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ions105se-my.sharepoint.com/personal/dsjackie_105se_org/Documents/Desktop/"/>
    </mc:Choice>
  </mc:AlternateContent>
  <xr:revisionPtr revIDLastSave="14" documentId="8_{F4241CF7-9594-4C39-8DC8-FB8D74086254}" xr6:coauthVersionLast="47" xr6:coauthVersionMax="47" xr10:uidLastSave="{A824C4F7-6C1A-4D59-B051-D68DD17F5C52}"/>
  <bookViews>
    <workbookView xWindow="28680" yWindow="-120" windowWidth="29040" windowHeight="15720" tabRatio="599" xr2:uid="{00000000-000D-0000-FFFF-FFFF00000000}"/>
  </bookViews>
  <sheets>
    <sheet name="Sheet1" sheetId="1" r:id="rId1"/>
  </sheets>
  <definedNames>
    <definedName name="_xlnm.Print_Area" localSheetId="0">Sheet1!$A$1:$E$178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0" i="1" l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</calcChain>
</file>

<file path=xl/sharedStrings.xml><?xml version="1.0" encoding="utf-8"?>
<sst xmlns="http://schemas.openxmlformats.org/spreadsheetml/2006/main" count="359603" uniqueCount="180">
  <si>
    <t xml:space="preserve">                                                                                           AGENDA</t>
  </si>
  <si>
    <t>Registration and Coffee</t>
  </si>
  <si>
    <t>Departure of our partners and guests</t>
  </si>
  <si>
    <t>Announcements</t>
  </si>
  <si>
    <t>Matters Arising from Minutes</t>
  </si>
  <si>
    <t>LUNCH - Vote on way out</t>
  </si>
  <si>
    <t>Acceptance of Administration Reports</t>
  </si>
  <si>
    <t>Report of Attendance</t>
  </si>
  <si>
    <t>Thanks to Adjudicators &amp; destruction of voting papers</t>
  </si>
  <si>
    <t>Introduction of Cabinet &amp; any updates to District Officers Reports</t>
  </si>
  <si>
    <t>2nd Vice District Governor Election procedure</t>
  </si>
  <si>
    <t>PID Howard Lee</t>
  </si>
  <si>
    <t>Report of District Governor</t>
  </si>
  <si>
    <t xml:space="preserve">Introduction/reminder of Election Procedures </t>
  </si>
  <si>
    <t>Introduction of Resolution 1</t>
  </si>
  <si>
    <t>Call to Order - 1st Plenary Session</t>
  </si>
  <si>
    <t>Close of Business</t>
  </si>
  <si>
    <t>Convention call to order</t>
  </si>
  <si>
    <t>SAA Jackie Robinson</t>
  </si>
  <si>
    <t>Declaration of Convention Procedures &amp; Standing Orders</t>
  </si>
  <si>
    <t>Introduction of International Guest by PID Howard Lee</t>
  </si>
  <si>
    <t>Contingency</t>
  </si>
  <si>
    <t>Declaration of Election Results for District Governor 2020 - 2021</t>
  </si>
  <si>
    <t>Declaration of Election Results for 1st Vice District Governor 2020 - 2021</t>
  </si>
  <si>
    <t>Clear Room</t>
  </si>
  <si>
    <t>Q &amp; A on Cabinet Reports and Acceptance of Reports</t>
  </si>
  <si>
    <t>Call to Order - 2nd Plenary Session</t>
  </si>
  <si>
    <t>Recognition of Nations</t>
  </si>
  <si>
    <t>Good Morning, would everyone now please sit down……. Safety announcement…… There are NO expected fire alarms</t>
  </si>
  <si>
    <t>So please if the alarm does sound make your way to the fire exits…here,here &amp; here…. Follow hotel staff directions and</t>
  </si>
  <si>
    <t>make your way to the muster area as promptly as possible.  Thank you.</t>
  </si>
  <si>
    <t xml:space="preserve">Fellow Lions, Leos, Lioness and Guests……… would you all please be upstanding to receive the Flag party.                                    </t>
  </si>
  <si>
    <t>Go onto names over the music…..</t>
  </si>
  <si>
    <t xml:space="preserve">Thank you….. It is now time for your guests and partners to leave for their various outings and to go have some fun </t>
  </si>
  <si>
    <t>in Chichester and Arundel, Please don’t get stuck in the castle.    We will reconven at 10.10 promptly…</t>
  </si>
  <si>
    <t xml:space="preserve">Thank you….. It is now time for your guests and partners to leave for their various outings and to go have some fun. </t>
  </si>
  <si>
    <t>My family of Lions we will now commence with the business of the day…… I have no further announcements</t>
  </si>
  <si>
    <t xml:space="preserve">so I hand over to District Governor Pete to take us through the busy agenda.     </t>
  </si>
  <si>
    <t xml:space="preserve">I am pleased to report that we have ……..Delegates, ………Alternates and ……… guests in attendance. </t>
  </si>
  <si>
    <t>Thank you DG Pete,    BEFORE YOU ALL RUSH OFF.. …......for those with lunch tickets please make your</t>
  </si>
  <si>
    <t xml:space="preserve"> way to the lunch stations and remember your tickets….. Anyone wishing to purchase extra International Draw Tickets </t>
  </si>
  <si>
    <t>please see Maureen Warn on the competitions stand…..I also ask you all to please make sure you visit ALL the stands and</t>
  </si>
  <si>
    <t>find out what our officers are up to….. If you have voting papers please pop them in the voting boxes at the back of</t>
  </si>
  <si>
    <t>and finally……. We will reconven promptly at 1.30pm… Thank you</t>
  </si>
  <si>
    <t>1st call to order by Sgt at Arms</t>
  </si>
  <si>
    <t>Lions, Leos, Lioness will you all now take your seats as we are about to start the afternoon session……</t>
  </si>
  <si>
    <t>I am pleased confirm final attendance figures are………Thank you……..over to you District Governor...…</t>
  </si>
  <si>
    <t xml:space="preserve">Family of Lions, we have nearly come to the end….. But before we go.  </t>
  </si>
  <si>
    <t>The banquet and ball will be held in this room this evening at 7pm so please do not forget your tickets and please</t>
  </si>
  <si>
    <t>can we clear this room as quickly as possible…..by all means find your friends and talk, but please do it in the bar….</t>
  </si>
  <si>
    <t xml:space="preserve">For those travelling home have a safe journey and thank you all for coming.      </t>
  </si>
  <si>
    <t>We will now stand to sing our closing song……."Sing with the Lions"……..</t>
  </si>
  <si>
    <t>So very well done everyone,  DG anything else???   In that case I close convention at …..</t>
  </si>
  <si>
    <t>DO David Skinner</t>
  </si>
  <si>
    <t>Announcement of Peace Poster Winners &amp; Presentation of prizes and Allan Tidy Trophy</t>
  </si>
  <si>
    <t>make your way to the muster area as promptly as possible.   Also Mobile Phones must now be switched of or on Silent.</t>
  </si>
  <si>
    <t xml:space="preserve">I must mention that this is a public building so     No Smoking or Vaping is allowed.   </t>
  </si>
  <si>
    <t xml:space="preserve">….. If you have voting papers please pop them in the voting boxes at the back of the hall.  </t>
  </si>
  <si>
    <t>Family of Lions, Guests would you please be seated. As I mention your name would you please stand and be recognised.</t>
  </si>
  <si>
    <t>PCC Phil Robinson</t>
  </si>
  <si>
    <t>PCC Phil Robinson CNRO</t>
  </si>
  <si>
    <t xml:space="preserve">Announcements to close morning </t>
  </si>
  <si>
    <t>Fellow Lions, Leos and Guests this is your 2 minute warning………</t>
  </si>
  <si>
    <t xml:space="preserve">Fellow Lions, Leos and Guests……… would you all please be upstanding to receive our Principal Guests.                                    </t>
  </si>
  <si>
    <t>Fellow Lions, Leos &amp; Guests this is your 5 minute warning…… (at 9.10am)</t>
  </si>
  <si>
    <t>Lions, Leos &amp; Guests will you all now take your seats as we are about to start the afternoon session……</t>
  </si>
  <si>
    <t>DO Andrew Lodge</t>
  </si>
  <si>
    <t xml:space="preserve">Reception of Principal Guests </t>
  </si>
  <si>
    <t>Accompanied by one verse of National Anthems</t>
  </si>
  <si>
    <t>Lions Flag to go on Screen with music Love can Build a Bridge</t>
  </si>
  <si>
    <t xml:space="preserve">For those travelling home have a safe journey and thank you all very much for coming.      </t>
  </si>
  <si>
    <t>Our  Safety announcement for today…… There are NO expected fire alarms</t>
  </si>
  <si>
    <t>Phil Robinson</t>
  </si>
  <si>
    <t>DS Jackie Robinson</t>
  </si>
  <si>
    <t xml:space="preserve">I also need to ask for Health and Safety regulations that everyone that is ALL Lions and guests need to sign in please. </t>
  </si>
  <si>
    <t>Thank you …. And Now…..</t>
  </si>
  <si>
    <t>Go onto names over quiet background music please (as I shall be reading names out over it)…..</t>
  </si>
  <si>
    <t xml:space="preserve">Presentation on KSS Air Ambulance  </t>
  </si>
  <si>
    <r>
      <t>Report of  District Treasur</t>
    </r>
    <r>
      <rPr>
        <sz val="12"/>
        <color theme="1"/>
        <rFont val="Calibri"/>
        <family val="2"/>
        <scheme val="minor"/>
      </rPr>
      <t>er</t>
    </r>
    <r>
      <rPr>
        <b/>
        <sz val="12"/>
        <color theme="1"/>
        <rFont val="Calibri"/>
        <family val="2"/>
        <scheme val="minor"/>
      </rPr>
      <t xml:space="preserve"> Updates Only</t>
    </r>
  </si>
  <si>
    <t>I now welcome all our own PCC's and PDG's who are here today.     Finally and most welcome are any Lions who are attending</t>
  </si>
  <si>
    <t>Announcement of the winners of the Environmental Photographic Competition (Photos on Screen)</t>
  </si>
  <si>
    <t>Announcement of winners of Scrapbook &amp; Website competitions  + Travelling Lion</t>
  </si>
  <si>
    <t>Good Morning, would everyone now please sit down……. Welcome to Arundel, for our 53rd Convention</t>
  </si>
  <si>
    <t>just outside this main room to collect your lunch in an orderly manor please ….. Feel free to sit anywhere once you have your lunch..</t>
  </si>
  <si>
    <t xml:space="preserve">Thank you Governor,  BEFORE YOU ALL RUSH OFF.. …..for those who have booked lunch please make your  way to the room opposite </t>
  </si>
  <si>
    <t>Thanks to Convention Team and Host Team</t>
  </si>
  <si>
    <t>ID Antony</t>
  </si>
  <si>
    <t>Emma Parkhe</t>
  </si>
  <si>
    <t>Introduction of HEMS Paramedic Emma Parkhe by PID Howard Lee</t>
  </si>
  <si>
    <t>convention for the first time, Please stand and be recognised.         If there are any other guests I have missed then a very big welcome</t>
  </si>
  <si>
    <t>DS Jackie / RC Paul</t>
  </si>
  <si>
    <t>so I will now give the attendance figures</t>
  </si>
  <si>
    <t>CNRO Phil advises that we are quorate so business can proceed DG.</t>
  </si>
  <si>
    <r>
      <t>DG I have the following   Apologies for Absence, and Messages</t>
    </r>
    <r>
      <rPr>
        <b/>
        <sz val="10"/>
        <color rgb="FF0070C0"/>
        <rFont val="Calibri"/>
        <family val="2"/>
        <scheme val="minor"/>
      </rPr>
      <t xml:space="preserve"> for you       (Over to you DG for the rest of the business)</t>
    </r>
  </si>
  <si>
    <t>and finally……. We will reconven promptly at 1.20pm ( or whatever time it is when we break)   … Thank you</t>
  </si>
  <si>
    <t xml:space="preserve">Vote of thanks to PID Robert and presentation of DG banner   </t>
  </si>
  <si>
    <t>LCIF Presentation by DO Rod Weale</t>
  </si>
  <si>
    <t>From District 105CN PDG Liz &amp; PDG Roy Axten</t>
  </si>
  <si>
    <t>Update on LIBRA by Michelle Kenyon</t>
  </si>
  <si>
    <t xml:space="preserve">Introduction of Michelle Kenyon by DO Andrew Lodge </t>
  </si>
  <si>
    <t>Michelle Kenyon</t>
  </si>
  <si>
    <t>DG Chandra Kumar</t>
  </si>
  <si>
    <t>Opening of the 53rd Convention by David Welch</t>
  </si>
  <si>
    <t>David Welch</t>
  </si>
  <si>
    <t xml:space="preserve">Vote of thanks to David Welch presentation of DG banner &amp; gift.  </t>
  </si>
  <si>
    <t>DO Wendy Cattaway</t>
  </si>
  <si>
    <t>Welcome by DG Chandra Kumar</t>
  </si>
  <si>
    <t xml:space="preserve">                                                                 District 105SE 55th Convention</t>
  </si>
  <si>
    <t>Receive and Confirm Minutes of 54th Convention, February 2025</t>
  </si>
  <si>
    <t>DT Howard Lee</t>
  </si>
  <si>
    <t>DO Rod Weale</t>
  </si>
  <si>
    <t>VDG David Harvey</t>
  </si>
  <si>
    <t>2nd VDG Peter Li</t>
  </si>
  <si>
    <t>RC Roger Bluff</t>
  </si>
  <si>
    <t>Recognition of the winners of SE Roar 2025 competition &amp; presentation of ROAR 2026</t>
  </si>
  <si>
    <t>Presentation by GLT - IPDG Steve Carley</t>
  </si>
  <si>
    <t>IPDG Steve Carley</t>
  </si>
  <si>
    <t>DO Roger Bluff</t>
  </si>
  <si>
    <t>2VDG Peter Li</t>
  </si>
  <si>
    <t>Presentation Update of Lions Vision Camera</t>
  </si>
  <si>
    <t>DO Rags Sandhu</t>
  </si>
  <si>
    <t>Declaration of Election Results for 1st Vice District Governor 2026 - 2027</t>
  </si>
  <si>
    <t>Declaration of Election Results for 2nd Vice District Governor 2026 - 2027</t>
  </si>
  <si>
    <t>Address to Convention by District Governor Elect. David Harvey</t>
  </si>
  <si>
    <t>DGE David Harvey</t>
  </si>
  <si>
    <t>David joins Top Table</t>
  </si>
  <si>
    <t xml:space="preserve">Q&amp;A session with PID Robert Rettby, chaired by PID Howard Lee    </t>
  </si>
  <si>
    <t>PID Robert &amp; PID Howard</t>
  </si>
  <si>
    <t xml:space="preserve">Presentation of Awards by PID Robert, PID Howard &amp; DG </t>
  </si>
  <si>
    <t>Robert, Howard, Paul</t>
  </si>
  <si>
    <t>Report on Convention 2026 &amp; Location of Convention 2027</t>
  </si>
  <si>
    <t>DO Phil Robinson</t>
  </si>
  <si>
    <t>Presentation on MD Convention in Newcastle and International Convention in Hong Kong</t>
  </si>
  <si>
    <t>Vote of thanks to DG Chandra</t>
  </si>
  <si>
    <t>Closing remarks from DG Chandra</t>
  </si>
  <si>
    <t>The banquet and ball will be held in this room this evening at 7.30pm       Bar will be open from 6.30pm</t>
  </si>
  <si>
    <t>Please can we clear this room as quickly as possible…..by all means find your friends and talk, but please do it in the bar and lounge area….</t>
  </si>
  <si>
    <t>Presentation on Dementia - PDG Liz Axten</t>
  </si>
  <si>
    <t>PDG Liz Axten</t>
  </si>
  <si>
    <t>Thanks to PDG Liz by DG</t>
  </si>
  <si>
    <t>Presentation Membership Action by 2VDG Peter Li</t>
  </si>
  <si>
    <t>Thanks to Emma Parkhe by DG</t>
  </si>
  <si>
    <t>Lions Clubs International Purposes - read by PDG Rizvi Rawoof</t>
  </si>
  <si>
    <t>Lions Code of Ethics - read by ZC Claudine Rogers</t>
  </si>
  <si>
    <t>Welcome to:  PDG Andreas Kassatt, PDG Roswitha Hahn &amp; Dr Axel Gregory, from District 111mn</t>
  </si>
  <si>
    <t>Nomination and Acceptance for the Office of District Governor 2026 - 2027 -  Proposed by LP Sandra Miles</t>
  </si>
  <si>
    <t>Introduction of CEO KSS AirAmbulance David Welch by PDG Paul Withers</t>
  </si>
  <si>
    <t>PDG Paul Withers</t>
  </si>
  <si>
    <t>Departure of CEO David Welch accompanied by PDG Paul Withers</t>
  </si>
  <si>
    <t>Presentation of GST - Roger Bluff</t>
  </si>
  <si>
    <t>From Dist A -  IPCC Kav  &amp; Lion Paramjit Dev</t>
  </si>
  <si>
    <t>Flags on screen; 1st Union Flag, 2nd Swiss Flag, 3rd German Flag, 4th Lions Flag</t>
  </si>
  <si>
    <t xml:space="preserve"> Endorsed 3rd VIP PID Robert Retby,       PID Howard and Lion Claire Lee</t>
  </si>
  <si>
    <t>Thank you very much everyone - finally over to you DG Chandra</t>
  </si>
  <si>
    <t>Lighting of Memoriam Candle, Invocation and In Memoriam - DO Wendy Cattaway</t>
  </si>
  <si>
    <t>Family of Lions, Guests would you please stand for the departure of CEO David Welch accompanied by PDG Paul Withers</t>
  </si>
  <si>
    <t>If you are going to visit Denbies, please don’t drink too much and don't get lost!.    Lions we will reconven promptly at 10.40 …</t>
  </si>
  <si>
    <t>DG Chandra to take over and ask Phil to to the following</t>
  </si>
  <si>
    <t>Thank you, that’s all our resolutions. now we move onto presentation by GLT Steve Carley</t>
  </si>
  <si>
    <t>Next we go onto competitions so Lion Rod please join DG &amp; ID to  go to floor to present.</t>
  </si>
  <si>
    <t>Nomination and Acceptance for the Office of 1st Vice  District Governor 2026 - 2027 - Proposed by LP Catherine Windust</t>
  </si>
  <si>
    <t>Nomination and Acceptance for the Office of 2nd Vice District Governor 2026 - 2027 - Proposed by LP Geoff Rhodes</t>
  </si>
  <si>
    <t xml:space="preserve">…..I also ask you all to please make sure you visit ALL the stands and find out what our officers are up to. </t>
  </si>
  <si>
    <t xml:space="preserve"> DG Chandra Kumar &amp; Renu,       CEO of Kent, Surrey, Sussex Air Ambulance David Welch accompanied by PDG Paul Withers</t>
  </si>
  <si>
    <t>5 minutes</t>
  </si>
  <si>
    <t>Introduction of PDG Liz Axten by PCC Phil Robinson</t>
  </si>
  <si>
    <t>Presentation by IRO Andreas Kassatt 111MN</t>
  </si>
  <si>
    <t>IRO Andreas Kassatt</t>
  </si>
  <si>
    <t>DO Kim Harty</t>
  </si>
  <si>
    <t>Resolution No. 1 - District Dues  (seconded by DO Kim Harty)</t>
  </si>
  <si>
    <t xml:space="preserve">Report of Attendance     </t>
  </si>
  <si>
    <r>
      <t xml:space="preserve">Report of District Secretary  </t>
    </r>
    <r>
      <rPr>
        <b/>
        <sz val="12"/>
        <rFont val="Calibri"/>
        <family val="2"/>
        <scheme val="minor"/>
      </rPr>
      <t>Updates Only</t>
    </r>
  </si>
  <si>
    <t>Presentation by Young Ambassador - Milly Rigden</t>
  </si>
  <si>
    <t>Milly Rigden</t>
  </si>
  <si>
    <r>
      <t>Report of District Charity Treasurer</t>
    </r>
    <r>
      <rPr>
        <b/>
        <sz val="12"/>
        <color theme="1"/>
        <rFont val="Calibri"/>
        <family val="2"/>
        <scheme val="minor"/>
      </rPr>
      <t xml:space="preserve"> Updates</t>
    </r>
    <r>
      <rPr>
        <sz val="12"/>
        <color theme="1"/>
        <rFont val="Calibri"/>
        <family val="2"/>
        <scheme val="minor"/>
      </rPr>
      <t xml:space="preserve"> on Lions Giving by Steve Carley</t>
    </r>
  </si>
  <si>
    <t>PDG Steve Carley</t>
  </si>
  <si>
    <t>Address by International Guest PID Robert Rettby</t>
  </si>
  <si>
    <t>Vote of thanks to Michelle and presenation of DG banner</t>
  </si>
  <si>
    <t>Introduction of YA Milly by IPDG Steve Carley Thanet Club</t>
  </si>
  <si>
    <t xml:space="preserve">Declaration of Election Results for District Governor 2026 - 2027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</si>
</sst>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;@"/>
  </numFmts>
  <fonts count="2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00B050"/>
      <name val="Calibri"/>
      <family val="2"/>
      <scheme val="minor"/>
    </font>
    <font>
      <b/>
      <sz val="12"/>
      <color rgb="FF7030A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9" tint="-0.249977111117893"/>
      <name val="Calibri"/>
      <family val="2"/>
      <scheme val="minor"/>
    </font>
    <font>
      <b/>
      <sz val="12"/>
      <color rgb="FF0070C0"/>
      <name val="Calibri"/>
      <family val="2"/>
      <scheme val="minor"/>
    </font>
    <font>
      <sz val="12"/>
      <name val="Calibri"/>
      <family val="2"/>
    </font>
    <font>
      <b/>
      <sz val="10"/>
      <color theme="1"/>
      <name val="Calibri"/>
      <family val="2"/>
      <scheme val="minor"/>
    </font>
    <font>
      <b/>
      <sz val="10"/>
      <color rgb="FF0070C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34">
    <xf numFmtId="0" fontId="0" fillId="0" borderId="0" xfId="0"/>
    <xf numFmtId="0" fontId="0" fillId="0" borderId="0" xfId="0" applyAlignment="1">
      <alignment horizontal="center" vertical="top"/>
    </xf>
    <xf numFmtId="0" fontId="4" fillId="0" borderId="0" xfId="0" applyFont="1" applyAlignment="1">
      <alignment horizontal="center" vertical="top"/>
    </xf>
    <xf numFmtId="0" fontId="5" fillId="0" borderId="0" xfId="0" applyFont="1"/>
    <xf numFmtId="0" fontId="4" fillId="0" borderId="0" xfId="0" applyFont="1"/>
    <xf numFmtId="0" fontId="6" fillId="0" borderId="0" xfId="0" applyFont="1"/>
    <xf numFmtId="164" fontId="4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7" fillId="0" borderId="0" xfId="0" applyFont="1"/>
    <xf numFmtId="0" fontId="8" fillId="0" borderId="0" xfId="0" applyFont="1"/>
    <xf numFmtId="0" fontId="3" fillId="0" borderId="0" xfId="0" applyFont="1"/>
    <xf numFmtId="0" fontId="9" fillId="0" borderId="0" xfId="0" applyFont="1"/>
    <xf numFmtId="164" fontId="5" fillId="0" borderId="0" xfId="0" applyNumberFormat="1" applyFont="1" applyAlignment="1">
      <alignment horizontal="left"/>
    </xf>
    <xf numFmtId="0" fontId="2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" fillId="0" borderId="0" xfId="0" applyFont="1"/>
    <xf numFmtId="0" fontId="5" fillId="2" borderId="0" xfId="0" applyFont="1" applyFill="1"/>
    <xf numFmtId="0" fontId="16" fillId="0" borderId="0" xfId="1"/>
    <xf numFmtId="0" fontId="17" fillId="0" borderId="0" xfId="0" applyFont="1"/>
    <xf numFmtId="0" fontId="18" fillId="0" borderId="0" xfId="0" applyFont="1"/>
    <xf numFmtId="0" fontId="19" fillId="0" borderId="0" xfId="0" applyFont="1"/>
    <xf numFmtId="16" fontId="20" fillId="0" borderId="0" xfId="0" applyNumberFormat="1" applyFont="1" applyAlignment="1">
      <alignment horizontal="center" vertical="top"/>
    </xf>
    <xf numFmtId="16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 vertical="top"/>
    </xf>
    <xf numFmtId="0" fontId="22" fillId="0" borderId="0" xfId="0" applyFont="1"/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 vertical="top"/>
    </xf>
    <xf numFmtId="0" fontId="7" fillId="0" borderId="0" xfId="0" applyFont="1" applyAlignment="1">
      <alignment horizontal="center"/>
    </xf>
    <xf numFmtId="21" fontId="23" fillId="0" borderId="0" xfId="0" applyNumberFormat="1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185"/>
  <sheetViews>
    <sheetView tabSelected="1" topLeftCell="D120" zoomScale="125" zoomScaleNormal="125" workbookViewId="0">
      <selection activeCell="D132" sqref="A132:XFD132"/>
    </sheetView>
  </sheetViews>
  <sheetFormatPr defaultColWidth="8.81640625" defaultRowHeight="14.5" x14ac:dyDescent="0.35"/>
  <cols>
    <col min="1" max="1" width="6" style="7" hidden="1" customWidth="1"/>
    <col min="2" max="2" width="5.81640625" style="7" hidden="1" customWidth="1"/>
    <col min="3" max="3" width="5.453125" style="1" hidden="1" customWidth="1"/>
    <col min="4" max="4" width="116.54296875" customWidth="1"/>
    <col min="5" max="5" width="24.1796875" hidden="1" customWidth="1"/>
  </cols>
  <sheetData>
    <row r="1" spans="1:16384" ht="15.5" x14ac:dyDescent="0.35">
      <c r="A1" s="12"/>
      <c r="B1" s="12"/>
      <c r="C1" s="26"/>
      <c r="D1" s="3" t="s">
        <v>0</v>
      </c>
      <c r="E1" s="4"/>
    </row>
    <row r="2" spans="1:16384" customFormat="1" ht="15.5" x14ac:dyDescent="0.35">
      <c r="A2" s="27"/>
      <c r="B2" s="27"/>
      <c r="C2" s="28"/>
      <c r="D2" s="4" t="s">
        <v>1</v>
      </c>
      <c r="E2" s="4"/>
    </row>
    <row r="3" spans="1:16384" customFormat="1" ht="15.5" x14ac:dyDescent="0.35">
      <c r="A3" s="27"/>
      <c r="B3" s="27"/>
      <c r="C3" s="28"/>
      <c r="D3" s="3" t="s">
        <v>107</v>
      </c>
      <c r="E3" s="4"/>
    </row>
    <row r="4" spans="1:16384" customFormat="1" ht="15.5" hidden="1" x14ac:dyDescent="0.35">
      <c r="A4" s="27"/>
      <c r="B4" s="27"/>
      <c r="C4" s="28"/>
      <c r="D4" s="14" t="s">
        <v>64</v>
      </c>
      <c r="E4" s="4"/>
    </row>
    <row r="5" spans="1:16384" customFormat="1" ht="15.5" x14ac:dyDescent="0.35">
      <c r="A5" s="27">
        <v>0.38541666666666669</v>
      </c>
      <c r="B5" s="27">
        <v>6.9444444444444447E-4</v>
      </c>
      <c r="C5" s="28">
        <v>1</v>
      </c>
      <c r="D5" s="3" t="s">
        <v>17</v>
      </c>
      <c r="E5" s="10" t="s">
        <v>18</v>
      </c>
    </row>
    <row r="6" spans="1:16384" s="15" customFormat="1" ht="15.5" hidden="1" x14ac:dyDescent="0.35">
      <c r="A6" s="27"/>
      <c r="B6" s="29"/>
      <c r="C6" s="29"/>
      <c r="D6" s="15" t="s">
        <v>82</v>
      </c>
      <c r="T6" s="15" t="s">
        <v>28</v>
      </c>
      <c r="U6" s="15" t="s">
        <v>28</v>
      </c>
      <c r="V6" s="15" t="s">
        <v>28</v>
      </c>
      <c r="W6" s="15" t="s">
        <v>28</v>
      </c>
      <c r="X6" s="15" t="s">
        <v>28</v>
      </c>
      <c r="Y6" s="15" t="s">
        <v>28</v>
      </c>
      <c r="Z6" s="15" t="s">
        <v>28</v>
      </c>
      <c r="AA6" s="15" t="s">
        <v>28</v>
      </c>
      <c r="AB6" s="15" t="s">
        <v>28</v>
      </c>
      <c r="AC6" s="15" t="s">
        <v>28</v>
      </c>
      <c r="AD6" s="15" t="s">
        <v>28</v>
      </c>
      <c r="AE6" s="15" t="s">
        <v>28</v>
      </c>
      <c r="AF6" s="15" t="s">
        <v>28</v>
      </c>
      <c r="AG6" s="15" t="s">
        <v>28</v>
      </c>
      <c r="AH6" s="15" t="s">
        <v>28</v>
      </c>
      <c r="AI6" s="15" t="s">
        <v>28</v>
      </c>
      <c r="AJ6" s="15" t="s">
        <v>28</v>
      </c>
      <c r="AK6" s="15" t="s">
        <v>28</v>
      </c>
      <c r="AL6" s="15" t="s">
        <v>28</v>
      </c>
      <c r="AM6" s="15" t="s">
        <v>28</v>
      </c>
      <c r="AN6" s="15" t="s">
        <v>28</v>
      </c>
      <c r="AO6" s="15" t="s">
        <v>28</v>
      </c>
      <c r="AP6" s="15" t="s">
        <v>28</v>
      </c>
      <c r="AQ6" s="15" t="s">
        <v>28</v>
      </c>
      <c r="AR6" s="15" t="s">
        <v>28</v>
      </c>
      <c r="AS6" s="15" t="s">
        <v>28</v>
      </c>
      <c r="AT6" s="15" t="s">
        <v>28</v>
      </c>
      <c r="AU6" s="15" t="s">
        <v>28</v>
      </c>
      <c r="AV6" s="15" t="s">
        <v>28</v>
      </c>
      <c r="AW6" s="15" t="s">
        <v>28</v>
      </c>
      <c r="AX6" s="15" t="s">
        <v>28</v>
      </c>
      <c r="AY6" s="15" t="s">
        <v>28</v>
      </c>
      <c r="AZ6" s="15" t="s">
        <v>28</v>
      </c>
      <c r="BA6" s="15" t="s">
        <v>28</v>
      </c>
      <c r="BB6" s="15" t="s">
        <v>28</v>
      </c>
      <c r="BC6" s="15" t="s">
        <v>28</v>
      </c>
      <c r="BD6" s="15" t="s">
        <v>28</v>
      </c>
      <c r="BE6" s="15" t="s">
        <v>28</v>
      </c>
      <c r="BF6" s="15" t="s">
        <v>28</v>
      </c>
      <c r="BG6" s="15" t="s">
        <v>28</v>
      </c>
      <c r="BH6" s="15" t="s">
        <v>28</v>
      </c>
      <c r="BI6" s="15" t="s">
        <v>28</v>
      </c>
      <c r="BJ6" s="15" t="s">
        <v>28</v>
      </c>
      <c r="BK6" s="15" t="s">
        <v>28</v>
      </c>
      <c r="BL6" s="15" t="s">
        <v>28</v>
      </c>
      <c r="BM6" s="15" t="s">
        <v>28</v>
      </c>
      <c r="BN6" s="15" t="s">
        <v>28</v>
      </c>
      <c r="BO6" s="15" t="s">
        <v>28</v>
      </c>
      <c r="BP6" s="15" t="s">
        <v>28</v>
      </c>
      <c r="BQ6" s="15" t="s">
        <v>28</v>
      </c>
      <c r="BR6" s="15" t="s">
        <v>28</v>
      </c>
      <c r="BS6" s="15" t="s">
        <v>28</v>
      </c>
      <c r="BT6" s="15" t="s">
        <v>28</v>
      </c>
      <c r="BU6" s="15" t="s">
        <v>28</v>
      </c>
      <c r="BV6" s="15" t="s">
        <v>28</v>
      </c>
      <c r="BW6" s="15" t="s">
        <v>28</v>
      </c>
      <c r="BX6" s="15" t="s">
        <v>28</v>
      </c>
      <c r="BY6" s="15" t="s">
        <v>28</v>
      </c>
      <c r="BZ6" s="15" t="s">
        <v>28</v>
      </c>
      <c r="CA6" s="15" t="s">
        <v>28</v>
      </c>
      <c r="CB6" s="15" t="s">
        <v>28</v>
      </c>
      <c r="CC6" s="15" t="s">
        <v>28</v>
      </c>
      <c r="CD6" s="15" t="s">
        <v>28</v>
      </c>
      <c r="CE6" s="15" t="s">
        <v>28</v>
      </c>
      <c r="CF6" s="15" t="s">
        <v>28</v>
      </c>
      <c r="CG6" s="15" t="s">
        <v>28</v>
      </c>
      <c r="CH6" s="15" t="s">
        <v>28</v>
      </c>
      <c r="CI6" s="15" t="s">
        <v>28</v>
      </c>
      <c r="CJ6" s="15" t="s">
        <v>28</v>
      </c>
      <c r="CK6" s="15" t="s">
        <v>28</v>
      </c>
      <c r="CL6" s="15" t="s">
        <v>28</v>
      </c>
      <c r="CM6" s="15" t="s">
        <v>28</v>
      </c>
      <c r="CN6" s="15" t="s">
        <v>28</v>
      </c>
      <c r="CO6" s="15" t="s">
        <v>28</v>
      </c>
      <c r="CP6" s="15" t="s">
        <v>28</v>
      </c>
      <c r="CQ6" s="15" t="s">
        <v>28</v>
      </c>
      <c r="CR6" s="15" t="s">
        <v>28</v>
      </c>
      <c r="CS6" s="15" t="s">
        <v>28</v>
      </c>
      <c r="CT6" s="15" t="s">
        <v>28</v>
      </c>
      <c r="CU6" s="15" t="s">
        <v>28</v>
      </c>
      <c r="CV6" s="15" t="s">
        <v>28</v>
      </c>
      <c r="CW6" s="15" t="s">
        <v>28</v>
      </c>
      <c r="CX6" s="15" t="s">
        <v>28</v>
      </c>
      <c r="CY6" s="15" t="s">
        <v>28</v>
      </c>
      <c r="CZ6" s="15" t="s">
        <v>28</v>
      </c>
      <c r="DA6" s="15" t="s">
        <v>28</v>
      </c>
      <c r="DB6" s="15" t="s">
        <v>28</v>
      </c>
      <c r="DC6" s="15" t="s">
        <v>28</v>
      </c>
      <c r="DD6" s="15" t="s">
        <v>28</v>
      </c>
      <c r="DE6" s="15" t="s">
        <v>28</v>
      </c>
      <c r="DF6" s="15" t="s">
        <v>28</v>
      </c>
      <c r="DG6" s="15" t="s">
        <v>28</v>
      </c>
      <c r="DH6" s="15" t="s">
        <v>28</v>
      </c>
      <c r="DI6" s="15" t="s">
        <v>28</v>
      </c>
      <c r="DJ6" s="15" t="s">
        <v>28</v>
      </c>
      <c r="DK6" s="15" t="s">
        <v>28</v>
      </c>
      <c r="DL6" s="15" t="s">
        <v>28</v>
      </c>
      <c r="DM6" s="15" t="s">
        <v>28</v>
      </c>
      <c r="DN6" s="15" t="s">
        <v>28</v>
      </c>
      <c r="DO6" s="15" t="s">
        <v>28</v>
      </c>
      <c r="DP6" s="15" t="s">
        <v>28</v>
      </c>
      <c r="DQ6" s="15" t="s">
        <v>28</v>
      </c>
      <c r="DR6" s="15" t="s">
        <v>28</v>
      </c>
      <c r="DS6" s="15" t="s">
        <v>28</v>
      </c>
      <c r="DT6" s="15" t="s">
        <v>28</v>
      </c>
      <c r="DU6" s="15" t="s">
        <v>28</v>
      </c>
      <c r="DV6" s="15" t="s">
        <v>28</v>
      </c>
      <c r="DW6" s="15" t="s">
        <v>28</v>
      </c>
      <c r="DX6" s="15" t="s">
        <v>28</v>
      </c>
      <c r="DY6" s="15" t="s">
        <v>28</v>
      </c>
      <c r="DZ6" s="15" t="s">
        <v>28</v>
      </c>
      <c r="EA6" s="15" t="s">
        <v>28</v>
      </c>
      <c r="EB6" s="15" t="s">
        <v>28</v>
      </c>
      <c r="EC6" s="15" t="s">
        <v>28</v>
      </c>
      <c r="ED6" s="15" t="s">
        <v>28</v>
      </c>
      <c r="EE6" s="15" t="s">
        <v>28</v>
      </c>
      <c r="EF6" s="15" t="s">
        <v>28</v>
      </c>
      <c r="EG6" s="15" t="s">
        <v>28</v>
      </c>
      <c r="EH6" s="15" t="s">
        <v>28</v>
      </c>
      <c r="EI6" s="15" t="s">
        <v>28</v>
      </c>
      <c r="EJ6" s="15" t="s">
        <v>28</v>
      </c>
      <c r="EK6" s="15" t="s">
        <v>28</v>
      </c>
      <c r="EL6" s="15" t="s">
        <v>28</v>
      </c>
      <c r="EM6" s="15" t="s">
        <v>28</v>
      </c>
      <c r="EN6" s="15" t="s">
        <v>28</v>
      </c>
      <c r="EO6" s="15" t="s">
        <v>28</v>
      </c>
      <c r="EP6" s="15" t="s">
        <v>28</v>
      </c>
      <c r="EQ6" s="15" t="s">
        <v>28</v>
      </c>
      <c r="ER6" s="15" t="s">
        <v>28</v>
      </c>
      <c r="ES6" s="15" t="s">
        <v>28</v>
      </c>
      <c r="ET6" s="15" t="s">
        <v>28</v>
      </c>
      <c r="EU6" s="15" t="s">
        <v>28</v>
      </c>
      <c r="EV6" s="15" t="s">
        <v>28</v>
      </c>
      <c r="EW6" s="15" t="s">
        <v>28</v>
      </c>
      <c r="EX6" s="15" t="s">
        <v>28</v>
      </c>
      <c r="EY6" s="15" t="s">
        <v>28</v>
      </c>
      <c r="EZ6" s="15" t="s">
        <v>28</v>
      </c>
      <c r="FA6" s="15" t="s">
        <v>28</v>
      </c>
      <c r="FB6" s="15" t="s">
        <v>28</v>
      </c>
      <c r="FC6" s="15" t="s">
        <v>28</v>
      </c>
      <c r="FD6" s="15" t="s">
        <v>28</v>
      </c>
      <c r="FE6" s="15" t="s">
        <v>28</v>
      </c>
      <c r="FF6" s="15" t="s">
        <v>28</v>
      </c>
      <c r="FG6" s="15" t="s">
        <v>28</v>
      </c>
      <c r="FH6" s="15" t="s">
        <v>28</v>
      </c>
      <c r="FI6" s="15" t="s">
        <v>28</v>
      </c>
      <c r="FJ6" s="15" t="s">
        <v>28</v>
      </c>
      <c r="FK6" s="15" t="s">
        <v>28</v>
      </c>
      <c r="FL6" s="15" t="s">
        <v>28</v>
      </c>
      <c r="FM6" s="15" t="s">
        <v>28</v>
      </c>
      <c r="FN6" s="15" t="s">
        <v>28</v>
      </c>
      <c r="FO6" s="15" t="s">
        <v>28</v>
      </c>
      <c r="FP6" s="15" t="s">
        <v>28</v>
      </c>
      <c r="FQ6" s="15" t="s">
        <v>28</v>
      </c>
      <c r="FR6" s="15" t="s">
        <v>28</v>
      </c>
      <c r="FS6" s="15" t="s">
        <v>28</v>
      </c>
      <c r="FT6" s="15" t="s">
        <v>28</v>
      </c>
      <c r="FU6" s="15" t="s">
        <v>28</v>
      </c>
      <c r="FV6" s="15" t="s">
        <v>28</v>
      </c>
      <c r="FW6" s="15" t="s">
        <v>28</v>
      </c>
      <c r="FX6" s="15" t="s">
        <v>28</v>
      </c>
      <c r="FY6" s="15" t="s">
        <v>28</v>
      </c>
      <c r="FZ6" s="15" t="s">
        <v>28</v>
      </c>
      <c r="GA6" s="15" t="s">
        <v>28</v>
      </c>
      <c r="GB6" s="15" t="s">
        <v>28</v>
      </c>
      <c r="GC6" s="15" t="s">
        <v>28</v>
      </c>
      <c r="GD6" s="15" t="s">
        <v>28</v>
      </c>
      <c r="GE6" s="15" t="s">
        <v>28</v>
      </c>
      <c r="GF6" s="15" t="s">
        <v>28</v>
      </c>
      <c r="GG6" s="15" t="s">
        <v>28</v>
      </c>
      <c r="GH6" s="15" t="s">
        <v>28</v>
      </c>
      <c r="GI6" s="15" t="s">
        <v>28</v>
      </c>
      <c r="GJ6" s="15" t="s">
        <v>28</v>
      </c>
      <c r="GK6" s="15" t="s">
        <v>28</v>
      </c>
      <c r="GL6" s="15" t="s">
        <v>28</v>
      </c>
      <c r="GM6" s="15" t="s">
        <v>28</v>
      </c>
      <c r="GN6" s="15" t="s">
        <v>28</v>
      </c>
      <c r="GO6" s="15" t="s">
        <v>28</v>
      </c>
      <c r="GP6" s="15" t="s">
        <v>28</v>
      </c>
      <c r="GQ6" s="15" t="s">
        <v>28</v>
      </c>
      <c r="GR6" s="15" t="s">
        <v>28</v>
      </c>
      <c r="GS6" s="15" t="s">
        <v>28</v>
      </c>
      <c r="GT6" s="15" t="s">
        <v>28</v>
      </c>
      <c r="GU6" s="15" t="s">
        <v>28</v>
      </c>
      <c r="GV6" s="15" t="s">
        <v>28</v>
      </c>
      <c r="GW6" s="15" t="s">
        <v>28</v>
      </c>
      <c r="GX6" s="15" t="s">
        <v>28</v>
      </c>
      <c r="GY6" s="15" t="s">
        <v>28</v>
      </c>
      <c r="GZ6" s="15" t="s">
        <v>28</v>
      </c>
      <c r="HA6" s="15" t="s">
        <v>28</v>
      </c>
      <c r="HB6" s="15" t="s">
        <v>28</v>
      </c>
      <c r="HC6" s="15" t="s">
        <v>28</v>
      </c>
      <c r="HD6" s="15" t="s">
        <v>28</v>
      </c>
      <c r="HE6" s="15" t="s">
        <v>28</v>
      </c>
      <c r="HF6" s="15" t="s">
        <v>28</v>
      </c>
      <c r="HG6" s="15" t="s">
        <v>28</v>
      </c>
      <c r="HH6" s="15" t="s">
        <v>28</v>
      </c>
      <c r="HI6" s="15" t="s">
        <v>28</v>
      </c>
      <c r="HJ6" s="15" t="s">
        <v>28</v>
      </c>
      <c r="HK6" s="15" t="s">
        <v>28</v>
      </c>
      <c r="HL6" s="15" t="s">
        <v>28</v>
      </c>
      <c r="HM6" s="15" t="s">
        <v>28</v>
      </c>
      <c r="HN6" s="15" t="s">
        <v>28</v>
      </c>
      <c r="HO6" s="15" t="s">
        <v>28</v>
      </c>
      <c r="HP6" s="15" t="s">
        <v>28</v>
      </c>
      <c r="HQ6" s="15" t="s">
        <v>28</v>
      </c>
      <c r="HR6" s="15" t="s">
        <v>28</v>
      </c>
      <c r="HS6" s="15" t="s">
        <v>28</v>
      </c>
      <c r="HT6" s="15" t="s">
        <v>28</v>
      </c>
      <c r="HU6" s="15" t="s">
        <v>28</v>
      </c>
      <c r="HV6" s="15" t="s">
        <v>28</v>
      </c>
      <c r="HW6" s="15" t="s">
        <v>28</v>
      </c>
      <c r="HX6" s="15" t="s">
        <v>28</v>
      </c>
      <c r="HY6" s="15" t="s">
        <v>28</v>
      </c>
      <c r="HZ6" s="15" t="s">
        <v>28</v>
      </c>
      <c r="IA6" s="15" t="s">
        <v>28</v>
      </c>
      <c r="IB6" s="15" t="s">
        <v>28</v>
      </c>
      <c r="IC6" s="15" t="s">
        <v>28</v>
      </c>
      <c r="ID6" s="15" t="s">
        <v>28</v>
      </c>
      <c r="IE6" s="15" t="s">
        <v>28</v>
      </c>
      <c r="IF6" s="15" t="s">
        <v>28</v>
      </c>
      <c r="IG6" s="15" t="s">
        <v>28</v>
      </c>
      <c r="IH6" s="15" t="s">
        <v>28</v>
      </c>
      <c r="II6" s="15" t="s">
        <v>28</v>
      </c>
      <c r="IJ6" s="15" t="s">
        <v>28</v>
      </c>
      <c r="IK6" s="15" t="s">
        <v>28</v>
      </c>
      <c r="IL6" s="15" t="s">
        <v>28</v>
      </c>
      <c r="IM6" s="15" t="s">
        <v>28</v>
      </c>
      <c r="IN6" s="15" t="s">
        <v>28</v>
      </c>
      <c r="IO6" s="15" t="s">
        <v>28</v>
      </c>
      <c r="IP6" s="15" t="s">
        <v>28</v>
      </c>
      <c r="IQ6" s="15" t="s">
        <v>28</v>
      </c>
      <c r="IR6" s="15" t="s">
        <v>28</v>
      </c>
      <c r="IS6" s="15" t="s">
        <v>28</v>
      </c>
      <c r="IT6" s="15" t="s">
        <v>28</v>
      </c>
      <c r="IU6" s="15" t="s">
        <v>28</v>
      </c>
      <c r="IV6" s="15" t="s">
        <v>28</v>
      </c>
      <c r="IW6" s="15" t="s">
        <v>28</v>
      </c>
      <c r="IX6" s="15" t="s">
        <v>28</v>
      </c>
      <c r="IY6" s="15" t="s">
        <v>28</v>
      </c>
      <c r="IZ6" s="15" t="s">
        <v>28</v>
      </c>
      <c r="JA6" s="15" t="s">
        <v>28</v>
      </c>
      <c r="JB6" s="15" t="s">
        <v>28</v>
      </c>
      <c r="JC6" s="15" t="s">
        <v>28</v>
      </c>
      <c r="JD6" s="15" t="s">
        <v>28</v>
      </c>
      <c r="JE6" s="15" t="s">
        <v>28</v>
      </c>
      <c r="JF6" s="15" t="s">
        <v>28</v>
      </c>
      <c r="JG6" s="15" t="s">
        <v>28</v>
      </c>
      <c r="JH6" s="15" t="s">
        <v>28</v>
      </c>
      <c r="JI6" s="15" t="s">
        <v>28</v>
      </c>
      <c r="JJ6" s="15" t="s">
        <v>28</v>
      </c>
      <c r="JK6" s="15" t="s">
        <v>28</v>
      </c>
      <c r="JL6" s="15" t="s">
        <v>28</v>
      </c>
      <c r="JM6" s="15" t="s">
        <v>28</v>
      </c>
      <c r="JN6" s="15" t="s">
        <v>28</v>
      </c>
      <c r="JO6" s="15" t="s">
        <v>28</v>
      </c>
      <c r="JP6" s="15" t="s">
        <v>28</v>
      </c>
      <c r="JQ6" s="15" t="s">
        <v>28</v>
      </c>
      <c r="JR6" s="15" t="s">
        <v>28</v>
      </c>
      <c r="JS6" s="15" t="s">
        <v>28</v>
      </c>
      <c r="JT6" s="15" t="s">
        <v>28</v>
      </c>
      <c r="JU6" s="15" t="s">
        <v>28</v>
      </c>
      <c r="JV6" s="15" t="s">
        <v>28</v>
      </c>
      <c r="JW6" s="15" t="s">
        <v>28</v>
      </c>
      <c r="JX6" s="15" t="s">
        <v>28</v>
      </c>
      <c r="JY6" s="15" t="s">
        <v>28</v>
      </c>
      <c r="JZ6" s="15" t="s">
        <v>28</v>
      </c>
      <c r="KA6" s="15" t="s">
        <v>28</v>
      </c>
      <c r="KB6" s="15" t="s">
        <v>28</v>
      </c>
      <c r="KC6" s="15" t="s">
        <v>28</v>
      </c>
      <c r="KD6" s="15" t="s">
        <v>28</v>
      </c>
      <c r="KE6" s="15" t="s">
        <v>28</v>
      </c>
      <c r="KF6" s="15" t="s">
        <v>28</v>
      </c>
      <c r="KG6" s="15" t="s">
        <v>28</v>
      </c>
      <c r="KH6" s="15" t="s">
        <v>28</v>
      </c>
      <c r="KI6" s="15" t="s">
        <v>28</v>
      </c>
      <c r="KJ6" s="15" t="s">
        <v>28</v>
      </c>
      <c r="KK6" s="15" t="s">
        <v>28</v>
      </c>
      <c r="KL6" s="15" t="s">
        <v>28</v>
      </c>
      <c r="KM6" s="15" t="s">
        <v>28</v>
      </c>
      <c r="KN6" s="15" t="s">
        <v>28</v>
      </c>
      <c r="KO6" s="15" t="s">
        <v>28</v>
      </c>
      <c r="KP6" s="15" t="s">
        <v>28</v>
      </c>
      <c r="KQ6" s="15" t="s">
        <v>28</v>
      </c>
      <c r="KR6" s="15" t="s">
        <v>28</v>
      </c>
      <c r="KS6" s="15" t="s">
        <v>28</v>
      </c>
      <c r="KT6" s="15" t="s">
        <v>28</v>
      </c>
      <c r="KU6" s="15" t="s">
        <v>28</v>
      </c>
      <c r="KV6" s="15" t="s">
        <v>28</v>
      </c>
      <c r="KW6" s="15" t="s">
        <v>28</v>
      </c>
      <c r="KX6" s="15" t="s">
        <v>28</v>
      </c>
      <c r="KY6" s="15" t="s">
        <v>28</v>
      </c>
      <c r="KZ6" s="15" t="s">
        <v>28</v>
      </c>
      <c r="LA6" s="15" t="s">
        <v>28</v>
      </c>
      <c r="LB6" s="15" t="s">
        <v>28</v>
      </c>
      <c r="LC6" s="15" t="s">
        <v>28</v>
      </c>
      <c r="LD6" s="15" t="s">
        <v>28</v>
      </c>
      <c r="LE6" s="15" t="s">
        <v>28</v>
      </c>
      <c r="LF6" s="15" t="s">
        <v>28</v>
      </c>
      <c r="LG6" s="15" t="s">
        <v>28</v>
      </c>
      <c r="LH6" s="15" t="s">
        <v>28</v>
      </c>
      <c r="LI6" s="15" t="s">
        <v>28</v>
      </c>
      <c r="LJ6" s="15" t="s">
        <v>28</v>
      </c>
      <c r="LK6" s="15" t="s">
        <v>28</v>
      </c>
      <c r="LL6" s="15" t="s">
        <v>28</v>
      </c>
      <c r="LM6" s="15" t="s">
        <v>28</v>
      </c>
      <c r="LN6" s="15" t="s">
        <v>28</v>
      </c>
      <c r="LO6" s="15" t="s">
        <v>28</v>
      </c>
      <c r="LP6" s="15" t="s">
        <v>28</v>
      </c>
      <c r="LQ6" s="15" t="s">
        <v>28</v>
      </c>
      <c r="LR6" s="15" t="s">
        <v>28</v>
      </c>
      <c r="LS6" s="15" t="s">
        <v>28</v>
      </c>
      <c r="LT6" s="15" t="s">
        <v>28</v>
      </c>
      <c r="LU6" s="15" t="s">
        <v>28</v>
      </c>
      <c r="LV6" s="15" t="s">
        <v>28</v>
      </c>
      <c r="LW6" s="15" t="s">
        <v>28</v>
      </c>
      <c r="LX6" s="15" t="s">
        <v>28</v>
      </c>
      <c r="LY6" s="15" t="s">
        <v>28</v>
      </c>
      <c r="LZ6" s="15" t="s">
        <v>28</v>
      </c>
      <c r="MA6" s="15" t="s">
        <v>28</v>
      </c>
      <c r="MB6" s="15" t="s">
        <v>28</v>
      </c>
      <c r="MC6" s="15" t="s">
        <v>28</v>
      </c>
      <c r="MD6" s="15" t="s">
        <v>28</v>
      </c>
      <c r="ME6" s="15" t="s">
        <v>28</v>
      </c>
      <c r="MF6" s="15" t="s">
        <v>28</v>
      </c>
      <c r="MG6" s="15" t="s">
        <v>28</v>
      </c>
      <c r="MH6" s="15" t="s">
        <v>28</v>
      </c>
      <c r="MI6" s="15" t="s">
        <v>28</v>
      </c>
      <c r="MJ6" s="15" t="s">
        <v>28</v>
      </c>
      <c r="MK6" s="15" t="s">
        <v>28</v>
      </c>
      <c r="ML6" s="15" t="s">
        <v>28</v>
      </c>
      <c r="MM6" s="15" t="s">
        <v>28</v>
      </c>
      <c r="MN6" s="15" t="s">
        <v>28</v>
      </c>
      <c r="MO6" s="15" t="s">
        <v>28</v>
      </c>
      <c r="MP6" s="15" t="s">
        <v>28</v>
      </c>
      <c r="MQ6" s="15" t="s">
        <v>28</v>
      </c>
      <c r="MR6" s="15" t="s">
        <v>28</v>
      </c>
      <c r="MS6" s="15" t="s">
        <v>28</v>
      </c>
      <c r="MT6" s="15" t="s">
        <v>28</v>
      </c>
      <c r="MU6" s="15" t="s">
        <v>28</v>
      </c>
      <c r="MV6" s="15" t="s">
        <v>28</v>
      </c>
      <c r="MW6" s="15" t="s">
        <v>28</v>
      </c>
      <c r="MX6" s="15" t="s">
        <v>28</v>
      </c>
      <c r="MY6" s="15" t="s">
        <v>28</v>
      </c>
      <c r="MZ6" s="15" t="s">
        <v>28</v>
      </c>
      <c r="NA6" s="15" t="s">
        <v>28</v>
      </c>
      <c r="NB6" s="15" t="s">
        <v>28</v>
      </c>
      <c r="NC6" s="15" t="s">
        <v>28</v>
      </c>
      <c r="ND6" s="15" t="s">
        <v>28</v>
      </c>
      <c r="NE6" s="15" t="s">
        <v>28</v>
      </c>
      <c r="NF6" s="15" t="s">
        <v>28</v>
      </c>
      <c r="NG6" s="15" t="s">
        <v>28</v>
      </c>
      <c r="NH6" s="15" t="s">
        <v>28</v>
      </c>
      <c r="NI6" s="15" t="s">
        <v>28</v>
      </c>
      <c r="NJ6" s="15" t="s">
        <v>28</v>
      </c>
      <c r="NK6" s="15" t="s">
        <v>28</v>
      </c>
      <c r="NL6" s="15" t="s">
        <v>28</v>
      </c>
      <c r="NM6" s="15" t="s">
        <v>28</v>
      </c>
      <c r="NN6" s="15" t="s">
        <v>28</v>
      </c>
      <c r="NO6" s="15" t="s">
        <v>28</v>
      </c>
      <c r="NP6" s="15" t="s">
        <v>28</v>
      </c>
      <c r="NQ6" s="15" t="s">
        <v>28</v>
      </c>
      <c r="NR6" s="15" t="s">
        <v>28</v>
      </c>
      <c r="NS6" s="15" t="s">
        <v>28</v>
      </c>
      <c r="NT6" s="15" t="s">
        <v>28</v>
      </c>
      <c r="NU6" s="15" t="s">
        <v>28</v>
      </c>
      <c r="NV6" s="15" t="s">
        <v>28</v>
      </c>
      <c r="NW6" s="15" t="s">
        <v>28</v>
      </c>
      <c r="NX6" s="15" t="s">
        <v>28</v>
      </c>
      <c r="NY6" s="15" t="s">
        <v>28</v>
      </c>
      <c r="NZ6" s="15" t="s">
        <v>28</v>
      </c>
      <c r="OA6" s="15" t="s">
        <v>28</v>
      </c>
      <c r="OB6" s="15" t="s">
        <v>28</v>
      </c>
      <c r="OC6" s="15" t="s">
        <v>28</v>
      </c>
      <c r="OD6" s="15" t="s">
        <v>28</v>
      </c>
      <c r="OE6" s="15" t="s">
        <v>28</v>
      </c>
      <c r="OF6" s="15" t="s">
        <v>28</v>
      </c>
      <c r="OG6" s="15" t="s">
        <v>28</v>
      </c>
      <c r="OH6" s="15" t="s">
        <v>28</v>
      </c>
      <c r="OI6" s="15" t="s">
        <v>28</v>
      </c>
      <c r="OJ6" s="15" t="s">
        <v>28</v>
      </c>
      <c r="OK6" s="15" t="s">
        <v>28</v>
      </c>
      <c r="OL6" s="15" t="s">
        <v>28</v>
      </c>
      <c r="OM6" s="15" t="s">
        <v>28</v>
      </c>
      <c r="ON6" s="15" t="s">
        <v>28</v>
      </c>
      <c r="OO6" s="15" t="s">
        <v>28</v>
      </c>
      <c r="OP6" s="15" t="s">
        <v>28</v>
      </c>
      <c r="OQ6" s="15" t="s">
        <v>28</v>
      </c>
      <c r="OR6" s="15" t="s">
        <v>28</v>
      </c>
      <c r="OS6" s="15" t="s">
        <v>28</v>
      </c>
      <c r="OT6" s="15" t="s">
        <v>28</v>
      </c>
      <c r="OU6" s="15" t="s">
        <v>28</v>
      </c>
      <c r="OV6" s="15" t="s">
        <v>28</v>
      </c>
      <c r="OW6" s="15" t="s">
        <v>28</v>
      </c>
      <c r="OX6" s="15" t="s">
        <v>28</v>
      </c>
      <c r="OY6" s="15" t="s">
        <v>28</v>
      </c>
      <c r="OZ6" s="15" t="s">
        <v>28</v>
      </c>
      <c r="PA6" s="15" t="s">
        <v>28</v>
      </c>
      <c r="PB6" s="15" t="s">
        <v>28</v>
      </c>
      <c r="PC6" s="15" t="s">
        <v>28</v>
      </c>
      <c r="PD6" s="15" t="s">
        <v>28</v>
      </c>
      <c r="PE6" s="15" t="s">
        <v>28</v>
      </c>
      <c r="PF6" s="15" t="s">
        <v>28</v>
      </c>
      <c r="PG6" s="15" t="s">
        <v>28</v>
      </c>
      <c r="PH6" s="15" t="s">
        <v>28</v>
      </c>
      <c r="PI6" s="15" t="s">
        <v>28</v>
      </c>
      <c r="PJ6" s="15" t="s">
        <v>28</v>
      </c>
      <c r="PK6" s="15" t="s">
        <v>28</v>
      </c>
      <c r="PL6" s="15" t="s">
        <v>28</v>
      </c>
      <c r="PM6" s="15" t="s">
        <v>28</v>
      </c>
      <c r="PN6" s="15" t="s">
        <v>28</v>
      </c>
      <c r="PO6" s="15" t="s">
        <v>28</v>
      </c>
      <c r="PP6" s="15" t="s">
        <v>28</v>
      </c>
      <c r="PQ6" s="15" t="s">
        <v>28</v>
      </c>
      <c r="PR6" s="15" t="s">
        <v>28</v>
      </c>
      <c r="PS6" s="15" t="s">
        <v>28</v>
      </c>
      <c r="PT6" s="15" t="s">
        <v>28</v>
      </c>
      <c r="PU6" s="15" t="s">
        <v>28</v>
      </c>
      <c r="PV6" s="15" t="s">
        <v>28</v>
      </c>
      <c r="PW6" s="15" t="s">
        <v>28</v>
      </c>
      <c r="PX6" s="15" t="s">
        <v>28</v>
      </c>
      <c r="PY6" s="15" t="s">
        <v>28</v>
      </c>
      <c r="PZ6" s="15" t="s">
        <v>28</v>
      </c>
      <c r="QA6" s="15" t="s">
        <v>28</v>
      </c>
      <c r="QB6" s="15" t="s">
        <v>28</v>
      </c>
      <c r="QC6" s="15" t="s">
        <v>28</v>
      </c>
      <c r="QD6" s="15" t="s">
        <v>28</v>
      </c>
      <c r="QE6" s="15" t="s">
        <v>28</v>
      </c>
      <c r="QF6" s="15" t="s">
        <v>28</v>
      </c>
      <c r="QG6" s="15" t="s">
        <v>28</v>
      </c>
      <c r="QH6" s="15" t="s">
        <v>28</v>
      </c>
      <c r="QI6" s="15" t="s">
        <v>28</v>
      </c>
      <c r="QJ6" s="15" t="s">
        <v>28</v>
      </c>
      <c r="QK6" s="15" t="s">
        <v>28</v>
      </c>
      <c r="QL6" s="15" t="s">
        <v>28</v>
      </c>
      <c r="QM6" s="15" t="s">
        <v>28</v>
      </c>
      <c r="QN6" s="15" t="s">
        <v>28</v>
      </c>
      <c r="QO6" s="15" t="s">
        <v>28</v>
      </c>
      <c r="QP6" s="15" t="s">
        <v>28</v>
      </c>
      <c r="QQ6" s="15" t="s">
        <v>28</v>
      </c>
      <c r="QR6" s="15" t="s">
        <v>28</v>
      </c>
      <c r="QS6" s="15" t="s">
        <v>28</v>
      </c>
      <c r="QT6" s="15" t="s">
        <v>28</v>
      </c>
      <c r="QU6" s="15" t="s">
        <v>28</v>
      </c>
      <c r="QV6" s="15" t="s">
        <v>28</v>
      </c>
      <c r="QW6" s="15" t="s">
        <v>28</v>
      </c>
      <c r="QX6" s="15" t="s">
        <v>28</v>
      </c>
      <c r="QY6" s="15" t="s">
        <v>28</v>
      </c>
      <c r="QZ6" s="15" t="s">
        <v>28</v>
      </c>
      <c r="RA6" s="15" t="s">
        <v>28</v>
      </c>
      <c r="RB6" s="15" t="s">
        <v>28</v>
      </c>
      <c r="RC6" s="15" t="s">
        <v>28</v>
      </c>
      <c r="RD6" s="15" t="s">
        <v>28</v>
      </c>
      <c r="RE6" s="15" t="s">
        <v>28</v>
      </c>
      <c r="RF6" s="15" t="s">
        <v>28</v>
      </c>
      <c r="RG6" s="15" t="s">
        <v>28</v>
      </c>
      <c r="RH6" s="15" t="s">
        <v>28</v>
      </c>
      <c r="RI6" s="15" t="s">
        <v>28</v>
      </c>
      <c r="RJ6" s="15" t="s">
        <v>28</v>
      </c>
      <c r="RK6" s="15" t="s">
        <v>28</v>
      </c>
      <c r="RL6" s="15" t="s">
        <v>28</v>
      </c>
      <c r="RM6" s="15" t="s">
        <v>28</v>
      </c>
      <c r="RN6" s="15" t="s">
        <v>28</v>
      </c>
      <c r="RO6" s="15" t="s">
        <v>28</v>
      </c>
      <c r="RP6" s="15" t="s">
        <v>28</v>
      </c>
      <c r="RQ6" s="15" t="s">
        <v>28</v>
      </c>
      <c r="RR6" s="15" t="s">
        <v>28</v>
      </c>
      <c r="RS6" s="15" t="s">
        <v>28</v>
      </c>
      <c r="RT6" s="15" t="s">
        <v>28</v>
      </c>
      <c r="RU6" s="15" t="s">
        <v>28</v>
      </c>
      <c r="RV6" s="15" t="s">
        <v>28</v>
      </c>
      <c r="RW6" s="15" t="s">
        <v>28</v>
      </c>
      <c r="RX6" s="15" t="s">
        <v>28</v>
      </c>
      <c r="RY6" s="15" t="s">
        <v>28</v>
      </c>
      <c r="RZ6" s="15" t="s">
        <v>28</v>
      </c>
      <c r="SA6" s="15" t="s">
        <v>28</v>
      </c>
      <c r="SB6" s="15" t="s">
        <v>28</v>
      </c>
      <c r="SC6" s="15" t="s">
        <v>28</v>
      </c>
      <c r="SD6" s="15" t="s">
        <v>28</v>
      </c>
      <c r="SE6" s="15" t="s">
        <v>28</v>
      </c>
      <c r="SF6" s="15" t="s">
        <v>28</v>
      </c>
      <c r="SG6" s="15" t="s">
        <v>28</v>
      </c>
      <c r="SH6" s="15" t="s">
        <v>28</v>
      </c>
      <c r="SI6" s="15" t="s">
        <v>28</v>
      </c>
      <c r="SJ6" s="15" t="s">
        <v>28</v>
      </c>
      <c r="SK6" s="15" t="s">
        <v>28</v>
      </c>
      <c r="SL6" s="15" t="s">
        <v>28</v>
      </c>
      <c r="SM6" s="15" t="s">
        <v>28</v>
      </c>
      <c r="SN6" s="15" t="s">
        <v>28</v>
      </c>
      <c r="SO6" s="15" t="s">
        <v>28</v>
      </c>
      <c r="SP6" s="15" t="s">
        <v>28</v>
      </c>
      <c r="SQ6" s="15" t="s">
        <v>28</v>
      </c>
      <c r="SR6" s="15" t="s">
        <v>28</v>
      </c>
      <c r="SS6" s="15" t="s">
        <v>28</v>
      </c>
      <c r="ST6" s="15" t="s">
        <v>28</v>
      </c>
      <c r="SU6" s="15" t="s">
        <v>28</v>
      </c>
      <c r="SV6" s="15" t="s">
        <v>28</v>
      </c>
      <c r="SW6" s="15" t="s">
        <v>28</v>
      </c>
      <c r="SX6" s="15" t="s">
        <v>28</v>
      </c>
      <c r="SY6" s="15" t="s">
        <v>28</v>
      </c>
      <c r="SZ6" s="15" t="s">
        <v>28</v>
      </c>
      <c r="TA6" s="15" t="s">
        <v>28</v>
      </c>
      <c r="TB6" s="15" t="s">
        <v>28</v>
      </c>
      <c r="TC6" s="15" t="s">
        <v>28</v>
      </c>
      <c r="TD6" s="15" t="s">
        <v>28</v>
      </c>
      <c r="TE6" s="15" t="s">
        <v>28</v>
      </c>
      <c r="TF6" s="15" t="s">
        <v>28</v>
      </c>
      <c r="TG6" s="15" t="s">
        <v>28</v>
      </c>
      <c r="TH6" s="15" t="s">
        <v>28</v>
      </c>
      <c r="TI6" s="15" t="s">
        <v>28</v>
      </c>
      <c r="TJ6" s="15" t="s">
        <v>28</v>
      </c>
      <c r="TK6" s="15" t="s">
        <v>28</v>
      </c>
      <c r="TL6" s="15" t="s">
        <v>28</v>
      </c>
      <c r="TM6" s="15" t="s">
        <v>28</v>
      </c>
      <c r="TN6" s="15" t="s">
        <v>28</v>
      </c>
      <c r="TO6" s="15" t="s">
        <v>28</v>
      </c>
      <c r="TP6" s="15" t="s">
        <v>28</v>
      </c>
      <c r="TQ6" s="15" t="s">
        <v>28</v>
      </c>
      <c r="TR6" s="15" t="s">
        <v>28</v>
      </c>
      <c r="TS6" s="15" t="s">
        <v>28</v>
      </c>
      <c r="TT6" s="15" t="s">
        <v>28</v>
      </c>
      <c r="TU6" s="15" t="s">
        <v>28</v>
      </c>
      <c r="TV6" s="15" t="s">
        <v>28</v>
      </c>
      <c r="TW6" s="15" t="s">
        <v>28</v>
      </c>
      <c r="TX6" s="15" t="s">
        <v>28</v>
      </c>
      <c r="TY6" s="15" t="s">
        <v>28</v>
      </c>
      <c r="TZ6" s="15" t="s">
        <v>28</v>
      </c>
      <c r="UA6" s="15" t="s">
        <v>28</v>
      </c>
      <c r="UB6" s="15" t="s">
        <v>28</v>
      </c>
      <c r="UC6" s="15" t="s">
        <v>28</v>
      </c>
      <c r="UD6" s="15" t="s">
        <v>28</v>
      </c>
      <c r="UE6" s="15" t="s">
        <v>28</v>
      </c>
      <c r="UF6" s="15" t="s">
        <v>28</v>
      </c>
      <c r="UG6" s="15" t="s">
        <v>28</v>
      </c>
      <c r="UH6" s="15" t="s">
        <v>28</v>
      </c>
      <c r="UI6" s="15" t="s">
        <v>28</v>
      </c>
      <c r="UJ6" s="15" t="s">
        <v>28</v>
      </c>
      <c r="UK6" s="15" t="s">
        <v>28</v>
      </c>
      <c r="UL6" s="15" t="s">
        <v>28</v>
      </c>
      <c r="UM6" s="15" t="s">
        <v>28</v>
      </c>
      <c r="UN6" s="15" t="s">
        <v>28</v>
      </c>
      <c r="UO6" s="15" t="s">
        <v>28</v>
      </c>
      <c r="UP6" s="15" t="s">
        <v>28</v>
      </c>
      <c r="UQ6" s="15" t="s">
        <v>28</v>
      </c>
      <c r="UR6" s="15" t="s">
        <v>28</v>
      </c>
      <c r="US6" s="15" t="s">
        <v>28</v>
      </c>
      <c r="UT6" s="15" t="s">
        <v>28</v>
      </c>
      <c r="UU6" s="15" t="s">
        <v>28</v>
      </c>
      <c r="UV6" s="15" t="s">
        <v>28</v>
      </c>
      <c r="UW6" s="15" t="s">
        <v>28</v>
      </c>
      <c r="UX6" s="15" t="s">
        <v>28</v>
      </c>
      <c r="UY6" s="15" t="s">
        <v>28</v>
      </c>
      <c r="UZ6" s="15" t="s">
        <v>28</v>
      </c>
      <c r="VA6" s="15" t="s">
        <v>28</v>
      </c>
      <c r="VB6" s="15" t="s">
        <v>28</v>
      </c>
      <c r="VC6" s="15" t="s">
        <v>28</v>
      </c>
      <c r="VD6" s="15" t="s">
        <v>28</v>
      </c>
      <c r="VE6" s="15" t="s">
        <v>28</v>
      </c>
      <c r="VF6" s="15" t="s">
        <v>28</v>
      </c>
      <c r="VG6" s="15" t="s">
        <v>28</v>
      </c>
      <c r="VH6" s="15" t="s">
        <v>28</v>
      </c>
      <c r="VI6" s="15" t="s">
        <v>28</v>
      </c>
      <c r="VJ6" s="15" t="s">
        <v>28</v>
      </c>
      <c r="VK6" s="15" t="s">
        <v>28</v>
      </c>
      <c r="VL6" s="15" t="s">
        <v>28</v>
      </c>
      <c r="VM6" s="15" t="s">
        <v>28</v>
      </c>
      <c r="VN6" s="15" t="s">
        <v>28</v>
      </c>
      <c r="VO6" s="15" t="s">
        <v>28</v>
      </c>
      <c r="VP6" s="15" t="s">
        <v>28</v>
      </c>
      <c r="VQ6" s="15" t="s">
        <v>28</v>
      </c>
      <c r="VR6" s="15" t="s">
        <v>28</v>
      </c>
      <c r="VS6" s="15" t="s">
        <v>28</v>
      </c>
      <c r="VT6" s="15" t="s">
        <v>28</v>
      </c>
      <c r="VU6" s="15" t="s">
        <v>28</v>
      </c>
      <c r="VV6" s="15" t="s">
        <v>28</v>
      </c>
      <c r="VW6" s="15" t="s">
        <v>28</v>
      </c>
      <c r="VX6" s="15" t="s">
        <v>28</v>
      </c>
      <c r="VY6" s="15" t="s">
        <v>28</v>
      </c>
      <c r="VZ6" s="15" t="s">
        <v>28</v>
      </c>
      <c r="WA6" s="15" t="s">
        <v>28</v>
      </c>
      <c r="WB6" s="15" t="s">
        <v>28</v>
      </c>
      <c r="WC6" s="15" t="s">
        <v>28</v>
      </c>
      <c r="WD6" s="15" t="s">
        <v>28</v>
      </c>
      <c r="WE6" s="15" t="s">
        <v>28</v>
      </c>
      <c r="WF6" s="15" t="s">
        <v>28</v>
      </c>
      <c r="WG6" s="15" t="s">
        <v>28</v>
      </c>
      <c r="WH6" s="15" t="s">
        <v>28</v>
      </c>
      <c r="WI6" s="15" t="s">
        <v>28</v>
      </c>
      <c r="WJ6" s="15" t="s">
        <v>28</v>
      </c>
      <c r="WK6" s="15" t="s">
        <v>28</v>
      </c>
      <c r="WL6" s="15" t="s">
        <v>28</v>
      </c>
      <c r="WM6" s="15" t="s">
        <v>28</v>
      </c>
      <c r="WN6" s="15" t="s">
        <v>28</v>
      </c>
      <c r="WO6" s="15" t="s">
        <v>28</v>
      </c>
      <c r="WP6" s="15" t="s">
        <v>28</v>
      </c>
      <c r="WQ6" s="15" t="s">
        <v>28</v>
      </c>
      <c r="WR6" s="15" t="s">
        <v>28</v>
      </c>
      <c r="WS6" s="15" t="s">
        <v>28</v>
      </c>
      <c r="WT6" s="15" t="s">
        <v>28</v>
      </c>
      <c r="WU6" s="15" t="s">
        <v>28</v>
      </c>
      <c r="WV6" s="15" t="s">
        <v>28</v>
      </c>
      <c r="WW6" s="15" t="s">
        <v>28</v>
      </c>
      <c r="WX6" s="15" t="s">
        <v>28</v>
      </c>
      <c r="WY6" s="15" t="s">
        <v>28</v>
      </c>
      <c r="WZ6" s="15" t="s">
        <v>28</v>
      </c>
      <c r="XA6" s="15" t="s">
        <v>28</v>
      </c>
      <c r="XB6" s="15" t="s">
        <v>28</v>
      </c>
      <c r="XC6" s="15" t="s">
        <v>28</v>
      </c>
      <c r="XD6" s="15" t="s">
        <v>28</v>
      </c>
      <c r="XE6" s="15" t="s">
        <v>28</v>
      </c>
      <c r="XF6" s="15" t="s">
        <v>28</v>
      </c>
      <c r="XG6" s="15" t="s">
        <v>28</v>
      </c>
      <c r="XH6" s="15" t="s">
        <v>28</v>
      </c>
      <c r="XI6" s="15" t="s">
        <v>28</v>
      </c>
      <c r="XJ6" s="15" t="s">
        <v>28</v>
      </c>
      <c r="XK6" s="15" t="s">
        <v>28</v>
      </c>
      <c r="XL6" s="15" t="s">
        <v>28</v>
      </c>
      <c r="XM6" s="15" t="s">
        <v>28</v>
      </c>
      <c r="XN6" s="15" t="s">
        <v>28</v>
      </c>
      <c r="XO6" s="15" t="s">
        <v>28</v>
      </c>
      <c r="XP6" s="15" t="s">
        <v>28</v>
      </c>
      <c r="XQ6" s="15" t="s">
        <v>28</v>
      </c>
      <c r="XR6" s="15" t="s">
        <v>28</v>
      </c>
      <c r="XS6" s="15" t="s">
        <v>28</v>
      </c>
      <c r="XT6" s="15" t="s">
        <v>28</v>
      </c>
      <c r="XU6" s="15" t="s">
        <v>28</v>
      </c>
      <c r="XV6" s="15" t="s">
        <v>28</v>
      </c>
      <c r="XW6" s="15" t="s">
        <v>28</v>
      </c>
      <c r="XX6" s="15" t="s">
        <v>28</v>
      </c>
      <c r="XY6" s="15" t="s">
        <v>28</v>
      </c>
      <c r="XZ6" s="15" t="s">
        <v>28</v>
      </c>
      <c r="YA6" s="15" t="s">
        <v>28</v>
      </c>
      <c r="YB6" s="15" t="s">
        <v>28</v>
      </c>
      <c r="YC6" s="15" t="s">
        <v>28</v>
      </c>
      <c r="YD6" s="15" t="s">
        <v>28</v>
      </c>
      <c r="YE6" s="15" t="s">
        <v>28</v>
      </c>
      <c r="YF6" s="15" t="s">
        <v>28</v>
      </c>
      <c r="YG6" s="15" t="s">
        <v>28</v>
      </c>
      <c r="YH6" s="15" t="s">
        <v>28</v>
      </c>
      <c r="YI6" s="15" t="s">
        <v>28</v>
      </c>
      <c r="YJ6" s="15" t="s">
        <v>28</v>
      </c>
      <c r="YK6" s="15" t="s">
        <v>28</v>
      </c>
      <c r="YL6" s="15" t="s">
        <v>28</v>
      </c>
      <c r="YM6" s="15" t="s">
        <v>28</v>
      </c>
      <c r="YN6" s="15" t="s">
        <v>28</v>
      </c>
      <c r="YO6" s="15" t="s">
        <v>28</v>
      </c>
      <c r="YP6" s="15" t="s">
        <v>28</v>
      </c>
      <c r="YQ6" s="15" t="s">
        <v>28</v>
      </c>
      <c r="YR6" s="15" t="s">
        <v>28</v>
      </c>
      <c r="YS6" s="15" t="s">
        <v>28</v>
      </c>
      <c r="YT6" s="15" t="s">
        <v>28</v>
      </c>
      <c r="YU6" s="15" t="s">
        <v>28</v>
      </c>
      <c r="YV6" s="15" t="s">
        <v>28</v>
      </c>
      <c r="YW6" s="15" t="s">
        <v>28</v>
      </c>
      <c r="YX6" s="15" t="s">
        <v>28</v>
      </c>
      <c r="YY6" s="15" t="s">
        <v>28</v>
      </c>
      <c r="YZ6" s="15" t="s">
        <v>28</v>
      </c>
      <c r="ZA6" s="15" t="s">
        <v>28</v>
      </c>
      <c r="ZB6" s="15" t="s">
        <v>28</v>
      </c>
      <c r="ZC6" s="15" t="s">
        <v>28</v>
      </c>
      <c r="ZD6" s="15" t="s">
        <v>28</v>
      </c>
      <c r="ZE6" s="15" t="s">
        <v>28</v>
      </c>
      <c r="ZF6" s="15" t="s">
        <v>28</v>
      </c>
      <c r="ZG6" s="15" t="s">
        <v>28</v>
      </c>
      <c r="ZH6" s="15" t="s">
        <v>28</v>
      </c>
      <c r="ZI6" s="15" t="s">
        <v>28</v>
      </c>
      <c r="ZJ6" s="15" t="s">
        <v>28</v>
      </c>
      <c r="ZK6" s="15" t="s">
        <v>28</v>
      </c>
      <c r="ZL6" s="15" t="s">
        <v>28</v>
      </c>
      <c r="ZM6" s="15" t="s">
        <v>28</v>
      </c>
      <c r="ZN6" s="15" t="s">
        <v>28</v>
      </c>
      <c r="ZO6" s="15" t="s">
        <v>28</v>
      </c>
      <c r="ZP6" s="15" t="s">
        <v>28</v>
      </c>
      <c r="ZQ6" s="15" t="s">
        <v>28</v>
      </c>
      <c r="ZR6" s="15" t="s">
        <v>28</v>
      </c>
      <c r="ZS6" s="15" t="s">
        <v>28</v>
      </c>
      <c r="ZT6" s="15" t="s">
        <v>28</v>
      </c>
      <c r="ZU6" s="15" t="s">
        <v>28</v>
      </c>
      <c r="ZV6" s="15" t="s">
        <v>28</v>
      </c>
      <c r="ZW6" s="15" t="s">
        <v>28</v>
      </c>
      <c r="ZX6" s="15" t="s">
        <v>28</v>
      </c>
      <c r="ZY6" s="15" t="s">
        <v>28</v>
      </c>
      <c r="ZZ6" s="15" t="s">
        <v>28</v>
      </c>
      <c r="AAA6" s="15" t="s">
        <v>28</v>
      </c>
      <c r="AAB6" s="15" t="s">
        <v>28</v>
      </c>
      <c r="AAC6" s="15" t="s">
        <v>28</v>
      </c>
      <c r="AAD6" s="15" t="s">
        <v>28</v>
      </c>
      <c r="AAE6" s="15" t="s">
        <v>28</v>
      </c>
      <c r="AAF6" s="15" t="s">
        <v>28</v>
      </c>
      <c r="AAG6" s="15" t="s">
        <v>28</v>
      </c>
      <c r="AAH6" s="15" t="s">
        <v>28</v>
      </c>
      <c r="AAI6" s="15" t="s">
        <v>28</v>
      </c>
      <c r="AAJ6" s="15" t="s">
        <v>28</v>
      </c>
      <c r="AAK6" s="15" t="s">
        <v>28</v>
      </c>
      <c r="AAL6" s="15" t="s">
        <v>28</v>
      </c>
      <c r="AAM6" s="15" t="s">
        <v>28</v>
      </c>
      <c r="AAN6" s="15" t="s">
        <v>28</v>
      </c>
      <c r="AAO6" s="15" t="s">
        <v>28</v>
      </c>
      <c r="AAP6" s="15" t="s">
        <v>28</v>
      </c>
      <c r="AAQ6" s="15" t="s">
        <v>28</v>
      </c>
      <c r="AAR6" s="15" t="s">
        <v>28</v>
      </c>
      <c r="AAS6" s="15" t="s">
        <v>28</v>
      </c>
      <c r="AAT6" s="15" t="s">
        <v>28</v>
      </c>
      <c r="AAU6" s="15" t="s">
        <v>28</v>
      </c>
      <c r="AAV6" s="15" t="s">
        <v>28</v>
      </c>
      <c r="AAW6" s="15" t="s">
        <v>28</v>
      </c>
      <c r="AAX6" s="15" t="s">
        <v>28</v>
      </c>
      <c r="AAY6" s="15" t="s">
        <v>28</v>
      </c>
      <c r="AAZ6" s="15" t="s">
        <v>28</v>
      </c>
      <c r="ABA6" s="15" t="s">
        <v>28</v>
      </c>
      <c r="ABB6" s="15" t="s">
        <v>28</v>
      </c>
      <c r="ABC6" s="15" t="s">
        <v>28</v>
      </c>
      <c r="ABD6" s="15" t="s">
        <v>28</v>
      </c>
      <c r="ABE6" s="15" t="s">
        <v>28</v>
      </c>
      <c r="ABF6" s="15" t="s">
        <v>28</v>
      </c>
      <c r="ABG6" s="15" t="s">
        <v>28</v>
      </c>
      <c r="ABH6" s="15" t="s">
        <v>28</v>
      </c>
      <c r="ABI6" s="15" t="s">
        <v>28</v>
      </c>
      <c r="ABJ6" s="15" t="s">
        <v>28</v>
      </c>
      <c r="ABK6" s="15" t="s">
        <v>28</v>
      </c>
      <c r="ABL6" s="15" t="s">
        <v>28</v>
      </c>
      <c r="ABM6" s="15" t="s">
        <v>28</v>
      </c>
      <c r="ABN6" s="15" t="s">
        <v>28</v>
      </c>
      <c r="ABO6" s="15" t="s">
        <v>28</v>
      </c>
      <c r="ABP6" s="15" t="s">
        <v>28</v>
      </c>
      <c r="ABQ6" s="15" t="s">
        <v>28</v>
      </c>
      <c r="ABR6" s="15" t="s">
        <v>28</v>
      </c>
      <c r="ABS6" s="15" t="s">
        <v>28</v>
      </c>
      <c r="ABT6" s="15" t="s">
        <v>28</v>
      </c>
      <c r="ABU6" s="15" t="s">
        <v>28</v>
      </c>
      <c r="ABV6" s="15" t="s">
        <v>28</v>
      </c>
      <c r="ABW6" s="15" t="s">
        <v>28</v>
      </c>
      <c r="ABX6" s="15" t="s">
        <v>28</v>
      </c>
      <c r="ABY6" s="15" t="s">
        <v>28</v>
      </c>
      <c r="ABZ6" s="15" t="s">
        <v>28</v>
      </c>
      <c r="ACA6" s="15" t="s">
        <v>28</v>
      </c>
      <c r="ACB6" s="15" t="s">
        <v>28</v>
      </c>
      <c r="ACC6" s="15" t="s">
        <v>28</v>
      </c>
      <c r="ACD6" s="15" t="s">
        <v>28</v>
      </c>
      <c r="ACE6" s="15" t="s">
        <v>28</v>
      </c>
      <c r="ACF6" s="15" t="s">
        <v>28</v>
      </c>
      <c r="ACG6" s="15" t="s">
        <v>28</v>
      </c>
      <c r="ACH6" s="15" t="s">
        <v>28</v>
      </c>
      <c r="ACI6" s="15" t="s">
        <v>28</v>
      </c>
      <c r="ACJ6" s="15" t="s">
        <v>28</v>
      </c>
      <c r="ACK6" s="15" t="s">
        <v>28</v>
      </c>
      <c r="ACL6" s="15" t="s">
        <v>28</v>
      </c>
      <c r="ACM6" s="15" t="s">
        <v>28</v>
      </c>
      <c r="ACN6" s="15" t="s">
        <v>28</v>
      </c>
      <c r="ACO6" s="15" t="s">
        <v>28</v>
      </c>
      <c r="ACP6" s="15" t="s">
        <v>28</v>
      </c>
      <c r="ACQ6" s="15" t="s">
        <v>28</v>
      </c>
      <c r="ACR6" s="15" t="s">
        <v>28</v>
      </c>
      <c r="ACS6" s="15" t="s">
        <v>28</v>
      </c>
      <c r="ACT6" s="15" t="s">
        <v>28</v>
      </c>
      <c r="ACU6" s="15" t="s">
        <v>28</v>
      </c>
      <c r="ACV6" s="15" t="s">
        <v>28</v>
      </c>
      <c r="ACW6" s="15" t="s">
        <v>28</v>
      </c>
      <c r="ACX6" s="15" t="s">
        <v>28</v>
      </c>
      <c r="ACY6" s="15" t="s">
        <v>28</v>
      </c>
      <c r="ACZ6" s="15" t="s">
        <v>28</v>
      </c>
      <c r="ADA6" s="15" t="s">
        <v>28</v>
      </c>
      <c r="ADB6" s="15" t="s">
        <v>28</v>
      </c>
      <c r="ADC6" s="15" t="s">
        <v>28</v>
      </c>
      <c r="ADD6" s="15" t="s">
        <v>28</v>
      </c>
      <c r="ADE6" s="15" t="s">
        <v>28</v>
      </c>
      <c r="ADF6" s="15" t="s">
        <v>28</v>
      </c>
      <c r="ADG6" s="15" t="s">
        <v>28</v>
      </c>
      <c r="ADH6" s="15" t="s">
        <v>28</v>
      </c>
      <c r="ADI6" s="15" t="s">
        <v>28</v>
      </c>
      <c r="ADJ6" s="15" t="s">
        <v>28</v>
      </c>
      <c r="ADK6" s="15" t="s">
        <v>28</v>
      </c>
      <c r="ADL6" s="15" t="s">
        <v>28</v>
      </c>
      <c r="ADM6" s="15" t="s">
        <v>28</v>
      </c>
      <c r="ADN6" s="15" t="s">
        <v>28</v>
      </c>
      <c r="ADO6" s="15" t="s">
        <v>28</v>
      </c>
      <c r="ADP6" s="15" t="s">
        <v>28</v>
      </c>
      <c r="ADQ6" s="15" t="s">
        <v>28</v>
      </c>
      <c r="ADR6" s="15" t="s">
        <v>28</v>
      </c>
      <c r="ADS6" s="15" t="s">
        <v>28</v>
      </c>
      <c r="ADT6" s="15" t="s">
        <v>28</v>
      </c>
      <c r="ADU6" s="15" t="s">
        <v>28</v>
      </c>
      <c r="ADV6" s="15" t="s">
        <v>28</v>
      </c>
      <c r="ADW6" s="15" t="s">
        <v>28</v>
      </c>
      <c r="ADX6" s="15" t="s">
        <v>28</v>
      </c>
      <c r="ADY6" s="15" t="s">
        <v>28</v>
      </c>
      <c r="ADZ6" s="15" t="s">
        <v>28</v>
      </c>
      <c r="AEA6" s="15" t="s">
        <v>28</v>
      </c>
      <c r="AEB6" s="15" t="s">
        <v>28</v>
      </c>
      <c r="AEC6" s="15" t="s">
        <v>28</v>
      </c>
      <c r="AED6" s="15" t="s">
        <v>28</v>
      </c>
      <c r="AEE6" s="15" t="s">
        <v>28</v>
      </c>
      <c r="AEF6" s="15" t="s">
        <v>28</v>
      </c>
      <c r="AEG6" s="15" t="s">
        <v>28</v>
      </c>
      <c r="AEH6" s="15" t="s">
        <v>28</v>
      </c>
      <c r="AEI6" s="15" t="s">
        <v>28</v>
      </c>
      <c r="AEJ6" s="15" t="s">
        <v>28</v>
      </c>
      <c r="AEK6" s="15" t="s">
        <v>28</v>
      </c>
      <c r="AEL6" s="15" t="s">
        <v>28</v>
      </c>
      <c r="AEM6" s="15" t="s">
        <v>28</v>
      </c>
      <c r="AEN6" s="15" t="s">
        <v>28</v>
      </c>
      <c r="AEO6" s="15" t="s">
        <v>28</v>
      </c>
      <c r="AEP6" s="15" t="s">
        <v>28</v>
      </c>
      <c r="AEQ6" s="15" t="s">
        <v>28</v>
      </c>
      <c r="AER6" s="15" t="s">
        <v>28</v>
      </c>
      <c r="AES6" s="15" t="s">
        <v>28</v>
      </c>
      <c r="AET6" s="15" t="s">
        <v>28</v>
      </c>
      <c r="AEU6" s="15" t="s">
        <v>28</v>
      </c>
      <c r="AEV6" s="15" t="s">
        <v>28</v>
      </c>
      <c r="AEW6" s="15" t="s">
        <v>28</v>
      </c>
      <c r="AEX6" s="15" t="s">
        <v>28</v>
      </c>
      <c r="AEY6" s="15" t="s">
        <v>28</v>
      </c>
      <c r="AEZ6" s="15" t="s">
        <v>28</v>
      </c>
      <c r="AFA6" s="15" t="s">
        <v>28</v>
      </c>
      <c r="AFB6" s="15" t="s">
        <v>28</v>
      </c>
      <c r="AFC6" s="15" t="s">
        <v>28</v>
      </c>
      <c r="AFD6" s="15" t="s">
        <v>28</v>
      </c>
      <c r="AFE6" s="15" t="s">
        <v>28</v>
      </c>
      <c r="AFF6" s="15" t="s">
        <v>28</v>
      </c>
      <c r="AFG6" s="15" t="s">
        <v>28</v>
      </c>
      <c r="AFH6" s="15" t="s">
        <v>28</v>
      </c>
      <c r="AFI6" s="15" t="s">
        <v>28</v>
      </c>
      <c r="AFJ6" s="15" t="s">
        <v>28</v>
      </c>
      <c r="AFK6" s="15" t="s">
        <v>28</v>
      </c>
      <c r="AFL6" s="15" t="s">
        <v>28</v>
      </c>
      <c r="AFM6" s="15" t="s">
        <v>28</v>
      </c>
      <c r="AFN6" s="15" t="s">
        <v>28</v>
      </c>
      <c r="AFO6" s="15" t="s">
        <v>28</v>
      </c>
      <c r="AFP6" s="15" t="s">
        <v>28</v>
      </c>
      <c r="AFQ6" s="15" t="s">
        <v>28</v>
      </c>
      <c r="AFR6" s="15" t="s">
        <v>28</v>
      </c>
      <c r="AFS6" s="15" t="s">
        <v>28</v>
      </c>
      <c r="AFT6" s="15" t="s">
        <v>28</v>
      </c>
      <c r="AFU6" s="15" t="s">
        <v>28</v>
      </c>
      <c r="AFV6" s="15" t="s">
        <v>28</v>
      </c>
      <c r="AFW6" s="15" t="s">
        <v>28</v>
      </c>
      <c r="AFX6" s="15" t="s">
        <v>28</v>
      </c>
      <c r="AFY6" s="15" t="s">
        <v>28</v>
      </c>
      <c r="AFZ6" s="15" t="s">
        <v>28</v>
      </c>
      <c r="AGA6" s="15" t="s">
        <v>28</v>
      </c>
      <c r="AGB6" s="15" t="s">
        <v>28</v>
      </c>
      <c r="AGC6" s="15" t="s">
        <v>28</v>
      </c>
      <c r="AGD6" s="15" t="s">
        <v>28</v>
      </c>
      <c r="AGE6" s="15" t="s">
        <v>28</v>
      </c>
      <c r="AGF6" s="15" t="s">
        <v>28</v>
      </c>
      <c r="AGG6" s="15" t="s">
        <v>28</v>
      </c>
      <c r="AGH6" s="15" t="s">
        <v>28</v>
      </c>
      <c r="AGI6" s="15" t="s">
        <v>28</v>
      </c>
      <c r="AGJ6" s="15" t="s">
        <v>28</v>
      </c>
      <c r="AGK6" s="15" t="s">
        <v>28</v>
      </c>
      <c r="AGL6" s="15" t="s">
        <v>28</v>
      </c>
      <c r="AGM6" s="15" t="s">
        <v>28</v>
      </c>
      <c r="AGN6" s="15" t="s">
        <v>28</v>
      </c>
      <c r="AGO6" s="15" t="s">
        <v>28</v>
      </c>
      <c r="AGP6" s="15" t="s">
        <v>28</v>
      </c>
      <c r="AGQ6" s="15" t="s">
        <v>28</v>
      </c>
      <c r="AGR6" s="15" t="s">
        <v>28</v>
      </c>
      <c r="AGS6" s="15" t="s">
        <v>28</v>
      </c>
      <c r="AGT6" s="15" t="s">
        <v>28</v>
      </c>
      <c r="AGU6" s="15" t="s">
        <v>28</v>
      </c>
      <c r="AGV6" s="15" t="s">
        <v>28</v>
      </c>
      <c r="AGW6" s="15" t="s">
        <v>28</v>
      </c>
      <c r="AGX6" s="15" t="s">
        <v>28</v>
      </c>
      <c r="AGY6" s="15" t="s">
        <v>28</v>
      </c>
      <c r="AGZ6" s="15" t="s">
        <v>28</v>
      </c>
      <c r="AHA6" s="15" t="s">
        <v>28</v>
      </c>
      <c r="AHB6" s="15" t="s">
        <v>28</v>
      </c>
      <c r="AHC6" s="15" t="s">
        <v>28</v>
      </c>
      <c r="AHD6" s="15" t="s">
        <v>28</v>
      </c>
      <c r="AHE6" s="15" t="s">
        <v>28</v>
      </c>
      <c r="AHF6" s="15" t="s">
        <v>28</v>
      </c>
      <c r="AHG6" s="15" t="s">
        <v>28</v>
      </c>
      <c r="AHH6" s="15" t="s">
        <v>28</v>
      </c>
      <c r="AHI6" s="15" t="s">
        <v>28</v>
      </c>
      <c r="AHJ6" s="15" t="s">
        <v>28</v>
      </c>
      <c r="AHK6" s="15" t="s">
        <v>28</v>
      </c>
      <c r="AHL6" s="15" t="s">
        <v>28</v>
      </c>
      <c r="AHM6" s="15" t="s">
        <v>28</v>
      </c>
      <c r="AHN6" s="15" t="s">
        <v>28</v>
      </c>
      <c r="AHO6" s="15" t="s">
        <v>28</v>
      </c>
      <c r="AHP6" s="15" t="s">
        <v>28</v>
      </c>
      <c r="AHQ6" s="15" t="s">
        <v>28</v>
      </c>
      <c r="AHR6" s="15" t="s">
        <v>28</v>
      </c>
      <c r="AHS6" s="15" t="s">
        <v>28</v>
      </c>
      <c r="AHT6" s="15" t="s">
        <v>28</v>
      </c>
      <c r="AHU6" s="15" t="s">
        <v>28</v>
      </c>
      <c r="AHV6" s="15" t="s">
        <v>28</v>
      </c>
      <c r="AHW6" s="15" t="s">
        <v>28</v>
      </c>
      <c r="AHX6" s="15" t="s">
        <v>28</v>
      </c>
      <c r="AHY6" s="15" t="s">
        <v>28</v>
      </c>
      <c r="AHZ6" s="15" t="s">
        <v>28</v>
      </c>
      <c r="AIA6" s="15" t="s">
        <v>28</v>
      </c>
      <c r="AIB6" s="15" t="s">
        <v>28</v>
      </c>
      <c r="AIC6" s="15" t="s">
        <v>28</v>
      </c>
      <c r="AID6" s="15" t="s">
        <v>28</v>
      </c>
      <c r="AIE6" s="15" t="s">
        <v>28</v>
      </c>
      <c r="AIF6" s="15" t="s">
        <v>28</v>
      </c>
      <c r="AIG6" s="15" t="s">
        <v>28</v>
      </c>
      <c r="AIH6" s="15" t="s">
        <v>28</v>
      </c>
      <c r="AII6" s="15" t="s">
        <v>28</v>
      </c>
      <c r="AIJ6" s="15" t="s">
        <v>28</v>
      </c>
      <c r="AIK6" s="15" t="s">
        <v>28</v>
      </c>
      <c r="AIL6" s="15" t="s">
        <v>28</v>
      </c>
      <c r="AIM6" s="15" t="s">
        <v>28</v>
      </c>
      <c r="AIN6" s="15" t="s">
        <v>28</v>
      </c>
      <c r="AIO6" s="15" t="s">
        <v>28</v>
      </c>
      <c r="AIP6" s="15" t="s">
        <v>28</v>
      </c>
      <c r="AIQ6" s="15" t="s">
        <v>28</v>
      </c>
      <c r="AIR6" s="15" t="s">
        <v>28</v>
      </c>
      <c r="AIS6" s="15" t="s">
        <v>28</v>
      </c>
      <c r="AIT6" s="15" t="s">
        <v>28</v>
      </c>
      <c r="AIU6" s="15" t="s">
        <v>28</v>
      </c>
      <c r="AIV6" s="15" t="s">
        <v>28</v>
      </c>
      <c r="AIW6" s="15" t="s">
        <v>28</v>
      </c>
      <c r="AIX6" s="15" t="s">
        <v>28</v>
      </c>
      <c r="AIY6" s="15" t="s">
        <v>28</v>
      </c>
      <c r="AIZ6" s="15" t="s">
        <v>28</v>
      </c>
      <c r="AJA6" s="15" t="s">
        <v>28</v>
      </c>
      <c r="AJB6" s="15" t="s">
        <v>28</v>
      </c>
      <c r="AJC6" s="15" t="s">
        <v>28</v>
      </c>
      <c r="AJD6" s="15" t="s">
        <v>28</v>
      </c>
      <c r="AJE6" s="15" t="s">
        <v>28</v>
      </c>
      <c r="AJF6" s="15" t="s">
        <v>28</v>
      </c>
      <c r="AJG6" s="15" t="s">
        <v>28</v>
      </c>
      <c r="AJH6" s="15" t="s">
        <v>28</v>
      </c>
      <c r="AJI6" s="15" t="s">
        <v>28</v>
      </c>
      <c r="AJJ6" s="15" t="s">
        <v>28</v>
      </c>
      <c r="AJK6" s="15" t="s">
        <v>28</v>
      </c>
      <c r="AJL6" s="15" t="s">
        <v>28</v>
      </c>
      <c r="AJM6" s="15" t="s">
        <v>28</v>
      </c>
      <c r="AJN6" s="15" t="s">
        <v>28</v>
      </c>
      <c r="AJO6" s="15" t="s">
        <v>28</v>
      </c>
      <c r="AJP6" s="15" t="s">
        <v>28</v>
      </c>
      <c r="AJQ6" s="15" t="s">
        <v>28</v>
      </c>
      <c r="AJR6" s="15" t="s">
        <v>28</v>
      </c>
      <c r="AJS6" s="15" t="s">
        <v>28</v>
      </c>
      <c r="AJT6" s="15" t="s">
        <v>28</v>
      </c>
      <c r="AJU6" s="15" t="s">
        <v>28</v>
      </c>
      <c r="AJV6" s="15" t="s">
        <v>28</v>
      </c>
      <c r="AJW6" s="15" t="s">
        <v>28</v>
      </c>
      <c r="AJX6" s="15" t="s">
        <v>28</v>
      </c>
      <c r="AJY6" s="15" t="s">
        <v>28</v>
      </c>
      <c r="AJZ6" s="15" t="s">
        <v>28</v>
      </c>
      <c r="AKA6" s="15" t="s">
        <v>28</v>
      </c>
      <c r="AKB6" s="15" t="s">
        <v>28</v>
      </c>
      <c r="AKC6" s="15" t="s">
        <v>28</v>
      </c>
      <c r="AKD6" s="15" t="s">
        <v>28</v>
      </c>
      <c r="AKE6" s="15" t="s">
        <v>28</v>
      </c>
      <c r="AKF6" s="15" t="s">
        <v>28</v>
      </c>
      <c r="AKG6" s="15" t="s">
        <v>28</v>
      </c>
      <c r="AKH6" s="15" t="s">
        <v>28</v>
      </c>
      <c r="AKI6" s="15" t="s">
        <v>28</v>
      </c>
      <c r="AKJ6" s="15" t="s">
        <v>28</v>
      </c>
      <c r="AKK6" s="15" t="s">
        <v>28</v>
      </c>
      <c r="AKL6" s="15" t="s">
        <v>28</v>
      </c>
      <c r="AKM6" s="15" t="s">
        <v>28</v>
      </c>
      <c r="AKN6" s="15" t="s">
        <v>28</v>
      </c>
      <c r="AKO6" s="15" t="s">
        <v>28</v>
      </c>
      <c r="AKP6" s="15" t="s">
        <v>28</v>
      </c>
      <c r="AKQ6" s="15" t="s">
        <v>28</v>
      </c>
      <c r="AKR6" s="15" t="s">
        <v>28</v>
      </c>
      <c r="AKS6" s="15" t="s">
        <v>28</v>
      </c>
      <c r="AKT6" s="15" t="s">
        <v>28</v>
      </c>
      <c r="AKU6" s="15" t="s">
        <v>28</v>
      </c>
      <c r="AKV6" s="15" t="s">
        <v>28</v>
      </c>
      <c r="AKW6" s="15" t="s">
        <v>28</v>
      </c>
      <c r="AKX6" s="15" t="s">
        <v>28</v>
      </c>
      <c r="AKY6" s="15" t="s">
        <v>28</v>
      </c>
      <c r="AKZ6" s="15" t="s">
        <v>28</v>
      </c>
      <c r="ALA6" s="15" t="s">
        <v>28</v>
      </c>
      <c r="ALB6" s="15" t="s">
        <v>28</v>
      </c>
      <c r="ALC6" s="15" t="s">
        <v>28</v>
      </c>
      <c r="ALD6" s="15" t="s">
        <v>28</v>
      </c>
      <c r="ALE6" s="15" t="s">
        <v>28</v>
      </c>
      <c r="ALF6" s="15" t="s">
        <v>28</v>
      </c>
      <c r="ALG6" s="15" t="s">
        <v>28</v>
      </c>
      <c r="ALH6" s="15" t="s">
        <v>28</v>
      </c>
      <c r="ALI6" s="15" t="s">
        <v>28</v>
      </c>
      <c r="ALJ6" s="15" t="s">
        <v>28</v>
      </c>
      <c r="ALK6" s="15" t="s">
        <v>28</v>
      </c>
      <c r="ALL6" s="15" t="s">
        <v>28</v>
      </c>
      <c r="ALM6" s="15" t="s">
        <v>28</v>
      </c>
      <c r="ALN6" s="15" t="s">
        <v>28</v>
      </c>
      <c r="ALO6" s="15" t="s">
        <v>28</v>
      </c>
      <c r="ALP6" s="15" t="s">
        <v>28</v>
      </c>
      <c r="ALQ6" s="15" t="s">
        <v>28</v>
      </c>
      <c r="ALR6" s="15" t="s">
        <v>28</v>
      </c>
      <c r="ALS6" s="15" t="s">
        <v>28</v>
      </c>
      <c r="ALT6" s="15" t="s">
        <v>28</v>
      </c>
      <c r="ALU6" s="15" t="s">
        <v>28</v>
      </c>
      <c r="ALV6" s="15" t="s">
        <v>28</v>
      </c>
      <c r="ALW6" s="15" t="s">
        <v>28</v>
      </c>
      <c r="ALX6" s="15" t="s">
        <v>28</v>
      </c>
      <c r="ALY6" s="15" t="s">
        <v>28</v>
      </c>
      <c r="ALZ6" s="15" t="s">
        <v>28</v>
      </c>
      <c r="AMA6" s="15" t="s">
        <v>28</v>
      </c>
      <c r="AMB6" s="15" t="s">
        <v>28</v>
      </c>
      <c r="AMC6" s="15" t="s">
        <v>28</v>
      </c>
      <c r="AMD6" s="15" t="s">
        <v>28</v>
      </c>
      <c r="AME6" s="15" t="s">
        <v>28</v>
      </c>
      <c r="AMF6" s="15" t="s">
        <v>28</v>
      </c>
      <c r="AMG6" s="15" t="s">
        <v>28</v>
      </c>
      <c r="AMH6" s="15" t="s">
        <v>28</v>
      </c>
      <c r="AMI6" s="15" t="s">
        <v>28</v>
      </c>
      <c r="AMJ6" s="15" t="s">
        <v>28</v>
      </c>
      <c r="AMK6" s="15" t="s">
        <v>28</v>
      </c>
      <c r="AML6" s="15" t="s">
        <v>28</v>
      </c>
      <c r="AMM6" s="15" t="s">
        <v>28</v>
      </c>
      <c r="AMN6" s="15" t="s">
        <v>28</v>
      </c>
      <c r="AMO6" s="15" t="s">
        <v>28</v>
      </c>
      <c r="AMP6" s="15" t="s">
        <v>28</v>
      </c>
      <c r="AMQ6" s="15" t="s">
        <v>28</v>
      </c>
      <c r="AMR6" s="15" t="s">
        <v>28</v>
      </c>
      <c r="AMS6" s="15" t="s">
        <v>28</v>
      </c>
      <c r="AMT6" s="15" t="s">
        <v>28</v>
      </c>
      <c r="AMU6" s="15" t="s">
        <v>28</v>
      </c>
      <c r="AMV6" s="15" t="s">
        <v>28</v>
      </c>
      <c r="AMW6" s="15" t="s">
        <v>28</v>
      </c>
      <c r="AMX6" s="15" t="s">
        <v>28</v>
      </c>
      <c r="AMY6" s="15" t="s">
        <v>28</v>
      </c>
      <c r="AMZ6" s="15" t="s">
        <v>28</v>
      </c>
      <c r="ANA6" s="15" t="s">
        <v>28</v>
      </c>
      <c r="ANB6" s="15" t="s">
        <v>28</v>
      </c>
      <c r="ANC6" s="15" t="s">
        <v>28</v>
      </c>
      <c r="AND6" s="15" t="s">
        <v>28</v>
      </c>
      <c r="ANE6" s="15" t="s">
        <v>28</v>
      </c>
      <c r="ANF6" s="15" t="s">
        <v>28</v>
      </c>
      <c r="ANG6" s="15" t="s">
        <v>28</v>
      </c>
      <c r="ANH6" s="15" t="s">
        <v>28</v>
      </c>
      <c r="ANI6" s="15" t="s">
        <v>28</v>
      </c>
      <c r="ANJ6" s="15" t="s">
        <v>28</v>
      </c>
      <c r="ANK6" s="15" t="s">
        <v>28</v>
      </c>
      <c r="ANL6" s="15" t="s">
        <v>28</v>
      </c>
      <c r="ANM6" s="15" t="s">
        <v>28</v>
      </c>
      <c r="ANN6" s="15" t="s">
        <v>28</v>
      </c>
      <c r="ANO6" s="15" t="s">
        <v>28</v>
      </c>
      <c r="ANP6" s="15" t="s">
        <v>28</v>
      </c>
      <c r="ANQ6" s="15" t="s">
        <v>28</v>
      </c>
      <c r="ANR6" s="15" t="s">
        <v>28</v>
      </c>
      <c r="ANS6" s="15" t="s">
        <v>28</v>
      </c>
      <c r="ANT6" s="15" t="s">
        <v>28</v>
      </c>
      <c r="ANU6" s="15" t="s">
        <v>28</v>
      </c>
      <c r="ANV6" s="15" t="s">
        <v>28</v>
      </c>
      <c r="ANW6" s="15" t="s">
        <v>28</v>
      </c>
      <c r="ANX6" s="15" t="s">
        <v>28</v>
      </c>
      <c r="ANY6" s="15" t="s">
        <v>28</v>
      </c>
      <c r="ANZ6" s="15" t="s">
        <v>28</v>
      </c>
      <c r="AOA6" s="15" t="s">
        <v>28</v>
      </c>
      <c r="AOB6" s="15" t="s">
        <v>28</v>
      </c>
      <c r="AOC6" s="15" t="s">
        <v>28</v>
      </c>
      <c r="AOD6" s="15" t="s">
        <v>28</v>
      </c>
      <c r="AOE6" s="15" t="s">
        <v>28</v>
      </c>
      <c r="AOF6" s="15" t="s">
        <v>28</v>
      </c>
      <c r="AOG6" s="15" t="s">
        <v>28</v>
      </c>
      <c r="AOH6" s="15" t="s">
        <v>28</v>
      </c>
      <c r="AOI6" s="15" t="s">
        <v>28</v>
      </c>
      <c r="AOJ6" s="15" t="s">
        <v>28</v>
      </c>
      <c r="AOK6" s="15" t="s">
        <v>28</v>
      </c>
      <c r="AOL6" s="15" t="s">
        <v>28</v>
      </c>
      <c r="AOM6" s="15" t="s">
        <v>28</v>
      </c>
      <c r="AON6" s="15" t="s">
        <v>28</v>
      </c>
      <c r="AOO6" s="15" t="s">
        <v>28</v>
      </c>
      <c r="AOP6" s="15" t="s">
        <v>28</v>
      </c>
      <c r="AOQ6" s="15" t="s">
        <v>28</v>
      </c>
      <c r="AOR6" s="15" t="s">
        <v>28</v>
      </c>
      <c r="AOS6" s="15" t="s">
        <v>28</v>
      </c>
      <c r="AOT6" s="15" t="s">
        <v>28</v>
      </c>
      <c r="AOU6" s="15" t="s">
        <v>28</v>
      </c>
      <c r="AOV6" s="15" t="s">
        <v>28</v>
      </c>
      <c r="AOW6" s="15" t="s">
        <v>28</v>
      </c>
      <c r="AOX6" s="15" t="s">
        <v>28</v>
      </c>
      <c r="AOY6" s="15" t="s">
        <v>28</v>
      </c>
      <c r="AOZ6" s="15" t="s">
        <v>28</v>
      </c>
      <c r="APA6" s="15" t="s">
        <v>28</v>
      </c>
      <c r="APB6" s="15" t="s">
        <v>28</v>
      </c>
      <c r="APC6" s="15" t="s">
        <v>28</v>
      </c>
      <c r="APD6" s="15" t="s">
        <v>28</v>
      </c>
      <c r="APE6" s="15" t="s">
        <v>28</v>
      </c>
      <c r="APF6" s="15" t="s">
        <v>28</v>
      </c>
      <c r="APG6" s="15" t="s">
        <v>28</v>
      </c>
      <c r="APH6" s="15" t="s">
        <v>28</v>
      </c>
      <c r="API6" s="15" t="s">
        <v>28</v>
      </c>
      <c r="APJ6" s="15" t="s">
        <v>28</v>
      </c>
      <c r="APK6" s="15" t="s">
        <v>28</v>
      </c>
      <c r="APL6" s="15" t="s">
        <v>28</v>
      </c>
      <c r="APM6" s="15" t="s">
        <v>28</v>
      </c>
      <c r="APN6" s="15" t="s">
        <v>28</v>
      </c>
      <c r="APO6" s="15" t="s">
        <v>28</v>
      </c>
      <c r="APP6" s="15" t="s">
        <v>28</v>
      </c>
      <c r="APQ6" s="15" t="s">
        <v>28</v>
      </c>
      <c r="APR6" s="15" t="s">
        <v>28</v>
      </c>
      <c r="APS6" s="15" t="s">
        <v>28</v>
      </c>
      <c r="APT6" s="15" t="s">
        <v>28</v>
      </c>
      <c r="APU6" s="15" t="s">
        <v>28</v>
      </c>
      <c r="APV6" s="15" t="s">
        <v>28</v>
      </c>
      <c r="APW6" s="15" t="s">
        <v>28</v>
      </c>
      <c r="APX6" s="15" t="s">
        <v>28</v>
      </c>
      <c r="APY6" s="15" t="s">
        <v>28</v>
      </c>
      <c r="APZ6" s="15" t="s">
        <v>28</v>
      </c>
      <c r="AQA6" s="15" t="s">
        <v>28</v>
      </c>
      <c r="AQB6" s="15" t="s">
        <v>28</v>
      </c>
      <c r="AQC6" s="15" t="s">
        <v>28</v>
      </c>
      <c r="AQD6" s="15" t="s">
        <v>28</v>
      </c>
      <c r="AQE6" s="15" t="s">
        <v>28</v>
      </c>
      <c r="AQF6" s="15" t="s">
        <v>28</v>
      </c>
      <c r="AQG6" s="15" t="s">
        <v>28</v>
      </c>
      <c r="AQH6" s="15" t="s">
        <v>28</v>
      </c>
      <c r="AQI6" s="15" t="s">
        <v>28</v>
      </c>
      <c r="AQJ6" s="15" t="s">
        <v>28</v>
      </c>
      <c r="AQK6" s="15" t="s">
        <v>28</v>
      </c>
      <c r="AQL6" s="15" t="s">
        <v>28</v>
      </c>
      <c r="AQM6" s="15" t="s">
        <v>28</v>
      </c>
      <c r="AQN6" s="15" t="s">
        <v>28</v>
      </c>
      <c r="AQO6" s="15" t="s">
        <v>28</v>
      </c>
      <c r="AQP6" s="15" t="s">
        <v>28</v>
      </c>
      <c r="AQQ6" s="15" t="s">
        <v>28</v>
      </c>
      <c r="AQR6" s="15" t="s">
        <v>28</v>
      </c>
      <c r="AQS6" s="15" t="s">
        <v>28</v>
      </c>
      <c r="AQT6" s="15" t="s">
        <v>28</v>
      </c>
      <c r="AQU6" s="15" t="s">
        <v>28</v>
      </c>
      <c r="AQV6" s="15" t="s">
        <v>28</v>
      </c>
      <c r="AQW6" s="15" t="s">
        <v>28</v>
      </c>
      <c r="AQX6" s="15" t="s">
        <v>28</v>
      </c>
      <c r="AQY6" s="15" t="s">
        <v>28</v>
      </c>
      <c r="AQZ6" s="15" t="s">
        <v>28</v>
      </c>
      <c r="ARA6" s="15" t="s">
        <v>28</v>
      </c>
      <c r="ARB6" s="15" t="s">
        <v>28</v>
      </c>
      <c r="ARC6" s="15" t="s">
        <v>28</v>
      </c>
      <c r="ARD6" s="15" t="s">
        <v>28</v>
      </c>
      <c r="ARE6" s="15" t="s">
        <v>28</v>
      </c>
      <c r="ARF6" s="15" t="s">
        <v>28</v>
      </c>
      <c r="ARG6" s="15" t="s">
        <v>28</v>
      </c>
      <c r="ARH6" s="15" t="s">
        <v>28</v>
      </c>
      <c r="ARI6" s="15" t="s">
        <v>28</v>
      </c>
      <c r="ARJ6" s="15" t="s">
        <v>28</v>
      </c>
      <c r="ARK6" s="15" t="s">
        <v>28</v>
      </c>
      <c r="ARL6" s="15" t="s">
        <v>28</v>
      </c>
      <c r="ARM6" s="15" t="s">
        <v>28</v>
      </c>
      <c r="ARN6" s="15" t="s">
        <v>28</v>
      </c>
      <c r="ARO6" s="15" t="s">
        <v>28</v>
      </c>
      <c r="ARP6" s="15" t="s">
        <v>28</v>
      </c>
      <c r="ARQ6" s="15" t="s">
        <v>28</v>
      </c>
      <c r="ARR6" s="15" t="s">
        <v>28</v>
      </c>
      <c r="ARS6" s="15" t="s">
        <v>28</v>
      </c>
      <c r="ART6" s="15" t="s">
        <v>28</v>
      </c>
      <c r="ARU6" s="15" t="s">
        <v>28</v>
      </c>
      <c r="ARV6" s="15" t="s">
        <v>28</v>
      </c>
      <c r="ARW6" s="15" t="s">
        <v>28</v>
      </c>
      <c r="ARX6" s="15" t="s">
        <v>28</v>
      </c>
      <c r="ARY6" s="15" t="s">
        <v>28</v>
      </c>
      <c r="ARZ6" s="15" t="s">
        <v>28</v>
      </c>
      <c r="ASA6" s="15" t="s">
        <v>28</v>
      </c>
      <c r="ASB6" s="15" t="s">
        <v>28</v>
      </c>
      <c r="ASC6" s="15" t="s">
        <v>28</v>
      </c>
      <c r="ASD6" s="15" t="s">
        <v>28</v>
      </c>
      <c r="ASE6" s="15" t="s">
        <v>28</v>
      </c>
      <c r="ASF6" s="15" t="s">
        <v>28</v>
      </c>
      <c r="ASG6" s="15" t="s">
        <v>28</v>
      </c>
      <c r="ASH6" s="15" t="s">
        <v>28</v>
      </c>
      <c r="ASI6" s="15" t="s">
        <v>28</v>
      </c>
      <c r="ASJ6" s="15" t="s">
        <v>28</v>
      </c>
      <c r="ASK6" s="15" t="s">
        <v>28</v>
      </c>
      <c r="ASL6" s="15" t="s">
        <v>28</v>
      </c>
      <c r="ASM6" s="15" t="s">
        <v>28</v>
      </c>
      <c r="ASN6" s="15" t="s">
        <v>28</v>
      </c>
      <c r="ASO6" s="15" t="s">
        <v>28</v>
      </c>
      <c r="ASP6" s="15" t="s">
        <v>28</v>
      </c>
      <c r="ASQ6" s="15" t="s">
        <v>28</v>
      </c>
      <c r="ASR6" s="15" t="s">
        <v>28</v>
      </c>
      <c r="ASS6" s="15" t="s">
        <v>28</v>
      </c>
      <c r="AST6" s="15" t="s">
        <v>28</v>
      </c>
      <c r="ASU6" s="15" t="s">
        <v>28</v>
      </c>
      <c r="ASV6" s="15" t="s">
        <v>28</v>
      </c>
      <c r="ASW6" s="15" t="s">
        <v>28</v>
      </c>
      <c r="ASX6" s="15" t="s">
        <v>28</v>
      </c>
      <c r="ASY6" s="15" t="s">
        <v>28</v>
      </c>
      <c r="ASZ6" s="15" t="s">
        <v>28</v>
      </c>
      <c r="ATA6" s="15" t="s">
        <v>28</v>
      </c>
      <c r="ATB6" s="15" t="s">
        <v>28</v>
      </c>
      <c r="ATC6" s="15" t="s">
        <v>28</v>
      </c>
      <c r="ATD6" s="15" t="s">
        <v>28</v>
      </c>
      <c r="ATE6" s="15" t="s">
        <v>28</v>
      </c>
      <c r="ATF6" s="15" t="s">
        <v>28</v>
      </c>
      <c r="ATG6" s="15" t="s">
        <v>28</v>
      </c>
      <c r="ATH6" s="15" t="s">
        <v>28</v>
      </c>
      <c r="ATI6" s="15" t="s">
        <v>28</v>
      </c>
      <c r="ATJ6" s="15" t="s">
        <v>28</v>
      </c>
      <c r="ATK6" s="15" t="s">
        <v>28</v>
      </c>
      <c r="ATL6" s="15" t="s">
        <v>28</v>
      </c>
      <c r="ATM6" s="15" t="s">
        <v>28</v>
      </c>
      <c r="ATN6" s="15" t="s">
        <v>28</v>
      </c>
      <c r="ATO6" s="15" t="s">
        <v>28</v>
      </c>
      <c r="ATP6" s="15" t="s">
        <v>28</v>
      </c>
      <c r="ATQ6" s="15" t="s">
        <v>28</v>
      </c>
      <c r="ATR6" s="15" t="s">
        <v>28</v>
      </c>
      <c r="ATS6" s="15" t="s">
        <v>28</v>
      </c>
      <c r="ATT6" s="15" t="s">
        <v>28</v>
      </c>
      <c r="ATU6" s="15" t="s">
        <v>28</v>
      </c>
      <c r="ATV6" s="15" t="s">
        <v>28</v>
      </c>
      <c r="ATW6" s="15" t="s">
        <v>28</v>
      </c>
      <c r="ATX6" s="15" t="s">
        <v>28</v>
      </c>
      <c r="ATY6" s="15" t="s">
        <v>28</v>
      </c>
      <c r="ATZ6" s="15" t="s">
        <v>28</v>
      </c>
      <c r="AUA6" s="15" t="s">
        <v>28</v>
      </c>
      <c r="AUB6" s="15" t="s">
        <v>28</v>
      </c>
      <c r="AUC6" s="15" t="s">
        <v>28</v>
      </c>
      <c r="AUD6" s="15" t="s">
        <v>28</v>
      </c>
      <c r="AUE6" s="15" t="s">
        <v>28</v>
      </c>
      <c r="AUF6" s="15" t="s">
        <v>28</v>
      </c>
      <c r="AUG6" s="15" t="s">
        <v>28</v>
      </c>
      <c r="AUH6" s="15" t="s">
        <v>28</v>
      </c>
      <c r="AUI6" s="15" t="s">
        <v>28</v>
      </c>
      <c r="AUJ6" s="15" t="s">
        <v>28</v>
      </c>
      <c r="AUK6" s="15" t="s">
        <v>28</v>
      </c>
      <c r="AUL6" s="15" t="s">
        <v>28</v>
      </c>
      <c r="AUM6" s="15" t="s">
        <v>28</v>
      </c>
      <c r="AUN6" s="15" t="s">
        <v>28</v>
      </c>
      <c r="AUO6" s="15" t="s">
        <v>28</v>
      </c>
      <c r="AUP6" s="15" t="s">
        <v>28</v>
      </c>
      <c r="AUQ6" s="15" t="s">
        <v>28</v>
      </c>
      <c r="AUR6" s="15" t="s">
        <v>28</v>
      </c>
      <c r="AUS6" s="15" t="s">
        <v>28</v>
      </c>
      <c r="AUT6" s="15" t="s">
        <v>28</v>
      </c>
      <c r="AUU6" s="15" t="s">
        <v>28</v>
      </c>
      <c r="AUV6" s="15" t="s">
        <v>28</v>
      </c>
      <c r="AUW6" s="15" t="s">
        <v>28</v>
      </c>
      <c r="AUX6" s="15" t="s">
        <v>28</v>
      </c>
      <c r="AUY6" s="15" t="s">
        <v>28</v>
      </c>
      <c r="AUZ6" s="15" t="s">
        <v>28</v>
      </c>
      <c r="AVA6" s="15" t="s">
        <v>28</v>
      </c>
      <c r="AVB6" s="15" t="s">
        <v>28</v>
      </c>
      <c r="AVC6" s="15" t="s">
        <v>28</v>
      </c>
      <c r="AVD6" s="15" t="s">
        <v>28</v>
      </c>
      <c r="AVE6" s="15" t="s">
        <v>28</v>
      </c>
      <c r="AVF6" s="15" t="s">
        <v>28</v>
      </c>
      <c r="AVG6" s="15" t="s">
        <v>28</v>
      </c>
      <c r="AVH6" s="15" t="s">
        <v>28</v>
      </c>
      <c r="AVI6" s="15" t="s">
        <v>28</v>
      </c>
      <c r="AVJ6" s="15" t="s">
        <v>28</v>
      </c>
      <c r="AVK6" s="15" t="s">
        <v>28</v>
      </c>
      <c r="AVL6" s="15" t="s">
        <v>28</v>
      </c>
      <c r="AVM6" s="15" t="s">
        <v>28</v>
      </c>
      <c r="AVN6" s="15" t="s">
        <v>28</v>
      </c>
      <c r="AVO6" s="15" t="s">
        <v>28</v>
      </c>
      <c r="AVP6" s="15" t="s">
        <v>28</v>
      </c>
      <c r="AVQ6" s="15" t="s">
        <v>28</v>
      </c>
      <c r="AVR6" s="15" t="s">
        <v>28</v>
      </c>
      <c r="AVS6" s="15" t="s">
        <v>28</v>
      </c>
      <c r="AVT6" s="15" t="s">
        <v>28</v>
      </c>
      <c r="AVU6" s="15" t="s">
        <v>28</v>
      </c>
      <c r="AVV6" s="15" t="s">
        <v>28</v>
      </c>
      <c r="AVW6" s="15" t="s">
        <v>28</v>
      </c>
      <c r="AVX6" s="15" t="s">
        <v>28</v>
      </c>
      <c r="AVY6" s="15" t="s">
        <v>28</v>
      </c>
      <c r="AVZ6" s="15" t="s">
        <v>28</v>
      </c>
      <c r="AWA6" s="15" t="s">
        <v>28</v>
      </c>
      <c r="AWB6" s="15" t="s">
        <v>28</v>
      </c>
      <c r="AWC6" s="15" t="s">
        <v>28</v>
      </c>
      <c r="AWD6" s="15" t="s">
        <v>28</v>
      </c>
      <c r="AWE6" s="15" t="s">
        <v>28</v>
      </c>
      <c r="AWF6" s="15" t="s">
        <v>28</v>
      </c>
      <c r="AWG6" s="15" t="s">
        <v>28</v>
      </c>
      <c r="AWH6" s="15" t="s">
        <v>28</v>
      </c>
      <c r="AWI6" s="15" t="s">
        <v>28</v>
      </c>
      <c r="AWJ6" s="15" t="s">
        <v>28</v>
      </c>
      <c r="AWK6" s="15" t="s">
        <v>28</v>
      </c>
      <c r="AWL6" s="15" t="s">
        <v>28</v>
      </c>
      <c r="AWM6" s="15" t="s">
        <v>28</v>
      </c>
      <c r="AWN6" s="15" t="s">
        <v>28</v>
      </c>
      <c r="AWO6" s="15" t="s">
        <v>28</v>
      </c>
      <c r="AWP6" s="15" t="s">
        <v>28</v>
      </c>
      <c r="AWQ6" s="15" t="s">
        <v>28</v>
      </c>
      <c r="AWR6" s="15" t="s">
        <v>28</v>
      </c>
      <c r="AWS6" s="15" t="s">
        <v>28</v>
      </c>
      <c r="AWT6" s="15" t="s">
        <v>28</v>
      </c>
      <c r="AWU6" s="15" t="s">
        <v>28</v>
      </c>
      <c r="AWV6" s="15" t="s">
        <v>28</v>
      </c>
      <c r="AWW6" s="15" t="s">
        <v>28</v>
      </c>
      <c r="AWX6" s="15" t="s">
        <v>28</v>
      </c>
      <c r="AWY6" s="15" t="s">
        <v>28</v>
      </c>
      <c r="AWZ6" s="15" t="s">
        <v>28</v>
      </c>
      <c r="AXA6" s="15" t="s">
        <v>28</v>
      </c>
      <c r="AXB6" s="15" t="s">
        <v>28</v>
      </c>
      <c r="AXC6" s="15" t="s">
        <v>28</v>
      </c>
      <c r="AXD6" s="15" t="s">
        <v>28</v>
      </c>
      <c r="AXE6" s="15" t="s">
        <v>28</v>
      </c>
      <c r="AXF6" s="15" t="s">
        <v>28</v>
      </c>
      <c r="AXG6" s="15" t="s">
        <v>28</v>
      </c>
      <c r="AXH6" s="15" t="s">
        <v>28</v>
      </c>
      <c r="AXI6" s="15" t="s">
        <v>28</v>
      </c>
      <c r="AXJ6" s="15" t="s">
        <v>28</v>
      </c>
      <c r="AXK6" s="15" t="s">
        <v>28</v>
      </c>
      <c r="AXL6" s="15" t="s">
        <v>28</v>
      </c>
      <c r="AXM6" s="15" t="s">
        <v>28</v>
      </c>
      <c r="AXN6" s="15" t="s">
        <v>28</v>
      </c>
      <c r="AXO6" s="15" t="s">
        <v>28</v>
      </c>
      <c r="AXP6" s="15" t="s">
        <v>28</v>
      </c>
      <c r="AXQ6" s="15" t="s">
        <v>28</v>
      </c>
      <c r="AXR6" s="15" t="s">
        <v>28</v>
      </c>
      <c r="AXS6" s="15" t="s">
        <v>28</v>
      </c>
      <c r="AXT6" s="15" t="s">
        <v>28</v>
      </c>
      <c r="AXU6" s="15" t="s">
        <v>28</v>
      </c>
      <c r="AXV6" s="15" t="s">
        <v>28</v>
      </c>
      <c r="AXW6" s="15" t="s">
        <v>28</v>
      </c>
      <c r="AXX6" s="15" t="s">
        <v>28</v>
      </c>
      <c r="AXY6" s="15" t="s">
        <v>28</v>
      </c>
      <c r="AXZ6" s="15" t="s">
        <v>28</v>
      </c>
      <c r="AYA6" s="15" t="s">
        <v>28</v>
      </c>
      <c r="AYB6" s="15" t="s">
        <v>28</v>
      </c>
      <c r="AYC6" s="15" t="s">
        <v>28</v>
      </c>
      <c r="AYD6" s="15" t="s">
        <v>28</v>
      </c>
      <c r="AYE6" s="15" t="s">
        <v>28</v>
      </c>
      <c r="AYF6" s="15" t="s">
        <v>28</v>
      </c>
      <c r="AYG6" s="15" t="s">
        <v>28</v>
      </c>
      <c r="AYH6" s="15" t="s">
        <v>28</v>
      </c>
      <c r="AYI6" s="15" t="s">
        <v>28</v>
      </c>
      <c r="AYJ6" s="15" t="s">
        <v>28</v>
      </c>
      <c r="AYK6" s="15" t="s">
        <v>28</v>
      </c>
      <c r="AYL6" s="15" t="s">
        <v>28</v>
      </c>
      <c r="AYM6" s="15" t="s">
        <v>28</v>
      </c>
      <c r="AYN6" s="15" t="s">
        <v>28</v>
      </c>
      <c r="AYO6" s="15" t="s">
        <v>28</v>
      </c>
      <c r="AYP6" s="15" t="s">
        <v>28</v>
      </c>
      <c r="AYQ6" s="15" t="s">
        <v>28</v>
      </c>
      <c r="AYR6" s="15" t="s">
        <v>28</v>
      </c>
      <c r="AYS6" s="15" t="s">
        <v>28</v>
      </c>
      <c r="AYT6" s="15" t="s">
        <v>28</v>
      </c>
      <c r="AYU6" s="15" t="s">
        <v>28</v>
      </c>
      <c r="AYV6" s="15" t="s">
        <v>28</v>
      </c>
      <c r="AYW6" s="15" t="s">
        <v>28</v>
      </c>
      <c r="AYX6" s="15" t="s">
        <v>28</v>
      </c>
      <c r="AYY6" s="15" t="s">
        <v>28</v>
      </c>
      <c r="AYZ6" s="15" t="s">
        <v>28</v>
      </c>
      <c r="AZA6" s="15" t="s">
        <v>28</v>
      </c>
      <c r="AZB6" s="15" t="s">
        <v>28</v>
      </c>
      <c r="AZC6" s="15" t="s">
        <v>28</v>
      </c>
      <c r="AZD6" s="15" t="s">
        <v>28</v>
      </c>
      <c r="AZE6" s="15" t="s">
        <v>28</v>
      </c>
      <c r="AZF6" s="15" t="s">
        <v>28</v>
      </c>
      <c r="AZG6" s="15" t="s">
        <v>28</v>
      </c>
      <c r="AZH6" s="15" t="s">
        <v>28</v>
      </c>
      <c r="AZI6" s="15" t="s">
        <v>28</v>
      </c>
      <c r="AZJ6" s="15" t="s">
        <v>28</v>
      </c>
      <c r="AZK6" s="15" t="s">
        <v>28</v>
      </c>
      <c r="AZL6" s="15" t="s">
        <v>28</v>
      </c>
      <c r="AZM6" s="15" t="s">
        <v>28</v>
      </c>
      <c r="AZN6" s="15" t="s">
        <v>28</v>
      </c>
      <c r="AZO6" s="15" t="s">
        <v>28</v>
      </c>
      <c r="AZP6" s="15" t="s">
        <v>28</v>
      </c>
      <c r="AZQ6" s="15" t="s">
        <v>28</v>
      </c>
      <c r="AZR6" s="15" t="s">
        <v>28</v>
      </c>
      <c r="AZS6" s="15" t="s">
        <v>28</v>
      </c>
      <c r="AZT6" s="15" t="s">
        <v>28</v>
      </c>
      <c r="AZU6" s="15" t="s">
        <v>28</v>
      </c>
      <c r="AZV6" s="15" t="s">
        <v>28</v>
      </c>
      <c r="AZW6" s="15" t="s">
        <v>28</v>
      </c>
      <c r="AZX6" s="15" t="s">
        <v>28</v>
      </c>
      <c r="AZY6" s="15" t="s">
        <v>28</v>
      </c>
      <c r="AZZ6" s="15" t="s">
        <v>28</v>
      </c>
      <c r="BAA6" s="15" t="s">
        <v>28</v>
      </c>
      <c r="BAB6" s="15" t="s">
        <v>28</v>
      </c>
      <c r="BAC6" s="15" t="s">
        <v>28</v>
      </c>
      <c r="BAD6" s="15" t="s">
        <v>28</v>
      </c>
      <c r="BAE6" s="15" t="s">
        <v>28</v>
      </c>
      <c r="BAF6" s="15" t="s">
        <v>28</v>
      </c>
      <c r="BAG6" s="15" t="s">
        <v>28</v>
      </c>
      <c r="BAH6" s="15" t="s">
        <v>28</v>
      </c>
      <c r="BAI6" s="15" t="s">
        <v>28</v>
      </c>
      <c r="BAJ6" s="15" t="s">
        <v>28</v>
      </c>
      <c r="BAK6" s="15" t="s">
        <v>28</v>
      </c>
      <c r="BAL6" s="15" t="s">
        <v>28</v>
      </c>
      <c r="BAM6" s="15" t="s">
        <v>28</v>
      </c>
      <c r="BAN6" s="15" t="s">
        <v>28</v>
      </c>
      <c r="BAO6" s="15" t="s">
        <v>28</v>
      </c>
      <c r="BAP6" s="15" t="s">
        <v>28</v>
      </c>
      <c r="BAQ6" s="15" t="s">
        <v>28</v>
      </c>
      <c r="BAR6" s="15" t="s">
        <v>28</v>
      </c>
      <c r="BAS6" s="15" t="s">
        <v>28</v>
      </c>
      <c r="BAT6" s="15" t="s">
        <v>28</v>
      </c>
      <c r="BAU6" s="15" t="s">
        <v>28</v>
      </c>
      <c r="BAV6" s="15" t="s">
        <v>28</v>
      </c>
      <c r="BAW6" s="15" t="s">
        <v>28</v>
      </c>
      <c r="BAX6" s="15" t="s">
        <v>28</v>
      </c>
      <c r="BAY6" s="15" t="s">
        <v>28</v>
      </c>
      <c r="BAZ6" s="15" t="s">
        <v>28</v>
      </c>
      <c r="BBA6" s="15" t="s">
        <v>28</v>
      </c>
      <c r="BBB6" s="15" t="s">
        <v>28</v>
      </c>
      <c r="BBC6" s="15" t="s">
        <v>28</v>
      </c>
      <c r="BBD6" s="15" t="s">
        <v>28</v>
      </c>
      <c r="BBE6" s="15" t="s">
        <v>28</v>
      </c>
      <c r="BBF6" s="15" t="s">
        <v>28</v>
      </c>
      <c r="BBG6" s="15" t="s">
        <v>28</v>
      </c>
      <c r="BBH6" s="15" t="s">
        <v>28</v>
      </c>
      <c r="BBI6" s="15" t="s">
        <v>28</v>
      </c>
      <c r="BBJ6" s="15" t="s">
        <v>28</v>
      </c>
      <c r="BBK6" s="15" t="s">
        <v>28</v>
      </c>
      <c r="BBL6" s="15" t="s">
        <v>28</v>
      </c>
      <c r="BBM6" s="15" t="s">
        <v>28</v>
      </c>
      <c r="BBN6" s="15" t="s">
        <v>28</v>
      </c>
      <c r="BBO6" s="15" t="s">
        <v>28</v>
      </c>
      <c r="BBP6" s="15" t="s">
        <v>28</v>
      </c>
      <c r="BBQ6" s="15" t="s">
        <v>28</v>
      </c>
      <c r="BBR6" s="15" t="s">
        <v>28</v>
      </c>
      <c r="BBS6" s="15" t="s">
        <v>28</v>
      </c>
      <c r="BBT6" s="15" t="s">
        <v>28</v>
      </c>
      <c r="BBU6" s="15" t="s">
        <v>28</v>
      </c>
      <c r="BBV6" s="15" t="s">
        <v>28</v>
      </c>
      <c r="BBW6" s="15" t="s">
        <v>28</v>
      </c>
      <c r="BBX6" s="15" t="s">
        <v>28</v>
      </c>
      <c r="BBY6" s="15" t="s">
        <v>28</v>
      </c>
      <c r="BBZ6" s="15" t="s">
        <v>28</v>
      </c>
      <c r="BCA6" s="15" t="s">
        <v>28</v>
      </c>
      <c r="BCB6" s="15" t="s">
        <v>28</v>
      </c>
      <c r="BCC6" s="15" t="s">
        <v>28</v>
      </c>
      <c r="BCD6" s="15" t="s">
        <v>28</v>
      </c>
      <c r="BCE6" s="15" t="s">
        <v>28</v>
      </c>
      <c r="BCF6" s="15" t="s">
        <v>28</v>
      </c>
      <c r="BCG6" s="15" t="s">
        <v>28</v>
      </c>
      <c r="BCH6" s="15" t="s">
        <v>28</v>
      </c>
      <c r="BCI6" s="15" t="s">
        <v>28</v>
      </c>
      <c r="BCJ6" s="15" t="s">
        <v>28</v>
      </c>
      <c r="BCK6" s="15" t="s">
        <v>28</v>
      </c>
      <c r="BCL6" s="15" t="s">
        <v>28</v>
      </c>
      <c r="BCM6" s="15" t="s">
        <v>28</v>
      </c>
      <c r="BCN6" s="15" t="s">
        <v>28</v>
      </c>
      <c r="BCO6" s="15" t="s">
        <v>28</v>
      </c>
      <c r="BCP6" s="15" t="s">
        <v>28</v>
      </c>
      <c r="BCQ6" s="15" t="s">
        <v>28</v>
      </c>
      <c r="BCR6" s="15" t="s">
        <v>28</v>
      </c>
      <c r="BCS6" s="15" t="s">
        <v>28</v>
      </c>
      <c r="BCT6" s="15" t="s">
        <v>28</v>
      </c>
      <c r="BCU6" s="15" t="s">
        <v>28</v>
      </c>
      <c r="BCV6" s="15" t="s">
        <v>28</v>
      </c>
      <c r="BCW6" s="15" t="s">
        <v>28</v>
      </c>
      <c r="BCX6" s="15" t="s">
        <v>28</v>
      </c>
      <c r="BCY6" s="15" t="s">
        <v>28</v>
      </c>
      <c r="BCZ6" s="15" t="s">
        <v>28</v>
      </c>
      <c r="BDA6" s="15" t="s">
        <v>28</v>
      </c>
      <c r="BDB6" s="15" t="s">
        <v>28</v>
      </c>
      <c r="BDC6" s="15" t="s">
        <v>28</v>
      </c>
      <c r="BDD6" s="15" t="s">
        <v>28</v>
      </c>
      <c r="BDE6" s="15" t="s">
        <v>28</v>
      </c>
      <c r="BDF6" s="15" t="s">
        <v>28</v>
      </c>
      <c r="BDG6" s="15" t="s">
        <v>28</v>
      </c>
      <c r="BDH6" s="15" t="s">
        <v>28</v>
      </c>
      <c r="BDI6" s="15" t="s">
        <v>28</v>
      </c>
      <c r="BDJ6" s="15" t="s">
        <v>28</v>
      </c>
      <c r="BDK6" s="15" t="s">
        <v>28</v>
      </c>
      <c r="BDL6" s="15" t="s">
        <v>28</v>
      </c>
      <c r="BDM6" s="15" t="s">
        <v>28</v>
      </c>
      <c r="BDN6" s="15" t="s">
        <v>28</v>
      </c>
      <c r="BDO6" s="15" t="s">
        <v>28</v>
      </c>
      <c r="BDP6" s="15" t="s">
        <v>28</v>
      </c>
      <c r="BDQ6" s="15" t="s">
        <v>28</v>
      </c>
      <c r="BDR6" s="15" t="s">
        <v>28</v>
      </c>
      <c r="BDS6" s="15" t="s">
        <v>28</v>
      </c>
      <c r="BDT6" s="15" t="s">
        <v>28</v>
      </c>
      <c r="BDU6" s="15" t="s">
        <v>28</v>
      </c>
      <c r="BDV6" s="15" t="s">
        <v>28</v>
      </c>
      <c r="BDW6" s="15" t="s">
        <v>28</v>
      </c>
      <c r="BDX6" s="15" t="s">
        <v>28</v>
      </c>
      <c r="BDY6" s="15" t="s">
        <v>28</v>
      </c>
      <c r="BDZ6" s="15" t="s">
        <v>28</v>
      </c>
      <c r="BEA6" s="15" t="s">
        <v>28</v>
      </c>
      <c r="BEB6" s="15" t="s">
        <v>28</v>
      </c>
      <c r="BEC6" s="15" t="s">
        <v>28</v>
      </c>
      <c r="BED6" s="15" t="s">
        <v>28</v>
      </c>
      <c r="BEE6" s="15" t="s">
        <v>28</v>
      </c>
      <c r="BEF6" s="15" t="s">
        <v>28</v>
      </c>
      <c r="BEG6" s="15" t="s">
        <v>28</v>
      </c>
      <c r="BEH6" s="15" t="s">
        <v>28</v>
      </c>
      <c r="BEI6" s="15" t="s">
        <v>28</v>
      </c>
      <c r="BEJ6" s="15" t="s">
        <v>28</v>
      </c>
      <c r="BEK6" s="15" t="s">
        <v>28</v>
      </c>
      <c r="BEL6" s="15" t="s">
        <v>28</v>
      </c>
      <c r="BEM6" s="15" t="s">
        <v>28</v>
      </c>
      <c r="BEN6" s="15" t="s">
        <v>28</v>
      </c>
      <c r="BEO6" s="15" t="s">
        <v>28</v>
      </c>
      <c r="BEP6" s="15" t="s">
        <v>28</v>
      </c>
      <c r="BEQ6" s="15" t="s">
        <v>28</v>
      </c>
      <c r="BER6" s="15" t="s">
        <v>28</v>
      </c>
      <c r="BES6" s="15" t="s">
        <v>28</v>
      </c>
      <c r="BET6" s="15" t="s">
        <v>28</v>
      </c>
      <c r="BEU6" s="15" t="s">
        <v>28</v>
      </c>
      <c r="BEV6" s="15" t="s">
        <v>28</v>
      </c>
      <c r="BEW6" s="15" t="s">
        <v>28</v>
      </c>
      <c r="BEX6" s="15" t="s">
        <v>28</v>
      </c>
      <c r="BEY6" s="15" t="s">
        <v>28</v>
      </c>
      <c r="BEZ6" s="15" t="s">
        <v>28</v>
      </c>
      <c r="BFA6" s="15" t="s">
        <v>28</v>
      </c>
      <c r="BFB6" s="15" t="s">
        <v>28</v>
      </c>
      <c r="BFC6" s="15" t="s">
        <v>28</v>
      </c>
      <c r="BFD6" s="15" t="s">
        <v>28</v>
      </c>
      <c r="BFE6" s="15" t="s">
        <v>28</v>
      </c>
      <c r="BFF6" s="15" t="s">
        <v>28</v>
      </c>
      <c r="BFG6" s="15" t="s">
        <v>28</v>
      </c>
      <c r="BFH6" s="15" t="s">
        <v>28</v>
      </c>
      <c r="BFI6" s="15" t="s">
        <v>28</v>
      </c>
      <c r="BFJ6" s="15" t="s">
        <v>28</v>
      </c>
      <c r="BFK6" s="15" t="s">
        <v>28</v>
      </c>
      <c r="BFL6" s="15" t="s">
        <v>28</v>
      </c>
      <c r="BFM6" s="15" t="s">
        <v>28</v>
      </c>
      <c r="BFN6" s="15" t="s">
        <v>28</v>
      </c>
      <c r="BFO6" s="15" t="s">
        <v>28</v>
      </c>
      <c r="BFP6" s="15" t="s">
        <v>28</v>
      </c>
      <c r="BFQ6" s="15" t="s">
        <v>28</v>
      </c>
      <c r="BFR6" s="15" t="s">
        <v>28</v>
      </c>
      <c r="BFS6" s="15" t="s">
        <v>28</v>
      </c>
      <c r="BFT6" s="15" t="s">
        <v>28</v>
      </c>
      <c r="BFU6" s="15" t="s">
        <v>28</v>
      </c>
      <c r="BFV6" s="15" t="s">
        <v>28</v>
      </c>
      <c r="BFW6" s="15" t="s">
        <v>28</v>
      </c>
      <c r="BFX6" s="15" t="s">
        <v>28</v>
      </c>
      <c r="BFY6" s="15" t="s">
        <v>28</v>
      </c>
      <c r="BFZ6" s="15" t="s">
        <v>28</v>
      </c>
      <c r="BGA6" s="15" t="s">
        <v>28</v>
      </c>
      <c r="BGB6" s="15" t="s">
        <v>28</v>
      </c>
      <c r="BGC6" s="15" t="s">
        <v>28</v>
      </c>
      <c r="BGD6" s="15" t="s">
        <v>28</v>
      </c>
      <c r="BGE6" s="15" t="s">
        <v>28</v>
      </c>
      <c r="BGF6" s="15" t="s">
        <v>28</v>
      </c>
      <c r="BGG6" s="15" t="s">
        <v>28</v>
      </c>
      <c r="BGH6" s="15" t="s">
        <v>28</v>
      </c>
      <c r="BGI6" s="15" t="s">
        <v>28</v>
      </c>
      <c r="BGJ6" s="15" t="s">
        <v>28</v>
      </c>
      <c r="BGK6" s="15" t="s">
        <v>28</v>
      </c>
      <c r="BGL6" s="15" t="s">
        <v>28</v>
      </c>
      <c r="BGM6" s="15" t="s">
        <v>28</v>
      </c>
      <c r="BGN6" s="15" t="s">
        <v>28</v>
      </c>
      <c r="BGO6" s="15" t="s">
        <v>28</v>
      </c>
      <c r="BGP6" s="15" t="s">
        <v>28</v>
      </c>
      <c r="BGQ6" s="15" t="s">
        <v>28</v>
      </c>
      <c r="BGR6" s="15" t="s">
        <v>28</v>
      </c>
      <c r="BGS6" s="15" t="s">
        <v>28</v>
      </c>
      <c r="BGT6" s="15" t="s">
        <v>28</v>
      </c>
      <c r="BGU6" s="15" t="s">
        <v>28</v>
      </c>
      <c r="BGV6" s="15" t="s">
        <v>28</v>
      </c>
      <c r="BGW6" s="15" t="s">
        <v>28</v>
      </c>
      <c r="BGX6" s="15" t="s">
        <v>28</v>
      </c>
      <c r="BGY6" s="15" t="s">
        <v>28</v>
      </c>
      <c r="BGZ6" s="15" t="s">
        <v>28</v>
      </c>
      <c r="BHA6" s="15" t="s">
        <v>28</v>
      </c>
      <c r="BHB6" s="15" t="s">
        <v>28</v>
      </c>
      <c r="BHC6" s="15" t="s">
        <v>28</v>
      </c>
      <c r="BHD6" s="15" t="s">
        <v>28</v>
      </c>
      <c r="BHE6" s="15" t="s">
        <v>28</v>
      </c>
      <c r="BHF6" s="15" t="s">
        <v>28</v>
      </c>
      <c r="BHG6" s="15" t="s">
        <v>28</v>
      </c>
      <c r="BHH6" s="15" t="s">
        <v>28</v>
      </c>
      <c r="BHI6" s="15" t="s">
        <v>28</v>
      </c>
      <c r="BHJ6" s="15" t="s">
        <v>28</v>
      </c>
      <c r="BHK6" s="15" t="s">
        <v>28</v>
      </c>
      <c r="BHL6" s="15" t="s">
        <v>28</v>
      </c>
      <c r="BHM6" s="15" t="s">
        <v>28</v>
      </c>
      <c r="BHN6" s="15" t="s">
        <v>28</v>
      </c>
      <c r="BHO6" s="15" t="s">
        <v>28</v>
      </c>
      <c r="BHP6" s="15" t="s">
        <v>28</v>
      </c>
      <c r="BHQ6" s="15" t="s">
        <v>28</v>
      </c>
      <c r="BHR6" s="15" t="s">
        <v>28</v>
      </c>
      <c r="BHS6" s="15" t="s">
        <v>28</v>
      </c>
      <c r="BHT6" s="15" t="s">
        <v>28</v>
      </c>
      <c r="BHU6" s="15" t="s">
        <v>28</v>
      </c>
      <c r="BHV6" s="15" t="s">
        <v>28</v>
      </c>
      <c r="BHW6" s="15" t="s">
        <v>28</v>
      </c>
      <c r="BHX6" s="15" t="s">
        <v>28</v>
      </c>
      <c r="BHY6" s="15" t="s">
        <v>28</v>
      </c>
      <c r="BHZ6" s="15" t="s">
        <v>28</v>
      </c>
      <c r="BIA6" s="15" t="s">
        <v>28</v>
      </c>
      <c r="BIB6" s="15" t="s">
        <v>28</v>
      </c>
      <c r="BIC6" s="15" t="s">
        <v>28</v>
      </c>
      <c r="BID6" s="15" t="s">
        <v>28</v>
      </c>
      <c r="BIE6" s="15" t="s">
        <v>28</v>
      </c>
      <c r="BIF6" s="15" t="s">
        <v>28</v>
      </c>
      <c r="BIG6" s="15" t="s">
        <v>28</v>
      </c>
      <c r="BIH6" s="15" t="s">
        <v>28</v>
      </c>
      <c r="BII6" s="15" t="s">
        <v>28</v>
      </c>
      <c r="BIJ6" s="15" t="s">
        <v>28</v>
      </c>
      <c r="BIK6" s="15" t="s">
        <v>28</v>
      </c>
      <c r="BIL6" s="15" t="s">
        <v>28</v>
      </c>
      <c r="BIM6" s="15" t="s">
        <v>28</v>
      </c>
      <c r="BIN6" s="15" t="s">
        <v>28</v>
      </c>
      <c r="BIO6" s="15" t="s">
        <v>28</v>
      </c>
      <c r="BIP6" s="15" t="s">
        <v>28</v>
      </c>
      <c r="BIQ6" s="15" t="s">
        <v>28</v>
      </c>
      <c r="BIR6" s="15" t="s">
        <v>28</v>
      </c>
      <c r="BIS6" s="15" t="s">
        <v>28</v>
      </c>
      <c r="BIT6" s="15" t="s">
        <v>28</v>
      </c>
      <c r="BIU6" s="15" t="s">
        <v>28</v>
      </c>
      <c r="BIV6" s="15" t="s">
        <v>28</v>
      </c>
      <c r="BIW6" s="15" t="s">
        <v>28</v>
      </c>
      <c r="BIX6" s="15" t="s">
        <v>28</v>
      </c>
      <c r="BIY6" s="15" t="s">
        <v>28</v>
      </c>
      <c r="BIZ6" s="15" t="s">
        <v>28</v>
      </c>
      <c r="BJA6" s="15" t="s">
        <v>28</v>
      </c>
      <c r="BJB6" s="15" t="s">
        <v>28</v>
      </c>
      <c r="BJC6" s="15" t="s">
        <v>28</v>
      </c>
      <c r="BJD6" s="15" t="s">
        <v>28</v>
      </c>
      <c r="BJE6" s="15" t="s">
        <v>28</v>
      </c>
      <c r="BJF6" s="15" t="s">
        <v>28</v>
      </c>
      <c r="BJG6" s="15" t="s">
        <v>28</v>
      </c>
      <c r="BJH6" s="15" t="s">
        <v>28</v>
      </c>
      <c r="BJI6" s="15" t="s">
        <v>28</v>
      </c>
      <c r="BJJ6" s="15" t="s">
        <v>28</v>
      </c>
      <c r="BJK6" s="15" t="s">
        <v>28</v>
      </c>
      <c r="BJL6" s="15" t="s">
        <v>28</v>
      </c>
      <c r="BJM6" s="15" t="s">
        <v>28</v>
      </c>
      <c r="BJN6" s="15" t="s">
        <v>28</v>
      </c>
      <c r="BJO6" s="15" t="s">
        <v>28</v>
      </c>
      <c r="BJP6" s="15" t="s">
        <v>28</v>
      </c>
      <c r="BJQ6" s="15" t="s">
        <v>28</v>
      </c>
      <c r="BJR6" s="15" t="s">
        <v>28</v>
      </c>
      <c r="BJS6" s="15" t="s">
        <v>28</v>
      </c>
      <c r="BJT6" s="15" t="s">
        <v>28</v>
      </c>
      <c r="BJU6" s="15" t="s">
        <v>28</v>
      </c>
      <c r="BJV6" s="15" t="s">
        <v>28</v>
      </c>
      <c r="BJW6" s="15" t="s">
        <v>28</v>
      </c>
      <c r="BJX6" s="15" t="s">
        <v>28</v>
      </c>
      <c r="BJY6" s="15" t="s">
        <v>28</v>
      </c>
      <c r="BJZ6" s="15" t="s">
        <v>28</v>
      </c>
      <c r="BKA6" s="15" t="s">
        <v>28</v>
      </c>
      <c r="BKB6" s="15" t="s">
        <v>28</v>
      </c>
      <c r="BKC6" s="15" t="s">
        <v>28</v>
      </c>
      <c r="BKD6" s="15" t="s">
        <v>28</v>
      </c>
      <c r="BKE6" s="15" t="s">
        <v>28</v>
      </c>
      <c r="BKF6" s="15" t="s">
        <v>28</v>
      </c>
      <c r="BKG6" s="15" t="s">
        <v>28</v>
      </c>
      <c r="BKH6" s="15" t="s">
        <v>28</v>
      </c>
      <c r="BKI6" s="15" t="s">
        <v>28</v>
      </c>
      <c r="BKJ6" s="15" t="s">
        <v>28</v>
      </c>
      <c r="BKK6" s="15" t="s">
        <v>28</v>
      </c>
      <c r="BKL6" s="15" t="s">
        <v>28</v>
      </c>
      <c r="BKM6" s="15" t="s">
        <v>28</v>
      </c>
      <c r="BKN6" s="15" t="s">
        <v>28</v>
      </c>
      <c r="BKO6" s="15" t="s">
        <v>28</v>
      </c>
      <c r="BKP6" s="15" t="s">
        <v>28</v>
      </c>
      <c r="BKQ6" s="15" t="s">
        <v>28</v>
      </c>
      <c r="BKR6" s="15" t="s">
        <v>28</v>
      </c>
      <c r="BKS6" s="15" t="s">
        <v>28</v>
      </c>
      <c r="BKT6" s="15" t="s">
        <v>28</v>
      </c>
      <c r="BKU6" s="15" t="s">
        <v>28</v>
      </c>
      <c r="BKV6" s="15" t="s">
        <v>28</v>
      </c>
      <c r="BKW6" s="15" t="s">
        <v>28</v>
      </c>
      <c r="BKX6" s="15" t="s">
        <v>28</v>
      </c>
      <c r="BKY6" s="15" t="s">
        <v>28</v>
      </c>
      <c r="BKZ6" s="15" t="s">
        <v>28</v>
      </c>
      <c r="BLA6" s="15" t="s">
        <v>28</v>
      </c>
      <c r="BLB6" s="15" t="s">
        <v>28</v>
      </c>
      <c r="BLC6" s="15" t="s">
        <v>28</v>
      </c>
      <c r="BLD6" s="15" t="s">
        <v>28</v>
      </c>
      <c r="BLE6" s="15" t="s">
        <v>28</v>
      </c>
      <c r="BLF6" s="15" t="s">
        <v>28</v>
      </c>
      <c r="BLG6" s="15" t="s">
        <v>28</v>
      </c>
      <c r="BLH6" s="15" t="s">
        <v>28</v>
      </c>
      <c r="BLI6" s="15" t="s">
        <v>28</v>
      </c>
      <c r="BLJ6" s="15" t="s">
        <v>28</v>
      </c>
      <c r="BLK6" s="15" t="s">
        <v>28</v>
      </c>
      <c r="BLL6" s="15" t="s">
        <v>28</v>
      </c>
      <c r="BLM6" s="15" t="s">
        <v>28</v>
      </c>
      <c r="BLN6" s="15" t="s">
        <v>28</v>
      </c>
      <c r="BLO6" s="15" t="s">
        <v>28</v>
      </c>
      <c r="BLP6" s="15" t="s">
        <v>28</v>
      </c>
      <c r="BLQ6" s="15" t="s">
        <v>28</v>
      </c>
      <c r="BLR6" s="15" t="s">
        <v>28</v>
      </c>
      <c r="BLS6" s="15" t="s">
        <v>28</v>
      </c>
      <c r="BLT6" s="15" t="s">
        <v>28</v>
      </c>
      <c r="BLU6" s="15" t="s">
        <v>28</v>
      </c>
      <c r="BLV6" s="15" t="s">
        <v>28</v>
      </c>
      <c r="BLW6" s="15" t="s">
        <v>28</v>
      </c>
      <c r="BLX6" s="15" t="s">
        <v>28</v>
      </c>
      <c r="BLY6" s="15" t="s">
        <v>28</v>
      </c>
      <c r="BLZ6" s="15" t="s">
        <v>28</v>
      </c>
      <c r="BMA6" s="15" t="s">
        <v>28</v>
      </c>
      <c r="BMB6" s="15" t="s">
        <v>28</v>
      </c>
      <c r="BMC6" s="15" t="s">
        <v>28</v>
      </c>
      <c r="BMD6" s="15" t="s">
        <v>28</v>
      </c>
      <c r="BME6" s="15" t="s">
        <v>28</v>
      </c>
      <c r="BMF6" s="15" t="s">
        <v>28</v>
      </c>
      <c r="BMG6" s="15" t="s">
        <v>28</v>
      </c>
      <c r="BMH6" s="15" t="s">
        <v>28</v>
      </c>
      <c r="BMI6" s="15" t="s">
        <v>28</v>
      </c>
      <c r="BMJ6" s="15" t="s">
        <v>28</v>
      </c>
      <c r="BMK6" s="15" t="s">
        <v>28</v>
      </c>
      <c r="BML6" s="15" t="s">
        <v>28</v>
      </c>
      <c r="BMM6" s="15" t="s">
        <v>28</v>
      </c>
      <c r="BMN6" s="15" t="s">
        <v>28</v>
      </c>
      <c r="BMO6" s="15" t="s">
        <v>28</v>
      </c>
      <c r="BMP6" s="15" t="s">
        <v>28</v>
      </c>
      <c r="BMQ6" s="15" t="s">
        <v>28</v>
      </c>
      <c r="BMR6" s="15" t="s">
        <v>28</v>
      </c>
      <c r="BMS6" s="15" t="s">
        <v>28</v>
      </c>
      <c r="BMT6" s="15" t="s">
        <v>28</v>
      </c>
      <c r="BMU6" s="15" t="s">
        <v>28</v>
      </c>
      <c r="BMV6" s="15" t="s">
        <v>28</v>
      </c>
      <c r="BMW6" s="15" t="s">
        <v>28</v>
      </c>
      <c r="BMX6" s="15" t="s">
        <v>28</v>
      </c>
      <c r="BMY6" s="15" t="s">
        <v>28</v>
      </c>
      <c r="BMZ6" s="15" t="s">
        <v>28</v>
      </c>
      <c r="BNA6" s="15" t="s">
        <v>28</v>
      </c>
      <c r="BNB6" s="15" t="s">
        <v>28</v>
      </c>
      <c r="BNC6" s="15" t="s">
        <v>28</v>
      </c>
      <c r="BND6" s="15" t="s">
        <v>28</v>
      </c>
      <c r="BNE6" s="15" t="s">
        <v>28</v>
      </c>
      <c r="BNF6" s="15" t="s">
        <v>28</v>
      </c>
      <c r="BNG6" s="15" t="s">
        <v>28</v>
      </c>
      <c r="BNH6" s="15" t="s">
        <v>28</v>
      </c>
      <c r="BNI6" s="15" t="s">
        <v>28</v>
      </c>
      <c r="BNJ6" s="15" t="s">
        <v>28</v>
      </c>
      <c r="BNK6" s="15" t="s">
        <v>28</v>
      </c>
      <c r="BNL6" s="15" t="s">
        <v>28</v>
      </c>
      <c r="BNM6" s="15" t="s">
        <v>28</v>
      </c>
      <c r="BNN6" s="15" t="s">
        <v>28</v>
      </c>
      <c r="BNO6" s="15" t="s">
        <v>28</v>
      </c>
      <c r="BNP6" s="15" t="s">
        <v>28</v>
      </c>
      <c r="BNQ6" s="15" t="s">
        <v>28</v>
      </c>
      <c r="BNR6" s="15" t="s">
        <v>28</v>
      </c>
      <c r="BNS6" s="15" t="s">
        <v>28</v>
      </c>
      <c r="BNT6" s="15" t="s">
        <v>28</v>
      </c>
      <c r="BNU6" s="15" t="s">
        <v>28</v>
      </c>
      <c r="BNV6" s="15" t="s">
        <v>28</v>
      </c>
      <c r="BNW6" s="15" t="s">
        <v>28</v>
      </c>
      <c r="BNX6" s="15" t="s">
        <v>28</v>
      </c>
      <c r="BNY6" s="15" t="s">
        <v>28</v>
      </c>
      <c r="BNZ6" s="15" t="s">
        <v>28</v>
      </c>
      <c r="BOA6" s="15" t="s">
        <v>28</v>
      </c>
      <c r="BOB6" s="15" t="s">
        <v>28</v>
      </c>
      <c r="BOC6" s="15" t="s">
        <v>28</v>
      </c>
      <c r="BOD6" s="15" t="s">
        <v>28</v>
      </c>
      <c r="BOE6" s="15" t="s">
        <v>28</v>
      </c>
      <c r="BOF6" s="15" t="s">
        <v>28</v>
      </c>
      <c r="BOG6" s="15" t="s">
        <v>28</v>
      </c>
      <c r="BOH6" s="15" t="s">
        <v>28</v>
      </c>
      <c r="BOI6" s="15" t="s">
        <v>28</v>
      </c>
      <c r="BOJ6" s="15" t="s">
        <v>28</v>
      </c>
      <c r="BOK6" s="15" t="s">
        <v>28</v>
      </c>
      <c r="BOL6" s="15" t="s">
        <v>28</v>
      </c>
      <c r="BOM6" s="15" t="s">
        <v>28</v>
      </c>
      <c r="BON6" s="15" t="s">
        <v>28</v>
      </c>
      <c r="BOO6" s="15" t="s">
        <v>28</v>
      </c>
      <c r="BOP6" s="15" t="s">
        <v>28</v>
      </c>
      <c r="BOQ6" s="15" t="s">
        <v>28</v>
      </c>
      <c r="BOR6" s="15" t="s">
        <v>28</v>
      </c>
      <c r="BOS6" s="15" t="s">
        <v>28</v>
      </c>
      <c r="BOT6" s="15" t="s">
        <v>28</v>
      </c>
      <c r="BOU6" s="15" t="s">
        <v>28</v>
      </c>
      <c r="BOV6" s="15" t="s">
        <v>28</v>
      </c>
      <c r="BOW6" s="15" t="s">
        <v>28</v>
      </c>
      <c r="BOX6" s="15" t="s">
        <v>28</v>
      </c>
      <c r="BOY6" s="15" t="s">
        <v>28</v>
      </c>
      <c r="BOZ6" s="15" t="s">
        <v>28</v>
      </c>
      <c r="BPA6" s="15" t="s">
        <v>28</v>
      </c>
      <c r="BPB6" s="15" t="s">
        <v>28</v>
      </c>
      <c r="BPC6" s="15" t="s">
        <v>28</v>
      </c>
      <c r="BPD6" s="15" t="s">
        <v>28</v>
      </c>
      <c r="BPE6" s="15" t="s">
        <v>28</v>
      </c>
      <c r="BPF6" s="15" t="s">
        <v>28</v>
      </c>
      <c r="BPG6" s="15" t="s">
        <v>28</v>
      </c>
      <c r="BPH6" s="15" t="s">
        <v>28</v>
      </c>
      <c r="BPI6" s="15" t="s">
        <v>28</v>
      </c>
      <c r="BPJ6" s="15" t="s">
        <v>28</v>
      </c>
      <c r="BPK6" s="15" t="s">
        <v>28</v>
      </c>
      <c r="BPL6" s="15" t="s">
        <v>28</v>
      </c>
      <c r="BPM6" s="15" t="s">
        <v>28</v>
      </c>
      <c r="BPN6" s="15" t="s">
        <v>28</v>
      </c>
      <c r="BPO6" s="15" t="s">
        <v>28</v>
      </c>
      <c r="BPP6" s="15" t="s">
        <v>28</v>
      </c>
      <c r="BPQ6" s="15" t="s">
        <v>28</v>
      </c>
      <c r="BPR6" s="15" t="s">
        <v>28</v>
      </c>
      <c r="BPS6" s="15" t="s">
        <v>28</v>
      </c>
      <c r="BPT6" s="15" t="s">
        <v>28</v>
      </c>
      <c r="BPU6" s="15" t="s">
        <v>28</v>
      </c>
      <c r="BPV6" s="15" t="s">
        <v>28</v>
      </c>
      <c r="BPW6" s="15" t="s">
        <v>28</v>
      </c>
      <c r="BPX6" s="15" t="s">
        <v>28</v>
      </c>
      <c r="BPY6" s="15" t="s">
        <v>28</v>
      </c>
      <c r="BPZ6" s="15" t="s">
        <v>28</v>
      </c>
      <c r="BQA6" s="15" t="s">
        <v>28</v>
      </c>
      <c r="BQB6" s="15" t="s">
        <v>28</v>
      </c>
      <c r="BQC6" s="15" t="s">
        <v>28</v>
      </c>
      <c r="BQD6" s="15" t="s">
        <v>28</v>
      </c>
      <c r="BQE6" s="15" t="s">
        <v>28</v>
      </c>
      <c r="BQF6" s="15" t="s">
        <v>28</v>
      </c>
      <c r="BQG6" s="15" t="s">
        <v>28</v>
      </c>
      <c r="BQH6" s="15" t="s">
        <v>28</v>
      </c>
      <c r="BQI6" s="15" t="s">
        <v>28</v>
      </c>
      <c r="BQJ6" s="15" t="s">
        <v>28</v>
      </c>
      <c r="BQK6" s="15" t="s">
        <v>28</v>
      </c>
      <c r="BQL6" s="15" t="s">
        <v>28</v>
      </c>
      <c r="BQM6" s="15" t="s">
        <v>28</v>
      </c>
      <c r="BQN6" s="15" t="s">
        <v>28</v>
      </c>
      <c r="BQO6" s="15" t="s">
        <v>28</v>
      </c>
      <c r="BQP6" s="15" t="s">
        <v>28</v>
      </c>
      <c r="BQQ6" s="15" t="s">
        <v>28</v>
      </c>
      <c r="BQR6" s="15" t="s">
        <v>28</v>
      </c>
      <c r="BQS6" s="15" t="s">
        <v>28</v>
      </c>
      <c r="BQT6" s="15" t="s">
        <v>28</v>
      </c>
      <c r="BQU6" s="15" t="s">
        <v>28</v>
      </c>
      <c r="BQV6" s="15" t="s">
        <v>28</v>
      </c>
      <c r="BQW6" s="15" t="s">
        <v>28</v>
      </c>
      <c r="BQX6" s="15" t="s">
        <v>28</v>
      </c>
      <c r="BQY6" s="15" t="s">
        <v>28</v>
      </c>
      <c r="BQZ6" s="15" t="s">
        <v>28</v>
      </c>
      <c r="BRA6" s="15" t="s">
        <v>28</v>
      </c>
      <c r="BRB6" s="15" t="s">
        <v>28</v>
      </c>
      <c r="BRC6" s="15" t="s">
        <v>28</v>
      </c>
      <c r="BRD6" s="15" t="s">
        <v>28</v>
      </c>
      <c r="BRE6" s="15" t="s">
        <v>28</v>
      </c>
      <c r="BRF6" s="15" t="s">
        <v>28</v>
      </c>
      <c r="BRG6" s="15" t="s">
        <v>28</v>
      </c>
      <c r="BRH6" s="15" t="s">
        <v>28</v>
      </c>
      <c r="BRI6" s="15" t="s">
        <v>28</v>
      </c>
      <c r="BRJ6" s="15" t="s">
        <v>28</v>
      </c>
      <c r="BRK6" s="15" t="s">
        <v>28</v>
      </c>
      <c r="BRL6" s="15" t="s">
        <v>28</v>
      </c>
      <c r="BRM6" s="15" t="s">
        <v>28</v>
      </c>
      <c r="BRN6" s="15" t="s">
        <v>28</v>
      </c>
      <c r="BRO6" s="15" t="s">
        <v>28</v>
      </c>
      <c r="BRP6" s="15" t="s">
        <v>28</v>
      </c>
      <c r="BRQ6" s="15" t="s">
        <v>28</v>
      </c>
      <c r="BRR6" s="15" t="s">
        <v>28</v>
      </c>
      <c r="BRS6" s="15" t="s">
        <v>28</v>
      </c>
      <c r="BRT6" s="15" t="s">
        <v>28</v>
      </c>
      <c r="BRU6" s="15" t="s">
        <v>28</v>
      </c>
      <c r="BRV6" s="15" t="s">
        <v>28</v>
      </c>
      <c r="BRW6" s="15" t="s">
        <v>28</v>
      </c>
      <c r="BRX6" s="15" t="s">
        <v>28</v>
      </c>
      <c r="BRY6" s="15" t="s">
        <v>28</v>
      </c>
      <c r="BRZ6" s="15" t="s">
        <v>28</v>
      </c>
      <c r="BSA6" s="15" t="s">
        <v>28</v>
      </c>
      <c r="BSB6" s="15" t="s">
        <v>28</v>
      </c>
      <c r="BSC6" s="15" t="s">
        <v>28</v>
      </c>
      <c r="BSD6" s="15" t="s">
        <v>28</v>
      </c>
      <c r="BSE6" s="15" t="s">
        <v>28</v>
      </c>
      <c r="BSF6" s="15" t="s">
        <v>28</v>
      </c>
      <c r="BSG6" s="15" t="s">
        <v>28</v>
      </c>
      <c r="BSH6" s="15" t="s">
        <v>28</v>
      </c>
      <c r="BSI6" s="15" t="s">
        <v>28</v>
      </c>
      <c r="BSJ6" s="15" t="s">
        <v>28</v>
      </c>
      <c r="BSK6" s="15" t="s">
        <v>28</v>
      </c>
      <c r="BSL6" s="15" t="s">
        <v>28</v>
      </c>
      <c r="BSM6" s="15" t="s">
        <v>28</v>
      </c>
      <c r="BSN6" s="15" t="s">
        <v>28</v>
      </c>
      <c r="BSO6" s="15" t="s">
        <v>28</v>
      </c>
      <c r="BSP6" s="15" t="s">
        <v>28</v>
      </c>
      <c r="BSQ6" s="15" t="s">
        <v>28</v>
      </c>
      <c r="BSR6" s="15" t="s">
        <v>28</v>
      </c>
      <c r="BSS6" s="15" t="s">
        <v>28</v>
      </c>
      <c r="BST6" s="15" t="s">
        <v>28</v>
      </c>
      <c r="BSU6" s="15" t="s">
        <v>28</v>
      </c>
      <c r="BSV6" s="15" t="s">
        <v>28</v>
      </c>
      <c r="BSW6" s="15" t="s">
        <v>28</v>
      </c>
      <c r="BSX6" s="15" t="s">
        <v>28</v>
      </c>
      <c r="BSY6" s="15" t="s">
        <v>28</v>
      </c>
      <c r="BSZ6" s="15" t="s">
        <v>28</v>
      </c>
      <c r="BTA6" s="15" t="s">
        <v>28</v>
      </c>
      <c r="BTB6" s="15" t="s">
        <v>28</v>
      </c>
      <c r="BTC6" s="15" t="s">
        <v>28</v>
      </c>
      <c r="BTD6" s="15" t="s">
        <v>28</v>
      </c>
      <c r="BTE6" s="15" t="s">
        <v>28</v>
      </c>
      <c r="BTF6" s="15" t="s">
        <v>28</v>
      </c>
      <c r="BTG6" s="15" t="s">
        <v>28</v>
      </c>
      <c r="BTH6" s="15" t="s">
        <v>28</v>
      </c>
      <c r="BTI6" s="15" t="s">
        <v>28</v>
      </c>
      <c r="BTJ6" s="15" t="s">
        <v>28</v>
      </c>
      <c r="BTK6" s="15" t="s">
        <v>28</v>
      </c>
      <c r="BTL6" s="15" t="s">
        <v>28</v>
      </c>
      <c r="BTM6" s="15" t="s">
        <v>28</v>
      </c>
      <c r="BTN6" s="15" t="s">
        <v>28</v>
      </c>
      <c r="BTO6" s="15" t="s">
        <v>28</v>
      </c>
      <c r="BTP6" s="15" t="s">
        <v>28</v>
      </c>
      <c r="BTQ6" s="15" t="s">
        <v>28</v>
      </c>
      <c r="BTR6" s="15" t="s">
        <v>28</v>
      </c>
      <c r="BTS6" s="15" t="s">
        <v>28</v>
      </c>
      <c r="BTT6" s="15" t="s">
        <v>28</v>
      </c>
      <c r="BTU6" s="15" t="s">
        <v>28</v>
      </c>
      <c r="BTV6" s="15" t="s">
        <v>28</v>
      </c>
      <c r="BTW6" s="15" t="s">
        <v>28</v>
      </c>
      <c r="BTX6" s="15" t="s">
        <v>28</v>
      </c>
      <c r="BTY6" s="15" t="s">
        <v>28</v>
      </c>
      <c r="BTZ6" s="15" t="s">
        <v>28</v>
      </c>
      <c r="BUA6" s="15" t="s">
        <v>28</v>
      </c>
      <c r="BUB6" s="15" t="s">
        <v>28</v>
      </c>
      <c r="BUC6" s="15" t="s">
        <v>28</v>
      </c>
      <c r="BUD6" s="15" t="s">
        <v>28</v>
      </c>
      <c r="BUE6" s="15" t="s">
        <v>28</v>
      </c>
      <c r="BUF6" s="15" t="s">
        <v>28</v>
      </c>
      <c r="BUG6" s="15" t="s">
        <v>28</v>
      </c>
      <c r="BUH6" s="15" t="s">
        <v>28</v>
      </c>
      <c r="BUI6" s="15" t="s">
        <v>28</v>
      </c>
      <c r="BUJ6" s="15" t="s">
        <v>28</v>
      </c>
      <c r="BUK6" s="15" t="s">
        <v>28</v>
      </c>
      <c r="BUL6" s="15" t="s">
        <v>28</v>
      </c>
      <c r="BUM6" s="15" t="s">
        <v>28</v>
      </c>
      <c r="BUN6" s="15" t="s">
        <v>28</v>
      </c>
      <c r="BUO6" s="15" t="s">
        <v>28</v>
      </c>
      <c r="BUP6" s="15" t="s">
        <v>28</v>
      </c>
      <c r="BUQ6" s="15" t="s">
        <v>28</v>
      </c>
      <c r="BUR6" s="15" t="s">
        <v>28</v>
      </c>
      <c r="BUS6" s="15" t="s">
        <v>28</v>
      </c>
      <c r="BUT6" s="15" t="s">
        <v>28</v>
      </c>
      <c r="BUU6" s="15" t="s">
        <v>28</v>
      </c>
      <c r="BUV6" s="15" t="s">
        <v>28</v>
      </c>
      <c r="BUW6" s="15" t="s">
        <v>28</v>
      </c>
      <c r="BUX6" s="15" t="s">
        <v>28</v>
      </c>
      <c r="BUY6" s="15" t="s">
        <v>28</v>
      </c>
      <c r="BUZ6" s="15" t="s">
        <v>28</v>
      </c>
      <c r="BVA6" s="15" t="s">
        <v>28</v>
      </c>
      <c r="BVB6" s="15" t="s">
        <v>28</v>
      </c>
      <c r="BVC6" s="15" t="s">
        <v>28</v>
      </c>
      <c r="BVD6" s="15" t="s">
        <v>28</v>
      </c>
      <c r="BVE6" s="15" t="s">
        <v>28</v>
      </c>
      <c r="BVF6" s="15" t="s">
        <v>28</v>
      </c>
      <c r="BVG6" s="15" t="s">
        <v>28</v>
      </c>
      <c r="BVH6" s="15" t="s">
        <v>28</v>
      </c>
      <c r="BVI6" s="15" t="s">
        <v>28</v>
      </c>
      <c r="BVJ6" s="15" t="s">
        <v>28</v>
      </c>
      <c r="BVK6" s="15" t="s">
        <v>28</v>
      </c>
      <c r="BVL6" s="15" t="s">
        <v>28</v>
      </c>
      <c r="BVM6" s="15" t="s">
        <v>28</v>
      </c>
      <c r="BVN6" s="15" t="s">
        <v>28</v>
      </c>
      <c r="BVO6" s="15" t="s">
        <v>28</v>
      </c>
      <c r="BVP6" s="15" t="s">
        <v>28</v>
      </c>
      <c r="BVQ6" s="15" t="s">
        <v>28</v>
      </c>
      <c r="BVR6" s="15" t="s">
        <v>28</v>
      </c>
      <c r="BVS6" s="15" t="s">
        <v>28</v>
      </c>
      <c r="BVT6" s="15" t="s">
        <v>28</v>
      </c>
      <c r="BVU6" s="15" t="s">
        <v>28</v>
      </c>
      <c r="BVV6" s="15" t="s">
        <v>28</v>
      </c>
      <c r="BVW6" s="15" t="s">
        <v>28</v>
      </c>
      <c r="BVX6" s="15" t="s">
        <v>28</v>
      </c>
      <c r="BVY6" s="15" t="s">
        <v>28</v>
      </c>
      <c r="BVZ6" s="15" t="s">
        <v>28</v>
      </c>
      <c r="BWA6" s="15" t="s">
        <v>28</v>
      </c>
      <c r="BWB6" s="15" t="s">
        <v>28</v>
      </c>
      <c r="BWC6" s="15" t="s">
        <v>28</v>
      </c>
      <c r="BWD6" s="15" t="s">
        <v>28</v>
      </c>
      <c r="BWE6" s="15" t="s">
        <v>28</v>
      </c>
      <c r="BWF6" s="15" t="s">
        <v>28</v>
      </c>
      <c r="BWG6" s="15" t="s">
        <v>28</v>
      </c>
      <c r="BWH6" s="15" t="s">
        <v>28</v>
      </c>
      <c r="BWI6" s="15" t="s">
        <v>28</v>
      </c>
      <c r="BWJ6" s="15" t="s">
        <v>28</v>
      </c>
      <c r="BWK6" s="15" t="s">
        <v>28</v>
      </c>
      <c r="BWL6" s="15" t="s">
        <v>28</v>
      </c>
      <c r="BWM6" s="15" t="s">
        <v>28</v>
      </c>
      <c r="BWN6" s="15" t="s">
        <v>28</v>
      </c>
      <c r="BWO6" s="15" t="s">
        <v>28</v>
      </c>
      <c r="BWP6" s="15" t="s">
        <v>28</v>
      </c>
      <c r="BWQ6" s="15" t="s">
        <v>28</v>
      </c>
      <c r="BWR6" s="15" t="s">
        <v>28</v>
      </c>
      <c r="BWS6" s="15" t="s">
        <v>28</v>
      </c>
      <c r="BWT6" s="15" t="s">
        <v>28</v>
      </c>
      <c r="BWU6" s="15" t="s">
        <v>28</v>
      </c>
      <c r="BWV6" s="15" t="s">
        <v>28</v>
      </c>
      <c r="BWW6" s="15" t="s">
        <v>28</v>
      </c>
      <c r="BWX6" s="15" t="s">
        <v>28</v>
      </c>
      <c r="BWY6" s="15" t="s">
        <v>28</v>
      </c>
      <c r="BWZ6" s="15" t="s">
        <v>28</v>
      </c>
      <c r="BXA6" s="15" t="s">
        <v>28</v>
      </c>
      <c r="BXB6" s="15" t="s">
        <v>28</v>
      </c>
      <c r="BXC6" s="15" t="s">
        <v>28</v>
      </c>
      <c r="BXD6" s="15" t="s">
        <v>28</v>
      </c>
      <c r="BXE6" s="15" t="s">
        <v>28</v>
      </c>
      <c r="BXF6" s="15" t="s">
        <v>28</v>
      </c>
      <c r="BXG6" s="15" t="s">
        <v>28</v>
      </c>
      <c r="BXH6" s="15" t="s">
        <v>28</v>
      </c>
      <c r="BXI6" s="15" t="s">
        <v>28</v>
      </c>
      <c r="BXJ6" s="15" t="s">
        <v>28</v>
      </c>
      <c r="BXK6" s="15" t="s">
        <v>28</v>
      </c>
      <c r="BXL6" s="15" t="s">
        <v>28</v>
      </c>
      <c r="BXM6" s="15" t="s">
        <v>28</v>
      </c>
      <c r="BXN6" s="15" t="s">
        <v>28</v>
      </c>
      <c r="BXO6" s="15" t="s">
        <v>28</v>
      </c>
      <c r="BXP6" s="15" t="s">
        <v>28</v>
      </c>
      <c r="BXQ6" s="15" t="s">
        <v>28</v>
      </c>
      <c r="BXR6" s="15" t="s">
        <v>28</v>
      </c>
      <c r="BXS6" s="15" t="s">
        <v>28</v>
      </c>
      <c r="BXT6" s="15" t="s">
        <v>28</v>
      </c>
      <c r="BXU6" s="15" t="s">
        <v>28</v>
      </c>
      <c r="BXV6" s="15" t="s">
        <v>28</v>
      </c>
      <c r="BXW6" s="15" t="s">
        <v>28</v>
      </c>
      <c r="BXX6" s="15" t="s">
        <v>28</v>
      </c>
      <c r="BXY6" s="15" t="s">
        <v>28</v>
      </c>
      <c r="BXZ6" s="15" t="s">
        <v>28</v>
      </c>
      <c r="BYA6" s="15" t="s">
        <v>28</v>
      </c>
      <c r="BYB6" s="15" t="s">
        <v>28</v>
      </c>
      <c r="BYC6" s="15" t="s">
        <v>28</v>
      </c>
      <c r="BYD6" s="15" t="s">
        <v>28</v>
      </c>
      <c r="BYE6" s="15" t="s">
        <v>28</v>
      </c>
      <c r="BYF6" s="15" t="s">
        <v>28</v>
      </c>
      <c r="BYG6" s="15" t="s">
        <v>28</v>
      </c>
      <c r="BYH6" s="15" t="s">
        <v>28</v>
      </c>
      <c r="BYI6" s="15" t="s">
        <v>28</v>
      </c>
      <c r="BYJ6" s="15" t="s">
        <v>28</v>
      </c>
      <c r="BYK6" s="15" t="s">
        <v>28</v>
      </c>
      <c r="BYL6" s="15" t="s">
        <v>28</v>
      </c>
      <c r="BYM6" s="15" t="s">
        <v>28</v>
      </c>
      <c r="BYN6" s="15" t="s">
        <v>28</v>
      </c>
      <c r="BYO6" s="15" t="s">
        <v>28</v>
      </c>
      <c r="BYP6" s="15" t="s">
        <v>28</v>
      </c>
      <c r="BYQ6" s="15" t="s">
        <v>28</v>
      </c>
      <c r="BYR6" s="15" t="s">
        <v>28</v>
      </c>
      <c r="BYS6" s="15" t="s">
        <v>28</v>
      </c>
      <c r="BYT6" s="15" t="s">
        <v>28</v>
      </c>
      <c r="BYU6" s="15" t="s">
        <v>28</v>
      </c>
      <c r="BYV6" s="15" t="s">
        <v>28</v>
      </c>
      <c r="BYW6" s="15" t="s">
        <v>28</v>
      </c>
      <c r="BYX6" s="15" t="s">
        <v>28</v>
      </c>
      <c r="BYY6" s="15" t="s">
        <v>28</v>
      </c>
      <c r="BYZ6" s="15" t="s">
        <v>28</v>
      </c>
      <c r="BZA6" s="15" t="s">
        <v>28</v>
      </c>
      <c r="BZB6" s="15" t="s">
        <v>28</v>
      </c>
      <c r="BZC6" s="15" t="s">
        <v>28</v>
      </c>
      <c r="BZD6" s="15" t="s">
        <v>28</v>
      </c>
      <c r="BZE6" s="15" t="s">
        <v>28</v>
      </c>
      <c r="BZF6" s="15" t="s">
        <v>28</v>
      </c>
      <c r="BZG6" s="15" t="s">
        <v>28</v>
      </c>
      <c r="BZH6" s="15" t="s">
        <v>28</v>
      </c>
      <c r="BZI6" s="15" t="s">
        <v>28</v>
      </c>
      <c r="BZJ6" s="15" t="s">
        <v>28</v>
      </c>
      <c r="BZK6" s="15" t="s">
        <v>28</v>
      </c>
      <c r="BZL6" s="15" t="s">
        <v>28</v>
      </c>
      <c r="BZM6" s="15" t="s">
        <v>28</v>
      </c>
      <c r="BZN6" s="15" t="s">
        <v>28</v>
      </c>
      <c r="BZO6" s="15" t="s">
        <v>28</v>
      </c>
      <c r="BZP6" s="15" t="s">
        <v>28</v>
      </c>
      <c r="BZQ6" s="15" t="s">
        <v>28</v>
      </c>
      <c r="BZR6" s="15" t="s">
        <v>28</v>
      </c>
      <c r="BZS6" s="15" t="s">
        <v>28</v>
      </c>
      <c r="BZT6" s="15" t="s">
        <v>28</v>
      </c>
      <c r="BZU6" s="15" t="s">
        <v>28</v>
      </c>
      <c r="BZV6" s="15" t="s">
        <v>28</v>
      </c>
      <c r="BZW6" s="15" t="s">
        <v>28</v>
      </c>
      <c r="BZX6" s="15" t="s">
        <v>28</v>
      </c>
      <c r="BZY6" s="15" t="s">
        <v>28</v>
      </c>
      <c r="BZZ6" s="15" t="s">
        <v>28</v>
      </c>
      <c r="CAA6" s="15" t="s">
        <v>28</v>
      </c>
      <c r="CAB6" s="15" t="s">
        <v>28</v>
      </c>
      <c r="CAC6" s="15" t="s">
        <v>28</v>
      </c>
      <c r="CAD6" s="15" t="s">
        <v>28</v>
      </c>
      <c r="CAE6" s="15" t="s">
        <v>28</v>
      </c>
      <c r="CAF6" s="15" t="s">
        <v>28</v>
      </c>
      <c r="CAG6" s="15" t="s">
        <v>28</v>
      </c>
      <c r="CAH6" s="15" t="s">
        <v>28</v>
      </c>
      <c r="CAI6" s="15" t="s">
        <v>28</v>
      </c>
      <c r="CAJ6" s="15" t="s">
        <v>28</v>
      </c>
      <c r="CAK6" s="15" t="s">
        <v>28</v>
      </c>
      <c r="CAL6" s="15" t="s">
        <v>28</v>
      </c>
      <c r="CAM6" s="15" t="s">
        <v>28</v>
      </c>
      <c r="CAN6" s="15" t="s">
        <v>28</v>
      </c>
      <c r="CAO6" s="15" t="s">
        <v>28</v>
      </c>
      <c r="CAP6" s="15" t="s">
        <v>28</v>
      </c>
      <c r="CAQ6" s="15" t="s">
        <v>28</v>
      </c>
      <c r="CAR6" s="15" t="s">
        <v>28</v>
      </c>
      <c r="CAS6" s="15" t="s">
        <v>28</v>
      </c>
      <c r="CAT6" s="15" t="s">
        <v>28</v>
      </c>
      <c r="CAU6" s="15" t="s">
        <v>28</v>
      </c>
      <c r="CAV6" s="15" t="s">
        <v>28</v>
      </c>
      <c r="CAW6" s="15" t="s">
        <v>28</v>
      </c>
      <c r="CAX6" s="15" t="s">
        <v>28</v>
      </c>
      <c r="CAY6" s="15" t="s">
        <v>28</v>
      </c>
      <c r="CAZ6" s="15" t="s">
        <v>28</v>
      </c>
      <c r="CBA6" s="15" t="s">
        <v>28</v>
      </c>
      <c r="CBB6" s="15" t="s">
        <v>28</v>
      </c>
      <c r="CBC6" s="15" t="s">
        <v>28</v>
      </c>
      <c r="CBD6" s="15" t="s">
        <v>28</v>
      </c>
      <c r="CBE6" s="15" t="s">
        <v>28</v>
      </c>
      <c r="CBF6" s="15" t="s">
        <v>28</v>
      </c>
      <c r="CBG6" s="15" t="s">
        <v>28</v>
      </c>
      <c r="CBH6" s="15" t="s">
        <v>28</v>
      </c>
      <c r="CBI6" s="15" t="s">
        <v>28</v>
      </c>
      <c r="CBJ6" s="15" t="s">
        <v>28</v>
      </c>
      <c r="CBK6" s="15" t="s">
        <v>28</v>
      </c>
      <c r="CBL6" s="15" t="s">
        <v>28</v>
      </c>
      <c r="CBM6" s="15" t="s">
        <v>28</v>
      </c>
      <c r="CBN6" s="15" t="s">
        <v>28</v>
      </c>
      <c r="CBO6" s="15" t="s">
        <v>28</v>
      </c>
      <c r="CBP6" s="15" t="s">
        <v>28</v>
      </c>
      <c r="CBQ6" s="15" t="s">
        <v>28</v>
      </c>
      <c r="CBR6" s="15" t="s">
        <v>28</v>
      </c>
      <c r="CBS6" s="15" t="s">
        <v>28</v>
      </c>
      <c r="CBT6" s="15" t="s">
        <v>28</v>
      </c>
      <c r="CBU6" s="15" t="s">
        <v>28</v>
      </c>
      <c r="CBV6" s="15" t="s">
        <v>28</v>
      </c>
      <c r="CBW6" s="15" t="s">
        <v>28</v>
      </c>
      <c r="CBX6" s="15" t="s">
        <v>28</v>
      </c>
      <c r="CBY6" s="15" t="s">
        <v>28</v>
      </c>
      <c r="CBZ6" s="15" t="s">
        <v>28</v>
      </c>
      <c r="CCA6" s="15" t="s">
        <v>28</v>
      </c>
      <c r="CCB6" s="15" t="s">
        <v>28</v>
      </c>
      <c r="CCC6" s="15" t="s">
        <v>28</v>
      </c>
      <c r="CCD6" s="15" t="s">
        <v>28</v>
      </c>
      <c r="CCE6" s="15" t="s">
        <v>28</v>
      </c>
      <c r="CCF6" s="15" t="s">
        <v>28</v>
      </c>
      <c r="CCG6" s="15" t="s">
        <v>28</v>
      </c>
      <c r="CCH6" s="15" t="s">
        <v>28</v>
      </c>
      <c r="CCI6" s="15" t="s">
        <v>28</v>
      </c>
      <c r="CCJ6" s="15" t="s">
        <v>28</v>
      </c>
      <c r="CCK6" s="15" t="s">
        <v>28</v>
      </c>
      <c r="CCL6" s="15" t="s">
        <v>28</v>
      </c>
      <c r="CCM6" s="15" t="s">
        <v>28</v>
      </c>
      <c r="CCN6" s="15" t="s">
        <v>28</v>
      </c>
      <c r="CCO6" s="15" t="s">
        <v>28</v>
      </c>
      <c r="CCP6" s="15" t="s">
        <v>28</v>
      </c>
      <c r="CCQ6" s="15" t="s">
        <v>28</v>
      </c>
      <c r="CCR6" s="15" t="s">
        <v>28</v>
      </c>
      <c r="CCS6" s="15" t="s">
        <v>28</v>
      </c>
      <c r="CCT6" s="15" t="s">
        <v>28</v>
      </c>
      <c r="CCU6" s="15" t="s">
        <v>28</v>
      </c>
      <c r="CCV6" s="15" t="s">
        <v>28</v>
      </c>
      <c r="CCW6" s="15" t="s">
        <v>28</v>
      </c>
      <c r="CCX6" s="15" t="s">
        <v>28</v>
      </c>
      <c r="CCY6" s="15" t="s">
        <v>28</v>
      </c>
      <c r="CCZ6" s="15" t="s">
        <v>28</v>
      </c>
      <c r="CDA6" s="15" t="s">
        <v>28</v>
      </c>
      <c r="CDB6" s="15" t="s">
        <v>28</v>
      </c>
      <c r="CDC6" s="15" t="s">
        <v>28</v>
      </c>
      <c r="CDD6" s="15" t="s">
        <v>28</v>
      </c>
      <c r="CDE6" s="15" t="s">
        <v>28</v>
      </c>
      <c r="CDF6" s="15" t="s">
        <v>28</v>
      </c>
      <c r="CDG6" s="15" t="s">
        <v>28</v>
      </c>
      <c r="CDH6" s="15" t="s">
        <v>28</v>
      </c>
      <c r="CDI6" s="15" t="s">
        <v>28</v>
      </c>
      <c r="CDJ6" s="15" t="s">
        <v>28</v>
      </c>
      <c r="CDK6" s="15" t="s">
        <v>28</v>
      </c>
      <c r="CDL6" s="15" t="s">
        <v>28</v>
      </c>
      <c r="CDM6" s="15" t="s">
        <v>28</v>
      </c>
      <c r="CDN6" s="15" t="s">
        <v>28</v>
      </c>
      <c r="CDO6" s="15" t="s">
        <v>28</v>
      </c>
      <c r="CDP6" s="15" t="s">
        <v>28</v>
      </c>
      <c r="CDQ6" s="15" t="s">
        <v>28</v>
      </c>
      <c r="CDR6" s="15" t="s">
        <v>28</v>
      </c>
      <c r="CDS6" s="15" t="s">
        <v>28</v>
      </c>
      <c r="CDT6" s="15" t="s">
        <v>28</v>
      </c>
      <c r="CDU6" s="15" t="s">
        <v>28</v>
      </c>
      <c r="CDV6" s="15" t="s">
        <v>28</v>
      </c>
      <c r="CDW6" s="15" t="s">
        <v>28</v>
      </c>
      <c r="CDX6" s="15" t="s">
        <v>28</v>
      </c>
      <c r="CDY6" s="15" t="s">
        <v>28</v>
      </c>
      <c r="CDZ6" s="15" t="s">
        <v>28</v>
      </c>
      <c r="CEA6" s="15" t="s">
        <v>28</v>
      </c>
      <c r="CEB6" s="15" t="s">
        <v>28</v>
      </c>
      <c r="CEC6" s="15" t="s">
        <v>28</v>
      </c>
      <c r="CED6" s="15" t="s">
        <v>28</v>
      </c>
      <c r="CEE6" s="15" t="s">
        <v>28</v>
      </c>
      <c r="CEF6" s="15" t="s">
        <v>28</v>
      </c>
      <c r="CEG6" s="15" t="s">
        <v>28</v>
      </c>
      <c r="CEH6" s="15" t="s">
        <v>28</v>
      </c>
      <c r="CEI6" s="15" t="s">
        <v>28</v>
      </c>
      <c r="CEJ6" s="15" t="s">
        <v>28</v>
      </c>
      <c r="CEK6" s="15" t="s">
        <v>28</v>
      </c>
      <c r="CEL6" s="15" t="s">
        <v>28</v>
      </c>
      <c r="CEM6" s="15" t="s">
        <v>28</v>
      </c>
      <c r="CEN6" s="15" t="s">
        <v>28</v>
      </c>
      <c r="CEO6" s="15" t="s">
        <v>28</v>
      </c>
      <c r="CEP6" s="15" t="s">
        <v>28</v>
      </c>
      <c r="CEQ6" s="15" t="s">
        <v>28</v>
      </c>
      <c r="CER6" s="15" t="s">
        <v>28</v>
      </c>
      <c r="CES6" s="15" t="s">
        <v>28</v>
      </c>
      <c r="CET6" s="15" t="s">
        <v>28</v>
      </c>
      <c r="CEU6" s="15" t="s">
        <v>28</v>
      </c>
      <c r="CEV6" s="15" t="s">
        <v>28</v>
      </c>
      <c r="CEW6" s="15" t="s">
        <v>28</v>
      </c>
      <c r="CEX6" s="15" t="s">
        <v>28</v>
      </c>
      <c r="CEY6" s="15" t="s">
        <v>28</v>
      </c>
      <c r="CEZ6" s="15" t="s">
        <v>28</v>
      </c>
      <c r="CFA6" s="15" t="s">
        <v>28</v>
      </c>
      <c r="CFB6" s="15" t="s">
        <v>28</v>
      </c>
      <c r="CFC6" s="15" t="s">
        <v>28</v>
      </c>
      <c r="CFD6" s="15" t="s">
        <v>28</v>
      </c>
      <c r="CFE6" s="15" t="s">
        <v>28</v>
      </c>
      <c r="CFF6" s="15" t="s">
        <v>28</v>
      </c>
      <c r="CFG6" s="15" t="s">
        <v>28</v>
      </c>
      <c r="CFH6" s="15" t="s">
        <v>28</v>
      </c>
      <c r="CFI6" s="15" t="s">
        <v>28</v>
      </c>
      <c r="CFJ6" s="15" t="s">
        <v>28</v>
      </c>
      <c r="CFK6" s="15" t="s">
        <v>28</v>
      </c>
      <c r="CFL6" s="15" t="s">
        <v>28</v>
      </c>
      <c r="CFM6" s="15" t="s">
        <v>28</v>
      </c>
      <c r="CFN6" s="15" t="s">
        <v>28</v>
      </c>
      <c r="CFO6" s="15" t="s">
        <v>28</v>
      </c>
      <c r="CFP6" s="15" t="s">
        <v>28</v>
      </c>
      <c r="CFQ6" s="15" t="s">
        <v>28</v>
      </c>
      <c r="CFR6" s="15" t="s">
        <v>28</v>
      </c>
      <c r="CFS6" s="15" t="s">
        <v>28</v>
      </c>
      <c r="CFT6" s="15" t="s">
        <v>28</v>
      </c>
      <c r="CFU6" s="15" t="s">
        <v>28</v>
      </c>
      <c r="CFV6" s="15" t="s">
        <v>28</v>
      </c>
      <c r="CFW6" s="15" t="s">
        <v>28</v>
      </c>
      <c r="CFX6" s="15" t="s">
        <v>28</v>
      </c>
      <c r="CFY6" s="15" t="s">
        <v>28</v>
      </c>
      <c r="CFZ6" s="15" t="s">
        <v>28</v>
      </c>
      <c r="CGA6" s="15" t="s">
        <v>28</v>
      </c>
      <c r="CGB6" s="15" t="s">
        <v>28</v>
      </c>
      <c r="CGC6" s="15" t="s">
        <v>28</v>
      </c>
      <c r="CGD6" s="15" t="s">
        <v>28</v>
      </c>
      <c r="CGE6" s="15" t="s">
        <v>28</v>
      </c>
      <c r="CGF6" s="15" t="s">
        <v>28</v>
      </c>
      <c r="CGG6" s="15" t="s">
        <v>28</v>
      </c>
      <c r="CGH6" s="15" t="s">
        <v>28</v>
      </c>
      <c r="CGI6" s="15" t="s">
        <v>28</v>
      </c>
      <c r="CGJ6" s="15" t="s">
        <v>28</v>
      </c>
      <c r="CGK6" s="15" t="s">
        <v>28</v>
      </c>
      <c r="CGL6" s="15" t="s">
        <v>28</v>
      </c>
      <c r="CGM6" s="15" t="s">
        <v>28</v>
      </c>
      <c r="CGN6" s="15" t="s">
        <v>28</v>
      </c>
      <c r="CGO6" s="15" t="s">
        <v>28</v>
      </c>
      <c r="CGP6" s="15" t="s">
        <v>28</v>
      </c>
      <c r="CGQ6" s="15" t="s">
        <v>28</v>
      </c>
      <c r="CGR6" s="15" t="s">
        <v>28</v>
      </c>
      <c r="CGS6" s="15" t="s">
        <v>28</v>
      </c>
      <c r="CGT6" s="15" t="s">
        <v>28</v>
      </c>
      <c r="CGU6" s="15" t="s">
        <v>28</v>
      </c>
      <c r="CGV6" s="15" t="s">
        <v>28</v>
      </c>
      <c r="CGW6" s="15" t="s">
        <v>28</v>
      </c>
      <c r="CGX6" s="15" t="s">
        <v>28</v>
      </c>
      <c r="CGY6" s="15" t="s">
        <v>28</v>
      </c>
      <c r="CGZ6" s="15" t="s">
        <v>28</v>
      </c>
      <c r="CHA6" s="15" t="s">
        <v>28</v>
      </c>
      <c r="CHB6" s="15" t="s">
        <v>28</v>
      </c>
      <c r="CHC6" s="15" t="s">
        <v>28</v>
      </c>
      <c r="CHD6" s="15" t="s">
        <v>28</v>
      </c>
      <c r="CHE6" s="15" t="s">
        <v>28</v>
      </c>
      <c r="CHF6" s="15" t="s">
        <v>28</v>
      </c>
      <c r="CHG6" s="15" t="s">
        <v>28</v>
      </c>
      <c r="CHH6" s="15" t="s">
        <v>28</v>
      </c>
      <c r="CHI6" s="15" t="s">
        <v>28</v>
      </c>
      <c r="CHJ6" s="15" t="s">
        <v>28</v>
      </c>
      <c r="CHK6" s="15" t="s">
        <v>28</v>
      </c>
      <c r="CHL6" s="15" t="s">
        <v>28</v>
      </c>
      <c r="CHM6" s="15" t="s">
        <v>28</v>
      </c>
      <c r="CHN6" s="15" t="s">
        <v>28</v>
      </c>
      <c r="CHO6" s="15" t="s">
        <v>28</v>
      </c>
      <c r="CHP6" s="15" t="s">
        <v>28</v>
      </c>
      <c r="CHQ6" s="15" t="s">
        <v>28</v>
      </c>
      <c r="CHR6" s="15" t="s">
        <v>28</v>
      </c>
      <c r="CHS6" s="15" t="s">
        <v>28</v>
      </c>
      <c r="CHT6" s="15" t="s">
        <v>28</v>
      </c>
      <c r="CHU6" s="15" t="s">
        <v>28</v>
      </c>
      <c r="CHV6" s="15" t="s">
        <v>28</v>
      </c>
      <c r="CHW6" s="15" t="s">
        <v>28</v>
      </c>
      <c r="CHX6" s="15" t="s">
        <v>28</v>
      </c>
      <c r="CHY6" s="15" t="s">
        <v>28</v>
      </c>
      <c r="CHZ6" s="15" t="s">
        <v>28</v>
      </c>
      <c r="CIA6" s="15" t="s">
        <v>28</v>
      </c>
      <c r="CIB6" s="15" t="s">
        <v>28</v>
      </c>
      <c r="CIC6" s="15" t="s">
        <v>28</v>
      </c>
      <c r="CID6" s="15" t="s">
        <v>28</v>
      </c>
      <c r="CIE6" s="15" t="s">
        <v>28</v>
      </c>
      <c r="CIF6" s="15" t="s">
        <v>28</v>
      </c>
      <c r="CIG6" s="15" t="s">
        <v>28</v>
      </c>
      <c r="CIH6" s="15" t="s">
        <v>28</v>
      </c>
      <c r="CII6" s="15" t="s">
        <v>28</v>
      </c>
      <c r="CIJ6" s="15" t="s">
        <v>28</v>
      </c>
      <c r="CIK6" s="15" t="s">
        <v>28</v>
      </c>
      <c r="CIL6" s="15" t="s">
        <v>28</v>
      </c>
      <c r="CIM6" s="15" t="s">
        <v>28</v>
      </c>
      <c r="CIN6" s="15" t="s">
        <v>28</v>
      </c>
      <c r="CIO6" s="15" t="s">
        <v>28</v>
      </c>
      <c r="CIP6" s="15" t="s">
        <v>28</v>
      </c>
      <c r="CIQ6" s="15" t="s">
        <v>28</v>
      </c>
      <c r="CIR6" s="15" t="s">
        <v>28</v>
      </c>
      <c r="CIS6" s="15" t="s">
        <v>28</v>
      </c>
      <c r="CIT6" s="15" t="s">
        <v>28</v>
      </c>
      <c r="CIU6" s="15" t="s">
        <v>28</v>
      </c>
      <c r="CIV6" s="15" t="s">
        <v>28</v>
      </c>
      <c r="CIW6" s="15" t="s">
        <v>28</v>
      </c>
      <c r="CIX6" s="15" t="s">
        <v>28</v>
      </c>
      <c r="CIY6" s="15" t="s">
        <v>28</v>
      </c>
      <c r="CIZ6" s="15" t="s">
        <v>28</v>
      </c>
      <c r="CJA6" s="15" t="s">
        <v>28</v>
      </c>
      <c r="CJB6" s="15" t="s">
        <v>28</v>
      </c>
      <c r="CJC6" s="15" t="s">
        <v>28</v>
      </c>
      <c r="CJD6" s="15" t="s">
        <v>28</v>
      </c>
      <c r="CJE6" s="15" t="s">
        <v>28</v>
      </c>
      <c r="CJF6" s="15" t="s">
        <v>28</v>
      </c>
      <c r="CJG6" s="15" t="s">
        <v>28</v>
      </c>
      <c r="CJH6" s="15" t="s">
        <v>28</v>
      </c>
      <c r="CJI6" s="15" t="s">
        <v>28</v>
      </c>
      <c r="CJJ6" s="15" t="s">
        <v>28</v>
      </c>
      <c r="CJK6" s="15" t="s">
        <v>28</v>
      </c>
      <c r="CJL6" s="15" t="s">
        <v>28</v>
      </c>
      <c r="CJM6" s="15" t="s">
        <v>28</v>
      </c>
      <c r="CJN6" s="15" t="s">
        <v>28</v>
      </c>
      <c r="CJO6" s="15" t="s">
        <v>28</v>
      </c>
      <c r="CJP6" s="15" t="s">
        <v>28</v>
      </c>
      <c r="CJQ6" s="15" t="s">
        <v>28</v>
      </c>
      <c r="CJR6" s="15" t="s">
        <v>28</v>
      </c>
      <c r="CJS6" s="15" t="s">
        <v>28</v>
      </c>
      <c r="CJT6" s="15" t="s">
        <v>28</v>
      </c>
      <c r="CJU6" s="15" t="s">
        <v>28</v>
      </c>
      <c r="CJV6" s="15" t="s">
        <v>28</v>
      </c>
      <c r="CJW6" s="15" t="s">
        <v>28</v>
      </c>
      <c r="CJX6" s="15" t="s">
        <v>28</v>
      </c>
      <c r="CJY6" s="15" t="s">
        <v>28</v>
      </c>
      <c r="CJZ6" s="15" t="s">
        <v>28</v>
      </c>
      <c r="CKA6" s="15" t="s">
        <v>28</v>
      </c>
      <c r="CKB6" s="15" t="s">
        <v>28</v>
      </c>
      <c r="CKC6" s="15" t="s">
        <v>28</v>
      </c>
      <c r="CKD6" s="15" t="s">
        <v>28</v>
      </c>
      <c r="CKE6" s="15" t="s">
        <v>28</v>
      </c>
      <c r="CKF6" s="15" t="s">
        <v>28</v>
      </c>
      <c r="CKG6" s="15" t="s">
        <v>28</v>
      </c>
      <c r="CKH6" s="15" t="s">
        <v>28</v>
      </c>
      <c r="CKI6" s="15" t="s">
        <v>28</v>
      </c>
      <c r="CKJ6" s="15" t="s">
        <v>28</v>
      </c>
      <c r="CKK6" s="15" t="s">
        <v>28</v>
      </c>
      <c r="CKL6" s="15" t="s">
        <v>28</v>
      </c>
      <c r="CKM6" s="15" t="s">
        <v>28</v>
      </c>
      <c r="CKN6" s="15" t="s">
        <v>28</v>
      </c>
      <c r="CKO6" s="15" t="s">
        <v>28</v>
      </c>
      <c r="CKP6" s="15" t="s">
        <v>28</v>
      </c>
      <c r="CKQ6" s="15" t="s">
        <v>28</v>
      </c>
      <c r="CKR6" s="15" t="s">
        <v>28</v>
      </c>
      <c r="CKS6" s="15" t="s">
        <v>28</v>
      </c>
      <c r="CKT6" s="15" t="s">
        <v>28</v>
      </c>
      <c r="CKU6" s="15" t="s">
        <v>28</v>
      </c>
      <c r="CKV6" s="15" t="s">
        <v>28</v>
      </c>
      <c r="CKW6" s="15" t="s">
        <v>28</v>
      </c>
      <c r="CKX6" s="15" t="s">
        <v>28</v>
      </c>
      <c r="CKY6" s="15" t="s">
        <v>28</v>
      </c>
      <c r="CKZ6" s="15" t="s">
        <v>28</v>
      </c>
      <c r="CLA6" s="15" t="s">
        <v>28</v>
      </c>
      <c r="CLB6" s="15" t="s">
        <v>28</v>
      </c>
      <c r="CLC6" s="15" t="s">
        <v>28</v>
      </c>
      <c r="CLD6" s="15" t="s">
        <v>28</v>
      </c>
      <c r="CLE6" s="15" t="s">
        <v>28</v>
      </c>
      <c r="CLF6" s="15" t="s">
        <v>28</v>
      </c>
      <c r="CLG6" s="15" t="s">
        <v>28</v>
      </c>
      <c r="CLH6" s="15" t="s">
        <v>28</v>
      </c>
      <c r="CLI6" s="15" t="s">
        <v>28</v>
      </c>
      <c r="CLJ6" s="15" t="s">
        <v>28</v>
      </c>
      <c r="CLK6" s="15" t="s">
        <v>28</v>
      </c>
      <c r="CLL6" s="15" t="s">
        <v>28</v>
      </c>
      <c r="CLM6" s="15" t="s">
        <v>28</v>
      </c>
      <c r="CLN6" s="15" t="s">
        <v>28</v>
      </c>
      <c r="CLO6" s="15" t="s">
        <v>28</v>
      </c>
      <c r="CLP6" s="15" t="s">
        <v>28</v>
      </c>
      <c r="CLQ6" s="15" t="s">
        <v>28</v>
      </c>
      <c r="CLR6" s="15" t="s">
        <v>28</v>
      </c>
      <c r="CLS6" s="15" t="s">
        <v>28</v>
      </c>
      <c r="CLT6" s="15" t="s">
        <v>28</v>
      </c>
      <c r="CLU6" s="15" t="s">
        <v>28</v>
      </c>
      <c r="CLV6" s="15" t="s">
        <v>28</v>
      </c>
      <c r="CLW6" s="15" t="s">
        <v>28</v>
      </c>
      <c r="CLX6" s="15" t="s">
        <v>28</v>
      </c>
      <c r="CLY6" s="15" t="s">
        <v>28</v>
      </c>
      <c r="CLZ6" s="15" t="s">
        <v>28</v>
      </c>
      <c r="CMA6" s="15" t="s">
        <v>28</v>
      </c>
      <c r="CMB6" s="15" t="s">
        <v>28</v>
      </c>
      <c r="CMC6" s="15" t="s">
        <v>28</v>
      </c>
      <c r="CMD6" s="15" t="s">
        <v>28</v>
      </c>
      <c r="CME6" s="15" t="s">
        <v>28</v>
      </c>
      <c r="CMF6" s="15" t="s">
        <v>28</v>
      </c>
      <c r="CMG6" s="15" t="s">
        <v>28</v>
      </c>
      <c r="CMH6" s="15" t="s">
        <v>28</v>
      </c>
      <c r="CMI6" s="15" t="s">
        <v>28</v>
      </c>
      <c r="CMJ6" s="15" t="s">
        <v>28</v>
      </c>
      <c r="CMK6" s="15" t="s">
        <v>28</v>
      </c>
      <c r="CML6" s="15" t="s">
        <v>28</v>
      </c>
      <c r="CMM6" s="15" t="s">
        <v>28</v>
      </c>
      <c r="CMN6" s="15" t="s">
        <v>28</v>
      </c>
      <c r="CMO6" s="15" t="s">
        <v>28</v>
      </c>
      <c r="CMP6" s="15" t="s">
        <v>28</v>
      </c>
      <c r="CMQ6" s="15" t="s">
        <v>28</v>
      </c>
      <c r="CMR6" s="15" t="s">
        <v>28</v>
      </c>
      <c r="CMS6" s="15" t="s">
        <v>28</v>
      </c>
      <c r="CMT6" s="15" t="s">
        <v>28</v>
      </c>
      <c r="CMU6" s="15" t="s">
        <v>28</v>
      </c>
      <c r="CMV6" s="15" t="s">
        <v>28</v>
      </c>
      <c r="CMW6" s="15" t="s">
        <v>28</v>
      </c>
      <c r="CMX6" s="15" t="s">
        <v>28</v>
      </c>
      <c r="CMY6" s="15" t="s">
        <v>28</v>
      </c>
      <c r="CMZ6" s="15" t="s">
        <v>28</v>
      </c>
      <c r="CNA6" s="15" t="s">
        <v>28</v>
      </c>
      <c r="CNB6" s="15" t="s">
        <v>28</v>
      </c>
      <c r="CNC6" s="15" t="s">
        <v>28</v>
      </c>
      <c r="CND6" s="15" t="s">
        <v>28</v>
      </c>
      <c r="CNE6" s="15" t="s">
        <v>28</v>
      </c>
      <c r="CNF6" s="15" t="s">
        <v>28</v>
      </c>
      <c r="CNG6" s="15" t="s">
        <v>28</v>
      </c>
      <c r="CNH6" s="15" t="s">
        <v>28</v>
      </c>
      <c r="CNI6" s="15" t="s">
        <v>28</v>
      </c>
      <c r="CNJ6" s="15" t="s">
        <v>28</v>
      </c>
      <c r="CNK6" s="15" t="s">
        <v>28</v>
      </c>
      <c r="CNL6" s="15" t="s">
        <v>28</v>
      </c>
      <c r="CNM6" s="15" t="s">
        <v>28</v>
      </c>
      <c r="CNN6" s="15" t="s">
        <v>28</v>
      </c>
      <c r="CNO6" s="15" t="s">
        <v>28</v>
      </c>
      <c r="CNP6" s="15" t="s">
        <v>28</v>
      </c>
      <c r="CNQ6" s="15" t="s">
        <v>28</v>
      </c>
      <c r="CNR6" s="15" t="s">
        <v>28</v>
      </c>
      <c r="CNS6" s="15" t="s">
        <v>28</v>
      </c>
      <c r="CNT6" s="15" t="s">
        <v>28</v>
      </c>
      <c r="CNU6" s="15" t="s">
        <v>28</v>
      </c>
      <c r="CNV6" s="15" t="s">
        <v>28</v>
      </c>
      <c r="CNW6" s="15" t="s">
        <v>28</v>
      </c>
      <c r="CNX6" s="15" t="s">
        <v>28</v>
      </c>
      <c r="CNY6" s="15" t="s">
        <v>28</v>
      </c>
      <c r="CNZ6" s="15" t="s">
        <v>28</v>
      </c>
      <c r="COA6" s="15" t="s">
        <v>28</v>
      </c>
      <c r="COB6" s="15" t="s">
        <v>28</v>
      </c>
      <c r="COC6" s="15" t="s">
        <v>28</v>
      </c>
      <c r="COD6" s="15" t="s">
        <v>28</v>
      </c>
      <c r="COE6" s="15" t="s">
        <v>28</v>
      </c>
      <c r="COF6" s="15" t="s">
        <v>28</v>
      </c>
      <c r="COG6" s="15" t="s">
        <v>28</v>
      </c>
      <c r="COH6" s="15" t="s">
        <v>28</v>
      </c>
      <c r="COI6" s="15" t="s">
        <v>28</v>
      </c>
      <c r="COJ6" s="15" t="s">
        <v>28</v>
      </c>
      <c r="COK6" s="15" t="s">
        <v>28</v>
      </c>
      <c r="COL6" s="15" t="s">
        <v>28</v>
      </c>
      <c r="COM6" s="15" t="s">
        <v>28</v>
      </c>
      <c r="CON6" s="15" t="s">
        <v>28</v>
      </c>
      <c r="COO6" s="15" t="s">
        <v>28</v>
      </c>
      <c r="COP6" s="15" t="s">
        <v>28</v>
      </c>
      <c r="COQ6" s="15" t="s">
        <v>28</v>
      </c>
      <c r="COR6" s="15" t="s">
        <v>28</v>
      </c>
      <c r="COS6" s="15" t="s">
        <v>28</v>
      </c>
      <c r="COT6" s="15" t="s">
        <v>28</v>
      </c>
      <c r="COU6" s="15" t="s">
        <v>28</v>
      </c>
      <c r="COV6" s="15" t="s">
        <v>28</v>
      </c>
      <c r="COW6" s="15" t="s">
        <v>28</v>
      </c>
      <c r="COX6" s="15" t="s">
        <v>28</v>
      </c>
      <c r="COY6" s="15" t="s">
        <v>28</v>
      </c>
      <c r="COZ6" s="15" t="s">
        <v>28</v>
      </c>
      <c r="CPA6" s="15" t="s">
        <v>28</v>
      </c>
      <c r="CPB6" s="15" t="s">
        <v>28</v>
      </c>
      <c r="CPC6" s="15" t="s">
        <v>28</v>
      </c>
      <c r="CPD6" s="15" t="s">
        <v>28</v>
      </c>
      <c r="CPE6" s="15" t="s">
        <v>28</v>
      </c>
      <c r="CPF6" s="15" t="s">
        <v>28</v>
      </c>
      <c r="CPG6" s="15" t="s">
        <v>28</v>
      </c>
      <c r="CPH6" s="15" t="s">
        <v>28</v>
      </c>
      <c r="CPI6" s="15" t="s">
        <v>28</v>
      </c>
      <c r="CPJ6" s="15" t="s">
        <v>28</v>
      </c>
      <c r="CPK6" s="15" t="s">
        <v>28</v>
      </c>
      <c r="CPL6" s="15" t="s">
        <v>28</v>
      </c>
      <c r="CPM6" s="15" t="s">
        <v>28</v>
      </c>
      <c r="CPN6" s="15" t="s">
        <v>28</v>
      </c>
      <c r="CPO6" s="15" t="s">
        <v>28</v>
      </c>
      <c r="CPP6" s="15" t="s">
        <v>28</v>
      </c>
      <c r="CPQ6" s="15" t="s">
        <v>28</v>
      </c>
      <c r="CPR6" s="15" t="s">
        <v>28</v>
      </c>
      <c r="CPS6" s="15" t="s">
        <v>28</v>
      </c>
      <c r="CPT6" s="15" t="s">
        <v>28</v>
      </c>
      <c r="CPU6" s="15" t="s">
        <v>28</v>
      </c>
      <c r="CPV6" s="15" t="s">
        <v>28</v>
      </c>
      <c r="CPW6" s="15" t="s">
        <v>28</v>
      </c>
      <c r="CPX6" s="15" t="s">
        <v>28</v>
      </c>
      <c r="CPY6" s="15" t="s">
        <v>28</v>
      </c>
      <c r="CPZ6" s="15" t="s">
        <v>28</v>
      </c>
      <c r="CQA6" s="15" t="s">
        <v>28</v>
      </c>
      <c r="CQB6" s="15" t="s">
        <v>28</v>
      </c>
      <c r="CQC6" s="15" t="s">
        <v>28</v>
      </c>
      <c r="CQD6" s="15" t="s">
        <v>28</v>
      </c>
      <c r="CQE6" s="15" t="s">
        <v>28</v>
      </c>
      <c r="CQF6" s="15" t="s">
        <v>28</v>
      </c>
      <c r="CQG6" s="15" t="s">
        <v>28</v>
      </c>
      <c r="CQH6" s="15" t="s">
        <v>28</v>
      </c>
      <c r="CQI6" s="15" t="s">
        <v>28</v>
      </c>
      <c r="CQJ6" s="15" t="s">
        <v>28</v>
      </c>
      <c r="CQK6" s="15" t="s">
        <v>28</v>
      </c>
      <c r="CQL6" s="15" t="s">
        <v>28</v>
      </c>
      <c r="CQM6" s="15" t="s">
        <v>28</v>
      </c>
      <c r="CQN6" s="15" t="s">
        <v>28</v>
      </c>
      <c r="CQO6" s="15" t="s">
        <v>28</v>
      </c>
      <c r="CQP6" s="15" t="s">
        <v>28</v>
      </c>
      <c r="CQQ6" s="15" t="s">
        <v>28</v>
      </c>
      <c r="CQR6" s="15" t="s">
        <v>28</v>
      </c>
      <c r="CQS6" s="15" t="s">
        <v>28</v>
      </c>
      <c r="CQT6" s="15" t="s">
        <v>28</v>
      </c>
      <c r="CQU6" s="15" t="s">
        <v>28</v>
      </c>
      <c r="CQV6" s="15" t="s">
        <v>28</v>
      </c>
      <c r="CQW6" s="15" t="s">
        <v>28</v>
      </c>
      <c r="CQX6" s="15" t="s">
        <v>28</v>
      </c>
      <c r="CQY6" s="15" t="s">
        <v>28</v>
      </c>
      <c r="CQZ6" s="15" t="s">
        <v>28</v>
      </c>
      <c r="CRA6" s="15" t="s">
        <v>28</v>
      </c>
      <c r="CRB6" s="15" t="s">
        <v>28</v>
      </c>
      <c r="CRC6" s="15" t="s">
        <v>28</v>
      </c>
      <c r="CRD6" s="15" t="s">
        <v>28</v>
      </c>
      <c r="CRE6" s="15" t="s">
        <v>28</v>
      </c>
      <c r="CRF6" s="15" t="s">
        <v>28</v>
      </c>
      <c r="CRG6" s="15" t="s">
        <v>28</v>
      </c>
      <c r="CRH6" s="15" t="s">
        <v>28</v>
      </c>
      <c r="CRI6" s="15" t="s">
        <v>28</v>
      </c>
      <c r="CRJ6" s="15" t="s">
        <v>28</v>
      </c>
      <c r="CRK6" s="15" t="s">
        <v>28</v>
      </c>
      <c r="CRL6" s="15" t="s">
        <v>28</v>
      </c>
      <c r="CRM6" s="15" t="s">
        <v>28</v>
      </c>
      <c r="CRN6" s="15" t="s">
        <v>28</v>
      </c>
      <c r="CRO6" s="15" t="s">
        <v>28</v>
      </c>
      <c r="CRP6" s="15" t="s">
        <v>28</v>
      </c>
      <c r="CRQ6" s="15" t="s">
        <v>28</v>
      </c>
      <c r="CRR6" s="15" t="s">
        <v>28</v>
      </c>
      <c r="CRS6" s="15" t="s">
        <v>28</v>
      </c>
      <c r="CRT6" s="15" t="s">
        <v>28</v>
      </c>
      <c r="CRU6" s="15" t="s">
        <v>28</v>
      </c>
      <c r="CRV6" s="15" t="s">
        <v>28</v>
      </c>
      <c r="CRW6" s="15" t="s">
        <v>28</v>
      </c>
      <c r="CRX6" s="15" t="s">
        <v>28</v>
      </c>
      <c r="CRY6" s="15" t="s">
        <v>28</v>
      </c>
      <c r="CRZ6" s="15" t="s">
        <v>28</v>
      </c>
      <c r="CSA6" s="15" t="s">
        <v>28</v>
      </c>
      <c r="CSB6" s="15" t="s">
        <v>28</v>
      </c>
      <c r="CSC6" s="15" t="s">
        <v>28</v>
      </c>
      <c r="CSD6" s="15" t="s">
        <v>28</v>
      </c>
      <c r="CSE6" s="15" t="s">
        <v>28</v>
      </c>
      <c r="CSF6" s="15" t="s">
        <v>28</v>
      </c>
      <c r="CSG6" s="15" t="s">
        <v>28</v>
      </c>
      <c r="CSH6" s="15" t="s">
        <v>28</v>
      </c>
      <c r="CSI6" s="15" t="s">
        <v>28</v>
      </c>
      <c r="CSJ6" s="15" t="s">
        <v>28</v>
      </c>
      <c r="CSK6" s="15" t="s">
        <v>28</v>
      </c>
      <c r="CSL6" s="15" t="s">
        <v>28</v>
      </c>
      <c r="CSM6" s="15" t="s">
        <v>28</v>
      </c>
      <c r="CSN6" s="15" t="s">
        <v>28</v>
      </c>
      <c r="CSO6" s="15" t="s">
        <v>28</v>
      </c>
      <c r="CSP6" s="15" t="s">
        <v>28</v>
      </c>
      <c r="CSQ6" s="15" t="s">
        <v>28</v>
      </c>
      <c r="CSR6" s="15" t="s">
        <v>28</v>
      </c>
      <c r="CSS6" s="15" t="s">
        <v>28</v>
      </c>
      <c r="CST6" s="15" t="s">
        <v>28</v>
      </c>
      <c r="CSU6" s="15" t="s">
        <v>28</v>
      </c>
      <c r="CSV6" s="15" t="s">
        <v>28</v>
      </c>
      <c r="CSW6" s="15" t="s">
        <v>28</v>
      </c>
      <c r="CSX6" s="15" t="s">
        <v>28</v>
      </c>
      <c r="CSY6" s="15" t="s">
        <v>28</v>
      </c>
      <c r="CSZ6" s="15" t="s">
        <v>28</v>
      </c>
      <c r="CTA6" s="15" t="s">
        <v>28</v>
      </c>
      <c r="CTB6" s="15" t="s">
        <v>28</v>
      </c>
      <c r="CTC6" s="15" t="s">
        <v>28</v>
      </c>
      <c r="CTD6" s="15" t="s">
        <v>28</v>
      </c>
      <c r="CTE6" s="15" t="s">
        <v>28</v>
      </c>
      <c r="CTF6" s="15" t="s">
        <v>28</v>
      </c>
      <c r="CTG6" s="15" t="s">
        <v>28</v>
      </c>
      <c r="CTH6" s="15" t="s">
        <v>28</v>
      </c>
      <c r="CTI6" s="15" t="s">
        <v>28</v>
      </c>
      <c r="CTJ6" s="15" t="s">
        <v>28</v>
      </c>
      <c r="CTK6" s="15" t="s">
        <v>28</v>
      </c>
      <c r="CTL6" s="15" t="s">
        <v>28</v>
      </c>
      <c r="CTM6" s="15" t="s">
        <v>28</v>
      </c>
      <c r="CTN6" s="15" t="s">
        <v>28</v>
      </c>
      <c r="CTO6" s="15" t="s">
        <v>28</v>
      </c>
      <c r="CTP6" s="15" t="s">
        <v>28</v>
      </c>
      <c r="CTQ6" s="15" t="s">
        <v>28</v>
      </c>
      <c r="CTR6" s="15" t="s">
        <v>28</v>
      </c>
      <c r="CTS6" s="15" t="s">
        <v>28</v>
      </c>
      <c r="CTT6" s="15" t="s">
        <v>28</v>
      </c>
      <c r="CTU6" s="15" t="s">
        <v>28</v>
      </c>
      <c r="CTV6" s="15" t="s">
        <v>28</v>
      </c>
      <c r="CTW6" s="15" t="s">
        <v>28</v>
      </c>
      <c r="CTX6" s="15" t="s">
        <v>28</v>
      </c>
      <c r="CTY6" s="15" t="s">
        <v>28</v>
      </c>
      <c r="CTZ6" s="15" t="s">
        <v>28</v>
      </c>
      <c r="CUA6" s="15" t="s">
        <v>28</v>
      </c>
      <c r="CUB6" s="15" t="s">
        <v>28</v>
      </c>
      <c r="CUC6" s="15" t="s">
        <v>28</v>
      </c>
      <c r="CUD6" s="15" t="s">
        <v>28</v>
      </c>
      <c r="CUE6" s="15" t="s">
        <v>28</v>
      </c>
      <c r="CUF6" s="15" t="s">
        <v>28</v>
      </c>
      <c r="CUG6" s="15" t="s">
        <v>28</v>
      </c>
      <c r="CUH6" s="15" t="s">
        <v>28</v>
      </c>
      <c r="CUI6" s="15" t="s">
        <v>28</v>
      </c>
      <c r="CUJ6" s="15" t="s">
        <v>28</v>
      </c>
      <c r="CUK6" s="15" t="s">
        <v>28</v>
      </c>
      <c r="CUL6" s="15" t="s">
        <v>28</v>
      </c>
      <c r="CUM6" s="15" t="s">
        <v>28</v>
      </c>
      <c r="CUN6" s="15" t="s">
        <v>28</v>
      </c>
      <c r="CUO6" s="15" t="s">
        <v>28</v>
      </c>
      <c r="CUP6" s="15" t="s">
        <v>28</v>
      </c>
      <c r="CUQ6" s="15" t="s">
        <v>28</v>
      </c>
      <c r="CUR6" s="15" t="s">
        <v>28</v>
      </c>
      <c r="CUS6" s="15" t="s">
        <v>28</v>
      </c>
      <c r="CUT6" s="15" t="s">
        <v>28</v>
      </c>
      <c r="CUU6" s="15" t="s">
        <v>28</v>
      </c>
      <c r="CUV6" s="15" t="s">
        <v>28</v>
      </c>
      <c r="CUW6" s="15" t="s">
        <v>28</v>
      </c>
      <c r="CUX6" s="15" t="s">
        <v>28</v>
      </c>
      <c r="CUY6" s="15" t="s">
        <v>28</v>
      </c>
      <c r="CUZ6" s="15" t="s">
        <v>28</v>
      </c>
      <c r="CVA6" s="15" t="s">
        <v>28</v>
      </c>
      <c r="CVB6" s="15" t="s">
        <v>28</v>
      </c>
      <c r="CVC6" s="15" t="s">
        <v>28</v>
      </c>
      <c r="CVD6" s="15" t="s">
        <v>28</v>
      </c>
      <c r="CVE6" s="15" t="s">
        <v>28</v>
      </c>
      <c r="CVF6" s="15" t="s">
        <v>28</v>
      </c>
      <c r="CVG6" s="15" t="s">
        <v>28</v>
      </c>
      <c r="CVH6" s="15" t="s">
        <v>28</v>
      </c>
      <c r="CVI6" s="15" t="s">
        <v>28</v>
      </c>
      <c r="CVJ6" s="15" t="s">
        <v>28</v>
      </c>
      <c r="CVK6" s="15" t="s">
        <v>28</v>
      </c>
      <c r="CVL6" s="15" t="s">
        <v>28</v>
      </c>
      <c r="CVM6" s="15" t="s">
        <v>28</v>
      </c>
      <c r="CVN6" s="15" t="s">
        <v>28</v>
      </c>
      <c r="CVO6" s="15" t="s">
        <v>28</v>
      </c>
      <c r="CVP6" s="15" t="s">
        <v>28</v>
      </c>
      <c r="CVQ6" s="15" t="s">
        <v>28</v>
      </c>
      <c r="CVR6" s="15" t="s">
        <v>28</v>
      </c>
      <c r="CVS6" s="15" t="s">
        <v>28</v>
      </c>
      <c r="CVT6" s="15" t="s">
        <v>28</v>
      </c>
      <c r="CVU6" s="15" t="s">
        <v>28</v>
      </c>
      <c r="CVV6" s="15" t="s">
        <v>28</v>
      </c>
      <c r="CVW6" s="15" t="s">
        <v>28</v>
      </c>
      <c r="CVX6" s="15" t="s">
        <v>28</v>
      </c>
      <c r="CVY6" s="15" t="s">
        <v>28</v>
      </c>
      <c r="CVZ6" s="15" t="s">
        <v>28</v>
      </c>
      <c r="CWA6" s="15" t="s">
        <v>28</v>
      </c>
      <c r="CWB6" s="15" t="s">
        <v>28</v>
      </c>
      <c r="CWC6" s="15" t="s">
        <v>28</v>
      </c>
      <c r="CWD6" s="15" t="s">
        <v>28</v>
      </c>
      <c r="CWE6" s="15" t="s">
        <v>28</v>
      </c>
      <c r="CWF6" s="15" t="s">
        <v>28</v>
      </c>
      <c r="CWG6" s="15" t="s">
        <v>28</v>
      </c>
      <c r="CWH6" s="15" t="s">
        <v>28</v>
      </c>
      <c r="CWI6" s="15" t="s">
        <v>28</v>
      </c>
      <c r="CWJ6" s="15" t="s">
        <v>28</v>
      </c>
      <c r="CWK6" s="15" t="s">
        <v>28</v>
      </c>
      <c r="CWL6" s="15" t="s">
        <v>28</v>
      </c>
      <c r="CWM6" s="15" t="s">
        <v>28</v>
      </c>
      <c r="CWN6" s="15" t="s">
        <v>28</v>
      </c>
      <c r="CWO6" s="15" t="s">
        <v>28</v>
      </c>
      <c r="CWP6" s="15" t="s">
        <v>28</v>
      </c>
      <c r="CWQ6" s="15" t="s">
        <v>28</v>
      </c>
      <c r="CWR6" s="15" t="s">
        <v>28</v>
      </c>
      <c r="CWS6" s="15" t="s">
        <v>28</v>
      </c>
      <c r="CWT6" s="15" t="s">
        <v>28</v>
      </c>
      <c r="CWU6" s="15" t="s">
        <v>28</v>
      </c>
      <c r="CWV6" s="15" t="s">
        <v>28</v>
      </c>
      <c r="CWW6" s="15" t="s">
        <v>28</v>
      </c>
      <c r="CWX6" s="15" t="s">
        <v>28</v>
      </c>
      <c r="CWY6" s="15" t="s">
        <v>28</v>
      </c>
      <c r="CWZ6" s="15" t="s">
        <v>28</v>
      </c>
      <c r="CXA6" s="15" t="s">
        <v>28</v>
      </c>
      <c r="CXB6" s="15" t="s">
        <v>28</v>
      </c>
      <c r="CXC6" s="15" t="s">
        <v>28</v>
      </c>
      <c r="CXD6" s="15" t="s">
        <v>28</v>
      </c>
      <c r="CXE6" s="15" t="s">
        <v>28</v>
      </c>
      <c r="CXF6" s="15" t="s">
        <v>28</v>
      </c>
      <c r="CXG6" s="15" t="s">
        <v>28</v>
      </c>
      <c r="CXH6" s="15" t="s">
        <v>28</v>
      </c>
      <c r="CXI6" s="15" t="s">
        <v>28</v>
      </c>
      <c r="CXJ6" s="15" t="s">
        <v>28</v>
      </c>
      <c r="CXK6" s="15" t="s">
        <v>28</v>
      </c>
      <c r="CXL6" s="15" t="s">
        <v>28</v>
      </c>
      <c r="CXM6" s="15" t="s">
        <v>28</v>
      </c>
      <c r="CXN6" s="15" t="s">
        <v>28</v>
      </c>
      <c r="CXO6" s="15" t="s">
        <v>28</v>
      </c>
      <c r="CXP6" s="15" t="s">
        <v>28</v>
      </c>
      <c r="CXQ6" s="15" t="s">
        <v>28</v>
      </c>
      <c r="CXR6" s="15" t="s">
        <v>28</v>
      </c>
      <c r="CXS6" s="15" t="s">
        <v>28</v>
      </c>
      <c r="CXT6" s="15" t="s">
        <v>28</v>
      </c>
      <c r="CXU6" s="15" t="s">
        <v>28</v>
      </c>
      <c r="CXV6" s="15" t="s">
        <v>28</v>
      </c>
      <c r="CXW6" s="15" t="s">
        <v>28</v>
      </c>
      <c r="CXX6" s="15" t="s">
        <v>28</v>
      </c>
      <c r="CXY6" s="15" t="s">
        <v>28</v>
      </c>
      <c r="CXZ6" s="15" t="s">
        <v>28</v>
      </c>
      <c r="CYA6" s="15" t="s">
        <v>28</v>
      </c>
      <c r="CYB6" s="15" t="s">
        <v>28</v>
      </c>
      <c r="CYC6" s="15" t="s">
        <v>28</v>
      </c>
      <c r="CYD6" s="15" t="s">
        <v>28</v>
      </c>
      <c r="CYE6" s="15" t="s">
        <v>28</v>
      </c>
      <c r="CYF6" s="15" t="s">
        <v>28</v>
      </c>
      <c r="CYG6" s="15" t="s">
        <v>28</v>
      </c>
      <c r="CYH6" s="15" t="s">
        <v>28</v>
      </c>
      <c r="CYI6" s="15" t="s">
        <v>28</v>
      </c>
      <c r="CYJ6" s="15" t="s">
        <v>28</v>
      </c>
      <c r="CYK6" s="15" t="s">
        <v>28</v>
      </c>
      <c r="CYL6" s="15" t="s">
        <v>28</v>
      </c>
      <c r="CYM6" s="15" t="s">
        <v>28</v>
      </c>
      <c r="CYN6" s="15" t="s">
        <v>28</v>
      </c>
      <c r="CYO6" s="15" t="s">
        <v>28</v>
      </c>
      <c r="CYP6" s="15" t="s">
        <v>28</v>
      </c>
      <c r="CYQ6" s="15" t="s">
        <v>28</v>
      </c>
      <c r="CYR6" s="15" t="s">
        <v>28</v>
      </c>
      <c r="CYS6" s="15" t="s">
        <v>28</v>
      </c>
      <c r="CYT6" s="15" t="s">
        <v>28</v>
      </c>
      <c r="CYU6" s="15" t="s">
        <v>28</v>
      </c>
      <c r="CYV6" s="15" t="s">
        <v>28</v>
      </c>
      <c r="CYW6" s="15" t="s">
        <v>28</v>
      </c>
      <c r="CYX6" s="15" t="s">
        <v>28</v>
      </c>
      <c r="CYY6" s="15" t="s">
        <v>28</v>
      </c>
      <c r="CYZ6" s="15" t="s">
        <v>28</v>
      </c>
      <c r="CZA6" s="15" t="s">
        <v>28</v>
      </c>
      <c r="CZB6" s="15" t="s">
        <v>28</v>
      </c>
      <c r="CZC6" s="15" t="s">
        <v>28</v>
      </c>
      <c r="CZD6" s="15" t="s">
        <v>28</v>
      </c>
      <c r="CZE6" s="15" t="s">
        <v>28</v>
      </c>
      <c r="CZF6" s="15" t="s">
        <v>28</v>
      </c>
      <c r="CZG6" s="15" t="s">
        <v>28</v>
      </c>
      <c r="CZH6" s="15" t="s">
        <v>28</v>
      </c>
      <c r="CZI6" s="15" t="s">
        <v>28</v>
      </c>
      <c r="CZJ6" s="15" t="s">
        <v>28</v>
      </c>
      <c r="CZK6" s="15" t="s">
        <v>28</v>
      </c>
      <c r="CZL6" s="15" t="s">
        <v>28</v>
      </c>
      <c r="CZM6" s="15" t="s">
        <v>28</v>
      </c>
      <c r="CZN6" s="15" t="s">
        <v>28</v>
      </c>
      <c r="CZO6" s="15" t="s">
        <v>28</v>
      </c>
      <c r="CZP6" s="15" t="s">
        <v>28</v>
      </c>
      <c r="CZQ6" s="15" t="s">
        <v>28</v>
      </c>
      <c r="CZR6" s="15" t="s">
        <v>28</v>
      </c>
      <c r="CZS6" s="15" t="s">
        <v>28</v>
      </c>
      <c r="CZT6" s="15" t="s">
        <v>28</v>
      </c>
      <c r="CZU6" s="15" t="s">
        <v>28</v>
      </c>
      <c r="CZV6" s="15" t="s">
        <v>28</v>
      </c>
      <c r="CZW6" s="15" t="s">
        <v>28</v>
      </c>
      <c r="CZX6" s="15" t="s">
        <v>28</v>
      </c>
      <c r="CZY6" s="15" t="s">
        <v>28</v>
      </c>
      <c r="CZZ6" s="15" t="s">
        <v>28</v>
      </c>
      <c r="DAA6" s="15" t="s">
        <v>28</v>
      </c>
      <c r="DAB6" s="15" t="s">
        <v>28</v>
      </c>
      <c r="DAC6" s="15" t="s">
        <v>28</v>
      </c>
      <c r="DAD6" s="15" t="s">
        <v>28</v>
      </c>
      <c r="DAE6" s="15" t="s">
        <v>28</v>
      </c>
      <c r="DAF6" s="15" t="s">
        <v>28</v>
      </c>
      <c r="DAG6" s="15" t="s">
        <v>28</v>
      </c>
      <c r="DAH6" s="15" t="s">
        <v>28</v>
      </c>
      <c r="DAI6" s="15" t="s">
        <v>28</v>
      </c>
      <c r="DAJ6" s="15" t="s">
        <v>28</v>
      </c>
      <c r="DAK6" s="15" t="s">
        <v>28</v>
      </c>
      <c r="DAL6" s="15" t="s">
        <v>28</v>
      </c>
      <c r="DAM6" s="15" t="s">
        <v>28</v>
      </c>
      <c r="DAN6" s="15" t="s">
        <v>28</v>
      </c>
      <c r="DAO6" s="15" t="s">
        <v>28</v>
      </c>
      <c r="DAP6" s="15" t="s">
        <v>28</v>
      </c>
      <c r="DAQ6" s="15" t="s">
        <v>28</v>
      </c>
      <c r="DAR6" s="15" t="s">
        <v>28</v>
      </c>
      <c r="DAS6" s="15" t="s">
        <v>28</v>
      </c>
      <c r="DAT6" s="15" t="s">
        <v>28</v>
      </c>
      <c r="DAU6" s="15" t="s">
        <v>28</v>
      </c>
      <c r="DAV6" s="15" t="s">
        <v>28</v>
      </c>
      <c r="DAW6" s="15" t="s">
        <v>28</v>
      </c>
      <c r="DAX6" s="15" t="s">
        <v>28</v>
      </c>
      <c r="DAY6" s="15" t="s">
        <v>28</v>
      </c>
      <c r="DAZ6" s="15" t="s">
        <v>28</v>
      </c>
      <c r="DBA6" s="15" t="s">
        <v>28</v>
      </c>
      <c r="DBB6" s="15" t="s">
        <v>28</v>
      </c>
      <c r="DBC6" s="15" t="s">
        <v>28</v>
      </c>
      <c r="DBD6" s="15" t="s">
        <v>28</v>
      </c>
      <c r="DBE6" s="15" t="s">
        <v>28</v>
      </c>
      <c r="DBF6" s="15" t="s">
        <v>28</v>
      </c>
      <c r="DBG6" s="15" t="s">
        <v>28</v>
      </c>
      <c r="DBH6" s="15" t="s">
        <v>28</v>
      </c>
      <c r="DBI6" s="15" t="s">
        <v>28</v>
      </c>
      <c r="DBJ6" s="15" t="s">
        <v>28</v>
      </c>
      <c r="DBK6" s="15" t="s">
        <v>28</v>
      </c>
      <c r="DBL6" s="15" t="s">
        <v>28</v>
      </c>
      <c r="DBM6" s="15" t="s">
        <v>28</v>
      </c>
      <c r="DBN6" s="15" t="s">
        <v>28</v>
      </c>
      <c r="DBO6" s="15" t="s">
        <v>28</v>
      </c>
      <c r="DBP6" s="15" t="s">
        <v>28</v>
      </c>
      <c r="DBQ6" s="15" t="s">
        <v>28</v>
      </c>
      <c r="DBR6" s="15" t="s">
        <v>28</v>
      </c>
      <c r="DBS6" s="15" t="s">
        <v>28</v>
      </c>
      <c r="DBT6" s="15" t="s">
        <v>28</v>
      </c>
      <c r="DBU6" s="15" t="s">
        <v>28</v>
      </c>
      <c r="DBV6" s="15" t="s">
        <v>28</v>
      </c>
      <c r="DBW6" s="15" t="s">
        <v>28</v>
      </c>
      <c r="DBX6" s="15" t="s">
        <v>28</v>
      </c>
      <c r="DBY6" s="15" t="s">
        <v>28</v>
      </c>
      <c r="DBZ6" s="15" t="s">
        <v>28</v>
      </c>
      <c r="DCA6" s="15" t="s">
        <v>28</v>
      </c>
      <c r="DCB6" s="15" t="s">
        <v>28</v>
      </c>
      <c r="DCC6" s="15" t="s">
        <v>28</v>
      </c>
      <c r="DCD6" s="15" t="s">
        <v>28</v>
      </c>
      <c r="DCE6" s="15" t="s">
        <v>28</v>
      </c>
      <c r="DCF6" s="15" t="s">
        <v>28</v>
      </c>
      <c r="DCG6" s="15" t="s">
        <v>28</v>
      </c>
      <c r="DCH6" s="15" t="s">
        <v>28</v>
      </c>
      <c r="DCI6" s="15" t="s">
        <v>28</v>
      </c>
      <c r="DCJ6" s="15" t="s">
        <v>28</v>
      </c>
      <c r="DCK6" s="15" t="s">
        <v>28</v>
      </c>
      <c r="DCL6" s="15" t="s">
        <v>28</v>
      </c>
      <c r="DCM6" s="15" t="s">
        <v>28</v>
      </c>
      <c r="DCN6" s="15" t="s">
        <v>28</v>
      </c>
      <c r="DCO6" s="15" t="s">
        <v>28</v>
      </c>
      <c r="DCP6" s="15" t="s">
        <v>28</v>
      </c>
      <c r="DCQ6" s="15" t="s">
        <v>28</v>
      </c>
      <c r="DCR6" s="15" t="s">
        <v>28</v>
      </c>
      <c r="DCS6" s="15" t="s">
        <v>28</v>
      </c>
      <c r="DCT6" s="15" t="s">
        <v>28</v>
      </c>
      <c r="DCU6" s="15" t="s">
        <v>28</v>
      </c>
      <c r="DCV6" s="15" t="s">
        <v>28</v>
      </c>
      <c r="DCW6" s="15" t="s">
        <v>28</v>
      </c>
      <c r="DCX6" s="15" t="s">
        <v>28</v>
      </c>
      <c r="DCY6" s="15" t="s">
        <v>28</v>
      </c>
      <c r="DCZ6" s="15" t="s">
        <v>28</v>
      </c>
      <c r="DDA6" s="15" t="s">
        <v>28</v>
      </c>
      <c r="DDB6" s="15" t="s">
        <v>28</v>
      </c>
      <c r="DDC6" s="15" t="s">
        <v>28</v>
      </c>
      <c r="DDD6" s="15" t="s">
        <v>28</v>
      </c>
      <c r="DDE6" s="15" t="s">
        <v>28</v>
      </c>
      <c r="DDF6" s="15" t="s">
        <v>28</v>
      </c>
      <c r="DDG6" s="15" t="s">
        <v>28</v>
      </c>
      <c r="DDH6" s="15" t="s">
        <v>28</v>
      </c>
      <c r="DDI6" s="15" t="s">
        <v>28</v>
      </c>
      <c r="DDJ6" s="15" t="s">
        <v>28</v>
      </c>
      <c r="DDK6" s="15" t="s">
        <v>28</v>
      </c>
      <c r="DDL6" s="15" t="s">
        <v>28</v>
      </c>
      <c r="DDM6" s="15" t="s">
        <v>28</v>
      </c>
      <c r="DDN6" s="15" t="s">
        <v>28</v>
      </c>
      <c r="DDO6" s="15" t="s">
        <v>28</v>
      </c>
      <c r="DDP6" s="15" t="s">
        <v>28</v>
      </c>
      <c r="DDQ6" s="15" t="s">
        <v>28</v>
      </c>
      <c r="DDR6" s="15" t="s">
        <v>28</v>
      </c>
      <c r="DDS6" s="15" t="s">
        <v>28</v>
      </c>
      <c r="DDT6" s="15" t="s">
        <v>28</v>
      </c>
      <c r="DDU6" s="15" t="s">
        <v>28</v>
      </c>
      <c r="DDV6" s="15" t="s">
        <v>28</v>
      </c>
      <c r="DDW6" s="15" t="s">
        <v>28</v>
      </c>
      <c r="DDX6" s="15" t="s">
        <v>28</v>
      </c>
      <c r="DDY6" s="15" t="s">
        <v>28</v>
      </c>
      <c r="DDZ6" s="15" t="s">
        <v>28</v>
      </c>
      <c r="DEA6" s="15" t="s">
        <v>28</v>
      </c>
      <c r="DEB6" s="15" t="s">
        <v>28</v>
      </c>
      <c r="DEC6" s="15" t="s">
        <v>28</v>
      </c>
      <c r="DED6" s="15" t="s">
        <v>28</v>
      </c>
      <c r="DEE6" s="15" t="s">
        <v>28</v>
      </c>
      <c r="DEF6" s="15" t="s">
        <v>28</v>
      </c>
      <c r="DEG6" s="15" t="s">
        <v>28</v>
      </c>
      <c r="DEH6" s="15" t="s">
        <v>28</v>
      </c>
      <c r="DEI6" s="15" t="s">
        <v>28</v>
      </c>
      <c r="DEJ6" s="15" t="s">
        <v>28</v>
      </c>
      <c r="DEK6" s="15" t="s">
        <v>28</v>
      </c>
      <c r="DEL6" s="15" t="s">
        <v>28</v>
      </c>
      <c r="DEM6" s="15" t="s">
        <v>28</v>
      </c>
      <c r="DEN6" s="15" t="s">
        <v>28</v>
      </c>
      <c r="DEO6" s="15" t="s">
        <v>28</v>
      </c>
      <c r="DEP6" s="15" t="s">
        <v>28</v>
      </c>
      <c r="DEQ6" s="15" t="s">
        <v>28</v>
      </c>
      <c r="DER6" s="15" t="s">
        <v>28</v>
      </c>
      <c r="DES6" s="15" t="s">
        <v>28</v>
      </c>
      <c r="DET6" s="15" t="s">
        <v>28</v>
      </c>
      <c r="DEU6" s="15" t="s">
        <v>28</v>
      </c>
      <c r="DEV6" s="15" t="s">
        <v>28</v>
      </c>
      <c r="DEW6" s="15" t="s">
        <v>28</v>
      </c>
      <c r="DEX6" s="15" t="s">
        <v>28</v>
      </c>
      <c r="DEY6" s="15" t="s">
        <v>28</v>
      </c>
      <c r="DEZ6" s="15" t="s">
        <v>28</v>
      </c>
      <c r="DFA6" s="15" t="s">
        <v>28</v>
      </c>
      <c r="DFB6" s="15" t="s">
        <v>28</v>
      </c>
      <c r="DFC6" s="15" t="s">
        <v>28</v>
      </c>
      <c r="DFD6" s="15" t="s">
        <v>28</v>
      </c>
      <c r="DFE6" s="15" t="s">
        <v>28</v>
      </c>
      <c r="DFF6" s="15" t="s">
        <v>28</v>
      </c>
      <c r="DFG6" s="15" t="s">
        <v>28</v>
      </c>
      <c r="DFH6" s="15" t="s">
        <v>28</v>
      </c>
      <c r="DFI6" s="15" t="s">
        <v>28</v>
      </c>
      <c r="DFJ6" s="15" t="s">
        <v>28</v>
      </c>
      <c r="DFK6" s="15" t="s">
        <v>28</v>
      </c>
      <c r="DFL6" s="15" t="s">
        <v>28</v>
      </c>
      <c r="DFM6" s="15" t="s">
        <v>28</v>
      </c>
      <c r="DFN6" s="15" t="s">
        <v>28</v>
      </c>
      <c r="DFO6" s="15" t="s">
        <v>28</v>
      </c>
      <c r="DFP6" s="15" t="s">
        <v>28</v>
      </c>
      <c r="DFQ6" s="15" t="s">
        <v>28</v>
      </c>
      <c r="DFR6" s="15" t="s">
        <v>28</v>
      </c>
      <c r="DFS6" s="15" t="s">
        <v>28</v>
      </c>
      <c r="DFT6" s="15" t="s">
        <v>28</v>
      </c>
      <c r="DFU6" s="15" t="s">
        <v>28</v>
      </c>
      <c r="DFV6" s="15" t="s">
        <v>28</v>
      </c>
      <c r="DFW6" s="15" t="s">
        <v>28</v>
      </c>
      <c r="DFX6" s="15" t="s">
        <v>28</v>
      </c>
      <c r="DFY6" s="15" t="s">
        <v>28</v>
      </c>
      <c r="DFZ6" s="15" t="s">
        <v>28</v>
      </c>
      <c r="DGA6" s="15" t="s">
        <v>28</v>
      </c>
      <c r="DGB6" s="15" t="s">
        <v>28</v>
      </c>
      <c r="DGC6" s="15" t="s">
        <v>28</v>
      </c>
      <c r="DGD6" s="15" t="s">
        <v>28</v>
      </c>
      <c r="DGE6" s="15" t="s">
        <v>28</v>
      </c>
      <c r="DGF6" s="15" t="s">
        <v>28</v>
      </c>
      <c r="DGG6" s="15" t="s">
        <v>28</v>
      </c>
      <c r="DGH6" s="15" t="s">
        <v>28</v>
      </c>
      <c r="DGI6" s="15" t="s">
        <v>28</v>
      </c>
      <c r="DGJ6" s="15" t="s">
        <v>28</v>
      </c>
      <c r="DGK6" s="15" t="s">
        <v>28</v>
      </c>
      <c r="DGL6" s="15" t="s">
        <v>28</v>
      </c>
      <c r="DGM6" s="15" t="s">
        <v>28</v>
      </c>
      <c r="DGN6" s="15" t="s">
        <v>28</v>
      </c>
      <c r="DGO6" s="15" t="s">
        <v>28</v>
      </c>
      <c r="DGP6" s="15" t="s">
        <v>28</v>
      </c>
      <c r="DGQ6" s="15" t="s">
        <v>28</v>
      </c>
      <c r="DGR6" s="15" t="s">
        <v>28</v>
      </c>
      <c r="DGS6" s="15" t="s">
        <v>28</v>
      </c>
      <c r="DGT6" s="15" t="s">
        <v>28</v>
      </c>
      <c r="DGU6" s="15" t="s">
        <v>28</v>
      </c>
      <c r="DGV6" s="15" t="s">
        <v>28</v>
      </c>
      <c r="DGW6" s="15" t="s">
        <v>28</v>
      </c>
      <c r="DGX6" s="15" t="s">
        <v>28</v>
      </c>
      <c r="DGY6" s="15" t="s">
        <v>28</v>
      </c>
      <c r="DGZ6" s="15" t="s">
        <v>28</v>
      </c>
      <c r="DHA6" s="15" t="s">
        <v>28</v>
      </c>
      <c r="DHB6" s="15" t="s">
        <v>28</v>
      </c>
      <c r="DHC6" s="15" t="s">
        <v>28</v>
      </c>
      <c r="DHD6" s="15" t="s">
        <v>28</v>
      </c>
      <c r="DHE6" s="15" t="s">
        <v>28</v>
      </c>
      <c r="DHF6" s="15" t="s">
        <v>28</v>
      </c>
      <c r="DHG6" s="15" t="s">
        <v>28</v>
      </c>
      <c r="DHH6" s="15" t="s">
        <v>28</v>
      </c>
      <c r="DHI6" s="15" t="s">
        <v>28</v>
      </c>
      <c r="DHJ6" s="15" t="s">
        <v>28</v>
      </c>
      <c r="DHK6" s="15" t="s">
        <v>28</v>
      </c>
      <c r="DHL6" s="15" t="s">
        <v>28</v>
      </c>
      <c r="DHM6" s="15" t="s">
        <v>28</v>
      </c>
      <c r="DHN6" s="15" t="s">
        <v>28</v>
      </c>
      <c r="DHO6" s="15" t="s">
        <v>28</v>
      </c>
      <c r="DHP6" s="15" t="s">
        <v>28</v>
      </c>
      <c r="DHQ6" s="15" t="s">
        <v>28</v>
      </c>
      <c r="DHR6" s="15" t="s">
        <v>28</v>
      </c>
      <c r="DHS6" s="15" t="s">
        <v>28</v>
      </c>
      <c r="DHT6" s="15" t="s">
        <v>28</v>
      </c>
      <c r="DHU6" s="15" t="s">
        <v>28</v>
      </c>
      <c r="DHV6" s="15" t="s">
        <v>28</v>
      </c>
      <c r="DHW6" s="15" t="s">
        <v>28</v>
      </c>
      <c r="DHX6" s="15" t="s">
        <v>28</v>
      </c>
      <c r="DHY6" s="15" t="s">
        <v>28</v>
      </c>
      <c r="DHZ6" s="15" t="s">
        <v>28</v>
      </c>
      <c r="DIA6" s="15" t="s">
        <v>28</v>
      </c>
      <c r="DIB6" s="15" t="s">
        <v>28</v>
      </c>
      <c r="DIC6" s="15" t="s">
        <v>28</v>
      </c>
      <c r="DID6" s="15" t="s">
        <v>28</v>
      </c>
      <c r="DIE6" s="15" t="s">
        <v>28</v>
      </c>
      <c r="DIF6" s="15" t="s">
        <v>28</v>
      </c>
      <c r="DIG6" s="15" t="s">
        <v>28</v>
      </c>
      <c r="DIH6" s="15" t="s">
        <v>28</v>
      </c>
      <c r="DII6" s="15" t="s">
        <v>28</v>
      </c>
      <c r="DIJ6" s="15" t="s">
        <v>28</v>
      </c>
      <c r="DIK6" s="15" t="s">
        <v>28</v>
      </c>
      <c r="DIL6" s="15" t="s">
        <v>28</v>
      </c>
      <c r="DIM6" s="15" t="s">
        <v>28</v>
      </c>
      <c r="DIN6" s="15" t="s">
        <v>28</v>
      </c>
      <c r="DIO6" s="15" t="s">
        <v>28</v>
      </c>
      <c r="DIP6" s="15" t="s">
        <v>28</v>
      </c>
      <c r="DIQ6" s="15" t="s">
        <v>28</v>
      </c>
      <c r="DIR6" s="15" t="s">
        <v>28</v>
      </c>
      <c r="DIS6" s="15" t="s">
        <v>28</v>
      </c>
      <c r="DIT6" s="15" t="s">
        <v>28</v>
      </c>
      <c r="DIU6" s="15" t="s">
        <v>28</v>
      </c>
      <c r="DIV6" s="15" t="s">
        <v>28</v>
      </c>
      <c r="DIW6" s="15" t="s">
        <v>28</v>
      </c>
      <c r="DIX6" s="15" t="s">
        <v>28</v>
      </c>
      <c r="DIY6" s="15" t="s">
        <v>28</v>
      </c>
      <c r="DIZ6" s="15" t="s">
        <v>28</v>
      </c>
      <c r="DJA6" s="15" t="s">
        <v>28</v>
      </c>
      <c r="DJB6" s="15" t="s">
        <v>28</v>
      </c>
      <c r="DJC6" s="15" t="s">
        <v>28</v>
      </c>
      <c r="DJD6" s="15" t="s">
        <v>28</v>
      </c>
      <c r="DJE6" s="15" t="s">
        <v>28</v>
      </c>
      <c r="DJF6" s="15" t="s">
        <v>28</v>
      </c>
      <c r="DJG6" s="15" t="s">
        <v>28</v>
      </c>
      <c r="DJH6" s="15" t="s">
        <v>28</v>
      </c>
      <c r="DJI6" s="15" t="s">
        <v>28</v>
      </c>
      <c r="DJJ6" s="15" t="s">
        <v>28</v>
      </c>
      <c r="DJK6" s="15" t="s">
        <v>28</v>
      </c>
      <c r="DJL6" s="15" t="s">
        <v>28</v>
      </c>
      <c r="DJM6" s="15" t="s">
        <v>28</v>
      </c>
      <c r="DJN6" s="15" t="s">
        <v>28</v>
      </c>
      <c r="DJO6" s="15" t="s">
        <v>28</v>
      </c>
      <c r="DJP6" s="15" t="s">
        <v>28</v>
      </c>
      <c r="DJQ6" s="15" t="s">
        <v>28</v>
      </c>
      <c r="DJR6" s="15" t="s">
        <v>28</v>
      </c>
      <c r="DJS6" s="15" t="s">
        <v>28</v>
      </c>
      <c r="DJT6" s="15" t="s">
        <v>28</v>
      </c>
      <c r="DJU6" s="15" t="s">
        <v>28</v>
      </c>
      <c r="DJV6" s="15" t="s">
        <v>28</v>
      </c>
      <c r="DJW6" s="15" t="s">
        <v>28</v>
      </c>
      <c r="DJX6" s="15" t="s">
        <v>28</v>
      </c>
      <c r="DJY6" s="15" t="s">
        <v>28</v>
      </c>
      <c r="DJZ6" s="15" t="s">
        <v>28</v>
      </c>
      <c r="DKA6" s="15" t="s">
        <v>28</v>
      </c>
      <c r="DKB6" s="15" t="s">
        <v>28</v>
      </c>
      <c r="DKC6" s="15" t="s">
        <v>28</v>
      </c>
      <c r="DKD6" s="15" t="s">
        <v>28</v>
      </c>
      <c r="DKE6" s="15" t="s">
        <v>28</v>
      </c>
      <c r="DKF6" s="15" t="s">
        <v>28</v>
      </c>
      <c r="DKG6" s="15" t="s">
        <v>28</v>
      </c>
      <c r="DKH6" s="15" t="s">
        <v>28</v>
      </c>
      <c r="DKI6" s="15" t="s">
        <v>28</v>
      </c>
      <c r="DKJ6" s="15" t="s">
        <v>28</v>
      </c>
      <c r="DKK6" s="15" t="s">
        <v>28</v>
      </c>
      <c r="DKL6" s="15" t="s">
        <v>28</v>
      </c>
      <c r="DKM6" s="15" t="s">
        <v>28</v>
      </c>
      <c r="DKN6" s="15" t="s">
        <v>28</v>
      </c>
      <c r="DKO6" s="15" t="s">
        <v>28</v>
      </c>
      <c r="DKP6" s="15" t="s">
        <v>28</v>
      </c>
      <c r="DKQ6" s="15" t="s">
        <v>28</v>
      </c>
      <c r="DKR6" s="15" t="s">
        <v>28</v>
      </c>
      <c r="DKS6" s="15" t="s">
        <v>28</v>
      </c>
      <c r="DKT6" s="15" t="s">
        <v>28</v>
      </c>
      <c r="DKU6" s="15" t="s">
        <v>28</v>
      </c>
      <c r="DKV6" s="15" t="s">
        <v>28</v>
      </c>
      <c r="DKW6" s="15" t="s">
        <v>28</v>
      </c>
      <c r="DKX6" s="15" t="s">
        <v>28</v>
      </c>
      <c r="DKY6" s="15" t="s">
        <v>28</v>
      </c>
      <c r="DKZ6" s="15" t="s">
        <v>28</v>
      </c>
      <c r="DLA6" s="15" t="s">
        <v>28</v>
      </c>
      <c r="DLB6" s="15" t="s">
        <v>28</v>
      </c>
      <c r="DLC6" s="15" t="s">
        <v>28</v>
      </c>
      <c r="DLD6" s="15" t="s">
        <v>28</v>
      </c>
      <c r="DLE6" s="15" t="s">
        <v>28</v>
      </c>
      <c r="DLF6" s="15" t="s">
        <v>28</v>
      </c>
      <c r="DLG6" s="15" t="s">
        <v>28</v>
      </c>
      <c r="DLH6" s="15" t="s">
        <v>28</v>
      </c>
      <c r="DLI6" s="15" t="s">
        <v>28</v>
      </c>
      <c r="DLJ6" s="15" t="s">
        <v>28</v>
      </c>
      <c r="DLK6" s="15" t="s">
        <v>28</v>
      </c>
      <c r="DLL6" s="15" t="s">
        <v>28</v>
      </c>
      <c r="DLM6" s="15" t="s">
        <v>28</v>
      </c>
      <c r="DLN6" s="15" t="s">
        <v>28</v>
      </c>
      <c r="DLO6" s="15" t="s">
        <v>28</v>
      </c>
      <c r="DLP6" s="15" t="s">
        <v>28</v>
      </c>
      <c r="DLQ6" s="15" t="s">
        <v>28</v>
      </c>
      <c r="DLR6" s="15" t="s">
        <v>28</v>
      </c>
      <c r="DLS6" s="15" t="s">
        <v>28</v>
      </c>
      <c r="DLT6" s="15" t="s">
        <v>28</v>
      </c>
      <c r="DLU6" s="15" t="s">
        <v>28</v>
      </c>
      <c r="DLV6" s="15" t="s">
        <v>28</v>
      </c>
      <c r="DLW6" s="15" t="s">
        <v>28</v>
      </c>
      <c r="DLX6" s="15" t="s">
        <v>28</v>
      </c>
      <c r="DLY6" s="15" t="s">
        <v>28</v>
      </c>
      <c r="DLZ6" s="15" t="s">
        <v>28</v>
      </c>
      <c r="DMA6" s="15" t="s">
        <v>28</v>
      </c>
      <c r="DMB6" s="15" t="s">
        <v>28</v>
      </c>
      <c r="DMC6" s="15" t="s">
        <v>28</v>
      </c>
      <c r="DMD6" s="15" t="s">
        <v>28</v>
      </c>
      <c r="DME6" s="15" t="s">
        <v>28</v>
      </c>
      <c r="DMF6" s="15" t="s">
        <v>28</v>
      </c>
      <c r="DMG6" s="15" t="s">
        <v>28</v>
      </c>
      <c r="DMH6" s="15" t="s">
        <v>28</v>
      </c>
      <c r="DMI6" s="15" t="s">
        <v>28</v>
      </c>
      <c r="DMJ6" s="15" t="s">
        <v>28</v>
      </c>
      <c r="DMK6" s="15" t="s">
        <v>28</v>
      </c>
      <c r="DML6" s="15" t="s">
        <v>28</v>
      </c>
      <c r="DMM6" s="15" t="s">
        <v>28</v>
      </c>
      <c r="DMN6" s="15" t="s">
        <v>28</v>
      </c>
      <c r="DMO6" s="15" t="s">
        <v>28</v>
      </c>
      <c r="DMP6" s="15" t="s">
        <v>28</v>
      </c>
      <c r="DMQ6" s="15" t="s">
        <v>28</v>
      </c>
      <c r="DMR6" s="15" t="s">
        <v>28</v>
      </c>
      <c r="DMS6" s="15" t="s">
        <v>28</v>
      </c>
      <c r="DMT6" s="15" t="s">
        <v>28</v>
      </c>
      <c r="DMU6" s="15" t="s">
        <v>28</v>
      </c>
      <c r="DMV6" s="15" t="s">
        <v>28</v>
      </c>
      <c r="DMW6" s="15" t="s">
        <v>28</v>
      </c>
      <c r="DMX6" s="15" t="s">
        <v>28</v>
      </c>
      <c r="DMY6" s="15" t="s">
        <v>28</v>
      </c>
      <c r="DMZ6" s="15" t="s">
        <v>28</v>
      </c>
      <c r="DNA6" s="15" t="s">
        <v>28</v>
      </c>
      <c r="DNB6" s="15" t="s">
        <v>28</v>
      </c>
      <c r="DNC6" s="15" t="s">
        <v>28</v>
      </c>
      <c r="DND6" s="15" t="s">
        <v>28</v>
      </c>
      <c r="DNE6" s="15" t="s">
        <v>28</v>
      </c>
      <c r="DNF6" s="15" t="s">
        <v>28</v>
      </c>
      <c r="DNG6" s="15" t="s">
        <v>28</v>
      </c>
      <c r="DNH6" s="15" t="s">
        <v>28</v>
      </c>
      <c r="DNI6" s="15" t="s">
        <v>28</v>
      </c>
      <c r="DNJ6" s="15" t="s">
        <v>28</v>
      </c>
      <c r="DNK6" s="15" t="s">
        <v>28</v>
      </c>
      <c r="DNL6" s="15" t="s">
        <v>28</v>
      </c>
      <c r="DNM6" s="15" t="s">
        <v>28</v>
      </c>
      <c r="DNN6" s="15" t="s">
        <v>28</v>
      </c>
      <c r="DNO6" s="15" t="s">
        <v>28</v>
      </c>
      <c r="DNP6" s="15" t="s">
        <v>28</v>
      </c>
      <c r="DNQ6" s="15" t="s">
        <v>28</v>
      </c>
      <c r="DNR6" s="15" t="s">
        <v>28</v>
      </c>
      <c r="DNS6" s="15" t="s">
        <v>28</v>
      </c>
      <c r="DNT6" s="15" t="s">
        <v>28</v>
      </c>
      <c r="DNU6" s="15" t="s">
        <v>28</v>
      </c>
      <c r="DNV6" s="15" t="s">
        <v>28</v>
      </c>
      <c r="DNW6" s="15" t="s">
        <v>28</v>
      </c>
      <c r="DNX6" s="15" t="s">
        <v>28</v>
      </c>
      <c r="DNY6" s="15" t="s">
        <v>28</v>
      </c>
      <c r="DNZ6" s="15" t="s">
        <v>28</v>
      </c>
      <c r="DOA6" s="15" t="s">
        <v>28</v>
      </c>
      <c r="DOB6" s="15" t="s">
        <v>28</v>
      </c>
      <c r="DOC6" s="15" t="s">
        <v>28</v>
      </c>
      <c r="DOD6" s="15" t="s">
        <v>28</v>
      </c>
      <c r="DOE6" s="15" t="s">
        <v>28</v>
      </c>
      <c r="DOF6" s="15" t="s">
        <v>28</v>
      </c>
      <c r="DOG6" s="15" t="s">
        <v>28</v>
      </c>
      <c r="DOH6" s="15" t="s">
        <v>28</v>
      </c>
      <c r="DOI6" s="15" t="s">
        <v>28</v>
      </c>
      <c r="DOJ6" s="15" t="s">
        <v>28</v>
      </c>
      <c r="DOK6" s="15" t="s">
        <v>28</v>
      </c>
      <c r="DOL6" s="15" t="s">
        <v>28</v>
      </c>
      <c r="DOM6" s="15" t="s">
        <v>28</v>
      </c>
      <c r="DON6" s="15" t="s">
        <v>28</v>
      </c>
      <c r="DOO6" s="15" t="s">
        <v>28</v>
      </c>
      <c r="DOP6" s="15" t="s">
        <v>28</v>
      </c>
      <c r="DOQ6" s="15" t="s">
        <v>28</v>
      </c>
      <c r="DOR6" s="15" t="s">
        <v>28</v>
      </c>
      <c r="DOS6" s="15" t="s">
        <v>28</v>
      </c>
      <c r="DOT6" s="15" t="s">
        <v>28</v>
      </c>
      <c r="DOU6" s="15" t="s">
        <v>28</v>
      </c>
      <c r="DOV6" s="15" t="s">
        <v>28</v>
      </c>
      <c r="DOW6" s="15" t="s">
        <v>28</v>
      </c>
      <c r="DOX6" s="15" t="s">
        <v>28</v>
      </c>
      <c r="DOY6" s="15" t="s">
        <v>28</v>
      </c>
      <c r="DOZ6" s="15" t="s">
        <v>28</v>
      </c>
      <c r="DPA6" s="15" t="s">
        <v>28</v>
      </c>
      <c r="DPB6" s="15" t="s">
        <v>28</v>
      </c>
      <c r="DPC6" s="15" t="s">
        <v>28</v>
      </c>
      <c r="DPD6" s="15" t="s">
        <v>28</v>
      </c>
      <c r="DPE6" s="15" t="s">
        <v>28</v>
      </c>
      <c r="DPF6" s="15" t="s">
        <v>28</v>
      </c>
      <c r="DPG6" s="15" t="s">
        <v>28</v>
      </c>
      <c r="DPH6" s="15" t="s">
        <v>28</v>
      </c>
      <c r="DPI6" s="15" t="s">
        <v>28</v>
      </c>
      <c r="DPJ6" s="15" t="s">
        <v>28</v>
      </c>
      <c r="DPK6" s="15" t="s">
        <v>28</v>
      </c>
      <c r="DPL6" s="15" t="s">
        <v>28</v>
      </c>
      <c r="DPM6" s="15" t="s">
        <v>28</v>
      </c>
      <c r="DPN6" s="15" t="s">
        <v>28</v>
      </c>
      <c r="DPO6" s="15" t="s">
        <v>28</v>
      </c>
      <c r="DPP6" s="15" t="s">
        <v>28</v>
      </c>
      <c r="DPQ6" s="15" t="s">
        <v>28</v>
      </c>
      <c r="DPR6" s="15" t="s">
        <v>28</v>
      </c>
      <c r="DPS6" s="15" t="s">
        <v>28</v>
      </c>
      <c r="DPT6" s="15" t="s">
        <v>28</v>
      </c>
      <c r="DPU6" s="15" t="s">
        <v>28</v>
      </c>
      <c r="DPV6" s="15" t="s">
        <v>28</v>
      </c>
      <c r="DPW6" s="15" t="s">
        <v>28</v>
      </c>
      <c r="DPX6" s="15" t="s">
        <v>28</v>
      </c>
      <c r="DPY6" s="15" t="s">
        <v>28</v>
      </c>
      <c r="DPZ6" s="15" t="s">
        <v>28</v>
      </c>
      <c r="DQA6" s="15" t="s">
        <v>28</v>
      </c>
      <c r="DQB6" s="15" t="s">
        <v>28</v>
      </c>
      <c r="DQC6" s="15" t="s">
        <v>28</v>
      </c>
      <c r="DQD6" s="15" t="s">
        <v>28</v>
      </c>
      <c r="DQE6" s="15" t="s">
        <v>28</v>
      </c>
      <c r="DQF6" s="15" t="s">
        <v>28</v>
      </c>
      <c r="DQG6" s="15" t="s">
        <v>28</v>
      </c>
      <c r="DQH6" s="15" t="s">
        <v>28</v>
      </c>
      <c r="DQI6" s="15" t="s">
        <v>28</v>
      </c>
      <c r="DQJ6" s="15" t="s">
        <v>28</v>
      </c>
      <c r="DQK6" s="15" t="s">
        <v>28</v>
      </c>
      <c r="DQL6" s="15" t="s">
        <v>28</v>
      </c>
      <c r="DQM6" s="15" t="s">
        <v>28</v>
      </c>
      <c r="DQN6" s="15" t="s">
        <v>28</v>
      </c>
      <c r="DQO6" s="15" t="s">
        <v>28</v>
      </c>
      <c r="DQP6" s="15" t="s">
        <v>28</v>
      </c>
      <c r="DQQ6" s="15" t="s">
        <v>28</v>
      </c>
      <c r="DQR6" s="15" t="s">
        <v>28</v>
      </c>
      <c r="DQS6" s="15" t="s">
        <v>28</v>
      </c>
      <c r="DQT6" s="15" t="s">
        <v>28</v>
      </c>
      <c r="DQU6" s="15" t="s">
        <v>28</v>
      </c>
      <c r="DQV6" s="15" t="s">
        <v>28</v>
      </c>
      <c r="DQW6" s="15" t="s">
        <v>28</v>
      </c>
      <c r="DQX6" s="15" t="s">
        <v>28</v>
      </c>
      <c r="DQY6" s="15" t="s">
        <v>28</v>
      </c>
      <c r="DQZ6" s="15" t="s">
        <v>28</v>
      </c>
      <c r="DRA6" s="15" t="s">
        <v>28</v>
      </c>
      <c r="DRB6" s="15" t="s">
        <v>28</v>
      </c>
      <c r="DRC6" s="15" t="s">
        <v>28</v>
      </c>
      <c r="DRD6" s="15" t="s">
        <v>28</v>
      </c>
      <c r="DRE6" s="15" t="s">
        <v>28</v>
      </c>
      <c r="DRF6" s="15" t="s">
        <v>28</v>
      </c>
      <c r="DRG6" s="15" t="s">
        <v>28</v>
      </c>
      <c r="DRH6" s="15" t="s">
        <v>28</v>
      </c>
      <c r="DRI6" s="15" t="s">
        <v>28</v>
      </c>
      <c r="DRJ6" s="15" t="s">
        <v>28</v>
      </c>
      <c r="DRK6" s="15" t="s">
        <v>28</v>
      </c>
      <c r="DRL6" s="15" t="s">
        <v>28</v>
      </c>
      <c r="DRM6" s="15" t="s">
        <v>28</v>
      </c>
      <c r="DRN6" s="15" t="s">
        <v>28</v>
      </c>
      <c r="DRO6" s="15" t="s">
        <v>28</v>
      </c>
      <c r="DRP6" s="15" t="s">
        <v>28</v>
      </c>
      <c r="DRQ6" s="15" t="s">
        <v>28</v>
      </c>
      <c r="DRR6" s="15" t="s">
        <v>28</v>
      </c>
      <c r="DRS6" s="15" t="s">
        <v>28</v>
      </c>
      <c r="DRT6" s="15" t="s">
        <v>28</v>
      </c>
      <c r="DRU6" s="15" t="s">
        <v>28</v>
      </c>
      <c r="DRV6" s="15" t="s">
        <v>28</v>
      </c>
      <c r="DRW6" s="15" t="s">
        <v>28</v>
      </c>
      <c r="DRX6" s="15" t="s">
        <v>28</v>
      </c>
      <c r="DRY6" s="15" t="s">
        <v>28</v>
      </c>
      <c r="DRZ6" s="15" t="s">
        <v>28</v>
      </c>
      <c r="DSA6" s="15" t="s">
        <v>28</v>
      </c>
      <c r="DSB6" s="15" t="s">
        <v>28</v>
      </c>
      <c r="DSC6" s="15" t="s">
        <v>28</v>
      </c>
      <c r="DSD6" s="15" t="s">
        <v>28</v>
      </c>
      <c r="DSE6" s="15" t="s">
        <v>28</v>
      </c>
      <c r="DSF6" s="15" t="s">
        <v>28</v>
      </c>
      <c r="DSG6" s="15" t="s">
        <v>28</v>
      </c>
      <c r="DSH6" s="15" t="s">
        <v>28</v>
      </c>
      <c r="DSI6" s="15" t="s">
        <v>28</v>
      </c>
      <c r="DSJ6" s="15" t="s">
        <v>28</v>
      </c>
      <c r="DSK6" s="15" t="s">
        <v>28</v>
      </c>
      <c r="DSL6" s="15" t="s">
        <v>28</v>
      </c>
      <c r="DSM6" s="15" t="s">
        <v>28</v>
      </c>
      <c r="DSN6" s="15" t="s">
        <v>28</v>
      </c>
      <c r="DSO6" s="15" t="s">
        <v>28</v>
      </c>
      <c r="DSP6" s="15" t="s">
        <v>28</v>
      </c>
      <c r="DSQ6" s="15" t="s">
        <v>28</v>
      </c>
      <c r="DSR6" s="15" t="s">
        <v>28</v>
      </c>
      <c r="DSS6" s="15" t="s">
        <v>28</v>
      </c>
      <c r="DST6" s="15" t="s">
        <v>28</v>
      </c>
      <c r="DSU6" s="15" t="s">
        <v>28</v>
      </c>
      <c r="DSV6" s="15" t="s">
        <v>28</v>
      </c>
      <c r="DSW6" s="15" t="s">
        <v>28</v>
      </c>
      <c r="DSX6" s="15" t="s">
        <v>28</v>
      </c>
      <c r="DSY6" s="15" t="s">
        <v>28</v>
      </c>
      <c r="DSZ6" s="15" t="s">
        <v>28</v>
      </c>
      <c r="DTA6" s="15" t="s">
        <v>28</v>
      </c>
      <c r="DTB6" s="15" t="s">
        <v>28</v>
      </c>
      <c r="DTC6" s="15" t="s">
        <v>28</v>
      </c>
      <c r="DTD6" s="15" t="s">
        <v>28</v>
      </c>
      <c r="DTE6" s="15" t="s">
        <v>28</v>
      </c>
      <c r="DTF6" s="15" t="s">
        <v>28</v>
      </c>
      <c r="DTG6" s="15" t="s">
        <v>28</v>
      </c>
      <c r="DTH6" s="15" t="s">
        <v>28</v>
      </c>
      <c r="DTI6" s="15" t="s">
        <v>28</v>
      </c>
      <c r="DTJ6" s="15" t="s">
        <v>28</v>
      </c>
      <c r="DTK6" s="15" t="s">
        <v>28</v>
      </c>
      <c r="DTL6" s="15" t="s">
        <v>28</v>
      </c>
      <c r="DTM6" s="15" t="s">
        <v>28</v>
      </c>
      <c r="DTN6" s="15" t="s">
        <v>28</v>
      </c>
      <c r="DTO6" s="15" t="s">
        <v>28</v>
      </c>
      <c r="DTP6" s="15" t="s">
        <v>28</v>
      </c>
      <c r="DTQ6" s="15" t="s">
        <v>28</v>
      </c>
      <c r="DTR6" s="15" t="s">
        <v>28</v>
      </c>
      <c r="DTS6" s="15" t="s">
        <v>28</v>
      </c>
      <c r="DTT6" s="15" t="s">
        <v>28</v>
      </c>
      <c r="DTU6" s="15" t="s">
        <v>28</v>
      </c>
      <c r="DTV6" s="15" t="s">
        <v>28</v>
      </c>
      <c r="DTW6" s="15" t="s">
        <v>28</v>
      </c>
      <c r="DTX6" s="15" t="s">
        <v>28</v>
      </c>
      <c r="DTY6" s="15" t="s">
        <v>28</v>
      </c>
      <c r="DTZ6" s="15" t="s">
        <v>28</v>
      </c>
      <c r="DUA6" s="15" t="s">
        <v>28</v>
      </c>
      <c r="DUB6" s="15" t="s">
        <v>28</v>
      </c>
      <c r="DUC6" s="15" t="s">
        <v>28</v>
      </c>
      <c r="DUD6" s="15" t="s">
        <v>28</v>
      </c>
      <c r="DUE6" s="15" t="s">
        <v>28</v>
      </c>
      <c r="DUF6" s="15" t="s">
        <v>28</v>
      </c>
      <c r="DUG6" s="15" t="s">
        <v>28</v>
      </c>
      <c r="DUH6" s="15" t="s">
        <v>28</v>
      </c>
      <c r="DUI6" s="15" t="s">
        <v>28</v>
      </c>
      <c r="DUJ6" s="15" t="s">
        <v>28</v>
      </c>
      <c r="DUK6" s="15" t="s">
        <v>28</v>
      </c>
      <c r="DUL6" s="15" t="s">
        <v>28</v>
      </c>
      <c r="DUM6" s="15" t="s">
        <v>28</v>
      </c>
      <c r="DUN6" s="15" t="s">
        <v>28</v>
      </c>
      <c r="DUO6" s="15" t="s">
        <v>28</v>
      </c>
      <c r="DUP6" s="15" t="s">
        <v>28</v>
      </c>
      <c r="DUQ6" s="15" t="s">
        <v>28</v>
      </c>
      <c r="DUR6" s="15" t="s">
        <v>28</v>
      </c>
      <c r="DUS6" s="15" t="s">
        <v>28</v>
      </c>
      <c r="DUT6" s="15" t="s">
        <v>28</v>
      </c>
      <c r="DUU6" s="15" t="s">
        <v>28</v>
      </c>
      <c r="DUV6" s="15" t="s">
        <v>28</v>
      </c>
      <c r="DUW6" s="15" t="s">
        <v>28</v>
      </c>
      <c r="DUX6" s="15" t="s">
        <v>28</v>
      </c>
      <c r="DUY6" s="15" t="s">
        <v>28</v>
      </c>
      <c r="DUZ6" s="15" t="s">
        <v>28</v>
      </c>
      <c r="DVA6" s="15" t="s">
        <v>28</v>
      </c>
      <c r="DVB6" s="15" t="s">
        <v>28</v>
      </c>
      <c r="DVC6" s="15" t="s">
        <v>28</v>
      </c>
      <c r="DVD6" s="15" t="s">
        <v>28</v>
      </c>
      <c r="DVE6" s="15" t="s">
        <v>28</v>
      </c>
      <c r="DVF6" s="15" t="s">
        <v>28</v>
      </c>
      <c r="DVG6" s="15" t="s">
        <v>28</v>
      </c>
      <c r="DVH6" s="15" t="s">
        <v>28</v>
      </c>
      <c r="DVI6" s="15" t="s">
        <v>28</v>
      </c>
      <c r="DVJ6" s="15" t="s">
        <v>28</v>
      </c>
      <c r="DVK6" s="15" t="s">
        <v>28</v>
      </c>
      <c r="DVL6" s="15" t="s">
        <v>28</v>
      </c>
      <c r="DVM6" s="15" t="s">
        <v>28</v>
      </c>
      <c r="DVN6" s="15" t="s">
        <v>28</v>
      </c>
      <c r="DVO6" s="15" t="s">
        <v>28</v>
      </c>
      <c r="DVP6" s="15" t="s">
        <v>28</v>
      </c>
      <c r="DVQ6" s="15" t="s">
        <v>28</v>
      </c>
      <c r="DVR6" s="15" t="s">
        <v>28</v>
      </c>
      <c r="DVS6" s="15" t="s">
        <v>28</v>
      </c>
      <c r="DVT6" s="15" t="s">
        <v>28</v>
      </c>
      <c r="DVU6" s="15" t="s">
        <v>28</v>
      </c>
      <c r="DVV6" s="15" t="s">
        <v>28</v>
      </c>
      <c r="DVW6" s="15" t="s">
        <v>28</v>
      </c>
      <c r="DVX6" s="15" t="s">
        <v>28</v>
      </c>
      <c r="DVY6" s="15" t="s">
        <v>28</v>
      </c>
      <c r="DVZ6" s="15" t="s">
        <v>28</v>
      </c>
      <c r="DWA6" s="15" t="s">
        <v>28</v>
      </c>
      <c r="DWB6" s="15" t="s">
        <v>28</v>
      </c>
      <c r="DWC6" s="15" t="s">
        <v>28</v>
      </c>
      <c r="DWD6" s="15" t="s">
        <v>28</v>
      </c>
      <c r="DWE6" s="15" t="s">
        <v>28</v>
      </c>
      <c r="DWF6" s="15" t="s">
        <v>28</v>
      </c>
      <c r="DWG6" s="15" t="s">
        <v>28</v>
      </c>
      <c r="DWH6" s="15" t="s">
        <v>28</v>
      </c>
      <c r="DWI6" s="15" t="s">
        <v>28</v>
      </c>
      <c r="DWJ6" s="15" t="s">
        <v>28</v>
      </c>
      <c r="DWK6" s="15" t="s">
        <v>28</v>
      </c>
      <c r="DWL6" s="15" t="s">
        <v>28</v>
      </c>
      <c r="DWM6" s="15" t="s">
        <v>28</v>
      </c>
      <c r="DWN6" s="15" t="s">
        <v>28</v>
      </c>
      <c r="DWO6" s="15" t="s">
        <v>28</v>
      </c>
      <c r="DWP6" s="15" t="s">
        <v>28</v>
      </c>
      <c r="DWQ6" s="15" t="s">
        <v>28</v>
      </c>
      <c r="DWR6" s="15" t="s">
        <v>28</v>
      </c>
      <c r="DWS6" s="15" t="s">
        <v>28</v>
      </c>
      <c r="DWT6" s="15" t="s">
        <v>28</v>
      </c>
      <c r="DWU6" s="15" t="s">
        <v>28</v>
      </c>
      <c r="DWV6" s="15" t="s">
        <v>28</v>
      </c>
      <c r="DWW6" s="15" t="s">
        <v>28</v>
      </c>
      <c r="DWX6" s="15" t="s">
        <v>28</v>
      </c>
      <c r="DWY6" s="15" t="s">
        <v>28</v>
      </c>
      <c r="DWZ6" s="15" t="s">
        <v>28</v>
      </c>
      <c r="DXA6" s="15" t="s">
        <v>28</v>
      </c>
      <c r="DXB6" s="15" t="s">
        <v>28</v>
      </c>
      <c r="DXC6" s="15" t="s">
        <v>28</v>
      </c>
      <c r="DXD6" s="15" t="s">
        <v>28</v>
      </c>
      <c r="DXE6" s="15" t="s">
        <v>28</v>
      </c>
      <c r="DXF6" s="15" t="s">
        <v>28</v>
      </c>
      <c r="DXG6" s="15" t="s">
        <v>28</v>
      </c>
      <c r="DXH6" s="15" t="s">
        <v>28</v>
      </c>
      <c r="DXI6" s="15" t="s">
        <v>28</v>
      </c>
      <c r="DXJ6" s="15" t="s">
        <v>28</v>
      </c>
      <c r="DXK6" s="15" t="s">
        <v>28</v>
      </c>
      <c r="DXL6" s="15" t="s">
        <v>28</v>
      </c>
      <c r="DXM6" s="15" t="s">
        <v>28</v>
      </c>
      <c r="DXN6" s="15" t="s">
        <v>28</v>
      </c>
      <c r="DXO6" s="15" t="s">
        <v>28</v>
      </c>
      <c r="DXP6" s="15" t="s">
        <v>28</v>
      </c>
      <c r="DXQ6" s="15" t="s">
        <v>28</v>
      </c>
      <c r="DXR6" s="15" t="s">
        <v>28</v>
      </c>
      <c r="DXS6" s="15" t="s">
        <v>28</v>
      </c>
      <c r="DXT6" s="15" t="s">
        <v>28</v>
      </c>
      <c r="DXU6" s="15" t="s">
        <v>28</v>
      </c>
      <c r="DXV6" s="15" t="s">
        <v>28</v>
      </c>
      <c r="DXW6" s="15" t="s">
        <v>28</v>
      </c>
      <c r="DXX6" s="15" t="s">
        <v>28</v>
      </c>
      <c r="DXY6" s="15" t="s">
        <v>28</v>
      </c>
      <c r="DXZ6" s="15" t="s">
        <v>28</v>
      </c>
      <c r="DYA6" s="15" t="s">
        <v>28</v>
      </c>
      <c r="DYB6" s="15" t="s">
        <v>28</v>
      </c>
      <c r="DYC6" s="15" t="s">
        <v>28</v>
      </c>
      <c r="DYD6" s="15" t="s">
        <v>28</v>
      </c>
      <c r="DYE6" s="15" t="s">
        <v>28</v>
      </c>
      <c r="DYF6" s="15" t="s">
        <v>28</v>
      </c>
      <c r="DYG6" s="15" t="s">
        <v>28</v>
      </c>
      <c r="DYH6" s="15" t="s">
        <v>28</v>
      </c>
      <c r="DYI6" s="15" t="s">
        <v>28</v>
      </c>
      <c r="DYJ6" s="15" t="s">
        <v>28</v>
      </c>
      <c r="DYK6" s="15" t="s">
        <v>28</v>
      </c>
      <c r="DYL6" s="15" t="s">
        <v>28</v>
      </c>
      <c r="DYM6" s="15" t="s">
        <v>28</v>
      </c>
      <c r="DYN6" s="15" t="s">
        <v>28</v>
      </c>
      <c r="DYO6" s="15" t="s">
        <v>28</v>
      </c>
      <c r="DYP6" s="15" t="s">
        <v>28</v>
      </c>
      <c r="DYQ6" s="15" t="s">
        <v>28</v>
      </c>
      <c r="DYR6" s="15" t="s">
        <v>28</v>
      </c>
      <c r="DYS6" s="15" t="s">
        <v>28</v>
      </c>
      <c r="DYT6" s="15" t="s">
        <v>28</v>
      </c>
      <c r="DYU6" s="15" t="s">
        <v>28</v>
      </c>
      <c r="DYV6" s="15" t="s">
        <v>28</v>
      </c>
      <c r="DYW6" s="15" t="s">
        <v>28</v>
      </c>
      <c r="DYX6" s="15" t="s">
        <v>28</v>
      </c>
      <c r="DYY6" s="15" t="s">
        <v>28</v>
      </c>
      <c r="DYZ6" s="15" t="s">
        <v>28</v>
      </c>
      <c r="DZA6" s="15" t="s">
        <v>28</v>
      </c>
      <c r="DZB6" s="15" t="s">
        <v>28</v>
      </c>
      <c r="DZC6" s="15" t="s">
        <v>28</v>
      </c>
      <c r="DZD6" s="15" t="s">
        <v>28</v>
      </c>
      <c r="DZE6" s="15" t="s">
        <v>28</v>
      </c>
      <c r="DZF6" s="15" t="s">
        <v>28</v>
      </c>
      <c r="DZG6" s="15" t="s">
        <v>28</v>
      </c>
      <c r="DZH6" s="15" t="s">
        <v>28</v>
      </c>
      <c r="DZI6" s="15" t="s">
        <v>28</v>
      </c>
      <c r="DZJ6" s="15" t="s">
        <v>28</v>
      </c>
      <c r="DZK6" s="15" t="s">
        <v>28</v>
      </c>
      <c r="DZL6" s="15" t="s">
        <v>28</v>
      </c>
      <c r="DZM6" s="15" t="s">
        <v>28</v>
      </c>
      <c r="DZN6" s="15" t="s">
        <v>28</v>
      </c>
      <c r="DZO6" s="15" t="s">
        <v>28</v>
      </c>
      <c r="DZP6" s="15" t="s">
        <v>28</v>
      </c>
      <c r="DZQ6" s="15" t="s">
        <v>28</v>
      </c>
      <c r="DZR6" s="15" t="s">
        <v>28</v>
      </c>
      <c r="DZS6" s="15" t="s">
        <v>28</v>
      </c>
      <c r="DZT6" s="15" t="s">
        <v>28</v>
      </c>
      <c r="DZU6" s="15" t="s">
        <v>28</v>
      </c>
      <c r="DZV6" s="15" t="s">
        <v>28</v>
      </c>
      <c r="DZW6" s="15" t="s">
        <v>28</v>
      </c>
      <c r="DZX6" s="15" t="s">
        <v>28</v>
      </c>
      <c r="DZY6" s="15" t="s">
        <v>28</v>
      </c>
      <c r="DZZ6" s="15" t="s">
        <v>28</v>
      </c>
      <c r="EAA6" s="15" t="s">
        <v>28</v>
      </c>
      <c r="EAB6" s="15" t="s">
        <v>28</v>
      </c>
      <c r="EAC6" s="15" t="s">
        <v>28</v>
      </c>
      <c r="EAD6" s="15" t="s">
        <v>28</v>
      </c>
      <c r="EAE6" s="15" t="s">
        <v>28</v>
      </c>
      <c r="EAF6" s="15" t="s">
        <v>28</v>
      </c>
      <c r="EAG6" s="15" t="s">
        <v>28</v>
      </c>
      <c r="EAH6" s="15" t="s">
        <v>28</v>
      </c>
      <c r="EAI6" s="15" t="s">
        <v>28</v>
      </c>
      <c r="EAJ6" s="15" t="s">
        <v>28</v>
      </c>
      <c r="EAK6" s="15" t="s">
        <v>28</v>
      </c>
      <c r="EAL6" s="15" t="s">
        <v>28</v>
      </c>
      <c r="EAM6" s="15" t="s">
        <v>28</v>
      </c>
      <c r="EAN6" s="15" t="s">
        <v>28</v>
      </c>
      <c r="EAO6" s="15" t="s">
        <v>28</v>
      </c>
      <c r="EAP6" s="15" t="s">
        <v>28</v>
      </c>
      <c r="EAQ6" s="15" t="s">
        <v>28</v>
      </c>
      <c r="EAR6" s="15" t="s">
        <v>28</v>
      </c>
      <c r="EAS6" s="15" t="s">
        <v>28</v>
      </c>
      <c r="EAT6" s="15" t="s">
        <v>28</v>
      </c>
      <c r="EAU6" s="15" t="s">
        <v>28</v>
      </c>
      <c r="EAV6" s="15" t="s">
        <v>28</v>
      </c>
      <c r="EAW6" s="15" t="s">
        <v>28</v>
      </c>
      <c r="EAX6" s="15" t="s">
        <v>28</v>
      </c>
      <c r="EAY6" s="15" t="s">
        <v>28</v>
      </c>
      <c r="EAZ6" s="15" t="s">
        <v>28</v>
      </c>
      <c r="EBA6" s="15" t="s">
        <v>28</v>
      </c>
      <c r="EBB6" s="15" t="s">
        <v>28</v>
      </c>
      <c r="EBC6" s="15" t="s">
        <v>28</v>
      </c>
      <c r="EBD6" s="15" t="s">
        <v>28</v>
      </c>
      <c r="EBE6" s="15" t="s">
        <v>28</v>
      </c>
      <c r="EBF6" s="15" t="s">
        <v>28</v>
      </c>
      <c r="EBG6" s="15" t="s">
        <v>28</v>
      </c>
      <c r="EBH6" s="15" t="s">
        <v>28</v>
      </c>
      <c r="EBI6" s="15" t="s">
        <v>28</v>
      </c>
      <c r="EBJ6" s="15" t="s">
        <v>28</v>
      </c>
      <c r="EBK6" s="15" t="s">
        <v>28</v>
      </c>
      <c r="EBL6" s="15" t="s">
        <v>28</v>
      </c>
      <c r="EBM6" s="15" t="s">
        <v>28</v>
      </c>
      <c r="EBN6" s="15" t="s">
        <v>28</v>
      </c>
      <c r="EBO6" s="15" t="s">
        <v>28</v>
      </c>
      <c r="EBP6" s="15" t="s">
        <v>28</v>
      </c>
      <c r="EBQ6" s="15" t="s">
        <v>28</v>
      </c>
      <c r="EBR6" s="15" t="s">
        <v>28</v>
      </c>
      <c r="EBS6" s="15" t="s">
        <v>28</v>
      </c>
      <c r="EBT6" s="15" t="s">
        <v>28</v>
      </c>
      <c r="EBU6" s="15" t="s">
        <v>28</v>
      </c>
      <c r="EBV6" s="15" t="s">
        <v>28</v>
      </c>
      <c r="EBW6" s="15" t="s">
        <v>28</v>
      </c>
      <c r="EBX6" s="15" t="s">
        <v>28</v>
      </c>
      <c r="EBY6" s="15" t="s">
        <v>28</v>
      </c>
      <c r="EBZ6" s="15" t="s">
        <v>28</v>
      </c>
      <c r="ECA6" s="15" t="s">
        <v>28</v>
      </c>
      <c r="ECB6" s="15" t="s">
        <v>28</v>
      </c>
      <c r="ECC6" s="15" t="s">
        <v>28</v>
      </c>
      <c r="ECD6" s="15" t="s">
        <v>28</v>
      </c>
      <c r="ECE6" s="15" t="s">
        <v>28</v>
      </c>
      <c r="ECF6" s="15" t="s">
        <v>28</v>
      </c>
      <c r="ECG6" s="15" t="s">
        <v>28</v>
      </c>
      <c r="ECH6" s="15" t="s">
        <v>28</v>
      </c>
      <c r="ECI6" s="15" t="s">
        <v>28</v>
      </c>
      <c r="ECJ6" s="15" t="s">
        <v>28</v>
      </c>
      <c r="ECK6" s="15" t="s">
        <v>28</v>
      </c>
      <c r="ECL6" s="15" t="s">
        <v>28</v>
      </c>
      <c r="ECM6" s="15" t="s">
        <v>28</v>
      </c>
      <c r="ECN6" s="15" t="s">
        <v>28</v>
      </c>
      <c r="ECO6" s="15" t="s">
        <v>28</v>
      </c>
      <c r="ECP6" s="15" t="s">
        <v>28</v>
      </c>
      <c r="ECQ6" s="15" t="s">
        <v>28</v>
      </c>
      <c r="ECR6" s="15" t="s">
        <v>28</v>
      </c>
      <c r="ECS6" s="15" t="s">
        <v>28</v>
      </c>
      <c r="ECT6" s="15" t="s">
        <v>28</v>
      </c>
      <c r="ECU6" s="15" t="s">
        <v>28</v>
      </c>
      <c r="ECV6" s="15" t="s">
        <v>28</v>
      </c>
      <c r="ECW6" s="15" t="s">
        <v>28</v>
      </c>
      <c r="ECX6" s="15" t="s">
        <v>28</v>
      </c>
      <c r="ECY6" s="15" t="s">
        <v>28</v>
      </c>
      <c r="ECZ6" s="15" t="s">
        <v>28</v>
      </c>
      <c r="EDA6" s="15" t="s">
        <v>28</v>
      </c>
      <c r="EDB6" s="15" t="s">
        <v>28</v>
      </c>
      <c r="EDC6" s="15" t="s">
        <v>28</v>
      </c>
      <c r="EDD6" s="15" t="s">
        <v>28</v>
      </c>
      <c r="EDE6" s="15" t="s">
        <v>28</v>
      </c>
      <c r="EDF6" s="15" t="s">
        <v>28</v>
      </c>
      <c r="EDG6" s="15" t="s">
        <v>28</v>
      </c>
      <c r="EDH6" s="15" t="s">
        <v>28</v>
      </c>
      <c r="EDI6" s="15" t="s">
        <v>28</v>
      </c>
      <c r="EDJ6" s="15" t="s">
        <v>28</v>
      </c>
      <c r="EDK6" s="15" t="s">
        <v>28</v>
      </c>
      <c r="EDL6" s="15" t="s">
        <v>28</v>
      </c>
      <c r="EDM6" s="15" t="s">
        <v>28</v>
      </c>
      <c r="EDN6" s="15" t="s">
        <v>28</v>
      </c>
      <c r="EDO6" s="15" t="s">
        <v>28</v>
      </c>
      <c r="EDP6" s="15" t="s">
        <v>28</v>
      </c>
      <c r="EDQ6" s="15" t="s">
        <v>28</v>
      </c>
      <c r="EDR6" s="15" t="s">
        <v>28</v>
      </c>
      <c r="EDS6" s="15" t="s">
        <v>28</v>
      </c>
      <c r="EDT6" s="15" t="s">
        <v>28</v>
      </c>
      <c r="EDU6" s="15" t="s">
        <v>28</v>
      </c>
      <c r="EDV6" s="15" t="s">
        <v>28</v>
      </c>
      <c r="EDW6" s="15" t="s">
        <v>28</v>
      </c>
      <c r="EDX6" s="15" t="s">
        <v>28</v>
      </c>
      <c r="EDY6" s="15" t="s">
        <v>28</v>
      </c>
      <c r="EDZ6" s="15" t="s">
        <v>28</v>
      </c>
      <c r="EEA6" s="15" t="s">
        <v>28</v>
      </c>
      <c r="EEB6" s="15" t="s">
        <v>28</v>
      </c>
      <c r="EEC6" s="15" t="s">
        <v>28</v>
      </c>
      <c r="EED6" s="15" t="s">
        <v>28</v>
      </c>
      <c r="EEE6" s="15" t="s">
        <v>28</v>
      </c>
      <c r="EEF6" s="15" t="s">
        <v>28</v>
      </c>
      <c r="EEG6" s="15" t="s">
        <v>28</v>
      </c>
      <c r="EEH6" s="15" t="s">
        <v>28</v>
      </c>
      <c r="EEI6" s="15" t="s">
        <v>28</v>
      </c>
      <c r="EEJ6" s="15" t="s">
        <v>28</v>
      </c>
      <c r="EEK6" s="15" t="s">
        <v>28</v>
      </c>
      <c r="EEL6" s="15" t="s">
        <v>28</v>
      </c>
      <c r="EEM6" s="15" t="s">
        <v>28</v>
      </c>
      <c r="EEN6" s="15" t="s">
        <v>28</v>
      </c>
      <c r="EEO6" s="15" t="s">
        <v>28</v>
      </c>
      <c r="EEP6" s="15" t="s">
        <v>28</v>
      </c>
      <c r="EEQ6" s="15" t="s">
        <v>28</v>
      </c>
      <c r="EER6" s="15" t="s">
        <v>28</v>
      </c>
      <c r="EES6" s="15" t="s">
        <v>28</v>
      </c>
      <c r="EET6" s="15" t="s">
        <v>28</v>
      </c>
      <c r="EEU6" s="15" t="s">
        <v>28</v>
      </c>
      <c r="EEV6" s="15" t="s">
        <v>28</v>
      </c>
      <c r="EEW6" s="15" t="s">
        <v>28</v>
      </c>
      <c r="EEX6" s="15" t="s">
        <v>28</v>
      </c>
      <c r="EEY6" s="15" t="s">
        <v>28</v>
      </c>
      <c r="EEZ6" s="15" t="s">
        <v>28</v>
      </c>
      <c r="EFA6" s="15" t="s">
        <v>28</v>
      </c>
      <c r="EFB6" s="15" t="s">
        <v>28</v>
      </c>
      <c r="EFC6" s="15" t="s">
        <v>28</v>
      </c>
      <c r="EFD6" s="15" t="s">
        <v>28</v>
      </c>
      <c r="EFE6" s="15" t="s">
        <v>28</v>
      </c>
      <c r="EFF6" s="15" t="s">
        <v>28</v>
      </c>
      <c r="EFG6" s="15" t="s">
        <v>28</v>
      </c>
      <c r="EFH6" s="15" t="s">
        <v>28</v>
      </c>
      <c r="EFI6" s="15" t="s">
        <v>28</v>
      </c>
      <c r="EFJ6" s="15" t="s">
        <v>28</v>
      </c>
      <c r="EFK6" s="15" t="s">
        <v>28</v>
      </c>
      <c r="EFL6" s="15" t="s">
        <v>28</v>
      </c>
      <c r="EFM6" s="15" t="s">
        <v>28</v>
      </c>
      <c r="EFN6" s="15" t="s">
        <v>28</v>
      </c>
      <c r="EFO6" s="15" t="s">
        <v>28</v>
      </c>
      <c r="EFP6" s="15" t="s">
        <v>28</v>
      </c>
      <c r="EFQ6" s="15" t="s">
        <v>28</v>
      </c>
      <c r="EFR6" s="15" t="s">
        <v>28</v>
      </c>
      <c r="EFS6" s="15" t="s">
        <v>28</v>
      </c>
      <c r="EFT6" s="15" t="s">
        <v>28</v>
      </c>
      <c r="EFU6" s="15" t="s">
        <v>28</v>
      </c>
      <c r="EFV6" s="15" t="s">
        <v>28</v>
      </c>
      <c r="EFW6" s="15" t="s">
        <v>28</v>
      </c>
      <c r="EFX6" s="15" t="s">
        <v>28</v>
      </c>
      <c r="EFY6" s="15" t="s">
        <v>28</v>
      </c>
      <c r="EFZ6" s="15" t="s">
        <v>28</v>
      </c>
      <c r="EGA6" s="15" t="s">
        <v>28</v>
      </c>
      <c r="EGB6" s="15" t="s">
        <v>28</v>
      </c>
      <c r="EGC6" s="15" t="s">
        <v>28</v>
      </c>
      <c r="EGD6" s="15" t="s">
        <v>28</v>
      </c>
      <c r="EGE6" s="15" t="s">
        <v>28</v>
      </c>
      <c r="EGF6" s="15" t="s">
        <v>28</v>
      </c>
      <c r="EGG6" s="15" t="s">
        <v>28</v>
      </c>
      <c r="EGH6" s="15" t="s">
        <v>28</v>
      </c>
      <c r="EGI6" s="15" t="s">
        <v>28</v>
      </c>
      <c r="EGJ6" s="15" t="s">
        <v>28</v>
      </c>
      <c r="EGK6" s="15" t="s">
        <v>28</v>
      </c>
      <c r="EGL6" s="15" t="s">
        <v>28</v>
      </c>
      <c r="EGM6" s="15" t="s">
        <v>28</v>
      </c>
      <c r="EGN6" s="15" t="s">
        <v>28</v>
      </c>
      <c r="EGO6" s="15" t="s">
        <v>28</v>
      </c>
      <c r="EGP6" s="15" t="s">
        <v>28</v>
      </c>
      <c r="EGQ6" s="15" t="s">
        <v>28</v>
      </c>
      <c r="EGR6" s="15" t="s">
        <v>28</v>
      </c>
      <c r="EGS6" s="15" t="s">
        <v>28</v>
      </c>
      <c r="EGT6" s="15" t="s">
        <v>28</v>
      </c>
      <c r="EGU6" s="15" t="s">
        <v>28</v>
      </c>
      <c r="EGV6" s="15" t="s">
        <v>28</v>
      </c>
      <c r="EGW6" s="15" t="s">
        <v>28</v>
      </c>
      <c r="EGX6" s="15" t="s">
        <v>28</v>
      </c>
      <c r="EGY6" s="15" t="s">
        <v>28</v>
      </c>
      <c r="EGZ6" s="15" t="s">
        <v>28</v>
      </c>
      <c r="EHA6" s="15" t="s">
        <v>28</v>
      </c>
      <c r="EHB6" s="15" t="s">
        <v>28</v>
      </c>
      <c r="EHC6" s="15" t="s">
        <v>28</v>
      </c>
      <c r="EHD6" s="15" t="s">
        <v>28</v>
      </c>
      <c r="EHE6" s="15" t="s">
        <v>28</v>
      </c>
      <c r="EHF6" s="15" t="s">
        <v>28</v>
      </c>
      <c r="EHG6" s="15" t="s">
        <v>28</v>
      </c>
      <c r="EHH6" s="15" t="s">
        <v>28</v>
      </c>
      <c r="EHI6" s="15" t="s">
        <v>28</v>
      </c>
      <c r="EHJ6" s="15" t="s">
        <v>28</v>
      </c>
      <c r="EHK6" s="15" t="s">
        <v>28</v>
      </c>
      <c r="EHL6" s="15" t="s">
        <v>28</v>
      </c>
      <c r="EHM6" s="15" t="s">
        <v>28</v>
      </c>
      <c r="EHN6" s="15" t="s">
        <v>28</v>
      </c>
      <c r="EHO6" s="15" t="s">
        <v>28</v>
      </c>
      <c r="EHP6" s="15" t="s">
        <v>28</v>
      </c>
      <c r="EHQ6" s="15" t="s">
        <v>28</v>
      </c>
      <c r="EHR6" s="15" t="s">
        <v>28</v>
      </c>
      <c r="EHS6" s="15" t="s">
        <v>28</v>
      </c>
      <c r="EHT6" s="15" t="s">
        <v>28</v>
      </c>
      <c r="EHU6" s="15" t="s">
        <v>28</v>
      </c>
      <c r="EHV6" s="15" t="s">
        <v>28</v>
      </c>
      <c r="EHW6" s="15" t="s">
        <v>28</v>
      </c>
      <c r="EHX6" s="15" t="s">
        <v>28</v>
      </c>
      <c r="EHY6" s="15" t="s">
        <v>28</v>
      </c>
      <c r="EHZ6" s="15" t="s">
        <v>28</v>
      </c>
      <c r="EIA6" s="15" t="s">
        <v>28</v>
      </c>
      <c r="EIB6" s="15" t="s">
        <v>28</v>
      </c>
      <c r="EIC6" s="15" t="s">
        <v>28</v>
      </c>
      <c r="EID6" s="15" t="s">
        <v>28</v>
      </c>
      <c r="EIE6" s="15" t="s">
        <v>28</v>
      </c>
      <c r="EIF6" s="15" t="s">
        <v>28</v>
      </c>
      <c r="EIG6" s="15" t="s">
        <v>28</v>
      </c>
      <c r="EIH6" s="15" t="s">
        <v>28</v>
      </c>
      <c r="EII6" s="15" t="s">
        <v>28</v>
      </c>
      <c r="EIJ6" s="15" t="s">
        <v>28</v>
      </c>
      <c r="EIK6" s="15" t="s">
        <v>28</v>
      </c>
      <c r="EIL6" s="15" t="s">
        <v>28</v>
      </c>
      <c r="EIM6" s="15" t="s">
        <v>28</v>
      </c>
      <c r="EIN6" s="15" t="s">
        <v>28</v>
      </c>
      <c r="EIO6" s="15" t="s">
        <v>28</v>
      </c>
      <c r="EIP6" s="15" t="s">
        <v>28</v>
      </c>
      <c r="EIQ6" s="15" t="s">
        <v>28</v>
      </c>
      <c r="EIR6" s="15" t="s">
        <v>28</v>
      </c>
      <c r="EIS6" s="15" t="s">
        <v>28</v>
      </c>
      <c r="EIT6" s="15" t="s">
        <v>28</v>
      </c>
      <c r="EIU6" s="15" t="s">
        <v>28</v>
      </c>
      <c r="EIV6" s="15" t="s">
        <v>28</v>
      </c>
      <c r="EIW6" s="15" t="s">
        <v>28</v>
      </c>
      <c r="EIX6" s="15" t="s">
        <v>28</v>
      </c>
      <c r="EIY6" s="15" t="s">
        <v>28</v>
      </c>
      <c r="EIZ6" s="15" t="s">
        <v>28</v>
      </c>
      <c r="EJA6" s="15" t="s">
        <v>28</v>
      </c>
      <c r="EJB6" s="15" t="s">
        <v>28</v>
      </c>
      <c r="EJC6" s="15" t="s">
        <v>28</v>
      </c>
      <c r="EJD6" s="15" t="s">
        <v>28</v>
      </c>
      <c r="EJE6" s="15" t="s">
        <v>28</v>
      </c>
      <c r="EJF6" s="15" t="s">
        <v>28</v>
      </c>
      <c r="EJG6" s="15" t="s">
        <v>28</v>
      </c>
      <c r="EJH6" s="15" t="s">
        <v>28</v>
      </c>
      <c r="EJI6" s="15" t="s">
        <v>28</v>
      </c>
      <c r="EJJ6" s="15" t="s">
        <v>28</v>
      </c>
      <c r="EJK6" s="15" t="s">
        <v>28</v>
      </c>
      <c r="EJL6" s="15" t="s">
        <v>28</v>
      </c>
      <c r="EJM6" s="15" t="s">
        <v>28</v>
      </c>
      <c r="EJN6" s="15" t="s">
        <v>28</v>
      </c>
      <c r="EJO6" s="15" t="s">
        <v>28</v>
      </c>
      <c r="EJP6" s="15" t="s">
        <v>28</v>
      </c>
      <c r="EJQ6" s="15" t="s">
        <v>28</v>
      </c>
      <c r="EJR6" s="15" t="s">
        <v>28</v>
      </c>
      <c r="EJS6" s="15" t="s">
        <v>28</v>
      </c>
      <c r="EJT6" s="15" t="s">
        <v>28</v>
      </c>
      <c r="EJU6" s="15" t="s">
        <v>28</v>
      </c>
      <c r="EJV6" s="15" t="s">
        <v>28</v>
      </c>
      <c r="EJW6" s="15" t="s">
        <v>28</v>
      </c>
      <c r="EJX6" s="15" t="s">
        <v>28</v>
      </c>
      <c r="EJY6" s="15" t="s">
        <v>28</v>
      </c>
      <c r="EJZ6" s="15" t="s">
        <v>28</v>
      </c>
      <c r="EKA6" s="15" t="s">
        <v>28</v>
      </c>
      <c r="EKB6" s="15" t="s">
        <v>28</v>
      </c>
      <c r="EKC6" s="15" t="s">
        <v>28</v>
      </c>
      <c r="EKD6" s="15" t="s">
        <v>28</v>
      </c>
      <c r="EKE6" s="15" t="s">
        <v>28</v>
      </c>
      <c r="EKF6" s="15" t="s">
        <v>28</v>
      </c>
      <c r="EKG6" s="15" t="s">
        <v>28</v>
      </c>
      <c r="EKH6" s="15" t="s">
        <v>28</v>
      </c>
      <c r="EKI6" s="15" t="s">
        <v>28</v>
      </c>
      <c r="EKJ6" s="15" t="s">
        <v>28</v>
      </c>
      <c r="EKK6" s="15" t="s">
        <v>28</v>
      </c>
      <c r="EKL6" s="15" t="s">
        <v>28</v>
      </c>
      <c r="EKM6" s="15" t="s">
        <v>28</v>
      </c>
      <c r="EKN6" s="15" t="s">
        <v>28</v>
      </c>
      <c r="EKO6" s="15" t="s">
        <v>28</v>
      </c>
      <c r="EKP6" s="15" t="s">
        <v>28</v>
      </c>
      <c r="EKQ6" s="15" t="s">
        <v>28</v>
      </c>
      <c r="EKR6" s="15" t="s">
        <v>28</v>
      </c>
      <c r="EKS6" s="15" t="s">
        <v>28</v>
      </c>
      <c r="EKT6" s="15" t="s">
        <v>28</v>
      </c>
      <c r="EKU6" s="15" t="s">
        <v>28</v>
      </c>
      <c r="EKV6" s="15" t="s">
        <v>28</v>
      </c>
      <c r="EKW6" s="15" t="s">
        <v>28</v>
      </c>
      <c r="EKX6" s="15" t="s">
        <v>28</v>
      </c>
      <c r="EKY6" s="15" t="s">
        <v>28</v>
      </c>
      <c r="EKZ6" s="15" t="s">
        <v>28</v>
      </c>
      <c r="ELA6" s="15" t="s">
        <v>28</v>
      </c>
      <c r="ELB6" s="15" t="s">
        <v>28</v>
      </c>
      <c r="ELC6" s="15" t="s">
        <v>28</v>
      </c>
      <c r="ELD6" s="15" t="s">
        <v>28</v>
      </c>
      <c r="ELE6" s="15" t="s">
        <v>28</v>
      </c>
      <c r="ELF6" s="15" t="s">
        <v>28</v>
      </c>
      <c r="ELG6" s="15" t="s">
        <v>28</v>
      </c>
      <c r="ELH6" s="15" t="s">
        <v>28</v>
      </c>
      <c r="ELI6" s="15" t="s">
        <v>28</v>
      </c>
      <c r="ELJ6" s="15" t="s">
        <v>28</v>
      </c>
      <c r="ELK6" s="15" t="s">
        <v>28</v>
      </c>
      <c r="ELL6" s="15" t="s">
        <v>28</v>
      </c>
      <c r="ELM6" s="15" t="s">
        <v>28</v>
      </c>
      <c r="ELN6" s="15" t="s">
        <v>28</v>
      </c>
      <c r="ELO6" s="15" t="s">
        <v>28</v>
      </c>
      <c r="ELP6" s="15" t="s">
        <v>28</v>
      </c>
      <c r="ELQ6" s="15" t="s">
        <v>28</v>
      </c>
      <c r="ELR6" s="15" t="s">
        <v>28</v>
      </c>
      <c r="ELS6" s="15" t="s">
        <v>28</v>
      </c>
      <c r="ELT6" s="15" t="s">
        <v>28</v>
      </c>
      <c r="ELU6" s="15" t="s">
        <v>28</v>
      </c>
      <c r="ELV6" s="15" t="s">
        <v>28</v>
      </c>
      <c r="ELW6" s="15" t="s">
        <v>28</v>
      </c>
      <c r="ELX6" s="15" t="s">
        <v>28</v>
      </c>
      <c r="ELY6" s="15" t="s">
        <v>28</v>
      </c>
      <c r="ELZ6" s="15" t="s">
        <v>28</v>
      </c>
      <c r="EMA6" s="15" t="s">
        <v>28</v>
      </c>
      <c r="EMB6" s="15" t="s">
        <v>28</v>
      </c>
      <c r="EMC6" s="15" t="s">
        <v>28</v>
      </c>
      <c r="EMD6" s="15" t="s">
        <v>28</v>
      </c>
      <c r="EME6" s="15" t="s">
        <v>28</v>
      </c>
      <c r="EMF6" s="15" t="s">
        <v>28</v>
      </c>
      <c r="EMG6" s="15" t="s">
        <v>28</v>
      </c>
      <c r="EMH6" s="15" t="s">
        <v>28</v>
      </c>
      <c r="EMI6" s="15" t="s">
        <v>28</v>
      </c>
      <c r="EMJ6" s="15" t="s">
        <v>28</v>
      </c>
      <c r="EMK6" s="15" t="s">
        <v>28</v>
      </c>
      <c r="EML6" s="15" t="s">
        <v>28</v>
      </c>
      <c r="EMM6" s="15" t="s">
        <v>28</v>
      </c>
      <c r="EMN6" s="15" t="s">
        <v>28</v>
      </c>
      <c r="EMO6" s="15" t="s">
        <v>28</v>
      </c>
      <c r="EMP6" s="15" t="s">
        <v>28</v>
      </c>
      <c r="EMQ6" s="15" t="s">
        <v>28</v>
      </c>
      <c r="EMR6" s="15" t="s">
        <v>28</v>
      </c>
      <c r="EMS6" s="15" t="s">
        <v>28</v>
      </c>
      <c r="EMT6" s="15" t="s">
        <v>28</v>
      </c>
      <c r="EMU6" s="15" t="s">
        <v>28</v>
      </c>
      <c r="EMV6" s="15" t="s">
        <v>28</v>
      </c>
      <c r="EMW6" s="15" t="s">
        <v>28</v>
      </c>
      <c r="EMX6" s="15" t="s">
        <v>28</v>
      </c>
      <c r="EMY6" s="15" t="s">
        <v>28</v>
      </c>
      <c r="EMZ6" s="15" t="s">
        <v>28</v>
      </c>
      <c r="ENA6" s="15" t="s">
        <v>28</v>
      </c>
      <c r="ENB6" s="15" t="s">
        <v>28</v>
      </c>
      <c r="ENC6" s="15" t="s">
        <v>28</v>
      </c>
      <c r="END6" s="15" t="s">
        <v>28</v>
      </c>
      <c r="ENE6" s="15" t="s">
        <v>28</v>
      </c>
      <c r="ENF6" s="15" t="s">
        <v>28</v>
      </c>
      <c r="ENG6" s="15" t="s">
        <v>28</v>
      </c>
      <c r="ENH6" s="15" t="s">
        <v>28</v>
      </c>
      <c r="ENI6" s="15" t="s">
        <v>28</v>
      </c>
      <c r="ENJ6" s="15" t="s">
        <v>28</v>
      </c>
      <c r="ENK6" s="15" t="s">
        <v>28</v>
      </c>
      <c r="ENL6" s="15" t="s">
        <v>28</v>
      </c>
      <c r="ENM6" s="15" t="s">
        <v>28</v>
      </c>
      <c r="ENN6" s="15" t="s">
        <v>28</v>
      </c>
      <c r="ENO6" s="15" t="s">
        <v>28</v>
      </c>
      <c r="ENP6" s="15" t="s">
        <v>28</v>
      </c>
      <c r="ENQ6" s="15" t="s">
        <v>28</v>
      </c>
      <c r="ENR6" s="15" t="s">
        <v>28</v>
      </c>
      <c r="ENS6" s="15" t="s">
        <v>28</v>
      </c>
      <c r="ENT6" s="15" t="s">
        <v>28</v>
      </c>
      <c r="ENU6" s="15" t="s">
        <v>28</v>
      </c>
      <c r="ENV6" s="15" t="s">
        <v>28</v>
      </c>
      <c r="ENW6" s="15" t="s">
        <v>28</v>
      </c>
      <c r="ENX6" s="15" t="s">
        <v>28</v>
      </c>
      <c r="ENY6" s="15" t="s">
        <v>28</v>
      </c>
      <c r="ENZ6" s="15" t="s">
        <v>28</v>
      </c>
      <c r="EOA6" s="15" t="s">
        <v>28</v>
      </c>
      <c r="EOB6" s="15" t="s">
        <v>28</v>
      </c>
      <c r="EOC6" s="15" t="s">
        <v>28</v>
      </c>
      <c r="EOD6" s="15" t="s">
        <v>28</v>
      </c>
      <c r="EOE6" s="15" t="s">
        <v>28</v>
      </c>
      <c r="EOF6" s="15" t="s">
        <v>28</v>
      </c>
      <c r="EOG6" s="15" t="s">
        <v>28</v>
      </c>
      <c r="EOH6" s="15" t="s">
        <v>28</v>
      </c>
      <c r="EOI6" s="15" t="s">
        <v>28</v>
      </c>
      <c r="EOJ6" s="15" t="s">
        <v>28</v>
      </c>
      <c r="EOK6" s="15" t="s">
        <v>28</v>
      </c>
      <c r="EOL6" s="15" t="s">
        <v>28</v>
      </c>
      <c r="EOM6" s="15" t="s">
        <v>28</v>
      </c>
      <c r="EON6" s="15" t="s">
        <v>28</v>
      </c>
      <c r="EOO6" s="15" t="s">
        <v>28</v>
      </c>
      <c r="EOP6" s="15" t="s">
        <v>28</v>
      </c>
      <c r="EOQ6" s="15" t="s">
        <v>28</v>
      </c>
      <c r="EOR6" s="15" t="s">
        <v>28</v>
      </c>
      <c r="EOS6" s="15" t="s">
        <v>28</v>
      </c>
      <c r="EOT6" s="15" t="s">
        <v>28</v>
      </c>
      <c r="EOU6" s="15" t="s">
        <v>28</v>
      </c>
      <c r="EOV6" s="15" t="s">
        <v>28</v>
      </c>
      <c r="EOW6" s="15" t="s">
        <v>28</v>
      </c>
      <c r="EOX6" s="15" t="s">
        <v>28</v>
      </c>
      <c r="EOY6" s="15" t="s">
        <v>28</v>
      </c>
      <c r="EOZ6" s="15" t="s">
        <v>28</v>
      </c>
      <c r="EPA6" s="15" t="s">
        <v>28</v>
      </c>
      <c r="EPB6" s="15" t="s">
        <v>28</v>
      </c>
      <c r="EPC6" s="15" t="s">
        <v>28</v>
      </c>
      <c r="EPD6" s="15" t="s">
        <v>28</v>
      </c>
      <c r="EPE6" s="15" t="s">
        <v>28</v>
      </c>
      <c r="EPF6" s="15" t="s">
        <v>28</v>
      </c>
      <c r="EPG6" s="15" t="s">
        <v>28</v>
      </c>
      <c r="EPH6" s="15" t="s">
        <v>28</v>
      </c>
      <c r="EPI6" s="15" t="s">
        <v>28</v>
      </c>
      <c r="EPJ6" s="15" t="s">
        <v>28</v>
      </c>
      <c r="EPK6" s="15" t="s">
        <v>28</v>
      </c>
      <c r="EPL6" s="15" t="s">
        <v>28</v>
      </c>
      <c r="EPM6" s="15" t="s">
        <v>28</v>
      </c>
      <c r="EPN6" s="15" t="s">
        <v>28</v>
      </c>
      <c r="EPO6" s="15" t="s">
        <v>28</v>
      </c>
      <c r="EPP6" s="15" t="s">
        <v>28</v>
      </c>
      <c r="EPQ6" s="15" t="s">
        <v>28</v>
      </c>
      <c r="EPR6" s="15" t="s">
        <v>28</v>
      </c>
      <c r="EPS6" s="15" t="s">
        <v>28</v>
      </c>
      <c r="EPT6" s="15" t="s">
        <v>28</v>
      </c>
      <c r="EPU6" s="15" t="s">
        <v>28</v>
      </c>
      <c r="EPV6" s="15" t="s">
        <v>28</v>
      </c>
      <c r="EPW6" s="15" t="s">
        <v>28</v>
      </c>
      <c r="EPX6" s="15" t="s">
        <v>28</v>
      </c>
      <c r="EPY6" s="15" t="s">
        <v>28</v>
      </c>
      <c r="EPZ6" s="15" t="s">
        <v>28</v>
      </c>
      <c r="EQA6" s="15" t="s">
        <v>28</v>
      </c>
      <c r="EQB6" s="15" t="s">
        <v>28</v>
      </c>
      <c r="EQC6" s="15" t="s">
        <v>28</v>
      </c>
      <c r="EQD6" s="15" t="s">
        <v>28</v>
      </c>
      <c r="EQE6" s="15" t="s">
        <v>28</v>
      </c>
      <c r="EQF6" s="15" t="s">
        <v>28</v>
      </c>
      <c r="EQG6" s="15" t="s">
        <v>28</v>
      </c>
      <c r="EQH6" s="15" t="s">
        <v>28</v>
      </c>
      <c r="EQI6" s="15" t="s">
        <v>28</v>
      </c>
      <c r="EQJ6" s="15" t="s">
        <v>28</v>
      </c>
      <c r="EQK6" s="15" t="s">
        <v>28</v>
      </c>
      <c r="EQL6" s="15" t="s">
        <v>28</v>
      </c>
      <c r="EQM6" s="15" t="s">
        <v>28</v>
      </c>
      <c r="EQN6" s="15" t="s">
        <v>28</v>
      </c>
      <c r="EQO6" s="15" t="s">
        <v>28</v>
      </c>
      <c r="EQP6" s="15" t="s">
        <v>28</v>
      </c>
      <c r="EQQ6" s="15" t="s">
        <v>28</v>
      </c>
      <c r="EQR6" s="15" t="s">
        <v>28</v>
      </c>
      <c r="EQS6" s="15" t="s">
        <v>28</v>
      </c>
      <c r="EQT6" s="15" t="s">
        <v>28</v>
      </c>
      <c r="EQU6" s="15" t="s">
        <v>28</v>
      </c>
      <c r="EQV6" s="15" t="s">
        <v>28</v>
      </c>
      <c r="EQW6" s="15" t="s">
        <v>28</v>
      </c>
      <c r="EQX6" s="15" t="s">
        <v>28</v>
      </c>
      <c r="EQY6" s="15" t="s">
        <v>28</v>
      </c>
      <c r="EQZ6" s="15" t="s">
        <v>28</v>
      </c>
      <c r="ERA6" s="15" t="s">
        <v>28</v>
      </c>
      <c r="ERB6" s="15" t="s">
        <v>28</v>
      </c>
      <c r="ERC6" s="15" t="s">
        <v>28</v>
      </c>
      <c r="ERD6" s="15" t="s">
        <v>28</v>
      </c>
      <c r="ERE6" s="15" t="s">
        <v>28</v>
      </c>
      <c r="ERF6" s="15" t="s">
        <v>28</v>
      </c>
      <c r="ERG6" s="15" t="s">
        <v>28</v>
      </c>
      <c r="ERH6" s="15" t="s">
        <v>28</v>
      </c>
      <c r="ERI6" s="15" t="s">
        <v>28</v>
      </c>
      <c r="ERJ6" s="15" t="s">
        <v>28</v>
      </c>
      <c r="ERK6" s="15" t="s">
        <v>28</v>
      </c>
      <c r="ERL6" s="15" t="s">
        <v>28</v>
      </c>
      <c r="ERM6" s="15" t="s">
        <v>28</v>
      </c>
      <c r="ERN6" s="15" t="s">
        <v>28</v>
      </c>
      <c r="ERO6" s="15" t="s">
        <v>28</v>
      </c>
      <c r="ERP6" s="15" t="s">
        <v>28</v>
      </c>
      <c r="ERQ6" s="15" t="s">
        <v>28</v>
      </c>
      <c r="ERR6" s="15" t="s">
        <v>28</v>
      </c>
      <c r="ERS6" s="15" t="s">
        <v>28</v>
      </c>
      <c r="ERT6" s="15" t="s">
        <v>28</v>
      </c>
      <c r="ERU6" s="15" t="s">
        <v>28</v>
      </c>
      <c r="ERV6" s="15" t="s">
        <v>28</v>
      </c>
      <c r="ERW6" s="15" t="s">
        <v>28</v>
      </c>
      <c r="ERX6" s="15" t="s">
        <v>28</v>
      </c>
      <c r="ERY6" s="15" t="s">
        <v>28</v>
      </c>
      <c r="ERZ6" s="15" t="s">
        <v>28</v>
      </c>
      <c r="ESA6" s="15" t="s">
        <v>28</v>
      </c>
      <c r="ESB6" s="15" t="s">
        <v>28</v>
      </c>
      <c r="ESC6" s="15" t="s">
        <v>28</v>
      </c>
      <c r="ESD6" s="15" t="s">
        <v>28</v>
      </c>
      <c r="ESE6" s="15" t="s">
        <v>28</v>
      </c>
      <c r="ESF6" s="15" t="s">
        <v>28</v>
      </c>
      <c r="ESG6" s="15" t="s">
        <v>28</v>
      </c>
      <c r="ESH6" s="15" t="s">
        <v>28</v>
      </c>
      <c r="ESI6" s="15" t="s">
        <v>28</v>
      </c>
      <c r="ESJ6" s="15" t="s">
        <v>28</v>
      </c>
      <c r="ESK6" s="15" t="s">
        <v>28</v>
      </c>
      <c r="ESL6" s="15" t="s">
        <v>28</v>
      </c>
      <c r="ESM6" s="15" t="s">
        <v>28</v>
      </c>
      <c r="ESN6" s="15" t="s">
        <v>28</v>
      </c>
      <c r="ESO6" s="15" t="s">
        <v>28</v>
      </c>
      <c r="ESP6" s="15" t="s">
        <v>28</v>
      </c>
      <c r="ESQ6" s="15" t="s">
        <v>28</v>
      </c>
      <c r="ESR6" s="15" t="s">
        <v>28</v>
      </c>
      <c r="ESS6" s="15" t="s">
        <v>28</v>
      </c>
      <c r="EST6" s="15" t="s">
        <v>28</v>
      </c>
      <c r="ESU6" s="15" t="s">
        <v>28</v>
      </c>
      <c r="ESV6" s="15" t="s">
        <v>28</v>
      </c>
      <c r="ESW6" s="15" t="s">
        <v>28</v>
      </c>
      <c r="ESX6" s="15" t="s">
        <v>28</v>
      </c>
      <c r="ESY6" s="15" t="s">
        <v>28</v>
      </c>
      <c r="ESZ6" s="15" t="s">
        <v>28</v>
      </c>
      <c r="ETA6" s="15" t="s">
        <v>28</v>
      </c>
      <c r="ETB6" s="15" t="s">
        <v>28</v>
      </c>
      <c r="ETC6" s="15" t="s">
        <v>28</v>
      </c>
      <c r="ETD6" s="15" t="s">
        <v>28</v>
      </c>
      <c r="ETE6" s="15" t="s">
        <v>28</v>
      </c>
      <c r="ETF6" s="15" t="s">
        <v>28</v>
      </c>
      <c r="ETG6" s="15" t="s">
        <v>28</v>
      </c>
      <c r="ETH6" s="15" t="s">
        <v>28</v>
      </c>
      <c r="ETI6" s="15" t="s">
        <v>28</v>
      </c>
      <c r="ETJ6" s="15" t="s">
        <v>28</v>
      </c>
      <c r="ETK6" s="15" t="s">
        <v>28</v>
      </c>
      <c r="ETL6" s="15" t="s">
        <v>28</v>
      </c>
      <c r="ETM6" s="15" t="s">
        <v>28</v>
      </c>
      <c r="ETN6" s="15" t="s">
        <v>28</v>
      </c>
      <c r="ETO6" s="15" t="s">
        <v>28</v>
      </c>
      <c r="ETP6" s="15" t="s">
        <v>28</v>
      </c>
      <c r="ETQ6" s="15" t="s">
        <v>28</v>
      </c>
      <c r="ETR6" s="15" t="s">
        <v>28</v>
      </c>
      <c r="ETS6" s="15" t="s">
        <v>28</v>
      </c>
      <c r="ETT6" s="15" t="s">
        <v>28</v>
      </c>
      <c r="ETU6" s="15" t="s">
        <v>28</v>
      </c>
      <c r="ETV6" s="15" t="s">
        <v>28</v>
      </c>
      <c r="ETW6" s="15" t="s">
        <v>28</v>
      </c>
      <c r="ETX6" s="15" t="s">
        <v>28</v>
      </c>
      <c r="ETY6" s="15" t="s">
        <v>28</v>
      </c>
      <c r="ETZ6" s="15" t="s">
        <v>28</v>
      </c>
      <c r="EUA6" s="15" t="s">
        <v>28</v>
      </c>
      <c r="EUB6" s="15" t="s">
        <v>28</v>
      </c>
      <c r="EUC6" s="15" t="s">
        <v>28</v>
      </c>
      <c r="EUD6" s="15" t="s">
        <v>28</v>
      </c>
      <c r="EUE6" s="15" t="s">
        <v>28</v>
      </c>
      <c r="EUF6" s="15" t="s">
        <v>28</v>
      </c>
      <c r="EUG6" s="15" t="s">
        <v>28</v>
      </c>
      <c r="EUH6" s="15" t="s">
        <v>28</v>
      </c>
      <c r="EUI6" s="15" t="s">
        <v>28</v>
      </c>
      <c r="EUJ6" s="15" t="s">
        <v>28</v>
      </c>
      <c r="EUK6" s="15" t="s">
        <v>28</v>
      </c>
      <c r="EUL6" s="15" t="s">
        <v>28</v>
      </c>
      <c r="EUM6" s="15" t="s">
        <v>28</v>
      </c>
      <c r="EUN6" s="15" t="s">
        <v>28</v>
      </c>
      <c r="EUO6" s="15" t="s">
        <v>28</v>
      </c>
      <c r="EUP6" s="15" t="s">
        <v>28</v>
      </c>
      <c r="EUQ6" s="15" t="s">
        <v>28</v>
      </c>
      <c r="EUR6" s="15" t="s">
        <v>28</v>
      </c>
      <c r="EUS6" s="15" t="s">
        <v>28</v>
      </c>
      <c r="EUT6" s="15" t="s">
        <v>28</v>
      </c>
      <c r="EUU6" s="15" t="s">
        <v>28</v>
      </c>
      <c r="EUV6" s="15" t="s">
        <v>28</v>
      </c>
      <c r="EUW6" s="15" t="s">
        <v>28</v>
      </c>
      <c r="EUX6" s="15" t="s">
        <v>28</v>
      </c>
      <c r="EUY6" s="15" t="s">
        <v>28</v>
      </c>
      <c r="EUZ6" s="15" t="s">
        <v>28</v>
      </c>
      <c r="EVA6" s="15" t="s">
        <v>28</v>
      </c>
      <c r="EVB6" s="15" t="s">
        <v>28</v>
      </c>
      <c r="EVC6" s="15" t="s">
        <v>28</v>
      </c>
      <c r="EVD6" s="15" t="s">
        <v>28</v>
      </c>
      <c r="EVE6" s="15" t="s">
        <v>28</v>
      </c>
      <c r="EVF6" s="15" t="s">
        <v>28</v>
      </c>
      <c r="EVG6" s="15" t="s">
        <v>28</v>
      </c>
      <c r="EVH6" s="15" t="s">
        <v>28</v>
      </c>
      <c r="EVI6" s="15" t="s">
        <v>28</v>
      </c>
      <c r="EVJ6" s="15" t="s">
        <v>28</v>
      </c>
      <c r="EVK6" s="15" t="s">
        <v>28</v>
      </c>
      <c r="EVL6" s="15" t="s">
        <v>28</v>
      </c>
      <c r="EVM6" s="15" t="s">
        <v>28</v>
      </c>
      <c r="EVN6" s="15" t="s">
        <v>28</v>
      </c>
      <c r="EVO6" s="15" t="s">
        <v>28</v>
      </c>
      <c r="EVP6" s="15" t="s">
        <v>28</v>
      </c>
      <c r="EVQ6" s="15" t="s">
        <v>28</v>
      </c>
      <c r="EVR6" s="15" t="s">
        <v>28</v>
      </c>
      <c r="EVS6" s="15" t="s">
        <v>28</v>
      </c>
      <c r="EVT6" s="15" t="s">
        <v>28</v>
      </c>
      <c r="EVU6" s="15" t="s">
        <v>28</v>
      </c>
      <c r="EVV6" s="15" t="s">
        <v>28</v>
      </c>
      <c r="EVW6" s="15" t="s">
        <v>28</v>
      </c>
      <c r="EVX6" s="15" t="s">
        <v>28</v>
      </c>
      <c r="EVY6" s="15" t="s">
        <v>28</v>
      </c>
      <c r="EVZ6" s="15" t="s">
        <v>28</v>
      </c>
      <c r="EWA6" s="15" t="s">
        <v>28</v>
      </c>
      <c r="EWB6" s="15" t="s">
        <v>28</v>
      </c>
      <c r="EWC6" s="15" t="s">
        <v>28</v>
      </c>
      <c r="EWD6" s="15" t="s">
        <v>28</v>
      </c>
      <c r="EWE6" s="15" t="s">
        <v>28</v>
      </c>
      <c r="EWF6" s="15" t="s">
        <v>28</v>
      </c>
      <c r="EWG6" s="15" t="s">
        <v>28</v>
      </c>
      <c r="EWH6" s="15" t="s">
        <v>28</v>
      </c>
      <c r="EWI6" s="15" t="s">
        <v>28</v>
      </c>
      <c r="EWJ6" s="15" t="s">
        <v>28</v>
      </c>
      <c r="EWK6" s="15" t="s">
        <v>28</v>
      </c>
      <c r="EWL6" s="15" t="s">
        <v>28</v>
      </c>
      <c r="EWM6" s="15" t="s">
        <v>28</v>
      </c>
      <c r="EWN6" s="15" t="s">
        <v>28</v>
      </c>
      <c r="EWO6" s="15" t="s">
        <v>28</v>
      </c>
      <c r="EWP6" s="15" t="s">
        <v>28</v>
      </c>
      <c r="EWQ6" s="15" t="s">
        <v>28</v>
      </c>
      <c r="EWR6" s="15" t="s">
        <v>28</v>
      </c>
      <c r="EWS6" s="15" t="s">
        <v>28</v>
      </c>
      <c r="EWT6" s="15" t="s">
        <v>28</v>
      </c>
      <c r="EWU6" s="15" t="s">
        <v>28</v>
      </c>
      <c r="EWV6" s="15" t="s">
        <v>28</v>
      </c>
      <c r="EWW6" s="15" t="s">
        <v>28</v>
      </c>
      <c r="EWX6" s="15" t="s">
        <v>28</v>
      </c>
      <c r="EWY6" s="15" t="s">
        <v>28</v>
      </c>
      <c r="EWZ6" s="15" t="s">
        <v>28</v>
      </c>
      <c r="EXA6" s="15" t="s">
        <v>28</v>
      </c>
      <c r="EXB6" s="15" t="s">
        <v>28</v>
      </c>
      <c r="EXC6" s="15" t="s">
        <v>28</v>
      </c>
      <c r="EXD6" s="15" t="s">
        <v>28</v>
      </c>
      <c r="EXE6" s="15" t="s">
        <v>28</v>
      </c>
      <c r="EXF6" s="15" t="s">
        <v>28</v>
      </c>
      <c r="EXG6" s="15" t="s">
        <v>28</v>
      </c>
      <c r="EXH6" s="15" t="s">
        <v>28</v>
      </c>
      <c r="EXI6" s="15" t="s">
        <v>28</v>
      </c>
      <c r="EXJ6" s="15" t="s">
        <v>28</v>
      </c>
      <c r="EXK6" s="15" t="s">
        <v>28</v>
      </c>
      <c r="EXL6" s="15" t="s">
        <v>28</v>
      </c>
      <c r="EXM6" s="15" t="s">
        <v>28</v>
      </c>
      <c r="EXN6" s="15" t="s">
        <v>28</v>
      </c>
      <c r="EXO6" s="15" t="s">
        <v>28</v>
      </c>
      <c r="EXP6" s="15" t="s">
        <v>28</v>
      </c>
      <c r="EXQ6" s="15" t="s">
        <v>28</v>
      </c>
      <c r="EXR6" s="15" t="s">
        <v>28</v>
      </c>
      <c r="EXS6" s="15" t="s">
        <v>28</v>
      </c>
      <c r="EXT6" s="15" t="s">
        <v>28</v>
      </c>
      <c r="EXU6" s="15" t="s">
        <v>28</v>
      </c>
      <c r="EXV6" s="15" t="s">
        <v>28</v>
      </c>
      <c r="EXW6" s="15" t="s">
        <v>28</v>
      </c>
      <c r="EXX6" s="15" t="s">
        <v>28</v>
      </c>
      <c r="EXY6" s="15" t="s">
        <v>28</v>
      </c>
      <c r="EXZ6" s="15" t="s">
        <v>28</v>
      </c>
      <c r="EYA6" s="15" t="s">
        <v>28</v>
      </c>
      <c r="EYB6" s="15" t="s">
        <v>28</v>
      </c>
      <c r="EYC6" s="15" t="s">
        <v>28</v>
      </c>
      <c r="EYD6" s="15" t="s">
        <v>28</v>
      </c>
      <c r="EYE6" s="15" t="s">
        <v>28</v>
      </c>
      <c r="EYF6" s="15" t="s">
        <v>28</v>
      </c>
      <c r="EYG6" s="15" t="s">
        <v>28</v>
      </c>
      <c r="EYH6" s="15" t="s">
        <v>28</v>
      </c>
      <c r="EYI6" s="15" t="s">
        <v>28</v>
      </c>
      <c r="EYJ6" s="15" t="s">
        <v>28</v>
      </c>
      <c r="EYK6" s="15" t="s">
        <v>28</v>
      </c>
      <c r="EYL6" s="15" t="s">
        <v>28</v>
      </c>
      <c r="EYM6" s="15" t="s">
        <v>28</v>
      </c>
      <c r="EYN6" s="15" t="s">
        <v>28</v>
      </c>
      <c r="EYO6" s="15" t="s">
        <v>28</v>
      </c>
      <c r="EYP6" s="15" t="s">
        <v>28</v>
      </c>
      <c r="EYQ6" s="15" t="s">
        <v>28</v>
      </c>
      <c r="EYR6" s="15" t="s">
        <v>28</v>
      </c>
      <c r="EYS6" s="15" t="s">
        <v>28</v>
      </c>
      <c r="EYT6" s="15" t="s">
        <v>28</v>
      </c>
      <c r="EYU6" s="15" t="s">
        <v>28</v>
      </c>
      <c r="EYV6" s="15" t="s">
        <v>28</v>
      </c>
      <c r="EYW6" s="15" t="s">
        <v>28</v>
      </c>
      <c r="EYX6" s="15" t="s">
        <v>28</v>
      </c>
      <c r="EYY6" s="15" t="s">
        <v>28</v>
      </c>
      <c r="EYZ6" s="15" t="s">
        <v>28</v>
      </c>
      <c r="EZA6" s="15" t="s">
        <v>28</v>
      </c>
      <c r="EZB6" s="15" t="s">
        <v>28</v>
      </c>
      <c r="EZC6" s="15" t="s">
        <v>28</v>
      </c>
      <c r="EZD6" s="15" t="s">
        <v>28</v>
      </c>
      <c r="EZE6" s="15" t="s">
        <v>28</v>
      </c>
      <c r="EZF6" s="15" t="s">
        <v>28</v>
      </c>
      <c r="EZG6" s="15" t="s">
        <v>28</v>
      </c>
      <c r="EZH6" s="15" t="s">
        <v>28</v>
      </c>
      <c r="EZI6" s="15" t="s">
        <v>28</v>
      </c>
      <c r="EZJ6" s="15" t="s">
        <v>28</v>
      </c>
      <c r="EZK6" s="15" t="s">
        <v>28</v>
      </c>
      <c r="EZL6" s="15" t="s">
        <v>28</v>
      </c>
      <c r="EZM6" s="15" t="s">
        <v>28</v>
      </c>
      <c r="EZN6" s="15" t="s">
        <v>28</v>
      </c>
      <c r="EZO6" s="15" t="s">
        <v>28</v>
      </c>
      <c r="EZP6" s="15" t="s">
        <v>28</v>
      </c>
      <c r="EZQ6" s="15" t="s">
        <v>28</v>
      </c>
      <c r="EZR6" s="15" t="s">
        <v>28</v>
      </c>
      <c r="EZS6" s="15" t="s">
        <v>28</v>
      </c>
      <c r="EZT6" s="15" t="s">
        <v>28</v>
      </c>
      <c r="EZU6" s="15" t="s">
        <v>28</v>
      </c>
      <c r="EZV6" s="15" t="s">
        <v>28</v>
      </c>
      <c r="EZW6" s="15" t="s">
        <v>28</v>
      </c>
      <c r="EZX6" s="15" t="s">
        <v>28</v>
      </c>
      <c r="EZY6" s="15" t="s">
        <v>28</v>
      </c>
      <c r="EZZ6" s="15" t="s">
        <v>28</v>
      </c>
      <c r="FAA6" s="15" t="s">
        <v>28</v>
      </c>
      <c r="FAB6" s="15" t="s">
        <v>28</v>
      </c>
      <c r="FAC6" s="15" t="s">
        <v>28</v>
      </c>
      <c r="FAD6" s="15" t="s">
        <v>28</v>
      </c>
      <c r="FAE6" s="15" t="s">
        <v>28</v>
      </c>
      <c r="FAF6" s="15" t="s">
        <v>28</v>
      </c>
      <c r="FAG6" s="15" t="s">
        <v>28</v>
      </c>
      <c r="FAH6" s="15" t="s">
        <v>28</v>
      </c>
      <c r="FAI6" s="15" t="s">
        <v>28</v>
      </c>
      <c r="FAJ6" s="15" t="s">
        <v>28</v>
      </c>
      <c r="FAK6" s="15" t="s">
        <v>28</v>
      </c>
      <c r="FAL6" s="15" t="s">
        <v>28</v>
      </c>
      <c r="FAM6" s="15" t="s">
        <v>28</v>
      </c>
      <c r="FAN6" s="15" t="s">
        <v>28</v>
      </c>
      <c r="FAO6" s="15" t="s">
        <v>28</v>
      </c>
      <c r="FAP6" s="15" t="s">
        <v>28</v>
      </c>
      <c r="FAQ6" s="15" t="s">
        <v>28</v>
      </c>
      <c r="FAR6" s="15" t="s">
        <v>28</v>
      </c>
      <c r="FAS6" s="15" t="s">
        <v>28</v>
      </c>
      <c r="FAT6" s="15" t="s">
        <v>28</v>
      </c>
      <c r="FAU6" s="15" t="s">
        <v>28</v>
      </c>
      <c r="FAV6" s="15" t="s">
        <v>28</v>
      </c>
      <c r="FAW6" s="15" t="s">
        <v>28</v>
      </c>
      <c r="FAX6" s="15" t="s">
        <v>28</v>
      </c>
      <c r="FAY6" s="15" t="s">
        <v>28</v>
      </c>
      <c r="FAZ6" s="15" t="s">
        <v>28</v>
      </c>
      <c r="FBA6" s="15" t="s">
        <v>28</v>
      </c>
      <c r="FBB6" s="15" t="s">
        <v>28</v>
      </c>
      <c r="FBC6" s="15" t="s">
        <v>28</v>
      </c>
      <c r="FBD6" s="15" t="s">
        <v>28</v>
      </c>
      <c r="FBE6" s="15" t="s">
        <v>28</v>
      </c>
      <c r="FBF6" s="15" t="s">
        <v>28</v>
      </c>
      <c r="FBG6" s="15" t="s">
        <v>28</v>
      </c>
      <c r="FBH6" s="15" t="s">
        <v>28</v>
      </c>
      <c r="FBI6" s="15" t="s">
        <v>28</v>
      </c>
      <c r="FBJ6" s="15" t="s">
        <v>28</v>
      </c>
      <c r="FBK6" s="15" t="s">
        <v>28</v>
      </c>
      <c r="FBL6" s="15" t="s">
        <v>28</v>
      </c>
      <c r="FBM6" s="15" t="s">
        <v>28</v>
      </c>
      <c r="FBN6" s="15" t="s">
        <v>28</v>
      </c>
      <c r="FBO6" s="15" t="s">
        <v>28</v>
      </c>
      <c r="FBP6" s="15" t="s">
        <v>28</v>
      </c>
      <c r="FBQ6" s="15" t="s">
        <v>28</v>
      </c>
      <c r="FBR6" s="15" t="s">
        <v>28</v>
      </c>
      <c r="FBS6" s="15" t="s">
        <v>28</v>
      </c>
      <c r="FBT6" s="15" t="s">
        <v>28</v>
      </c>
      <c r="FBU6" s="15" t="s">
        <v>28</v>
      </c>
      <c r="FBV6" s="15" t="s">
        <v>28</v>
      </c>
      <c r="FBW6" s="15" t="s">
        <v>28</v>
      </c>
      <c r="FBX6" s="15" t="s">
        <v>28</v>
      </c>
      <c r="FBY6" s="15" t="s">
        <v>28</v>
      </c>
      <c r="FBZ6" s="15" t="s">
        <v>28</v>
      </c>
      <c r="FCA6" s="15" t="s">
        <v>28</v>
      </c>
      <c r="FCB6" s="15" t="s">
        <v>28</v>
      </c>
      <c r="FCC6" s="15" t="s">
        <v>28</v>
      </c>
      <c r="FCD6" s="15" t="s">
        <v>28</v>
      </c>
      <c r="FCE6" s="15" t="s">
        <v>28</v>
      </c>
      <c r="FCF6" s="15" t="s">
        <v>28</v>
      </c>
      <c r="FCG6" s="15" t="s">
        <v>28</v>
      </c>
      <c r="FCH6" s="15" t="s">
        <v>28</v>
      </c>
      <c r="FCI6" s="15" t="s">
        <v>28</v>
      </c>
      <c r="FCJ6" s="15" t="s">
        <v>28</v>
      </c>
      <c r="FCK6" s="15" t="s">
        <v>28</v>
      </c>
      <c r="FCL6" s="15" t="s">
        <v>28</v>
      </c>
      <c r="FCM6" s="15" t="s">
        <v>28</v>
      </c>
      <c r="FCN6" s="15" t="s">
        <v>28</v>
      </c>
      <c r="FCO6" s="15" t="s">
        <v>28</v>
      </c>
      <c r="FCP6" s="15" t="s">
        <v>28</v>
      </c>
      <c r="FCQ6" s="15" t="s">
        <v>28</v>
      </c>
      <c r="FCR6" s="15" t="s">
        <v>28</v>
      </c>
      <c r="FCS6" s="15" t="s">
        <v>28</v>
      </c>
      <c r="FCT6" s="15" t="s">
        <v>28</v>
      </c>
      <c r="FCU6" s="15" t="s">
        <v>28</v>
      </c>
      <c r="FCV6" s="15" t="s">
        <v>28</v>
      </c>
      <c r="FCW6" s="15" t="s">
        <v>28</v>
      </c>
      <c r="FCX6" s="15" t="s">
        <v>28</v>
      </c>
      <c r="FCY6" s="15" t="s">
        <v>28</v>
      </c>
      <c r="FCZ6" s="15" t="s">
        <v>28</v>
      </c>
      <c r="FDA6" s="15" t="s">
        <v>28</v>
      </c>
      <c r="FDB6" s="15" t="s">
        <v>28</v>
      </c>
      <c r="FDC6" s="15" t="s">
        <v>28</v>
      </c>
      <c r="FDD6" s="15" t="s">
        <v>28</v>
      </c>
      <c r="FDE6" s="15" t="s">
        <v>28</v>
      </c>
      <c r="FDF6" s="15" t="s">
        <v>28</v>
      </c>
      <c r="FDG6" s="15" t="s">
        <v>28</v>
      </c>
      <c r="FDH6" s="15" t="s">
        <v>28</v>
      </c>
      <c r="FDI6" s="15" t="s">
        <v>28</v>
      </c>
      <c r="FDJ6" s="15" t="s">
        <v>28</v>
      </c>
      <c r="FDK6" s="15" t="s">
        <v>28</v>
      </c>
      <c r="FDL6" s="15" t="s">
        <v>28</v>
      </c>
      <c r="FDM6" s="15" t="s">
        <v>28</v>
      </c>
      <c r="FDN6" s="15" t="s">
        <v>28</v>
      </c>
      <c r="FDO6" s="15" t="s">
        <v>28</v>
      </c>
      <c r="FDP6" s="15" t="s">
        <v>28</v>
      </c>
      <c r="FDQ6" s="15" t="s">
        <v>28</v>
      </c>
      <c r="FDR6" s="15" t="s">
        <v>28</v>
      </c>
      <c r="FDS6" s="15" t="s">
        <v>28</v>
      </c>
      <c r="FDT6" s="15" t="s">
        <v>28</v>
      </c>
      <c r="FDU6" s="15" t="s">
        <v>28</v>
      </c>
      <c r="FDV6" s="15" t="s">
        <v>28</v>
      </c>
      <c r="FDW6" s="15" t="s">
        <v>28</v>
      </c>
      <c r="FDX6" s="15" t="s">
        <v>28</v>
      </c>
      <c r="FDY6" s="15" t="s">
        <v>28</v>
      </c>
      <c r="FDZ6" s="15" t="s">
        <v>28</v>
      </c>
      <c r="FEA6" s="15" t="s">
        <v>28</v>
      </c>
      <c r="FEB6" s="15" t="s">
        <v>28</v>
      </c>
      <c r="FEC6" s="15" t="s">
        <v>28</v>
      </c>
      <c r="FED6" s="15" t="s">
        <v>28</v>
      </c>
      <c r="FEE6" s="15" t="s">
        <v>28</v>
      </c>
      <c r="FEF6" s="15" t="s">
        <v>28</v>
      </c>
      <c r="FEG6" s="15" t="s">
        <v>28</v>
      </c>
      <c r="FEH6" s="15" t="s">
        <v>28</v>
      </c>
      <c r="FEI6" s="15" t="s">
        <v>28</v>
      </c>
      <c r="FEJ6" s="15" t="s">
        <v>28</v>
      </c>
      <c r="FEK6" s="15" t="s">
        <v>28</v>
      </c>
      <c r="FEL6" s="15" t="s">
        <v>28</v>
      </c>
      <c r="FEM6" s="15" t="s">
        <v>28</v>
      </c>
      <c r="FEN6" s="15" t="s">
        <v>28</v>
      </c>
      <c r="FEO6" s="15" t="s">
        <v>28</v>
      </c>
      <c r="FEP6" s="15" t="s">
        <v>28</v>
      </c>
      <c r="FEQ6" s="15" t="s">
        <v>28</v>
      </c>
      <c r="FER6" s="15" t="s">
        <v>28</v>
      </c>
      <c r="FES6" s="15" t="s">
        <v>28</v>
      </c>
      <c r="FET6" s="15" t="s">
        <v>28</v>
      </c>
      <c r="FEU6" s="15" t="s">
        <v>28</v>
      </c>
      <c r="FEV6" s="15" t="s">
        <v>28</v>
      </c>
      <c r="FEW6" s="15" t="s">
        <v>28</v>
      </c>
      <c r="FEX6" s="15" t="s">
        <v>28</v>
      </c>
      <c r="FEY6" s="15" t="s">
        <v>28</v>
      </c>
      <c r="FEZ6" s="15" t="s">
        <v>28</v>
      </c>
      <c r="FFA6" s="15" t="s">
        <v>28</v>
      </c>
      <c r="FFB6" s="15" t="s">
        <v>28</v>
      </c>
      <c r="FFC6" s="15" t="s">
        <v>28</v>
      </c>
      <c r="FFD6" s="15" t="s">
        <v>28</v>
      </c>
      <c r="FFE6" s="15" t="s">
        <v>28</v>
      </c>
      <c r="FFF6" s="15" t="s">
        <v>28</v>
      </c>
      <c r="FFG6" s="15" t="s">
        <v>28</v>
      </c>
      <c r="FFH6" s="15" t="s">
        <v>28</v>
      </c>
      <c r="FFI6" s="15" t="s">
        <v>28</v>
      </c>
      <c r="FFJ6" s="15" t="s">
        <v>28</v>
      </c>
      <c r="FFK6" s="15" t="s">
        <v>28</v>
      </c>
      <c r="FFL6" s="15" t="s">
        <v>28</v>
      </c>
      <c r="FFM6" s="15" t="s">
        <v>28</v>
      </c>
      <c r="FFN6" s="15" t="s">
        <v>28</v>
      </c>
      <c r="FFO6" s="15" t="s">
        <v>28</v>
      </c>
      <c r="FFP6" s="15" t="s">
        <v>28</v>
      </c>
      <c r="FFQ6" s="15" t="s">
        <v>28</v>
      </c>
      <c r="FFR6" s="15" t="s">
        <v>28</v>
      </c>
      <c r="FFS6" s="15" t="s">
        <v>28</v>
      </c>
      <c r="FFT6" s="15" t="s">
        <v>28</v>
      </c>
      <c r="FFU6" s="15" t="s">
        <v>28</v>
      </c>
      <c r="FFV6" s="15" t="s">
        <v>28</v>
      </c>
      <c r="FFW6" s="15" t="s">
        <v>28</v>
      </c>
      <c r="FFX6" s="15" t="s">
        <v>28</v>
      </c>
      <c r="FFY6" s="15" t="s">
        <v>28</v>
      </c>
      <c r="FFZ6" s="15" t="s">
        <v>28</v>
      </c>
      <c r="FGA6" s="15" t="s">
        <v>28</v>
      </c>
      <c r="FGB6" s="15" t="s">
        <v>28</v>
      </c>
      <c r="FGC6" s="15" t="s">
        <v>28</v>
      </c>
      <c r="FGD6" s="15" t="s">
        <v>28</v>
      </c>
      <c r="FGE6" s="15" t="s">
        <v>28</v>
      </c>
      <c r="FGF6" s="15" t="s">
        <v>28</v>
      </c>
      <c r="FGG6" s="15" t="s">
        <v>28</v>
      </c>
      <c r="FGH6" s="15" t="s">
        <v>28</v>
      </c>
      <c r="FGI6" s="15" t="s">
        <v>28</v>
      </c>
      <c r="FGJ6" s="15" t="s">
        <v>28</v>
      </c>
      <c r="FGK6" s="15" t="s">
        <v>28</v>
      </c>
      <c r="FGL6" s="15" t="s">
        <v>28</v>
      </c>
      <c r="FGM6" s="15" t="s">
        <v>28</v>
      </c>
      <c r="FGN6" s="15" t="s">
        <v>28</v>
      </c>
      <c r="FGO6" s="15" t="s">
        <v>28</v>
      </c>
      <c r="FGP6" s="15" t="s">
        <v>28</v>
      </c>
      <c r="FGQ6" s="15" t="s">
        <v>28</v>
      </c>
      <c r="FGR6" s="15" t="s">
        <v>28</v>
      </c>
      <c r="FGS6" s="15" t="s">
        <v>28</v>
      </c>
      <c r="FGT6" s="15" t="s">
        <v>28</v>
      </c>
      <c r="FGU6" s="15" t="s">
        <v>28</v>
      </c>
      <c r="FGV6" s="15" t="s">
        <v>28</v>
      </c>
      <c r="FGW6" s="15" t="s">
        <v>28</v>
      </c>
      <c r="FGX6" s="15" t="s">
        <v>28</v>
      </c>
      <c r="FGY6" s="15" t="s">
        <v>28</v>
      </c>
      <c r="FGZ6" s="15" t="s">
        <v>28</v>
      </c>
      <c r="FHA6" s="15" t="s">
        <v>28</v>
      </c>
      <c r="FHB6" s="15" t="s">
        <v>28</v>
      </c>
      <c r="FHC6" s="15" t="s">
        <v>28</v>
      </c>
      <c r="FHD6" s="15" t="s">
        <v>28</v>
      </c>
      <c r="FHE6" s="15" t="s">
        <v>28</v>
      </c>
      <c r="FHF6" s="15" t="s">
        <v>28</v>
      </c>
      <c r="FHG6" s="15" t="s">
        <v>28</v>
      </c>
      <c r="FHH6" s="15" t="s">
        <v>28</v>
      </c>
      <c r="FHI6" s="15" t="s">
        <v>28</v>
      </c>
      <c r="FHJ6" s="15" t="s">
        <v>28</v>
      </c>
      <c r="FHK6" s="15" t="s">
        <v>28</v>
      </c>
      <c r="FHL6" s="15" t="s">
        <v>28</v>
      </c>
      <c r="FHM6" s="15" t="s">
        <v>28</v>
      </c>
      <c r="FHN6" s="15" t="s">
        <v>28</v>
      </c>
      <c r="FHO6" s="15" t="s">
        <v>28</v>
      </c>
      <c r="FHP6" s="15" t="s">
        <v>28</v>
      </c>
      <c r="FHQ6" s="15" t="s">
        <v>28</v>
      </c>
      <c r="FHR6" s="15" t="s">
        <v>28</v>
      </c>
      <c r="FHS6" s="15" t="s">
        <v>28</v>
      </c>
      <c r="FHT6" s="15" t="s">
        <v>28</v>
      </c>
      <c r="FHU6" s="15" t="s">
        <v>28</v>
      </c>
      <c r="FHV6" s="15" t="s">
        <v>28</v>
      </c>
      <c r="FHW6" s="15" t="s">
        <v>28</v>
      </c>
      <c r="FHX6" s="15" t="s">
        <v>28</v>
      </c>
      <c r="FHY6" s="15" t="s">
        <v>28</v>
      </c>
      <c r="FHZ6" s="15" t="s">
        <v>28</v>
      </c>
      <c r="FIA6" s="15" t="s">
        <v>28</v>
      </c>
      <c r="FIB6" s="15" t="s">
        <v>28</v>
      </c>
      <c r="FIC6" s="15" t="s">
        <v>28</v>
      </c>
      <c r="FID6" s="15" t="s">
        <v>28</v>
      </c>
      <c r="FIE6" s="15" t="s">
        <v>28</v>
      </c>
      <c r="FIF6" s="15" t="s">
        <v>28</v>
      </c>
      <c r="FIG6" s="15" t="s">
        <v>28</v>
      </c>
      <c r="FIH6" s="15" t="s">
        <v>28</v>
      </c>
      <c r="FII6" s="15" t="s">
        <v>28</v>
      </c>
      <c r="FIJ6" s="15" t="s">
        <v>28</v>
      </c>
      <c r="FIK6" s="15" t="s">
        <v>28</v>
      </c>
      <c r="FIL6" s="15" t="s">
        <v>28</v>
      </c>
      <c r="FIM6" s="15" t="s">
        <v>28</v>
      </c>
      <c r="FIN6" s="15" t="s">
        <v>28</v>
      </c>
      <c r="FIO6" s="15" t="s">
        <v>28</v>
      </c>
      <c r="FIP6" s="15" t="s">
        <v>28</v>
      </c>
      <c r="FIQ6" s="15" t="s">
        <v>28</v>
      </c>
      <c r="FIR6" s="15" t="s">
        <v>28</v>
      </c>
      <c r="FIS6" s="15" t="s">
        <v>28</v>
      </c>
      <c r="FIT6" s="15" t="s">
        <v>28</v>
      </c>
      <c r="FIU6" s="15" t="s">
        <v>28</v>
      </c>
      <c r="FIV6" s="15" t="s">
        <v>28</v>
      </c>
      <c r="FIW6" s="15" t="s">
        <v>28</v>
      </c>
      <c r="FIX6" s="15" t="s">
        <v>28</v>
      </c>
      <c r="FIY6" s="15" t="s">
        <v>28</v>
      </c>
      <c r="FIZ6" s="15" t="s">
        <v>28</v>
      </c>
      <c r="FJA6" s="15" t="s">
        <v>28</v>
      </c>
      <c r="FJB6" s="15" t="s">
        <v>28</v>
      </c>
      <c r="FJC6" s="15" t="s">
        <v>28</v>
      </c>
      <c r="FJD6" s="15" t="s">
        <v>28</v>
      </c>
      <c r="FJE6" s="15" t="s">
        <v>28</v>
      </c>
      <c r="FJF6" s="15" t="s">
        <v>28</v>
      </c>
      <c r="FJG6" s="15" t="s">
        <v>28</v>
      </c>
      <c r="FJH6" s="15" t="s">
        <v>28</v>
      </c>
      <c r="FJI6" s="15" t="s">
        <v>28</v>
      </c>
      <c r="FJJ6" s="15" t="s">
        <v>28</v>
      </c>
      <c r="FJK6" s="15" t="s">
        <v>28</v>
      </c>
      <c r="FJL6" s="15" t="s">
        <v>28</v>
      </c>
      <c r="FJM6" s="15" t="s">
        <v>28</v>
      </c>
      <c r="FJN6" s="15" t="s">
        <v>28</v>
      </c>
      <c r="FJO6" s="15" t="s">
        <v>28</v>
      </c>
      <c r="FJP6" s="15" t="s">
        <v>28</v>
      </c>
      <c r="FJQ6" s="15" t="s">
        <v>28</v>
      </c>
      <c r="FJR6" s="15" t="s">
        <v>28</v>
      </c>
      <c r="FJS6" s="15" t="s">
        <v>28</v>
      </c>
      <c r="FJT6" s="15" t="s">
        <v>28</v>
      </c>
      <c r="FJU6" s="15" t="s">
        <v>28</v>
      </c>
      <c r="FJV6" s="15" t="s">
        <v>28</v>
      </c>
      <c r="FJW6" s="15" t="s">
        <v>28</v>
      </c>
      <c r="FJX6" s="15" t="s">
        <v>28</v>
      </c>
      <c r="FJY6" s="15" t="s">
        <v>28</v>
      </c>
      <c r="FJZ6" s="15" t="s">
        <v>28</v>
      </c>
      <c r="FKA6" s="15" t="s">
        <v>28</v>
      </c>
      <c r="FKB6" s="15" t="s">
        <v>28</v>
      </c>
      <c r="FKC6" s="15" t="s">
        <v>28</v>
      </c>
      <c r="FKD6" s="15" t="s">
        <v>28</v>
      </c>
      <c r="FKE6" s="15" t="s">
        <v>28</v>
      </c>
      <c r="FKF6" s="15" t="s">
        <v>28</v>
      </c>
      <c r="FKG6" s="15" t="s">
        <v>28</v>
      </c>
      <c r="FKH6" s="15" t="s">
        <v>28</v>
      </c>
      <c r="FKI6" s="15" t="s">
        <v>28</v>
      </c>
      <c r="FKJ6" s="15" t="s">
        <v>28</v>
      </c>
      <c r="FKK6" s="15" t="s">
        <v>28</v>
      </c>
      <c r="FKL6" s="15" t="s">
        <v>28</v>
      </c>
      <c r="FKM6" s="15" t="s">
        <v>28</v>
      </c>
      <c r="FKN6" s="15" t="s">
        <v>28</v>
      </c>
      <c r="FKO6" s="15" t="s">
        <v>28</v>
      </c>
      <c r="FKP6" s="15" t="s">
        <v>28</v>
      </c>
      <c r="FKQ6" s="15" t="s">
        <v>28</v>
      </c>
      <c r="FKR6" s="15" t="s">
        <v>28</v>
      </c>
      <c r="FKS6" s="15" t="s">
        <v>28</v>
      </c>
      <c r="FKT6" s="15" t="s">
        <v>28</v>
      </c>
      <c r="FKU6" s="15" t="s">
        <v>28</v>
      </c>
      <c r="FKV6" s="15" t="s">
        <v>28</v>
      </c>
      <c r="FKW6" s="15" t="s">
        <v>28</v>
      </c>
      <c r="FKX6" s="15" t="s">
        <v>28</v>
      </c>
      <c r="FKY6" s="15" t="s">
        <v>28</v>
      </c>
      <c r="FKZ6" s="15" t="s">
        <v>28</v>
      </c>
      <c r="FLA6" s="15" t="s">
        <v>28</v>
      </c>
      <c r="FLB6" s="15" t="s">
        <v>28</v>
      </c>
      <c r="FLC6" s="15" t="s">
        <v>28</v>
      </c>
      <c r="FLD6" s="15" t="s">
        <v>28</v>
      </c>
      <c r="FLE6" s="15" t="s">
        <v>28</v>
      </c>
      <c r="FLF6" s="15" t="s">
        <v>28</v>
      </c>
      <c r="FLG6" s="15" t="s">
        <v>28</v>
      </c>
      <c r="FLH6" s="15" t="s">
        <v>28</v>
      </c>
      <c r="FLI6" s="15" t="s">
        <v>28</v>
      </c>
      <c r="FLJ6" s="15" t="s">
        <v>28</v>
      </c>
      <c r="FLK6" s="15" t="s">
        <v>28</v>
      </c>
      <c r="FLL6" s="15" t="s">
        <v>28</v>
      </c>
      <c r="FLM6" s="15" t="s">
        <v>28</v>
      </c>
      <c r="FLN6" s="15" t="s">
        <v>28</v>
      </c>
      <c r="FLO6" s="15" t="s">
        <v>28</v>
      </c>
      <c r="FLP6" s="15" t="s">
        <v>28</v>
      </c>
      <c r="FLQ6" s="15" t="s">
        <v>28</v>
      </c>
      <c r="FLR6" s="15" t="s">
        <v>28</v>
      </c>
      <c r="FLS6" s="15" t="s">
        <v>28</v>
      </c>
      <c r="FLT6" s="15" t="s">
        <v>28</v>
      </c>
      <c r="FLU6" s="15" t="s">
        <v>28</v>
      </c>
      <c r="FLV6" s="15" t="s">
        <v>28</v>
      </c>
      <c r="FLW6" s="15" t="s">
        <v>28</v>
      </c>
      <c r="FLX6" s="15" t="s">
        <v>28</v>
      </c>
      <c r="FLY6" s="15" t="s">
        <v>28</v>
      </c>
      <c r="FLZ6" s="15" t="s">
        <v>28</v>
      </c>
      <c r="FMA6" s="15" t="s">
        <v>28</v>
      </c>
      <c r="FMB6" s="15" t="s">
        <v>28</v>
      </c>
      <c r="FMC6" s="15" t="s">
        <v>28</v>
      </c>
      <c r="FMD6" s="15" t="s">
        <v>28</v>
      </c>
      <c r="FME6" s="15" t="s">
        <v>28</v>
      </c>
      <c r="FMF6" s="15" t="s">
        <v>28</v>
      </c>
      <c r="FMG6" s="15" t="s">
        <v>28</v>
      </c>
      <c r="FMH6" s="15" t="s">
        <v>28</v>
      </c>
      <c r="FMI6" s="15" t="s">
        <v>28</v>
      </c>
      <c r="FMJ6" s="15" t="s">
        <v>28</v>
      </c>
      <c r="FMK6" s="15" t="s">
        <v>28</v>
      </c>
      <c r="FML6" s="15" t="s">
        <v>28</v>
      </c>
      <c r="FMM6" s="15" t="s">
        <v>28</v>
      </c>
      <c r="FMN6" s="15" t="s">
        <v>28</v>
      </c>
      <c r="FMO6" s="15" t="s">
        <v>28</v>
      </c>
      <c r="FMP6" s="15" t="s">
        <v>28</v>
      </c>
      <c r="FMQ6" s="15" t="s">
        <v>28</v>
      </c>
      <c r="FMR6" s="15" t="s">
        <v>28</v>
      </c>
      <c r="FMS6" s="15" t="s">
        <v>28</v>
      </c>
      <c r="FMT6" s="15" t="s">
        <v>28</v>
      </c>
      <c r="FMU6" s="15" t="s">
        <v>28</v>
      </c>
      <c r="FMV6" s="15" t="s">
        <v>28</v>
      </c>
      <c r="FMW6" s="15" t="s">
        <v>28</v>
      </c>
      <c r="FMX6" s="15" t="s">
        <v>28</v>
      </c>
      <c r="FMY6" s="15" t="s">
        <v>28</v>
      </c>
      <c r="FMZ6" s="15" t="s">
        <v>28</v>
      </c>
      <c r="FNA6" s="15" t="s">
        <v>28</v>
      </c>
      <c r="FNB6" s="15" t="s">
        <v>28</v>
      </c>
      <c r="FNC6" s="15" t="s">
        <v>28</v>
      </c>
      <c r="FND6" s="15" t="s">
        <v>28</v>
      </c>
      <c r="FNE6" s="15" t="s">
        <v>28</v>
      </c>
      <c r="FNF6" s="15" t="s">
        <v>28</v>
      </c>
      <c r="FNG6" s="15" t="s">
        <v>28</v>
      </c>
      <c r="FNH6" s="15" t="s">
        <v>28</v>
      </c>
      <c r="FNI6" s="15" t="s">
        <v>28</v>
      </c>
      <c r="FNJ6" s="15" t="s">
        <v>28</v>
      </c>
      <c r="FNK6" s="15" t="s">
        <v>28</v>
      </c>
      <c r="FNL6" s="15" t="s">
        <v>28</v>
      </c>
      <c r="FNM6" s="15" t="s">
        <v>28</v>
      </c>
      <c r="FNN6" s="15" t="s">
        <v>28</v>
      </c>
      <c r="FNO6" s="15" t="s">
        <v>28</v>
      </c>
      <c r="FNP6" s="15" t="s">
        <v>28</v>
      </c>
      <c r="FNQ6" s="15" t="s">
        <v>28</v>
      </c>
      <c r="FNR6" s="15" t="s">
        <v>28</v>
      </c>
      <c r="FNS6" s="15" t="s">
        <v>28</v>
      </c>
      <c r="FNT6" s="15" t="s">
        <v>28</v>
      </c>
      <c r="FNU6" s="15" t="s">
        <v>28</v>
      </c>
      <c r="FNV6" s="15" t="s">
        <v>28</v>
      </c>
      <c r="FNW6" s="15" t="s">
        <v>28</v>
      </c>
      <c r="FNX6" s="15" t="s">
        <v>28</v>
      </c>
      <c r="FNY6" s="15" t="s">
        <v>28</v>
      </c>
      <c r="FNZ6" s="15" t="s">
        <v>28</v>
      </c>
      <c r="FOA6" s="15" t="s">
        <v>28</v>
      </c>
      <c r="FOB6" s="15" t="s">
        <v>28</v>
      </c>
      <c r="FOC6" s="15" t="s">
        <v>28</v>
      </c>
      <c r="FOD6" s="15" t="s">
        <v>28</v>
      </c>
      <c r="FOE6" s="15" t="s">
        <v>28</v>
      </c>
      <c r="FOF6" s="15" t="s">
        <v>28</v>
      </c>
      <c r="FOG6" s="15" t="s">
        <v>28</v>
      </c>
      <c r="FOH6" s="15" t="s">
        <v>28</v>
      </c>
      <c r="FOI6" s="15" t="s">
        <v>28</v>
      </c>
      <c r="FOJ6" s="15" t="s">
        <v>28</v>
      </c>
      <c r="FOK6" s="15" t="s">
        <v>28</v>
      </c>
      <c r="FOL6" s="15" t="s">
        <v>28</v>
      </c>
      <c r="FOM6" s="15" t="s">
        <v>28</v>
      </c>
      <c r="FON6" s="15" t="s">
        <v>28</v>
      </c>
      <c r="FOO6" s="15" t="s">
        <v>28</v>
      </c>
      <c r="FOP6" s="15" t="s">
        <v>28</v>
      </c>
      <c r="FOQ6" s="15" t="s">
        <v>28</v>
      </c>
      <c r="FOR6" s="15" t="s">
        <v>28</v>
      </c>
      <c r="FOS6" s="15" t="s">
        <v>28</v>
      </c>
      <c r="FOT6" s="15" t="s">
        <v>28</v>
      </c>
      <c r="FOU6" s="15" t="s">
        <v>28</v>
      </c>
      <c r="FOV6" s="15" t="s">
        <v>28</v>
      </c>
      <c r="FOW6" s="15" t="s">
        <v>28</v>
      </c>
      <c r="FOX6" s="15" t="s">
        <v>28</v>
      </c>
      <c r="FOY6" s="15" t="s">
        <v>28</v>
      </c>
      <c r="FOZ6" s="15" t="s">
        <v>28</v>
      </c>
      <c r="FPA6" s="15" t="s">
        <v>28</v>
      </c>
      <c r="FPB6" s="15" t="s">
        <v>28</v>
      </c>
      <c r="FPC6" s="15" t="s">
        <v>28</v>
      </c>
      <c r="FPD6" s="15" t="s">
        <v>28</v>
      </c>
      <c r="FPE6" s="15" t="s">
        <v>28</v>
      </c>
      <c r="FPF6" s="15" t="s">
        <v>28</v>
      </c>
      <c r="FPG6" s="15" t="s">
        <v>28</v>
      </c>
      <c r="FPH6" s="15" t="s">
        <v>28</v>
      </c>
      <c r="FPI6" s="15" t="s">
        <v>28</v>
      </c>
      <c r="FPJ6" s="15" t="s">
        <v>28</v>
      </c>
      <c r="FPK6" s="15" t="s">
        <v>28</v>
      </c>
      <c r="FPL6" s="15" t="s">
        <v>28</v>
      </c>
      <c r="FPM6" s="15" t="s">
        <v>28</v>
      </c>
      <c r="FPN6" s="15" t="s">
        <v>28</v>
      </c>
      <c r="FPO6" s="15" t="s">
        <v>28</v>
      </c>
      <c r="FPP6" s="15" t="s">
        <v>28</v>
      </c>
      <c r="FPQ6" s="15" t="s">
        <v>28</v>
      </c>
      <c r="FPR6" s="15" t="s">
        <v>28</v>
      </c>
      <c r="FPS6" s="15" t="s">
        <v>28</v>
      </c>
      <c r="FPT6" s="15" t="s">
        <v>28</v>
      </c>
      <c r="FPU6" s="15" t="s">
        <v>28</v>
      </c>
      <c r="FPV6" s="15" t="s">
        <v>28</v>
      </c>
      <c r="FPW6" s="15" t="s">
        <v>28</v>
      </c>
      <c r="FPX6" s="15" t="s">
        <v>28</v>
      </c>
      <c r="FPY6" s="15" t="s">
        <v>28</v>
      </c>
      <c r="FPZ6" s="15" t="s">
        <v>28</v>
      </c>
      <c r="FQA6" s="15" t="s">
        <v>28</v>
      </c>
      <c r="FQB6" s="15" t="s">
        <v>28</v>
      </c>
      <c r="FQC6" s="15" t="s">
        <v>28</v>
      </c>
      <c r="FQD6" s="15" t="s">
        <v>28</v>
      </c>
      <c r="FQE6" s="15" t="s">
        <v>28</v>
      </c>
      <c r="FQF6" s="15" t="s">
        <v>28</v>
      </c>
      <c r="FQG6" s="15" t="s">
        <v>28</v>
      </c>
      <c r="FQH6" s="15" t="s">
        <v>28</v>
      </c>
      <c r="FQI6" s="15" t="s">
        <v>28</v>
      </c>
      <c r="FQJ6" s="15" t="s">
        <v>28</v>
      </c>
      <c r="FQK6" s="15" t="s">
        <v>28</v>
      </c>
      <c r="FQL6" s="15" t="s">
        <v>28</v>
      </c>
      <c r="FQM6" s="15" t="s">
        <v>28</v>
      </c>
      <c r="FQN6" s="15" t="s">
        <v>28</v>
      </c>
      <c r="FQO6" s="15" t="s">
        <v>28</v>
      </c>
      <c r="FQP6" s="15" t="s">
        <v>28</v>
      </c>
      <c r="FQQ6" s="15" t="s">
        <v>28</v>
      </c>
      <c r="FQR6" s="15" t="s">
        <v>28</v>
      </c>
      <c r="FQS6" s="15" t="s">
        <v>28</v>
      </c>
      <c r="FQT6" s="15" t="s">
        <v>28</v>
      </c>
      <c r="FQU6" s="15" t="s">
        <v>28</v>
      </c>
      <c r="FQV6" s="15" t="s">
        <v>28</v>
      </c>
      <c r="FQW6" s="15" t="s">
        <v>28</v>
      </c>
      <c r="FQX6" s="15" t="s">
        <v>28</v>
      </c>
      <c r="FQY6" s="15" t="s">
        <v>28</v>
      </c>
      <c r="FQZ6" s="15" t="s">
        <v>28</v>
      </c>
      <c r="FRA6" s="15" t="s">
        <v>28</v>
      </c>
      <c r="FRB6" s="15" t="s">
        <v>28</v>
      </c>
      <c r="FRC6" s="15" t="s">
        <v>28</v>
      </c>
      <c r="FRD6" s="15" t="s">
        <v>28</v>
      </c>
      <c r="FRE6" s="15" t="s">
        <v>28</v>
      </c>
      <c r="FRF6" s="15" t="s">
        <v>28</v>
      </c>
      <c r="FRG6" s="15" t="s">
        <v>28</v>
      </c>
      <c r="FRH6" s="15" t="s">
        <v>28</v>
      </c>
      <c r="FRI6" s="15" t="s">
        <v>28</v>
      </c>
      <c r="FRJ6" s="15" t="s">
        <v>28</v>
      </c>
      <c r="FRK6" s="15" t="s">
        <v>28</v>
      </c>
      <c r="FRL6" s="15" t="s">
        <v>28</v>
      </c>
      <c r="FRM6" s="15" t="s">
        <v>28</v>
      </c>
      <c r="FRN6" s="15" t="s">
        <v>28</v>
      </c>
      <c r="FRO6" s="15" t="s">
        <v>28</v>
      </c>
      <c r="FRP6" s="15" t="s">
        <v>28</v>
      </c>
      <c r="FRQ6" s="15" t="s">
        <v>28</v>
      </c>
      <c r="FRR6" s="15" t="s">
        <v>28</v>
      </c>
      <c r="FRS6" s="15" t="s">
        <v>28</v>
      </c>
      <c r="FRT6" s="15" t="s">
        <v>28</v>
      </c>
      <c r="FRU6" s="15" t="s">
        <v>28</v>
      </c>
      <c r="FRV6" s="15" t="s">
        <v>28</v>
      </c>
      <c r="FRW6" s="15" t="s">
        <v>28</v>
      </c>
      <c r="FRX6" s="15" t="s">
        <v>28</v>
      </c>
      <c r="FRY6" s="15" t="s">
        <v>28</v>
      </c>
      <c r="FRZ6" s="15" t="s">
        <v>28</v>
      </c>
      <c r="FSA6" s="15" t="s">
        <v>28</v>
      </c>
      <c r="FSB6" s="15" t="s">
        <v>28</v>
      </c>
      <c r="FSC6" s="15" t="s">
        <v>28</v>
      </c>
      <c r="FSD6" s="15" t="s">
        <v>28</v>
      </c>
      <c r="FSE6" s="15" t="s">
        <v>28</v>
      </c>
      <c r="FSF6" s="15" t="s">
        <v>28</v>
      </c>
      <c r="FSG6" s="15" t="s">
        <v>28</v>
      </c>
      <c r="FSH6" s="15" t="s">
        <v>28</v>
      </c>
      <c r="FSI6" s="15" t="s">
        <v>28</v>
      </c>
      <c r="FSJ6" s="15" t="s">
        <v>28</v>
      </c>
      <c r="FSK6" s="15" t="s">
        <v>28</v>
      </c>
      <c r="FSL6" s="15" t="s">
        <v>28</v>
      </c>
      <c r="FSM6" s="15" t="s">
        <v>28</v>
      </c>
      <c r="FSN6" s="15" t="s">
        <v>28</v>
      </c>
      <c r="FSO6" s="15" t="s">
        <v>28</v>
      </c>
      <c r="FSP6" s="15" t="s">
        <v>28</v>
      </c>
      <c r="FSQ6" s="15" t="s">
        <v>28</v>
      </c>
      <c r="FSR6" s="15" t="s">
        <v>28</v>
      </c>
      <c r="FSS6" s="15" t="s">
        <v>28</v>
      </c>
      <c r="FST6" s="15" t="s">
        <v>28</v>
      </c>
      <c r="FSU6" s="15" t="s">
        <v>28</v>
      </c>
      <c r="FSV6" s="15" t="s">
        <v>28</v>
      </c>
      <c r="FSW6" s="15" t="s">
        <v>28</v>
      </c>
      <c r="FSX6" s="15" t="s">
        <v>28</v>
      </c>
      <c r="FSY6" s="15" t="s">
        <v>28</v>
      </c>
      <c r="FSZ6" s="15" t="s">
        <v>28</v>
      </c>
      <c r="FTA6" s="15" t="s">
        <v>28</v>
      </c>
      <c r="FTB6" s="15" t="s">
        <v>28</v>
      </c>
      <c r="FTC6" s="15" t="s">
        <v>28</v>
      </c>
      <c r="FTD6" s="15" t="s">
        <v>28</v>
      </c>
      <c r="FTE6" s="15" t="s">
        <v>28</v>
      </c>
      <c r="FTF6" s="15" t="s">
        <v>28</v>
      </c>
      <c r="FTG6" s="15" t="s">
        <v>28</v>
      </c>
      <c r="FTH6" s="15" t="s">
        <v>28</v>
      </c>
      <c r="FTI6" s="15" t="s">
        <v>28</v>
      </c>
      <c r="FTJ6" s="15" t="s">
        <v>28</v>
      </c>
      <c r="FTK6" s="15" t="s">
        <v>28</v>
      </c>
      <c r="FTL6" s="15" t="s">
        <v>28</v>
      </c>
      <c r="FTM6" s="15" t="s">
        <v>28</v>
      </c>
      <c r="FTN6" s="15" t="s">
        <v>28</v>
      </c>
      <c r="FTO6" s="15" t="s">
        <v>28</v>
      </c>
      <c r="FTP6" s="15" t="s">
        <v>28</v>
      </c>
      <c r="FTQ6" s="15" t="s">
        <v>28</v>
      </c>
      <c r="FTR6" s="15" t="s">
        <v>28</v>
      </c>
      <c r="FTS6" s="15" t="s">
        <v>28</v>
      </c>
      <c r="FTT6" s="15" t="s">
        <v>28</v>
      </c>
      <c r="FTU6" s="15" t="s">
        <v>28</v>
      </c>
      <c r="FTV6" s="15" t="s">
        <v>28</v>
      </c>
      <c r="FTW6" s="15" t="s">
        <v>28</v>
      </c>
      <c r="FTX6" s="15" t="s">
        <v>28</v>
      </c>
      <c r="FTY6" s="15" t="s">
        <v>28</v>
      </c>
      <c r="FTZ6" s="15" t="s">
        <v>28</v>
      </c>
      <c r="FUA6" s="15" t="s">
        <v>28</v>
      </c>
      <c r="FUB6" s="15" t="s">
        <v>28</v>
      </c>
      <c r="FUC6" s="15" t="s">
        <v>28</v>
      </c>
      <c r="FUD6" s="15" t="s">
        <v>28</v>
      </c>
      <c r="FUE6" s="15" t="s">
        <v>28</v>
      </c>
      <c r="FUF6" s="15" t="s">
        <v>28</v>
      </c>
      <c r="FUG6" s="15" t="s">
        <v>28</v>
      </c>
      <c r="FUH6" s="15" t="s">
        <v>28</v>
      </c>
      <c r="FUI6" s="15" t="s">
        <v>28</v>
      </c>
      <c r="FUJ6" s="15" t="s">
        <v>28</v>
      </c>
      <c r="FUK6" s="15" t="s">
        <v>28</v>
      </c>
      <c r="FUL6" s="15" t="s">
        <v>28</v>
      </c>
      <c r="FUM6" s="15" t="s">
        <v>28</v>
      </c>
      <c r="FUN6" s="15" t="s">
        <v>28</v>
      </c>
      <c r="FUO6" s="15" t="s">
        <v>28</v>
      </c>
      <c r="FUP6" s="15" t="s">
        <v>28</v>
      </c>
      <c r="FUQ6" s="15" t="s">
        <v>28</v>
      </c>
      <c r="FUR6" s="15" t="s">
        <v>28</v>
      </c>
      <c r="FUS6" s="15" t="s">
        <v>28</v>
      </c>
      <c r="FUT6" s="15" t="s">
        <v>28</v>
      </c>
      <c r="FUU6" s="15" t="s">
        <v>28</v>
      </c>
      <c r="FUV6" s="15" t="s">
        <v>28</v>
      </c>
      <c r="FUW6" s="15" t="s">
        <v>28</v>
      </c>
      <c r="FUX6" s="15" t="s">
        <v>28</v>
      </c>
      <c r="FUY6" s="15" t="s">
        <v>28</v>
      </c>
      <c r="FUZ6" s="15" t="s">
        <v>28</v>
      </c>
      <c r="FVA6" s="15" t="s">
        <v>28</v>
      </c>
      <c r="FVB6" s="15" t="s">
        <v>28</v>
      </c>
      <c r="FVC6" s="15" t="s">
        <v>28</v>
      </c>
      <c r="FVD6" s="15" t="s">
        <v>28</v>
      </c>
      <c r="FVE6" s="15" t="s">
        <v>28</v>
      </c>
      <c r="FVF6" s="15" t="s">
        <v>28</v>
      </c>
      <c r="FVG6" s="15" t="s">
        <v>28</v>
      </c>
      <c r="FVH6" s="15" t="s">
        <v>28</v>
      </c>
      <c r="FVI6" s="15" t="s">
        <v>28</v>
      </c>
      <c r="FVJ6" s="15" t="s">
        <v>28</v>
      </c>
      <c r="FVK6" s="15" t="s">
        <v>28</v>
      </c>
      <c r="FVL6" s="15" t="s">
        <v>28</v>
      </c>
      <c r="FVM6" s="15" t="s">
        <v>28</v>
      </c>
      <c r="FVN6" s="15" t="s">
        <v>28</v>
      </c>
      <c r="FVO6" s="15" t="s">
        <v>28</v>
      </c>
      <c r="FVP6" s="15" t="s">
        <v>28</v>
      </c>
      <c r="FVQ6" s="15" t="s">
        <v>28</v>
      </c>
      <c r="FVR6" s="15" t="s">
        <v>28</v>
      </c>
      <c r="FVS6" s="15" t="s">
        <v>28</v>
      </c>
      <c r="FVT6" s="15" t="s">
        <v>28</v>
      </c>
      <c r="FVU6" s="15" t="s">
        <v>28</v>
      </c>
      <c r="FVV6" s="15" t="s">
        <v>28</v>
      </c>
      <c r="FVW6" s="15" t="s">
        <v>28</v>
      </c>
      <c r="FVX6" s="15" t="s">
        <v>28</v>
      </c>
      <c r="FVY6" s="15" t="s">
        <v>28</v>
      </c>
      <c r="FVZ6" s="15" t="s">
        <v>28</v>
      </c>
      <c r="FWA6" s="15" t="s">
        <v>28</v>
      </c>
      <c r="FWB6" s="15" t="s">
        <v>28</v>
      </c>
      <c r="FWC6" s="15" t="s">
        <v>28</v>
      </c>
      <c r="FWD6" s="15" t="s">
        <v>28</v>
      </c>
      <c r="FWE6" s="15" t="s">
        <v>28</v>
      </c>
      <c r="FWF6" s="15" t="s">
        <v>28</v>
      </c>
      <c r="FWG6" s="15" t="s">
        <v>28</v>
      </c>
      <c r="FWH6" s="15" t="s">
        <v>28</v>
      </c>
      <c r="FWI6" s="15" t="s">
        <v>28</v>
      </c>
      <c r="FWJ6" s="15" t="s">
        <v>28</v>
      </c>
      <c r="FWK6" s="15" t="s">
        <v>28</v>
      </c>
      <c r="FWL6" s="15" t="s">
        <v>28</v>
      </c>
      <c r="FWM6" s="15" t="s">
        <v>28</v>
      </c>
      <c r="FWN6" s="15" t="s">
        <v>28</v>
      </c>
      <c r="FWO6" s="15" t="s">
        <v>28</v>
      </c>
      <c r="FWP6" s="15" t="s">
        <v>28</v>
      </c>
      <c r="FWQ6" s="15" t="s">
        <v>28</v>
      </c>
      <c r="FWR6" s="15" t="s">
        <v>28</v>
      </c>
      <c r="FWS6" s="15" t="s">
        <v>28</v>
      </c>
      <c r="FWT6" s="15" t="s">
        <v>28</v>
      </c>
      <c r="FWU6" s="15" t="s">
        <v>28</v>
      </c>
      <c r="FWV6" s="15" t="s">
        <v>28</v>
      </c>
      <c r="FWW6" s="15" t="s">
        <v>28</v>
      </c>
      <c r="FWX6" s="15" t="s">
        <v>28</v>
      </c>
      <c r="FWY6" s="15" t="s">
        <v>28</v>
      </c>
      <c r="FWZ6" s="15" t="s">
        <v>28</v>
      </c>
      <c r="FXA6" s="15" t="s">
        <v>28</v>
      </c>
      <c r="FXB6" s="15" t="s">
        <v>28</v>
      </c>
      <c r="FXC6" s="15" t="s">
        <v>28</v>
      </c>
      <c r="FXD6" s="15" t="s">
        <v>28</v>
      </c>
      <c r="FXE6" s="15" t="s">
        <v>28</v>
      </c>
      <c r="FXF6" s="15" t="s">
        <v>28</v>
      </c>
      <c r="FXG6" s="15" t="s">
        <v>28</v>
      </c>
      <c r="FXH6" s="15" t="s">
        <v>28</v>
      </c>
      <c r="FXI6" s="15" t="s">
        <v>28</v>
      </c>
      <c r="FXJ6" s="15" t="s">
        <v>28</v>
      </c>
      <c r="FXK6" s="15" t="s">
        <v>28</v>
      </c>
      <c r="FXL6" s="15" t="s">
        <v>28</v>
      </c>
      <c r="FXM6" s="15" t="s">
        <v>28</v>
      </c>
      <c r="FXN6" s="15" t="s">
        <v>28</v>
      </c>
      <c r="FXO6" s="15" t="s">
        <v>28</v>
      </c>
      <c r="FXP6" s="15" t="s">
        <v>28</v>
      </c>
      <c r="FXQ6" s="15" t="s">
        <v>28</v>
      </c>
      <c r="FXR6" s="15" t="s">
        <v>28</v>
      </c>
      <c r="FXS6" s="15" t="s">
        <v>28</v>
      </c>
      <c r="FXT6" s="15" t="s">
        <v>28</v>
      </c>
      <c r="FXU6" s="15" t="s">
        <v>28</v>
      </c>
      <c r="FXV6" s="15" t="s">
        <v>28</v>
      </c>
      <c r="FXW6" s="15" t="s">
        <v>28</v>
      </c>
      <c r="FXX6" s="15" t="s">
        <v>28</v>
      </c>
      <c r="FXY6" s="15" t="s">
        <v>28</v>
      </c>
      <c r="FXZ6" s="15" t="s">
        <v>28</v>
      </c>
      <c r="FYA6" s="15" t="s">
        <v>28</v>
      </c>
      <c r="FYB6" s="15" t="s">
        <v>28</v>
      </c>
      <c r="FYC6" s="15" t="s">
        <v>28</v>
      </c>
      <c r="FYD6" s="15" t="s">
        <v>28</v>
      </c>
      <c r="FYE6" s="15" t="s">
        <v>28</v>
      </c>
      <c r="FYF6" s="15" t="s">
        <v>28</v>
      </c>
      <c r="FYG6" s="15" t="s">
        <v>28</v>
      </c>
      <c r="FYH6" s="15" t="s">
        <v>28</v>
      </c>
      <c r="FYI6" s="15" t="s">
        <v>28</v>
      </c>
      <c r="FYJ6" s="15" t="s">
        <v>28</v>
      </c>
      <c r="FYK6" s="15" t="s">
        <v>28</v>
      </c>
      <c r="FYL6" s="15" t="s">
        <v>28</v>
      </c>
      <c r="FYM6" s="15" t="s">
        <v>28</v>
      </c>
      <c r="FYN6" s="15" t="s">
        <v>28</v>
      </c>
      <c r="FYO6" s="15" t="s">
        <v>28</v>
      </c>
      <c r="FYP6" s="15" t="s">
        <v>28</v>
      </c>
      <c r="FYQ6" s="15" t="s">
        <v>28</v>
      </c>
      <c r="FYR6" s="15" t="s">
        <v>28</v>
      </c>
      <c r="FYS6" s="15" t="s">
        <v>28</v>
      </c>
      <c r="FYT6" s="15" t="s">
        <v>28</v>
      </c>
      <c r="FYU6" s="15" t="s">
        <v>28</v>
      </c>
      <c r="FYV6" s="15" t="s">
        <v>28</v>
      </c>
      <c r="FYW6" s="15" t="s">
        <v>28</v>
      </c>
      <c r="FYX6" s="15" t="s">
        <v>28</v>
      </c>
      <c r="FYY6" s="15" t="s">
        <v>28</v>
      </c>
      <c r="FYZ6" s="15" t="s">
        <v>28</v>
      </c>
      <c r="FZA6" s="15" t="s">
        <v>28</v>
      </c>
      <c r="FZB6" s="15" t="s">
        <v>28</v>
      </c>
      <c r="FZC6" s="15" t="s">
        <v>28</v>
      </c>
      <c r="FZD6" s="15" t="s">
        <v>28</v>
      </c>
      <c r="FZE6" s="15" t="s">
        <v>28</v>
      </c>
      <c r="FZF6" s="15" t="s">
        <v>28</v>
      </c>
      <c r="FZG6" s="15" t="s">
        <v>28</v>
      </c>
      <c r="FZH6" s="15" t="s">
        <v>28</v>
      </c>
      <c r="FZI6" s="15" t="s">
        <v>28</v>
      </c>
      <c r="FZJ6" s="15" t="s">
        <v>28</v>
      </c>
      <c r="FZK6" s="15" t="s">
        <v>28</v>
      </c>
      <c r="FZL6" s="15" t="s">
        <v>28</v>
      </c>
      <c r="FZM6" s="15" t="s">
        <v>28</v>
      </c>
      <c r="FZN6" s="15" t="s">
        <v>28</v>
      </c>
      <c r="FZO6" s="15" t="s">
        <v>28</v>
      </c>
      <c r="FZP6" s="15" t="s">
        <v>28</v>
      </c>
      <c r="FZQ6" s="15" t="s">
        <v>28</v>
      </c>
      <c r="FZR6" s="15" t="s">
        <v>28</v>
      </c>
      <c r="FZS6" s="15" t="s">
        <v>28</v>
      </c>
      <c r="FZT6" s="15" t="s">
        <v>28</v>
      </c>
      <c r="FZU6" s="15" t="s">
        <v>28</v>
      </c>
      <c r="FZV6" s="15" t="s">
        <v>28</v>
      </c>
      <c r="FZW6" s="15" t="s">
        <v>28</v>
      </c>
      <c r="FZX6" s="15" t="s">
        <v>28</v>
      </c>
      <c r="FZY6" s="15" t="s">
        <v>28</v>
      </c>
      <c r="FZZ6" s="15" t="s">
        <v>28</v>
      </c>
      <c r="GAA6" s="15" t="s">
        <v>28</v>
      </c>
      <c r="GAB6" s="15" t="s">
        <v>28</v>
      </c>
      <c r="GAC6" s="15" t="s">
        <v>28</v>
      </c>
      <c r="GAD6" s="15" t="s">
        <v>28</v>
      </c>
      <c r="GAE6" s="15" t="s">
        <v>28</v>
      </c>
      <c r="GAF6" s="15" t="s">
        <v>28</v>
      </c>
      <c r="GAG6" s="15" t="s">
        <v>28</v>
      </c>
      <c r="GAH6" s="15" t="s">
        <v>28</v>
      </c>
      <c r="GAI6" s="15" t="s">
        <v>28</v>
      </c>
      <c r="GAJ6" s="15" t="s">
        <v>28</v>
      </c>
      <c r="GAK6" s="15" t="s">
        <v>28</v>
      </c>
      <c r="GAL6" s="15" t="s">
        <v>28</v>
      </c>
      <c r="GAM6" s="15" t="s">
        <v>28</v>
      </c>
      <c r="GAN6" s="15" t="s">
        <v>28</v>
      </c>
      <c r="GAO6" s="15" t="s">
        <v>28</v>
      </c>
      <c r="GAP6" s="15" t="s">
        <v>28</v>
      </c>
      <c r="GAQ6" s="15" t="s">
        <v>28</v>
      </c>
      <c r="GAR6" s="15" t="s">
        <v>28</v>
      </c>
      <c r="GAS6" s="15" t="s">
        <v>28</v>
      </c>
      <c r="GAT6" s="15" t="s">
        <v>28</v>
      </c>
      <c r="GAU6" s="15" t="s">
        <v>28</v>
      </c>
      <c r="GAV6" s="15" t="s">
        <v>28</v>
      </c>
      <c r="GAW6" s="15" t="s">
        <v>28</v>
      </c>
      <c r="GAX6" s="15" t="s">
        <v>28</v>
      </c>
      <c r="GAY6" s="15" t="s">
        <v>28</v>
      </c>
      <c r="GAZ6" s="15" t="s">
        <v>28</v>
      </c>
      <c r="GBA6" s="15" t="s">
        <v>28</v>
      </c>
      <c r="GBB6" s="15" t="s">
        <v>28</v>
      </c>
      <c r="GBC6" s="15" t="s">
        <v>28</v>
      </c>
      <c r="GBD6" s="15" t="s">
        <v>28</v>
      </c>
      <c r="GBE6" s="15" t="s">
        <v>28</v>
      </c>
      <c r="GBF6" s="15" t="s">
        <v>28</v>
      </c>
      <c r="GBG6" s="15" t="s">
        <v>28</v>
      </c>
      <c r="GBH6" s="15" t="s">
        <v>28</v>
      </c>
      <c r="GBI6" s="15" t="s">
        <v>28</v>
      </c>
      <c r="GBJ6" s="15" t="s">
        <v>28</v>
      </c>
      <c r="GBK6" s="15" t="s">
        <v>28</v>
      </c>
      <c r="GBL6" s="15" t="s">
        <v>28</v>
      </c>
      <c r="GBM6" s="15" t="s">
        <v>28</v>
      </c>
      <c r="GBN6" s="15" t="s">
        <v>28</v>
      </c>
      <c r="GBO6" s="15" t="s">
        <v>28</v>
      </c>
      <c r="GBP6" s="15" t="s">
        <v>28</v>
      </c>
      <c r="GBQ6" s="15" t="s">
        <v>28</v>
      </c>
      <c r="GBR6" s="15" t="s">
        <v>28</v>
      </c>
      <c r="GBS6" s="15" t="s">
        <v>28</v>
      </c>
      <c r="GBT6" s="15" t="s">
        <v>28</v>
      </c>
      <c r="GBU6" s="15" t="s">
        <v>28</v>
      </c>
      <c r="GBV6" s="15" t="s">
        <v>28</v>
      </c>
      <c r="GBW6" s="15" t="s">
        <v>28</v>
      </c>
      <c r="GBX6" s="15" t="s">
        <v>28</v>
      </c>
      <c r="GBY6" s="15" t="s">
        <v>28</v>
      </c>
      <c r="GBZ6" s="15" t="s">
        <v>28</v>
      </c>
      <c r="GCA6" s="15" t="s">
        <v>28</v>
      </c>
      <c r="GCB6" s="15" t="s">
        <v>28</v>
      </c>
      <c r="GCC6" s="15" t="s">
        <v>28</v>
      </c>
      <c r="GCD6" s="15" t="s">
        <v>28</v>
      </c>
      <c r="GCE6" s="15" t="s">
        <v>28</v>
      </c>
      <c r="GCF6" s="15" t="s">
        <v>28</v>
      </c>
      <c r="GCG6" s="15" t="s">
        <v>28</v>
      </c>
      <c r="GCH6" s="15" t="s">
        <v>28</v>
      </c>
      <c r="GCI6" s="15" t="s">
        <v>28</v>
      </c>
      <c r="GCJ6" s="15" t="s">
        <v>28</v>
      </c>
      <c r="GCK6" s="15" t="s">
        <v>28</v>
      </c>
      <c r="GCL6" s="15" t="s">
        <v>28</v>
      </c>
      <c r="GCM6" s="15" t="s">
        <v>28</v>
      </c>
      <c r="GCN6" s="15" t="s">
        <v>28</v>
      </c>
      <c r="GCO6" s="15" t="s">
        <v>28</v>
      </c>
      <c r="GCP6" s="15" t="s">
        <v>28</v>
      </c>
      <c r="GCQ6" s="15" t="s">
        <v>28</v>
      </c>
      <c r="GCR6" s="15" t="s">
        <v>28</v>
      </c>
      <c r="GCS6" s="15" t="s">
        <v>28</v>
      </c>
      <c r="GCT6" s="15" t="s">
        <v>28</v>
      </c>
      <c r="GCU6" s="15" t="s">
        <v>28</v>
      </c>
      <c r="GCV6" s="15" t="s">
        <v>28</v>
      </c>
      <c r="GCW6" s="15" t="s">
        <v>28</v>
      </c>
      <c r="GCX6" s="15" t="s">
        <v>28</v>
      </c>
      <c r="GCY6" s="15" t="s">
        <v>28</v>
      </c>
      <c r="GCZ6" s="15" t="s">
        <v>28</v>
      </c>
      <c r="GDA6" s="15" t="s">
        <v>28</v>
      </c>
      <c r="GDB6" s="15" t="s">
        <v>28</v>
      </c>
      <c r="GDC6" s="15" t="s">
        <v>28</v>
      </c>
      <c r="GDD6" s="15" t="s">
        <v>28</v>
      </c>
      <c r="GDE6" s="15" t="s">
        <v>28</v>
      </c>
      <c r="GDF6" s="15" t="s">
        <v>28</v>
      </c>
      <c r="GDG6" s="15" t="s">
        <v>28</v>
      </c>
      <c r="GDH6" s="15" t="s">
        <v>28</v>
      </c>
      <c r="GDI6" s="15" t="s">
        <v>28</v>
      </c>
      <c r="GDJ6" s="15" t="s">
        <v>28</v>
      </c>
      <c r="GDK6" s="15" t="s">
        <v>28</v>
      </c>
      <c r="GDL6" s="15" t="s">
        <v>28</v>
      </c>
      <c r="GDM6" s="15" t="s">
        <v>28</v>
      </c>
      <c r="GDN6" s="15" t="s">
        <v>28</v>
      </c>
      <c r="GDO6" s="15" t="s">
        <v>28</v>
      </c>
      <c r="GDP6" s="15" t="s">
        <v>28</v>
      </c>
      <c r="GDQ6" s="15" t="s">
        <v>28</v>
      </c>
      <c r="GDR6" s="15" t="s">
        <v>28</v>
      </c>
      <c r="GDS6" s="15" t="s">
        <v>28</v>
      </c>
      <c r="GDT6" s="15" t="s">
        <v>28</v>
      </c>
      <c r="GDU6" s="15" t="s">
        <v>28</v>
      </c>
      <c r="GDV6" s="15" t="s">
        <v>28</v>
      </c>
      <c r="GDW6" s="15" t="s">
        <v>28</v>
      </c>
      <c r="GDX6" s="15" t="s">
        <v>28</v>
      </c>
      <c r="GDY6" s="15" t="s">
        <v>28</v>
      </c>
      <c r="GDZ6" s="15" t="s">
        <v>28</v>
      </c>
      <c r="GEA6" s="15" t="s">
        <v>28</v>
      </c>
      <c r="GEB6" s="15" t="s">
        <v>28</v>
      </c>
      <c r="GEC6" s="15" t="s">
        <v>28</v>
      </c>
      <c r="GED6" s="15" t="s">
        <v>28</v>
      </c>
      <c r="GEE6" s="15" t="s">
        <v>28</v>
      </c>
      <c r="GEF6" s="15" t="s">
        <v>28</v>
      </c>
      <c r="GEG6" s="15" t="s">
        <v>28</v>
      </c>
      <c r="GEH6" s="15" t="s">
        <v>28</v>
      </c>
      <c r="GEI6" s="15" t="s">
        <v>28</v>
      </c>
      <c r="GEJ6" s="15" t="s">
        <v>28</v>
      </c>
      <c r="GEK6" s="15" t="s">
        <v>28</v>
      </c>
      <c r="GEL6" s="15" t="s">
        <v>28</v>
      </c>
      <c r="GEM6" s="15" t="s">
        <v>28</v>
      </c>
      <c r="GEN6" s="15" t="s">
        <v>28</v>
      </c>
      <c r="GEO6" s="15" t="s">
        <v>28</v>
      </c>
      <c r="GEP6" s="15" t="s">
        <v>28</v>
      </c>
      <c r="GEQ6" s="15" t="s">
        <v>28</v>
      </c>
      <c r="GER6" s="15" t="s">
        <v>28</v>
      </c>
      <c r="GES6" s="15" t="s">
        <v>28</v>
      </c>
      <c r="GET6" s="15" t="s">
        <v>28</v>
      </c>
      <c r="GEU6" s="15" t="s">
        <v>28</v>
      </c>
      <c r="GEV6" s="15" t="s">
        <v>28</v>
      </c>
      <c r="GEW6" s="15" t="s">
        <v>28</v>
      </c>
      <c r="GEX6" s="15" t="s">
        <v>28</v>
      </c>
      <c r="GEY6" s="15" t="s">
        <v>28</v>
      </c>
      <c r="GEZ6" s="15" t="s">
        <v>28</v>
      </c>
      <c r="GFA6" s="15" t="s">
        <v>28</v>
      </c>
      <c r="GFB6" s="15" t="s">
        <v>28</v>
      </c>
      <c r="GFC6" s="15" t="s">
        <v>28</v>
      </c>
      <c r="GFD6" s="15" t="s">
        <v>28</v>
      </c>
      <c r="GFE6" s="15" t="s">
        <v>28</v>
      </c>
      <c r="GFF6" s="15" t="s">
        <v>28</v>
      </c>
      <c r="GFG6" s="15" t="s">
        <v>28</v>
      </c>
      <c r="GFH6" s="15" t="s">
        <v>28</v>
      </c>
      <c r="GFI6" s="15" t="s">
        <v>28</v>
      </c>
      <c r="GFJ6" s="15" t="s">
        <v>28</v>
      </c>
      <c r="GFK6" s="15" t="s">
        <v>28</v>
      </c>
      <c r="GFL6" s="15" t="s">
        <v>28</v>
      </c>
      <c r="GFM6" s="15" t="s">
        <v>28</v>
      </c>
      <c r="GFN6" s="15" t="s">
        <v>28</v>
      </c>
      <c r="GFO6" s="15" t="s">
        <v>28</v>
      </c>
      <c r="GFP6" s="15" t="s">
        <v>28</v>
      </c>
      <c r="GFQ6" s="15" t="s">
        <v>28</v>
      </c>
      <c r="GFR6" s="15" t="s">
        <v>28</v>
      </c>
      <c r="GFS6" s="15" t="s">
        <v>28</v>
      </c>
      <c r="GFT6" s="15" t="s">
        <v>28</v>
      </c>
      <c r="GFU6" s="15" t="s">
        <v>28</v>
      </c>
      <c r="GFV6" s="15" t="s">
        <v>28</v>
      </c>
      <c r="GFW6" s="15" t="s">
        <v>28</v>
      </c>
      <c r="GFX6" s="15" t="s">
        <v>28</v>
      </c>
      <c r="GFY6" s="15" t="s">
        <v>28</v>
      </c>
      <c r="GFZ6" s="15" t="s">
        <v>28</v>
      </c>
      <c r="GGA6" s="15" t="s">
        <v>28</v>
      </c>
      <c r="GGB6" s="15" t="s">
        <v>28</v>
      </c>
      <c r="GGC6" s="15" t="s">
        <v>28</v>
      </c>
      <c r="GGD6" s="15" t="s">
        <v>28</v>
      </c>
      <c r="GGE6" s="15" t="s">
        <v>28</v>
      </c>
      <c r="GGF6" s="15" t="s">
        <v>28</v>
      </c>
      <c r="GGG6" s="15" t="s">
        <v>28</v>
      </c>
      <c r="GGH6" s="15" t="s">
        <v>28</v>
      </c>
      <c r="GGI6" s="15" t="s">
        <v>28</v>
      </c>
      <c r="GGJ6" s="15" t="s">
        <v>28</v>
      </c>
      <c r="GGK6" s="15" t="s">
        <v>28</v>
      </c>
      <c r="GGL6" s="15" t="s">
        <v>28</v>
      </c>
      <c r="GGM6" s="15" t="s">
        <v>28</v>
      </c>
      <c r="GGN6" s="15" t="s">
        <v>28</v>
      </c>
      <c r="GGO6" s="15" t="s">
        <v>28</v>
      </c>
      <c r="GGP6" s="15" t="s">
        <v>28</v>
      </c>
      <c r="GGQ6" s="15" t="s">
        <v>28</v>
      </c>
      <c r="GGR6" s="15" t="s">
        <v>28</v>
      </c>
      <c r="GGS6" s="15" t="s">
        <v>28</v>
      </c>
      <c r="GGT6" s="15" t="s">
        <v>28</v>
      </c>
      <c r="GGU6" s="15" t="s">
        <v>28</v>
      </c>
      <c r="GGV6" s="15" t="s">
        <v>28</v>
      </c>
      <c r="GGW6" s="15" t="s">
        <v>28</v>
      </c>
      <c r="GGX6" s="15" t="s">
        <v>28</v>
      </c>
      <c r="GGY6" s="15" t="s">
        <v>28</v>
      </c>
      <c r="GGZ6" s="15" t="s">
        <v>28</v>
      </c>
      <c r="GHA6" s="15" t="s">
        <v>28</v>
      </c>
      <c r="GHB6" s="15" t="s">
        <v>28</v>
      </c>
      <c r="GHC6" s="15" t="s">
        <v>28</v>
      </c>
      <c r="GHD6" s="15" t="s">
        <v>28</v>
      </c>
      <c r="GHE6" s="15" t="s">
        <v>28</v>
      </c>
      <c r="GHF6" s="15" t="s">
        <v>28</v>
      </c>
      <c r="GHG6" s="15" t="s">
        <v>28</v>
      </c>
      <c r="GHH6" s="15" t="s">
        <v>28</v>
      </c>
      <c r="GHI6" s="15" t="s">
        <v>28</v>
      </c>
      <c r="GHJ6" s="15" t="s">
        <v>28</v>
      </c>
      <c r="GHK6" s="15" t="s">
        <v>28</v>
      </c>
      <c r="GHL6" s="15" t="s">
        <v>28</v>
      </c>
      <c r="GHM6" s="15" t="s">
        <v>28</v>
      </c>
      <c r="GHN6" s="15" t="s">
        <v>28</v>
      </c>
      <c r="GHO6" s="15" t="s">
        <v>28</v>
      </c>
      <c r="GHP6" s="15" t="s">
        <v>28</v>
      </c>
      <c r="GHQ6" s="15" t="s">
        <v>28</v>
      </c>
      <c r="GHR6" s="15" t="s">
        <v>28</v>
      </c>
      <c r="GHS6" s="15" t="s">
        <v>28</v>
      </c>
      <c r="GHT6" s="15" t="s">
        <v>28</v>
      </c>
      <c r="GHU6" s="15" t="s">
        <v>28</v>
      </c>
      <c r="GHV6" s="15" t="s">
        <v>28</v>
      </c>
      <c r="GHW6" s="15" t="s">
        <v>28</v>
      </c>
      <c r="GHX6" s="15" t="s">
        <v>28</v>
      </c>
      <c r="GHY6" s="15" t="s">
        <v>28</v>
      </c>
      <c r="GHZ6" s="15" t="s">
        <v>28</v>
      </c>
      <c r="GIA6" s="15" t="s">
        <v>28</v>
      </c>
      <c r="GIB6" s="15" t="s">
        <v>28</v>
      </c>
      <c r="GIC6" s="15" t="s">
        <v>28</v>
      </c>
      <c r="GID6" s="15" t="s">
        <v>28</v>
      </c>
      <c r="GIE6" s="15" t="s">
        <v>28</v>
      </c>
      <c r="GIF6" s="15" t="s">
        <v>28</v>
      </c>
      <c r="GIG6" s="15" t="s">
        <v>28</v>
      </c>
      <c r="GIH6" s="15" t="s">
        <v>28</v>
      </c>
      <c r="GII6" s="15" t="s">
        <v>28</v>
      </c>
      <c r="GIJ6" s="15" t="s">
        <v>28</v>
      </c>
      <c r="GIK6" s="15" t="s">
        <v>28</v>
      </c>
      <c r="GIL6" s="15" t="s">
        <v>28</v>
      </c>
      <c r="GIM6" s="15" t="s">
        <v>28</v>
      </c>
      <c r="GIN6" s="15" t="s">
        <v>28</v>
      </c>
      <c r="GIO6" s="15" t="s">
        <v>28</v>
      </c>
      <c r="GIP6" s="15" t="s">
        <v>28</v>
      </c>
      <c r="GIQ6" s="15" t="s">
        <v>28</v>
      </c>
      <c r="GIR6" s="15" t="s">
        <v>28</v>
      </c>
      <c r="GIS6" s="15" t="s">
        <v>28</v>
      </c>
      <c r="GIT6" s="15" t="s">
        <v>28</v>
      </c>
      <c r="GIU6" s="15" t="s">
        <v>28</v>
      </c>
      <c r="GIV6" s="15" t="s">
        <v>28</v>
      </c>
      <c r="GIW6" s="15" t="s">
        <v>28</v>
      </c>
      <c r="GIX6" s="15" t="s">
        <v>28</v>
      </c>
      <c r="GIY6" s="15" t="s">
        <v>28</v>
      </c>
      <c r="GIZ6" s="15" t="s">
        <v>28</v>
      </c>
      <c r="GJA6" s="15" t="s">
        <v>28</v>
      </c>
      <c r="GJB6" s="15" t="s">
        <v>28</v>
      </c>
      <c r="GJC6" s="15" t="s">
        <v>28</v>
      </c>
      <c r="GJD6" s="15" t="s">
        <v>28</v>
      </c>
      <c r="GJE6" s="15" t="s">
        <v>28</v>
      </c>
      <c r="GJF6" s="15" t="s">
        <v>28</v>
      </c>
      <c r="GJG6" s="15" t="s">
        <v>28</v>
      </c>
      <c r="GJH6" s="15" t="s">
        <v>28</v>
      </c>
      <c r="GJI6" s="15" t="s">
        <v>28</v>
      </c>
      <c r="GJJ6" s="15" t="s">
        <v>28</v>
      </c>
      <c r="GJK6" s="15" t="s">
        <v>28</v>
      </c>
      <c r="GJL6" s="15" t="s">
        <v>28</v>
      </c>
      <c r="GJM6" s="15" t="s">
        <v>28</v>
      </c>
      <c r="GJN6" s="15" t="s">
        <v>28</v>
      </c>
      <c r="GJO6" s="15" t="s">
        <v>28</v>
      </c>
      <c r="GJP6" s="15" t="s">
        <v>28</v>
      </c>
      <c r="GJQ6" s="15" t="s">
        <v>28</v>
      </c>
      <c r="GJR6" s="15" t="s">
        <v>28</v>
      </c>
      <c r="GJS6" s="15" t="s">
        <v>28</v>
      </c>
      <c r="GJT6" s="15" t="s">
        <v>28</v>
      </c>
      <c r="GJU6" s="15" t="s">
        <v>28</v>
      </c>
      <c r="GJV6" s="15" t="s">
        <v>28</v>
      </c>
      <c r="GJW6" s="15" t="s">
        <v>28</v>
      </c>
      <c r="GJX6" s="15" t="s">
        <v>28</v>
      </c>
      <c r="GJY6" s="15" t="s">
        <v>28</v>
      </c>
      <c r="GJZ6" s="15" t="s">
        <v>28</v>
      </c>
      <c r="GKA6" s="15" t="s">
        <v>28</v>
      </c>
      <c r="GKB6" s="15" t="s">
        <v>28</v>
      </c>
      <c r="GKC6" s="15" t="s">
        <v>28</v>
      </c>
      <c r="GKD6" s="15" t="s">
        <v>28</v>
      </c>
      <c r="GKE6" s="15" t="s">
        <v>28</v>
      </c>
      <c r="GKF6" s="15" t="s">
        <v>28</v>
      </c>
      <c r="GKG6" s="15" t="s">
        <v>28</v>
      </c>
      <c r="GKH6" s="15" t="s">
        <v>28</v>
      </c>
      <c r="GKI6" s="15" t="s">
        <v>28</v>
      </c>
      <c r="GKJ6" s="15" t="s">
        <v>28</v>
      </c>
      <c r="GKK6" s="15" t="s">
        <v>28</v>
      </c>
      <c r="GKL6" s="15" t="s">
        <v>28</v>
      </c>
      <c r="GKM6" s="15" t="s">
        <v>28</v>
      </c>
      <c r="GKN6" s="15" t="s">
        <v>28</v>
      </c>
      <c r="GKO6" s="15" t="s">
        <v>28</v>
      </c>
      <c r="GKP6" s="15" t="s">
        <v>28</v>
      </c>
      <c r="GKQ6" s="15" t="s">
        <v>28</v>
      </c>
      <c r="GKR6" s="15" t="s">
        <v>28</v>
      </c>
      <c r="GKS6" s="15" t="s">
        <v>28</v>
      </c>
      <c r="GKT6" s="15" t="s">
        <v>28</v>
      </c>
      <c r="GKU6" s="15" t="s">
        <v>28</v>
      </c>
      <c r="GKV6" s="15" t="s">
        <v>28</v>
      </c>
      <c r="GKW6" s="15" t="s">
        <v>28</v>
      </c>
      <c r="GKX6" s="15" t="s">
        <v>28</v>
      </c>
      <c r="GKY6" s="15" t="s">
        <v>28</v>
      </c>
      <c r="GKZ6" s="15" t="s">
        <v>28</v>
      </c>
      <c r="GLA6" s="15" t="s">
        <v>28</v>
      </c>
      <c r="GLB6" s="15" t="s">
        <v>28</v>
      </c>
      <c r="GLC6" s="15" t="s">
        <v>28</v>
      </c>
      <c r="GLD6" s="15" t="s">
        <v>28</v>
      </c>
      <c r="GLE6" s="15" t="s">
        <v>28</v>
      </c>
      <c r="GLF6" s="15" t="s">
        <v>28</v>
      </c>
      <c r="GLG6" s="15" t="s">
        <v>28</v>
      </c>
      <c r="GLH6" s="15" t="s">
        <v>28</v>
      </c>
      <c r="GLI6" s="15" t="s">
        <v>28</v>
      </c>
      <c r="GLJ6" s="15" t="s">
        <v>28</v>
      </c>
      <c r="GLK6" s="15" t="s">
        <v>28</v>
      </c>
      <c r="GLL6" s="15" t="s">
        <v>28</v>
      </c>
      <c r="GLM6" s="15" t="s">
        <v>28</v>
      </c>
      <c r="GLN6" s="15" t="s">
        <v>28</v>
      </c>
      <c r="GLO6" s="15" t="s">
        <v>28</v>
      </c>
      <c r="GLP6" s="15" t="s">
        <v>28</v>
      </c>
      <c r="GLQ6" s="15" t="s">
        <v>28</v>
      </c>
      <c r="GLR6" s="15" t="s">
        <v>28</v>
      </c>
      <c r="GLS6" s="15" t="s">
        <v>28</v>
      </c>
      <c r="GLT6" s="15" t="s">
        <v>28</v>
      </c>
      <c r="GLU6" s="15" t="s">
        <v>28</v>
      </c>
      <c r="GLV6" s="15" t="s">
        <v>28</v>
      </c>
      <c r="GLW6" s="15" t="s">
        <v>28</v>
      </c>
      <c r="GLX6" s="15" t="s">
        <v>28</v>
      </c>
      <c r="GLY6" s="15" t="s">
        <v>28</v>
      </c>
      <c r="GLZ6" s="15" t="s">
        <v>28</v>
      </c>
      <c r="GMA6" s="15" t="s">
        <v>28</v>
      </c>
      <c r="GMB6" s="15" t="s">
        <v>28</v>
      </c>
      <c r="GMC6" s="15" t="s">
        <v>28</v>
      </c>
      <c r="GMD6" s="15" t="s">
        <v>28</v>
      </c>
      <c r="GME6" s="15" t="s">
        <v>28</v>
      </c>
      <c r="GMF6" s="15" t="s">
        <v>28</v>
      </c>
      <c r="GMG6" s="15" t="s">
        <v>28</v>
      </c>
      <c r="GMH6" s="15" t="s">
        <v>28</v>
      </c>
      <c r="GMI6" s="15" t="s">
        <v>28</v>
      </c>
      <c r="GMJ6" s="15" t="s">
        <v>28</v>
      </c>
      <c r="GMK6" s="15" t="s">
        <v>28</v>
      </c>
      <c r="GML6" s="15" t="s">
        <v>28</v>
      </c>
      <c r="GMM6" s="15" t="s">
        <v>28</v>
      </c>
      <c r="GMN6" s="15" t="s">
        <v>28</v>
      </c>
      <c r="GMO6" s="15" t="s">
        <v>28</v>
      </c>
      <c r="GMP6" s="15" t="s">
        <v>28</v>
      </c>
      <c r="GMQ6" s="15" t="s">
        <v>28</v>
      </c>
      <c r="GMR6" s="15" t="s">
        <v>28</v>
      </c>
      <c r="GMS6" s="15" t="s">
        <v>28</v>
      </c>
      <c r="GMT6" s="15" t="s">
        <v>28</v>
      </c>
      <c r="GMU6" s="15" t="s">
        <v>28</v>
      </c>
      <c r="GMV6" s="15" t="s">
        <v>28</v>
      </c>
      <c r="GMW6" s="15" t="s">
        <v>28</v>
      </c>
      <c r="GMX6" s="15" t="s">
        <v>28</v>
      </c>
      <c r="GMY6" s="15" t="s">
        <v>28</v>
      </c>
      <c r="GMZ6" s="15" t="s">
        <v>28</v>
      </c>
      <c r="GNA6" s="15" t="s">
        <v>28</v>
      </c>
      <c r="GNB6" s="15" t="s">
        <v>28</v>
      </c>
      <c r="GNC6" s="15" t="s">
        <v>28</v>
      </c>
      <c r="GND6" s="15" t="s">
        <v>28</v>
      </c>
      <c r="GNE6" s="15" t="s">
        <v>28</v>
      </c>
      <c r="GNF6" s="15" t="s">
        <v>28</v>
      </c>
      <c r="GNG6" s="15" t="s">
        <v>28</v>
      </c>
      <c r="GNH6" s="15" t="s">
        <v>28</v>
      </c>
      <c r="GNI6" s="15" t="s">
        <v>28</v>
      </c>
      <c r="GNJ6" s="15" t="s">
        <v>28</v>
      </c>
      <c r="GNK6" s="15" t="s">
        <v>28</v>
      </c>
      <c r="GNL6" s="15" t="s">
        <v>28</v>
      </c>
      <c r="GNM6" s="15" t="s">
        <v>28</v>
      </c>
      <c r="GNN6" s="15" t="s">
        <v>28</v>
      </c>
      <c r="GNO6" s="15" t="s">
        <v>28</v>
      </c>
      <c r="GNP6" s="15" t="s">
        <v>28</v>
      </c>
      <c r="GNQ6" s="15" t="s">
        <v>28</v>
      </c>
      <c r="GNR6" s="15" t="s">
        <v>28</v>
      </c>
      <c r="GNS6" s="15" t="s">
        <v>28</v>
      </c>
      <c r="GNT6" s="15" t="s">
        <v>28</v>
      </c>
      <c r="GNU6" s="15" t="s">
        <v>28</v>
      </c>
      <c r="GNV6" s="15" t="s">
        <v>28</v>
      </c>
      <c r="GNW6" s="15" t="s">
        <v>28</v>
      </c>
      <c r="GNX6" s="15" t="s">
        <v>28</v>
      </c>
      <c r="GNY6" s="15" t="s">
        <v>28</v>
      </c>
      <c r="GNZ6" s="15" t="s">
        <v>28</v>
      </c>
      <c r="GOA6" s="15" t="s">
        <v>28</v>
      </c>
      <c r="GOB6" s="15" t="s">
        <v>28</v>
      </c>
      <c r="GOC6" s="15" t="s">
        <v>28</v>
      </c>
      <c r="GOD6" s="15" t="s">
        <v>28</v>
      </c>
      <c r="GOE6" s="15" t="s">
        <v>28</v>
      </c>
      <c r="GOF6" s="15" t="s">
        <v>28</v>
      </c>
      <c r="GOG6" s="15" t="s">
        <v>28</v>
      </c>
      <c r="GOH6" s="15" t="s">
        <v>28</v>
      </c>
      <c r="GOI6" s="15" t="s">
        <v>28</v>
      </c>
      <c r="GOJ6" s="15" t="s">
        <v>28</v>
      </c>
      <c r="GOK6" s="15" t="s">
        <v>28</v>
      </c>
      <c r="GOL6" s="15" t="s">
        <v>28</v>
      </c>
      <c r="GOM6" s="15" t="s">
        <v>28</v>
      </c>
      <c r="GON6" s="15" t="s">
        <v>28</v>
      </c>
      <c r="GOO6" s="15" t="s">
        <v>28</v>
      </c>
      <c r="GOP6" s="15" t="s">
        <v>28</v>
      </c>
      <c r="GOQ6" s="15" t="s">
        <v>28</v>
      </c>
      <c r="GOR6" s="15" t="s">
        <v>28</v>
      </c>
      <c r="GOS6" s="15" t="s">
        <v>28</v>
      </c>
      <c r="GOT6" s="15" t="s">
        <v>28</v>
      </c>
      <c r="GOU6" s="15" t="s">
        <v>28</v>
      </c>
      <c r="GOV6" s="15" t="s">
        <v>28</v>
      </c>
      <c r="GOW6" s="15" t="s">
        <v>28</v>
      </c>
      <c r="GOX6" s="15" t="s">
        <v>28</v>
      </c>
      <c r="GOY6" s="15" t="s">
        <v>28</v>
      </c>
      <c r="GOZ6" s="15" t="s">
        <v>28</v>
      </c>
      <c r="GPA6" s="15" t="s">
        <v>28</v>
      </c>
      <c r="GPB6" s="15" t="s">
        <v>28</v>
      </c>
      <c r="GPC6" s="15" t="s">
        <v>28</v>
      </c>
      <c r="GPD6" s="15" t="s">
        <v>28</v>
      </c>
      <c r="GPE6" s="15" t="s">
        <v>28</v>
      </c>
      <c r="GPF6" s="15" t="s">
        <v>28</v>
      </c>
      <c r="GPG6" s="15" t="s">
        <v>28</v>
      </c>
      <c r="GPH6" s="15" t="s">
        <v>28</v>
      </c>
      <c r="GPI6" s="15" t="s">
        <v>28</v>
      </c>
      <c r="GPJ6" s="15" t="s">
        <v>28</v>
      </c>
      <c r="GPK6" s="15" t="s">
        <v>28</v>
      </c>
      <c r="GPL6" s="15" t="s">
        <v>28</v>
      </c>
      <c r="GPM6" s="15" t="s">
        <v>28</v>
      </c>
      <c r="GPN6" s="15" t="s">
        <v>28</v>
      </c>
      <c r="GPO6" s="15" t="s">
        <v>28</v>
      </c>
      <c r="GPP6" s="15" t="s">
        <v>28</v>
      </c>
      <c r="GPQ6" s="15" t="s">
        <v>28</v>
      </c>
      <c r="GPR6" s="15" t="s">
        <v>28</v>
      </c>
      <c r="GPS6" s="15" t="s">
        <v>28</v>
      </c>
      <c r="GPT6" s="15" t="s">
        <v>28</v>
      </c>
      <c r="GPU6" s="15" t="s">
        <v>28</v>
      </c>
      <c r="GPV6" s="15" t="s">
        <v>28</v>
      </c>
      <c r="GPW6" s="15" t="s">
        <v>28</v>
      </c>
      <c r="GPX6" s="15" t="s">
        <v>28</v>
      </c>
      <c r="GPY6" s="15" t="s">
        <v>28</v>
      </c>
      <c r="GPZ6" s="15" t="s">
        <v>28</v>
      </c>
      <c r="GQA6" s="15" t="s">
        <v>28</v>
      </c>
      <c r="GQB6" s="15" t="s">
        <v>28</v>
      </c>
      <c r="GQC6" s="15" t="s">
        <v>28</v>
      </c>
      <c r="GQD6" s="15" t="s">
        <v>28</v>
      </c>
      <c r="GQE6" s="15" t="s">
        <v>28</v>
      </c>
      <c r="GQF6" s="15" t="s">
        <v>28</v>
      </c>
      <c r="GQG6" s="15" t="s">
        <v>28</v>
      </c>
      <c r="GQH6" s="15" t="s">
        <v>28</v>
      </c>
      <c r="GQI6" s="15" t="s">
        <v>28</v>
      </c>
      <c r="GQJ6" s="15" t="s">
        <v>28</v>
      </c>
      <c r="GQK6" s="15" t="s">
        <v>28</v>
      </c>
      <c r="GQL6" s="15" t="s">
        <v>28</v>
      </c>
      <c r="GQM6" s="15" t="s">
        <v>28</v>
      </c>
      <c r="GQN6" s="15" t="s">
        <v>28</v>
      </c>
      <c r="GQO6" s="15" t="s">
        <v>28</v>
      </c>
      <c r="GQP6" s="15" t="s">
        <v>28</v>
      </c>
      <c r="GQQ6" s="15" t="s">
        <v>28</v>
      </c>
      <c r="GQR6" s="15" t="s">
        <v>28</v>
      </c>
      <c r="GQS6" s="15" t="s">
        <v>28</v>
      </c>
      <c r="GQT6" s="15" t="s">
        <v>28</v>
      </c>
      <c r="GQU6" s="15" t="s">
        <v>28</v>
      </c>
      <c r="GQV6" s="15" t="s">
        <v>28</v>
      </c>
      <c r="GQW6" s="15" t="s">
        <v>28</v>
      </c>
      <c r="GQX6" s="15" t="s">
        <v>28</v>
      </c>
      <c r="GQY6" s="15" t="s">
        <v>28</v>
      </c>
      <c r="GQZ6" s="15" t="s">
        <v>28</v>
      </c>
      <c r="GRA6" s="15" t="s">
        <v>28</v>
      </c>
      <c r="GRB6" s="15" t="s">
        <v>28</v>
      </c>
      <c r="GRC6" s="15" t="s">
        <v>28</v>
      </c>
      <c r="GRD6" s="15" t="s">
        <v>28</v>
      </c>
      <c r="GRE6" s="15" t="s">
        <v>28</v>
      </c>
      <c r="GRF6" s="15" t="s">
        <v>28</v>
      </c>
      <c r="GRG6" s="15" t="s">
        <v>28</v>
      </c>
      <c r="GRH6" s="15" t="s">
        <v>28</v>
      </c>
      <c r="GRI6" s="15" t="s">
        <v>28</v>
      </c>
      <c r="GRJ6" s="15" t="s">
        <v>28</v>
      </c>
      <c r="GRK6" s="15" t="s">
        <v>28</v>
      </c>
      <c r="GRL6" s="15" t="s">
        <v>28</v>
      </c>
      <c r="GRM6" s="15" t="s">
        <v>28</v>
      </c>
      <c r="GRN6" s="15" t="s">
        <v>28</v>
      </c>
      <c r="GRO6" s="15" t="s">
        <v>28</v>
      </c>
      <c r="GRP6" s="15" t="s">
        <v>28</v>
      </c>
      <c r="GRQ6" s="15" t="s">
        <v>28</v>
      </c>
      <c r="GRR6" s="15" t="s">
        <v>28</v>
      </c>
      <c r="GRS6" s="15" t="s">
        <v>28</v>
      </c>
      <c r="GRT6" s="15" t="s">
        <v>28</v>
      </c>
      <c r="GRU6" s="15" t="s">
        <v>28</v>
      </c>
      <c r="GRV6" s="15" t="s">
        <v>28</v>
      </c>
      <c r="GRW6" s="15" t="s">
        <v>28</v>
      </c>
      <c r="GRX6" s="15" t="s">
        <v>28</v>
      </c>
      <c r="GRY6" s="15" t="s">
        <v>28</v>
      </c>
      <c r="GRZ6" s="15" t="s">
        <v>28</v>
      </c>
      <c r="GSA6" s="15" t="s">
        <v>28</v>
      </c>
      <c r="GSB6" s="15" t="s">
        <v>28</v>
      </c>
      <c r="GSC6" s="15" t="s">
        <v>28</v>
      </c>
      <c r="GSD6" s="15" t="s">
        <v>28</v>
      </c>
      <c r="GSE6" s="15" t="s">
        <v>28</v>
      </c>
      <c r="GSF6" s="15" t="s">
        <v>28</v>
      </c>
      <c r="GSG6" s="15" t="s">
        <v>28</v>
      </c>
      <c r="GSH6" s="15" t="s">
        <v>28</v>
      </c>
      <c r="GSI6" s="15" t="s">
        <v>28</v>
      </c>
      <c r="GSJ6" s="15" t="s">
        <v>28</v>
      </c>
      <c r="GSK6" s="15" t="s">
        <v>28</v>
      </c>
      <c r="GSL6" s="15" t="s">
        <v>28</v>
      </c>
      <c r="GSM6" s="15" t="s">
        <v>28</v>
      </c>
      <c r="GSN6" s="15" t="s">
        <v>28</v>
      </c>
      <c r="GSO6" s="15" t="s">
        <v>28</v>
      </c>
      <c r="GSP6" s="15" t="s">
        <v>28</v>
      </c>
      <c r="GSQ6" s="15" t="s">
        <v>28</v>
      </c>
      <c r="GSR6" s="15" t="s">
        <v>28</v>
      </c>
      <c r="GSS6" s="15" t="s">
        <v>28</v>
      </c>
      <c r="GST6" s="15" t="s">
        <v>28</v>
      </c>
      <c r="GSU6" s="15" t="s">
        <v>28</v>
      </c>
      <c r="GSV6" s="15" t="s">
        <v>28</v>
      </c>
      <c r="GSW6" s="15" t="s">
        <v>28</v>
      </c>
      <c r="GSX6" s="15" t="s">
        <v>28</v>
      </c>
      <c r="GSY6" s="15" t="s">
        <v>28</v>
      </c>
      <c r="GSZ6" s="15" t="s">
        <v>28</v>
      </c>
      <c r="GTA6" s="15" t="s">
        <v>28</v>
      </c>
      <c r="GTB6" s="15" t="s">
        <v>28</v>
      </c>
      <c r="GTC6" s="15" t="s">
        <v>28</v>
      </c>
      <c r="GTD6" s="15" t="s">
        <v>28</v>
      </c>
      <c r="GTE6" s="15" t="s">
        <v>28</v>
      </c>
      <c r="GTF6" s="15" t="s">
        <v>28</v>
      </c>
      <c r="GTG6" s="15" t="s">
        <v>28</v>
      </c>
      <c r="GTH6" s="15" t="s">
        <v>28</v>
      </c>
      <c r="GTI6" s="15" t="s">
        <v>28</v>
      </c>
      <c r="GTJ6" s="15" t="s">
        <v>28</v>
      </c>
      <c r="GTK6" s="15" t="s">
        <v>28</v>
      </c>
      <c r="GTL6" s="15" t="s">
        <v>28</v>
      </c>
      <c r="GTM6" s="15" t="s">
        <v>28</v>
      </c>
      <c r="GTN6" s="15" t="s">
        <v>28</v>
      </c>
      <c r="GTO6" s="15" t="s">
        <v>28</v>
      </c>
      <c r="GTP6" s="15" t="s">
        <v>28</v>
      </c>
      <c r="GTQ6" s="15" t="s">
        <v>28</v>
      </c>
      <c r="GTR6" s="15" t="s">
        <v>28</v>
      </c>
      <c r="GTS6" s="15" t="s">
        <v>28</v>
      </c>
      <c r="GTT6" s="15" t="s">
        <v>28</v>
      </c>
      <c r="GTU6" s="15" t="s">
        <v>28</v>
      </c>
      <c r="GTV6" s="15" t="s">
        <v>28</v>
      </c>
      <c r="GTW6" s="15" t="s">
        <v>28</v>
      </c>
      <c r="GTX6" s="15" t="s">
        <v>28</v>
      </c>
      <c r="GTY6" s="15" t="s">
        <v>28</v>
      </c>
      <c r="GTZ6" s="15" t="s">
        <v>28</v>
      </c>
      <c r="GUA6" s="15" t="s">
        <v>28</v>
      </c>
      <c r="GUB6" s="15" t="s">
        <v>28</v>
      </c>
      <c r="GUC6" s="15" t="s">
        <v>28</v>
      </c>
      <c r="GUD6" s="15" t="s">
        <v>28</v>
      </c>
      <c r="GUE6" s="15" t="s">
        <v>28</v>
      </c>
      <c r="GUF6" s="15" t="s">
        <v>28</v>
      </c>
      <c r="GUG6" s="15" t="s">
        <v>28</v>
      </c>
      <c r="GUH6" s="15" t="s">
        <v>28</v>
      </c>
      <c r="GUI6" s="15" t="s">
        <v>28</v>
      </c>
      <c r="GUJ6" s="15" t="s">
        <v>28</v>
      </c>
      <c r="GUK6" s="15" t="s">
        <v>28</v>
      </c>
      <c r="GUL6" s="15" t="s">
        <v>28</v>
      </c>
      <c r="GUM6" s="15" t="s">
        <v>28</v>
      </c>
      <c r="GUN6" s="15" t="s">
        <v>28</v>
      </c>
      <c r="GUO6" s="15" t="s">
        <v>28</v>
      </c>
      <c r="GUP6" s="15" t="s">
        <v>28</v>
      </c>
      <c r="GUQ6" s="15" t="s">
        <v>28</v>
      </c>
      <c r="GUR6" s="15" t="s">
        <v>28</v>
      </c>
      <c r="GUS6" s="15" t="s">
        <v>28</v>
      </c>
      <c r="GUT6" s="15" t="s">
        <v>28</v>
      </c>
      <c r="GUU6" s="15" t="s">
        <v>28</v>
      </c>
      <c r="GUV6" s="15" t="s">
        <v>28</v>
      </c>
      <c r="GUW6" s="15" t="s">
        <v>28</v>
      </c>
      <c r="GUX6" s="15" t="s">
        <v>28</v>
      </c>
      <c r="GUY6" s="15" t="s">
        <v>28</v>
      </c>
      <c r="GUZ6" s="15" t="s">
        <v>28</v>
      </c>
      <c r="GVA6" s="15" t="s">
        <v>28</v>
      </c>
      <c r="GVB6" s="15" t="s">
        <v>28</v>
      </c>
      <c r="GVC6" s="15" t="s">
        <v>28</v>
      </c>
      <c r="GVD6" s="15" t="s">
        <v>28</v>
      </c>
      <c r="GVE6" s="15" t="s">
        <v>28</v>
      </c>
      <c r="GVF6" s="15" t="s">
        <v>28</v>
      </c>
      <c r="GVG6" s="15" t="s">
        <v>28</v>
      </c>
      <c r="GVH6" s="15" t="s">
        <v>28</v>
      </c>
      <c r="GVI6" s="15" t="s">
        <v>28</v>
      </c>
      <c r="GVJ6" s="15" t="s">
        <v>28</v>
      </c>
      <c r="GVK6" s="15" t="s">
        <v>28</v>
      </c>
      <c r="GVL6" s="15" t="s">
        <v>28</v>
      </c>
      <c r="GVM6" s="15" t="s">
        <v>28</v>
      </c>
      <c r="GVN6" s="15" t="s">
        <v>28</v>
      </c>
      <c r="GVO6" s="15" t="s">
        <v>28</v>
      </c>
      <c r="GVP6" s="15" t="s">
        <v>28</v>
      </c>
      <c r="GVQ6" s="15" t="s">
        <v>28</v>
      </c>
      <c r="GVR6" s="15" t="s">
        <v>28</v>
      </c>
      <c r="GVS6" s="15" t="s">
        <v>28</v>
      </c>
      <c r="GVT6" s="15" t="s">
        <v>28</v>
      </c>
      <c r="GVU6" s="15" t="s">
        <v>28</v>
      </c>
      <c r="GVV6" s="15" t="s">
        <v>28</v>
      </c>
      <c r="GVW6" s="15" t="s">
        <v>28</v>
      </c>
      <c r="GVX6" s="15" t="s">
        <v>28</v>
      </c>
      <c r="GVY6" s="15" t="s">
        <v>28</v>
      </c>
      <c r="GVZ6" s="15" t="s">
        <v>28</v>
      </c>
      <c r="GWA6" s="15" t="s">
        <v>28</v>
      </c>
      <c r="GWB6" s="15" t="s">
        <v>28</v>
      </c>
      <c r="GWC6" s="15" t="s">
        <v>28</v>
      </c>
      <c r="GWD6" s="15" t="s">
        <v>28</v>
      </c>
      <c r="GWE6" s="15" t="s">
        <v>28</v>
      </c>
      <c r="GWF6" s="15" t="s">
        <v>28</v>
      </c>
      <c r="GWG6" s="15" t="s">
        <v>28</v>
      </c>
      <c r="GWH6" s="15" t="s">
        <v>28</v>
      </c>
      <c r="GWI6" s="15" t="s">
        <v>28</v>
      </c>
      <c r="GWJ6" s="15" t="s">
        <v>28</v>
      </c>
      <c r="GWK6" s="15" t="s">
        <v>28</v>
      </c>
      <c r="GWL6" s="15" t="s">
        <v>28</v>
      </c>
      <c r="GWM6" s="15" t="s">
        <v>28</v>
      </c>
      <c r="GWN6" s="15" t="s">
        <v>28</v>
      </c>
      <c r="GWO6" s="15" t="s">
        <v>28</v>
      </c>
      <c r="GWP6" s="15" t="s">
        <v>28</v>
      </c>
      <c r="GWQ6" s="15" t="s">
        <v>28</v>
      </c>
      <c r="GWR6" s="15" t="s">
        <v>28</v>
      </c>
      <c r="GWS6" s="15" t="s">
        <v>28</v>
      </c>
      <c r="GWT6" s="15" t="s">
        <v>28</v>
      </c>
      <c r="GWU6" s="15" t="s">
        <v>28</v>
      </c>
      <c r="GWV6" s="15" t="s">
        <v>28</v>
      </c>
      <c r="GWW6" s="15" t="s">
        <v>28</v>
      </c>
      <c r="GWX6" s="15" t="s">
        <v>28</v>
      </c>
      <c r="GWY6" s="15" t="s">
        <v>28</v>
      </c>
      <c r="GWZ6" s="15" t="s">
        <v>28</v>
      </c>
      <c r="GXA6" s="15" t="s">
        <v>28</v>
      </c>
      <c r="GXB6" s="15" t="s">
        <v>28</v>
      </c>
      <c r="GXC6" s="15" t="s">
        <v>28</v>
      </c>
      <c r="GXD6" s="15" t="s">
        <v>28</v>
      </c>
      <c r="GXE6" s="15" t="s">
        <v>28</v>
      </c>
      <c r="GXF6" s="15" t="s">
        <v>28</v>
      </c>
      <c r="GXG6" s="15" t="s">
        <v>28</v>
      </c>
      <c r="GXH6" s="15" t="s">
        <v>28</v>
      </c>
      <c r="GXI6" s="15" t="s">
        <v>28</v>
      </c>
      <c r="GXJ6" s="15" t="s">
        <v>28</v>
      </c>
      <c r="GXK6" s="15" t="s">
        <v>28</v>
      </c>
      <c r="GXL6" s="15" t="s">
        <v>28</v>
      </c>
      <c r="GXM6" s="15" t="s">
        <v>28</v>
      </c>
      <c r="GXN6" s="15" t="s">
        <v>28</v>
      </c>
      <c r="GXO6" s="15" t="s">
        <v>28</v>
      </c>
      <c r="GXP6" s="15" t="s">
        <v>28</v>
      </c>
      <c r="GXQ6" s="15" t="s">
        <v>28</v>
      </c>
      <c r="GXR6" s="15" t="s">
        <v>28</v>
      </c>
      <c r="GXS6" s="15" t="s">
        <v>28</v>
      </c>
      <c r="GXT6" s="15" t="s">
        <v>28</v>
      </c>
      <c r="GXU6" s="15" t="s">
        <v>28</v>
      </c>
      <c r="GXV6" s="15" t="s">
        <v>28</v>
      </c>
      <c r="GXW6" s="15" t="s">
        <v>28</v>
      </c>
      <c r="GXX6" s="15" t="s">
        <v>28</v>
      </c>
      <c r="GXY6" s="15" t="s">
        <v>28</v>
      </c>
      <c r="GXZ6" s="15" t="s">
        <v>28</v>
      </c>
      <c r="GYA6" s="15" t="s">
        <v>28</v>
      </c>
      <c r="GYB6" s="15" t="s">
        <v>28</v>
      </c>
      <c r="GYC6" s="15" t="s">
        <v>28</v>
      </c>
      <c r="GYD6" s="15" t="s">
        <v>28</v>
      </c>
      <c r="GYE6" s="15" t="s">
        <v>28</v>
      </c>
      <c r="GYF6" s="15" t="s">
        <v>28</v>
      </c>
      <c r="GYG6" s="15" t="s">
        <v>28</v>
      </c>
      <c r="GYH6" s="15" t="s">
        <v>28</v>
      </c>
      <c r="GYI6" s="15" t="s">
        <v>28</v>
      </c>
      <c r="GYJ6" s="15" t="s">
        <v>28</v>
      </c>
      <c r="GYK6" s="15" t="s">
        <v>28</v>
      </c>
      <c r="GYL6" s="15" t="s">
        <v>28</v>
      </c>
      <c r="GYM6" s="15" t="s">
        <v>28</v>
      </c>
      <c r="GYN6" s="15" t="s">
        <v>28</v>
      </c>
      <c r="GYO6" s="15" t="s">
        <v>28</v>
      </c>
      <c r="GYP6" s="15" t="s">
        <v>28</v>
      </c>
      <c r="GYQ6" s="15" t="s">
        <v>28</v>
      </c>
      <c r="GYR6" s="15" t="s">
        <v>28</v>
      </c>
      <c r="GYS6" s="15" t="s">
        <v>28</v>
      </c>
      <c r="GYT6" s="15" t="s">
        <v>28</v>
      </c>
      <c r="GYU6" s="15" t="s">
        <v>28</v>
      </c>
      <c r="GYV6" s="15" t="s">
        <v>28</v>
      </c>
      <c r="GYW6" s="15" t="s">
        <v>28</v>
      </c>
      <c r="GYX6" s="15" t="s">
        <v>28</v>
      </c>
      <c r="GYY6" s="15" t="s">
        <v>28</v>
      </c>
      <c r="GYZ6" s="15" t="s">
        <v>28</v>
      </c>
      <c r="GZA6" s="15" t="s">
        <v>28</v>
      </c>
      <c r="GZB6" s="15" t="s">
        <v>28</v>
      </c>
      <c r="GZC6" s="15" t="s">
        <v>28</v>
      </c>
      <c r="GZD6" s="15" t="s">
        <v>28</v>
      </c>
      <c r="GZE6" s="15" t="s">
        <v>28</v>
      </c>
      <c r="GZF6" s="15" t="s">
        <v>28</v>
      </c>
      <c r="GZG6" s="15" t="s">
        <v>28</v>
      </c>
      <c r="GZH6" s="15" t="s">
        <v>28</v>
      </c>
      <c r="GZI6" s="15" t="s">
        <v>28</v>
      </c>
      <c r="GZJ6" s="15" t="s">
        <v>28</v>
      </c>
      <c r="GZK6" s="15" t="s">
        <v>28</v>
      </c>
      <c r="GZL6" s="15" t="s">
        <v>28</v>
      </c>
      <c r="GZM6" s="15" t="s">
        <v>28</v>
      </c>
      <c r="GZN6" s="15" t="s">
        <v>28</v>
      </c>
      <c r="GZO6" s="15" t="s">
        <v>28</v>
      </c>
      <c r="GZP6" s="15" t="s">
        <v>28</v>
      </c>
      <c r="GZQ6" s="15" t="s">
        <v>28</v>
      </c>
      <c r="GZR6" s="15" t="s">
        <v>28</v>
      </c>
      <c r="GZS6" s="15" t="s">
        <v>28</v>
      </c>
      <c r="GZT6" s="15" t="s">
        <v>28</v>
      </c>
      <c r="GZU6" s="15" t="s">
        <v>28</v>
      </c>
      <c r="GZV6" s="15" t="s">
        <v>28</v>
      </c>
      <c r="GZW6" s="15" t="s">
        <v>28</v>
      </c>
      <c r="GZX6" s="15" t="s">
        <v>28</v>
      </c>
      <c r="GZY6" s="15" t="s">
        <v>28</v>
      </c>
      <c r="GZZ6" s="15" t="s">
        <v>28</v>
      </c>
      <c r="HAA6" s="15" t="s">
        <v>28</v>
      </c>
      <c r="HAB6" s="15" t="s">
        <v>28</v>
      </c>
      <c r="HAC6" s="15" t="s">
        <v>28</v>
      </c>
      <c r="HAD6" s="15" t="s">
        <v>28</v>
      </c>
      <c r="HAE6" s="15" t="s">
        <v>28</v>
      </c>
      <c r="HAF6" s="15" t="s">
        <v>28</v>
      </c>
      <c r="HAG6" s="15" t="s">
        <v>28</v>
      </c>
      <c r="HAH6" s="15" t="s">
        <v>28</v>
      </c>
      <c r="HAI6" s="15" t="s">
        <v>28</v>
      </c>
      <c r="HAJ6" s="15" t="s">
        <v>28</v>
      </c>
      <c r="HAK6" s="15" t="s">
        <v>28</v>
      </c>
      <c r="HAL6" s="15" t="s">
        <v>28</v>
      </c>
      <c r="HAM6" s="15" t="s">
        <v>28</v>
      </c>
      <c r="HAN6" s="15" t="s">
        <v>28</v>
      </c>
      <c r="HAO6" s="15" t="s">
        <v>28</v>
      </c>
      <c r="HAP6" s="15" t="s">
        <v>28</v>
      </c>
      <c r="HAQ6" s="15" t="s">
        <v>28</v>
      </c>
      <c r="HAR6" s="15" t="s">
        <v>28</v>
      </c>
      <c r="HAS6" s="15" t="s">
        <v>28</v>
      </c>
      <c r="HAT6" s="15" t="s">
        <v>28</v>
      </c>
      <c r="HAU6" s="15" t="s">
        <v>28</v>
      </c>
      <c r="HAV6" s="15" t="s">
        <v>28</v>
      </c>
      <c r="HAW6" s="15" t="s">
        <v>28</v>
      </c>
      <c r="HAX6" s="15" t="s">
        <v>28</v>
      </c>
      <c r="HAY6" s="15" t="s">
        <v>28</v>
      </c>
      <c r="HAZ6" s="15" t="s">
        <v>28</v>
      </c>
      <c r="HBA6" s="15" t="s">
        <v>28</v>
      </c>
      <c r="HBB6" s="15" t="s">
        <v>28</v>
      </c>
      <c r="HBC6" s="15" t="s">
        <v>28</v>
      </c>
      <c r="HBD6" s="15" t="s">
        <v>28</v>
      </c>
      <c r="HBE6" s="15" t="s">
        <v>28</v>
      </c>
      <c r="HBF6" s="15" t="s">
        <v>28</v>
      </c>
      <c r="HBG6" s="15" t="s">
        <v>28</v>
      </c>
      <c r="HBH6" s="15" t="s">
        <v>28</v>
      </c>
      <c r="HBI6" s="15" t="s">
        <v>28</v>
      </c>
      <c r="HBJ6" s="15" t="s">
        <v>28</v>
      </c>
      <c r="HBK6" s="15" t="s">
        <v>28</v>
      </c>
      <c r="HBL6" s="15" t="s">
        <v>28</v>
      </c>
      <c r="HBM6" s="15" t="s">
        <v>28</v>
      </c>
      <c r="HBN6" s="15" t="s">
        <v>28</v>
      </c>
      <c r="HBO6" s="15" t="s">
        <v>28</v>
      </c>
      <c r="HBP6" s="15" t="s">
        <v>28</v>
      </c>
      <c r="HBQ6" s="15" t="s">
        <v>28</v>
      </c>
      <c r="HBR6" s="15" t="s">
        <v>28</v>
      </c>
      <c r="HBS6" s="15" t="s">
        <v>28</v>
      </c>
      <c r="HBT6" s="15" t="s">
        <v>28</v>
      </c>
      <c r="HBU6" s="15" t="s">
        <v>28</v>
      </c>
      <c r="HBV6" s="15" t="s">
        <v>28</v>
      </c>
      <c r="HBW6" s="15" t="s">
        <v>28</v>
      </c>
      <c r="HBX6" s="15" t="s">
        <v>28</v>
      </c>
      <c r="HBY6" s="15" t="s">
        <v>28</v>
      </c>
      <c r="HBZ6" s="15" t="s">
        <v>28</v>
      </c>
      <c r="HCA6" s="15" t="s">
        <v>28</v>
      </c>
      <c r="HCB6" s="15" t="s">
        <v>28</v>
      </c>
      <c r="HCC6" s="15" t="s">
        <v>28</v>
      </c>
      <c r="HCD6" s="15" t="s">
        <v>28</v>
      </c>
      <c r="HCE6" s="15" t="s">
        <v>28</v>
      </c>
      <c r="HCF6" s="15" t="s">
        <v>28</v>
      </c>
      <c r="HCG6" s="15" t="s">
        <v>28</v>
      </c>
      <c r="HCH6" s="15" t="s">
        <v>28</v>
      </c>
      <c r="HCI6" s="15" t="s">
        <v>28</v>
      </c>
      <c r="HCJ6" s="15" t="s">
        <v>28</v>
      </c>
      <c r="HCK6" s="15" t="s">
        <v>28</v>
      </c>
      <c r="HCL6" s="15" t="s">
        <v>28</v>
      </c>
      <c r="HCM6" s="15" t="s">
        <v>28</v>
      </c>
      <c r="HCN6" s="15" t="s">
        <v>28</v>
      </c>
      <c r="HCO6" s="15" t="s">
        <v>28</v>
      </c>
      <c r="HCP6" s="15" t="s">
        <v>28</v>
      </c>
      <c r="HCQ6" s="15" t="s">
        <v>28</v>
      </c>
      <c r="HCR6" s="15" t="s">
        <v>28</v>
      </c>
      <c r="HCS6" s="15" t="s">
        <v>28</v>
      </c>
      <c r="HCT6" s="15" t="s">
        <v>28</v>
      </c>
      <c r="HCU6" s="15" t="s">
        <v>28</v>
      </c>
      <c r="HCV6" s="15" t="s">
        <v>28</v>
      </c>
      <c r="HCW6" s="15" t="s">
        <v>28</v>
      </c>
      <c r="HCX6" s="15" t="s">
        <v>28</v>
      </c>
      <c r="HCY6" s="15" t="s">
        <v>28</v>
      </c>
      <c r="HCZ6" s="15" t="s">
        <v>28</v>
      </c>
      <c r="HDA6" s="15" t="s">
        <v>28</v>
      </c>
      <c r="HDB6" s="15" t="s">
        <v>28</v>
      </c>
      <c r="HDC6" s="15" t="s">
        <v>28</v>
      </c>
      <c r="HDD6" s="15" t="s">
        <v>28</v>
      </c>
      <c r="HDE6" s="15" t="s">
        <v>28</v>
      </c>
      <c r="HDF6" s="15" t="s">
        <v>28</v>
      </c>
      <c r="HDG6" s="15" t="s">
        <v>28</v>
      </c>
      <c r="HDH6" s="15" t="s">
        <v>28</v>
      </c>
      <c r="HDI6" s="15" t="s">
        <v>28</v>
      </c>
      <c r="HDJ6" s="15" t="s">
        <v>28</v>
      </c>
      <c r="HDK6" s="15" t="s">
        <v>28</v>
      </c>
      <c r="HDL6" s="15" t="s">
        <v>28</v>
      </c>
      <c r="HDM6" s="15" t="s">
        <v>28</v>
      </c>
      <c r="HDN6" s="15" t="s">
        <v>28</v>
      </c>
      <c r="HDO6" s="15" t="s">
        <v>28</v>
      </c>
      <c r="HDP6" s="15" t="s">
        <v>28</v>
      </c>
      <c r="HDQ6" s="15" t="s">
        <v>28</v>
      </c>
      <c r="HDR6" s="15" t="s">
        <v>28</v>
      </c>
      <c r="HDS6" s="15" t="s">
        <v>28</v>
      </c>
      <c r="HDT6" s="15" t="s">
        <v>28</v>
      </c>
      <c r="HDU6" s="15" t="s">
        <v>28</v>
      </c>
      <c r="HDV6" s="15" t="s">
        <v>28</v>
      </c>
      <c r="HDW6" s="15" t="s">
        <v>28</v>
      </c>
      <c r="HDX6" s="15" t="s">
        <v>28</v>
      </c>
      <c r="HDY6" s="15" t="s">
        <v>28</v>
      </c>
      <c r="HDZ6" s="15" t="s">
        <v>28</v>
      </c>
      <c r="HEA6" s="15" t="s">
        <v>28</v>
      </c>
      <c r="HEB6" s="15" t="s">
        <v>28</v>
      </c>
      <c r="HEC6" s="15" t="s">
        <v>28</v>
      </c>
      <c r="HED6" s="15" t="s">
        <v>28</v>
      </c>
      <c r="HEE6" s="15" t="s">
        <v>28</v>
      </c>
      <c r="HEF6" s="15" t="s">
        <v>28</v>
      </c>
      <c r="HEG6" s="15" t="s">
        <v>28</v>
      </c>
      <c r="HEH6" s="15" t="s">
        <v>28</v>
      </c>
      <c r="HEI6" s="15" t="s">
        <v>28</v>
      </c>
      <c r="HEJ6" s="15" t="s">
        <v>28</v>
      </c>
      <c r="HEK6" s="15" t="s">
        <v>28</v>
      </c>
      <c r="HEL6" s="15" t="s">
        <v>28</v>
      </c>
      <c r="HEM6" s="15" t="s">
        <v>28</v>
      </c>
      <c r="HEN6" s="15" t="s">
        <v>28</v>
      </c>
      <c r="HEO6" s="15" t="s">
        <v>28</v>
      </c>
      <c r="HEP6" s="15" t="s">
        <v>28</v>
      </c>
      <c r="HEQ6" s="15" t="s">
        <v>28</v>
      </c>
      <c r="HER6" s="15" t="s">
        <v>28</v>
      </c>
      <c r="HES6" s="15" t="s">
        <v>28</v>
      </c>
      <c r="HET6" s="15" t="s">
        <v>28</v>
      </c>
      <c r="HEU6" s="15" t="s">
        <v>28</v>
      </c>
      <c r="HEV6" s="15" t="s">
        <v>28</v>
      </c>
      <c r="HEW6" s="15" t="s">
        <v>28</v>
      </c>
      <c r="HEX6" s="15" t="s">
        <v>28</v>
      </c>
      <c r="HEY6" s="15" t="s">
        <v>28</v>
      </c>
      <c r="HEZ6" s="15" t="s">
        <v>28</v>
      </c>
      <c r="HFA6" s="15" t="s">
        <v>28</v>
      </c>
      <c r="HFB6" s="15" t="s">
        <v>28</v>
      </c>
      <c r="HFC6" s="15" t="s">
        <v>28</v>
      </c>
      <c r="HFD6" s="15" t="s">
        <v>28</v>
      </c>
      <c r="HFE6" s="15" t="s">
        <v>28</v>
      </c>
      <c r="HFF6" s="15" t="s">
        <v>28</v>
      </c>
      <c r="HFG6" s="15" t="s">
        <v>28</v>
      </c>
      <c r="HFH6" s="15" t="s">
        <v>28</v>
      </c>
      <c r="HFI6" s="15" t="s">
        <v>28</v>
      </c>
      <c r="HFJ6" s="15" t="s">
        <v>28</v>
      </c>
      <c r="HFK6" s="15" t="s">
        <v>28</v>
      </c>
      <c r="HFL6" s="15" t="s">
        <v>28</v>
      </c>
      <c r="HFM6" s="15" t="s">
        <v>28</v>
      </c>
      <c r="HFN6" s="15" t="s">
        <v>28</v>
      </c>
      <c r="HFO6" s="15" t="s">
        <v>28</v>
      </c>
      <c r="HFP6" s="15" t="s">
        <v>28</v>
      </c>
      <c r="HFQ6" s="15" t="s">
        <v>28</v>
      </c>
      <c r="HFR6" s="15" t="s">
        <v>28</v>
      </c>
      <c r="HFS6" s="15" t="s">
        <v>28</v>
      </c>
      <c r="HFT6" s="15" t="s">
        <v>28</v>
      </c>
      <c r="HFU6" s="15" t="s">
        <v>28</v>
      </c>
      <c r="HFV6" s="15" t="s">
        <v>28</v>
      </c>
      <c r="HFW6" s="15" t="s">
        <v>28</v>
      </c>
      <c r="HFX6" s="15" t="s">
        <v>28</v>
      </c>
      <c r="HFY6" s="15" t="s">
        <v>28</v>
      </c>
      <c r="HFZ6" s="15" t="s">
        <v>28</v>
      </c>
      <c r="HGA6" s="15" t="s">
        <v>28</v>
      </c>
      <c r="HGB6" s="15" t="s">
        <v>28</v>
      </c>
      <c r="HGC6" s="15" t="s">
        <v>28</v>
      </c>
      <c r="HGD6" s="15" t="s">
        <v>28</v>
      </c>
      <c r="HGE6" s="15" t="s">
        <v>28</v>
      </c>
      <c r="HGF6" s="15" t="s">
        <v>28</v>
      </c>
      <c r="HGG6" s="15" t="s">
        <v>28</v>
      </c>
      <c r="HGH6" s="15" t="s">
        <v>28</v>
      </c>
      <c r="HGI6" s="15" t="s">
        <v>28</v>
      </c>
      <c r="HGJ6" s="15" t="s">
        <v>28</v>
      </c>
      <c r="HGK6" s="15" t="s">
        <v>28</v>
      </c>
      <c r="HGL6" s="15" t="s">
        <v>28</v>
      </c>
      <c r="HGM6" s="15" t="s">
        <v>28</v>
      </c>
      <c r="HGN6" s="15" t="s">
        <v>28</v>
      </c>
      <c r="HGO6" s="15" t="s">
        <v>28</v>
      </c>
      <c r="HGP6" s="15" t="s">
        <v>28</v>
      </c>
      <c r="HGQ6" s="15" t="s">
        <v>28</v>
      </c>
      <c r="HGR6" s="15" t="s">
        <v>28</v>
      </c>
      <c r="HGS6" s="15" t="s">
        <v>28</v>
      </c>
      <c r="HGT6" s="15" t="s">
        <v>28</v>
      </c>
      <c r="HGU6" s="15" t="s">
        <v>28</v>
      </c>
      <c r="HGV6" s="15" t="s">
        <v>28</v>
      </c>
      <c r="HGW6" s="15" t="s">
        <v>28</v>
      </c>
      <c r="HGX6" s="15" t="s">
        <v>28</v>
      </c>
      <c r="HGY6" s="15" t="s">
        <v>28</v>
      </c>
      <c r="HGZ6" s="15" t="s">
        <v>28</v>
      </c>
      <c r="HHA6" s="15" t="s">
        <v>28</v>
      </c>
      <c r="HHB6" s="15" t="s">
        <v>28</v>
      </c>
      <c r="HHC6" s="15" t="s">
        <v>28</v>
      </c>
      <c r="HHD6" s="15" t="s">
        <v>28</v>
      </c>
      <c r="HHE6" s="15" t="s">
        <v>28</v>
      </c>
      <c r="HHF6" s="15" t="s">
        <v>28</v>
      </c>
      <c r="HHG6" s="15" t="s">
        <v>28</v>
      </c>
      <c r="HHH6" s="15" t="s">
        <v>28</v>
      </c>
      <c r="HHI6" s="15" t="s">
        <v>28</v>
      </c>
      <c r="HHJ6" s="15" t="s">
        <v>28</v>
      </c>
      <c r="HHK6" s="15" t="s">
        <v>28</v>
      </c>
      <c r="HHL6" s="15" t="s">
        <v>28</v>
      </c>
      <c r="HHM6" s="15" t="s">
        <v>28</v>
      </c>
      <c r="HHN6" s="15" t="s">
        <v>28</v>
      </c>
      <c r="HHO6" s="15" t="s">
        <v>28</v>
      </c>
      <c r="HHP6" s="15" t="s">
        <v>28</v>
      </c>
      <c r="HHQ6" s="15" t="s">
        <v>28</v>
      </c>
      <c r="HHR6" s="15" t="s">
        <v>28</v>
      </c>
      <c r="HHS6" s="15" t="s">
        <v>28</v>
      </c>
      <c r="HHT6" s="15" t="s">
        <v>28</v>
      </c>
      <c r="HHU6" s="15" t="s">
        <v>28</v>
      </c>
      <c r="HHV6" s="15" t="s">
        <v>28</v>
      </c>
      <c r="HHW6" s="15" t="s">
        <v>28</v>
      </c>
      <c r="HHX6" s="15" t="s">
        <v>28</v>
      </c>
      <c r="HHY6" s="15" t="s">
        <v>28</v>
      </c>
      <c r="HHZ6" s="15" t="s">
        <v>28</v>
      </c>
      <c r="HIA6" s="15" t="s">
        <v>28</v>
      </c>
      <c r="HIB6" s="15" t="s">
        <v>28</v>
      </c>
      <c r="HIC6" s="15" t="s">
        <v>28</v>
      </c>
      <c r="HID6" s="15" t="s">
        <v>28</v>
      </c>
      <c r="HIE6" s="15" t="s">
        <v>28</v>
      </c>
      <c r="HIF6" s="15" t="s">
        <v>28</v>
      </c>
      <c r="HIG6" s="15" t="s">
        <v>28</v>
      </c>
      <c r="HIH6" s="15" t="s">
        <v>28</v>
      </c>
      <c r="HII6" s="15" t="s">
        <v>28</v>
      </c>
      <c r="HIJ6" s="15" t="s">
        <v>28</v>
      </c>
      <c r="HIK6" s="15" t="s">
        <v>28</v>
      </c>
      <c r="HIL6" s="15" t="s">
        <v>28</v>
      </c>
      <c r="HIM6" s="15" t="s">
        <v>28</v>
      </c>
      <c r="HIN6" s="15" t="s">
        <v>28</v>
      </c>
      <c r="HIO6" s="15" t="s">
        <v>28</v>
      </c>
      <c r="HIP6" s="15" t="s">
        <v>28</v>
      </c>
      <c r="HIQ6" s="15" t="s">
        <v>28</v>
      </c>
      <c r="HIR6" s="15" t="s">
        <v>28</v>
      </c>
      <c r="HIS6" s="15" t="s">
        <v>28</v>
      </c>
      <c r="HIT6" s="15" t="s">
        <v>28</v>
      </c>
      <c r="HIU6" s="15" t="s">
        <v>28</v>
      </c>
      <c r="HIV6" s="15" t="s">
        <v>28</v>
      </c>
      <c r="HIW6" s="15" t="s">
        <v>28</v>
      </c>
      <c r="HIX6" s="15" t="s">
        <v>28</v>
      </c>
      <c r="HIY6" s="15" t="s">
        <v>28</v>
      </c>
      <c r="HIZ6" s="15" t="s">
        <v>28</v>
      </c>
      <c r="HJA6" s="15" t="s">
        <v>28</v>
      </c>
      <c r="HJB6" s="15" t="s">
        <v>28</v>
      </c>
      <c r="HJC6" s="15" t="s">
        <v>28</v>
      </c>
      <c r="HJD6" s="15" t="s">
        <v>28</v>
      </c>
      <c r="HJE6" s="15" t="s">
        <v>28</v>
      </c>
      <c r="HJF6" s="15" t="s">
        <v>28</v>
      </c>
      <c r="HJG6" s="15" t="s">
        <v>28</v>
      </c>
      <c r="HJH6" s="15" t="s">
        <v>28</v>
      </c>
      <c r="HJI6" s="15" t="s">
        <v>28</v>
      </c>
      <c r="HJJ6" s="15" t="s">
        <v>28</v>
      </c>
      <c r="HJK6" s="15" t="s">
        <v>28</v>
      </c>
      <c r="HJL6" s="15" t="s">
        <v>28</v>
      </c>
      <c r="HJM6" s="15" t="s">
        <v>28</v>
      </c>
      <c r="HJN6" s="15" t="s">
        <v>28</v>
      </c>
      <c r="HJO6" s="15" t="s">
        <v>28</v>
      </c>
      <c r="HJP6" s="15" t="s">
        <v>28</v>
      </c>
      <c r="HJQ6" s="15" t="s">
        <v>28</v>
      </c>
      <c r="HJR6" s="15" t="s">
        <v>28</v>
      </c>
      <c r="HJS6" s="15" t="s">
        <v>28</v>
      </c>
      <c r="HJT6" s="15" t="s">
        <v>28</v>
      </c>
      <c r="HJU6" s="15" t="s">
        <v>28</v>
      </c>
      <c r="HJV6" s="15" t="s">
        <v>28</v>
      </c>
      <c r="HJW6" s="15" t="s">
        <v>28</v>
      </c>
      <c r="HJX6" s="15" t="s">
        <v>28</v>
      </c>
      <c r="HJY6" s="15" t="s">
        <v>28</v>
      </c>
      <c r="HJZ6" s="15" t="s">
        <v>28</v>
      </c>
      <c r="HKA6" s="15" t="s">
        <v>28</v>
      </c>
      <c r="HKB6" s="15" t="s">
        <v>28</v>
      </c>
      <c r="HKC6" s="15" t="s">
        <v>28</v>
      </c>
      <c r="HKD6" s="15" t="s">
        <v>28</v>
      </c>
      <c r="HKE6" s="15" t="s">
        <v>28</v>
      </c>
      <c r="HKF6" s="15" t="s">
        <v>28</v>
      </c>
      <c r="HKG6" s="15" t="s">
        <v>28</v>
      </c>
      <c r="HKH6" s="15" t="s">
        <v>28</v>
      </c>
      <c r="HKI6" s="15" t="s">
        <v>28</v>
      </c>
      <c r="HKJ6" s="15" t="s">
        <v>28</v>
      </c>
      <c r="HKK6" s="15" t="s">
        <v>28</v>
      </c>
      <c r="HKL6" s="15" t="s">
        <v>28</v>
      </c>
      <c r="HKM6" s="15" t="s">
        <v>28</v>
      </c>
      <c r="HKN6" s="15" t="s">
        <v>28</v>
      </c>
      <c r="HKO6" s="15" t="s">
        <v>28</v>
      </c>
      <c r="HKP6" s="15" t="s">
        <v>28</v>
      </c>
      <c r="HKQ6" s="15" t="s">
        <v>28</v>
      </c>
      <c r="HKR6" s="15" t="s">
        <v>28</v>
      </c>
      <c r="HKS6" s="15" t="s">
        <v>28</v>
      </c>
      <c r="HKT6" s="15" t="s">
        <v>28</v>
      </c>
      <c r="HKU6" s="15" t="s">
        <v>28</v>
      </c>
      <c r="HKV6" s="15" t="s">
        <v>28</v>
      </c>
      <c r="HKW6" s="15" t="s">
        <v>28</v>
      </c>
      <c r="HKX6" s="15" t="s">
        <v>28</v>
      </c>
      <c r="HKY6" s="15" t="s">
        <v>28</v>
      </c>
      <c r="HKZ6" s="15" t="s">
        <v>28</v>
      </c>
      <c r="HLA6" s="15" t="s">
        <v>28</v>
      </c>
      <c r="HLB6" s="15" t="s">
        <v>28</v>
      </c>
      <c r="HLC6" s="15" t="s">
        <v>28</v>
      </c>
      <c r="HLD6" s="15" t="s">
        <v>28</v>
      </c>
      <c r="HLE6" s="15" t="s">
        <v>28</v>
      </c>
      <c r="HLF6" s="15" t="s">
        <v>28</v>
      </c>
      <c r="HLG6" s="15" t="s">
        <v>28</v>
      </c>
      <c r="HLH6" s="15" t="s">
        <v>28</v>
      </c>
      <c r="HLI6" s="15" t="s">
        <v>28</v>
      </c>
      <c r="HLJ6" s="15" t="s">
        <v>28</v>
      </c>
      <c r="HLK6" s="15" t="s">
        <v>28</v>
      </c>
      <c r="HLL6" s="15" t="s">
        <v>28</v>
      </c>
      <c r="HLM6" s="15" t="s">
        <v>28</v>
      </c>
      <c r="HLN6" s="15" t="s">
        <v>28</v>
      </c>
      <c r="HLO6" s="15" t="s">
        <v>28</v>
      </c>
      <c r="HLP6" s="15" t="s">
        <v>28</v>
      </c>
      <c r="HLQ6" s="15" t="s">
        <v>28</v>
      </c>
      <c r="HLR6" s="15" t="s">
        <v>28</v>
      </c>
      <c r="HLS6" s="15" t="s">
        <v>28</v>
      </c>
      <c r="HLT6" s="15" t="s">
        <v>28</v>
      </c>
      <c r="HLU6" s="15" t="s">
        <v>28</v>
      </c>
      <c r="HLV6" s="15" t="s">
        <v>28</v>
      </c>
      <c r="HLW6" s="15" t="s">
        <v>28</v>
      </c>
      <c r="HLX6" s="15" t="s">
        <v>28</v>
      </c>
      <c r="HLY6" s="15" t="s">
        <v>28</v>
      </c>
      <c r="HLZ6" s="15" t="s">
        <v>28</v>
      </c>
      <c r="HMA6" s="15" t="s">
        <v>28</v>
      </c>
      <c r="HMB6" s="15" t="s">
        <v>28</v>
      </c>
      <c r="HMC6" s="15" t="s">
        <v>28</v>
      </c>
      <c r="HMD6" s="15" t="s">
        <v>28</v>
      </c>
      <c r="HME6" s="15" t="s">
        <v>28</v>
      </c>
      <c r="HMF6" s="15" t="s">
        <v>28</v>
      </c>
      <c r="HMG6" s="15" t="s">
        <v>28</v>
      </c>
      <c r="HMH6" s="15" t="s">
        <v>28</v>
      </c>
      <c r="HMI6" s="15" t="s">
        <v>28</v>
      </c>
      <c r="HMJ6" s="15" t="s">
        <v>28</v>
      </c>
      <c r="HMK6" s="15" t="s">
        <v>28</v>
      </c>
      <c r="HML6" s="15" t="s">
        <v>28</v>
      </c>
      <c r="HMM6" s="15" t="s">
        <v>28</v>
      </c>
      <c r="HMN6" s="15" t="s">
        <v>28</v>
      </c>
      <c r="HMO6" s="15" t="s">
        <v>28</v>
      </c>
      <c r="HMP6" s="15" t="s">
        <v>28</v>
      </c>
      <c r="HMQ6" s="15" t="s">
        <v>28</v>
      </c>
      <c r="HMR6" s="15" t="s">
        <v>28</v>
      </c>
      <c r="HMS6" s="15" t="s">
        <v>28</v>
      </c>
      <c r="HMT6" s="15" t="s">
        <v>28</v>
      </c>
      <c r="HMU6" s="15" t="s">
        <v>28</v>
      </c>
      <c r="HMV6" s="15" t="s">
        <v>28</v>
      </c>
      <c r="HMW6" s="15" t="s">
        <v>28</v>
      </c>
      <c r="HMX6" s="15" t="s">
        <v>28</v>
      </c>
      <c r="HMY6" s="15" t="s">
        <v>28</v>
      </c>
      <c r="HMZ6" s="15" t="s">
        <v>28</v>
      </c>
      <c r="HNA6" s="15" t="s">
        <v>28</v>
      </c>
      <c r="HNB6" s="15" t="s">
        <v>28</v>
      </c>
      <c r="HNC6" s="15" t="s">
        <v>28</v>
      </c>
      <c r="HND6" s="15" t="s">
        <v>28</v>
      </c>
      <c r="HNE6" s="15" t="s">
        <v>28</v>
      </c>
      <c r="HNF6" s="15" t="s">
        <v>28</v>
      </c>
      <c r="HNG6" s="15" t="s">
        <v>28</v>
      </c>
      <c r="HNH6" s="15" t="s">
        <v>28</v>
      </c>
      <c r="HNI6" s="15" t="s">
        <v>28</v>
      </c>
      <c r="HNJ6" s="15" t="s">
        <v>28</v>
      </c>
      <c r="HNK6" s="15" t="s">
        <v>28</v>
      </c>
      <c r="HNL6" s="15" t="s">
        <v>28</v>
      </c>
      <c r="HNM6" s="15" t="s">
        <v>28</v>
      </c>
      <c r="HNN6" s="15" t="s">
        <v>28</v>
      </c>
      <c r="HNO6" s="15" t="s">
        <v>28</v>
      </c>
      <c r="HNP6" s="15" t="s">
        <v>28</v>
      </c>
      <c r="HNQ6" s="15" t="s">
        <v>28</v>
      </c>
      <c r="HNR6" s="15" t="s">
        <v>28</v>
      </c>
      <c r="HNS6" s="15" t="s">
        <v>28</v>
      </c>
      <c r="HNT6" s="15" t="s">
        <v>28</v>
      </c>
      <c r="HNU6" s="15" t="s">
        <v>28</v>
      </c>
      <c r="HNV6" s="15" t="s">
        <v>28</v>
      </c>
      <c r="HNW6" s="15" t="s">
        <v>28</v>
      </c>
      <c r="HNX6" s="15" t="s">
        <v>28</v>
      </c>
      <c r="HNY6" s="15" t="s">
        <v>28</v>
      </c>
      <c r="HNZ6" s="15" t="s">
        <v>28</v>
      </c>
      <c r="HOA6" s="15" t="s">
        <v>28</v>
      </c>
      <c r="HOB6" s="15" t="s">
        <v>28</v>
      </c>
      <c r="HOC6" s="15" t="s">
        <v>28</v>
      </c>
      <c r="HOD6" s="15" t="s">
        <v>28</v>
      </c>
      <c r="HOE6" s="15" t="s">
        <v>28</v>
      </c>
      <c r="HOF6" s="15" t="s">
        <v>28</v>
      </c>
      <c r="HOG6" s="15" t="s">
        <v>28</v>
      </c>
      <c r="HOH6" s="15" t="s">
        <v>28</v>
      </c>
      <c r="HOI6" s="15" t="s">
        <v>28</v>
      </c>
      <c r="HOJ6" s="15" t="s">
        <v>28</v>
      </c>
      <c r="HOK6" s="15" t="s">
        <v>28</v>
      </c>
      <c r="HOL6" s="15" t="s">
        <v>28</v>
      </c>
      <c r="HOM6" s="15" t="s">
        <v>28</v>
      </c>
      <c r="HON6" s="15" t="s">
        <v>28</v>
      </c>
      <c r="HOO6" s="15" t="s">
        <v>28</v>
      </c>
      <c r="HOP6" s="15" t="s">
        <v>28</v>
      </c>
      <c r="HOQ6" s="15" t="s">
        <v>28</v>
      </c>
      <c r="HOR6" s="15" t="s">
        <v>28</v>
      </c>
      <c r="HOS6" s="15" t="s">
        <v>28</v>
      </c>
      <c r="HOT6" s="15" t="s">
        <v>28</v>
      </c>
      <c r="HOU6" s="15" t="s">
        <v>28</v>
      </c>
      <c r="HOV6" s="15" t="s">
        <v>28</v>
      </c>
      <c r="HOW6" s="15" t="s">
        <v>28</v>
      </c>
      <c r="HOX6" s="15" t="s">
        <v>28</v>
      </c>
      <c r="HOY6" s="15" t="s">
        <v>28</v>
      </c>
      <c r="HOZ6" s="15" t="s">
        <v>28</v>
      </c>
      <c r="HPA6" s="15" t="s">
        <v>28</v>
      </c>
      <c r="HPB6" s="15" t="s">
        <v>28</v>
      </c>
      <c r="HPC6" s="15" t="s">
        <v>28</v>
      </c>
      <c r="HPD6" s="15" t="s">
        <v>28</v>
      </c>
      <c r="HPE6" s="15" t="s">
        <v>28</v>
      </c>
      <c r="HPF6" s="15" t="s">
        <v>28</v>
      </c>
      <c r="HPG6" s="15" t="s">
        <v>28</v>
      </c>
      <c r="HPH6" s="15" t="s">
        <v>28</v>
      </c>
      <c r="HPI6" s="15" t="s">
        <v>28</v>
      </c>
      <c r="HPJ6" s="15" t="s">
        <v>28</v>
      </c>
      <c r="HPK6" s="15" t="s">
        <v>28</v>
      </c>
      <c r="HPL6" s="15" t="s">
        <v>28</v>
      </c>
      <c r="HPM6" s="15" t="s">
        <v>28</v>
      </c>
      <c r="HPN6" s="15" t="s">
        <v>28</v>
      </c>
      <c r="HPO6" s="15" t="s">
        <v>28</v>
      </c>
      <c r="HPP6" s="15" t="s">
        <v>28</v>
      </c>
      <c r="HPQ6" s="15" t="s">
        <v>28</v>
      </c>
      <c r="HPR6" s="15" t="s">
        <v>28</v>
      </c>
      <c r="HPS6" s="15" t="s">
        <v>28</v>
      </c>
      <c r="HPT6" s="15" t="s">
        <v>28</v>
      </c>
      <c r="HPU6" s="15" t="s">
        <v>28</v>
      </c>
      <c r="HPV6" s="15" t="s">
        <v>28</v>
      </c>
      <c r="HPW6" s="15" t="s">
        <v>28</v>
      </c>
      <c r="HPX6" s="15" t="s">
        <v>28</v>
      </c>
      <c r="HPY6" s="15" t="s">
        <v>28</v>
      </c>
      <c r="HPZ6" s="15" t="s">
        <v>28</v>
      </c>
      <c r="HQA6" s="15" t="s">
        <v>28</v>
      </c>
      <c r="HQB6" s="15" t="s">
        <v>28</v>
      </c>
      <c r="HQC6" s="15" t="s">
        <v>28</v>
      </c>
      <c r="HQD6" s="15" t="s">
        <v>28</v>
      </c>
      <c r="HQE6" s="15" t="s">
        <v>28</v>
      </c>
      <c r="HQF6" s="15" t="s">
        <v>28</v>
      </c>
      <c r="HQG6" s="15" t="s">
        <v>28</v>
      </c>
      <c r="HQH6" s="15" t="s">
        <v>28</v>
      </c>
      <c r="HQI6" s="15" t="s">
        <v>28</v>
      </c>
      <c r="HQJ6" s="15" t="s">
        <v>28</v>
      </c>
      <c r="HQK6" s="15" t="s">
        <v>28</v>
      </c>
      <c r="HQL6" s="15" t="s">
        <v>28</v>
      </c>
      <c r="HQM6" s="15" t="s">
        <v>28</v>
      </c>
      <c r="HQN6" s="15" t="s">
        <v>28</v>
      </c>
      <c r="HQO6" s="15" t="s">
        <v>28</v>
      </c>
      <c r="HQP6" s="15" t="s">
        <v>28</v>
      </c>
      <c r="HQQ6" s="15" t="s">
        <v>28</v>
      </c>
      <c r="HQR6" s="15" t="s">
        <v>28</v>
      </c>
      <c r="HQS6" s="15" t="s">
        <v>28</v>
      </c>
      <c r="HQT6" s="15" t="s">
        <v>28</v>
      </c>
      <c r="HQU6" s="15" t="s">
        <v>28</v>
      </c>
      <c r="HQV6" s="15" t="s">
        <v>28</v>
      </c>
      <c r="HQW6" s="15" t="s">
        <v>28</v>
      </c>
      <c r="HQX6" s="15" t="s">
        <v>28</v>
      </c>
      <c r="HQY6" s="15" t="s">
        <v>28</v>
      </c>
      <c r="HQZ6" s="15" t="s">
        <v>28</v>
      </c>
      <c r="HRA6" s="15" t="s">
        <v>28</v>
      </c>
      <c r="HRB6" s="15" t="s">
        <v>28</v>
      </c>
      <c r="HRC6" s="15" t="s">
        <v>28</v>
      </c>
      <c r="HRD6" s="15" t="s">
        <v>28</v>
      </c>
      <c r="HRE6" s="15" t="s">
        <v>28</v>
      </c>
      <c r="HRF6" s="15" t="s">
        <v>28</v>
      </c>
      <c r="HRG6" s="15" t="s">
        <v>28</v>
      </c>
      <c r="HRH6" s="15" t="s">
        <v>28</v>
      </c>
      <c r="HRI6" s="15" t="s">
        <v>28</v>
      </c>
      <c r="HRJ6" s="15" t="s">
        <v>28</v>
      </c>
      <c r="HRK6" s="15" t="s">
        <v>28</v>
      </c>
      <c r="HRL6" s="15" t="s">
        <v>28</v>
      </c>
      <c r="HRM6" s="15" t="s">
        <v>28</v>
      </c>
      <c r="HRN6" s="15" t="s">
        <v>28</v>
      </c>
      <c r="HRO6" s="15" t="s">
        <v>28</v>
      </c>
      <c r="HRP6" s="15" t="s">
        <v>28</v>
      </c>
      <c r="HRQ6" s="15" t="s">
        <v>28</v>
      </c>
      <c r="HRR6" s="15" t="s">
        <v>28</v>
      </c>
      <c r="HRS6" s="15" t="s">
        <v>28</v>
      </c>
      <c r="HRT6" s="15" t="s">
        <v>28</v>
      </c>
      <c r="HRU6" s="15" t="s">
        <v>28</v>
      </c>
      <c r="HRV6" s="15" t="s">
        <v>28</v>
      </c>
      <c r="HRW6" s="15" t="s">
        <v>28</v>
      </c>
      <c r="HRX6" s="15" t="s">
        <v>28</v>
      </c>
      <c r="HRY6" s="15" t="s">
        <v>28</v>
      </c>
      <c r="HRZ6" s="15" t="s">
        <v>28</v>
      </c>
      <c r="HSA6" s="15" t="s">
        <v>28</v>
      </c>
      <c r="HSB6" s="15" t="s">
        <v>28</v>
      </c>
      <c r="HSC6" s="15" t="s">
        <v>28</v>
      </c>
      <c r="HSD6" s="15" t="s">
        <v>28</v>
      </c>
      <c r="HSE6" s="15" t="s">
        <v>28</v>
      </c>
      <c r="HSF6" s="15" t="s">
        <v>28</v>
      </c>
      <c r="HSG6" s="15" t="s">
        <v>28</v>
      </c>
      <c r="HSH6" s="15" t="s">
        <v>28</v>
      </c>
      <c r="HSI6" s="15" t="s">
        <v>28</v>
      </c>
      <c r="HSJ6" s="15" t="s">
        <v>28</v>
      </c>
      <c r="HSK6" s="15" t="s">
        <v>28</v>
      </c>
      <c r="HSL6" s="15" t="s">
        <v>28</v>
      </c>
      <c r="HSM6" s="15" t="s">
        <v>28</v>
      </c>
      <c r="HSN6" s="15" t="s">
        <v>28</v>
      </c>
      <c r="HSO6" s="15" t="s">
        <v>28</v>
      </c>
      <c r="HSP6" s="15" t="s">
        <v>28</v>
      </c>
      <c r="HSQ6" s="15" t="s">
        <v>28</v>
      </c>
      <c r="HSR6" s="15" t="s">
        <v>28</v>
      </c>
      <c r="HSS6" s="15" t="s">
        <v>28</v>
      </c>
      <c r="HST6" s="15" t="s">
        <v>28</v>
      </c>
      <c r="HSU6" s="15" t="s">
        <v>28</v>
      </c>
      <c r="HSV6" s="15" t="s">
        <v>28</v>
      </c>
      <c r="HSW6" s="15" t="s">
        <v>28</v>
      </c>
      <c r="HSX6" s="15" t="s">
        <v>28</v>
      </c>
      <c r="HSY6" s="15" t="s">
        <v>28</v>
      </c>
      <c r="HSZ6" s="15" t="s">
        <v>28</v>
      </c>
      <c r="HTA6" s="15" t="s">
        <v>28</v>
      </c>
      <c r="HTB6" s="15" t="s">
        <v>28</v>
      </c>
      <c r="HTC6" s="15" t="s">
        <v>28</v>
      </c>
      <c r="HTD6" s="15" t="s">
        <v>28</v>
      </c>
      <c r="HTE6" s="15" t="s">
        <v>28</v>
      </c>
      <c r="HTF6" s="15" t="s">
        <v>28</v>
      </c>
      <c r="HTG6" s="15" t="s">
        <v>28</v>
      </c>
      <c r="HTH6" s="15" t="s">
        <v>28</v>
      </c>
      <c r="HTI6" s="15" t="s">
        <v>28</v>
      </c>
      <c r="HTJ6" s="15" t="s">
        <v>28</v>
      </c>
      <c r="HTK6" s="15" t="s">
        <v>28</v>
      </c>
      <c r="HTL6" s="15" t="s">
        <v>28</v>
      </c>
      <c r="HTM6" s="15" t="s">
        <v>28</v>
      </c>
      <c r="HTN6" s="15" t="s">
        <v>28</v>
      </c>
      <c r="HTO6" s="15" t="s">
        <v>28</v>
      </c>
      <c r="HTP6" s="15" t="s">
        <v>28</v>
      </c>
      <c r="HTQ6" s="15" t="s">
        <v>28</v>
      </c>
      <c r="HTR6" s="15" t="s">
        <v>28</v>
      </c>
      <c r="HTS6" s="15" t="s">
        <v>28</v>
      </c>
      <c r="HTT6" s="15" t="s">
        <v>28</v>
      </c>
      <c r="HTU6" s="15" t="s">
        <v>28</v>
      </c>
      <c r="HTV6" s="15" t="s">
        <v>28</v>
      </c>
      <c r="HTW6" s="15" t="s">
        <v>28</v>
      </c>
      <c r="HTX6" s="15" t="s">
        <v>28</v>
      </c>
      <c r="HTY6" s="15" t="s">
        <v>28</v>
      </c>
      <c r="HTZ6" s="15" t="s">
        <v>28</v>
      </c>
      <c r="HUA6" s="15" t="s">
        <v>28</v>
      </c>
      <c r="HUB6" s="15" t="s">
        <v>28</v>
      </c>
      <c r="HUC6" s="15" t="s">
        <v>28</v>
      </c>
      <c r="HUD6" s="15" t="s">
        <v>28</v>
      </c>
      <c r="HUE6" s="15" t="s">
        <v>28</v>
      </c>
      <c r="HUF6" s="15" t="s">
        <v>28</v>
      </c>
      <c r="HUG6" s="15" t="s">
        <v>28</v>
      </c>
      <c r="HUH6" s="15" t="s">
        <v>28</v>
      </c>
      <c r="HUI6" s="15" t="s">
        <v>28</v>
      </c>
      <c r="HUJ6" s="15" t="s">
        <v>28</v>
      </c>
      <c r="HUK6" s="15" t="s">
        <v>28</v>
      </c>
      <c r="HUL6" s="15" t="s">
        <v>28</v>
      </c>
      <c r="HUM6" s="15" t="s">
        <v>28</v>
      </c>
      <c r="HUN6" s="15" t="s">
        <v>28</v>
      </c>
      <c r="HUO6" s="15" t="s">
        <v>28</v>
      </c>
      <c r="HUP6" s="15" t="s">
        <v>28</v>
      </c>
      <c r="HUQ6" s="15" t="s">
        <v>28</v>
      </c>
      <c r="HUR6" s="15" t="s">
        <v>28</v>
      </c>
      <c r="HUS6" s="15" t="s">
        <v>28</v>
      </c>
      <c r="HUT6" s="15" t="s">
        <v>28</v>
      </c>
      <c r="HUU6" s="15" t="s">
        <v>28</v>
      </c>
      <c r="HUV6" s="15" t="s">
        <v>28</v>
      </c>
      <c r="HUW6" s="15" t="s">
        <v>28</v>
      </c>
      <c r="HUX6" s="15" t="s">
        <v>28</v>
      </c>
      <c r="HUY6" s="15" t="s">
        <v>28</v>
      </c>
      <c r="HUZ6" s="15" t="s">
        <v>28</v>
      </c>
      <c r="HVA6" s="15" t="s">
        <v>28</v>
      </c>
      <c r="HVB6" s="15" t="s">
        <v>28</v>
      </c>
      <c r="HVC6" s="15" t="s">
        <v>28</v>
      </c>
      <c r="HVD6" s="15" t="s">
        <v>28</v>
      </c>
      <c r="HVE6" s="15" t="s">
        <v>28</v>
      </c>
      <c r="HVF6" s="15" t="s">
        <v>28</v>
      </c>
      <c r="HVG6" s="15" t="s">
        <v>28</v>
      </c>
      <c r="HVH6" s="15" t="s">
        <v>28</v>
      </c>
      <c r="HVI6" s="15" t="s">
        <v>28</v>
      </c>
      <c r="HVJ6" s="15" t="s">
        <v>28</v>
      </c>
      <c r="HVK6" s="15" t="s">
        <v>28</v>
      </c>
      <c r="HVL6" s="15" t="s">
        <v>28</v>
      </c>
      <c r="HVM6" s="15" t="s">
        <v>28</v>
      </c>
      <c r="HVN6" s="15" t="s">
        <v>28</v>
      </c>
      <c r="HVO6" s="15" t="s">
        <v>28</v>
      </c>
      <c r="HVP6" s="15" t="s">
        <v>28</v>
      </c>
      <c r="HVQ6" s="15" t="s">
        <v>28</v>
      </c>
      <c r="HVR6" s="15" t="s">
        <v>28</v>
      </c>
      <c r="HVS6" s="15" t="s">
        <v>28</v>
      </c>
      <c r="HVT6" s="15" t="s">
        <v>28</v>
      </c>
      <c r="HVU6" s="15" t="s">
        <v>28</v>
      </c>
      <c r="HVV6" s="15" t="s">
        <v>28</v>
      </c>
      <c r="HVW6" s="15" t="s">
        <v>28</v>
      </c>
      <c r="HVX6" s="15" t="s">
        <v>28</v>
      </c>
      <c r="HVY6" s="15" t="s">
        <v>28</v>
      </c>
      <c r="HVZ6" s="15" t="s">
        <v>28</v>
      </c>
      <c r="HWA6" s="15" t="s">
        <v>28</v>
      </c>
      <c r="HWB6" s="15" t="s">
        <v>28</v>
      </c>
      <c r="HWC6" s="15" t="s">
        <v>28</v>
      </c>
      <c r="HWD6" s="15" t="s">
        <v>28</v>
      </c>
      <c r="HWE6" s="15" t="s">
        <v>28</v>
      </c>
      <c r="HWF6" s="15" t="s">
        <v>28</v>
      </c>
      <c r="HWG6" s="15" t="s">
        <v>28</v>
      </c>
      <c r="HWH6" s="15" t="s">
        <v>28</v>
      </c>
      <c r="HWI6" s="15" t="s">
        <v>28</v>
      </c>
      <c r="HWJ6" s="15" t="s">
        <v>28</v>
      </c>
      <c r="HWK6" s="15" t="s">
        <v>28</v>
      </c>
      <c r="HWL6" s="15" t="s">
        <v>28</v>
      </c>
      <c r="HWM6" s="15" t="s">
        <v>28</v>
      </c>
      <c r="HWN6" s="15" t="s">
        <v>28</v>
      </c>
      <c r="HWO6" s="15" t="s">
        <v>28</v>
      </c>
      <c r="HWP6" s="15" t="s">
        <v>28</v>
      </c>
      <c r="HWQ6" s="15" t="s">
        <v>28</v>
      </c>
      <c r="HWR6" s="15" t="s">
        <v>28</v>
      </c>
      <c r="HWS6" s="15" t="s">
        <v>28</v>
      </c>
      <c r="HWT6" s="15" t="s">
        <v>28</v>
      </c>
      <c r="HWU6" s="15" t="s">
        <v>28</v>
      </c>
      <c r="HWV6" s="15" t="s">
        <v>28</v>
      </c>
      <c r="HWW6" s="15" t="s">
        <v>28</v>
      </c>
      <c r="HWX6" s="15" t="s">
        <v>28</v>
      </c>
      <c r="HWY6" s="15" t="s">
        <v>28</v>
      </c>
      <c r="HWZ6" s="15" t="s">
        <v>28</v>
      </c>
      <c r="HXA6" s="15" t="s">
        <v>28</v>
      </c>
      <c r="HXB6" s="15" t="s">
        <v>28</v>
      </c>
      <c r="HXC6" s="15" t="s">
        <v>28</v>
      </c>
      <c r="HXD6" s="15" t="s">
        <v>28</v>
      </c>
      <c r="HXE6" s="15" t="s">
        <v>28</v>
      </c>
      <c r="HXF6" s="15" t="s">
        <v>28</v>
      </c>
      <c r="HXG6" s="15" t="s">
        <v>28</v>
      </c>
      <c r="HXH6" s="15" t="s">
        <v>28</v>
      </c>
      <c r="HXI6" s="15" t="s">
        <v>28</v>
      </c>
      <c r="HXJ6" s="15" t="s">
        <v>28</v>
      </c>
      <c r="HXK6" s="15" t="s">
        <v>28</v>
      </c>
      <c r="HXL6" s="15" t="s">
        <v>28</v>
      </c>
      <c r="HXM6" s="15" t="s">
        <v>28</v>
      </c>
      <c r="HXN6" s="15" t="s">
        <v>28</v>
      </c>
      <c r="HXO6" s="15" t="s">
        <v>28</v>
      </c>
      <c r="HXP6" s="15" t="s">
        <v>28</v>
      </c>
      <c r="HXQ6" s="15" t="s">
        <v>28</v>
      </c>
      <c r="HXR6" s="15" t="s">
        <v>28</v>
      </c>
      <c r="HXS6" s="15" t="s">
        <v>28</v>
      </c>
      <c r="HXT6" s="15" t="s">
        <v>28</v>
      </c>
      <c r="HXU6" s="15" t="s">
        <v>28</v>
      </c>
      <c r="HXV6" s="15" t="s">
        <v>28</v>
      </c>
      <c r="HXW6" s="15" t="s">
        <v>28</v>
      </c>
      <c r="HXX6" s="15" t="s">
        <v>28</v>
      </c>
      <c r="HXY6" s="15" t="s">
        <v>28</v>
      </c>
      <c r="HXZ6" s="15" t="s">
        <v>28</v>
      </c>
      <c r="HYA6" s="15" t="s">
        <v>28</v>
      </c>
      <c r="HYB6" s="15" t="s">
        <v>28</v>
      </c>
      <c r="HYC6" s="15" t="s">
        <v>28</v>
      </c>
      <c r="HYD6" s="15" t="s">
        <v>28</v>
      </c>
      <c r="HYE6" s="15" t="s">
        <v>28</v>
      </c>
      <c r="HYF6" s="15" t="s">
        <v>28</v>
      </c>
      <c r="HYG6" s="15" t="s">
        <v>28</v>
      </c>
      <c r="HYH6" s="15" t="s">
        <v>28</v>
      </c>
      <c r="HYI6" s="15" t="s">
        <v>28</v>
      </c>
      <c r="HYJ6" s="15" t="s">
        <v>28</v>
      </c>
      <c r="HYK6" s="15" t="s">
        <v>28</v>
      </c>
      <c r="HYL6" s="15" t="s">
        <v>28</v>
      </c>
      <c r="HYM6" s="15" t="s">
        <v>28</v>
      </c>
      <c r="HYN6" s="15" t="s">
        <v>28</v>
      </c>
      <c r="HYO6" s="15" t="s">
        <v>28</v>
      </c>
      <c r="HYP6" s="15" t="s">
        <v>28</v>
      </c>
      <c r="HYQ6" s="15" t="s">
        <v>28</v>
      </c>
      <c r="HYR6" s="15" t="s">
        <v>28</v>
      </c>
      <c r="HYS6" s="15" t="s">
        <v>28</v>
      </c>
      <c r="HYT6" s="15" t="s">
        <v>28</v>
      </c>
      <c r="HYU6" s="15" t="s">
        <v>28</v>
      </c>
      <c r="HYV6" s="15" t="s">
        <v>28</v>
      </c>
      <c r="HYW6" s="15" t="s">
        <v>28</v>
      </c>
      <c r="HYX6" s="15" t="s">
        <v>28</v>
      </c>
      <c r="HYY6" s="15" t="s">
        <v>28</v>
      </c>
      <c r="HYZ6" s="15" t="s">
        <v>28</v>
      </c>
      <c r="HZA6" s="15" t="s">
        <v>28</v>
      </c>
      <c r="HZB6" s="15" t="s">
        <v>28</v>
      </c>
      <c r="HZC6" s="15" t="s">
        <v>28</v>
      </c>
      <c r="HZD6" s="15" t="s">
        <v>28</v>
      </c>
      <c r="HZE6" s="15" t="s">
        <v>28</v>
      </c>
      <c r="HZF6" s="15" t="s">
        <v>28</v>
      </c>
      <c r="HZG6" s="15" t="s">
        <v>28</v>
      </c>
      <c r="HZH6" s="15" t="s">
        <v>28</v>
      </c>
      <c r="HZI6" s="15" t="s">
        <v>28</v>
      </c>
      <c r="HZJ6" s="15" t="s">
        <v>28</v>
      </c>
      <c r="HZK6" s="15" t="s">
        <v>28</v>
      </c>
      <c r="HZL6" s="15" t="s">
        <v>28</v>
      </c>
      <c r="HZM6" s="15" t="s">
        <v>28</v>
      </c>
      <c r="HZN6" s="15" t="s">
        <v>28</v>
      </c>
      <c r="HZO6" s="15" t="s">
        <v>28</v>
      </c>
      <c r="HZP6" s="15" t="s">
        <v>28</v>
      </c>
      <c r="HZQ6" s="15" t="s">
        <v>28</v>
      </c>
      <c r="HZR6" s="15" t="s">
        <v>28</v>
      </c>
      <c r="HZS6" s="15" t="s">
        <v>28</v>
      </c>
      <c r="HZT6" s="15" t="s">
        <v>28</v>
      </c>
      <c r="HZU6" s="15" t="s">
        <v>28</v>
      </c>
      <c r="HZV6" s="15" t="s">
        <v>28</v>
      </c>
      <c r="HZW6" s="15" t="s">
        <v>28</v>
      </c>
      <c r="HZX6" s="15" t="s">
        <v>28</v>
      </c>
      <c r="HZY6" s="15" t="s">
        <v>28</v>
      </c>
      <c r="HZZ6" s="15" t="s">
        <v>28</v>
      </c>
      <c r="IAA6" s="15" t="s">
        <v>28</v>
      </c>
      <c r="IAB6" s="15" t="s">
        <v>28</v>
      </c>
      <c r="IAC6" s="15" t="s">
        <v>28</v>
      </c>
      <c r="IAD6" s="15" t="s">
        <v>28</v>
      </c>
      <c r="IAE6" s="15" t="s">
        <v>28</v>
      </c>
      <c r="IAF6" s="15" t="s">
        <v>28</v>
      </c>
      <c r="IAG6" s="15" t="s">
        <v>28</v>
      </c>
      <c r="IAH6" s="15" t="s">
        <v>28</v>
      </c>
      <c r="IAI6" s="15" t="s">
        <v>28</v>
      </c>
      <c r="IAJ6" s="15" t="s">
        <v>28</v>
      </c>
      <c r="IAK6" s="15" t="s">
        <v>28</v>
      </c>
      <c r="IAL6" s="15" t="s">
        <v>28</v>
      </c>
      <c r="IAM6" s="15" t="s">
        <v>28</v>
      </c>
      <c r="IAN6" s="15" t="s">
        <v>28</v>
      </c>
      <c r="IAO6" s="15" t="s">
        <v>28</v>
      </c>
      <c r="IAP6" s="15" t="s">
        <v>28</v>
      </c>
      <c r="IAQ6" s="15" t="s">
        <v>28</v>
      </c>
      <c r="IAR6" s="15" t="s">
        <v>28</v>
      </c>
      <c r="IAS6" s="15" t="s">
        <v>28</v>
      </c>
      <c r="IAT6" s="15" t="s">
        <v>28</v>
      </c>
      <c r="IAU6" s="15" t="s">
        <v>28</v>
      </c>
      <c r="IAV6" s="15" t="s">
        <v>28</v>
      </c>
      <c r="IAW6" s="15" t="s">
        <v>28</v>
      </c>
      <c r="IAX6" s="15" t="s">
        <v>28</v>
      </c>
      <c r="IAY6" s="15" t="s">
        <v>28</v>
      </c>
      <c r="IAZ6" s="15" t="s">
        <v>28</v>
      </c>
      <c r="IBA6" s="15" t="s">
        <v>28</v>
      </c>
      <c r="IBB6" s="15" t="s">
        <v>28</v>
      </c>
      <c r="IBC6" s="15" t="s">
        <v>28</v>
      </c>
      <c r="IBD6" s="15" t="s">
        <v>28</v>
      </c>
      <c r="IBE6" s="15" t="s">
        <v>28</v>
      </c>
      <c r="IBF6" s="15" t="s">
        <v>28</v>
      </c>
      <c r="IBG6" s="15" t="s">
        <v>28</v>
      </c>
      <c r="IBH6" s="15" t="s">
        <v>28</v>
      </c>
      <c r="IBI6" s="15" t="s">
        <v>28</v>
      </c>
      <c r="IBJ6" s="15" t="s">
        <v>28</v>
      </c>
      <c r="IBK6" s="15" t="s">
        <v>28</v>
      </c>
      <c r="IBL6" s="15" t="s">
        <v>28</v>
      </c>
      <c r="IBM6" s="15" t="s">
        <v>28</v>
      </c>
      <c r="IBN6" s="15" t="s">
        <v>28</v>
      </c>
      <c r="IBO6" s="15" t="s">
        <v>28</v>
      </c>
      <c r="IBP6" s="15" t="s">
        <v>28</v>
      </c>
      <c r="IBQ6" s="15" t="s">
        <v>28</v>
      </c>
      <c r="IBR6" s="15" t="s">
        <v>28</v>
      </c>
      <c r="IBS6" s="15" t="s">
        <v>28</v>
      </c>
      <c r="IBT6" s="15" t="s">
        <v>28</v>
      </c>
      <c r="IBU6" s="15" t="s">
        <v>28</v>
      </c>
      <c r="IBV6" s="15" t="s">
        <v>28</v>
      </c>
      <c r="IBW6" s="15" t="s">
        <v>28</v>
      </c>
      <c r="IBX6" s="15" t="s">
        <v>28</v>
      </c>
      <c r="IBY6" s="15" t="s">
        <v>28</v>
      </c>
      <c r="IBZ6" s="15" t="s">
        <v>28</v>
      </c>
      <c r="ICA6" s="15" t="s">
        <v>28</v>
      </c>
      <c r="ICB6" s="15" t="s">
        <v>28</v>
      </c>
      <c r="ICC6" s="15" t="s">
        <v>28</v>
      </c>
      <c r="ICD6" s="15" t="s">
        <v>28</v>
      </c>
      <c r="ICE6" s="15" t="s">
        <v>28</v>
      </c>
      <c r="ICF6" s="15" t="s">
        <v>28</v>
      </c>
      <c r="ICG6" s="15" t="s">
        <v>28</v>
      </c>
      <c r="ICH6" s="15" t="s">
        <v>28</v>
      </c>
      <c r="ICI6" s="15" t="s">
        <v>28</v>
      </c>
      <c r="ICJ6" s="15" t="s">
        <v>28</v>
      </c>
      <c r="ICK6" s="15" t="s">
        <v>28</v>
      </c>
      <c r="ICL6" s="15" t="s">
        <v>28</v>
      </c>
      <c r="ICM6" s="15" t="s">
        <v>28</v>
      </c>
      <c r="ICN6" s="15" t="s">
        <v>28</v>
      </c>
      <c r="ICO6" s="15" t="s">
        <v>28</v>
      </c>
      <c r="ICP6" s="15" t="s">
        <v>28</v>
      </c>
      <c r="ICQ6" s="15" t="s">
        <v>28</v>
      </c>
      <c r="ICR6" s="15" t="s">
        <v>28</v>
      </c>
      <c r="ICS6" s="15" t="s">
        <v>28</v>
      </c>
      <c r="ICT6" s="15" t="s">
        <v>28</v>
      </c>
      <c r="ICU6" s="15" t="s">
        <v>28</v>
      </c>
      <c r="ICV6" s="15" t="s">
        <v>28</v>
      </c>
      <c r="ICW6" s="15" t="s">
        <v>28</v>
      </c>
      <c r="ICX6" s="15" t="s">
        <v>28</v>
      </c>
      <c r="ICY6" s="15" t="s">
        <v>28</v>
      </c>
      <c r="ICZ6" s="15" t="s">
        <v>28</v>
      </c>
      <c r="IDA6" s="15" t="s">
        <v>28</v>
      </c>
      <c r="IDB6" s="15" t="s">
        <v>28</v>
      </c>
      <c r="IDC6" s="15" t="s">
        <v>28</v>
      </c>
      <c r="IDD6" s="15" t="s">
        <v>28</v>
      </c>
      <c r="IDE6" s="15" t="s">
        <v>28</v>
      </c>
      <c r="IDF6" s="15" t="s">
        <v>28</v>
      </c>
      <c r="IDG6" s="15" t="s">
        <v>28</v>
      </c>
      <c r="IDH6" s="15" t="s">
        <v>28</v>
      </c>
      <c r="IDI6" s="15" t="s">
        <v>28</v>
      </c>
      <c r="IDJ6" s="15" t="s">
        <v>28</v>
      </c>
      <c r="IDK6" s="15" t="s">
        <v>28</v>
      </c>
      <c r="IDL6" s="15" t="s">
        <v>28</v>
      </c>
      <c r="IDM6" s="15" t="s">
        <v>28</v>
      </c>
      <c r="IDN6" s="15" t="s">
        <v>28</v>
      </c>
      <c r="IDO6" s="15" t="s">
        <v>28</v>
      </c>
      <c r="IDP6" s="15" t="s">
        <v>28</v>
      </c>
      <c r="IDQ6" s="15" t="s">
        <v>28</v>
      </c>
      <c r="IDR6" s="15" t="s">
        <v>28</v>
      </c>
      <c r="IDS6" s="15" t="s">
        <v>28</v>
      </c>
      <c r="IDT6" s="15" t="s">
        <v>28</v>
      </c>
      <c r="IDU6" s="15" t="s">
        <v>28</v>
      </c>
      <c r="IDV6" s="15" t="s">
        <v>28</v>
      </c>
      <c r="IDW6" s="15" t="s">
        <v>28</v>
      </c>
      <c r="IDX6" s="15" t="s">
        <v>28</v>
      </c>
      <c r="IDY6" s="15" t="s">
        <v>28</v>
      </c>
      <c r="IDZ6" s="15" t="s">
        <v>28</v>
      </c>
      <c r="IEA6" s="15" t="s">
        <v>28</v>
      </c>
      <c r="IEB6" s="15" t="s">
        <v>28</v>
      </c>
      <c r="IEC6" s="15" t="s">
        <v>28</v>
      </c>
      <c r="IED6" s="15" t="s">
        <v>28</v>
      </c>
      <c r="IEE6" s="15" t="s">
        <v>28</v>
      </c>
      <c r="IEF6" s="15" t="s">
        <v>28</v>
      </c>
      <c r="IEG6" s="15" t="s">
        <v>28</v>
      </c>
      <c r="IEH6" s="15" t="s">
        <v>28</v>
      </c>
      <c r="IEI6" s="15" t="s">
        <v>28</v>
      </c>
      <c r="IEJ6" s="15" t="s">
        <v>28</v>
      </c>
      <c r="IEK6" s="15" t="s">
        <v>28</v>
      </c>
      <c r="IEL6" s="15" t="s">
        <v>28</v>
      </c>
      <c r="IEM6" s="15" t="s">
        <v>28</v>
      </c>
      <c r="IEN6" s="15" t="s">
        <v>28</v>
      </c>
      <c r="IEO6" s="15" t="s">
        <v>28</v>
      </c>
      <c r="IEP6" s="15" t="s">
        <v>28</v>
      </c>
      <c r="IEQ6" s="15" t="s">
        <v>28</v>
      </c>
      <c r="IER6" s="15" t="s">
        <v>28</v>
      </c>
      <c r="IES6" s="15" t="s">
        <v>28</v>
      </c>
      <c r="IET6" s="15" t="s">
        <v>28</v>
      </c>
      <c r="IEU6" s="15" t="s">
        <v>28</v>
      </c>
      <c r="IEV6" s="15" t="s">
        <v>28</v>
      </c>
      <c r="IEW6" s="15" t="s">
        <v>28</v>
      </c>
      <c r="IEX6" s="15" t="s">
        <v>28</v>
      </c>
      <c r="IEY6" s="15" t="s">
        <v>28</v>
      </c>
      <c r="IEZ6" s="15" t="s">
        <v>28</v>
      </c>
      <c r="IFA6" s="15" t="s">
        <v>28</v>
      </c>
      <c r="IFB6" s="15" t="s">
        <v>28</v>
      </c>
      <c r="IFC6" s="15" t="s">
        <v>28</v>
      </c>
      <c r="IFD6" s="15" t="s">
        <v>28</v>
      </c>
      <c r="IFE6" s="15" t="s">
        <v>28</v>
      </c>
      <c r="IFF6" s="15" t="s">
        <v>28</v>
      </c>
      <c r="IFG6" s="15" t="s">
        <v>28</v>
      </c>
      <c r="IFH6" s="15" t="s">
        <v>28</v>
      </c>
      <c r="IFI6" s="15" t="s">
        <v>28</v>
      </c>
      <c r="IFJ6" s="15" t="s">
        <v>28</v>
      </c>
      <c r="IFK6" s="15" t="s">
        <v>28</v>
      </c>
      <c r="IFL6" s="15" t="s">
        <v>28</v>
      </c>
      <c r="IFM6" s="15" t="s">
        <v>28</v>
      </c>
      <c r="IFN6" s="15" t="s">
        <v>28</v>
      </c>
      <c r="IFO6" s="15" t="s">
        <v>28</v>
      </c>
      <c r="IFP6" s="15" t="s">
        <v>28</v>
      </c>
      <c r="IFQ6" s="15" t="s">
        <v>28</v>
      </c>
      <c r="IFR6" s="15" t="s">
        <v>28</v>
      </c>
      <c r="IFS6" s="15" t="s">
        <v>28</v>
      </c>
      <c r="IFT6" s="15" t="s">
        <v>28</v>
      </c>
      <c r="IFU6" s="15" t="s">
        <v>28</v>
      </c>
      <c r="IFV6" s="15" t="s">
        <v>28</v>
      </c>
      <c r="IFW6" s="15" t="s">
        <v>28</v>
      </c>
      <c r="IFX6" s="15" t="s">
        <v>28</v>
      </c>
      <c r="IFY6" s="15" t="s">
        <v>28</v>
      </c>
      <c r="IFZ6" s="15" t="s">
        <v>28</v>
      </c>
      <c r="IGA6" s="15" t="s">
        <v>28</v>
      </c>
      <c r="IGB6" s="15" t="s">
        <v>28</v>
      </c>
      <c r="IGC6" s="15" t="s">
        <v>28</v>
      </c>
      <c r="IGD6" s="15" t="s">
        <v>28</v>
      </c>
      <c r="IGE6" s="15" t="s">
        <v>28</v>
      </c>
      <c r="IGF6" s="15" t="s">
        <v>28</v>
      </c>
      <c r="IGG6" s="15" t="s">
        <v>28</v>
      </c>
      <c r="IGH6" s="15" t="s">
        <v>28</v>
      </c>
      <c r="IGI6" s="15" t="s">
        <v>28</v>
      </c>
      <c r="IGJ6" s="15" t="s">
        <v>28</v>
      </c>
      <c r="IGK6" s="15" t="s">
        <v>28</v>
      </c>
      <c r="IGL6" s="15" t="s">
        <v>28</v>
      </c>
      <c r="IGM6" s="15" t="s">
        <v>28</v>
      </c>
      <c r="IGN6" s="15" t="s">
        <v>28</v>
      </c>
      <c r="IGO6" s="15" t="s">
        <v>28</v>
      </c>
      <c r="IGP6" s="15" t="s">
        <v>28</v>
      </c>
      <c r="IGQ6" s="15" t="s">
        <v>28</v>
      </c>
      <c r="IGR6" s="15" t="s">
        <v>28</v>
      </c>
      <c r="IGS6" s="15" t="s">
        <v>28</v>
      </c>
      <c r="IGT6" s="15" t="s">
        <v>28</v>
      </c>
      <c r="IGU6" s="15" t="s">
        <v>28</v>
      </c>
      <c r="IGV6" s="15" t="s">
        <v>28</v>
      </c>
      <c r="IGW6" s="15" t="s">
        <v>28</v>
      </c>
      <c r="IGX6" s="15" t="s">
        <v>28</v>
      </c>
      <c r="IGY6" s="15" t="s">
        <v>28</v>
      </c>
      <c r="IGZ6" s="15" t="s">
        <v>28</v>
      </c>
      <c r="IHA6" s="15" t="s">
        <v>28</v>
      </c>
      <c r="IHB6" s="15" t="s">
        <v>28</v>
      </c>
      <c r="IHC6" s="15" t="s">
        <v>28</v>
      </c>
      <c r="IHD6" s="15" t="s">
        <v>28</v>
      </c>
      <c r="IHE6" s="15" t="s">
        <v>28</v>
      </c>
      <c r="IHF6" s="15" t="s">
        <v>28</v>
      </c>
      <c r="IHG6" s="15" t="s">
        <v>28</v>
      </c>
      <c r="IHH6" s="15" t="s">
        <v>28</v>
      </c>
      <c r="IHI6" s="15" t="s">
        <v>28</v>
      </c>
      <c r="IHJ6" s="15" t="s">
        <v>28</v>
      </c>
      <c r="IHK6" s="15" t="s">
        <v>28</v>
      </c>
      <c r="IHL6" s="15" t="s">
        <v>28</v>
      </c>
      <c r="IHM6" s="15" t="s">
        <v>28</v>
      </c>
      <c r="IHN6" s="15" t="s">
        <v>28</v>
      </c>
      <c r="IHO6" s="15" t="s">
        <v>28</v>
      </c>
      <c r="IHP6" s="15" t="s">
        <v>28</v>
      </c>
      <c r="IHQ6" s="15" t="s">
        <v>28</v>
      </c>
      <c r="IHR6" s="15" t="s">
        <v>28</v>
      </c>
      <c r="IHS6" s="15" t="s">
        <v>28</v>
      </c>
      <c r="IHT6" s="15" t="s">
        <v>28</v>
      </c>
      <c r="IHU6" s="15" t="s">
        <v>28</v>
      </c>
      <c r="IHV6" s="15" t="s">
        <v>28</v>
      </c>
      <c r="IHW6" s="15" t="s">
        <v>28</v>
      </c>
      <c r="IHX6" s="15" t="s">
        <v>28</v>
      </c>
      <c r="IHY6" s="15" t="s">
        <v>28</v>
      </c>
      <c r="IHZ6" s="15" t="s">
        <v>28</v>
      </c>
      <c r="IIA6" s="15" t="s">
        <v>28</v>
      </c>
      <c r="IIB6" s="15" t="s">
        <v>28</v>
      </c>
      <c r="IIC6" s="15" t="s">
        <v>28</v>
      </c>
      <c r="IID6" s="15" t="s">
        <v>28</v>
      </c>
      <c r="IIE6" s="15" t="s">
        <v>28</v>
      </c>
      <c r="IIF6" s="15" t="s">
        <v>28</v>
      </c>
      <c r="IIG6" s="15" t="s">
        <v>28</v>
      </c>
      <c r="IIH6" s="15" t="s">
        <v>28</v>
      </c>
      <c r="III6" s="15" t="s">
        <v>28</v>
      </c>
      <c r="IIJ6" s="15" t="s">
        <v>28</v>
      </c>
      <c r="IIK6" s="15" t="s">
        <v>28</v>
      </c>
      <c r="IIL6" s="15" t="s">
        <v>28</v>
      </c>
      <c r="IIM6" s="15" t="s">
        <v>28</v>
      </c>
      <c r="IIN6" s="15" t="s">
        <v>28</v>
      </c>
      <c r="IIO6" s="15" t="s">
        <v>28</v>
      </c>
      <c r="IIP6" s="15" t="s">
        <v>28</v>
      </c>
      <c r="IIQ6" s="15" t="s">
        <v>28</v>
      </c>
      <c r="IIR6" s="15" t="s">
        <v>28</v>
      </c>
      <c r="IIS6" s="15" t="s">
        <v>28</v>
      </c>
      <c r="IIT6" s="15" t="s">
        <v>28</v>
      </c>
      <c r="IIU6" s="15" t="s">
        <v>28</v>
      </c>
      <c r="IIV6" s="15" t="s">
        <v>28</v>
      </c>
      <c r="IIW6" s="15" t="s">
        <v>28</v>
      </c>
      <c r="IIX6" s="15" t="s">
        <v>28</v>
      </c>
      <c r="IIY6" s="15" t="s">
        <v>28</v>
      </c>
      <c r="IIZ6" s="15" t="s">
        <v>28</v>
      </c>
      <c r="IJA6" s="15" t="s">
        <v>28</v>
      </c>
      <c r="IJB6" s="15" t="s">
        <v>28</v>
      </c>
      <c r="IJC6" s="15" t="s">
        <v>28</v>
      </c>
      <c r="IJD6" s="15" t="s">
        <v>28</v>
      </c>
      <c r="IJE6" s="15" t="s">
        <v>28</v>
      </c>
      <c r="IJF6" s="15" t="s">
        <v>28</v>
      </c>
      <c r="IJG6" s="15" t="s">
        <v>28</v>
      </c>
      <c r="IJH6" s="15" t="s">
        <v>28</v>
      </c>
      <c r="IJI6" s="15" t="s">
        <v>28</v>
      </c>
      <c r="IJJ6" s="15" t="s">
        <v>28</v>
      </c>
      <c r="IJK6" s="15" t="s">
        <v>28</v>
      </c>
      <c r="IJL6" s="15" t="s">
        <v>28</v>
      </c>
      <c r="IJM6" s="15" t="s">
        <v>28</v>
      </c>
      <c r="IJN6" s="15" t="s">
        <v>28</v>
      </c>
      <c r="IJO6" s="15" t="s">
        <v>28</v>
      </c>
      <c r="IJP6" s="15" t="s">
        <v>28</v>
      </c>
      <c r="IJQ6" s="15" t="s">
        <v>28</v>
      </c>
      <c r="IJR6" s="15" t="s">
        <v>28</v>
      </c>
      <c r="IJS6" s="15" t="s">
        <v>28</v>
      </c>
      <c r="IJT6" s="15" t="s">
        <v>28</v>
      </c>
      <c r="IJU6" s="15" t="s">
        <v>28</v>
      </c>
      <c r="IJV6" s="15" t="s">
        <v>28</v>
      </c>
      <c r="IJW6" s="15" t="s">
        <v>28</v>
      </c>
      <c r="IJX6" s="15" t="s">
        <v>28</v>
      </c>
      <c r="IJY6" s="15" t="s">
        <v>28</v>
      </c>
      <c r="IJZ6" s="15" t="s">
        <v>28</v>
      </c>
      <c r="IKA6" s="15" t="s">
        <v>28</v>
      </c>
      <c r="IKB6" s="15" t="s">
        <v>28</v>
      </c>
      <c r="IKC6" s="15" t="s">
        <v>28</v>
      </c>
      <c r="IKD6" s="15" t="s">
        <v>28</v>
      </c>
      <c r="IKE6" s="15" t="s">
        <v>28</v>
      </c>
      <c r="IKF6" s="15" t="s">
        <v>28</v>
      </c>
      <c r="IKG6" s="15" t="s">
        <v>28</v>
      </c>
      <c r="IKH6" s="15" t="s">
        <v>28</v>
      </c>
      <c r="IKI6" s="15" t="s">
        <v>28</v>
      </c>
      <c r="IKJ6" s="15" t="s">
        <v>28</v>
      </c>
      <c r="IKK6" s="15" t="s">
        <v>28</v>
      </c>
      <c r="IKL6" s="15" t="s">
        <v>28</v>
      </c>
      <c r="IKM6" s="15" t="s">
        <v>28</v>
      </c>
      <c r="IKN6" s="15" t="s">
        <v>28</v>
      </c>
      <c r="IKO6" s="15" t="s">
        <v>28</v>
      </c>
      <c r="IKP6" s="15" t="s">
        <v>28</v>
      </c>
      <c r="IKQ6" s="15" t="s">
        <v>28</v>
      </c>
      <c r="IKR6" s="15" t="s">
        <v>28</v>
      </c>
      <c r="IKS6" s="15" t="s">
        <v>28</v>
      </c>
      <c r="IKT6" s="15" t="s">
        <v>28</v>
      </c>
      <c r="IKU6" s="15" t="s">
        <v>28</v>
      </c>
      <c r="IKV6" s="15" t="s">
        <v>28</v>
      </c>
      <c r="IKW6" s="15" t="s">
        <v>28</v>
      </c>
      <c r="IKX6" s="15" t="s">
        <v>28</v>
      </c>
      <c r="IKY6" s="15" t="s">
        <v>28</v>
      </c>
      <c r="IKZ6" s="15" t="s">
        <v>28</v>
      </c>
      <c r="ILA6" s="15" t="s">
        <v>28</v>
      </c>
      <c r="ILB6" s="15" t="s">
        <v>28</v>
      </c>
      <c r="ILC6" s="15" t="s">
        <v>28</v>
      </c>
      <c r="ILD6" s="15" t="s">
        <v>28</v>
      </c>
      <c r="ILE6" s="15" t="s">
        <v>28</v>
      </c>
      <c r="ILF6" s="15" t="s">
        <v>28</v>
      </c>
      <c r="ILG6" s="15" t="s">
        <v>28</v>
      </c>
      <c r="ILH6" s="15" t="s">
        <v>28</v>
      </c>
      <c r="ILI6" s="15" t="s">
        <v>28</v>
      </c>
      <c r="ILJ6" s="15" t="s">
        <v>28</v>
      </c>
      <c r="ILK6" s="15" t="s">
        <v>28</v>
      </c>
      <c r="ILL6" s="15" t="s">
        <v>28</v>
      </c>
      <c r="ILM6" s="15" t="s">
        <v>28</v>
      </c>
      <c r="ILN6" s="15" t="s">
        <v>28</v>
      </c>
      <c r="ILO6" s="15" t="s">
        <v>28</v>
      </c>
      <c r="ILP6" s="15" t="s">
        <v>28</v>
      </c>
      <c r="ILQ6" s="15" t="s">
        <v>28</v>
      </c>
      <c r="ILR6" s="15" t="s">
        <v>28</v>
      </c>
      <c r="ILS6" s="15" t="s">
        <v>28</v>
      </c>
      <c r="ILT6" s="15" t="s">
        <v>28</v>
      </c>
      <c r="ILU6" s="15" t="s">
        <v>28</v>
      </c>
      <c r="ILV6" s="15" t="s">
        <v>28</v>
      </c>
      <c r="ILW6" s="15" t="s">
        <v>28</v>
      </c>
      <c r="ILX6" s="15" t="s">
        <v>28</v>
      </c>
      <c r="ILY6" s="15" t="s">
        <v>28</v>
      </c>
      <c r="ILZ6" s="15" t="s">
        <v>28</v>
      </c>
      <c r="IMA6" s="15" t="s">
        <v>28</v>
      </c>
      <c r="IMB6" s="15" t="s">
        <v>28</v>
      </c>
      <c r="IMC6" s="15" t="s">
        <v>28</v>
      </c>
      <c r="IMD6" s="15" t="s">
        <v>28</v>
      </c>
      <c r="IME6" s="15" t="s">
        <v>28</v>
      </c>
      <c r="IMF6" s="15" t="s">
        <v>28</v>
      </c>
      <c r="IMG6" s="15" t="s">
        <v>28</v>
      </c>
      <c r="IMH6" s="15" t="s">
        <v>28</v>
      </c>
      <c r="IMI6" s="15" t="s">
        <v>28</v>
      </c>
      <c r="IMJ6" s="15" t="s">
        <v>28</v>
      </c>
      <c r="IMK6" s="15" t="s">
        <v>28</v>
      </c>
      <c r="IML6" s="15" t="s">
        <v>28</v>
      </c>
      <c r="IMM6" s="15" t="s">
        <v>28</v>
      </c>
      <c r="IMN6" s="15" t="s">
        <v>28</v>
      </c>
      <c r="IMO6" s="15" t="s">
        <v>28</v>
      </c>
      <c r="IMP6" s="15" t="s">
        <v>28</v>
      </c>
      <c r="IMQ6" s="15" t="s">
        <v>28</v>
      </c>
      <c r="IMR6" s="15" t="s">
        <v>28</v>
      </c>
      <c r="IMS6" s="15" t="s">
        <v>28</v>
      </c>
      <c r="IMT6" s="15" t="s">
        <v>28</v>
      </c>
      <c r="IMU6" s="15" t="s">
        <v>28</v>
      </c>
      <c r="IMV6" s="15" t="s">
        <v>28</v>
      </c>
      <c r="IMW6" s="15" t="s">
        <v>28</v>
      </c>
      <c r="IMX6" s="15" t="s">
        <v>28</v>
      </c>
      <c r="IMY6" s="15" t="s">
        <v>28</v>
      </c>
      <c r="IMZ6" s="15" t="s">
        <v>28</v>
      </c>
      <c r="INA6" s="15" t="s">
        <v>28</v>
      </c>
      <c r="INB6" s="15" t="s">
        <v>28</v>
      </c>
      <c r="INC6" s="15" t="s">
        <v>28</v>
      </c>
      <c r="IND6" s="15" t="s">
        <v>28</v>
      </c>
      <c r="INE6" s="15" t="s">
        <v>28</v>
      </c>
      <c r="INF6" s="15" t="s">
        <v>28</v>
      </c>
      <c r="ING6" s="15" t="s">
        <v>28</v>
      </c>
      <c r="INH6" s="15" t="s">
        <v>28</v>
      </c>
      <c r="INI6" s="15" t="s">
        <v>28</v>
      </c>
      <c r="INJ6" s="15" t="s">
        <v>28</v>
      </c>
      <c r="INK6" s="15" t="s">
        <v>28</v>
      </c>
      <c r="INL6" s="15" t="s">
        <v>28</v>
      </c>
      <c r="INM6" s="15" t="s">
        <v>28</v>
      </c>
      <c r="INN6" s="15" t="s">
        <v>28</v>
      </c>
      <c r="INO6" s="15" t="s">
        <v>28</v>
      </c>
      <c r="INP6" s="15" t="s">
        <v>28</v>
      </c>
      <c r="INQ6" s="15" t="s">
        <v>28</v>
      </c>
      <c r="INR6" s="15" t="s">
        <v>28</v>
      </c>
      <c r="INS6" s="15" t="s">
        <v>28</v>
      </c>
      <c r="INT6" s="15" t="s">
        <v>28</v>
      </c>
      <c r="INU6" s="15" t="s">
        <v>28</v>
      </c>
      <c r="INV6" s="15" t="s">
        <v>28</v>
      </c>
      <c r="INW6" s="15" t="s">
        <v>28</v>
      </c>
      <c r="INX6" s="15" t="s">
        <v>28</v>
      </c>
      <c r="INY6" s="15" t="s">
        <v>28</v>
      </c>
      <c r="INZ6" s="15" t="s">
        <v>28</v>
      </c>
      <c r="IOA6" s="15" t="s">
        <v>28</v>
      </c>
      <c r="IOB6" s="15" t="s">
        <v>28</v>
      </c>
      <c r="IOC6" s="15" t="s">
        <v>28</v>
      </c>
      <c r="IOD6" s="15" t="s">
        <v>28</v>
      </c>
      <c r="IOE6" s="15" t="s">
        <v>28</v>
      </c>
      <c r="IOF6" s="15" t="s">
        <v>28</v>
      </c>
      <c r="IOG6" s="15" t="s">
        <v>28</v>
      </c>
      <c r="IOH6" s="15" t="s">
        <v>28</v>
      </c>
      <c r="IOI6" s="15" t="s">
        <v>28</v>
      </c>
      <c r="IOJ6" s="15" t="s">
        <v>28</v>
      </c>
      <c r="IOK6" s="15" t="s">
        <v>28</v>
      </c>
      <c r="IOL6" s="15" t="s">
        <v>28</v>
      </c>
      <c r="IOM6" s="15" t="s">
        <v>28</v>
      </c>
      <c r="ION6" s="15" t="s">
        <v>28</v>
      </c>
      <c r="IOO6" s="15" t="s">
        <v>28</v>
      </c>
      <c r="IOP6" s="15" t="s">
        <v>28</v>
      </c>
      <c r="IOQ6" s="15" t="s">
        <v>28</v>
      </c>
      <c r="IOR6" s="15" t="s">
        <v>28</v>
      </c>
      <c r="IOS6" s="15" t="s">
        <v>28</v>
      </c>
      <c r="IOT6" s="15" t="s">
        <v>28</v>
      </c>
      <c r="IOU6" s="15" t="s">
        <v>28</v>
      </c>
      <c r="IOV6" s="15" t="s">
        <v>28</v>
      </c>
      <c r="IOW6" s="15" t="s">
        <v>28</v>
      </c>
      <c r="IOX6" s="15" t="s">
        <v>28</v>
      </c>
      <c r="IOY6" s="15" t="s">
        <v>28</v>
      </c>
      <c r="IOZ6" s="15" t="s">
        <v>28</v>
      </c>
      <c r="IPA6" s="15" t="s">
        <v>28</v>
      </c>
      <c r="IPB6" s="15" t="s">
        <v>28</v>
      </c>
      <c r="IPC6" s="15" t="s">
        <v>28</v>
      </c>
      <c r="IPD6" s="15" t="s">
        <v>28</v>
      </c>
      <c r="IPE6" s="15" t="s">
        <v>28</v>
      </c>
      <c r="IPF6" s="15" t="s">
        <v>28</v>
      </c>
      <c r="IPG6" s="15" t="s">
        <v>28</v>
      </c>
      <c r="IPH6" s="15" t="s">
        <v>28</v>
      </c>
      <c r="IPI6" s="15" t="s">
        <v>28</v>
      </c>
      <c r="IPJ6" s="15" t="s">
        <v>28</v>
      </c>
      <c r="IPK6" s="15" t="s">
        <v>28</v>
      </c>
      <c r="IPL6" s="15" t="s">
        <v>28</v>
      </c>
      <c r="IPM6" s="15" t="s">
        <v>28</v>
      </c>
      <c r="IPN6" s="15" t="s">
        <v>28</v>
      </c>
      <c r="IPO6" s="15" t="s">
        <v>28</v>
      </c>
      <c r="IPP6" s="15" t="s">
        <v>28</v>
      </c>
      <c r="IPQ6" s="15" t="s">
        <v>28</v>
      </c>
      <c r="IPR6" s="15" t="s">
        <v>28</v>
      </c>
      <c r="IPS6" s="15" t="s">
        <v>28</v>
      </c>
      <c r="IPT6" s="15" t="s">
        <v>28</v>
      </c>
      <c r="IPU6" s="15" t="s">
        <v>28</v>
      </c>
      <c r="IPV6" s="15" t="s">
        <v>28</v>
      </c>
      <c r="IPW6" s="15" t="s">
        <v>28</v>
      </c>
      <c r="IPX6" s="15" t="s">
        <v>28</v>
      </c>
      <c r="IPY6" s="15" t="s">
        <v>28</v>
      </c>
      <c r="IPZ6" s="15" t="s">
        <v>28</v>
      </c>
      <c r="IQA6" s="15" t="s">
        <v>28</v>
      </c>
      <c r="IQB6" s="15" t="s">
        <v>28</v>
      </c>
      <c r="IQC6" s="15" t="s">
        <v>28</v>
      </c>
      <c r="IQD6" s="15" t="s">
        <v>28</v>
      </c>
      <c r="IQE6" s="15" t="s">
        <v>28</v>
      </c>
      <c r="IQF6" s="15" t="s">
        <v>28</v>
      </c>
      <c r="IQG6" s="15" t="s">
        <v>28</v>
      </c>
      <c r="IQH6" s="15" t="s">
        <v>28</v>
      </c>
      <c r="IQI6" s="15" t="s">
        <v>28</v>
      </c>
      <c r="IQJ6" s="15" t="s">
        <v>28</v>
      </c>
      <c r="IQK6" s="15" t="s">
        <v>28</v>
      </c>
      <c r="IQL6" s="15" t="s">
        <v>28</v>
      </c>
      <c r="IQM6" s="15" t="s">
        <v>28</v>
      </c>
      <c r="IQN6" s="15" t="s">
        <v>28</v>
      </c>
      <c r="IQO6" s="15" t="s">
        <v>28</v>
      </c>
      <c r="IQP6" s="15" t="s">
        <v>28</v>
      </c>
      <c r="IQQ6" s="15" t="s">
        <v>28</v>
      </c>
      <c r="IQR6" s="15" t="s">
        <v>28</v>
      </c>
      <c r="IQS6" s="15" t="s">
        <v>28</v>
      </c>
      <c r="IQT6" s="15" t="s">
        <v>28</v>
      </c>
      <c r="IQU6" s="15" t="s">
        <v>28</v>
      </c>
      <c r="IQV6" s="15" t="s">
        <v>28</v>
      </c>
      <c r="IQW6" s="15" t="s">
        <v>28</v>
      </c>
      <c r="IQX6" s="15" t="s">
        <v>28</v>
      </c>
      <c r="IQY6" s="15" t="s">
        <v>28</v>
      </c>
      <c r="IQZ6" s="15" t="s">
        <v>28</v>
      </c>
      <c r="IRA6" s="15" t="s">
        <v>28</v>
      </c>
      <c r="IRB6" s="15" t="s">
        <v>28</v>
      </c>
      <c r="IRC6" s="15" t="s">
        <v>28</v>
      </c>
      <c r="IRD6" s="15" t="s">
        <v>28</v>
      </c>
      <c r="IRE6" s="15" t="s">
        <v>28</v>
      </c>
      <c r="IRF6" s="15" t="s">
        <v>28</v>
      </c>
      <c r="IRG6" s="15" t="s">
        <v>28</v>
      </c>
      <c r="IRH6" s="15" t="s">
        <v>28</v>
      </c>
      <c r="IRI6" s="15" t="s">
        <v>28</v>
      </c>
      <c r="IRJ6" s="15" t="s">
        <v>28</v>
      </c>
      <c r="IRK6" s="15" t="s">
        <v>28</v>
      </c>
      <c r="IRL6" s="15" t="s">
        <v>28</v>
      </c>
      <c r="IRM6" s="15" t="s">
        <v>28</v>
      </c>
      <c r="IRN6" s="15" t="s">
        <v>28</v>
      </c>
      <c r="IRO6" s="15" t="s">
        <v>28</v>
      </c>
      <c r="IRP6" s="15" t="s">
        <v>28</v>
      </c>
      <c r="IRQ6" s="15" t="s">
        <v>28</v>
      </c>
      <c r="IRR6" s="15" t="s">
        <v>28</v>
      </c>
      <c r="IRS6" s="15" t="s">
        <v>28</v>
      </c>
      <c r="IRT6" s="15" t="s">
        <v>28</v>
      </c>
      <c r="IRU6" s="15" t="s">
        <v>28</v>
      </c>
      <c r="IRV6" s="15" t="s">
        <v>28</v>
      </c>
      <c r="IRW6" s="15" t="s">
        <v>28</v>
      </c>
      <c r="IRX6" s="15" t="s">
        <v>28</v>
      </c>
      <c r="IRY6" s="15" t="s">
        <v>28</v>
      </c>
      <c r="IRZ6" s="15" t="s">
        <v>28</v>
      </c>
      <c r="ISA6" s="15" t="s">
        <v>28</v>
      </c>
      <c r="ISB6" s="15" t="s">
        <v>28</v>
      </c>
      <c r="ISC6" s="15" t="s">
        <v>28</v>
      </c>
      <c r="ISD6" s="15" t="s">
        <v>28</v>
      </c>
      <c r="ISE6" s="15" t="s">
        <v>28</v>
      </c>
      <c r="ISF6" s="15" t="s">
        <v>28</v>
      </c>
      <c r="ISG6" s="15" t="s">
        <v>28</v>
      </c>
      <c r="ISH6" s="15" t="s">
        <v>28</v>
      </c>
      <c r="ISI6" s="15" t="s">
        <v>28</v>
      </c>
      <c r="ISJ6" s="15" t="s">
        <v>28</v>
      </c>
      <c r="ISK6" s="15" t="s">
        <v>28</v>
      </c>
      <c r="ISL6" s="15" t="s">
        <v>28</v>
      </c>
      <c r="ISM6" s="15" t="s">
        <v>28</v>
      </c>
      <c r="ISN6" s="15" t="s">
        <v>28</v>
      </c>
      <c r="ISO6" s="15" t="s">
        <v>28</v>
      </c>
      <c r="ISP6" s="15" t="s">
        <v>28</v>
      </c>
      <c r="ISQ6" s="15" t="s">
        <v>28</v>
      </c>
      <c r="ISR6" s="15" t="s">
        <v>28</v>
      </c>
      <c r="ISS6" s="15" t="s">
        <v>28</v>
      </c>
      <c r="IST6" s="15" t="s">
        <v>28</v>
      </c>
      <c r="ISU6" s="15" t="s">
        <v>28</v>
      </c>
      <c r="ISV6" s="15" t="s">
        <v>28</v>
      </c>
      <c r="ISW6" s="15" t="s">
        <v>28</v>
      </c>
      <c r="ISX6" s="15" t="s">
        <v>28</v>
      </c>
      <c r="ISY6" s="15" t="s">
        <v>28</v>
      </c>
      <c r="ISZ6" s="15" t="s">
        <v>28</v>
      </c>
      <c r="ITA6" s="15" t="s">
        <v>28</v>
      </c>
      <c r="ITB6" s="15" t="s">
        <v>28</v>
      </c>
      <c r="ITC6" s="15" t="s">
        <v>28</v>
      </c>
      <c r="ITD6" s="15" t="s">
        <v>28</v>
      </c>
      <c r="ITE6" s="15" t="s">
        <v>28</v>
      </c>
      <c r="ITF6" s="15" t="s">
        <v>28</v>
      </c>
      <c r="ITG6" s="15" t="s">
        <v>28</v>
      </c>
      <c r="ITH6" s="15" t="s">
        <v>28</v>
      </c>
      <c r="ITI6" s="15" t="s">
        <v>28</v>
      </c>
      <c r="ITJ6" s="15" t="s">
        <v>28</v>
      </c>
      <c r="ITK6" s="15" t="s">
        <v>28</v>
      </c>
      <c r="ITL6" s="15" t="s">
        <v>28</v>
      </c>
      <c r="ITM6" s="15" t="s">
        <v>28</v>
      </c>
      <c r="ITN6" s="15" t="s">
        <v>28</v>
      </c>
      <c r="ITO6" s="15" t="s">
        <v>28</v>
      </c>
      <c r="ITP6" s="15" t="s">
        <v>28</v>
      </c>
      <c r="ITQ6" s="15" t="s">
        <v>28</v>
      </c>
      <c r="ITR6" s="15" t="s">
        <v>28</v>
      </c>
      <c r="ITS6" s="15" t="s">
        <v>28</v>
      </c>
      <c r="ITT6" s="15" t="s">
        <v>28</v>
      </c>
      <c r="ITU6" s="15" t="s">
        <v>28</v>
      </c>
      <c r="ITV6" s="15" t="s">
        <v>28</v>
      </c>
      <c r="ITW6" s="15" t="s">
        <v>28</v>
      </c>
      <c r="ITX6" s="15" t="s">
        <v>28</v>
      </c>
      <c r="ITY6" s="15" t="s">
        <v>28</v>
      </c>
      <c r="ITZ6" s="15" t="s">
        <v>28</v>
      </c>
      <c r="IUA6" s="15" t="s">
        <v>28</v>
      </c>
      <c r="IUB6" s="15" t="s">
        <v>28</v>
      </c>
      <c r="IUC6" s="15" t="s">
        <v>28</v>
      </c>
      <c r="IUD6" s="15" t="s">
        <v>28</v>
      </c>
      <c r="IUE6" s="15" t="s">
        <v>28</v>
      </c>
      <c r="IUF6" s="15" t="s">
        <v>28</v>
      </c>
      <c r="IUG6" s="15" t="s">
        <v>28</v>
      </c>
      <c r="IUH6" s="15" t="s">
        <v>28</v>
      </c>
      <c r="IUI6" s="15" t="s">
        <v>28</v>
      </c>
      <c r="IUJ6" s="15" t="s">
        <v>28</v>
      </c>
      <c r="IUK6" s="15" t="s">
        <v>28</v>
      </c>
      <c r="IUL6" s="15" t="s">
        <v>28</v>
      </c>
      <c r="IUM6" s="15" t="s">
        <v>28</v>
      </c>
      <c r="IUN6" s="15" t="s">
        <v>28</v>
      </c>
      <c r="IUO6" s="15" t="s">
        <v>28</v>
      </c>
      <c r="IUP6" s="15" t="s">
        <v>28</v>
      </c>
      <c r="IUQ6" s="15" t="s">
        <v>28</v>
      </c>
      <c r="IUR6" s="15" t="s">
        <v>28</v>
      </c>
      <c r="IUS6" s="15" t="s">
        <v>28</v>
      </c>
      <c r="IUT6" s="15" t="s">
        <v>28</v>
      </c>
      <c r="IUU6" s="15" t="s">
        <v>28</v>
      </c>
      <c r="IUV6" s="15" t="s">
        <v>28</v>
      </c>
      <c r="IUW6" s="15" t="s">
        <v>28</v>
      </c>
      <c r="IUX6" s="15" t="s">
        <v>28</v>
      </c>
      <c r="IUY6" s="15" t="s">
        <v>28</v>
      </c>
      <c r="IUZ6" s="15" t="s">
        <v>28</v>
      </c>
      <c r="IVA6" s="15" t="s">
        <v>28</v>
      </c>
      <c r="IVB6" s="15" t="s">
        <v>28</v>
      </c>
      <c r="IVC6" s="15" t="s">
        <v>28</v>
      </c>
      <c r="IVD6" s="15" t="s">
        <v>28</v>
      </c>
      <c r="IVE6" s="15" t="s">
        <v>28</v>
      </c>
      <c r="IVF6" s="15" t="s">
        <v>28</v>
      </c>
      <c r="IVG6" s="15" t="s">
        <v>28</v>
      </c>
      <c r="IVH6" s="15" t="s">
        <v>28</v>
      </c>
      <c r="IVI6" s="15" t="s">
        <v>28</v>
      </c>
      <c r="IVJ6" s="15" t="s">
        <v>28</v>
      </c>
      <c r="IVK6" s="15" t="s">
        <v>28</v>
      </c>
      <c r="IVL6" s="15" t="s">
        <v>28</v>
      </c>
      <c r="IVM6" s="15" t="s">
        <v>28</v>
      </c>
      <c r="IVN6" s="15" t="s">
        <v>28</v>
      </c>
      <c r="IVO6" s="15" t="s">
        <v>28</v>
      </c>
      <c r="IVP6" s="15" t="s">
        <v>28</v>
      </c>
      <c r="IVQ6" s="15" t="s">
        <v>28</v>
      </c>
      <c r="IVR6" s="15" t="s">
        <v>28</v>
      </c>
      <c r="IVS6" s="15" t="s">
        <v>28</v>
      </c>
      <c r="IVT6" s="15" t="s">
        <v>28</v>
      </c>
      <c r="IVU6" s="15" t="s">
        <v>28</v>
      </c>
      <c r="IVV6" s="15" t="s">
        <v>28</v>
      </c>
      <c r="IVW6" s="15" t="s">
        <v>28</v>
      </c>
      <c r="IVX6" s="15" t="s">
        <v>28</v>
      </c>
      <c r="IVY6" s="15" t="s">
        <v>28</v>
      </c>
      <c r="IVZ6" s="15" t="s">
        <v>28</v>
      </c>
      <c r="IWA6" s="15" t="s">
        <v>28</v>
      </c>
      <c r="IWB6" s="15" t="s">
        <v>28</v>
      </c>
      <c r="IWC6" s="15" t="s">
        <v>28</v>
      </c>
      <c r="IWD6" s="15" t="s">
        <v>28</v>
      </c>
      <c r="IWE6" s="15" t="s">
        <v>28</v>
      </c>
      <c r="IWF6" s="15" t="s">
        <v>28</v>
      </c>
      <c r="IWG6" s="15" t="s">
        <v>28</v>
      </c>
      <c r="IWH6" s="15" t="s">
        <v>28</v>
      </c>
      <c r="IWI6" s="15" t="s">
        <v>28</v>
      </c>
      <c r="IWJ6" s="15" t="s">
        <v>28</v>
      </c>
      <c r="IWK6" s="15" t="s">
        <v>28</v>
      </c>
      <c r="IWL6" s="15" t="s">
        <v>28</v>
      </c>
      <c r="IWM6" s="15" t="s">
        <v>28</v>
      </c>
      <c r="IWN6" s="15" t="s">
        <v>28</v>
      </c>
      <c r="IWO6" s="15" t="s">
        <v>28</v>
      </c>
      <c r="IWP6" s="15" t="s">
        <v>28</v>
      </c>
      <c r="IWQ6" s="15" t="s">
        <v>28</v>
      </c>
      <c r="IWR6" s="15" t="s">
        <v>28</v>
      </c>
      <c r="IWS6" s="15" t="s">
        <v>28</v>
      </c>
      <c r="IWT6" s="15" t="s">
        <v>28</v>
      </c>
      <c r="IWU6" s="15" t="s">
        <v>28</v>
      </c>
      <c r="IWV6" s="15" t="s">
        <v>28</v>
      </c>
      <c r="IWW6" s="15" t="s">
        <v>28</v>
      </c>
      <c r="IWX6" s="15" t="s">
        <v>28</v>
      </c>
      <c r="IWY6" s="15" t="s">
        <v>28</v>
      </c>
      <c r="IWZ6" s="15" t="s">
        <v>28</v>
      </c>
      <c r="IXA6" s="15" t="s">
        <v>28</v>
      </c>
      <c r="IXB6" s="15" t="s">
        <v>28</v>
      </c>
      <c r="IXC6" s="15" t="s">
        <v>28</v>
      </c>
      <c r="IXD6" s="15" t="s">
        <v>28</v>
      </c>
      <c r="IXE6" s="15" t="s">
        <v>28</v>
      </c>
      <c r="IXF6" s="15" t="s">
        <v>28</v>
      </c>
      <c r="IXG6" s="15" t="s">
        <v>28</v>
      </c>
      <c r="IXH6" s="15" t="s">
        <v>28</v>
      </c>
      <c r="IXI6" s="15" t="s">
        <v>28</v>
      </c>
      <c r="IXJ6" s="15" t="s">
        <v>28</v>
      </c>
      <c r="IXK6" s="15" t="s">
        <v>28</v>
      </c>
      <c r="IXL6" s="15" t="s">
        <v>28</v>
      </c>
      <c r="IXM6" s="15" t="s">
        <v>28</v>
      </c>
      <c r="IXN6" s="15" t="s">
        <v>28</v>
      </c>
      <c r="IXO6" s="15" t="s">
        <v>28</v>
      </c>
      <c r="IXP6" s="15" t="s">
        <v>28</v>
      </c>
      <c r="IXQ6" s="15" t="s">
        <v>28</v>
      </c>
      <c r="IXR6" s="15" t="s">
        <v>28</v>
      </c>
      <c r="IXS6" s="15" t="s">
        <v>28</v>
      </c>
      <c r="IXT6" s="15" t="s">
        <v>28</v>
      </c>
      <c r="IXU6" s="15" t="s">
        <v>28</v>
      </c>
      <c r="IXV6" s="15" t="s">
        <v>28</v>
      </c>
      <c r="IXW6" s="15" t="s">
        <v>28</v>
      </c>
      <c r="IXX6" s="15" t="s">
        <v>28</v>
      </c>
      <c r="IXY6" s="15" t="s">
        <v>28</v>
      </c>
      <c r="IXZ6" s="15" t="s">
        <v>28</v>
      </c>
      <c r="IYA6" s="15" t="s">
        <v>28</v>
      </c>
      <c r="IYB6" s="15" t="s">
        <v>28</v>
      </c>
      <c r="IYC6" s="15" t="s">
        <v>28</v>
      </c>
      <c r="IYD6" s="15" t="s">
        <v>28</v>
      </c>
      <c r="IYE6" s="15" t="s">
        <v>28</v>
      </c>
      <c r="IYF6" s="15" t="s">
        <v>28</v>
      </c>
      <c r="IYG6" s="15" t="s">
        <v>28</v>
      </c>
      <c r="IYH6" s="15" t="s">
        <v>28</v>
      </c>
      <c r="IYI6" s="15" t="s">
        <v>28</v>
      </c>
      <c r="IYJ6" s="15" t="s">
        <v>28</v>
      </c>
      <c r="IYK6" s="15" t="s">
        <v>28</v>
      </c>
      <c r="IYL6" s="15" t="s">
        <v>28</v>
      </c>
      <c r="IYM6" s="15" t="s">
        <v>28</v>
      </c>
      <c r="IYN6" s="15" t="s">
        <v>28</v>
      </c>
      <c r="IYO6" s="15" t="s">
        <v>28</v>
      </c>
      <c r="IYP6" s="15" t="s">
        <v>28</v>
      </c>
      <c r="IYQ6" s="15" t="s">
        <v>28</v>
      </c>
      <c r="IYR6" s="15" t="s">
        <v>28</v>
      </c>
      <c r="IYS6" s="15" t="s">
        <v>28</v>
      </c>
      <c r="IYT6" s="15" t="s">
        <v>28</v>
      </c>
      <c r="IYU6" s="15" t="s">
        <v>28</v>
      </c>
      <c r="IYV6" s="15" t="s">
        <v>28</v>
      </c>
      <c r="IYW6" s="15" t="s">
        <v>28</v>
      </c>
      <c r="IYX6" s="15" t="s">
        <v>28</v>
      </c>
      <c r="IYY6" s="15" t="s">
        <v>28</v>
      </c>
      <c r="IYZ6" s="15" t="s">
        <v>28</v>
      </c>
      <c r="IZA6" s="15" t="s">
        <v>28</v>
      </c>
      <c r="IZB6" s="15" t="s">
        <v>28</v>
      </c>
      <c r="IZC6" s="15" t="s">
        <v>28</v>
      </c>
      <c r="IZD6" s="15" t="s">
        <v>28</v>
      </c>
      <c r="IZE6" s="15" t="s">
        <v>28</v>
      </c>
      <c r="IZF6" s="15" t="s">
        <v>28</v>
      </c>
      <c r="IZG6" s="15" t="s">
        <v>28</v>
      </c>
      <c r="IZH6" s="15" t="s">
        <v>28</v>
      </c>
      <c r="IZI6" s="15" t="s">
        <v>28</v>
      </c>
      <c r="IZJ6" s="15" t="s">
        <v>28</v>
      </c>
      <c r="IZK6" s="15" t="s">
        <v>28</v>
      </c>
      <c r="IZL6" s="15" t="s">
        <v>28</v>
      </c>
      <c r="IZM6" s="15" t="s">
        <v>28</v>
      </c>
      <c r="IZN6" s="15" t="s">
        <v>28</v>
      </c>
      <c r="IZO6" s="15" t="s">
        <v>28</v>
      </c>
      <c r="IZP6" s="15" t="s">
        <v>28</v>
      </c>
      <c r="IZQ6" s="15" t="s">
        <v>28</v>
      </c>
      <c r="IZR6" s="15" t="s">
        <v>28</v>
      </c>
      <c r="IZS6" s="15" t="s">
        <v>28</v>
      </c>
      <c r="IZT6" s="15" t="s">
        <v>28</v>
      </c>
      <c r="IZU6" s="15" t="s">
        <v>28</v>
      </c>
      <c r="IZV6" s="15" t="s">
        <v>28</v>
      </c>
      <c r="IZW6" s="15" t="s">
        <v>28</v>
      </c>
      <c r="IZX6" s="15" t="s">
        <v>28</v>
      </c>
      <c r="IZY6" s="15" t="s">
        <v>28</v>
      </c>
      <c r="IZZ6" s="15" t="s">
        <v>28</v>
      </c>
      <c r="JAA6" s="15" t="s">
        <v>28</v>
      </c>
      <c r="JAB6" s="15" t="s">
        <v>28</v>
      </c>
      <c r="JAC6" s="15" t="s">
        <v>28</v>
      </c>
      <c r="JAD6" s="15" t="s">
        <v>28</v>
      </c>
      <c r="JAE6" s="15" t="s">
        <v>28</v>
      </c>
      <c r="JAF6" s="15" t="s">
        <v>28</v>
      </c>
      <c r="JAG6" s="15" t="s">
        <v>28</v>
      </c>
      <c r="JAH6" s="15" t="s">
        <v>28</v>
      </c>
      <c r="JAI6" s="15" t="s">
        <v>28</v>
      </c>
      <c r="JAJ6" s="15" t="s">
        <v>28</v>
      </c>
      <c r="JAK6" s="15" t="s">
        <v>28</v>
      </c>
      <c r="JAL6" s="15" t="s">
        <v>28</v>
      </c>
      <c r="JAM6" s="15" t="s">
        <v>28</v>
      </c>
      <c r="JAN6" s="15" t="s">
        <v>28</v>
      </c>
      <c r="JAO6" s="15" t="s">
        <v>28</v>
      </c>
      <c r="JAP6" s="15" t="s">
        <v>28</v>
      </c>
      <c r="JAQ6" s="15" t="s">
        <v>28</v>
      </c>
      <c r="JAR6" s="15" t="s">
        <v>28</v>
      </c>
      <c r="JAS6" s="15" t="s">
        <v>28</v>
      </c>
      <c r="JAT6" s="15" t="s">
        <v>28</v>
      </c>
      <c r="JAU6" s="15" t="s">
        <v>28</v>
      </c>
      <c r="JAV6" s="15" t="s">
        <v>28</v>
      </c>
      <c r="JAW6" s="15" t="s">
        <v>28</v>
      </c>
      <c r="JAX6" s="15" t="s">
        <v>28</v>
      </c>
      <c r="JAY6" s="15" t="s">
        <v>28</v>
      </c>
      <c r="JAZ6" s="15" t="s">
        <v>28</v>
      </c>
      <c r="JBA6" s="15" t="s">
        <v>28</v>
      </c>
      <c r="JBB6" s="15" t="s">
        <v>28</v>
      </c>
      <c r="JBC6" s="15" t="s">
        <v>28</v>
      </c>
      <c r="JBD6" s="15" t="s">
        <v>28</v>
      </c>
      <c r="JBE6" s="15" t="s">
        <v>28</v>
      </c>
      <c r="JBF6" s="15" t="s">
        <v>28</v>
      </c>
      <c r="JBG6" s="15" t="s">
        <v>28</v>
      </c>
      <c r="JBH6" s="15" t="s">
        <v>28</v>
      </c>
      <c r="JBI6" s="15" t="s">
        <v>28</v>
      </c>
      <c r="JBJ6" s="15" t="s">
        <v>28</v>
      </c>
      <c r="JBK6" s="15" t="s">
        <v>28</v>
      </c>
      <c r="JBL6" s="15" t="s">
        <v>28</v>
      </c>
      <c r="JBM6" s="15" t="s">
        <v>28</v>
      </c>
      <c r="JBN6" s="15" t="s">
        <v>28</v>
      </c>
      <c r="JBO6" s="15" t="s">
        <v>28</v>
      </c>
      <c r="JBP6" s="15" t="s">
        <v>28</v>
      </c>
      <c r="JBQ6" s="15" t="s">
        <v>28</v>
      </c>
      <c r="JBR6" s="15" t="s">
        <v>28</v>
      </c>
      <c r="JBS6" s="15" t="s">
        <v>28</v>
      </c>
      <c r="JBT6" s="15" t="s">
        <v>28</v>
      </c>
      <c r="JBU6" s="15" t="s">
        <v>28</v>
      </c>
      <c r="JBV6" s="15" t="s">
        <v>28</v>
      </c>
      <c r="JBW6" s="15" t="s">
        <v>28</v>
      </c>
      <c r="JBX6" s="15" t="s">
        <v>28</v>
      </c>
      <c r="JBY6" s="15" t="s">
        <v>28</v>
      </c>
      <c r="JBZ6" s="15" t="s">
        <v>28</v>
      </c>
      <c r="JCA6" s="15" t="s">
        <v>28</v>
      </c>
      <c r="JCB6" s="15" t="s">
        <v>28</v>
      </c>
      <c r="JCC6" s="15" t="s">
        <v>28</v>
      </c>
      <c r="JCD6" s="15" t="s">
        <v>28</v>
      </c>
      <c r="JCE6" s="15" t="s">
        <v>28</v>
      </c>
      <c r="JCF6" s="15" t="s">
        <v>28</v>
      </c>
      <c r="JCG6" s="15" t="s">
        <v>28</v>
      </c>
      <c r="JCH6" s="15" t="s">
        <v>28</v>
      </c>
      <c r="JCI6" s="15" t="s">
        <v>28</v>
      </c>
      <c r="JCJ6" s="15" t="s">
        <v>28</v>
      </c>
      <c r="JCK6" s="15" t="s">
        <v>28</v>
      </c>
      <c r="JCL6" s="15" t="s">
        <v>28</v>
      </c>
      <c r="JCM6" s="15" t="s">
        <v>28</v>
      </c>
      <c r="JCN6" s="15" t="s">
        <v>28</v>
      </c>
      <c r="JCO6" s="15" t="s">
        <v>28</v>
      </c>
      <c r="JCP6" s="15" t="s">
        <v>28</v>
      </c>
      <c r="JCQ6" s="15" t="s">
        <v>28</v>
      </c>
      <c r="JCR6" s="15" t="s">
        <v>28</v>
      </c>
      <c r="JCS6" s="15" t="s">
        <v>28</v>
      </c>
      <c r="JCT6" s="15" t="s">
        <v>28</v>
      </c>
      <c r="JCU6" s="15" t="s">
        <v>28</v>
      </c>
      <c r="JCV6" s="15" t="s">
        <v>28</v>
      </c>
      <c r="JCW6" s="15" t="s">
        <v>28</v>
      </c>
      <c r="JCX6" s="15" t="s">
        <v>28</v>
      </c>
      <c r="JCY6" s="15" t="s">
        <v>28</v>
      </c>
      <c r="JCZ6" s="15" t="s">
        <v>28</v>
      </c>
      <c r="JDA6" s="15" t="s">
        <v>28</v>
      </c>
      <c r="JDB6" s="15" t="s">
        <v>28</v>
      </c>
      <c r="JDC6" s="15" t="s">
        <v>28</v>
      </c>
      <c r="JDD6" s="15" t="s">
        <v>28</v>
      </c>
      <c r="JDE6" s="15" t="s">
        <v>28</v>
      </c>
      <c r="JDF6" s="15" t="s">
        <v>28</v>
      </c>
      <c r="JDG6" s="15" t="s">
        <v>28</v>
      </c>
      <c r="JDH6" s="15" t="s">
        <v>28</v>
      </c>
      <c r="JDI6" s="15" t="s">
        <v>28</v>
      </c>
      <c r="JDJ6" s="15" t="s">
        <v>28</v>
      </c>
      <c r="JDK6" s="15" t="s">
        <v>28</v>
      </c>
      <c r="JDL6" s="15" t="s">
        <v>28</v>
      </c>
      <c r="JDM6" s="15" t="s">
        <v>28</v>
      </c>
      <c r="JDN6" s="15" t="s">
        <v>28</v>
      </c>
      <c r="JDO6" s="15" t="s">
        <v>28</v>
      </c>
      <c r="JDP6" s="15" t="s">
        <v>28</v>
      </c>
      <c r="JDQ6" s="15" t="s">
        <v>28</v>
      </c>
      <c r="JDR6" s="15" t="s">
        <v>28</v>
      </c>
      <c r="JDS6" s="15" t="s">
        <v>28</v>
      </c>
      <c r="JDT6" s="15" t="s">
        <v>28</v>
      </c>
      <c r="JDU6" s="15" t="s">
        <v>28</v>
      </c>
      <c r="JDV6" s="15" t="s">
        <v>28</v>
      </c>
      <c r="JDW6" s="15" t="s">
        <v>28</v>
      </c>
      <c r="JDX6" s="15" t="s">
        <v>28</v>
      </c>
      <c r="JDY6" s="15" t="s">
        <v>28</v>
      </c>
      <c r="JDZ6" s="15" t="s">
        <v>28</v>
      </c>
      <c r="JEA6" s="15" t="s">
        <v>28</v>
      </c>
      <c r="JEB6" s="15" t="s">
        <v>28</v>
      </c>
      <c r="JEC6" s="15" t="s">
        <v>28</v>
      </c>
      <c r="JED6" s="15" t="s">
        <v>28</v>
      </c>
      <c r="JEE6" s="15" t="s">
        <v>28</v>
      </c>
      <c r="JEF6" s="15" t="s">
        <v>28</v>
      </c>
      <c r="JEG6" s="15" t="s">
        <v>28</v>
      </c>
      <c r="JEH6" s="15" t="s">
        <v>28</v>
      </c>
      <c r="JEI6" s="15" t="s">
        <v>28</v>
      </c>
      <c r="JEJ6" s="15" t="s">
        <v>28</v>
      </c>
      <c r="JEK6" s="15" t="s">
        <v>28</v>
      </c>
      <c r="JEL6" s="15" t="s">
        <v>28</v>
      </c>
      <c r="JEM6" s="15" t="s">
        <v>28</v>
      </c>
      <c r="JEN6" s="15" t="s">
        <v>28</v>
      </c>
      <c r="JEO6" s="15" t="s">
        <v>28</v>
      </c>
      <c r="JEP6" s="15" t="s">
        <v>28</v>
      </c>
      <c r="JEQ6" s="15" t="s">
        <v>28</v>
      </c>
      <c r="JER6" s="15" t="s">
        <v>28</v>
      </c>
      <c r="JES6" s="15" t="s">
        <v>28</v>
      </c>
      <c r="JET6" s="15" t="s">
        <v>28</v>
      </c>
      <c r="JEU6" s="15" t="s">
        <v>28</v>
      </c>
      <c r="JEV6" s="15" t="s">
        <v>28</v>
      </c>
      <c r="JEW6" s="15" t="s">
        <v>28</v>
      </c>
      <c r="JEX6" s="15" t="s">
        <v>28</v>
      </c>
      <c r="JEY6" s="15" t="s">
        <v>28</v>
      </c>
      <c r="JEZ6" s="15" t="s">
        <v>28</v>
      </c>
      <c r="JFA6" s="15" t="s">
        <v>28</v>
      </c>
      <c r="JFB6" s="15" t="s">
        <v>28</v>
      </c>
      <c r="JFC6" s="15" t="s">
        <v>28</v>
      </c>
      <c r="JFD6" s="15" t="s">
        <v>28</v>
      </c>
      <c r="JFE6" s="15" t="s">
        <v>28</v>
      </c>
      <c r="JFF6" s="15" t="s">
        <v>28</v>
      </c>
      <c r="JFG6" s="15" t="s">
        <v>28</v>
      </c>
      <c r="JFH6" s="15" t="s">
        <v>28</v>
      </c>
      <c r="JFI6" s="15" t="s">
        <v>28</v>
      </c>
      <c r="JFJ6" s="15" t="s">
        <v>28</v>
      </c>
      <c r="JFK6" s="15" t="s">
        <v>28</v>
      </c>
      <c r="JFL6" s="15" t="s">
        <v>28</v>
      </c>
      <c r="JFM6" s="15" t="s">
        <v>28</v>
      </c>
      <c r="JFN6" s="15" t="s">
        <v>28</v>
      </c>
      <c r="JFO6" s="15" t="s">
        <v>28</v>
      </c>
      <c r="JFP6" s="15" t="s">
        <v>28</v>
      </c>
      <c r="JFQ6" s="15" t="s">
        <v>28</v>
      </c>
      <c r="JFR6" s="15" t="s">
        <v>28</v>
      </c>
      <c r="JFS6" s="15" t="s">
        <v>28</v>
      </c>
      <c r="JFT6" s="15" t="s">
        <v>28</v>
      </c>
      <c r="JFU6" s="15" t="s">
        <v>28</v>
      </c>
      <c r="JFV6" s="15" t="s">
        <v>28</v>
      </c>
      <c r="JFW6" s="15" t="s">
        <v>28</v>
      </c>
      <c r="JFX6" s="15" t="s">
        <v>28</v>
      </c>
      <c r="JFY6" s="15" t="s">
        <v>28</v>
      </c>
      <c r="JFZ6" s="15" t="s">
        <v>28</v>
      </c>
      <c r="JGA6" s="15" t="s">
        <v>28</v>
      </c>
      <c r="JGB6" s="15" t="s">
        <v>28</v>
      </c>
      <c r="JGC6" s="15" t="s">
        <v>28</v>
      </c>
      <c r="JGD6" s="15" t="s">
        <v>28</v>
      </c>
      <c r="JGE6" s="15" t="s">
        <v>28</v>
      </c>
      <c r="JGF6" s="15" t="s">
        <v>28</v>
      </c>
      <c r="JGG6" s="15" t="s">
        <v>28</v>
      </c>
      <c r="JGH6" s="15" t="s">
        <v>28</v>
      </c>
      <c r="JGI6" s="15" t="s">
        <v>28</v>
      </c>
      <c r="JGJ6" s="15" t="s">
        <v>28</v>
      </c>
      <c r="JGK6" s="15" t="s">
        <v>28</v>
      </c>
      <c r="JGL6" s="15" t="s">
        <v>28</v>
      </c>
      <c r="JGM6" s="15" t="s">
        <v>28</v>
      </c>
      <c r="JGN6" s="15" t="s">
        <v>28</v>
      </c>
      <c r="JGO6" s="15" t="s">
        <v>28</v>
      </c>
      <c r="JGP6" s="15" t="s">
        <v>28</v>
      </c>
      <c r="JGQ6" s="15" t="s">
        <v>28</v>
      </c>
      <c r="JGR6" s="15" t="s">
        <v>28</v>
      </c>
      <c r="JGS6" s="15" t="s">
        <v>28</v>
      </c>
      <c r="JGT6" s="15" t="s">
        <v>28</v>
      </c>
      <c r="JGU6" s="15" t="s">
        <v>28</v>
      </c>
      <c r="JGV6" s="15" t="s">
        <v>28</v>
      </c>
      <c r="JGW6" s="15" t="s">
        <v>28</v>
      </c>
      <c r="JGX6" s="15" t="s">
        <v>28</v>
      </c>
      <c r="JGY6" s="15" t="s">
        <v>28</v>
      </c>
      <c r="JGZ6" s="15" t="s">
        <v>28</v>
      </c>
      <c r="JHA6" s="15" t="s">
        <v>28</v>
      </c>
      <c r="JHB6" s="15" t="s">
        <v>28</v>
      </c>
      <c r="JHC6" s="15" t="s">
        <v>28</v>
      </c>
      <c r="JHD6" s="15" t="s">
        <v>28</v>
      </c>
      <c r="JHE6" s="15" t="s">
        <v>28</v>
      </c>
      <c r="JHF6" s="15" t="s">
        <v>28</v>
      </c>
      <c r="JHG6" s="15" t="s">
        <v>28</v>
      </c>
      <c r="JHH6" s="15" t="s">
        <v>28</v>
      </c>
      <c r="JHI6" s="15" t="s">
        <v>28</v>
      </c>
      <c r="JHJ6" s="15" t="s">
        <v>28</v>
      </c>
      <c r="JHK6" s="15" t="s">
        <v>28</v>
      </c>
      <c r="JHL6" s="15" t="s">
        <v>28</v>
      </c>
      <c r="JHM6" s="15" t="s">
        <v>28</v>
      </c>
      <c r="JHN6" s="15" t="s">
        <v>28</v>
      </c>
      <c r="JHO6" s="15" t="s">
        <v>28</v>
      </c>
      <c r="JHP6" s="15" t="s">
        <v>28</v>
      </c>
      <c r="JHQ6" s="15" t="s">
        <v>28</v>
      </c>
      <c r="JHR6" s="15" t="s">
        <v>28</v>
      </c>
      <c r="JHS6" s="15" t="s">
        <v>28</v>
      </c>
      <c r="JHT6" s="15" t="s">
        <v>28</v>
      </c>
      <c r="JHU6" s="15" t="s">
        <v>28</v>
      </c>
      <c r="JHV6" s="15" t="s">
        <v>28</v>
      </c>
      <c r="JHW6" s="15" t="s">
        <v>28</v>
      </c>
      <c r="JHX6" s="15" t="s">
        <v>28</v>
      </c>
      <c r="JHY6" s="15" t="s">
        <v>28</v>
      </c>
      <c r="JHZ6" s="15" t="s">
        <v>28</v>
      </c>
      <c r="JIA6" s="15" t="s">
        <v>28</v>
      </c>
      <c r="JIB6" s="15" t="s">
        <v>28</v>
      </c>
      <c r="JIC6" s="15" t="s">
        <v>28</v>
      </c>
      <c r="JID6" s="15" t="s">
        <v>28</v>
      </c>
      <c r="JIE6" s="15" t="s">
        <v>28</v>
      </c>
      <c r="JIF6" s="15" t="s">
        <v>28</v>
      </c>
      <c r="JIG6" s="15" t="s">
        <v>28</v>
      </c>
      <c r="JIH6" s="15" t="s">
        <v>28</v>
      </c>
      <c r="JII6" s="15" t="s">
        <v>28</v>
      </c>
      <c r="JIJ6" s="15" t="s">
        <v>28</v>
      </c>
      <c r="JIK6" s="15" t="s">
        <v>28</v>
      </c>
      <c r="JIL6" s="15" t="s">
        <v>28</v>
      </c>
      <c r="JIM6" s="15" t="s">
        <v>28</v>
      </c>
      <c r="JIN6" s="15" t="s">
        <v>28</v>
      </c>
      <c r="JIO6" s="15" t="s">
        <v>28</v>
      </c>
      <c r="JIP6" s="15" t="s">
        <v>28</v>
      </c>
      <c r="JIQ6" s="15" t="s">
        <v>28</v>
      </c>
      <c r="JIR6" s="15" t="s">
        <v>28</v>
      </c>
      <c r="JIS6" s="15" t="s">
        <v>28</v>
      </c>
      <c r="JIT6" s="15" t="s">
        <v>28</v>
      </c>
      <c r="JIU6" s="15" t="s">
        <v>28</v>
      </c>
      <c r="JIV6" s="15" t="s">
        <v>28</v>
      </c>
      <c r="JIW6" s="15" t="s">
        <v>28</v>
      </c>
      <c r="JIX6" s="15" t="s">
        <v>28</v>
      </c>
      <c r="JIY6" s="15" t="s">
        <v>28</v>
      </c>
      <c r="JIZ6" s="15" t="s">
        <v>28</v>
      </c>
      <c r="JJA6" s="15" t="s">
        <v>28</v>
      </c>
      <c r="JJB6" s="15" t="s">
        <v>28</v>
      </c>
      <c r="JJC6" s="15" t="s">
        <v>28</v>
      </c>
      <c r="JJD6" s="15" t="s">
        <v>28</v>
      </c>
      <c r="JJE6" s="15" t="s">
        <v>28</v>
      </c>
      <c r="JJF6" s="15" t="s">
        <v>28</v>
      </c>
      <c r="JJG6" s="15" t="s">
        <v>28</v>
      </c>
      <c r="JJH6" s="15" t="s">
        <v>28</v>
      </c>
      <c r="JJI6" s="15" t="s">
        <v>28</v>
      </c>
      <c r="JJJ6" s="15" t="s">
        <v>28</v>
      </c>
      <c r="JJK6" s="15" t="s">
        <v>28</v>
      </c>
      <c r="JJL6" s="15" t="s">
        <v>28</v>
      </c>
      <c r="JJM6" s="15" t="s">
        <v>28</v>
      </c>
      <c r="JJN6" s="15" t="s">
        <v>28</v>
      </c>
      <c r="JJO6" s="15" t="s">
        <v>28</v>
      </c>
      <c r="JJP6" s="15" t="s">
        <v>28</v>
      </c>
      <c r="JJQ6" s="15" t="s">
        <v>28</v>
      </c>
      <c r="JJR6" s="15" t="s">
        <v>28</v>
      </c>
      <c r="JJS6" s="15" t="s">
        <v>28</v>
      </c>
      <c r="JJT6" s="15" t="s">
        <v>28</v>
      </c>
      <c r="JJU6" s="15" t="s">
        <v>28</v>
      </c>
      <c r="JJV6" s="15" t="s">
        <v>28</v>
      </c>
      <c r="JJW6" s="15" t="s">
        <v>28</v>
      </c>
      <c r="JJX6" s="15" t="s">
        <v>28</v>
      </c>
      <c r="JJY6" s="15" t="s">
        <v>28</v>
      </c>
      <c r="JJZ6" s="15" t="s">
        <v>28</v>
      </c>
      <c r="JKA6" s="15" t="s">
        <v>28</v>
      </c>
      <c r="JKB6" s="15" t="s">
        <v>28</v>
      </c>
      <c r="JKC6" s="15" t="s">
        <v>28</v>
      </c>
      <c r="JKD6" s="15" t="s">
        <v>28</v>
      </c>
      <c r="JKE6" s="15" t="s">
        <v>28</v>
      </c>
      <c r="JKF6" s="15" t="s">
        <v>28</v>
      </c>
      <c r="JKG6" s="15" t="s">
        <v>28</v>
      </c>
      <c r="JKH6" s="15" t="s">
        <v>28</v>
      </c>
      <c r="JKI6" s="15" t="s">
        <v>28</v>
      </c>
      <c r="JKJ6" s="15" t="s">
        <v>28</v>
      </c>
      <c r="JKK6" s="15" t="s">
        <v>28</v>
      </c>
      <c r="JKL6" s="15" t="s">
        <v>28</v>
      </c>
      <c r="JKM6" s="15" t="s">
        <v>28</v>
      </c>
      <c r="JKN6" s="15" t="s">
        <v>28</v>
      </c>
      <c r="JKO6" s="15" t="s">
        <v>28</v>
      </c>
      <c r="JKP6" s="15" t="s">
        <v>28</v>
      </c>
      <c r="JKQ6" s="15" t="s">
        <v>28</v>
      </c>
      <c r="JKR6" s="15" t="s">
        <v>28</v>
      </c>
      <c r="JKS6" s="15" t="s">
        <v>28</v>
      </c>
      <c r="JKT6" s="15" t="s">
        <v>28</v>
      </c>
      <c r="JKU6" s="15" t="s">
        <v>28</v>
      </c>
      <c r="JKV6" s="15" t="s">
        <v>28</v>
      </c>
      <c r="JKW6" s="15" t="s">
        <v>28</v>
      </c>
      <c r="JKX6" s="15" t="s">
        <v>28</v>
      </c>
      <c r="JKY6" s="15" t="s">
        <v>28</v>
      </c>
      <c r="JKZ6" s="15" t="s">
        <v>28</v>
      </c>
      <c r="JLA6" s="15" t="s">
        <v>28</v>
      </c>
      <c r="JLB6" s="15" t="s">
        <v>28</v>
      </c>
      <c r="JLC6" s="15" t="s">
        <v>28</v>
      </c>
      <c r="JLD6" s="15" t="s">
        <v>28</v>
      </c>
      <c r="JLE6" s="15" t="s">
        <v>28</v>
      </c>
      <c r="JLF6" s="15" t="s">
        <v>28</v>
      </c>
      <c r="JLG6" s="15" t="s">
        <v>28</v>
      </c>
      <c r="JLH6" s="15" t="s">
        <v>28</v>
      </c>
      <c r="JLI6" s="15" t="s">
        <v>28</v>
      </c>
      <c r="JLJ6" s="15" t="s">
        <v>28</v>
      </c>
      <c r="JLK6" s="15" t="s">
        <v>28</v>
      </c>
      <c r="JLL6" s="15" t="s">
        <v>28</v>
      </c>
      <c r="JLM6" s="15" t="s">
        <v>28</v>
      </c>
      <c r="JLN6" s="15" t="s">
        <v>28</v>
      </c>
      <c r="JLO6" s="15" t="s">
        <v>28</v>
      </c>
      <c r="JLP6" s="15" t="s">
        <v>28</v>
      </c>
      <c r="JLQ6" s="15" t="s">
        <v>28</v>
      </c>
      <c r="JLR6" s="15" t="s">
        <v>28</v>
      </c>
      <c r="JLS6" s="15" t="s">
        <v>28</v>
      </c>
      <c r="JLT6" s="15" t="s">
        <v>28</v>
      </c>
      <c r="JLU6" s="15" t="s">
        <v>28</v>
      </c>
      <c r="JLV6" s="15" t="s">
        <v>28</v>
      </c>
      <c r="JLW6" s="15" t="s">
        <v>28</v>
      </c>
      <c r="JLX6" s="15" t="s">
        <v>28</v>
      </c>
      <c r="JLY6" s="15" t="s">
        <v>28</v>
      </c>
      <c r="JLZ6" s="15" t="s">
        <v>28</v>
      </c>
      <c r="JMA6" s="15" t="s">
        <v>28</v>
      </c>
      <c r="JMB6" s="15" t="s">
        <v>28</v>
      </c>
      <c r="JMC6" s="15" t="s">
        <v>28</v>
      </c>
      <c r="JMD6" s="15" t="s">
        <v>28</v>
      </c>
      <c r="JME6" s="15" t="s">
        <v>28</v>
      </c>
      <c r="JMF6" s="15" t="s">
        <v>28</v>
      </c>
      <c r="JMG6" s="15" t="s">
        <v>28</v>
      </c>
      <c r="JMH6" s="15" t="s">
        <v>28</v>
      </c>
      <c r="JMI6" s="15" t="s">
        <v>28</v>
      </c>
      <c r="JMJ6" s="15" t="s">
        <v>28</v>
      </c>
      <c r="JMK6" s="15" t="s">
        <v>28</v>
      </c>
      <c r="JML6" s="15" t="s">
        <v>28</v>
      </c>
      <c r="JMM6" s="15" t="s">
        <v>28</v>
      </c>
      <c r="JMN6" s="15" t="s">
        <v>28</v>
      </c>
      <c r="JMO6" s="15" t="s">
        <v>28</v>
      </c>
      <c r="JMP6" s="15" t="s">
        <v>28</v>
      </c>
      <c r="JMQ6" s="15" t="s">
        <v>28</v>
      </c>
      <c r="JMR6" s="15" t="s">
        <v>28</v>
      </c>
      <c r="JMS6" s="15" t="s">
        <v>28</v>
      </c>
      <c r="JMT6" s="15" t="s">
        <v>28</v>
      </c>
      <c r="JMU6" s="15" t="s">
        <v>28</v>
      </c>
      <c r="JMV6" s="15" t="s">
        <v>28</v>
      </c>
      <c r="JMW6" s="15" t="s">
        <v>28</v>
      </c>
      <c r="JMX6" s="15" t="s">
        <v>28</v>
      </c>
      <c r="JMY6" s="15" t="s">
        <v>28</v>
      </c>
      <c r="JMZ6" s="15" t="s">
        <v>28</v>
      </c>
      <c r="JNA6" s="15" t="s">
        <v>28</v>
      </c>
      <c r="JNB6" s="15" t="s">
        <v>28</v>
      </c>
      <c r="JNC6" s="15" t="s">
        <v>28</v>
      </c>
      <c r="JND6" s="15" t="s">
        <v>28</v>
      </c>
      <c r="JNE6" s="15" t="s">
        <v>28</v>
      </c>
      <c r="JNF6" s="15" t="s">
        <v>28</v>
      </c>
      <c r="JNG6" s="15" t="s">
        <v>28</v>
      </c>
      <c r="JNH6" s="15" t="s">
        <v>28</v>
      </c>
      <c r="JNI6" s="15" t="s">
        <v>28</v>
      </c>
      <c r="JNJ6" s="15" t="s">
        <v>28</v>
      </c>
      <c r="JNK6" s="15" t="s">
        <v>28</v>
      </c>
      <c r="JNL6" s="15" t="s">
        <v>28</v>
      </c>
      <c r="JNM6" s="15" t="s">
        <v>28</v>
      </c>
      <c r="JNN6" s="15" t="s">
        <v>28</v>
      </c>
      <c r="JNO6" s="15" t="s">
        <v>28</v>
      </c>
      <c r="JNP6" s="15" t="s">
        <v>28</v>
      </c>
      <c r="JNQ6" s="15" t="s">
        <v>28</v>
      </c>
      <c r="JNR6" s="15" t="s">
        <v>28</v>
      </c>
      <c r="JNS6" s="15" t="s">
        <v>28</v>
      </c>
      <c r="JNT6" s="15" t="s">
        <v>28</v>
      </c>
      <c r="JNU6" s="15" t="s">
        <v>28</v>
      </c>
      <c r="JNV6" s="15" t="s">
        <v>28</v>
      </c>
      <c r="JNW6" s="15" t="s">
        <v>28</v>
      </c>
      <c r="JNX6" s="15" t="s">
        <v>28</v>
      </c>
      <c r="JNY6" s="15" t="s">
        <v>28</v>
      </c>
      <c r="JNZ6" s="15" t="s">
        <v>28</v>
      </c>
      <c r="JOA6" s="15" t="s">
        <v>28</v>
      </c>
      <c r="JOB6" s="15" t="s">
        <v>28</v>
      </c>
      <c r="JOC6" s="15" t="s">
        <v>28</v>
      </c>
      <c r="JOD6" s="15" t="s">
        <v>28</v>
      </c>
      <c r="JOE6" s="15" t="s">
        <v>28</v>
      </c>
      <c r="JOF6" s="15" t="s">
        <v>28</v>
      </c>
      <c r="JOG6" s="15" t="s">
        <v>28</v>
      </c>
      <c r="JOH6" s="15" t="s">
        <v>28</v>
      </c>
      <c r="JOI6" s="15" t="s">
        <v>28</v>
      </c>
      <c r="JOJ6" s="15" t="s">
        <v>28</v>
      </c>
      <c r="JOK6" s="15" t="s">
        <v>28</v>
      </c>
      <c r="JOL6" s="15" t="s">
        <v>28</v>
      </c>
      <c r="JOM6" s="15" t="s">
        <v>28</v>
      </c>
      <c r="JON6" s="15" t="s">
        <v>28</v>
      </c>
      <c r="JOO6" s="15" t="s">
        <v>28</v>
      </c>
      <c r="JOP6" s="15" t="s">
        <v>28</v>
      </c>
      <c r="JOQ6" s="15" t="s">
        <v>28</v>
      </c>
      <c r="JOR6" s="15" t="s">
        <v>28</v>
      </c>
      <c r="JOS6" s="15" t="s">
        <v>28</v>
      </c>
      <c r="JOT6" s="15" t="s">
        <v>28</v>
      </c>
      <c r="JOU6" s="15" t="s">
        <v>28</v>
      </c>
      <c r="JOV6" s="15" t="s">
        <v>28</v>
      </c>
      <c r="JOW6" s="15" t="s">
        <v>28</v>
      </c>
      <c r="JOX6" s="15" t="s">
        <v>28</v>
      </c>
      <c r="JOY6" s="15" t="s">
        <v>28</v>
      </c>
      <c r="JOZ6" s="15" t="s">
        <v>28</v>
      </c>
      <c r="JPA6" s="15" t="s">
        <v>28</v>
      </c>
      <c r="JPB6" s="15" t="s">
        <v>28</v>
      </c>
      <c r="JPC6" s="15" t="s">
        <v>28</v>
      </c>
      <c r="JPD6" s="15" t="s">
        <v>28</v>
      </c>
      <c r="JPE6" s="15" t="s">
        <v>28</v>
      </c>
      <c r="JPF6" s="15" t="s">
        <v>28</v>
      </c>
      <c r="JPG6" s="15" t="s">
        <v>28</v>
      </c>
      <c r="JPH6" s="15" t="s">
        <v>28</v>
      </c>
      <c r="JPI6" s="15" t="s">
        <v>28</v>
      </c>
      <c r="JPJ6" s="15" t="s">
        <v>28</v>
      </c>
      <c r="JPK6" s="15" t="s">
        <v>28</v>
      </c>
      <c r="JPL6" s="15" t="s">
        <v>28</v>
      </c>
      <c r="JPM6" s="15" t="s">
        <v>28</v>
      </c>
      <c r="JPN6" s="15" t="s">
        <v>28</v>
      </c>
      <c r="JPO6" s="15" t="s">
        <v>28</v>
      </c>
      <c r="JPP6" s="15" t="s">
        <v>28</v>
      </c>
      <c r="JPQ6" s="15" t="s">
        <v>28</v>
      </c>
      <c r="JPR6" s="15" t="s">
        <v>28</v>
      </c>
      <c r="JPS6" s="15" t="s">
        <v>28</v>
      </c>
      <c r="JPT6" s="15" t="s">
        <v>28</v>
      </c>
      <c r="JPU6" s="15" t="s">
        <v>28</v>
      </c>
      <c r="JPV6" s="15" t="s">
        <v>28</v>
      </c>
      <c r="JPW6" s="15" t="s">
        <v>28</v>
      </c>
      <c r="JPX6" s="15" t="s">
        <v>28</v>
      </c>
      <c r="JPY6" s="15" t="s">
        <v>28</v>
      </c>
      <c r="JPZ6" s="15" t="s">
        <v>28</v>
      </c>
      <c r="JQA6" s="15" t="s">
        <v>28</v>
      </c>
      <c r="JQB6" s="15" t="s">
        <v>28</v>
      </c>
      <c r="JQC6" s="15" t="s">
        <v>28</v>
      </c>
      <c r="JQD6" s="15" t="s">
        <v>28</v>
      </c>
      <c r="JQE6" s="15" t="s">
        <v>28</v>
      </c>
      <c r="JQF6" s="15" t="s">
        <v>28</v>
      </c>
      <c r="JQG6" s="15" t="s">
        <v>28</v>
      </c>
      <c r="JQH6" s="15" t="s">
        <v>28</v>
      </c>
      <c r="JQI6" s="15" t="s">
        <v>28</v>
      </c>
      <c r="JQJ6" s="15" t="s">
        <v>28</v>
      </c>
      <c r="JQK6" s="15" t="s">
        <v>28</v>
      </c>
      <c r="JQL6" s="15" t="s">
        <v>28</v>
      </c>
      <c r="JQM6" s="15" t="s">
        <v>28</v>
      </c>
      <c r="JQN6" s="15" t="s">
        <v>28</v>
      </c>
      <c r="JQO6" s="15" t="s">
        <v>28</v>
      </c>
      <c r="JQP6" s="15" t="s">
        <v>28</v>
      </c>
      <c r="JQQ6" s="15" t="s">
        <v>28</v>
      </c>
      <c r="JQR6" s="15" t="s">
        <v>28</v>
      </c>
      <c r="JQS6" s="15" t="s">
        <v>28</v>
      </c>
      <c r="JQT6" s="15" t="s">
        <v>28</v>
      </c>
      <c r="JQU6" s="15" t="s">
        <v>28</v>
      </c>
      <c r="JQV6" s="15" t="s">
        <v>28</v>
      </c>
      <c r="JQW6" s="15" t="s">
        <v>28</v>
      </c>
      <c r="JQX6" s="15" t="s">
        <v>28</v>
      </c>
      <c r="JQY6" s="15" t="s">
        <v>28</v>
      </c>
      <c r="JQZ6" s="15" t="s">
        <v>28</v>
      </c>
      <c r="JRA6" s="15" t="s">
        <v>28</v>
      </c>
      <c r="JRB6" s="15" t="s">
        <v>28</v>
      </c>
      <c r="JRC6" s="15" t="s">
        <v>28</v>
      </c>
      <c r="JRD6" s="15" t="s">
        <v>28</v>
      </c>
      <c r="JRE6" s="15" t="s">
        <v>28</v>
      </c>
      <c r="JRF6" s="15" t="s">
        <v>28</v>
      </c>
      <c r="JRG6" s="15" t="s">
        <v>28</v>
      </c>
      <c r="JRH6" s="15" t="s">
        <v>28</v>
      </c>
      <c r="JRI6" s="15" t="s">
        <v>28</v>
      </c>
      <c r="JRJ6" s="15" t="s">
        <v>28</v>
      </c>
      <c r="JRK6" s="15" t="s">
        <v>28</v>
      </c>
      <c r="JRL6" s="15" t="s">
        <v>28</v>
      </c>
      <c r="JRM6" s="15" t="s">
        <v>28</v>
      </c>
      <c r="JRN6" s="15" t="s">
        <v>28</v>
      </c>
      <c r="JRO6" s="15" t="s">
        <v>28</v>
      </c>
      <c r="JRP6" s="15" t="s">
        <v>28</v>
      </c>
      <c r="JRQ6" s="15" t="s">
        <v>28</v>
      </c>
      <c r="JRR6" s="15" t="s">
        <v>28</v>
      </c>
      <c r="JRS6" s="15" t="s">
        <v>28</v>
      </c>
      <c r="JRT6" s="15" t="s">
        <v>28</v>
      </c>
      <c r="JRU6" s="15" t="s">
        <v>28</v>
      </c>
      <c r="JRV6" s="15" t="s">
        <v>28</v>
      </c>
      <c r="JRW6" s="15" t="s">
        <v>28</v>
      </c>
      <c r="JRX6" s="15" t="s">
        <v>28</v>
      </c>
      <c r="JRY6" s="15" t="s">
        <v>28</v>
      </c>
      <c r="JRZ6" s="15" t="s">
        <v>28</v>
      </c>
      <c r="JSA6" s="15" t="s">
        <v>28</v>
      </c>
      <c r="JSB6" s="15" t="s">
        <v>28</v>
      </c>
      <c r="JSC6" s="15" t="s">
        <v>28</v>
      </c>
      <c r="JSD6" s="15" t="s">
        <v>28</v>
      </c>
      <c r="JSE6" s="15" t="s">
        <v>28</v>
      </c>
      <c r="JSF6" s="15" t="s">
        <v>28</v>
      </c>
      <c r="JSG6" s="15" t="s">
        <v>28</v>
      </c>
      <c r="JSH6" s="15" t="s">
        <v>28</v>
      </c>
      <c r="JSI6" s="15" t="s">
        <v>28</v>
      </c>
      <c r="JSJ6" s="15" t="s">
        <v>28</v>
      </c>
      <c r="JSK6" s="15" t="s">
        <v>28</v>
      </c>
      <c r="JSL6" s="15" t="s">
        <v>28</v>
      </c>
      <c r="JSM6" s="15" t="s">
        <v>28</v>
      </c>
      <c r="JSN6" s="15" t="s">
        <v>28</v>
      </c>
      <c r="JSO6" s="15" t="s">
        <v>28</v>
      </c>
      <c r="JSP6" s="15" t="s">
        <v>28</v>
      </c>
      <c r="JSQ6" s="15" t="s">
        <v>28</v>
      </c>
      <c r="JSR6" s="15" t="s">
        <v>28</v>
      </c>
      <c r="JSS6" s="15" t="s">
        <v>28</v>
      </c>
      <c r="JST6" s="15" t="s">
        <v>28</v>
      </c>
      <c r="JSU6" s="15" t="s">
        <v>28</v>
      </c>
      <c r="JSV6" s="15" t="s">
        <v>28</v>
      </c>
      <c r="JSW6" s="15" t="s">
        <v>28</v>
      </c>
      <c r="JSX6" s="15" t="s">
        <v>28</v>
      </c>
      <c r="JSY6" s="15" t="s">
        <v>28</v>
      </c>
      <c r="JSZ6" s="15" t="s">
        <v>28</v>
      </c>
      <c r="JTA6" s="15" t="s">
        <v>28</v>
      </c>
      <c r="JTB6" s="15" t="s">
        <v>28</v>
      </c>
      <c r="JTC6" s="15" t="s">
        <v>28</v>
      </c>
      <c r="JTD6" s="15" t="s">
        <v>28</v>
      </c>
      <c r="JTE6" s="15" t="s">
        <v>28</v>
      </c>
      <c r="JTF6" s="15" t="s">
        <v>28</v>
      </c>
      <c r="JTG6" s="15" t="s">
        <v>28</v>
      </c>
      <c r="JTH6" s="15" t="s">
        <v>28</v>
      </c>
      <c r="JTI6" s="15" t="s">
        <v>28</v>
      </c>
      <c r="JTJ6" s="15" t="s">
        <v>28</v>
      </c>
      <c r="JTK6" s="15" t="s">
        <v>28</v>
      </c>
      <c r="JTL6" s="15" t="s">
        <v>28</v>
      </c>
      <c r="JTM6" s="15" t="s">
        <v>28</v>
      </c>
      <c r="JTN6" s="15" t="s">
        <v>28</v>
      </c>
      <c r="JTO6" s="15" t="s">
        <v>28</v>
      </c>
      <c r="JTP6" s="15" t="s">
        <v>28</v>
      </c>
      <c r="JTQ6" s="15" t="s">
        <v>28</v>
      </c>
      <c r="JTR6" s="15" t="s">
        <v>28</v>
      </c>
      <c r="JTS6" s="15" t="s">
        <v>28</v>
      </c>
      <c r="JTT6" s="15" t="s">
        <v>28</v>
      </c>
      <c r="JTU6" s="15" t="s">
        <v>28</v>
      </c>
      <c r="JTV6" s="15" t="s">
        <v>28</v>
      </c>
      <c r="JTW6" s="15" t="s">
        <v>28</v>
      </c>
      <c r="JTX6" s="15" t="s">
        <v>28</v>
      </c>
      <c r="JTY6" s="15" t="s">
        <v>28</v>
      </c>
      <c r="JTZ6" s="15" t="s">
        <v>28</v>
      </c>
      <c r="JUA6" s="15" t="s">
        <v>28</v>
      </c>
      <c r="JUB6" s="15" t="s">
        <v>28</v>
      </c>
      <c r="JUC6" s="15" t="s">
        <v>28</v>
      </c>
      <c r="JUD6" s="15" t="s">
        <v>28</v>
      </c>
      <c r="JUE6" s="15" t="s">
        <v>28</v>
      </c>
      <c r="JUF6" s="15" t="s">
        <v>28</v>
      </c>
      <c r="JUG6" s="15" t="s">
        <v>28</v>
      </c>
      <c r="JUH6" s="15" t="s">
        <v>28</v>
      </c>
      <c r="JUI6" s="15" t="s">
        <v>28</v>
      </c>
      <c r="JUJ6" s="15" t="s">
        <v>28</v>
      </c>
      <c r="JUK6" s="15" t="s">
        <v>28</v>
      </c>
      <c r="JUL6" s="15" t="s">
        <v>28</v>
      </c>
      <c r="JUM6" s="15" t="s">
        <v>28</v>
      </c>
      <c r="JUN6" s="15" t="s">
        <v>28</v>
      </c>
      <c r="JUO6" s="15" t="s">
        <v>28</v>
      </c>
      <c r="JUP6" s="15" t="s">
        <v>28</v>
      </c>
      <c r="JUQ6" s="15" t="s">
        <v>28</v>
      </c>
      <c r="JUR6" s="15" t="s">
        <v>28</v>
      </c>
      <c r="JUS6" s="15" t="s">
        <v>28</v>
      </c>
      <c r="JUT6" s="15" t="s">
        <v>28</v>
      </c>
      <c r="JUU6" s="15" t="s">
        <v>28</v>
      </c>
      <c r="JUV6" s="15" t="s">
        <v>28</v>
      </c>
      <c r="JUW6" s="15" t="s">
        <v>28</v>
      </c>
      <c r="JUX6" s="15" t="s">
        <v>28</v>
      </c>
      <c r="JUY6" s="15" t="s">
        <v>28</v>
      </c>
      <c r="JUZ6" s="15" t="s">
        <v>28</v>
      </c>
      <c r="JVA6" s="15" t="s">
        <v>28</v>
      </c>
      <c r="JVB6" s="15" t="s">
        <v>28</v>
      </c>
      <c r="JVC6" s="15" t="s">
        <v>28</v>
      </c>
      <c r="JVD6" s="15" t="s">
        <v>28</v>
      </c>
      <c r="JVE6" s="15" t="s">
        <v>28</v>
      </c>
      <c r="JVF6" s="15" t="s">
        <v>28</v>
      </c>
      <c r="JVG6" s="15" t="s">
        <v>28</v>
      </c>
      <c r="JVH6" s="15" t="s">
        <v>28</v>
      </c>
      <c r="JVI6" s="15" t="s">
        <v>28</v>
      </c>
      <c r="JVJ6" s="15" t="s">
        <v>28</v>
      </c>
      <c r="JVK6" s="15" t="s">
        <v>28</v>
      </c>
      <c r="JVL6" s="15" t="s">
        <v>28</v>
      </c>
      <c r="JVM6" s="15" t="s">
        <v>28</v>
      </c>
      <c r="JVN6" s="15" t="s">
        <v>28</v>
      </c>
      <c r="JVO6" s="15" t="s">
        <v>28</v>
      </c>
      <c r="JVP6" s="15" t="s">
        <v>28</v>
      </c>
      <c r="JVQ6" s="15" t="s">
        <v>28</v>
      </c>
      <c r="JVR6" s="15" t="s">
        <v>28</v>
      </c>
      <c r="JVS6" s="15" t="s">
        <v>28</v>
      </c>
      <c r="JVT6" s="15" t="s">
        <v>28</v>
      </c>
      <c r="JVU6" s="15" t="s">
        <v>28</v>
      </c>
      <c r="JVV6" s="15" t="s">
        <v>28</v>
      </c>
      <c r="JVW6" s="15" t="s">
        <v>28</v>
      </c>
      <c r="JVX6" s="15" t="s">
        <v>28</v>
      </c>
      <c r="JVY6" s="15" t="s">
        <v>28</v>
      </c>
      <c r="JVZ6" s="15" t="s">
        <v>28</v>
      </c>
      <c r="JWA6" s="15" t="s">
        <v>28</v>
      </c>
      <c r="JWB6" s="15" t="s">
        <v>28</v>
      </c>
      <c r="JWC6" s="15" t="s">
        <v>28</v>
      </c>
      <c r="JWD6" s="15" t="s">
        <v>28</v>
      </c>
      <c r="JWE6" s="15" t="s">
        <v>28</v>
      </c>
      <c r="JWF6" s="15" t="s">
        <v>28</v>
      </c>
      <c r="JWG6" s="15" t="s">
        <v>28</v>
      </c>
      <c r="JWH6" s="15" t="s">
        <v>28</v>
      </c>
      <c r="JWI6" s="15" t="s">
        <v>28</v>
      </c>
      <c r="JWJ6" s="15" t="s">
        <v>28</v>
      </c>
      <c r="JWK6" s="15" t="s">
        <v>28</v>
      </c>
      <c r="JWL6" s="15" t="s">
        <v>28</v>
      </c>
      <c r="JWM6" s="15" t="s">
        <v>28</v>
      </c>
      <c r="JWN6" s="15" t="s">
        <v>28</v>
      </c>
      <c r="JWO6" s="15" t="s">
        <v>28</v>
      </c>
      <c r="JWP6" s="15" t="s">
        <v>28</v>
      </c>
      <c r="JWQ6" s="15" t="s">
        <v>28</v>
      </c>
      <c r="JWR6" s="15" t="s">
        <v>28</v>
      </c>
      <c r="JWS6" s="15" t="s">
        <v>28</v>
      </c>
      <c r="JWT6" s="15" t="s">
        <v>28</v>
      </c>
      <c r="JWU6" s="15" t="s">
        <v>28</v>
      </c>
      <c r="JWV6" s="15" t="s">
        <v>28</v>
      </c>
      <c r="JWW6" s="15" t="s">
        <v>28</v>
      </c>
      <c r="JWX6" s="15" t="s">
        <v>28</v>
      </c>
      <c r="JWY6" s="15" t="s">
        <v>28</v>
      </c>
      <c r="JWZ6" s="15" t="s">
        <v>28</v>
      </c>
      <c r="JXA6" s="15" t="s">
        <v>28</v>
      </c>
      <c r="JXB6" s="15" t="s">
        <v>28</v>
      </c>
      <c r="JXC6" s="15" t="s">
        <v>28</v>
      </c>
      <c r="JXD6" s="15" t="s">
        <v>28</v>
      </c>
      <c r="JXE6" s="15" t="s">
        <v>28</v>
      </c>
      <c r="JXF6" s="15" t="s">
        <v>28</v>
      </c>
      <c r="JXG6" s="15" t="s">
        <v>28</v>
      </c>
      <c r="JXH6" s="15" t="s">
        <v>28</v>
      </c>
      <c r="JXI6" s="15" t="s">
        <v>28</v>
      </c>
      <c r="JXJ6" s="15" t="s">
        <v>28</v>
      </c>
      <c r="JXK6" s="15" t="s">
        <v>28</v>
      </c>
      <c r="JXL6" s="15" t="s">
        <v>28</v>
      </c>
      <c r="JXM6" s="15" t="s">
        <v>28</v>
      </c>
      <c r="JXN6" s="15" t="s">
        <v>28</v>
      </c>
      <c r="JXO6" s="15" t="s">
        <v>28</v>
      </c>
      <c r="JXP6" s="15" t="s">
        <v>28</v>
      </c>
      <c r="JXQ6" s="15" t="s">
        <v>28</v>
      </c>
      <c r="JXR6" s="15" t="s">
        <v>28</v>
      </c>
      <c r="JXS6" s="15" t="s">
        <v>28</v>
      </c>
      <c r="JXT6" s="15" t="s">
        <v>28</v>
      </c>
      <c r="JXU6" s="15" t="s">
        <v>28</v>
      </c>
      <c r="JXV6" s="15" t="s">
        <v>28</v>
      </c>
      <c r="JXW6" s="15" t="s">
        <v>28</v>
      </c>
      <c r="JXX6" s="15" t="s">
        <v>28</v>
      </c>
      <c r="JXY6" s="15" t="s">
        <v>28</v>
      </c>
      <c r="JXZ6" s="15" t="s">
        <v>28</v>
      </c>
      <c r="JYA6" s="15" t="s">
        <v>28</v>
      </c>
      <c r="JYB6" s="15" t="s">
        <v>28</v>
      </c>
      <c r="JYC6" s="15" t="s">
        <v>28</v>
      </c>
      <c r="JYD6" s="15" t="s">
        <v>28</v>
      </c>
      <c r="JYE6" s="15" t="s">
        <v>28</v>
      </c>
      <c r="JYF6" s="15" t="s">
        <v>28</v>
      </c>
      <c r="JYG6" s="15" t="s">
        <v>28</v>
      </c>
      <c r="JYH6" s="15" t="s">
        <v>28</v>
      </c>
      <c r="JYI6" s="15" t="s">
        <v>28</v>
      </c>
      <c r="JYJ6" s="15" t="s">
        <v>28</v>
      </c>
      <c r="JYK6" s="15" t="s">
        <v>28</v>
      </c>
      <c r="JYL6" s="15" t="s">
        <v>28</v>
      </c>
      <c r="JYM6" s="15" t="s">
        <v>28</v>
      </c>
      <c r="JYN6" s="15" t="s">
        <v>28</v>
      </c>
      <c r="JYO6" s="15" t="s">
        <v>28</v>
      </c>
      <c r="JYP6" s="15" t="s">
        <v>28</v>
      </c>
      <c r="JYQ6" s="15" t="s">
        <v>28</v>
      </c>
      <c r="JYR6" s="15" t="s">
        <v>28</v>
      </c>
      <c r="JYS6" s="15" t="s">
        <v>28</v>
      </c>
      <c r="JYT6" s="15" t="s">
        <v>28</v>
      </c>
      <c r="JYU6" s="15" t="s">
        <v>28</v>
      </c>
      <c r="JYV6" s="15" t="s">
        <v>28</v>
      </c>
      <c r="JYW6" s="15" t="s">
        <v>28</v>
      </c>
      <c r="JYX6" s="15" t="s">
        <v>28</v>
      </c>
      <c r="JYY6" s="15" t="s">
        <v>28</v>
      </c>
      <c r="JYZ6" s="15" t="s">
        <v>28</v>
      </c>
      <c r="JZA6" s="15" t="s">
        <v>28</v>
      </c>
      <c r="JZB6" s="15" t="s">
        <v>28</v>
      </c>
      <c r="JZC6" s="15" t="s">
        <v>28</v>
      </c>
      <c r="JZD6" s="15" t="s">
        <v>28</v>
      </c>
      <c r="JZE6" s="15" t="s">
        <v>28</v>
      </c>
      <c r="JZF6" s="15" t="s">
        <v>28</v>
      </c>
      <c r="JZG6" s="15" t="s">
        <v>28</v>
      </c>
      <c r="JZH6" s="15" t="s">
        <v>28</v>
      </c>
      <c r="JZI6" s="15" t="s">
        <v>28</v>
      </c>
      <c r="JZJ6" s="15" t="s">
        <v>28</v>
      </c>
      <c r="JZK6" s="15" t="s">
        <v>28</v>
      </c>
      <c r="JZL6" s="15" t="s">
        <v>28</v>
      </c>
      <c r="JZM6" s="15" t="s">
        <v>28</v>
      </c>
      <c r="JZN6" s="15" t="s">
        <v>28</v>
      </c>
      <c r="JZO6" s="15" t="s">
        <v>28</v>
      </c>
      <c r="JZP6" s="15" t="s">
        <v>28</v>
      </c>
      <c r="JZQ6" s="15" t="s">
        <v>28</v>
      </c>
      <c r="JZR6" s="15" t="s">
        <v>28</v>
      </c>
      <c r="JZS6" s="15" t="s">
        <v>28</v>
      </c>
      <c r="JZT6" s="15" t="s">
        <v>28</v>
      </c>
      <c r="JZU6" s="15" t="s">
        <v>28</v>
      </c>
      <c r="JZV6" s="15" t="s">
        <v>28</v>
      </c>
      <c r="JZW6" s="15" t="s">
        <v>28</v>
      </c>
      <c r="JZX6" s="15" t="s">
        <v>28</v>
      </c>
      <c r="JZY6" s="15" t="s">
        <v>28</v>
      </c>
      <c r="JZZ6" s="15" t="s">
        <v>28</v>
      </c>
      <c r="KAA6" s="15" t="s">
        <v>28</v>
      </c>
      <c r="KAB6" s="15" t="s">
        <v>28</v>
      </c>
      <c r="KAC6" s="15" t="s">
        <v>28</v>
      </c>
      <c r="KAD6" s="15" t="s">
        <v>28</v>
      </c>
      <c r="KAE6" s="15" t="s">
        <v>28</v>
      </c>
      <c r="KAF6" s="15" t="s">
        <v>28</v>
      </c>
      <c r="KAG6" s="15" t="s">
        <v>28</v>
      </c>
      <c r="KAH6" s="15" t="s">
        <v>28</v>
      </c>
      <c r="KAI6" s="15" t="s">
        <v>28</v>
      </c>
      <c r="KAJ6" s="15" t="s">
        <v>28</v>
      </c>
      <c r="KAK6" s="15" t="s">
        <v>28</v>
      </c>
      <c r="KAL6" s="15" t="s">
        <v>28</v>
      </c>
      <c r="KAM6" s="15" t="s">
        <v>28</v>
      </c>
      <c r="KAN6" s="15" t="s">
        <v>28</v>
      </c>
      <c r="KAO6" s="15" t="s">
        <v>28</v>
      </c>
      <c r="KAP6" s="15" t="s">
        <v>28</v>
      </c>
      <c r="KAQ6" s="15" t="s">
        <v>28</v>
      </c>
      <c r="KAR6" s="15" t="s">
        <v>28</v>
      </c>
      <c r="KAS6" s="15" t="s">
        <v>28</v>
      </c>
      <c r="KAT6" s="15" t="s">
        <v>28</v>
      </c>
      <c r="KAU6" s="15" t="s">
        <v>28</v>
      </c>
      <c r="KAV6" s="15" t="s">
        <v>28</v>
      </c>
      <c r="KAW6" s="15" t="s">
        <v>28</v>
      </c>
      <c r="KAX6" s="15" t="s">
        <v>28</v>
      </c>
      <c r="KAY6" s="15" t="s">
        <v>28</v>
      </c>
      <c r="KAZ6" s="15" t="s">
        <v>28</v>
      </c>
      <c r="KBA6" s="15" t="s">
        <v>28</v>
      </c>
      <c r="KBB6" s="15" t="s">
        <v>28</v>
      </c>
      <c r="KBC6" s="15" t="s">
        <v>28</v>
      </c>
      <c r="KBD6" s="15" t="s">
        <v>28</v>
      </c>
      <c r="KBE6" s="15" t="s">
        <v>28</v>
      </c>
      <c r="KBF6" s="15" t="s">
        <v>28</v>
      </c>
      <c r="KBG6" s="15" t="s">
        <v>28</v>
      </c>
      <c r="KBH6" s="15" t="s">
        <v>28</v>
      </c>
      <c r="KBI6" s="15" t="s">
        <v>28</v>
      </c>
      <c r="KBJ6" s="15" t="s">
        <v>28</v>
      </c>
      <c r="KBK6" s="15" t="s">
        <v>28</v>
      </c>
      <c r="KBL6" s="15" t="s">
        <v>28</v>
      </c>
      <c r="KBM6" s="15" t="s">
        <v>28</v>
      </c>
      <c r="KBN6" s="15" t="s">
        <v>28</v>
      </c>
      <c r="KBO6" s="15" t="s">
        <v>28</v>
      </c>
      <c r="KBP6" s="15" t="s">
        <v>28</v>
      </c>
      <c r="KBQ6" s="15" t="s">
        <v>28</v>
      </c>
      <c r="KBR6" s="15" t="s">
        <v>28</v>
      </c>
      <c r="KBS6" s="15" t="s">
        <v>28</v>
      </c>
      <c r="KBT6" s="15" t="s">
        <v>28</v>
      </c>
      <c r="KBU6" s="15" t="s">
        <v>28</v>
      </c>
      <c r="KBV6" s="15" t="s">
        <v>28</v>
      </c>
      <c r="KBW6" s="15" t="s">
        <v>28</v>
      </c>
      <c r="KBX6" s="15" t="s">
        <v>28</v>
      </c>
      <c r="KBY6" s="15" t="s">
        <v>28</v>
      </c>
      <c r="KBZ6" s="15" t="s">
        <v>28</v>
      </c>
      <c r="KCA6" s="15" t="s">
        <v>28</v>
      </c>
      <c r="KCB6" s="15" t="s">
        <v>28</v>
      </c>
      <c r="KCC6" s="15" t="s">
        <v>28</v>
      </c>
      <c r="KCD6" s="15" t="s">
        <v>28</v>
      </c>
      <c r="KCE6" s="15" t="s">
        <v>28</v>
      </c>
      <c r="KCF6" s="15" t="s">
        <v>28</v>
      </c>
      <c r="KCG6" s="15" t="s">
        <v>28</v>
      </c>
      <c r="KCH6" s="15" t="s">
        <v>28</v>
      </c>
      <c r="KCI6" s="15" t="s">
        <v>28</v>
      </c>
      <c r="KCJ6" s="15" t="s">
        <v>28</v>
      </c>
      <c r="KCK6" s="15" t="s">
        <v>28</v>
      </c>
      <c r="KCL6" s="15" t="s">
        <v>28</v>
      </c>
      <c r="KCM6" s="15" t="s">
        <v>28</v>
      </c>
      <c r="KCN6" s="15" t="s">
        <v>28</v>
      </c>
      <c r="KCO6" s="15" t="s">
        <v>28</v>
      </c>
      <c r="KCP6" s="15" t="s">
        <v>28</v>
      </c>
      <c r="KCQ6" s="15" t="s">
        <v>28</v>
      </c>
      <c r="KCR6" s="15" t="s">
        <v>28</v>
      </c>
      <c r="KCS6" s="15" t="s">
        <v>28</v>
      </c>
      <c r="KCT6" s="15" t="s">
        <v>28</v>
      </c>
      <c r="KCU6" s="15" t="s">
        <v>28</v>
      </c>
      <c r="KCV6" s="15" t="s">
        <v>28</v>
      </c>
      <c r="KCW6" s="15" t="s">
        <v>28</v>
      </c>
      <c r="KCX6" s="15" t="s">
        <v>28</v>
      </c>
      <c r="KCY6" s="15" t="s">
        <v>28</v>
      </c>
      <c r="KCZ6" s="15" t="s">
        <v>28</v>
      </c>
      <c r="KDA6" s="15" t="s">
        <v>28</v>
      </c>
      <c r="KDB6" s="15" t="s">
        <v>28</v>
      </c>
      <c r="KDC6" s="15" t="s">
        <v>28</v>
      </c>
      <c r="KDD6" s="15" t="s">
        <v>28</v>
      </c>
      <c r="KDE6" s="15" t="s">
        <v>28</v>
      </c>
      <c r="KDF6" s="15" t="s">
        <v>28</v>
      </c>
      <c r="KDG6" s="15" t="s">
        <v>28</v>
      </c>
      <c r="KDH6" s="15" t="s">
        <v>28</v>
      </c>
      <c r="KDI6" s="15" t="s">
        <v>28</v>
      </c>
      <c r="KDJ6" s="15" t="s">
        <v>28</v>
      </c>
      <c r="KDK6" s="15" t="s">
        <v>28</v>
      </c>
      <c r="KDL6" s="15" t="s">
        <v>28</v>
      </c>
      <c r="KDM6" s="15" t="s">
        <v>28</v>
      </c>
      <c r="KDN6" s="15" t="s">
        <v>28</v>
      </c>
      <c r="KDO6" s="15" t="s">
        <v>28</v>
      </c>
      <c r="KDP6" s="15" t="s">
        <v>28</v>
      </c>
      <c r="KDQ6" s="15" t="s">
        <v>28</v>
      </c>
      <c r="KDR6" s="15" t="s">
        <v>28</v>
      </c>
      <c r="KDS6" s="15" t="s">
        <v>28</v>
      </c>
      <c r="KDT6" s="15" t="s">
        <v>28</v>
      </c>
      <c r="KDU6" s="15" t="s">
        <v>28</v>
      </c>
      <c r="KDV6" s="15" t="s">
        <v>28</v>
      </c>
      <c r="KDW6" s="15" t="s">
        <v>28</v>
      </c>
      <c r="KDX6" s="15" t="s">
        <v>28</v>
      </c>
      <c r="KDY6" s="15" t="s">
        <v>28</v>
      </c>
      <c r="KDZ6" s="15" t="s">
        <v>28</v>
      </c>
      <c r="KEA6" s="15" t="s">
        <v>28</v>
      </c>
      <c r="KEB6" s="15" t="s">
        <v>28</v>
      </c>
      <c r="KEC6" s="15" t="s">
        <v>28</v>
      </c>
      <c r="KED6" s="15" t="s">
        <v>28</v>
      </c>
      <c r="KEE6" s="15" t="s">
        <v>28</v>
      </c>
      <c r="KEF6" s="15" t="s">
        <v>28</v>
      </c>
      <c r="KEG6" s="15" t="s">
        <v>28</v>
      </c>
      <c r="KEH6" s="15" t="s">
        <v>28</v>
      </c>
      <c r="KEI6" s="15" t="s">
        <v>28</v>
      </c>
      <c r="KEJ6" s="15" t="s">
        <v>28</v>
      </c>
      <c r="KEK6" s="15" t="s">
        <v>28</v>
      </c>
      <c r="KEL6" s="15" t="s">
        <v>28</v>
      </c>
      <c r="KEM6" s="15" t="s">
        <v>28</v>
      </c>
      <c r="KEN6" s="15" t="s">
        <v>28</v>
      </c>
      <c r="KEO6" s="15" t="s">
        <v>28</v>
      </c>
      <c r="KEP6" s="15" t="s">
        <v>28</v>
      </c>
      <c r="KEQ6" s="15" t="s">
        <v>28</v>
      </c>
      <c r="KER6" s="15" t="s">
        <v>28</v>
      </c>
      <c r="KES6" s="15" t="s">
        <v>28</v>
      </c>
      <c r="KET6" s="15" t="s">
        <v>28</v>
      </c>
      <c r="KEU6" s="15" t="s">
        <v>28</v>
      </c>
      <c r="KEV6" s="15" t="s">
        <v>28</v>
      </c>
      <c r="KEW6" s="15" t="s">
        <v>28</v>
      </c>
      <c r="KEX6" s="15" t="s">
        <v>28</v>
      </c>
      <c r="KEY6" s="15" t="s">
        <v>28</v>
      </c>
      <c r="KEZ6" s="15" t="s">
        <v>28</v>
      </c>
      <c r="KFA6" s="15" t="s">
        <v>28</v>
      </c>
      <c r="KFB6" s="15" t="s">
        <v>28</v>
      </c>
      <c r="KFC6" s="15" t="s">
        <v>28</v>
      </c>
      <c r="KFD6" s="15" t="s">
        <v>28</v>
      </c>
      <c r="KFE6" s="15" t="s">
        <v>28</v>
      </c>
      <c r="KFF6" s="15" t="s">
        <v>28</v>
      </c>
      <c r="KFG6" s="15" t="s">
        <v>28</v>
      </c>
      <c r="KFH6" s="15" t="s">
        <v>28</v>
      </c>
      <c r="KFI6" s="15" t="s">
        <v>28</v>
      </c>
      <c r="KFJ6" s="15" t="s">
        <v>28</v>
      </c>
      <c r="KFK6" s="15" t="s">
        <v>28</v>
      </c>
      <c r="KFL6" s="15" t="s">
        <v>28</v>
      </c>
      <c r="KFM6" s="15" t="s">
        <v>28</v>
      </c>
      <c r="KFN6" s="15" t="s">
        <v>28</v>
      </c>
      <c r="KFO6" s="15" t="s">
        <v>28</v>
      </c>
      <c r="KFP6" s="15" t="s">
        <v>28</v>
      </c>
      <c r="KFQ6" s="15" t="s">
        <v>28</v>
      </c>
      <c r="KFR6" s="15" t="s">
        <v>28</v>
      </c>
      <c r="KFS6" s="15" t="s">
        <v>28</v>
      </c>
      <c r="KFT6" s="15" t="s">
        <v>28</v>
      </c>
      <c r="KFU6" s="15" t="s">
        <v>28</v>
      </c>
      <c r="KFV6" s="15" t="s">
        <v>28</v>
      </c>
      <c r="KFW6" s="15" t="s">
        <v>28</v>
      </c>
      <c r="KFX6" s="15" t="s">
        <v>28</v>
      </c>
      <c r="KFY6" s="15" t="s">
        <v>28</v>
      </c>
      <c r="KFZ6" s="15" t="s">
        <v>28</v>
      </c>
      <c r="KGA6" s="15" t="s">
        <v>28</v>
      </c>
      <c r="KGB6" s="15" t="s">
        <v>28</v>
      </c>
      <c r="KGC6" s="15" t="s">
        <v>28</v>
      </c>
      <c r="KGD6" s="15" t="s">
        <v>28</v>
      </c>
      <c r="KGE6" s="15" t="s">
        <v>28</v>
      </c>
      <c r="KGF6" s="15" t="s">
        <v>28</v>
      </c>
      <c r="KGG6" s="15" t="s">
        <v>28</v>
      </c>
      <c r="KGH6" s="15" t="s">
        <v>28</v>
      </c>
      <c r="KGI6" s="15" t="s">
        <v>28</v>
      </c>
      <c r="KGJ6" s="15" t="s">
        <v>28</v>
      </c>
      <c r="KGK6" s="15" t="s">
        <v>28</v>
      </c>
      <c r="KGL6" s="15" t="s">
        <v>28</v>
      </c>
      <c r="KGM6" s="15" t="s">
        <v>28</v>
      </c>
      <c r="KGN6" s="15" t="s">
        <v>28</v>
      </c>
      <c r="KGO6" s="15" t="s">
        <v>28</v>
      </c>
      <c r="KGP6" s="15" t="s">
        <v>28</v>
      </c>
      <c r="KGQ6" s="15" t="s">
        <v>28</v>
      </c>
      <c r="KGR6" s="15" t="s">
        <v>28</v>
      </c>
      <c r="KGS6" s="15" t="s">
        <v>28</v>
      </c>
      <c r="KGT6" s="15" t="s">
        <v>28</v>
      </c>
      <c r="KGU6" s="15" t="s">
        <v>28</v>
      </c>
      <c r="KGV6" s="15" t="s">
        <v>28</v>
      </c>
      <c r="KGW6" s="15" t="s">
        <v>28</v>
      </c>
      <c r="KGX6" s="15" t="s">
        <v>28</v>
      </c>
      <c r="KGY6" s="15" t="s">
        <v>28</v>
      </c>
      <c r="KGZ6" s="15" t="s">
        <v>28</v>
      </c>
      <c r="KHA6" s="15" t="s">
        <v>28</v>
      </c>
      <c r="KHB6" s="15" t="s">
        <v>28</v>
      </c>
      <c r="KHC6" s="15" t="s">
        <v>28</v>
      </c>
      <c r="KHD6" s="15" t="s">
        <v>28</v>
      </c>
      <c r="KHE6" s="15" t="s">
        <v>28</v>
      </c>
      <c r="KHF6" s="15" t="s">
        <v>28</v>
      </c>
      <c r="KHG6" s="15" t="s">
        <v>28</v>
      </c>
      <c r="KHH6" s="15" t="s">
        <v>28</v>
      </c>
      <c r="KHI6" s="15" t="s">
        <v>28</v>
      </c>
      <c r="KHJ6" s="15" t="s">
        <v>28</v>
      </c>
      <c r="KHK6" s="15" t="s">
        <v>28</v>
      </c>
      <c r="KHL6" s="15" t="s">
        <v>28</v>
      </c>
      <c r="KHM6" s="15" t="s">
        <v>28</v>
      </c>
      <c r="KHN6" s="15" t="s">
        <v>28</v>
      </c>
      <c r="KHO6" s="15" t="s">
        <v>28</v>
      </c>
      <c r="KHP6" s="15" t="s">
        <v>28</v>
      </c>
      <c r="KHQ6" s="15" t="s">
        <v>28</v>
      </c>
      <c r="KHR6" s="15" t="s">
        <v>28</v>
      </c>
      <c r="KHS6" s="15" t="s">
        <v>28</v>
      </c>
      <c r="KHT6" s="15" t="s">
        <v>28</v>
      </c>
      <c r="KHU6" s="15" t="s">
        <v>28</v>
      </c>
      <c r="KHV6" s="15" t="s">
        <v>28</v>
      </c>
      <c r="KHW6" s="15" t="s">
        <v>28</v>
      </c>
      <c r="KHX6" s="15" t="s">
        <v>28</v>
      </c>
      <c r="KHY6" s="15" t="s">
        <v>28</v>
      </c>
      <c r="KHZ6" s="15" t="s">
        <v>28</v>
      </c>
      <c r="KIA6" s="15" t="s">
        <v>28</v>
      </c>
      <c r="KIB6" s="15" t="s">
        <v>28</v>
      </c>
      <c r="KIC6" s="15" t="s">
        <v>28</v>
      </c>
      <c r="KID6" s="15" t="s">
        <v>28</v>
      </c>
      <c r="KIE6" s="15" t="s">
        <v>28</v>
      </c>
      <c r="KIF6" s="15" t="s">
        <v>28</v>
      </c>
      <c r="KIG6" s="15" t="s">
        <v>28</v>
      </c>
      <c r="KIH6" s="15" t="s">
        <v>28</v>
      </c>
      <c r="KII6" s="15" t="s">
        <v>28</v>
      </c>
      <c r="KIJ6" s="15" t="s">
        <v>28</v>
      </c>
      <c r="KIK6" s="15" t="s">
        <v>28</v>
      </c>
      <c r="KIL6" s="15" t="s">
        <v>28</v>
      </c>
      <c r="KIM6" s="15" t="s">
        <v>28</v>
      </c>
      <c r="KIN6" s="15" t="s">
        <v>28</v>
      </c>
      <c r="KIO6" s="15" t="s">
        <v>28</v>
      </c>
      <c r="KIP6" s="15" t="s">
        <v>28</v>
      </c>
      <c r="KIQ6" s="15" t="s">
        <v>28</v>
      </c>
      <c r="KIR6" s="15" t="s">
        <v>28</v>
      </c>
      <c r="KIS6" s="15" t="s">
        <v>28</v>
      </c>
      <c r="KIT6" s="15" t="s">
        <v>28</v>
      </c>
      <c r="KIU6" s="15" t="s">
        <v>28</v>
      </c>
      <c r="KIV6" s="15" t="s">
        <v>28</v>
      </c>
      <c r="KIW6" s="15" t="s">
        <v>28</v>
      </c>
      <c r="KIX6" s="15" t="s">
        <v>28</v>
      </c>
      <c r="KIY6" s="15" t="s">
        <v>28</v>
      </c>
      <c r="KIZ6" s="15" t="s">
        <v>28</v>
      </c>
      <c r="KJA6" s="15" t="s">
        <v>28</v>
      </c>
      <c r="KJB6" s="15" t="s">
        <v>28</v>
      </c>
      <c r="KJC6" s="15" t="s">
        <v>28</v>
      </c>
      <c r="KJD6" s="15" t="s">
        <v>28</v>
      </c>
      <c r="KJE6" s="15" t="s">
        <v>28</v>
      </c>
      <c r="KJF6" s="15" t="s">
        <v>28</v>
      </c>
      <c r="KJG6" s="15" t="s">
        <v>28</v>
      </c>
      <c r="KJH6" s="15" t="s">
        <v>28</v>
      </c>
      <c r="KJI6" s="15" t="s">
        <v>28</v>
      </c>
      <c r="KJJ6" s="15" t="s">
        <v>28</v>
      </c>
      <c r="KJK6" s="15" t="s">
        <v>28</v>
      </c>
      <c r="KJL6" s="15" t="s">
        <v>28</v>
      </c>
      <c r="KJM6" s="15" t="s">
        <v>28</v>
      </c>
      <c r="KJN6" s="15" t="s">
        <v>28</v>
      </c>
      <c r="KJO6" s="15" t="s">
        <v>28</v>
      </c>
      <c r="KJP6" s="15" t="s">
        <v>28</v>
      </c>
      <c r="KJQ6" s="15" t="s">
        <v>28</v>
      </c>
      <c r="KJR6" s="15" t="s">
        <v>28</v>
      </c>
      <c r="KJS6" s="15" t="s">
        <v>28</v>
      </c>
      <c r="KJT6" s="15" t="s">
        <v>28</v>
      </c>
      <c r="KJU6" s="15" t="s">
        <v>28</v>
      </c>
      <c r="KJV6" s="15" t="s">
        <v>28</v>
      </c>
      <c r="KJW6" s="15" t="s">
        <v>28</v>
      </c>
      <c r="KJX6" s="15" t="s">
        <v>28</v>
      </c>
      <c r="KJY6" s="15" t="s">
        <v>28</v>
      </c>
      <c r="KJZ6" s="15" t="s">
        <v>28</v>
      </c>
      <c r="KKA6" s="15" t="s">
        <v>28</v>
      </c>
      <c r="KKB6" s="15" t="s">
        <v>28</v>
      </c>
      <c r="KKC6" s="15" t="s">
        <v>28</v>
      </c>
      <c r="KKD6" s="15" t="s">
        <v>28</v>
      </c>
      <c r="KKE6" s="15" t="s">
        <v>28</v>
      </c>
      <c r="KKF6" s="15" t="s">
        <v>28</v>
      </c>
      <c r="KKG6" s="15" t="s">
        <v>28</v>
      </c>
      <c r="KKH6" s="15" t="s">
        <v>28</v>
      </c>
      <c r="KKI6" s="15" t="s">
        <v>28</v>
      </c>
      <c r="KKJ6" s="15" t="s">
        <v>28</v>
      </c>
      <c r="KKK6" s="15" t="s">
        <v>28</v>
      </c>
      <c r="KKL6" s="15" t="s">
        <v>28</v>
      </c>
      <c r="KKM6" s="15" t="s">
        <v>28</v>
      </c>
      <c r="KKN6" s="15" t="s">
        <v>28</v>
      </c>
      <c r="KKO6" s="15" t="s">
        <v>28</v>
      </c>
      <c r="KKP6" s="15" t="s">
        <v>28</v>
      </c>
      <c r="KKQ6" s="15" t="s">
        <v>28</v>
      </c>
      <c r="KKR6" s="15" t="s">
        <v>28</v>
      </c>
      <c r="KKS6" s="15" t="s">
        <v>28</v>
      </c>
      <c r="KKT6" s="15" t="s">
        <v>28</v>
      </c>
      <c r="KKU6" s="15" t="s">
        <v>28</v>
      </c>
      <c r="KKV6" s="15" t="s">
        <v>28</v>
      </c>
      <c r="KKW6" s="15" t="s">
        <v>28</v>
      </c>
      <c r="KKX6" s="15" t="s">
        <v>28</v>
      </c>
      <c r="KKY6" s="15" t="s">
        <v>28</v>
      </c>
      <c r="KKZ6" s="15" t="s">
        <v>28</v>
      </c>
      <c r="KLA6" s="15" t="s">
        <v>28</v>
      </c>
      <c r="KLB6" s="15" t="s">
        <v>28</v>
      </c>
      <c r="KLC6" s="15" t="s">
        <v>28</v>
      </c>
      <c r="KLD6" s="15" t="s">
        <v>28</v>
      </c>
      <c r="KLE6" s="15" t="s">
        <v>28</v>
      </c>
      <c r="KLF6" s="15" t="s">
        <v>28</v>
      </c>
      <c r="KLG6" s="15" t="s">
        <v>28</v>
      </c>
      <c r="KLH6" s="15" t="s">
        <v>28</v>
      </c>
      <c r="KLI6" s="15" t="s">
        <v>28</v>
      </c>
      <c r="KLJ6" s="15" t="s">
        <v>28</v>
      </c>
      <c r="KLK6" s="15" t="s">
        <v>28</v>
      </c>
      <c r="KLL6" s="15" t="s">
        <v>28</v>
      </c>
      <c r="KLM6" s="15" t="s">
        <v>28</v>
      </c>
      <c r="KLN6" s="15" t="s">
        <v>28</v>
      </c>
      <c r="KLO6" s="15" t="s">
        <v>28</v>
      </c>
      <c r="KLP6" s="15" t="s">
        <v>28</v>
      </c>
      <c r="KLQ6" s="15" t="s">
        <v>28</v>
      </c>
      <c r="KLR6" s="15" t="s">
        <v>28</v>
      </c>
      <c r="KLS6" s="15" t="s">
        <v>28</v>
      </c>
      <c r="KLT6" s="15" t="s">
        <v>28</v>
      </c>
      <c r="KLU6" s="15" t="s">
        <v>28</v>
      </c>
      <c r="KLV6" s="15" t="s">
        <v>28</v>
      </c>
      <c r="KLW6" s="15" t="s">
        <v>28</v>
      </c>
      <c r="KLX6" s="15" t="s">
        <v>28</v>
      </c>
      <c r="KLY6" s="15" t="s">
        <v>28</v>
      </c>
      <c r="KLZ6" s="15" t="s">
        <v>28</v>
      </c>
      <c r="KMA6" s="15" t="s">
        <v>28</v>
      </c>
      <c r="KMB6" s="15" t="s">
        <v>28</v>
      </c>
      <c r="KMC6" s="15" t="s">
        <v>28</v>
      </c>
      <c r="KMD6" s="15" t="s">
        <v>28</v>
      </c>
      <c r="KME6" s="15" t="s">
        <v>28</v>
      </c>
      <c r="KMF6" s="15" t="s">
        <v>28</v>
      </c>
      <c r="KMG6" s="15" t="s">
        <v>28</v>
      </c>
      <c r="KMH6" s="15" t="s">
        <v>28</v>
      </c>
      <c r="KMI6" s="15" t="s">
        <v>28</v>
      </c>
      <c r="KMJ6" s="15" t="s">
        <v>28</v>
      </c>
      <c r="KMK6" s="15" t="s">
        <v>28</v>
      </c>
      <c r="KML6" s="15" t="s">
        <v>28</v>
      </c>
      <c r="KMM6" s="15" t="s">
        <v>28</v>
      </c>
      <c r="KMN6" s="15" t="s">
        <v>28</v>
      </c>
      <c r="KMO6" s="15" t="s">
        <v>28</v>
      </c>
      <c r="KMP6" s="15" t="s">
        <v>28</v>
      </c>
      <c r="KMQ6" s="15" t="s">
        <v>28</v>
      </c>
      <c r="KMR6" s="15" t="s">
        <v>28</v>
      </c>
      <c r="KMS6" s="15" t="s">
        <v>28</v>
      </c>
      <c r="KMT6" s="15" t="s">
        <v>28</v>
      </c>
      <c r="KMU6" s="15" t="s">
        <v>28</v>
      </c>
      <c r="KMV6" s="15" t="s">
        <v>28</v>
      </c>
      <c r="KMW6" s="15" t="s">
        <v>28</v>
      </c>
      <c r="KMX6" s="15" t="s">
        <v>28</v>
      </c>
      <c r="KMY6" s="15" t="s">
        <v>28</v>
      </c>
      <c r="KMZ6" s="15" t="s">
        <v>28</v>
      </c>
      <c r="KNA6" s="15" t="s">
        <v>28</v>
      </c>
      <c r="KNB6" s="15" t="s">
        <v>28</v>
      </c>
      <c r="KNC6" s="15" t="s">
        <v>28</v>
      </c>
      <c r="KND6" s="15" t="s">
        <v>28</v>
      </c>
      <c r="KNE6" s="15" t="s">
        <v>28</v>
      </c>
      <c r="KNF6" s="15" t="s">
        <v>28</v>
      </c>
      <c r="KNG6" s="15" t="s">
        <v>28</v>
      </c>
      <c r="KNH6" s="15" t="s">
        <v>28</v>
      </c>
      <c r="KNI6" s="15" t="s">
        <v>28</v>
      </c>
      <c r="KNJ6" s="15" t="s">
        <v>28</v>
      </c>
      <c r="KNK6" s="15" t="s">
        <v>28</v>
      </c>
      <c r="KNL6" s="15" t="s">
        <v>28</v>
      </c>
      <c r="KNM6" s="15" t="s">
        <v>28</v>
      </c>
      <c r="KNN6" s="15" t="s">
        <v>28</v>
      </c>
      <c r="KNO6" s="15" t="s">
        <v>28</v>
      </c>
      <c r="KNP6" s="15" t="s">
        <v>28</v>
      </c>
      <c r="KNQ6" s="15" t="s">
        <v>28</v>
      </c>
      <c r="KNR6" s="15" t="s">
        <v>28</v>
      </c>
      <c r="KNS6" s="15" t="s">
        <v>28</v>
      </c>
      <c r="KNT6" s="15" t="s">
        <v>28</v>
      </c>
      <c r="KNU6" s="15" t="s">
        <v>28</v>
      </c>
      <c r="KNV6" s="15" t="s">
        <v>28</v>
      </c>
      <c r="KNW6" s="15" t="s">
        <v>28</v>
      </c>
      <c r="KNX6" s="15" t="s">
        <v>28</v>
      </c>
      <c r="KNY6" s="15" t="s">
        <v>28</v>
      </c>
      <c r="KNZ6" s="15" t="s">
        <v>28</v>
      </c>
      <c r="KOA6" s="15" t="s">
        <v>28</v>
      </c>
      <c r="KOB6" s="15" t="s">
        <v>28</v>
      </c>
      <c r="KOC6" s="15" t="s">
        <v>28</v>
      </c>
      <c r="KOD6" s="15" t="s">
        <v>28</v>
      </c>
      <c r="KOE6" s="15" t="s">
        <v>28</v>
      </c>
      <c r="KOF6" s="15" t="s">
        <v>28</v>
      </c>
      <c r="KOG6" s="15" t="s">
        <v>28</v>
      </c>
      <c r="KOH6" s="15" t="s">
        <v>28</v>
      </c>
      <c r="KOI6" s="15" t="s">
        <v>28</v>
      </c>
      <c r="KOJ6" s="15" t="s">
        <v>28</v>
      </c>
      <c r="KOK6" s="15" t="s">
        <v>28</v>
      </c>
      <c r="KOL6" s="15" t="s">
        <v>28</v>
      </c>
      <c r="KOM6" s="15" t="s">
        <v>28</v>
      </c>
      <c r="KON6" s="15" t="s">
        <v>28</v>
      </c>
      <c r="KOO6" s="15" t="s">
        <v>28</v>
      </c>
      <c r="KOP6" s="15" t="s">
        <v>28</v>
      </c>
      <c r="KOQ6" s="15" t="s">
        <v>28</v>
      </c>
      <c r="KOR6" s="15" t="s">
        <v>28</v>
      </c>
      <c r="KOS6" s="15" t="s">
        <v>28</v>
      </c>
      <c r="KOT6" s="15" t="s">
        <v>28</v>
      </c>
      <c r="KOU6" s="15" t="s">
        <v>28</v>
      </c>
      <c r="KOV6" s="15" t="s">
        <v>28</v>
      </c>
      <c r="KOW6" s="15" t="s">
        <v>28</v>
      </c>
      <c r="KOX6" s="15" t="s">
        <v>28</v>
      </c>
      <c r="KOY6" s="15" t="s">
        <v>28</v>
      </c>
      <c r="KOZ6" s="15" t="s">
        <v>28</v>
      </c>
      <c r="KPA6" s="15" t="s">
        <v>28</v>
      </c>
      <c r="KPB6" s="15" t="s">
        <v>28</v>
      </c>
      <c r="KPC6" s="15" t="s">
        <v>28</v>
      </c>
      <c r="KPD6" s="15" t="s">
        <v>28</v>
      </c>
      <c r="KPE6" s="15" t="s">
        <v>28</v>
      </c>
      <c r="KPF6" s="15" t="s">
        <v>28</v>
      </c>
      <c r="KPG6" s="15" t="s">
        <v>28</v>
      </c>
      <c r="KPH6" s="15" t="s">
        <v>28</v>
      </c>
      <c r="KPI6" s="15" t="s">
        <v>28</v>
      </c>
      <c r="KPJ6" s="15" t="s">
        <v>28</v>
      </c>
      <c r="KPK6" s="15" t="s">
        <v>28</v>
      </c>
      <c r="KPL6" s="15" t="s">
        <v>28</v>
      </c>
      <c r="KPM6" s="15" t="s">
        <v>28</v>
      </c>
      <c r="KPN6" s="15" t="s">
        <v>28</v>
      </c>
      <c r="KPO6" s="15" t="s">
        <v>28</v>
      </c>
      <c r="KPP6" s="15" t="s">
        <v>28</v>
      </c>
      <c r="KPQ6" s="15" t="s">
        <v>28</v>
      </c>
      <c r="KPR6" s="15" t="s">
        <v>28</v>
      </c>
      <c r="KPS6" s="15" t="s">
        <v>28</v>
      </c>
      <c r="KPT6" s="15" t="s">
        <v>28</v>
      </c>
      <c r="KPU6" s="15" t="s">
        <v>28</v>
      </c>
      <c r="KPV6" s="15" t="s">
        <v>28</v>
      </c>
      <c r="KPW6" s="15" t="s">
        <v>28</v>
      </c>
      <c r="KPX6" s="15" t="s">
        <v>28</v>
      </c>
      <c r="KPY6" s="15" t="s">
        <v>28</v>
      </c>
      <c r="KPZ6" s="15" t="s">
        <v>28</v>
      </c>
      <c r="KQA6" s="15" t="s">
        <v>28</v>
      </c>
      <c r="KQB6" s="15" t="s">
        <v>28</v>
      </c>
      <c r="KQC6" s="15" t="s">
        <v>28</v>
      </c>
      <c r="KQD6" s="15" t="s">
        <v>28</v>
      </c>
      <c r="KQE6" s="15" t="s">
        <v>28</v>
      </c>
      <c r="KQF6" s="15" t="s">
        <v>28</v>
      </c>
      <c r="KQG6" s="15" t="s">
        <v>28</v>
      </c>
      <c r="KQH6" s="15" t="s">
        <v>28</v>
      </c>
      <c r="KQI6" s="15" t="s">
        <v>28</v>
      </c>
      <c r="KQJ6" s="15" t="s">
        <v>28</v>
      </c>
      <c r="KQK6" s="15" t="s">
        <v>28</v>
      </c>
      <c r="KQL6" s="15" t="s">
        <v>28</v>
      </c>
      <c r="KQM6" s="15" t="s">
        <v>28</v>
      </c>
      <c r="KQN6" s="15" t="s">
        <v>28</v>
      </c>
      <c r="KQO6" s="15" t="s">
        <v>28</v>
      </c>
      <c r="KQP6" s="15" t="s">
        <v>28</v>
      </c>
      <c r="KQQ6" s="15" t="s">
        <v>28</v>
      </c>
      <c r="KQR6" s="15" t="s">
        <v>28</v>
      </c>
      <c r="KQS6" s="15" t="s">
        <v>28</v>
      </c>
      <c r="KQT6" s="15" t="s">
        <v>28</v>
      </c>
      <c r="KQU6" s="15" t="s">
        <v>28</v>
      </c>
      <c r="KQV6" s="15" t="s">
        <v>28</v>
      </c>
      <c r="KQW6" s="15" t="s">
        <v>28</v>
      </c>
      <c r="KQX6" s="15" t="s">
        <v>28</v>
      </c>
      <c r="KQY6" s="15" t="s">
        <v>28</v>
      </c>
      <c r="KQZ6" s="15" t="s">
        <v>28</v>
      </c>
      <c r="KRA6" s="15" t="s">
        <v>28</v>
      </c>
      <c r="KRB6" s="15" t="s">
        <v>28</v>
      </c>
      <c r="KRC6" s="15" t="s">
        <v>28</v>
      </c>
      <c r="KRD6" s="15" t="s">
        <v>28</v>
      </c>
      <c r="KRE6" s="15" t="s">
        <v>28</v>
      </c>
      <c r="KRF6" s="15" t="s">
        <v>28</v>
      </c>
      <c r="KRG6" s="15" t="s">
        <v>28</v>
      </c>
      <c r="KRH6" s="15" t="s">
        <v>28</v>
      </c>
      <c r="KRI6" s="15" t="s">
        <v>28</v>
      </c>
      <c r="KRJ6" s="15" t="s">
        <v>28</v>
      </c>
      <c r="KRK6" s="15" t="s">
        <v>28</v>
      </c>
      <c r="KRL6" s="15" t="s">
        <v>28</v>
      </c>
      <c r="KRM6" s="15" t="s">
        <v>28</v>
      </c>
      <c r="KRN6" s="15" t="s">
        <v>28</v>
      </c>
      <c r="KRO6" s="15" t="s">
        <v>28</v>
      </c>
      <c r="KRP6" s="15" t="s">
        <v>28</v>
      </c>
      <c r="KRQ6" s="15" t="s">
        <v>28</v>
      </c>
      <c r="KRR6" s="15" t="s">
        <v>28</v>
      </c>
      <c r="KRS6" s="15" t="s">
        <v>28</v>
      </c>
      <c r="KRT6" s="15" t="s">
        <v>28</v>
      </c>
      <c r="KRU6" s="15" t="s">
        <v>28</v>
      </c>
      <c r="KRV6" s="15" t="s">
        <v>28</v>
      </c>
      <c r="KRW6" s="15" t="s">
        <v>28</v>
      </c>
      <c r="KRX6" s="15" t="s">
        <v>28</v>
      </c>
      <c r="KRY6" s="15" t="s">
        <v>28</v>
      </c>
      <c r="KRZ6" s="15" t="s">
        <v>28</v>
      </c>
      <c r="KSA6" s="15" t="s">
        <v>28</v>
      </c>
      <c r="KSB6" s="15" t="s">
        <v>28</v>
      </c>
      <c r="KSC6" s="15" t="s">
        <v>28</v>
      </c>
      <c r="KSD6" s="15" t="s">
        <v>28</v>
      </c>
      <c r="KSE6" s="15" t="s">
        <v>28</v>
      </c>
      <c r="KSF6" s="15" t="s">
        <v>28</v>
      </c>
      <c r="KSG6" s="15" t="s">
        <v>28</v>
      </c>
      <c r="KSH6" s="15" t="s">
        <v>28</v>
      </c>
      <c r="KSI6" s="15" t="s">
        <v>28</v>
      </c>
      <c r="KSJ6" s="15" t="s">
        <v>28</v>
      </c>
      <c r="KSK6" s="15" t="s">
        <v>28</v>
      </c>
      <c r="KSL6" s="15" t="s">
        <v>28</v>
      </c>
      <c r="KSM6" s="15" t="s">
        <v>28</v>
      </c>
      <c r="KSN6" s="15" t="s">
        <v>28</v>
      </c>
      <c r="KSO6" s="15" t="s">
        <v>28</v>
      </c>
      <c r="KSP6" s="15" t="s">
        <v>28</v>
      </c>
      <c r="KSQ6" s="15" t="s">
        <v>28</v>
      </c>
      <c r="KSR6" s="15" t="s">
        <v>28</v>
      </c>
      <c r="KSS6" s="15" t="s">
        <v>28</v>
      </c>
      <c r="KST6" s="15" t="s">
        <v>28</v>
      </c>
      <c r="KSU6" s="15" t="s">
        <v>28</v>
      </c>
      <c r="KSV6" s="15" t="s">
        <v>28</v>
      </c>
      <c r="KSW6" s="15" t="s">
        <v>28</v>
      </c>
      <c r="KSX6" s="15" t="s">
        <v>28</v>
      </c>
      <c r="KSY6" s="15" t="s">
        <v>28</v>
      </c>
      <c r="KSZ6" s="15" t="s">
        <v>28</v>
      </c>
      <c r="KTA6" s="15" t="s">
        <v>28</v>
      </c>
      <c r="KTB6" s="15" t="s">
        <v>28</v>
      </c>
      <c r="KTC6" s="15" t="s">
        <v>28</v>
      </c>
      <c r="KTD6" s="15" t="s">
        <v>28</v>
      </c>
      <c r="KTE6" s="15" t="s">
        <v>28</v>
      </c>
      <c r="KTF6" s="15" t="s">
        <v>28</v>
      </c>
      <c r="KTG6" s="15" t="s">
        <v>28</v>
      </c>
      <c r="KTH6" s="15" t="s">
        <v>28</v>
      </c>
      <c r="KTI6" s="15" t="s">
        <v>28</v>
      </c>
      <c r="KTJ6" s="15" t="s">
        <v>28</v>
      </c>
      <c r="KTK6" s="15" t="s">
        <v>28</v>
      </c>
      <c r="KTL6" s="15" t="s">
        <v>28</v>
      </c>
      <c r="KTM6" s="15" t="s">
        <v>28</v>
      </c>
      <c r="KTN6" s="15" t="s">
        <v>28</v>
      </c>
      <c r="KTO6" s="15" t="s">
        <v>28</v>
      </c>
      <c r="KTP6" s="15" t="s">
        <v>28</v>
      </c>
      <c r="KTQ6" s="15" t="s">
        <v>28</v>
      </c>
      <c r="KTR6" s="15" t="s">
        <v>28</v>
      </c>
      <c r="KTS6" s="15" t="s">
        <v>28</v>
      </c>
      <c r="KTT6" s="15" t="s">
        <v>28</v>
      </c>
      <c r="KTU6" s="15" t="s">
        <v>28</v>
      </c>
      <c r="KTV6" s="15" t="s">
        <v>28</v>
      </c>
      <c r="KTW6" s="15" t="s">
        <v>28</v>
      </c>
      <c r="KTX6" s="15" t="s">
        <v>28</v>
      </c>
      <c r="KTY6" s="15" t="s">
        <v>28</v>
      </c>
      <c r="KTZ6" s="15" t="s">
        <v>28</v>
      </c>
      <c r="KUA6" s="15" t="s">
        <v>28</v>
      </c>
      <c r="KUB6" s="15" t="s">
        <v>28</v>
      </c>
      <c r="KUC6" s="15" t="s">
        <v>28</v>
      </c>
      <c r="KUD6" s="15" t="s">
        <v>28</v>
      </c>
      <c r="KUE6" s="15" t="s">
        <v>28</v>
      </c>
      <c r="KUF6" s="15" t="s">
        <v>28</v>
      </c>
      <c r="KUG6" s="15" t="s">
        <v>28</v>
      </c>
      <c r="KUH6" s="15" t="s">
        <v>28</v>
      </c>
      <c r="KUI6" s="15" t="s">
        <v>28</v>
      </c>
      <c r="KUJ6" s="15" t="s">
        <v>28</v>
      </c>
      <c r="KUK6" s="15" t="s">
        <v>28</v>
      </c>
      <c r="KUL6" s="15" t="s">
        <v>28</v>
      </c>
      <c r="KUM6" s="15" t="s">
        <v>28</v>
      </c>
      <c r="KUN6" s="15" t="s">
        <v>28</v>
      </c>
      <c r="KUO6" s="15" t="s">
        <v>28</v>
      </c>
      <c r="KUP6" s="15" t="s">
        <v>28</v>
      </c>
      <c r="KUQ6" s="15" t="s">
        <v>28</v>
      </c>
      <c r="KUR6" s="15" t="s">
        <v>28</v>
      </c>
      <c r="KUS6" s="15" t="s">
        <v>28</v>
      </c>
      <c r="KUT6" s="15" t="s">
        <v>28</v>
      </c>
      <c r="KUU6" s="15" t="s">
        <v>28</v>
      </c>
      <c r="KUV6" s="15" t="s">
        <v>28</v>
      </c>
      <c r="KUW6" s="15" t="s">
        <v>28</v>
      </c>
      <c r="KUX6" s="15" t="s">
        <v>28</v>
      </c>
      <c r="KUY6" s="15" t="s">
        <v>28</v>
      </c>
      <c r="KUZ6" s="15" t="s">
        <v>28</v>
      </c>
      <c r="KVA6" s="15" t="s">
        <v>28</v>
      </c>
      <c r="KVB6" s="15" t="s">
        <v>28</v>
      </c>
      <c r="KVC6" s="15" t="s">
        <v>28</v>
      </c>
      <c r="KVD6" s="15" t="s">
        <v>28</v>
      </c>
      <c r="KVE6" s="15" t="s">
        <v>28</v>
      </c>
      <c r="KVF6" s="15" t="s">
        <v>28</v>
      </c>
      <c r="KVG6" s="15" t="s">
        <v>28</v>
      </c>
      <c r="KVH6" s="15" t="s">
        <v>28</v>
      </c>
      <c r="KVI6" s="15" t="s">
        <v>28</v>
      </c>
      <c r="KVJ6" s="15" t="s">
        <v>28</v>
      </c>
      <c r="KVK6" s="15" t="s">
        <v>28</v>
      </c>
      <c r="KVL6" s="15" t="s">
        <v>28</v>
      </c>
      <c r="KVM6" s="15" t="s">
        <v>28</v>
      </c>
      <c r="KVN6" s="15" t="s">
        <v>28</v>
      </c>
      <c r="KVO6" s="15" t="s">
        <v>28</v>
      </c>
      <c r="KVP6" s="15" t="s">
        <v>28</v>
      </c>
      <c r="KVQ6" s="15" t="s">
        <v>28</v>
      </c>
      <c r="KVR6" s="15" t="s">
        <v>28</v>
      </c>
      <c r="KVS6" s="15" t="s">
        <v>28</v>
      </c>
      <c r="KVT6" s="15" t="s">
        <v>28</v>
      </c>
      <c r="KVU6" s="15" t="s">
        <v>28</v>
      </c>
      <c r="KVV6" s="15" t="s">
        <v>28</v>
      </c>
      <c r="KVW6" s="15" t="s">
        <v>28</v>
      </c>
      <c r="KVX6" s="15" t="s">
        <v>28</v>
      </c>
      <c r="KVY6" s="15" t="s">
        <v>28</v>
      </c>
      <c r="KVZ6" s="15" t="s">
        <v>28</v>
      </c>
      <c r="KWA6" s="15" t="s">
        <v>28</v>
      </c>
      <c r="KWB6" s="15" t="s">
        <v>28</v>
      </c>
      <c r="KWC6" s="15" t="s">
        <v>28</v>
      </c>
      <c r="KWD6" s="15" t="s">
        <v>28</v>
      </c>
      <c r="KWE6" s="15" t="s">
        <v>28</v>
      </c>
      <c r="KWF6" s="15" t="s">
        <v>28</v>
      </c>
      <c r="KWG6" s="15" t="s">
        <v>28</v>
      </c>
      <c r="KWH6" s="15" t="s">
        <v>28</v>
      </c>
      <c r="KWI6" s="15" t="s">
        <v>28</v>
      </c>
      <c r="KWJ6" s="15" t="s">
        <v>28</v>
      </c>
      <c r="KWK6" s="15" t="s">
        <v>28</v>
      </c>
      <c r="KWL6" s="15" t="s">
        <v>28</v>
      </c>
      <c r="KWM6" s="15" t="s">
        <v>28</v>
      </c>
      <c r="KWN6" s="15" t="s">
        <v>28</v>
      </c>
      <c r="KWO6" s="15" t="s">
        <v>28</v>
      </c>
      <c r="KWP6" s="15" t="s">
        <v>28</v>
      </c>
      <c r="KWQ6" s="15" t="s">
        <v>28</v>
      </c>
      <c r="KWR6" s="15" t="s">
        <v>28</v>
      </c>
      <c r="KWS6" s="15" t="s">
        <v>28</v>
      </c>
      <c r="KWT6" s="15" t="s">
        <v>28</v>
      </c>
      <c r="KWU6" s="15" t="s">
        <v>28</v>
      </c>
      <c r="KWV6" s="15" t="s">
        <v>28</v>
      </c>
      <c r="KWW6" s="15" t="s">
        <v>28</v>
      </c>
      <c r="KWX6" s="15" t="s">
        <v>28</v>
      </c>
      <c r="KWY6" s="15" t="s">
        <v>28</v>
      </c>
      <c r="KWZ6" s="15" t="s">
        <v>28</v>
      </c>
      <c r="KXA6" s="15" t="s">
        <v>28</v>
      </c>
      <c r="KXB6" s="15" t="s">
        <v>28</v>
      </c>
      <c r="KXC6" s="15" t="s">
        <v>28</v>
      </c>
      <c r="KXD6" s="15" t="s">
        <v>28</v>
      </c>
      <c r="KXE6" s="15" t="s">
        <v>28</v>
      </c>
      <c r="KXF6" s="15" t="s">
        <v>28</v>
      </c>
      <c r="KXG6" s="15" t="s">
        <v>28</v>
      </c>
      <c r="KXH6" s="15" t="s">
        <v>28</v>
      </c>
      <c r="KXI6" s="15" t="s">
        <v>28</v>
      </c>
      <c r="KXJ6" s="15" t="s">
        <v>28</v>
      </c>
      <c r="KXK6" s="15" t="s">
        <v>28</v>
      </c>
      <c r="KXL6" s="15" t="s">
        <v>28</v>
      </c>
      <c r="KXM6" s="15" t="s">
        <v>28</v>
      </c>
      <c r="KXN6" s="15" t="s">
        <v>28</v>
      </c>
      <c r="KXO6" s="15" t="s">
        <v>28</v>
      </c>
      <c r="KXP6" s="15" t="s">
        <v>28</v>
      </c>
      <c r="KXQ6" s="15" t="s">
        <v>28</v>
      </c>
      <c r="KXR6" s="15" t="s">
        <v>28</v>
      </c>
      <c r="KXS6" s="15" t="s">
        <v>28</v>
      </c>
      <c r="KXT6" s="15" t="s">
        <v>28</v>
      </c>
      <c r="KXU6" s="15" t="s">
        <v>28</v>
      </c>
      <c r="KXV6" s="15" t="s">
        <v>28</v>
      </c>
      <c r="KXW6" s="15" t="s">
        <v>28</v>
      </c>
      <c r="KXX6" s="15" t="s">
        <v>28</v>
      </c>
      <c r="KXY6" s="15" t="s">
        <v>28</v>
      </c>
      <c r="KXZ6" s="15" t="s">
        <v>28</v>
      </c>
      <c r="KYA6" s="15" t="s">
        <v>28</v>
      </c>
      <c r="KYB6" s="15" t="s">
        <v>28</v>
      </c>
      <c r="KYC6" s="15" t="s">
        <v>28</v>
      </c>
      <c r="KYD6" s="15" t="s">
        <v>28</v>
      </c>
      <c r="KYE6" s="15" t="s">
        <v>28</v>
      </c>
      <c r="KYF6" s="15" t="s">
        <v>28</v>
      </c>
      <c r="KYG6" s="15" t="s">
        <v>28</v>
      </c>
      <c r="KYH6" s="15" t="s">
        <v>28</v>
      </c>
      <c r="KYI6" s="15" t="s">
        <v>28</v>
      </c>
      <c r="KYJ6" s="15" t="s">
        <v>28</v>
      </c>
      <c r="KYK6" s="15" t="s">
        <v>28</v>
      </c>
      <c r="KYL6" s="15" t="s">
        <v>28</v>
      </c>
      <c r="KYM6" s="15" t="s">
        <v>28</v>
      </c>
      <c r="KYN6" s="15" t="s">
        <v>28</v>
      </c>
      <c r="KYO6" s="15" t="s">
        <v>28</v>
      </c>
      <c r="KYP6" s="15" t="s">
        <v>28</v>
      </c>
      <c r="KYQ6" s="15" t="s">
        <v>28</v>
      </c>
      <c r="KYR6" s="15" t="s">
        <v>28</v>
      </c>
      <c r="KYS6" s="15" t="s">
        <v>28</v>
      </c>
      <c r="KYT6" s="15" t="s">
        <v>28</v>
      </c>
      <c r="KYU6" s="15" t="s">
        <v>28</v>
      </c>
      <c r="KYV6" s="15" t="s">
        <v>28</v>
      </c>
      <c r="KYW6" s="15" t="s">
        <v>28</v>
      </c>
      <c r="KYX6" s="15" t="s">
        <v>28</v>
      </c>
      <c r="KYY6" s="15" t="s">
        <v>28</v>
      </c>
      <c r="KYZ6" s="15" t="s">
        <v>28</v>
      </c>
      <c r="KZA6" s="15" t="s">
        <v>28</v>
      </c>
      <c r="KZB6" s="15" t="s">
        <v>28</v>
      </c>
      <c r="KZC6" s="15" t="s">
        <v>28</v>
      </c>
      <c r="KZD6" s="15" t="s">
        <v>28</v>
      </c>
      <c r="KZE6" s="15" t="s">
        <v>28</v>
      </c>
      <c r="KZF6" s="15" t="s">
        <v>28</v>
      </c>
      <c r="KZG6" s="15" t="s">
        <v>28</v>
      </c>
      <c r="KZH6" s="15" t="s">
        <v>28</v>
      </c>
      <c r="KZI6" s="15" t="s">
        <v>28</v>
      </c>
      <c r="KZJ6" s="15" t="s">
        <v>28</v>
      </c>
      <c r="KZK6" s="15" t="s">
        <v>28</v>
      </c>
      <c r="KZL6" s="15" t="s">
        <v>28</v>
      </c>
      <c r="KZM6" s="15" t="s">
        <v>28</v>
      </c>
      <c r="KZN6" s="15" t="s">
        <v>28</v>
      </c>
      <c r="KZO6" s="15" t="s">
        <v>28</v>
      </c>
      <c r="KZP6" s="15" t="s">
        <v>28</v>
      </c>
      <c r="KZQ6" s="15" t="s">
        <v>28</v>
      </c>
      <c r="KZR6" s="15" t="s">
        <v>28</v>
      </c>
      <c r="KZS6" s="15" t="s">
        <v>28</v>
      </c>
      <c r="KZT6" s="15" t="s">
        <v>28</v>
      </c>
      <c r="KZU6" s="15" t="s">
        <v>28</v>
      </c>
      <c r="KZV6" s="15" t="s">
        <v>28</v>
      </c>
      <c r="KZW6" s="15" t="s">
        <v>28</v>
      </c>
      <c r="KZX6" s="15" t="s">
        <v>28</v>
      </c>
      <c r="KZY6" s="15" t="s">
        <v>28</v>
      </c>
      <c r="KZZ6" s="15" t="s">
        <v>28</v>
      </c>
      <c r="LAA6" s="15" t="s">
        <v>28</v>
      </c>
      <c r="LAB6" s="15" t="s">
        <v>28</v>
      </c>
      <c r="LAC6" s="15" t="s">
        <v>28</v>
      </c>
      <c r="LAD6" s="15" t="s">
        <v>28</v>
      </c>
      <c r="LAE6" s="15" t="s">
        <v>28</v>
      </c>
      <c r="LAF6" s="15" t="s">
        <v>28</v>
      </c>
      <c r="LAG6" s="15" t="s">
        <v>28</v>
      </c>
      <c r="LAH6" s="15" t="s">
        <v>28</v>
      </c>
      <c r="LAI6" s="15" t="s">
        <v>28</v>
      </c>
      <c r="LAJ6" s="15" t="s">
        <v>28</v>
      </c>
      <c r="LAK6" s="15" t="s">
        <v>28</v>
      </c>
      <c r="LAL6" s="15" t="s">
        <v>28</v>
      </c>
      <c r="LAM6" s="15" t="s">
        <v>28</v>
      </c>
      <c r="LAN6" s="15" t="s">
        <v>28</v>
      </c>
      <c r="LAO6" s="15" t="s">
        <v>28</v>
      </c>
      <c r="LAP6" s="15" t="s">
        <v>28</v>
      </c>
      <c r="LAQ6" s="15" t="s">
        <v>28</v>
      </c>
      <c r="LAR6" s="15" t="s">
        <v>28</v>
      </c>
      <c r="LAS6" s="15" t="s">
        <v>28</v>
      </c>
      <c r="LAT6" s="15" t="s">
        <v>28</v>
      </c>
      <c r="LAU6" s="15" t="s">
        <v>28</v>
      </c>
      <c r="LAV6" s="15" t="s">
        <v>28</v>
      </c>
      <c r="LAW6" s="15" t="s">
        <v>28</v>
      </c>
      <c r="LAX6" s="15" t="s">
        <v>28</v>
      </c>
      <c r="LAY6" s="15" t="s">
        <v>28</v>
      </c>
      <c r="LAZ6" s="15" t="s">
        <v>28</v>
      </c>
      <c r="LBA6" s="15" t="s">
        <v>28</v>
      </c>
      <c r="LBB6" s="15" t="s">
        <v>28</v>
      </c>
      <c r="LBC6" s="15" t="s">
        <v>28</v>
      </c>
      <c r="LBD6" s="15" t="s">
        <v>28</v>
      </c>
      <c r="LBE6" s="15" t="s">
        <v>28</v>
      </c>
      <c r="LBF6" s="15" t="s">
        <v>28</v>
      </c>
      <c r="LBG6" s="15" t="s">
        <v>28</v>
      </c>
      <c r="LBH6" s="15" t="s">
        <v>28</v>
      </c>
      <c r="LBI6" s="15" t="s">
        <v>28</v>
      </c>
      <c r="LBJ6" s="15" t="s">
        <v>28</v>
      </c>
      <c r="LBK6" s="15" t="s">
        <v>28</v>
      </c>
      <c r="LBL6" s="15" t="s">
        <v>28</v>
      </c>
      <c r="LBM6" s="15" t="s">
        <v>28</v>
      </c>
      <c r="LBN6" s="15" t="s">
        <v>28</v>
      </c>
      <c r="LBO6" s="15" t="s">
        <v>28</v>
      </c>
      <c r="LBP6" s="15" t="s">
        <v>28</v>
      </c>
      <c r="LBQ6" s="15" t="s">
        <v>28</v>
      </c>
      <c r="LBR6" s="15" t="s">
        <v>28</v>
      </c>
      <c r="LBS6" s="15" t="s">
        <v>28</v>
      </c>
      <c r="LBT6" s="15" t="s">
        <v>28</v>
      </c>
      <c r="LBU6" s="15" t="s">
        <v>28</v>
      </c>
      <c r="LBV6" s="15" t="s">
        <v>28</v>
      </c>
      <c r="LBW6" s="15" t="s">
        <v>28</v>
      </c>
      <c r="LBX6" s="15" t="s">
        <v>28</v>
      </c>
      <c r="LBY6" s="15" t="s">
        <v>28</v>
      </c>
      <c r="LBZ6" s="15" t="s">
        <v>28</v>
      </c>
      <c r="LCA6" s="15" t="s">
        <v>28</v>
      </c>
      <c r="LCB6" s="15" t="s">
        <v>28</v>
      </c>
      <c r="LCC6" s="15" t="s">
        <v>28</v>
      </c>
      <c r="LCD6" s="15" t="s">
        <v>28</v>
      </c>
      <c r="LCE6" s="15" t="s">
        <v>28</v>
      </c>
      <c r="LCF6" s="15" t="s">
        <v>28</v>
      </c>
      <c r="LCG6" s="15" t="s">
        <v>28</v>
      </c>
      <c r="LCH6" s="15" t="s">
        <v>28</v>
      </c>
      <c r="LCI6" s="15" t="s">
        <v>28</v>
      </c>
      <c r="LCJ6" s="15" t="s">
        <v>28</v>
      </c>
      <c r="LCK6" s="15" t="s">
        <v>28</v>
      </c>
      <c r="LCL6" s="15" t="s">
        <v>28</v>
      </c>
      <c r="LCM6" s="15" t="s">
        <v>28</v>
      </c>
      <c r="LCN6" s="15" t="s">
        <v>28</v>
      </c>
      <c r="LCO6" s="15" t="s">
        <v>28</v>
      </c>
      <c r="LCP6" s="15" t="s">
        <v>28</v>
      </c>
      <c r="LCQ6" s="15" t="s">
        <v>28</v>
      </c>
      <c r="LCR6" s="15" t="s">
        <v>28</v>
      </c>
      <c r="LCS6" s="15" t="s">
        <v>28</v>
      </c>
      <c r="LCT6" s="15" t="s">
        <v>28</v>
      </c>
      <c r="LCU6" s="15" t="s">
        <v>28</v>
      </c>
      <c r="LCV6" s="15" t="s">
        <v>28</v>
      </c>
      <c r="LCW6" s="15" t="s">
        <v>28</v>
      </c>
      <c r="LCX6" s="15" t="s">
        <v>28</v>
      </c>
      <c r="LCY6" s="15" t="s">
        <v>28</v>
      </c>
      <c r="LCZ6" s="15" t="s">
        <v>28</v>
      </c>
      <c r="LDA6" s="15" t="s">
        <v>28</v>
      </c>
      <c r="LDB6" s="15" t="s">
        <v>28</v>
      </c>
      <c r="LDC6" s="15" t="s">
        <v>28</v>
      </c>
      <c r="LDD6" s="15" t="s">
        <v>28</v>
      </c>
      <c r="LDE6" s="15" t="s">
        <v>28</v>
      </c>
      <c r="LDF6" s="15" t="s">
        <v>28</v>
      </c>
      <c r="LDG6" s="15" t="s">
        <v>28</v>
      </c>
      <c r="LDH6" s="15" t="s">
        <v>28</v>
      </c>
      <c r="LDI6" s="15" t="s">
        <v>28</v>
      </c>
      <c r="LDJ6" s="15" t="s">
        <v>28</v>
      </c>
      <c r="LDK6" s="15" t="s">
        <v>28</v>
      </c>
      <c r="LDL6" s="15" t="s">
        <v>28</v>
      </c>
      <c r="LDM6" s="15" t="s">
        <v>28</v>
      </c>
      <c r="LDN6" s="15" t="s">
        <v>28</v>
      </c>
      <c r="LDO6" s="15" t="s">
        <v>28</v>
      </c>
      <c r="LDP6" s="15" t="s">
        <v>28</v>
      </c>
      <c r="LDQ6" s="15" t="s">
        <v>28</v>
      </c>
      <c r="LDR6" s="15" t="s">
        <v>28</v>
      </c>
      <c r="LDS6" s="15" t="s">
        <v>28</v>
      </c>
      <c r="LDT6" s="15" t="s">
        <v>28</v>
      </c>
      <c r="LDU6" s="15" t="s">
        <v>28</v>
      </c>
      <c r="LDV6" s="15" t="s">
        <v>28</v>
      </c>
      <c r="LDW6" s="15" t="s">
        <v>28</v>
      </c>
      <c r="LDX6" s="15" t="s">
        <v>28</v>
      </c>
      <c r="LDY6" s="15" t="s">
        <v>28</v>
      </c>
      <c r="LDZ6" s="15" t="s">
        <v>28</v>
      </c>
      <c r="LEA6" s="15" t="s">
        <v>28</v>
      </c>
      <c r="LEB6" s="15" t="s">
        <v>28</v>
      </c>
      <c r="LEC6" s="15" t="s">
        <v>28</v>
      </c>
      <c r="LED6" s="15" t="s">
        <v>28</v>
      </c>
      <c r="LEE6" s="15" t="s">
        <v>28</v>
      </c>
      <c r="LEF6" s="15" t="s">
        <v>28</v>
      </c>
      <c r="LEG6" s="15" t="s">
        <v>28</v>
      </c>
      <c r="LEH6" s="15" t="s">
        <v>28</v>
      </c>
      <c r="LEI6" s="15" t="s">
        <v>28</v>
      </c>
      <c r="LEJ6" s="15" t="s">
        <v>28</v>
      </c>
      <c r="LEK6" s="15" t="s">
        <v>28</v>
      </c>
      <c r="LEL6" s="15" t="s">
        <v>28</v>
      </c>
      <c r="LEM6" s="15" t="s">
        <v>28</v>
      </c>
      <c r="LEN6" s="15" t="s">
        <v>28</v>
      </c>
      <c r="LEO6" s="15" t="s">
        <v>28</v>
      </c>
      <c r="LEP6" s="15" t="s">
        <v>28</v>
      </c>
      <c r="LEQ6" s="15" t="s">
        <v>28</v>
      </c>
      <c r="LER6" s="15" t="s">
        <v>28</v>
      </c>
      <c r="LES6" s="15" t="s">
        <v>28</v>
      </c>
      <c r="LET6" s="15" t="s">
        <v>28</v>
      </c>
      <c r="LEU6" s="15" t="s">
        <v>28</v>
      </c>
      <c r="LEV6" s="15" t="s">
        <v>28</v>
      </c>
      <c r="LEW6" s="15" t="s">
        <v>28</v>
      </c>
      <c r="LEX6" s="15" t="s">
        <v>28</v>
      </c>
      <c r="LEY6" s="15" t="s">
        <v>28</v>
      </c>
      <c r="LEZ6" s="15" t="s">
        <v>28</v>
      </c>
      <c r="LFA6" s="15" t="s">
        <v>28</v>
      </c>
      <c r="LFB6" s="15" t="s">
        <v>28</v>
      </c>
      <c r="LFC6" s="15" t="s">
        <v>28</v>
      </c>
      <c r="LFD6" s="15" t="s">
        <v>28</v>
      </c>
      <c r="LFE6" s="15" t="s">
        <v>28</v>
      </c>
      <c r="LFF6" s="15" t="s">
        <v>28</v>
      </c>
      <c r="LFG6" s="15" t="s">
        <v>28</v>
      </c>
      <c r="LFH6" s="15" t="s">
        <v>28</v>
      </c>
      <c r="LFI6" s="15" t="s">
        <v>28</v>
      </c>
      <c r="LFJ6" s="15" t="s">
        <v>28</v>
      </c>
      <c r="LFK6" s="15" t="s">
        <v>28</v>
      </c>
      <c r="LFL6" s="15" t="s">
        <v>28</v>
      </c>
      <c r="LFM6" s="15" t="s">
        <v>28</v>
      </c>
      <c r="LFN6" s="15" t="s">
        <v>28</v>
      </c>
      <c r="LFO6" s="15" t="s">
        <v>28</v>
      </c>
      <c r="LFP6" s="15" t="s">
        <v>28</v>
      </c>
      <c r="LFQ6" s="15" t="s">
        <v>28</v>
      </c>
      <c r="LFR6" s="15" t="s">
        <v>28</v>
      </c>
      <c r="LFS6" s="15" t="s">
        <v>28</v>
      </c>
      <c r="LFT6" s="15" t="s">
        <v>28</v>
      </c>
      <c r="LFU6" s="15" t="s">
        <v>28</v>
      </c>
      <c r="LFV6" s="15" t="s">
        <v>28</v>
      </c>
      <c r="LFW6" s="15" t="s">
        <v>28</v>
      </c>
      <c r="LFX6" s="15" t="s">
        <v>28</v>
      </c>
      <c r="LFY6" s="15" t="s">
        <v>28</v>
      </c>
      <c r="LFZ6" s="15" t="s">
        <v>28</v>
      </c>
      <c r="LGA6" s="15" t="s">
        <v>28</v>
      </c>
      <c r="LGB6" s="15" t="s">
        <v>28</v>
      </c>
      <c r="LGC6" s="15" t="s">
        <v>28</v>
      </c>
      <c r="LGD6" s="15" t="s">
        <v>28</v>
      </c>
      <c r="LGE6" s="15" t="s">
        <v>28</v>
      </c>
      <c r="LGF6" s="15" t="s">
        <v>28</v>
      </c>
      <c r="LGG6" s="15" t="s">
        <v>28</v>
      </c>
      <c r="LGH6" s="15" t="s">
        <v>28</v>
      </c>
      <c r="LGI6" s="15" t="s">
        <v>28</v>
      </c>
      <c r="LGJ6" s="15" t="s">
        <v>28</v>
      </c>
      <c r="LGK6" s="15" t="s">
        <v>28</v>
      </c>
      <c r="LGL6" s="15" t="s">
        <v>28</v>
      </c>
      <c r="LGM6" s="15" t="s">
        <v>28</v>
      </c>
      <c r="LGN6" s="15" t="s">
        <v>28</v>
      </c>
      <c r="LGO6" s="15" t="s">
        <v>28</v>
      </c>
      <c r="LGP6" s="15" t="s">
        <v>28</v>
      </c>
      <c r="LGQ6" s="15" t="s">
        <v>28</v>
      </c>
      <c r="LGR6" s="15" t="s">
        <v>28</v>
      </c>
      <c r="LGS6" s="15" t="s">
        <v>28</v>
      </c>
      <c r="LGT6" s="15" t="s">
        <v>28</v>
      </c>
      <c r="LGU6" s="15" t="s">
        <v>28</v>
      </c>
      <c r="LGV6" s="15" t="s">
        <v>28</v>
      </c>
      <c r="LGW6" s="15" t="s">
        <v>28</v>
      </c>
      <c r="LGX6" s="15" t="s">
        <v>28</v>
      </c>
      <c r="LGY6" s="15" t="s">
        <v>28</v>
      </c>
      <c r="LGZ6" s="15" t="s">
        <v>28</v>
      </c>
      <c r="LHA6" s="15" t="s">
        <v>28</v>
      </c>
      <c r="LHB6" s="15" t="s">
        <v>28</v>
      </c>
      <c r="LHC6" s="15" t="s">
        <v>28</v>
      </c>
      <c r="LHD6" s="15" t="s">
        <v>28</v>
      </c>
      <c r="LHE6" s="15" t="s">
        <v>28</v>
      </c>
      <c r="LHF6" s="15" t="s">
        <v>28</v>
      </c>
      <c r="LHG6" s="15" t="s">
        <v>28</v>
      </c>
      <c r="LHH6" s="15" t="s">
        <v>28</v>
      </c>
      <c r="LHI6" s="15" t="s">
        <v>28</v>
      </c>
      <c r="LHJ6" s="15" t="s">
        <v>28</v>
      </c>
      <c r="LHK6" s="15" t="s">
        <v>28</v>
      </c>
      <c r="LHL6" s="15" t="s">
        <v>28</v>
      </c>
      <c r="LHM6" s="15" t="s">
        <v>28</v>
      </c>
      <c r="LHN6" s="15" t="s">
        <v>28</v>
      </c>
      <c r="LHO6" s="15" t="s">
        <v>28</v>
      </c>
      <c r="LHP6" s="15" t="s">
        <v>28</v>
      </c>
      <c r="LHQ6" s="15" t="s">
        <v>28</v>
      </c>
      <c r="LHR6" s="15" t="s">
        <v>28</v>
      </c>
      <c r="LHS6" s="15" t="s">
        <v>28</v>
      </c>
      <c r="LHT6" s="15" t="s">
        <v>28</v>
      </c>
      <c r="LHU6" s="15" t="s">
        <v>28</v>
      </c>
      <c r="LHV6" s="15" t="s">
        <v>28</v>
      </c>
      <c r="LHW6" s="15" t="s">
        <v>28</v>
      </c>
      <c r="LHX6" s="15" t="s">
        <v>28</v>
      </c>
      <c r="LHY6" s="15" t="s">
        <v>28</v>
      </c>
      <c r="LHZ6" s="15" t="s">
        <v>28</v>
      </c>
      <c r="LIA6" s="15" t="s">
        <v>28</v>
      </c>
      <c r="LIB6" s="15" t="s">
        <v>28</v>
      </c>
      <c r="LIC6" s="15" t="s">
        <v>28</v>
      </c>
      <c r="LID6" s="15" t="s">
        <v>28</v>
      </c>
      <c r="LIE6" s="15" t="s">
        <v>28</v>
      </c>
      <c r="LIF6" s="15" t="s">
        <v>28</v>
      </c>
      <c r="LIG6" s="15" t="s">
        <v>28</v>
      </c>
      <c r="LIH6" s="15" t="s">
        <v>28</v>
      </c>
      <c r="LII6" s="15" t="s">
        <v>28</v>
      </c>
      <c r="LIJ6" s="15" t="s">
        <v>28</v>
      </c>
      <c r="LIK6" s="15" t="s">
        <v>28</v>
      </c>
      <c r="LIL6" s="15" t="s">
        <v>28</v>
      </c>
      <c r="LIM6" s="15" t="s">
        <v>28</v>
      </c>
      <c r="LIN6" s="15" t="s">
        <v>28</v>
      </c>
      <c r="LIO6" s="15" t="s">
        <v>28</v>
      </c>
      <c r="LIP6" s="15" t="s">
        <v>28</v>
      </c>
      <c r="LIQ6" s="15" t="s">
        <v>28</v>
      </c>
      <c r="LIR6" s="15" t="s">
        <v>28</v>
      </c>
      <c r="LIS6" s="15" t="s">
        <v>28</v>
      </c>
      <c r="LIT6" s="15" t="s">
        <v>28</v>
      </c>
      <c r="LIU6" s="15" t="s">
        <v>28</v>
      </c>
      <c r="LIV6" s="15" t="s">
        <v>28</v>
      </c>
      <c r="LIW6" s="15" t="s">
        <v>28</v>
      </c>
      <c r="LIX6" s="15" t="s">
        <v>28</v>
      </c>
      <c r="LIY6" s="15" t="s">
        <v>28</v>
      </c>
      <c r="LIZ6" s="15" t="s">
        <v>28</v>
      </c>
      <c r="LJA6" s="15" t="s">
        <v>28</v>
      </c>
      <c r="LJB6" s="15" t="s">
        <v>28</v>
      </c>
      <c r="LJC6" s="15" t="s">
        <v>28</v>
      </c>
      <c r="LJD6" s="15" t="s">
        <v>28</v>
      </c>
      <c r="LJE6" s="15" t="s">
        <v>28</v>
      </c>
      <c r="LJF6" s="15" t="s">
        <v>28</v>
      </c>
      <c r="LJG6" s="15" t="s">
        <v>28</v>
      </c>
      <c r="LJH6" s="15" t="s">
        <v>28</v>
      </c>
      <c r="LJI6" s="15" t="s">
        <v>28</v>
      </c>
      <c r="LJJ6" s="15" t="s">
        <v>28</v>
      </c>
      <c r="LJK6" s="15" t="s">
        <v>28</v>
      </c>
      <c r="LJL6" s="15" t="s">
        <v>28</v>
      </c>
      <c r="LJM6" s="15" t="s">
        <v>28</v>
      </c>
      <c r="LJN6" s="15" t="s">
        <v>28</v>
      </c>
      <c r="LJO6" s="15" t="s">
        <v>28</v>
      </c>
      <c r="LJP6" s="15" t="s">
        <v>28</v>
      </c>
      <c r="LJQ6" s="15" t="s">
        <v>28</v>
      </c>
      <c r="LJR6" s="15" t="s">
        <v>28</v>
      </c>
      <c r="LJS6" s="15" t="s">
        <v>28</v>
      </c>
      <c r="LJT6" s="15" t="s">
        <v>28</v>
      </c>
      <c r="LJU6" s="15" t="s">
        <v>28</v>
      </c>
      <c r="LJV6" s="15" t="s">
        <v>28</v>
      </c>
      <c r="LJW6" s="15" t="s">
        <v>28</v>
      </c>
      <c r="LJX6" s="15" t="s">
        <v>28</v>
      </c>
      <c r="LJY6" s="15" t="s">
        <v>28</v>
      </c>
      <c r="LJZ6" s="15" t="s">
        <v>28</v>
      </c>
      <c r="LKA6" s="15" t="s">
        <v>28</v>
      </c>
      <c r="LKB6" s="15" t="s">
        <v>28</v>
      </c>
      <c r="LKC6" s="15" t="s">
        <v>28</v>
      </c>
      <c r="LKD6" s="15" t="s">
        <v>28</v>
      </c>
      <c r="LKE6" s="15" t="s">
        <v>28</v>
      </c>
      <c r="LKF6" s="15" t="s">
        <v>28</v>
      </c>
      <c r="LKG6" s="15" t="s">
        <v>28</v>
      </c>
      <c r="LKH6" s="15" t="s">
        <v>28</v>
      </c>
      <c r="LKI6" s="15" t="s">
        <v>28</v>
      </c>
      <c r="LKJ6" s="15" t="s">
        <v>28</v>
      </c>
      <c r="LKK6" s="15" t="s">
        <v>28</v>
      </c>
      <c r="LKL6" s="15" t="s">
        <v>28</v>
      </c>
      <c r="LKM6" s="15" t="s">
        <v>28</v>
      </c>
      <c r="LKN6" s="15" t="s">
        <v>28</v>
      </c>
      <c r="LKO6" s="15" t="s">
        <v>28</v>
      </c>
      <c r="LKP6" s="15" t="s">
        <v>28</v>
      </c>
      <c r="LKQ6" s="15" t="s">
        <v>28</v>
      </c>
      <c r="LKR6" s="15" t="s">
        <v>28</v>
      </c>
      <c r="LKS6" s="15" t="s">
        <v>28</v>
      </c>
      <c r="LKT6" s="15" t="s">
        <v>28</v>
      </c>
      <c r="LKU6" s="15" t="s">
        <v>28</v>
      </c>
      <c r="LKV6" s="15" t="s">
        <v>28</v>
      </c>
      <c r="LKW6" s="15" t="s">
        <v>28</v>
      </c>
      <c r="LKX6" s="15" t="s">
        <v>28</v>
      </c>
      <c r="LKY6" s="15" t="s">
        <v>28</v>
      </c>
      <c r="LKZ6" s="15" t="s">
        <v>28</v>
      </c>
      <c r="LLA6" s="15" t="s">
        <v>28</v>
      </c>
      <c r="LLB6" s="15" t="s">
        <v>28</v>
      </c>
      <c r="LLC6" s="15" t="s">
        <v>28</v>
      </c>
      <c r="LLD6" s="15" t="s">
        <v>28</v>
      </c>
      <c r="LLE6" s="15" t="s">
        <v>28</v>
      </c>
      <c r="LLF6" s="15" t="s">
        <v>28</v>
      </c>
      <c r="LLG6" s="15" t="s">
        <v>28</v>
      </c>
      <c r="LLH6" s="15" t="s">
        <v>28</v>
      </c>
      <c r="LLI6" s="15" t="s">
        <v>28</v>
      </c>
      <c r="LLJ6" s="15" t="s">
        <v>28</v>
      </c>
      <c r="LLK6" s="15" t="s">
        <v>28</v>
      </c>
      <c r="LLL6" s="15" t="s">
        <v>28</v>
      </c>
      <c r="LLM6" s="15" t="s">
        <v>28</v>
      </c>
      <c r="LLN6" s="15" t="s">
        <v>28</v>
      </c>
      <c r="LLO6" s="15" t="s">
        <v>28</v>
      </c>
      <c r="LLP6" s="15" t="s">
        <v>28</v>
      </c>
      <c r="LLQ6" s="15" t="s">
        <v>28</v>
      </c>
      <c r="LLR6" s="15" t="s">
        <v>28</v>
      </c>
      <c r="LLS6" s="15" t="s">
        <v>28</v>
      </c>
      <c r="LLT6" s="15" t="s">
        <v>28</v>
      </c>
      <c r="LLU6" s="15" t="s">
        <v>28</v>
      </c>
      <c r="LLV6" s="15" t="s">
        <v>28</v>
      </c>
      <c r="LLW6" s="15" t="s">
        <v>28</v>
      </c>
      <c r="LLX6" s="15" t="s">
        <v>28</v>
      </c>
      <c r="LLY6" s="15" t="s">
        <v>28</v>
      </c>
      <c r="LLZ6" s="15" t="s">
        <v>28</v>
      </c>
      <c r="LMA6" s="15" t="s">
        <v>28</v>
      </c>
      <c r="LMB6" s="15" t="s">
        <v>28</v>
      </c>
      <c r="LMC6" s="15" t="s">
        <v>28</v>
      </c>
      <c r="LMD6" s="15" t="s">
        <v>28</v>
      </c>
      <c r="LME6" s="15" t="s">
        <v>28</v>
      </c>
      <c r="LMF6" s="15" t="s">
        <v>28</v>
      </c>
      <c r="LMG6" s="15" t="s">
        <v>28</v>
      </c>
      <c r="LMH6" s="15" t="s">
        <v>28</v>
      </c>
      <c r="LMI6" s="15" t="s">
        <v>28</v>
      </c>
      <c r="LMJ6" s="15" t="s">
        <v>28</v>
      </c>
      <c r="LMK6" s="15" t="s">
        <v>28</v>
      </c>
      <c r="LML6" s="15" t="s">
        <v>28</v>
      </c>
      <c r="LMM6" s="15" t="s">
        <v>28</v>
      </c>
      <c r="LMN6" s="15" t="s">
        <v>28</v>
      </c>
      <c r="LMO6" s="15" t="s">
        <v>28</v>
      </c>
      <c r="LMP6" s="15" t="s">
        <v>28</v>
      </c>
      <c r="LMQ6" s="15" t="s">
        <v>28</v>
      </c>
      <c r="LMR6" s="15" t="s">
        <v>28</v>
      </c>
      <c r="LMS6" s="15" t="s">
        <v>28</v>
      </c>
      <c r="LMT6" s="15" t="s">
        <v>28</v>
      </c>
      <c r="LMU6" s="15" t="s">
        <v>28</v>
      </c>
      <c r="LMV6" s="15" t="s">
        <v>28</v>
      </c>
      <c r="LMW6" s="15" t="s">
        <v>28</v>
      </c>
      <c r="LMX6" s="15" t="s">
        <v>28</v>
      </c>
      <c r="LMY6" s="15" t="s">
        <v>28</v>
      </c>
      <c r="LMZ6" s="15" t="s">
        <v>28</v>
      </c>
      <c r="LNA6" s="15" t="s">
        <v>28</v>
      </c>
      <c r="LNB6" s="15" t="s">
        <v>28</v>
      </c>
      <c r="LNC6" s="15" t="s">
        <v>28</v>
      </c>
      <c r="LND6" s="15" t="s">
        <v>28</v>
      </c>
      <c r="LNE6" s="15" t="s">
        <v>28</v>
      </c>
      <c r="LNF6" s="15" t="s">
        <v>28</v>
      </c>
      <c r="LNG6" s="15" t="s">
        <v>28</v>
      </c>
      <c r="LNH6" s="15" t="s">
        <v>28</v>
      </c>
      <c r="LNI6" s="15" t="s">
        <v>28</v>
      </c>
      <c r="LNJ6" s="15" t="s">
        <v>28</v>
      </c>
      <c r="LNK6" s="15" t="s">
        <v>28</v>
      </c>
      <c r="LNL6" s="15" t="s">
        <v>28</v>
      </c>
      <c r="LNM6" s="15" t="s">
        <v>28</v>
      </c>
      <c r="LNN6" s="15" t="s">
        <v>28</v>
      </c>
      <c r="LNO6" s="15" t="s">
        <v>28</v>
      </c>
      <c r="LNP6" s="15" t="s">
        <v>28</v>
      </c>
      <c r="LNQ6" s="15" t="s">
        <v>28</v>
      </c>
      <c r="LNR6" s="15" t="s">
        <v>28</v>
      </c>
      <c r="LNS6" s="15" t="s">
        <v>28</v>
      </c>
      <c r="LNT6" s="15" t="s">
        <v>28</v>
      </c>
      <c r="LNU6" s="15" t="s">
        <v>28</v>
      </c>
      <c r="LNV6" s="15" t="s">
        <v>28</v>
      </c>
      <c r="LNW6" s="15" t="s">
        <v>28</v>
      </c>
      <c r="LNX6" s="15" t="s">
        <v>28</v>
      </c>
      <c r="LNY6" s="15" t="s">
        <v>28</v>
      </c>
      <c r="LNZ6" s="15" t="s">
        <v>28</v>
      </c>
      <c r="LOA6" s="15" t="s">
        <v>28</v>
      </c>
      <c r="LOB6" s="15" t="s">
        <v>28</v>
      </c>
      <c r="LOC6" s="15" t="s">
        <v>28</v>
      </c>
      <c r="LOD6" s="15" t="s">
        <v>28</v>
      </c>
      <c r="LOE6" s="15" t="s">
        <v>28</v>
      </c>
      <c r="LOF6" s="15" t="s">
        <v>28</v>
      </c>
      <c r="LOG6" s="15" t="s">
        <v>28</v>
      </c>
      <c r="LOH6" s="15" t="s">
        <v>28</v>
      </c>
      <c r="LOI6" s="15" t="s">
        <v>28</v>
      </c>
      <c r="LOJ6" s="15" t="s">
        <v>28</v>
      </c>
      <c r="LOK6" s="15" t="s">
        <v>28</v>
      </c>
      <c r="LOL6" s="15" t="s">
        <v>28</v>
      </c>
      <c r="LOM6" s="15" t="s">
        <v>28</v>
      </c>
      <c r="LON6" s="15" t="s">
        <v>28</v>
      </c>
      <c r="LOO6" s="15" t="s">
        <v>28</v>
      </c>
      <c r="LOP6" s="15" t="s">
        <v>28</v>
      </c>
      <c r="LOQ6" s="15" t="s">
        <v>28</v>
      </c>
      <c r="LOR6" s="15" t="s">
        <v>28</v>
      </c>
      <c r="LOS6" s="15" t="s">
        <v>28</v>
      </c>
      <c r="LOT6" s="15" t="s">
        <v>28</v>
      </c>
      <c r="LOU6" s="15" t="s">
        <v>28</v>
      </c>
      <c r="LOV6" s="15" t="s">
        <v>28</v>
      </c>
      <c r="LOW6" s="15" t="s">
        <v>28</v>
      </c>
      <c r="LOX6" s="15" t="s">
        <v>28</v>
      </c>
      <c r="LOY6" s="15" t="s">
        <v>28</v>
      </c>
      <c r="LOZ6" s="15" t="s">
        <v>28</v>
      </c>
      <c r="LPA6" s="15" t="s">
        <v>28</v>
      </c>
      <c r="LPB6" s="15" t="s">
        <v>28</v>
      </c>
      <c r="LPC6" s="15" t="s">
        <v>28</v>
      </c>
      <c r="LPD6" s="15" t="s">
        <v>28</v>
      </c>
      <c r="LPE6" s="15" t="s">
        <v>28</v>
      </c>
      <c r="LPF6" s="15" t="s">
        <v>28</v>
      </c>
      <c r="LPG6" s="15" t="s">
        <v>28</v>
      </c>
      <c r="LPH6" s="15" t="s">
        <v>28</v>
      </c>
      <c r="LPI6" s="15" t="s">
        <v>28</v>
      </c>
      <c r="LPJ6" s="15" t="s">
        <v>28</v>
      </c>
      <c r="LPK6" s="15" t="s">
        <v>28</v>
      </c>
      <c r="LPL6" s="15" t="s">
        <v>28</v>
      </c>
      <c r="LPM6" s="15" t="s">
        <v>28</v>
      </c>
      <c r="LPN6" s="15" t="s">
        <v>28</v>
      </c>
      <c r="LPO6" s="15" t="s">
        <v>28</v>
      </c>
      <c r="LPP6" s="15" t="s">
        <v>28</v>
      </c>
      <c r="LPQ6" s="15" t="s">
        <v>28</v>
      </c>
      <c r="LPR6" s="15" t="s">
        <v>28</v>
      </c>
      <c r="LPS6" s="15" t="s">
        <v>28</v>
      </c>
      <c r="LPT6" s="15" t="s">
        <v>28</v>
      </c>
      <c r="LPU6" s="15" t="s">
        <v>28</v>
      </c>
      <c r="LPV6" s="15" t="s">
        <v>28</v>
      </c>
      <c r="LPW6" s="15" t="s">
        <v>28</v>
      </c>
      <c r="LPX6" s="15" t="s">
        <v>28</v>
      </c>
      <c r="LPY6" s="15" t="s">
        <v>28</v>
      </c>
      <c r="LPZ6" s="15" t="s">
        <v>28</v>
      </c>
      <c r="LQA6" s="15" t="s">
        <v>28</v>
      </c>
      <c r="LQB6" s="15" t="s">
        <v>28</v>
      </c>
      <c r="LQC6" s="15" t="s">
        <v>28</v>
      </c>
      <c r="LQD6" s="15" t="s">
        <v>28</v>
      </c>
      <c r="LQE6" s="15" t="s">
        <v>28</v>
      </c>
      <c r="LQF6" s="15" t="s">
        <v>28</v>
      </c>
      <c r="LQG6" s="15" t="s">
        <v>28</v>
      </c>
      <c r="LQH6" s="15" t="s">
        <v>28</v>
      </c>
      <c r="LQI6" s="15" t="s">
        <v>28</v>
      </c>
      <c r="LQJ6" s="15" t="s">
        <v>28</v>
      </c>
      <c r="LQK6" s="15" t="s">
        <v>28</v>
      </c>
      <c r="LQL6" s="15" t="s">
        <v>28</v>
      </c>
      <c r="LQM6" s="15" t="s">
        <v>28</v>
      </c>
      <c r="LQN6" s="15" t="s">
        <v>28</v>
      </c>
      <c r="LQO6" s="15" t="s">
        <v>28</v>
      </c>
      <c r="LQP6" s="15" t="s">
        <v>28</v>
      </c>
      <c r="LQQ6" s="15" t="s">
        <v>28</v>
      </c>
      <c r="LQR6" s="15" t="s">
        <v>28</v>
      </c>
      <c r="LQS6" s="15" t="s">
        <v>28</v>
      </c>
      <c r="LQT6" s="15" t="s">
        <v>28</v>
      </c>
      <c r="LQU6" s="15" t="s">
        <v>28</v>
      </c>
      <c r="LQV6" s="15" t="s">
        <v>28</v>
      </c>
      <c r="LQW6" s="15" t="s">
        <v>28</v>
      </c>
      <c r="LQX6" s="15" t="s">
        <v>28</v>
      </c>
      <c r="LQY6" s="15" t="s">
        <v>28</v>
      </c>
      <c r="LQZ6" s="15" t="s">
        <v>28</v>
      </c>
      <c r="LRA6" s="15" t="s">
        <v>28</v>
      </c>
      <c r="LRB6" s="15" t="s">
        <v>28</v>
      </c>
      <c r="LRC6" s="15" t="s">
        <v>28</v>
      </c>
      <c r="LRD6" s="15" t="s">
        <v>28</v>
      </c>
      <c r="LRE6" s="15" t="s">
        <v>28</v>
      </c>
      <c r="LRF6" s="15" t="s">
        <v>28</v>
      </c>
      <c r="LRG6" s="15" t="s">
        <v>28</v>
      </c>
      <c r="LRH6" s="15" t="s">
        <v>28</v>
      </c>
      <c r="LRI6" s="15" t="s">
        <v>28</v>
      </c>
      <c r="LRJ6" s="15" t="s">
        <v>28</v>
      </c>
      <c r="LRK6" s="15" t="s">
        <v>28</v>
      </c>
      <c r="LRL6" s="15" t="s">
        <v>28</v>
      </c>
      <c r="LRM6" s="15" t="s">
        <v>28</v>
      </c>
      <c r="LRN6" s="15" t="s">
        <v>28</v>
      </c>
      <c r="LRO6" s="15" t="s">
        <v>28</v>
      </c>
      <c r="LRP6" s="15" t="s">
        <v>28</v>
      </c>
      <c r="LRQ6" s="15" t="s">
        <v>28</v>
      </c>
      <c r="LRR6" s="15" t="s">
        <v>28</v>
      </c>
      <c r="LRS6" s="15" t="s">
        <v>28</v>
      </c>
      <c r="LRT6" s="15" t="s">
        <v>28</v>
      </c>
      <c r="LRU6" s="15" t="s">
        <v>28</v>
      </c>
      <c r="LRV6" s="15" t="s">
        <v>28</v>
      </c>
      <c r="LRW6" s="15" t="s">
        <v>28</v>
      </c>
      <c r="LRX6" s="15" t="s">
        <v>28</v>
      </c>
      <c r="LRY6" s="15" t="s">
        <v>28</v>
      </c>
      <c r="LRZ6" s="15" t="s">
        <v>28</v>
      </c>
      <c r="LSA6" s="15" t="s">
        <v>28</v>
      </c>
      <c r="LSB6" s="15" t="s">
        <v>28</v>
      </c>
      <c r="LSC6" s="15" t="s">
        <v>28</v>
      </c>
      <c r="LSD6" s="15" t="s">
        <v>28</v>
      </c>
      <c r="LSE6" s="15" t="s">
        <v>28</v>
      </c>
      <c r="LSF6" s="15" t="s">
        <v>28</v>
      </c>
      <c r="LSG6" s="15" t="s">
        <v>28</v>
      </c>
      <c r="LSH6" s="15" t="s">
        <v>28</v>
      </c>
      <c r="LSI6" s="15" t="s">
        <v>28</v>
      </c>
      <c r="LSJ6" s="15" t="s">
        <v>28</v>
      </c>
      <c r="LSK6" s="15" t="s">
        <v>28</v>
      </c>
      <c r="LSL6" s="15" t="s">
        <v>28</v>
      </c>
      <c r="LSM6" s="15" t="s">
        <v>28</v>
      </c>
      <c r="LSN6" s="15" t="s">
        <v>28</v>
      </c>
      <c r="LSO6" s="15" t="s">
        <v>28</v>
      </c>
      <c r="LSP6" s="15" t="s">
        <v>28</v>
      </c>
      <c r="LSQ6" s="15" t="s">
        <v>28</v>
      </c>
      <c r="LSR6" s="15" t="s">
        <v>28</v>
      </c>
      <c r="LSS6" s="15" t="s">
        <v>28</v>
      </c>
      <c r="LST6" s="15" t="s">
        <v>28</v>
      </c>
      <c r="LSU6" s="15" t="s">
        <v>28</v>
      </c>
      <c r="LSV6" s="15" t="s">
        <v>28</v>
      </c>
      <c r="LSW6" s="15" t="s">
        <v>28</v>
      </c>
      <c r="LSX6" s="15" t="s">
        <v>28</v>
      </c>
      <c r="LSY6" s="15" t="s">
        <v>28</v>
      </c>
      <c r="LSZ6" s="15" t="s">
        <v>28</v>
      </c>
      <c r="LTA6" s="15" t="s">
        <v>28</v>
      </c>
      <c r="LTB6" s="15" t="s">
        <v>28</v>
      </c>
      <c r="LTC6" s="15" t="s">
        <v>28</v>
      </c>
      <c r="LTD6" s="15" t="s">
        <v>28</v>
      </c>
      <c r="LTE6" s="15" t="s">
        <v>28</v>
      </c>
      <c r="LTF6" s="15" t="s">
        <v>28</v>
      </c>
      <c r="LTG6" s="15" t="s">
        <v>28</v>
      </c>
      <c r="LTH6" s="15" t="s">
        <v>28</v>
      </c>
      <c r="LTI6" s="15" t="s">
        <v>28</v>
      </c>
      <c r="LTJ6" s="15" t="s">
        <v>28</v>
      </c>
      <c r="LTK6" s="15" t="s">
        <v>28</v>
      </c>
      <c r="LTL6" s="15" t="s">
        <v>28</v>
      </c>
      <c r="LTM6" s="15" t="s">
        <v>28</v>
      </c>
      <c r="LTN6" s="15" t="s">
        <v>28</v>
      </c>
      <c r="LTO6" s="15" t="s">
        <v>28</v>
      </c>
      <c r="LTP6" s="15" t="s">
        <v>28</v>
      </c>
      <c r="LTQ6" s="15" t="s">
        <v>28</v>
      </c>
      <c r="LTR6" s="15" t="s">
        <v>28</v>
      </c>
      <c r="LTS6" s="15" t="s">
        <v>28</v>
      </c>
      <c r="LTT6" s="15" t="s">
        <v>28</v>
      </c>
      <c r="LTU6" s="15" t="s">
        <v>28</v>
      </c>
      <c r="LTV6" s="15" t="s">
        <v>28</v>
      </c>
      <c r="LTW6" s="15" t="s">
        <v>28</v>
      </c>
      <c r="LTX6" s="15" t="s">
        <v>28</v>
      </c>
      <c r="LTY6" s="15" t="s">
        <v>28</v>
      </c>
      <c r="LTZ6" s="15" t="s">
        <v>28</v>
      </c>
      <c r="LUA6" s="15" t="s">
        <v>28</v>
      </c>
      <c r="LUB6" s="15" t="s">
        <v>28</v>
      </c>
      <c r="LUC6" s="15" t="s">
        <v>28</v>
      </c>
      <c r="LUD6" s="15" t="s">
        <v>28</v>
      </c>
      <c r="LUE6" s="15" t="s">
        <v>28</v>
      </c>
      <c r="LUF6" s="15" t="s">
        <v>28</v>
      </c>
      <c r="LUG6" s="15" t="s">
        <v>28</v>
      </c>
      <c r="LUH6" s="15" t="s">
        <v>28</v>
      </c>
      <c r="LUI6" s="15" t="s">
        <v>28</v>
      </c>
      <c r="LUJ6" s="15" t="s">
        <v>28</v>
      </c>
      <c r="LUK6" s="15" t="s">
        <v>28</v>
      </c>
      <c r="LUL6" s="15" t="s">
        <v>28</v>
      </c>
      <c r="LUM6" s="15" t="s">
        <v>28</v>
      </c>
      <c r="LUN6" s="15" t="s">
        <v>28</v>
      </c>
      <c r="LUO6" s="15" t="s">
        <v>28</v>
      </c>
      <c r="LUP6" s="15" t="s">
        <v>28</v>
      </c>
      <c r="LUQ6" s="15" t="s">
        <v>28</v>
      </c>
      <c r="LUR6" s="15" t="s">
        <v>28</v>
      </c>
      <c r="LUS6" s="15" t="s">
        <v>28</v>
      </c>
      <c r="LUT6" s="15" t="s">
        <v>28</v>
      </c>
      <c r="LUU6" s="15" t="s">
        <v>28</v>
      </c>
      <c r="LUV6" s="15" t="s">
        <v>28</v>
      </c>
      <c r="LUW6" s="15" t="s">
        <v>28</v>
      </c>
      <c r="LUX6" s="15" t="s">
        <v>28</v>
      </c>
      <c r="LUY6" s="15" t="s">
        <v>28</v>
      </c>
      <c r="LUZ6" s="15" t="s">
        <v>28</v>
      </c>
      <c r="LVA6" s="15" t="s">
        <v>28</v>
      </c>
      <c r="LVB6" s="15" t="s">
        <v>28</v>
      </c>
      <c r="LVC6" s="15" t="s">
        <v>28</v>
      </c>
      <c r="LVD6" s="15" t="s">
        <v>28</v>
      </c>
      <c r="LVE6" s="15" t="s">
        <v>28</v>
      </c>
      <c r="LVF6" s="15" t="s">
        <v>28</v>
      </c>
      <c r="LVG6" s="15" t="s">
        <v>28</v>
      </c>
      <c r="LVH6" s="15" t="s">
        <v>28</v>
      </c>
      <c r="LVI6" s="15" t="s">
        <v>28</v>
      </c>
      <c r="LVJ6" s="15" t="s">
        <v>28</v>
      </c>
      <c r="LVK6" s="15" t="s">
        <v>28</v>
      </c>
      <c r="LVL6" s="15" t="s">
        <v>28</v>
      </c>
      <c r="LVM6" s="15" t="s">
        <v>28</v>
      </c>
      <c r="LVN6" s="15" t="s">
        <v>28</v>
      </c>
      <c r="LVO6" s="15" t="s">
        <v>28</v>
      </c>
      <c r="LVP6" s="15" t="s">
        <v>28</v>
      </c>
      <c r="LVQ6" s="15" t="s">
        <v>28</v>
      </c>
      <c r="LVR6" s="15" t="s">
        <v>28</v>
      </c>
      <c r="LVS6" s="15" t="s">
        <v>28</v>
      </c>
      <c r="LVT6" s="15" t="s">
        <v>28</v>
      </c>
      <c r="LVU6" s="15" t="s">
        <v>28</v>
      </c>
      <c r="LVV6" s="15" t="s">
        <v>28</v>
      </c>
      <c r="LVW6" s="15" t="s">
        <v>28</v>
      </c>
      <c r="LVX6" s="15" t="s">
        <v>28</v>
      </c>
      <c r="LVY6" s="15" t="s">
        <v>28</v>
      </c>
      <c r="LVZ6" s="15" t="s">
        <v>28</v>
      </c>
      <c r="LWA6" s="15" t="s">
        <v>28</v>
      </c>
      <c r="LWB6" s="15" t="s">
        <v>28</v>
      </c>
      <c r="LWC6" s="15" t="s">
        <v>28</v>
      </c>
      <c r="LWD6" s="15" t="s">
        <v>28</v>
      </c>
      <c r="LWE6" s="15" t="s">
        <v>28</v>
      </c>
      <c r="LWF6" s="15" t="s">
        <v>28</v>
      </c>
      <c r="LWG6" s="15" t="s">
        <v>28</v>
      </c>
      <c r="LWH6" s="15" t="s">
        <v>28</v>
      </c>
      <c r="LWI6" s="15" t="s">
        <v>28</v>
      </c>
      <c r="LWJ6" s="15" t="s">
        <v>28</v>
      </c>
      <c r="LWK6" s="15" t="s">
        <v>28</v>
      </c>
      <c r="LWL6" s="15" t="s">
        <v>28</v>
      </c>
      <c r="LWM6" s="15" t="s">
        <v>28</v>
      </c>
      <c r="LWN6" s="15" t="s">
        <v>28</v>
      </c>
      <c r="LWO6" s="15" t="s">
        <v>28</v>
      </c>
      <c r="LWP6" s="15" t="s">
        <v>28</v>
      </c>
      <c r="LWQ6" s="15" t="s">
        <v>28</v>
      </c>
      <c r="LWR6" s="15" t="s">
        <v>28</v>
      </c>
      <c r="LWS6" s="15" t="s">
        <v>28</v>
      </c>
      <c r="LWT6" s="15" t="s">
        <v>28</v>
      </c>
      <c r="LWU6" s="15" t="s">
        <v>28</v>
      </c>
      <c r="LWV6" s="15" t="s">
        <v>28</v>
      </c>
      <c r="LWW6" s="15" t="s">
        <v>28</v>
      </c>
      <c r="LWX6" s="15" t="s">
        <v>28</v>
      </c>
      <c r="LWY6" s="15" t="s">
        <v>28</v>
      </c>
      <c r="LWZ6" s="15" t="s">
        <v>28</v>
      </c>
      <c r="LXA6" s="15" t="s">
        <v>28</v>
      </c>
      <c r="LXB6" s="15" t="s">
        <v>28</v>
      </c>
      <c r="LXC6" s="15" t="s">
        <v>28</v>
      </c>
      <c r="LXD6" s="15" t="s">
        <v>28</v>
      </c>
      <c r="LXE6" s="15" t="s">
        <v>28</v>
      </c>
      <c r="LXF6" s="15" t="s">
        <v>28</v>
      </c>
      <c r="LXG6" s="15" t="s">
        <v>28</v>
      </c>
      <c r="LXH6" s="15" t="s">
        <v>28</v>
      </c>
      <c r="LXI6" s="15" t="s">
        <v>28</v>
      </c>
      <c r="LXJ6" s="15" t="s">
        <v>28</v>
      </c>
      <c r="LXK6" s="15" t="s">
        <v>28</v>
      </c>
      <c r="LXL6" s="15" t="s">
        <v>28</v>
      </c>
      <c r="LXM6" s="15" t="s">
        <v>28</v>
      </c>
      <c r="LXN6" s="15" t="s">
        <v>28</v>
      </c>
      <c r="LXO6" s="15" t="s">
        <v>28</v>
      </c>
      <c r="LXP6" s="15" t="s">
        <v>28</v>
      </c>
      <c r="LXQ6" s="15" t="s">
        <v>28</v>
      </c>
      <c r="LXR6" s="15" t="s">
        <v>28</v>
      </c>
      <c r="LXS6" s="15" t="s">
        <v>28</v>
      </c>
      <c r="LXT6" s="15" t="s">
        <v>28</v>
      </c>
      <c r="LXU6" s="15" t="s">
        <v>28</v>
      </c>
      <c r="LXV6" s="15" t="s">
        <v>28</v>
      </c>
      <c r="LXW6" s="15" t="s">
        <v>28</v>
      </c>
      <c r="LXX6" s="15" t="s">
        <v>28</v>
      </c>
      <c r="LXY6" s="15" t="s">
        <v>28</v>
      </c>
      <c r="LXZ6" s="15" t="s">
        <v>28</v>
      </c>
      <c r="LYA6" s="15" t="s">
        <v>28</v>
      </c>
      <c r="LYB6" s="15" t="s">
        <v>28</v>
      </c>
      <c r="LYC6" s="15" t="s">
        <v>28</v>
      </c>
      <c r="LYD6" s="15" t="s">
        <v>28</v>
      </c>
      <c r="LYE6" s="15" t="s">
        <v>28</v>
      </c>
      <c r="LYF6" s="15" t="s">
        <v>28</v>
      </c>
      <c r="LYG6" s="15" t="s">
        <v>28</v>
      </c>
      <c r="LYH6" s="15" t="s">
        <v>28</v>
      </c>
      <c r="LYI6" s="15" t="s">
        <v>28</v>
      </c>
      <c r="LYJ6" s="15" t="s">
        <v>28</v>
      </c>
      <c r="LYK6" s="15" t="s">
        <v>28</v>
      </c>
      <c r="LYL6" s="15" t="s">
        <v>28</v>
      </c>
      <c r="LYM6" s="15" t="s">
        <v>28</v>
      </c>
      <c r="LYN6" s="15" t="s">
        <v>28</v>
      </c>
      <c r="LYO6" s="15" t="s">
        <v>28</v>
      </c>
      <c r="LYP6" s="15" t="s">
        <v>28</v>
      </c>
      <c r="LYQ6" s="15" t="s">
        <v>28</v>
      </c>
      <c r="LYR6" s="15" t="s">
        <v>28</v>
      </c>
      <c r="LYS6" s="15" t="s">
        <v>28</v>
      </c>
      <c r="LYT6" s="15" t="s">
        <v>28</v>
      </c>
      <c r="LYU6" s="15" t="s">
        <v>28</v>
      </c>
      <c r="LYV6" s="15" t="s">
        <v>28</v>
      </c>
      <c r="LYW6" s="15" t="s">
        <v>28</v>
      </c>
      <c r="LYX6" s="15" t="s">
        <v>28</v>
      </c>
      <c r="LYY6" s="15" t="s">
        <v>28</v>
      </c>
      <c r="LYZ6" s="15" t="s">
        <v>28</v>
      </c>
      <c r="LZA6" s="15" t="s">
        <v>28</v>
      </c>
      <c r="LZB6" s="15" t="s">
        <v>28</v>
      </c>
      <c r="LZC6" s="15" t="s">
        <v>28</v>
      </c>
      <c r="LZD6" s="15" t="s">
        <v>28</v>
      </c>
      <c r="LZE6" s="15" t="s">
        <v>28</v>
      </c>
      <c r="LZF6" s="15" t="s">
        <v>28</v>
      </c>
      <c r="LZG6" s="15" t="s">
        <v>28</v>
      </c>
      <c r="LZH6" s="15" t="s">
        <v>28</v>
      </c>
      <c r="LZI6" s="15" t="s">
        <v>28</v>
      </c>
      <c r="LZJ6" s="15" t="s">
        <v>28</v>
      </c>
      <c r="LZK6" s="15" t="s">
        <v>28</v>
      </c>
      <c r="LZL6" s="15" t="s">
        <v>28</v>
      </c>
      <c r="LZM6" s="15" t="s">
        <v>28</v>
      </c>
      <c r="LZN6" s="15" t="s">
        <v>28</v>
      </c>
      <c r="LZO6" s="15" t="s">
        <v>28</v>
      </c>
      <c r="LZP6" s="15" t="s">
        <v>28</v>
      </c>
      <c r="LZQ6" s="15" t="s">
        <v>28</v>
      </c>
      <c r="LZR6" s="15" t="s">
        <v>28</v>
      </c>
      <c r="LZS6" s="15" t="s">
        <v>28</v>
      </c>
      <c r="LZT6" s="15" t="s">
        <v>28</v>
      </c>
      <c r="LZU6" s="15" t="s">
        <v>28</v>
      </c>
      <c r="LZV6" s="15" t="s">
        <v>28</v>
      </c>
      <c r="LZW6" s="15" t="s">
        <v>28</v>
      </c>
      <c r="LZX6" s="15" t="s">
        <v>28</v>
      </c>
      <c r="LZY6" s="15" t="s">
        <v>28</v>
      </c>
      <c r="LZZ6" s="15" t="s">
        <v>28</v>
      </c>
      <c r="MAA6" s="15" t="s">
        <v>28</v>
      </c>
      <c r="MAB6" s="15" t="s">
        <v>28</v>
      </c>
      <c r="MAC6" s="15" t="s">
        <v>28</v>
      </c>
      <c r="MAD6" s="15" t="s">
        <v>28</v>
      </c>
      <c r="MAE6" s="15" t="s">
        <v>28</v>
      </c>
      <c r="MAF6" s="15" t="s">
        <v>28</v>
      </c>
      <c r="MAG6" s="15" t="s">
        <v>28</v>
      </c>
      <c r="MAH6" s="15" t="s">
        <v>28</v>
      </c>
      <c r="MAI6" s="15" t="s">
        <v>28</v>
      </c>
      <c r="MAJ6" s="15" t="s">
        <v>28</v>
      </c>
      <c r="MAK6" s="15" t="s">
        <v>28</v>
      </c>
      <c r="MAL6" s="15" t="s">
        <v>28</v>
      </c>
      <c r="MAM6" s="15" t="s">
        <v>28</v>
      </c>
      <c r="MAN6" s="15" t="s">
        <v>28</v>
      </c>
      <c r="MAO6" s="15" t="s">
        <v>28</v>
      </c>
      <c r="MAP6" s="15" t="s">
        <v>28</v>
      </c>
      <c r="MAQ6" s="15" t="s">
        <v>28</v>
      </c>
      <c r="MAR6" s="15" t="s">
        <v>28</v>
      </c>
      <c r="MAS6" s="15" t="s">
        <v>28</v>
      </c>
      <c r="MAT6" s="15" t="s">
        <v>28</v>
      </c>
      <c r="MAU6" s="15" t="s">
        <v>28</v>
      </c>
      <c r="MAV6" s="15" t="s">
        <v>28</v>
      </c>
      <c r="MAW6" s="15" t="s">
        <v>28</v>
      </c>
      <c r="MAX6" s="15" t="s">
        <v>28</v>
      </c>
      <c r="MAY6" s="15" t="s">
        <v>28</v>
      </c>
      <c r="MAZ6" s="15" t="s">
        <v>28</v>
      </c>
      <c r="MBA6" s="15" t="s">
        <v>28</v>
      </c>
      <c r="MBB6" s="15" t="s">
        <v>28</v>
      </c>
      <c r="MBC6" s="15" t="s">
        <v>28</v>
      </c>
      <c r="MBD6" s="15" t="s">
        <v>28</v>
      </c>
      <c r="MBE6" s="15" t="s">
        <v>28</v>
      </c>
      <c r="MBF6" s="15" t="s">
        <v>28</v>
      </c>
      <c r="MBG6" s="15" t="s">
        <v>28</v>
      </c>
      <c r="MBH6" s="15" t="s">
        <v>28</v>
      </c>
      <c r="MBI6" s="15" t="s">
        <v>28</v>
      </c>
      <c r="MBJ6" s="15" t="s">
        <v>28</v>
      </c>
      <c r="MBK6" s="15" t="s">
        <v>28</v>
      </c>
      <c r="MBL6" s="15" t="s">
        <v>28</v>
      </c>
      <c r="MBM6" s="15" t="s">
        <v>28</v>
      </c>
      <c r="MBN6" s="15" t="s">
        <v>28</v>
      </c>
      <c r="MBO6" s="15" t="s">
        <v>28</v>
      </c>
      <c r="MBP6" s="15" t="s">
        <v>28</v>
      </c>
      <c r="MBQ6" s="15" t="s">
        <v>28</v>
      </c>
      <c r="MBR6" s="15" t="s">
        <v>28</v>
      </c>
      <c r="MBS6" s="15" t="s">
        <v>28</v>
      </c>
      <c r="MBT6" s="15" t="s">
        <v>28</v>
      </c>
      <c r="MBU6" s="15" t="s">
        <v>28</v>
      </c>
      <c r="MBV6" s="15" t="s">
        <v>28</v>
      </c>
      <c r="MBW6" s="15" t="s">
        <v>28</v>
      </c>
      <c r="MBX6" s="15" t="s">
        <v>28</v>
      </c>
      <c r="MBY6" s="15" t="s">
        <v>28</v>
      </c>
      <c r="MBZ6" s="15" t="s">
        <v>28</v>
      </c>
      <c r="MCA6" s="15" t="s">
        <v>28</v>
      </c>
      <c r="MCB6" s="15" t="s">
        <v>28</v>
      </c>
      <c r="MCC6" s="15" t="s">
        <v>28</v>
      </c>
      <c r="MCD6" s="15" t="s">
        <v>28</v>
      </c>
      <c r="MCE6" s="15" t="s">
        <v>28</v>
      </c>
      <c r="MCF6" s="15" t="s">
        <v>28</v>
      </c>
      <c r="MCG6" s="15" t="s">
        <v>28</v>
      </c>
      <c r="MCH6" s="15" t="s">
        <v>28</v>
      </c>
      <c r="MCI6" s="15" t="s">
        <v>28</v>
      </c>
      <c r="MCJ6" s="15" t="s">
        <v>28</v>
      </c>
      <c r="MCK6" s="15" t="s">
        <v>28</v>
      </c>
      <c r="MCL6" s="15" t="s">
        <v>28</v>
      </c>
      <c r="MCM6" s="15" t="s">
        <v>28</v>
      </c>
      <c r="MCN6" s="15" t="s">
        <v>28</v>
      </c>
      <c r="MCO6" s="15" t="s">
        <v>28</v>
      </c>
      <c r="MCP6" s="15" t="s">
        <v>28</v>
      </c>
      <c r="MCQ6" s="15" t="s">
        <v>28</v>
      </c>
      <c r="MCR6" s="15" t="s">
        <v>28</v>
      </c>
      <c r="MCS6" s="15" t="s">
        <v>28</v>
      </c>
      <c r="MCT6" s="15" t="s">
        <v>28</v>
      </c>
      <c r="MCU6" s="15" t="s">
        <v>28</v>
      </c>
      <c r="MCV6" s="15" t="s">
        <v>28</v>
      </c>
      <c r="MCW6" s="15" t="s">
        <v>28</v>
      </c>
      <c r="MCX6" s="15" t="s">
        <v>28</v>
      </c>
      <c r="MCY6" s="15" t="s">
        <v>28</v>
      </c>
      <c r="MCZ6" s="15" t="s">
        <v>28</v>
      </c>
      <c r="MDA6" s="15" t="s">
        <v>28</v>
      </c>
      <c r="MDB6" s="15" t="s">
        <v>28</v>
      </c>
      <c r="MDC6" s="15" t="s">
        <v>28</v>
      </c>
      <c r="MDD6" s="15" t="s">
        <v>28</v>
      </c>
      <c r="MDE6" s="15" t="s">
        <v>28</v>
      </c>
      <c r="MDF6" s="15" t="s">
        <v>28</v>
      </c>
      <c r="MDG6" s="15" t="s">
        <v>28</v>
      </c>
      <c r="MDH6" s="15" t="s">
        <v>28</v>
      </c>
      <c r="MDI6" s="15" t="s">
        <v>28</v>
      </c>
      <c r="MDJ6" s="15" t="s">
        <v>28</v>
      </c>
      <c r="MDK6" s="15" t="s">
        <v>28</v>
      </c>
      <c r="MDL6" s="15" t="s">
        <v>28</v>
      </c>
      <c r="MDM6" s="15" t="s">
        <v>28</v>
      </c>
      <c r="MDN6" s="15" t="s">
        <v>28</v>
      </c>
      <c r="MDO6" s="15" t="s">
        <v>28</v>
      </c>
      <c r="MDP6" s="15" t="s">
        <v>28</v>
      </c>
      <c r="MDQ6" s="15" t="s">
        <v>28</v>
      </c>
      <c r="MDR6" s="15" t="s">
        <v>28</v>
      </c>
      <c r="MDS6" s="15" t="s">
        <v>28</v>
      </c>
      <c r="MDT6" s="15" t="s">
        <v>28</v>
      </c>
      <c r="MDU6" s="15" t="s">
        <v>28</v>
      </c>
      <c r="MDV6" s="15" t="s">
        <v>28</v>
      </c>
      <c r="MDW6" s="15" t="s">
        <v>28</v>
      </c>
      <c r="MDX6" s="15" t="s">
        <v>28</v>
      </c>
      <c r="MDY6" s="15" t="s">
        <v>28</v>
      </c>
      <c r="MDZ6" s="15" t="s">
        <v>28</v>
      </c>
      <c r="MEA6" s="15" t="s">
        <v>28</v>
      </c>
      <c r="MEB6" s="15" t="s">
        <v>28</v>
      </c>
      <c r="MEC6" s="15" t="s">
        <v>28</v>
      </c>
      <c r="MED6" s="15" t="s">
        <v>28</v>
      </c>
      <c r="MEE6" s="15" t="s">
        <v>28</v>
      </c>
      <c r="MEF6" s="15" t="s">
        <v>28</v>
      </c>
      <c r="MEG6" s="15" t="s">
        <v>28</v>
      </c>
      <c r="MEH6" s="15" t="s">
        <v>28</v>
      </c>
      <c r="MEI6" s="15" t="s">
        <v>28</v>
      </c>
      <c r="MEJ6" s="15" t="s">
        <v>28</v>
      </c>
      <c r="MEK6" s="15" t="s">
        <v>28</v>
      </c>
      <c r="MEL6" s="15" t="s">
        <v>28</v>
      </c>
      <c r="MEM6" s="15" t="s">
        <v>28</v>
      </c>
      <c r="MEN6" s="15" t="s">
        <v>28</v>
      </c>
      <c r="MEO6" s="15" t="s">
        <v>28</v>
      </c>
      <c r="MEP6" s="15" t="s">
        <v>28</v>
      </c>
      <c r="MEQ6" s="15" t="s">
        <v>28</v>
      </c>
      <c r="MER6" s="15" t="s">
        <v>28</v>
      </c>
      <c r="MES6" s="15" t="s">
        <v>28</v>
      </c>
      <c r="MET6" s="15" t="s">
        <v>28</v>
      </c>
      <c r="MEU6" s="15" t="s">
        <v>28</v>
      </c>
      <c r="MEV6" s="15" t="s">
        <v>28</v>
      </c>
      <c r="MEW6" s="15" t="s">
        <v>28</v>
      </c>
      <c r="MEX6" s="15" t="s">
        <v>28</v>
      </c>
      <c r="MEY6" s="15" t="s">
        <v>28</v>
      </c>
      <c r="MEZ6" s="15" t="s">
        <v>28</v>
      </c>
      <c r="MFA6" s="15" t="s">
        <v>28</v>
      </c>
      <c r="MFB6" s="15" t="s">
        <v>28</v>
      </c>
      <c r="MFC6" s="15" t="s">
        <v>28</v>
      </c>
      <c r="MFD6" s="15" t="s">
        <v>28</v>
      </c>
      <c r="MFE6" s="15" t="s">
        <v>28</v>
      </c>
      <c r="MFF6" s="15" t="s">
        <v>28</v>
      </c>
      <c r="MFG6" s="15" t="s">
        <v>28</v>
      </c>
      <c r="MFH6" s="15" t="s">
        <v>28</v>
      </c>
      <c r="MFI6" s="15" t="s">
        <v>28</v>
      </c>
      <c r="MFJ6" s="15" t="s">
        <v>28</v>
      </c>
      <c r="MFK6" s="15" t="s">
        <v>28</v>
      </c>
      <c r="MFL6" s="15" t="s">
        <v>28</v>
      </c>
      <c r="MFM6" s="15" t="s">
        <v>28</v>
      </c>
      <c r="MFN6" s="15" t="s">
        <v>28</v>
      </c>
      <c r="MFO6" s="15" t="s">
        <v>28</v>
      </c>
      <c r="MFP6" s="15" t="s">
        <v>28</v>
      </c>
      <c r="MFQ6" s="15" t="s">
        <v>28</v>
      </c>
      <c r="MFR6" s="15" t="s">
        <v>28</v>
      </c>
      <c r="MFS6" s="15" t="s">
        <v>28</v>
      </c>
      <c r="MFT6" s="15" t="s">
        <v>28</v>
      </c>
      <c r="MFU6" s="15" t="s">
        <v>28</v>
      </c>
      <c r="MFV6" s="15" t="s">
        <v>28</v>
      </c>
      <c r="MFW6" s="15" t="s">
        <v>28</v>
      </c>
      <c r="MFX6" s="15" t="s">
        <v>28</v>
      </c>
      <c r="MFY6" s="15" t="s">
        <v>28</v>
      </c>
      <c r="MFZ6" s="15" t="s">
        <v>28</v>
      </c>
      <c r="MGA6" s="15" t="s">
        <v>28</v>
      </c>
      <c r="MGB6" s="15" t="s">
        <v>28</v>
      </c>
      <c r="MGC6" s="15" t="s">
        <v>28</v>
      </c>
      <c r="MGD6" s="15" t="s">
        <v>28</v>
      </c>
      <c r="MGE6" s="15" t="s">
        <v>28</v>
      </c>
      <c r="MGF6" s="15" t="s">
        <v>28</v>
      </c>
      <c r="MGG6" s="15" t="s">
        <v>28</v>
      </c>
      <c r="MGH6" s="15" t="s">
        <v>28</v>
      </c>
      <c r="MGI6" s="15" t="s">
        <v>28</v>
      </c>
      <c r="MGJ6" s="15" t="s">
        <v>28</v>
      </c>
      <c r="MGK6" s="15" t="s">
        <v>28</v>
      </c>
      <c r="MGL6" s="15" t="s">
        <v>28</v>
      </c>
      <c r="MGM6" s="15" t="s">
        <v>28</v>
      </c>
      <c r="MGN6" s="15" t="s">
        <v>28</v>
      </c>
      <c r="MGO6" s="15" t="s">
        <v>28</v>
      </c>
      <c r="MGP6" s="15" t="s">
        <v>28</v>
      </c>
      <c r="MGQ6" s="15" t="s">
        <v>28</v>
      </c>
      <c r="MGR6" s="15" t="s">
        <v>28</v>
      </c>
      <c r="MGS6" s="15" t="s">
        <v>28</v>
      </c>
      <c r="MGT6" s="15" t="s">
        <v>28</v>
      </c>
      <c r="MGU6" s="15" t="s">
        <v>28</v>
      </c>
      <c r="MGV6" s="15" t="s">
        <v>28</v>
      </c>
      <c r="MGW6" s="15" t="s">
        <v>28</v>
      </c>
      <c r="MGX6" s="15" t="s">
        <v>28</v>
      </c>
      <c r="MGY6" s="15" t="s">
        <v>28</v>
      </c>
      <c r="MGZ6" s="15" t="s">
        <v>28</v>
      </c>
      <c r="MHA6" s="15" t="s">
        <v>28</v>
      </c>
      <c r="MHB6" s="15" t="s">
        <v>28</v>
      </c>
      <c r="MHC6" s="15" t="s">
        <v>28</v>
      </c>
      <c r="MHD6" s="15" t="s">
        <v>28</v>
      </c>
      <c r="MHE6" s="15" t="s">
        <v>28</v>
      </c>
      <c r="MHF6" s="15" t="s">
        <v>28</v>
      </c>
      <c r="MHG6" s="15" t="s">
        <v>28</v>
      </c>
      <c r="MHH6" s="15" t="s">
        <v>28</v>
      </c>
      <c r="MHI6" s="15" t="s">
        <v>28</v>
      </c>
      <c r="MHJ6" s="15" t="s">
        <v>28</v>
      </c>
      <c r="MHK6" s="15" t="s">
        <v>28</v>
      </c>
      <c r="MHL6" s="15" t="s">
        <v>28</v>
      </c>
      <c r="MHM6" s="15" t="s">
        <v>28</v>
      </c>
      <c r="MHN6" s="15" t="s">
        <v>28</v>
      </c>
      <c r="MHO6" s="15" t="s">
        <v>28</v>
      </c>
      <c r="MHP6" s="15" t="s">
        <v>28</v>
      </c>
      <c r="MHQ6" s="15" t="s">
        <v>28</v>
      </c>
      <c r="MHR6" s="15" t="s">
        <v>28</v>
      </c>
      <c r="MHS6" s="15" t="s">
        <v>28</v>
      </c>
      <c r="MHT6" s="15" t="s">
        <v>28</v>
      </c>
      <c r="MHU6" s="15" t="s">
        <v>28</v>
      </c>
      <c r="MHV6" s="15" t="s">
        <v>28</v>
      </c>
      <c r="MHW6" s="15" t="s">
        <v>28</v>
      </c>
      <c r="MHX6" s="15" t="s">
        <v>28</v>
      </c>
      <c r="MHY6" s="15" t="s">
        <v>28</v>
      </c>
      <c r="MHZ6" s="15" t="s">
        <v>28</v>
      </c>
      <c r="MIA6" s="15" t="s">
        <v>28</v>
      </c>
      <c r="MIB6" s="15" t="s">
        <v>28</v>
      </c>
      <c r="MIC6" s="15" t="s">
        <v>28</v>
      </c>
      <c r="MID6" s="15" t="s">
        <v>28</v>
      </c>
      <c r="MIE6" s="15" t="s">
        <v>28</v>
      </c>
      <c r="MIF6" s="15" t="s">
        <v>28</v>
      </c>
      <c r="MIG6" s="15" t="s">
        <v>28</v>
      </c>
      <c r="MIH6" s="15" t="s">
        <v>28</v>
      </c>
      <c r="MII6" s="15" t="s">
        <v>28</v>
      </c>
      <c r="MIJ6" s="15" t="s">
        <v>28</v>
      </c>
      <c r="MIK6" s="15" t="s">
        <v>28</v>
      </c>
      <c r="MIL6" s="15" t="s">
        <v>28</v>
      </c>
      <c r="MIM6" s="15" t="s">
        <v>28</v>
      </c>
      <c r="MIN6" s="15" t="s">
        <v>28</v>
      </c>
      <c r="MIO6" s="15" t="s">
        <v>28</v>
      </c>
      <c r="MIP6" s="15" t="s">
        <v>28</v>
      </c>
      <c r="MIQ6" s="15" t="s">
        <v>28</v>
      </c>
      <c r="MIR6" s="15" t="s">
        <v>28</v>
      </c>
      <c r="MIS6" s="15" t="s">
        <v>28</v>
      </c>
      <c r="MIT6" s="15" t="s">
        <v>28</v>
      </c>
      <c r="MIU6" s="15" t="s">
        <v>28</v>
      </c>
      <c r="MIV6" s="15" t="s">
        <v>28</v>
      </c>
      <c r="MIW6" s="15" t="s">
        <v>28</v>
      </c>
      <c r="MIX6" s="15" t="s">
        <v>28</v>
      </c>
      <c r="MIY6" s="15" t="s">
        <v>28</v>
      </c>
      <c r="MIZ6" s="15" t="s">
        <v>28</v>
      </c>
      <c r="MJA6" s="15" t="s">
        <v>28</v>
      </c>
      <c r="MJB6" s="15" t="s">
        <v>28</v>
      </c>
      <c r="MJC6" s="15" t="s">
        <v>28</v>
      </c>
      <c r="MJD6" s="15" t="s">
        <v>28</v>
      </c>
      <c r="MJE6" s="15" t="s">
        <v>28</v>
      </c>
      <c r="MJF6" s="15" t="s">
        <v>28</v>
      </c>
      <c r="MJG6" s="15" t="s">
        <v>28</v>
      </c>
      <c r="MJH6" s="15" t="s">
        <v>28</v>
      </c>
      <c r="MJI6" s="15" t="s">
        <v>28</v>
      </c>
      <c r="MJJ6" s="15" t="s">
        <v>28</v>
      </c>
      <c r="MJK6" s="15" t="s">
        <v>28</v>
      </c>
      <c r="MJL6" s="15" t="s">
        <v>28</v>
      </c>
      <c r="MJM6" s="15" t="s">
        <v>28</v>
      </c>
      <c r="MJN6" s="15" t="s">
        <v>28</v>
      </c>
      <c r="MJO6" s="15" t="s">
        <v>28</v>
      </c>
      <c r="MJP6" s="15" t="s">
        <v>28</v>
      </c>
      <c r="MJQ6" s="15" t="s">
        <v>28</v>
      </c>
      <c r="MJR6" s="15" t="s">
        <v>28</v>
      </c>
      <c r="MJS6" s="15" t="s">
        <v>28</v>
      </c>
      <c r="MJT6" s="15" t="s">
        <v>28</v>
      </c>
      <c r="MJU6" s="15" t="s">
        <v>28</v>
      </c>
      <c r="MJV6" s="15" t="s">
        <v>28</v>
      </c>
      <c r="MJW6" s="15" t="s">
        <v>28</v>
      </c>
      <c r="MJX6" s="15" t="s">
        <v>28</v>
      </c>
      <c r="MJY6" s="15" t="s">
        <v>28</v>
      </c>
      <c r="MJZ6" s="15" t="s">
        <v>28</v>
      </c>
      <c r="MKA6" s="15" t="s">
        <v>28</v>
      </c>
      <c r="MKB6" s="15" t="s">
        <v>28</v>
      </c>
      <c r="MKC6" s="15" t="s">
        <v>28</v>
      </c>
      <c r="MKD6" s="15" t="s">
        <v>28</v>
      </c>
      <c r="MKE6" s="15" t="s">
        <v>28</v>
      </c>
      <c r="MKF6" s="15" t="s">
        <v>28</v>
      </c>
      <c r="MKG6" s="15" t="s">
        <v>28</v>
      </c>
      <c r="MKH6" s="15" t="s">
        <v>28</v>
      </c>
      <c r="MKI6" s="15" t="s">
        <v>28</v>
      </c>
      <c r="MKJ6" s="15" t="s">
        <v>28</v>
      </c>
      <c r="MKK6" s="15" t="s">
        <v>28</v>
      </c>
      <c r="MKL6" s="15" t="s">
        <v>28</v>
      </c>
      <c r="MKM6" s="15" t="s">
        <v>28</v>
      </c>
      <c r="MKN6" s="15" t="s">
        <v>28</v>
      </c>
      <c r="MKO6" s="15" t="s">
        <v>28</v>
      </c>
      <c r="MKP6" s="15" t="s">
        <v>28</v>
      </c>
      <c r="MKQ6" s="15" t="s">
        <v>28</v>
      </c>
      <c r="MKR6" s="15" t="s">
        <v>28</v>
      </c>
      <c r="MKS6" s="15" t="s">
        <v>28</v>
      </c>
      <c r="MKT6" s="15" t="s">
        <v>28</v>
      </c>
      <c r="MKU6" s="15" t="s">
        <v>28</v>
      </c>
      <c r="MKV6" s="15" t="s">
        <v>28</v>
      </c>
      <c r="MKW6" s="15" t="s">
        <v>28</v>
      </c>
      <c r="MKX6" s="15" t="s">
        <v>28</v>
      </c>
      <c r="MKY6" s="15" t="s">
        <v>28</v>
      </c>
      <c r="MKZ6" s="15" t="s">
        <v>28</v>
      </c>
      <c r="MLA6" s="15" t="s">
        <v>28</v>
      </c>
      <c r="MLB6" s="15" t="s">
        <v>28</v>
      </c>
      <c r="MLC6" s="15" t="s">
        <v>28</v>
      </c>
      <c r="MLD6" s="15" t="s">
        <v>28</v>
      </c>
      <c r="MLE6" s="15" t="s">
        <v>28</v>
      </c>
      <c r="MLF6" s="15" t="s">
        <v>28</v>
      </c>
      <c r="MLG6" s="15" t="s">
        <v>28</v>
      </c>
      <c r="MLH6" s="15" t="s">
        <v>28</v>
      </c>
      <c r="MLI6" s="15" t="s">
        <v>28</v>
      </c>
      <c r="MLJ6" s="15" t="s">
        <v>28</v>
      </c>
      <c r="MLK6" s="15" t="s">
        <v>28</v>
      </c>
      <c r="MLL6" s="15" t="s">
        <v>28</v>
      </c>
      <c r="MLM6" s="15" t="s">
        <v>28</v>
      </c>
      <c r="MLN6" s="15" t="s">
        <v>28</v>
      </c>
      <c r="MLO6" s="15" t="s">
        <v>28</v>
      </c>
      <c r="MLP6" s="15" t="s">
        <v>28</v>
      </c>
      <c r="MLQ6" s="15" t="s">
        <v>28</v>
      </c>
      <c r="MLR6" s="15" t="s">
        <v>28</v>
      </c>
      <c r="MLS6" s="15" t="s">
        <v>28</v>
      </c>
      <c r="MLT6" s="15" t="s">
        <v>28</v>
      </c>
      <c r="MLU6" s="15" t="s">
        <v>28</v>
      </c>
      <c r="MLV6" s="15" t="s">
        <v>28</v>
      </c>
      <c r="MLW6" s="15" t="s">
        <v>28</v>
      </c>
      <c r="MLX6" s="15" t="s">
        <v>28</v>
      </c>
      <c r="MLY6" s="15" t="s">
        <v>28</v>
      </c>
      <c r="MLZ6" s="15" t="s">
        <v>28</v>
      </c>
      <c r="MMA6" s="15" t="s">
        <v>28</v>
      </c>
      <c r="MMB6" s="15" t="s">
        <v>28</v>
      </c>
      <c r="MMC6" s="15" t="s">
        <v>28</v>
      </c>
      <c r="MMD6" s="15" t="s">
        <v>28</v>
      </c>
      <c r="MME6" s="15" t="s">
        <v>28</v>
      </c>
      <c r="MMF6" s="15" t="s">
        <v>28</v>
      </c>
      <c r="MMG6" s="15" t="s">
        <v>28</v>
      </c>
      <c r="MMH6" s="15" t="s">
        <v>28</v>
      </c>
      <c r="MMI6" s="15" t="s">
        <v>28</v>
      </c>
      <c r="MMJ6" s="15" t="s">
        <v>28</v>
      </c>
      <c r="MMK6" s="15" t="s">
        <v>28</v>
      </c>
      <c r="MML6" s="15" t="s">
        <v>28</v>
      </c>
      <c r="MMM6" s="15" t="s">
        <v>28</v>
      </c>
      <c r="MMN6" s="15" t="s">
        <v>28</v>
      </c>
      <c r="MMO6" s="15" t="s">
        <v>28</v>
      </c>
      <c r="MMP6" s="15" t="s">
        <v>28</v>
      </c>
      <c r="MMQ6" s="15" t="s">
        <v>28</v>
      </c>
      <c r="MMR6" s="15" t="s">
        <v>28</v>
      </c>
      <c r="MMS6" s="15" t="s">
        <v>28</v>
      </c>
      <c r="MMT6" s="15" t="s">
        <v>28</v>
      </c>
      <c r="MMU6" s="15" t="s">
        <v>28</v>
      </c>
      <c r="MMV6" s="15" t="s">
        <v>28</v>
      </c>
      <c r="MMW6" s="15" t="s">
        <v>28</v>
      </c>
      <c r="MMX6" s="15" t="s">
        <v>28</v>
      </c>
      <c r="MMY6" s="15" t="s">
        <v>28</v>
      </c>
      <c r="MMZ6" s="15" t="s">
        <v>28</v>
      </c>
      <c r="MNA6" s="15" t="s">
        <v>28</v>
      </c>
      <c r="MNB6" s="15" t="s">
        <v>28</v>
      </c>
      <c r="MNC6" s="15" t="s">
        <v>28</v>
      </c>
      <c r="MND6" s="15" t="s">
        <v>28</v>
      </c>
      <c r="MNE6" s="15" t="s">
        <v>28</v>
      </c>
      <c r="MNF6" s="15" t="s">
        <v>28</v>
      </c>
      <c r="MNG6" s="15" t="s">
        <v>28</v>
      </c>
      <c r="MNH6" s="15" t="s">
        <v>28</v>
      </c>
      <c r="MNI6" s="15" t="s">
        <v>28</v>
      </c>
      <c r="MNJ6" s="15" t="s">
        <v>28</v>
      </c>
      <c r="MNK6" s="15" t="s">
        <v>28</v>
      </c>
      <c r="MNL6" s="15" t="s">
        <v>28</v>
      </c>
      <c r="MNM6" s="15" t="s">
        <v>28</v>
      </c>
      <c r="MNN6" s="15" t="s">
        <v>28</v>
      </c>
      <c r="MNO6" s="15" t="s">
        <v>28</v>
      </c>
      <c r="MNP6" s="15" t="s">
        <v>28</v>
      </c>
      <c r="MNQ6" s="15" t="s">
        <v>28</v>
      </c>
      <c r="MNR6" s="15" t="s">
        <v>28</v>
      </c>
      <c r="MNS6" s="15" t="s">
        <v>28</v>
      </c>
      <c r="MNT6" s="15" t="s">
        <v>28</v>
      </c>
      <c r="MNU6" s="15" t="s">
        <v>28</v>
      </c>
      <c r="MNV6" s="15" t="s">
        <v>28</v>
      </c>
      <c r="MNW6" s="15" t="s">
        <v>28</v>
      </c>
      <c r="MNX6" s="15" t="s">
        <v>28</v>
      </c>
      <c r="MNY6" s="15" t="s">
        <v>28</v>
      </c>
      <c r="MNZ6" s="15" t="s">
        <v>28</v>
      </c>
      <c r="MOA6" s="15" t="s">
        <v>28</v>
      </c>
      <c r="MOB6" s="15" t="s">
        <v>28</v>
      </c>
      <c r="MOC6" s="15" t="s">
        <v>28</v>
      </c>
      <c r="MOD6" s="15" t="s">
        <v>28</v>
      </c>
      <c r="MOE6" s="15" t="s">
        <v>28</v>
      </c>
      <c r="MOF6" s="15" t="s">
        <v>28</v>
      </c>
      <c r="MOG6" s="15" t="s">
        <v>28</v>
      </c>
      <c r="MOH6" s="15" t="s">
        <v>28</v>
      </c>
      <c r="MOI6" s="15" t="s">
        <v>28</v>
      </c>
      <c r="MOJ6" s="15" t="s">
        <v>28</v>
      </c>
      <c r="MOK6" s="15" t="s">
        <v>28</v>
      </c>
      <c r="MOL6" s="15" t="s">
        <v>28</v>
      </c>
      <c r="MOM6" s="15" t="s">
        <v>28</v>
      </c>
      <c r="MON6" s="15" t="s">
        <v>28</v>
      </c>
      <c r="MOO6" s="15" t="s">
        <v>28</v>
      </c>
      <c r="MOP6" s="15" t="s">
        <v>28</v>
      </c>
      <c r="MOQ6" s="15" t="s">
        <v>28</v>
      </c>
      <c r="MOR6" s="15" t="s">
        <v>28</v>
      </c>
      <c r="MOS6" s="15" t="s">
        <v>28</v>
      </c>
      <c r="MOT6" s="15" t="s">
        <v>28</v>
      </c>
      <c r="MOU6" s="15" t="s">
        <v>28</v>
      </c>
      <c r="MOV6" s="15" t="s">
        <v>28</v>
      </c>
      <c r="MOW6" s="15" t="s">
        <v>28</v>
      </c>
      <c r="MOX6" s="15" t="s">
        <v>28</v>
      </c>
      <c r="MOY6" s="15" t="s">
        <v>28</v>
      </c>
      <c r="MOZ6" s="15" t="s">
        <v>28</v>
      </c>
      <c r="MPA6" s="15" t="s">
        <v>28</v>
      </c>
      <c r="MPB6" s="15" t="s">
        <v>28</v>
      </c>
      <c r="MPC6" s="15" t="s">
        <v>28</v>
      </c>
      <c r="MPD6" s="15" t="s">
        <v>28</v>
      </c>
      <c r="MPE6" s="15" t="s">
        <v>28</v>
      </c>
      <c r="MPF6" s="15" t="s">
        <v>28</v>
      </c>
      <c r="MPG6" s="15" t="s">
        <v>28</v>
      </c>
      <c r="MPH6" s="15" t="s">
        <v>28</v>
      </c>
      <c r="MPI6" s="15" t="s">
        <v>28</v>
      </c>
      <c r="MPJ6" s="15" t="s">
        <v>28</v>
      </c>
      <c r="MPK6" s="15" t="s">
        <v>28</v>
      </c>
      <c r="MPL6" s="15" t="s">
        <v>28</v>
      </c>
      <c r="MPM6" s="15" t="s">
        <v>28</v>
      </c>
      <c r="MPN6" s="15" t="s">
        <v>28</v>
      </c>
      <c r="MPO6" s="15" t="s">
        <v>28</v>
      </c>
      <c r="MPP6" s="15" t="s">
        <v>28</v>
      </c>
      <c r="MPQ6" s="15" t="s">
        <v>28</v>
      </c>
      <c r="MPR6" s="15" t="s">
        <v>28</v>
      </c>
      <c r="MPS6" s="15" t="s">
        <v>28</v>
      </c>
      <c r="MPT6" s="15" t="s">
        <v>28</v>
      </c>
      <c r="MPU6" s="15" t="s">
        <v>28</v>
      </c>
      <c r="MPV6" s="15" t="s">
        <v>28</v>
      </c>
      <c r="MPW6" s="15" t="s">
        <v>28</v>
      </c>
      <c r="MPX6" s="15" t="s">
        <v>28</v>
      </c>
      <c r="MPY6" s="15" t="s">
        <v>28</v>
      </c>
      <c r="MPZ6" s="15" t="s">
        <v>28</v>
      </c>
      <c r="MQA6" s="15" t="s">
        <v>28</v>
      </c>
      <c r="MQB6" s="15" t="s">
        <v>28</v>
      </c>
      <c r="MQC6" s="15" t="s">
        <v>28</v>
      </c>
      <c r="MQD6" s="15" t="s">
        <v>28</v>
      </c>
      <c r="MQE6" s="15" t="s">
        <v>28</v>
      </c>
      <c r="MQF6" s="15" t="s">
        <v>28</v>
      </c>
      <c r="MQG6" s="15" t="s">
        <v>28</v>
      </c>
      <c r="MQH6" s="15" t="s">
        <v>28</v>
      </c>
      <c r="MQI6" s="15" t="s">
        <v>28</v>
      </c>
      <c r="MQJ6" s="15" t="s">
        <v>28</v>
      </c>
      <c r="MQK6" s="15" t="s">
        <v>28</v>
      </c>
      <c r="MQL6" s="15" t="s">
        <v>28</v>
      </c>
      <c r="MQM6" s="15" t="s">
        <v>28</v>
      </c>
      <c r="MQN6" s="15" t="s">
        <v>28</v>
      </c>
      <c r="MQO6" s="15" t="s">
        <v>28</v>
      </c>
      <c r="MQP6" s="15" t="s">
        <v>28</v>
      </c>
      <c r="MQQ6" s="15" t="s">
        <v>28</v>
      </c>
      <c r="MQR6" s="15" t="s">
        <v>28</v>
      </c>
      <c r="MQS6" s="15" t="s">
        <v>28</v>
      </c>
      <c r="MQT6" s="15" t="s">
        <v>28</v>
      </c>
      <c r="MQU6" s="15" t="s">
        <v>28</v>
      </c>
      <c r="MQV6" s="15" t="s">
        <v>28</v>
      </c>
      <c r="MQW6" s="15" t="s">
        <v>28</v>
      </c>
      <c r="MQX6" s="15" t="s">
        <v>28</v>
      </c>
      <c r="MQY6" s="15" t="s">
        <v>28</v>
      </c>
      <c r="MQZ6" s="15" t="s">
        <v>28</v>
      </c>
      <c r="MRA6" s="15" t="s">
        <v>28</v>
      </c>
      <c r="MRB6" s="15" t="s">
        <v>28</v>
      </c>
      <c r="MRC6" s="15" t="s">
        <v>28</v>
      </c>
      <c r="MRD6" s="15" t="s">
        <v>28</v>
      </c>
      <c r="MRE6" s="15" t="s">
        <v>28</v>
      </c>
      <c r="MRF6" s="15" t="s">
        <v>28</v>
      </c>
      <c r="MRG6" s="15" t="s">
        <v>28</v>
      </c>
      <c r="MRH6" s="15" t="s">
        <v>28</v>
      </c>
      <c r="MRI6" s="15" t="s">
        <v>28</v>
      </c>
      <c r="MRJ6" s="15" t="s">
        <v>28</v>
      </c>
      <c r="MRK6" s="15" t="s">
        <v>28</v>
      </c>
      <c r="MRL6" s="15" t="s">
        <v>28</v>
      </c>
      <c r="MRM6" s="15" t="s">
        <v>28</v>
      </c>
      <c r="MRN6" s="15" t="s">
        <v>28</v>
      </c>
      <c r="MRO6" s="15" t="s">
        <v>28</v>
      </c>
      <c r="MRP6" s="15" t="s">
        <v>28</v>
      </c>
      <c r="MRQ6" s="15" t="s">
        <v>28</v>
      </c>
      <c r="MRR6" s="15" t="s">
        <v>28</v>
      </c>
      <c r="MRS6" s="15" t="s">
        <v>28</v>
      </c>
      <c r="MRT6" s="15" t="s">
        <v>28</v>
      </c>
      <c r="MRU6" s="15" t="s">
        <v>28</v>
      </c>
      <c r="MRV6" s="15" t="s">
        <v>28</v>
      </c>
      <c r="MRW6" s="15" t="s">
        <v>28</v>
      </c>
      <c r="MRX6" s="15" t="s">
        <v>28</v>
      </c>
      <c r="MRY6" s="15" t="s">
        <v>28</v>
      </c>
      <c r="MRZ6" s="15" t="s">
        <v>28</v>
      </c>
      <c r="MSA6" s="15" t="s">
        <v>28</v>
      </c>
      <c r="MSB6" s="15" t="s">
        <v>28</v>
      </c>
      <c r="MSC6" s="15" t="s">
        <v>28</v>
      </c>
      <c r="MSD6" s="15" t="s">
        <v>28</v>
      </c>
      <c r="MSE6" s="15" t="s">
        <v>28</v>
      </c>
      <c r="MSF6" s="15" t="s">
        <v>28</v>
      </c>
      <c r="MSG6" s="15" t="s">
        <v>28</v>
      </c>
      <c r="MSH6" s="15" t="s">
        <v>28</v>
      </c>
      <c r="MSI6" s="15" t="s">
        <v>28</v>
      </c>
      <c r="MSJ6" s="15" t="s">
        <v>28</v>
      </c>
      <c r="MSK6" s="15" t="s">
        <v>28</v>
      </c>
      <c r="MSL6" s="15" t="s">
        <v>28</v>
      </c>
      <c r="MSM6" s="15" t="s">
        <v>28</v>
      </c>
      <c r="MSN6" s="15" t="s">
        <v>28</v>
      </c>
      <c r="MSO6" s="15" t="s">
        <v>28</v>
      </c>
      <c r="MSP6" s="15" t="s">
        <v>28</v>
      </c>
      <c r="MSQ6" s="15" t="s">
        <v>28</v>
      </c>
      <c r="MSR6" s="15" t="s">
        <v>28</v>
      </c>
      <c r="MSS6" s="15" t="s">
        <v>28</v>
      </c>
      <c r="MST6" s="15" t="s">
        <v>28</v>
      </c>
      <c r="MSU6" s="15" t="s">
        <v>28</v>
      </c>
      <c r="MSV6" s="15" t="s">
        <v>28</v>
      </c>
      <c r="MSW6" s="15" t="s">
        <v>28</v>
      </c>
      <c r="MSX6" s="15" t="s">
        <v>28</v>
      </c>
      <c r="MSY6" s="15" t="s">
        <v>28</v>
      </c>
      <c r="MSZ6" s="15" t="s">
        <v>28</v>
      </c>
      <c r="MTA6" s="15" t="s">
        <v>28</v>
      </c>
      <c r="MTB6" s="15" t="s">
        <v>28</v>
      </c>
      <c r="MTC6" s="15" t="s">
        <v>28</v>
      </c>
      <c r="MTD6" s="15" t="s">
        <v>28</v>
      </c>
      <c r="MTE6" s="15" t="s">
        <v>28</v>
      </c>
      <c r="MTF6" s="15" t="s">
        <v>28</v>
      </c>
      <c r="MTG6" s="15" t="s">
        <v>28</v>
      </c>
      <c r="MTH6" s="15" t="s">
        <v>28</v>
      </c>
      <c r="MTI6" s="15" t="s">
        <v>28</v>
      </c>
      <c r="MTJ6" s="15" t="s">
        <v>28</v>
      </c>
      <c r="MTK6" s="15" t="s">
        <v>28</v>
      </c>
      <c r="MTL6" s="15" t="s">
        <v>28</v>
      </c>
      <c r="MTM6" s="15" t="s">
        <v>28</v>
      </c>
      <c r="MTN6" s="15" t="s">
        <v>28</v>
      </c>
      <c r="MTO6" s="15" t="s">
        <v>28</v>
      </c>
      <c r="MTP6" s="15" t="s">
        <v>28</v>
      </c>
      <c r="MTQ6" s="15" t="s">
        <v>28</v>
      </c>
      <c r="MTR6" s="15" t="s">
        <v>28</v>
      </c>
      <c r="MTS6" s="15" t="s">
        <v>28</v>
      </c>
      <c r="MTT6" s="15" t="s">
        <v>28</v>
      </c>
      <c r="MTU6" s="15" t="s">
        <v>28</v>
      </c>
      <c r="MTV6" s="15" t="s">
        <v>28</v>
      </c>
      <c r="MTW6" s="15" t="s">
        <v>28</v>
      </c>
      <c r="MTX6" s="15" t="s">
        <v>28</v>
      </c>
      <c r="MTY6" s="15" t="s">
        <v>28</v>
      </c>
      <c r="MTZ6" s="15" t="s">
        <v>28</v>
      </c>
      <c r="MUA6" s="15" t="s">
        <v>28</v>
      </c>
      <c r="MUB6" s="15" t="s">
        <v>28</v>
      </c>
      <c r="MUC6" s="15" t="s">
        <v>28</v>
      </c>
      <c r="MUD6" s="15" t="s">
        <v>28</v>
      </c>
      <c r="MUE6" s="15" t="s">
        <v>28</v>
      </c>
      <c r="MUF6" s="15" t="s">
        <v>28</v>
      </c>
      <c r="MUG6" s="15" t="s">
        <v>28</v>
      </c>
      <c r="MUH6" s="15" t="s">
        <v>28</v>
      </c>
      <c r="MUI6" s="15" t="s">
        <v>28</v>
      </c>
      <c r="MUJ6" s="15" t="s">
        <v>28</v>
      </c>
      <c r="MUK6" s="15" t="s">
        <v>28</v>
      </c>
      <c r="MUL6" s="15" t="s">
        <v>28</v>
      </c>
      <c r="MUM6" s="15" t="s">
        <v>28</v>
      </c>
      <c r="MUN6" s="15" t="s">
        <v>28</v>
      </c>
      <c r="MUO6" s="15" t="s">
        <v>28</v>
      </c>
      <c r="MUP6" s="15" t="s">
        <v>28</v>
      </c>
      <c r="MUQ6" s="15" t="s">
        <v>28</v>
      </c>
      <c r="MUR6" s="15" t="s">
        <v>28</v>
      </c>
      <c r="MUS6" s="15" t="s">
        <v>28</v>
      </c>
      <c r="MUT6" s="15" t="s">
        <v>28</v>
      </c>
      <c r="MUU6" s="15" t="s">
        <v>28</v>
      </c>
      <c r="MUV6" s="15" t="s">
        <v>28</v>
      </c>
      <c r="MUW6" s="15" t="s">
        <v>28</v>
      </c>
      <c r="MUX6" s="15" t="s">
        <v>28</v>
      </c>
      <c r="MUY6" s="15" t="s">
        <v>28</v>
      </c>
      <c r="MUZ6" s="15" t="s">
        <v>28</v>
      </c>
      <c r="MVA6" s="15" t="s">
        <v>28</v>
      </c>
      <c r="MVB6" s="15" t="s">
        <v>28</v>
      </c>
      <c r="MVC6" s="15" t="s">
        <v>28</v>
      </c>
      <c r="MVD6" s="15" t="s">
        <v>28</v>
      </c>
      <c r="MVE6" s="15" t="s">
        <v>28</v>
      </c>
      <c r="MVF6" s="15" t="s">
        <v>28</v>
      </c>
      <c r="MVG6" s="15" t="s">
        <v>28</v>
      </c>
      <c r="MVH6" s="15" t="s">
        <v>28</v>
      </c>
      <c r="MVI6" s="15" t="s">
        <v>28</v>
      </c>
      <c r="MVJ6" s="15" t="s">
        <v>28</v>
      </c>
      <c r="MVK6" s="15" t="s">
        <v>28</v>
      </c>
      <c r="MVL6" s="15" t="s">
        <v>28</v>
      </c>
      <c r="MVM6" s="15" t="s">
        <v>28</v>
      </c>
      <c r="MVN6" s="15" t="s">
        <v>28</v>
      </c>
      <c r="MVO6" s="15" t="s">
        <v>28</v>
      </c>
      <c r="MVP6" s="15" t="s">
        <v>28</v>
      </c>
      <c r="MVQ6" s="15" t="s">
        <v>28</v>
      </c>
      <c r="MVR6" s="15" t="s">
        <v>28</v>
      </c>
      <c r="MVS6" s="15" t="s">
        <v>28</v>
      </c>
      <c r="MVT6" s="15" t="s">
        <v>28</v>
      </c>
      <c r="MVU6" s="15" t="s">
        <v>28</v>
      </c>
      <c r="MVV6" s="15" t="s">
        <v>28</v>
      </c>
      <c r="MVW6" s="15" t="s">
        <v>28</v>
      </c>
      <c r="MVX6" s="15" t="s">
        <v>28</v>
      </c>
      <c r="MVY6" s="15" t="s">
        <v>28</v>
      </c>
      <c r="MVZ6" s="15" t="s">
        <v>28</v>
      </c>
      <c r="MWA6" s="15" t="s">
        <v>28</v>
      </c>
      <c r="MWB6" s="15" t="s">
        <v>28</v>
      </c>
      <c r="MWC6" s="15" t="s">
        <v>28</v>
      </c>
      <c r="MWD6" s="15" t="s">
        <v>28</v>
      </c>
      <c r="MWE6" s="15" t="s">
        <v>28</v>
      </c>
      <c r="MWF6" s="15" t="s">
        <v>28</v>
      </c>
      <c r="MWG6" s="15" t="s">
        <v>28</v>
      </c>
      <c r="MWH6" s="15" t="s">
        <v>28</v>
      </c>
      <c r="MWI6" s="15" t="s">
        <v>28</v>
      </c>
      <c r="MWJ6" s="15" t="s">
        <v>28</v>
      </c>
      <c r="MWK6" s="15" t="s">
        <v>28</v>
      </c>
      <c r="MWL6" s="15" t="s">
        <v>28</v>
      </c>
      <c r="MWM6" s="15" t="s">
        <v>28</v>
      </c>
      <c r="MWN6" s="15" t="s">
        <v>28</v>
      </c>
      <c r="MWO6" s="15" t="s">
        <v>28</v>
      </c>
      <c r="MWP6" s="15" t="s">
        <v>28</v>
      </c>
      <c r="MWQ6" s="15" t="s">
        <v>28</v>
      </c>
      <c r="MWR6" s="15" t="s">
        <v>28</v>
      </c>
      <c r="MWS6" s="15" t="s">
        <v>28</v>
      </c>
      <c r="MWT6" s="15" t="s">
        <v>28</v>
      </c>
      <c r="MWU6" s="15" t="s">
        <v>28</v>
      </c>
      <c r="MWV6" s="15" t="s">
        <v>28</v>
      </c>
      <c r="MWW6" s="15" t="s">
        <v>28</v>
      </c>
      <c r="MWX6" s="15" t="s">
        <v>28</v>
      </c>
      <c r="MWY6" s="15" t="s">
        <v>28</v>
      </c>
      <c r="MWZ6" s="15" t="s">
        <v>28</v>
      </c>
      <c r="MXA6" s="15" t="s">
        <v>28</v>
      </c>
      <c r="MXB6" s="15" t="s">
        <v>28</v>
      </c>
      <c r="MXC6" s="15" t="s">
        <v>28</v>
      </c>
      <c r="MXD6" s="15" t="s">
        <v>28</v>
      </c>
      <c r="MXE6" s="15" t="s">
        <v>28</v>
      </c>
      <c r="MXF6" s="15" t="s">
        <v>28</v>
      </c>
      <c r="MXG6" s="15" t="s">
        <v>28</v>
      </c>
      <c r="MXH6" s="15" t="s">
        <v>28</v>
      </c>
      <c r="MXI6" s="15" t="s">
        <v>28</v>
      </c>
      <c r="MXJ6" s="15" t="s">
        <v>28</v>
      </c>
      <c r="MXK6" s="15" t="s">
        <v>28</v>
      </c>
      <c r="MXL6" s="15" t="s">
        <v>28</v>
      </c>
      <c r="MXM6" s="15" t="s">
        <v>28</v>
      </c>
      <c r="MXN6" s="15" t="s">
        <v>28</v>
      </c>
      <c r="MXO6" s="15" t="s">
        <v>28</v>
      </c>
      <c r="MXP6" s="15" t="s">
        <v>28</v>
      </c>
      <c r="MXQ6" s="15" t="s">
        <v>28</v>
      </c>
      <c r="MXR6" s="15" t="s">
        <v>28</v>
      </c>
      <c r="MXS6" s="15" t="s">
        <v>28</v>
      </c>
      <c r="MXT6" s="15" t="s">
        <v>28</v>
      </c>
      <c r="MXU6" s="15" t="s">
        <v>28</v>
      </c>
      <c r="MXV6" s="15" t="s">
        <v>28</v>
      </c>
      <c r="MXW6" s="15" t="s">
        <v>28</v>
      </c>
      <c r="MXX6" s="15" t="s">
        <v>28</v>
      </c>
      <c r="MXY6" s="15" t="s">
        <v>28</v>
      </c>
      <c r="MXZ6" s="15" t="s">
        <v>28</v>
      </c>
      <c r="MYA6" s="15" t="s">
        <v>28</v>
      </c>
      <c r="MYB6" s="15" t="s">
        <v>28</v>
      </c>
      <c r="MYC6" s="15" t="s">
        <v>28</v>
      </c>
      <c r="MYD6" s="15" t="s">
        <v>28</v>
      </c>
      <c r="MYE6" s="15" t="s">
        <v>28</v>
      </c>
      <c r="MYF6" s="15" t="s">
        <v>28</v>
      </c>
      <c r="MYG6" s="15" t="s">
        <v>28</v>
      </c>
      <c r="MYH6" s="15" t="s">
        <v>28</v>
      </c>
      <c r="MYI6" s="15" t="s">
        <v>28</v>
      </c>
      <c r="MYJ6" s="15" t="s">
        <v>28</v>
      </c>
      <c r="MYK6" s="15" t="s">
        <v>28</v>
      </c>
      <c r="MYL6" s="15" t="s">
        <v>28</v>
      </c>
      <c r="MYM6" s="15" t="s">
        <v>28</v>
      </c>
      <c r="MYN6" s="15" t="s">
        <v>28</v>
      </c>
      <c r="MYO6" s="15" t="s">
        <v>28</v>
      </c>
      <c r="MYP6" s="15" t="s">
        <v>28</v>
      </c>
      <c r="MYQ6" s="15" t="s">
        <v>28</v>
      </c>
      <c r="MYR6" s="15" t="s">
        <v>28</v>
      </c>
      <c r="MYS6" s="15" t="s">
        <v>28</v>
      </c>
      <c r="MYT6" s="15" t="s">
        <v>28</v>
      </c>
      <c r="MYU6" s="15" t="s">
        <v>28</v>
      </c>
      <c r="MYV6" s="15" t="s">
        <v>28</v>
      </c>
      <c r="MYW6" s="15" t="s">
        <v>28</v>
      </c>
      <c r="MYX6" s="15" t="s">
        <v>28</v>
      </c>
      <c r="MYY6" s="15" t="s">
        <v>28</v>
      </c>
      <c r="MYZ6" s="15" t="s">
        <v>28</v>
      </c>
      <c r="MZA6" s="15" t="s">
        <v>28</v>
      </c>
      <c r="MZB6" s="15" t="s">
        <v>28</v>
      </c>
      <c r="MZC6" s="15" t="s">
        <v>28</v>
      </c>
      <c r="MZD6" s="15" t="s">
        <v>28</v>
      </c>
      <c r="MZE6" s="15" t="s">
        <v>28</v>
      </c>
      <c r="MZF6" s="15" t="s">
        <v>28</v>
      </c>
      <c r="MZG6" s="15" t="s">
        <v>28</v>
      </c>
      <c r="MZH6" s="15" t="s">
        <v>28</v>
      </c>
      <c r="MZI6" s="15" t="s">
        <v>28</v>
      </c>
      <c r="MZJ6" s="15" t="s">
        <v>28</v>
      </c>
      <c r="MZK6" s="15" t="s">
        <v>28</v>
      </c>
      <c r="MZL6" s="15" t="s">
        <v>28</v>
      </c>
      <c r="MZM6" s="15" t="s">
        <v>28</v>
      </c>
      <c r="MZN6" s="15" t="s">
        <v>28</v>
      </c>
      <c r="MZO6" s="15" t="s">
        <v>28</v>
      </c>
      <c r="MZP6" s="15" t="s">
        <v>28</v>
      </c>
      <c r="MZQ6" s="15" t="s">
        <v>28</v>
      </c>
      <c r="MZR6" s="15" t="s">
        <v>28</v>
      </c>
      <c r="MZS6" s="15" t="s">
        <v>28</v>
      </c>
      <c r="MZT6" s="15" t="s">
        <v>28</v>
      </c>
      <c r="MZU6" s="15" t="s">
        <v>28</v>
      </c>
      <c r="MZV6" s="15" t="s">
        <v>28</v>
      </c>
      <c r="MZW6" s="15" t="s">
        <v>28</v>
      </c>
      <c r="MZX6" s="15" t="s">
        <v>28</v>
      </c>
      <c r="MZY6" s="15" t="s">
        <v>28</v>
      </c>
      <c r="MZZ6" s="15" t="s">
        <v>28</v>
      </c>
      <c r="NAA6" s="15" t="s">
        <v>28</v>
      </c>
      <c r="NAB6" s="15" t="s">
        <v>28</v>
      </c>
      <c r="NAC6" s="15" t="s">
        <v>28</v>
      </c>
      <c r="NAD6" s="15" t="s">
        <v>28</v>
      </c>
      <c r="NAE6" s="15" t="s">
        <v>28</v>
      </c>
      <c r="NAF6" s="15" t="s">
        <v>28</v>
      </c>
      <c r="NAG6" s="15" t="s">
        <v>28</v>
      </c>
      <c r="NAH6" s="15" t="s">
        <v>28</v>
      </c>
      <c r="NAI6" s="15" t="s">
        <v>28</v>
      </c>
      <c r="NAJ6" s="15" t="s">
        <v>28</v>
      </c>
      <c r="NAK6" s="15" t="s">
        <v>28</v>
      </c>
      <c r="NAL6" s="15" t="s">
        <v>28</v>
      </c>
      <c r="NAM6" s="15" t="s">
        <v>28</v>
      </c>
      <c r="NAN6" s="15" t="s">
        <v>28</v>
      </c>
      <c r="NAO6" s="15" t="s">
        <v>28</v>
      </c>
      <c r="NAP6" s="15" t="s">
        <v>28</v>
      </c>
      <c r="NAQ6" s="15" t="s">
        <v>28</v>
      </c>
      <c r="NAR6" s="15" t="s">
        <v>28</v>
      </c>
      <c r="NAS6" s="15" t="s">
        <v>28</v>
      </c>
      <c r="NAT6" s="15" t="s">
        <v>28</v>
      </c>
      <c r="NAU6" s="15" t="s">
        <v>28</v>
      </c>
      <c r="NAV6" s="15" t="s">
        <v>28</v>
      </c>
      <c r="NAW6" s="15" t="s">
        <v>28</v>
      </c>
      <c r="NAX6" s="15" t="s">
        <v>28</v>
      </c>
      <c r="NAY6" s="15" t="s">
        <v>28</v>
      </c>
      <c r="NAZ6" s="15" t="s">
        <v>28</v>
      </c>
      <c r="NBA6" s="15" t="s">
        <v>28</v>
      </c>
      <c r="NBB6" s="15" t="s">
        <v>28</v>
      </c>
      <c r="NBC6" s="15" t="s">
        <v>28</v>
      </c>
      <c r="NBD6" s="15" t="s">
        <v>28</v>
      </c>
      <c r="NBE6" s="15" t="s">
        <v>28</v>
      </c>
      <c r="NBF6" s="15" t="s">
        <v>28</v>
      </c>
      <c r="NBG6" s="15" t="s">
        <v>28</v>
      </c>
      <c r="NBH6" s="15" t="s">
        <v>28</v>
      </c>
      <c r="NBI6" s="15" t="s">
        <v>28</v>
      </c>
      <c r="NBJ6" s="15" t="s">
        <v>28</v>
      </c>
      <c r="NBK6" s="15" t="s">
        <v>28</v>
      </c>
      <c r="NBL6" s="15" t="s">
        <v>28</v>
      </c>
      <c r="NBM6" s="15" t="s">
        <v>28</v>
      </c>
      <c r="NBN6" s="15" t="s">
        <v>28</v>
      </c>
      <c r="NBO6" s="15" t="s">
        <v>28</v>
      </c>
      <c r="NBP6" s="15" t="s">
        <v>28</v>
      </c>
      <c r="NBQ6" s="15" t="s">
        <v>28</v>
      </c>
      <c r="NBR6" s="15" t="s">
        <v>28</v>
      </c>
      <c r="NBS6" s="15" t="s">
        <v>28</v>
      </c>
      <c r="NBT6" s="15" t="s">
        <v>28</v>
      </c>
      <c r="NBU6" s="15" t="s">
        <v>28</v>
      </c>
      <c r="NBV6" s="15" t="s">
        <v>28</v>
      </c>
      <c r="NBW6" s="15" t="s">
        <v>28</v>
      </c>
      <c r="NBX6" s="15" t="s">
        <v>28</v>
      </c>
      <c r="NBY6" s="15" t="s">
        <v>28</v>
      </c>
      <c r="NBZ6" s="15" t="s">
        <v>28</v>
      </c>
      <c r="NCA6" s="15" t="s">
        <v>28</v>
      </c>
      <c r="NCB6" s="15" t="s">
        <v>28</v>
      </c>
      <c r="NCC6" s="15" t="s">
        <v>28</v>
      </c>
      <c r="NCD6" s="15" t="s">
        <v>28</v>
      </c>
      <c r="NCE6" s="15" t="s">
        <v>28</v>
      </c>
      <c r="NCF6" s="15" t="s">
        <v>28</v>
      </c>
      <c r="NCG6" s="15" t="s">
        <v>28</v>
      </c>
      <c r="NCH6" s="15" t="s">
        <v>28</v>
      </c>
      <c r="NCI6" s="15" t="s">
        <v>28</v>
      </c>
      <c r="NCJ6" s="15" t="s">
        <v>28</v>
      </c>
      <c r="NCK6" s="15" t="s">
        <v>28</v>
      </c>
      <c r="NCL6" s="15" t="s">
        <v>28</v>
      </c>
      <c r="NCM6" s="15" t="s">
        <v>28</v>
      </c>
      <c r="NCN6" s="15" t="s">
        <v>28</v>
      </c>
      <c r="NCO6" s="15" t="s">
        <v>28</v>
      </c>
      <c r="NCP6" s="15" t="s">
        <v>28</v>
      </c>
      <c r="NCQ6" s="15" t="s">
        <v>28</v>
      </c>
      <c r="NCR6" s="15" t="s">
        <v>28</v>
      </c>
      <c r="NCS6" s="15" t="s">
        <v>28</v>
      </c>
      <c r="NCT6" s="15" t="s">
        <v>28</v>
      </c>
      <c r="NCU6" s="15" t="s">
        <v>28</v>
      </c>
      <c r="NCV6" s="15" t="s">
        <v>28</v>
      </c>
      <c r="NCW6" s="15" t="s">
        <v>28</v>
      </c>
      <c r="NCX6" s="15" t="s">
        <v>28</v>
      </c>
      <c r="NCY6" s="15" t="s">
        <v>28</v>
      </c>
      <c r="NCZ6" s="15" t="s">
        <v>28</v>
      </c>
      <c r="NDA6" s="15" t="s">
        <v>28</v>
      </c>
      <c r="NDB6" s="15" t="s">
        <v>28</v>
      </c>
      <c r="NDC6" s="15" t="s">
        <v>28</v>
      </c>
      <c r="NDD6" s="15" t="s">
        <v>28</v>
      </c>
      <c r="NDE6" s="15" t="s">
        <v>28</v>
      </c>
      <c r="NDF6" s="15" t="s">
        <v>28</v>
      </c>
      <c r="NDG6" s="15" t="s">
        <v>28</v>
      </c>
      <c r="NDH6" s="15" t="s">
        <v>28</v>
      </c>
      <c r="NDI6" s="15" t="s">
        <v>28</v>
      </c>
      <c r="NDJ6" s="15" t="s">
        <v>28</v>
      </c>
      <c r="NDK6" s="15" t="s">
        <v>28</v>
      </c>
      <c r="NDL6" s="15" t="s">
        <v>28</v>
      </c>
      <c r="NDM6" s="15" t="s">
        <v>28</v>
      </c>
      <c r="NDN6" s="15" t="s">
        <v>28</v>
      </c>
      <c r="NDO6" s="15" t="s">
        <v>28</v>
      </c>
      <c r="NDP6" s="15" t="s">
        <v>28</v>
      </c>
      <c r="NDQ6" s="15" t="s">
        <v>28</v>
      </c>
      <c r="NDR6" s="15" t="s">
        <v>28</v>
      </c>
      <c r="NDS6" s="15" t="s">
        <v>28</v>
      </c>
      <c r="NDT6" s="15" t="s">
        <v>28</v>
      </c>
      <c r="NDU6" s="15" t="s">
        <v>28</v>
      </c>
      <c r="NDV6" s="15" t="s">
        <v>28</v>
      </c>
      <c r="NDW6" s="15" t="s">
        <v>28</v>
      </c>
      <c r="NDX6" s="15" t="s">
        <v>28</v>
      </c>
      <c r="NDY6" s="15" t="s">
        <v>28</v>
      </c>
      <c r="NDZ6" s="15" t="s">
        <v>28</v>
      </c>
      <c r="NEA6" s="15" t="s">
        <v>28</v>
      </c>
      <c r="NEB6" s="15" t="s">
        <v>28</v>
      </c>
      <c r="NEC6" s="15" t="s">
        <v>28</v>
      </c>
      <c r="NED6" s="15" t="s">
        <v>28</v>
      </c>
      <c r="NEE6" s="15" t="s">
        <v>28</v>
      </c>
      <c r="NEF6" s="15" t="s">
        <v>28</v>
      </c>
      <c r="NEG6" s="15" t="s">
        <v>28</v>
      </c>
      <c r="NEH6" s="15" t="s">
        <v>28</v>
      </c>
      <c r="NEI6" s="15" t="s">
        <v>28</v>
      </c>
      <c r="NEJ6" s="15" t="s">
        <v>28</v>
      </c>
      <c r="NEK6" s="15" t="s">
        <v>28</v>
      </c>
      <c r="NEL6" s="15" t="s">
        <v>28</v>
      </c>
      <c r="NEM6" s="15" t="s">
        <v>28</v>
      </c>
      <c r="NEN6" s="15" t="s">
        <v>28</v>
      </c>
      <c r="NEO6" s="15" t="s">
        <v>28</v>
      </c>
      <c r="NEP6" s="15" t="s">
        <v>28</v>
      </c>
      <c r="NEQ6" s="15" t="s">
        <v>28</v>
      </c>
      <c r="NER6" s="15" t="s">
        <v>28</v>
      </c>
      <c r="NES6" s="15" t="s">
        <v>28</v>
      </c>
      <c r="NET6" s="15" t="s">
        <v>28</v>
      </c>
      <c r="NEU6" s="15" t="s">
        <v>28</v>
      </c>
      <c r="NEV6" s="15" t="s">
        <v>28</v>
      </c>
      <c r="NEW6" s="15" t="s">
        <v>28</v>
      </c>
      <c r="NEX6" s="15" t="s">
        <v>28</v>
      </c>
      <c r="NEY6" s="15" t="s">
        <v>28</v>
      </c>
      <c r="NEZ6" s="15" t="s">
        <v>28</v>
      </c>
      <c r="NFA6" s="15" t="s">
        <v>28</v>
      </c>
      <c r="NFB6" s="15" t="s">
        <v>28</v>
      </c>
      <c r="NFC6" s="15" t="s">
        <v>28</v>
      </c>
      <c r="NFD6" s="15" t="s">
        <v>28</v>
      </c>
      <c r="NFE6" s="15" t="s">
        <v>28</v>
      </c>
      <c r="NFF6" s="15" t="s">
        <v>28</v>
      </c>
      <c r="NFG6" s="15" t="s">
        <v>28</v>
      </c>
      <c r="NFH6" s="15" t="s">
        <v>28</v>
      </c>
      <c r="NFI6" s="15" t="s">
        <v>28</v>
      </c>
      <c r="NFJ6" s="15" t="s">
        <v>28</v>
      </c>
      <c r="NFK6" s="15" t="s">
        <v>28</v>
      </c>
      <c r="NFL6" s="15" t="s">
        <v>28</v>
      </c>
      <c r="NFM6" s="15" t="s">
        <v>28</v>
      </c>
      <c r="NFN6" s="15" t="s">
        <v>28</v>
      </c>
      <c r="NFO6" s="15" t="s">
        <v>28</v>
      </c>
      <c r="NFP6" s="15" t="s">
        <v>28</v>
      </c>
      <c r="NFQ6" s="15" t="s">
        <v>28</v>
      </c>
      <c r="NFR6" s="15" t="s">
        <v>28</v>
      </c>
      <c r="NFS6" s="15" t="s">
        <v>28</v>
      </c>
      <c r="NFT6" s="15" t="s">
        <v>28</v>
      </c>
      <c r="NFU6" s="15" t="s">
        <v>28</v>
      </c>
      <c r="NFV6" s="15" t="s">
        <v>28</v>
      </c>
      <c r="NFW6" s="15" t="s">
        <v>28</v>
      </c>
      <c r="NFX6" s="15" t="s">
        <v>28</v>
      </c>
      <c r="NFY6" s="15" t="s">
        <v>28</v>
      </c>
      <c r="NFZ6" s="15" t="s">
        <v>28</v>
      </c>
      <c r="NGA6" s="15" t="s">
        <v>28</v>
      </c>
      <c r="NGB6" s="15" t="s">
        <v>28</v>
      </c>
      <c r="NGC6" s="15" t="s">
        <v>28</v>
      </c>
      <c r="NGD6" s="15" t="s">
        <v>28</v>
      </c>
      <c r="NGE6" s="15" t="s">
        <v>28</v>
      </c>
      <c r="NGF6" s="15" t="s">
        <v>28</v>
      </c>
      <c r="NGG6" s="15" t="s">
        <v>28</v>
      </c>
      <c r="NGH6" s="15" t="s">
        <v>28</v>
      </c>
      <c r="NGI6" s="15" t="s">
        <v>28</v>
      </c>
      <c r="NGJ6" s="15" t="s">
        <v>28</v>
      </c>
      <c r="NGK6" s="15" t="s">
        <v>28</v>
      </c>
      <c r="NGL6" s="15" t="s">
        <v>28</v>
      </c>
      <c r="NGM6" s="15" t="s">
        <v>28</v>
      </c>
      <c r="NGN6" s="15" t="s">
        <v>28</v>
      </c>
      <c r="NGO6" s="15" t="s">
        <v>28</v>
      </c>
      <c r="NGP6" s="15" t="s">
        <v>28</v>
      </c>
      <c r="NGQ6" s="15" t="s">
        <v>28</v>
      </c>
      <c r="NGR6" s="15" t="s">
        <v>28</v>
      </c>
      <c r="NGS6" s="15" t="s">
        <v>28</v>
      </c>
      <c r="NGT6" s="15" t="s">
        <v>28</v>
      </c>
      <c r="NGU6" s="15" t="s">
        <v>28</v>
      </c>
      <c r="NGV6" s="15" t="s">
        <v>28</v>
      </c>
      <c r="NGW6" s="15" t="s">
        <v>28</v>
      </c>
      <c r="NGX6" s="15" t="s">
        <v>28</v>
      </c>
      <c r="NGY6" s="15" t="s">
        <v>28</v>
      </c>
      <c r="NGZ6" s="15" t="s">
        <v>28</v>
      </c>
      <c r="NHA6" s="15" t="s">
        <v>28</v>
      </c>
      <c r="NHB6" s="15" t="s">
        <v>28</v>
      </c>
      <c r="NHC6" s="15" t="s">
        <v>28</v>
      </c>
      <c r="NHD6" s="15" t="s">
        <v>28</v>
      </c>
      <c r="NHE6" s="15" t="s">
        <v>28</v>
      </c>
      <c r="NHF6" s="15" t="s">
        <v>28</v>
      </c>
      <c r="NHG6" s="15" t="s">
        <v>28</v>
      </c>
      <c r="NHH6" s="15" t="s">
        <v>28</v>
      </c>
      <c r="NHI6" s="15" t="s">
        <v>28</v>
      </c>
      <c r="NHJ6" s="15" t="s">
        <v>28</v>
      </c>
      <c r="NHK6" s="15" t="s">
        <v>28</v>
      </c>
      <c r="NHL6" s="15" t="s">
        <v>28</v>
      </c>
      <c r="NHM6" s="15" t="s">
        <v>28</v>
      </c>
      <c r="NHN6" s="15" t="s">
        <v>28</v>
      </c>
      <c r="NHO6" s="15" t="s">
        <v>28</v>
      </c>
      <c r="NHP6" s="15" t="s">
        <v>28</v>
      </c>
      <c r="NHQ6" s="15" t="s">
        <v>28</v>
      </c>
      <c r="NHR6" s="15" t="s">
        <v>28</v>
      </c>
      <c r="NHS6" s="15" t="s">
        <v>28</v>
      </c>
      <c r="NHT6" s="15" t="s">
        <v>28</v>
      </c>
      <c r="NHU6" s="15" t="s">
        <v>28</v>
      </c>
      <c r="NHV6" s="15" t="s">
        <v>28</v>
      </c>
      <c r="NHW6" s="15" t="s">
        <v>28</v>
      </c>
      <c r="NHX6" s="15" t="s">
        <v>28</v>
      </c>
      <c r="NHY6" s="15" t="s">
        <v>28</v>
      </c>
      <c r="NHZ6" s="15" t="s">
        <v>28</v>
      </c>
      <c r="NIA6" s="15" t="s">
        <v>28</v>
      </c>
      <c r="NIB6" s="15" t="s">
        <v>28</v>
      </c>
      <c r="NIC6" s="15" t="s">
        <v>28</v>
      </c>
      <c r="NID6" s="15" t="s">
        <v>28</v>
      </c>
      <c r="NIE6" s="15" t="s">
        <v>28</v>
      </c>
      <c r="NIF6" s="15" t="s">
        <v>28</v>
      </c>
      <c r="NIG6" s="15" t="s">
        <v>28</v>
      </c>
      <c r="NIH6" s="15" t="s">
        <v>28</v>
      </c>
      <c r="NII6" s="15" t="s">
        <v>28</v>
      </c>
      <c r="NIJ6" s="15" t="s">
        <v>28</v>
      </c>
      <c r="NIK6" s="15" t="s">
        <v>28</v>
      </c>
      <c r="NIL6" s="15" t="s">
        <v>28</v>
      </c>
      <c r="NIM6" s="15" t="s">
        <v>28</v>
      </c>
      <c r="NIN6" s="15" t="s">
        <v>28</v>
      </c>
      <c r="NIO6" s="15" t="s">
        <v>28</v>
      </c>
      <c r="NIP6" s="15" t="s">
        <v>28</v>
      </c>
      <c r="NIQ6" s="15" t="s">
        <v>28</v>
      </c>
      <c r="NIR6" s="15" t="s">
        <v>28</v>
      </c>
      <c r="NIS6" s="15" t="s">
        <v>28</v>
      </c>
      <c r="NIT6" s="15" t="s">
        <v>28</v>
      </c>
      <c r="NIU6" s="15" t="s">
        <v>28</v>
      </c>
      <c r="NIV6" s="15" t="s">
        <v>28</v>
      </c>
      <c r="NIW6" s="15" t="s">
        <v>28</v>
      </c>
      <c r="NIX6" s="15" t="s">
        <v>28</v>
      </c>
      <c r="NIY6" s="15" t="s">
        <v>28</v>
      </c>
      <c r="NIZ6" s="15" t="s">
        <v>28</v>
      </c>
      <c r="NJA6" s="15" t="s">
        <v>28</v>
      </c>
      <c r="NJB6" s="15" t="s">
        <v>28</v>
      </c>
      <c r="NJC6" s="15" t="s">
        <v>28</v>
      </c>
      <c r="NJD6" s="15" t="s">
        <v>28</v>
      </c>
      <c r="NJE6" s="15" t="s">
        <v>28</v>
      </c>
      <c r="NJF6" s="15" t="s">
        <v>28</v>
      </c>
      <c r="NJG6" s="15" t="s">
        <v>28</v>
      </c>
      <c r="NJH6" s="15" t="s">
        <v>28</v>
      </c>
      <c r="NJI6" s="15" t="s">
        <v>28</v>
      </c>
      <c r="NJJ6" s="15" t="s">
        <v>28</v>
      </c>
      <c r="NJK6" s="15" t="s">
        <v>28</v>
      </c>
      <c r="NJL6" s="15" t="s">
        <v>28</v>
      </c>
      <c r="NJM6" s="15" t="s">
        <v>28</v>
      </c>
      <c r="NJN6" s="15" t="s">
        <v>28</v>
      </c>
      <c r="NJO6" s="15" t="s">
        <v>28</v>
      </c>
      <c r="NJP6" s="15" t="s">
        <v>28</v>
      </c>
      <c r="NJQ6" s="15" t="s">
        <v>28</v>
      </c>
      <c r="NJR6" s="15" t="s">
        <v>28</v>
      </c>
      <c r="NJS6" s="15" t="s">
        <v>28</v>
      </c>
      <c r="NJT6" s="15" t="s">
        <v>28</v>
      </c>
      <c r="NJU6" s="15" t="s">
        <v>28</v>
      </c>
      <c r="NJV6" s="15" t="s">
        <v>28</v>
      </c>
      <c r="NJW6" s="15" t="s">
        <v>28</v>
      </c>
      <c r="NJX6" s="15" t="s">
        <v>28</v>
      </c>
      <c r="NJY6" s="15" t="s">
        <v>28</v>
      </c>
      <c r="NJZ6" s="15" t="s">
        <v>28</v>
      </c>
      <c r="NKA6" s="15" t="s">
        <v>28</v>
      </c>
      <c r="NKB6" s="15" t="s">
        <v>28</v>
      </c>
      <c r="NKC6" s="15" t="s">
        <v>28</v>
      </c>
      <c r="NKD6" s="15" t="s">
        <v>28</v>
      </c>
      <c r="NKE6" s="15" t="s">
        <v>28</v>
      </c>
      <c r="NKF6" s="15" t="s">
        <v>28</v>
      </c>
      <c r="NKG6" s="15" t="s">
        <v>28</v>
      </c>
      <c r="NKH6" s="15" t="s">
        <v>28</v>
      </c>
      <c r="NKI6" s="15" t="s">
        <v>28</v>
      </c>
      <c r="NKJ6" s="15" t="s">
        <v>28</v>
      </c>
      <c r="NKK6" s="15" t="s">
        <v>28</v>
      </c>
      <c r="NKL6" s="15" t="s">
        <v>28</v>
      </c>
      <c r="NKM6" s="15" t="s">
        <v>28</v>
      </c>
      <c r="NKN6" s="15" t="s">
        <v>28</v>
      </c>
      <c r="NKO6" s="15" t="s">
        <v>28</v>
      </c>
      <c r="NKP6" s="15" t="s">
        <v>28</v>
      </c>
      <c r="NKQ6" s="15" t="s">
        <v>28</v>
      </c>
      <c r="NKR6" s="15" t="s">
        <v>28</v>
      </c>
      <c r="NKS6" s="15" t="s">
        <v>28</v>
      </c>
      <c r="NKT6" s="15" t="s">
        <v>28</v>
      </c>
      <c r="NKU6" s="15" t="s">
        <v>28</v>
      </c>
      <c r="NKV6" s="15" t="s">
        <v>28</v>
      </c>
      <c r="NKW6" s="15" t="s">
        <v>28</v>
      </c>
      <c r="NKX6" s="15" t="s">
        <v>28</v>
      </c>
      <c r="NKY6" s="15" t="s">
        <v>28</v>
      </c>
      <c r="NKZ6" s="15" t="s">
        <v>28</v>
      </c>
      <c r="NLA6" s="15" t="s">
        <v>28</v>
      </c>
      <c r="NLB6" s="15" t="s">
        <v>28</v>
      </c>
      <c r="NLC6" s="15" t="s">
        <v>28</v>
      </c>
      <c r="NLD6" s="15" t="s">
        <v>28</v>
      </c>
      <c r="NLE6" s="15" t="s">
        <v>28</v>
      </c>
      <c r="NLF6" s="15" t="s">
        <v>28</v>
      </c>
      <c r="NLG6" s="15" t="s">
        <v>28</v>
      </c>
      <c r="NLH6" s="15" t="s">
        <v>28</v>
      </c>
      <c r="NLI6" s="15" t="s">
        <v>28</v>
      </c>
      <c r="NLJ6" s="15" t="s">
        <v>28</v>
      </c>
      <c r="NLK6" s="15" t="s">
        <v>28</v>
      </c>
      <c r="NLL6" s="15" t="s">
        <v>28</v>
      </c>
      <c r="NLM6" s="15" t="s">
        <v>28</v>
      </c>
      <c r="NLN6" s="15" t="s">
        <v>28</v>
      </c>
      <c r="NLO6" s="15" t="s">
        <v>28</v>
      </c>
      <c r="NLP6" s="15" t="s">
        <v>28</v>
      </c>
      <c r="NLQ6" s="15" t="s">
        <v>28</v>
      </c>
      <c r="NLR6" s="15" t="s">
        <v>28</v>
      </c>
      <c r="NLS6" s="15" t="s">
        <v>28</v>
      </c>
      <c r="NLT6" s="15" t="s">
        <v>28</v>
      </c>
      <c r="NLU6" s="15" t="s">
        <v>28</v>
      </c>
      <c r="NLV6" s="15" t="s">
        <v>28</v>
      </c>
      <c r="NLW6" s="15" t="s">
        <v>28</v>
      </c>
      <c r="NLX6" s="15" t="s">
        <v>28</v>
      </c>
      <c r="NLY6" s="15" t="s">
        <v>28</v>
      </c>
      <c r="NLZ6" s="15" t="s">
        <v>28</v>
      </c>
      <c r="NMA6" s="15" t="s">
        <v>28</v>
      </c>
      <c r="NMB6" s="15" t="s">
        <v>28</v>
      </c>
      <c r="NMC6" s="15" t="s">
        <v>28</v>
      </c>
      <c r="NMD6" s="15" t="s">
        <v>28</v>
      </c>
      <c r="NME6" s="15" t="s">
        <v>28</v>
      </c>
      <c r="NMF6" s="15" t="s">
        <v>28</v>
      </c>
      <c r="NMG6" s="15" t="s">
        <v>28</v>
      </c>
      <c r="NMH6" s="15" t="s">
        <v>28</v>
      </c>
      <c r="NMI6" s="15" t="s">
        <v>28</v>
      </c>
      <c r="NMJ6" s="15" t="s">
        <v>28</v>
      </c>
      <c r="NMK6" s="15" t="s">
        <v>28</v>
      </c>
      <c r="NML6" s="15" t="s">
        <v>28</v>
      </c>
      <c r="NMM6" s="15" t="s">
        <v>28</v>
      </c>
      <c r="NMN6" s="15" t="s">
        <v>28</v>
      </c>
      <c r="NMO6" s="15" t="s">
        <v>28</v>
      </c>
      <c r="NMP6" s="15" t="s">
        <v>28</v>
      </c>
      <c r="NMQ6" s="15" t="s">
        <v>28</v>
      </c>
      <c r="NMR6" s="15" t="s">
        <v>28</v>
      </c>
      <c r="NMS6" s="15" t="s">
        <v>28</v>
      </c>
      <c r="NMT6" s="15" t="s">
        <v>28</v>
      </c>
      <c r="NMU6" s="15" t="s">
        <v>28</v>
      </c>
      <c r="NMV6" s="15" t="s">
        <v>28</v>
      </c>
      <c r="NMW6" s="15" t="s">
        <v>28</v>
      </c>
      <c r="NMX6" s="15" t="s">
        <v>28</v>
      </c>
      <c r="NMY6" s="15" t="s">
        <v>28</v>
      </c>
      <c r="NMZ6" s="15" t="s">
        <v>28</v>
      </c>
      <c r="NNA6" s="15" t="s">
        <v>28</v>
      </c>
      <c r="NNB6" s="15" t="s">
        <v>28</v>
      </c>
      <c r="NNC6" s="15" t="s">
        <v>28</v>
      </c>
      <c r="NND6" s="15" t="s">
        <v>28</v>
      </c>
      <c r="NNE6" s="15" t="s">
        <v>28</v>
      </c>
      <c r="NNF6" s="15" t="s">
        <v>28</v>
      </c>
      <c r="NNG6" s="15" t="s">
        <v>28</v>
      </c>
      <c r="NNH6" s="15" t="s">
        <v>28</v>
      </c>
      <c r="NNI6" s="15" t="s">
        <v>28</v>
      </c>
      <c r="NNJ6" s="15" t="s">
        <v>28</v>
      </c>
      <c r="NNK6" s="15" t="s">
        <v>28</v>
      </c>
      <c r="NNL6" s="15" t="s">
        <v>28</v>
      </c>
      <c r="NNM6" s="15" t="s">
        <v>28</v>
      </c>
      <c r="NNN6" s="15" t="s">
        <v>28</v>
      </c>
      <c r="NNO6" s="15" t="s">
        <v>28</v>
      </c>
      <c r="NNP6" s="15" t="s">
        <v>28</v>
      </c>
      <c r="NNQ6" s="15" t="s">
        <v>28</v>
      </c>
      <c r="NNR6" s="15" t="s">
        <v>28</v>
      </c>
      <c r="NNS6" s="15" t="s">
        <v>28</v>
      </c>
      <c r="NNT6" s="15" t="s">
        <v>28</v>
      </c>
      <c r="NNU6" s="15" t="s">
        <v>28</v>
      </c>
      <c r="NNV6" s="15" t="s">
        <v>28</v>
      </c>
      <c r="NNW6" s="15" t="s">
        <v>28</v>
      </c>
      <c r="NNX6" s="15" t="s">
        <v>28</v>
      </c>
      <c r="NNY6" s="15" t="s">
        <v>28</v>
      </c>
      <c r="NNZ6" s="15" t="s">
        <v>28</v>
      </c>
      <c r="NOA6" s="15" t="s">
        <v>28</v>
      </c>
      <c r="NOB6" s="15" t="s">
        <v>28</v>
      </c>
      <c r="NOC6" s="15" t="s">
        <v>28</v>
      </c>
      <c r="NOD6" s="15" t="s">
        <v>28</v>
      </c>
      <c r="NOE6" s="15" t="s">
        <v>28</v>
      </c>
      <c r="NOF6" s="15" t="s">
        <v>28</v>
      </c>
      <c r="NOG6" s="15" t="s">
        <v>28</v>
      </c>
      <c r="NOH6" s="15" t="s">
        <v>28</v>
      </c>
      <c r="NOI6" s="15" t="s">
        <v>28</v>
      </c>
      <c r="NOJ6" s="15" t="s">
        <v>28</v>
      </c>
      <c r="NOK6" s="15" t="s">
        <v>28</v>
      </c>
      <c r="NOL6" s="15" t="s">
        <v>28</v>
      </c>
      <c r="NOM6" s="15" t="s">
        <v>28</v>
      </c>
      <c r="NON6" s="15" t="s">
        <v>28</v>
      </c>
      <c r="NOO6" s="15" t="s">
        <v>28</v>
      </c>
      <c r="NOP6" s="15" t="s">
        <v>28</v>
      </c>
      <c r="NOQ6" s="15" t="s">
        <v>28</v>
      </c>
      <c r="NOR6" s="15" t="s">
        <v>28</v>
      </c>
      <c r="NOS6" s="15" t="s">
        <v>28</v>
      </c>
      <c r="NOT6" s="15" t="s">
        <v>28</v>
      </c>
      <c r="NOU6" s="15" t="s">
        <v>28</v>
      </c>
      <c r="NOV6" s="15" t="s">
        <v>28</v>
      </c>
      <c r="NOW6" s="15" t="s">
        <v>28</v>
      </c>
      <c r="NOX6" s="15" t="s">
        <v>28</v>
      </c>
      <c r="NOY6" s="15" t="s">
        <v>28</v>
      </c>
      <c r="NOZ6" s="15" t="s">
        <v>28</v>
      </c>
      <c r="NPA6" s="15" t="s">
        <v>28</v>
      </c>
      <c r="NPB6" s="15" t="s">
        <v>28</v>
      </c>
      <c r="NPC6" s="15" t="s">
        <v>28</v>
      </c>
      <c r="NPD6" s="15" t="s">
        <v>28</v>
      </c>
      <c r="NPE6" s="15" t="s">
        <v>28</v>
      </c>
      <c r="NPF6" s="15" t="s">
        <v>28</v>
      </c>
      <c r="NPG6" s="15" t="s">
        <v>28</v>
      </c>
      <c r="NPH6" s="15" t="s">
        <v>28</v>
      </c>
      <c r="NPI6" s="15" t="s">
        <v>28</v>
      </c>
      <c r="NPJ6" s="15" t="s">
        <v>28</v>
      </c>
      <c r="NPK6" s="15" t="s">
        <v>28</v>
      </c>
      <c r="NPL6" s="15" t="s">
        <v>28</v>
      </c>
      <c r="NPM6" s="15" t="s">
        <v>28</v>
      </c>
      <c r="NPN6" s="15" t="s">
        <v>28</v>
      </c>
      <c r="NPO6" s="15" t="s">
        <v>28</v>
      </c>
      <c r="NPP6" s="15" t="s">
        <v>28</v>
      </c>
      <c r="NPQ6" s="15" t="s">
        <v>28</v>
      </c>
      <c r="NPR6" s="15" t="s">
        <v>28</v>
      </c>
      <c r="NPS6" s="15" t="s">
        <v>28</v>
      </c>
      <c r="NPT6" s="15" t="s">
        <v>28</v>
      </c>
      <c r="NPU6" s="15" t="s">
        <v>28</v>
      </c>
      <c r="NPV6" s="15" t="s">
        <v>28</v>
      </c>
      <c r="NPW6" s="15" t="s">
        <v>28</v>
      </c>
      <c r="NPX6" s="15" t="s">
        <v>28</v>
      </c>
      <c r="NPY6" s="15" t="s">
        <v>28</v>
      </c>
      <c r="NPZ6" s="15" t="s">
        <v>28</v>
      </c>
      <c r="NQA6" s="15" t="s">
        <v>28</v>
      </c>
      <c r="NQB6" s="15" t="s">
        <v>28</v>
      </c>
      <c r="NQC6" s="15" t="s">
        <v>28</v>
      </c>
      <c r="NQD6" s="15" t="s">
        <v>28</v>
      </c>
      <c r="NQE6" s="15" t="s">
        <v>28</v>
      </c>
      <c r="NQF6" s="15" t="s">
        <v>28</v>
      </c>
      <c r="NQG6" s="15" t="s">
        <v>28</v>
      </c>
      <c r="NQH6" s="15" t="s">
        <v>28</v>
      </c>
      <c r="NQI6" s="15" t="s">
        <v>28</v>
      </c>
      <c r="NQJ6" s="15" t="s">
        <v>28</v>
      </c>
      <c r="NQK6" s="15" t="s">
        <v>28</v>
      </c>
      <c r="NQL6" s="15" t="s">
        <v>28</v>
      </c>
      <c r="NQM6" s="15" t="s">
        <v>28</v>
      </c>
      <c r="NQN6" s="15" t="s">
        <v>28</v>
      </c>
      <c r="NQO6" s="15" t="s">
        <v>28</v>
      </c>
      <c r="NQP6" s="15" t="s">
        <v>28</v>
      </c>
      <c r="NQQ6" s="15" t="s">
        <v>28</v>
      </c>
      <c r="NQR6" s="15" t="s">
        <v>28</v>
      </c>
      <c r="NQS6" s="15" t="s">
        <v>28</v>
      </c>
      <c r="NQT6" s="15" t="s">
        <v>28</v>
      </c>
      <c r="NQU6" s="15" t="s">
        <v>28</v>
      </c>
      <c r="NQV6" s="15" t="s">
        <v>28</v>
      </c>
      <c r="NQW6" s="15" t="s">
        <v>28</v>
      </c>
      <c r="NQX6" s="15" t="s">
        <v>28</v>
      </c>
      <c r="NQY6" s="15" t="s">
        <v>28</v>
      </c>
      <c r="NQZ6" s="15" t="s">
        <v>28</v>
      </c>
      <c r="NRA6" s="15" t="s">
        <v>28</v>
      </c>
      <c r="NRB6" s="15" t="s">
        <v>28</v>
      </c>
      <c r="NRC6" s="15" t="s">
        <v>28</v>
      </c>
      <c r="NRD6" s="15" t="s">
        <v>28</v>
      </c>
      <c r="NRE6" s="15" t="s">
        <v>28</v>
      </c>
      <c r="NRF6" s="15" t="s">
        <v>28</v>
      </c>
      <c r="NRG6" s="15" t="s">
        <v>28</v>
      </c>
      <c r="NRH6" s="15" t="s">
        <v>28</v>
      </c>
      <c r="NRI6" s="15" t="s">
        <v>28</v>
      </c>
      <c r="NRJ6" s="15" t="s">
        <v>28</v>
      </c>
      <c r="NRK6" s="15" t="s">
        <v>28</v>
      </c>
      <c r="NRL6" s="15" t="s">
        <v>28</v>
      </c>
      <c r="NRM6" s="15" t="s">
        <v>28</v>
      </c>
      <c r="NRN6" s="15" t="s">
        <v>28</v>
      </c>
      <c r="NRO6" s="15" t="s">
        <v>28</v>
      </c>
      <c r="NRP6" s="15" t="s">
        <v>28</v>
      </c>
      <c r="NRQ6" s="15" t="s">
        <v>28</v>
      </c>
      <c r="NRR6" s="15" t="s">
        <v>28</v>
      </c>
      <c r="NRS6" s="15" t="s">
        <v>28</v>
      </c>
      <c r="NRT6" s="15" t="s">
        <v>28</v>
      </c>
      <c r="NRU6" s="15" t="s">
        <v>28</v>
      </c>
      <c r="NRV6" s="15" t="s">
        <v>28</v>
      </c>
      <c r="NRW6" s="15" t="s">
        <v>28</v>
      </c>
      <c r="NRX6" s="15" t="s">
        <v>28</v>
      </c>
      <c r="NRY6" s="15" t="s">
        <v>28</v>
      </c>
      <c r="NRZ6" s="15" t="s">
        <v>28</v>
      </c>
      <c r="NSA6" s="15" t="s">
        <v>28</v>
      </c>
      <c r="NSB6" s="15" t="s">
        <v>28</v>
      </c>
      <c r="NSC6" s="15" t="s">
        <v>28</v>
      </c>
      <c r="NSD6" s="15" t="s">
        <v>28</v>
      </c>
      <c r="NSE6" s="15" t="s">
        <v>28</v>
      </c>
      <c r="NSF6" s="15" t="s">
        <v>28</v>
      </c>
      <c r="NSG6" s="15" t="s">
        <v>28</v>
      </c>
      <c r="NSH6" s="15" t="s">
        <v>28</v>
      </c>
      <c r="NSI6" s="15" t="s">
        <v>28</v>
      </c>
      <c r="NSJ6" s="15" t="s">
        <v>28</v>
      </c>
      <c r="NSK6" s="15" t="s">
        <v>28</v>
      </c>
      <c r="NSL6" s="15" t="s">
        <v>28</v>
      </c>
      <c r="NSM6" s="15" t="s">
        <v>28</v>
      </c>
      <c r="NSN6" s="15" t="s">
        <v>28</v>
      </c>
      <c r="NSO6" s="15" t="s">
        <v>28</v>
      </c>
      <c r="NSP6" s="15" t="s">
        <v>28</v>
      </c>
      <c r="NSQ6" s="15" t="s">
        <v>28</v>
      </c>
      <c r="NSR6" s="15" t="s">
        <v>28</v>
      </c>
      <c r="NSS6" s="15" t="s">
        <v>28</v>
      </c>
      <c r="NST6" s="15" t="s">
        <v>28</v>
      </c>
      <c r="NSU6" s="15" t="s">
        <v>28</v>
      </c>
      <c r="NSV6" s="15" t="s">
        <v>28</v>
      </c>
      <c r="NSW6" s="15" t="s">
        <v>28</v>
      </c>
      <c r="NSX6" s="15" t="s">
        <v>28</v>
      </c>
      <c r="NSY6" s="15" t="s">
        <v>28</v>
      </c>
      <c r="NSZ6" s="15" t="s">
        <v>28</v>
      </c>
      <c r="NTA6" s="15" t="s">
        <v>28</v>
      </c>
      <c r="NTB6" s="15" t="s">
        <v>28</v>
      </c>
      <c r="NTC6" s="15" t="s">
        <v>28</v>
      </c>
      <c r="NTD6" s="15" t="s">
        <v>28</v>
      </c>
      <c r="NTE6" s="15" t="s">
        <v>28</v>
      </c>
      <c r="NTF6" s="15" t="s">
        <v>28</v>
      </c>
      <c r="NTG6" s="15" t="s">
        <v>28</v>
      </c>
      <c r="NTH6" s="15" t="s">
        <v>28</v>
      </c>
      <c r="NTI6" s="15" t="s">
        <v>28</v>
      </c>
      <c r="NTJ6" s="15" t="s">
        <v>28</v>
      </c>
      <c r="NTK6" s="15" t="s">
        <v>28</v>
      </c>
      <c r="NTL6" s="15" t="s">
        <v>28</v>
      </c>
      <c r="NTM6" s="15" t="s">
        <v>28</v>
      </c>
      <c r="NTN6" s="15" t="s">
        <v>28</v>
      </c>
      <c r="NTO6" s="15" t="s">
        <v>28</v>
      </c>
      <c r="NTP6" s="15" t="s">
        <v>28</v>
      </c>
      <c r="NTQ6" s="15" t="s">
        <v>28</v>
      </c>
      <c r="NTR6" s="15" t="s">
        <v>28</v>
      </c>
      <c r="NTS6" s="15" t="s">
        <v>28</v>
      </c>
      <c r="NTT6" s="15" t="s">
        <v>28</v>
      </c>
      <c r="NTU6" s="15" t="s">
        <v>28</v>
      </c>
      <c r="NTV6" s="15" t="s">
        <v>28</v>
      </c>
      <c r="NTW6" s="15" t="s">
        <v>28</v>
      </c>
      <c r="NTX6" s="15" t="s">
        <v>28</v>
      </c>
      <c r="NTY6" s="15" t="s">
        <v>28</v>
      </c>
      <c r="NTZ6" s="15" t="s">
        <v>28</v>
      </c>
      <c r="NUA6" s="15" t="s">
        <v>28</v>
      </c>
      <c r="NUB6" s="15" t="s">
        <v>28</v>
      </c>
      <c r="NUC6" s="15" t="s">
        <v>28</v>
      </c>
      <c r="NUD6" s="15" t="s">
        <v>28</v>
      </c>
      <c r="NUE6" s="15" t="s">
        <v>28</v>
      </c>
      <c r="NUF6" s="15" t="s">
        <v>28</v>
      </c>
      <c r="NUG6" s="15" t="s">
        <v>28</v>
      </c>
      <c r="NUH6" s="15" t="s">
        <v>28</v>
      </c>
      <c r="NUI6" s="15" t="s">
        <v>28</v>
      </c>
      <c r="NUJ6" s="15" t="s">
        <v>28</v>
      </c>
      <c r="NUK6" s="15" t="s">
        <v>28</v>
      </c>
      <c r="NUL6" s="15" t="s">
        <v>28</v>
      </c>
      <c r="NUM6" s="15" t="s">
        <v>28</v>
      </c>
      <c r="NUN6" s="15" t="s">
        <v>28</v>
      </c>
      <c r="NUO6" s="15" t="s">
        <v>28</v>
      </c>
      <c r="NUP6" s="15" t="s">
        <v>28</v>
      </c>
      <c r="NUQ6" s="15" t="s">
        <v>28</v>
      </c>
      <c r="NUR6" s="15" t="s">
        <v>28</v>
      </c>
      <c r="NUS6" s="15" t="s">
        <v>28</v>
      </c>
      <c r="NUT6" s="15" t="s">
        <v>28</v>
      </c>
      <c r="NUU6" s="15" t="s">
        <v>28</v>
      </c>
      <c r="NUV6" s="15" t="s">
        <v>28</v>
      </c>
      <c r="NUW6" s="15" t="s">
        <v>28</v>
      </c>
      <c r="NUX6" s="15" t="s">
        <v>28</v>
      </c>
      <c r="NUY6" s="15" t="s">
        <v>28</v>
      </c>
      <c r="NUZ6" s="15" t="s">
        <v>28</v>
      </c>
      <c r="NVA6" s="15" t="s">
        <v>28</v>
      </c>
      <c r="NVB6" s="15" t="s">
        <v>28</v>
      </c>
      <c r="NVC6" s="15" t="s">
        <v>28</v>
      </c>
      <c r="NVD6" s="15" t="s">
        <v>28</v>
      </c>
      <c r="NVE6" s="15" t="s">
        <v>28</v>
      </c>
      <c r="NVF6" s="15" t="s">
        <v>28</v>
      </c>
      <c r="NVG6" s="15" t="s">
        <v>28</v>
      </c>
      <c r="NVH6" s="15" t="s">
        <v>28</v>
      </c>
      <c r="NVI6" s="15" t="s">
        <v>28</v>
      </c>
      <c r="NVJ6" s="15" t="s">
        <v>28</v>
      </c>
      <c r="NVK6" s="15" t="s">
        <v>28</v>
      </c>
      <c r="NVL6" s="15" t="s">
        <v>28</v>
      </c>
      <c r="NVM6" s="15" t="s">
        <v>28</v>
      </c>
      <c r="NVN6" s="15" t="s">
        <v>28</v>
      </c>
      <c r="NVO6" s="15" t="s">
        <v>28</v>
      </c>
      <c r="NVP6" s="15" t="s">
        <v>28</v>
      </c>
      <c r="NVQ6" s="15" t="s">
        <v>28</v>
      </c>
      <c r="NVR6" s="15" t="s">
        <v>28</v>
      </c>
      <c r="NVS6" s="15" t="s">
        <v>28</v>
      </c>
      <c r="NVT6" s="15" t="s">
        <v>28</v>
      </c>
      <c r="NVU6" s="15" t="s">
        <v>28</v>
      </c>
      <c r="NVV6" s="15" t="s">
        <v>28</v>
      </c>
      <c r="NVW6" s="15" t="s">
        <v>28</v>
      </c>
      <c r="NVX6" s="15" t="s">
        <v>28</v>
      </c>
      <c r="NVY6" s="15" t="s">
        <v>28</v>
      </c>
      <c r="NVZ6" s="15" t="s">
        <v>28</v>
      </c>
      <c r="NWA6" s="15" t="s">
        <v>28</v>
      </c>
      <c r="NWB6" s="15" t="s">
        <v>28</v>
      </c>
      <c r="NWC6" s="15" t="s">
        <v>28</v>
      </c>
      <c r="NWD6" s="15" t="s">
        <v>28</v>
      </c>
      <c r="NWE6" s="15" t="s">
        <v>28</v>
      </c>
      <c r="NWF6" s="15" t="s">
        <v>28</v>
      </c>
      <c r="NWG6" s="15" t="s">
        <v>28</v>
      </c>
      <c r="NWH6" s="15" t="s">
        <v>28</v>
      </c>
      <c r="NWI6" s="15" t="s">
        <v>28</v>
      </c>
      <c r="NWJ6" s="15" t="s">
        <v>28</v>
      </c>
      <c r="NWK6" s="15" t="s">
        <v>28</v>
      </c>
      <c r="NWL6" s="15" t="s">
        <v>28</v>
      </c>
      <c r="NWM6" s="15" t="s">
        <v>28</v>
      </c>
      <c r="NWN6" s="15" t="s">
        <v>28</v>
      </c>
      <c r="NWO6" s="15" t="s">
        <v>28</v>
      </c>
      <c r="NWP6" s="15" t="s">
        <v>28</v>
      </c>
      <c r="NWQ6" s="15" t="s">
        <v>28</v>
      </c>
      <c r="NWR6" s="15" t="s">
        <v>28</v>
      </c>
      <c r="NWS6" s="15" t="s">
        <v>28</v>
      </c>
      <c r="NWT6" s="15" t="s">
        <v>28</v>
      </c>
      <c r="NWU6" s="15" t="s">
        <v>28</v>
      </c>
      <c r="NWV6" s="15" t="s">
        <v>28</v>
      </c>
      <c r="NWW6" s="15" t="s">
        <v>28</v>
      </c>
      <c r="NWX6" s="15" t="s">
        <v>28</v>
      </c>
      <c r="NWY6" s="15" t="s">
        <v>28</v>
      </c>
      <c r="NWZ6" s="15" t="s">
        <v>28</v>
      </c>
      <c r="NXA6" s="15" t="s">
        <v>28</v>
      </c>
      <c r="NXB6" s="15" t="s">
        <v>28</v>
      </c>
      <c r="NXC6" s="15" t="s">
        <v>28</v>
      </c>
      <c r="NXD6" s="15" t="s">
        <v>28</v>
      </c>
      <c r="NXE6" s="15" t="s">
        <v>28</v>
      </c>
      <c r="NXF6" s="15" t="s">
        <v>28</v>
      </c>
      <c r="NXG6" s="15" t="s">
        <v>28</v>
      </c>
      <c r="NXH6" s="15" t="s">
        <v>28</v>
      </c>
      <c r="NXI6" s="15" t="s">
        <v>28</v>
      </c>
      <c r="NXJ6" s="15" t="s">
        <v>28</v>
      </c>
      <c r="NXK6" s="15" t="s">
        <v>28</v>
      </c>
      <c r="NXL6" s="15" t="s">
        <v>28</v>
      </c>
      <c r="NXM6" s="15" t="s">
        <v>28</v>
      </c>
      <c r="NXN6" s="15" t="s">
        <v>28</v>
      </c>
      <c r="NXO6" s="15" t="s">
        <v>28</v>
      </c>
      <c r="NXP6" s="15" t="s">
        <v>28</v>
      </c>
      <c r="NXQ6" s="15" t="s">
        <v>28</v>
      </c>
      <c r="NXR6" s="15" t="s">
        <v>28</v>
      </c>
      <c r="NXS6" s="15" t="s">
        <v>28</v>
      </c>
      <c r="NXT6" s="15" t="s">
        <v>28</v>
      </c>
      <c r="NXU6" s="15" t="s">
        <v>28</v>
      </c>
      <c r="NXV6" s="15" t="s">
        <v>28</v>
      </c>
      <c r="NXW6" s="15" t="s">
        <v>28</v>
      </c>
      <c r="NXX6" s="15" t="s">
        <v>28</v>
      </c>
      <c r="NXY6" s="15" t="s">
        <v>28</v>
      </c>
      <c r="NXZ6" s="15" t="s">
        <v>28</v>
      </c>
      <c r="NYA6" s="15" t="s">
        <v>28</v>
      </c>
      <c r="NYB6" s="15" t="s">
        <v>28</v>
      </c>
      <c r="NYC6" s="15" t="s">
        <v>28</v>
      </c>
      <c r="NYD6" s="15" t="s">
        <v>28</v>
      </c>
      <c r="NYE6" s="15" t="s">
        <v>28</v>
      </c>
      <c r="NYF6" s="15" t="s">
        <v>28</v>
      </c>
      <c r="NYG6" s="15" t="s">
        <v>28</v>
      </c>
      <c r="NYH6" s="15" t="s">
        <v>28</v>
      </c>
      <c r="NYI6" s="15" t="s">
        <v>28</v>
      </c>
      <c r="NYJ6" s="15" t="s">
        <v>28</v>
      </c>
      <c r="NYK6" s="15" t="s">
        <v>28</v>
      </c>
      <c r="NYL6" s="15" t="s">
        <v>28</v>
      </c>
      <c r="NYM6" s="15" t="s">
        <v>28</v>
      </c>
      <c r="NYN6" s="15" t="s">
        <v>28</v>
      </c>
      <c r="NYO6" s="15" t="s">
        <v>28</v>
      </c>
      <c r="NYP6" s="15" t="s">
        <v>28</v>
      </c>
      <c r="NYQ6" s="15" t="s">
        <v>28</v>
      </c>
      <c r="NYR6" s="15" t="s">
        <v>28</v>
      </c>
      <c r="NYS6" s="15" t="s">
        <v>28</v>
      </c>
      <c r="NYT6" s="15" t="s">
        <v>28</v>
      </c>
      <c r="NYU6" s="15" t="s">
        <v>28</v>
      </c>
      <c r="NYV6" s="15" t="s">
        <v>28</v>
      </c>
      <c r="NYW6" s="15" t="s">
        <v>28</v>
      </c>
      <c r="NYX6" s="15" t="s">
        <v>28</v>
      </c>
      <c r="NYY6" s="15" t="s">
        <v>28</v>
      </c>
      <c r="NYZ6" s="15" t="s">
        <v>28</v>
      </c>
      <c r="NZA6" s="15" t="s">
        <v>28</v>
      </c>
      <c r="NZB6" s="15" t="s">
        <v>28</v>
      </c>
      <c r="NZC6" s="15" t="s">
        <v>28</v>
      </c>
      <c r="NZD6" s="15" t="s">
        <v>28</v>
      </c>
      <c r="NZE6" s="15" t="s">
        <v>28</v>
      </c>
      <c r="NZF6" s="15" t="s">
        <v>28</v>
      </c>
      <c r="NZG6" s="15" t="s">
        <v>28</v>
      </c>
      <c r="NZH6" s="15" t="s">
        <v>28</v>
      </c>
      <c r="NZI6" s="15" t="s">
        <v>28</v>
      </c>
      <c r="NZJ6" s="15" t="s">
        <v>28</v>
      </c>
      <c r="NZK6" s="15" t="s">
        <v>28</v>
      </c>
      <c r="NZL6" s="15" t="s">
        <v>28</v>
      </c>
      <c r="NZM6" s="15" t="s">
        <v>28</v>
      </c>
      <c r="NZN6" s="15" t="s">
        <v>28</v>
      </c>
      <c r="NZO6" s="15" t="s">
        <v>28</v>
      </c>
      <c r="NZP6" s="15" t="s">
        <v>28</v>
      </c>
      <c r="NZQ6" s="15" t="s">
        <v>28</v>
      </c>
      <c r="NZR6" s="15" t="s">
        <v>28</v>
      </c>
      <c r="NZS6" s="15" t="s">
        <v>28</v>
      </c>
      <c r="NZT6" s="15" t="s">
        <v>28</v>
      </c>
      <c r="NZU6" s="15" t="s">
        <v>28</v>
      </c>
      <c r="NZV6" s="15" t="s">
        <v>28</v>
      </c>
      <c r="NZW6" s="15" t="s">
        <v>28</v>
      </c>
      <c r="NZX6" s="15" t="s">
        <v>28</v>
      </c>
      <c r="NZY6" s="15" t="s">
        <v>28</v>
      </c>
      <c r="NZZ6" s="15" t="s">
        <v>28</v>
      </c>
      <c r="OAA6" s="15" t="s">
        <v>28</v>
      </c>
      <c r="OAB6" s="15" t="s">
        <v>28</v>
      </c>
      <c r="OAC6" s="15" t="s">
        <v>28</v>
      </c>
      <c r="OAD6" s="15" t="s">
        <v>28</v>
      </c>
      <c r="OAE6" s="15" t="s">
        <v>28</v>
      </c>
      <c r="OAF6" s="15" t="s">
        <v>28</v>
      </c>
      <c r="OAG6" s="15" t="s">
        <v>28</v>
      </c>
      <c r="OAH6" s="15" t="s">
        <v>28</v>
      </c>
      <c r="OAI6" s="15" t="s">
        <v>28</v>
      </c>
      <c r="OAJ6" s="15" t="s">
        <v>28</v>
      </c>
      <c r="OAK6" s="15" t="s">
        <v>28</v>
      </c>
      <c r="OAL6" s="15" t="s">
        <v>28</v>
      </c>
      <c r="OAM6" s="15" t="s">
        <v>28</v>
      </c>
      <c r="OAN6" s="15" t="s">
        <v>28</v>
      </c>
      <c r="OAO6" s="15" t="s">
        <v>28</v>
      </c>
      <c r="OAP6" s="15" t="s">
        <v>28</v>
      </c>
      <c r="OAQ6" s="15" t="s">
        <v>28</v>
      </c>
      <c r="OAR6" s="15" t="s">
        <v>28</v>
      </c>
      <c r="OAS6" s="15" t="s">
        <v>28</v>
      </c>
      <c r="OAT6" s="15" t="s">
        <v>28</v>
      </c>
      <c r="OAU6" s="15" t="s">
        <v>28</v>
      </c>
      <c r="OAV6" s="15" t="s">
        <v>28</v>
      </c>
      <c r="OAW6" s="15" t="s">
        <v>28</v>
      </c>
      <c r="OAX6" s="15" t="s">
        <v>28</v>
      </c>
      <c r="OAY6" s="15" t="s">
        <v>28</v>
      </c>
      <c r="OAZ6" s="15" t="s">
        <v>28</v>
      </c>
      <c r="OBA6" s="15" t="s">
        <v>28</v>
      </c>
      <c r="OBB6" s="15" t="s">
        <v>28</v>
      </c>
      <c r="OBC6" s="15" t="s">
        <v>28</v>
      </c>
      <c r="OBD6" s="15" t="s">
        <v>28</v>
      </c>
      <c r="OBE6" s="15" t="s">
        <v>28</v>
      </c>
      <c r="OBF6" s="15" t="s">
        <v>28</v>
      </c>
      <c r="OBG6" s="15" t="s">
        <v>28</v>
      </c>
      <c r="OBH6" s="15" t="s">
        <v>28</v>
      </c>
      <c r="OBI6" s="15" t="s">
        <v>28</v>
      </c>
      <c r="OBJ6" s="15" t="s">
        <v>28</v>
      </c>
      <c r="OBK6" s="15" t="s">
        <v>28</v>
      </c>
      <c r="OBL6" s="15" t="s">
        <v>28</v>
      </c>
      <c r="OBM6" s="15" t="s">
        <v>28</v>
      </c>
      <c r="OBN6" s="15" t="s">
        <v>28</v>
      </c>
      <c r="OBO6" s="15" t="s">
        <v>28</v>
      </c>
      <c r="OBP6" s="15" t="s">
        <v>28</v>
      </c>
      <c r="OBQ6" s="15" t="s">
        <v>28</v>
      </c>
      <c r="OBR6" s="15" t="s">
        <v>28</v>
      </c>
      <c r="OBS6" s="15" t="s">
        <v>28</v>
      </c>
      <c r="OBT6" s="15" t="s">
        <v>28</v>
      </c>
      <c r="OBU6" s="15" t="s">
        <v>28</v>
      </c>
      <c r="OBV6" s="15" t="s">
        <v>28</v>
      </c>
      <c r="OBW6" s="15" t="s">
        <v>28</v>
      </c>
      <c r="OBX6" s="15" t="s">
        <v>28</v>
      </c>
      <c r="OBY6" s="15" t="s">
        <v>28</v>
      </c>
      <c r="OBZ6" s="15" t="s">
        <v>28</v>
      </c>
      <c r="OCA6" s="15" t="s">
        <v>28</v>
      </c>
      <c r="OCB6" s="15" t="s">
        <v>28</v>
      </c>
      <c r="OCC6" s="15" t="s">
        <v>28</v>
      </c>
      <c r="OCD6" s="15" t="s">
        <v>28</v>
      </c>
      <c r="OCE6" s="15" t="s">
        <v>28</v>
      </c>
      <c r="OCF6" s="15" t="s">
        <v>28</v>
      </c>
      <c r="OCG6" s="15" t="s">
        <v>28</v>
      </c>
      <c r="OCH6" s="15" t="s">
        <v>28</v>
      </c>
      <c r="OCI6" s="15" t="s">
        <v>28</v>
      </c>
      <c r="OCJ6" s="15" t="s">
        <v>28</v>
      </c>
      <c r="OCK6" s="15" t="s">
        <v>28</v>
      </c>
      <c r="OCL6" s="15" t="s">
        <v>28</v>
      </c>
      <c r="OCM6" s="15" t="s">
        <v>28</v>
      </c>
      <c r="OCN6" s="15" t="s">
        <v>28</v>
      </c>
      <c r="OCO6" s="15" t="s">
        <v>28</v>
      </c>
      <c r="OCP6" s="15" t="s">
        <v>28</v>
      </c>
      <c r="OCQ6" s="15" t="s">
        <v>28</v>
      </c>
      <c r="OCR6" s="15" t="s">
        <v>28</v>
      </c>
      <c r="OCS6" s="15" t="s">
        <v>28</v>
      </c>
      <c r="OCT6" s="15" t="s">
        <v>28</v>
      </c>
      <c r="OCU6" s="15" t="s">
        <v>28</v>
      </c>
      <c r="OCV6" s="15" t="s">
        <v>28</v>
      </c>
      <c r="OCW6" s="15" t="s">
        <v>28</v>
      </c>
      <c r="OCX6" s="15" t="s">
        <v>28</v>
      </c>
      <c r="OCY6" s="15" t="s">
        <v>28</v>
      </c>
      <c r="OCZ6" s="15" t="s">
        <v>28</v>
      </c>
      <c r="ODA6" s="15" t="s">
        <v>28</v>
      </c>
      <c r="ODB6" s="15" t="s">
        <v>28</v>
      </c>
      <c r="ODC6" s="15" t="s">
        <v>28</v>
      </c>
      <c r="ODD6" s="15" t="s">
        <v>28</v>
      </c>
      <c r="ODE6" s="15" t="s">
        <v>28</v>
      </c>
      <c r="ODF6" s="15" t="s">
        <v>28</v>
      </c>
      <c r="ODG6" s="15" t="s">
        <v>28</v>
      </c>
      <c r="ODH6" s="15" t="s">
        <v>28</v>
      </c>
      <c r="ODI6" s="15" t="s">
        <v>28</v>
      </c>
      <c r="ODJ6" s="15" t="s">
        <v>28</v>
      </c>
      <c r="ODK6" s="15" t="s">
        <v>28</v>
      </c>
      <c r="ODL6" s="15" t="s">
        <v>28</v>
      </c>
      <c r="ODM6" s="15" t="s">
        <v>28</v>
      </c>
      <c r="ODN6" s="15" t="s">
        <v>28</v>
      </c>
      <c r="ODO6" s="15" t="s">
        <v>28</v>
      </c>
      <c r="ODP6" s="15" t="s">
        <v>28</v>
      </c>
      <c r="ODQ6" s="15" t="s">
        <v>28</v>
      </c>
      <c r="ODR6" s="15" t="s">
        <v>28</v>
      </c>
      <c r="ODS6" s="15" t="s">
        <v>28</v>
      </c>
      <c r="ODT6" s="15" t="s">
        <v>28</v>
      </c>
      <c r="ODU6" s="15" t="s">
        <v>28</v>
      </c>
      <c r="ODV6" s="15" t="s">
        <v>28</v>
      </c>
      <c r="ODW6" s="15" t="s">
        <v>28</v>
      </c>
      <c r="ODX6" s="15" t="s">
        <v>28</v>
      </c>
      <c r="ODY6" s="15" t="s">
        <v>28</v>
      </c>
      <c r="ODZ6" s="15" t="s">
        <v>28</v>
      </c>
      <c r="OEA6" s="15" t="s">
        <v>28</v>
      </c>
      <c r="OEB6" s="15" t="s">
        <v>28</v>
      </c>
      <c r="OEC6" s="15" t="s">
        <v>28</v>
      </c>
      <c r="OED6" s="15" t="s">
        <v>28</v>
      </c>
      <c r="OEE6" s="15" t="s">
        <v>28</v>
      </c>
      <c r="OEF6" s="15" t="s">
        <v>28</v>
      </c>
      <c r="OEG6" s="15" t="s">
        <v>28</v>
      </c>
      <c r="OEH6" s="15" t="s">
        <v>28</v>
      </c>
      <c r="OEI6" s="15" t="s">
        <v>28</v>
      </c>
      <c r="OEJ6" s="15" t="s">
        <v>28</v>
      </c>
      <c r="OEK6" s="15" t="s">
        <v>28</v>
      </c>
      <c r="OEL6" s="15" t="s">
        <v>28</v>
      </c>
      <c r="OEM6" s="15" t="s">
        <v>28</v>
      </c>
      <c r="OEN6" s="15" t="s">
        <v>28</v>
      </c>
      <c r="OEO6" s="15" t="s">
        <v>28</v>
      </c>
      <c r="OEP6" s="15" t="s">
        <v>28</v>
      </c>
      <c r="OEQ6" s="15" t="s">
        <v>28</v>
      </c>
      <c r="OER6" s="15" t="s">
        <v>28</v>
      </c>
      <c r="OES6" s="15" t="s">
        <v>28</v>
      </c>
      <c r="OET6" s="15" t="s">
        <v>28</v>
      </c>
      <c r="OEU6" s="15" t="s">
        <v>28</v>
      </c>
      <c r="OEV6" s="15" t="s">
        <v>28</v>
      </c>
      <c r="OEW6" s="15" t="s">
        <v>28</v>
      </c>
      <c r="OEX6" s="15" t="s">
        <v>28</v>
      </c>
      <c r="OEY6" s="15" t="s">
        <v>28</v>
      </c>
      <c r="OEZ6" s="15" t="s">
        <v>28</v>
      </c>
      <c r="OFA6" s="15" t="s">
        <v>28</v>
      </c>
      <c r="OFB6" s="15" t="s">
        <v>28</v>
      </c>
      <c r="OFC6" s="15" t="s">
        <v>28</v>
      </c>
      <c r="OFD6" s="15" t="s">
        <v>28</v>
      </c>
      <c r="OFE6" s="15" t="s">
        <v>28</v>
      </c>
      <c r="OFF6" s="15" t="s">
        <v>28</v>
      </c>
      <c r="OFG6" s="15" t="s">
        <v>28</v>
      </c>
      <c r="OFH6" s="15" t="s">
        <v>28</v>
      </c>
      <c r="OFI6" s="15" t="s">
        <v>28</v>
      </c>
      <c r="OFJ6" s="15" t="s">
        <v>28</v>
      </c>
      <c r="OFK6" s="15" t="s">
        <v>28</v>
      </c>
      <c r="OFL6" s="15" t="s">
        <v>28</v>
      </c>
      <c r="OFM6" s="15" t="s">
        <v>28</v>
      </c>
      <c r="OFN6" s="15" t="s">
        <v>28</v>
      </c>
      <c r="OFO6" s="15" t="s">
        <v>28</v>
      </c>
      <c r="OFP6" s="15" t="s">
        <v>28</v>
      </c>
      <c r="OFQ6" s="15" t="s">
        <v>28</v>
      </c>
      <c r="OFR6" s="15" t="s">
        <v>28</v>
      </c>
      <c r="OFS6" s="15" t="s">
        <v>28</v>
      </c>
      <c r="OFT6" s="15" t="s">
        <v>28</v>
      </c>
      <c r="OFU6" s="15" t="s">
        <v>28</v>
      </c>
      <c r="OFV6" s="15" t="s">
        <v>28</v>
      </c>
      <c r="OFW6" s="15" t="s">
        <v>28</v>
      </c>
      <c r="OFX6" s="15" t="s">
        <v>28</v>
      </c>
      <c r="OFY6" s="15" t="s">
        <v>28</v>
      </c>
      <c r="OFZ6" s="15" t="s">
        <v>28</v>
      </c>
      <c r="OGA6" s="15" t="s">
        <v>28</v>
      </c>
      <c r="OGB6" s="15" t="s">
        <v>28</v>
      </c>
      <c r="OGC6" s="15" t="s">
        <v>28</v>
      </c>
      <c r="OGD6" s="15" t="s">
        <v>28</v>
      </c>
      <c r="OGE6" s="15" t="s">
        <v>28</v>
      </c>
      <c r="OGF6" s="15" t="s">
        <v>28</v>
      </c>
      <c r="OGG6" s="15" t="s">
        <v>28</v>
      </c>
      <c r="OGH6" s="15" t="s">
        <v>28</v>
      </c>
      <c r="OGI6" s="15" t="s">
        <v>28</v>
      </c>
      <c r="OGJ6" s="15" t="s">
        <v>28</v>
      </c>
      <c r="OGK6" s="15" t="s">
        <v>28</v>
      </c>
      <c r="OGL6" s="15" t="s">
        <v>28</v>
      </c>
      <c r="OGM6" s="15" t="s">
        <v>28</v>
      </c>
      <c r="OGN6" s="15" t="s">
        <v>28</v>
      </c>
      <c r="OGO6" s="15" t="s">
        <v>28</v>
      </c>
      <c r="OGP6" s="15" t="s">
        <v>28</v>
      </c>
      <c r="OGQ6" s="15" t="s">
        <v>28</v>
      </c>
      <c r="OGR6" s="15" t="s">
        <v>28</v>
      </c>
      <c r="OGS6" s="15" t="s">
        <v>28</v>
      </c>
      <c r="OGT6" s="15" t="s">
        <v>28</v>
      </c>
      <c r="OGU6" s="15" t="s">
        <v>28</v>
      </c>
      <c r="OGV6" s="15" t="s">
        <v>28</v>
      </c>
      <c r="OGW6" s="15" t="s">
        <v>28</v>
      </c>
      <c r="OGX6" s="15" t="s">
        <v>28</v>
      </c>
      <c r="OGY6" s="15" t="s">
        <v>28</v>
      </c>
      <c r="OGZ6" s="15" t="s">
        <v>28</v>
      </c>
      <c r="OHA6" s="15" t="s">
        <v>28</v>
      </c>
      <c r="OHB6" s="15" t="s">
        <v>28</v>
      </c>
      <c r="OHC6" s="15" t="s">
        <v>28</v>
      </c>
      <c r="OHD6" s="15" t="s">
        <v>28</v>
      </c>
      <c r="OHE6" s="15" t="s">
        <v>28</v>
      </c>
      <c r="OHF6" s="15" t="s">
        <v>28</v>
      </c>
      <c r="OHG6" s="15" t="s">
        <v>28</v>
      </c>
      <c r="OHH6" s="15" t="s">
        <v>28</v>
      </c>
      <c r="OHI6" s="15" t="s">
        <v>28</v>
      </c>
      <c r="OHJ6" s="15" t="s">
        <v>28</v>
      </c>
      <c r="OHK6" s="15" t="s">
        <v>28</v>
      </c>
      <c r="OHL6" s="15" t="s">
        <v>28</v>
      </c>
      <c r="OHM6" s="15" t="s">
        <v>28</v>
      </c>
      <c r="OHN6" s="15" t="s">
        <v>28</v>
      </c>
      <c r="OHO6" s="15" t="s">
        <v>28</v>
      </c>
      <c r="OHP6" s="15" t="s">
        <v>28</v>
      </c>
      <c r="OHQ6" s="15" t="s">
        <v>28</v>
      </c>
      <c r="OHR6" s="15" t="s">
        <v>28</v>
      </c>
      <c r="OHS6" s="15" t="s">
        <v>28</v>
      </c>
      <c r="OHT6" s="15" t="s">
        <v>28</v>
      </c>
      <c r="OHU6" s="15" t="s">
        <v>28</v>
      </c>
      <c r="OHV6" s="15" t="s">
        <v>28</v>
      </c>
      <c r="OHW6" s="15" t="s">
        <v>28</v>
      </c>
      <c r="OHX6" s="15" t="s">
        <v>28</v>
      </c>
      <c r="OHY6" s="15" t="s">
        <v>28</v>
      </c>
      <c r="OHZ6" s="15" t="s">
        <v>28</v>
      </c>
      <c r="OIA6" s="15" t="s">
        <v>28</v>
      </c>
      <c r="OIB6" s="15" t="s">
        <v>28</v>
      </c>
      <c r="OIC6" s="15" t="s">
        <v>28</v>
      </c>
      <c r="OID6" s="15" t="s">
        <v>28</v>
      </c>
      <c r="OIE6" s="15" t="s">
        <v>28</v>
      </c>
      <c r="OIF6" s="15" t="s">
        <v>28</v>
      </c>
      <c r="OIG6" s="15" t="s">
        <v>28</v>
      </c>
      <c r="OIH6" s="15" t="s">
        <v>28</v>
      </c>
      <c r="OII6" s="15" t="s">
        <v>28</v>
      </c>
      <c r="OIJ6" s="15" t="s">
        <v>28</v>
      </c>
      <c r="OIK6" s="15" t="s">
        <v>28</v>
      </c>
      <c r="OIL6" s="15" t="s">
        <v>28</v>
      </c>
      <c r="OIM6" s="15" t="s">
        <v>28</v>
      </c>
      <c r="OIN6" s="15" t="s">
        <v>28</v>
      </c>
      <c r="OIO6" s="15" t="s">
        <v>28</v>
      </c>
      <c r="OIP6" s="15" t="s">
        <v>28</v>
      </c>
      <c r="OIQ6" s="15" t="s">
        <v>28</v>
      </c>
      <c r="OIR6" s="15" t="s">
        <v>28</v>
      </c>
      <c r="OIS6" s="15" t="s">
        <v>28</v>
      </c>
      <c r="OIT6" s="15" t="s">
        <v>28</v>
      </c>
      <c r="OIU6" s="15" t="s">
        <v>28</v>
      </c>
      <c r="OIV6" s="15" t="s">
        <v>28</v>
      </c>
      <c r="OIW6" s="15" t="s">
        <v>28</v>
      </c>
      <c r="OIX6" s="15" t="s">
        <v>28</v>
      </c>
      <c r="OIY6" s="15" t="s">
        <v>28</v>
      </c>
      <c r="OIZ6" s="15" t="s">
        <v>28</v>
      </c>
      <c r="OJA6" s="15" t="s">
        <v>28</v>
      </c>
      <c r="OJB6" s="15" t="s">
        <v>28</v>
      </c>
      <c r="OJC6" s="15" t="s">
        <v>28</v>
      </c>
      <c r="OJD6" s="15" t="s">
        <v>28</v>
      </c>
      <c r="OJE6" s="15" t="s">
        <v>28</v>
      </c>
      <c r="OJF6" s="15" t="s">
        <v>28</v>
      </c>
      <c r="OJG6" s="15" t="s">
        <v>28</v>
      </c>
      <c r="OJH6" s="15" t="s">
        <v>28</v>
      </c>
      <c r="OJI6" s="15" t="s">
        <v>28</v>
      </c>
      <c r="OJJ6" s="15" t="s">
        <v>28</v>
      </c>
      <c r="OJK6" s="15" t="s">
        <v>28</v>
      </c>
      <c r="OJL6" s="15" t="s">
        <v>28</v>
      </c>
      <c r="OJM6" s="15" t="s">
        <v>28</v>
      </c>
      <c r="OJN6" s="15" t="s">
        <v>28</v>
      </c>
      <c r="OJO6" s="15" t="s">
        <v>28</v>
      </c>
      <c r="OJP6" s="15" t="s">
        <v>28</v>
      </c>
      <c r="OJQ6" s="15" t="s">
        <v>28</v>
      </c>
      <c r="OJR6" s="15" t="s">
        <v>28</v>
      </c>
      <c r="OJS6" s="15" t="s">
        <v>28</v>
      </c>
      <c r="OJT6" s="15" t="s">
        <v>28</v>
      </c>
      <c r="OJU6" s="15" t="s">
        <v>28</v>
      </c>
      <c r="OJV6" s="15" t="s">
        <v>28</v>
      </c>
      <c r="OJW6" s="15" t="s">
        <v>28</v>
      </c>
      <c r="OJX6" s="15" t="s">
        <v>28</v>
      </c>
      <c r="OJY6" s="15" t="s">
        <v>28</v>
      </c>
      <c r="OJZ6" s="15" t="s">
        <v>28</v>
      </c>
      <c r="OKA6" s="15" t="s">
        <v>28</v>
      </c>
      <c r="OKB6" s="15" t="s">
        <v>28</v>
      </c>
      <c r="OKC6" s="15" t="s">
        <v>28</v>
      </c>
      <c r="OKD6" s="15" t="s">
        <v>28</v>
      </c>
      <c r="OKE6" s="15" t="s">
        <v>28</v>
      </c>
      <c r="OKF6" s="15" t="s">
        <v>28</v>
      </c>
      <c r="OKG6" s="15" t="s">
        <v>28</v>
      </c>
      <c r="OKH6" s="15" t="s">
        <v>28</v>
      </c>
      <c r="OKI6" s="15" t="s">
        <v>28</v>
      </c>
      <c r="OKJ6" s="15" t="s">
        <v>28</v>
      </c>
      <c r="OKK6" s="15" t="s">
        <v>28</v>
      </c>
      <c r="OKL6" s="15" t="s">
        <v>28</v>
      </c>
      <c r="OKM6" s="15" t="s">
        <v>28</v>
      </c>
      <c r="OKN6" s="15" t="s">
        <v>28</v>
      </c>
      <c r="OKO6" s="15" t="s">
        <v>28</v>
      </c>
      <c r="OKP6" s="15" t="s">
        <v>28</v>
      </c>
      <c r="OKQ6" s="15" t="s">
        <v>28</v>
      </c>
      <c r="OKR6" s="15" t="s">
        <v>28</v>
      </c>
      <c r="OKS6" s="15" t="s">
        <v>28</v>
      </c>
      <c r="OKT6" s="15" t="s">
        <v>28</v>
      </c>
      <c r="OKU6" s="15" t="s">
        <v>28</v>
      </c>
      <c r="OKV6" s="15" t="s">
        <v>28</v>
      </c>
      <c r="OKW6" s="15" t="s">
        <v>28</v>
      </c>
      <c r="OKX6" s="15" t="s">
        <v>28</v>
      </c>
      <c r="OKY6" s="15" t="s">
        <v>28</v>
      </c>
      <c r="OKZ6" s="15" t="s">
        <v>28</v>
      </c>
      <c r="OLA6" s="15" t="s">
        <v>28</v>
      </c>
      <c r="OLB6" s="15" t="s">
        <v>28</v>
      </c>
      <c r="OLC6" s="15" t="s">
        <v>28</v>
      </c>
      <c r="OLD6" s="15" t="s">
        <v>28</v>
      </c>
      <c r="OLE6" s="15" t="s">
        <v>28</v>
      </c>
      <c r="OLF6" s="15" t="s">
        <v>28</v>
      </c>
      <c r="OLG6" s="15" t="s">
        <v>28</v>
      </c>
      <c r="OLH6" s="15" t="s">
        <v>28</v>
      </c>
      <c r="OLI6" s="15" t="s">
        <v>28</v>
      </c>
      <c r="OLJ6" s="15" t="s">
        <v>28</v>
      </c>
      <c r="OLK6" s="15" t="s">
        <v>28</v>
      </c>
      <c r="OLL6" s="15" t="s">
        <v>28</v>
      </c>
      <c r="OLM6" s="15" t="s">
        <v>28</v>
      </c>
      <c r="OLN6" s="15" t="s">
        <v>28</v>
      </c>
      <c r="OLO6" s="15" t="s">
        <v>28</v>
      </c>
      <c r="OLP6" s="15" t="s">
        <v>28</v>
      </c>
      <c r="OLQ6" s="15" t="s">
        <v>28</v>
      </c>
      <c r="OLR6" s="15" t="s">
        <v>28</v>
      </c>
      <c r="OLS6" s="15" t="s">
        <v>28</v>
      </c>
      <c r="OLT6" s="15" t="s">
        <v>28</v>
      </c>
      <c r="OLU6" s="15" t="s">
        <v>28</v>
      </c>
      <c r="OLV6" s="15" t="s">
        <v>28</v>
      </c>
      <c r="OLW6" s="15" t="s">
        <v>28</v>
      </c>
      <c r="OLX6" s="15" t="s">
        <v>28</v>
      </c>
      <c r="OLY6" s="15" t="s">
        <v>28</v>
      </c>
      <c r="OLZ6" s="15" t="s">
        <v>28</v>
      </c>
      <c r="OMA6" s="15" t="s">
        <v>28</v>
      </c>
      <c r="OMB6" s="15" t="s">
        <v>28</v>
      </c>
      <c r="OMC6" s="15" t="s">
        <v>28</v>
      </c>
      <c r="OMD6" s="15" t="s">
        <v>28</v>
      </c>
      <c r="OME6" s="15" t="s">
        <v>28</v>
      </c>
      <c r="OMF6" s="15" t="s">
        <v>28</v>
      </c>
      <c r="OMG6" s="15" t="s">
        <v>28</v>
      </c>
      <c r="OMH6" s="15" t="s">
        <v>28</v>
      </c>
      <c r="OMI6" s="15" t="s">
        <v>28</v>
      </c>
      <c r="OMJ6" s="15" t="s">
        <v>28</v>
      </c>
      <c r="OMK6" s="15" t="s">
        <v>28</v>
      </c>
      <c r="OML6" s="15" t="s">
        <v>28</v>
      </c>
      <c r="OMM6" s="15" t="s">
        <v>28</v>
      </c>
      <c r="OMN6" s="15" t="s">
        <v>28</v>
      </c>
      <c r="OMO6" s="15" t="s">
        <v>28</v>
      </c>
      <c r="OMP6" s="15" t="s">
        <v>28</v>
      </c>
      <c r="OMQ6" s="15" t="s">
        <v>28</v>
      </c>
      <c r="OMR6" s="15" t="s">
        <v>28</v>
      </c>
      <c r="OMS6" s="15" t="s">
        <v>28</v>
      </c>
      <c r="OMT6" s="15" t="s">
        <v>28</v>
      </c>
      <c r="OMU6" s="15" t="s">
        <v>28</v>
      </c>
      <c r="OMV6" s="15" t="s">
        <v>28</v>
      </c>
      <c r="OMW6" s="15" t="s">
        <v>28</v>
      </c>
      <c r="OMX6" s="15" t="s">
        <v>28</v>
      </c>
      <c r="OMY6" s="15" t="s">
        <v>28</v>
      </c>
      <c r="OMZ6" s="15" t="s">
        <v>28</v>
      </c>
      <c r="ONA6" s="15" t="s">
        <v>28</v>
      </c>
      <c r="ONB6" s="15" t="s">
        <v>28</v>
      </c>
      <c r="ONC6" s="15" t="s">
        <v>28</v>
      </c>
      <c r="OND6" s="15" t="s">
        <v>28</v>
      </c>
      <c r="ONE6" s="15" t="s">
        <v>28</v>
      </c>
      <c r="ONF6" s="15" t="s">
        <v>28</v>
      </c>
      <c r="ONG6" s="15" t="s">
        <v>28</v>
      </c>
      <c r="ONH6" s="15" t="s">
        <v>28</v>
      </c>
      <c r="ONI6" s="15" t="s">
        <v>28</v>
      </c>
      <c r="ONJ6" s="15" t="s">
        <v>28</v>
      </c>
      <c r="ONK6" s="15" t="s">
        <v>28</v>
      </c>
      <c r="ONL6" s="15" t="s">
        <v>28</v>
      </c>
      <c r="ONM6" s="15" t="s">
        <v>28</v>
      </c>
      <c r="ONN6" s="15" t="s">
        <v>28</v>
      </c>
      <c r="ONO6" s="15" t="s">
        <v>28</v>
      </c>
      <c r="ONP6" s="15" t="s">
        <v>28</v>
      </c>
      <c r="ONQ6" s="15" t="s">
        <v>28</v>
      </c>
      <c r="ONR6" s="15" t="s">
        <v>28</v>
      </c>
      <c r="ONS6" s="15" t="s">
        <v>28</v>
      </c>
      <c r="ONT6" s="15" t="s">
        <v>28</v>
      </c>
      <c r="ONU6" s="15" t="s">
        <v>28</v>
      </c>
      <c r="ONV6" s="15" t="s">
        <v>28</v>
      </c>
      <c r="ONW6" s="15" t="s">
        <v>28</v>
      </c>
      <c r="ONX6" s="15" t="s">
        <v>28</v>
      </c>
      <c r="ONY6" s="15" t="s">
        <v>28</v>
      </c>
      <c r="ONZ6" s="15" t="s">
        <v>28</v>
      </c>
      <c r="OOA6" s="15" t="s">
        <v>28</v>
      </c>
      <c r="OOB6" s="15" t="s">
        <v>28</v>
      </c>
      <c r="OOC6" s="15" t="s">
        <v>28</v>
      </c>
      <c r="OOD6" s="15" t="s">
        <v>28</v>
      </c>
      <c r="OOE6" s="15" t="s">
        <v>28</v>
      </c>
      <c r="OOF6" s="15" t="s">
        <v>28</v>
      </c>
      <c r="OOG6" s="15" t="s">
        <v>28</v>
      </c>
      <c r="OOH6" s="15" t="s">
        <v>28</v>
      </c>
      <c r="OOI6" s="15" t="s">
        <v>28</v>
      </c>
      <c r="OOJ6" s="15" t="s">
        <v>28</v>
      </c>
      <c r="OOK6" s="15" t="s">
        <v>28</v>
      </c>
      <c r="OOL6" s="15" t="s">
        <v>28</v>
      </c>
      <c r="OOM6" s="15" t="s">
        <v>28</v>
      </c>
      <c r="OON6" s="15" t="s">
        <v>28</v>
      </c>
      <c r="OOO6" s="15" t="s">
        <v>28</v>
      </c>
      <c r="OOP6" s="15" t="s">
        <v>28</v>
      </c>
      <c r="OOQ6" s="15" t="s">
        <v>28</v>
      </c>
      <c r="OOR6" s="15" t="s">
        <v>28</v>
      </c>
      <c r="OOS6" s="15" t="s">
        <v>28</v>
      </c>
      <c r="OOT6" s="15" t="s">
        <v>28</v>
      </c>
      <c r="OOU6" s="15" t="s">
        <v>28</v>
      </c>
      <c r="OOV6" s="15" t="s">
        <v>28</v>
      </c>
      <c r="OOW6" s="15" t="s">
        <v>28</v>
      </c>
      <c r="OOX6" s="15" t="s">
        <v>28</v>
      </c>
      <c r="OOY6" s="15" t="s">
        <v>28</v>
      </c>
      <c r="OOZ6" s="15" t="s">
        <v>28</v>
      </c>
      <c r="OPA6" s="15" t="s">
        <v>28</v>
      </c>
      <c r="OPB6" s="15" t="s">
        <v>28</v>
      </c>
      <c r="OPC6" s="15" t="s">
        <v>28</v>
      </c>
      <c r="OPD6" s="15" t="s">
        <v>28</v>
      </c>
      <c r="OPE6" s="15" t="s">
        <v>28</v>
      </c>
      <c r="OPF6" s="15" t="s">
        <v>28</v>
      </c>
      <c r="OPG6" s="15" t="s">
        <v>28</v>
      </c>
      <c r="OPH6" s="15" t="s">
        <v>28</v>
      </c>
      <c r="OPI6" s="15" t="s">
        <v>28</v>
      </c>
      <c r="OPJ6" s="15" t="s">
        <v>28</v>
      </c>
      <c r="OPK6" s="15" t="s">
        <v>28</v>
      </c>
      <c r="OPL6" s="15" t="s">
        <v>28</v>
      </c>
      <c r="OPM6" s="15" t="s">
        <v>28</v>
      </c>
      <c r="OPN6" s="15" t="s">
        <v>28</v>
      </c>
      <c r="OPO6" s="15" t="s">
        <v>28</v>
      </c>
      <c r="OPP6" s="15" t="s">
        <v>28</v>
      </c>
      <c r="OPQ6" s="15" t="s">
        <v>28</v>
      </c>
      <c r="OPR6" s="15" t="s">
        <v>28</v>
      </c>
      <c r="OPS6" s="15" t="s">
        <v>28</v>
      </c>
      <c r="OPT6" s="15" t="s">
        <v>28</v>
      </c>
      <c r="OPU6" s="15" t="s">
        <v>28</v>
      </c>
      <c r="OPV6" s="15" t="s">
        <v>28</v>
      </c>
      <c r="OPW6" s="15" t="s">
        <v>28</v>
      </c>
      <c r="OPX6" s="15" t="s">
        <v>28</v>
      </c>
      <c r="OPY6" s="15" t="s">
        <v>28</v>
      </c>
      <c r="OPZ6" s="15" t="s">
        <v>28</v>
      </c>
      <c r="OQA6" s="15" t="s">
        <v>28</v>
      </c>
      <c r="OQB6" s="15" t="s">
        <v>28</v>
      </c>
      <c r="OQC6" s="15" t="s">
        <v>28</v>
      </c>
      <c r="OQD6" s="15" t="s">
        <v>28</v>
      </c>
      <c r="OQE6" s="15" t="s">
        <v>28</v>
      </c>
      <c r="OQF6" s="15" t="s">
        <v>28</v>
      </c>
      <c r="OQG6" s="15" t="s">
        <v>28</v>
      </c>
      <c r="OQH6" s="15" t="s">
        <v>28</v>
      </c>
      <c r="OQI6" s="15" t="s">
        <v>28</v>
      </c>
      <c r="OQJ6" s="15" t="s">
        <v>28</v>
      </c>
      <c r="OQK6" s="15" t="s">
        <v>28</v>
      </c>
      <c r="OQL6" s="15" t="s">
        <v>28</v>
      </c>
      <c r="OQM6" s="15" t="s">
        <v>28</v>
      </c>
      <c r="OQN6" s="15" t="s">
        <v>28</v>
      </c>
      <c r="OQO6" s="15" t="s">
        <v>28</v>
      </c>
      <c r="OQP6" s="15" t="s">
        <v>28</v>
      </c>
      <c r="OQQ6" s="15" t="s">
        <v>28</v>
      </c>
      <c r="OQR6" s="15" t="s">
        <v>28</v>
      </c>
      <c r="OQS6" s="15" t="s">
        <v>28</v>
      </c>
      <c r="OQT6" s="15" t="s">
        <v>28</v>
      </c>
      <c r="OQU6" s="15" t="s">
        <v>28</v>
      </c>
      <c r="OQV6" s="15" t="s">
        <v>28</v>
      </c>
      <c r="OQW6" s="15" t="s">
        <v>28</v>
      </c>
      <c r="OQX6" s="15" t="s">
        <v>28</v>
      </c>
      <c r="OQY6" s="15" t="s">
        <v>28</v>
      </c>
      <c r="OQZ6" s="15" t="s">
        <v>28</v>
      </c>
      <c r="ORA6" s="15" t="s">
        <v>28</v>
      </c>
      <c r="ORB6" s="15" t="s">
        <v>28</v>
      </c>
      <c r="ORC6" s="15" t="s">
        <v>28</v>
      </c>
      <c r="ORD6" s="15" t="s">
        <v>28</v>
      </c>
      <c r="ORE6" s="15" t="s">
        <v>28</v>
      </c>
      <c r="ORF6" s="15" t="s">
        <v>28</v>
      </c>
      <c r="ORG6" s="15" t="s">
        <v>28</v>
      </c>
      <c r="ORH6" s="15" t="s">
        <v>28</v>
      </c>
      <c r="ORI6" s="15" t="s">
        <v>28</v>
      </c>
      <c r="ORJ6" s="15" t="s">
        <v>28</v>
      </c>
      <c r="ORK6" s="15" t="s">
        <v>28</v>
      </c>
      <c r="ORL6" s="15" t="s">
        <v>28</v>
      </c>
      <c r="ORM6" s="15" t="s">
        <v>28</v>
      </c>
      <c r="ORN6" s="15" t="s">
        <v>28</v>
      </c>
      <c r="ORO6" s="15" t="s">
        <v>28</v>
      </c>
      <c r="ORP6" s="15" t="s">
        <v>28</v>
      </c>
      <c r="ORQ6" s="15" t="s">
        <v>28</v>
      </c>
      <c r="ORR6" s="15" t="s">
        <v>28</v>
      </c>
      <c r="ORS6" s="15" t="s">
        <v>28</v>
      </c>
      <c r="ORT6" s="15" t="s">
        <v>28</v>
      </c>
      <c r="ORU6" s="15" t="s">
        <v>28</v>
      </c>
      <c r="ORV6" s="15" t="s">
        <v>28</v>
      </c>
      <c r="ORW6" s="15" t="s">
        <v>28</v>
      </c>
      <c r="ORX6" s="15" t="s">
        <v>28</v>
      </c>
      <c r="ORY6" s="15" t="s">
        <v>28</v>
      </c>
      <c r="ORZ6" s="15" t="s">
        <v>28</v>
      </c>
      <c r="OSA6" s="15" t="s">
        <v>28</v>
      </c>
      <c r="OSB6" s="15" t="s">
        <v>28</v>
      </c>
      <c r="OSC6" s="15" t="s">
        <v>28</v>
      </c>
      <c r="OSD6" s="15" t="s">
        <v>28</v>
      </c>
      <c r="OSE6" s="15" t="s">
        <v>28</v>
      </c>
      <c r="OSF6" s="15" t="s">
        <v>28</v>
      </c>
      <c r="OSG6" s="15" t="s">
        <v>28</v>
      </c>
      <c r="OSH6" s="15" t="s">
        <v>28</v>
      </c>
      <c r="OSI6" s="15" t="s">
        <v>28</v>
      </c>
      <c r="OSJ6" s="15" t="s">
        <v>28</v>
      </c>
      <c r="OSK6" s="15" t="s">
        <v>28</v>
      </c>
      <c r="OSL6" s="15" t="s">
        <v>28</v>
      </c>
      <c r="OSM6" s="15" t="s">
        <v>28</v>
      </c>
      <c r="OSN6" s="15" t="s">
        <v>28</v>
      </c>
      <c r="OSO6" s="15" t="s">
        <v>28</v>
      </c>
      <c r="OSP6" s="15" t="s">
        <v>28</v>
      </c>
      <c r="OSQ6" s="15" t="s">
        <v>28</v>
      </c>
      <c r="OSR6" s="15" t="s">
        <v>28</v>
      </c>
      <c r="OSS6" s="15" t="s">
        <v>28</v>
      </c>
      <c r="OST6" s="15" t="s">
        <v>28</v>
      </c>
      <c r="OSU6" s="15" t="s">
        <v>28</v>
      </c>
      <c r="OSV6" s="15" t="s">
        <v>28</v>
      </c>
      <c r="OSW6" s="15" t="s">
        <v>28</v>
      </c>
      <c r="OSX6" s="15" t="s">
        <v>28</v>
      </c>
      <c r="OSY6" s="15" t="s">
        <v>28</v>
      </c>
      <c r="OSZ6" s="15" t="s">
        <v>28</v>
      </c>
      <c r="OTA6" s="15" t="s">
        <v>28</v>
      </c>
      <c r="OTB6" s="15" t="s">
        <v>28</v>
      </c>
      <c r="OTC6" s="15" t="s">
        <v>28</v>
      </c>
      <c r="OTD6" s="15" t="s">
        <v>28</v>
      </c>
      <c r="OTE6" s="15" t="s">
        <v>28</v>
      </c>
      <c r="OTF6" s="15" t="s">
        <v>28</v>
      </c>
      <c r="OTG6" s="15" t="s">
        <v>28</v>
      </c>
      <c r="OTH6" s="15" t="s">
        <v>28</v>
      </c>
      <c r="OTI6" s="15" t="s">
        <v>28</v>
      </c>
      <c r="OTJ6" s="15" t="s">
        <v>28</v>
      </c>
      <c r="OTK6" s="15" t="s">
        <v>28</v>
      </c>
      <c r="OTL6" s="15" t="s">
        <v>28</v>
      </c>
      <c r="OTM6" s="15" t="s">
        <v>28</v>
      </c>
      <c r="OTN6" s="15" t="s">
        <v>28</v>
      </c>
      <c r="OTO6" s="15" t="s">
        <v>28</v>
      </c>
      <c r="OTP6" s="15" t="s">
        <v>28</v>
      </c>
      <c r="OTQ6" s="15" t="s">
        <v>28</v>
      </c>
      <c r="OTR6" s="15" t="s">
        <v>28</v>
      </c>
      <c r="OTS6" s="15" t="s">
        <v>28</v>
      </c>
      <c r="OTT6" s="15" t="s">
        <v>28</v>
      </c>
      <c r="OTU6" s="15" t="s">
        <v>28</v>
      </c>
      <c r="OTV6" s="15" t="s">
        <v>28</v>
      </c>
      <c r="OTW6" s="15" t="s">
        <v>28</v>
      </c>
      <c r="OTX6" s="15" t="s">
        <v>28</v>
      </c>
      <c r="OTY6" s="15" t="s">
        <v>28</v>
      </c>
      <c r="OTZ6" s="15" t="s">
        <v>28</v>
      </c>
      <c r="OUA6" s="15" t="s">
        <v>28</v>
      </c>
      <c r="OUB6" s="15" t="s">
        <v>28</v>
      </c>
      <c r="OUC6" s="15" t="s">
        <v>28</v>
      </c>
      <c r="OUD6" s="15" t="s">
        <v>28</v>
      </c>
      <c r="OUE6" s="15" t="s">
        <v>28</v>
      </c>
      <c r="OUF6" s="15" t="s">
        <v>28</v>
      </c>
      <c r="OUG6" s="15" t="s">
        <v>28</v>
      </c>
      <c r="OUH6" s="15" t="s">
        <v>28</v>
      </c>
      <c r="OUI6" s="15" t="s">
        <v>28</v>
      </c>
      <c r="OUJ6" s="15" t="s">
        <v>28</v>
      </c>
      <c r="OUK6" s="15" t="s">
        <v>28</v>
      </c>
      <c r="OUL6" s="15" t="s">
        <v>28</v>
      </c>
      <c r="OUM6" s="15" t="s">
        <v>28</v>
      </c>
      <c r="OUN6" s="15" t="s">
        <v>28</v>
      </c>
      <c r="OUO6" s="15" t="s">
        <v>28</v>
      </c>
      <c r="OUP6" s="15" t="s">
        <v>28</v>
      </c>
      <c r="OUQ6" s="15" t="s">
        <v>28</v>
      </c>
      <c r="OUR6" s="15" t="s">
        <v>28</v>
      </c>
      <c r="OUS6" s="15" t="s">
        <v>28</v>
      </c>
      <c r="OUT6" s="15" t="s">
        <v>28</v>
      </c>
      <c r="OUU6" s="15" t="s">
        <v>28</v>
      </c>
      <c r="OUV6" s="15" t="s">
        <v>28</v>
      </c>
      <c r="OUW6" s="15" t="s">
        <v>28</v>
      </c>
      <c r="OUX6" s="15" t="s">
        <v>28</v>
      </c>
      <c r="OUY6" s="15" t="s">
        <v>28</v>
      </c>
      <c r="OUZ6" s="15" t="s">
        <v>28</v>
      </c>
      <c r="OVA6" s="15" t="s">
        <v>28</v>
      </c>
      <c r="OVB6" s="15" t="s">
        <v>28</v>
      </c>
      <c r="OVC6" s="15" t="s">
        <v>28</v>
      </c>
      <c r="OVD6" s="15" t="s">
        <v>28</v>
      </c>
      <c r="OVE6" s="15" t="s">
        <v>28</v>
      </c>
      <c r="OVF6" s="15" t="s">
        <v>28</v>
      </c>
      <c r="OVG6" s="15" t="s">
        <v>28</v>
      </c>
      <c r="OVH6" s="15" t="s">
        <v>28</v>
      </c>
      <c r="OVI6" s="15" t="s">
        <v>28</v>
      </c>
      <c r="OVJ6" s="15" t="s">
        <v>28</v>
      </c>
      <c r="OVK6" s="15" t="s">
        <v>28</v>
      </c>
      <c r="OVL6" s="15" t="s">
        <v>28</v>
      </c>
      <c r="OVM6" s="15" t="s">
        <v>28</v>
      </c>
      <c r="OVN6" s="15" t="s">
        <v>28</v>
      </c>
      <c r="OVO6" s="15" t="s">
        <v>28</v>
      </c>
      <c r="OVP6" s="15" t="s">
        <v>28</v>
      </c>
      <c r="OVQ6" s="15" t="s">
        <v>28</v>
      </c>
      <c r="OVR6" s="15" t="s">
        <v>28</v>
      </c>
      <c r="OVS6" s="15" t="s">
        <v>28</v>
      </c>
      <c r="OVT6" s="15" t="s">
        <v>28</v>
      </c>
      <c r="OVU6" s="15" t="s">
        <v>28</v>
      </c>
      <c r="OVV6" s="15" t="s">
        <v>28</v>
      </c>
      <c r="OVW6" s="15" t="s">
        <v>28</v>
      </c>
      <c r="OVX6" s="15" t="s">
        <v>28</v>
      </c>
      <c r="OVY6" s="15" t="s">
        <v>28</v>
      </c>
      <c r="OVZ6" s="15" t="s">
        <v>28</v>
      </c>
      <c r="OWA6" s="15" t="s">
        <v>28</v>
      </c>
      <c r="OWB6" s="15" t="s">
        <v>28</v>
      </c>
      <c r="OWC6" s="15" t="s">
        <v>28</v>
      </c>
      <c r="OWD6" s="15" t="s">
        <v>28</v>
      </c>
      <c r="OWE6" s="15" t="s">
        <v>28</v>
      </c>
      <c r="OWF6" s="15" t="s">
        <v>28</v>
      </c>
      <c r="OWG6" s="15" t="s">
        <v>28</v>
      </c>
      <c r="OWH6" s="15" t="s">
        <v>28</v>
      </c>
      <c r="OWI6" s="15" t="s">
        <v>28</v>
      </c>
      <c r="OWJ6" s="15" t="s">
        <v>28</v>
      </c>
      <c r="OWK6" s="15" t="s">
        <v>28</v>
      </c>
      <c r="OWL6" s="15" t="s">
        <v>28</v>
      </c>
      <c r="OWM6" s="15" t="s">
        <v>28</v>
      </c>
      <c r="OWN6" s="15" t="s">
        <v>28</v>
      </c>
      <c r="OWO6" s="15" t="s">
        <v>28</v>
      </c>
      <c r="OWP6" s="15" t="s">
        <v>28</v>
      </c>
      <c r="OWQ6" s="15" t="s">
        <v>28</v>
      </c>
      <c r="OWR6" s="15" t="s">
        <v>28</v>
      </c>
      <c r="OWS6" s="15" t="s">
        <v>28</v>
      </c>
      <c r="OWT6" s="15" t="s">
        <v>28</v>
      </c>
      <c r="OWU6" s="15" t="s">
        <v>28</v>
      </c>
      <c r="OWV6" s="15" t="s">
        <v>28</v>
      </c>
      <c r="OWW6" s="15" t="s">
        <v>28</v>
      </c>
      <c r="OWX6" s="15" t="s">
        <v>28</v>
      </c>
      <c r="OWY6" s="15" t="s">
        <v>28</v>
      </c>
      <c r="OWZ6" s="15" t="s">
        <v>28</v>
      </c>
      <c r="OXA6" s="15" t="s">
        <v>28</v>
      </c>
      <c r="OXB6" s="15" t="s">
        <v>28</v>
      </c>
      <c r="OXC6" s="15" t="s">
        <v>28</v>
      </c>
      <c r="OXD6" s="15" t="s">
        <v>28</v>
      </c>
      <c r="OXE6" s="15" t="s">
        <v>28</v>
      </c>
      <c r="OXF6" s="15" t="s">
        <v>28</v>
      </c>
      <c r="OXG6" s="15" t="s">
        <v>28</v>
      </c>
      <c r="OXH6" s="15" t="s">
        <v>28</v>
      </c>
      <c r="OXI6" s="15" t="s">
        <v>28</v>
      </c>
      <c r="OXJ6" s="15" t="s">
        <v>28</v>
      </c>
      <c r="OXK6" s="15" t="s">
        <v>28</v>
      </c>
      <c r="OXL6" s="15" t="s">
        <v>28</v>
      </c>
      <c r="OXM6" s="15" t="s">
        <v>28</v>
      </c>
      <c r="OXN6" s="15" t="s">
        <v>28</v>
      </c>
      <c r="OXO6" s="15" t="s">
        <v>28</v>
      </c>
      <c r="OXP6" s="15" t="s">
        <v>28</v>
      </c>
      <c r="OXQ6" s="15" t="s">
        <v>28</v>
      </c>
      <c r="OXR6" s="15" t="s">
        <v>28</v>
      </c>
      <c r="OXS6" s="15" t="s">
        <v>28</v>
      </c>
      <c r="OXT6" s="15" t="s">
        <v>28</v>
      </c>
      <c r="OXU6" s="15" t="s">
        <v>28</v>
      </c>
      <c r="OXV6" s="15" t="s">
        <v>28</v>
      </c>
      <c r="OXW6" s="15" t="s">
        <v>28</v>
      </c>
      <c r="OXX6" s="15" t="s">
        <v>28</v>
      </c>
      <c r="OXY6" s="15" t="s">
        <v>28</v>
      </c>
      <c r="OXZ6" s="15" t="s">
        <v>28</v>
      </c>
      <c r="OYA6" s="15" t="s">
        <v>28</v>
      </c>
      <c r="OYB6" s="15" t="s">
        <v>28</v>
      </c>
      <c r="OYC6" s="15" t="s">
        <v>28</v>
      </c>
      <c r="OYD6" s="15" t="s">
        <v>28</v>
      </c>
      <c r="OYE6" s="15" t="s">
        <v>28</v>
      </c>
      <c r="OYF6" s="15" t="s">
        <v>28</v>
      </c>
      <c r="OYG6" s="15" t="s">
        <v>28</v>
      </c>
      <c r="OYH6" s="15" t="s">
        <v>28</v>
      </c>
      <c r="OYI6" s="15" t="s">
        <v>28</v>
      </c>
      <c r="OYJ6" s="15" t="s">
        <v>28</v>
      </c>
      <c r="OYK6" s="15" t="s">
        <v>28</v>
      </c>
      <c r="OYL6" s="15" t="s">
        <v>28</v>
      </c>
      <c r="OYM6" s="15" t="s">
        <v>28</v>
      </c>
      <c r="OYN6" s="15" t="s">
        <v>28</v>
      </c>
      <c r="OYO6" s="15" t="s">
        <v>28</v>
      </c>
      <c r="OYP6" s="15" t="s">
        <v>28</v>
      </c>
      <c r="OYQ6" s="15" t="s">
        <v>28</v>
      </c>
      <c r="OYR6" s="15" t="s">
        <v>28</v>
      </c>
      <c r="OYS6" s="15" t="s">
        <v>28</v>
      </c>
      <c r="OYT6" s="15" t="s">
        <v>28</v>
      </c>
      <c r="OYU6" s="15" t="s">
        <v>28</v>
      </c>
      <c r="OYV6" s="15" t="s">
        <v>28</v>
      </c>
      <c r="OYW6" s="15" t="s">
        <v>28</v>
      </c>
      <c r="OYX6" s="15" t="s">
        <v>28</v>
      </c>
      <c r="OYY6" s="15" t="s">
        <v>28</v>
      </c>
      <c r="OYZ6" s="15" t="s">
        <v>28</v>
      </c>
      <c r="OZA6" s="15" t="s">
        <v>28</v>
      </c>
      <c r="OZB6" s="15" t="s">
        <v>28</v>
      </c>
      <c r="OZC6" s="15" t="s">
        <v>28</v>
      </c>
      <c r="OZD6" s="15" t="s">
        <v>28</v>
      </c>
      <c r="OZE6" s="15" t="s">
        <v>28</v>
      </c>
      <c r="OZF6" s="15" t="s">
        <v>28</v>
      </c>
      <c r="OZG6" s="15" t="s">
        <v>28</v>
      </c>
      <c r="OZH6" s="15" t="s">
        <v>28</v>
      </c>
      <c r="OZI6" s="15" t="s">
        <v>28</v>
      </c>
      <c r="OZJ6" s="15" t="s">
        <v>28</v>
      </c>
      <c r="OZK6" s="15" t="s">
        <v>28</v>
      </c>
      <c r="OZL6" s="15" t="s">
        <v>28</v>
      </c>
      <c r="OZM6" s="15" t="s">
        <v>28</v>
      </c>
      <c r="OZN6" s="15" t="s">
        <v>28</v>
      </c>
      <c r="OZO6" s="15" t="s">
        <v>28</v>
      </c>
      <c r="OZP6" s="15" t="s">
        <v>28</v>
      </c>
      <c r="OZQ6" s="15" t="s">
        <v>28</v>
      </c>
      <c r="OZR6" s="15" t="s">
        <v>28</v>
      </c>
      <c r="OZS6" s="15" t="s">
        <v>28</v>
      </c>
      <c r="OZT6" s="15" t="s">
        <v>28</v>
      </c>
      <c r="OZU6" s="15" t="s">
        <v>28</v>
      </c>
      <c r="OZV6" s="15" t="s">
        <v>28</v>
      </c>
      <c r="OZW6" s="15" t="s">
        <v>28</v>
      </c>
      <c r="OZX6" s="15" t="s">
        <v>28</v>
      </c>
      <c r="OZY6" s="15" t="s">
        <v>28</v>
      </c>
      <c r="OZZ6" s="15" t="s">
        <v>28</v>
      </c>
      <c r="PAA6" s="15" t="s">
        <v>28</v>
      </c>
      <c r="PAB6" s="15" t="s">
        <v>28</v>
      </c>
      <c r="PAC6" s="15" t="s">
        <v>28</v>
      </c>
      <c r="PAD6" s="15" t="s">
        <v>28</v>
      </c>
      <c r="PAE6" s="15" t="s">
        <v>28</v>
      </c>
      <c r="PAF6" s="15" t="s">
        <v>28</v>
      </c>
      <c r="PAG6" s="15" t="s">
        <v>28</v>
      </c>
      <c r="PAH6" s="15" t="s">
        <v>28</v>
      </c>
      <c r="PAI6" s="15" t="s">
        <v>28</v>
      </c>
      <c r="PAJ6" s="15" t="s">
        <v>28</v>
      </c>
      <c r="PAK6" s="15" t="s">
        <v>28</v>
      </c>
      <c r="PAL6" s="15" t="s">
        <v>28</v>
      </c>
      <c r="PAM6" s="15" t="s">
        <v>28</v>
      </c>
      <c r="PAN6" s="15" t="s">
        <v>28</v>
      </c>
      <c r="PAO6" s="15" t="s">
        <v>28</v>
      </c>
      <c r="PAP6" s="15" t="s">
        <v>28</v>
      </c>
      <c r="PAQ6" s="15" t="s">
        <v>28</v>
      </c>
      <c r="PAR6" s="15" t="s">
        <v>28</v>
      </c>
      <c r="PAS6" s="15" t="s">
        <v>28</v>
      </c>
      <c r="PAT6" s="15" t="s">
        <v>28</v>
      </c>
      <c r="PAU6" s="15" t="s">
        <v>28</v>
      </c>
      <c r="PAV6" s="15" t="s">
        <v>28</v>
      </c>
      <c r="PAW6" s="15" t="s">
        <v>28</v>
      </c>
      <c r="PAX6" s="15" t="s">
        <v>28</v>
      </c>
      <c r="PAY6" s="15" t="s">
        <v>28</v>
      </c>
      <c r="PAZ6" s="15" t="s">
        <v>28</v>
      </c>
      <c r="PBA6" s="15" t="s">
        <v>28</v>
      </c>
      <c r="PBB6" s="15" t="s">
        <v>28</v>
      </c>
      <c r="PBC6" s="15" t="s">
        <v>28</v>
      </c>
      <c r="PBD6" s="15" t="s">
        <v>28</v>
      </c>
      <c r="PBE6" s="15" t="s">
        <v>28</v>
      </c>
      <c r="PBF6" s="15" t="s">
        <v>28</v>
      </c>
      <c r="PBG6" s="15" t="s">
        <v>28</v>
      </c>
      <c r="PBH6" s="15" t="s">
        <v>28</v>
      </c>
      <c r="PBI6" s="15" t="s">
        <v>28</v>
      </c>
      <c r="PBJ6" s="15" t="s">
        <v>28</v>
      </c>
      <c r="PBK6" s="15" t="s">
        <v>28</v>
      </c>
      <c r="PBL6" s="15" t="s">
        <v>28</v>
      </c>
      <c r="PBM6" s="15" t="s">
        <v>28</v>
      </c>
      <c r="PBN6" s="15" t="s">
        <v>28</v>
      </c>
      <c r="PBO6" s="15" t="s">
        <v>28</v>
      </c>
      <c r="PBP6" s="15" t="s">
        <v>28</v>
      </c>
      <c r="PBQ6" s="15" t="s">
        <v>28</v>
      </c>
      <c r="PBR6" s="15" t="s">
        <v>28</v>
      </c>
      <c r="PBS6" s="15" t="s">
        <v>28</v>
      </c>
      <c r="PBT6" s="15" t="s">
        <v>28</v>
      </c>
      <c r="PBU6" s="15" t="s">
        <v>28</v>
      </c>
      <c r="PBV6" s="15" t="s">
        <v>28</v>
      </c>
      <c r="PBW6" s="15" t="s">
        <v>28</v>
      </c>
      <c r="PBX6" s="15" t="s">
        <v>28</v>
      </c>
      <c r="PBY6" s="15" t="s">
        <v>28</v>
      </c>
      <c r="PBZ6" s="15" t="s">
        <v>28</v>
      </c>
      <c r="PCA6" s="15" t="s">
        <v>28</v>
      </c>
      <c r="PCB6" s="15" t="s">
        <v>28</v>
      </c>
      <c r="PCC6" s="15" t="s">
        <v>28</v>
      </c>
      <c r="PCD6" s="15" t="s">
        <v>28</v>
      </c>
      <c r="PCE6" s="15" t="s">
        <v>28</v>
      </c>
      <c r="PCF6" s="15" t="s">
        <v>28</v>
      </c>
      <c r="PCG6" s="15" t="s">
        <v>28</v>
      </c>
      <c r="PCH6" s="15" t="s">
        <v>28</v>
      </c>
      <c r="PCI6" s="15" t="s">
        <v>28</v>
      </c>
      <c r="PCJ6" s="15" t="s">
        <v>28</v>
      </c>
      <c r="PCK6" s="15" t="s">
        <v>28</v>
      </c>
      <c r="PCL6" s="15" t="s">
        <v>28</v>
      </c>
      <c r="PCM6" s="15" t="s">
        <v>28</v>
      </c>
      <c r="PCN6" s="15" t="s">
        <v>28</v>
      </c>
      <c r="PCO6" s="15" t="s">
        <v>28</v>
      </c>
      <c r="PCP6" s="15" t="s">
        <v>28</v>
      </c>
      <c r="PCQ6" s="15" t="s">
        <v>28</v>
      </c>
      <c r="PCR6" s="15" t="s">
        <v>28</v>
      </c>
      <c r="PCS6" s="15" t="s">
        <v>28</v>
      </c>
      <c r="PCT6" s="15" t="s">
        <v>28</v>
      </c>
      <c r="PCU6" s="15" t="s">
        <v>28</v>
      </c>
      <c r="PCV6" s="15" t="s">
        <v>28</v>
      </c>
      <c r="PCW6" s="15" t="s">
        <v>28</v>
      </c>
      <c r="PCX6" s="15" t="s">
        <v>28</v>
      </c>
      <c r="PCY6" s="15" t="s">
        <v>28</v>
      </c>
      <c r="PCZ6" s="15" t="s">
        <v>28</v>
      </c>
      <c r="PDA6" s="15" t="s">
        <v>28</v>
      </c>
      <c r="PDB6" s="15" t="s">
        <v>28</v>
      </c>
      <c r="PDC6" s="15" t="s">
        <v>28</v>
      </c>
      <c r="PDD6" s="15" t="s">
        <v>28</v>
      </c>
      <c r="PDE6" s="15" t="s">
        <v>28</v>
      </c>
      <c r="PDF6" s="15" t="s">
        <v>28</v>
      </c>
      <c r="PDG6" s="15" t="s">
        <v>28</v>
      </c>
      <c r="PDH6" s="15" t="s">
        <v>28</v>
      </c>
      <c r="PDI6" s="15" t="s">
        <v>28</v>
      </c>
      <c r="PDJ6" s="15" t="s">
        <v>28</v>
      </c>
      <c r="PDK6" s="15" t="s">
        <v>28</v>
      </c>
      <c r="PDL6" s="15" t="s">
        <v>28</v>
      </c>
      <c r="PDM6" s="15" t="s">
        <v>28</v>
      </c>
      <c r="PDN6" s="15" t="s">
        <v>28</v>
      </c>
      <c r="PDO6" s="15" t="s">
        <v>28</v>
      </c>
      <c r="PDP6" s="15" t="s">
        <v>28</v>
      </c>
      <c r="PDQ6" s="15" t="s">
        <v>28</v>
      </c>
      <c r="PDR6" s="15" t="s">
        <v>28</v>
      </c>
      <c r="PDS6" s="15" t="s">
        <v>28</v>
      </c>
      <c r="PDT6" s="15" t="s">
        <v>28</v>
      </c>
      <c r="PDU6" s="15" t="s">
        <v>28</v>
      </c>
      <c r="PDV6" s="15" t="s">
        <v>28</v>
      </c>
      <c r="PDW6" s="15" t="s">
        <v>28</v>
      </c>
      <c r="PDX6" s="15" t="s">
        <v>28</v>
      </c>
      <c r="PDY6" s="15" t="s">
        <v>28</v>
      </c>
      <c r="PDZ6" s="15" t="s">
        <v>28</v>
      </c>
      <c r="PEA6" s="15" t="s">
        <v>28</v>
      </c>
      <c r="PEB6" s="15" t="s">
        <v>28</v>
      </c>
      <c r="PEC6" s="15" t="s">
        <v>28</v>
      </c>
      <c r="PED6" s="15" t="s">
        <v>28</v>
      </c>
      <c r="PEE6" s="15" t="s">
        <v>28</v>
      </c>
      <c r="PEF6" s="15" t="s">
        <v>28</v>
      </c>
      <c r="PEG6" s="15" t="s">
        <v>28</v>
      </c>
      <c r="PEH6" s="15" t="s">
        <v>28</v>
      </c>
      <c r="PEI6" s="15" t="s">
        <v>28</v>
      </c>
      <c r="PEJ6" s="15" t="s">
        <v>28</v>
      </c>
      <c r="PEK6" s="15" t="s">
        <v>28</v>
      </c>
      <c r="PEL6" s="15" t="s">
        <v>28</v>
      </c>
      <c r="PEM6" s="15" t="s">
        <v>28</v>
      </c>
      <c r="PEN6" s="15" t="s">
        <v>28</v>
      </c>
      <c r="PEO6" s="15" t="s">
        <v>28</v>
      </c>
      <c r="PEP6" s="15" t="s">
        <v>28</v>
      </c>
      <c r="PEQ6" s="15" t="s">
        <v>28</v>
      </c>
      <c r="PER6" s="15" t="s">
        <v>28</v>
      </c>
      <c r="PES6" s="15" t="s">
        <v>28</v>
      </c>
      <c r="PET6" s="15" t="s">
        <v>28</v>
      </c>
      <c r="PEU6" s="15" t="s">
        <v>28</v>
      </c>
      <c r="PEV6" s="15" t="s">
        <v>28</v>
      </c>
      <c r="PEW6" s="15" t="s">
        <v>28</v>
      </c>
      <c r="PEX6" s="15" t="s">
        <v>28</v>
      </c>
      <c r="PEY6" s="15" t="s">
        <v>28</v>
      </c>
      <c r="PEZ6" s="15" t="s">
        <v>28</v>
      </c>
      <c r="PFA6" s="15" t="s">
        <v>28</v>
      </c>
      <c r="PFB6" s="15" t="s">
        <v>28</v>
      </c>
      <c r="PFC6" s="15" t="s">
        <v>28</v>
      </c>
      <c r="PFD6" s="15" t="s">
        <v>28</v>
      </c>
      <c r="PFE6" s="15" t="s">
        <v>28</v>
      </c>
      <c r="PFF6" s="15" t="s">
        <v>28</v>
      </c>
      <c r="PFG6" s="15" t="s">
        <v>28</v>
      </c>
      <c r="PFH6" s="15" t="s">
        <v>28</v>
      </c>
      <c r="PFI6" s="15" t="s">
        <v>28</v>
      </c>
      <c r="PFJ6" s="15" t="s">
        <v>28</v>
      </c>
      <c r="PFK6" s="15" t="s">
        <v>28</v>
      </c>
      <c r="PFL6" s="15" t="s">
        <v>28</v>
      </c>
      <c r="PFM6" s="15" t="s">
        <v>28</v>
      </c>
      <c r="PFN6" s="15" t="s">
        <v>28</v>
      </c>
      <c r="PFO6" s="15" t="s">
        <v>28</v>
      </c>
      <c r="PFP6" s="15" t="s">
        <v>28</v>
      </c>
      <c r="PFQ6" s="15" t="s">
        <v>28</v>
      </c>
      <c r="PFR6" s="15" t="s">
        <v>28</v>
      </c>
      <c r="PFS6" s="15" t="s">
        <v>28</v>
      </c>
      <c r="PFT6" s="15" t="s">
        <v>28</v>
      </c>
      <c r="PFU6" s="15" t="s">
        <v>28</v>
      </c>
      <c r="PFV6" s="15" t="s">
        <v>28</v>
      </c>
      <c r="PFW6" s="15" t="s">
        <v>28</v>
      </c>
      <c r="PFX6" s="15" t="s">
        <v>28</v>
      </c>
      <c r="PFY6" s="15" t="s">
        <v>28</v>
      </c>
      <c r="PFZ6" s="15" t="s">
        <v>28</v>
      </c>
      <c r="PGA6" s="15" t="s">
        <v>28</v>
      </c>
      <c r="PGB6" s="15" t="s">
        <v>28</v>
      </c>
      <c r="PGC6" s="15" t="s">
        <v>28</v>
      </c>
      <c r="PGD6" s="15" t="s">
        <v>28</v>
      </c>
      <c r="PGE6" s="15" t="s">
        <v>28</v>
      </c>
      <c r="PGF6" s="15" t="s">
        <v>28</v>
      </c>
      <c r="PGG6" s="15" t="s">
        <v>28</v>
      </c>
      <c r="PGH6" s="15" t="s">
        <v>28</v>
      </c>
      <c r="PGI6" s="15" t="s">
        <v>28</v>
      </c>
      <c r="PGJ6" s="15" t="s">
        <v>28</v>
      </c>
      <c r="PGK6" s="15" t="s">
        <v>28</v>
      </c>
      <c r="PGL6" s="15" t="s">
        <v>28</v>
      </c>
      <c r="PGM6" s="15" t="s">
        <v>28</v>
      </c>
      <c r="PGN6" s="15" t="s">
        <v>28</v>
      </c>
      <c r="PGO6" s="15" t="s">
        <v>28</v>
      </c>
      <c r="PGP6" s="15" t="s">
        <v>28</v>
      </c>
      <c r="PGQ6" s="15" t="s">
        <v>28</v>
      </c>
      <c r="PGR6" s="15" t="s">
        <v>28</v>
      </c>
      <c r="PGS6" s="15" t="s">
        <v>28</v>
      </c>
      <c r="PGT6" s="15" t="s">
        <v>28</v>
      </c>
      <c r="PGU6" s="15" t="s">
        <v>28</v>
      </c>
      <c r="PGV6" s="15" t="s">
        <v>28</v>
      </c>
      <c r="PGW6" s="15" t="s">
        <v>28</v>
      </c>
      <c r="PGX6" s="15" t="s">
        <v>28</v>
      </c>
      <c r="PGY6" s="15" t="s">
        <v>28</v>
      </c>
      <c r="PGZ6" s="15" t="s">
        <v>28</v>
      </c>
      <c r="PHA6" s="15" t="s">
        <v>28</v>
      </c>
      <c r="PHB6" s="15" t="s">
        <v>28</v>
      </c>
      <c r="PHC6" s="15" t="s">
        <v>28</v>
      </c>
      <c r="PHD6" s="15" t="s">
        <v>28</v>
      </c>
      <c r="PHE6" s="15" t="s">
        <v>28</v>
      </c>
      <c r="PHF6" s="15" t="s">
        <v>28</v>
      </c>
      <c r="PHG6" s="15" t="s">
        <v>28</v>
      </c>
      <c r="PHH6" s="15" t="s">
        <v>28</v>
      </c>
      <c r="PHI6" s="15" t="s">
        <v>28</v>
      </c>
      <c r="PHJ6" s="15" t="s">
        <v>28</v>
      </c>
      <c r="PHK6" s="15" t="s">
        <v>28</v>
      </c>
      <c r="PHL6" s="15" t="s">
        <v>28</v>
      </c>
      <c r="PHM6" s="15" t="s">
        <v>28</v>
      </c>
      <c r="PHN6" s="15" t="s">
        <v>28</v>
      </c>
      <c r="PHO6" s="15" t="s">
        <v>28</v>
      </c>
      <c r="PHP6" s="15" t="s">
        <v>28</v>
      </c>
      <c r="PHQ6" s="15" t="s">
        <v>28</v>
      </c>
      <c r="PHR6" s="15" t="s">
        <v>28</v>
      </c>
      <c r="PHS6" s="15" t="s">
        <v>28</v>
      </c>
      <c r="PHT6" s="15" t="s">
        <v>28</v>
      </c>
      <c r="PHU6" s="15" t="s">
        <v>28</v>
      </c>
      <c r="PHV6" s="15" t="s">
        <v>28</v>
      </c>
      <c r="PHW6" s="15" t="s">
        <v>28</v>
      </c>
      <c r="PHX6" s="15" t="s">
        <v>28</v>
      </c>
      <c r="PHY6" s="15" t="s">
        <v>28</v>
      </c>
      <c r="PHZ6" s="15" t="s">
        <v>28</v>
      </c>
      <c r="PIA6" s="15" t="s">
        <v>28</v>
      </c>
      <c r="PIB6" s="15" t="s">
        <v>28</v>
      </c>
      <c r="PIC6" s="15" t="s">
        <v>28</v>
      </c>
      <c r="PID6" s="15" t="s">
        <v>28</v>
      </c>
      <c r="PIE6" s="15" t="s">
        <v>28</v>
      </c>
      <c r="PIF6" s="15" t="s">
        <v>28</v>
      </c>
      <c r="PIG6" s="15" t="s">
        <v>28</v>
      </c>
      <c r="PIH6" s="15" t="s">
        <v>28</v>
      </c>
      <c r="PII6" s="15" t="s">
        <v>28</v>
      </c>
      <c r="PIJ6" s="15" t="s">
        <v>28</v>
      </c>
      <c r="PIK6" s="15" t="s">
        <v>28</v>
      </c>
      <c r="PIL6" s="15" t="s">
        <v>28</v>
      </c>
      <c r="PIM6" s="15" t="s">
        <v>28</v>
      </c>
      <c r="PIN6" s="15" t="s">
        <v>28</v>
      </c>
      <c r="PIO6" s="15" t="s">
        <v>28</v>
      </c>
      <c r="PIP6" s="15" t="s">
        <v>28</v>
      </c>
      <c r="PIQ6" s="15" t="s">
        <v>28</v>
      </c>
      <c r="PIR6" s="15" t="s">
        <v>28</v>
      </c>
      <c r="PIS6" s="15" t="s">
        <v>28</v>
      </c>
      <c r="PIT6" s="15" t="s">
        <v>28</v>
      </c>
      <c r="PIU6" s="15" t="s">
        <v>28</v>
      </c>
      <c r="PIV6" s="15" t="s">
        <v>28</v>
      </c>
      <c r="PIW6" s="15" t="s">
        <v>28</v>
      </c>
      <c r="PIX6" s="15" t="s">
        <v>28</v>
      </c>
      <c r="PIY6" s="15" t="s">
        <v>28</v>
      </c>
      <c r="PIZ6" s="15" t="s">
        <v>28</v>
      </c>
      <c r="PJA6" s="15" t="s">
        <v>28</v>
      </c>
      <c r="PJB6" s="15" t="s">
        <v>28</v>
      </c>
      <c r="PJC6" s="15" t="s">
        <v>28</v>
      </c>
      <c r="PJD6" s="15" t="s">
        <v>28</v>
      </c>
      <c r="PJE6" s="15" t="s">
        <v>28</v>
      </c>
      <c r="PJF6" s="15" t="s">
        <v>28</v>
      </c>
      <c r="PJG6" s="15" t="s">
        <v>28</v>
      </c>
      <c r="PJH6" s="15" t="s">
        <v>28</v>
      </c>
      <c r="PJI6" s="15" t="s">
        <v>28</v>
      </c>
      <c r="PJJ6" s="15" t="s">
        <v>28</v>
      </c>
      <c r="PJK6" s="15" t="s">
        <v>28</v>
      </c>
      <c r="PJL6" s="15" t="s">
        <v>28</v>
      </c>
      <c r="PJM6" s="15" t="s">
        <v>28</v>
      </c>
      <c r="PJN6" s="15" t="s">
        <v>28</v>
      </c>
      <c r="PJO6" s="15" t="s">
        <v>28</v>
      </c>
      <c r="PJP6" s="15" t="s">
        <v>28</v>
      </c>
      <c r="PJQ6" s="15" t="s">
        <v>28</v>
      </c>
      <c r="PJR6" s="15" t="s">
        <v>28</v>
      </c>
      <c r="PJS6" s="15" t="s">
        <v>28</v>
      </c>
      <c r="PJT6" s="15" t="s">
        <v>28</v>
      </c>
      <c r="PJU6" s="15" t="s">
        <v>28</v>
      </c>
      <c r="PJV6" s="15" t="s">
        <v>28</v>
      </c>
      <c r="PJW6" s="15" t="s">
        <v>28</v>
      </c>
      <c r="PJX6" s="15" t="s">
        <v>28</v>
      </c>
      <c r="PJY6" s="15" t="s">
        <v>28</v>
      </c>
      <c r="PJZ6" s="15" t="s">
        <v>28</v>
      </c>
      <c r="PKA6" s="15" t="s">
        <v>28</v>
      </c>
      <c r="PKB6" s="15" t="s">
        <v>28</v>
      </c>
      <c r="PKC6" s="15" t="s">
        <v>28</v>
      </c>
      <c r="PKD6" s="15" t="s">
        <v>28</v>
      </c>
      <c r="PKE6" s="15" t="s">
        <v>28</v>
      </c>
      <c r="PKF6" s="15" t="s">
        <v>28</v>
      </c>
      <c r="PKG6" s="15" t="s">
        <v>28</v>
      </c>
      <c r="PKH6" s="15" t="s">
        <v>28</v>
      </c>
      <c r="PKI6" s="15" t="s">
        <v>28</v>
      </c>
      <c r="PKJ6" s="15" t="s">
        <v>28</v>
      </c>
      <c r="PKK6" s="15" t="s">
        <v>28</v>
      </c>
      <c r="PKL6" s="15" t="s">
        <v>28</v>
      </c>
      <c r="PKM6" s="15" t="s">
        <v>28</v>
      </c>
      <c r="PKN6" s="15" t="s">
        <v>28</v>
      </c>
      <c r="PKO6" s="15" t="s">
        <v>28</v>
      </c>
      <c r="PKP6" s="15" t="s">
        <v>28</v>
      </c>
      <c r="PKQ6" s="15" t="s">
        <v>28</v>
      </c>
      <c r="PKR6" s="15" t="s">
        <v>28</v>
      </c>
      <c r="PKS6" s="15" t="s">
        <v>28</v>
      </c>
      <c r="PKT6" s="15" t="s">
        <v>28</v>
      </c>
      <c r="PKU6" s="15" t="s">
        <v>28</v>
      </c>
      <c r="PKV6" s="15" t="s">
        <v>28</v>
      </c>
      <c r="PKW6" s="15" t="s">
        <v>28</v>
      </c>
      <c r="PKX6" s="15" t="s">
        <v>28</v>
      </c>
      <c r="PKY6" s="15" t="s">
        <v>28</v>
      </c>
      <c r="PKZ6" s="15" t="s">
        <v>28</v>
      </c>
      <c r="PLA6" s="15" t="s">
        <v>28</v>
      </c>
      <c r="PLB6" s="15" t="s">
        <v>28</v>
      </c>
      <c r="PLC6" s="15" t="s">
        <v>28</v>
      </c>
      <c r="PLD6" s="15" t="s">
        <v>28</v>
      </c>
      <c r="PLE6" s="15" t="s">
        <v>28</v>
      </c>
      <c r="PLF6" s="15" t="s">
        <v>28</v>
      </c>
      <c r="PLG6" s="15" t="s">
        <v>28</v>
      </c>
      <c r="PLH6" s="15" t="s">
        <v>28</v>
      </c>
      <c r="PLI6" s="15" t="s">
        <v>28</v>
      </c>
      <c r="PLJ6" s="15" t="s">
        <v>28</v>
      </c>
      <c r="PLK6" s="15" t="s">
        <v>28</v>
      </c>
      <c r="PLL6" s="15" t="s">
        <v>28</v>
      </c>
      <c r="PLM6" s="15" t="s">
        <v>28</v>
      </c>
      <c r="PLN6" s="15" t="s">
        <v>28</v>
      </c>
      <c r="PLO6" s="15" t="s">
        <v>28</v>
      </c>
      <c r="PLP6" s="15" t="s">
        <v>28</v>
      </c>
      <c r="PLQ6" s="15" t="s">
        <v>28</v>
      </c>
      <c r="PLR6" s="15" t="s">
        <v>28</v>
      </c>
      <c r="PLS6" s="15" t="s">
        <v>28</v>
      </c>
      <c r="PLT6" s="15" t="s">
        <v>28</v>
      </c>
      <c r="PLU6" s="15" t="s">
        <v>28</v>
      </c>
      <c r="PLV6" s="15" t="s">
        <v>28</v>
      </c>
      <c r="PLW6" s="15" t="s">
        <v>28</v>
      </c>
      <c r="PLX6" s="15" t="s">
        <v>28</v>
      </c>
      <c r="PLY6" s="15" t="s">
        <v>28</v>
      </c>
      <c r="PLZ6" s="15" t="s">
        <v>28</v>
      </c>
      <c r="PMA6" s="15" t="s">
        <v>28</v>
      </c>
      <c r="PMB6" s="15" t="s">
        <v>28</v>
      </c>
      <c r="PMC6" s="15" t="s">
        <v>28</v>
      </c>
      <c r="PMD6" s="15" t="s">
        <v>28</v>
      </c>
      <c r="PME6" s="15" t="s">
        <v>28</v>
      </c>
      <c r="PMF6" s="15" t="s">
        <v>28</v>
      </c>
      <c r="PMG6" s="15" t="s">
        <v>28</v>
      </c>
      <c r="PMH6" s="15" t="s">
        <v>28</v>
      </c>
      <c r="PMI6" s="15" t="s">
        <v>28</v>
      </c>
      <c r="PMJ6" s="15" t="s">
        <v>28</v>
      </c>
      <c r="PMK6" s="15" t="s">
        <v>28</v>
      </c>
      <c r="PML6" s="15" t="s">
        <v>28</v>
      </c>
      <c r="PMM6" s="15" t="s">
        <v>28</v>
      </c>
      <c r="PMN6" s="15" t="s">
        <v>28</v>
      </c>
      <c r="PMO6" s="15" t="s">
        <v>28</v>
      </c>
      <c r="PMP6" s="15" t="s">
        <v>28</v>
      </c>
      <c r="PMQ6" s="15" t="s">
        <v>28</v>
      </c>
      <c r="PMR6" s="15" t="s">
        <v>28</v>
      </c>
      <c r="PMS6" s="15" t="s">
        <v>28</v>
      </c>
      <c r="PMT6" s="15" t="s">
        <v>28</v>
      </c>
      <c r="PMU6" s="15" t="s">
        <v>28</v>
      </c>
      <c r="PMV6" s="15" t="s">
        <v>28</v>
      </c>
      <c r="PMW6" s="15" t="s">
        <v>28</v>
      </c>
      <c r="PMX6" s="15" t="s">
        <v>28</v>
      </c>
      <c r="PMY6" s="15" t="s">
        <v>28</v>
      </c>
      <c r="PMZ6" s="15" t="s">
        <v>28</v>
      </c>
      <c r="PNA6" s="15" t="s">
        <v>28</v>
      </c>
      <c r="PNB6" s="15" t="s">
        <v>28</v>
      </c>
      <c r="PNC6" s="15" t="s">
        <v>28</v>
      </c>
      <c r="PND6" s="15" t="s">
        <v>28</v>
      </c>
      <c r="PNE6" s="15" t="s">
        <v>28</v>
      </c>
      <c r="PNF6" s="15" t="s">
        <v>28</v>
      </c>
      <c r="PNG6" s="15" t="s">
        <v>28</v>
      </c>
      <c r="PNH6" s="15" t="s">
        <v>28</v>
      </c>
      <c r="PNI6" s="15" t="s">
        <v>28</v>
      </c>
      <c r="PNJ6" s="15" t="s">
        <v>28</v>
      </c>
      <c r="PNK6" s="15" t="s">
        <v>28</v>
      </c>
      <c r="PNL6" s="15" t="s">
        <v>28</v>
      </c>
      <c r="PNM6" s="15" t="s">
        <v>28</v>
      </c>
      <c r="PNN6" s="15" t="s">
        <v>28</v>
      </c>
      <c r="PNO6" s="15" t="s">
        <v>28</v>
      </c>
      <c r="PNP6" s="15" t="s">
        <v>28</v>
      </c>
      <c r="PNQ6" s="15" t="s">
        <v>28</v>
      </c>
      <c r="PNR6" s="15" t="s">
        <v>28</v>
      </c>
      <c r="PNS6" s="15" t="s">
        <v>28</v>
      </c>
      <c r="PNT6" s="15" t="s">
        <v>28</v>
      </c>
      <c r="PNU6" s="15" t="s">
        <v>28</v>
      </c>
      <c r="PNV6" s="15" t="s">
        <v>28</v>
      </c>
      <c r="PNW6" s="15" t="s">
        <v>28</v>
      </c>
      <c r="PNX6" s="15" t="s">
        <v>28</v>
      </c>
      <c r="PNY6" s="15" t="s">
        <v>28</v>
      </c>
      <c r="PNZ6" s="15" t="s">
        <v>28</v>
      </c>
      <c r="POA6" s="15" t="s">
        <v>28</v>
      </c>
      <c r="POB6" s="15" t="s">
        <v>28</v>
      </c>
      <c r="POC6" s="15" t="s">
        <v>28</v>
      </c>
      <c r="POD6" s="15" t="s">
        <v>28</v>
      </c>
      <c r="POE6" s="15" t="s">
        <v>28</v>
      </c>
      <c r="POF6" s="15" t="s">
        <v>28</v>
      </c>
      <c r="POG6" s="15" t="s">
        <v>28</v>
      </c>
      <c r="POH6" s="15" t="s">
        <v>28</v>
      </c>
      <c r="POI6" s="15" t="s">
        <v>28</v>
      </c>
      <c r="POJ6" s="15" t="s">
        <v>28</v>
      </c>
      <c r="POK6" s="15" t="s">
        <v>28</v>
      </c>
      <c r="POL6" s="15" t="s">
        <v>28</v>
      </c>
      <c r="POM6" s="15" t="s">
        <v>28</v>
      </c>
      <c r="PON6" s="15" t="s">
        <v>28</v>
      </c>
      <c r="POO6" s="15" t="s">
        <v>28</v>
      </c>
      <c r="POP6" s="15" t="s">
        <v>28</v>
      </c>
      <c r="POQ6" s="15" t="s">
        <v>28</v>
      </c>
      <c r="POR6" s="15" t="s">
        <v>28</v>
      </c>
      <c r="POS6" s="15" t="s">
        <v>28</v>
      </c>
      <c r="POT6" s="15" t="s">
        <v>28</v>
      </c>
      <c r="POU6" s="15" t="s">
        <v>28</v>
      </c>
      <c r="POV6" s="15" t="s">
        <v>28</v>
      </c>
      <c r="POW6" s="15" t="s">
        <v>28</v>
      </c>
      <c r="POX6" s="15" t="s">
        <v>28</v>
      </c>
      <c r="POY6" s="15" t="s">
        <v>28</v>
      </c>
      <c r="POZ6" s="15" t="s">
        <v>28</v>
      </c>
      <c r="PPA6" s="15" t="s">
        <v>28</v>
      </c>
      <c r="PPB6" s="15" t="s">
        <v>28</v>
      </c>
      <c r="PPC6" s="15" t="s">
        <v>28</v>
      </c>
      <c r="PPD6" s="15" t="s">
        <v>28</v>
      </c>
      <c r="PPE6" s="15" t="s">
        <v>28</v>
      </c>
      <c r="PPF6" s="15" t="s">
        <v>28</v>
      </c>
      <c r="PPG6" s="15" t="s">
        <v>28</v>
      </c>
      <c r="PPH6" s="15" t="s">
        <v>28</v>
      </c>
      <c r="PPI6" s="15" t="s">
        <v>28</v>
      </c>
      <c r="PPJ6" s="15" t="s">
        <v>28</v>
      </c>
      <c r="PPK6" s="15" t="s">
        <v>28</v>
      </c>
      <c r="PPL6" s="15" t="s">
        <v>28</v>
      </c>
      <c r="PPM6" s="15" t="s">
        <v>28</v>
      </c>
      <c r="PPN6" s="15" t="s">
        <v>28</v>
      </c>
      <c r="PPO6" s="15" t="s">
        <v>28</v>
      </c>
      <c r="PPP6" s="15" t="s">
        <v>28</v>
      </c>
      <c r="PPQ6" s="15" t="s">
        <v>28</v>
      </c>
      <c r="PPR6" s="15" t="s">
        <v>28</v>
      </c>
      <c r="PPS6" s="15" t="s">
        <v>28</v>
      </c>
      <c r="PPT6" s="15" t="s">
        <v>28</v>
      </c>
      <c r="PPU6" s="15" t="s">
        <v>28</v>
      </c>
      <c r="PPV6" s="15" t="s">
        <v>28</v>
      </c>
      <c r="PPW6" s="15" t="s">
        <v>28</v>
      </c>
      <c r="PPX6" s="15" t="s">
        <v>28</v>
      </c>
      <c r="PPY6" s="15" t="s">
        <v>28</v>
      </c>
      <c r="PPZ6" s="15" t="s">
        <v>28</v>
      </c>
      <c r="PQA6" s="15" t="s">
        <v>28</v>
      </c>
      <c r="PQB6" s="15" t="s">
        <v>28</v>
      </c>
      <c r="PQC6" s="15" t="s">
        <v>28</v>
      </c>
      <c r="PQD6" s="15" t="s">
        <v>28</v>
      </c>
      <c r="PQE6" s="15" t="s">
        <v>28</v>
      </c>
      <c r="PQF6" s="15" t="s">
        <v>28</v>
      </c>
      <c r="PQG6" s="15" t="s">
        <v>28</v>
      </c>
      <c r="PQH6" s="15" t="s">
        <v>28</v>
      </c>
      <c r="PQI6" s="15" t="s">
        <v>28</v>
      </c>
      <c r="PQJ6" s="15" t="s">
        <v>28</v>
      </c>
      <c r="PQK6" s="15" t="s">
        <v>28</v>
      </c>
      <c r="PQL6" s="15" t="s">
        <v>28</v>
      </c>
      <c r="PQM6" s="15" t="s">
        <v>28</v>
      </c>
      <c r="PQN6" s="15" t="s">
        <v>28</v>
      </c>
      <c r="PQO6" s="15" t="s">
        <v>28</v>
      </c>
      <c r="PQP6" s="15" t="s">
        <v>28</v>
      </c>
      <c r="PQQ6" s="15" t="s">
        <v>28</v>
      </c>
      <c r="PQR6" s="15" t="s">
        <v>28</v>
      </c>
      <c r="PQS6" s="15" t="s">
        <v>28</v>
      </c>
      <c r="PQT6" s="15" t="s">
        <v>28</v>
      </c>
      <c r="PQU6" s="15" t="s">
        <v>28</v>
      </c>
      <c r="PQV6" s="15" t="s">
        <v>28</v>
      </c>
      <c r="PQW6" s="15" t="s">
        <v>28</v>
      </c>
      <c r="PQX6" s="15" t="s">
        <v>28</v>
      </c>
      <c r="PQY6" s="15" t="s">
        <v>28</v>
      </c>
      <c r="PQZ6" s="15" t="s">
        <v>28</v>
      </c>
      <c r="PRA6" s="15" t="s">
        <v>28</v>
      </c>
      <c r="PRB6" s="15" t="s">
        <v>28</v>
      </c>
      <c r="PRC6" s="15" t="s">
        <v>28</v>
      </c>
      <c r="PRD6" s="15" t="s">
        <v>28</v>
      </c>
      <c r="PRE6" s="15" t="s">
        <v>28</v>
      </c>
      <c r="PRF6" s="15" t="s">
        <v>28</v>
      </c>
      <c r="PRG6" s="15" t="s">
        <v>28</v>
      </c>
      <c r="PRH6" s="15" t="s">
        <v>28</v>
      </c>
      <c r="PRI6" s="15" t="s">
        <v>28</v>
      </c>
      <c r="PRJ6" s="15" t="s">
        <v>28</v>
      </c>
      <c r="PRK6" s="15" t="s">
        <v>28</v>
      </c>
      <c r="PRL6" s="15" t="s">
        <v>28</v>
      </c>
      <c r="PRM6" s="15" t="s">
        <v>28</v>
      </c>
      <c r="PRN6" s="15" t="s">
        <v>28</v>
      </c>
      <c r="PRO6" s="15" t="s">
        <v>28</v>
      </c>
      <c r="PRP6" s="15" t="s">
        <v>28</v>
      </c>
      <c r="PRQ6" s="15" t="s">
        <v>28</v>
      </c>
      <c r="PRR6" s="15" t="s">
        <v>28</v>
      </c>
      <c r="PRS6" s="15" t="s">
        <v>28</v>
      </c>
      <c r="PRT6" s="15" t="s">
        <v>28</v>
      </c>
      <c r="PRU6" s="15" t="s">
        <v>28</v>
      </c>
      <c r="PRV6" s="15" t="s">
        <v>28</v>
      </c>
      <c r="PRW6" s="15" t="s">
        <v>28</v>
      </c>
      <c r="PRX6" s="15" t="s">
        <v>28</v>
      </c>
      <c r="PRY6" s="15" t="s">
        <v>28</v>
      </c>
      <c r="PRZ6" s="15" t="s">
        <v>28</v>
      </c>
      <c r="PSA6" s="15" t="s">
        <v>28</v>
      </c>
      <c r="PSB6" s="15" t="s">
        <v>28</v>
      </c>
      <c r="PSC6" s="15" t="s">
        <v>28</v>
      </c>
      <c r="PSD6" s="15" t="s">
        <v>28</v>
      </c>
      <c r="PSE6" s="15" t="s">
        <v>28</v>
      </c>
      <c r="PSF6" s="15" t="s">
        <v>28</v>
      </c>
      <c r="PSG6" s="15" t="s">
        <v>28</v>
      </c>
      <c r="PSH6" s="15" t="s">
        <v>28</v>
      </c>
      <c r="PSI6" s="15" t="s">
        <v>28</v>
      </c>
      <c r="PSJ6" s="15" t="s">
        <v>28</v>
      </c>
      <c r="PSK6" s="15" t="s">
        <v>28</v>
      </c>
      <c r="PSL6" s="15" t="s">
        <v>28</v>
      </c>
      <c r="PSM6" s="15" t="s">
        <v>28</v>
      </c>
      <c r="PSN6" s="15" t="s">
        <v>28</v>
      </c>
      <c r="PSO6" s="15" t="s">
        <v>28</v>
      </c>
      <c r="PSP6" s="15" t="s">
        <v>28</v>
      </c>
      <c r="PSQ6" s="15" t="s">
        <v>28</v>
      </c>
      <c r="PSR6" s="15" t="s">
        <v>28</v>
      </c>
      <c r="PSS6" s="15" t="s">
        <v>28</v>
      </c>
      <c r="PST6" s="15" t="s">
        <v>28</v>
      </c>
      <c r="PSU6" s="15" t="s">
        <v>28</v>
      </c>
      <c r="PSV6" s="15" t="s">
        <v>28</v>
      </c>
      <c r="PSW6" s="15" t="s">
        <v>28</v>
      </c>
      <c r="PSX6" s="15" t="s">
        <v>28</v>
      </c>
      <c r="PSY6" s="15" t="s">
        <v>28</v>
      </c>
      <c r="PSZ6" s="15" t="s">
        <v>28</v>
      </c>
      <c r="PTA6" s="15" t="s">
        <v>28</v>
      </c>
      <c r="PTB6" s="15" t="s">
        <v>28</v>
      </c>
      <c r="PTC6" s="15" t="s">
        <v>28</v>
      </c>
      <c r="PTD6" s="15" t="s">
        <v>28</v>
      </c>
      <c r="PTE6" s="15" t="s">
        <v>28</v>
      </c>
      <c r="PTF6" s="15" t="s">
        <v>28</v>
      </c>
      <c r="PTG6" s="15" t="s">
        <v>28</v>
      </c>
      <c r="PTH6" s="15" t="s">
        <v>28</v>
      </c>
      <c r="PTI6" s="15" t="s">
        <v>28</v>
      </c>
      <c r="PTJ6" s="15" t="s">
        <v>28</v>
      </c>
      <c r="PTK6" s="15" t="s">
        <v>28</v>
      </c>
      <c r="PTL6" s="15" t="s">
        <v>28</v>
      </c>
      <c r="PTM6" s="15" t="s">
        <v>28</v>
      </c>
      <c r="PTN6" s="15" t="s">
        <v>28</v>
      </c>
      <c r="PTO6" s="15" t="s">
        <v>28</v>
      </c>
      <c r="PTP6" s="15" t="s">
        <v>28</v>
      </c>
      <c r="PTQ6" s="15" t="s">
        <v>28</v>
      </c>
      <c r="PTR6" s="15" t="s">
        <v>28</v>
      </c>
      <c r="PTS6" s="15" t="s">
        <v>28</v>
      </c>
      <c r="PTT6" s="15" t="s">
        <v>28</v>
      </c>
      <c r="PTU6" s="15" t="s">
        <v>28</v>
      </c>
      <c r="PTV6" s="15" t="s">
        <v>28</v>
      </c>
      <c r="PTW6" s="15" t="s">
        <v>28</v>
      </c>
      <c r="PTX6" s="15" t="s">
        <v>28</v>
      </c>
      <c r="PTY6" s="15" t="s">
        <v>28</v>
      </c>
      <c r="PTZ6" s="15" t="s">
        <v>28</v>
      </c>
      <c r="PUA6" s="15" t="s">
        <v>28</v>
      </c>
      <c r="PUB6" s="15" t="s">
        <v>28</v>
      </c>
      <c r="PUC6" s="15" t="s">
        <v>28</v>
      </c>
      <c r="PUD6" s="15" t="s">
        <v>28</v>
      </c>
      <c r="PUE6" s="15" t="s">
        <v>28</v>
      </c>
      <c r="PUF6" s="15" t="s">
        <v>28</v>
      </c>
      <c r="PUG6" s="15" t="s">
        <v>28</v>
      </c>
      <c r="PUH6" s="15" t="s">
        <v>28</v>
      </c>
      <c r="PUI6" s="15" t="s">
        <v>28</v>
      </c>
      <c r="PUJ6" s="15" t="s">
        <v>28</v>
      </c>
      <c r="PUK6" s="15" t="s">
        <v>28</v>
      </c>
      <c r="PUL6" s="15" t="s">
        <v>28</v>
      </c>
      <c r="PUM6" s="15" t="s">
        <v>28</v>
      </c>
      <c r="PUN6" s="15" t="s">
        <v>28</v>
      </c>
      <c r="PUO6" s="15" t="s">
        <v>28</v>
      </c>
      <c r="PUP6" s="15" t="s">
        <v>28</v>
      </c>
      <c r="PUQ6" s="15" t="s">
        <v>28</v>
      </c>
      <c r="PUR6" s="15" t="s">
        <v>28</v>
      </c>
      <c r="PUS6" s="15" t="s">
        <v>28</v>
      </c>
      <c r="PUT6" s="15" t="s">
        <v>28</v>
      </c>
      <c r="PUU6" s="15" t="s">
        <v>28</v>
      </c>
      <c r="PUV6" s="15" t="s">
        <v>28</v>
      </c>
      <c r="PUW6" s="15" t="s">
        <v>28</v>
      </c>
      <c r="PUX6" s="15" t="s">
        <v>28</v>
      </c>
      <c r="PUY6" s="15" t="s">
        <v>28</v>
      </c>
      <c r="PUZ6" s="15" t="s">
        <v>28</v>
      </c>
      <c r="PVA6" s="15" t="s">
        <v>28</v>
      </c>
      <c r="PVB6" s="15" t="s">
        <v>28</v>
      </c>
      <c r="PVC6" s="15" t="s">
        <v>28</v>
      </c>
      <c r="PVD6" s="15" t="s">
        <v>28</v>
      </c>
      <c r="PVE6" s="15" t="s">
        <v>28</v>
      </c>
      <c r="PVF6" s="15" t="s">
        <v>28</v>
      </c>
      <c r="PVG6" s="15" t="s">
        <v>28</v>
      </c>
      <c r="PVH6" s="15" t="s">
        <v>28</v>
      </c>
      <c r="PVI6" s="15" t="s">
        <v>28</v>
      </c>
      <c r="PVJ6" s="15" t="s">
        <v>28</v>
      </c>
      <c r="PVK6" s="15" t="s">
        <v>28</v>
      </c>
      <c r="PVL6" s="15" t="s">
        <v>28</v>
      </c>
      <c r="PVM6" s="15" t="s">
        <v>28</v>
      </c>
      <c r="PVN6" s="15" t="s">
        <v>28</v>
      </c>
      <c r="PVO6" s="15" t="s">
        <v>28</v>
      </c>
      <c r="PVP6" s="15" t="s">
        <v>28</v>
      </c>
      <c r="PVQ6" s="15" t="s">
        <v>28</v>
      </c>
      <c r="PVR6" s="15" t="s">
        <v>28</v>
      </c>
      <c r="PVS6" s="15" t="s">
        <v>28</v>
      </c>
      <c r="PVT6" s="15" t="s">
        <v>28</v>
      </c>
      <c r="PVU6" s="15" t="s">
        <v>28</v>
      </c>
      <c r="PVV6" s="15" t="s">
        <v>28</v>
      </c>
      <c r="PVW6" s="15" t="s">
        <v>28</v>
      </c>
      <c r="PVX6" s="15" t="s">
        <v>28</v>
      </c>
      <c r="PVY6" s="15" t="s">
        <v>28</v>
      </c>
      <c r="PVZ6" s="15" t="s">
        <v>28</v>
      </c>
      <c r="PWA6" s="15" t="s">
        <v>28</v>
      </c>
      <c r="PWB6" s="15" t="s">
        <v>28</v>
      </c>
      <c r="PWC6" s="15" t="s">
        <v>28</v>
      </c>
      <c r="PWD6" s="15" t="s">
        <v>28</v>
      </c>
      <c r="PWE6" s="15" t="s">
        <v>28</v>
      </c>
      <c r="PWF6" s="15" t="s">
        <v>28</v>
      </c>
      <c r="PWG6" s="15" t="s">
        <v>28</v>
      </c>
      <c r="PWH6" s="15" t="s">
        <v>28</v>
      </c>
      <c r="PWI6" s="15" t="s">
        <v>28</v>
      </c>
      <c r="PWJ6" s="15" t="s">
        <v>28</v>
      </c>
      <c r="PWK6" s="15" t="s">
        <v>28</v>
      </c>
      <c r="PWL6" s="15" t="s">
        <v>28</v>
      </c>
      <c r="PWM6" s="15" t="s">
        <v>28</v>
      </c>
      <c r="PWN6" s="15" t="s">
        <v>28</v>
      </c>
      <c r="PWO6" s="15" t="s">
        <v>28</v>
      </c>
      <c r="PWP6" s="15" t="s">
        <v>28</v>
      </c>
      <c r="PWQ6" s="15" t="s">
        <v>28</v>
      </c>
      <c r="PWR6" s="15" t="s">
        <v>28</v>
      </c>
      <c r="PWS6" s="15" t="s">
        <v>28</v>
      </c>
      <c r="PWT6" s="15" t="s">
        <v>28</v>
      </c>
      <c r="PWU6" s="15" t="s">
        <v>28</v>
      </c>
      <c r="PWV6" s="15" t="s">
        <v>28</v>
      </c>
      <c r="PWW6" s="15" t="s">
        <v>28</v>
      </c>
      <c r="PWX6" s="15" t="s">
        <v>28</v>
      </c>
      <c r="PWY6" s="15" t="s">
        <v>28</v>
      </c>
      <c r="PWZ6" s="15" t="s">
        <v>28</v>
      </c>
      <c r="PXA6" s="15" t="s">
        <v>28</v>
      </c>
      <c r="PXB6" s="15" t="s">
        <v>28</v>
      </c>
      <c r="PXC6" s="15" t="s">
        <v>28</v>
      </c>
      <c r="PXD6" s="15" t="s">
        <v>28</v>
      </c>
      <c r="PXE6" s="15" t="s">
        <v>28</v>
      </c>
      <c r="PXF6" s="15" t="s">
        <v>28</v>
      </c>
      <c r="PXG6" s="15" t="s">
        <v>28</v>
      </c>
      <c r="PXH6" s="15" t="s">
        <v>28</v>
      </c>
      <c r="PXI6" s="15" t="s">
        <v>28</v>
      </c>
      <c r="PXJ6" s="15" t="s">
        <v>28</v>
      </c>
      <c r="PXK6" s="15" t="s">
        <v>28</v>
      </c>
      <c r="PXL6" s="15" t="s">
        <v>28</v>
      </c>
      <c r="PXM6" s="15" t="s">
        <v>28</v>
      </c>
      <c r="PXN6" s="15" t="s">
        <v>28</v>
      </c>
      <c r="PXO6" s="15" t="s">
        <v>28</v>
      </c>
      <c r="PXP6" s="15" t="s">
        <v>28</v>
      </c>
      <c r="PXQ6" s="15" t="s">
        <v>28</v>
      </c>
      <c r="PXR6" s="15" t="s">
        <v>28</v>
      </c>
      <c r="PXS6" s="15" t="s">
        <v>28</v>
      </c>
      <c r="PXT6" s="15" t="s">
        <v>28</v>
      </c>
      <c r="PXU6" s="15" t="s">
        <v>28</v>
      </c>
      <c r="PXV6" s="15" t="s">
        <v>28</v>
      </c>
      <c r="PXW6" s="15" t="s">
        <v>28</v>
      </c>
      <c r="PXX6" s="15" t="s">
        <v>28</v>
      </c>
      <c r="PXY6" s="15" t="s">
        <v>28</v>
      </c>
      <c r="PXZ6" s="15" t="s">
        <v>28</v>
      </c>
      <c r="PYA6" s="15" t="s">
        <v>28</v>
      </c>
      <c r="PYB6" s="15" t="s">
        <v>28</v>
      </c>
      <c r="PYC6" s="15" t="s">
        <v>28</v>
      </c>
      <c r="PYD6" s="15" t="s">
        <v>28</v>
      </c>
      <c r="PYE6" s="15" t="s">
        <v>28</v>
      </c>
      <c r="PYF6" s="15" t="s">
        <v>28</v>
      </c>
      <c r="PYG6" s="15" t="s">
        <v>28</v>
      </c>
      <c r="PYH6" s="15" t="s">
        <v>28</v>
      </c>
      <c r="PYI6" s="15" t="s">
        <v>28</v>
      </c>
      <c r="PYJ6" s="15" t="s">
        <v>28</v>
      </c>
      <c r="PYK6" s="15" t="s">
        <v>28</v>
      </c>
      <c r="PYL6" s="15" t="s">
        <v>28</v>
      </c>
      <c r="PYM6" s="15" t="s">
        <v>28</v>
      </c>
      <c r="PYN6" s="15" t="s">
        <v>28</v>
      </c>
      <c r="PYO6" s="15" t="s">
        <v>28</v>
      </c>
      <c r="PYP6" s="15" t="s">
        <v>28</v>
      </c>
      <c r="PYQ6" s="15" t="s">
        <v>28</v>
      </c>
      <c r="PYR6" s="15" t="s">
        <v>28</v>
      </c>
      <c r="PYS6" s="15" t="s">
        <v>28</v>
      </c>
      <c r="PYT6" s="15" t="s">
        <v>28</v>
      </c>
      <c r="PYU6" s="15" t="s">
        <v>28</v>
      </c>
      <c r="PYV6" s="15" t="s">
        <v>28</v>
      </c>
      <c r="PYW6" s="15" t="s">
        <v>28</v>
      </c>
      <c r="PYX6" s="15" t="s">
        <v>28</v>
      </c>
      <c r="PYY6" s="15" t="s">
        <v>28</v>
      </c>
      <c r="PYZ6" s="15" t="s">
        <v>28</v>
      </c>
      <c r="PZA6" s="15" t="s">
        <v>28</v>
      </c>
      <c r="PZB6" s="15" t="s">
        <v>28</v>
      </c>
      <c r="PZC6" s="15" t="s">
        <v>28</v>
      </c>
      <c r="PZD6" s="15" t="s">
        <v>28</v>
      </c>
      <c r="PZE6" s="15" t="s">
        <v>28</v>
      </c>
      <c r="PZF6" s="15" t="s">
        <v>28</v>
      </c>
      <c r="PZG6" s="15" t="s">
        <v>28</v>
      </c>
      <c r="PZH6" s="15" t="s">
        <v>28</v>
      </c>
      <c r="PZI6" s="15" t="s">
        <v>28</v>
      </c>
      <c r="PZJ6" s="15" t="s">
        <v>28</v>
      </c>
      <c r="PZK6" s="15" t="s">
        <v>28</v>
      </c>
      <c r="PZL6" s="15" t="s">
        <v>28</v>
      </c>
      <c r="PZM6" s="15" t="s">
        <v>28</v>
      </c>
      <c r="PZN6" s="15" t="s">
        <v>28</v>
      </c>
      <c r="PZO6" s="15" t="s">
        <v>28</v>
      </c>
      <c r="PZP6" s="15" t="s">
        <v>28</v>
      </c>
      <c r="PZQ6" s="15" t="s">
        <v>28</v>
      </c>
      <c r="PZR6" s="15" t="s">
        <v>28</v>
      </c>
      <c r="PZS6" s="15" t="s">
        <v>28</v>
      </c>
      <c r="PZT6" s="15" t="s">
        <v>28</v>
      </c>
      <c r="PZU6" s="15" t="s">
        <v>28</v>
      </c>
      <c r="PZV6" s="15" t="s">
        <v>28</v>
      </c>
      <c r="PZW6" s="15" t="s">
        <v>28</v>
      </c>
      <c r="PZX6" s="15" t="s">
        <v>28</v>
      </c>
      <c r="PZY6" s="15" t="s">
        <v>28</v>
      </c>
      <c r="PZZ6" s="15" t="s">
        <v>28</v>
      </c>
      <c r="QAA6" s="15" t="s">
        <v>28</v>
      </c>
      <c r="QAB6" s="15" t="s">
        <v>28</v>
      </c>
      <c r="QAC6" s="15" t="s">
        <v>28</v>
      </c>
      <c r="QAD6" s="15" t="s">
        <v>28</v>
      </c>
      <c r="QAE6" s="15" t="s">
        <v>28</v>
      </c>
      <c r="QAF6" s="15" t="s">
        <v>28</v>
      </c>
      <c r="QAG6" s="15" t="s">
        <v>28</v>
      </c>
      <c r="QAH6" s="15" t="s">
        <v>28</v>
      </c>
      <c r="QAI6" s="15" t="s">
        <v>28</v>
      </c>
      <c r="QAJ6" s="15" t="s">
        <v>28</v>
      </c>
      <c r="QAK6" s="15" t="s">
        <v>28</v>
      </c>
      <c r="QAL6" s="15" t="s">
        <v>28</v>
      </c>
      <c r="QAM6" s="15" t="s">
        <v>28</v>
      </c>
      <c r="QAN6" s="15" t="s">
        <v>28</v>
      </c>
      <c r="QAO6" s="15" t="s">
        <v>28</v>
      </c>
      <c r="QAP6" s="15" t="s">
        <v>28</v>
      </c>
      <c r="QAQ6" s="15" t="s">
        <v>28</v>
      </c>
      <c r="QAR6" s="15" t="s">
        <v>28</v>
      </c>
      <c r="QAS6" s="15" t="s">
        <v>28</v>
      </c>
      <c r="QAT6" s="15" t="s">
        <v>28</v>
      </c>
      <c r="QAU6" s="15" t="s">
        <v>28</v>
      </c>
      <c r="QAV6" s="15" t="s">
        <v>28</v>
      </c>
      <c r="QAW6" s="15" t="s">
        <v>28</v>
      </c>
      <c r="QAX6" s="15" t="s">
        <v>28</v>
      </c>
      <c r="QAY6" s="15" t="s">
        <v>28</v>
      </c>
      <c r="QAZ6" s="15" t="s">
        <v>28</v>
      </c>
      <c r="QBA6" s="15" t="s">
        <v>28</v>
      </c>
      <c r="QBB6" s="15" t="s">
        <v>28</v>
      </c>
      <c r="QBC6" s="15" t="s">
        <v>28</v>
      </c>
      <c r="QBD6" s="15" t="s">
        <v>28</v>
      </c>
      <c r="QBE6" s="15" t="s">
        <v>28</v>
      </c>
      <c r="QBF6" s="15" t="s">
        <v>28</v>
      </c>
      <c r="QBG6" s="15" t="s">
        <v>28</v>
      </c>
      <c r="QBH6" s="15" t="s">
        <v>28</v>
      </c>
      <c r="QBI6" s="15" t="s">
        <v>28</v>
      </c>
      <c r="QBJ6" s="15" t="s">
        <v>28</v>
      </c>
      <c r="QBK6" s="15" t="s">
        <v>28</v>
      </c>
      <c r="QBL6" s="15" t="s">
        <v>28</v>
      </c>
      <c r="QBM6" s="15" t="s">
        <v>28</v>
      </c>
      <c r="QBN6" s="15" t="s">
        <v>28</v>
      </c>
      <c r="QBO6" s="15" t="s">
        <v>28</v>
      </c>
      <c r="QBP6" s="15" t="s">
        <v>28</v>
      </c>
      <c r="QBQ6" s="15" t="s">
        <v>28</v>
      </c>
      <c r="QBR6" s="15" t="s">
        <v>28</v>
      </c>
      <c r="QBS6" s="15" t="s">
        <v>28</v>
      </c>
      <c r="QBT6" s="15" t="s">
        <v>28</v>
      </c>
      <c r="QBU6" s="15" t="s">
        <v>28</v>
      </c>
      <c r="QBV6" s="15" t="s">
        <v>28</v>
      </c>
      <c r="QBW6" s="15" t="s">
        <v>28</v>
      </c>
      <c r="QBX6" s="15" t="s">
        <v>28</v>
      </c>
      <c r="QBY6" s="15" t="s">
        <v>28</v>
      </c>
      <c r="QBZ6" s="15" t="s">
        <v>28</v>
      </c>
      <c r="QCA6" s="15" t="s">
        <v>28</v>
      </c>
      <c r="QCB6" s="15" t="s">
        <v>28</v>
      </c>
      <c r="QCC6" s="15" t="s">
        <v>28</v>
      </c>
      <c r="QCD6" s="15" t="s">
        <v>28</v>
      </c>
      <c r="QCE6" s="15" t="s">
        <v>28</v>
      </c>
      <c r="QCF6" s="15" t="s">
        <v>28</v>
      </c>
      <c r="QCG6" s="15" t="s">
        <v>28</v>
      </c>
      <c r="QCH6" s="15" t="s">
        <v>28</v>
      </c>
      <c r="QCI6" s="15" t="s">
        <v>28</v>
      </c>
      <c r="QCJ6" s="15" t="s">
        <v>28</v>
      </c>
      <c r="QCK6" s="15" t="s">
        <v>28</v>
      </c>
      <c r="QCL6" s="15" t="s">
        <v>28</v>
      </c>
      <c r="QCM6" s="15" t="s">
        <v>28</v>
      </c>
      <c r="QCN6" s="15" t="s">
        <v>28</v>
      </c>
      <c r="QCO6" s="15" t="s">
        <v>28</v>
      </c>
      <c r="QCP6" s="15" t="s">
        <v>28</v>
      </c>
      <c r="QCQ6" s="15" t="s">
        <v>28</v>
      </c>
      <c r="QCR6" s="15" t="s">
        <v>28</v>
      </c>
      <c r="QCS6" s="15" t="s">
        <v>28</v>
      </c>
      <c r="QCT6" s="15" t="s">
        <v>28</v>
      </c>
      <c r="QCU6" s="15" t="s">
        <v>28</v>
      </c>
      <c r="QCV6" s="15" t="s">
        <v>28</v>
      </c>
      <c r="QCW6" s="15" t="s">
        <v>28</v>
      </c>
      <c r="QCX6" s="15" t="s">
        <v>28</v>
      </c>
      <c r="QCY6" s="15" t="s">
        <v>28</v>
      </c>
      <c r="QCZ6" s="15" t="s">
        <v>28</v>
      </c>
      <c r="QDA6" s="15" t="s">
        <v>28</v>
      </c>
      <c r="QDB6" s="15" t="s">
        <v>28</v>
      </c>
      <c r="QDC6" s="15" t="s">
        <v>28</v>
      </c>
      <c r="QDD6" s="15" t="s">
        <v>28</v>
      </c>
      <c r="QDE6" s="15" t="s">
        <v>28</v>
      </c>
      <c r="QDF6" s="15" t="s">
        <v>28</v>
      </c>
      <c r="QDG6" s="15" t="s">
        <v>28</v>
      </c>
      <c r="QDH6" s="15" t="s">
        <v>28</v>
      </c>
      <c r="QDI6" s="15" t="s">
        <v>28</v>
      </c>
      <c r="QDJ6" s="15" t="s">
        <v>28</v>
      </c>
      <c r="QDK6" s="15" t="s">
        <v>28</v>
      </c>
      <c r="QDL6" s="15" t="s">
        <v>28</v>
      </c>
      <c r="QDM6" s="15" t="s">
        <v>28</v>
      </c>
      <c r="QDN6" s="15" t="s">
        <v>28</v>
      </c>
      <c r="QDO6" s="15" t="s">
        <v>28</v>
      </c>
      <c r="QDP6" s="15" t="s">
        <v>28</v>
      </c>
      <c r="QDQ6" s="15" t="s">
        <v>28</v>
      </c>
      <c r="QDR6" s="15" t="s">
        <v>28</v>
      </c>
      <c r="QDS6" s="15" t="s">
        <v>28</v>
      </c>
      <c r="QDT6" s="15" t="s">
        <v>28</v>
      </c>
      <c r="QDU6" s="15" t="s">
        <v>28</v>
      </c>
      <c r="QDV6" s="15" t="s">
        <v>28</v>
      </c>
      <c r="QDW6" s="15" t="s">
        <v>28</v>
      </c>
      <c r="QDX6" s="15" t="s">
        <v>28</v>
      </c>
      <c r="QDY6" s="15" t="s">
        <v>28</v>
      </c>
      <c r="QDZ6" s="15" t="s">
        <v>28</v>
      </c>
      <c r="QEA6" s="15" t="s">
        <v>28</v>
      </c>
      <c r="QEB6" s="15" t="s">
        <v>28</v>
      </c>
      <c r="QEC6" s="15" t="s">
        <v>28</v>
      </c>
      <c r="QED6" s="15" t="s">
        <v>28</v>
      </c>
      <c r="QEE6" s="15" t="s">
        <v>28</v>
      </c>
      <c r="QEF6" s="15" t="s">
        <v>28</v>
      </c>
      <c r="QEG6" s="15" t="s">
        <v>28</v>
      </c>
      <c r="QEH6" s="15" t="s">
        <v>28</v>
      </c>
      <c r="QEI6" s="15" t="s">
        <v>28</v>
      </c>
      <c r="QEJ6" s="15" t="s">
        <v>28</v>
      </c>
      <c r="QEK6" s="15" t="s">
        <v>28</v>
      </c>
      <c r="QEL6" s="15" t="s">
        <v>28</v>
      </c>
      <c r="QEM6" s="15" t="s">
        <v>28</v>
      </c>
      <c r="QEN6" s="15" t="s">
        <v>28</v>
      </c>
      <c r="QEO6" s="15" t="s">
        <v>28</v>
      </c>
      <c r="QEP6" s="15" t="s">
        <v>28</v>
      </c>
      <c r="QEQ6" s="15" t="s">
        <v>28</v>
      </c>
      <c r="QER6" s="15" t="s">
        <v>28</v>
      </c>
      <c r="QES6" s="15" t="s">
        <v>28</v>
      </c>
      <c r="QET6" s="15" t="s">
        <v>28</v>
      </c>
      <c r="QEU6" s="15" t="s">
        <v>28</v>
      </c>
      <c r="QEV6" s="15" t="s">
        <v>28</v>
      </c>
      <c r="QEW6" s="15" t="s">
        <v>28</v>
      </c>
      <c r="QEX6" s="15" t="s">
        <v>28</v>
      </c>
      <c r="QEY6" s="15" t="s">
        <v>28</v>
      </c>
      <c r="QEZ6" s="15" t="s">
        <v>28</v>
      </c>
      <c r="QFA6" s="15" t="s">
        <v>28</v>
      </c>
      <c r="QFB6" s="15" t="s">
        <v>28</v>
      </c>
      <c r="QFC6" s="15" t="s">
        <v>28</v>
      </c>
      <c r="QFD6" s="15" t="s">
        <v>28</v>
      </c>
      <c r="QFE6" s="15" t="s">
        <v>28</v>
      </c>
      <c r="QFF6" s="15" t="s">
        <v>28</v>
      </c>
      <c r="QFG6" s="15" t="s">
        <v>28</v>
      </c>
      <c r="QFH6" s="15" t="s">
        <v>28</v>
      </c>
      <c r="QFI6" s="15" t="s">
        <v>28</v>
      </c>
      <c r="QFJ6" s="15" t="s">
        <v>28</v>
      </c>
      <c r="QFK6" s="15" t="s">
        <v>28</v>
      </c>
      <c r="QFL6" s="15" t="s">
        <v>28</v>
      </c>
      <c r="QFM6" s="15" t="s">
        <v>28</v>
      </c>
      <c r="QFN6" s="15" t="s">
        <v>28</v>
      </c>
      <c r="QFO6" s="15" t="s">
        <v>28</v>
      </c>
      <c r="QFP6" s="15" t="s">
        <v>28</v>
      </c>
      <c r="QFQ6" s="15" t="s">
        <v>28</v>
      </c>
      <c r="QFR6" s="15" t="s">
        <v>28</v>
      </c>
      <c r="QFS6" s="15" t="s">
        <v>28</v>
      </c>
      <c r="QFT6" s="15" t="s">
        <v>28</v>
      </c>
      <c r="QFU6" s="15" t="s">
        <v>28</v>
      </c>
      <c r="QFV6" s="15" t="s">
        <v>28</v>
      </c>
      <c r="QFW6" s="15" t="s">
        <v>28</v>
      </c>
      <c r="QFX6" s="15" t="s">
        <v>28</v>
      </c>
      <c r="QFY6" s="15" t="s">
        <v>28</v>
      </c>
      <c r="QFZ6" s="15" t="s">
        <v>28</v>
      </c>
      <c r="QGA6" s="15" t="s">
        <v>28</v>
      </c>
      <c r="QGB6" s="15" t="s">
        <v>28</v>
      </c>
      <c r="QGC6" s="15" t="s">
        <v>28</v>
      </c>
      <c r="QGD6" s="15" t="s">
        <v>28</v>
      </c>
      <c r="QGE6" s="15" t="s">
        <v>28</v>
      </c>
      <c r="QGF6" s="15" t="s">
        <v>28</v>
      </c>
      <c r="QGG6" s="15" t="s">
        <v>28</v>
      </c>
      <c r="QGH6" s="15" t="s">
        <v>28</v>
      </c>
      <c r="QGI6" s="15" t="s">
        <v>28</v>
      </c>
      <c r="QGJ6" s="15" t="s">
        <v>28</v>
      </c>
      <c r="QGK6" s="15" t="s">
        <v>28</v>
      </c>
      <c r="QGL6" s="15" t="s">
        <v>28</v>
      </c>
      <c r="QGM6" s="15" t="s">
        <v>28</v>
      </c>
      <c r="QGN6" s="15" t="s">
        <v>28</v>
      </c>
      <c r="QGO6" s="15" t="s">
        <v>28</v>
      </c>
      <c r="QGP6" s="15" t="s">
        <v>28</v>
      </c>
      <c r="QGQ6" s="15" t="s">
        <v>28</v>
      </c>
      <c r="QGR6" s="15" t="s">
        <v>28</v>
      </c>
      <c r="QGS6" s="15" t="s">
        <v>28</v>
      </c>
      <c r="QGT6" s="15" t="s">
        <v>28</v>
      </c>
      <c r="QGU6" s="15" t="s">
        <v>28</v>
      </c>
      <c r="QGV6" s="15" t="s">
        <v>28</v>
      </c>
      <c r="QGW6" s="15" t="s">
        <v>28</v>
      </c>
      <c r="QGX6" s="15" t="s">
        <v>28</v>
      </c>
      <c r="QGY6" s="15" t="s">
        <v>28</v>
      </c>
      <c r="QGZ6" s="15" t="s">
        <v>28</v>
      </c>
      <c r="QHA6" s="15" t="s">
        <v>28</v>
      </c>
      <c r="QHB6" s="15" t="s">
        <v>28</v>
      </c>
      <c r="QHC6" s="15" t="s">
        <v>28</v>
      </c>
      <c r="QHD6" s="15" t="s">
        <v>28</v>
      </c>
      <c r="QHE6" s="15" t="s">
        <v>28</v>
      </c>
      <c r="QHF6" s="15" t="s">
        <v>28</v>
      </c>
      <c r="QHG6" s="15" t="s">
        <v>28</v>
      </c>
      <c r="QHH6" s="15" t="s">
        <v>28</v>
      </c>
      <c r="QHI6" s="15" t="s">
        <v>28</v>
      </c>
      <c r="QHJ6" s="15" t="s">
        <v>28</v>
      </c>
      <c r="QHK6" s="15" t="s">
        <v>28</v>
      </c>
      <c r="QHL6" s="15" t="s">
        <v>28</v>
      </c>
      <c r="QHM6" s="15" t="s">
        <v>28</v>
      </c>
      <c r="QHN6" s="15" t="s">
        <v>28</v>
      </c>
      <c r="QHO6" s="15" t="s">
        <v>28</v>
      </c>
      <c r="QHP6" s="15" t="s">
        <v>28</v>
      </c>
      <c r="QHQ6" s="15" t="s">
        <v>28</v>
      </c>
      <c r="QHR6" s="15" t="s">
        <v>28</v>
      </c>
      <c r="QHS6" s="15" t="s">
        <v>28</v>
      </c>
      <c r="QHT6" s="15" t="s">
        <v>28</v>
      </c>
      <c r="QHU6" s="15" t="s">
        <v>28</v>
      </c>
      <c r="QHV6" s="15" t="s">
        <v>28</v>
      </c>
      <c r="QHW6" s="15" t="s">
        <v>28</v>
      </c>
      <c r="QHX6" s="15" t="s">
        <v>28</v>
      </c>
      <c r="QHY6" s="15" t="s">
        <v>28</v>
      </c>
      <c r="QHZ6" s="15" t="s">
        <v>28</v>
      </c>
      <c r="QIA6" s="15" t="s">
        <v>28</v>
      </c>
      <c r="QIB6" s="15" t="s">
        <v>28</v>
      </c>
      <c r="QIC6" s="15" t="s">
        <v>28</v>
      </c>
      <c r="QID6" s="15" t="s">
        <v>28</v>
      </c>
      <c r="QIE6" s="15" t="s">
        <v>28</v>
      </c>
      <c r="QIF6" s="15" t="s">
        <v>28</v>
      </c>
      <c r="QIG6" s="15" t="s">
        <v>28</v>
      </c>
      <c r="QIH6" s="15" t="s">
        <v>28</v>
      </c>
      <c r="QII6" s="15" t="s">
        <v>28</v>
      </c>
      <c r="QIJ6" s="15" t="s">
        <v>28</v>
      </c>
      <c r="QIK6" s="15" t="s">
        <v>28</v>
      </c>
      <c r="QIL6" s="15" t="s">
        <v>28</v>
      </c>
      <c r="QIM6" s="15" t="s">
        <v>28</v>
      </c>
      <c r="QIN6" s="15" t="s">
        <v>28</v>
      </c>
      <c r="QIO6" s="15" t="s">
        <v>28</v>
      </c>
      <c r="QIP6" s="15" t="s">
        <v>28</v>
      </c>
      <c r="QIQ6" s="15" t="s">
        <v>28</v>
      </c>
      <c r="QIR6" s="15" t="s">
        <v>28</v>
      </c>
      <c r="QIS6" s="15" t="s">
        <v>28</v>
      </c>
      <c r="QIT6" s="15" t="s">
        <v>28</v>
      </c>
      <c r="QIU6" s="15" t="s">
        <v>28</v>
      </c>
      <c r="QIV6" s="15" t="s">
        <v>28</v>
      </c>
      <c r="QIW6" s="15" t="s">
        <v>28</v>
      </c>
      <c r="QIX6" s="15" t="s">
        <v>28</v>
      </c>
      <c r="QIY6" s="15" t="s">
        <v>28</v>
      </c>
      <c r="QIZ6" s="15" t="s">
        <v>28</v>
      </c>
      <c r="QJA6" s="15" t="s">
        <v>28</v>
      </c>
      <c r="QJB6" s="15" t="s">
        <v>28</v>
      </c>
      <c r="QJC6" s="15" t="s">
        <v>28</v>
      </c>
      <c r="QJD6" s="15" t="s">
        <v>28</v>
      </c>
      <c r="QJE6" s="15" t="s">
        <v>28</v>
      </c>
      <c r="QJF6" s="15" t="s">
        <v>28</v>
      </c>
      <c r="QJG6" s="15" t="s">
        <v>28</v>
      </c>
      <c r="QJH6" s="15" t="s">
        <v>28</v>
      </c>
      <c r="QJI6" s="15" t="s">
        <v>28</v>
      </c>
      <c r="QJJ6" s="15" t="s">
        <v>28</v>
      </c>
      <c r="QJK6" s="15" t="s">
        <v>28</v>
      </c>
      <c r="QJL6" s="15" t="s">
        <v>28</v>
      </c>
      <c r="QJM6" s="15" t="s">
        <v>28</v>
      </c>
      <c r="QJN6" s="15" t="s">
        <v>28</v>
      </c>
      <c r="QJO6" s="15" t="s">
        <v>28</v>
      </c>
      <c r="QJP6" s="15" t="s">
        <v>28</v>
      </c>
      <c r="QJQ6" s="15" t="s">
        <v>28</v>
      </c>
      <c r="QJR6" s="15" t="s">
        <v>28</v>
      </c>
      <c r="QJS6" s="15" t="s">
        <v>28</v>
      </c>
      <c r="QJT6" s="15" t="s">
        <v>28</v>
      </c>
      <c r="QJU6" s="15" t="s">
        <v>28</v>
      </c>
      <c r="QJV6" s="15" t="s">
        <v>28</v>
      </c>
      <c r="QJW6" s="15" t="s">
        <v>28</v>
      </c>
      <c r="QJX6" s="15" t="s">
        <v>28</v>
      </c>
      <c r="QJY6" s="15" t="s">
        <v>28</v>
      </c>
      <c r="QJZ6" s="15" t="s">
        <v>28</v>
      </c>
      <c r="QKA6" s="15" t="s">
        <v>28</v>
      </c>
      <c r="QKB6" s="15" t="s">
        <v>28</v>
      </c>
      <c r="QKC6" s="15" t="s">
        <v>28</v>
      </c>
      <c r="QKD6" s="15" t="s">
        <v>28</v>
      </c>
      <c r="QKE6" s="15" t="s">
        <v>28</v>
      </c>
      <c r="QKF6" s="15" t="s">
        <v>28</v>
      </c>
      <c r="QKG6" s="15" t="s">
        <v>28</v>
      </c>
      <c r="QKH6" s="15" t="s">
        <v>28</v>
      </c>
      <c r="QKI6" s="15" t="s">
        <v>28</v>
      </c>
      <c r="QKJ6" s="15" t="s">
        <v>28</v>
      </c>
      <c r="QKK6" s="15" t="s">
        <v>28</v>
      </c>
      <c r="QKL6" s="15" t="s">
        <v>28</v>
      </c>
      <c r="QKM6" s="15" t="s">
        <v>28</v>
      </c>
      <c r="QKN6" s="15" t="s">
        <v>28</v>
      </c>
      <c r="QKO6" s="15" t="s">
        <v>28</v>
      </c>
      <c r="QKP6" s="15" t="s">
        <v>28</v>
      </c>
      <c r="QKQ6" s="15" t="s">
        <v>28</v>
      </c>
      <c r="QKR6" s="15" t="s">
        <v>28</v>
      </c>
      <c r="QKS6" s="15" t="s">
        <v>28</v>
      </c>
      <c r="QKT6" s="15" t="s">
        <v>28</v>
      </c>
      <c r="QKU6" s="15" t="s">
        <v>28</v>
      </c>
      <c r="QKV6" s="15" t="s">
        <v>28</v>
      </c>
      <c r="QKW6" s="15" t="s">
        <v>28</v>
      </c>
      <c r="QKX6" s="15" t="s">
        <v>28</v>
      </c>
      <c r="QKY6" s="15" t="s">
        <v>28</v>
      </c>
      <c r="QKZ6" s="15" t="s">
        <v>28</v>
      </c>
      <c r="QLA6" s="15" t="s">
        <v>28</v>
      </c>
      <c r="QLB6" s="15" t="s">
        <v>28</v>
      </c>
      <c r="QLC6" s="15" t="s">
        <v>28</v>
      </c>
      <c r="QLD6" s="15" t="s">
        <v>28</v>
      </c>
      <c r="QLE6" s="15" t="s">
        <v>28</v>
      </c>
      <c r="QLF6" s="15" t="s">
        <v>28</v>
      </c>
      <c r="QLG6" s="15" t="s">
        <v>28</v>
      </c>
      <c r="QLH6" s="15" t="s">
        <v>28</v>
      </c>
      <c r="QLI6" s="15" t="s">
        <v>28</v>
      </c>
      <c r="QLJ6" s="15" t="s">
        <v>28</v>
      </c>
      <c r="QLK6" s="15" t="s">
        <v>28</v>
      </c>
      <c r="QLL6" s="15" t="s">
        <v>28</v>
      </c>
      <c r="QLM6" s="15" t="s">
        <v>28</v>
      </c>
      <c r="QLN6" s="15" t="s">
        <v>28</v>
      </c>
      <c r="QLO6" s="15" t="s">
        <v>28</v>
      </c>
      <c r="QLP6" s="15" t="s">
        <v>28</v>
      </c>
      <c r="QLQ6" s="15" t="s">
        <v>28</v>
      </c>
      <c r="QLR6" s="15" t="s">
        <v>28</v>
      </c>
      <c r="QLS6" s="15" t="s">
        <v>28</v>
      </c>
      <c r="QLT6" s="15" t="s">
        <v>28</v>
      </c>
      <c r="QLU6" s="15" t="s">
        <v>28</v>
      </c>
      <c r="QLV6" s="15" t="s">
        <v>28</v>
      </c>
      <c r="QLW6" s="15" t="s">
        <v>28</v>
      </c>
      <c r="QLX6" s="15" t="s">
        <v>28</v>
      </c>
      <c r="QLY6" s="15" t="s">
        <v>28</v>
      </c>
      <c r="QLZ6" s="15" t="s">
        <v>28</v>
      </c>
      <c r="QMA6" s="15" t="s">
        <v>28</v>
      </c>
      <c r="QMB6" s="15" t="s">
        <v>28</v>
      </c>
      <c r="QMC6" s="15" t="s">
        <v>28</v>
      </c>
      <c r="QMD6" s="15" t="s">
        <v>28</v>
      </c>
      <c r="QME6" s="15" t="s">
        <v>28</v>
      </c>
      <c r="QMF6" s="15" t="s">
        <v>28</v>
      </c>
      <c r="QMG6" s="15" t="s">
        <v>28</v>
      </c>
      <c r="QMH6" s="15" t="s">
        <v>28</v>
      </c>
      <c r="QMI6" s="15" t="s">
        <v>28</v>
      </c>
      <c r="QMJ6" s="15" t="s">
        <v>28</v>
      </c>
      <c r="QMK6" s="15" t="s">
        <v>28</v>
      </c>
      <c r="QML6" s="15" t="s">
        <v>28</v>
      </c>
      <c r="QMM6" s="15" t="s">
        <v>28</v>
      </c>
      <c r="QMN6" s="15" t="s">
        <v>28</v>
      </c>
      <c r="QMO6" s="15" t="s">
        <v>28</v>
      </c>
      <c r="QMP6" s="15" t="s">
        <v>28</v>
      </c>
      <c r="QMQ6" s="15" t="s">
        <v>28</v>
      </c>
      <c r="QMR6" s="15" t="s">
        <v>28</v>
      </c>
      <c r="QMS6" s="15" t="s">
        <v>28</v>
      </c>
      <c r="QMT6" s="15" t="s">
        <v>28</v>
      </c>
      <c r="QMU6" s="15" t="s">
        <v>28</v>
      </c>
      <c r="QMV6" s="15" t="s">
        <v>28</v>
      </c>
      <c r="QMW6" s="15" t="s">
        <v>28</v>
      </c>
      <c r="QMX6" s="15" t="s">
        <v>28</v>
      </c>
      <c r="QMY6" s="15" t="s">
        <v>28</v>
      </c>
      <c r="QMZ6" s="15" t="s">
        <v>28</v>
      </c>
      <c r="QNA6" s="15" t="s">
        <v>28</v>
      </c>
      <c r="QNB6" s="15" t="s">
        <v>28</v>
      </c>
      <c r="QNC6" s="15" t="s">
        <v>28</v>
      </c>
      <c r="QND6" s="15" t="s">
        <v>28</v>
      </c>
      <c r="QNE6" s="15" t="s">
        <v>28</v>
      </c>
      <c r="QNF6" s="15" t="s">
        <v>28</v>
      </c>
      <c r="QNG6" s="15" t="s">
        <v>28</v>
      </c>
      <c r="QNH6" s="15" t="s">
        <v>28</v>
      </c>
      <c r="QNI6" s="15" t="s">
        <v>28</v>
      </c>
      <c r="QNJ6" s="15" t="s">
        <v>28</v>
      </c>
      <c r="QNK6" s="15" t="s">
        <v>28</v>
      </c>
      <c r="QNL6" s="15" t="s">
        <v>28</v>
      </c>
      <c r="QNM6" s="15" t="s">
        <v>28</v>
      </c>
      <c r="QNN6" s="15" t="s">
        <v>28</v>
      </c>
      <c r="QNO6" s="15" t="s">
        <v>28</v>
      </c>
      <c r="QNP6" s="15" t="s">
        <v>28</v>
      </c>
      <c r="QNQ6" s="15" t="s">
        <v>28</v>
      </c>
      <c r="QNR6" s="15" t="s">
        <v>28</v>
      </c>
      <c r="QNS6" s="15" t="s">
        <v>28</v>
      </c>
      <c r="QNT6" s="15" t="s">
        <v>28</v>
      </c>
      <c r="QNU6" s="15" t="s">
        <v>28</v>
      </c>
      <c r="QNV6" s="15" t="s">
        <v>28</v>
      </c>
      <c r="QNW6" s="15" t="s">
        <v>28</v>
      </c>
      <c r="QNX6" s="15" t="s">
        <v>28</v>
      </c>
      <c r="QNY6" s="15" t="s">
        <v>28</v>
      </c>
      <c r="QNZ6" s="15" t="s">
        <v>28</v>
      </c>
      <c r="QOA6" s="15" t="s">
        <v>28</v>
      </c>
      <c r="QOB6" s="15" t="s">
        <v>28</v>
      </c>
      <c r="QOC6" s="15" t="s">
        <v>28</v>
      </c>
      <c r="QOD6" s="15" t="s">
        <v>28</v>
      </c>
      <c r="QOE6" s="15" t="s">
        <v>28</v>
      </c>
      <c r="QOF6" s="15" t="s">
        <v>28</v>
      </c>
      <c r="QOG6" s="15" t="s">
        <v>28</v>
      </c>
      <c r="QOH6" s="15" t="s">
        <v>28</v>
      </c>
      <c r="QOI6" s="15" t="s">
        <v>28</v>
      </c>
      <c r="QOJ6" s="15" t="s">
        <v>28</v>
      </c>
      <c r="QOK6" s="15" t="s">
        <v>28</v>
      </c>
      <c r="QOL6" s="15" t="s">
        <v>28</v>
      </c>
      <c r="QOM6" s="15" t="s">
        <v>28</v>
      </c>
      <c r="QON6" s="15" t="s">
        <v>28</v>
      </c>
      <c r="QOO6" s="15" t="s">
        <v>28</v>
      </c>
      <c r="QOP6" s="15" t="s">
        <v>28</v>
      </c>
      <c r="QOQ6" s="15" t="s">
        <v>28</v>
      </c>
      <c r="QOR6" s="15" t="s">
        <v>28</v>
      </c>
      <c r="QOS6" s="15" t="s">
        <v>28</v>
      </c>
      <c r="QOT6" s="15" t="s">
        <v>28</v>
      </c>
      <c r="QOU6" s="15" t="s">
        <v>28</v>
      </c>
      <c r="QOV6" s="15" t="s">
        <v>28</v>
      </c>
      <c r="QOW6" s="15" t="s">
        <v>28</v>
      </c>
      <c r="QOX6" s="15" t="s">
        <v>28</v>
      </c>
      <c r="QOY6" s="15" t="s">
        <v>28</v>
      </c>
      <c r="QOZ6" s="15" t="s">
        <v>28</v>
      </c>
      <c r="QPA6" s="15" t="s">
        <v>28</v>
      </c>
      <c r="QPB6" s="15" t="s">
        <v>28</v>
      </c>
      <c r="QPC6" s="15" t="s">
        <v>28</v>
      </c>
      <c r="QPD6" s="15" t="s">
        <v>28</v>
      </c>
      <c r="QPE6" s="15" t="s">
        <v>28</v>
      </c>
      <c r="QPF6" s="15" t="s">
        <v>28</v>
      </c>
      <c r="QPG6" s="15" t="s">
        <v>28</v>
      </c>
      <c r="QPH6" s="15" t="s">
        <v>28</v>
      </c>
      <c r="QPI6" s="15" t="s">
        <v>28</v>
      </c>
      <c r="QPJ6" s="15" t="s">
        <v>28</v>
      </c>
      <c r="QPK6" s="15" t="s">
        <v>28</v>
      </c>
      <c r="QPL6" s="15" t="s">
        <v>28</v>
      </c>
      <c r="QPM6" s="15" t="s">
        <v>28</v>
      </c>
      <c r="QPN6" s="15" t="s">
        <v>28</v>
      </c>
      <c r="QPO6" s="15" t="s">
        <v>28</v>
      </c>
      <c r="QPP6" s="15" t="s">
        <v>28</v>
      </c>
      <c r="QPQ6" s="15" t="s">
        <v>28</v>
      </c>
      <c r="QPR6" s="15" t="s">
        <v>28</v>
      </c>
      <c r="QPS6" s="15" t="s">
        <v>28</v>
      </c>
      <c r="QPT6" s="15" t="s">
        <v>28</v>
      </c>
      <c r="QPU6" s="15" t="s">
        <v>28</v>
      </c>
      <c r="QPV6" s="15" t="s">
        <v>28</v>
      </c>
      <c r="QPW6" s="15" t="s">
        <v>28</v>
      </c>
      <c r="QPX6" s="15" t="s">
        <v>28</v>
      </c>
      <c r="QPY6" s="15" t="s">
        <v>28</v>
      </c>
      <c r="QPZ6" s="15" t="s">
        <v>28</v>
      </c>
      <c r="QQA6" s="15" t="s">
        <v>28</v>
      </c>
      <c r="QQB6" s="15" t="s">
        <v>28</v>
      </c>
      <c r="QQC6" s="15" t="s">
        <v>28</v>
      </c>
      <c r="QQD6" s="15" t="s">
        <v>28</v>
      </c>
      <c r="QQE6" s="15" t="s">
        <v>28</v>
      </c>
      <c r="QQF6" s="15" t="s">
        <v>28</v>
      </c>
      <c r="QQG6" s="15" t="s">
        <v>28</v>
      </c>
      <c r="QQH6" s="15" t="s">
        <v>28</v>
      </c>
      <c r="QQI6" s="15" t="s">
        <v>28</v>
      </c>
      <c r="QQJ6" s="15" t="s">
        <v>28</v>
      </c>
      <c r="QQK6" s="15" t="s">
        <v>28</v>
      </c>
      <c r="QQL6" s="15" t="s">
        <v>28</v>
      </c>
      <c r="QQM6" s="15" t="s">
        <v>28</v>
      </c>
      <c r="QQN6" s="15" t="s">
        <v>28</v>
      </c>
      <c r="QQO6" s="15" t="s">
        <v>28</v>
      </c>
      <c r="QQP6" s="15" t="s">
        <v>28</v>
      </c>
      <c r="QQQ6" s="15" t="s">
        <v>28</v>
      </c>
      <c r="QQR6" s="15" t="s">
        <v>28</v>
      </c>
      <c r="QQS6" s="15" t="s">
        <v>28</v>
      </c>
      <c r="QQT6" s="15" t="s">
        <v>28</v>
      </c>
      <c r="QQU6" s="15" t="s">
        <v>28</v>
      </c>
      <c r="QQV6" s="15" t="s">
        <v>28</v>
      </c>
      <c r="QQW6" s="15" t="s">
        <v>28</v>
      </c>
      <c r="QQX6" s="15" t="s">
        <v>28</v>
      </c>
      <c r="QQY6" s="15" t="s">
        <v>28</v>
      </c>
      <c r="QQZ6" s="15" t="s">
        <v>28</v>
      </c>
      <c r="QRA6" s="15" t="s">
        <v>28</v>
      </c>
      <c r="QRB6" s="15" t="s">
        <v>28</v>
      </c>
      <c r="QRC6" s="15" t="s">
        <v>28</v>
      </c>
      <c r="QRD6" s="15" t="s">
        <v>28</v>
      </c>
      <c r="QRE6" s="15" t="s">
        <v>28</v>
      </c>
      <c r="QRF6" s="15" t="s">
        <v>28</v>
      </c>
      <c r="QRG6" s="15" t="s">
        <v>28</v>
      </c>
      <c r="QRH6" s="15" t="s">
        <v>28</v>
      </c>
      <c r="QRI6" s="15" t="s">
        <v>28</v>
      </c>
      <c r="QRJ6" s="15" t="s">
        <v>28</v>
      </c>
      <c r="QRK6" s="15" t="s">
        <v>28</v>
      </c>
      <c r="QRL6" s="15" t="s">
        <v>28</v>
      </c>
      <c r="QRM6" s="15" t="s">
        <v>28</v>
      </c>
      <c r="QRN6" s="15" t="s">
        <v>28</v>
      </c>
      <c r="QRO6" s="15" t="s">
        <v>28</v>
      </c>
      <c r="QRP6" s="15" t="s">
        <v>28</v>
      </c>
      <c r="QRQ6" s="15" t="s">
        <v>28</v>
      </c>
      <c r="QRR6" s="15" t="s">
        <v>28</v>
      </c>
      <c r="QRS6" s="15" t="s">
        <v>28</v>
      </c>
      <c r="QRT6" s="15" t="s">
        <v>28</v>
      </c>
      <c r="QRU6" s="15" t="s">
        <v>28</v>
      </c>
      <c r="QRV6" s="15" t="s">
        <v>28</v>
      </c>
      <c r="QRW6" s="15" t="s">
        <v>28</v>
      </c>
      <c r="QRX6" s="15" t="s">
        <v>28</v>
      </c>
      <c r="QRY6" s="15" t="s">
        <v>28</v>
      </c>
      <c r="QRZ6" s="15" t="s">
        <v>28</v>
      </c>
      <c r="QSA6" s="15" t="s">
        <v>28</v>
      </c>
      <c r="QSB6" s="15" t="s">
        <v>28</v>
      </c>
      <c r="QSC6" s="15" t="s">
        <v>28</v>
      </c>
      <c r="QSD6" s="15" t="s">
        <v>28</v>
      </c>
      <c r="QSE6" s="15" t="s">
        <v>28</v>
      </c>
      <c r="QSF6" s="15" t="s">
        <v>28</v>
      </c>
      <c r="QSG6" s="15" t="s">
        <v>28</v>
      </c>
      <c r="QSH6" s="15" t="s">
        <v>28</v>
      </c>
      <c r="QSI6" s="15" t="s">
        <v>28</v>
      </c>
      <c r="QSJ6" s="15" t="s">
        <v>28</v>
      </c>
      <c r="QSK6" s="15" t="s">
        <v>28</v>
      </c>
      <c r="QSL6" s="15" t="s">
        <v>28</v>
      </c>
      <c r="QSM6" s="15" t="s">
        <v>28</v>
      </c>
      <c r="QSN6" s="15" t="s">
        <v>28</v>
      </c>
      <c r="QSO6" s="15" t="s">
        <v>28</v>
      </c>
      <c r="QSP6" s="15" t="s">
        <v>28</v>
      </c>
      <c r="QSQ6" s="15" t="s">
        <v>28</v>
      </c>
      <c r="QSR6" s="15" t="s">
        <v>28</v>
      </c>
      <c r="QSS6" s="15" t="s">
        <v>28</v>
      </c>
      <c r="QST6" s="15" t="s">
        <v>28</v>
      </c>
      <c r="QSU6" s="15" t="s">
        <v>28</v>
      </c>
      <c r="QSV6" s="15" t="s">
        <v>28</v>
      </c>
      <c r="QSW6" s="15" t="s">
        <v>28</v>
      </c>
      <c r="QSX6" s="15" t="s">
        <v>28</v>
      </c>
      <c r="QSY6" s="15" t="s">
        <v>28</v>
      </c>
      <c r="QSZ6" s="15" t="s">
        <v>28</v>
      </c>
      <c r="QTA6" s="15" t="s">
        <v>28</v>
      </c>
      <c r="QTB6" s="15" t="s">
        <v>28</v>
      </c>
      <c r="QTC6" s="15" t="s">
        <v>28</v>
      </c>
      <c r="QTD6" s="15" t="s">
        <v>28</v>
      </c>
      <c r="QTE6" s="15" t="s">
        <v>28</v>
      </c>
      <c r="QTF6" s="15" t="s">
        <v>28</v>
      </c>
      <c r="QTG6" s="15" t="s">
        <v>28</v>
      </c>
      <c r="QTH6" s="15" t="s">
        <v>28</v>
      </c>
      <c r="QTI6" s="15" t="s">
        <v>28</v>
      </c>
      <c r="QTJ6" s="15" t="s">
        <v>28</v>
      </c>
      <c r="QTK6" s="15" t="s">
        <v>28</v>
      </c>
      <c r="QTL6" s="15" t="s">
        <v>28</v>
      </c>
      <c r="QTM6" s="15" t="s">
        <v>28</v>
      </c>
      <c r="QTN6" s="15" t="s">
        <v>28</v>
      </c>
      <c r="QTO6" s="15" t="s">
        <v>28</v>
      </c>
      <c r="QTP6" s="15" t="s">
        <v>28</v>
      </c>
      <c r="QTQ6" s="15" t="s">
        <v>28</v>
      </c>
      <c r="QTR6" s="15" t="s">
        <v>28</v>
      </c>
      <c r="QTS6" s="15" t="s">
        <v>28</v>
      </c>
      <c r="QTT6" s="15" t="s">
        <v>28</v>
      </c>
      <c r="QTU6" s="15" t="s">
        <v>28</v>
      </c>
      <c r="QTV6" s="15" t="s">
        <v>28</v>
      </c>
      <c r="QTW6" s="15" t="s">
        <v>28</v>
      </c>
      <c r="QTX6" s="15" t="s">
        <v>28</v>
      </c>
      <c r="QTY6" s="15" t="s">
        <v>28</v>
      </c>
      <c r="QTZ6" s="15" t="s">
        <v>28</v>
      </c>
      <c r="QUA6" s="15" t="s">
        <v>28</v>
      </c>
      <c r="QUB6" s="15" t="s">
        <v>28</v>
      </c>
      <c r="QUC6" s="15" t="s">
        <v>28</v>
      </c>
      <c r="QUD6" s="15" t="s">
        <v>28</v>
      </c>
      <c r="QUE6" s="15" t="s">
        <v>28</v>
      </c>
      <c r="QUF6" s="15" t="s">
        <v>28</v>
      </c>
      <c r="QUG6" s="15" t="s">
        <v>28</v>
      </c>
      <c r="QUH6" s="15" t="s">
        <v>28</v>
      </c>
      <c r="QUI6" s="15" t="s">
        <v>28</v>
      </c>
      <c r="QUJ6" s="15" t="s">
        <v>28</v>
      </c>
      <c r="QUK6" s="15" t="s">
        <v>28</v>
      </c>
      <c r="QUL6" s="15" t="s">
        <v>28</v>
      </c>
      <c r="QUM6" s="15" t="s">
        <v>28</v>
      </c>
      <c r="QUN6" s="15" t="s">
        <v>28</v>
      </c>
      <c r="QUO6" s="15" t="s">
        <v>28</v>
      </c>
      <c r="QUP6" s="15" t="s">
        <v>28</v>
      </c>
      <c r="QUQ6" s="15" t="s">
        <v>28</v>
      </c>
      <c r="QUR6" s="15" t="s">
        <v>28</v>
      </c>
      <c r="QUS6" s="15" t="s">
        <v>28</v>
      </c>
      <c r="QUT6" s="15" t="s">
        <v>28</v>
      </c>
      <c r="QUU6" s="15" t="s">
        <v>28</v>
      </c>
      <c r="QUV6" s="15" t="s">
        <v>28</v>
      </c>
      <c r="QUW6" s="15" t="s">
        <v>28</v>
      </c>
      <c r="QUX6" s="15" t="s">
        <v>28</v>
      </c>
      <c r="QUY6" s="15" t="s">
        <v>28</v>
      </c>
      <c r="QUZ6" s="15" t="s">
        <v>28</v>
      </c>
      <c r="QVA6" s="15" t="s">
        <v>28</v>
      </c>
      <c r="QVB6" s="15" t="s">
        <v>28</v>
      </c>
      <c r="QVC6" s="15" t="s">
        <v>28</v>
      </c>
      <c r="QVD6" s="15" t="s">
        <v>28</v>
      </c>
      <c r="QVE6" s="15" t="s">
        <v>28</v>
      </c>
      <c r="QVF6" s="15" t="s">
        <v>28</v>
      </c>
      <c r="QVG6" s="15" t="s">
        <v>28</v>
      </c>
      <c r="QVH6" s="15" t="s">
        <v>28</v>
      </c>
      <c r="QVI6" s="15" t="s">
        <v>28</v>
      </c>
      <c r="QVJ6" s="15" t="s">
        <v>28</v>
      </c>
      <c r="QVK6" s="15" t="s">
        <v>28</v>
      </c>
      <c r="QVL6" s="15" t="s">
        <v>28</v>
      </c>
      <c r="QVM6" s="15" t="s">
        <v>28</v>
      </c>
      <c r="QVN6" s="15" t="s">
        <v>28</v>
      </c>
      <c r="QVO6" s="15" t="s">
        <v>28</v>
      </c>
      <c r="QVP6" s="15" t="s">
        <v>28</v>
      </c>
      <c r="QVQ6" s="15" t="s">
        <v>28</v>
      </c>
      <c r="QVR6" s="15" t="s">
        <v>28</v>
      </c>
      <c r="QVS6" s="15" t="s">
        <v>28</v>
      </c>
      <c r="QVT6" s="15" t="s">
        <v>28</v>
      </c>
      <c r="QVU6" s="15" t="s">
        <v>28</v>
      </c>
      <c r="QVV6" s="15" t="s">
        <v>28</v>
      </c>
      <c r="QVW6" s="15" t="s">
        <v>28</v>
      </c>
      <c r="QVX6" s="15" t="s">
        <v>28</v>
      </c>
      <c r="QVY6" s="15" t="s">
        <v>28</v>
      </c>
      <c r="QVZ6" s="15" t="s">
        <v>28</v>
      </c>
      <c r="QWA6" s="15" t="s">
        <v>28</v>
      </c>
      <c r="QWB6" s="15" t="s">
        <v>28</v>
      </c>
      <c r="QWC6" s="15" t="s">
        <v>28</v>
      </c>
      <c r="QWD6" s="15" t="s">
        <v>28</v>
      </c>
      <c r="QWE6" s="15" t="s">
        <v>28</v>
      </c>
      <c r="QWF6" s="15" t="s">
        <v>28</v>
      </c>
      <c r="QWG6" s="15" t="s">
        <v>28</v>
      </c>
      <c r="QWH6" s="15" t="s">
        <v>28</v>
      </c>
      <c r="QWI6" s="15" t="s">
        <v>28</v>
      </c>
      <c r="QWJ6" s="15" t="s">
        <v>28</v>
      </c>
      <c r="QWK6" s="15" t="s">
        <v>28</v>
      </c>
      <c r="QWL6" s="15" t="s">
        <v>28</v>
      </c>
      <c r="QWM6" s="15" t="s">
        <v>28</v>
      </c>
      <c r="QWN6" s="15" t="s">
        <v>28</v>
      </c>
      <c r="QWO6" s="15" t="s">
        <v>28</v>
      </c>
      <c r="QWP6" s="15" t="s">
        <v>28</v>
      </c>
      <c r="QWQ6" s="15" t="s">
        <v>28</v>
      </c>
      <c r="QWR6" s="15" t="s">
        <v>28</v>
      </c>
      <c r="QWS6" s="15" t="s">
        <v>28</v>
      </c>
      <c r="QWT6" s="15" t="s">
        <v>28</v>
      </c>
      <c r="QWU6" s="15" t="s">
        <v>28</v>
      </c>
      <c r="QWV6" s="15" t="s">
        <v>28</v>
      </c>
      <c r="QWW6" s="15" t="s">
        <v>28</v>
      </c>
      <c r="QWX6" s="15" t="s">
        <v>28</v>
      </c>
      <c r="QWY6" s="15" t="s">
        <v>28</v>
      </c>
      <c r="QWZ6" s="15" t="s">
        <v>28</v>
      </c>
      <c r="QXA6" s="15" t="s">
        <v>28</v>
      </c>
      <c r="QXB6" s="15" t="s">
        <v>28</v>
      </c>
      <c r="QXC6" s="15" t="s">
        <v>28</v>
      </c>
      <c r="QXD6" s="15" t="s">
        <v>28</v>
      </c>
      <c r="QXE6" s="15" t="s">
        <v>28</v>
      </c>
      <c r="QXF6" s="15" t="s">
        <v>28</v>
      </c>
      <c r="QXG6" s="15" t="s">
        <v>28</v>
      </c>
      <c r="QXH6" s="15" t="s">
        <v>28</v>
      </c>
      <c r="QXI6" s="15" t="s">
        <v>28</v>
      </c>
      <c r="QXJ6" s="15" t="s">
        <v>28</v>
      </c>
      <c r="QXK6" s="15" t="s">
        <v>28</v>
      </c>
      <c r="QXL6" s="15" t="s">
        <v>28</v>
      </c>
      <c r="QXM6" s="15" t="s">
        <v>28</v>
      </c>
      <c r="QXN6" s="15" t="s">
        <v>28</v>
      </c>
      <c r="QXO6" s="15" t="s">
        <v>28</v>
      </c>
      <c r="QXP6" s="15" t="s">
        <v>28</v>
      </c>
      <c r="QXQ6" s="15" t="s">
        <v>28</v>
      </c>
      <c r="QXR6" s="15" t="s">
        <v>28</v>
      </c>
      <c r="QXS6" s="15" t="s">
        <v>28</v>
      </c>
      <c r="QXT6" s="15" t="s">
        <v>28</v>
      </c>
      <c r="QXU6" s="15" t="s">
        <v>28</v>
      </c>
      <c r="QXV6" s="15" t="s">
        <v>28</v>
      </c>
      <c r="QXW6" s="15" t="s">
        <v>28</v>
      </c>
      <c r="QXX6" s="15" t="s">
        <v>28</v>
      </c>
      <c r="QXY6" s="15" t="s">
        <v>28</v>
      </c>
      <c r="QXZ6" s="15" t="s">
        <v>28</v>
      </c>
      <c r="QYA6" s="15" t="s">
        <v>28</v>
      </c>
      <c r="QYB6" s="15" t="s">
        <v>28</v>
      </c>
      <c r="QYC6" s="15" t="s">
        <v>28</v>
      </c>
      <c r="QYD6" s="15" t="s">
        <v>28</v>
      </c>
      <c r="QYE6" s="15" t="s">
        <v>28</v>
      </c>
      <c r="QYF6" s="15" t="s">
        <v>28</v>
      </c>
      <c r="QYG6" s="15" t="s">
        <v>28</v>
      </c>
      <c r="QYH6" s="15" t="s">
        <v>28</v>
      </c>
      <c r="QYI6" s="15" t="s">
        <v>28</v>
      </c>
      <c r="QYJ6" s="15" t="s">
        <v>28</v>
      </c>
      <c r="QYK6" s="15" t="s">
        <v>28</v>
      </c>
      <c r="QYL6" s="15" t="s">
        <v>28</v>
      </c>
      <c r="QYM6" s="15" t="s">
        <v>28</v>
      </c>
      <c r="QYN6" s="15" t="s">
        <v>28</v>
      </c>
      <c r="QYO6" s="15" t="s">
        <v>28</v>
      </c>
      <c r="QYP6" s="15" t="s">
        <v>28</v>
      </c>
      <c r="QYQ6" s="15" t="s">
        <v>28</v>
      </c>
      <c r="QYR6" s="15" t="s">
        <v>28</v>
      </c>
      <c r="QYS6" s="15" t="s">
        <v>28</v>
      </c>
      <c r="QYT6" s="15" t="s">
        <v>28</v>
      </c>
      <c r="QYU6" s="15" t="s">
        <v>28</v>
      </c>
      <c r="QYV6" s="15" t="s">
        <v>28</v>
      </c>
      <c r="QYW6" s="15" t="s">
        <v>28</v>
      </c>
      <c r="QYX6" s="15" t="s">
        <v>28</v>
      </c>
      <c r="QYY6" s="15" t="s">
        <v>28</v>
      </c>
      <c r="QYZ6" s="15" t="s">
        <v>28</v>
      </c>
      <c r="QZA6" s="15" t="s">
        <v>28</v>
      </c>
      <c r="QZB6" s="15" t="s">
        <v>28</v>
      </c>
      <c r="QZC6" s="15" t="s">
        <v>28</v>
      </c>
      <c r="QZD6" s="15" t="s">
        <v>28</v>
      </c>
      <c r="QZE6" s="15" t="s">
        <v>28</v>
      </c>
      <c r="QZF6" s="15" t="s">
        <v>28</v>
      </c>
      <c r="QZG6" s="15" t="s">
        <v>28</v>
      </c>
      <c r="QZH6" s="15" t="s">
        <v>28</v>
      </c>
      <c r="QZI6" s="15" t="s">
        <v>28</v>
      </c>
      <c r="QZJ6" s="15" t="s">
        <v>28</v>
      </c>
      <c r="QZK6" s="15" t="s">
        <v>28</v>
      </c>
      <c r="QZL6" s="15" t="s">
        <v>28</v>
      </c>
      <c r="QZM6" s="15" t="s">
        <v>28</v>
      </c>
      <c r="QZN6" s="15" t="s">
        <v>28</v>
      </c>
      <c r="QZO6" s="15" t="s">
        <v>28</v>
      </c>
      <c r="QZP6" s="15" t="s">
        <v>28</v>
      </c>
      <c r="QZQ6" s="15" t="s">
        <v>28</v>
      </c>
      <c r="QZR6" s="15" t="s">
        <v>28</v>
      </c>
      <c r="QZS6" s="15" t="s">
        <v>28</v>
      </c>
      <c r="QZT6" s="15" t="s">
        <v>28</v>
      </c>
      <c r="QZU6" s="15" t="s">
        <v>28</v>
      </c>
      <c r="QZV6" s="15" t="s">
        <v>28</v>
      </c>
      <c r="QZW6" s="15" t="s">
        <v>28</v>
      </c>
      <c r="QZX6" s="15" t="s">
        <v>28</v>
      </c>
      <c r="QZY6" s="15" t="s">
        <v>28</v>
      </c>
      <c r="QZZ6" s="15" t="s">
        <v>28</v>
      </c>
      <c r="RAA6" s="15" t="s">
        <v>28</v>
      </c>
      <c r="RAB6" s="15" t="s">
        <v>28</v>
      </c>
      <c r="RAC6" s="15" t="s">
        <v>28</v>
      </c>
      <c r="RAD6" s="15" t="s">
        <v>28</v>
      </c>
      <c r="RAE6" s="15" t="s">
        <v>28</v>
      </c>
      <c r="RAF6" s="15" t="s">
        <v>28</v>
      </c>
      <c r="RAG6" s="15" t="s">
        <v>28</v>
      </c>
      <c r="RAH6" s="15" t="s">
        <v>28</v>
      </c>
      <c r="RAI6" s="15" t="s">
        <v>28</v>
      </c>
      <c r="RAJ6" s="15" t="s">
        <v>28</v>
      </c>
      <c r="RAK6" s="15" t="s">
        <v>28</v>
      </c>
      <c r="RAL6" s="15" t="s">
        <v>28</v>
      </c>
      <c r="RAM6" s="15" t="s">
        <v>28</v>
      </c>
      <c r="RAN6" s="15" t="s">
        <v>28</v>
      </c>
      <c r="RAO6" s="15" t="s">
        <v>28</v>
      </c>
      <c r="RAP6" s="15" t="s">
        <v>28</v>
      </c>
      <c r="RAQ6" s="15" t="s">
        <v>28</v>
      </c>
      <c r="RAR6" s="15" t="s">
        <v>28</v>
      </c>
      <c r="RAS6" s="15" t="s">
        <v>28</v>
      </c>
      <c r="RAT6" s="15" t="s">
        <v>28</v>
      </c>
      <c r="RAU6" s="15" t="s">
        <v>28</v>
      </c>
      <c r="RAV6" s="15" t="s">
        <v>28</v>
      </c>
      <c r="RAW6" s="15" t="s">
        <v>28</v>
      </c>
      <c r="RAX6" s="15" t="s">
        <v>28</v>
      </c>
      <c r="RAY6" s="15" t="s">
        <v>28</v>
      </c>
      <c r="RAZ6" s="15" t="s">
        <v>28</v>
      </c>
      <c r="RBA6" s="15" t="s">
        <v>28</v>
      </c>
      <c r="RBB6" s="15" t="s">
        <v>28</v>
      </c>
      <c r="RBC6" s="15" t="s">
        <v>28</v>
      </c>
      <c r="RBD6" s="15" t="s">
        <v>28</v>
      </c>
      <c r="RBE6" s="15" t="s">
        <v>28</v>
      </c>
      <c r="RBF6" s="15" t="s">
        <v>28</v>
      </c>
      <c r="RBG6" s="15" t="s">
        <v>28</v>
      </c>
      <c r="RBH6" s="15" t="s">
        <v>28</v>
      </c>
      <c r="RBI6" s="15" t="s">
        <v>28</v>
      </c>
      <c r="RBJ6" s="15" t="s">
        <v>28</v>
      </c>
      <c r="RBK6" s="15" t="s">
        <v>28</v>
      </c>
      <c r="RBL6" s="15" t="s">
        <v>28</v>
      </c>
      <c r="RBM6" s="15" t="s">
        <v>28</v>
      </c>
      <c r="RBN6" s="15" t="s">
        <v>28</v>
      </c>
      <c r="RBO6" s="15" t="s">
        <v>28</v>
      </c>
      <c r="RBP6" s="15" t="s">
        <v>28</v>
      </c>
      <c r="RBQ6" s="15" t="s">
        <v>28</v>
      </c>
      <c r="RBR6" s="15" t="s">
        <v>28</v>
      </c>
      <c r="RBS6" s="15" t="s">
        <v>28</v>
      </c>
      <c r="RBT6" s="15" t="s">
        <v>28</v>
      </c>
      <c r="RBU6" s="15" t="s">
        <v>28</v>
      </c>
      <c r="RBV6" s="15" t="s">
        <v>28</v>
      </c>
      <c r="RBW6" s="15" t="s">
        <v>28</v>
      </c>
      <c r="RBX6" s="15" t="s">
        <v>28</v>
      </c>
      <c r="RBY6" s="15" t="s">
        <v>28</v>
      </c>
      <c r="RBZ6" s="15" t="s">
        <v>28</v>
      </c>
      <c r="RCA6" s="15" t="s">
        <v>28</v>
      </c>
      <c r="RCB6" s="15" t="s">
        <v>28</v>
      </c>
      <c r="RCC6" s="15" t="s">
        <v>28</v>
      </c>
      <c r="RCD6" s="15" t="s">
        <v>28</v>
      </c>
      <c r="RCE6" s="15" t="s">
        <v>28</v>
      </c>
      <c r="RCF6" s="15" t="s">
        <v>28</v>
      </c>
      <c r="RCG6" s="15" t="s">
        <v>28</v>
      </c>
      <c r="RCH6" s="15" t="s">
        <v>28</v>
      </c>
      <c r="RCI6" s="15" t="s">
        <v>28</v>
      </c>
      <c r="RCJ6" s="15" t="s">
        <v>28</v>
      </c>
      <c r="RCK6" s="15" t="s">
        <v>28</v>
      </c>
      <c r="RCL6" s="15" t="s">
        <v>28</v>
      </c>
      <c r="RCM6" s="15" t="s">
        <v>28</v>
      </c>
      <c r="RCN6" s="15" t="s">
        <v>28</v>
      </c>
      <c r="RCO6" s="15" t="s">
        <v>28</v>
      </c>
      <c r="RCP6" s="15" t="s">
        <v>28</v>
      </c>
      <c r="RCQ6" s="15" t="s">
        <v>28</v>
      </c>
      <c r="RCR6" s="15" t="s">
        <v>28</v>
      </c>
      <c r="RCS6" s="15" t="s">
        <v>28</v>
      </c>
      <c r="RCT6" s="15" t="s">
        <v>28</v>
      </c>
      <c r="RCU6" s="15" t="s">
        <v>28</v>
      </c>
      <c r="RCV6" s="15" t="s">
        <v>28</v>
      </c>
      <c r="RCW6" s="15" t="s">
        <v>28</v>
      </c>
      <c r="RCX6" s="15" t="s">
        <v>28</v>
      </c>
      <c r="RCY6" s="15" t="s">
        <v>28</v>
      </c>
      <c r="RCZ6" s="15" t="s">
        <v>28</v>
      </c>
      <c r="RDA6" s="15" t="s">
        <v>28</v>
      </c>
      <c r="RDB6" s="15" t="s">
        <v>28</v>
      </c>
      <c r="RDC6" s="15" t="s">
        <v>28</v>
      </c>
      <c r="RDD6" s="15" t="s">
        <v>28</v>
      </c>
      <c r="RDE6" s="15" t="s">
        <v>28</v>
      </c>
      <c r="RDF6" s="15" t="s">
        <v>28</v>
      </c>
      <c r="RDG6" s="15" t="s">
        <v>28</v>
      </c>
      <c r="RDH6" s="15" t="s">
        <v>28</v>
      </c>
      <c r="RDI6" s="15" t="s">
        <v>28</v>
      </c>
      <c r="RDJ6" s="15" t="s">
        <v>28</v>
      </c>
      <c r="RDK6" s="15" t="s">
        <v>28</v>
      </c>
      <c r="RDL6" s="15" t="s">
        <v>28</v>
      </c>
      <c r="RDM6" s="15" t="s">
        <v>28</v>
      </c>
      <c r="RDN6" s="15" t="s">
        <v>28</v>
      </c>
      <c r="RDO6" s="15" t="s">
        <v>28</v>
      </c>
      <c r="RDP6" s="15" t="s">
        <v>28</v>
      </c>
      <c r="RDQ6" s="15" t="s">
        <v>28</v>
      </c>
      <c r="RDR6" s="15" t="s">
        <v>28</v>
      </c>
      <c r="RDS6" s="15" t="s">
        <v>28</v>
      </c>
      <c r="RDT6" s="15" t="s">
        <v>28</v>
      </c>
      <c r="RDU6" s="15" t="s">
        <v>28</v>
      </c>
      <c r="RDV6" s="15" t="s">
        <v>28</v>
      </c>
      <c r="RDW6" s="15" t="s">
        <v>28</v>
      </c>
      <c r="RDX6" s="15" t="s">
        <v>28</v>
      </c>
      <c r="RDY6" s="15" t="s">
        <v>28</v>
      </c>
      <c r="RDZ6" s="15" t="s">
        <v>28</v>
      </c>
      <c r="REA6" s="15" t="s">
        <v>28</v>
      </c>
      <c r="REB6" s="15" t="s">
        <v>28</v>
      </c>
      <c r="REC6" s="15" t="s">
        <v>28</v>
      </c>
      <c r="RED6" s="15" t="s">
        <v>28</v>
      </c>
      <c r="REE6" s="15" t="s">
        <v>28</v>
      </c>
      <c r="REF6" s="15" t="s">
        <v>28</v>
      </c>
      <c r="REG6" s="15" t="s">
        <v>28</v>
      </c>
      <c r="REH6" s="15" t="s">
        <v>28</v>
      </c>
      <c r="REI6" s="15" t="s">
        <v>28</v>
      </c>
      <c r="REJ6" s="15" t="s">
        <v>28</v>
      </c>
      <c r="REK6" s="15" t="s">
        <v>28</v>
      </c>
      <c r="REL6" s="15" t="s">
        <v>28</v>
      </c>
      <c r="REM6" s="15" t="s">
        <v>28</v>
      </c>
      <c r="REN6" s="15" t="s">
        <v>28</v>
      </c>
      <c r="REO6" s="15" t="s">
        <v>28</v>
      </c>
      <c r="REP6" s="15" t="s">
        <v>28</v>
      </c>
      <c r="REQ6" s="15" t="s">
        <v>28</v>
      </c>
      <c r="RER6" s="15" t="s">
        <v>28</v>
      </c>
      <c r="RES6" s="15" t="s">
        <v>28</v>
      </c>
      <c r="RET6" s="15" t="s">
        <v>28</v>
      </c>
      <c r="REU6" s="15" t="s">
        <v>28</v>
      </c>
      <c r="REV6" s="15" t="s">
        <v>28</v>
      </c>
      <c r="REW6" s="15" t="s">
        <v>28</v>
      </c>
      <c r="REX6" s="15" t="s">
        <v>28</v>
      </c>
      <c r="REY6" s="15" t="s">
        <v>28</v>
      </c>
      <c r="REZ6" s="15" t="s">
        <v>28</v>
      </c>
      <c r="RFA6" s="15" t="s">
        <v>28</v>
      </c>
      <c r="RFB6" s="15" t="s">
        <v>28</v>
      </c>
      <c r="RFC6" s="15" t="s">
        <v>28</v>
      </c>
      <c r="RFD6" s="15" t="s">
        <v>28</v>
      </c>
      <c r="RFE6" s="15" t="s">
        <v>28</v>
      </c>
      <c r="RFF6" s="15" t="s">
        <v>28</v>
      </c>
      <c r="RFG6" s="15" t="s">
        <v>28</v>
      </c>
      <c r="RFH6" s="15" t="s">
        <v>28</v>
      </c>
      <c r="RFI6" s="15" t="s">
        <v>28</v>
      </c>
      <c r="RFJ6" s="15" t="s">
        <v>28</v>
      </c>
      <c r="RFK6" s="15" t="s">
        <v>28</v>
      </c>
      <c r="RFL6" s="15" t="s">
        <v>28</v>
      </c>
      <c r="RFM6" s="15" t="s">
        <v>28</v>
      </c>
      <c r="RFN6" s="15" t="s">
        <v>28</v>
      </c>
      <c r="RFO6" s="15" t="s">
        <v>28</v>
      </c>
      <c r="RFP6" s="15" t="s">
        <v>28</v>
      </c>
      <c r="RFQ6" s="15" t="s">
        <v>28</v>
      </c>
      <c r="RFR6" s="15" t="s">
        <v>28</v>
      </c>
      <c r="RFS6" s="15" t="s">
        <v>28</v>
      </c>
      <c r="RFT6" s="15" t="s">
        <v>28</v>
      </c>
      <c r="RFU6" s="15" t="s">
        <v>28</v>
      </c>
      <c r="RFV6" s="15" t="s">
        <v>28</v>
      </c>
      <c r="RFW6" s="15" t="s">
        <v>28</v>
      </c>
      <c r="RFX6" s="15" t="s">
        <v>28</v>
      </c>
      <c r="RFY6" s="15" t="s">
        <v>28</v>
      </c>
      <c r="RFZ6" s="15" t="s">
        <v>28</v>
      </c>
      <c r="RGA6" s="15" t="s">
        <v>28</v>
      </c>
      <c r="RGB6" s="15" t="s">
        <v>28</v>
      </c>
      <c r="RGC6" s="15" t="s">
        <v>28</v>
      </c>
      <c r="RGD6" s="15" t="s">
        <v>28</v>
      </c>
      <c r="RGE6" s="15" t="s">
        <v>28</v>
      </c>
      <c r="RGF6" s="15" t="s">
        <v>28</v>
      </c>
      <c r="RGG6" s="15" t="s">
        <v>28</v>
      </c>
      <c r="RGH6" s="15" t="s">
        <v>28</v>
      </c>
      <c r="RGI6" s="15" t="s">
        <v>28</v>
      </c>
      <c r="RGJ6" s="15" t="s">
        <v>28</v>
      </c>
      <c r="RGK6" s="15" t="s">
        <v>28</v>
      </c>
      <c r="RGL6" s="15" t="s">
        <v>28</v>
      </c>
      <c r="RGM6" s="15" t="s">
        <v>28</v>
      </c>
      <c r="RGN6" s="15" t="s">
        <v>28</v>
      </c>
      <c r="RGO6" s="15" t="s">
        <v>28</v>
      </c>
      <c r="RGP6" s="15" t="s">
        <v>28</v>
      </c>
      <c r="RGQ6" s="15" t="s">
        <v>28</v>
      </c>
      <c r="RGR6" s="15" t="s">
        <v>28</v>
      </c>
      <c r="RGS6" s="15" t="s">
        <v>28</v>
      </c>
      <c r="RGT6" s="15" t="s">
        <v>28</v>
      </c>
      <c r="RGU6" s="15" t="s">
        <v>28</v>
      </c>
      <c r="RGV6" s="15" t="s">
        <v>28</v>
      </c>
      <c r="RGW6" s="15" t="s">
        <v>28</v>
      </c>
      <c r="RGX6" s="15" t="s">
        <v>28</v>
      </c>
      <c r="RGY6" s="15" t="s">
        <v>28</v>
      </c>
      <c r="RGZ6" s="15" t="s">
        <v>28</v>
      </c>
      <c r="RHA6" s="15" t="s">
        <v>28</v>
      </c>
      <c r="RHB6" s="15" t="s">
        <v>28</v>
      </c>
      <c r="RHC6" s="15" t="s">
        <v>28</v>
      </c>
      <c r="RHD6" s="15" t="s">
        <v>28</v>
      </c>
      <c r="RHE6" s="15" t="s">
        <v>28</v>
      </c>
      <c r="RHF6" s="15" t="s">
        <v>28</v>
      </c>
      <c r="RHG6" s="15" t="s">
        <v>28</v>
      </c>
      <c r="RHH6" s="15" t="s">
        <v>28</v>
      </c>
      <c r="RHI6" s="15" t="s">
        <v>28</v>
      </c>
      <c r="RHJ6" s="15" t="s">
        <v>28</v>
      </c>
      <c r="RHK6" s="15" t="s">
        <v>28</v>
      </c>
      <c r="RHL6" s="15" t="s">
        <v>28</v>
      </c>
      <c r="RHM6" s="15" t="s">
        <v>28</v>
      </c>
      <c r="RHN6" s="15" t="s">
        <v>28</v>
      </c>
      <c r="RHO6" s="15" t="s">
        <v>28</v>
      </c>
      <c r="RHP6" s="15" t="s">
        <v>28</v>
      </c>
      <c r="RHQ6" s="15" t="s">
        <v>28</v>
      </c>
      <c r="RHR6" s="15" t="s">
        <v>28</v>
      </c>
      <c r="RHS6" s="15" t="s">
        <v>28</v>
      </c>
      <c r="RHT6" s="15" t="s">
        <v>28</v>
      </c>
      <c r="RHU6" s="15" t="s">
        <v>28</v>
      </c>
      <c r="RHV6" s="15" t="s">
        <v>28</v>
      </c>
      <c r="RHW6" s="15" t="s">
        <v>28</v>
      </c>
      <c r="RHX6" s="15" t="s">
        <v>28</v>
      </c>
      <c r="RHY6" s="15" t="s">
        <v>28</v>
      </c>
      <c r="RHZ6" s="15" t="s">
        <v>28</v>
      </c>
      <c r="RIA6" s="15" t="s">
        <v>28</v>
      </c>
      <c r="RIB6" s="15" t="s">
        <v>28</v>
      </c>
      <c r="RIC6" s="15" t="s">
        <v>28</v>
      </c>
      <c r="RID6" s="15" t="s">
        <v>28</v>
      </c>
      <c r="RIE6" s="15" t="s">
        <v>28</v>
      </c>
      <c r="RIF6" s="15" t="s">
        <v>28</v>
      </c>
      <c r="RIG6" s="15" t="s">
        <v>28</v>
      </c>
      <c r="RIH6" s="15" t="s">
        <v>28</v>
      </c>
      <c r="RII6" s="15" t="s">
        <v>28</v>
      </c>
      <c r="RIJ6" s="15" t="s">
        <v>28</v>
      </c>
      <c r="RIK6" s="15" t="s">
        <v>28</v>
      </c>
      <c r="RIL6" s="15" t="s">
        <v>28</v>
      </c>
      <c r="RIM6" s="15" t="s">
        <v>28</v>
      </c>
      <c r="RIN6" s="15" t="s">
        <v>28</v>
      </c>
      <c r="RIO6" s="15" t="s">
        <v>28</v>
      </c>
      <c r="RIP6" s="15" t="s">
        <v>28</v>
      </c>
      <c r="RIQ6" s="15" t="s">
        <v>28</v>
      </c>
      <c r="RIR6" s="15" t="s">
        <v>28</v>
      </c>
      <c r="RIS6" s="15" t="s">
        <v>28</v>
      </c>
      <c r="RIT6" s="15" t="s">
        <v>28</v>
      </c>
      <c r="RIU6" s="15" t="s">
        <v>28</v>
      </c>
      <c r="RIV6" s="15" t="s">
        <v>28</v>
      </c>
      <c r="RIW6" s="15" t="s">
        <v>28</v>
      </c>
      <c r="RIX6" s="15" t="s">
        <v>28</v>
      </c>
      <c r="RIY6" s="15" t="s">
        <v>28</v>
      </c>
      <c r="RIZ6" s="15" t="s">
        <v>28</v>
      </c>
      <c r="RJA6" s="15" t="s">
        <v>28</v>
      </c>
      <c r="RJB6" s="15" t="s">
        <v>28</v>
      </c>
      <c r="RJC6" s="15" t="s">
        <v>28</v>
      </c>
      <c r="RJD6" s="15" t="s">
        <v>28</v>
      </c>
      <c r="RJE6" s="15" t="s">
        <v>28</v>
      </c>
      <c r="RJF6" s="15" t="s">
        <v>28</v>
      </c>
      <c r="RJG6" s="15" t="s">
        <v>28</v>
      </c>
      <c r="RJH6" s="15" t="s">
        <v>28</v>
      </c>
      <c r="RJI6" s="15" t="s">
        <v>28</v>
      </c>
      <c r="RJJ6" s="15" t="s">
        <v>28</v>
      </c>
      <c r="RJK6" s="15" t="s">
        <v>28</v>
      </c>
      <c r="RJL6" s="15" t="s">
        <v>28</v>
      </c>
      <c r="RJM6" s="15" t="s">
        <v>28</v>
      </c>
      <c r="RJN6" s="15" t="s">
        <v>28</v>
      </c>
      <c r="RJO6" s="15" t="s">
        <v>28</v>
      </c>
      <c r="RJP6" s="15" t="s">
        <v>28</v>
      </c>
      <c r="RJQ6" s="15" t="s">
        <v>28</v>
      </c>
      <c r="RJR6" s="15" t="s">
        <v>28</v>
      </c>
      <c r="RJS6" s="15" t="s">
        <v>28</v>
      </c>
      <c r="RJT6" s="15" t="s">
        <v>28</v>
      </c>
      <c r="RJU6" s="15" t="s">
        <v>28</v>
      </c>
      <c r="RJV6" s="15" t="s">
        <v>28</v>
      </c>
      <c r="RJW6" s="15" t="s">
        <v>28</v>
      </c>
      <c r="RJX6" s="15" t="s">
        <v>28</v>
      </c>
      <c r="RJY6" s="15" t="s">
        <v>28</v>
      </c>
      <c r="RJZ6" s="15" t="s">
        <v>28</v>
      </c>
      <c r="RKA6" s="15" t="s">
        <v>28</v>
      </c>
      <c r="RKB6" s="15" t="s">
        <v>28</v>
      </c>
      <c r="RKC6" s="15" t="s">
        <v>28</v>
      </c>
      <c r="RKD6" s="15" t="s">
        <v>28</v>
      </c>
      <c r="RKE6" s="15" t="s">
        <v>28</v>
      </c>
      <c r="RKF6" s="15" t="s">
        <v>28</v>
      </c>
      <c r="RKG6" s="15" t="s">
        <v>28</v>
      </c>
      <c r="RKH6" s="15" t="s">
        <v>28</v>
      </c>
      <c r="RKI6" s="15" t="s">
        <v>28</v>
      </c>
      <c r="RKJ6" s="15" t="s">
        <v>28</v>
      </c>
      <c r="RKK6" s="15" t="s">
        <v>28</v>
      </c>
      <c r="RKL6" s="15" t="s">
        <v>28</v>
      </c>
      <c r="RKM6" s="15" t="s">
        <v>28</v>
      </c>
      <c r="RKN6" s="15" t="s">
        <v>28</v>
      </c>
      <c r="RKO6" s="15" t="s">
        <v>28</v>
      </c>
      <c r="RKP6" s="15" t="s">
        <v>28</v>
      </c>
      <c r="RKQ6" s="15" t="s">
        <v>28</v>
      </c>
      <c r="RKR6" s="15" t="s">
        <v>28</v>
      </c>
      <c r="RKS6" s="15" t="s">
        <v>28</v>
      </c>
      <c r="RKT6" s="15" t="s">
        <v>28</v>
      </c>
      <c r="RKU6" s="15" t="s">
        <v>28</v>
      </c>
      <c r="RKV6" s="15" t="s">
        <v>28</v>
      </c>
      <c r="RKW6" s="15" t="s">
        <v>28</v>
      </c>
      <c r="RKX6" s="15" t="s">
        <v>28</v>
      </c>
      <c r="RKY6" s="15" t="s">
        <v>28</v>
      </c>
      <c r="RKZ6" s="15" t="s">
        <v>28</v>
      </c>
      <c r="RLA6" s="15" t="s">
        <v>28</v>
      </c>
      <c r="RLB6" s="15" t="s">
        <v>28</v>
      </c>
      <c r="RLC6" s="15" t="s">
        <v>28</v>
      </c>
      <c r="RLD6" s="15" t="s">
        <v>28</v>
      </c>
      <c r="RLE6" s="15" t="s">
        <v>28</v>
      </c>
      <c r="RLF6" s="15" t="s">
        <v>28</v>
      </c>
      <c r="RLG6" s="15" t="s">
        <v>28</v>
      </c>
      <c r="RLH6" s="15" t="s">
        <v>28</v>
      </c>
      <c r="RLI6" s="15" t="s">
        <v>28</v>
      </c>
      <c r="RLJ6" s="15" t="s">
        <v>28</v>
      </c>
      <c r="RLK6" s="15" t="s">
        <v>28</v>
      </c>
      <c r="RLL6" s="15" t="s">
        <v>28</v>
      </c>
      <c r="RLM6" s="15" t="s">
        <v>28</v>
      </c>
      <c r="RLN6" s="15" t="s">
        <v>28</v>
      </c>
      <c r="RLO6" s="15" t="s">
        <v>28</v>
      </c>
      <c r="RLP6" s="15" t="s">
        <v>28</v>
      </c>
      <c r="RLQ6" s="15" t="s">
        <v>28</v>
      </c>
      <c r="RLR6" s="15" t="s">
        <v>28</v>
      </c>
      <c r="RLS6" s="15" t="s">
        <v>28</v>
      </c>
      <c r="RLT6" s="15" t="s">
        <v>28</v>
      </c>
      <c r="RLU6" s="15" t="s">
        <v>28</v>
      </c>
      <c r="RLV6" s="15" t="s">
        <v>28</v>
      </c>
      <c r="RLW6" s="15" t="s">
        <v>28</v>
      </c>
      <c r="RLX6" s="15" t="s">
        <v>28</v>
      </c>
      <c r="RLY6" s="15" t="s">
        <v>28</v>
      </c>
      <c r="RLZ6" s="15" t="s">
        <v>28</v>
      </c>
      <c r="RMA6" s="15" t="s">
        <v>28</v>
      </c>
      <c r="RMB6" s="15" t="s">
        <v>28</v>
      </c>
      <c r="RMC6" s="15" t="s">
        <v>28</v>
      </c>
      <c r="RMD6" s="15" t="s">
        <v>28</v>
      </c>
      <c r="RME6" s="15" t="s">
        <v>28</v>
      </c>
      <c r="RMF6" s="15" t="s">
        <v>28</v>
      </c>
      <c r="RMG6" s="15" t="s">
        <v>28</v>
      </c>
      <c r="RMH6" s="15" t="s">
        <v>28</v>
      </c>
      <c r="RMI6" s="15" t="s">
        <v>28</v>
      </c>
      <c r="RMJ6" s="15" t="s">
        <v>28</v>
      </c>
      <c r="RMK6" s="15" t="s">
        <v>28</v>
      </c>
      <c r="RML6" s="15" t="s">
        <v>28</v>
      </c>
      <c r="RMM6" s="15" t="s">
        <v>28</v>
      </c>
      <c r="RMN6" s="15" t="s">
        <v>28</v>
      </c>
      <c r="RMO6" s="15" t="s">
        <v>28</v>
      </c>
      <c r="RMP6" s="15" t="s">
        <v>28</v>
      </c>
      <c r="RMQ6" s="15" t="s">
        <v>28</v>
      </c>
      <c r="RMR6" s="15" t="s">
        <v>28</v>
      </c>
      <c r="RMS6" s="15" t="s">
        <v>28</v>
      </c>
      <c r="RMT6" s="15" t="s">
        <v>28</v>
      </c>
      <c r="RMU6" s="15" t="s">
        <v>28</v>
      </c>
      <c r="RMV6" s="15" t="s">
        <v>28</v>
      </c>
      <c r="RMW6" s="15" t="s">
        <v>28</v>
      </c>
      <c r="RMX6" s="15" t="s">
        <v>28</v>
      </c>
      <c r="RMY6" s="15" t="s">
        <v>28</v>
      </c>
      <c r="RMZ6" s="15" t="s">
        <v>28</v>
      </c>
      <c r="RNA6" s="15" t="s">
        <v>28</v>
      </c>
      <c r="RNB6" s="15" t="s">
        <v>28</v>
      </c>
      <c r="RNC6" s="15" t="s">
        <v>28</v>
      </c>
      <c r="RND6" s="15" t="s">
        <v>28</v>
      </c>
      <c r="RNE6" s="15" t="s">
        <v>28</v>
      </c>
      <c r="RNF6" s="15" t="s">
        <v>28</v>
      </c>
      <c r="RNG6" s="15" t="s">
        <v>28</v>
      </c>
      <c r="RNH6" s="15" t="s">
        <v>28</v>
      </c>
      <c r="RNI6" s="15" t="s">
        <v>28</v>
      </c>
      <c r="RNJ6" s="15" t="s">
        <v>28</v>
      </c>
      <c r="RNK6" s="15" t="s">
        <v>28</v>
      </c>
      <c r="RNL6" s="15" t="s">
        <v>28</v>
      </c>
      <c r="RNM6" s="15" t="s">
        <v>28</v>
      </c>
      <c r="RNN6" s="15" t="s">
        <v>28</v>
      </c>
      <c r="RNO6" s="15" t="s">
        <v>28</v>
      </c>
      <c r="RNP6" s="15" t="s">
        <v>28</v>
      </c>
      <c r="RNQ6" s="15" t="s">
        <v>28</v>
      </c>
      <c r="RNR6" s="15" t="s">
        <v>28</v>
      </c>
      <c r="RNS6" s="15" t="s">
        <v>28</v>
      </c>
      <c r="RNT6" s="15" t="s">
        <v>28</v>
      </c>
      <c r="RNU6" s="15" t="s">
        <v>28</v>
      </c>
      <c r="RNV6" s="15" t="s">
        <v>28</v>
      </c>
      <c r="RNW6" s="15" t="s">
        <v>28</v>
      </c>
      <c r="RNX6" s="15" t="s">
        <v>28</v>
      </c>
      <c r="RNY6" s="15" t="s">
        <v>28</v>
      </c>
      <c r="RNZ6" s="15" t="s">
        <v>28</v>
      </c>
      <c r="ROA6" s="15" t="s">
        <v>28</v>
      </c>
      <c r="ROB6" s="15" t="s">
        <v>28</v>
      </c>
      <c r="ROC6" s="15" t="s">
        <v>28</v>
      </c>
      <c r="ROD6" s="15" t="s">
        <v>28</v>
      </c>
      <c r="ROE6" s="15" t="s">
        <v>28</v>
      </c>
      <c r="ROF6" s="15" t="s">
        <v>28</v>
      </c>
      <c r="ROG6" s="15" t="s">
        <v>28</v>
      </c>
      <c r="ROH6" s="15" t="s">
        <v>28</v>
      </c>
      <c r="ROI6" s="15" t="s">
        <v>28</v>
      </c>
      <c r="ROJ6" s="15" t="s">
        <v>28</v>
      </c>
      <c r="ROK6" s="15" t="s">
        <v>28</v>
      </c>
      <c r="ROL6" s="15" t="s">
        <v>28</v>
      </c>
      <c r="ROM6" s="15" t="s">
        <v>28</v>
      </c>
      <c r="RON6" s="15" t="s">
        <v>28</v>
      </c>
      <c r="ROO6" s="15" t="s">
        <v>28</v>
      </c>
      <c r="ROP6" s="15" t="s">
        <v>28</v>
      </c>
      <c r="ROQ6" s="15" t="s">
        <v>28</v>
      </c>
      <c r="ROR6" s="15" t="s">
        <v>28</v>
      </c>
      <c r="ROS6" s="15" t="s">
        <v>28</v>
      </c>
      <c r="ROT6" s="15" t="s">
        <v>28</v>
      </c>
      <c r="ROU6" s="15" t="s">
        <v>28</v>
      </c>
      <c r="ROV6" s="15" t="s">
        <v>28</v>
      </c>
      <c r="ROW6" s="15" t="s">
        <v>28</v>
      </c>
      <c r="ROX6" s="15" t="s">
        <v>28</v>
      </c>
      <c r="ROY6" s="15" t="s">
        <v>28</v>
      </c>
      <c r="ROZ6" s="15" t="s">
        <v>28</v>
      </c>
      <c r="RPA6" s="15" t="s">
        <v>28</v>
      </c>
      <c r="RPB6" s="15" t="s">
        <v>28</v>
      </c>
      <c r="RPC6" s="15" t="s">
        <v>28</v>
      </c>
      <c r="RPD6" s="15" t="s">
        <v>28</v>
      </c>
      <c r="RPE6" s="15" t="s">
        <v>28</v>
      </c>
      <c r="RPF6" s="15" t="s">
        <v>28</v>
      </c>
      <c r="RPG6" s="15" t="s">
        <v>28</v>
      </c>
      <c r="RPH6" s="15" t="s">
        <v>28</v>
      </c>
      <c r="RPI6" s="15" t="s">
        <v>28</v>
      </c>
      <c r="RPJ6" s="15" t="s">
        <v>28</v>
      </c>
      <c r="RPK6" s="15" t="s">
        <v>28</v>
      </c>
      <c r="RPL6" s="15" t="s">
        <v>28</v>
      </c>
      <c r="RPM6" s="15" t="s">
        <v>28</v>
      </c>
      <c r="RPN6" s="15" t="s">
        <v>28</v>
      </c>
      <c r="RPO6" s="15" t="s">
        <v>28</v>
      </c>
      <c r="RPP6" s="15" t="s">
        <v>28</v>
      </c>
      <c r="RPQ6" s="15" t="s">
        <v>28</v>
      </c>
      <c r="RPR6" s="15" t="s">
        <v>28</v>
      </c>
      <c r="RPS6" s="15" t="s">
        <v>28</v>
      </c>
      <c r="RPT6" s="15" t="s">
        <v>28</v>
      </c>
      <c r="RPU6" s="15" t="s">
        <v>28</v>
      </c>
      <c r="RPV6" s="15" t="s">
        <v>28</v>
      </c>
      <c r="RPW6" s="15" t="s">
        <v>28</v>
      </c>
      <c r="RPX6" s="15" t="s">
        <v>28</v>
      </c>
      <c r="RPY6" s="15" t="s">
        <v>28</v>
      </c>
      <c r="RPZ6" s="15" t="s">
        <v>28</v>
      </c>
      <c r="RQA6" s="15" t="s">
        <v>28</v>
      </c>
      <c r="RQB6" s="15" t="s">
        <v>28</v>
      </c>
      <c r="RQC6" s="15" t="s">
        <v>28</v>
      </c>
      <c r="RQD6" s="15" t="s">
        <v>28</v>
      </c>
      <c r="RQE6" s="15" t="s">
        <v>28</v>
      </c>
      <c r="RQF6" s="15" t="s">
        <v>28</v>
      </c>
      <c r="RQG6" s="15" t="s">
        <v>28</v>
      </c>
      <c r="RQH6" s="15" t="s">
        <v>28</v>
      </c>
      <c r="RQI6" s="15" t="s">
        <v>28</v>
      </c>
      <c r="RQJ6" s="15" t="s">
        <v>28</v>
      </c>
      <c r="RQK6" s="15" t="s">
        <v>28</v>
      </c>
      <c r="RQL6" s="15" t="s">
        <v>28</v>
      </c>
      <c r="RQM6" s="15" t="s">
        <v>28</v>
      </c>
      <c r="RQN6" s="15" t="s">
        <v>28</v>
      </c>
      <c r="RQO6" s="15" t="s">
        <v>28</v>
      </c>
      <c r="RQP6" s="15" t="s">
        <v>28</v>
      </c>
      <c r="RQQ6" s="15" t="s">
        <v>28</v>
      </c>
      <c r="RQR6" s="15" t="s">
        <v>28</v>
      </c>
      <c r="RQS6" s="15" t="s">
        <v>28</v>
      </c>
      <c r="RQT6" s="15" t="s">
        <v>28</v>
      </c>
      <c r="RQU6" s="15" t="s">
        <v>28</v>
      </c>
      <c r="RQV6" s="15" t="s">
        <v>28</v>
      </c>
      <c r="RQW6" s="15" t="s">
        <v>28</v>
      </c>
      <c r="RQX6" s="15" t="s">
        <v>28</v>
      </c>
      <c r="RQY6" s="15" t="s">
        <v>28</v>
      </c>
      <c r="RQZ6" s="15" t="s">
        <v>28</v>
      </c>
      <c r="RRA6" s="15" t="s">
        <v>28</v>
      </c>
      <c r="RRB6" s="15" t="s">
        <v>28</v>
      </c>
      <c r="RRC6" s="15" t="s">
        <v>28</v>
      </c>
      <c r="RRD6" s="15" t="s">
        <v>28</v>
      </c>
      <c r="RRE6" s="15" t="s">
        <v>28</v>
      </c>
      <c r="RRF6" s="15" t="s">
        <v>28</v>
      </c>
      <c r="RRG6" s="15" t="s">
        <v>28</v>
      </c>
      <c r="RRH6" s="15" t="s">
        <v>28</v>
      </c>
      <c r="RRI6" s="15" t="s">
        <v>28</v>
      </c>
      <c r="RRJ6" s="15" t="s">
        <v>28</v>
      </c>
      <c r="RRK6" s="15" t="s">
        <v>28</v>
      </c>
      <c r="RRL6" s="15" t="s">
        <v>28</v>
      </c>
      <c r="RRM6" s="15" t="s">
        <v>28</v>
      </c>
      <c r="RRN6" s="15" t="s">
        <v>28</v>
      </c>
      <c r="RRO6" s="15" t="s">
        <v>28</v>
      </c>
      <c r="RRP6" s="15" t="s">
        <v>28</v>
      </c>
      <c r="RRQ6" s="15" t="s">
        <v>28</v>
      </c>
      <c r="RRR6" s="15" t="s">
        <v>28</v>
      </c>
      <c r="RRS6" s="15" t="s">
        <v>28</v>
      </c>
      <c r="RRT6" s="15" t="s">
        <v>28</v>
      </c>
      <c r="RRU6" s="15" t="s">
        <v>28</v>
      </c>
      <c r="RRV6" s="15" t="s">
        <v>28</v>
      </c>
      <c r="RRW6" s="15" t="s">
        <v>28</v>
      </c>
      <c r="RRX6" s="15" t="s">
        <v>28</v>
      </c>
      <c r="RRY6" s="15" t="s">
        <v>28</v>
      </c>
      <c r="RRZ6" s="15" t="s">
        <v>28</v>
      </c>
      <c r="RSA6" s="15" t="s">
        <v>28</v>
      </c>
      <c r="RSB6" s="15" t="s">
        <v>28</v>
      </c>
      <c r="RSC6" s="15" t="s">
        <v>28</v>
      </c>
      <c r="RSD6" s="15" t="s">
        <v>28</v>
      </c>
      <c r="RSE6" s="15" t="s">
        <v>28</v>
      </c>
      <c r="RSF6" s="15" t="s">
        <v>28</v>
      </c>
      <c r="RSG6" s="15" t="s">
        <v>28</v>
      </c>
      <c r="RSH6" s="15" t="s">
        <v>28</v>
      </c>
      <c r="RSI6" s="15" t="s">
        <v>28</v>
      </c>
      <c r="RSJ6" s="15" t="s">
        <v>28</v>
      </c>
      <c r="RSK6" s="15" t="s">
        <v>28</v>
      </c>
      <c r="RSL6" s="15" t="s">
        <v>28</v>
      </c>
      <c r="RSM6" s="15" t="s">
        <v>28</v>
      </c>
      <c r="RSN6" s="15" t="s">
        <v>28</v>
      </c>
      <c r="RSO6" s="15" t="s">
        <v>28</v>
      </c>
      <c r="RSP6" s="15" t="s">
        <v>28</v>
      </c>
      <c r="RSQ6" s="15" t="s">
        <v>28</v>
      </c>
      <c r="RSR6" s="15" t="s">
        <v>28</v>
      </c>
      <c r="RSS6" s="15" t="s">
        <v>28</v>
      </c>
      <c r="RST6" s="15" t="s">
        <v>28</v>
      </c>
      <c r="RSU6" s="15" t="s">
        <v>28</v>
      </c>
      <c r="RSV6" s="15" t="s">
        <v>28</v>
      </c>
      <c r="RSW6" s="15" t="s">
        <v>28</v>
      </c>
      <c r="RSX6" s="15" t="s">
        <v>28</v>
      </c>
      <c r="RSY6" s="15" t="s">
        <v>28</v>
      </c>
      <c r="RSZ6" s="15" t="s">
        <v>28</v>
      </c>
      <c r="RTA6" s="15" t="s">
        <v>28</v>
      </c>
      <c r="RTB6" s="15" t="s">
        <v>28</v>
      </c>
      <c r="RTC6" s="15" t="s">
        <v>28</v>
      </c>
      <c r="RTD6" s="15" t="s">
        <v>28</v>
      </c>
      <c r="RTE6" s="15" t="s">
        <v>28</v>
      </c>
      <c r="RTF6" s="15" t="s">
        <v>28</v>
      </c>
      <c r="RTG6" s="15" t="s">
        <v>28</v>
      </c>
      <c r="RTH6" s="15" t="s">
        <v>28</v>
      </c>
      <c r="RTI6" s="15" t="s">
        <v>28</v>
      </c>
      <c r="RTJ6" s="15" t="s">
        <v>28</v>
      </c>
      <c r="RTK6" s="15" t="s">
        <v>28</v>
      </c>
      <c r="RTL6" s="15" t="s">
        <v>28</v>
      </c>
      <c r="RTM6" s="15" t="s">
        <v>28</v>
      </c>
      <c r="RTN6" s="15" t="s">
        <v>28</v>
      </c>
      <c r="RTO6" s="15" t="s">
        <v>28</v>
      </c>
      <c r="RTP6" s="15" t="s">
        <v>28</v>
      </c>
      <c r="RTQ6" s="15" t="s">
        <v>28</v>
      </c>
      <c r="RTR6" s="15" t="s">
        <v>28</v>
      </c>
      <c r="RTS6" s="15" t="s">
        <v>28</v>
      </c>
      <c r="RTT6" s="15" t="s">
        <v>28</v>
      </c>
      <c r="RTU6" s="15" t="s">
        <v>28</v>
      </c>
      <c r="RTV6" s="15" t="s">
        <v>28</v>
      </c>
      <c r="RTW6" s="15" t="s">
        <v>28</v>
      </c>
      <c r="RTX6" s="15" t="s">
        <v>28</v>
      </c>
      <c r="RTY6" s="15" t="s">
        <v>28</v>
      </c>
      <c r="RTZ6" s="15" t="s">
        <v>28</v>
      </c>
      <c r="RUA6" s="15" t="s">
        <v>28</v>
      </c>
      <c r="RUB6" s="15" t="s">
        <v>28</v>
      </c>
      <c r="RUC6" s="15" t="s">
        <v>28</v>
      </c>
      <c r="RUD6" s="15" t="s">
        <v>28</v>
      </c>
      <c r="RUE6" s="15" t="s">
        <v>28</v>
      </c>
      <c r="RUF6" s="15" t="s">
        <v>28</v>
      </c>
      <c r="RUG6" s="15" t="s">
        <v>28</v>
      </c>
      <c r="RUH6" s="15" t="s">
        <v>28</v>
      </c>
      <c r="RUI6" s="15" t="s">
        <v>28</v>
      </c>
      <c r="RUJ6" s="15" t="s">
        <v>28</v>
      </c>
      <c r="RUK6" s="15" t="s">
        <v>28</v>
      </c>
      <c r="RUL6" s="15" t="s">
        <v>28</v>
      </c>
      <c r="RUM6" s="15" t="s">
        <v>28</v>
      </c>
      <c r="RUN6" s="15" t="s">
        <v>28</v>
      </c>
      <c r="RUO6" s="15" t="s">
        <v>28</v>
      </c>
      <c r="RUP6" s="15" t="s">
        <v>28</v>
      </c>
      <c r="RUQ6" s="15" t="s">
        <v>28</v>
      </c>
      <c r="RUR6" s="15" t="s">
        <v>28</v>
      </c>
      <c r="RUS6" s="15" t="s">
        <v>28</v>
      </c>
      <c r="RUT6" s="15" t="s">
        <v>28</v>
      </c>
      <c r="RUU6" s="15" t="s">
        <v>28</v>
      </c>
      <c r="RUV6" s="15" t="s">
        <v>28</v>
      </c>
      <c r="RUW6" s="15" t="s">
        <v>28</v>
      </c>
      <c r="RUX6" s="15" t="s">
        <v>28</v>
      </c>
      <c r="RUY6" s="15" t="s">
        <v>28</v>
      </c>
      <c r="RUZ6" s="15" t="s">
        <v>28</v>
      </c>
      <c r="RVA6" s="15" t="s">
        <v>28</v>
      </c>
      <c r="RVB6" s="15" t="s">
        <v>28</v>
      </c>
      <c r="RVC6" s="15" t="s">
        <v>28</v>
      </c>
      <c r="RVD6" s="15" t="s">
        <v>28</v>
      </c>
      <c r="RVE6" s="15" t="s">
        <v>28</v>
      </c>
      <c r="RVF6" s="15" t="s">
        <v>28</v>
      </c>
      <c r="RVG6" s="15" t="s">
        <v>28</v>
      </c>
      <c r="RVH6" s="15" t="s">
        <v>28</v>
      </c>
      <c r="RVI6" s="15" t="s">
        <v>28</v>
      </c>
      <c r="RVJ6" s="15" t="s">
        <v>28</v>
      </c>
      <c r="RVK6" s="15" t="s">
        <v>28</v>
      </c>
      <c r="RVL6" s="15" t="s">
        <v>28</v>
      </c>
      <c r="RVM6" s="15" t="s">
        <v>28</v>
      </c>
      <c r="RVN6" s="15" t="s">
        <v>28</v>
      </c>
      <c r="RVO6" s="15" t="s">
        <v>28</v>
      </c>
      <c r="RVP6" s="15" t="s">
        <v>28</v>
      </c>
      <c r="RVQ6" s="15" t="s">
        <v>28</v>
      </c>
      <c r="RVR6" s="15" t="s">
        <v>28</v>
      </c>
      <c r="RVS6" s="15" t="s">
        <v>28</v>
      </c>
      <c r="RVT6" s="15" t="s">
        <v>28</v>
      </c>
      <c r="RVU6" s="15" t="s">
        <v>28</v>
      </c>
      <c r="RVV6" s="15" t="s">
        <v>28</v>
      </c>
      <c r="RVW6" s="15" t="s">
        <v>28</v>
      </c>
      <c r="RVX6" s="15" t="s">
        <v>28</v>
      </c>
      <c r="RVY6" s="15" t="s">
        <v>28</v>
      </c>
      <c r="RVZ6" s="15" t="s">
        <v>28</v>
      </c>
      <c r="RWA6" s="15" t="s">
        <v>28</v>
      </c>
      <c r="RWB6" s="15" t="s">
        <v>28</v>
      </c>
      <c r="RWC6" s="15" t="s">
        <v>28</v>
      </c>
      <c r="RWD6" s="15" t="s">
        <v>28</v>
      </c>
      <c r="RWE6" s="15" t="s">
        <v>28</v>
      </c>
      <c r="RWF6" s="15" t="s">
        <v>28</v>
      </c>
      <c r="RWG6" s="15" t="s">
        <v>28</v>
      </c>
      <c r="RWH6" s="15" t="s">
        <v>28</v>
      </c>
      <c r="RWI6" s="15" t="s">
        <v>28</v>
      </c>
      <c r="RWJ6" s="15" t="s">
        <v>28</v>
      </c>
      <c r="RWK6" s="15" t="s">
        <v>28</v>
      </c>
      <c r="RWL6" s="15" t="s">
        <v>28</v>
      </c>
      <c r="RWM6" s="15" t="s">
        <v>28</v>
      </c>
      <c r="RWN6" s="15" t="s">
        <v>28</v>
      </c>
      <c r="RWO6" s="15" t="s">
        <v>28</v>
      </c>
      <c r="RWP6" s="15" t="s">
        <v>28</v>
      </c>
      <c r="RWQ6" s="15" t="s">
        <v>28</v>
      </c>
      <c r="RWR6" s="15" t="s">
        <v>28</v>
      </c>
      <c r="RWS6" s="15" t="s">
        <v>28</v>
      </c>
      <c r="RWT6" s="15" t="s">
        <v>28</v>
      </c>
      <c r="RWU6" s="15" t="s">
        <v>28</v>
      </c>
      <c r="RWV6" s="15" t="s">
        <v>28</v>
      </c>
      <c r="RWW6" s="15" t="s">
        <v>28</v>
      </c>
      <c r="RWX6" s="15" t="s">
        <v>28</v>
      </c>
      <c r="RWY6" s="15" t="s">
        <v>28</v>
      </c>
      <c r="RWZ6" s="15" t="s">
        <v>28</v>
      </c>
      <c r="RXA6" s="15" t="s">
        <v>28</v>
      </c>
      <c r="RXB6" s="15" t="s">
        <v>28</v>
      </c>
      <c r="RXC6" s="15" t="s">
        <v>28</v>
      </c>
      <c r="RXD6" s="15" t="s">
        <v>28</v>
      </c>
      <c r="RXE6" s="15" t="s">
        <v>28</v>
      </c>
      <c r="RXF6" s="15" t="s">
        <v>28</v>
      </c>
      <c r="RXG6" s="15" t="s">
        <v>28</v>
      </c>
      <c r="RXH6" s="15" t="s">
        <v>28</v>
      </c>
      <c r="RXI6" s="15" t="s">
        <v>28</v>
      </c>
      <c r="RXJ6" s="15" t="s">
        <v>28</v>
      </c>
      <c r="RXK6" s="15" t="s">
        <v>28</v>
      </c>
      <c r="RXL6" s="15" t="s">
        <v>28</v>
      </c>
      <c r="RXM6" s="15" t="s">
        <v>28</v>
      </c>
      <c r="RXN6" s="15" t="s">
        <v>28</v>
      </c>
      <c r="RXO6" s="15" t="s">
        <v>28</v>
      </c>
      <c r="RXP6" s="15" t="s">
        <v>28</v>
      </c>
      <c r="RXQ6" s="15" t="s">
        <v>28</v>
      </c>
      <c r="RXR6" s="15" t="s">
        <v>28</v>
      </c>
      <c r="RXS6" s="15" t="s">
        <v>28</v>
      </c>
      <c r="RXT6" s="15" t="s">
        <v>28</v>
      </c>
      <c r="RXU6" s="15" t="s">
        <v>28</v>
      </c>
      <c r="RXV6" s="15" t="s">
        <v>28</v>
      </c>
      <c r="RXW6" s="15" t="s">
        <v>28</v>
      </c>
      <c r="RXX6" s="15" t="s">
        <v>28</v>
      </c>
      <c r="RXY6" s="15" t="s">
        <v>28</v>
      </c>
      <c r="RXZ6" s="15" t="s">
        <v>28</v>
      </c>
      <c r="RYA6" s="15" t="s">
        <v>28</v>
      </c>
      <c r="RYB6" s="15" t="s">
        <v>28</v>
      </c>
      <c r="RYC6" s="15" t="s">
        <v>28</v>
      </c>
      <c r="RYD6" s="15" t="s">
        <v>28</v>
      </c>
      <c r="RYE6" s="15" t="s">
        <v>28</v>
      </c>
      <c r="RYF6" s="15" t="s">
        <v>28</v>
      </c>
      <c r="RYG6" s="15" t="s">
        <v>28</v>
      </c>
      <c r="RYH6" s="15" t="s">
        <v>28</v>
      </c>
      <c r="RYI6" s="15" t="s">
        <v>28</v>
      </c>
      <c r="RYJ6" s="15" t="s">
        <v>28</v>
      </c>
      <c r="RYK6" s="15" t="s">
        <v>28</v>
      </c>
      <c r="RYL6" s="15" t="s">
        <v>28</v>
      </c>
      <c r="RYM6" s="15" t="s">
        <v>28</v>
      </c>
      <c r="RYN6" s="15" t="s">
        <v>28</v>
      </c>
      <c r="RYO6" s="15" t="s">
        <v>28</v>
      </c>
      <c r="RYP6" s="15" t="s">
        <v>28</v>
      </c>
      <c r="RYQ6" s="15" t="s">
        <v>28</v>
      </c>
      <c r="RYR6" s="15" t="s">
        <v>28</v>
      </c>
      <c r="RYS6" s="15" t="s">
        <v>28</v>
      </c>
      <c r="RYT6" s="15" t="s">
        <v>28</v>
      </c>
      <c r="RYU6" s="15" t="s">
        <v>28</v>
      </c>
      <c r="RYV6" s="15" t="s">
        <v>28</v>
      </c>
      <c r="RYW6" s="15" t="s">
        <v>28</v>
      </c>
      <c r="RYX6" s="15" t="s">
        <v>28</v>
      </c>
      <c r="RYY6" s="15" t="s">
        <v>28</v>
      </c>
      <c r="RYZ6" s="15" t="s">
        <v>28</v>
      </c>
      <c r="RZA6" s="15" t="s">
        <v>28</v>
      </c>
      <c r="RZB6" s="15" t="s">
        <v>28</v>
      </c>
      <c r="RZC6" s="15" t="s">
        <v>28</v>
      </c>
      <c r="RZD6" s="15" t="s">
        <v>28</v>
      </c>
      <c r="RZE6" s="15" t="s">
        <v>28</v>
      </c>
      <c r="RZF6" s="15" t="s">
        <v>28</v>
      </c>
      <c r="RZG6" s="15" t="s">
        <v>28</v>
      </c>
      <c r="RZH6" s="15" t="s">
        <v>28</v>
      </c>
      <c r="RZI6" s="15" t="s">
        <v>28</v>
      </c>
      <c r="RZJ6" s="15" t="s">
        <v>28</v>
      </c>
      <c r="RZK6" s="15" t="s">
        <v>28</v>
      </c>
      <c r="RZL6" s="15" t="s">
        <v>28</v>
      </c>
      <c r="RZM6" s="15" t="s">
        <v>28</v>
      </c>
      <c r="RZN6" s="15" t="s">
        <v>28</v>
      </c>
      <c r="RZO6" s="15" t="s">
        <v>28</v>
      </c>
      <c r="RZP6" s="15" t="s">
        <v>28</v>
      </c>
      <c r="RZQ6" s="15" t="s">
        <v>28</v>
      </c>
      <c r="RZR6" s="15" t="s">
        <v>28</v>
      </c>
      <c r="RZS6" s="15" t="s">
        <v>28</v>
      </c>
      <c r="RZT6" s="15" t="s">
        <v>28</v>
      </c>
      <c r="RZU6" s="15" t="s">
        <v>28</v>
      </c>
      <c r="RZV6" s="15" t="s">
        <v>28</v>
      </c>
      <c r="RZW6" s="15" t="s">
        <v>28</v>
      </c>
      <c r="RZX6" s="15" t="s">
        <v>28</v>
      </c>
      <c r="RZY6" s="15" t="s">
        <v>28</v>
      </c>
      <c r="RZZ6" s="15" t="s">
        <v>28</v>
      </c>
      <c r="SAA6" s="15" t="s">
        <v>28</v>
      </c>
      <c r="SAB6" s="15" t="s">
        <v>28</v>
      </c>
      <c r="SAC6" s="15" t="s">
        <v>28</v>
      </c>
      <c r="SAD6" s="15" t="s">
        <v>28</v>
      </c>
      <c r="SAE6" s="15" t="s">
        <v>28</v>
      </c>
      <c r="SAF6" s="15" t="s">
        <v>28</v>
      </c>
      <c r="SAG6" s="15" t="s">
        <v>28</v>
      </c>
      <c r="SAH6" s="15" t="s">
        <v>28</v>
      </c>
      <c r="SAI6" s="15" t="s">
        <v>28</v>
      </c>
      <c r="SAJ6" s="15" t="s">
        <v>28</v>
      </c>
      <c r="SAK6" s="15" t="s">
        <v>28</v>
      </c>
      <c r="SAL6" s="15" t="s">
        <v>28</v>
      </c>
      <c r="SAM6" s="15" t="s">
        <v>28</v>
      </c>
      <c r="SAN6" s="15" t="s">
        <v>28</v>
      </c>
      <c r="SAO6" s="15" t="s">
        <v>28</v>
      </c>
      <c r="SAP6" s="15" t="s">
        <v>28</v>
      </c>
      <c r="SAQ6" s="15" t="s">
        <v>28</v>
      </c>
      <c r="SAR6" s="15" t="s">
        <v>28</v>
      </c>
      <c r="SAS6" s="15" t="s">
        <v>28</v>
      </c>
      <c r="SAT6" s="15" t="s">
        <v>28</v>
      </c>
      <c r="SAU6" s="15" t="s">
        <v>28</v>
      </c>
      <c r="SAV6" s="15" t="s">
        <v>28</v>
      </c>
      <c r="SAW6" s="15" t="s">
        <v>28</v>
      </c>
      <c r="SAX6" s="15" t="s">
        <v>28</v>
      </c>
      <c r="SAY6" s="15" t="s">
        <v>28</v>
      </c>
      <c r="SAZ6" s="15" t="s">
        <v>28</v>
      </c>
      <c r="SBA6" s="15" t="s">
        <v>28</v>
      </c>
      <c r="SBB6" s="15" t="s">
        <v>28</v>
      </c>
      <c r="SBC6" s="15" t="s">
        <v>28</v>
      </c>
      <c r="SBD6" s="15" t="s">
        <v>28</v>
      </c>
      <c r="SBE6" s="15" t="s">
        <v>28</v>
      </c>
      <c r="SBF6" s="15" t="s">
        <v>28</v>
      </c>
      <c r="SBG6" s="15" t="s">
        <v>28</v>
      </c>
      <c r="SBH6" s="15" t="s">
        <v>28</v>
      </c>
      <c r="SBI6" s="15" t="s">
        <v>28</v>
      </c>
      <c r="SBJ6" s="15" t="s">
        <v>28</v>
      </c>
      <c r="SBK6" s="15" t="s">
        <v>28</v>
      </c>
      <c r="SBL6" s="15" t="s">
        <v>28</v>
      </c>
      <c r="SBM6" s="15" t="s">
        <v>28</v>
      </c>
      <c r="SBN6" s="15" t="s">
        <v>28</v>
      </c>
      <c r="SBO6" s="15" t="s">
        <v>28</v>
      </c>
      <c r="SBP6" s="15" t="s">
        <v>28</v>
      </c>
      <c r="SBQ6" s="15" t="s">
        <v>28</v>
      </c>
      <c r="SBR6" s="15" t="s">
        <v>28</v>
      </c>
      <c r="SBS6" s="15" t="s">
        <v>28</v>
      </c>
      <c r="SBT6" s="15" t="s">
        <v>28</v>
      </c>
      <c r="SBU6" s="15" t="s">
        <v>28</v>
      </c>
      <c r="SBV6" s="15" t="s">
        <v>28</v>
      </c>
      <c r="SBW6" s="15" t="s">
        <v>28</v>
      </c>
      <c r="SBX6" s="15" t="s">
        <v>28</v>
      </c>
      <c r="SBY6" s="15" t="s">
        <v>28</v>
      </c>
      <c r="SBZ6" s="15" t="s">
        <v>28</v>
      </c>
      <c r="SCA6" s="15" t="s">
        <v>28</v>
      </c>
      <c r="SCB6" s="15" t="s">
        <v>28</v>
      </c>
      <c r="SCC6" s="15" t="s">
        <v>28</v>
      </c>
      <c r="SCD6" s="15" t="s">
        <v>28</v>
      </c>
      <c r="SCE6" s="15" t="s">
        <v>28</v>
      </c>
      <c r="SCF6" s="15" t="s">
        <v>28</v>
      </c>
      <c r="SCG6" s="15" t="s">
        <v>28</v>
      </c>
      <c r="SCH6" s="15" t="s">
        <v>28</v>
      </c>
      <c r="SCI6" s="15" t="s">
        <v>28</v>
      </c>
      <c r="SCJ6" s="15" t="s">
        <v>28</v>
      </c>
      <c r="SCK6" s="15" t="s">
        <v>28</v>
      </c>
      <c r="SCL6" s="15" t="s">
        <v>28</v>
      </c>
      <c r="SCM6" s="15" t="s">
        <v>28</v>
      </c>
      <c r="SCN6" s="15" t="s">
        <v>28</v>
      </c>
      <c r="SCO6" s="15" t="s">
        <v>28</v>
      </c>
      <c r="SCP6" s="15" t="s">
        <v>28</v>
      </c>
      <c r="SCQ6" s="15" t="s">
        <v>28</v>
      </c>
      <c r="SCR6" s="15" t="s">
        <v>28</v>
      </c>
      <c r="SCS6" s="15" t="s">
        <v>28</v>
      </c>
      <c r="SCT6" s="15" t="s">
        <v>28</v>
      </c>
      <c r="SCU6" s="15" t="s">
        <v>28</v>
      </c>
      <c r="SCV6" s="15" t="s">
        <v>28</v>
      </c>
      <c r="SCW6" s="15" t="s">
        <v>28</v>
      </c>
      <c r="SCX6" s="15" t="s">
        <v>28</v>
      </c>
      <c r="SCY6" s="15" t="s">
        <v>28</v>
      </c>
      <c r="SCZ6" s="15" t="s">
        <v>28</v>
      </c>
      <c r="SDA6" s="15" t="s">
        <v>28</v>
      </c>
      <c r="SDB6" s="15" t="s">
        <v>28</v>
      </c>
      <c r="SDC6" s="15" t="s">
        <v>28</v>
      </c>
      <c r="SDD6" s="15" t="s">
        <v>28</v>
      </c>
      <c r="SDE6" s="15" t="s">
        <v>28</v>
      </c>
      <c r="SDF6" s="15" t="s">
        <v>28</v>
      </c>
      <c r="SDG6" s="15" t="s">
        <v>28</v>
      </c>
      <c r="SDH6" s="15" t="s">
        <v>28</v>
      </c>
      <c r="SDI6" s="15" t="s">
        <v>28</v>
      </c>
      <c r="SDJ6" s="15" t="s">
        <v>28</v>
      </c>
      <c r="SDK6" s="15" t="s">
        <v>28</v>
      </c>
      <c r="SDL6" s="15" t="s">
        <v>28</v>
      </c>
      <c r="SDM6" s="15" t="s">
        <v>28</v>
      </c>
      <c r="SDN6" s="15" t="s">
        <v>28</v>
      </c>
      <c r="SDO6" s="15" t="s">
        <v>28</v>
      </c>
      <c r="SDP6" s="15" t="s">
        <v>28</v>
      </c>
      <c r="SDQ6" s="15" t="s">
        <v>28</v>
      </c>
      <c r="SDR6" s="15" t="s">
        <v>28</v>
      </c>
      <c r="SDS6" s="15" t="s">
        <v>28</v>
      </c>
      <c r="SDT6" s="15" t="s">
        <v>28</v>
      </c>
      <c r="SDU6" s="15" t="s">
        <v>28</v>
      </c>
      <c r="SDV6" s="15" t="s">
        <v>28</v>
      </c>
      <c r="SDW6" s="15" t="s">
        <v>28</v>
      </c>
      <c r="SDX6" s="15" t="s">
        <v>28</v>
      </c>
      <c r="SDY6" s="15" t="s">
        <v>28</v>
      </c>
      <c r="SDZ6" s="15" t="s">
        <v>28</v>
      </c>
      <c r="SEA6" s="15" t="s">
        <v>28</v>
      </c>
      <c r="SEB6" s="15" t="s">
        <v>28</v>
      </c>
      <c r="SEC6" s="15" t="s">
        <v>28</v>
      </c>
      <c r="SED6" s="15" t="s">
        <v>28</v>
      </c>
      <c r="SEE6" s="15" t="s">
        <v>28</v>
      </c>
      <c r="SEF6" s="15" t="s">
        <v>28</v>
      </c>
      <c r="SEG6" s="15" t="s">
        <v>28</v>
      </c>
      <c r="SEH6" s="15" t="s">
        <v>28</v>
      </c>
      <c r="SEI6" s="15" t="s">
        <v>28</v>
      </c>
      <c r="SEJ6" s="15" t="s">
        <v>28</v>
      </c>
      <c r="SEK6" s="15" t="s">
        <v>28</v>
      </c>
      <c r="SEL6" s="15" t="s">
        <v>28</v>
      </c>
      <c r="SEM6" s="15" t="s">
        <v>28</v>
      </c>
      <c r="SEN6" s="15" t="s">
        <v>28</v>
      </c>
      <c r="SEO6" s="15" t="s">
        <v>28</v>
      </c>
      <c r="SEP6" s="15" t="s">
        <v>28</v>
      </c>
      <c r="SEQ6" s="15" t="s">
        <v>28</v>
      </c>
      <c r="SER6" s="15" t="s">
        <v>28</v>
      </c>
      <c r="SES6" s="15" t="s">
        <v>28</v>
      </c>
      <c r="SET6" s="15" t="s">
        <v>28</v>
      </c>
      <c r="SEU6" s="15" t="s">
        <v>28</v>
      </c>
      <c r="SEV6" s="15" t="s">
        <v>28</v>
      </c>
      <c r="SEW6" s="15" t="s">
        <v>28</v>
      </c>
      <c r="SEX6" s="15" t="s">
        <v>28</v>
      </c>
      <c r="SEY6" s="15" t="s">
        <v>28</v>
      </c>
      <c r="SEZ6" s="15" t="s">
        <v>28</v>
      </c>
      <c r="SFA6" s="15" t="s">
        <v>28</v>
      </c>
      <c r="SFB6" s="15" t="s">
        <v>28</v>
      </c>
      <c r="SFC6" s="15" t="s">
        <v>28</v>
      </c>
      <c r="SFD6" s="15" t="s">
        <v>28</v>
      </c>
      <c r="SFE6" s="15" t="s">
        <v>28</v>
      </c>
      <c r="SFF6" s="15" t="s">
        <v>28</v>
      </c>
      <c r="SFG6" s="15" t="s">
        <v>28</v>
      </c>
      <c r="SFH6" s="15" t="s">
        <v>28</v>
      </c>
      <c r="SFI6" s="15" t="s">
        <v>28</v>
      </c>
      <c r="SFJ6" s="15" t="s">
        <v>28</v>
      </c>
      <c r="SFK6" s="15" t="s">
        <v>28</v>
      </c>
      <c r="SFL6" s="15" t="s">
        <v>28</v>
      </c>
      <c r="SFM6" s="15" t="s">
        <v>28</v>
      </c>
      <c r="SFN6" s="15" t="s">
        <v>28</v>
      </c>
      <c r="SFO6" s="15" t="s">
        <v>28</v>
      </c>
      <c r="SFP6" s="15" t="s">
        <v>28</v>
      </c>
      <c r="SFQ6" s="15" t="s">
        <v>28</v>
      </c>
      <c r="SFR6" s="15" t="s">
        <v>28</v>
      </c>
      <c r="SFS6" s="15" t="s">
        <v>28</v>
      </c>
      <c r="SFT6" s="15" t="s">
        <v>28</v>
      </c>
      <c r="SFU6" s="15" t="s">
        <v>28</v>
      </c>
      <c r="SFV6" s="15" t="s">
        <v>28</v>
      </c>
      <c r="SFW6" s="15" t="s">
        <v>28</v>
      </c>
      <c r="SFX6" s="15" t="s">
        <v>28</v>
      </c>
      <c r="SFY6" s="15" t="s">
        <v>28</v>
      </c>
      <c r="SFZ6" s="15" t="s">
        <v>28</v>
      </c>
      <c r="SGA6" s="15" t="s">
        <v>28</v>
      </c>
      <c r="SGB6" s="15" t="s">
        <v>28</v>
      </c>
      <c r="SGC6" s="15" t="s">
        <v>28</v>
      </c>
      <c r="SGD6" s="15" t="s">
        <v>28</v>
      </c>
      <c r="SGE6" s="15" t="s">
        <v>28</v>
      </c>
      <c r="SGF6" s="15" t="s">
        <v>28</v>
      </c>
      <c r="SGG6" s="15" t="s">
        <v>28</v>
      </c>
      <c r="SGH6" s="15" t="s">
        <v>28</v>
      </c>
      <c r="SGI6" s="15" t="s">
        <v>28</v>
      </c>
      <c r="SGJ6" s="15" t="s">
        <v>28</v>
      </c>
      <c r="SGK6" s="15" t="s">
        <v>28</v>
      </c>
      <c r="SGL6" s="15" t="s">
        <v>28</v>
      </c>
      <c r="SGM6" s="15" t="s">
        <v>28</v>
      </c>
      <c r="SGN6" s="15" t="s">
        <v>28</v>
      </c>
      <c r="SGO6" s="15" t="s">
        <v>28</v>
      </c>
      <c r="SGP6" s="15" t="s">
        <v>28</v>
      </c>
      <c r="SGQ6" s="15" t="s">
        <v>28</v>
      </c>
      <c r="SGR6" s="15" t="s">
        <v>28</v>
      </c>
      <c r="SGS6" s="15" t="s">
        <v>28</v>
      </c>
      <c r="SGT6" s="15" t="s">
        <v>28</v>
      </c>
      <c r="SGU6" s="15" t="s">
        <v>28</v>
      </c>
      <c r="SGV6" s="15" t="s">
        <v>28</v>
      </c>
      <c r="SGW6" s="15" t="s">
        <v>28</v>
      </c>
      <c r="SGX6" s="15" t="s">
        <v>28</v>
      </c>
      <c r="SGY6" s="15" t="s">
        <v>28</v>
      </c>
      <c r="SGZ6" s="15" t="s">
        <v>28</v>
      </c>
      <c r="SHA6" s="15" t="s">
        <v>28</v>
      </c>
      <c r="SHB6" s="15" t="s">
        <v>28</v>
      </c>
      <c r="SHC6" s="15" t="s">
        <v>28</v>
      </c>
      <c r="SHD6" s="15" t="s">
        <v>28</v>
      </c>
      <c r="SHE6" s="15" t="s">
        <v>28</v>
      </c>
      <c r="SHF6" s="15" t="s">
        <v>28</v>
      </c>
      <c r="SHG6" s="15" t="s">
        <v>28</v>
      </c>
      <c r="SHH6" s="15" t="s">
        <v>28</v>
      </c>
      <c r="SHI6" s="15" t="s">
        <v>28</v>
      </c>
      <c r="SHJ6" s="15" t="s">
        <v>28</v>
      </c>
      <c r="SHK6" s="15" t="s">
        <v>28</v>
      </c>
      <c r="SHL6" s="15" t="s">
        <v>28</v>
      </c>
      <c r="SHM6" s="15" t="s">
        <v>28</v>
      </c>
      <c r="SHN6" s="15" t="s">
        <v>28</v>
      </c>
      <c r="SHO6" s="15" t="s">
        <v>28</v>
      </c>
      <c r="SHP6" s="15" t="s">
        <v>28</v>
      </c>
      <c r="SHQ6" s="15" t="s">
        <v>28</v>
      </c>
      <c r="SHR6" s="15" t="s">
        <v>28</v>
      </c>
      <c r="SHS6" s="15" t="s">
        <v>28</v>
      </c>
      <c r="SHT6" s="15" t="s">
        <v>28</v>
      </c>
      <c r="SHU6" s="15" t="s">
        <v>28</v>
      </c>
      <c r="SHV6" s="15" t="s">
        <v>28</v>
      </c>
      <c r="SHW6" s="15" t="s">
        <v>28</v>
      </c>
      <c r="SHX6" s="15" t="s">
        <v>28</v>
      </c>
      <c r="SHY6" s="15" t="s">
        <v>28</v>
      </c>
      <c r="SHZ6" s="15" t="s">
        <v>28</v>
      </c>
      <c r="SIA6" s="15" t="s">
        <v>28</v>
      </c>
      <c r="SIB6" s="15" t="s">
        <v>28</v>
      </c>
      <c r="SIC6" s="15" t="s">
        <v>28</v>
      </c>
      <c r="SID6" s="15" t="s">
        <v>28</v>
      </c>
      <c r="SIE6" s="15" t="s">
        <v>28</v>
      </c>
      <c r="SIF6" s="15" t="s">
        <v>28</v>
      </c>
      <c r="SIG6" s="15" t="s">
        <v>28</v>
      </c>
      <c r="SIH6" s="15" t="s">
        <v>28</v>
      </c>
      <c r="SII6" s="15" t="s">
        <v>28</v>
      </c>
      <c r="SIJ6" s="15" t="s">
        <v>28</v>
      </c>
      <c r="SIK6" s="15" t="s">
        <v>28</v>
      </c>
      <c r="SIL6" s="15" t="s">
        <v>28</v>
      </c>
      <c r="SIM6" s="15" t="s">
        <v>28</v>
      </c>
      <c r="SIN6" s="15" t="s">
        <v>28</v>
      </c>
      <c r="SIO6" s="15" t="s">
        <v>28</v>
      </c>
      <c r="SIP6" s="15" t="s">
        <v>28</v>
      </c>
      <c r="SIQ6" s="15" t="s">
        <v>28</v>
      </c>
      <c r="SIR6" s="15" t="s">
        <v>28</v>
      </c>
      <c r="SIS6" s="15" t="s">
        <v>28</v>
      </c>
      <c r="SIT6" s="15" t="s">
        <v>28</v>
      </c>
      <c r="SIU6" s="15" t="s">
        <v>28</v>
      </c>
      <c r="SIV6" s="15" t="s">
        <v>28</v>
      </c>
      <c r="SIW6" s="15" t="s">
        <v>28</v>
      </c>
      <c r="SIX6" s="15" t="s">
        <v>28</v>
      </c>
      <c r="SIY6" s="15" t="s">
        <v>28</v>
      </c>
      <c r="SIZ6" s="15" t="s">
        <v>28</v>
      </c>
      <c r="SJA6" s="15" t="s">
        <v>28</v>
      </c>
      <c r="SJB6" s="15" t="s">
        <v>28</v>
      </c>
      <c r="SJC6" s="15" t="s">
        <v>28</v>
      </c>
      <c r="SJD6" s="15" t="s">
        <v>28</v>
      </c>
      <c r="SJE6" s="15" t="s">
        <v>28</v>
      </c>
      <c r="SJF6" s="15" t="s">
        <v>28</v>
      </c>
      <c r="SJG6" s="15" t="s">
        <v>28</v>
      </c>
      <c r="SJH6" s="15" t="s">
        <v>28</v>
      </c>
      <c r="SJI6" s="15" t="s">
        <v>28</v>
      </c>
      <c r="SJJ6" s="15" t="s">
        <v>28</v>
      </c>
      <c r="SJK6" s="15" t="s">
        <v>28</v>
      </c>
      <c r="SJL6" s="15" t="s">
        <v>28</v>
      </c>
      <c r="SJM6" s="15" t="s">
        <v>28</v>
      </c>
      <c r="SJN6" s="15" t="s">
        <v>28</v>
      </c>
      <c r="SJO6" s="15" t="s">
        <v>28</v>
      </c>
      <c r="SJP6" s="15" t="s">
        <v>28</v>
      </c>
      <c r="SJQ6" s="15" t="s">
        <v>28</v>
      </c>
      <c r="SJR6" s="15" t="s">
        <v>28</v>
      </c>
      <c r="SJS6" s="15" t="s">
        <v>28</v>
      </c>
      <c r="SJT6" s="15" t="s">
        <v>28</v>
      </c>
      <c r="SJU6" s="15" t="s">
        <v>28</v>
      </c>
      <c r="SJV6" s="15" t="s">
        <v>28</v>
      </c>
      <c r="SJW6" s="15" t="s">
        <v>28</v>
      </c>
      <c r="SJX6" s="15" t="s">
        <v>28</v>
      </c>
      <c r="SJY6" s="15" t="s">
        <v>28</v>
      </c>
      <c r="SJZ6" s="15" t="s">
        <v>28</v>
      </c>
      <c r="SKA6" s="15" t="s">
        <v>28</v>
      </c>
      <c r="SKB6" s="15" t="s">
        <v>28</v>
      </c>
      <c r="SKC6" s="15" t="s">
        <v>28</v>
      </c>
      <c r="SKD6" s="15" t="s">
        <v>28</v>
      </c>
      <c r="SKE6" s="15" t="s">
        <v>28</v>
      </c>
      <c r="SKF6" s="15" t="s">
        <v>28</v>
      </c>
      <c r="SKG6" s="15" t="s">
        <v>28</v>
      </c>
      <c r="SKH6" s="15" t="s">
        <v>28</v>
      </c>
      <c r="SKI6" s="15" t="s">
        <v>28</v>
      </c>
      <c r="SKJ6" s="15" t="s">
        <v>28</v>
      </c>
      <c r="SKK6" s="15" t="s">
        <v>28</v>
      </c>
      <c r="SKL6" s="15" t="s">
        <v>28</v>
      </c>
      <c r="SKM6" s="15" t="s">
        <v>28</v>
      </c>
      <c r="SKN6" s="15" t="s">
        <v>28</v>
      </c>
      <c r="SKO6" s="15" t="s">
        <v>28</v>
      </c>
      <c r="SKP6" s="15" t="s">
        <v>28</v>
      </c>
      <c r="SKQ6" s="15" t="s">
        <v>28</v>
      </c>
      <c r="SKR6" s="15" t="s">
        <v>28</v>
      </c>
      <c r="SKS6" s="15" t="s">
        <v>28</v>
      </c>
      <c r="SKT6" s="15" t="s">
        <v>28</v>
      </c>
      <c r="SKU6" s="15" t="s">
        <v>28</v>
      </c>
      <c r="SKV6" s="15" t="s">
        <v>28</v>
      </c>
      <c r="SKW6" s="15" t="s">
        <v>28</v>
      </c>
      <c r="SKX6" s="15" t="s">
        <v>28</v>
      </c>
      <c r="SKY6" s="15" t="s">
        <v>28</v>
      </c>
      <c r="SKZ6" s="15" t="s">
        <v>28</v>
      </c>
      <c r="SLA6" s="15" t="s">
        <v>28</v>
      </c>
      <c r="SLB6" s="15" t="s">
        <v>28</v>
      </c>
      <c r="SLC6" s="15" t="s">
        <v>28</v>
      </c>
      <c r="SLD6" s="15" t="s">
        <v>28</v>
      </c>
      <c r="SLE6" s="15" t="s">
        <v>28</v>
      </c>
      <c r="SLF6" s="15" t="s">
        <v>28</v>
      </c>
      <c r="SLG6" s="15" t="s">
        <v>28</v>
      </c>
      <c r="SLH6" s="15" t="s">
        <v>28</v>
      </c>
      <c r="SLI6" s="15" t="s">
        <v>28</v>
      </c>
      <c r="SLJ6" s="15" t="s">
        <v>28</v>
      </c>
      <c r="SLK6" s="15" t="s">
        <v>28</v>
      </c>
      <c r="SLL6" s="15" t="s">
        <v>28</v>
      </c>
      <c r="SLM6" s="15" t="s">
        <v>28</v>
      </c>
      <c r="SLN6" s="15" t="s">
        <v>28</v>
      </c>
      <c r="SLO6" s="15" t="s">
        <v>28</v>
      </c>
      <c r="SLP6" s="15" t="s">
        <v>28</v>
      </c>
      <c r="SLQ6" s="15" t="s">
        <v>28</v>
      </c>
      <c r="SLR6" s="15" t="s">
        <v>28</v>
      </c>
      <c r="SLS6" s="15" t="s">
        <v>28</v>
      </c>
      <c r="SLT6" s="15" t="s">
        <v>28</v>
      </c>
      <c r="SLU6" s="15" t="s">
        <v>28</v>
      </c>
      <c r="SLV6" s="15" t="s">
        <v>28</v>
      </c>
      <c r="SLW6" s="15" t="s">
        <v>28</v>
      </c>
      <c r="SLX6" s="15" t="s">
        <v>28</v>
      </c>
      <c r="SLY6" s="15" t="s">
        <v>28</v>
      </c>
      <c r="SLZ6" s="15" t="s">
        <v>28</v>
      </c>
      <c r="SMA6" s="15" t="s">
        <v>28</v>
      </c>
      <c r="SMB6" s="15" t="s">
        <v>28</v>
      </c>
      <c r="SMC6" s="15" t="s">
        <v>28</v>
      </c>
      <c r="SMD6" s="15" t="s">
        <v>28</v>
      </c>
      <c r="SME6" s="15" t="s">
        <v>28</v>
      </c>
      <c r="SMF6" s="15" t="s">
        <v>28</v>
      </c>
      <c r="SMG6" s="15" t="s">
        <v>28</v>
      </c>
      <c r="SMH6" s="15" t="s">
        <v>28</v>
      </c>
      <c r="SMI6" s="15" t="s">
        <v>28</v>
      </c>
      <c r="SMJ6" s="15" t="s">
        <v>28</v>
      </c>
      <c r="SMK6" s="15" t="s">
        <v>28</v>
      </c>
      <c r="SML6" s="15" t="s">
        <v>28</v>
      </c>
      <c r="SMM6" s="15" t="s">
        <v>28</v>
      </c>
      <c r="SMN6" s="15" t="s">
        <v>28</v>
      </c>
      <c r="SMO6" s="15" t="s">
        <v>28</v>
      </c>
      <c r="SMP6" s="15" t="s">
        <v>28</v>
      </c>
      <c r="SMQ6" s="15" t="s">
        <v>28</v>
      </c>
      <c r="SMR6" s="15" t="s">
        <v>28</v>
      </c>
      <c r="SMS6" s="15" t="s">
        <v>28</v>
      </c>
      <c r="SMT6" s="15" t="s">
        <v>28</v>
      </c>
      <c r="SMU6" s="15" t="s">
        <v>28</v>
      </c>
      <c r="SMV6" s="15" t="s">
        <v>28</v>
      </c>
      <c r="SMW6" s="15" t="s">
        <v>28</v>
      </c>
      <c r="SMX6" s="15" t="s">
        <v>28</v>
      </c>
      <c r="SMY6" s="15" t="s">
        <v>28</v>
      </c>
      <c r="SMZ6" s="15" t="s">
        <v>28</v>
      </c>
      <c r="SNA6" s="15" t="s">
        <v>28</v>
      </c>
      <c r="SNB6" s="15" t="s">
        <v>28</v>
      </c>
      <c r="SNC6" s="15" t="s">
        <v>28</v>
      </c>
      <c r="SND6" s="15" t="s">
        <v>28</v>
      </c>
      <c r="SNE6" s="15" t="s">
        <v>28</v>
      </c>
      <c r="SNF6" s="15" t="s">
        <v>28</v>
      </c>
      <c r="SNG6" s="15" t="s">
        <v>28</v>
      </c>
      <c r="SNH6" s="15" t="s">
        <v>28</v>
      </c>
      <c r="SNI6" s="15" t="s">
        <v>28</v>
      </c>
      <c r="SNJ6" s="15" t="s">
        <v>28</v>
      </c>
      <c r="SNK6" s="15" t="s">
        <v>28</v>
      </c>
      <c r="SNL6" s="15" t="s">
        <v>28</v>
      </c>
      <c r="SNM6" s="15" t="s">
        <v>28</v>
      </c>
      <c r="SNN6" s="15" t="s">
        <v>28</v>
      </c>
      <c r="SNO6" s="15" t="s">
        <v>28</v>
      </c>
      <c r="SNP6" s="15" t="s">
        <v>28</v>
      </c>
      <c r="SNQ6" s="15" t="s">
        <v>28</v>
      </c>
      <c r="SNR6" s="15" t="s">
        <v>28</v>
      </c>
      <c r="SNS6" s="15" t="s">
        <v>28</v>
      </c>
      <c r="SNT6" s="15" t="s">
        <v>28</v>
      </c>
      <c r="SNU6" s="15" t="s">
        <v>28</v>
      </c>
      <c r="SNV6" s="15" t="s">
        <v>28</v>
      </c>
      <c r="SNW6" s="15" t="s">
        <v>28</v>
      </c>
      <c r="SNX6" s="15" t="s">
        <v>28</v>
      </c>
      <c r="SNY6" s="15" t="s">
        <v>28</v>
      </c>
      <c r="SNZ6" s="15" t="s">
        <v>28</v>
      </c>
      <c r="SOA6" s="15" t="s">
        <v>28</v>
      </c>
      <c r="SOB6" s="15" t="s">
        <v>28</v>
      </c>
      <c r="SOC6" s="15" t="s">
        <v>28</v>
      </c>
      <c r="SOD6" s="15" t="s">
        <v>28</v>
      </c>
      <c r="SOE6" s="15" t="s">
        <v>28</v>
      </c>
      <c r="SOF6" s="15" t="s">
        <v>28</v>
      </c>
      <c r="SOG6" s="15" t="s">
        <v>28</v>
      </c>
      <c r="SOH6" s="15" t="s">
        <v>28</v>
      </c>
      <c r="SOI6" s="15" t="s">
        <v>28</v>
      </c>
      <c r="SOJ6" s="15" t="s">
        <v>28</v>
      </c>
      <c r="SOK6" s="15" t="s">
        <v>28</v>
      </c>
      <c r="SOL6" s="15" t="s">
        <v>28</v>
      </c>
      <c r="SOM6" s="15" t="s">
        <v>28</v>
      </c>
      <c r="SON6" s="15" t="s">
        <v>28</v>
      </c>
      <c r="SOO6" s="15" t="s">
        <v>28</v>
      </c>
      <c r="SOP6" s="15" t="s">
        <v>28</v>
      </c>
      <c r="SOQ6" s="15" t="s">
        <v>28</v>
      </c>
      <c r="SOR6" s="15" t="s">
        <v>28</v>
      </c>
      <c r="SOS6" s="15" t="s">
        <v>28</v>
      </c>
      <c r="SOT6" s="15" t="s">
        <v>28</v>
      </c>
      <c r="SOU6" s="15" t="s">
        <v>28</v>
      </c>
      <c r="SOV6" s="15" t="s">
        <v>28</v>
      </c>
      <c r="SOW6" s="15" t="s">
        <v>28</v>
      </c>
      <c r="SOX6" s="15" t="s">
        <v>28</v>
      </c>
      <c r="SOY6" s="15" t="s">
        <v>28</v>
      </c>
      <c r="SOZ6" s="15" t="s">
        <v>28</v>
      </c>
      <c r="SPA6" s="15" t="s">
        <v>28</v>
      </c>
      <c r="SPB6" s="15" t="s">
        <v>28</v>
      </c>
      <c r="SPC6" s="15" t="s">
        <v>28</v>
      </c>
      <c r="SPD6" s="15" t="s">
        <v>28</v>
      </c>
      <c r="SPE6" s="15" t="s">
        <v>28</v>
      </c>
      <c r="SPF6" s="15" t="s">
        <v>28</v>
      </c>
      <c r="SPG6" s="15" t="s">
        <v>28</v>
      </c>
      <c r="SPH6" s="15" t="s">
        <v>28</v>
      </c>
      <c r="SPI6" s="15" t="s">
        <v>28</v>
      </c>
      <c r="SPJ6" s="15" t="s">
        <v>28</v>
      </c>
      <c r="SPK6" s="15" t="s">
        <v>28</v>
      </c>
      <c r="SPL6" s="15" t="s">
        <v>28</v>
      </c>
      <c r="SPM6" s="15" t="s">
        <v>28</v>
      </c>
      <c r="SPN6" s="15" t="s">
        <v>28</v>
      </c>
      <c r="SPO6" s="15" t="s">
        <v>28</v>
      </c>
      <c r="SPP6" s="15" t="s">
        <v>28</v>
      </c>
      <c r="SPQ6" s="15" t="s">
        <v>28</v>
      </c>
      <c r="SPR6" s="15" t="s">
        <v>28</v>
      </c>
      <c r="SPS6" s="15" t="s">
        <v>28</v>
      </c>
      <c r="SPT6" s="15" t="s">
        <v>28</v>
      </c>
      <c r="SPU6" s="15" t="s">
        <v>28</v>
      </c>
      <c r="SPV6" s="15" t="s">
        <v>28</v>
      </c>
      <c r="SPW6" s="15" t="s">
        <v>28</v>
      </c>
      <c r="SPX6" s="15" t="s">
        <v>28</v>
      </c>
      <c r="SPY6" s="15" t="s">
        <v>28</v>
      </c>
      <c r="SPZ6" s="15" t="s">
        <v>28</v>
      </c>
      <c r="SQA6" s="15" t="s">
        <v>28</v>
      </c>
      <c r="SQB6" s="15" t="s">
        <v>28</v>
      </c>
      <c r="SQC6" s="15" t="s">
        <v>28</v>
      </c>
      <c r="SQD6" s="15" t="s">
        <v>28</v>
      </c>
      <c r="SQE6" s="15" t="s">
        <v>28</v>
      </c>
      <c r="SQF6" s="15" t="s">
        <v>28</v>
      </c>
      <c r="SQG6" s="15" t="s">
        <v>28</v>
      </c>
      <c r="SQH6" s="15" t="s">
        <v>28</v>
      </c>
      <c r="SQI6" s="15" t="s">
        <v>28</v>
      </c>
      <c r="SQJ6" s="15" t="s">
        <v>28</v>
      </c>
      <c r="SQK6" s="15" t="s">
        <v>28</v>
      </c>
      <c r="SQL6" s="15" t="s">
        <v>28</v>
      </c>
      <c r="SQM6" s="15" t="s">
        <v>28</v>
      </c>
      <c r="SQN6" s="15" t="s">
        <v>28</v>
      </c>
      <c r="SQO6" s="15" t="s">
        <v>28</v>
      </c>
      <c r="SQP6" s="15" t="s">
        <v>28</v>
      </c>
      <c r="SQQ6" s="15" t="s">
        <v>28</v>
      </c>
      <c r="SQR6" s="15" t="s">
        <v>28</v>
      </c>
      <c r="SQS6" s="15" t="s">
        <v>28</v>
      </c>
      <c r="SQT6" s="15" t="s">
        <v>28</v>
      </c>
      <c r="SQU6" s="15" t="s">
        <v>28</v>
      </c>
      <c r="SQV6" s="15" t="s">
        <v>28</v>
      </c>
      <c r="SQW6" s="15" t="s">
        <v>28</v>
      </c>
      <c r="SQX6" s="15" t="s">
        <v>28</v>
      </c>
      <c r="SQY6" s="15" t="s">
        <v>28</v>
      </c>
      <c r="SQZ6" s="15" t="s">
        <v>28</v>
      </c>
      <c r="SRA6" s="15" t="s">
        <v>28</v>
      </c>
      <c r="SRB6" s="15" t="s">
        <v>28</v>
      </c>
      <c r="SRC6" s="15" t="s">
        <v>28</v>
      </c>
      <c r="SRD6" s="15" t="s">
        <v>28</v>
      </c>
      <c r="SRE6" s="15" t="s">
        <v>28</v>
      </c>
      <c r="SRF6" s="15" t="s">
        <v>28</v>
      </c>
      <c r="SRG6" s="15" t="s">
        <v>28</v>
      </c>
      <c r="SRH6" s="15" t="s">
        <v>28</v>
      </c>
      <c r="SRI6" s="15" t="s">
        <v>28</v>
      </c>
      <c r="SRJ6" s="15" t="s">
        <v>28</v>
      </c>
      <c r="SRK6" s="15" t="s">
        <v>28</v>
      </c>
      <c r="SRL6" s="15" t="s">
        <v>28</v>
      </c>
      <c r="SRM6" s="15" t="s">
        <v>28</v>
      </c>
      <c r="SRN6" s="15" t="s">
        <v>28</v>
      </c>
      <c r="SRO6" s="15" t="s">
        <v>28</v>
      </c>
      <c r="SRP6" s="15" t="s">
        <v>28</v>
      </c>
      <c r="SRQ6" s="15" t="s">
        <v>28</v>
      </c>
      <c r="SRR6" s="15" t="s">
        <v>28</v>
      </c>
      <c r="SRS6" s="15" t="s">
        <v>28</v>
      </c>
      <c r="SRT6" s="15" t="s">
        <v>28</v>
      </c>
      <c r="SRU6" s="15" t="s">
        <v>28</v>
      </c>
      <c r="SRV6" s="15" t="s">
        <v>28</v>
      </c>
      <c r="SRW6" s="15" t="s">
        <v>28</v>
      </c>
      <c r="SRX6" s="15" t="s">
        <v>28</v>
      </c>
      <c r="SRY6" s="15" t="s">
        <v>28</v>
      </c>
      <c r="SRZ6" s="15" t="s">
        <v>28</v>
      </c>
      <c r="SSA6" s="15" t="s">
        <v>28</v>
      </c>
      <c r="SSB6" s="15" t="s">
        <v>28</v>
      </c>
      <c r="SSC6" s="15" t="s">
        <v>28</v>
      </c>
      <c r="SSD6" s="15" t="s">
        <v>28</v>
      </c>
      <c r="SSE6" s="15" t="s">
        <v>28</v>
      </c>
      <c r="SSF6" s="15" t="s">
        <v>28</v>
      </c>
      <c r="SSG6" s="15" t="s">
        <v>28</v>
      </c>
      <c r="SSH6" s="15" t="s">
        <v>28</v>
      </c>
      <c r="SSI6" s="15" t="s">
        <v>28</v>
      </c>
      <c r="SSJ6" s="15" t="s">
        <v>28</v>
      </c>
      <c r="SSK6" s="15" t="s">
        <v>28</v>
      </c>
      <c r="SSL6" s="15" t="s">
        <v>28</v>
      </c>
      <c r="SSM6" s="15" t="s">
        <v>28</v>
      </c>
      <c r="SSN6" s="15" t="s">
        <v>28</v>
      </c>
      <c r="SSO6" s="15" t="s">
        <v>28</v>
      </c>
      <c r="SSP6" s="15" t="s">
        <v>28</v>
      </c>
      <c r="SSQ6" s="15" t="s">
        <v>28</v>
      </c>
      <c r="SSR6" s="15" t="s">
        <v>28</v>
      </c>
      <c r="SSS6" s="15" t="s">
        <v>28</v>
      </c>
      <c r="SST6" s="15" t="s">
        <v>28</v>
      </c>
      <c r="SSU6" s="15" t="s">
        <v>28</v>
      </c>
      <c r="SSV6" s="15" t="s">
        <v>28</v>
      </c>
      <c r="SSW6" s="15" t="s">
        <v>28</v>
      </c>
      <c r="SSX6" s="15" t="s">
        <v>28</v>
      </c>
      <c r="SSY6" s="15" t="s">
        <v>28</v>
      </c>
      <c r="SSZ6" s="15" t="s">
        <v>28</v>
      </c>
      <c r="STA6" s="15" t="s">
        <v>28</v>
      </c>
      <c r="STB6" s="15" t="s">
        <v>28</v>
      </c>
      <c r="STC6" s="15" t="s">
        <v>28</v>
      </c>
      <c r="STD6" s="15" t="s">
        <v>28</v>
      </c>
      <c r="STE6" s="15" t="s">
        <v>28</v>
      </c>
      <c r="STF6" s="15" t="s">
        <v>28</v>
      </c>
      <c r="STG6" s="15" t="s">
        <v>28</v>
      </c>
      <c r="STH6" s="15" t="s">
        <v>28</v>
      </c>
      <c r="STI6" s="15" t="s">
        <v>28</v>
      </c>
      <c r="STJ6" s="15" t="s">
        <v>28</v>
      </c>
      <c r="STK6" s="15" t="s">
        <v>28</v>
      </c>
      <c r="STL6" s="15" t="s">
        <v>28</v>
      </c>
      <c r="STM6" s="15" t="s">
        <v>28</v>
      </c>
      <c r="STN6" s="15" t="s">
        <v>28</v>
      </c>
      <c r="STO6" s="15" t="s">
        <v>28</v>
      </c>
      <c r="STP6" s="15" t="s">
        <v>28</v>
      </c>
      <c r="STQ6" s="15" t="s">
        <v>28</v>
      </c>
      <c r="STR6" s="15" t="s">
        <v>28</v>
      </c>
      <c r="STS6" s="15" t="s">
        <v>28</v>
      </c>
      <c r="STT6" s="15" t="s">
        <v>28</v>
      </c>
      <c r="STU6" s="15" t="s">
        <v>28</v>
      </c>
      <c r="STV6" s="15" t="s">
        <v>28</v>
      </c>
      <c r="STW6" s="15" t="s">
        <v>28</v>
      </c>
      <c r="STX6" s="15" t="s">
        <v>28</v>
      </c>
      <c r="STY6" s="15" t="s">
        <v>28</v>
      </c>
      <c r="STZ6" s="15" t="s">
        <v>28</v>
      </c>
      <c r="SUA6" s="15" t="s">
        <v>28</v>
      </c>
      <c r="SUB6" s="15" t="s">
        <v>28</v>
      </c>
      <c r="SUC6" s="15" t="s">
        <v>28</v>
      </c>
      <c r="SUD6" s="15" t="s">
        <v>28</v>
      </c>
      <c r="SUE6" s="15" t="s">
        <v>28</v>
      </c>
      <c r="SUF6" s="15" t="s">
        <v>28</v>
      </c>
      <c r="SUG6" s="15" t="s">
        <v>28</v>
      </c>
      <c r="SUH6" s="15" t="s">
        <v>28</v>
      </c>
      <c r="SUI6" s="15" t="s">
        <v>28</v>
      </c>
      <c r="SUJ6" s="15" t="s">
        <v>28</v>
      </c>
      <c r="SUK6" s="15" t="s">
        <v>28</v>
      </c>
      <c r="SUL6" s="15" t="s">
        <v>28</v>
      </c>
      <c r="SUM6" s="15" t="s">
        <v>28</v>
      </c>
      <c r="SUN6" s="15" t="s">
        <v>28</v>
      </c>
      <c r="SUO6" s="15" t="s">
        <v>28</v>
      </c>
      <c r="SUP6" s="15" t="s">
        <v>28</v>
      </c>
      <c r="SUQ6" s="15" t="s">
        <v>28</v>
      </c>
      <c r="SUR6" s="15" t="s">
        <v>28</v>
      </c>
      <c r="SUS6" s="15" t="s">
        <v>28</v>
      </c>
      <c r="SUT6" s="15" t="s">
        <v>28</v>
      </c>
      <c r="SUU6" s="15" t="s">
        <v>28</v>
      </c>
      <c r="SUV6" s="15" t="s">
        <v>28</v>
      </c>
      <c r="SUW6" s="15" t="s">
        <v>28</v>
      </c>
      <c r="SUX6" s="15" t="s">
        <v>28</v>
      </c>
      <c r="SUY6" s="15" t="s">
        <v>28</v>
      </c>
      <c r="SUZ6" s="15" t="s">
        <v>28</v>
      </c>
      <c r="SVA6" s="15" t="s">
        <v>28</v>
      </c>
      <c r="SVB6" s="15" t="s">
        <v>28</v>
      </c>
      <c r="SVC6" s="15" t="s">
        <v>28</v>
      </c>
      <c r="SVD6" s="15" t="s">
        <v>28</v>
      </c>
      <c r="SVE6" s="15" t="s">
        <v>28</v>
      </c>
      <c r="SVF6" s="15" t="s">
        <v>28</v>
      </c>
      <c r="SVG6" s="15" t="s">
        <v>28</v>
      </c>
      <c r="SVH6" s="15" t="s">
        <v>28</v>
      </c>
      <c r="SVI6" s="15" t="s">
        <v>28</v>
      </c>
      <c r="SVJ6" s="15" t="s">
        <v>28</v>
      </c>
      <c r="SVK6" s="15" t="s">
        <v>28</v>
      </c>
      <c r="SVL6" s="15" t="s">
        <v>28</v>
      </c>
      <c r="SVM6" s="15" t="s">
        <v>28</v>
      </c>
      <c r="SVN6" s="15" t="s">
        <v>28</v>
      </c>
      <c r="SVO6" s="15" t="s">
        <v>28</v>
      </c>
      <c r="SVP6" s="15" t="s">
        <v>28</v>
      </c>
      <c r="SVQ6" s="15" t="s">
        <v>28</v>
      </c>
      <c r="SVR6" s="15" t="s">
        <v>28</v>
      </c>
      <c r="SVS6" s="15" t="s">
        <v>28</v>
      </c>
      <c r="SVT6" s="15" t="s">
        <v>28</v>
      </c>
      <c r="SVU6" s="15" t="s">
        <v>28</v>
      </c>
      <c r="SVV6" s="15" t="s">
        <v>28</v>
      </c>
      <c r="SVW6" s="15" t="s">
        <v>28</v>
      </c>
      <c r="SVX6" s="15" t="s">
        <v>28</v>
      </c>
      <c r="SVY6" s="15" t="s">
        <v>28</v>
      </c>
      <c r="SVZ6" s="15" t="s">
        <v>28</v>
      </c>
      <c r="SWA6" s="15" t="s">
        <v>28</v>
      </c>
      <c r="SWB6" s="15" t="s">
        <v>28</v>
      </c>
      <c r="SWC6" s="15" t="s">
        <v>28</v>
      </c>
      <c r="SWD6" s="15" t="s">
        <v>28</v>
      </c>
      <c r="SWE6" s="15" t="s">
        <v>28</v>
      </c>
      <c r="SWF6" s="15" t="s">
        <v>28</v>
      </c>
      <c r="SWG6" s="15" t="s">
        <v>28</v>
      </c>
      <c r="SWH6" s="15" t="s">
        <v>28</v>
      </c>
      <c r="SWI6" s="15" t="s">
        <v>28</v>
      </c>
      <c r="SWJ6" s="15" t="s">
        <v>28</v>
      </c>
      <c r="SWK6" s="15" t="s">
        <v>28</v>
      </c>
      <c r="SWL6" s="15" t="s">
        <v>28</v>
      </c>
      <c r="SWM6" s="15" t="s">
        <v>28</v>
      </c>
      <c r="SWN6" s="15" t="s">
        <v>28</v>
      </c>
      <c r="SWO6" s="15" t="s">
        <v>28</v>
      </c>
      <c r="SWP6" s="15" t="s">
        <v>28</v>
      </c>
      <c r="SWQ6" s="15" t="s">
        <v>28</v>
      </c>
      <c r="SWR6" s="15" t="s">
        <v>28</v>
      </c>
      <c r="SWS6" s="15" t="s">
        <v>28</v>
      </c>
      <c r="SWT6" s="15" t="s">
        <v>28</v>
      </c>
      <c r="SWU6" s="15" t="s">
        <v>28</v>
      </c>
      <c r="SWV6" s="15" t="s">
        <v>28</v>
      </c>
      <c r="SWW6" s="15" t="s">
        <v>28</v>
      </c>
      <c r="SWX6" s="15" t="s">
        <v>28</v>
      </c>
      <c r="SWY6" s="15" t="s">
        <v>28</v>
      </c>
      <c r="SWZ6" s="15" t="s">
        <v>28</v>
      </c>
      <c r="SXA6" s="15" t="s">
        <v>28</v>
      </c>
      <c r="SXB6" s="15" t="s">
        <v>28</v>
      </c>
      <c r="SXC6" s="15" t="s">
        <v>28</v>
      </c>
      <c r="SXD6" s="15" t="s">
        <v>28</v>
      </c>
      <c r="SXE6" s="15" t="s">
        <v>28</v>
      </c>
      <c r="SXF6" s="15" t="s">
        <v>28</v>
      </c>
      <c r="SXG6" s="15" t="s">
        <v>28</v>
      </c>
      <c r="SXH6" s="15" t="s">
        <v>28</v>
      </c>
      <c r="SXI6" s="15" t="s">
        <v>28</v>
      </c>
      <c r="SXJ6" s="15" t="s">
        <v>28</v>
      </c>
      <c r="SXK6" s="15" t="s">
        <v>28</v>
      </c>
      <c r="SXL6" s="15" t="s">
        <v>28</v>
      </c>
      <c r="SXM6" s="15" t="s">
        <v>28</v>
      </c>
      <c r="SXN6" s="15" t="s">
        <v>28</v>
      </c>
      <c r="SXO6" s="15" t="s">
        <v>28</v>
      </c>
      <c r="SXP6" s="15" t="s">
        <v>28</v>
      </c>
      <c r="SXQ6" s="15" t="s">
        <v>28</v>
      </c>
      <c r="SXR6" s="15" t="s">
        <v>28</v>
      </c>
      <c r="SXS6" s="15" t="s">
        <v>28</v>
      </c>
      <c r="SXT6" s="15" t="s">
        <v>28</v>
      </c>
      <c r="SXU6" s="15" t="s">
        <v>28</v>
      </c>
      <c r="SXV6" s="15" t="s">
        <v>28</v>
      </c>
      <c r="SXW6" s="15" t="s">
        <v>28</v>
      </c>
      <c r="SXX6" s="15" t="s">
        <v>28</v>
      </c>
      <c r="SXY6" s="15" t="s">
        <v>28</v>
      </c>
      <c r="SXZ6" s="15" t="s">
        <v>28</v>
      </c>
      <c r="SYA6" s="15" t="s">
        <v>28</v>
      </c>
      <c r="SYB6" s="15" t="s">
        <v>28</v>
      </c>
      <c r="SYC6" s="15" t="s">
        <v>28</v>
      </c>
      <c r="SYD6" s="15" t="s">
        <v>28</v>
      </c>
      <c r="SYE6" s="15" t="s">
        <v>28</v>
      </c>
      <c r="SYF6" s="15" t="s">
        <v>28</v>
      </c>
      <c r="SYG6" s="15" t="s">
        <v>28</v>
      </c>
      <c r="SYH6" s="15" t="s">
        <v>28</v>
      </c>
      <c r="SYI6" s="15" t="s">
        <v>28</v>
      </c>
      <c r="SYJ6" s="15" t="s">
        <v>28</v>
      </c>
      <c r="SYK6" s="15" t="s">
        <v>28</v>
      </c>
      <c r="SYL6" s="15" t="s">
        <v>28</v>
      </c>
      <c r="SYM6" s="15" t="s">
        <v>28</v>
      </c>
      <c r="SYN6" s="15" t="s">
        <v>28</v>
      </c>
      <c r="SYO6" s="15" t="s">
        <v>28</v>
      </c>
      <c r="SYP6" s="15" t="s">
        <v>28</v>
      </c>
      <c r="SYQ6" s="15" t="s">
        <v>28</v>
      </c>
      <c r="SYR6" s="15" t="s">
        <v>28</v>
      </c>
      <c r="SYS6" s="15" t="s">
        <v>28</v>
      </c>
      <c r="SYT6" s="15" t="s">
        <v>28</v>
      </c>
      <c r="SYU6" s="15" t="s">
        <v>28</v>
      </c>
      <c r="SYV6" s="15" t="s">
        <v>28</v>
      </c>
      <c r="SYW6" s="15" t="s">
        <v>28</v>
      </c>
      <c r="SYX6" s="15" t="s">
        <v>28</v>
      </c>
      <c r="SYY6" s="15" t="s">
        <v>28</v>
      </c>
      <c r="SYZ6" s="15" t="s">
        <v>28</v>
      </c>
      <c r="SZA6" s="15" t="s">
        <v>28</v>
      </c>
      <c r="SZB6" s="15" t="s">
        <v>28</v>
      </c>
      <c r="SZC6" s="15" t="s">
        <v>28</v>
      </c>
      <c r="SZD6" s="15" t="s">
        <v>28</v>
      </c>
      <c r="SZE6" s="15" t="s">
        <v>28</v>
      </c>
      <c r="SZF6" s="15" t="s">
        <v>28</v>
      </c>
      <c r="SZG6" s="15" t="s">
        <v>28</v>
      </c>
      <c r="SZH6" s="15" t="s">
        <v>28</v>
      </c>
      <c r="SZI6" s="15" t="s">
        <v>28</v>
      </c>
      <c r="SZJ6" s="15" t="s">
        <v>28</v>
      </c>
      <c r="SZK6" s="15" t="s">
        <v>28</v>
      </c>
      <c r="SZL6" s="15" t="s">
        <v>28</v>
      </c>
      <c r="SZM6" s="15" t="s">
        <v>28</v>
      </c>
      <c r="SZN6" s="15" t="s">
        <v>28</v>
      </c>
      <c r="SZO6" s="15" t="s">
        <v>28</v>
      </c>
      <c r="SZP6" s="15" t="s">
        <v>28</v>
      </c>
      <c r="SZQ6" s="15" t="s">
        <v>28</v>
      </c>
      <c r="SZR6" s="15" t="s">
        <v>28</v>
      </c>
      <c r="SZS6" s="15" t="s">
        <v>28</v>
      </c>
      <c r="SZT6" s="15" t="s">
        <v>28</v>
      </c>
      <c r="SZU6" s="15" t="s">
        <v>28</v>
      </c>
      <c r="SZV6" s="15" t="s">
        <v>28</v>
      </c>
      <c r="SZW6" s="15" t="s">
        <v>28</v>
      </c>
      <c r="SZX6" s="15" t="s">
        <v>28</v>
      </c>
      <c r="SZY6" s="15" t="s">
        <v>28</v>
      </c>
      <c r="SZZ6" s="15" t="s">
        <v>28</v>
      </c>
      <c r="TAA6" s="15" t="s">
        <v>28</v>
      </c>
      <c r="TAB6" s="15" t="s">
        <v>28</v>
      </c>
      <c r="TAC6" s="15" t="s">
        <v>28</v>
      </c>
      <c r="TAD6" s="15" t="s">
        <v>28</v>
      </c>
      <c r="TAE6" s="15" t="s">
        <v>28</v>
      </c>
      <c r="TAF6" s="15" t="s">
        <v>28</v>
      </c>
      <c r="TAG6" s="15" t="s">
        <v>28</v>
      </c>
      <c r="TAH6" s="15" t="s">
        <v>28</v>
      </c>
      <c r="TAI6" s="15" t="s">
        <v>28</v>
      </c>
      <c r="TAJ6" s="15" t="s">
        <v>28</v>
      </c>
      <c r="TAK6" s="15" t="s">
        <v>28</v>
      </c>
      <c r="TAL6" s="15" t="s">
        <v>28</v>
      </c>
      <c r="TAM6" s="15" t="s">
        <v>28</v>
      </c>
      <c r="TAN6" s="15" t="s">
        <v>28</v>
      </c>
      <c r="TAO6" s="15" t="s">
        <v>28</v>
      </c>
      <c r="TAP6" s="15" t="s">
        <v>28</v>
      </c>
      <c r="TAQ6" s="15" t="s">
        <v>28</v>
      </c>
      <c r="TAR6" s="15" t="s">
        <v>28</v>
      </c>
      <c r="TAS6" s="15" t="s">
        <v>28</v>
      </c>
      <c r="TAT6" s="15" t="s">
        <v>28</v>
      </c>
      <c r="TAU6" s="15" t="s">
        <v>28</v>
      </c>
      <c r="TAV6" s="15" t="s">
        <v>28</v>
      </c>
      <c r="TAW6" s="15" t="s">
        <v>28</v>
      </c>
      <c r="TAX6" s="15" t="s">
        <v>28</v>
      </c>
      <c r="TAY6" s="15" t="s">
        <v>28</v>
      </c>
      <c r="TAZ6" s="15" t="s">
        <v>28</v>
      </c>
      <c r="TBA6" s="15" t="s">
        <v>28</v>
      </c>
      <c r="TBB6" s="15" t="s">
        <v>28</v>
      </c>
      <c r="TBC6" s="15" t="s">
        <v>28</v>
      </c>
      <c r="TBD6" s="15" t="s">
        <v>28</v>
      </c>
      <c r="TBE6" s="15" t="s">
        <v>28</v>
      </c>
      <c r="TBF6" s="15" t="s">
        <v>28</v>
      </c>
      <c r="TBG6" s="15" t="s">
        <v>28</v>
      </c>
      <c r="TBH6" s="15" t="s">
        <v>28</v>
      </c>
      <c r="TBI6" s="15" t="s">
        <v>28</v>
      </c>
      <c r="TBJ6" s="15" t="s">
        <v>28</v>
      </c>
      <c r="TBK6" s="15" t="s">
        <v>28</v>
      </c>
      <c r="TBL6" s="15" t="s">
        <v>28</v>
      </c>
      <c r="TBM6" s="15" t="s">
        <v>28</v>
      </c>
      <c r="TBN6" s="15" t="s">
        <v>28</v>
      </c>
      <c r="TBO6" s="15" t="s">
        <v>28</v>
      </c>
      <c r="TBP6" s="15" t="s">
        <v>28</v>
      </c>
      <c r="TBQ6" s="15" t="s">
        <v>28</v>
      </c>
      <c r="TBR6" s="15" t="s">
        <v>28</v>
      </c>
      <c r="TBS6" s="15" t="s">
        <v>28</v>
      </c>
      <c r="TBT6" s="15" t="s">
        <v>28</v>
      </c>
      <c r="TBU6" s="15" t="s">
        <v>28</v>
      </c>
      <c r="TBV6" s="15" t="s">
        <v>28</v>
      </c>
      <c r="TBW6" s="15" t="s">
        <v>28</v>
      </c>
      <c r="TBX6" s="15" t="s">
        <v>28</v>
      </c>
      <c r="TBY6" s="15" t="s">
        <v>28</v>
      </c>
      <c r="TBZ6" s="15" t="s">
        <v>28</v>
      </c>
      <c r="TCA6" s="15" t="s">
        <v>28</v>
      </c>
      <c r="TCB6" s="15" t="s">
        <v>28</v>
      </c>
      <c r="TCC6" s="15" t="s">
        <v>28</v>
      </c>
      <c r="TCD6" s="15" t="s">
        <v>28</v>
      </c>
      <c r="TCE6" s="15" t="s">
        <v>28</v>
      </c>
      <c r="TCF6" s="15" t="s">
        <v>28</v>
      </c>
      <c r="TCG6" s="15" t="s">
        <v>28</v>
      </c>
      <c r="TCH6" s="15" t="s">
        <v>28</v>
      </c>
      <c r="TCI6" s="15" t="s">
        <v>28</v>
      </c>
      <c r="TCJ6" s="15" t="s">
        <v>28</v>
      </c>
      <c r="TCK6" s="15" t="s">
        <v>28</v>
      </c>
      <c r="TCL6" s="15" t="s">
        <v>28</v>
      </c>
      <c r="TCM6" s="15" t="s">
        <v>28</v>
      </c>
      <c r="TCN6" s="15" t="s">
        <v>28</v>
      </c>
      <c r="TCO6" s="15" t="s">
        <v>28</v>
      </c>
      <c r="TCP6" s="15" t="s">
        <v>28</v>
      </c>
      <c r="TCQ6" s="15" t="s">
        <v>28</v>
      </c>
      <c r="TCR6" s="15" t="s">
        <v>28</v>
      </c>
      <c r="TCS6" s="15" t="s">
        <v>28</v>
      </c>
      <c r="TCT6" s="15" t="s">
        <v>28</v>
      </c>
      <c r="TCU6" s="15" t="s">
        <v>28</v>
      </c>
      <c r="TCV6" s="15" t="s">
        <v>28</v>
      </c>
      <c r="TCW6" s="15" t="s">
        <v>28</v>
      </c>
      <c r="TCX6" s="15" t="s">
        <v>28</v>
      </c>
      <c r="TCY6" s="15" t="s">
        <v>28</v>
      </c>
      <c r="TCZ6" s="15" t="s">
        <v>28</v>
      </c>
      <c r="TDA6" s="15" t="s">
        <v>28</v>
      </c>
      <c r="TDB6" s="15" t="s">
        <v>28</v>
      </c>
      <c r="TDC6" s="15" t="s">
        <v>28</v>
      </c>
      <c r="TDD6" s="15" t="s">
        <v>28</v>
      </c>
      <c r="TDE6" s="15" t="s">
        <v>28</v>
      </c>
      <c r="TDF6" s="15" t="s">
        <v>28</v>
      </c>
      <c r="TDG6" s="15" t="s">
        <v>28</v>
      </c>
      <c r="TDH6" s="15" t="s">
        <v>28</v>
      </c>
      <c r="TDI6" s="15" t="s">
        <v>28</v>
      </c>
      <c r="TDJ6" s="15" t="s">
        <v>28</v>
      </c>
      <c r="TDK6" s="15" t="s">
        <v>28</v>
      </c>
      <c r="TDL6" s="15" t="s">
        <v>28</v>
      </c>
      <c r="TDM6" s="15" t="s">
        <v>28</v>
      </c>
      <c r="TDN6" s="15" t="s">
        <v>28</v>
      </c>
      <c r="TDO6" s="15" t="s">
        <v>28</v>
      </c>
      <c r="TDP6" s="15" t="s">
        <v>28</v>
      </c>
      <c r="TDQ6" s="15" t="s">
        <v>28</v>
      </c>
      <c r="TDR6" s="15" t="s">
        <v>28</v>
      </c>
      <c r="TDS6" s="15" t="s">
        <v>28</v>
      </c>
      <c r="TDT6" s="15" t="s">
        <v>28</v>
      </c>
      <c r="TDU6" s="15" t="s">
        <v>28</v>
      </c>
      <c r="TDV6" s="15" t="s">
        <v>28</v>
      </c>
      <c r="TDW6" s="15" t="s">
        <v>28</v>
      </c>
      <c r="TDX6" s="15" t="s">
        <v>28</v>
      </c>
      <c r="TDY6" s="15" t="s">
        <v>28</v>
      </c>
      <c r="TDZ6" s="15" t="s">
        <v>28</v>
      </c>
      <c r="TEA6" s="15" t="s">
        <v>28</v>
      </c>
      <c r="TEB6" s="15" t="s">
        <v>28</v>
      </c>
      <c r="TEC6" s="15" t="s">
        <v>28</v>
      </c>
      <c r="TED6" s="15" t="s">
        <v>28</v>
      </c>
      <c r="TEE6" s="15" t="s">
        <v>28</v>
      </c>
      <c r="TEF6" s="15" t="s">
        <v>28</v>
      </c>
      <c r="TEG6" s="15" t="s">
        <v>28</v>
      </c>
      <c r="TEH6" s="15" t="s">
        <v>28</v>
      </c>
      <c r="TEI6" s="15" t="s">
        <v>28</v>
      </c>
      <c r="TEJ6" s="15" t="s">
        <v>28</v>
      </c>
      <c r="TEK6" s="15" t="s">
        <v>28</v>
      </c>
      <c r="TEL6" s="15" t="s">
        <v>28</v>
      </c>
      <c r="TEM6" s="15" t="s">
        <v>28</v>
      </c>
      <c r="TEN6" s="15" t="s">
        <v>28</v>
      </c>
      <c r="TEO6" s="15" t="s">
        <v>28</v>
      </c>
      <c r="TEP6" s="15" t="s">
        <v>28</v>
      </c>
      <c r="TEQ6" s="15" t="s">
        <v>28</v>
      </c>
      <c r="TER6" s="15" t="s">
        <v>28</v>
      </c>
      <c r="TES6" s="15" t="s">
        <v>28</v>
      </c>
      <c r="TET6" s="15" t="s">
        <v>28</v>
      </c>
      <c r="TEU6" s="15" t="s">
        <v>28</v>
      </c>
      <c r="TEV6" s="15" t="s">
        <v>28</v>
      </c>
      <c r="TEW6" s="15" t="s">
        <v>28</v>
      </c>
      <c r="TEX6" s="15" t="s">
        <v>28</v>
      </c>
      <c r="TEY6" s="15" t="s">
        <v>28</v>
      </c>
      <c r="TEZ6" s="15" t="s">
        <v>28</v>
      </c>
      <c r="TFA6" s="15" t="s">
        <v>28</v>
      </c>
      <c r="TFB6" s="15" t="s">
        <v>28</v>
      </c>
      <c r="TFC6" s="15" t="s">
        <v>28</v>
      </c>
      <c r="TFD6" s="15" t="s">
        <v>28</v>
      </c>
      <c r="TFE6" s="15" t="s">
        <v>28</v>
      </c>
      <c r="TFF6" s="15" t="s">
        <v>28</v>
      </c>
      <c r="TFG6" s="15" t="s">
        <v>28</v>
      </c>
      <c r="TFH6" s="15" t="s">
        <v>28</v>
      </c>
      <c r="TFI6" s="15" t="s">
        <v>28</v>
      </c>
      <c r="TFJ6" s="15" t="s">
        <v>28</v>
      </c>
      <c r="TFK6" s="15" t="s">
        <v>28</v>
      </c>
      <c r="TFL6" s="15" t="s">
        <v>28</v>
      </c>
      <c r="TFM6" s="15" t="s">
        <v>28</v>
      </c>
      <c r="TFN6" s="15" t="s">
        <v>28</v>
      </c>
      <c r="TFO6" s="15" t="s">
        <v>28</v>
      </c>
      <c r="TFP6" s="15" t="s">
        <v>28</v>
      </c>
      <c r="TFQ6" s="15" t="s">
        <v>28</v>
      </c>
      <c r="TFR6" s="15" t="s">
        <v>28</v>
      </c>
      <c r="TFS6" s="15" t="s">
        <v>28</v>
      </c>
      <c r="TFT6" s="15" t="s">
        <v>28</v>
      </c>
      <c r="TFU6" s="15" t="s">
        <v>28</v>
      </c>
      <c r="TFV6" s="15" t="s">
        <v>28</v>
      </c>
      <c r="TFW6" s="15" t="s">
        <v>28</v>
      </c>
      <c r="TFX6" s="15" t="s">
        <v>28</v>
      </c>
      <c r="TFY6" s="15" t="s">
        <v>28</v>
      </c>
      <c r="TFZ6" s="15" t="s">
        <v>28</v>
      </c>
      <c r="TGA6" s="15" t="s">
        <v>28</v>
      </c>
      <c r="TGB6" s="15" t="s">
        <v>28</v>
      </c>
      <c r="TGC6" s="15" t="s">
        <v>28</v>
      </c>
      <c r="TGD6" s="15" t="s">
        <v>28</v>
      </c>
      <c r="TGE6" s="15" t="s">
        <v>28</v>
      </c>
      <c r="TGF6" s="15" t="s">
        <v>28</v>
      </c>
      <c r="TGG6" s="15" t="s">
        <v>28</v>
      </c>
      <c r="TGH6" s="15" t="s">
        <v>28</v>
      </c>
      <c r="TGI6" s="15" t="s">
        <v>28</v>
      </c>
      <c r="TGJ6" s="15" t="s">
        <v>28</v>
      </c>
      <c r="TGK6" s="15" t="s">
        <v>28</v>
      </c>
      <c r="TGL6" s="15" t="s">
        <v>28</v>
      </c>
      <c r="TGM6" s="15" t="s">
        <v>28</v>
      </c>
      <c r="TGN6" s="15" t="s">
        <v>28</v>
      </c>
      <c r="TGO6" s="15" t="s">
        <v>28</v>
      </c>
      <c r="TGP6" s="15" t="s">
        <v>28</v>
      </c>
      <c r="TGQ6" s="15" t="s">
        <v>28</v>
      </c>
      <c r="TGR6" s="15" t="s">
        <v>28</v>
      </c>
      <c r="TGS6" s="15" t="s">
        <v>28</v>
      </c>
      <c r="TGT6" s="15" t="s">
        <v>28</v>
      </c>
      <c r="TGU6" s="15" t="s">
        <v>28</v>
      </c>
      <c r="TGV6" s="15" t="s">
        <v>28</v>
      </c>
      <c r="TGW6" s="15" t="s">
        <v>28</v>
      </c>
      <c r="TGX6" s="15" t="s">
        <v>28</v>
      </c>
      <c r="TGY6" s="15" t="s">
        <v>28</v>
      </c>
      <c r="TGZ6" s="15" t="s">
        <v>28</v>
      </c>
      <c r="THA6" s="15" t="s">
        <v>28</v>
      </c>
      <c r="THB6" s="15" t="s">
        <v>28</v>
      </c>
      <c r="THC6" s="15" t="s">
        <v>28</v>
      </c>
      <c r="THD6" s="15" t="s">
        <v>28</v>
      </c>
      <c r="THE6" s="15" t="s">
        <v>28</v>
      </c>
      <c r="THF6" s="15" t="s">
        <v>28</v>
      </c>
      <c r="THG6" s="15" t="s">
        <v>28</v>
      </c>
      <c r="THH6" s="15" t="s">
        <v>28</v>
      </c>
      <c r="THI6" s="15" t="s">
        <v>28</v>
      </c>
      <c r="THJ6" s="15" t="s">
        <v>28</v>
      </c>
      <c r="THK6" s="15" t="s">
        <v>28</v>
      </c>
      <c r="THL6" s="15" t="s">
        <v>28</v>
      </c>
      <c r="THM6" s="15" t="s">
        <v>28</v>
      </c>
      <c r="THN6" s="15" t="s">
        <v>28</v>
      </c>
      <c r="THO6" s="15" t="s">
        <v>28</v>
      </c>
      <c r="THP6" s="15" t="s">
        <v>28</v>
      </c>
      <c r="THQ6" s="15" t="s">
        <v>28</v>
      </c>
      <c r="THR6" s="15" t="s">
        <v>28</v>
      </c>
      <c r="THS6" s="15" t="s">
        <v>28</v>
      </c>
      <c r="THT6" s="15" t="s">
        <v>28</v>
      </c>
      <c r="THU6" s="15" t="s">
        <v>28</v>
      </c>
      <c r="THV6" s="15" t="s">
        <v>28</v>
      </c>
      <c r="THW6" s="15" t="s">
        <v>28</v>
      </c>
      <c r="THX6" s="15" t="s">
        <v>28</v>
      </c>
      <c r="THY6" s="15" t="s">
        <v>28</v>
      </c>
      <c r="THZ6" s="15" t="s">
        <v>28</v>
      </c>
      <c r="TIA6" s="15" t="s">
        <v>28</v>
      </c>
      <c r="TIB6" s="15" t="s">
        <v>28</v>
      </c>
      <c r="TIC6" s="15" t="s">
        <v>28</v>
      </c>
      <c r="TID6" s="15" t="s">
        <v>28</v>
      </c>
      <c r="TIE6" s="15" t="s">
        <v>28</v>
      </c>
      <c r="TIF6" s="15" t="s">
        <v>28</v>
      </c>
      <c r="TIG6" s="15" t="s">
        <v>28</v>
      </c>
      <c r="TIH6" s="15" t="s">
        <v>28</v>
      </c>
      <c r="TII6" s="15" t="s">
        <v>28</v>
      </c>
      <c r="TIJ6" s="15" t="s">
        <v>28</v>
      </c>
      <c r="TIK6" s="15" t="s">
        <v>28</v>
      </c>
      <c r="TIL6" s="15" t="s">
        <v>28</v>
      </c>
      <c r="TIM6" s="15" t="s">
        <v>28</v>
      </c>
      <c r="TIN6" s="15" t="s">
        <v>28</v>
      </c>
      <c r="TIO6" s="15" t="s">
        <v>28</v>
      </c>
      <c r="TIP6" s="15" t="s">
        <v>28</v>
      </c>
      <c r="TIQ6" s="15" t="s">
        <v>28</v>
      </c>
      <c r="TIR6" s="15" t="s">
        <v>28</v>
      </c>
      <c r="TIS6" s="15" t="s">
        <v>28</v>
      </c>
      <c r="TIT6" s="15" t="s">
        <v>28</v>
      </c>
      <c r="TIU6" s="15" t="s">
        <v>28</v>
      </c>
      <c r="TIV6" s="15" t="s">
        <v>28</v>
      </c>
      <c r="TIW6" s="15" t="s">
        <v>28</v>
      </c>
      <c r="TIX6" s="15" t="s">
        <v>28</v>
      </c>
      <c r="TIY6" s="15" t="s">
        <v>28</v>
      </c>
      <c r="TIZ6" s="15" t="s">
        <v>28</v>
      </c>
      <c r="TJA6" s="15" t="s">
        <v>28</v>
      </c>
      <c r="TJB6" s="15" t="s">
        <v>28</v>
      </c>
      <c r="TJC6" s="15" t="s">
        <v>28</v>
      </c>
      <c r="TJD6" s="15" t="s">
        <v>28</v>
      </c>
      <c r="TJE6" s="15" t="s">
        <v>28</v>
      </c>
      <c r="TJF6" s="15" t="s">
        <v>28</v>
      </c>
      <c r="TJG6" s="15" t="s">
        <v>28</v>
      </c>
      <c r="TJH6" s="15" t="s">
        <v>28</v>
      </c>
      <c r="TJI6" s="15" t="s">
        <v>28</v>
      </c>
      <c r="TJJ6" s="15" t="s">
        <v>28</v>
      </c>
      <c r="TJK6" s="15" t="s">
        <v>28</v>
      </c>
      <c r="TJL6" s="15" t="s">
        <v>28</v>
      </c>
      <c r="TJM6" s="15" t="s">
        <v>28</v>
      </c>
      <c r="TJN6" s="15" t="s">
        <v>28</v>
      </c>
      <c r="TJO6" s="15" t="s">
        <v>28</v>
      </c>
      <c r="TJP6" s="15" t="s">
        <v>28</v>
      </c>
      <c r="TJQ6" s="15" t="s">
        <v>28</v>
      </c>
      <c r="TJR6" s="15" t="s">
        <v>28</v>
      </c>
      <c r="TJS6" s="15" t="s">
        <v>28</v>
      </c>
      <c r="TJT6" s="15" t="s">
        <v>28</v>
      </c>
      <c r="TJU6" s="15" t="s">
        <v>28</v>
      </c>
      <c r="TJV6" s="15" t="s">
        <v>28</v>
      </c>
      <c r="TJW6" s="15" t="s">
        <v>28</v>
      </c>
      <c r="TJX6" s="15" t="s">
        <v>28</v>
      </c>
      <c r="TJY6" s="15" t="s">
        <v>28</v>
      </c>
      <c r="TJZ6" s="15" t="s">
        <v>28</v>
      </c>
      <c r="TKA6" s="15" t="s">
        <v>28</v>
      </c>
      <c r="TKB6" s="15" t="s">
        <v>28</v>
      </c>
      <c r="TKC6" s="15" t="s">
        <v>28</v>
      </c>
      <c r="TKD6" s="15" t="s">
        <v>28</v>
      </c>
      <c r="TKE6" s="15" t="s">
        <v>28</v>
      </c>
      <c r="TKF6" s="15" t="s">
        <v>28</v>
      </c>
      <c r="TKG6" s="15" t="s">
        <v>28</v>
      </c>
      <c r="TKH6" s="15" t="s">
        <v>28</v>
      </c>
      <c r="TKI6" s="15" t="s">
        <v>28</v>
      </c>
      <c r="TKJ6" s="15" t="s">
        <v>28</v>
      </c>
      <c r="TKK6" s="15" t="s">
        <v>28</v>
      </c>
      <c r="TKL6" s="15" t="s">
        <v>28</v>
      </c>
      <c r="TKM6" s="15" t="s">
        <v>28</v>
      </c>
      <c r="TKN6" s="15" t="s">
        <v>28</v>
      </c>
      <c r="TKO6" s="15" t="s">
        <v>28</v>
      </c>
      <c r="TKP6" s="15" t="s">
        <v>28</v>
      </c>
      <c r="TKQ6" s="15" t="s">
        <v>28</v>
      </c>
      <c r="TKR6" s="15" t="s">
        <v>28</v>
      </c>
      <c r="TKS6" s="15" t="s">
        <v>28</v>
      </c>
      <c r="TKT6" s="15" t="s">
        <v>28</v>
      </c>
      <c r="TKU6" s="15" t="s">
        <v>28</v>
      </c>
      <c r="TKV6" s="15" t="s">
        <v>28</v>
      </c>
      <c r="TKW6" s="15" t="s">
        <v>28</v>
      </c>
      <c r="TKX6" s="15" t="s">
        <v>28</v>
      </c>
      <c r="TKY6" s="15" t="s">
        <v>28</v>
      </c>
      <c r="TKZ6" s="15" t="s">
        <v>28</v>
      </c>
      <c r="TLA6" s="15" t="s">
        <v>28</v>
      </c>
      <c r="TLB6" s="15" t="s">
        <v>28</v>
      </c>
      <c r="TLC6" s="15" t="s">
        <v>28</v>
      </c>
      <c r="TLD6" s="15" t="s">
        <v>28</v>
      </c>
      <c r="TLE6" s="15" t="s">
        <v>28</v>
      </c>
      <c r="TLF6" s="15" t="s">
        <v>28</v>
      </c>
      <c r="TLG6" s="15" t="s">
        <v>28</v>
      </c>
      <c r="TLH6" s="15" t="s">
        <v>28</v>
      </c>
      <c r="TLI6" s="15" t="s">
        <v>28</v>
      </c>
      <c r="TLJ6" s="15" t="s">
        <v>28</v>
      </c>
      <c r="TLK6" s="15" t="s">
        <v>28</v>
      </c>
      <c r="TLL6" s="15" t="s">
        <v>28</v>
      </c>
      <c r="TLM6" s="15" t="s">
        <v>28</v>
      </c>
      <c r="TLN6" s="15" t="s">
        <v>28</v>
      </c>
      <c r="TLO6" s="15" t="s">
        <v>28</v>
      </c>
      <c r="TLP6" s="15" t="s">
        <v>28</v>
      </c>
      <c r="TLQ6" s="15" t="s">
        <v>28</v>
      </c>
      <c r="TLR6" s="15" t="s">
        <v>28</v>
      </c>
      <c r="TLS6" s="15" t="s">
        <v>28</v>
      </c>
      <c r="TLT6" s="15" t="s">
        <v>28</v>
      </c>
      <c r="TLU6" s="15" t="s">
        <v>28</v>
      </c>
      <c r="TLV6" s="15" t="s">
        <v>28</v>
      </c>
      <c r="TLW6" s="15" t="s">
        <v>28</v>
      </c>
      <c r="TLX6" s="15" t="s">
        <v>28</v>
      </c>
      <c r="TLY6" s="15" t="s">
        <v>28</v>
      </c>
      <c r="TLZ6" s="15" t="s">
        <v>28</v>
      </c>
      <c r="TMA6" s="15" t="s">
        <v>28</v>
      </c>
      <c r="TMB6" s="15" t="s">
        <v>28</v>
      </c>
      <c r="TMC6" s="15" t="s">
        <v>28</v>
      </c>
      <c r="TMD6" s="15" t="s">
        <v>28</v>
      </c>
      <c r="TME6" s="15" t="s">
        <v>28</v>
      </c>
      <c r="TMF6" s="15" t="s">
        <v>28</v>
      </c>
      <c r="TMG6" s="15" t="s">
        <v>28</v>
      </c>
      <c r="TMH6" s="15" t="s">
        <v>28</v>
      </c>
      <c r="TMI6" s="15" t="s">
        <v>28</v>
      </c>
      <c r="TMJ6" s="15" t="s">
        <v>28</v>
      </c>
      <c r="TMK6" s="15" t="s">
        <v>28</v>
      </c>
      <c r="TML6" s="15" t="s">
        <v>28</v>
      </c>
      <c r="TMM6" s="15" t="s">
        <v>28</v>
      </c>
      <c r="TMN6" s="15" t="s">
        <v>28</v>
      </c>
      <c r="TMO6" s="15" t="s">
        <v>28</v>
      </c>
      <c r="TMP6" s="15" t="s">
        <v>28</v>
      </c>
      <c r="TMQ6" s="15" t="s">
        <v>28</v>
      </c>
      <c r="TMR6" s="15" t="s">
        <v>28</v>
      </c>
      <c r="TMS6" s="15" t="s">
        <v>28</v>
      </c>
      <c r="TMT6" s="15" t="s">
        <v>28</v>
      </c>
      <c r="TMU6" s="15" t="s">
        <v>28</v>
      </c>
      <c r="TMV6" s="15" t="s">
        <v>28</v>
      </c>
      <c r="TMW6" s="15" t="s">
        <v>28</v>
      </c>
      <c r="TMX6" s="15" t="s">
        <v>28</v>
      </c>
      <c r="TMY6" s="15" t="s">
        <v>28</v>
      </c>
      <c r="TMZ6" s="15" t="s">
        <v>28</v>
      </c>
      <c r="TNA6" s="15" t="s">
        <v>28</v>
      </c>
      <c r="TNB6" s="15" t="s">
        <v>28</v>
      </c>
      <c r="TNC6" s="15" t="s">
        <v>28</v>
      </c>
      <c r="TND6" s="15" t="s">
        <v>28</v>
      </c>
      <c r="TNE6" s="15" t="s">
        <v>28</v>
      </c>
      <c r="TNF6" s="15" t="s">
        <v>28</v>
      </c>
      <c r="TNG6" s="15" t="s">
        <v>28</v>
      </c>
      <c r="TNH6" s="15" t="s">
        <v>28</v>
      </c>
      <c r="TNI6" s="15" t="s">
        <v>28</v>
      </c>
      <c r="TNJ6" s="15" t="s">
        <v>28</v>
      </c>
      <c r="TNK6" s="15" t="s">
        <v>28</v>
      </c>
      <c r="TNL6" s="15" t="s">
        <v>28</v>
      </c>
      <c r="TNM6" s="15" t="s">
        <v>28</v>
      </c>
      <c r="TNN6" s="15" t="s">
        <v>28</v>
      </c>
      <c r="TNO6" s="15" t="s">
        <v>28</v>
      </c>
      <c r="TNP6" s="15" t="s">
        <v>28</v>
      </c>
      <c r="TNQ6" s="15" t="s">
        <v>28</v>
      </c>
      <c r="TNR6" s="15" t="s">
        <v>28</v>
      </c>
      <c r="TNS6" s="15" t="s">
        <v>28</v>
      </c>
      <c r="TNT6" s="15" t="s">
        <v>28</v>
      </c>
      <c r="TNU6" s="15" t="s">
        <v>28</v>
      </c>
      <c r="TNV6" s="15" t="s">
        <v>28</v>
      </c>
      <c r="TNW6" s="15" t="s">
        <v>28</v>
      </c>
      <c r="TNX6" s="15" t="s">
        <v>28</v>
      </c>
      <c r="TNY6" s="15" t="s">
        <v>28</v>
      </c>
      <c r="TNZ6" s="15" t="s">
        <v>28</v>
      </c>
      <c r="TOA6" s="15" t="s">
        <v>28</v>
      </c>
      <c r="TOB6" s="15" t="s">
        <v>28</v>
      </c>
      <c r="TOC6" s="15" t="s">
        <v>28</v>
      </c>
      <c r="TOD6" s="15" t="s">
        <v>28</v>
      </c>
      <c r="TOE6" s="15" t="s">
        <v>28</v>
      </c>
      <c r="TOF6" s="15" t="s">
        <v>28</v>
      </c>
      <c r="TOG6" s="15" t="s">
        <v>28</v>
      </c>
      <c r="TOH6" s="15" t="s">
        <v>28</v>
      </c>
      <c r="TOI6" s="15" t="s">
        <v>28</v>
      </c>
      <c r="TOJ6" s="15" t="s">
        <v>28</v>
      </c>
      <c r="TOK6" s="15" t="s">
        <v>28</v>
      </c>
      <c r="TOL6" s="15" t="s">
        <v>28</v>
      </c>
      <c r="TOM6" s="15" t="s">
        <v>28</v>
      </c>
      <c r="TON6" s="15" t="s">
        <v>28</v>
      </c>
      <c r="TOO6" s="15" t="s">
        <v>28</v>
      </c>
      <c r="TOP6" s="15" t="s">
        <v>28</v>
      </c>
      <c r="TOQ6" s="15" t="s">
        <v>28</v>
      </c>
      <c r="TOR6" s="15" t="s">
        <v>28</v>
      </c>
      <c r="TOS6" s="15" t="s">
        <v>28</v>
      </c>
      <c r="TOT6" s="15" t="s">
        <v>28</v>
      </c>
      <c r="TOU6" s="15" t="s">
        <v>28</v>
      </c>
      <c r="TOV6" s="15" t="s">
        <v>28</v>
      </c>
      <c r="TOW6" s="15" t="s">
        <v>28</v>
      </c>
      <c r="TOX6" s="15" t="s">
        <v>28</v>
      </c>
      <c r="TOY6" s="15" t="s">
        <v>28</v>
      </c>
      <c r="TOZ6" s="15" t="s">
        <v>28</v>
      </c>
      <c r="TPA6" s="15" t="s">
        <v>28</v>
      </c>
      <c r="TPB6" s="15" t="s">
        <v>28</v>
      </c>
      <c r="TPC6" s="15" t="s">
        <v>28</v>
      </c>
      <c r="TPD6" s="15" t="s">
        <v>28</v>
      </c>
      <c r="TPE6" s="15" t="s">
        <v>28</v>
      </c>
      <c r="TPF6" s="15" t="s">
        <v>28</v>
      </c>
      <c r="TPG6" s="15" t="s">
        <v>28</v>
      </c>
      <c r="TPH6" s="15" t="s">
        <v>28</v>
      </c>
      <c r="TPI6" s="15" t="s">
        <v>28</v>
      </c>
      <c r="TPJ6" s="15" t="s">
        <v>28</v>
      </c>
      <c r="TPK6" s="15" t="s">
        <v>28</v>
      </c>
      <c r="TPL6" s="15" t="s">
        <v>28</v>
      </c>
      <c r="TPM6" s="15" t="s">
        <v>28</v>
      </c>
      <c r="TPN6" s="15" t="s">
        <v>28</v>
      </c>
      <c r="TPO6" s="15" t="s">
        <v>28</v>
      </c>
      <c r="TPP6" s="15" t="s">
        <v>28</v>
      </c>
      <c r="TPQ6" s="15" t="s">
        <v>28</v>
      </c>
      <c r="TPR6" s="15" t="s">
        <v>28</v>
      </c>
      <c r="TPS6" s="15" t="s">
        <v>28</v>
      </c>
      <c r="TPT6" s="15" t="s">
        <v>28</v>
      </c>
      <c r="TPU6" s="15" t="s">
        <v>28</v>
      </c>
      <c r="TPV6" s="15" t="s">
        <v>28</v>
      </c>
      <c r="TPW6" s="15" t="s">
        <v>28</v>
      </c>
      <c r="TPX6" s="15" t="s">
        <v>28</v>
      </c>
      <c r="TPY6" s="15" t="s">
        <v>28</v>
      </c>
      <c r="TPZ6" s="15" t="s">
        <v>28</v>
      </c>
      <c r="TQA6" s="15" t="s">
        <v>28</v>
      </c>
      <c r="TQB6" s="15" t="s">
        <v>28</v>
      </c>
      <c r="TQC6" s="15" t="s">
        <v>28</v>
      </c>
      <c r="TQD6" s="15" t="s">
        <v>28</v>
      </c>
      <c r="TQE6" s="15" t="s">
        <v>28</v>
      </c>
      <c r="TQF6" s="15" t="s">
        <v>28</v>
      </c>
      <c r="TQG6" s="15" t="s">
        <v>28</v>
      </c>
      <c r="TQH6" s="15" t="s">
        <v>28</v>
      </c>
      <c r="TQI6" s="15" t="s">
        <v>28</v>
      </c>
      <c r="TQJ6" s="15" t="s">
        <v>28</v>
      </c>
      <c r="TQK6" s="15" t="s">
        <v>28</v>
      </c>
      <c r="TQL6" s="15" t="s">
        <v>28</v>
      </c>
      <c r="TQM6" s="15" t="s">
        <v>28</v>
      </c>
      <c r="TQN6" s="15" t="s">
        <v>28</v>
      </c>
      <c r="TQO6" s="15" t="s">
        <v>28</v>
      </c>
      <c r="TQP6" s="15" t="s">
        <v>28</v>
      </c>
      <c r="TQQ6" s="15" t="s">
        <v>28</v>
      </c>
      <c r="TQR6" s="15" t="s">
        <v>28</v>
      </c>
      <c r="TQS6" s="15" t="s">
        <v>28</v>
      </c>
      <c r="TQT6" s="15" t="s">
        <v>28</v>
      </c>
      <c r="TQU6" s="15" t="s">
        <v>28</v>
      </c>
      <c r="TQV6" s="15" t="s">
        <v>28</v>
      </c>
      <c r="TQW6" s="15" t="s">
        <v>28</v>
      </c>
      <c r="TQX6" s="15" t="s">
        <v>28</v>
      </c>
      <c r="TQY6" s="15" t="s">
        <v>28</v>
      </c>
      <c r="TQZ6" s="15" t="s">
        <v>28</v>
      </c>
      <c r="TRA6" s="15" t="s">
        <v>28</v>
      </c>
      <c r="TRB6" s="15" t="s">
        <v>28</v>
      </c>
      <c r="TRC6" s="15" t="s">
        <v>28</v>
      </c>
      <c r="TRD6" s="15" t="s">
        <v>28</v>
      </c>
      <c r="TRE6" s="15" t="s">
        <v>28</v>
      </c>
      <c r="TRF6" s="15" t="s">
        <v>28</v>
      </c>
      <c r="TRG6" s="15" t="s">
        <v>28</v>
      </c>
      <c r="TRH6" s="15" t="s">
        <v>28</v>
      </c>
      <c r="TRI6" s="15" t="s">
        <v>28</v>
      </c>
      <c r="TRJ6" s="15" t="s">
        <v>28</v>
      </c>
      <c r="TRK6" s="15" t="s">
        <v>28</v>
      </c>
      <c r="TRL6" s="15" t="s">
        <v>28</v>
      </c>
      <c r="TRM6" s="15" t="s">
        <v>28</v>
      </c>
      <c r="TRN6" s="15" t="s">
        <v>28</v>
      </c>
      <c r="TRO6" s="15" t="s">
        <v>28</v>
      </c>
      <c r="TRP6" s="15" t="s">
        <v>28</v>
      </c>
      <c r="TRQ6" s="15" t="s">
        <v>28</v>
      </c>
      <c r="TRR6" s="15" t="s">
        <v>28</v>
      </c>
      <c r="TRS6" s="15" t="s">
        <v>28</v>
      </c>
      <c r="TRT6" s="15" t="s">
        <v>28</v>
      </c>
      <c r="TRU6" s="15" t="s">
        <v>28</v>
      </c>
      <c r="TRV6" s="15" t="s">
        <v>28</v>
      </c>
      <c r="TRW6" s="15" t="s">
        <v>28</v>
      </c>
      <c r="TRX6" s="15" t="s">
        <v>28</v>
      </c>
      <c r="TRY6" s="15" t="s">
        <v>28</v>
      </c>
      <c r="TRZ6" s="15" t="s">
        <v>28</v>
      </c>
      <c r="TSA6" s="15" t="s">
        <v>28</v>
      </c>
      <c r="TSB6" s="15" t="s">
        <v>28</v>
      </c>
      <c r="TSC6" s="15" t="s">
        <v>28</v>
      </c>
      <c r="TSD6" s="15" t="s">
        <v>28</v>
      </c>
      <c r="TSE6" s="15" t="s">
        <v>28</v>
      </c>
      <c r="TSF6" s="15" t="s">
        <v>28</v>
      </c>
      <c r="TSG6" s="15" t="s">
        <v>28</v>
      </c>
      <c r="TSH6" s="15" t="s">
        <v>28</v>
      </c>
      <c r="TSI6" s="15" t="s">
        <v>28</v>
      </c>
      <c r="TSJ6" s="15" t="s">
        <v>28</v>
      </c>
      <c r="TSK6" s="15" t="s">
        <v>28</v>
      </c>
      <c r="TSL6" s="15" t="s">
        <v>28</v>
      </c>
      <c r="TSM6" s="15" t="s">
        <v>28</v>
      </c>
      <c r="TSN6" s="15" t="s">
        <v>28</v>
      </c>
      <c r="TSO6" s="15" t="s">
        <v>28</v>
      </c>
      <c r="TSP6" s="15" t="s">
        <v>28</v>
      </c>
      <c r="TSQ6" s="15" t="s">
        <v>28</v>
      </c>
      <c r="TSR6" s="15" t="s">
        <v>28</v>
      </c>
      <c r="TSS6" s="15" t="s">
        <v>28</v>
      </c>
      <c r="TST6" s="15" t="s">
        <v>28</v>
      </c>
      <c r="TSU6" s="15" t="s">
        <v>28</v>
      </c>
      <c r="TSV6" s="15" t="s">
        <v>28</v>
      </c>
      <c r="TSW6" s="15" t="s">
        <v>28</v>
      </c>
      <c r="TSX6" s="15" t="s">
        <v>28</v>
      </c>
      <c r="TSY6" s="15" t="s">
        <v>28</v>
      </c>
      <c r="TSZ6" s="15" t="s">
        <v>28</v>
      </c>
      <c r="TTA6" s="15" t="s">
        <v>28</v>
      </c>
      <c r="TTB6" s="15" t="s">
        <v>28</v>
      </c>
      <c r="TTC6" s="15" t="s">
        <v>28</v>
      </c>
      <c r="TTD6" s="15" t="s">
        <v>28</v>
      </c>
      <c r="TTE6" s="15" t="s">
        <v>28</v>
      </c>
      <c r="TTF6" s="15" t="s">
        <v>28</v>
      </c>
      <c r="TTG6" s="15" t="s">
        <v>28</v>
      </c>
      <c r="TTH6" s="15" t="s">
        <v>28</v>
      </c>
      <c r="TTI6" s="15" t="s">
        <v>28</v>
      </c>
      <c r="TTJ6" s="15" t="s">
        <v>28</v>
      </c>
      <c r="TTK6" s="15" t="s">
        <v>28</v>
      </c>
      <c r="TTL6" s="15" t="s">
        <v>28</v>
      </c>
      <c r="TTM6" s="15" t="s">
        <v>28</v>
      </c>
      <c r="TTN6" s="15" t="s">
        <v>28</v>
      </c>
      <c r="TTO6" s="15" t="s">
        <v>28</v>
      </c>
      <c r="TTP6" s="15" t="s">
        <v>28</v>
      </c>
      <c r="TTQ6" s="15" t="s">
        <v>28</v>
      </c>
      <c r="TTR6" s="15" t="s">
        <v>28</v>
      </c>
      <c r="TTS6" s="15" t="s">
        <v>28</v>
      </c>
      <c r="TTT6" s="15" t="s">
        <v>28</v>
      </c>
      <c r="TTU6" s="15" t="s">
        <v>28</v>
      </c>
      <c r="TTV6" s="15" t="s">
        <v>28</v>
      </c>
      <c r="TTW6" s="15" t="s">
        <v>28</v>
      </c>
      <c r="TTX6" s="15" t="s">
        <v>28</v>
      </c>
      <c r="TTY6" s="15" t="s">
        <v>28</v>
      </c>
      <c r="TTZ6" s="15" t="s">
        <v>28</v>
      </c>
      <c r="TUA6" s="15" t="s">
        <v>28</v>
      </c>
      <c r="TUB6" s="15" t="s">
        <v>28</v>
      </c>
      <c r="TUC6" s="15" t="s">
        <v>28</v>
      </c>
      <c r="TUD6" s="15" t="s">
        <v>28</v>
      </c>
      <c r="TUE6" s="15" t="s">
        <v>28</v>
      </c>
      <c r="TUF6" s="15" t="s">
        <v>28</v>
      </c>
      <c r="TUG6" s="15" t="s">
        <v>28</v>
      </c>
      <c r="TUH6" s="15" t="s">
        <v>28</v>
      </c>
      <c r="TUI6" s="15" t="s">
        <v>28</v>
      </c>
      <c r="TUJ6" s="15" t="s">
        <v>28</v>
      </c>
      <c r="TUK6" s="15" t="s">
        <v>28</v>
      </c>
      <c r="TUL6" s="15" t="s">
        <v>28</v>
      </c>
      <c r="TUM6" s="15" t="s">
        <v>28</v>
      </c>
      <c r="TUN6" s="15" t="s">
        <v>28</v>
      </c>
      <c r="TUO6" s="15" t="s">
        <v>28</v>
      </c>
      <c r="TUP6" s="15" t="s">
        <v>28</v>
      </c>
      <c r="TUQ6" s="15" t="s">
        <v>28</v>
      </c>
      <c r="TUR6" s="15" t="s">
        <v>28</v>
      </c>
      <c r="TUS6" s="15" t="s">
        <v>28</v>
      </c>
      <c r="TUT6" s="15" t="s">
        <v>28</v>
      </c>
      <c r="TUU6" s="15" t="s">
        <v>28</v>
      </c>
      <c r="TUV6" s="15" t="s">
        <v>28</v>
      </c>
      <c r="TUW6" s="15" t="s">
        <v>28</v>
      </c>
      <c r="TUX6" s="15" t="s">
        <v>28</v>
      </c>
      <c r="TUY6" s="15" t="s">
        <v>28</v>
      </c>
      <c r="TUZ6" s="15" t="s">
        <v>28</v>
      </c>
      <c r="TVA6" s="15" t="s">
        <v>28</v>
      </c>
      <c r="TVB6" s="15" t="s">
        <v>28</v>
      </c>
      <c r="TVC6" s="15" t="s">
        <v>28</v>
      </c>
      <c r="TVD6" s="15" t="s">
        <v>28</v>
      </c>
      <c r="TVE6" s="15" t="s">
        <v>28</v>
      </c>
      <c r="TVF6" s="15" t="s">
        <v>28</v>
      </c>
      <c r="TVG6" s="15" t="s">
        <v>28</v>
      </c>
      <c r="TVH6" s="15" t="s">
        <v>28</v>
      </c>
      <c r="TVI6" s="15" t="s">
        <v>28</v>
      </c>
      <c r="TVJ6" s="15" t="s">
        <v>28</v>
      </c>
      <c r="TVK6" s="15" t="s">
        <v>28</v>
      </c>
      <c r="TVL6" s="15" t="s">
        <v>28</v>
      </c>
      <c r="TVM6" s="15" t="s">
        <v>28</v>
      </c>
      <c r="TVN6" s="15" t="s">
        <v>28</v>
      </c>
      <c r="TVO6" s="15" t="s">
        <v>28</v>
      </c>
      <c r="TVP6" s="15" t="s">
        <v>28</v>
      </c>
      <c r="TVQ6" s="15" t="s">
        <v>28</v>
      </c>
      <c r="TVR6" s="15" t="s">
        <v>28</v>
      </c>
      <c r="TVS6" s="15" t="s">
        <v>28</v>
      </c>
      <c r="TVT6" s="15" t="s">
        <v>28</v>
      </c>
      <c r="TVU6" s="15" t="s">
        <v>28</v>
      </c>
      <c r="TVV6" s="15" t="s">
        <v>28</v>
      </c>
      <c r="TVW6" s="15" t="s">
        <v>28</v>
      </c>
      <c r="TVX6" s="15" t="s">
        <v>28</v>
      </c>
      <c r="TVY6" s="15" t="s">
        <v>28</v>
      </c>
      <c r="TVZ6" s="15" t="s">
        <v>28</v>
      </c>
      <c r="TWA6" s="15" t="s">
        <v>28</v>
      </c>
      <c r="TWB6" s="15" t="s">
        <v>28</v>
      </c>
      <c r="TWC6" s="15" t="s">
        <v>28</v>
      </c>
      <c r="TWD6" s="15" t="s">
        <v>28</v>
      </c>
      <c r="TWE6" s="15" t="s">
        <v>28</v>
      </c>
      <c r="TWF6" s="15" t="s">
        <v>28</v>
      </c>
      <c r="TWG6" s="15" t="s">
        <v>28</v>
      </c>
      <c r="TWH6" s="15" t="s">
        <v>28</v>
      </c>
      <c r="TWI6" s="15" t="s">
        <v>28</v>
      </c>
      <c r="TWJ6" s="15" t="s">
        <v>28</v>
      </c>
      <c r="TWK6" s="15" t="s">
        <v>28</v>
      </c>
      <c r="TWL6" s="15" t="s">
        <v>28</v>
      </c>
      <c r="TWM6" s="15" t="s">
        <v>28</v>
      </c>
      <c r="TWN6" s="15" t="s">
        <v>28</v>
      </c>
      <c r="TWO6" s="15" t="s">
        <v>28</v>
      </c>
      <c r="TWP6" s="15" t="s">
        <v>28</v>
      </c>
      <c r="TWQ6" s="15" t="s">
        <v>28</v>
      </c>
      <c r="TWR6" s="15" t="s">
        <v>28</v>
      </c>
      <c r="TWS6" s="15" t="s">
        <v>28</v>
      </c>
      <c r="TWT6" s="15" t="s">
        <v>28</v>
      </c>
      <c r="TWU6" s="15" t="s">
        <v>28</v>
      </c>
      <c r="TWV6" s="15" t="s">
        <v>28</v>
      </c>
      <c r="TWW6" s="15" t="s">
        <v>28</v>
      </c>
      <c r="TWX6" s="15" t="s">
        <v>28</v>
      </c>
      <c r="TWY6" s="15" t="s">
        <v>28</v>
      </c>
      <c r="TWZ6" s="15" t="s">
        <v>28</v>
      </c>
      <c r="TXA6" s="15" t="s">
        <v>28</v>
      </c>
      <c r="TXB6" s="15" t="s">
        <v>28</v>
      </c>
      <c r="TXC6" s="15" t="s">
        <v>28</v>
      </c>
      <c r="TXD6" s="15" t="s">
        <v>28</v>
      </c>
      <c r="TXE6" s="15" t="s">
        <v>28</v>
      </c>
      <c r="TXF6" s="15" t="s">
        <v>28</v>
      </c>
      <c r="TXG6" s="15" t="s">
        <v>28</v>
      </c>
      <c r="TXH6" s="15" t="s">
        <v>28</v>
      </c>
      <c r="TXI6" s="15" t="s">
        <v>28</v>
      </c>
      <c r="TXJ6" s="15" t="s">
        <v>28</v>
      </c>
      <c r="TXK6" s="15" t="s">
        <v>28</v>
      </c>
      <c r="TXL6" s="15" t="s">
        <v>28</v>
      </c>
      <c r="TXM6" s="15" t="s">
        <v>28</v>
      </c>
      <c r="TXN6" s="15" t="s">
        <v>28</v>
      </c>
      <c r="TXO6" s="15" t="s">
        <v>28</v>
      </c>
      <c r="TXP6" s="15" t="s">
        <v>28</v>
      </c>
      <c r="TXQ6" s="15" t="s">
        <v>28</v>
      </c>
      <c r="TXR6" s="15" t="s">
        <v>28</v>
      </c>
      <c r="TXS6" s="15" t="s">
        <v>28</v>
      </c>
      <c r="TXT6" s="15" t="s">
        <v>28</v>
      </c>
      <c r="TXU6" s="15" t="s">
        <v>28</v>
      </c>
      <c r="TXV6" s="15" t="s">
        <v>28</v>
      </c>
      <c r="TXW6" s="15" t="s">
        <v>28</v>
      </c>
      <c r="TXX6" s="15" t="s">
        <v>28</v>
      </c>
      <c r="TXY6" s="15" t="s">
        <v>28</v>
      </c>
      <c r="TXZ6" s="15" t="s">
        <v>28</v>
      </c>
      <c r="TYA6" s="15" t="s">
        <v>28</v>
      </c>
      <c r="TYB6" s="15" t="s">
        <v>28</v>
      </c>
      <c r="TYC6" s="15" t="s">
        <v>28</v>
      </c>
      <c r="TYD6" s="15" t="s">
        <v>28</v>
      </c>
      <c r="TYE6" s="15" t="s">
        <v>28</v>
      </c>
      <c r="TYF6" s="15" t="s">
        <v>28</v>
      </c>
      <c r="TYG6" s="15" t="s">
        <v>28</v>
      </c>
      <c r="TYH6" s="15" t="s">
        <v>28</v>
      </c>
      <c r="TYI6" s="15" t="s">
        <v>28</v>
      </c>
      <c r="TYJ6" s="15" t="s">
        <v>28</v>
      </c>
      <c r="TYK6" s="15" t="s">
        <v>28</v>
      </c>
      <c r="TYL6" s="15" t="s">
        <v>28</v>
      </c>
      <c r="TYM6" s="15" t="s">
        <v>28</v>
      </c>
      <c r="TYN6" s="15" t="s">
        <v>28</v>
      </c>
      <c r="TYO6" s="15" t="s">
        <v>28</v>
      </c>
      <c r="TYP6" s="15" t="s">
        <v>28</v>
      </c>
      <c r="TYQ6" s="15" t="s">
        <v>28</v>
      </c>
      <c r="TYR6" s="15" t="s">
        <v>28</v>
      </c>
      <c r="TYS6" s="15" t="s">
        <v>28</v>
      </c>
      <c r="TYT6" s="15" t="s">
        <v>28</v>
      </c>
      <c r="TYU6" s="15" t="s">
        <v>28</v>
      </c>
      <c r="TYV6" s="15" t="s">
        <v>28</v>
      </c>
      <c r="TYW6" s="15" t="s">
        <v>28</v>
      </c>
      <c r="TYX6" s="15" t="s">
        <v>28</v>
      </c>
      <c r="TYY6" s="15" t="s">
        <v>28</v>
      </c>
      <c r="TYZ6" s="15" t="s">
        <v>28</v>
      </c>
      <c r="TZA6" s="15" t="s">
        <v>28</v>
      </c>
      <c r="TZB6" s="15" t="s">
        <v>28</v>
      </c>
      <c r="TZC6" s="15" t="s">
        <v>28</v>
      </c>
      <c r="TZD6" s="15" t="s">
        <v>28</v>
      </c>
      <c r="TZE6" s="15" t="s">
        <v>28</v>
      </c>
      <c r="TZF6" s="15" t="s">
        <v>28</v>
      </c>
      <c r="TZG6" s="15" t="s">
        <v>28</v>
      </c>
      <c r="TZH6" s="15" t="s">
        <v>28</v>
      </c>
      <c r="TZI6" s="15" t="s">
        <v>28</v>
      </c>
      <c r="TZJ6" s="15" t="s">
        <v>28</v>
      </c>
      <c r="TZK6" s="15" t="s">
        <v>28</v>
      </c>
      <c r="TZL6" s="15" t="s">
        <v>28</v>
      </c>
      <c r="TZM6" s="15" t="s">
        <v>28</v>
      </c>
      <c r="TZN6" s="15" t="s">
        <v>28</v>
      </c>
      <c r="TZO6" s="15" t="s">
        <v>28</v>
      </c>
      <c r="TZP6" s="15" t="s">
        <v>28</v>
      </c>
      <c r="TZQ6" s="15" t="s">
        <v>28</v>
      </c>
      <c r="TZR6" s="15" t="s">
        <v>28</v>
      </c>
      <c r="TZS6" s="15" t="s">
        <v>28</v>
      </c>
      <c r="TZT6" s="15" t="s">
        <v>28</v>
      </c>
      <c r="TZU6" s="15" t="s">
        <v>28</v>
      </c>
      <c r="TZV6" s="15" t="s">
        <v>28</v>
      </c>
      <c r="TZW6" s="15" t="s">
        <v>28</v>
      </c>
      <c r="TZX6" s="15" t="s">
        <v>28</v>
      </c>
      <c r="TZY6" s="15" t="s">
        <v>28</v>
      </c>
      <c r="TZZ6" s="15" t="s">
        <v>28</v>
      </c>
      <c r="UAA6" s="15" t="s">
        <v>28</v>
      </c>
      <c r="UAB6" s="15" t="s">
        <v>28</v>
      </c>
      <c r="UAC6" s="15" t="s">
        <v>28</v>
      </c>
      <c r="UAD6" s="15" t="s">
        <v>28</v>
      </c>
      <c r="UAE6" s="15" t="s">
        <v>28</v>
      </c>
      <c r="UAF6" s="15" t="s">
        <v>28</v>
      </c>
      <c r="UAG6" s="15" t="s">
        <v>28</v>
      </c>
      <c r="UAH6" s="15" t="s">
        <v>28</v>
      </c>
      <c r="UAI6" s="15" t="s">
        <v>28</v>
      </c>
      <c r="UAJ6" s="15" t="s">
        <v>28</v>
      </c>
      <c r="UAK6" s="15" t="s">
        <v>28</v>
      </c>
      <c r="UAL6" s="15" t="s">
        <v>28</v>
      </c>
      <c r="UAM6" s="15" t="s">
        <v>28</v>
      </c>
      <c r="UAN6" s="15" t="s">
        <v>28</v>
      </c>
      <c r="UAO6" s="15" t="s">
        <v>28</v>
      </c>
      <c r="UAP6" s="15" t="s">
        <v>28</v>
      </c>
      <c r="UAQ6" s="15" t="s">
        <v>28</v>
      </c>
      <c r="UAR6" s="15" t="s">
        <v>28</v>
      </c>
      <c r="UAS6" s="15" t="s">
        <v>28</v>
      </c>
      <c r="UAT6" s="15" t="s">
        <v>28</v>
      </c>
      <c r="UAU6" s="15" t="s">
        <v>28</v>
      </c>
      <c r="UAV6" s="15" t="s">
        <v>28</v>
      </c>
      <c r="UAW6" s="15" t="s">
        <v>28</v>
      </c>
      <c r="UAX6" s="15" t="s">
        <v>28</v>
      </c>
      <c r="UAY6" s="15" t="s">
        <v>28</v>
      </c>
      <c r="UAZ6" s="15" t="s">
        <v>28</v>
      </c>
      <c r="UBA6" s="15" t="s">
        <v>28</v>
      </c>
      <c r="UBB6" s="15" t="s">
        <v>28</v>
      </c>
      <c r="UBC6" s="15" t="s">
        <v>28</v>
      </c>
      <c r="UBD6" s="15" t="s">
        <v>28</v>
      </c>
      <c r="UBE6" s="15" t="s">
        <v>28</v>
      </c>
      <c r="UBF6" s="15" t="s">
        <v>28</v>
      </c>
      <c r="UBG6" s="15" t="s">
        <v>28</v>
      </c>
      <c r="UBH6" s="15" t="s">
        <v>28</v>
      </c>
      <c r="UBI6" s="15" t="s">
        <v>28</v>
      </c>
      <c r="UBJ6" s="15" t="s">
        <v>28</v>
      </c>
      <c r="UBK6" s="15" t="s">
        <v>28</v>
      </c>
      <c r="UBL6" s="15" t="s">
        <v>28</v>
      </c>
      <c r="UBM6" s="15" t="s">
        <v>28</v>
      </c>
      <c r="UBN6" s="15" t="s">
        <v>28</v>
      </c>
      <c r="UBO6" s="15" t="s">
        <v>28</v>
      </c>
      <c r="UBP6" s="15" t="s">
        <v>28</v>
      </c>
      <c r="UBQ6" s="15" t="s">
        <v>28</v>
      </c>
      <c r="UBR6" s="15" t="s">
        <v>28</v>
      </c>
      <c r="UBS6" s="15" t="s">
        <v>28</v>
      </c>
      <c r="UBT6" s="15" t="s">
        <v>28</v>
      </c>
      <c r="UBU6" s="15" t="s">
        <v>28</v>
      </c>
      <c r="UBV6" s="15" t="s">
        <v>28</v>
      </c>
      <c r="UBW6" s="15" t="s">
        <v>28</v>
      </c>
      <c r="UBX6" s="15" t="s">
        <v>28</v>
      </c>
      <c r="UBY6" s="15" t="s">
        <v>28</v>
      </c>
      <c r="UBZ6" s="15" t="s">
        <v>28</v>
      </c>
      <c r="UCA6" s="15" t="s">
        <v>28</v>
      </c>
      <c r="UCB6" s="15" t="s">
        <v>28</v>
      </c>
      <c r="UCC6" s="15" t="s">
        <v>28</v>
      </c>
      <c r="UCD6" s="15" t="s">
        <v>28</v>
      </c>
      <c r="UCE6" s="15" t="s">
        <v>28</v>
      </c>
      <c r="UCF6" s="15" t="s">
        <v>28</v>
      </c>
      <c r="UCG6" s="15" t="s">
        <v>28</v>
      </c>
      <c r="UCH6" s="15" t="s">
        <v>28</v>
      </c>
      <c r="UCI6" s="15" t="s">
        <v>28</v>
      </c>
      <c r="UCJ6" s="15" t="s">
        <v>28</v>
      </c>
      <c r="UCK6" s="15" t="s">
        <v>28</v>
      </c>
      <c r="UCL6" s="15" t="s">
        <v>28</v>
      </c>
      <c r="UCM6" s="15" t="s">
        <v>28</v>
      </c>
      <c r="UCN6" s="15" t="s">
        <v>28</v>
      </c>
      <c r="UCO6" s="15" t="s">
        <v>28</v>
      </c>
      <c r="UCP6" s="15" t="s">
        <v>28</v>
      </c>
      <c r="UCQ6" s="15" t="s">
        <v>28</v>
      </c>
      <c r="UCR6" s="15" t="s">
        <v>28</v>
      </c>
      <c r="UCS6" s="15" t="s">
        <v>28</v>
      </c>
      <c r="UCT6" s="15" t="s">
        <v>28</v>
      </c>
      <c r="UCU6" s="15" t="s">
        <v>28</v>
      </c>
      <c r="UCV6" s="15" t="s">
        <v>28</v>
      </c>
      <c r="UCW6" s="15" t="s">
        <v>28</v>
      </c>
      <c r="UCX6" s="15" t="s">
        <v>28</v>
      </c>
      <c r="UCY6" s="15" t="s">
        <v>28</v>
      </c>
      <c r="UCZ6" s="15" t="s">
        <v>28</v>
      </c>
      <c r="UDA6" s="15" t="s">
        <v>28</v>
      </c>
      <c r="UDB6" s="15" t="s">
        <v>28</v>
      </c>
      <c r="UDC6" s="15" t="s">
        <v>28</v>
      </c>
      <c r="UDD6" s="15" t="s">
        <v>28</v>
      </c>
      <c r="UDE6" s="15" t="s">
        <v>28</v>
      </c>
      <c r="UDF6" s="15" t="s">
        <v>28</v>
      </c>
      <c r="UDG6" s="15" t="s">
        <v>28</v>
      </c>
      <c r="UDH6" s="15" t="s">
        <v>28</v>
      </c>
      <c r="UDI6" s="15" t="s">
        <v>28</v>
      </c>
      <c r="UDJ6" s="15" t="s">
        <v>28</v>
      </c>
      <c r="UDK6" s="15" t="s">
        <v>28</v>
      </c>
      <c r="UDL6" s="15" t="s">
        <v>28</v>
      </c>
      <c r="UDM6" s="15" t="s">
        <v>28</v>
      </c>
      <c r="UDN6" s="15" t="s">
        <v>28</v>
      </c>
      <c r="UDO6" s="15" t="s">
        <v>28</v>
      </c>
      <c r="UDP6" s="15" t="s">
        <v>28</v>
      </c>
      <c r="UDQ6" s="15" t="s">
        <v>28</v>
      </c>
      <c r="UDR6" s="15" t="s">
        <v>28</v>
      </c>
      <c r="UDS6" s="15" t="s">
        <v>28</v>
      </c>
      <c r="UDT6" s="15" t="s">
        <v>28</v>
      </c>
      <c r="UDU6" s="15" t="s">
        <v>28</v>
      </c>
      <c r="UDV6" s="15" t="s">
        <v>28</v>
      </c>
      <c r="UDW6" s="15" t="s">
        <v>28</v>
      </c>
      <c r="UDX6" s="15" t="s">
        <v>28</v>
      </c>
      <c r="UDY6" s="15" t="s">
        <v>28</v>
      </c>
      <c r="UDZ6" s="15" t="s">
        <v>28</v>
      </c>
      <c r="UEA6" s="15" t="s">
        <v>28</v>
      </c>
      <c r="UEB6" s="15" t="s">
        <v>28</v>
      </c>
      <c r="UEC6" s="15" t="s">
        <v>28</v>
      </c>
      <c r="UED6" s="15" t="s">
        <v>28</v>
      </c>
      <c r="UEE6" s="15" t="s">
        <v>28</v>
      </c>
      <c r="UEF6" s="15" t="s">
        <v>28</v>
      </c>
      <c r="UEG6" s="15" t="s">
        <v>28</v>
      </c>
      <c r="UEH6" s="15" t="s">
        <v>28</v>
      </c>
      <c r="UEI6" s="15" t="s">
        <v>28</v>
      </c>
      <c r="UEJ6" s="15" t="s">
        <v>28</v>
      </c>
      <c r="UEK6" s="15" t="s">
        <v>28</v>
      </c>
      <c r="UEL6" s="15" t="s">
        <v>28</v>
      </c>
      <c r="UEM6" s="15" t="s">
        <v>28</v>
      </c>
      <c r="UEN6" s="15" t="s">
        <v>28</v>
      </c>
      <c r="UEO6" s="15" t="s">
        <v>28</v>
      </c>
      <c r="UEP6" s="15" t="s">
        <v>28</v>
      </c>
      <c r="UEQ6" s="15" t="s">
        <v>28</v>
      </c>
      <c r="UER6" s="15" t="s">
        <v>28</v>
      </c>
      <c r="UES6" s="15" t="s">
        <v>28</v>
      </c>
      <c r="UET6" s="15" t="s">
        <v>28</v>
      </c>
      <c r="UEU6" s="15" t="s">
        <v>28</v>
      </c>
      <c r="UEV6" s="15" t="s">
        <v>28</v>
      </c>
      <c r="UEW6" s="15" t="s">
        <v>28</v>
      </c>
      <c r="UEX6" s="15" t="s">
        <v>28</v>
      </c>
      <c r="UEY6" s="15" t="s">
        <v>28</v>
      </c>
      <c r="UEZ6" s="15" t="s">
        <v>28</v>
      </c>
      <c r="UFA6" s="15" t="s">
        <v>28</v>
      </c>
      <c r="UFB6" s="15" t="s">
        <v>28</v>
      </c>
      <c r="UFC6" s="15" t="s">
        <v>28</v>
      </c>
      <c r="UFD6" s="15" t="s">
        <v>28</v>
      </c>
      <c r="UFE6" s="15" t="s">
        <v>28</v>
      </c>
      <c r="UFF6" s="15" t="s">
        <v>28</v>
      </c>
      <c r="UFG6" s="15" t="s">
        <v>28</v>
      </c>
      <c r="UFH6" s="15" t="s">
        <v>28</v>
      </c>
      <c r="UFI6" s="15" t="s">
        <v>28</v>
      </c>
      <c r="UFJ6" s="15" t="s">
        <v>28</v>
      </c>
      <c r="UFK6" s="15" t="s">
        <v>28</v>
      </c>
      <c r="UFL6" s="15" t="s">
        <v>28</v>
      </c>
      <c r="UFM6" s="15" t="s">
        <v>28</v>
      </c>
      <c r="UFN6" s="15" t="s">
        <v>28</v>
      </c>
      <c r="UFO6" s="15" t="s">
        <v>28</v>
      </c>
      <c r="UFP6" s="15" t="s">
        <v>28</v>
      </c>
      <c r="UFQ6" s="15" t="s">
        <v>28</v>
      </c>
      <c r="UFR6" s="15" t="s">
        <v>28</v>
      </c>
      <c r="UFS6" s="15" t="s">
        <v>28</v>
      </c>
      <c r="UFT6" s="15" t="s">
        <v>28</v>
      </c>
      <c r="UFU6" s="15" t="s">
        <v>28</v>
      </c>
      <c r="UFV6" s="15" t="s">
        <v>28</v>
      </c>
      <c r="UFW6" s="15" t="s">
        <v>28</v>
      </c>
      <c r="UFX6" s="15" t="s">
        <v>28</v>
      </c>
      <c r="UFY6" s="15" t="s">
        <v>28</v>
      </c>
      <c r="UFZ6" s="15" t="s">
        <v>28</v>
      </c>
      <c r="UGA6" s="15" t="s">
        <v>28</v>
      </c>
      <c r="UGB6" s="15" t="s">
        <v>28</v>
      </c>
      <c r="UGC6" s="15" t="s">
        <v>28</v>
      </c>
      <c r="UGD6" s="15" t="s">
        <v>28</v>
      </c>
      <c r="UGE6" s="15" t="s">
        <v>28</v>
      </c>
      <c r="UGF6" s="15" t="s">
        <v>28</v>
      </c>
      <c r="UGG6" s="15" t="s">
        <v>28</v>
      </c>
      <c r="UGH6" s="15" t="s">
        <v>28</v>
      </c>
      <c r="UGI6" s="15" t="s">
        <v>28</v>
      </c>
      <c r="UGJ6" s="15" t="s">
        <v>28</v>
      </c>
      <c r="UGK6" s="15" t="s">
        <v>28</v>
      </c>
      <c r="UGL6" s="15" t="s">
        <v>28</v>
      </c>
      <c r="UGM6" s="15" t="s">
        <v>28</v>
      </c>
      <c r="UGN6" s="15" t="s">
        <v>28</v>
      </c>
      <c r="UGO6" s="15" t="s">
        <v>28</v>
      </c>
      <c r="UGP6" s="15" t="s">
        <v>28</v>
      </c>
      <c r="UGQ6" s="15" t="s">
        <v>28</v>
      </c>
      <c r="UGR6" s="15" t="s">
        <v>28</v>
      </c>
      <c r="UGS6" s="15" t="s">
        <v>28</v>
      </c>
      <c r="UGT6" s="15" t="s">
        <v>28</v>
      </c>
      <c r="UGU6" s="15" t="s">
        <v>28</v>
      </c>
      <c r="UGV6" s="15" t="s">
        <v>28</v>
      </c>
      <c r="UGW6" s="15" t="s">
        <v>28</v>
      </c>
      <c r="UGX6" s="15" t="s">
        <v>28</v>
      </c>
      <c r="UGY6" s="15" t="s">
        <v>28</v>
      </c>
      <c r="UGZ6" s="15" t="s">
        <v>28</v>
      </c>
      <c r="UHA6" s="15" t="s">
        <v>28</v>
      </c>
      <c r="UHB6" s="15" t="s">
        <v>28</v>
      </c>
      <c r="UHC6" s="15" t="s">
        <v>28</v>
      </c>
      <c r="UHD6" s="15" t="s">
        <v>28</v>
      </c>
      <c r="UHE6" s="15" t="s">
        <v>28</v>
      </c>
      <c r="UHF6" s="15" t="s">
        <v>28</v>
      </c>
      <c r="UHG6" s="15" t="s">
        <v>28</v>
      </c>
      <c r="UHH6" s="15" t="s">
        <v>28</v>
      </c>
      <c r="UHI6" s="15" t="s">
        <v>28</v>
      </c>
      <c r="UHJ6" s="15" t="s">
        <v>28</v>
      </c>
      <c r="UHK6" s="15" t="s">
        <v>28</v>
      </c>
      <c r="UHL6" s="15" t="s">
        <v>28</v>
      </c>
      <c r="UHM6" s="15" t="s">
        <v>28</v>
      </c>
      <c r="UHN6" s="15" t="s">
        <v>28</v>
      </c>
      <c r="UHO6" s="15" t="s">
        <v>28</v>
      </c>
      <c r="UHP6" s="15" t="s">
        <v>28</v>
      </c>
      <c r="UHQ6" s="15" t="s">
        <v>28</v>
      </c>
      <c r="UHR6" s="15" t="s">
        <v>28</v>
      </c>
      <c r="UHS6" s="15" t="s">
        <v>28</v>
      </c>
      <c r="UHT6" s="15" t="s">
        <v>28</v>
      </c>
      <c r="UHU6" s="15" t="s">
        <v>28</v>
      </c>
      <c r="UHV6" s="15" t="s">
        <v>28</v>
      </c>
      <c r="UHW6" s="15" t="s">
        <v>28</v>
      </c>
      <c r="UHX6" s="15" t="s">
        <v>28</v>
      </c>
      <c r="UHY6" s="15" t="s">
        <v>28</v>
      </c>
      <c r="UHZ6" s="15" t="s">
        <v>28</v>
      </c>
      <c r="UIA6" s="15" t="s">
        <v>28</v>
      </c>
      <c r="UIB6" s="15" t="s">
        <v>28</v>
      </c>
      <c r="UIC6" s="15" t="s">
        <v>28</v>
      </c>
      <c r="UID6" s="15" t="s">
        <v>28</v>
      </c>
      <c r="UIE6" s="15" t="s">
        <v>28</v>
      </c>
      <c r="UIF6" s="15" t="s">
        <v>28</v>
      </c>
      <c r="UIG6" s="15" t="s">
        <v>28</v>
      </c>
      <c r="UIH6" s="15" t="s">
        <v>28</v>
      </c>
      <c r="UII6" s="15" t="s">
        <v>28</v>
      </c>
      <c r="UIJ6" s="15" t="s">
        <v>28</v>
      </c>
      <c r="UIK6" s="15" t="s">
        <v>28</v>
      </c>
      <c r="UIL6" s="15" t="s">
        <v>28</v>
      </c>
      <c r="UIM6" s="15" t="s">
        <v>28</v>
      </c>
      <c r="UIN6" s="15" t="s">
        <v>28</v>
      </c>
      <c r="UIO6" s="15" t="s">
        <v>28</v>
      </c>
      <c r="UIP6" s="15" t="s">
        <v>28</v>
      </c>
      <c r="UIQ6" s="15" t="s">
        <v>28</v>
      </c>
      <c r="UIR6" s="15" t="s">
        <v>28</v>
      </c>
      <c r="UIS6" s="15" t="s">
        <v>28</v>
      </c>
      <c r="UIT6" s="15" t="s">
        <v>28</v>
      </c>
      <c r="UIU6" s="15" t="s">
        <v>28</v>
      </c>
      <c r="UIV6" s="15" t="s">
        <v>28</v>
      </c>
      <c r="UIW6" s="15" t="s">
        <v>28</v>
      </c>
      <c r="UIX6" s="15" t="s">
        <v>28</v>
      </c>
      <c r="UIY6" s="15" t="s">
        <v>28</v>
      </c>
      <c r="UIZ6" s="15" t="s">
        <v>28</v>
      </c>
      <c r="UJA6" s="15" t="s">
        <v>28</v>
      </c>
      <c r="UJB6" s="15" t="s">
        <v>28</v>
      </c>
      <c r="UJC6" s="15" t="s">
        <v>28</v>
      </c>
      <c r="UJD6" s="15" t="s">
        <v>28</v>
      </c>
      <c r="UJE6" s="15" t="s">
        <v>28</v>
      </c>
      <c r="UJF6" s="15" t="s">
        <v>28</v>
      </c>
      <c r="UJG6" s="15" t="s">
        <v>28</v>
      </c>
      <c r="UJH6" s="15" t="s">
        <v>28</v>
      </c>
      <c r="UJI6" s="15" t="s">
        <v>28</v>
      </c>
      <c r="UJJ6" s="15" t="s">
        <v>28</v>
      </c>
      <c r="UJK6" s="15" t="s">
        <v>28</v>
      </c>
      <c r="UJL6" s="15" t="s">
        <v>28</v>
      </c>
      <c r="UJM6" s="15" t="s">
        <v>28</v>
      </c>
      <c r="UJN6" s="15" t="s">
        <v>28</v>
      </c>
      <c r="UJO6" s="15" t="s">
        <v>28</v>
      </c>
      <c r="UJP6" s="15" t="s">
        <v>28</v>
      </c>
      <c r="UJQ6" s="15" t="s">
        <v>28</v>
      </c>
      <c r="UJR6" s="15" t="s">
        <v>28</v>
      </c>
      <c r="UJS6" s="15" t="s">
        <v>28</v>
      </c>
      <c r="UJT6" s="15" t="s">
        <v>28</v>
      </c>
      <c r="UJU6" s="15" t="s">
        <v>28</v>
      </c>
      <c r="UJV6" s="15" t="s">
        <v>28</v>
      </c>
      <c r="UJW6" s="15" t="s">
        <v>28</v>
      </c>
      <c r="UJX6" s="15" t="s">
        <v>28</v>
      </c>
      <c r="UJY6" s="15" t="s">
        <v>28</v>
      </c>
      <c r="UJZ6" s="15" t="s">
        <v>28</v>
      </c>
      <c r="UKA6" s="15" t="s">
        <v>28</v>
      </c>
      <c r="UKB6" s="15" t="s">
        <v>28</v>
      </c>
      <c r="UKC6" s="15" t="s">
        <v>28</v>
      </c>
      <c r="UKD6" s="15" t="s">
        <v>28</v>
      </c>
      <c r="UKE6" s="15" t="s">
        <v>28</v>
      </c>
      <c r="UKF6" s="15" t="s">
        <v>28</v>
      </c>
      <c r="UKG6" s="15" t="s">
        <v>28</v>
      </c>
      <c r="UKH6" s="15" t="s">
        <v>28</v>
      </c>
      <c r="UKI6" s="15" t="s">
        <v>28</v>
      </c>
      <c r="UKJ6" s="15" t="s">
        <v>28</v>
      </c>
      <c r="UKK6" s="15" t="s">
        <v>28</v>
      </c>
      <c r="UKL6" s="15" t="s">
        <v>28</v>
      </c>
      <c r="UKM6" s="15" t="s">
        <v>28</v>
      </c>
      <c r="UKN6" s="15" t="s">
        <v>28</v>
      </c>
      <c r="UKO6" s="15" t="s">
        <v>28</v>
      </c>
      <c r="UKP6" s="15" t="s">
        <v>28</v>
      </c>
      <c r="UKQ6" s="15" t="s">
        <v>28</v>
      </c>
      <c r="UKR6" s="15" t="s">
        <v>28</v>
      </c>
      <c r="UKS6" s="15" t="s">
        <v>28</v>
      </c>
      <c r="UKT6" s="15" t="s">
        <v>28</v>
      </c>
      <c r="UKU6" s="15" t="s">
        <v>28</v>
      </c>
      <c r="UKV6" s="15" t="s">
        <v>28</v>
      </c>
      <c r="UKW6" s="15" t="s">
        <v>28</v>
      </c>
      <c r="UKX6" s="15" t="s">
        <v>28</v>
      </c>
      <c r="UKY6" s="15" t="s">
        <v>28</v>
      </c>
      <c r="UKZ6" s="15" t="s">
        <v>28</v>
      </c>
      <c r="ULA6" s="15" t="s">
        <v>28</v>
      </c>
      <c r="ULB6" s="15" t="s">
        <v>28</v>
      </c>
      <c r="ULC6" s="15" t="s">
        <v>28</v>
      </c>
      <c r="ULD6" s="15" t="s">
        <v>28</v>
      </c>
      <c r="ULE6" s="15" t="s">
        <v>28</v>
      </c>
      <c r="ULF6" s="15" t="s">
        <v>28</v>
      </c>
      <c r="ULG6" s="15" t="s">
        <v>28</v>
      </c>
      <c r="ULH6" s="15" t="s">
        <v>28</v>
      </c>
      <c r="ULI6" s="15" t="s">
        <v>28</v>
      </c>
      <c r="ULJ6" s="15" t="s">
        <v>28</v>
      </c>
      <c r="ULK6" s="15" t="s">
        <v>28</v>
      </c>
      <c r="ULL6" s="15" t="s">
        <v>28</v>
      </c>
      <c r="ULM6" s="15" t="s">
        <v>28</v>
      </c>
      <c r="ULN6" s="15" t="s">
        <v>28</v>
      </c>
      <c r="ULO6" s="15" t="s">
        <v>28</v>
      </c>
      <c r="ULP6" s="15" t="s">
        <v>28</v>
      </c>
      <c r="ULQ6" s="15" t="s">
        <v>28</v>
      </c>
      <c r="ULR6" s="15" t="s">
        <v>28</v>
      </c>
      <c r="ULS6" s="15" t="s">
        <v>28</v>
      </c>
      <c r="ULT6" s="15" t="s">
        <v>28</v>
      </c>
      <c r="ULU6" s="15" t="s">
        <v>28</v>
      </c>
      <c r="ULV6" s="15" t="s">
        <v>28</v>
      </c>
      <c r="ULW6" s="15" t="s">
        <v>28</v>
      </c>
      <c r="ULX6" s="15" t="s">
        <v>28</v>
      </c>
      <c r="ULY6" s="15" t="s">
        <v>28</v>
      </c>
      <c r="ULZ6" s="15" t="s">
        <v>28</v>
      </c>
      <c r="UMA6" s="15" t="s">
        <v>28</v>
      </c>
      <c r="UMB6" s="15" t="s">
        <v>28</v>
      </c>
      <c r="UMC6" s="15" t="s">
        <v>28</v>
      </c>
      <c r="UMD6" s="15" t="s">
        <v>28</v>
      </c>
      <c r="UME6" s="15" t="s">
        <v>28</v>
      </c>
      <c r="UMF6" s="15" t="s">
        <v>28</v>
      </c>
      <c r="UMG6" s="15" t="s">
        <v>28</v>
      </c>
      <c r="UMH6" s="15" t="s">
        <v>28</v>
      </c>
      <c r="UMI6" s="15" t="s">
        <v>28</v>
      </c>
      <c r="UMJ6" s="15" t="s">
        <v>28</v>
      </c>
      <c r="UMK6" s="15" t="s">
        <v>28</v>
      </c>
      <c r="UML6" s="15" t="s">
        <v>28</v>
      </c>
      <c r="UMM6" s="15" t="s">
        <v>28</v>
      </c>
      <c r="UMN6" s="15" t="s">
        <v>28</v>
      </c>
      <c r="UMO6" s="15" t="s">
        <v>28</v>
      </c>
      <c r="UMP6" s="15" t="s">
        <v>28</v>
      </c>
      <c r="UMQ6" s="15" t="s">
        <v>28</v>
      </c>
      <c r="UMR6" s="15" t="s">
        <v>28</v>
      </c>
      <c r="UMS6" s="15" t="s">
        <v>28</v>
      </c>
      <c r="UMT6" s="15" t="s">
        <v>28</v>
      </c>
      <c r="UMU6" s="15" t="s">
        <v>28</v>
      </c>
      <c r="UMV6" s="15" t="s">
        <v>28</v>
      </c>
      <c r="UMW6" s="15" t="s">
        <v>28</v>
      </c>
      <c r="UMX6" s="15" t="s">
        <v>28</v>
      </c>
      <c r="UMY6" s="15" t="s">
        <v>28</v>
      </c>
      <c r="UMZ6" s="15" t="s">
        <v>28</v>
      </c>
      <c r="UNA6" s="15" t="s">
        <v>28</v>
      </c>
      <c r="UNB6" s="15" t="s">
        <v>28</v>
      </c>
      <c r="UNC6" s="15" t="s">
        <v>28</v>
      </c>
      <c r="UND6" s="15" t="s">
        <v>28</v>
      </c>
      <c r="UNE6" s="15" t="s">
        <v>28</v>
      </c>
      <c r="UNF6" s="15" t="s">
        <v>28</v>
      </c>
      <c r="UNG6" s="15" t="s">
        <v>28</v>
      </c>
      <c r="UNH6" s="15" t="s">
        <v>28</v>
      </c>
      <c r="UNI6" s="15" t="s">
        <v>28</v>
      </c>
      <c r="UNJ6" s="15" t="s">
        <v>28</v>
      </c>
      <c r="UNK6" s="15" t="s">
        <v>28</v>
      </c>
      <c r="UNL6" s="15" t="s">
        <v>28</v>
      </c>
      <c r="UNM6" s="15" t="s">
        <v>28</v>
      </c>
      <c r="UNN6" s="15" t="s">
        <v>28</v>
      </c>
      <c r="UNO6" s="15" t="s">
        <v>28</v>
      </c>
      <c r="UNP6" s="15" t="s">
        <v>28</v>
      </c>
      <c r="UNQ6" s="15" t="s">
        <v>28</v>
      </c>
      <c r="UNR6" s="15" t="s">
        <v>28</v>
      </c>
      <c r="UNS6" s="15" t="s">
        <v>28</v>
      </c>
      <c r="UNT6" s="15" t="s">
        <v>28</v>
      </c>
      <c r="UNU6" s="15" t="s">
        <v>28</v>
      </c>
      <c r="UNV6" s="15" t="s">
        <v>28</v>
      </c>
      <c r="UNW6" s="15" t="s">
        <v>28</v>
      </c>
      <c r="UNX6" s="15" t="s">
        <v>28</v>
      </c>
      <c r="UNY6" s="15" t="s">
        <v>28</v>
      </c>
      <c r="UNZ6" s="15" t="s">
        <v>28</v>
      </c>
      <c r="UOA6" s="15" t="s">
        <v>28</v>
      </c>
      <c r="UOB6" s="15" t="s">
        <v>28</v>
      </c>
      <c r="UOC6" s="15" t="s">
        <v>28</v>
      </c>
      <c r="UOD6" s="15" t="s">
        <v>28</v>
      </c>
      <c r="UOE6" s="15" t="s">
        <v>28</v>
      </c>
      <c r="UOF6" s="15" t="s">
        <v>28</v>
      </c>
      <c r="UOG6" s="15" t="s">
        <v>28</v>
      </c>
      <c r="UOH6" s="15" t="s">
        <v>28</v>
      </c>
      <c r="UOI6" s="15" t="s">
        <v>28</v>
      </c>
      <c r="UOJ6" s="15" t="s">
        <v>28</v>
      </c>
      <c r="UOK6" s="15" t="s">
        <v>28</v>
      </c>
      <c r="UOL6" s="15" t="s">
        <v>28</v>
      </c>
      <c r="UOM6" s="15" t="s">
        <v>28</v>
      </c>
      <c r="UON6" s="15" t="s">
        <v>28</v>
      </c>
      <c r="UOO6" s="15" t="s">
        <v>28</v>
      </c>
      <c r="UOP6" s="15" t="s">
        <v>28</v>
      </c>
      <c r="UOQ6" s="15" t="s">
        <v>28</v>
      </c>
      <c r="UOR6" s="15" t="s">
        <v>28</v>
      </c>
      <c r="UOS6" s="15" t="s">
        <v>28</v>
      </c>
      <c r="UOT6" s="15" t="s">
        <v>28</v>
      </c>
      <c r="UOU6" s="15" t="s">
        <v>28</v>
      </c>
      <c r="UOV6" s="15" t="s">
        <v>28</v>
      </c>
      <c r="UOW6" s="15" t="s">
        <v>28</v>
      </c>
      <c r="UOX6" s="15" t="s">
        <v>28</v>
      </c>
      <c r="UOY6" s="15" t="s">
        <v>28</v>
      </c>
      <c r="UOZ6" s="15" t="s">
        <v>28</v>
      </c>
      <c r="UPA6" s="15" t="s">
        <v>28</v>
      </c>
      <c r="UPB6" s="15" t="s">
        <v>28</v>
      </c>
      <c r="UPC6" s="15" t="s">
        <v>28</v>
      </c>
      <c r="UPD6" s="15" t="s">
        <v>28</v>
      </c>
      <c r="UPE6" s="15" t="s">
        <v>28</v>
      </c>
      <c r="UPF6" s="15" t="s">
        <v>28</v>
      </c>
      <c r="UPG6" s="15" t="s">
        <v>28</v>
      </c>
      <c r="UPH6" s="15" t="s">
        <v>28</v>
      </c>
      <c r="UPI6" s="15" t="s">
        <v>28</v>
      </c>
      <c r="UPJ6" s="15" t="s">
        <v>28</v>
      </c>
      <c r="UPK6" s="15" t="s">
        <v>28</v>
      </c>
      <c r="UPL6" s="15" t="s">
        <v>28</v>
      </c>
      <c r="UPM6" s="15" t="s">
        <v>28</v>
      </c>
      <c r="UPN6" s="15" t="s">
        <v>28</v>
      </c>
      <c r="UPO6" s="15" t="s">
        <v>28</v>
      </c>
      <c r="UPP6" s="15" t="s">
        <v>28</v>
      </c>
      <c r="UPQ6" s="15" t="s">
        <v>28</v>
      </c>
      <c r="UPR6" s="15" t="s">
        <v>28</v>
      </c>
      <c r="UPS6" s="15" t="s">
        <v>28</v>
      </c>
      <c r="UPT6" s="15" t="s">
        <v>28</v>
      </c>
      <c r="UPU6" s="15" t="s">
        <v>28</v>
      </c>
      <c r="UPV6" s="15" t="s">
        <v>28</v>
      </c>
      <c r="UPW6" s="15" t="s">
        <v>28</v>
      </c>
      <c r="UPX6" s="15" t="s">
        <v>28</v>
      </c>
      <c r="UPY6" s="15" t="s">
        <v>28</v>
      </c>
      <c r="UPZ6" s="15" t="s">
        <v>28</v>
      </c>
      <c r="UQA6" s="15" t="s">
        <v>28</v>
      </c>
      <c r="UQB6" s="15" t="s">
        <v>28</v>
      </c>
      <c r="UQC6" s="15" t="s">
        <v>28</v>
      </c>
      <c r="UQD6" s="15" t="s">
        <v>28</v>
      </c>
      <c r="UQE6" s="15" t="s">
        <v>28</v>
      </c>
      <c r="UQF6" s="15" t="s">
        <v>28</v>
      </c>
      <c r="UQG6" s="15" t="s">
        <v>28</v>
      </c>
      <c r="UQH6" s="15" t="s">
        <v>28</v>
      </c>
      <c r="UQI6" s="15" t="s">
        <v>28</v>
      </c>
      <c r="UQJ6" s="15" t="s">
        <v>28</v>
      </c>
      <c r="UQK6" s="15" t="s">
        <v>28</v>
      </c>
      <c r="UQL6" s="15" t="s">
        <v>28</v>
      </c>
      <c r="UQM6" s="15" t="s">
        <v>28</v>
      </c>
      <c r="UQN6" s="15" t="s">
        <v>28</v>
      </c>
      <c r="UQO6" s="15" t="s">
        <v>28</v>
      </c>
      <c r="UQP6" s="15" t="s">
        <v>28</v>
      </c>
      <c r="UQQ6" s="15" t="s">
        <v>28</v>
      </c>
      <c r="UQR6" s="15" t="s">
        <v>28</v>
      </c>
      <c r="UQS6" s="15" t="s">
        <v>28</v>
      </c>
      <c r="UQT6" s="15" t="s">
        <v>28</v>
      </c>
      <c r="UQU6" s="15" t="s">
        <v>28</v>
      </c>
      <c r="UQV6" s="15" t="s">
        <v>28</v>
      </c>
      <c r="UQW6" s="15" t="s">
        <v>28</v>
      </c>
      <c r="UQX6" s="15" t="s">
        <v>28</v>
      </c>
      <c r="UQY6" s="15" t="s">
        <v>28</v>
      </c>
      <c r="UQZ6" s="15" t="s">
        <v>28</v>
      </c>
      <c r="URA6" s="15" t="s">
        <v>28</v>
      </c>
      <c r="URB6" s="15" t="s">
        <v>28</v>
      </c>
      <c r="URC6" s="15" t="s">
        <v>28</v>
      </c>
      <c r="URD6" s="15" t="s">
        <v>28</v>
      </c>
      <c r="URE6" s="15" t="s">
        <v>28</v>
      </c>
      <c r="URF6" s="15" t="s">
        <v>28</v>
      </c>
      <c r="URG6" s="15" t="s">
        <v>28</v>
      </c>
      <c r="URH6" s="15" t="s">
        <v>28</v>
      </c>
      <c r="URI6" s="15" t="s">
        <v>28</v>
      </c>
      <c r="URJ6" s="15" t="s">
        <v>28</v>
      </c>
      <c r="URK6" s="15" t="s">
        <v>28</v>
      </c>
      <c r="URL6" s="15" t="s">
        <v>28</v>
      </c>
      <c r="URM6" s="15" t="s">
        <v>28</v>
      </c>
      <c r="URN6" s="15" t="s">
        <v>28</v>
      </c>
      <c r="URO6" s="15" t="s">
        <v>28</v>
      </c>
      <c r="URP6" s="15" t="s">
        <v>28</v>
      </c>
      <c r="URQ6" s="15" t="s">
        <v>28</v>
      </c>
      <c r="URR6" s="15" t="s">
        <v>28</v>
      </c>
      <c r="URS6" s="15" t="s">
        <v>28</v>
      </c>
      <c r="URT6" s="15" t="s">
        <v>28</v>
      </c>
      <c r="URU6" s="15" t="s">
        <v>28</v>
      </c>
      <c r="URV6" s="15" t="s">
        <v>28</v>
      </c>
      <c r="URW6" s="15" t="s">
        <v>28</v>
      </c>
      <c r="URX6" s="15" t="s">
        <v>28</v>
      </c>
      <c r="URY6" s="15" t="s">
        <v>28</v>
      </c>
      <c r="URZ6" s="15" t="s">
        <v>28</v>
      </c>
      <c r="USA6" s="15" t="s">
        <v>28</v>
      </c>
      <c r="USB6" s="15" t="s">
        <v>28</v>
      </c>
      <c r="USC6" s="15" t="s">
        <v>28</v>
      </c>
      <c r="USD6" s="15" t="s">
        <v>28</v>
      </c>
      <c r="USE6" s="15" t="s">
        <v>28</v>
      </c>
      <c r="USF6" s="15" t="s">
        <v>28</v>
      </c>
      <c r="USG6" s="15" t="s">
        <v>28</v>
      </c>
      <c r="USH6" s="15" t="s">
        <v>28</v>
      </c>
      <c r="USI6" s="15" t="s">
        <v>28</v>
      </c>
      <c r="USJ6" s="15" t="s">
        <v>28</v>
      </c>
      <c r="USK6" s="15" t="s">
        <v>28</v>
      </c>
      <c r="USL6" s="15" t="s">
        <v>28</v>
      </c>
      <c r="USM6" s="15" t="s">
        <v>28</v>
      </c>
      <c r="USN6" s="15" t="s">
        <v>28</v>
      </c>
      <c r="USO6" s="15" t="s">
        <v>28</v>
      </c>
      <c r="USP6" s="15" t="s">
        <v>28</v>
      </c>
      <c r="USQ6" s="15" t="s">
        <v>28</v>
      </c>
      <c r="USR6" s="15" t="s">
        <v>28</v>
      </c>
      <c r="USS6" s="15" t="s">
        <v>28</v>
      </c>
      <c r="UST6" s="15" t="s">
        <v>28</v>
      </c>
      <c r="USU6" s="15" t="s">
        <v>28</v>
      </c>
      <c r="USV6" s="15" t="s">
        <v>28</v>
      </c>
      <c r="USW6" s="15" t="s">
        <v>28</v>
      </c>
      <c r="USX6" s="15" t="s">
        <v>28</v>
      </c>
      <c r="USY6" s="15" t="s">
        <v>28</v>
      </c>
      <c r="USZ6" s="15" t="s">
        <v>28</v>
      </c>
      <c r="UTA6" s="15" t="s">
        <v>28</v>
      </c>
      <c r="UTB6" s="15" t="s">
        <v>28</v>
      </c>
      <c r="UTC6" s="15" t="s">
        <v>28</v>
      </c>
      <c r="UTD6" s="15" t="s">
        <v>28</v>
      </c>
      <c r="UTE6" s="15" t="s">
        <v>28</v>
      </c>
      <c r="UTF6" s="15" t="s">
        <v>28</v>
      </c>
      <c r="UTG6" s="15" t="s">
        <v>28</v>
      </c>
      <c r="UTH6" s="15" t="s">
        <v>28</v>
      </c>
      <c r="UTI6" s="15" t="s">
        <v>28</v>
      </c>
      <c r="UTJ6" s="15" t="s">
        <v>28</v>
      </c>
      <c r="UTK6" s="15" t="s">
        <v>28</v>
      </c>
      <c r="UTL6" s="15" t="s">
        <v>28</v>
      </c>
      <c r="UTM6" s="15" t="s">
        <v>28</v>
      </c>
      <c r="UTN6" s="15" t="s">
        <v>28</v>
      </c>
      <c r="UTO6" s="15" t="s">
        <v>28</v>
      </c>
      <c r="UTP6" s="15" t="s">
        <v>28</v>
      </c>
      <c r="UTQ6" s="15" t="s">
        <v>28</v>
      </c>
      <c r="UTR6" s="15" t="s">
        <v>28</v>
      </c>
      <c r="UTS6" s="15" t="s">
        <v>28</v>
      </c>
      <c r="UTT6" s="15" t="s">
        <v>28</v>
      </c>
      <c r="UTU6" s="15" t="s">
        <v>28</v>
      </c>
      <c r="UTV6" s="15" t="s">
        <v>28</v>
      </c>
      <c r="UTW6" s="15" t="s">
        <v>28</v>
      </c>
      <c r="UTX6" s="15" t="s">
        <v>28</v>
      </c>
      <c r="UTY6" s="15" t="s">
        <v>28</v>
      </c>
      <c r="UTZ6" s="15" t="s">
        <v>28</v>
      </c>
      <c r="UUA6" s="15" t="s">
        <v>28</v>
      </c>
      <c r="UUB6" s="15" t="s">
        <v>28</v>
      </c>
      <c r="UUC6" s="15" t="s">
        <v>28</v>
      </c>
      <c r="UUD6" s="15" t="s">
        <v>28</v>
      </c>
      <c r="UUE6" s="15" t="s">
        <v>28</v>
      </c>
      <c r="UUF6" s="15" t="s">
        <v>28</v>
      </c>
      <c r="UUG6" s="15" t="s">
        <v>28</v>
      </c>
      <c r="UUH6" s="15" t="s">
        <v>28</v>
      </c>
      <c r="UUI6" s="15" t="s">
        <v>28</v>
      </c>
      <c r="UUJ6" s="15" t="s">
        <v>28</v>
      </c>
      <c r="UUK6" s="15" t="s">
        <v>28</v>
      </c>
      <c r="UUL6" s="15" t="s">
        <v>28</v>
      </c>
      <c r="UUM6" s="15" t="s">
        <v>28</v>
      </c>
      <c r="UUN6" s="15" t="s">
        <v>28</v>
      </c>
      <c r="UUO6" s="15" t="s">
        <v>28</v>
      </c>
      <c r="UUP6" s="15" t="s">
        <v>28</v>
      </c>
      <c r="UUQ6" s="15" t="s">
        <v>28</v>
      </c>
      <c r="UUR6" s="15" t="s">
        <v>28</v>
      </c>
      <c r="UUS6" s="15" t="s">
        <v>28</v>
      </c>
      <c r="UUT6" s="15" t="s">
        <v>28</v>
      </c>
      <c r="UUU6" s="15" t="s">
        <v>28</v>
      </c>
      <c r="UUV6" s="15" t="s">
        <v>28</v>
      </c>
      <c r="UUW6" s="15" t="s">
        <v>28</v>
      </c>
      <c r="UUX6" s="15" t="s">
        <v>28</v>
      </c>
      <c r="UUY6" s="15" t="s">
        <v>28</v>
      </c>
      <c r="UUZ6" s="15" t="s">
        <v>28</v>
      </c>
      <c r="UVA6" s="15" t="s">
        <v>28</v>
      </c>
      <c r="UVB6" s="15" t="s">
        <v>28</v>
      </c>
      <c r="UVC6" s="15" t="s">
        <v>28</v>
      </c>
      <c r="UVD6" s="15" t="s">
        <v>28</v>
      </c>
      <c r="UVE6" s="15" t="s">
        <v>28</v>
      </c>
      <c r="UVF6" s="15" t="s">
        <v>28</v>
      </c>
      <c r="UVG6" s="15" t="s">
        <v>28</v>
      </c>
      <c r="UVH6" s="15" t="s">
        <v>28</v>
      </c>
      <c r="UVI6" s="15" t="s">
        <v>28</v>
      </c>
      <c r="UVJ6" s="15" t="s">
        <v>28</v>
      </c>
      <c r="UVK6" s="15" t="s">
        <v>28</v>
      </c>
      <c r="UVL6" s="15" t="s">
        <v>28</v>
      </c>
      <c r="UVM6" s="15" t="s">
        <v>28</v>
      </c>
      <c r="UVN6" s="15" t="s">
        <v>28</v>
      </c>
      <c r="UVO6" s="15" t="s">
        <v>28</v>
      </c>
      <c r="UVP6" s="15" t="s">
        <v>28</v>
      </c>
      <c r="UVQ6" s="15" t="s">
        <v>28</v>
      </c>
      <c r="UVR6" s="15" t="s">
        <v>28</v>
      </c>
      <c r="UVS6" s="15" t="s">
        <v>28</v>
      </c>
      <c r="UVT6" s="15" t="s">
        <v>28</v>
      </c>
      <c r="UVU6" s="15" t="s">
        <v>28</v>
      </c>
      <c r="UVV6" s="15" t="s">
        <v>28</v>
      </c>
      <c r="UVW6" s="15" t="s">
        <v>28</v>
      </c>
      <c r="UVX6" s="15" t="s">
        <v>28</v>
      </c>
      <c r="UVY6" s="15" t="s">
        <v>28</v>
      </c>
      <c r="UVZ6" s="15" t="s">
        <v>28</v>
      </c>
      <c r="UWA6" s="15" t="s">
        <v>28</v>
      </c>
      <c r="UWB6" s="15" t="s">
        <v>28</v>
      </c>
      <c r="UWC6" s="15" t="s">
        <v>28</v>
      </c>
      <c r="UWD6" s="15" t="s">
        <v>28</v>
      </c>
      <c r="UWE6" s="15" t="s">
        <v>28</v>
      </c>
      <c r="UWF6" s="15" t="s">
        <v>28</v>
      </c>
      <c r="UWG6" s="15" t="s">
        <v>28</v>
      </c>
      <c r="UWH6" s="15" t="s">
        <v>28</v>
      </c>
      <c r="UWI6" s="15" t="s">
        <v>28</v>
      </c>
      <c r="UWJ6" s="15" t="s">
        <v>28</v>
      </c>
      <c r="UWK6" s="15" t="s">
        <v>28</v>
      </c>
      <c r="UWL6" s="15" t="s">
        <v>28</v>
      </c>
      <c r="UWM6" s="15" t="s">
        <v>28</v>
      </c>
      <c r="UWN6" s="15" t="s">
        <v>28</v>
      </c>
      <c r="UWO6" s="15" t="s">
        <v>28</v>
      </c>
      <c r="UWP6" s="15" t="s">
        <v>28</v>
      </c>
      <c r="UWQ6" s="15" t="s">
        <v>28</v>
      </c>
      <c r="UWR6" s="15" t="s">
        <v>28</v>
      </c>
      <c r="UWS6" s="15" t="s">
        <v>28</v>
      </c>
      <c r="UWT6" s="15" t="s">
        <v>28</v>
      </c>
      <c r="UWU6" s="15" t="s">
        <v>28</v>
      </c>
      <c r="UWV6" s="15" t="s">
        <v>28</v>
      </c>
      <c r="UWW6" s="15" t="s">
        <v>28</v>
      </c>
      <c r="UWX6" s="15" t="s">
        <v>28</v>
      </c>
      <c r="UWY6" s="15" t="s">
        <v>28</v>
      </c>
      <c r="UWZ6" s="15" t="s">
        <v>28</v>
      </c>
      <c r="UXA6" s="15" t="s">
        <v>28</v>
      </c>
      <c r="UXB6" s="15" t="s">
        <v>28</v>
      </c>
      <c r="UXC6" s="15" t="s">
        <v>28</v>
      </c>
      <c r="UXD6" s="15" t="s">
        <v>28</v>
      </c>
      <c r="UXE6" s="15" t="s">
        <v>28</v>
      </c>
      <c r="UXF6" s="15" t="s">
        <v>28</v>
      </c>
      <c r="UXG6" s="15" t="s">
        <v>28</v>
      </c>
      <c r="UXH6" s="15" t="s">
        <v>28</v>
      </c>
      <c r="UXI6" s="15" t="s">
        <v>28</v>
      </c>
      <c r="UXJ6" s="15" t="s">
        <v>28</v>
      </c>
      <c r="UXK6" s="15" t="s">
        <v>28</v>
      </c>
      <c r="UXL6" s="15" t="s">
        <v>28</v>
      </c>
      <c r="UXM6" s="15" t="s">
        <v>28</v>
      </c>
      <c r="UXN6" s="15" t="s">
        <v>28</v>
      </c>
      <c r="UXO6" s="15" t="s">
        <v>28</v>
      </c>
      <c r="UXP6" s="15" t="s">
        <v>28</v>
      </c>
      <c r="UXQ6" s="15" t="s">
        <v>28</v>
      </c>
      <c r="UXR6" s="15" t="s">
        <v>28</v>
      </c>
      <c r="UXS6" s="15" t="s">
        <v>28</v>
      </c>
      <c r="UXT6" s="15" t="s">
        <v>28</v>
      </c>
      <c r="UXU6" s="15" t="s">
        <v>28</v>
      </c>
      <c r="UXV6" s="15" t="s">
        <v>28</v>
      </c>
      <c r="UXW6" s="15" t="s">
        <v>28</v>
      </c>
      <c r="UXX6" s="15" t="s">
        <v>28</v>
      </c>
      <c r="UXY6" s="15" t="s">
        <v>28</v>
      </c>
      <c r="UXZ6" s="15" t="s">
        <v>28</v>
      </c>
      <c r="UYA6" s="15" t="s">
        <v>28</v>
      </c>
      <c r="UYB6" s="15" t="s">
        <v>28</v>
      </c>
      <c r="UYC6" s="15" t="s">
        <v>28</v>
      </c>
      <c r="UYD6" s="15" t="s">
        <v>28</v>
      </c>
      <c r="UYE6" s="15" t="s">
        <v>28</v>
      </c>
      <c r="UYF6" s="15" t="s">
        <v>28</v>
      </c>
      <c r="UYG6" s="15" t="s">
        <v>28</v>
      </c>
      <c r="UYH6" s="15" t="s">
        <v>28</v>
      </c>
      <c r="UYI6" s="15" t="s">
        <v>28</v>
      </c>
      <c r="UYJ6" s="15" t="s">
        <v>28</v>
      </c>
      <c r="UYK6" s="15" t="s">
        <v>28</v>
      </c>
      <c r="UYL6" s="15" t="s">
        <v>28</v>
      </c>
      <c r="UYM6" s="15" t="s">
        <v>28</v>
      </c>
      <c r="UYN6" s="15" t="s">
        <v>28</v>
      </c>
      <c r="UYO6" s="15" t="s">
        <v>28</v>
      </c>
      <c r="UYP6" s="15" t="s">
        <v>28</v>
      </c>
      <c r="UYQ6" s="15" t="s">
        <v>28</v>
      </c>
      <c r="UYR6" s="15" t="s">
        <v>28</v>
      </c>
      <c r="UYS6" s="15" t="s">
        <v>28</v>
      </c>
      <c r="UYT6" s="15" t="s">
        <v>28</v>
      </c>
      <c r="UYU6" s="15" t="s">
        <v>28</v>
      </c>
      <c r="UYV6" s="15" t="s">
        <v>28</v>
      </c>
      <c r="UYW6" s="15" t="s">
        <v>28</v>
      </c>
      <c r="UYX6" s="15" t="s">
        <v>28</v>
      </c>
      <c r="UYY6" s="15" t="s">
        <v>28</v>
      </c>
      <c r="UYZ6" s="15" t="s">
        <v>28</v>
      </c>
      <c r="UZA6" s="15" t="s">
        <v>28</v>
      </c>
      <c r="UZB6" s="15" t="s">
        <v>28</v>
      </c>
      <c r="UZC6" s="15" t="s">
        <v>28</v>
      </c>
      <c r="UZD6" s="15" t="s">
        <v>28</v>
      </c>
      <c r="UZE6" s="15" t="s">
        <v>28</v>
      </c>
      <c r="UZF6" s="15" t="s">
        <v>28</v>
      </c>
      <c r="UZG6" s="15" t="s">
        <v>28</v>
      </c>
      <c r="UZH6" s="15" t="s">
        <v>28</v>
      </c>
      <c r="UZI6" s="15" t="s">
        <v>28</v>
      </c>
      <c r="UZJ6" s="15" t="s">
        <v>28</v>
      </c>
      <c r="UZK6" s="15" t="s">
        <v>28</v>
      </c>
      <c r="UZL6" s="15" t="s">
        <v>28</v>
      </c>
      <c r="UZM6" s="15" t="s">
        <v>28</v>
      </c>
      <c r="UZN6" s="15" t="s">
        <v>28</v>
      </c>
      <c r="UZO6" s="15" t="s">
        <v>28</v>
      </c>
      <c r="UZP6" s="15" t="s">
        <v>28</v>
      </c>
      <c r="UZQ6" s="15" t="s">
        <v>28</v>
      </c>
      <c r="UZR6" s="15" t="s">
        <v>28</v>
      </c>
      <c r="UZS6" s="15" t="s">
        <v>28</v>
      </c>
      <c r="UZT6" s="15" t="s">
        <v>28</v>
      </c>
      <c r="UZU6" s="15" t="s">
        <v>28</v>
      </c>
      <c r="UZV6" s="15" t="s">
        <v>28</v>
      </c>
      <c r="UZW6" s="15" t="s">
        <v>28</v>
      </c>
      <c r="UZX6" s="15" t="s">
        <v>28</v>
      </c>
      <c r="UZY6" s="15" t="s">
        <v>28</v>
      </c>
      <c r="UZZ6" s="15" t="s">
        <v>28</v>
      </c>
      <c r="VAA6" s="15" t="s">
        <v>28</v>
      </c>
      <c r="VAB6" s="15" t="s">
        <v>28</v>
      </c>
      <c r="VAC6" s="15" t="s">
        <v>28</v>
      </c>
      <c r="VAD6" s="15" t="s">
        <v>28</v>
      </c>
      <c r="VAE6" s="15" t="s">
        <v>28</v>
      </c>
      <c r="VAF6" s="15" t="s">
        <v>28</v>
      </c>
      <c r="VAG6" s="15" t="s">
        <v>28</v>
      </c>
      <c r="VAH6" s="15" t="s">
        <v>28</v>
      </c>
      <c r="VAI6" s="15" t="s">
        <v>28</v>
      </c>
      <c r="VAJ6" s="15" t="s">
        <v>28</v>
      </c>
      <c r="VAK6" s="15" t="s">
        <v>28</v>
      </c>
      <c r="VAL6" s="15" t="s">
        <v>28</v>
      </c>
      <c r="VAM6" s="15" t="s">
        <v>28</v>
      </c>
      <c r="VAN6" s="15" t="s">
        <v>28</v>
      </c>
      <c r="VAO6" s="15" t="s">
        <v>28</v>
      </c>
      <c r="VAP6" s="15" t="s">
        <v>28</v>
      </c>
      <c r="VAQ6" s="15" t="s">
        <v>28</v>
      </c>
      <c r="VAR6" s="15" t="s">
        <v>28</v>
      </c>
      <c r="VAS6" s="15" t="s">
        <v>28</v>
      </c>
      <c r="VAT6" s="15" t="s">
        <v>28</v>
      </c>
      <c r="VAU6" s="15" t="s">
        <v>28</v>
      </c>
      <c r="VAV6" s="15" t="s">
        <v>28</v>
      </c>
      <c r="VAW6" s="15" t="s">
        <v>28</v>
      </c>
      <c r="VAX6" s="15" t="s">
        <v>28</v>
      </c>
      <c r="VAY6" s="15" t="s">
        <v>28</v>
      </c>
      <c r="VAZ6" s="15" t="s">
        <v>28</v>
      </c>
      <c r="VBA6" s="15" t="s">
        <v>28</v>
      </c>
      <c r="VBB6" s="15" t="s">
        <v>28</v>
      </c>
      <c r="VBC6" s="15" t="s">
        <v>28</v>
      </c>
      <c r="VBD6" s="15" t="s">
        <v>28</v>
      </c>
      <c r="VBE6" s="15" t="s">
        <v>28</v>
      </c>
      <c r="VBF6" s="15" t="s">
        <v>28</v>
      </c>
      <c r="VBG6" s="15" t="s">
        <v>28</v>
      </c>
      <c r="VBH6" s="15" t="s">
        <v>28</v>
      </c>
      <c r="VBI6" s="15" t="s">
        <v>28</v>
      </c>
      <c r="VBJ6" s="15" t="s">
        <v>28</v>
      </c>
      <c r="VBK6" s="15" t="s">
        <v>28</v>
      </c>
      <c r="VBL6" s="15" t="s">
        <v>28</v>
      </c>
      <c r="VBM6" s="15" t="s">
        <v>28</v>
      </c>
      <c r="VBN6" s="15" t="s">
        <v>28</v>
      </c>
      <c r="VBO6" s="15" t="s">
        <v>28</v>
      </c>
      <c r="VBP6" s="15" t="s">
        <v>28</v>
      </c>
      <c r="VBQ6" s="15" t="s">
        <v>28</v>
      </c>
      <c r="VBR6" s="15" t="s">
        <v>28</v>
      </c>
      <c r="VBS6" s="15" t="s">
        <v>28</v>
      </c>
      <c r="VBT6" s="15" t="s">
        <v>28</v>
      </c>
      <c r="VBU6" s="15" t="s">
        <v>28</v>
      </c>
      <c r="VBV6" s="15" t="s">
        <v>28</v>
      </c>
      <c r="VBW6" s="15" t="s">
        <v>28</v>
      </c>
      <c r="VBX6" s="15" t="s">
        <v>28</v>
      </c>
      <c r="VBY6" s="15" t="s">
        <v>28</v>
      </c>
      <c r="VBZ6" s="15" t="s">
        <v>28</v>
      </c>
      <c r="VCA6" s="15" t="s">
        <v>28</v>
      </c>
      <c r="VCB6" s="15" t="s">
        <v>28</v>
      </c>
      <c r="VCC6" s="15" t="s">
        <v>28</v>
      </c>
      <c r="VCD6" s="15" t="s">
        <v>28</v>
      </c>
      <c r="VCE6" s="15" t="s">
        <v>28</v>
      </c>
      <c r="VCF6" s="15" t="s">
        <v>28</v>
      </c>
      <c r="VCG6" s="15" t="s">
        <v>28</v>
      </c>
      <c r="VCH6" s="15" t="s">
        <v>28</v>
      </c>
      <c r="VCI6" s="15" t="s">
        <v>28</v>
      </c>
      <c r="VCJ6" s="15" t="s">
        <v>28</v>
      </c>
      <c r="VCK6" s="15" t="s">
        <v>28</v>
      </c>
      <c r="VCL6" s="15" t="s">
        <v>28</v>
      </c>
      <c r="VCM6" s="15" t="s">
        <v>28</v>
      </c>
      <c r="VCN6" s="15" t="s">
        <v>28</v>
      </c>
      <c r="VCO6" s="15" t="s">
        <v>28</v>
      </c>
      <c r="VCP6" s="15" t="s">
        <v>28</v>
      </c>
      <c r="VCQ6" s="15" t="s">
        <v>28</v>
      </c>
      <c r="VCR6" s="15" t="s">
        <v>28</v>
      </c>
      <c r="VCS6" s="15" t="s">
        <v>28</v>
      </c>
      <c r="VCT6" s="15" t="s">
        <v>28</v>
      </c>
      <c r="VCU6" s="15" t="s">
        <v>28</v>
      </c>
      <c r="VCV6" s="15" t="s">
        <v>28</v>
      </c>
      <c r="VCW6" s="15" t="s">
        <v>28</v>
      </c>
      <c r="VCX6" s="15" t="s">
        <v>28</v>
      </c>
      <c r="VCY6" s="15" t="s">
        <v>28</v>
      </c>
      <c r="VCZ6" s="15" t="s">
        <v>28</v>
      </c>
      <c r="VDA6" s="15" t="s">
        <v>28</v>
      </c>
      <c r="VDB6" s="15" t="s">
        <v>28</v>
      </c>
      <c r="VDC6" s="15" t="s">
        <v>28</v>
      </c>
      <c r="VDD6" s="15" t="s">
        <v>28</v>
      </c>
      <c r="VDE6" s="15" t="s">
        <v>28</v>
      </c>
      <c r="VDF6" s="15" t="s">
        <v>28</v>
      </c>
      <c r="VDG6" s="15" t="s">
        <v>28</v>
      </c>
      <c r="VDH6" s="15" t="s">
        <v>28</v>
      </c>
      <c r="VDI6" s="15" t="s">
        <v>28</v>
      </c>
      <c r="VDJ6" s="15" t="s">
        <v>28</v>
      </c>
      <c r="VDK6" s="15" t="s">
        <v>28</v>
      </c>
      <c r="VDL6" s="15" t="s">
        <v>28</v>
      </c>
      <c r="VDM6" s="15" t="s">
        <v>28</v>
      </c>
      <c r="VDN6" s="15" t="s">
        <v>28</v>
      </c>
      <c r="VDO6" s="15" t="s">
        <v>28</v>
      </c>
      <c r="VDP6" s="15" t="s">
        <v>28</v>
      </c>
      <c r="VDQ6" s="15" t="s">
        <v>28</v>
      </c>
      <c r="VDR6" s="15" t="s">
        <v>28</v>
      </c>
      <c r="VDS6" s="15" t="s">
        <v>28</v>
      </c>
      <c r="VDT6" s="15" t="s">
        <v>28</v>
      </c>
      <c r="VDU6" s="15" t="s">
        <v>28</v>
      </c>
      <c r="VDV6" s="15" t="s">
        <v>28</v>
      </c>
      <c r="VDW6" s="15" t="s">
        <v>28</v>
      </c>
      <c r="VDX6" s="15" t="s">
        <v>28</v>
      </c>
      <c r="VDY6" s="15" t="s">
        <v>28</v>
      </c>
      <c r="VDZ6" s="15" t="s">
        <v>28</v>
      </c>
      <c r="VEA6" s="15" t="s">
        <v>28</v>
      </c>
      <c r="VEB6" s="15" t="s">
        <v>28</v>
      </c>
      <c r="VEC6" s="15" t="s">
        <v>28</v>
      </c>
      <c r="VED6" s="15" t="s">
        <v>28</v>
      </c>
      <c r="VEE6" s="15" t="s">
        <v>28</v>
      </c>
      <c r="VEF6" s="15" t="s">
        <v>28</v>
      </c>
      <c r="VEG6" s="15" t="s">
        <v>28</v>
      </c>
      <c r="VEH6" s="15" t="s">
        <v>28</v>
      </c>
      <c r="VEI6" s="15" t="s">
        <v>28</v>
      </c>
      <c r="VEJ6" s="15" t="s">
        <v>28</v>
      </c>
      <c r="VEK6" s="15" t="s">
        <v>28</v>
      </c>
      <c r="VEL6" s="15" t="s">
        <v>28</v>
      </c>
      <c r="VEM6" s="15" t="s">
        <v>28</v>
      </c>
      <c r="VEN6" s="15" t="s">
        <v>28</v>
      </c>
      <c r="VEO6" s="15" t="s">
        <v>28</v>
      </c>
      <c r="VEP6" s="15" t="s">
        <v>28</v>
      </c>
      <c r="VEQ6" s="15" t="s">
        <v>28</v>
      </c>
      <c r="VER6" s="15" t="s">
        <v>28</v>
      </c>
      <c r="VES6" s="15" t="s">
        <v>28</v>
      </c>
      <c r="VET6" s="15" t="s">
        <v>28</v>
      </c>
      <c r="VEU6" s="15" t="s">
        <v>28</v>
      </c>
      <c r="VEV6" s="15" t="s">
        <v>28</v>
      </c>
      <c r="VEW6" s="15" t="s">
        <v>28</v>
      </c>
      <c r="VEX6" s="15" t="s">
        <v>28</v>
      </c>
      <c r="VEY6" s="15" t="s">
        <v>28</v>
      </c>
      <c r="VEZ6" s="15" t="s">
        <v>28</v>
      </c>
      <c r="VFA6" s="15" t="s">
        <v>28</v>
      </c>
      <c r="VFB6" s="15" t="s">
        <v>28</v>
      </c>
      <c r="VFC6" s="15" t="s">
        <v>28</v>
      </c>
      <c r="VFD6" s="15" t="s">
        <v>28</v>
      </c>
      <c r="VFE6" s="15" t="s">
        <v>28</v>
      </c>
      <c r="VFF6" s="15" t="s">
        <v>28</v>
      </c>
      <c r="VFG6" s="15" t="s">
        <v>28</v>
      </c>
      <c r="VFH6" s="15" t="s">
        <v>28</v>
      </c>
      <c r="VFI6" s="15" t="s">
        <v>28</v>
      </c>
      <c r="VFJ6" s="15" t="s">
        <v>28</v>
      </c>
      <c r="VFK6" s="15" t="s">
        <v>28</v>
      </c>
      <c r="VFL6" s="15" t="s">
        <v>28</v>
      </c>
      <c r="VFM6" s="15" t="s">
        <v>28</v>
      </c>
      <c r="VFN6" s="15" t="s">
        <v>28</v>
      </c>
      <c r="VFO6" s="15" t="s">
        <v>28</v>
      </c>
      <c r="VFP6" s="15" t="s">
        <v>28</v>
      </c>
      <c r="VFQ6" s="15" t="s">
        <v>28</v>
      </c>
      <c r="VFR6" s="15" t="s">
        <v>28</v>
      </c>
      <c r="VFS6" s="15" t="s">
        <v>28</v>
      </c>
      <c r="VFT6" s="15" t="s">
        <v>28</v>
      </c>
      <c r="VFU6" s="15" t="s">
        <v>28</v>
      </c>
      <c r="VFV6" s="15" t="s">
        <v>28</v>
      </c>
      <c r="VFW6" s="15" t="s">
        <v>28</v>
      </c>
      <c r="VFX6" s="15" t="s">
        <v>28</v>
      </c>
      <c r="VFY6" s="15" t="s">
        <v>28</v>
      </c>
      <c r="VFZ6" s="15" t="s">
        <v>28</v>
      </c>
      <c r="VGA6" s="15" t="s">
        <v>28</v>
      </c>
      <c r="VGB6" s="15" t="s">
        <v>28</v>
      </c>
      <c r="VGC6" s="15" t="s">
        <v>28</v>
      </c>
      <c r="VGD6" s="15" t="s">
        <v>28</v>
      </c>
      <c r="VGE6" s="15" t="s">
        <v>28</v>
      </c>
      <c r="VGF6" s="15" t="s">
        <v>28</v>
      </c>
      <c r="VGG6" s="15" t="s">
        <v>28</v>
      </c>
      <c r="VGH6" s="15" t="s">
        <v>28</v>
      </c>
      <c r="VGI6" s="15" t="s">
        <v>28</v>
      </c>
      <c r="VGJ6" s="15" t="s">
        <v>28</v>
      </c>
      <c r="VGK6" s="15" t="s">
        <v>28</v>
      </c>
      <c r="VGL6" s="15" t="s">
        <v>28</v>
      </c>
      <c r="VGM6" s="15" t="s">
        <v>28</v>
      </c>
      <c r="VGN6" s="15" t="s">
        <v>28</v>
      </c>
      <c r="VGO6" s="15" t="s">
        <v>28</v>
      </c>
      <c r="VGP6" s="15" t="s">
        <v>28</v>
      </c>
      <c r="VGQ6" s="15" t="s">
        <v>28</v>
      </c>
      <c r="VGR6" s="15" t="s">
        <v>28</v>
      </c>
      <c r="VGS6" s="15" t="s">
        <v>28</v>
      </c>
      <c r="VGT6" s="15" t="s">
        <v>28</v>
      </c>
      <c r="VGU6" s="15" t="s">
        <v>28</v>
      </c>
      <c r="VGV6" s="15" t="s">
        <v>28</v>
      </c>
      <c r="VGW6" s="15" t="s">
        <v>28</v>
      </c>
      <c r="VGX6" s="15" t="s">
        <v>28</v>
      </c>
      <c r="VGY6" s="15" t="s">
        <v>28</v>
      </c>
      <c r="VGZ6" s="15" t="s">
        <v>28</v>
      </c>
      <c r="VHA6" s="15" t="s">
        <v>28</v>
      </c>
      <c r="VHB6" s="15" t="s">
        <v>28</v>
      </c>
      <c r="VHC6" s="15" t="s">
        <v>28</v>
      </c>
      <c r="VHD6" s="15" t="s">
        <v>28</v>
      </c>
      <c r="VHE6" s="15" t="s">
        <v>28</v>
      </c>
      <c r="VHF6" s="15" t="s">
        <v>28</v>
      </c>
      <c r="VHG6" s="15" t="s">
        <v>28</v>
      </c>
      <c r="VHH6" s="15" t="s">
        <v>28</v>
      </c>
      <c r="VHI6" s="15" t="s">
        <v>28</v>
      </c>
      <c r="VHJ6" s="15" t="s">
        <v>28</v>
      </c>
      <c r="VHK6" s="15" t="s">
        <v>28</v>
      </c>
      <c r="VHL6" s="15" t="s">
        <v>28</v>
      </c>
      <c r="VHM6" s="15" t="s">
        <v>28</v>
      </c>
      <c r="VHN6" s="15" t="s">
        <v>28</v>
      </c>
      <c r="VHO6" s="15" t="s">
        <v>28</v>
      </c>
      <c r="VHP6" s="15" t="s">
        <v>28</v>
      </c>
      <c r="VHQ6" s="15" t="s">
        <v>28</v>
      </c>
      <c r="VHR6" s="15" t="s">
        <v>28</v>
      </c>
      <c r="VHS6" s="15" t="s">
        <v>28</v>
      </c>
      <c r="VHT6" s="15" t="s">
        <v>28</v>
      </c>
      <c r="VHU6" s="15" t="s">
        <v>28</v>
      </c>
      <c r="VHV6" s="15" t="s">
        <v>28</v>
      </c>
      <c r="VHW6" s="15" t="s">
        <v>28</v>
      </c>
      <c r="VHX6" s="15" t="s">
        <v>28</v>
      </c>
      <c r="VHY6" s="15" t="s">
        <v>28</v>
      </c>
      <c r="VHZ6" s="15" t="s">
        <v>28</v>
      </c>
      <c r="VIA6" s="15" t="s">
        <v>28</v>
      </c>
      <c r="VIB6" s="15" t="s">
        <v>28</v>
      </c>
      <c r="VIC6" s="15" t="s">
        <v>28</v>
      </c>
      <c r="VID6" s="15" t="s">
        <v>28</v>
      </c>
      <c r="VIE6" s="15" t="s">
        <v>28</v>
      </c>
      <c r="VIF6" s="15" t="s">
        <v>28</v>
      </c>
      <c r="VIG6" s="15" t="s">
        <v>28</v>
      </c>
      <c r="VIH6" s="15" t="s">
        <v>28</v>
      </c>
      <c r="VII6" s="15" t="s">
        <v>28</v>
      </c>
      <c r="VIJ6" s="15" t="s">
        <v>28</v>
      </c>
      <c r="VIK6" s="15" t="s">
        <v>28</v>
      </c>
      <c r="VIL6" s="15" t="s">
        <v>28</v>
      </c>
      <c r="VIM6" s="15" t="s">
        <v>28</v>
      </c>
      <c r="VIN6" s="15" t="s">
        <v>28</v>
      </c>
      <c r="VIO6" s="15" t="s">
        <v>28</v>
      </c>
      <c r="VIP6" s="15" t="s">
        <v>28</v>
      </c>
      <c r="VIQ6" s="15" t="s">
        <v>28</v>
      </c>
      <c r="VIR6" s="15" t="s">
        <v>28</v>
      </c>
      <c r="VIS6" s="15" t="s">
        <v>28</v>
      </c>
      <c r="VIT6" s="15" t="s">
        <v>28</v>
      </c>
      <c r="VIU6" s="15" t="s">
        <v>28</v>
      </c>
      <c r="VIV6" s="15" t="s">
        <v>28</v>
      </c>
      <c r="VIW6" s="15" t="s">
        <v>28</v>
      </c>
      <c r="VIX6" s="15" t="s">
        <v>28</v>
      </c>
      <c r="VIY6" s="15" t="s">
        <v>28</v>
      </c>
      <c r="VIZ6" s="15" t="s">
        <v>28</v>
      </c>
      <c r="VJA6" s="15" t="s">
        <v>28</v>
      </c>
      <c r="VJB6" s="15" t="s">
        <v>28</v>
      </c>
      <c r="VJC6" s="15" t="s">
        <v>28</v>
      </c>
      <c r="VJD6" s="15" t="s">
        <v>28</v>
      </c>
      <c r="VJE6" s="15" t="s">
        <v>28</v>
      </c>
      <c r="VJF6" s="15" t="s">
        <v>28</v>
      </c>
      <c r="VJG6" s="15" t="s">
        <v>28</v>
      </c>
      <c r="VJH6" s="15" t="s">
        <v>28</v>
      </c>
      <c r="VJI6" s="15" t="s">
        <v>28</v>
      </c>
      <c r="VJJ6" s="15" t="s">
        <v>28</v>
      </c>
      <c r="VJK6" s="15" t="s">
        <v>28</v>
      </c>
      <c r="VJL6" s="15" t="s">
        <v>28</v>
      </c>
      <c r="VJM6" s="15" t="s">
        <v>28</v>
      </c>
      <c r="VJN6" s="15" t="s">
        <v>28</v>
      </c>
      <c r="VJO6" s="15" t="s">
        <v>28</v>
      </c>
      <c r="VJP6" s="15" t="s">
        <v>28</v>
      </c>
      <c r="VJQ6" s="15" t="s">
        <v>28</v>
      </c>
      <c r="VJR6" s="15" t="s">
        <v>28</v>
      </c>
      <c r="VJS6" s="15" t="s">
        <v>28</v>
      </c>
      <c r="VJT6" s="15" t="s">
        <v>28</v>
      </c>
      <c r="VJU6" s="15" t="s">
        <v>28</v>
      </c>
      <c r="VJV6" s="15" t="s">
        <v>28</v>
      </c>
      <c r="VJW6" s="15" t="s">
        <v>28</v>
      </c>
      <c r="VJX6" s="15" t="s">
        <v>28</v>
      </c>
      <c r="VJY6" s="15" t="s">
        <v>28</v>
      </c>
      <c r="VJZ6" s="15" t="s">
        <v>28</v>
      </c>
      <c r="VKA6" s="15" t="s">
        <v>28</v>
      </c>
      <c r="VKB6" s="15" t="s">
        <v>28</v>
      </c>
      <c r="VKC6" s="15" t="s">
        <v>28</v>
      </c>
      <c r="VKD6" s="15" t="s">
        <v>28</v>
      </c>
      <c r="VKE6" s="15" t="s">
        <v>28</v>
      </c>
      <c r="VKF6" s="15" t="s">
        <v>28</v>
      </c>
      <c r="VKG6" s="15" t="s">
        <v>28</v>
      </c>
      <c r="VKH6" s="15" t="s">
        <v>28</v>
      </c>
      <c r="VKI6" s="15" t="s">
        <v>28</v>
      </c>
      <c r="VKJ6" s="15" t="s">
        <v>28</v>
      </c>
      <c r="VKK6" s="15" t="s">
        <v>28</v>
      </c>
      <c r="VKL6" s="15" t="s">
        <v>28</v>
      </c>
      <c r="VKM6" s="15" t="s">
        <v>28</v>
      </c>
      <c r="VKN6" s="15" t="s">
        <v>28</v>
      </c>
      <c r="VKO6" s="15" t="s">
        <v>28</v>
      </c>
      <c r="VKP6" s="15" t="s">
        <v>28</v>
      </c>
      <c r="VKQ6" s="15" t="s">
        <v>28</v>
      </c>
      <c r="VKR6" s="15" t="s">
        <v>28</v>
      </c>
      <c r="VKS6" s="15" t="s">
        <v>28</v>
      </c>
      <c r="VKT6" s="15" t="s">
        <v>28</v>
      </c>
      <c r="VKU6" s="15" t="s">
        <v>28</v>
      </c>
      <c r="VKV6" s="15" t="s">
        <v>28</v>
      </c>
      <c r="VKW6" s="15" t="s">
        <v>28</v>
      </c>
      <c r="VKX6" s="15" t="s">
        <v>28</v>
      </c>
      <c r="VKY6" s="15" t="s">
        <v>28</v>
      </c>
      <c r="VKZ6" s="15" t="s">
        <v>28</v>
      </c>
      <c r="VLA6" s="15" t="s">
        <v>28</v>
      </c>
      <c r="VLB6" s="15" t="s">
        <v>28</v>
      </c>
      <c r="VLC6" s="15" t="s">
        <v>28</v>
      </c>
      <c r="VLD6" s="15" t="s">
        <v>28</v>
      </c>
      <c r="VLE6" s="15" t="s">
        <v>28</v>
      </c>
      <c r="VLF6" s="15" t="s">
        <v>28</v>
      </c>
      <c r="VLG6" s="15" t="s">
        <v>28</v>
      </c>
      <c r="VLH6" s="15" t="s">
        <v>28</v>
      </c>
      <c r="VLI6" s="15" t="s">
        <v>28</v>
      </c>
      <c r="VLJ6" s="15" t="s">
        <v>28</v>
      </c>
      <c r="VLK6" s="15" t="s">
        <v>28</v>
      </c>
      <c r="VLL6" s="15" t="s">
        <v>28</v>
      </c>
      <c r="VLM6" s="15" t="s">
        <v>28</v>
      </c>
      <c r="VLN6" s="15" t="s">
        <v>28</v>
      </c>
      <c r="VLO6" s="15" t="s">
        <v>28</v>
      </c>
      <c r="VLP6" s="15" t="s">
        <v>28</v>
      </c>
      <c r="VLQ6" s="15" t="s">
        <v>28</v>
      </c>
      <c r="VLR6" s="15" t="s">
        <v>28</v>
      </c>
      <c r="VLS6" s="15" t="s">
        <v>28</v>
      </c>
      <c r="VLT6" s="15" t="s">
        <v>28</v>
      </c>
      <c r="VLU6" s="15" t="s">
        <v>28</v>
      </c>
      <c r="VLV6" s="15" t="s">
        <v>28</v>
      </c>
      <c r="VLW6" s="15" t="s">
        <v>28</v>
      </c>
      <c r="VLX6" s="15" t="s">
        <v>28</v>
      </c>
      <c r="VLY6" s="15" t="s">
        <v>28</v>
      </c>
      <c r="VLZ6" s="15" t="s">
        <v>28</v>
      </c>
      <c r="VMA6" s="15" t="s">
        <v>28</v>
      </c>
      <c r="VMB6" s="15" t="s">
        <v>28</v>
      </c>
      <c r="VMC6" s="15" t="s">
        <v>28</v>
      </c>
      <c r="VMD6" s="15" t="s">
        <v>28</v>
      </c>
      <c r="VME6" s="15" t="s">
        <v>28</v>
      </c>
      <c r="VMF6" s="15" t="s">
        <v>28</v>
      </c>
      <c r="VMG6" s="15" t="s">
        <v>28</v>
      </c>
      <c r="VMH6" s="15" t="s">
        <v>28</v>
      </c>
      <c r="VMI6" s="15" t="s">
        <v>28</v>
      </c>
      <c r="VMJ6" s="15" t="s">
        <v>28</v>
      </c>
      <c r="VMK6" s="15" t="s">
        <v>28</v>
      </c>
      <c r="VML6" s="15" t="s">
        <v>28</v>
      </c>
      <c r="VMM6" s="15" t="s">
        <v>28</v>
      </c>
      <c r="VMN6" s="15" t="s">
        <v>28</v>
      </c>
      <c r="VMO6" s="15" t="s">
        <v>28</v>
      </c>
      <c r="VMP6" s="15" t="s">
        <v>28</v>
      </c>
      <c r="VMQ6" s="15" t="s">
        <v>28</v>
      </c>
      <c r="VMR6" s="15" t="s">
        <v>28</v>
      </c>
      <c r="VMS6" s="15" t="s">
        <v>28</v>
      </c>
      <c r="VMT6" s="15" t="s">
        <v>28</v>
      </c>
      <c r="VMU6" s="15" t="s">
        <v>28</v>
      </c>
      <c r="VMV6" s="15" t="s">
        <v>28</v>
      </c>
      <c r="VMW6" s="15" t="s">
        <v>28</v>
      </c>
      <c r="VMX6" s="15" t="s">
        <v>28</v>
      </c>
      <c r="VMY6" s="15" t="s">
        <v>28</v>
      </c>
      <c r="VMZ6" s="15" t="s">
        <v>28</v>
      </c>
      <c r="VNA6" s="15" t="s">
        <v>28</v>
      </c>
      <c r="VNB6" s="15" t="s">
        <v>28</v>
      </c>
      <c r="VNC6" s="15" t="s">
        <v>28</v>
      </c>
      <c r="VND6" s="15" t="s">
        <v>28</v>
      </c>
      <c r="VNE6" s="15" t="s">
        <v>28</v>
      </c>
      <c r="VNF6" s="15" t="s">
        <v>28</v>
      </c>
      <c r="VNG6" s="15" t="s">
        <v>28</v>
      </c>
      <c r="VNH6" s="15" t="s">
        <v>28</v>
      </c>
      <c r="VNI6" s="15" t="s">
        <v>28</v>
      </c>
      <c r="VNJ6" s="15" t="s">
        <v>28</v>
      </c>
      <c r="VNK6" s="15" t="s">
        <v>28</v>
      </c>
      <c r="VNL6" s="15" t="s">
        <v>28</v>
      </c>
      <c r="VNM6" s="15" t="s">
        <v>28</v>
      </c>
      <c r="VNN6" s="15" t="s">
        <v>28</v>
      </c>
      <c r="VNO6" s="15" t="s">
        <v>28</v>
      </c>
      <c r="VNP6" s="15" t="s">
        <v>28</v>
      </c>
      <c r="VNQ6" s="15" t="s">
        <v>28</v>
      </c>
      <c r="VNR6" s="15" t="s">
        <v>28</v>
      </c>
      <c r="VNS6" s="15" t="s">
        <v>28</v>
      </c>
      <c r="VNT6" s="15" t="s">
        <v>28</v>
      </c>
      <c r="VNU6" s="15" t="s">
        <v>28</v>
      </c>
      <c r="VNV6" s="15" t="s">
        <v>28</v>
      </c>
      <c r="VNW6" s="15" t="s">
        <v>28</v>
      </c>
      <c r="VNX6" s="15" t="s">
        <v>28</v>
      </c>
      <c r="VNY6" s="15" t="s">
        <v>28</v>
      </c>
      <c r="VNZ6" s="15" t="s">
        <v>28</v>
      </c>
      <c r="VOA6" s="15" t="s">
        <v>28</v>
      </c>
      <c r="VOB6" s="15" t="s">
        <v>28</v>
      </c>
      <c r="VOC6" s="15" t="s">
        <v>28</v>
      </c>
      <c r="VOD6" s="15" t="s">
        <v>28</v>
      </c>
      <c r="VOE6" s="15" t="s">
        <v>28</v>
      </c>
      <c r="VOF6" s="15" t="s">
        <v>28</v>
      </c>
      <c r="VOG6" s="15" t="s">
        <v>28</v>
      </c>
      <c r="VOH6" s="15" t="s">
        <v>28</v>
      </c>
      <c r="VOI6" s="15" t="s">
        <v>28</v>
      </c>
      <c r="VOJ6" s="15" t="s">
        <v>28</v>
      </c>
      <c r="VOK6" s="15" t="s">
        <v>28</v>
      </c>
      <c r="VOL6" s="15" t="s">
        <v>28</v>
      </c>
      <c r="VOM6" s="15" t="s">
        <v>28</v>
      </c>
      <c r="VON6" s="15" t="s">
        <v>28</v>
      </c>
      <c r="VOO6" s="15" t="s">
        <v>28</v>
      </c>
      <c r="VOP6" s="15" t="s">
        <v>28</v>
      </c>
      <c r="VOQ6" s="15" t="s">
        <v>28</v>
      </c>
      <c r="VOR6" s="15" t="s">
        <v>28</v>
      </c>
      <c r="VOS6" s="15" t="s">
        <v>28</v>
      </c>
      <c r="VOT6" s="15" t="s">
        <v>28</v>
      </c>
      <c r="VOU6" s="15" t="s">
        <v>28</v>
      </c>
      <c r="VOV6" s="15" t="s">
        <v>28</v>
      </c>
      <c r="VOW6" s="15" t="s">
        <v>28</v>
      </c>
      <c r="VOX6" s="15" t="s">
        <v>28</v>
      </c>
      <c r="VOY6" s="15" t="s">
        <v>28</v>
      </c>
      <c r="VOZ6" s="15" t="s">
        <v>28</v>
      </c>
      <c r="VPA6" s="15" t="s">
        <v>28</v>
      </c>
      <c r="VPB6" s="15" t="s">
        <v>28</v>
      </c>
      <c r="VPC6" s="15" t="s">
        <v>28</v>
      </c>
      <c r="VPD6" s="15" t="s">
        <v>28</v>
      </c>
      <c r="VPE6" s="15" t="s">
        <v>28</v>
      </c>
      <c r="VPF6" s="15" t="s">
        <v>28</v>
      </c>
      <c r="VPG6" s="15" t="s">
        <v>28</v>
      </c>
      <c r="VPH6" s="15" t="s">
        <v>28</v>
      </c>
      <c r="VPI6" s="15" t="s">
        <v>28</v>
      </c>
      <c r="VPJ6" s="15" t="s">
        <v>28</v>
      </c>
      <c r="VPK6" s="15" t="s">
        <v>28</v>
      </c>
      <c r="VPL6" s="15" t="s">
        <v>28</v>
      </c>
      <c r="VPM6" s="15" t="s">
        <v>28</v>
      </c>
      <c r="VPN6" s="15" t="s">
        <v>28</v>
      </c>
      <c r="VPO6" s="15" t="s">
        <v>28</v>
      </c>
      <c r="VPP6" s="15" t="s">
        <v>28</v>
      </c>
      <c r="VPQ6" s="15" t="s">
        <v>28</v>
      </c>
      <c r="VPR6" s="15" t="s">
        <v>28</v>
      </c>
      <c r="VPS6" s="15" t="s">
        <v>28</v>
      </c>
      <c r="VPT6" s="15" t="s">
        <v>28</v>
      </c>
      <c r="VPU6" s="15" t="s">
        <v>28</v>
      </c>
      <c r="VPV6" s="15" t="s">
        <v>28</v>
      </c>
      <c r="VPW6" s="15" t="s">
        <v>28</v>
      </c>
      <c r="VPX6" s="15" t="s">
        <v>28</v>
      </c>
      <c r="VPY6" s="15" t="s">
        <v>28</v>
      </c>
      <c r="VPZ6" s="15" t="s">
        <v>28</v>
      </c>
      <c r="VQA6" s="15" t="s">
        <v>28</v>
      </c>
      <c r="VQB6" s="15" t="s">
        <v>28</v>
      </c>
      <c r="VQC6" s="15" t="s">
        <v>28</v>
      </c>
      <c r="VQD6" s="15" t="s">
        <v>28</v>
      </c>
      <c r="VQE6" s="15" t="s">
        <v>28</v>
      </c>
      <c r="VQF6" s="15" t="s">
        <v>28</v>
      </c>
      <c r="VQG6" s="15" t="s">
        <v>28</v>
      </c>
      <c r="VQH6" s="15" t="s">
        <v>28</v>
      </c>
      <c r="VQI6" s="15" t="s">
        <v>28</v>
      </c>
      <c r="VQJ6" s="15" t="s">
        <v>28</v>
      </c>
      <c r="VQK6" s="15" t="s">
        <v>28</v>
      </c>
      <c r="VQL6" s="15" t="s">
        <v>28</v>
      </c>
      <c r="VQM6" s="15" t="s">
        <v>28</v>
      </c>
      <c r="VQN6" s="15" t="s">
        <v>28</v>
      </c>
      <c r="VQO6" s="15" t="s">
        <v>28</v>
      </c>
      <c r="VQP6" s="15" t="s">
        <v>28</v>
      </c>
      <c r="VQQ6" s="15" t="s">
        <v>28</v>
      </c>
      <c r="VQR6" s="15" t="s">
        <v>28</v>
      </c>
      <c r="VQS6" s="15" t="s">
        <v>28</v>
      </c>
      <c r="VQT6" s="15" t="s">
        <v>28</v>
      </c>
      <c r="VQU6" s="15" t="s">
        <v>28</v>
      </c>
      <c r="VQV6" s="15" t="s">
        <v>28</v>
      </c>
      <c r="VQW6" s="15" t="s">
        <v>28</v>
      </c>
      <c r="VQX6" s="15" t="s">
        <v>28</v>
      </c>
      <c r="VQY6" s="15" t="s">
        <v>28</v>
      </c>
      <c r="VQZ6" s="15" t="s">
        <v>28</v>
      </c>
      <c r="VRA6" s="15" t="s">
        <v>28</v>
      </c>
      <c r="VRB6" s="15" t="s">
        <v>28</v>
      </c>
      <c r="VRC6" s="15" t="s">
        <v>28</v>
      </c>
      <c r="VRD6" s="15" t="s">
        <v>28</v>
      </c>
      <c r="VRE6" s="15" t="s">
        <v>28</v>
      </c>
      <c r="VRF6" s="15" t="s">
        <v>28</v>
      </c>
      <c r="VRG6" s="15" t="s">
        <v>28</v>
      </c>
      <c r="VRH6" s="15" t="s">
        <v>28</v>
      </c>
      <c r="VRI6" s="15" t="s">
        <v>28</v>
      </c>
      <c r="VRJ6" s="15" t="s">
        <v>28</v>
      </c>
      <c r="VRK6" s="15" t="s">
        <v>28</v>
      </c>
      <c r="VRL6" s="15" t="s">
        <v>28</v>
      </c>
      <c r="VRM6" s="15" t="s">
        <v>28</v>
      </c>
      <c r="VRN6" s="15" t="s">
        <v>28</v>
      </c>
      <c r="VRO6" s="15" t="s">
        <v>28</v>
      </c>
      <c r="VRP6" s="15" t="s">
        <v>28</v>
      </c>
      <c r="VRQ6" s="15" t="s">
        <v>28</v>
      </c>
      <c r="VRR6" s="15" t="s">
        <v>28</v>
      </c>
      <c r="VRS6" s="15" t="s">
        <v>28</v>
      </c>
      <c r="VRT6" s="15" t="s">
        <v>28</v>
      </c>
      <c r="VRU6" s="15" t="s">
        <v>28</v>
      </c>
      <c r="VRV6" s="15" t="s">
        <v>28</v>
      </c>
      <c r="VRW6" s="15" t="s">
        <v>28</v>
      </c>
      <c r="VRX6" s="15" t="s">
        <v>28</v>
      </c>
      <c r="VRY6" s="15" t="s">
        <v>28</v>
      </c>
      <c r="VRZ6" s="15" t="s">
        <v>28</v>
      </c>
      <c r="VSA6" s="15" t="s">
        <v>28</v>
      </c>
      <c r="VSB6" s="15" t="s">
        <v>28</v>
      </c>
      <c r="VSC6" s="15" t="s">
        <v>28</v>
      </c>
      <c r="VSD6" s="15" t="s">
        <v>28</v>
      </c>
      <c r="VSE6" s="15" t="s">
        <v>28</v>
      </c>
      <c r="VSF6" s="15" t="s">
        <v>28</v>
      </c>
      <c r="VSG6" s="15" t="s">
        <v>28</v>
      </c>
      <c r="VSH6" s="15" t="s">
        <v>28</v>
      </c>
      <c r="VSI6" s="15" t="s">
        <v>28</v>
      </c>
      <c r="VSJ6" s="15" t="s">
        <v>28</v>
      </c>
      <c r="VSK6" s="15" t="s">
        <v>28</v>
      </c>
      <c r="VSL6" s="15" t="s">
        <v>28</v>
      </c>
      <c r="VSM6" s="15" t="s">
        <v>28</v>
      </c>
      <c r="VSN6" s="15" t="s">
        <v>28</v>
      </c>
      <c r="VSO6" s="15" t="s">
        <v>28</v>
      </c>
      <c r="VSP6" s="15" t="s">
        <v>28</v>
      </c>
      <c r="VSQ6" s="15" t="s">
        <v>28</v>
      </c>
      <c r="VSR6" s="15" t="s">
        <v>28</v>
      </c>
      <c r="VSS6" s="15" t="s">
        <v>28</v>
      </c>
      <c r="VST6" s="15" t="s">
        <v>28</v>
      </c>
      <c r="VSU6" s="15" t="s">
        <v>28</v>
      </c>
      <c r="VSV6" s="15" t="s">
        <v>28</v>
      </c>
      <c r="VSW6" s="15" t="s">
        <v>28</v>
      </c>
      <c r="VSX6" s="15" t="s">
        <v>28</v>
      </c>
      <c r="VSY6" s="15" t="s">
        <v>28</v>
      </c>
      <c r="VSZ6" s="15" t="s">
        <v>28</v>
      </c>
      <c r="VTA6" s="15" t="s">
        <v>28</v>
      </c>
      <c r="VTB6" s="15" t="s">
        <v>28</v>
      </c>
      <c r="VTC6" s="15" t="s">
        <v>28</v>
      </c>
      <c r="VTD6" s="15" t="s">
        <v>28</v>
      </c>
      <c r="VTE6" s="15" t="s">
        <v>28</v>
      </c>
      <c r="VTF6" s="15" t="s">
        <v>28</v>
      </c>
      <c r="VTG6" s="15" t="s">
        <v>28</v>
      </c>
      <c r="VTH6" s="15" t="s">
        <v>28</v>
      </c>
      <c r="VTI6" s="15" t="s">
        <v>28</v>
      </c>
      <c r="VTJ6" s="15" t="s">
        <v>28</v>
      </c>
      <c r="VTK6" s="15" t="s">
        <v>28</v>
      </c>
      <c r="VTL6" s="15" t="s">
        <v>28</v>
      </c>
      <c r="VTM6" s="15" t="s">
        <v>28</v>
      </c>
      <c r="VTN6" s="15" t="s">
        <v>28</v>
      </c>
      <c r="VTO6" s="15" t="s">
        <v>28</v>
      </c>
      <c r="VTP6" s="15" t="s">
        <v>28</v>
      </c>
      <c r="VTQ6" s="15" t="s">
        <v>28</v>
      </c>
      <c r="VTR6" s="15" t="s">
        <v>28</v>
      </c>
      <c r="VTS6" s="15" t="s">
        <v>28</v>
      </c>
      <c r="VTT6" s="15" t="s">
        <v>28</v>
      </c>
      <c r="VTU6" s="15" t="s">
        <v>28</v>
      </c>
      <c r="VTV6" s="15" t="s">
        <v>28</v>
      </c>
      <c r="VTW6" s="15" t="s">
        <v>28</v>
      </c>
      <c r="VTX6" s="15" t="s">
        <v>28</v>
      </c>
      <c r="VTY6" s="15" t="s">
        <v>28</v>
      </c>
      <c r="VTZ6" s="15" t="s">
        <v>28</v>
      </c>
      <c r="VUA6" s="15" t="s">
        <v>28</v>
      </c>
      <c r="VUB6" s="15" t="s">
        <v>28</v>
      </c>
      <c r="VUC6" s="15" t="s">
        <v>28</v>
      </c>
      <c r="VUD6" s="15" t="s">
        <v>28</v>
      </c>
      <c r="VUE6" s="15" t="s">
        <v>28</v>
      </c>
      <c r="VUF6" s="15" t="s">
        <v>28</v>
      </c>
      <c r="VUG6" s="15" t="s">
        <v>28</v>
      </c>
      <c r="VUH6" s="15" t="s">
        <v>28</v>
      </c>
      <c r="VUI6" s="15" t="s">
        <v>28</v>
      </c>
      <c r="VUJ6" s="15" t="s">
        <v>28</v>
      </c>
      <c r="VUK6" s="15" t="s">
        <v>28</v>
      </c>
      <c r="VUL6" s="15" t="s">
        <v>28</v>
      </c>
      <c r="VUM6" s="15" t="s">
        <v>28</v>
      </c>
      <c r="VUN6" s="15" t="s">
        <v>28</v>
      </c>
      <c r="VUO6" s="15" t="s">
        <v>28</v>
      </c>
      <c r="VUP6" s="15" t="s">
        <v>28</v>
      </c>
      <c r="VUQ6" s="15" t="s">
        <v>28</v>
      </c>
      <c r="VUR6" s="15" t="s">
        <v>28</v>
      </c>
      <c r="VUS6" s="15" t="s">
        <v>28</v>
      </c>
      <c r="VUT6" s="15" t="s">
        <v>28</v>
      </c>
      <c r="VUU6" s="15" t="s">
        <v>28</v>
      </c>
      <c r="VUV6" s="15" t="s">
        <v>28</v>
      </c>
      <c r="VUW6" s="15" t="s">
        <v>28</v>
      </c>
      <c r="VUX6" s="15" t="s">
        <v>28</v>
      </c>
      <c r="VUY6" s="15" t="s">
        <v>28</v>
      </c>
      <c r="VUZ6" s="15" t="s">
        <v>28</v>
      </c>
      <c r="VVA6" s="15" t="s">
        <v>28</v>
      </c>
      <c r="VVB6" s="15" t="s">
        <v>28</v>
      </c>
      <c r="VVC6" s="15" t="s">
        <v>28</v>
      </c>
      <c r="VVD6" s="15" t="s">
        <v>28</v>
      </c>
      <c r="VVE6" s="15" t="s">
        <v>28</v>
      </c>
      <c r="VVF6" s="15" t="s">
        <v>28</v>
      </c>
      <c r="VVG6" s="15" t="s">
        <v>28</v>
      </c>
      <c r="VVH6" s="15" t="s">
        <v>28</v>
      </c>
      <c r="VVI6" s="15" t="s">
        <v>28</v>
      </c>
      <c r="VVJ6" s="15" t="s">
        <v>28</v>
      </c>
      <c r="VVK6" s="15" t="s">
        <v>28</v>
      </c>
      <c r="VVL6" s="15" t="s">
        <v>28</v>
      </c>
      <c r="VVM6" s="15" t="s">
        <v>28</v>
      </c>
      <c r="VVN6" s="15" t="s">
        <v>28</v>
      </c>
      <c r="VVO6" s="15" t="s">
        <v>28</v>
      </c>
      <c r="VVP6" s="15" t="s">
        <v>28</v>
      </c>
      <c r="VVQ6" s="15" t="s">
        <v>28</v>
      </c>
      <c r="VVR6" s="15" t="s">
        <v>28</v>
      </c>
      <c r="VVS6" s="15" t="s">
        <v>28</v>
      </c>
      <c r="VVT6" s="15" t="s">
        <v>28</v>
      </c>
      <c r="VVU6" s="15" t="s">
        <v>28</v>
      </c>
      <c r="VVV6" s="15" t="s">
        <v>28</v>
      </c>
      <c r="VVW6" s="15" t="s">
        <v>28</v>
      </c>
      <c r="VVX6" s="15" t="s">
        <v>28</v>
      </c>
      <c r="VVY6" s="15" t="s">
        <v>28</v>
      </c>
      <c r="VVZ6" s="15" t="s">
        <v>28</v>
      </c>
      <c r="VWA6" s="15" t="s">
        <v>28</v>
      </c>
      <c r="VWB6" s="15" t="s">
        <v>28</v>
      </c>
      <c r="VWC6" s="15" t="s">
        <v>28</v>
      </c>
      <c r="VWD6" s="15" t="s">
        <v>28</v>
      </c>
      <c r="VWE6" s="15" t="s">
        <v>28</v>
      </c>
      <c r="VWF6" s="15" t="s">
        <v>28</v>
      </c>
      <c r="VWG6" s="15" t="s">
        <v>28</v>
      </c>
      <c r="VWH6" s="15" t="s">
        <v>28</v>
      </c>
      <c r="VWI6" s="15" t="s">
        <v>28</v>
      </c>
      <c r="VWJ6" s="15" t="s">
        <v>28</v>
      </c>
      <c r="VWK6" s="15" t="s">
        <v>28</v>
      </c>
      <c r="VWL6" s="15" t="s">
        <v>28</v>
      </c>
      <c r="VWM6" s="15" t="s">
        <v>28</v>
      </c>
      <c r="VWN6" s="15" t="s">
        <v>28</v>
      </c>
      <c r="VWO6" s="15" t="s">
        <v>28</v>
      </c>
      <c r="VWP6" s="15" t="s">
        <v>28</v>
      </c>
      <c r="VWQ6" s="15" t="s">
        <v>28</v>
      </c>
      <c r="VWR6" s="15" t="s">
        <v>28</v>
      </c>
      <c r="VWS6" s="15" t="s">
        <v>28</v>
      </c>
      <c r="VWT6" s="15" t="s">
        <v>28</v>
      </c>
      <c r="VWU6" s="15" t="s">
        <v>28</v>
      </c>
      <c r="VWV6" s="15" t="s">
        <v>28</v>
      </c>
      <c r="VWW6" s="15" t="s">
        <v>28</v>
      </c>
      <c r="VWX6" s="15" t="s">
        <v>28</v>
      </c>
      <c r="VWY6" s="15" t="s">
        <v>28</v>
      </c>
      <c r="VWZ6" s="15" t="s">
        <v>28</v>
      </c>
      <c r="VXA6" s="15" t="s">
        <v>28</v>
      </c>
      <c r="VXB6" s="15" t="s">
        <v>28</v>
      </c>
      <c r="VXC6" s="15" t="s">
        <v>28</v>
      </c>
      <c r="VXD6" s="15" t="s">
        <v>28</v>
      </c>
      <c r="VXE6" s="15" t="s">
        <v>28</v>
      </c>
      <c r="VXF6" s="15" t="s">
        <v>28</v>
      </c>
      <c r="VXG6" s="15" t="s">
        <v>28</v>
      </c>
      <c r="VXH6" s="15" t="s">
        <v>28</v>
      </c>
      <c r="VXI6" s="15" t="s">
        <v>28</v>
      </c>
      <c r="VXJ6" s="15" t="s">
        <v>28</v>
      </c>
      <c r="VXK6" s="15" t="s">
        <v>28</v>
      </c>
      <c r="VXL6" s="15" t="s">
        <v>28</v>
      </c>
      <c r="VXM6" s="15" t="s">
        <v>28</v>
      </c>
      <c r="VXN6" s="15" t="s">
        <v>28</v>
      </c>
      <c r="VXO6" s="15" t="s">
        <v>28</v>
      </c>
      <c r="VXP6" s="15" t="s">
        <v>28</v>
      </c>
      <c r="VXQ6" s="15" t="s">
        <v>28</v>
      </c>
      <c r="VXR6" s="15" t="s">
        <v>28</v>
      </c>
      <c r="VXS6" s="15" t="s">
        <v>28</v>
      </c>
      <c r="VXT6" s="15" t="s">
        <v>28</v>
      </c>
      <c r="VXU6" s="15" t="s">
        <v>28</v>
      </c>
      <c r="VXV6" s="15" t="s">
        <v>28</v>
      </c>
      <c r="VXW6" s="15" t="s">
        <v>28</v>
      </c>
      <c r="VXX6" s="15" t="s">
        <v>28</v>
      </c>
      <c r="VXY6" s="15" t="s">
        <v>28</v>
      </c>
      <c r="VXZ6" s="15" t="s">
        <v>28</v>
      </c>
      <c r="VYA6" s="15" t="s">
        <v>28</v>
      </c>
      <c r="VYB6" s="15" t="s">
        <v>28</v>
      </c>
      <c r="VYC6" s="15" t="s">
        <v>28</v>
      </c>
      <c r="VYD6" s="15" t="s">
        <v>28</v>
      </c>
      <c r="VYE6" s="15" t="s">
        <v>28</v>
      </c>
      <c r="VYF6" s="15" t="s">
        <v>28</v>
      </c>
      <c r="VYG6" s="15" t="s">
        <v>28</v>
      </c>
      <c r="VYH6" s="15" t="s">
        <v>28</v>
      </c>
      <c r="VYI6" s="15" t="s">
        <v>28</v>
      </c>
      <c r="VYJ6" s="15" t="s">
        <v>28</v>
      </c>
      <c r="VYK6" s="15" t="s">
        <v>28</v>
      </c>
      <c r="VYL6" s="15" t="s">
        <v>28</v>
      </c>
      <c r="VYM6" s="15" t="s">
        <v>28</v>
      </c>
      <c r="VYN6" s="15" t="s">
        <v>28</v>
      </c>
      <c r="VYO6" s="15" t="s">
        <v>28</v>
      </c>
      <c r="VYP6" s="15" t="s">
        <v>28</v>
      </c>
      <c r="VYQ6" s="15" t="s">
        <v>28</v>
      </c>
      <c r="VYR6" s="15" t="s">
        <v>28</v>
      </c>
      <c r="VYS6" s="15" t="s">
        <v>28</v>
      </c>
      <c r="VYT6" s="15" t="s">
        <v>28</v>
      </c>
      <c r="VYU6" s="15" t="s">
        <v>28</v>
      </c>
      <c r="VYV6" s="15" t="s">
        <v>28</v>
      </c>
      <c r="VYW6" s="15" t="s">
        <v>28</v>
      </c>
      <c r="VYX6" s="15" t="s">
        <v>28</v>
      </c>
      <c r="VYY6" s="15" t="s">
        <v>28</v>
      </c>
      <c r="VYZ6" s="15" t="s">
        <v>28</v>
      </c>
      <c r="VZA6" s="15" t="s">
        <v>28</v>
      </c>
      <c r="VZB6" s="15" t="s">
        <v>28</v>
      </c>
      <c r="VZC6" s="15" t="s">
        <v>28</v>
      </c>
      <c r="VZD6" s="15" t="s">
        <v>28</v>
      </c>
      <c r="VZE6" s="15" t="s">
        <v>28</v>
      </c>
      <c r="VZF6" s="15" t="s">
        <v>28</v>
      </c>
      <c r="VZG6" s="15" t="s">
        <v>28</v>
      </c>
      <c r="VZH6" s="15" t="s">
        <v>28</v>
      </c>
      <c r="VZI6" s="15" t="s">
        <v>28</v>
      </c>
      <c r="VZJ6" s="15" t="s">
        <v>28</v>
      </c>
      <c r="VZK6" s="15" t="s">
        <v>28</v>
      </c>
      <c r="VZL6" s="15" t="s">
        <v>28</v>
      </c>
      <c r="VZM6" s="15" t="s">
        <v>28</v>
      </c>
      <c r="VZN6" s="15" t="s">
        <v>28</v>
      </c>
      <c r="VZO6" s="15" t="s">
        <v>28</v>
      </c>
      <c r="VZP6" s="15" t="s">
        <v>28</v>
      </c>
      <c r="VZQ6" s="15" t="s">
        <v>28</v>
      </c>
      <c r="VZR6" s="15" t="s">
        <v>28</v>
      </c>
      <c r="VZS6" s="15" t="s">
        <v>28</v>
      </c>
      <c r="VZT6" s="15" t="s">
        <v>28</v>
      </c>
      <c r="VZU6" s="15" t="s">
        <v>28</v>
      </c>
      <c r="VZV6" s="15" t="s">
        <v>28</v>
      </c>
      <c r="VZW6" s="15" t="s">
        <v>28</v>
      </c>
      <c r="VZX6" s="15" t="s">
        <v>28</v>
      </c>
      <c r="VZY6" s="15" t="s">
        <v>28</v>
      </c>
      <c r="VZZ6" s="15" t="s">
        <v>28</v>
      </c>
      <c r="WAA6" s="15" t="s">
        <v>28</v>
      </c>
      <c r="WAB6" s="15" t="s">
        <v>28</v>
      </c>
      <c r="WAC6" s="15" t="s">
        <v>28</v>
      </c>
      <c r="WAD6" s="15" t="s">
        <v>28</v>
      </c>
      <c r="WAE6" s="15" t="s">
        <v>28</v>
      </c>
      <c r="WAF6" s="15" t="s">
        <v>28</v>
      </c>
      <c r="WAG6" s="15" t="s">
        <v>28</v>
      </c>
      <c r="WAH6" s="15" t="s">
        <v>28</v>
      </c>
      <c r="WAI6" s="15" t="s">
        <v>28</v>
      </c>
      <c r="WAJ6" s="15" t="s">
        <v>28</v>
      </c>
      <c r="WAK6" s="15" t="s">
        <v>28</v>
      </c>
      <c r="WAL6" s="15" t="s">
        <v>28</v>
      </c>
      <c r="WAM6" s="15" t="s">
        <v>28</v>
      </c>
      <c r="WAN6" s="15" t="s">
        <v>28</v>
      </c>
      <c r="WAO6" s="15" t="s">
        <v>28</v>
      </c>
      <c r="WAP6" s="15" t="s">
        <v>28</v>
      </c>
      <c r="WAQ6" s="15" t="s">
        <v>28</v>
      </c>
      <c r="WAR6" s="15" t="s">
        <v>28</v>
      </c>
      <c r="WAS6" s="15" t="s">
        <v>28</v>
      </c>
      <c r="WAT6" s="15" t="s">
        <v>28</v>
      </c>
      <c r="WAU6" s="15" t="s">
        <v>28</v>
      </c>
      <c r="WAV6" s="15" t="s">
        <v>28</v>
      </c>
      <c r="WAW6" s="15" t="s">
        <v>28</v>
      </c>
      <c r="WAX6" s="15" t="s">
        <v>28</v>
      </c>
      <c r="WAY6" s="15" t="s">
        <v>28</v>
      </c>
      <c r="WAZ6" s="15" t="s">
        <v>28</v>
      </c>
      <c r="WBA6" s="15" t="s">
        <v>28</v>
      </c>
      <c r="WBB6" s="15" t="s">
        <v>28</v>
      </c>
      <c r="WBC6" s="15" t="s">
        <v>28</v>
      </c>
      <c r="WBD6" s="15" t="s">
        <v>28</v>
      </c>
      <c r="WBE6" s="15" t="s">
        <v>28</v>
      </c>
      <c r="WBF6" s="15" t="s">
        <v>28</v>
      </c>
      <c r="WBG6" s="15" t="s">
        <v>28</v>
      </c>
      <c r="WBH6" s="15" t="s">
        <v>28</v>
      </c>
      <c r="WBI6" s="15" t="s">
        <v>28</v>
      </c>
      <c r="WBJ6" s="15" t="s">
        <v>28</v>
      </c>
      <c r="WBK6" s="15" t="s">
        <v>28</v>
      </c>
      <c r="WBL6" s="15" t="s">
        <v>28</v>
      </c>
      <c r="WBM6" s="15" t="s">
        <v>28</v>
      </c>
      <c r="WBN6" s="15" t="s">
        <v>28</v>
      </c>
      <c r="WBO6" s="15" t="s">
        <v>28</v>
      </c>
      <c r="WBP6" s="15" t="s">
        <v>28</v>
      </c>
      <c r="WBQ6" s="15" t="s">
        <v>28</v>
      </c>
      <c r="WBR6" s="15" t="s">
        <v>28</v>
      </c>
      <c r="WBS6" s="15" t="s">
        <v>28</v>
      </c>
      <c r="WBT6" s="15" t="s">
        <v>28</v>
      </c>
      <c r="WBU6" s="15" t="s">
        <v>28</v>
      </c>
      <c r="WBV6" s="15" t="s">
        <v>28</v>
      </c>
      <c r="WBW6" s="15" t="s">
        <v>28</v>
      </c>
      <c r="WBX6" s="15" t="s">
        <v>28</v>
      </c>
      <c r="WBY6" s="15" t="s">
        <v>28</v>
      </c>
      <c r="WBZ6" s="15" t="s">
        <v>28</v>
      </c>
      <c r="WCA6" s="15" t="s">
        <v>28</v>
      </c>
      <c r="WCB6" s="15" t="s">
        <v>28</v>
      </c>
      <c r="WCC6" s="15" t="s">
        <v>28</v>
      </c>
      <c r="WCD6" s="15" t="s">
        <v>28</v>
      </c>
      <c r="WCE6" s="15" t="s">
        <v>28</v>
      </c>
      <c r="WCF6" s="15" t="s">
        <v>28</v>
      </c>
      <c r="WCG6" s="15" t="s">
        <v>28</v>
      </c>
      <c r="WCH6" s="15" t="s">
        <v>28</v>
      </c>
      <c r="WCI6" s="15" t="s">
        <v>28</v>
      </c>
      <c r="WCJ6" s="15" t="s">
        <v>28</v>
      </c>
      <c r="WCK6" s="15" t="s">
        <v>28</v>
      </c>
      <c r="WCL6" s="15" t="s">
        <v>28</v>
      </c>
      <c r="WCM6" s="15" t="s">
        <v>28</v>
      </c>
      <c r="WCN6" s="15" t="s">
        <v>28</v>
      </c>
      <c r="WCO6" s="15" t="s">
        <v>28</v>
      </c>
      <c r="WCP6" s="15" t="s">
        <v>28</v>
      </c>
      <c r="WCQ6" s="15" t="s">
        <v>28</v>
      </c>
      <c r="WCR6" s="15" t="s">
        <v>28</v>
      </c>
      <c r="WCS6" s="15" t="s">
        <v>28</v>
      </c>
      <c r="WCT6" s="15" t="s">
        <v>28</v>
      </c>
      <c r="WCU6" s="15" t="s">
        <v>28</v>
      </c>
      <c r="WCV6" s="15" t="s">
        <v>28</v>
      </c>
      <c r="WCW6" s="15" t="s">
        <v>28</v>
      </c>
      <c r="WCX6" s="15" t="s">
        <v>28</v>
      </c>
      <c r="WCY6" s="15" t="s">
        <v>28</v>
      </c>
      <c r="WCZ6" s="15" t="s">
        <v>28</v>
      </c>
      <c r="WDA6" s="15" t="s">
        <v>28</v>
      </c>
      <c r="WDB6" s="15" t="s">
        <v>28</v>
      </c>
      <c r="WDC6" s="15" t="s">
        <v>28</v>
      </c>
      <c r="WDD6" s="15" t="s">
        <v>28</v>
      </c>
      <c r="WDE6" s="15" t="s">
        <v>28</v>
      </c>
      <c r="WDF6" s="15" t="s">
        <v>28</v>
      </c>
      <c r="WDG6" s="15" t="s">
        <v>28</v>
      </c>
      <c r="WDH6" s="15" t="s">
        <v>28</v>
      </c>
      <c r="WDI6" s="15" t="s">
        <v>28</v>
      </c>
      <c r="WDJ6" s="15" t="s">
        <v>28</v>
      </c>
      <c r="WDK6" s="15" t="s">
        <v>28</v>
      </c>
      <c r="WDL6" s="15" t="s">
        <v>28</v>
      </c>
      <c r="WDM6" s="15" t="s">
        <v>28</v>
      </c>
      <c r="WDN6" s="15" t="s">
        <v>28</v>
      </c>
      <c r="WDO6" s="15" t="s">
        <v>28</v>
      </c>
      <c r="WDP6" s="15" t="s">
        <v>28</v>
      </c>
      <c r="WDQ6" s="15" t="s">
        <v>28</v>
      </c>
      <c r="WDR6" s="15" t="s">
        <v>28</v>
      </c>
      <c r="WDS6" s="15" t="s">
        <v>28</v>
      </c>
      <c r="WDT6" s="15" t="s">
        <v>28</v>
      </c>
      <c r="WDU6" s="15" t="s">
        <v>28</v>
      </c>
      <c r="WDV6" s="15" t="s">
        <v>28</v>
      </c>
      <c r="WDW6" s="15" t="s">
        <v>28</v>
      </c>
      <c r="WDX6" s="15" t="s">
        <v>28</v>
      </c>
      <c r="WDY6" s="15" t="s">
        <v>28</v>
      </c>
      <c r="WDZ6" s="15" t="s">
        <v>28</v>
      </c>
      <c r="WEA6" s="15" t="s">
        <v>28</v>
      </c>
      <c r="WEB6" s="15" t="s">
        <v>28</v>
      </c>
      <c r="WEC6" s="15" t="s">
        <v>28</v>
      </c>
      <c r="WED6" s="15" t="s">
        <v>28</v>
      </c>
      <c r="WEE6" s="15" t="s">
        <v>28</v>
      </c>
      <c r="WEF6" s="15" t="s">
        <v>28</v>
      </c>
      <c r="WEG6" s="15" t="s">
        <v>28</v>
      </c>
      <c r="WEH6" s="15" t="s">
        <v>28</v>
      </c>
      <c r="WEI6" s="15" t="s">
        <v>28</v>
      </c>
      <c r="WEJ6" s="15" t="s">
        <v>28</v>
      </c>
      <c r="WEK6" s="15" t="s">
        <v>28</v>
      </c>
      <c r="WEL6" s="15" t="s">
        <v>28</v>
      </c>
      <c r="WEM6" s="15" t="s">
        <v>28</v>
      </c>
      <c r="WEN6" s="15" t="s">
        <v>28</v>
      </c>
      <c r="WEO6" s="15" t="s">
        <v>28</v>
      </c>
      <c r="WEP6" s="15" t="s">
        <v>28</v>
      </c>
      <c r="WEQ6" s="15" t="s">
        <v>28</v>
      </c>
      <c r="WER6" s="15" t="s">
        <v>28</v>
      </c>
      <c r="WES6" s="15" t="s">
        <v>28</v>
      </c>
      <c r="WET6" s="15" t="s">
        <v>28</v>
      </c>
      <c r="WEU6" s="15" t="s">
        <v>28</v>
      </c>
      <c r="WEV6" s="15" t="s">
        <v>28</v>
      </c>
      <c r="WEW6" s="15" t="s">
        <v>28</v>
      </c>
      <c r="WEX6" s="15" t="s">
        <v>28</v>
      </c>
      <c r="WEY6" s="15" t="s">
        <v>28</v>
      </c>
      <c r="WEZ6" s="15" t="s">
        <v>28</v>
      </c>
      <c r="WFA6" s="15" t="s">
        <v>28</v>
      </c>
      <c r="WFB6" s="15" t="s">
        <v>28</v>
      </c>
      <c r="WFC6" s="15" t="s">
        <v>28</v>
      </c>
      <c r="WFD6" s="15" t="s">
        <v>28</v>
      </c>
      <c r="WFE6" s="15" t="s">
        <v>28</v>
      </c>
      <c r="WFF6" s="15" t="s">
        <v>28</v>
      </c>
      <c r="WFG6" s="15" t="s">
        <v>28</v>
      </c>
      <c r="WFH6" s="15" t="s">
        <v>28</v>
      </c>
      <c r="WFI6" s="15" t="s">
        <v>28</v>
      </c>
      <c r="WFJ6" s="15" t="s">
        <v>28</v>
      </c>
      <c r="WFK6" s="15" t="s">
        <v>28</v>
      </c>
      <c r="WFL6" s="15" t="s">
        <v>28</v>
      </c>
      <c r="WFM6" s="15" t="s">
        <v>28</v>
      </c>
      <c r="WFN6" s="15" t="s">
        <v>28</v>
      </c>
      <c r="WFO6" s="15" t="s">
        <v>28</v>
      </c>
      <c r="WFP6" s="15" t="s">
        <v>28</v>
      </c>
      <c r="WFQ6" s="15" t="s">
        <v>28</v>
      </c>
      <c r="WFR6" s="15" t="s">
        <v>28</v>
      </c>
      <c r="WFS6" s="15" t="s">
        <v>28</v>
      </c>
      <c r="WFT6" s="15" t="s">
        <v>28</v>
      </c>
      <c r="WFU6" s="15" t="s">
        <v>28</v>
      </c>
      <c r="WFV6" s="15" t="s">
        <v>28</v>
      </c>
      <c r="WFW6" s="15" t="s">
        <v>28</v>
      </c>
      <c r="WFX6" s="15" t="s">
        <v>28</v>
      </c>
      <c r="WFY6" s="15" t="s">
        <v>28</v>
      </c>
      <c r="WFZ6" s="15" t="s">
        <v>28</v>
      </c>
      <c r="WGA6" s="15" t="s">
        <v>28</v>
      </c>
      <c r="WGB6" s="15" t="s">
        <v>28</v>
      </c>
      <c r="WGC6" s="15" t="s">
        <v>28</v>
      </c>
      <c r="WGD6" s="15" t="s">
        <v>28</v>
      </c>
      <c r="WGE6" s="15" t="s">
        <v>28</v>
      </c>
      <c r="WGF6" s="15" t="s">
        <v>28</v>
      </c>
      <c r="WGG6" s="15" t="s">
        <v>28</v>
      </c>
      <c r="WGH6" s="15" t="s">
        <v>28</v>
      </c>
      <c r="WGI6" s="15" t="s">
        <v>28</v>
      </c>
      <c r="WGJ6" s="15" t="s">
        <v>28</v>
      </c>
      <c r="WGK6" s="15" t="s">
        <v>28</v>
      </c>
      <c r="WGL6" s="15" t="s">
        <v>28</v>
      </c>
      <c r="WGM6" s="15" t="s">
        <v>28</v>
      </c>
      <c r="WGN6" s="15" t="s">
        <v>28</v>
      </c>
      <c r="WGO6" s="15" t="s">
        <v>28</v>
      </c>
      <c r="WGP6" s="15" t="s">
        <v>28</v>
      </c>
      <c r="WGQ6" s="15" t="s">
        <v>28</v>
      </c>
      <c r="WGR6" s="15" t="s">
        <v>28</v>
      </c>
      <c r="WGS6" s="15" t="s">
        <v>28</v>
      </c>
      <c r="WGT6" s="15" t="s">
        <v>28</v>
      </c>
      <c r="WGU6" s="15" t="s">
        <v>28</v>
      </c>
      <c r="WGV6" s="15" t="s">
        <v>28</v>
      </c>
      <c r="WGW6" s="15" t="s">
        <v>28</v>
      </c>
      <c r="WGX6" s="15" t="s">
        <v>28</v>
      </c>
      <c r="WGY6" s="15" t="s">
        <v>28</v>
      </c>
      <c r="WGZ6" s="15" t="s">
        <v>28</v>
      </c>
      <c r="WHA6" s="15" t="s">
        <v>28</v>
      </c>
      <c r="WHB6" s="15" t="s">
        <v>28</v>
      </c>
      <c r="WHC6" s="15" t="s">
        <v>28</v>
      </c>
      <c r="WHD6" s="15" t="s">
        <v>28</v>
      </c>
      <c r="WHE6" s="15" t="s">
        <v>28</v>
      </c>
      <c r="WHF6" s="15" t="s">
        <v>28</v>
      </c>
      <c r="WHG6" s="15" t="s">
        <v>28</v>
      </c>
      <c r="WHH6" s="15" t="s">
        <v>28</v>
      </c>
      <c r="WHI6" s="15" t="s">
        <v>28</v>
      </c>
      <c r="WHJ6" s="15" t="s">
        <v>28</v>
      </c>
      <c r="WHK6" s="15" t="s">
        <v>28</v>
      </c>
      <c r="WHL6" s="15" t="s">
        <v>28</v>
      </c>
      <c r="WHM6" s="15" t="s">
        <v>28</v>
      </c>
      <c r="WHN6" s="15" t="s">
        <v>28</v>
      </c>
      <c r="WHO6" s="15" t="s">
        <v>28</v>
      </c>
      <c r="WHP6" s="15" t="s">
        <v>28</v>
      </c>
      <c r="WHQ6" s="15" t="s">
        <v>28</v>
      </c>
      <c r="WHR6" s="15" t="s">
        <v>28</v>
      </c>
      <c r="WHS6" s="15" t="s">
        <v>28</v>
      </c>
      <c r="WHT6" s="15" t="s">
        <v>28</v>
      </c>
      <c r="WHU6" s="15" t="s">
        <v>28</v>
      </c>
      <c r="WHV6" s="15" t="s">
        <v>28</v>
      </c>
      <c r="WHW6" s="15" t="s">
        <v>28</v>
      </c>
      <c r="WHX6" s="15" t="s">
        <v>28</v>
      </c>
      <c r="WHY6" s="15" t="s">
        <v>28</v>
      </c>
      <c r="WHZ6" s="15" t="s">
        <v>28</v>
      </c>
      <c r="WIA6" s="15" t="s">
        <v>28</v>
      </c>
      <c r="WIB6" s="15" t="s">
        <v>28</v>
      </c>
      <c r="WIC6" s="15" t="s">
        <v>28</v>
      </c>
      <c r="WID6" s="15" t="s">
        <v>28</v>
      </c>
      <c r="WIE6" s="15" t="s">
        <v>28</v>
      </c>
      <c r="WIF6" s="15" t="s">
        <v>28</v>
      </c>
      <c r="WIG6" s="15" t="s">
        <v>28</v>
      </c>
      <c r="WIH6" s="15" t="s">
        <v>28</v>
      </c>
      <c r="WII6" s="15" t="s">
        <v>28</v>
      </c>
      <c r="WIJ6" s="15" t="s">
        <v>28</v>
      </c>
      <c r="WIK6" s="15" t="s">
        <v>28</v>
      </c>
      <c r="WIL6" s="15" t="s">
        <v>28</v>
      </c>
      <c r="WIM6" s="15" t="s">
        <v>28</v>
      </c>
      <c r="WIN6" s="15" t="s">
        <v>28</v>
      </c>
      <c r="WIO6" s="15" t="s">
        <v>28</v>
      </c>
      <c r="WIP6" s="15" t="s">
        <v>28</v>
      </c>
      <c r="WIQ6" s="15" t="s">
        <v>28</v>
      </c>
      <c r="WIR6" s="15" t="s">
        <v>28</v>
      </c>
      <c r="WIS6" s="15" t="s">
        <v>28</v>
      </c>
      <c r="WIT6" s="15" t="s">
        <v>28</v>
      </c>
      <c r="WIU6" s="15" t="s">
        <v>28</v>
      </c>
      <c r="WIV6" s="15" t="s">
        <v>28</v>
      </c>
      <c r="WIW6" s="15" t="s">
        <v>28</v>
      </c>
      <c r="WIX6" s="15" t="s">
        <v>28</v>
      </c>
      <c r="WIY6" s="15" t="s">
        <v>28</v>
      </c>
      <c r="WIZ6" s="15" t="s">
        <v>28</v>
      </c>
      <c r="WJA6" s="15" t="s">
        <v>28</v>
      </c>
      <c r="WJB6" s="15" t="s">
        <v>28</v>
      </c>
      <c r="WJC6" s="15" t="s">
        <v>28</v>
      </c>
      <c r="WJD6" s="15" t="s">
        <v>28</v>
      </c>
      <c r="WJE6" s="15" t="s">
        <v>28</v>
      </c>
      <c r="WJF6" s="15" t="s">
        <v>28</v>
      </c>
      <c r="WJG6" s="15" t="s">
        <v>28</v>
      </c>
      <c r="WJH6" s="15" t="s">
        <v>28</v>
      </c>
      <c r="WJI6" s="15" t="s">
        <v>28</v>
      </c>
      <c r="WJJ6" s="15" t="s">
        <v>28</v>
      </c>
      <c r="WJK6" s="15" t="s">
        <v>28</v>
      </c>
      <c r="WJL6" s="15" t="s">
        <v>28</v>
      </c>
      <c r="WJM6" s="15" t="s">
        <v>28</v>
      </c>
      <c r="WJN6" s="15" t="s">
        <v>28</v>
      </c>
      <c r="WJO6" s="15" t="s">
        <v>28</v>
      </c>
      <c r="WJP6" s="15" t="s">
        <v>28</v>
      </c>
      <c r="WJQ6" s="15" t="s">
        <v>28</v>
      </c>
      <c r="WJR6" s="15" t="s">
        <v>28</v>
      </c>
      <c r="WJS6" s="15" t="s">
        <v>28</v>
      </c>
      <c r="WJT6" s="15" t="s">
        <v>28</v>
      </c>
      <c r="WJU6" s="15" t="s">
        <v>28</v>
      </c>
      <c r="WJV6" s="15" t="s">
        <v>28</v>
      </c>
      <c r="WJW6" s="15" t="s">
        <v>28</v>
      </c>
      <c r="WJX6" s="15" t="s">
        <v>28</v>
      </c>
      <c r="WJY6" s="15" t="s">
        <v>28</v>
      </c>
      <c r="WJZ6" s="15" t="s">
        <v>28</v>
      </c>
      <c r="WKA6" s="15" t="s">
        <v>28</v>
      </c>
      <c r="WKB6" s="15" t="s">
        <v>28</v>
      </c>
      <c r="WKC6" s="15" t="s">
        <v>28</v>
      </c>
      <c r="WKD6" s="15" t="s">
        <v>28</v>
      </c>
      <c r="WKE6" s="15" t="s">
        <v>28</v>
      </c>
      <c r="WKF6" s="15" t="s">
        <v>28</v>
      </c>
      <c r="WKG6" s="15" t="s">
        <v>28</v>
      </c>
      <c r="WKH6" s="15" t="s">
        <v>28</v>
      </c>
      <c r="WKI6" s="15" t="s">
        <v>28</v>
      </c>
      <c r="WKJ6" s="15" t="s">
        <v>28</v>
      </c>
      <c r="WKK6" s="15" t="s">
        <v>28</v>
      </c>
      <c r="WKL6" s="15" t="s">
        <v>28</v>
      </c>
      <c r="WKM6" s="15" t="s">
        <v>28</v>
      </c>
      <c r="WKN6" s="15" t="s">
        <v>28</v>
      </c>
      <c r="WKO6" s="15" t="s">
        <v>28</v>
      </c>
      <c r="WKP6" s="15" t="s">
        <v>28</v>
      </c>
      <c r="WKQ6" s="15" t="s">
        <v>28</v>
      </c>
      <c r="WKR6" s="15" t="s">
        <v>28</v>
      </c>
      <c r="WKS6" s="15" t="s">
        <v>28</v>
      </c>
      <c r="WKT6" s="15" t="s">
        <v>28</v>
      </c>
      <c r="WKU6" s="15" t="s">
        <v>28</v>
      </c>
      <c r="WKV6" s="15" t="s">
        <v>28</v>
      </c>
      <c r="WKW6" s="15" t="s">
        <v>28</v>
      </c>
      <c r="WKX6" s="15" t="s">
        <v>28</v>
      </c>
      <c r="WKY6" s="15" t="s">
        <v>28</v>
      </c>
      <c r="WKZ6" s="15" t="s">
        <v>28</v>
      </c>
      <c r="WLA6" s="15" t="s">
        <v>28</v>
      </c>
      <c r="WLB6" s="15" t="s">
        <v>28</v>
      </c>
      <c r="WLC6" s="15" t="s">
        <v>28</v>
      </c>
      <c r="WLD6" s="15" t="s">
        <v>28</v>
      </c>
      <c r="WLE6" s="15" t="s">
        <v>28</v>
      </c>
      <c r="WLF6" s="15" t="s">
        <v>28</v>
      </c>
      <c r="WLG6" s="15" t="s">
        <v>28</v>
      </c>
      <c r="WLH6" s="15" t="s">
        <v>28</v>
      </c>
      <c r="WLI6" s="15" t="s">
        <v>28</v>
      </c>
      <c r="WLJ6" s="15" t="s">
        <v>28</v>
      </c>
      <c r="WLK6" s="15" t="s">
        <v>28</v>
      </c>
      <c r="WLL6" s="15" t="s">
        <v>28</v>
      </c>
      <c r="WLM6" s="15" t="s">
        <v>28</v>
      </c>
      <c r="WLN6" s="15" t="s">
        <v>28</v>
      </c>
      <c r="WLO6" s="15" t="s">
        <v>28</v>
      </c>
      <c r="WLP6" s="15" t="s">
        <v>28</v>
      </c>
      <c r="WLQ6" s="15" t="s">
        <v>28</v>
      </c>
      <c r="WLR6" s="15" t="s">
        <v>28</v>
      </c>
      <c r="WLS6" s="15" t="s">
        <v>28</v>
      </c>
      <c r="WLT6" s="15" t="s">
        <v>28</v>
      </c>
      <c r="WLU6" s="15" t="s">
        <v>28</v>
      </c>
      <c r="WLV6" s="15" t="s">
        <v>28</v>
      </c>
      <c r="WLW6" s="15" t="s">
        <v>28</v>
      </c>
      <c r="WLX6" s="15" t="s">
        <v>28</v>
      </c>
      <c r="WLY6" s="15" t="s">
        <v>28</v>
      </c>
      <c r="WLZ6" s="15" t="s">
        <v>28</v>
      </c>
      <c r="WMA6" s="15" t="s">
        <v>28</v>
      </c>
      <c r="WMB6" s="15" t="s">
        <v>28</v>
      </c>
      <c r="WMC6" s="15" t="s">
        <v>28</v>
      </c>
      <c r="WMD6" s="15" t="s">
        <v>28</v>
      </c>
      <c r="WME6" s="15" t="s">
        <v>28</v>
      </c>
      <c r="WMF6" s="15" t="s">
        <v>28</v>
      </c>
      <c r="WMG6" s="15" t="s">
        <v>28</v>
      </c>
      <c r="WMH6" s="15" t="s">
        <v>28</v>
      </c>
      <c r="WMI6" s="15" t="s">
        <v>28</v>
      </c>
      <c r="WMJ6" s="15" t="s">
        <v>28</v>
      </c>
      <c r="WMK6" s="15" t="s">
        <v>28</v>
      </c>
      <c r="WML6" s="15" t="s">
        <v>28</v>
      </c>
      <c r="WMM6" s="15" t="s">
        <v>28</v>
      </c>
      <c r="WMN6" s="15" t="s">
        <v>28</v>
      </c>
      <c r="WMO6" s="15" t="s">
        <v>28</v>
      </c>
      <c r="WMP6" s="15" t="s">
        <v>28</v>
      </c>
      <c r="WMQ6" s="15" t="s">
        <v>28</v>
      </c>
      <c r="WMR6" s="15" t="s">
        <v>28</v>
      </c>
      <c r="WMS6" s="15" t="s">
        <v>28</v>
      </c>
      <c r="WMT6" s="15" t="s">
        <v>28</v>
      </c>
      <c r="WMU6" s="15" t="s">
        <v>28</v>
      </c>
      <c r="WMV6" s="15" t="s">
        <v>28</v>
      </c>
      <c r="WMW6" s="15" t="s">
        <v>28</v>
      </c>
      <c r="WMX6" s="15" t="s">
        <v>28</v>
      </c>
      <c r="WMY6" s="15" t="s">
        <v>28</v>
      </c>
      <c r="WMZ6" s="15" t="s">
        <v>28</v>
      </c>
      <c r="WNA6" s="15" t="s">
        <v>28</v>
      </c>
      <c r="WNB6" s="15" t="s">
        <v>28</v>
      </c>
      <c r="WNC6" s="15" t="s">
        <v>28</v>
      </c>
      <c r="WND6" s="15" t="s">
        <v>28</v>
      </c>
      <c r="WNE6" s="15" t="s">
        <v>28</v>
      </c>
      <c r="WNF6" s="15" t="s">
        <v>28</v>
      </c>
      <c r="WNG6" s="15" t="s">
        <v>28</v>
      </c>
      <c r="WNH6" s="15" t="s">
        <v>28</v>
      </c>
      <c r="WNI6" s="15" t="s">
        <v>28</v>
      </c>
      <c r="WNJ6" s="15" t="s">
        <v>28</v>
      </c>
      <c r="WNK6" s="15" t="s">
        <v>28</v>
      </c>
      <c r="WNL6" s="15" t="s">
        <v>28</v>
      </c>
      <c r="WNM6" s="15" t="s">
        <v>28</v>
      </c>
      <c r="WNN6" s="15" t="s">
        <v>28</v>
      </c>
      <c r="WNO6" s="15" t="s">
        <v>28</v>
      </c>
      <c r="WNP6" s="15" t="s">
        <v>28</v>
      </c>
      <c r="WNQ6" s="15" t="s">
        <v>28</v>
      </c>
      <c r="WNR6" s="15" t="s">
        <v>28</v>
      </c>
      <c r="WNS6" s="15" t="s">
        <v>28</v>
      </c>
      <c r="WNT6" s="15" t="s">
        <v>28</v>
      </c>
      <c r="WNU6" s="15" t="s">
        <v>28</v>
      </c>
      <c r="WNV6" s="15" t="s">
        <v>28</v>
      </c>
      <c r="WNW6" s="15" t="s">
        <v>28</v>
      </c>
      <c r="WNX6" s="15" t="s">
        <v>28</v>
      </c>
      <c r="WNY6" s="15" t="s">
        <v>28</v>
      </c>
      <c r="WNZ6" s="15" t="s">
        <v>28</v>
      </c>
      <c r="WOA6" s="15" t="s">
        <v>28</v>
      </c>
      <c r="WOB6" s="15" t="s">
        <v>28</v>
      </c>
      <c r="WOC6" s="15" t="s">
        <v>28</v>
      </c>
      <c r="WOD6" s="15" t="s">
        <v>28</v>
      </c>
      <c r="WOE6" s="15" t="s">
        <v>28</v>
      </c>
      <c r="WOF6" s="15" t="s">
        <v>28</v>
      </c>
      <c r="WOG6" s="15" t="s">
        <v>28</v>
      </c>
      <c r="WOH6" s="15" t="s">
        <v>28</v>
      </c>
      <c r="WOI6" s="15" t="s">
        <v>28</v>
      </c>
      <c r="WOJ6" s="15" t="s">
        <v>28</v>
      </c>
      <c r="WOK6" s="15" t="s">
        <v>28</v>
      </c>
      <c r="WOL6" s="15" t="s">
        <v>28</v>
      </c>
      <c r="WOM6" s="15" t="s">
        <v>28</v>
      </c>
      <c r="WON6" s="15" t="s">
        <v>28</v>
      </c>
      <c r="WOO6" s="15" t="s">
        <v>28</v>
      </c>
      <c r="WOP6" s="15" t="s">
        <v>28</v>
      </c>
      <c r="WOQ6" s="15" t="s">
        <v>28</v>
      </c>
      <c r="WOR6" s="15" t="s">
        <v>28</v>
      </c>
      <c r="WOS6" s="15" t="s">
        <v>28</v>
      </c>
      <c r="WOT6" s="15" t="s">
        <v>28</v>
      </c>
      <c r="WOU6" s="15" t="s">
        <v>28</v>
      </c>
      <c r="WOV6" s="15" t="s">
        <v>28</v>
      </c>
      <c r="WOW6" s="15" t="s">
        <v>28</v>
      </c>
      <c r="WOX6" s="15" t="s">
        <v>28</v>
      </c>
      <c r="WOY6" s="15" t="s">
        <v>28</v>
      </c>
      <c r="WOZ6" s="15" t="s">
        <v>28</v>
      </c>
      <c r="WPA6" s="15" t="s">
        <v>28</v>
      </c>
      <c r="WPB6" s="15" t="s">
        <v>28</v>
      </c>
      <c r="WPC6" s="15" t="s">
        <v>28</v>
      </c>
      <c r="WPD6" s="15" t="s">
        <v>28</v>
      </c>
      <c r="WPE6" s="15" t="s">
        <v>28</v>
      </c>
      <c r="WPF6" s="15" t="s">
        <v>28</v>
      </c>
      <c r="WPG6" s="15" t="s">
        <v>28</v>
      </c>
      <c r="WPH6" s="15" t="s">
        <v>28</v>
      </c>
      <c r="WPI6" s="15" t="s">
        <v>28</v>
      </c>
      <c r="WPJ6" s="15" t="s">
        <v>28</v>
      </c>
      <c r="WPK6" s="15" t="s">
        <v>28</v>
      </c>
      <c r="WPL6" s="15" t="s">
        <v>28</v>
      </c>
      <c r="WPM6" s="15" t="s">
        <v>28</v>
      </c>
      <c r="WPN6" s="15" t="s">
        <v>28</v>
      </c>
      <c r="WPO6" s="15" t="s">
        <v>28</v>
      </c>
      <c r="WPP6" s="15" t="s">
        <v>28</v>
      </c>
      <c r="WPQ6" s="15" t="s">
        <v>28</v>
      </c>
      <c r="WPR6" s="15" t="s">
        <v>28</v>
      </c>
      <c r="WPS6" s="15" t="s">
        <v>28</v>
      </c>
      <c r="WPT6" s="15" t="s">
        <v>28</v>
      </c>
      <c r="WPU6" s="15" t="s">
        <v>28</v>
      </c>
      <c r="WPV6" s="15" t="s">
        <v>28</v>
      </c>
      <c r="WPW6" s="15" t="s">
        <v>28</v>
      </c>
      <c r="WPX6" s="15" t="s">
        <v>28</v>
      </c>
      <c r="WPY6" s="15" t="s">
        <v>28</v>
      </c>
      <c r="WPZ6" s="15" t="s">
        <v>28</v>
      </c>
      <c r="WQA6" s="15" t="s">
        <v>28</v>
      </c>
      <c r="WQB6" s="15" t="s">
        <v>28</v>
      </c>
      <c r="WQC6" s="15" t="s">
        <v>28</v>
      </c>
      <c r="WQD6" s="15" t="s">
        <v>28</v>
      </c>
      <c r="WQE6" s="15" t="s">
        <v>28</v>
      </c>
      <c r="WQF6" s="15" t="s">
        <v>28</v>
      </c>
      <c r="WQG6" s="15" t="s">
        <v>28</v>
      </c>
      <c r="WQH6" s="15" t="s">
        <v>28</v>
      </c>
      <c r="WQI6" s="15" t="s">
        <v>28</v>
      </c>
      <c r="WQJ6" s="15" t="s">
        <v>28</v>
      </c>
      <c r="WQK6" s="15" t="s">
        <v>28</v>
      </c>
      <c r="WQL6" s="15" t="s">
        <v>28</v>
      </c>
      <c r="WQM6" s="15" t="s">
        <v>28</v>
      </c>
      <c r="WQN6" s="15" t="s">
        <v>28</v>
      </c>
      <c r="WQO6" s="15" t="s">
        <v>28</v>
      </c>
      <c r="WQP6" s="15" t="s">
        <v>28</v>
      </c>
      <c r="WQQ6" s="15" t="s">
        <v>28</v>
      </c>
      <c r="WQR6" s="15" t="s">
        <v>28</v>
      </c>
      <c r="WQS6" s="15" t="s">
        <v>28</v>
      </c>
      <c r="WQT6" s="15" t="s">
        <v>28</v>
      </c>
      <c r="WQU6" s="15" t="s">
        <v>28</v>
      </c>
      <c r="WQV6" s="15" t="s">
        <v>28</v>
      </c>
      <c r="WQW6" s="15" t="s">
        <v>28</v>
      </c>
      <c r="WQX6" s="15" t="s">
        <v>28</v>
      </c>
      <c r="WQY6" s="15" t="s">
        <v>28</v>
      </c>
      <c r="WQZ6" s="15" t="s">
        <v>28</v>
      </c>
      <c r="WRA6" s="15" t="s">
        <v>28</v>
      </c>
      <c r="WRB6" s="15" t="s">
        <v>28</v>
      </c>
      <c r="WRC6" s="15" t="s">
        <v>28</v>
      </c>
      <c r="WRD6" s="15" t="s">
        <v>28</v>
      </c>
      <c r="WRE6" s="15" t="s">
        <v>28</v>
      </c>
      <c r="WRF6" s="15" t="s">
        <v>28</v>
      </c>
      <c r="WRG6" s="15" t="s">
        <v>28</v>
      </c>
      <c r="WRH6" s="15" t="s">
        <v>28</v>
      </c>
      <c r="WRI6" s="15" t="s">
        <v>28</v>
      </c>
      <c r="WRJ6" s="15" t="s">
        <v>28</v>
      </c>
      <c r="WRK6" s="15" t="s">
        <v>28</v>
      </c>
      <c r="WRL6" s="15" t="s">
        <v>28</v>
      </c>
      <c r="WRM6" s="15" t="s">
        <v>28</v>
      </c>
      <c r="WRN6" s="15" t="s">
        <v>28</v>
      </c>
      <c r="WRO6" s="15" t="s">
        <v>28</v>
      </c>
      <c r="WRP6" s="15" t="s">
        <v>28</v>
      </c>
      <c r="WRQ6" s="15" t="s">
        <v>28</v>
      </c>
      <c r="WRR6" s="15" t="s">
        <v>28</v>
      </c>
      <c r="WRS6" s="15" t="s">
        <v>28</v>
      </c>
      <c r="WRT6" s="15" t="s">
        <v>28</v>
      </c>
      <c r="WRU6" s="15" t="s">
        <v>28</v>
      </c>
      <c r="WRV6" s="15" t="s">
        <v>28</v>
      </c>
      <c r="WRW6" s="15" t="s">
        <v>28</v>
      </c>
      <c r="WRX6" s="15" t="s">
        <v>28</v>
      </c>
      <c r="WRY6" s="15" t="s">
        <v>28</v>
      </c>
      <c r="WRZ6" s="15" t="s">
        <v>28</v>
      </c>
      <c r="WSA6" s="15" t="s">
        <v>28</v>
      </c>
      <c r="WSB6" s="15" t="s">
        <v>28</v>
      </c>
      <c r="WSC6" s="15" t="s">
        <v>28</v>
      </c>
      <c r="WSD6" s="15" t="s">
        <v>28</v>
      </c>
      <c r="WSE6" s="15" t="s">
        <v>28</v>
      </c>
      <c r="WSF6" s="15" t="s">
        <v>28</v>
      </c>
      <c r="WSG6" s="15" t="s">
        <v>28</v>
      </c>
      <c r="WSH6" s="15" t="s">
        <v>28</v>
      </c>
      <c r="WSI6" s="15" t="s">
        <v>28</v>
      </c>
      <c r="WSJ6" s="15" t="s">
        <v>28</v>
      </c>
      <c r="WSK6" s="15" t="s">
        <v>28</v>
      </c>
      <c r="WSL6" s="15" t="s">
        <v>28</v>
      </c>
      <c r="WSM6" s="15" t="s">
        <v>28</v>
      </c>
      <c r="WSN6" s="15" t="s">
        <v>28</v>
      </c>
      <c r="WSO6" s="15" t="s">
        <v>28</v>
      </c>
      <c r="WSP6" s="15" t="s">
        <v>28</v>
      </c>
      <c r="WSQ6" s="15" t="s">
        <v>28</v>
      </c>
      <c r="WSR6" s="15" t="s">
        <v>28</v>
      </c>
      <c r="WSS6" s="15" t="s">
        <v>28</v>
      </c>
      <c r="WST6" s="15" t="s">
        <v>28</v>
      </c>
      <c r="WSU6" s="15" t="s">
        <v>28</v>
      </c>
      <c r="WSV6" s="15" t="s">
        <v>28</v>
      </c>
      <c r="WSW6" s="15" t="s">
        <v>28</v>
      </c>
      <c r="WSX6" s="15" t="s">
        <v>28</v>
      </c>
      <c r="WSY6" s="15" t="s">
        <v>28</v>
      </c>
      <c r="WSZ6" s="15" t="s">
        <v>28</v>
      </c>
      <c r="WTA6" s="15" t="s">
        <v>28</v>
      </c>
      <c r="WTB6" s="15" t="s">
        <v>28</v>
      </c>
      <c r="WTC6" s="15" t="s">
        <v>28</v>
      </c>
      <c r="WTD6" s="15" t="s">
        <v>28</v>
      </c>
      <c r="WTE6" s="15" t="s">
        <v>28</v>
      </c>
      <c r="WTF6" s="15" t="s">
        <v>28</v>
      </c>
      <c r="WTG6" s="15" t="s">
        <v>28</v>
      </c>
      <c r="WTH6" s="15" t="s">
        <v>28</v>
      </c>
      <c r="WTI6" s="15" t="s">
        <v>28</v>
      </c>
      <c r="WTJ6" s="15" t="s">
        <v>28</v>
      </c>
      <c r="WTK6" s="15" t="s">
        <v>28</v>
      </c>
      <c r="WTL6" s="15" t="s">
        <v>28</v>
      </c>
      <c r="WTM6" s="15" t="s">
        <v>28</v>
      </c>
      <c r="WTN6" s="15" t="s">
        <v>28</v>
      </c>
      <c r="WTO6" s="15" t="s">
        <v>28</v>
      </c>
      <c r="WTP6" s="15" t="s">
        <v>28</v>
      </c>
      <c r="WTQ6" s="15" t="s">
        <v>28</v>
      </c>
      <c r="WTR6" s="15" t="s">
        <v>28</v>
      </c>
      <c r="WTS6" s="15" t="s">
        <v>28</v>
      </c>
      <c r="WTT6" s="15" t="s">
        <v>28</v>
      </c>
      <c r="WTU6" s="15" t="s">
        <v>28</v>
      </c>
      <c r="WTV6" s="15" t="s">
        <v>28</v>
      </c>
      <c r="WTW6" s="15" t="s">
        <v>28</v>
      </c>
      <c r="WTX6" s="15" t="s">
        <v>28</v>
      </c>
      <c r="WTY6" s="15" t="s">
        <v>28</v>
      </c>
      <c r="WTZ6" s="15" t="s">
        <v>28</v>
      </c>
      <c r="WUA6" s="15" t="s">
        <v>28</v>
      </c>
      <c r="WUB6" s="15" t="s">
        <v>28</v>
      </c>
      <c r="WUC6" s="15" t="s">
        <v>28</v>
      </c>
      <c r="WUD6" s="15" t="s">
        <v>28</v>
      </c>
      <c r="WUE6" s="15" t="s">
        <v>28</v>
      </c>
      <c r="WUF6" s="15" t="s">
        <v>28</v>
      </c>
      <c r="WUG6" s="15" t="s">
        <v>28</v>
      </c>
      <c r="WUH6" s="15" t="s">
        <v>28</v>
      </c>
      <c r="WUI6" s="15" t="s">
        <v>28</v>
      </c>
      <c r="WUJ6" s="15" t="s">
        <v>28</v>
      </c>
      <c r="WUK6" s="15" t="s">
        <v>28</v>
      </c>
      <c r="WUL6" s="15" t="s">
        <v>28</v>
      </c>
      <c r="WUM6" s="15" t="s">
        <v>28</v>
      </c>
      <c r="WUN6" s="15" t="s">
        <v>28</v>
      </c>
      <c r="WUO6" s="15" t="s">
        <v>28</v>
      </c>
      <c r="WUP6" s="15" t="s">
        <v>28</v>
      </c>
      <c r="WUQ6" s="15" t="s">
        <v>28</v>
      </c>
      <c r="WUR6" s="15" t="s">
        <v>28</v>
      </c>
      <c r="WUS6" s="15" t="s">
        <v>28</v>
      </c>
      <c r="WUT6" s="15" t="s">
        <v>28</v>
      </c>
      <c r="WUU6" s="15" t="s">
        <v>28</v>
      </c>
      <c r="WUV6" s="15" t="s">
        <v>28</v>
      </c>
      <c r="WUW6" s="15" t="s">
        <v>28</v>
      </c>
      <c r="WUX6" s="15" t="s">
        <v>28</v>
      </c>
      <c r="WUY6" s="15" t="s">
        <v>28</v>
      </c>
      <c r="WUZ6" s="15" t="s">
        <v>28</v>
      </c>
      <c r="WVA6" s="15" t="s">
        <v>28</v>
      </c>
      <c r="WVB6" s="15" t="s">
        <v>28</v>
      </c>
      <c r="WVC6" s="15" t="s">
        <v>28</v>
      </c>
      <c r="WVD6" s="15" t="s">
        <v>28</v>
      </c>
      <c r="WVE6" s="15" t="s">
        <v>28</v>
      </c>
      <c r="WVF6" s="15" t="s">
        <v>28</v>
      </c>
      <c r="WVG6" s="15" t="s">
        <v>28</v>
      </c>
      <c r="WVH6" s="15" t="s">
        <v>28</v>
      </c>
      <c r="WVI6" s="15" t="s">
        <v>28</v>
      </c>
      <c r="WVJ6" s="15" t="s">
        <v>28</v>
      </c>
      <c r="WVK6" s="15" t="s">
        <v>28</v>
      </c>
      <c r="WVL6" s="15" t="s">
        <v>28</v>
      </c>
      <c r="WVM6" s="15" t="s">
        <v>28</v>
      </c>
      <c r="WVN6" s="15" t="s">
        <v>28</v>
      </c>
      <c r="WVO6" s="15" t="s">
        <v>28</v>
      </c>
      <c r="WVP6" s="15" t="s">
        <v>28</v>
      </c>
      <c r="WVQ6" s="15" t="s">
        <v>28</v>
      </c>
      <c r="WVR6" s="15" t="s">
        <v>28</v>
      </c>
      <c r="WVS6" s="15" t="s">
        <v>28</v>
      </c>
      <c r="WVT6" s="15" t="s">
        <v>28</v>
      </c>
      <c r="WVU6" s="15" t="s">
        <v>28</v>
      </c>
      <c r="WVV6" s="15" t="s">
        <v>28</v>
      </c>
      <c r="WVW6" s="15" t="s">
        <v>28</v>
      </c>
      <c r="WVX6" s="15" t="s">
        <v>28</v>
      </c>
      <c r="WVY6" s="15" t="s">
        <v>28</v>
      </c>
      <c r="WVZ6" s="15" t="s">
        <v>28</v>
      </c>
      <c r="WWA6" s="15" t="s">
        <v>28</v>
      </c>
      <c r="WWB6" s="15" t="s">
        <v>28</v>
      </c>
      <c r="WWC6" s="15" t="s">
        <v>28</v>
      </c>
      <c r="WWD6" s="15" t="s">
        <v>28</v>
      </c>
      <c r="WWE6" s="15" t="s">
        <v>28</v>
      </c>
      <c r="WWF6" s="15" t="s">
        <v>28</v>
      </c>
      <c r="WWG6" s="15" t="s">
        <v>28</v>
      </c>
      <c r="WWH6" s="15" t="s">
        <v>28</v>
      </c>
      <c r="WWI6" s="15" t="s">
        <v>28</v>
      </c>
      <c r="WWJ6" s="15" t="s">
        <v>28</v>
      </c>
      <c r="WWK6" s="15" t="s">
        <v>28</v>
      </c>
      <c r="WWL6" s="15" t="s">
        <v>28</v>
      </c>
      <c r="WWM6" s="15" t="s">
        <v>28</v>
      </c>
      <c r="WWN6" s="15" t="s">
        <v>28</v>
      </c>
      <c r="WWO6" s="15" t="s">
        <v>28</v>
      </c>
      <c r="WWP6" s="15" t="s">
        <v>28</v>
      </c>
      <c r="WWQ6" s="15" t="s">
        <v>28</v>
      </c>
      <c r="WWR6" s="15" t="s">
        <v>28</v>
      </c>
      <c r="WWS6" s="15" t="s">
        <v>28</v>
      </c>
      <c r="WWT6" s="15" t="s">
        <v>28</v>
      </c>
      <c r="WWU6" s="15" t="s">
        <v>28</v>
      </c>
      <c r="WWV6" s="15" t="s">
        <v>28</v>
      </c>
      <c r="WWW6" s="15" t="s">
        <v>28</v>
      </c>
      <c r="WWX6" s="15" t="s">
        <v>28</v>
      </c>
      <c r="WWY6" s="15" t="s">
        <v>28</v>
      </c>
      <c r="WWZ6" s="15" t="s">
        <v>28</v>
      </c>
      <c r="WXA6" s="15" t="s">
        <v>28</v>
      </c>
      <c r="WXB6" s="15" t="s">
        <v>28</v>
      </c>
      <c r="WXC6" s="15" t="s">
        <v>28</v>
      </c>
      <c r="WXD6" s="15" t="s">
        <v>28</v>
      </c>
      <c r="WXE6" s="15" t="s">
        <v>28</v>
      </c>
      <c r="WXF6" s="15" t="s">
        <v>28</v>
      </c>
      <c r="WXG6" s="15" t="s">
        <v>28</v>
      </c>
      <c r="WXH6" s="15" t="s">
        <v>28</v>
      </c>
      <c r="WXI6" s="15" t="s">
        <v>28</v>
      </c>
      <c r="WXJ6" s="15" t="s">
        <v>28</v>
      </c>
      <c r="WXK6" s="15" t="s">
        <v>28</v>
      </c>
      <c r="WXL6" s="15" t="s">
        <v>28</v>
      </c>
      <c r="WXM6" s="15" t="s">
        <v>28</v>
      </c>
      <c r="WXN6" s="15" t="s">
        <v>28</v>
      </c>
      <c r="WXO6" s="15" t="s">
        <v>28</v>
      </c>
      <c r="WXP6" s="15" t="s">
        <v>28</v>
      </c>
      <c r="WXQ6" s="15" t="s">
        <v>28</v>
      </c>
      <c r="WXR6" s="15" t="s">
        <v>28</v>
      </c>
      <c r="WXS6" s="15" t="s">
        <v>28</v>
      </c>
      <c r="WXT6" s="15" t="s">
        <v>28</v>
      </c>
      <c r="WXU6" s="15" t="s">
        <v>28</v>
      </c>
      <c r="WXV6" s="15" t="s">
        <v>28</v>
      </c>
      <c r="WXW6" s="15" t="s">
        <v>28</v>
      </c>
      <c r="WXX6" s="15" t="s">
        <v>28</v>
      </c>
      <c r="WXY6" s="15" t="s">
        <v>28</v>
      </c>
      <c r="WXZ6" s="15" t="s">
        <v>28</v>
      </c>
      <c r="WYA6" s="15" t="s">
        <v>28</v>
      </c>
      <c r="WYB6" s="15" t="s">
        <v>28</v>
      </c>
      <c r="WYC6" s="15" t="s">
        <v>28</v>
      </c>
      <c r="WYD6" s="15" t="s">
        <v>28</v>
      </c>
      <c r="WYE6" s="15" t="s">
        <v>28</v>
      </c>
      <c r="WYF6" s="15" t="s">
        <v>28</v>
      </c>
      <c r="WYG6" s="15" t="s">
        <v>28</v>
      </c>
      <c r="WYH6" s="15" t="s">
        <v>28</v>
      </c>
      <c r="WYI6" s="15" t="s">
        <v>28</v>
      </c>
      <c r="WYJ6" s="15" t="s">
        <v>28</v>
      </c>
      <c r="WYK6" s="15" t="s">
        <v>28</v>
      </c>
      <c r="WYL6" s="15" t="s">
        <v>28</v>
      </c>
      <c r="WYM6" s="15" t="s">
        <v>28</v>
      </c>
      <c r="WYN6" s="15" t="s">
        <v>28</v>
      </c>
      <c r="WYO6" s="15" t="s">
        <v>28</v>
      </c>
      <c r="WYP6" s="15" t="s">
        <v>28</v>
      </c>
      <c r="WYQ6" s="15" t="s">
        <v>28</v>
      </c>
      <c r="WYR6" s="15" t="s">
        <v>28</v>
      </c>
      <c r="WYS6" s="15" t="s">
        <v>28</v>
      </c>
      <c r="WYT6" s="15" t="s">
        <v>28</v>
      </c>
      <c r="WYU6" s="15" t="s">
        <v>28</v>
      </c>
      <c r="WYV6" s="15" t="s">
        <v>28</v>
      </c>
      <c r="WYW6" s="15" t="s">
        <v>28</v>
      </c>
      <c r="WYX6" s="15" t="s">
        <v>28</v>
      </c>
      <c r="WYY6" s="15" t="s">
        <v>28</v>
      </c>
      <c r="WYZ6" s="15" t="s">
        <v>28</v>
      </c>
      <c r="WZA6" s="15" t="s">
        <v>28</v>
      </c>
      <c r="WZB6" s="15" t="s">
        <v>28</v>
      </c>
      <c r="WZC6" s="15" t="s">
        <v>28</v>
      </c>
      <c r="WZD6" s="15" t="s">
        <v>28</v>
      </c>
      <c r="WZE6" s="15" t="s">
        <v>28</v>
      </c>
      <c r="WZF6" s="15" t="s">
        <v>28</v>
      </c>
      <c r="WZG6" s="15" t="s">
        <v>28</v>
      </c>
      <c r="WZH6" s="15" t="s">
        <v>28</v>
      </c>
      <c r="WZI6" s="15" t="s">
        <v>28</v>
      </c>
      <c r="WZJ6" s="15" t="s">
        <v>28</v>
      </c>
      <c r="WZK6" s="15" t="s">
        <v>28</v>
      </c>
      <c r="WZL6" s="15" t="s">
        <v>28</v>
      </c>
      <c r="WZM6" s="15" t="s">
        <v>28</v>
      </c>
      <c r="WZN6" s="15" t="s">
        <v>28</v>
      </c>
      <c r="WZO6" s="15" t="s">
        <v>28</v>
      </c>
      <c r="WZP6" s="15" t="s">
        <v>28</v>
      </c>
      <c r="WZQ6" s="15" t="s">
        <v>28</v>
      </c>
      <c r="WZR6" s="15" t="s">
        <v>28</v>
      </c>
      <c r="WZS6" s="15" t="s">
        <v>28</v>
      </c>
      <c r="WZT6" s="15" t="s">
        <v>28</v>
      </c>
      <c r="WZU6" s="15" t="s">
        <v>28</v>
      </c>
      <c r="WZV6" s="15" t="s">
        <v>28</v>
      </c>
      <c r="WZW6" s="15" t="s">
        <v>28</v>
      </c>
      <c r="WZX6" s="15" t="s">
        <v>28</v>
      </c>
      <c r="WZY6" s="15" t="s">
        <v>28</v>
      </c>
      <c r="WZZ6" s="15" t="s">
        <v>28</v>
      </c>
      <c r="XAA6" s="15" t="s">
        <v>28</v>
      </c>
      <c r="XAB6" s="15" t="s">
        <v>28</v>
      </c>
      <c r="XAC6" s="15" t="s">
        <v>28</v>
      </c>
      <c r="XAD6" s="15" t="s">
        <v>28</v>
      </c>
      <c r="XAE6" s="15" t="s">
        <v>28</v>
      </c>
      <c r="XAF6" s="15" t="s">
        <v>28</v>
      </c>
      <c r="XAG6" s="15" t="s">
        <v>28</v>
      </c>
      <c r="XAH6" s="15" t="s">
        <v>28</v>
      </c>
      <c r="XAI6" s="15" t="s">
        <v>28</v>
      </c>
      <c r="XAJ6" s="15" t="s">
        <v>28</v>
      </c>
      <c r="XAK6" s="15" t="s">
        <v>28</v>
      </c>
      <c r="XAL6" s="15" t="s">
        <v>28</v>
      </c>
      <c r="XAM6" s="15" t="s">
        <v>28</v>
      </c>
      <c r="XAN6" s="15" t="s">
        <v>28</v>
      </c>
      <c r="XAO6" s="15" t="s">
        <v>28</v>
      </c>
      <c r="XAP6" s="15" t="s">
        <v>28</v>
      </c>
      <c r="XAQ6" s="15" t="s">
        <v>28</v>
      </c>
      <c r="XAR6" s="15" t="s">
        <v>28</v>
      </c>
      <c r="XAS6" s="15" t="s">
        <v>28</v>
      </c>
      <c r="XAT6" s="15" t="s">
        <v>28</v>
      </c>
      <c r="XAU6" s="15" t="s">
        <v>28</v>
      </c>
      <c r="XAV6" s="15" t="s">
        <v>28</v>
      </c>
      <c r="XAW6" s="15" t="s">
        <v>28</v>
      </c>
      <c r="XAX6" s="15" t="s">
        <v>28</v>
      </c>
      <c r="XAY6" s="15" t="s">
        <v>28</v>
      </c>
      <c r="XAZ6" s="15" t="s">
        <v>28</v>
      </c>
      <c r="XBA6" s="15" t="s">
        <v>28</v>
      </c>
      <c r="XBB6" s="15" t="s">
        <v>28</v>
      </c>
      <c r="XBC6" s="15" t="s">
        <v>28</v>
      </c>
      <c r="XBD6" s="15" t="s">
        <v>28</v>
      </c>
      <c r="XBE6" s="15" t="s">
        <v>28</v>
      </c>
      <c r="XBF6" s="15" t="s">
        <v>28</v>
      </c>
      <c r="XBG6" s="15" t="s">
        <v>28</v>
      </c>
      <c r="XBH6" s="15" t="s">
        <v>28</v>
      </c>
      <c r="XBI6" s="15" t="s">
        <v>28</v>
      </c>
      <c r="XBJ6" s="15" t="s">
        <v>28</v>
      </c>
      <c r="XBK6" s="15" t="s">
        <v>28</v>
      </c>
      <c r="XBL6" s="15" t="s">
        <v>28</v>
      </c>
      <c r="XBM6" s="15" t="s">
        <v>28</v>
      </c>
      <c r="XBN6" s="15" t="s">
        <v>28</v>
      </c>
      <c r="XBO6" s="15" t="s">
        <v>28</v>
      </c>
      <c r="XBP6" s="15" t="s">
        <v>28</v>
      </c>
      <c r="XBQ6" s="15" t="s">
        <v>28</v>
      </c>
      <c r="XBR6" s="15" t="s">
        <v>28</v>
      </c>
      <c r="XBS6" s="15" t="s">
        <v>28</v>
      </c>
      <c r="XBT6" s="15" t="s">
        <v>28</v>
      </c>
      <c r="XBU6" s="15" t="s">
        <v>28</v>
      </c>
      <c r="XBV6" s="15" t="s">
        <v>28</v>
      </c>
      <c r="XBW6" s="15" t="s">
        <v>28</v>
      </c>
      <c r="XBX6" s="15" t="s">
        <v>28</v>
      </c>
      <c r="XBY6" s="15" t="s">
        <v>28</v>
      </c>
      <c r="XBZ6" s="15" t="s">
        <v>28</v>
      </c>
      <c r="XCA6" s="15" t="s">
        <v>28</v>
      </c>
      <c r="XCB6" s="15" t="s">
        <v>28</v>
      </c>
      <c r="XCC6" s="15" t="s">
        <v>28</v>
      </c>
      <c r="XCD6" s="15" t="s">
        <v>28</v>
      </c>
      <c r="XCE6" s="15" t="s">
        <v>28</v>
      </c>
      <c r="XCF6" s="15" t="s">
        <v>28</v>
      </c>
      <c r="XCG6" s="15" t="s">
        <v>28</v>
      </c>
      <c r="XCH6" s="15" t="s">
        <v>28</v>
      </c>
      <c r="XCI6" s="15" t="s">
        <v>28</v>
      </c>
      <c r="XCJ6" s="15" t="s">
        <v>28</v>
      </c>
      <c r="XCK6" s="15" t="s">
        <v>28</v>
      </c>
      <c r="XCL6" s="15" t="s">
        <v>28</v>
      </c>
      <c r="XCM6" s="15" t="s">
        <v>28</v>
      </c>
      <c r="XCN6" s="15" t="s">
        <v>28</v>
      </c>
      <c r="XCO6" s="15" t="s">
        <v>28</v>
      </c>
      <c r="XCP6" s="15" t="s">
        <v>28</v>
      </c>
      <c r="XCQ6" s="15" t="s">
        <v>28</v>
      </c>
      <c r="XCR6" s="15" t="s">
        <v>28</v>
      </c>
      <c r="XCS6" s="15" t="s">
        <v>28</v>
      </c>
      <c r="XCT6" s="15" t="s">
        <v>28</v>
      </c>
      <c r="XCU6" s="15" t="s">
        <v>28</v>
      </c>
      <c r="XCV6" s="15" t="s">
        <v>28</v>
      </c>
      <c r="XCW6" s="15" t="s">
        <v>28</v>
      </c>
      <c r="XCX6" s="15" t="s">
        <v>28</v>
      </c>
      <c r="XCY6" s="15" t="s">
        <v>28</v>
      </c>
      <c r="XCZ6" s="15" t="s">
        <v>28</v>
      </c>
      <c r="XDA6" s="15" t="s">
        <v>28</v>
      </c>
      <c r="XDB6" s="15" t="s">
        <v>28</v>
      </c>
      <c r="XDC6" s="15" t="s">
        <v>28</v>
      </c>
      <c r="XDD6" s="15" t="s">
        <v>28</v>
      </c>
      <c r="XDE6" s="15" t="s">
        <v>28</v>
      </c>
      <c r="XDF6" s="15" t="s">
        <v>28</v>
      </c>
      <c r="XDG6" s="15" t="s">
        <v>28</v>
      </c>
      <c r="XDH6" s="15" t="s">
        <v>28</v>
      </c>
      <c r="XDI6" s="15" t="s">
        <v>28</v>
      </c>
      <c r="XDJ6" s="15" t="s">
        <v>28</v>
      </c>
      <c r="XDK6" s="15" t="s">
        <v>28</v>
      </c>
      <c r="XDL6" s="15" t="s">
        <v>28</v>
      </c>
      <c r="XDM6" s="15" t="s">
        <v>28</v>
      </c>
      <c r="XDN6" s="15" t="s">
        <v>28</v>
      </c>
      <c r="XDO6" s="15" t="s">
        <v>28</v>
      </c>
      <c r="XDP6" s="15" t="s">
        <v>28</v>
      </c>
      <c r="XDQ6" s="15" t="s">
        <v>28</v>
      </c>
      <c r="XDR6" s="15" t="s">
        <v>28</v>
      </c>
      <c r="XDS6" s="15" t="s">
        <v>28</v>
      </c>
      <c r="XDT6" s="15" t="s">
        <v>28</v>
      </c>
      <c r="XDU6" s="15" t="s">
        <v>28</v>
      </c>
      <c r="XDV6" s="15" t="s">
        <v>28</v>
      </c>
      <c r="XDW6" s="15" t="s">
        <v>28</v>
      </c>
      <c r="XDX6" s="15" t="s">
        <v>28</v>
      </c>
      <c r="XDY6" s="15" t="s">
        <v>28</v>
      </c>
      <c r="XDZ6" s="15" t="s">
        <v>28</v>
      </c>
      <c r="XEA6" s="15" t="s">
        <v>28</v>
      </c>
      <c r="XEB6" s="15" t="s">
        <v>28</v>
      </c>
      <c r="XEC6" s="15" t="s">
        <v>28</v>
      </c>
      <c r="XED6" s="15" t="s">
        <v>28</v>
      </c>
      <c r="XEE6" s="15" t="s">
        <v>28</v>
      </c>
      <c r="XEF6" s="15" t="s">
        <v>28</v>
      </c>
      <c r="XEG6" s="15" t="s">
        <v>28</v>
      </c>
      <c r="XEH6" s="15" t="s">
        <v>28</v>
      </c>
      <c r="XEI6" s="15" t="s">
        <v>28</v>
      </c>
      <c r="XEJ6" s="15" t="s">
        <v>28</v>
      </c>
      <c r="XEK6" s="15" t="s">
        <v>28</v>
      </c>
      <c r="XEL6" s="15" t="s">
        <v>28</v>
      </c>
      <c r="XEM6" s="15" t="s">
        <v>28</v>
      </c>
      <c r="XEN6" s="15" t="s">
        <v>28</v>
      </c>
      <c r="XEO6" s="15" t="s">
        <v>28</v>
      </c>
      <c r="XEP6" s="15" t="s">
        <v>28</v>
      </c>
      <c r="XEQ6" s="15" t="s">
        <v>28</v>
      </c>
      <c r="XER6" s="15" t="s">
        <v>28</v>
      </c>
      <c r="XES6" s="15" t="s">
        <v>28</v>
      </c>
      <c r="XET6" s="15" t="s">
        <v>28</v>
      </c>
      <c r="XEU6" s="15" t="s">
        <v>28</v>
      </c>
      <c r="XEV6" s="15" t="s">
        <v>28</v>
      </c>
      <c r="XEW6" s="15" t="s">
        <v>28</v>
      </c>
      <c r="XEX6" s="15" t="s">
        <v>28</v>
      </c>
      <c r="XEY6" s="15" t="s">
        <v>28</v>
      </c>
      <c r="XEZ6" s="15" t="s">
        <v>28</v>
      </c>
      <c r="XFA6" s="15" t="s">
        <v>28</v>
      </c>
      <c r="XFB6" s="15" t="s">
        <v>28</v>
      </c>
      <c r="XFC6" s="15" t="s">
        <v>28</v>
      </c>
      <c r="XFD6" s="15" t="s">
        <v>28</v>
      </c>
    </row>
    <row r="7" spans="1:16384" s="15" customFormat="1" ht="15.5" hidden="1" x14ac:dyDescent="0.35">
      <c r="A7" s="27"/>
      <c r="B7" s="29"/>
      <c r="C7" s="29"/>
      <c r="D7" s="15" t="s">
        <v>71</v>
      </c>
    </row>
    <row r="8" spans="1:16384" s="15" customFormat="1" ht="15.5" hidden="1" x14ac:dyDescent="0.35">
      <c r="A8" s="27"/>
      <c r="B8" s="29"/>
      <c r="C8" s="29"/>
      <c r="D8" s="15" t="s">
        <v>29</v>
      </c>
      <c r="T8" s="15" t="s">
        <v>29</v>
      </c>
      <c r="U8" s="15" t="s">
        <v>29</v>
      </c>
      <c r="V8" s="15" t="s">
        <v>29</v>
      </c>
      <c r="W8" s="15" t="s">
        <v>29</v>
      </c>
      <c r="X8" s="15" t="s">
        <v>29</v>
      </c>
      <c r="Y8" s="15" t="s">
        <v>29</v>
      </c>
      <c r="Z8" s="15" t="s">
        <v>29</v>
      </c>
      <c r="AA8" s="15" t="s">
        <v>29</v>
      </c>
      <c r="AB8" s="15" t="s">
        <v>29</v>
      </c>
      <c r="AC8" s="15" t="s">
        <v>29</v>
      </c>
      <c r="AD8" s="15" t="s">
        <v>29</v>
      </c>
      <c r="AE8" s="15" t="s">
        <v>29</v>
      </c>
      <c r="AF8" s="15" t="s">
        <v>29</v>
      </c>
      <c r="AG8" s="15" t="s">
        <v>29</v>
      </c>
      <c r="AH8" s="15" t="s">
        <v>29</v>
      </c>
      <c r="AI8" s="15" t="s">
        <v>29</v>
      </c>
      <c r="AJ8" s="15" t="s">
        <v>29</v>
      </c>
      <c r="AK8" s="15" t="s">
        <v>29</v>
      </c>
      <c r="AL8" s="15" t="s">
        <v>29</v>
      </c>
      <c r="AM8" s="15" t="s">
        <v>29</v>
      </c>
      <c r="AN8" s="15" t="s">
        <v>29</v>
      </c>
      <c r="AO8" s="15" t="s">
        <v>29</v>
      </c>
      <c r="AP8" s="15" t="s">
        <v>29</v>
      </c>
      <c r="AQ8" s="15" t="s">
        <v>29</v>
      </c>
      <c r="AR8" s="15" t="s">
        <v>29</v>
      </c>
      <c r="AS8" s="15" t="s">
        <v>29</v>
      </c>
      <c r="AT8" s="15" t="s">
        <v>29</v>
      </c>
      <c r="AU8" s="15" t="s">
        <v>29</v>
      </c>
      <c r="AV8" s="15" t="s">
        <v>29</v>
      </c>
      <c r="AW8" s="15" t="s">
        <v>29</v>
      </c>
      <c r="AX8" s="15" t="s">
        <v>29</v>
      </c>
      <c r="AY8" s="15" t="s">
        <v>29</v>
      </c>
      <c r="AZ8" s="15" t="s">
        <v>29</v>
      </c>
      <c r="BA8" s="15" t="s">
        <v>29</v>
      </c>
      <c r="BB8" s="15" t="s">
        <v>29</v>
      </c>
      <c r="BC8" s="15" t="s">
        <v>29</v>
      </c>
      <c r="BD8" s="15" t="s">
        <v>29</v>
      </c>
      <c r="BE8" s="15" t="s">
        <v>29</v>
      </c>
      <c r="BF8" s="15" t="s">
        <v>29</v>
      </c>
      <c r="BG8" s="15" t="s">
        <v>29</v>
      </c>
      <c r="BH8" s="15" t="s">
        <v>29</v>
      </c>
      <c r="BI8" s="15" t="s">
        <v>29</v>
      </c>
      <c r="BJ8" s="15" t="s">
        <v>29</v>
      </c>
      <c r="BK8" s="15" t="s">
        <v>29</v>
      </c>
      <c r="BL8" s="15" t="s">
        <v>29</v>
      </c>
      <c r="BM8" s="15" t="s">
        <v>29</v>
      </c>
      <c r="BN8" s="15" t="s">
        <v>29</v>
      </c>
      <c r="BO8" s="15" t="s">
        <v>29</v>
      </c>
      <c r="BP8" s="15" t="s">
        <v>29</v>
      </c>
      <c r="BQ8" s="15" t="s">
        <v>29</v>
      </c>
      <c r="BR8" s="15" t="s">
        <v>29</v>
      </c>
      <c r="BS8" s="15" t="s">
        <v>29</v>
      </c>
      <c r="BT8" s="15" t="s">
        <v>29</v>
      </c>
      <c r="BU8" s="15" t="s">
        <v>29</v>
      </c>
      <c r="BV8" s="15" t="s">
        <v>29</v>
      </c>
      <c r="BW8" s="15" t="s">
        <v>29</v>
      </c>
      <c r="BX8" s="15" t="s">
        <v>29</v>
      </c>
      <c r="BY8" s="15" t="s">
        <v>29</v>
      </c>
      <c r="BZ8" s="15" t="s">
        <v>29</v>
      </c>
      <c r="CA8" s="15" t="s">
        <v>29</v>
      </c>
      <c r="CB8" s="15" t="s">
        <v>29</v>
      </c>
      <c r="CC8" s="15" t="s">
        <v>29</v>
      </c>
      <c r="CD8" s="15" t="s">
        <v>29</v>
      </c>
      <c r="CE8" s="15" t="s">
        <v>29</v>
      </c>
      <c r="CF8" s="15" t="s">
        <v>29</v>
      </c>
      <c r="CG8" s="15" t="s">
        <v>29</v>
      </c>
      <c r="CH8" s="15" t="s">
        <v>29</v>
      </c>
      <c r="CI8" s="15" t="s">
        <v>29</v>
      </c>
      <c r="CJ8" s="15" t="s">
        <v>29</v>
      </c>
      <c r="CK8" s="15" t="s">
        <v>29</v>
      </c>
      <c r="CL8" s="15" t="s">
        <v>29</v>
      </c>
      <c r="CM8" s="15" t="s">
        <v>29</v>
      </c>
      <c r="CN8" s="15" t="s">
        <v>29</v>
      </c>
      <c r="CO8" s="15" t="s">
        <v>29</v>
      </c>
      <c r="CP8" s="15" t="s">
        <v>29</v>
      </c>
      <c r="CQ8" s="15" t="s">
        <v>29</v>
      </c>
      <c r="CR8" s="15" t="s">
        <v>29</v>
      </c>
      <c r="CS8" s="15" t="s">
        <v>29</v>
      </c>
      <c r="CT8" s="15" t="s">
        <v>29</v>
      </c>
      <c r="CU8" s="15" t="s">
        <v>29</v>
      </c>
      <c r="CV8" s="15" t="s">
        <v>29</v>
      </c>
      <c r="CW8" s="15" t="s">
        <v>29</v>
      </c>
      <c r="CX8" s="15" t="s">
        <v>29</v>
      </c>
      <c r="CY8" s="15" t="s">
        <v>29</v>
      </c>
      <c r="CZ8" s="15" t="s">
        <v>29</v>
      </c>
      <c r="DA8" s="15" t="s">
        <v>29</v>
      </c>
      <c r="DB8" s="15" t="s">
        <v>29</v>
      </c>
      <c r="DC8" s="15" t="s">
        <v>29</v>
      </c>
      <c r="DD8" s="15" t="s">
        <v>29</v>
      </c>
      <c r="DE8" s="15" t="s">
        <v>29</v>
      </c>
      <c r="DF8" s="15" t="s">
        <v>29</v>
      </c>
      <c r="DG8" s="15" t="s">
        <v>29</v>
      </c>
      <c r="DH8" s="15" t="s">
        <v>29</v>
      </c>
      <c r="DI8" s="15" t="s">
        <v>29</v>
      </c>
      <c r="DJ8" s="15" t="s">
        <v>29</v>
      </c>
      <c r="DK8" s="15" t="s">
        <v>29</v>
      </c>
      <c r="DL8" s="15" t="s">
        <v>29</v>
      </c>
      <c r="DM8" s="15" t="s">
        <v>29</v>
      </c>
      <c r="DN8" s="15" t="s">
        <v>29</v>
      </c>
      <c r="DO8" s="15" t="s">
        <v>29</v>
      </c>
      <c r="DP8" s="15" t="s">
        <v>29</v>
      </c>
      <c r="DQ8" s="15" t="s">
        <v>29</v>
      </c>
      <c r="DR8" s="15" t="s">
        <v>29</v>
      </c>
      <c r="DS8" s="15" t="s">
        <v>29</v>
      </c>
      <c r="DT8" s="15" t="s">
        <v>29</v>
      </c>
      <c r="DU8" s="15" t="s">
        <v>29</v>
      </c>
      <c r="DV8" s="15" t="s">
        <v>29</v>
      </c>
      <c r="DW8" s="15" t="s">
        <v>29</v>
      </c>
      <c r="DX8" s="15" t="s">
        <v>29</v>
      </c>
      <c r="DY8" s="15" t="s">
        <v>29</v>
      </c>
      <c r="DZ8" s="15" t="s">
        <v>29</v>
      </c>
      <c r="EA8" s="15" t="s">
        <v>29</v>
      </c>
      <c r="EB8" s="15" t="s">
        <v>29</v>
      </c>
      <c r="EC8" s="15" t="s">
        <v>29</v>
      </c>
      <c r="ED8" s="15" t="s">
        <v>29</v>
      </c>
      <c r="EE8" s="15" t="s">
        <v>29</v>
      </c>
      <c r="EF8" s="15" t="s">
        <v>29</v>
      </c>
      <c r="EG8" s="15" t="s">
        <v>29</v>
      </c>
      <c r="EH8" s="15" t="s">
        <v>29</v>
      </c>
      <c r="EI8" s="15" t="s">
        <v>29</v>
      </c>
      <c r="EJ8" s="15" t="s">
        <v>29</v>
      </c>
      <c r="EK8" s="15" t="s">
        <v>29</v>
      </c>
      <c r="EL8" s="15" t="s">
        <v>29</v>
      </c>
      <c r="EM8" s="15" t="s">
        <v>29</v>
      </c>
      <c r="EN8" s="15" t="s">
        <v>29</v>
      </c>
      <c r="EO8" s="15" t="s">
        <v>29</v>
      </c>
      <c r="EP8" s="15" t="s">
        <v>29</v>
      </c>
      <c r="EQ8" s="15" t="s">
        <v>29</v>
      </c>
      <c r="ER8" s="15" t="s">
        <v>29</v>
      </c>
      <c r="ES8" s="15" t="s">
        <v>29</v>
      </c>
      <c r="ET8" s="15" t="s">
        <v>29</v>
      </c>
      <c r="EU8" s="15" t="s">
        <v>29</v>
      </c>
      <c r="EV8" s="15" t="s">
        <v>29</v>
      </c>
      <c r="EW8" s="15" t="s">
        <v>29</v>
      </c>
      <c r="EX8" s="15" t="s">
        <v>29</v>
      </c>
      <c r="EY8" s="15" t="s">
        <v>29</v>
      </c>
      <c r="EZ8" s="15" t="s">
        <v>29</v>
      </c>
      <c r="FA8" s="15" t="s">
        <v>29</v>
      </c>
      <c r="FB8" s="15" t="s">
        <v>29</v>
      </c>
      <c r="FC8" s="15" t="s">
        <v>29</v>
      </c>
      <c r="FD8" s="15" t="s">
        <v>29</v>
      </c>
      <c r="FE8" s="15" t="s">
        <v>29</v>
      </c>
      <c r="FF8" s="15" t="s">
        <v>29</v>
      </c>
      <c r="FG8" s="15" t="s">
        <v>29</v>
      </c>
      <c r="FH8" s="15" t="s">
        <v>29</v>
      </c>
      <c r="FI8" s="15" t="s">
        <v>29</v>
      </c>
      <c r="FJ8" s="15" t="s">
        <v>29</v>
      </c>
      <c r="FK8" s="15" t="s">
        <v>29</v>
      </c>
      <c r="FL8" s="15" t="s">
        <v>29</v>
      </c>
      <c r="FM8" s="15" t="s">
        <v>29</v>
      </c>
      <c r="FN8" s="15" t="s">
        <v>29</v>
      </c>
      <c r="FO8" s="15" t="s">
        <v>29</v>
      </c>
      <c r="FP8" s="15" t="s">
        <v>29</v>
      </c>
      <c r="FQ8" s="15" t="s">
        <v>29</v>
      </c>
      <c r="FR8" s="15" t="s">
        <v>29</v>
      </c>
      <c r="FS8" s="15" t="s">
        <v>29</v>
      </c>
      <c r="FT8" s="15" t="s">
        <v>29</v>
      </c>
      <c r="FU8" s="15" t="s">
        <v>29</v>
      </c>
      <c r="FV8" s="15" t="s">
        <v>29</v>
      </c>
      <c r="FW8" s="15" t="s">
        <v>29</v>
      </c>
      <c r="FX8" s="15" t="s">
        <v>29</v>
      </c>
      <c r="FY8" s="15" t="s">
        <v>29</v>
      </c>
      <c r="FZ8" s="15" t="s">
        <v>29</v>
      </c>
      <c r="GA8" s="15" t="s">
        <v>29</v>
      </c>
      <c r="GB8" s="15" t="s">
        <v>29</v>
      </c>
      <c r="GC8" s="15" t="s">
        <v>29</v>
      </c>
      <c r="GD8" s="15" t="s">
        <v>29</v>
      </c>
      <c r="GE8" s="15" t="s">
        <v>29</v>
      </c>
      <c r="GF8" s="15" t="s">
        <v>29</v>
      </c>
      <c r="GG8" s="15" t="s">
        <v>29</v>
      </c>
      <c r="GH8" s="15" t="s">
        <v>29</v>
      </c>
      <c r="GI8" s="15" t="s">
        <v>29</v>
      </c>
      <c r="GJ8" s="15" t="s">
        <v>29</v>
      </c>
      <c r="GK8" s="15" t="s">
        <v>29</v>
      </c>
      <c r="GL8" s="15" t="s">
        <v>29</v>
      </c>
      <c r="GM8" s="15" t="s">
        <v>29</v>
      </c>
      <c r="GN8" s="15" t="s">
        <v>29</v>
      </c>
      <c r="GO8" s="15" t="s">
        <v>29</v>
      </c>
      <c r="GP8" s="15" t="s">
        <v>29</v>
      </c>
      <c r="GQ8" s="15" t="s">
        <v>29</v>
      </c>
      <c r="GR8" s="15" t="s">
        <v>29</v>
      </c>
      <c r="GS8" s="15" t="s">
        <v>29</v>
      </c>
      <c r="GT8" s="15" t="s">
        <v>29</v>
      </c>
      <c r="GU8" s="15" t="s">
        <v>29</v>
      </c>
      <c r="GV8" s="15" t="s">
        <v>29</v>
      </c>
      <c r="GW8" s="15" t="s">
        <v>29</v>
      </c>
      <c r="GX8" s="15" t="s">
        <v>29</v>
      </c>
      <c r="GY8" s="15" t="s">
        <v>29</v>
      </c>
      <c r="GZ8" s="15" t="s">
        <v>29</v>
      </c>
      <c r="HA8" s="15" t="s">
        <v>29</v>
      </c>
      <c r="HB8" s="15" t="s">
        <v>29</v>
      </c>
      <c r="HC8" s="15" t="s">
        <v>29</v>
      </c>
      <c r="HD8" s="15" t="s">
        <v>29</v>
      </c>
      <c r="HE8" s="15" t="s">
        <v>29</v>
      </c>
      <c r="HF8" s="15" t="s">
        <v>29</v>
      </c>
      <c r="HG8" s="15" t="s">
        <v>29</v>
      </c>
      <c r="HH8" s="15" t="s">
        <v>29</v>
      </c>
      <c r="HI8" s="15" t="s">
        <v>29</v>
      </c>
      <c r="HJ8" s="15" t="s">
        <v>29</v>
      </c>
      <c r="HK8" s="15" t="s">
        <v>29</v>
      </c>
      <c r="HL8" s="15" t="s">
        <v>29</v>
      </c>
      <c r="HM8" s="15" t="s">
        <v>29</v>
      </c>
      <c r="HN8" s="15" t="s">
        <v>29</v>
      </c>
      <c r="HO8" s="15" t="s">
        <v>29</v>
      </c>
      <c r="HP8" s="15" t="s">
        <v>29</v>
      </c>
      <c r="HQ8" s="15" t="s">
        <v>29</v>
      </c>
      <c r="HR8" s="15" t="s">
        <v>29</v>
      </c>
      <c r="HS8" s="15" t="s">
        <v>29</v>
      </c>
      <c r="HT8" s="15" t="s">
        <v>29</v>
      </c>
      <c r="HU8" s="15" t="s">
        <v>29</v>
      </c>
      <c r="HV8" s="15" t="s">
        <v>29</v>
      </c>
      <c r="HW8" s="15" t="s">
        <v>29</v>
      </c>
      <c r="HX8" s="15" t="s">
        <v>29</v>
      </c>
      <c r="HY8" s="15" t="s">
        <v>29</v>
      </c>
      <c r="HZ8" s="15" t="s">
        <v>29</v>
      </c>
      <c r="IA8" s="15" t="s">
        <v>29</v>
      </c>
      <c r="IB8" s="15" t="s">
        <v>29</v>
      </c>
      <c r="IC8" s="15" t="s">
        <v>29</v>
      </c>
      <c r="ID8" s="15" t="s">
        <v>29</v>
      </c>
      <c r="IE8" s="15" t="s">
        <v>29</v>
      </c>
      <c r="IF8" s="15" t="s">
        <v>29</v>
      </c>
      <c r="IG8" s="15" t="s">
        <v>29</v>
      </c>
      <c r="IH8" s="15" t="s">
        <v>29</v>
      </c>
      <c r="II8" s="15" t="s">
        <v>29</v>
      </c>
      <c r="IJ8" s="15" t="s">
        <v>29</v>
      </c>
      <c r="IK8" s="15" t="s">
        <v>29</v>
      </c>
      <c r="IL8" s="15" t="s">
        <v>29</v>
      </c>
      <c r="IM8" s="15" t="s">
        <v>29</v>
      </c>
      <c r="IN8" s="15" t="s">
        <v>29</v>
      </c>
      <c r="IO8" s="15" t="s">
        <v>29</v>
      </c>
      <c r="IP8" s="15" t="s">
        <v>29</v>
      </c>
      <c r="IQ8" s="15" t="s">
        <v>29</v>
      </c>
      <c r="IR8" s="15" t="s">
        <v>29</v>
      </c>
      <c r="IS8" s="15" t="s">
        <v>29</v>
      </c>
      <c r="IT8" s="15" t="s">
        <v>29</v>
      </c>
      <c r="IU8" s="15" t="s">
        <v>29</v>
      </c>
      <c r="IV8" s="15" t="s">
        <v>29</v>
      </c>
      <c r="IW8" s="15" t="s">
        <v>29</v>
      </c>
      <c r="IX8" s="15" t="s">
        <v>29</v>
      </c>
      <c r="IY8" s="15" t="s">
        <v>29</v>
      </c>
      <c r="IZ8" s="15" t="s">
        <v>29</v>
      </c>
      <c r="JA8" s="15" t="s">
        <v>29</v>
      </c>
      <c r="JB8" s="15" t="s">
        <v>29</v>
      </c>
      <c r="JC8" s="15" t="s">
        <v>29</v>
      </c>
      <c r="JD8" s="15" t="s">
        <v>29</v>
      </c>
      <c r="JE8" s="15" t="s">
        <v>29</v>
      </c>
      <c r="JF8" s="15" t="s">
        <v>29</v>
      </c>
      <c r="JG8" s="15" t="s">
        <v>29</v>
      </c>
      <c r="JH8" s="15" t="s">
        <v>29</v>
      </c>
      <c r="JI8" s="15" t="s">
        <v>29</v>
      </c>
      <c r="JJ8" s="15" t="s">
        <v>29</v>
      </c>
      <c r="JK8" s="15" t="s">
        <v>29</v>
      </c>
      <c r="JL8" s="15" t="s">
        <v>29</v>
      </c>
      <c r="JM8" s="15" t="s">
        <v>29</v>
      </c>
      <c r="JN8" s="15" t="s">
        <v>29</v>
      </c>
      <c r="JO8" s="15" t="s">
        <v>29</v>
      </c>
      <c r="JP8" s="15" t="s">
        <v>29</v>
      </c>
      <c r="JQ8" s="15" t="s">
        <v>29</v>
      </c>
      <c r="JR8" s="15" t="s">
        <v>29</v>
      </c>
      <c r="JS8" s="15" t="s">
        <v>29</v>
      </c>
      <c r="JT8" s="15" t="s">
        <v>29</v>
      </c>
      <c r="JU8" s="15" t="s">
        <v>29</v>
      </c>
      <c r="JV8" s="15" t="s">
        <v>29</v>
      </c>
      <c r="JW8" s="15" t="s">
        <v>29</v>
      </c>
      <c r="JX8" s="15" t="s">
        <v>29</v>
      </c>
      <c r="JY8" s="15" t="s">
        <v>29</v>
      </c>
      <c r="JZ8" s="15" t="s">
        <v>29</v>
      </c>
      <c r="KA8" s="15" t="s">
        <v>29</v>
      </c>
      <c r="KB8" s="15" t="s">
        <v>29</v>
      </c>
      <c r="KC8" s="15" t="s">
        <v>29</v>
      </c>
      <c r="KD8" s="15" t="s">
        <v>29</v>
      </c>
      <c r="KE8" s="15" t="s">
        <v>29</v>
      </c>
      <c r="KF8" s="15" t="s">
        <v>29</v>
      </c>
      <c r="KG8" s="15" t="s">
        <v>29</v>
      </c>
      <c r="KH8" s="15" t="s">
        <v>29</v>
      </c>
      <c r="KI8" s="15" t="s">
        <v>29</v>
      </c>
      <c r="KJ8" s="15" t="s">
        <v>29</v>
      </c>
      <c r="KK8" s="15" t="s">
        <v>29</v>
      </c>
      <c r="KL8" s="15" t="s">
        <v>29</v>
      </c>
      <c r="KM8" s="15" t="s">
        <v>29</v>
      </c>
      <c r="KN8" s="15" t="s">
        <v>29</v>
      </c>
      <c r="KO8" s="15" t="s">
        <v>29</v>
      </c>
      <c r="KP8" s="15" t="s">
        <v>29</v>
      </c>
      <c r="KQ8" s="15" t="s">
        <v>29</v>
      </c>
      <c r="KR8" s="15" t="s">
        <v>29</v>
      </c>
      <c r="KS8" s="15" t="s">
        <v>29</v>
      </c>
      <c r="KT8" s="15" t="s">
        <v>29</v>
      </c>
      <c r="KU8" s="15" t="s">
        <v>29</v>
      </c>
      <c r="KV8" s="15" t="s">
        <v>29</v>
      </c>
      <c r="KW8" s="15" t="s">
        <v>29</v>
      </c>
      <c r="KX8" s="15" t="s">
        <v>29</v>
      </c>
      <c r="KY8" s="15" t="s">
        <v>29</v>
      </c>
      <c r="KZ8" s="15" t="s">
        <v>29</v>
      </c>
      <c r="LA8" s="15" t="s">
        <v>29</v>
      </c>
      <c r="LB8" s="15" t="s">
        <v>29</v>
      </c>
      <c r="LC8" s="15" t="s">
        <v>29</v>
      </c>
      <c r="LD8" s="15" t="s">
        <v>29</v>
      </c>
      <c r="LE8" s="15" t="s">
        <v>29</v>
      </c>
      <c r="LF8" s="15" t="s">
        <v>29</v>
      </c>
      <c r="LG8" s="15" t="s">
        <v>29</v>
      </c>
      <c r="LH8" s="15" t="s">
        <v>29</v>
      </c>
      <c r="LI8" s="15" t="s">
        <v>29</v>
      </c>
      <c r="LJ8" s="15" t="s">
        <v>29</v>
      </c>
      <c r="LK8" s="15" t="s">
        <v>29</v>
      </c>
      <c r="LL8" s="15" t="s">
        <v>29</v>
      </c>
      <c r="LM8" s="15" t="s">
        <v>29</v>
      </c>
      <c r="LN8" s="15" t="s">
        <v>29</v>
      </c>
      <c r="LO8" s="15" t="s">
        <v>29</v>
      </c>
      <c r="LP8" s="15" t="s">
        <v>29</v>
      </c>
      <c r="LQ8" s="15" t="s">
        <v>29</v>
      </c>
      <c r="LR8" s="15" t="s">
        <v>29</v>
      </c>
      <c r="LS8" s="15" t="s">
        <v>29</v>
      </c>
      <c r="LT8" s="15" t="s">
        <v>29</v>
      </c>
      <c r="LU8" s="15" t="s">
        <v>29</v>
      </c>
      <c r="LV8" s="15" t="s">
        <v>29</v>
      </c>
      <c r="LW8" s="15" t="s">
        <v>29</v>
      </c>
      <c r="LX8" s="15" t="s">
        <v>29</v>
      </c>
      <c r="LY8" s="15" t="s">
        <v>29</v>
      </c>
      <c r="LZ8" s="15" t="s">
        <v>29</v>
      </c>
      <c r="MA8" s="15" t="s">
        <v>29</v>
      </c>
      <c r="MB8" s="15" t="s">
        <v>29</v>
      </c>
      <c r="MC8" s="15" t="s">
        <v>29</v>
      </c>
      <c r="MD8" s="15" t="s">
        <v>29</v>
      </c>
      <c r="ME8" s="15" t="s">
        <v>29</v>
      </c>
      <c r="MF8" s="15" t="s">
        <v>29</v>
      </c>
      <c r="MG8" s="15" t="s">
        <v>29</v>
      </c>
      <c r="MH8" s="15" t="s">
        <v>29</v>
      </c>
      <c r="MI8" s="15" t="s">
        <v>29</v>
      </c>
      <c r="MJ8" s="15" t="s">
        <v>29</v>
      </c>
      <c r="MK8" s="15" t="s">
        <v>29</v>
      </c>
      <c r="ML8" s="15" t="s">
        <v>29</v>
      </c>
      <c r="MM8" s="15" t="s">
        <v>29</v>
      </c>
      <c r="MN8" s="15" t="s">
        <v>29</v>
      </c>
      <c r="MO8" s="15" t="s">
        <v>29</v>
      </c>
      <c r="MP8" s="15" t="s">
        <v>29</v>
      </c>
      <c r="MQ8" s="15" t="s">
        <v>29</v>
      </c>
      <c r="MR8" s="15" t="s">
        <v>29</v>
      </c>
      <c r="MS8" s="15" t="s">
        <v>29</v>
      </c>
      <c r="MT8" s="15" t="s">
        <v>29</v>
      </c>
      <c r="MU8" s="15" t="s">
        <v>29</v>
      </c>
      <c r="MV8" s="15" t="s">
        <v>29</v>
      </c>
      <c r="MW8" s="15" t="s">
        <v>29</v>
      </c>
      <c r="MX8" s="15" t="s">
        <v>29</v>
      </c>
      <c r="MY8" s="15" t="s">
        <v>29</v>
      </c>
      <c r="MZ8" s="15" t="s">
        <v>29</v>
      </c>
      <c r="NA8" s="15" t="s">
        <v>29</v>
      </c>
      <c r="NB8" s="15" t="s">
        <v>29</v>
      </c>
      <c r="NC8" s="15" t="s">
        <v>29</v>
      </c>
      <c r="ND8" s="15" t="s">
        <v>29</v>
      </c>
      <c r="NE8" s="15" t="s">
        <v>29</v>
      </c>
      <c r="NF8" s="15" t="s">
        <v>29</v>
      </c>
      <c r="NG8" s="15" t="s">
        <v>29</v>
      </c>
      <c r="NH8" s="15" t="s">
        <v>29</v>
      </c>
      <c r="NI8" s="15" t="s">
        <v>29</v>
      </c>
      <c r="NJ8" s="15" t="s">
        <v>29</v>
      </c>
      <c r="NK8" s="15" t="s">
        <v>29</v>
      </c>
      <c r="NL8" s="15" t="s">
        <v>29</v>
      </c>
      <c r="NM8" s="15" t="s">
        <v>29</v>
      </c>
      <c r="NN8" s="15" t="s">
        <v>29</v>
      </c>
      <c r="NO8" s="15" t="s">
        <v>29</v>
      </c>
      <c r="NP8" s="15" t="s">
        <v>29</v>
      </c>
      <c r="NQ8" s="15" t="s">
        <v>29</v>
      </c>
      <c r="NR8" s="15" t="s">
        <v>29</v>
      </c>
      <c r="NS8" s="15" t="s">
        <v>29</v>
      </c>
      <c r="NT8" s="15" t="s">
        <v>29</v>
      </c>
      <c r="NU8" s="15" t="s">
        <v>29</v>
      </c>
      <c r="NV8" s="15" t="s">
        <v>29</v>
      </c>
      <c r="NW8" s="15" t="s">
        <v>29</v>
      </c>
      <c r="NX8" s="15" t="s">
        <v>29</v>
      </c>
      <c r="NY8" s="15" t="s">
        <v>29</v>
      </c>
      <c r="NZ8" s="15" t="s">
        <v>29</v>
      </c>
      <c r="OA8" s="15" t="s">
        <v>29</v>
      </c>
      <c r="OB8" s="15" t="s">
        <v>29</v>
      </c>
      <c r="OC8" s="15" t="s">
        <v>29</v>
      </c>
      <c r="OD8" s="15" t="s">
        <v>29</v>
      </c>
      <c r="OE8" s="15" t="s">
        <v>29</v>
      </c>
      <c r="OF8" s="15" t="s">
        <v>29</v>
      </c>
      <c r="OG8" s="15" t="s">
        <v>29</v>
      </c>
      <c r="OH8" s="15" t="s">
        <v>29</v>
      </c>
      <c r="OI8" s="15" t="s">
        <v>29</v>
      </c>
      <c r="OJ8" s="15" t="s">
        <v>29</v>
      </c>
      <c r="OK8" s="15" t="s">
        <v>29</v>
      </c>
      <c r="OL8" s="15" t="s">
        <v>29</v>
      </c>
      <c r="OM8" s="15" t="s">
        <v>29</v>
      </c>
      <c r="ON8" s="15" t="s">
        <v>29</v>
      </c>
      <c r="OO8" s="15" t="s">
        <v>29</v>
      </c>
      <c r="OP8" s="15" t="s">
        <v>29</v>
      </c>
      <c r="OQ8" s="15" t="s">
        <v>29</v>
      </c>
      <c r="OR8" s="15" t="s">
        <v>29</v>
      </c>
      <c r="OS8" s="15" t="s">
        <v>29</v>
      </c>
      <c r="OT8" s="15" t="s">
        <v>29</v>
      </c>
      <c r="OU8" s="15" t="s">
        <v>29</v>
      </c>
      <c r="OV8" s="15" t="s">
        <v>29</v>
      </c>
      <c r="OW8" s="15" t="s">
        <v>29</v>
      </c>
      <c r="OX8" s="15" t="s">
        <v>29</v>
      </c>
      <c r="OY8" s="15" t="s">
        <v>29</v>
      </c>
      <c r="OZ8" s="15" t="s">
        <v>29</v>
      </c>
      <c r="PA8" s="15" t="s">
        <v>29</v>
      </c>
      <c r="PB8" s="15" t="s">
        <v>29</v>
      </c>
      <c r="PC8" s="15" t="s">
        <v>29</v>
      </c>
      <c r="PD8" s="15" t="s">
        <v>29</v>
      </c>
      <c r="PE8" s="15" t="s">
        <v>29</v>
      </c>
      <c r="PF8" s="15" t="s">
        <v>29</v>
      </c>
      <c r="PG8" s="15" t="s">
        <v>29</v>
      </c>
      <c r="PH8" s="15" t="s">
        <v>29</v>
      </c>
      <c r="PI8" s="15" t="s">
        <v>29</v>
      </c>
      <c r="PJ8" s="15" t="s">
        <v>29</v>
      </c>
      <c r="PK8" s="15" t="s">
        <v>29</v>
      </c>
      <c r="PL8" s="15" t="s">
        <v>29</v>
      </c>
      <c r="PM8" s="15" t="s">
        <v>29</v>
      </c>
      <c r="PN8" s="15" t="s">
        <v>29</v>
      </c>
      <c r="PO8" s="15" t="s">
        <v>29</v>
      </c>
      <c r="PP8" s="15" t="s">
        <v>29</v>
      </c>
      <c r="PQ8" s="15" t="s">
        <v>29</v>
      </c>
      <c r="PR8" s="15" t="s">
        <v>29</v>
      </c>
      <c r="PS8" s="15" t="s">
        <v>29</v>
      </c>
      <c r="PT8" s="15" t="s">
        <v>29</v>
      </c>
      <c r="PU8" s="15" t="s">
        <v>29</v>
      </c>
      <c r="PV8" s="15" t="s">
        <v>29</v>
      </c>
      <c r="PW8" s="15" t="s">
        <v>29</v>
      </c>
      <c r="PX8" s="15" t="s">
        <v>29</v>
      </c>
      <c r="PY8" s="15" t="s">
        <v>29</v>
      </c>
      <c r="PZ8" s="15" t="s">
        <v>29</v>
      </c>
      <c r="QA8" s="15" t="s">
        <v>29</v>
      </c>
      <c r="QB8" s="15" t="s">
        <v>29</v>
      </c>
      <c r="QC8" s="15" t="s">
        <v>29</v>
      </c>
      <c r="QD8" s="15" t="s">
        <v>29</v>
      </c>
      <c r="QE8" s="15" t="s">
        <v>29</v>
      </c>
      <c r="QF8" s="15" t="s">
        <v>29</v>
      </c>
      <c r="QG8" s="15" t="s">
        <v>29</v>
      </c>
      <c r="QH8" s="15" t="s">
        <v>29</v>
      </c>
      <c r="QI8" s="15" t="s">
        <v>29</v>
      </c>
      <c r="QJ8" s="15" t="s">
        <v>29</v>
      </c>
      <c r="QK8" s="15" t="s">
        <v>29</v>
      </c>
      <c r="QL8" s="15" t="s">
        <v>29</v>
      </c>
      <c r="QM8" s="15" t="s">
        <v>29</v>
      </c>
      <c r="QN8" s="15" t="s">
        <v>29</v>
      </c>
      <c r="QO8" s="15" t="s">
        <v>29</v>
      </c>
      <c r="QP8" s="15" t="s">
        <v>29</v>
      </c>
      <c r="QQ8" s="15" t="s">
        <v>29</v>
      </c>
      <c r="QR8" s="15" t="s">
        <v>29</v>
      </c>
      <c r="QS8" s="15" t="s">
        <v>29</v>
      </c>
      <c r="QT8" s="15" t="s">
        <v>29</v>
      </c>
      <c r="QU8" s="15" t="s">
        <v>29</v>
      </c>
      <c r="QV8" s="15" t="s">
        <v>29</v>
      </c>
      <c r="QW8" s="15" t="s">
        <v>29</v>
      </c>
      <c r="QX8" s="15" t="s">
        <v>29</v>
      </c>
      <c r="QY8" s="15" t="s">
        <v>29</v>
      </c>
      <c r="QZ8" s="15" t="s">
        <v>29</v>
      </c>
      <c r="RA8" s="15" t="s">
        <v>29</v>
      </c>
      <c r="RB8" s="15" t="s">
        <v>29</v>
      </c>
      <c r="RC8" s="15" t="s">
        <v>29</v>
      </c>
      <c r="RD8" s="15" t="s">
        <v>29</v>
      </c>
      <c r="RE8" s="15" t="s">
        <v>29</v>
      </c>
      <c r="RF8" s="15" t="s">
        <v>29</v>
      </c>
      <c r="RG8" s="15" t="s">
        <v>29</v>
      </c>
      <c r="RH8" s="15" t="s">
        <v>29</v>
      </c>
      <c r="RI8" s="15" t="s">
        <v>29</v>
      </c>
      <c r="RJ8" s="15" t="s">
        <v>29</v>
      </c>
      <c r="RK8" s="15" t="s">
        <v>29</v>
      </c>
      <c r="RL8" s="15" t="s">
        <v>29</v>
      </c>
      <c r="RM8" s="15" t="s">
        <v>29</v>
      </c>
      <c r="RN8" s="15" t="s">
        <v>29</v>
      </c>
      <c r="RO8" s="15" t="s">
        <v>29</v>
      </c>
      <c r="RP8" s="15" t="s">
        <v>29</v>
      </c>
      <c r="RQ8" s="15" t="s">
        <v>29</v>
      </c>
      <c r="RR8" s="15" t="s">
        <v>29</v>
      </c>
      <c r="RS8" s="15" t="s">
        <v>29</v>
      </c>
      <c r="RT8" s="15" t="s">
        <v>29</v>
      </c>
      <c r="RU8" s="15" t="s">
        <v>29</v>
      </c>
      <c r="RV8" s="15" t="s">
        <v>29</v>
      </c>
      <c r="RW8" s="15" t="s">
        <v>29</v>
      </c>
      <c r="RX8" s="15" t="s">
        <v>29</v>
      </c>
      <c r="RY8" s="15" t="s">
        <v>29</v>
      </c>
      <c r="RZ8" s="15" t="s">
        <v>29</v>
      </c>
      <c r="SA8" s="15" t="s">
        <v>29</v>
      </c>
      <c r="SB8" s="15" t="s">
        <v>29</v>
      </c>
      <c r="SC8" s="15" t="s">
        <v>29</v>
      </c>
      <c r="SD8" s="15" t="s">
        <v>29</v>
      </c>
      <c r="SE8" s="15" t="s">
        <v>29</v>
      </c>
      <c r="SF8" s="15" t="s">
        <v>29</v>
      </c>
      <c r="SG8" s="15" t="s">
        <v>29</v>
      </c>
      <c r="SH8" s="15" t="s">
        <v>29</v>
      </c>
      <c r="SI8" s="15" t="s">
        <v>29</v>
      </c>
      <c r="SJ8" s="15" t="s">
        <v>29</v>
      </c>
      <c r="SK8" s="15" t="s">
        <v>29</v>
      </c>
      <c r="SL8" s="15" t="s">
        <v>29</v>
      </c>
      <c r="SM8" s="15" t="s">
        <v>29</v>
      </c>
      <c r="SN8" s="15" t="s">
        <v>29</v>
      </c>
      <c r="SO8" s="15" t="s">
        <v>29</v>
      </c>
      <c r="SP8" s="15" t="s">
        <v>29</v>
      </c>
      <c r="SQ8" s="15" t="s">
        <v>29</v>
      </c>
      <c r="SR8" s="15" t="s">
        <v>29</v>
      </c>
      <c r="SS8" s="15" t="s">
        <v>29</v>
      </c>
      <c r="ST8" s="15" t="s">
        <v>29</v>
      </c>
      <c r="SU8" s="15" t="s">
        <v>29</v>
      </c>
      <c r="SV8" s="15" t="s">
        <v>29</v>
      </c>
      <c r="SW8" s="15" t="s">
        <v>29</v>
      </c>
      <c r="SX8" s="15" t="s">
        <v>29</v>
      </c>
      <c r="SY8" s="15" t="s">
        <v>29</v>
      </c>
      <c r="SZ8" s="15" t="s">
        <v>29</v>
      </c>
      <c r="TA8" s="15" t="s">
        <v>29</v>
      </c>
      <c r="TB8" s="15" t="s">
        <v>29</v>
      </c>
      <c r="TC8" s="15" t="s">
        <v>29</v>
      </c>
      <c r="TD8" s="15" t="s">
        <v>29</v>
      </c>
      <c r="TE8" s="15" t="s">
        <v>29</v>
      </c>
      <c r="TF8" s="15" t="s">
        <v>29</v>
      </c>
      <c r="TG8" s="15" t="s">
        <v>29</v>
      </c>
      <c r="TH8" s="15" t="s">
        <v>29</v>
      </c>
      <c r="TI8" s="15" t="s">
        <v>29</v>
      </c>
      <c r="TJ8" s="15" t="s">
        <v>29</v>
      </c>
      <c r="TK8" s="15" t="s">
        <v>29</v>
      </c>
      <c r="TL8" s="15" t="s">
        <v>29</v>
      </c>
      <c r="TM8" s="15" t="s">
        <v>29</v>
      </c>
      <c r="TN8" s="15" t="s">
        <v>29</v>
      </c>
      <c r="TO8" s="15" t="s">
        <v>29</v>
      </c>
      <c r="TP8" s="15" t="s">
        <v>29</v>
      </c>
      <c r="TQ8" s="15" t="s">
        <v>29</v>
      </c>
      <c r="TR8" s="15" t="s">
        <v>29</v>
      </c>
      <c r="TS8" s="15" t="s">
        <v>29</v>
      </c>
      <c r="TT8" s="15" t="s">
        <v>29</v>
      </c>
      <c r="TU8" s="15" t="s">
        <v>29</v>
      </c>
      <c r="TV8" s="15" t="s">
        <v>29</v>
      </c>
      <c r="TW8" s="15" t="s">
        <v>29</v>
      </c>
      <c r="TX8" s="15" t="s">
        <v>29</v>
      </c>
      <c r="TY8" s="15" t="s">
        <v>29</v>
      </c>
      <c r="TZ8" s="15" t="s">
        <v>29</v>
      </c>
      <c r="UA8" s="15" t="s">
        <v>29</v>
      </c>
      <c r="UB8" s="15" t="s">
        <v>29</v>
      </c>
      <c r="UC8" s="15" t="s">
        <v>29</v>
      </c>
      <c r="UD8" s="15" t="s">
        <v>29</v>
      </c>
      <c r="UE8" s="15" t="s">
        <v>29</v>
      </c>
      <c r="UF8" s="15" t="s">
        <v>29</v>
      </c>
      <c r="UG8" s="15" t="s">
        <v>29</v>
      </c>
      <c r="UH8" s="15" t="s">
        <v>29</v>
      </c>
      <c r="UI8" s="15" t="s">
        <v>29</v>
      </c>
      <c r="UJ8" s="15" t="s">
        <v>29</v>
      </c>
      <c r="UK8" s="15" t="s">
        <v>29</v>
      </c>
      <c r="UL8" s="15" t="s">
        <v>29</v>
      </c>
      <c r="UM8" s="15" t="s">
        <v>29</v>
      </c>
      <c r="UN8" s="15" t="s">
        <v>29</v>
      </c>
      <c r="UO8" s="15" t="s">
        <v>29</v>
      </c>
      <c r="UP8" s="15" t="s">
        <v>29</v>
      </c>
      <c r="UQ8" s="15" t="s">
        <v>29</v>
      </c>
      <c r="UR8" s="15" t="s">
        <v>29</v>
      </c>
      <c r="US8" s="15" t="s">
        <v>29</v>
      </c>
      <c r="UT8" s="15" t="s">
        <v>29</v>
      </c>
      <c r="UU8" s="15" t="s">
        <v>29</v>
      </c>
      <c r="UV8" s="15" t="s">
        <v>29</v>
      </c>
      <c r="UW8" s="15" t="s">
        <v>29</v>
      </c>
      <c r="UX8" s="15" t="s">
        <v>29</v>
      </c>
      <c r="UY8" s="15" t="s">
        <v>29</v>
      </c>
      <c r="UZ8" s="15" t="s">
        <v>29</v>
      </c>
      <c r="VA8" s="15" t="s">
        <v>29</v>
      </c>
      <c r="VB8" s="15" t="s">
        <v>29</v>
      </c>
      <c r="VC8" s="15" t="s">
        <v>29</v>
      </c>
      <c r="VD8" s="15" t="s">
        <v>29</v>
      </c>
      <c r="VE8" s="15" t="s">
        <v>29</v>
      </c>
      <c r="VF8" s="15" t="s">
        <v>29</v>
      </c>
      <c r="VG8" s="15" t="s">
        <v>29</v>
      </c>
      <c r="VH8" s="15" t="s">
        <v>29</v>
      </c>
      <c r="VI8" s="15" t="s">
        <v>29</v>
      </c>
      <c r="VJ8" s="15" t="s">
        <v>29</v>
      </c>
      <c r="VK8" s="15" t="s">
        <v>29</v>
      </c>
      <c r="VL8" s="15" t="s">
        <v>29</v>
      </c>
      <c r="VM8" s="15" t="s">
        <v>29</v>
      </c>
      <c r="VN8" s="15" t="s">
        <v>29</v>
      </c>
      <c r="VO8" s="15" t="s">
        <v>29</v>
      </c>
      <c r="VP8" s="15" t="s">
        <v>29</v>
      </c>
      <c r="VQ8" s="15" t="s">
        <v>29</v>
      </c>
      <c r="VR8" s="15" t="s">
        <v>29</v>
      </c>
      <c r="VS8" s="15" t="s">
        <v>29</v>
      </c>
      <c r="VT8" s="15" t="s">
        <v>29</v>
      </c>
      <c r="VU8" s="15" t="s">
        <v>29</v>
      </c>
      <c r="VV8" s="15" t="s">
        <v>29</v>
      </c>
      <c r="VW8" s="15" t="s">
        <v>29</v>
      </c>
      <c r="VX8" s="15" t="s">
        <v>29</v>
      </c>
      <c r="VY8" s="15" t="s">
        <v>29</v>
      </c>
      <c r="VZ8" s="15" t="s">
        <v>29</v>
      </c>
      <c r="WA8" s="15" t="s">
        <v>29</v>
      </c>
      <c r="WB8" s="15" t="s">
        <v>29</v>
      </c>
      <c r="WC8" s="15" t="s">
        <v>29</v>
      </c>
      <c r="WD8" s="15" t="s">
        <v>29</v>
      </c>
      <c r="WE8" s="15" t="s">
        <v>29</v>
      </c>
      <c r="WF8" s="15" t="s">
        <v>29</v>
      </c>
      <c r="WG8" s="15" t="s">
        <v>29</v>
      </c>
      <c r="WH8" s="15" t="s">
        <v>29</v>
      </c>
      <c r="WI8" s="15" t="s">
        <v>29</v>
      </c>
      <c r="WJ8" s="15" t="s">
        <v>29</v>
      </c>
      <c r="WK8" s="15" t="s">
        <v>29</v>
      </c>
      <c r="WL8" s="15" t="s">
        <v>29</v>
      </c>
      <c r="WM8" s="15" t="s">
        <v>29</v>
      </c>
      <c r="WN8" s="15" t="s">
        <v>29</v>
      </c>
      <c r="WO8" s="15" t="s">
        <v>29</v>
      </c>
      <c r="WP8" s="15" t="s">
        <v>29</v>
      </c>
      <c r="WQ8" s="15" t="s">
        <v>29</v>
      </c>
      <c r="WR8" s="15" t="s">
        <v>29</v>
      </c>
      <c r="WS8" s="15" t="s">
        <v>29</v>
      </c>
      <c r="WT8" s="15" t="s">
        <v>29</v>
      </c>
      <c r="WU8" s="15" t="s">
        <v>29</v>
      </c>
      <c r="WV8" s="15" t="s">
        <v>29</v>
      </c>
      <c r="WW8" s="15" t="s">
        <v>29</v>
      </c>
      <c r="WX8" s="15" t="s">
        <v>29</v>
      </c>
      <c r="WY8" s="15" t="s">
        <v>29</v>
      </c>
      <c r="WZ8" s="15" t="s">
        <v>29</v>
      </c>
      <c r="XA8" s="15" t="s">
        <v>29</v>
      </c>
      <c r="XB8" s="15" t="s">
        <v>29</v>
      </c>
      <c r="XC8" s="15" t="s">
        <v>29</v>
      </c>
      <c r="XD8" s="15" t="s">
        <v>29</v>
      </c>
      <c r="XE8" s="15" t="s">
        <v>29</v>
      </c>
      <c r="XF8" s="15" t="s">
        <v>29</v>
      </c>
      <c r="XG8" s="15" t="s">
        <v>29</v>
      </c>
      <c r="XH8" s="15" t="s">
        <v>29</v>
      </c>
      <c r="XI8" s="15" t="s">
        <v>29</v>
      </c>
      <c r="XJ8" s="15" t="s">
        <v>29</v>
      </c>
      <c r="XK8" s="15" t="s">
        <v>29</v>
      </c>
      <c r="XL8" s="15" t="s">
        <v>29</v>
      </c>
      <c r="XM8" s="15" t="s">
        <v>29</v>
      </c>
      <c r="XN8" s="15" t="s">
        <v>29</v>
      </c>
      <c r="XO8" s="15" t="s">
        <v>29</v>
      </c>
      <c r="XP8" s="15" t="s">
        <v>29</v>
      </c>
      <c r="XQ8" s="15" t="s">
        <v>29</v>
      </c>
      <c r="XR8" s="15" t="s">
        <v>29</v>
      </c>
      <c r="XS8" s="15" t="s">
        <v>29</v>
      </c>
      <c r="XT8" s="15" t="s">
        <v>29</v>
      </c>
      <c r="XU8" s="15" t="s">
        <v>29</v>
      </c>
      <c r="XV8" s="15" t="s">
        <v>29</v>
      </c>
      <c r="XW8" s="15" t="s">
        <v>29</v>
      </c>
      <c r="XX8" s="15" t="s">
        <v>29</v>
      </c>
      <c r="XY8" s="15" t="s">
        <v>29</v>
      </c>
      <c r="XZ8" s="15" t="s">
        <v>29</v>
      </c>
      <c r="YA8" s="15" t="s">
        <v>29</v>
      </c>
      <c r="YB8" s="15" t="s">
        <v>29</v>
      </c>
      <c r="YC8" s="15" t="s">
        <v>29</v>
      </c>
      <c r="YD8" s="15" t="s">
        <v>29</v>
      </c>
      <c r="YE8" s="15" t="s">
        <v>29</v>
      </c>
      <c r="YF8" s="15" t="s">
        <v>29</v>
      </c>
      <c r="YG8" s="15" t="s">
        <v>29</v>
      </c>
      <c r="YH8" s="15" t="s">
        <v>29</v>
      </c>
      <c r="YI8" s="15" t="s">
        <v>29</v>
      </c>
      <c r="YJ8" s="15" t="s">
        <v>29</v>
      </c>
      <c r="YK8" s="15" t="s">
        <v>29</v>
      </c>
      <c r="YL8" s="15" t="s">
        <v>29</v>
      </c>
      <c r="YM8" s="15" t="s">
        <v>29</v>
      </c>
      <c r="YN8" s="15" t="s">
        <v>29</v>
      </c>
      <c r="YO8" s="15" t="s">
        <v>29</v>
      </c>
      <c r="YP8" s="15" t="s">
        <v>29</v>
      </c>
      <c r="YQ8" s="15" t="s">
        <v>29</v>
      </c>
      <c r="YR8" s="15" t="s">
        <v>29</v>
      </c>
      <c r="YS8" s="15" t="s">
        <v>29</v>
      </c>
      <c r="YT8" s="15" t="s">
        <v>29</v>
      </c>
      <c r="YU8" s="15" t="s">
        <v>29</v>
      </c>
      <c r="YV8" s="15" t="s">
        <v>29</v>
      </c>
      <c r="YW8" s="15" t="s">
        <v>29</v>
      </c>
      <c r="YX8" s="15" t="s">
        <v>29</v>
      </c>
      <c r="YY8" s="15" t="s">
        <v>29</v>
      </c>
      <c r="YZ8" s="15" t="s">
        <v>29</v>
      </c>
      <c r="ZA8" s="15" t="s">
        <v>29</v>
      </c>
      <c r="ZB8" s="15" t="s">
        <v>29</v>
      </c>
      <c r="ZC8" s="15" t="s">
        <v>29</v>
      </c>
      <c r="ZD8" s="15" t="s">
        <v>29</v>
      </c>
      <c r="ZE8" s="15" t="s">
        <v>29</v>
      </c>
      <c r="ZF8" s="15" t="s">
        <v>29</v>
      </c>
      <c r="ZG8" s="15" t="s">
        <v>29</v>
      </c>
      <c r="ZH8" s="15" t="s">
        <v>29</v>
      </c>
      <c r="ZI8" s="15" t="s">
        <v>29</v>
      </c>
      <c r="ZJ8" s="15" t="s">
        <v>29</v>
      </c>
      <c r="ZK8" s="15" t="s">
        <v>29</v>
      </c>
      <c r="ZL8" s="15" t="s">
        <v>29</v>
      </c>
      <c r="ZM8" s="15" t="s">
        <v>29</v>
      </c>
      <c r="ZN8" s="15" t="s">
        <v>29</v>
      </c>
      <c r="ZO8" s="15" t="s">
        <v>29</v>
      </c>
      <c r="ZP8" s="15" t="s">
        <v>29</v>
      </c>
      <c r="ZQ8" s="15" t="s">
        <v>29</v>
      </c>
      <c r="ZR8" s="15" t="s">
        <v>29</v>
      </c>
      <c r="ZS8" s="15" t="s">
        <v>29</v>
      </c>
      <c r="ZT8" s="15" t="s">
        <v>29</v>
      </c>
      <c r="ZU8" s="15" t="s">
        <v>29</v>
      </c>
      <c r="ZV8" s="15" t="s">
        <v>29</v>
      </c>
      <c r="ZW8" s="15" t="s">
        <v>29</v>
      </c>
      <c r="ZX8" s="15" t="s">
        <v>29</v>
      </c>
      <c r="ZY8" s="15" t="s">
        <v>29</v>
      </c>
      <c r="ZZ8" s="15" t="s">
        <v>29</v>
      </c>
      <c r="AAA8" s="15" t="s">
        <v>29</v>
      </c>
      <c r="AAB8" s="15" t="s">
        <v>29</v>
      </c>
      <c r="AAC8" s="15" t="s">
        <v>29</v>
      </c>
      <c r="AAD8" s="15" t="s">
        <v>29</v>
      </c>
      <c r="AAE8" s="15" t="s">
        <v>29</v>
      </c>
      <c r="AAF8" s="15" t="s">
        <v>29</v>
      </c>
      <c r="AAG8" s="15" t="s">
        <v>29</v>
      </c>
      <c r="AAH8" s="15" t="s">
        <v>29</v>
      </c>
      <c r="AAI8" s="15" t="s">
        <v>29</v>
      </c>
      <c r="AAJ8" s="15" t="s">
        <v>29</v>
      </c>
      <c r="AAK8" s="15" t="s">
        <v>29</v>
      </c>
      <c r="AAL8" s="15" t="s">
        <v>29</v>
      </c>
      <c r="AAM8" s="15" t="s">
        <v>29</v>
      </c>
      <c r="AAN8" s="15" t="s">
        <v>29</v>
      </c>
      <c r="AAO8" s="15" t="s">
        <v>29</v>
      </c>
      <c r="AAP8" s="15" t="s">
        <v>29</v>
      </c>
      <c r="AAQ8" s="15" t="s">
        <v>29</v>
      </c>
      <c r="AAR8" s="15" t="s">
        <v>29</v>
      </c>
      <c r="AAS8" s="15" t="s">
        <v>29</v>
      </c>
      <c r="AAT8" s="15" t="s">
        <v>29</v>
      </c>
      <c r="AAU8" s="15" t="s">
        <v>29</v>
      </c>
      <c r="AAV8" s="15" t="s">
        <v>29</v>
      </c>
      <c r="AAW8" s="15" t="s">
        <v>29</v>
      </c>
      <c r="AAX8" s="15" t="s">
        <v>29</v>
      </c>
      <c r="AAY8" s="15" t="s">
        <v>29</v>
      </c>
      <c r="AAZ8" s="15" t="s">
        <v>29</v>
      </c>
      <c r="ABA8" s="15" t="s">
        <v>29</v>
      </c>
      <c r="ABB8" s="15" t="s">
        <v>29</v>
      </c>
      <c r="ABC8" s="15" t="s">
        <v>29</v>
      </c>
      <c r="ABD8" s="15" t="s">
        <v>29</v>
      </c>
      <c r="ABE8" s="15" t="s">
        <v>29</v>
      </c>
      <c r="ABF8" s="15" t="s">
        <v>29</v>
      </c>
      <c r="ABG8" s="15" t="s">
        <v>29</v>
      </c>
      <c r="ABH8" s="15" t="s">
        <v>29</v>
      </c>
      <c r="ABI8" s="15" t="s">
        <v>29</v>
      </c>
      <c r="ABJ8" s="15" t="s">
        <v>29</v>
      </c>
      <c r="ABK8" s="15" t="s">
        <v>29</v>
      </c>
      <c r="ABL8" s="15" t="s">
        <v>29</v>
      </c>
      <c r="ABM8" s="15" t="s">
        <v>29</v>
      </c>
      <c r="ABN8" s="15" t="s">
        <v>29</v>
      </c>
      <c r="ABO8" s="15" t="s">
        <v>29</v>
      </c>
      <c r="ABP8" s="15" t="s">
        <v>29</v>
      </c>
      <c r="ABQ8" s="15" t="s">
        <v>29</v>
      </c>
      <c r="ABR8" s="15" t="s">
        <v>29</v>
      </c>
      <c r="ABS8" s="15" t="s">
        <v>29</v>
      </c>
      <c r="ABT8" s="15" t="s">
        <v>29</v>
      </c>
      <c r="ABU8" s="15" t="s">
        <v>29</v>
      </c>
      <c r="ABV8" s="15" t="s">
        <v>29</v>
      </c>
      <c r="ABW8" s="15" t="s">
        <v>29</v>
      </c>
      <c r="ABX8" s="15" t="s">
        <v>29</v>
      </c>
      <c r="ABY8" s="15" t="s">
        <v>29</v>
      </c>
      <c r="ABZ8" s="15" t="s">
        <v>29</v>
      </c>
      <c r="ACA8" s="15" t="s">
        <v>29</v>
      </c>
      <c r="ACB8" s="15" t="s">
        <v>29</v>
      </c>
      <c r="ACC8" s="15" t="s">
        <v>29</v>
      </c>
      <c r="ACD8" s="15" t="s">
        <v>29</v>
      </c>
      <c r="ACE8" s="15" t="s">
        <v>29</v>
      </c>
      <c r="ACF8" s="15" t="s">
        <v>29</v>
      </c>
      <c r="ACG8" s="15" t="s">
        <v>29</v>
      </c>
      <c r="ACH8" s="15" t="s">
        <v>29</v>
      </c>
      <c r="ACI8" s="15" t="s">
        <v>29</v>
      </c>
      <c r="ACJ8" s="15" t="s">
        <v>29</v>
      </c>
      <c r="ACK8" s="15" t="s">
        <v>29</v>
      </c>
      <c r="ACL8" s="15" t="s">
        <v>29</v>
      </c>
      <c r="ACM8" s="15" t="s">
        <v>29</v>
      </c>
      <c r="ACN8" s="15" t="s">
        <v>29</v>
      </c>
      <c r="ACO8" s="15" t="s">
        <v>29</v>
      </c>
      <c r="ACP8" s="15" t="s">
        <v>29</v>
      </c>
      <c r="ACQ8" s="15" t="s">
        <v>29</v>
      </c>
      <c r="ACR8" s="15" t="s">
        <v>29</v>
      </c>
      <c r="ACS8" s="15" t="s">
        <v>29</v>
      </c>
      <c r="ACT8" s="15" t="s">
        <v>29</v>
      </c>
      <c r="ACU8" s="15" t="s">
        <v>29</v>
      </c>
      <c r="ACV8" s="15" t="s">
        <v>29</v>
      </c>
      <c r="ACW8" s="15" t="s">
        <v>29</v>
      </c>
      <c r="ACX8" s="15" t="s">
        <v>29</v>
      </c>
      <c r="ACY8" s="15" t="s">
        <v>29</v>
      </c>
      <c r="ACZ8" s="15" t="s">
        <v>29</v>
      </c>
      <c r="ADA8" s="15" t="s">
        <v>29</v>
      </c>
      <c r="ADB8" s="15" t="s">
        <v>29</v>
      </c>
      <c r="ADC8" s="15" t="s">
        <v>29</v>
      </c>
      <c r="ADD8" s="15" t="s">
        <v>29</v>
      </c>
      <c r="ADE8" s="15" t="s">
        <v>29</v>
      </c>
      <c r="ADF8" s="15" t="s">
        <v>29</v>
      </c>
      <c r="ADG8" s="15" t="s">
        <v>29</v>
      </c>
      <c r="ADH8" s="15" t="s">
        <v>29</v>
      </c>
      <c r="ADI8" s="15" t="s">
        <v>29</v>
      </c>
      <c r="ADJ8" s="15" t="s">
        <v>29</v>
      </c>
      <c r="ADK8" s="15" t="s">
        <v>29</v>
      </c>
      <c r="ADL8" s="15" t="s">
        <v>29</v>
      </c>
      <c r="ADM8" s="15" t="s">
        <v>29</v>
      </c>
      <c r="ADN8" s="15" t="s">
        <v>29</v>
      </c>
      <c r="ADO8" s="15" t="s">
        <v>29</v>
      </c>
      <c r="ADP8" s="15" t="s">
        <v>29</v>
      </c>
      <c r="ADQ8" s="15" t="s">
        <v>29</v>
      </c>
      <c r="ADR8" s="15" t="s">
        <v>29</v>
      </c>
      <c r="ADS8" s="15" t="s">
        <v>29</v>
      </c>
      <c r="ADT8" s="15" t="s">
        <v>29</v>
      </c>
      <c r="ADU8" s="15" t="s">
        <v>29</v>
      </c>
      <c r="ADV8" s="15" t="s">
        <v>29</v>
      </c>
      <c r="ADW8" s="15" t="s">
        <v>29</v>
      </c>
      <c r="ADX8" s="15" t="s">
        <v>29</v>
      </c>
      <c r="ADY8" s="15" t="s">
        <v>29</v>
      </c>
      <c r="ADZ8" s="15" t="s">
        <v>29</v>
      </c>
      <c r="AEA8" s="15" t="s">
        <v>29</v>
      </c>
      <c r="AEB8" s="15" t="s">
        <v>29</v>
      </c>
      <c r="AEC8" s="15" t="s">
        <v>29</v>
      </c>
      <c r="AED8" s="15" t="s">
        <v>29</v>
      </c>
      <c r="AEE8" s="15" t="s">
        <v>29</v>
      </c>
      <c r="AEF8" s="15" t="s">
        <v>29</v>
      </c>
      <c r="AEG8" s="15" t="s">
        <v>29</v>
      </c>
      <c r="AEH8" s="15" t="s">
        <v>29</v>
      </c>
      <c r="AEI8" s="15" t="s">
        <v>29</v>
      </c>
      <c r="AEJ8" s="15" t="s">
        <v>29</v>
      </c>
      <c r="AEK8" s="15" t="s">
        <v>29</v>
      </c>
      <c r="AEL8" s="15" t="s">
        <v>29</v>
      </c>
      <c r="AEM8" s="15" t="s">
        <v>29</v>
      </c>
      <c r="AEN8" s="15" t="s">
        <v>29</v>
      </c>
      <c r="AEO8" s="15" t="s">
        <v>29</v>
      </c>
      <c r="AEP8" s="15" t="s">
        <v>29</v>
      </c>
      <c r="AEQ8" s="15" t="s">
        <v>29</v>
      </c>
      <c r="AER8" s="15" t="s">
        <v>29</v>
      </c>
      <c r="AES8" s="15" t="s">
        <v>29</v>
      </c>
      <c r="AET8" s="15" t="s">
        <v>29</v>
      </c>
      <c r="AEU8" s="15" t="s">
        <v>29</v>
      </c>
      <c r="AEV8" s="15" t="s">
        <v>29</v>
      </c>
      <c r="AEW8" s="15" t="s">
        <v>29</v>
      </c>
      <c r="AEX8" s="15" t="s">
        <v>29</v>
      </c>
      <c r="AEY8" s="15" t="s">
        <v>29</v>
      </c>
      <c r="AEZ8" s="15" t="s">
        <v>29</v>
      </c>
      <c r="AFA8" s="15" t="s">
        <v>29</v>
      </c>
      <c r="AFB8" s="15" t="s">
        <v>29</v>
      </c>
      <c r="AFC8" s="15" t="s">
        <v>29</v>
      </c>
      <c r="AFD8" s="15" t="s">
        <v>29</v>
      </c>
      <c r="AFE8" s="15" t="s">
        <v>29</v>
      </c>
      <c r="AFF8" s="15" t="s">
        <v>29</v>
      </c>
      <c r="AFG8" s="15" t="s">
        <v>29</v>
      </c>
      <c r="AFH8" s="15" t="s">
        <v>29</v>
      </c>
      <c r="AFI8" s="15" t="s">
        <v>29</v>
      </c>
      <c r="AFJ8" s="15" t="s">
        <v>29</v>
      </c>
      <c r="AFK8" s="15" t="s">
        <v>29</v>
      </c>
      <c r="AFL8" s="15" t="s">
        <v>29</v>
      </c>
      <c r="AFM8" s="15" t="s">
        <v>29</v>
      </c>
      <c r="AFN8" s="15" t="s">
        <v>29</v>
      </c>
      <c r="AFO8" s="15" t="s">
        <v>29</v>
      </c>
      <c r="AFP8" s="15" t="s">
        <v>29</v>
      </c>
      <c r="AFQ8" s="15" t="s">
        <v>29</v>
      </c>
      <c r="AFR8" s="15" t="s">
        <v>29</v>
      </c>
      <c r="AFS8" s="15" t="s">
        <v>29</v>
      </c>
      <c r="AFT8" s="15" t="s">
        <v>29</v>
      </c>
      <c r="AFU8" s="15" t="s">
        <v>29</v>
      </c>
      <c r="AFV8" s="15" t="s">
        <v>29</v>
      </c>
      <c r="AFW8" s="15" t="s">
        <v>29</v>
      </c>
      <c r="AFX8" s="15" t="s">
        <v>29</v>
      </c>
      <c r="AFY8" s="15" t="s">
        <v>29</v>
      </c>
      <c r="AFZ8" s="15" t="s">
        <v>29</v>
      </c>
      <c r="AGA8" s="15" t="s">
        <v>29</v>
      </c>
      <c r="AGB8" s="15" t="s">
        <v>29</v>
      </c>
      <c r="AGC8" s="15" t="s">
        <v>29</v>
      </c>
      <c r="AGD8" s="15" t="s">
        <v>29</v>
      </c>
      <c r="AGE8" s="15" t="s">
        <v>29</v>
      </c>
      <c r="AGF8" s="15" t="s">
        <v>29</v>
      </c>
      <c r="AGG8" s="15" t="s">
        <v>29</v>
      </c>
      <c r="AGH8" s="15" t="s">
        <v>29</v>
      </c>
      <c r="AGI8" s="15" t="s">
        <v>29</v>
      </c>
      <c r="AGJ8" s="15" t="s">
        <v>29</v>
      </c>
      <c r="AGK8" s="15" t="s">
        <v>29</v>
      </c>
      <c r="AGL8" s="15" t="s">
        <v>29</v>
      </c>
      <c r="AGM8" s="15" t="s">
        <v>29</v>
      </c>
      <c r="AGN8" s="15" t="s">
        <v>29</v>
      </c>
      <c r="AGO8" s="15" t="s">
        <v>29</v>
      </c>
      <c r="AGP8" s="15" t="s">
        <v>29</v>
      </c>
      <c r="AGQ8" s="15" t="s">
        <v>29</v>
      </c>
      <c r="AGR8" s="15" t="s">
        <v>29</v>
      </c>
      <c r="AGS8" s="15" t="s">
        <v>29</v>
      </c>
      <c r="AGT8" s="15" t="s">
        <v>29</v>
      </c>
      <c r="AGU8" s="15" t="s">
        <v>29</v>
      </c>
      <c r="AGV8" s="15" t="s">
        <v>29</v>
      </c>
      <c r="AGW8" s="15" t="s">
        <v>29</v>
      </c>
      <c r="AGX8" s="15" t="s">
        <v>29</v>
      </c>
      <c r="AGY8" s="15" t="s">
        <v>29</v>
      </c>
      <c r="AGZ8" s="15" t="s">
        <v>29</v>
      </c>
      <c r="AHA8" s="15" t="s">
        <v>29</v>
      </c>
      <c r="AHB8" s="15" t="s">
        <v>29</v>
      </c>
      <c r="AHC8" s="15" t="s">
        <v>29</v>
      </c>
      <c r="AHD8" s="15" t="s">
        <v>29</v>
      </c>
      <c r="AHE8" s="15" t="s">
        <v>29</v>
      </c>
      <c r="AHF8" s="15" t="s">
        <v>29</v>
      </c>
      <c r="AHG8" s="15" t="s">
        <v>29</v>
      </c>
      <c r="AHH8" s="15" t="s">
        <v>29</v>
      </c>
      <c r="AHI8" s="15" t="s">
        <v>29</v>
      </c>
      <c r="AHJ8" s="15" t="s">
        <v>29</v>
      </c>
      <c r="AHK8" s="15" t="s">
        <v>29</v>
      </c>
      <c r="AHL8" s="15" t="s">
        <v>29</v>
      </c>
      <c r="AHM8" s="15" t="s">
        <v>29</v>
      </c>
      <c r="AHN8" s="15" t="s">
        <v>29</v>
      </c>
      <c r="AHO8" s="15" t="s">
        <v>29</v>
      </c>
      <c r="AHP8" s="15" t="s">
        <v>29</v>
      </c>
      <c r="AHQ8" s="15" t="s">
        <v>29</v>
      </c>
      <c r="AHR8" s="15" t="s">
        <v>29</v>
      </c>
      <c r="AHS8" s="15" t="s">
        <v>29</v>
      </c>
      <c r="AHT8" s="15" t="s">
        <v>29</v>
      </c>
      <c r="AHU8" s="15" t="s">
        <v>29</v>
      </c>
      <c r="AHV8" s="15" t="s">
        <v>29</v>
      </c>
      <c r="AHW8" s="15" t="s">
        <v>29</v>
      </c>
      <c r="AHX8" s="15" t="s">
        <v>29</v>
      </c>
      <c r="AHY8" s="15" t="s">
        <v>29</v>
      </c>
      <c r="AHZ8" s="15" t="s">
        <v>29</v>
      </c>
      <c r="AIA8" s="15" t="s">
        <v>29</v>
      </c>
      <c r="AIB8" s="15" t="s">
        <v>29</v>
      </c>
      <c r="AIC8" s="15" t="s">
        <v>29</v>
      </c>
      <c r="AID8" s="15" t="s">
        <v>29</v>
      </c>
      <c r="AIE8" s="15" t="s">
        <v>29</v>
      </c>
      <c r="AIF8" s="15" t="s">
        <v>29</v>
      </c>
      <c r="AIG8" s="15" t="s">
        <v>29</v>
      </c>
      <c r="AIH8" s="15" t="s">
        <v>29</v>
      </c>
      <c r="AII8" s="15" t="s">
        <v>29</v>
      </c>
      <c r="AIJ8" s="15" t="s">
        <v>29</v>
      </c>
      <c r="AIK8" s="15" t="s">
        <v>29</v>
      </c>
      <c r="AIL8" s="15" t="s">
        <v>29</v>
      </c>
      <c r="AIM8" s="15" t="s">
        <v>29</v>
      </c>
      <c r="AIN8" s="15" t="s">
        <v>29</v>
      </c>
      <c r="AIO8" s="15" t="s">
        <v>29</v>
      </c>
      <c r="AIP8" s="15" t="s">
        <v>29</v>
      </c>
      <c r="AIQ8" s="15" t="s">
        <v>29</v>
      </c>
      <c r="AIR8" s="15" t="s">
        <v>29</v>
      </c>
      <c r="AIS8" s="15" t="s">
        <v>29</v>
      </c>
      <c r="AIT8" s="15" t="s">
        <v>29</v>
      </c>
      <c r="AIU8" s="15" t="s">
        <v>29</v>
      </c>
      <c r="AIV8" s="15" t="s">
        <v>29</v>
      </c>
      <c r="AIW8" s="15" t="s">
        <v>29</v>
      </c>
      <c r="AIX8" s="15" t="s">
        <v>29</v>
      </c>
      <c r="AIY8" s="15" t="s">
        <v>29</v>
      </c>
      <c r="AIZ8" s="15" t="s">
        <v>29</v>
      </c>
      <c r="AJA8" s="15" t="s">
        <v>29</v>
      </c>
      <c r="AJB8" s="15" t="s">
        <v>29</v>
      </c>
      <c r="AJC8" s="15" t="s">
        <v>29</v>
      </c>
      <c r="AJD8" s="15" t="s">
        <v>29</v>
      </c>
      <c r="AJE8" s="15" t="s">
        <v>29</v>
      </c>
      <c r="AJF8" s="15" t="s">
        <v>29</v>
      </c>
      <c r="AJG8" s="15" t="s">
        <v>29</v>
      </c>
      <c r="AJH8" s="15" t="s">
        <v>29</v>
      </c>
      <c r="AJI8" s="15" t="s">
        <v>29</v>
      </c>
      <c r="AJJ8" s="15" t="s">
        <v>29</v>
      </c>
      <c r="AJK8" s="15" t="s">
        <v>29</v>
      </c>
      <c r="AJL8" s="15" t="s">
        <v>29</v>
      </c>
      <c r="AJM8" s="15" t="s">
        <v>29</v>
      </c>
      <c r="AJN8" s="15" t="s">
        <v>29</v>
      </c>
      <c r="AJO8" s="15" t="s">
        <v>29</v>
      </c>
      <c r="AJP8" s="15" t="s">
        <v>29</v>
      </c>
      <c r="AJQ8" s="15" t="s">
        <v>29</v>
      </c>
      <c r="AJR8" s="15" t="s">
        <v>29</v>
      </c>
      <c r="AJS8" s="15" t="s">
        <v>29</v>
      </c>
      <c r="AJT8" s="15" t="s">
        <v>29</v>
      </c>
      <c r="AJU8" s="15" t="s">
        <v>29</v>
      </c>
      <c r="AJV8" s="15" t="s">
        <v>29</v>
      </c>
      <c r="AJW8" s="15" t="s">
        <v>29</v>
      </c>
      <c r="AJX8" s="15" t="s">
        <v>29</v>
      </c>
      <c r="AJY8" s="15" t="s">
        <v>29</v>
      </c>
      <c r="AJZ8" s="15" t="s">
        <v>29</v>
      </c>
      <c r="AKA8" s="15" t="s">
        <v>29</v>
      </c>
      <c r="AKB8" s="15" t="s">
        <v>29</v>
      </c>
      <c r="AKC8" s="15" t="s">
        <v>29</v>
      </c>
      <c r="AKD8" s="15" t="s">
        <v>29</v>
      </c>
      <c r="AKE8" s="15" t="s">
        <v>29</v>
      </c>
      <c r="AKF8" s="15" t="s">
        <v>29</v>
      </c>
      <c r="AKG8" s="15" t="s">
        <v>29</v>
      </c>
      <c r="AKH8" s="15" t="s">
        <v>29</v>
      </c>
      <c r="AKI8" s="15" t="s">
        <v>29</v>
      </c>
      <c r="AKJ8" s="15" t="s">
        <v>29</v>
      </c>
      <c r="AKK8" s="15" t="s">
        <v>29</v>
      </c>
      <c r="AKL8" s="15" t="s">
        <v>29</v>
      </c>
      <c r="AKM8" s="15" t="s">
        <v>29</v>
      </c>
      <c r="AKN8" s="15" t="s">
        <v>29</v>
      </c>
      <c r="AKO8" s="15" t="s">
        <v>29</v>
      </c>
      <c r="AKP8" s="15" t="s">
        <v>29</v>
      </c>
      <c r="AKQ8" s="15" t="s">
        <v>29</v>
      </c>
      <c r="AKR8" s="15" t="s">
        <v>29</v>
      </c>
      <c r="AKS8" s="15" t="s">
        <v>29</v>
      </c>
      <c r="AKT8" s="15" t="s">
        <v>29</v>
      </c>
      <c r="AKU8" s="15" t="s">
        <v>29</v>
      </c>
      <c r="AKV8" s="15" t="s">
        <v>29</v>
      </c>
      <c r="AKW8" s="15" t="s">
        <v>29</v>
      </c>
      <c r="AKX8" s="15" t="s">
        <v>29</v>
      </c>
      <c r="AKY8" s="15" t="s">
        <v>29</v>
      </c>
      <c r="AKZ8" s="15" t="s">
        <v>29</v>
      </c>
      <c r="ALA8" s="15" t="s">
        <v>29</v>
      </c>
      <c r="ALB8" s="15" t="s">
        <v>29</v>
      </c>
      <c r="ALC8" s="15" t="s">
        <v>29</v>
      </c>
      <c r="ALD8" s="15" t="s">
        <v>29</v>
      </c>
      <c r="ALE8" s="15" t="s">
        <v>29</v>
      </c>
      <c r="ALF8" s="15" t="s">
        <v>29</v>
      </c>
      <c r="ALG8" s="15" t="s">
        <v>29</v>
      </c>
      <c r="ALH8" s="15" t="s">
        <v>29</v>
      </c>
      <c r="ALI8" s="15" t="s">
        <v>29</v>
      </c>
      <c r="ALJ8" s="15" t="s">
        <v>29</v>
      </c>
      <c r="ALK8" s="15" t="s">
        <v>29</v>
      </c>
      <c r="ALL8" s="15" t="s">
        <v>29</v>
      </c>
      <c r="ALM8" s="15" t="s">
        <v>29</v>
      </c>
      <c r="ALN8" s="15" t="s">
        <v>29</v>
      </c>
      <c r="ALO8" s="15" t="s">
        <v>29</v>
      </c>
      <c r="ALP8" s="15" t="s">
        <v>29</v>
      </c>
      <c r="ALQ8" s="15" t="s">
        <v>29</v>
      </c>
      <c r="ALR8" s="15" t="s">
        <v>29</v>
      </c>
      <c r="ALS8" s="15" t="s">
        <v>29</v>
      </c>
      <c r="ALT8" s="15" t="s">
        <v>29</v>
      </c>
      <c r="ALU8" s="15" t="s">
        <v>29</v>
      </c>
      <c r="ALV8" s="15" t="s">
        <v>29</v>
      </c>
      <c r="ALW8" s="15" t="s">
        <v>29</v>
      </c>
      <c r="ALX8" s="15" t="s">
        <v>29</v>
      </c>
      <c r="ALY8" s="15" t="s">
        <v>29</v>
      </c>
      <c r="ALZ8" s="15" t="s">
        <v>29</v>
      </c>
      <c r="AMA8" s="15" t="s">
        <v>29</v>
      </c>
      <c r="AMB8" s="15" t="s">
        <v>29</v>
      </c>
      <c r="AMC8" s="15" t="s">
        <v>29</v>
      </c>
      <c r="AMD8" s="15" t="s">
        <v>29</v>
      </c>
      <c r="AME8" s="15" t="s">
        <v>29</v>
      </c>
      <c r="AMF8" s="15" t="s">
        <v>29</v>
      </c>
      <c r="AMG8" s="15" t="s">
        <v>29</v>
      </c>
      <c r="AMH8" s="15" t="s">
        <v>29</v>
      </c>
      <c r="AMI8" s="15" t="s">
        <v>29</v>
      </c>
      <c r="AMJ8" s="15" t="s">
        <v>29</v>
      </c>
      <c r="AMK8" s="15" t="s">
        <v>29</v>
      </c>
      <c r="AML8" s="15" t="s">
        <v>29</v>
      </c>
      <c r="AMM8" s="15" t="s">
        <v>29</v>
      </c>
      <c r="AMN8" s="15" t="s">
        <v>29</v>
      </c>
      <c r="AMO8" s="15" t="s">
        <v>29</v>
      </c>
      <c r="AMP8" s="15" t="s">
        <v>29</v>
      </c>
      <c r="AMQ8" s="15" t="s">
        <v>29</v>
      </c>
      <c r="AMR8" s="15" t="s">
        <v>29</v>
      </c>
      <c r="AMS8" s="15" t="s">
        <v>29</v>
      </c>
      <c r="AMT8" s="15" t="s">
        <v>29</v>
      </c>
      <c r="AMU8" s="15" t="s">
        <v>29</v>
      </c>
      <c r="AMV8" s="15" t="s">
        <v>29</v>
      </c>
      <c r="AMW8" s="15" t="s">
        <v>29</v>
      </c>
      <c r="AMX8" s="15" t="s">
        <v>29</v>
      </c>
      <c r="AMY8" s="15" t="s">
        <v>29</v>
      </c>
      <c r="AMZ8" s="15" t="s">
        <v>29</v>
      </c>
      <c r="ANA8" s="15" t="s">
        <v>29</v>
      </c>
      <c r="ANB8" s="15" t="s">
        <v>29</v>
      </c>
      <c r="ANC8" s="15" t="s">
        <v>29</v>
      </c>
      <c r="AND8" s="15" t="s">
        <v>29</v>
      </c>
      <c r="ANE8" s="15" t="s">
        <v>29</v>
      </c>
      <c r="ANF8" s="15" t="s">
        <v>29</v>
      </c>
      <c r="ANG8" s="15" t="s">
        <v>29</v>
      </c>
      <c r="ANH8" s="15" t="s">
        <v>29</v>
      </c>
      <c r="ANI8" s="15" t="s">
        <v>29</v>
      </c>
      <c r="ANJ8" s="15" t="s">
        <v>29</v>
      </c>
      <c r="ANK8" s="15" t="s">
        <v>29</v>
      </c>
      <c r="ANL8" s="15" t="s">
        <v>29</v>
      </c>
      <c r="ANM8" s="15" t="s">
        <v>29</v>
      </c>
      <c r="ANN8" s="15" t="s">
        <v>29</v>
      </c>
      <c r="ANO8" s="15" t="s">
        <v>29</v>
      </c>
      <c r="ANP8" s="15" t="s">
        <v>29</v>
      </c>
      <c r="ANQ8" s="15" t="s">
        <v>29</v>
      </c>
      <c r="ANR8" s="15" t="s">
        <v>29</v>
      </c>
      <c r="ANS8" s="15" t="s">
        <v>29</v>
      </c>
      <c r="ANT8" s="15" t="s">
        <v>29</v>
      </c>
      <c r="ANU8" s="15" t="s">
        <v>29</v>
      </c>
      <c r="ANV8" s="15" t="s">
        <v>29</v>
      </c>
      <c r="ANW8" s="15" t="s">
        <v>29</v>
      </c>
      <c r="ANX8" s="15" t="s">
        <v>29</v>
      </c>
      <c r="ANY8" s="15" t="s">
        <v>29</v>
      </c>
      <c r="ANZ8" s="15" t="s">
        <v>29</v>
      </c>
      <c r="AOA8" s="15" t="s">
        <v>29</v>
      </c>
      <c r="AOB8" s="15" t="s">
        <v>29</v>
      </c>
      <c r="AOC8" s="15" t="s">
        <v>29</v>
      </c>
      <c r="AOD8" s="15" t="s">
        <v>29</v>
      </c>
      <c r="AOE8" s="15" t="s">
        <v>29</v>
      </c>
      <c r="AOF8" s="15" t="s">
        <v>29</v>
      </c>
      <c r="AOG8" s="15" t="s">
        <v>29</v>
      </c>
      <c r="AOH8" s="15" t="s">
        <v>29</v>
      </c>
      <c r="AOI8" s="15" t="s">
        <v>29</v>
      </c>
      <c r="AOJ8" s="15" t="s">
        <v>29</v>
      </c>
      <c r="AOK8" s="15" t="s">
        <v>29</v>
      </c>
      <c r="AOL8" s="15" t="s">
        <v>29</v>
      </c>
      <c r="AOM8" s="15" t="s">
        <v>29</v>
      </c>
      <c r="AON8" s="15" t="s">
        <v>29</v>
      </c>
      <c r="AOO8" s="15" t="s">
        <v>29</v>
      </c>
      <c r="AOP8" s="15" t="s">
        <v>29</v>
      </c>
      <c r="AOQ8" s="15" t="s">
        <v>29</v>
      </c>
      <c r="AOR8" s="15" t="s">
        <v>29</v>
      </c>
      <c r="AOS8" s="15" t="s">
        <v>29</v>
      </c>
      <c r="AOT8" s="15" t="s">
        <v>29</v>
      </c>
      <c r="AOU8" s="15" t="s">
        <v>29</v>
      </c>
      <c r="AOV8" s="15" t="s">
        <v>29</v>
      </c>
      <c r="AOW8" s="15" t="s">
        <v>29</v>
      </c>
      <c r="AOX8" s="15" t="s">
        <v>29</v>
      </c>
      <c r="AOY8" s="15" t="s">
        <v>29</v>
      </c>
      <c r="AOZ8" s="15" t="s">
        <v>29</v>
      </c>
      <c r="APA8" s="15" t="s">
        <v>29</v>
      </c>
      <c r="APB8" s="15" t="s">
        <v>29</v>
      </c>
      <c r="APC8" s="15" t="s">
        <v>29</v>
      </c>
      <c r="APD8" s="15" t="s">
        <v>29</v>
      </c>
      <c r="APE8" s="15" t="s">
        <v>29</v>
      </c>
      <c r="APF8" s="15" t="s">
        <v>29</v>
      </c>
      <c r="APG8" s="15" t="s">
        <v>29</v>
      </c>
      <c r="APH8" s="15" t="s">
        <v>29</v>
      </c>
      <c r="API8" s="15" t="s">
        <v>29</v>
      </c>
      <c r="APJ8" s="15" t="s">
        <v>29</v>
      </c>
      <c r="APK8" s="15" t="s">
        <v>29</v>
      </c>
      <c r="APL8" s="15" t="s">
        <v>29</v>
      </c>
      <c r="APM8" s="15" t="s">
        <v>29</v>
      </c>
      <c r="APN8" s="15" t="s">
        <v>29</v>
      </c>
      <c r="APO8" s="15" t="s">
        <v>29</v>
      </c>
      <c r="APP8" s="15" t="s">
        <v>29</v>
      </c>
      <c r="APQ8" s="15" t="s">
        <v>29</v>
      </c>
      <c r="APR8" s="15" t="s">
        <v>29</v>
      </c>
      <c r="APS8" s="15" t="s">
        <v>29</v>
      </c>
      <c r="APT8" s="15" t="s">
        <v>29</v>
      </c>
      <c r="APU8" s="15" t="s">
        <v>29</v>
      </c>
      <c r="APV8" s="15" t="s">
        <v>29</v>
      </c>
      <c r="APW8" s="15" t="s">
        <v>29</v>
      </c>
      <c r="APX8" s="15" t="s">
        <v>29</v>
      </c>
      <c r="APY8" s="15" t="s">
        <v>29</v>
      </c>
      <c r="APZ8" s="15" t="s">
        <v>29</v>
      </c>
      <c r="AQA8" s="15" t="s">
        <v>29</v>
      </c>
      <c r="AQB8" s="15" t="s">
        <v>29</v>
      </c>
      <c r="AQC8" s="15" t="s">
        <v>29</v>
      </c>
      <c r="AQD8" s="15" t="s">
        <v>29</v>
      </c>
      <c r="AQE8" s="15" t="s">
        <v>29</v>
      </c>
      <c r="AQF8" s="15" t="s">
        <v>29</v>
      </c>
      <c r="AQG8" s="15" t="s">
        <v>29</v>
      </c>
      <c r="AQH8" s="15" t="s">
        <v>29</v>
      </c>
      <c r="AQI8" s="15" t="s">
        <v>29</v>
      </c>
      <c r="AQJ8" s="15" t="s">
        <v>29</v>
      </c>
      <c r="AQK8" s="15" t="s">
        <v>29</v>
      </c>
      <c r="AQL8" s="15" t="s">
        <v>29</v>
      </c>
      <c r="AQM8" s="15" t="s">
        <v>29</v>
      </c>
      <c r="AQN8" s="15" t="s">
        <v>29</v>
      </c>
      <c r="AQO8" s="15" t="s">
        <v>29</v>
      </c>
      <c r="AQP8" s="15" t="s">
        <v>29</v>
      </c>
      <c r="AQQ8" s="15" t="s">
        <v>29</v>
      </c>
      <c r="AQR8" s="15" t="s">
        <v>29</v>
      </c>
      <c r="AQS8" s="15" t="s">
        <v>29</v>
      </c>
      <c r="AQT8" s="15" t="s">
        <v>29</v>
      </c>
      <c r="AQU8" s="15" t="s">
        <v>29</v>
      </c>
      <c r="AQV8" s="15" t="s">
        <v>29</v>
      </c>
      <c r="AQW8" s="15" t="s">
        <v>29</v>
      </c>
      <c r="AQX8" s="15" t="s">
        <v>29</v>
      </c>
      <c r="AQY8" s="15" t="s">
        <v>29</v>
      </c>
      <c r="AQZ8" s="15" t="s">
        <v>29</v>
      </c>
      <c r="ARA8" s="15" t="s">
        <v>29</v>
      </c>
      <c r="ARB8" s="15" t="s">
        <v>29</v>
      </c>
      <c r="ARC8" s="15" t="s">
        <v>29</v>
      </c>
      <c r="ARD8" s="15" t="s">
        <v>29</v>
      </c>
      <c r="ARE8" s="15" t="s">
        <v>29</v>
      </c>
      <c r="ARF8" s="15" t="s">
        <v>29</v>
      </c>
      <c r="ARG8" s="15" t="s">
        <v>29</v>
      </c>
      <c r="ARH8" s="15" t="s">
        <v>29</v>
      </c>
      <c r="ARI8" s="15" t="s">
        <v>29</v>
      </c>
      <c r="ARJ8" s="15" t="s">
        <v>29</v>
      </c>
      <c r="ARK8" s="15" t="s">
        <v>29</v>
      </c>
      <c r="ARL8" s="15" t="s">
        <v>29</v>
      </c>
      <c r="ARM8" s="15" t="s">
        <v>29</v>
      </c>
      <c r="ARN8" s="15" t="s">
        <v>29</v>
      </c>
      <c r="ARO8" s="15" t="s">
        <v>29</v>
      </c>
      <c r="ARP8" s="15" t="s">
        <v>29</v>
      </c>
      <c r="ARQ8" s="15" t="s">
        <v>29</v>
      </c>
      <c r="ARR8" s="15" t="s">
        <v>29</v>
      </c>
      <c r="ARS8" s="15" t="s">
        <v>29</v>
      </c>
      <c r="ART8" s="15" t="s">
        <v>29</v>
      </c>
      <c r="ARU8" s="15" t="s">
        <v>29</v>
      </c>
      <c r="ARV8" s="15" t="s">
        <v>29</v>
      </c>
      <c r="ARW8" s="15" t="s">
        <v>29</v>
      </c>
      <c r="ARX8" s="15" t="s">
        <v>29</v>
      </c>
      <c r="ARY8" s="15" t="s">
        <v>29</v>
      </c>
      <c r="ARZ8" s="15" t="s">
        <v>29</v>
      </c>
      <c r="ASA8" s="15" t="s">
        <v>29</v>
      </c>
      <c r="ASB8" s="15" t="s">
        <v>29</v>
      </c>
      <c r="ASC8" s="15" t="s">
        <v>29</v>
      </c>
      <c r="ASD8" s="15" t="s">
        <v>29</v>
      </c>
      <c r="ASE8" s="15" t="s">
        <v>29</v>
      </c>
      <c r="ASF8" s="15" t="s">
        <v>29</v>
      </c>
      <c r="ASG8" s="15" t="s">
        <v>29</v>
      </c>
      <c r="ASH8" s="15" t="s">
        <v>29</v>
      </c>
      <c r="ASI8" s="15" t="s">
        <v>29</v>
      </c>
      <c r="ASJ8" s="15" t="s">
        <v>29</v>
      </c>
      <c r="ASK8" s="15" t="s">
        <v>29</v>
      </c>
      <c r="ASL8" s="15" t="s">
        <v>29</v>
      </c>
      <c r="ASM8" s="15" t="s">
        <v>29</v>
      </c>
      <c r="ASN8" s="15" t="s">
        <v>29</v>
      </c>
      <c r="ASO8" s="15" t="s">
        <v>29</v>
      </c>
      <c r="ASP8" s="15" t="s">
        <v>29</v>
      </c>
      <c r="ASQ8" s="15" t="s">
        <v>29</v>
      </c>
      <c r="ASR8" s="15" t="s">
        <v>29</v>
      </c>
      <c r="ASS8" s="15" t="s">
        <v>29</v>
      </c>
      <c r="AST8" s="15" t="s">
        <v>29</v>
      </c>
      <c r="ASU8" s="15" t="s">
        <v>29</v>
      </c>
      <c r="ASV8" s="15" t="s">
        <v>29</v>
      </c>
      <c r="ASW8" s="15" t="s">
        <v>29</v>
      </c>
      <c r="ASX8" s="15" t="s">
        <v>29</v>
      </c>
      <c r="ASY8" s="15" t="s">
        <v>29</v>
      </c>
      <c r="ASZ8" s="15" t="s">
        <v>29</v>
      </c>
      <c r="ATA8" s="15" t="s">
        <v>29</v>
      </c>
      <c r="ATB8" s="15" t="s">
        <v>29</v>
      </c>
      <c r="ATC8" s="15" t="s">
        <v>29</v>
      </c>
      <c r="ATD8" s="15" t="s">
        <v>29</v>
      </c>
      <c r="ATE8" s="15" t="s">
        <v>29</v>
      </c>
      <c r="ATF8" s="15" t="s">
        <v>29</v>
      </c>
      <c r="ATG8" s="15" t="s">
        <v>29</v>
      </c>
      <c r="ATH8" s="15" t="s">
        <v>29</v>
      </c>
      <c r="ATI8" s="15" t="s">
        <v>29</v>
      </c>
      <c r="ATJ8" s="15" t="s">
        <v>29</v>
      </c>
      <c r="ATK8" s="15" t="s">
        <v>29</v>
      </c>
      <c r="ATL8" s="15" t="s">
        <v>29</v>
      </c>
      <c r="ATM8" s="15" t="s">
        <v>29</v>
      </c>
      <c r="ATN8" s="15" t="s">
        <v>29</v>
      </c>
      <c r="ATO8" s="15" t="s">
        <v>29</v>
      </c>
      <c r="ATP8" s="15" t="s">
        <v>29</v>
      </c>
      <c r="ATQ8" s="15" t="s">
        <v>29</v>
      </c>
      <c r="ATR8" s="15" t="s">
        <v>29</v>
      </c>
      <c r="ATS8" s="15" t="s">
        <v>29</v>
      </c>
      <c r="ATT8" s="15" t="s">
        <v>29</v>
      </c>
      <c r="ATU8" s="15" t="s">
        <v>29</v>
      </c>
      <c r="ATV8" s="15" t="s">
        <v>29</v>
      </c>
      <c r="ATW8" s="15" t="s">
        <v>29</v>
      </c>
      <c r="ATX8" s="15" t="s">
        <v>29</v>
      </c>
      <c r="ATY8" s="15" t="s">
        <v>29</v>
      </c>
      <c r="ATZ8" s="15" t="s">
        <v>29</v>
      </c>
      <c r="AUA8" s="15" t="s">
        <v>29</v>
      </c>
      <c r="AUB8" s="15" t="s">
        <v>29</v>
      </c>
      <c r="AUC8" s="15" t="s">
        <v>29</v>
      </c>
      <c r="AUD8" s="15" t="s">
        <v>29</v>
      </c>
      <c r="AUE8" s="15" t="s">
        <v>29</v>
      </c>
      <c r="AUF8" s="15" t="s">
        <v>29</v>
      </c>
      <c r="AUG8" s="15" t="s">
        <v>29</v>
      </c>
      <c r="AUH8" s="15" t="s">
        <v>29</v>
      </c>
      <c r="AUI8" s="15" t="s">
        <v>29</v>
      </c>
      <c r="AUJ8" s="15" t="s">
        <v>29</v>
      </c>
      <c r="AUK8" s="15" t="s">
        <v>29</v>
      </c>
      <c r="AUL8" s="15" t="s">
        <v>29</v>
      </c>
      <c r="AUM8" s="15" t="s">
        <v>29</v>
      </c>
      <c r="AUN8" s="15" t="s">
        <v>29</v>
      </c>
      <c r="AUO8" s="15" t="s">
        <v>29</v>
      </c>
      <c r="AUP8" s="15" t="s">
        <v>29</v>
      </c>
      <c r="AUQ8" s="15" t="s">
        <v>29</v>
      </c>
      <c r="AUR8" s="15" t="s">
        <v>29</v>
      </c>
      <c r="AUS8" s="15" t="s">
        <v>29</v>
      </c>
      <c r="AUT8" s="15" t="s">
        <v>29</v>
      </c>
      <c r="AUU8" s="15" t="s">
        <v>29</v>
      </c>
      <c r="AUV8" s="15" t="s">
        <v>29</v>
      </c>
      <c r="AUW8" s="15" t="s">
        <v>29</v>
      </c>
      <c r="AUX8" s="15" t="s">
        <v>29</v>
      </c>
      <c r="AUY8" s="15" t="s">
        <v>29</v>
      </c>
      <c r="AUZ8" s="15" t="s">
        <v>29</v>
      </c>
      <c r="AVA8" s="15" t="s">
        <v>29</v>
      </c>
      <c r="AVB8" s="15" t="s">
        <v>29</v>
      </c>
      <c r="AVC8" s="15" t="s">
        <v>29</v>
      </c>
      <c r="AVD8" s="15" t="s">
        <v>29</v>
      </c>
      <c r="AVE8" s="15" t="s">
        <v>29</v>
      </c>
      <c r="AVF8" s="15" t="s">
        <v>29</v>
      </c>
      <c r="AVG8" s="15" t="s">
        <v>29</v>
      </c>
      <c r="AVH8" s="15" t="s">
        <v>29</v>
      </c>
      <c r="AVI8" s="15" t="s">
        <v>29</v>
      </c>
      <c r="AVJ8" s="15" t="s">
        <v>29</v>
      </c>
      <c r="AVK8" s="15" t="s">
        <v>29</v>
      </c>
      <c r="AVL8" s="15" t="s">
        <v>29</v>
      </c>
      <c r="AVM8" s="15" t="s">
        <v>29</v>
      </c>
      <c r="AVN8" s="15" t="s">
        <v>29</v>
      </c>
      <c r="AVO8" s="15" t="s">
        <v>29</v>
      </c>
      <c r="AVP8" s="15" t="s">
        <v>29</v>
      </c>
      <c r="AVQ8" s="15" t="s">
        <v>29</v>
      </c>
      <c r="AVR8" s="15" t="s">
        <v>29</v>
      </c>
      <c r="AVS8" s="15" t="s">
        <v>29</v>
      </c>
      <c r="AVT8" s="15" t="s">
        <v>29</v>
      </c>
      <c r="AVU8" s="15" t="s">
        <v>29</v>
      </c>
      <c r="AVV8" s="15" t="s">
        <v>29</v>
      </c>
      <c r="AVW8" s="15" t="s">
        <v>29</v>
      </c>
      <c r="AVX8" s="15" t="s">
        <v>29</v>
      </c>
      <c r="AVY8" s="15" t="s">
        <v>29</v>
      </c>
      <c r="AVZ8" s="15" t="s">
        <v>29</v>
      </c>
      <c r="AWA8" s="15" t="s">
        <v>29</v>
      </c>
      <c r="AWB8" s="15" t="s">
        <v>29</v>
      </c>
      <c r="AWC8" s="15" t="s">
        <v>29</v>
      </c>
      <c r="AWD8" s="15" t="s">
        <v>29</v>
      </c>
      <c r="AWE8" s="15" t="s">
        <v>29</v>
      </c>
      <c r="AWF8" s="15" t="s">
        <v>29</v>
      </c>
      <c r="AWG8" s="15" t="s">
        <v>29</v>
      </c>
      <c r="AWH8" s="15" t="s">
        <v>29</v>
      </c>
      <c r="AWI8" s="15" t="s">
        <v>29</v>
      </c>
      <c r="AWJ8" s="15" t="s">
        <v>29</v>
      </c>
      <c r="AWK8" s="15" t="s">
        <v>29</v>
      </c>
      <c r="AWL8" s="15" t="s">
        <v>29</v>
      </c>
      <c r="AWM8" s="15" t="s">
        <v>29</v>
      </c>
      <c r="AWN8" s="15" t="s">
        <v>29</v>
      </c>
      <c r="AWO8" s="15" t="s">
        <v>29</v>
      </c>
      <c r="AWP8" s="15" t="s">
        <v>29</v>
      </c>
      <c r="AWQ8" s="15" t="s">
        <v>29</v>
      </c>
      <c r="AWR8" s="15" t="s">
        <v>29</v>
      </c>
      <c r="AWS8" s="15" t="s">
        <v>29</v>
      </c>
      <c r="AWT8" s="15" t="s">
        <v>29</v>
      </c>
      <c r="AWU8" s="15" t="s">
        <v>29</v>
      </c>
      <c r="AWV8" s="15" t="s">
        <v>29</v>
      </c>
      <c r="AWW8" s="15" t="s">
        <v>29</v>
      </c>
      <c r="AWX8" s="15" t="s">
        <v>29</v>
      </c>
      <c r="AWY8" s="15" t="s">
        <v>29</v>
      </c>
      <c r="AWZ8" s="15" t="s">
        <v>29</v>
      </c>
      <c r="AXA8" s="15" t="s">
        <v>29</v>
      </c>
      <c r="AXB8" s="15" t="s">
        <v>29</v>
      </c>
      <c r="AXC8" s="15" t="s">
        <v>29</v>
      </c>
      <c r="AXD8" s="15" t="s">
        <v>29</v>
      </c>
      <c r="AXE8" s="15" t="s">
        <v>29</v>
      </c>
      <c r="AXF8" s="15" t="s">
        <v>29</v>
      </c>
      <c r="AXG8" s="15" t="s">
        <v>29</v>
      </c>
      <c r="AXH8" s="15" t="s">
        <v>29</v>
      </c>
      <c r="AXI8" s="15" t="s">
        <v>29</v>
      </c>
      <c r="AXJ8" s="15" t="s">
        <v>29</v>
      </c>
      <c r="AXK8" s="15" t="s">
        <v>29</v>
      </c>
      <c r="AXL8" s="15" t="s">
        <v>29</v>
      </c>
      <c r="AXM8" s="15" t="s">
        <v>29</v>
      </c>
      <c r="AXN8" s="15" t="s">
        <v>29</v>
      </c>
      <c r="AXO8" s="15" t="s">
        <v>29</v>
      </c>
      <c r="AXP8" s="15" t="s">
        <v>29</v>
      </c>
      <c r="AXQ8" s="15" t="s">
        <v>29</v>
      </c>
      <c r="AXR8" s="15" t="s">
        <v>29</v>
      </c>
      <c r="AXS8" s="15" t="s">
        <v>29</v>
      </c>
      <c r="AXT8" s="15" t="s">
        <v>29</v>
      </c>
      <c r="AXU8" s="15" t="s">
        <v>29</v>
      </c>
      <c r="AXV8" s="15" t="s">
        <v>29</v>
      </c>
      <c r="AXW8" s="15" t="s">
        <v>29</v>
      </c>
      <c r="AXX8" s="15" t="s">
        <v>29</v>
      </c>
      <c r="AXY8" s="15" t="s">
        <v>29</v>
      </c>
      <c r="AXZ8" s="15" t="s">
        <v>29</v>
      </c>
      <c r="AYA8" s="15" t="s">
        <v>29</v>
      </c>
      <c r="AYB8" s="15" t="s">
        <v>29</v>
      </c>
      <c r="AYC8" s="15" t="s">
        <v>29</v>
      </c>
      <c r="AYD8" s="15" t="s">
        <v>29</v>
      </c>
      <c r="AYE8" s="15" t="s">
        <v>29</v>
      </c>
      <c r="AYF8" s="15" t="s">
        <v>29</v>
      </c>
      <c r="AYG8" s="15" t="s">
        <v>29</v>
      </c>
      <c r="AYH8" s="15" t="s">
        <v>29</v>
      </c>
      <c r="AYI8" s="15" t="s">
        <v>29</v>
      </c>
      <c r="AYJ8" s="15" t="s">
        <v>29</v>
      </c>
      <c r="AYK8" s="15" t="s">
        <v>29</v>
      </c>
      <c r="AYL8" s="15" t="s">
        <v>29</v>
      </c>
      <c r="AYM8" s="15" t="s">
        <v>29</v>
      </c>
      <c r="AYN8" s="15" t="s">
        <v>29</v>
      </c>
      <c r="AYO8" s="15" t="s">
        <v>29</v>
      </c>
      <c r="AYP8" s="15" t="s">
        <v>29</v>
      </c>
      <c r="AYQ8" s="15" t="s">
        <v>29</v>
      </c>
      <c r="AYR8" s="15" t="s">
        <v>29</v>
      </c>
      <c r="AYS8" s="15" t="s">
        <v>29</v>
      </c>
      <c r="AYT8" s="15" t="s">
        <v>29</v>
      </c>
      <c r="AYU8" s="15" t="s">
        <v>29</v>
      </c>
      <c r="AYV8" s="15" t="s">
        <v>29</v>
      </c>
      <c r="AYW8" s="15" t="s">
        <v>29</v>
      </c>
      <c r="AYX8" s="15" t="s">
        <v>29</v>
      </c>
      <c r="AYY8" s="15" t="s">
        <v>29</v>
      </c>
      <c r="AYZ8" s="15" t="s">
        <v>29</v>
      </c>
      <c r="AZA8" s="15" t="s">
        <v>29</v>
      </c>
      <c r="AZB8" s="15" t="s">
        <v>29</v>
      </c>
      <c r="AZC8" s="15" t="s">
        <v>29</v>
      </c>
      <c r="AZD8" s="15" t="s">
        <v>29</v>
      </c>
      <c r="AZE8" s="15" t="s">
        <v>29</v>
      </c>
      <c r="AZF8" s="15" t="s">
        <v>29</v>
      </c>
      <c r="AZG8" s="15" t="s">
        <v>29</v>
      </c>
      <c r="AZH8" s="15" t="s">
        <v>29</v>
      </c>
      <c r="AZI8" s="15" t="s">
        <v>29</v>
      </c>
      <c r="AZJ8" s="15" t="s">
        <v>29</v>
      </c>
      <c r="AZK8" s="15" t="s">
        <v>29</v>
      </c>
      <c r="AZL8" s="15" t="s">
        <v>29</v>
      </c>
      <c r="AZM8" s="15" t="s">
        <v>29</v>
      </c>
      <c r="AZN8" s="15" t="s">
        <v>29</v>
      </c>
      <c r="AZO8" s="15" t="s">
        <v>29</v>
      </c>
      <c r="AZP8" s="15" t="s">
        <v>29</v>
      </c>
      <c r="AZQ8" s="15" t="s">
        <v>29</v>
      </c>
      <c r="AZR8" s="15" t="s">
        <v>29</v>
      </c>
      <c r="AZS8" s="15" t="s">
        <v>29</v>
      </c>
      <c r="AZT8" s="15" t="s">
        <v>29</v>
      </c>
      <c r="AZU8" s="15" t="s">
        <v>29</v>
      </c>
      <c r="AZV8" s="15" t="s">
        <v>29</v>
      </c>
      <c r="AZW8" s="15" t="s">
        <v>29</v>
      </c>
      <c r="AZX8" s="15" t="s">
        <v>29</v>
      </c>
      <c r="AZY8" s="15" t="s">
        <v>29</v>
      </c>
      <c r="AZZ8" s="15" t="s">
        <v>29</v>
      </c>
      <c r="BAA8" s="15" t="s">
        <v>29</v>
      </c>
      <c r="BAB8" s="15" t="s">
        <v>29</v>
      </c>
      <c r="BAC8" s="15" t="s">
        <v>29</v>
      </c>
      <c r="BAD8" s="15" t="s">
        <v>29</v>
      </c>
      <c r="BAE8" s="15" t="s">
        <v>29</v>
      </c>
      <c r="BAF8" s="15" t="s">
        <v>29</v>
      </c>
      <c r="BAG8" s="15" t="s">
        <v>29</v>
      </c>
      <c r="BAH8" s="15" t="s">
        <v>29</v>
      </c>
      <c r="BAI8" s="15" t="s">
        <v>29</v>
      </c>
      <c r="BAJ8" s="15" t="s">
        <v>29</v>
      </c>
      <c r="BAK8" s="15" t="s">
        <v>29</v>
      </c>
      <c r="BAL8" s="15" t="s">
        <v>29</v>
      </c>
      <c r="BAM8" s="15" t="s">
        <v>29</v>
      </c>
      <c r="BAN8" s="15" t="s">
        <v>29</v>
      </c>
      <c r="BAO8" s="15" t="s">
        <v>29</v>
      </c>
      <c r="BAP8" s="15" t="s">
        <v>29</v>
      </c>
      <c r="BAQ8" s="15" t="s">
        <v>29</v>
      </c>
      <c r="BAR8" s="15" t="s">
        <v>29</v>
      </c>
      <c r="BAS8" s="15" t="s">
        <v>29</v>
      </c>
      <c r="BAT8" s="15" t="s">
        <v>29</v>
      </c>
      <c r="BAU8" s="15" t="s">
        <v>29</v>
      </c>
      <c r="BAV8" s="15" t="s">
        <v>29</v>
      </c>
      <c r="BAW8" s="15" t="s">
        <v>29</v>
      </c>
      <c r="BAX8" s="15" t="s">
        <v>29</v>
      </c>
      <c r="BAY8" s="15" t="s">
        <v>29</v>
      </c>
      <c r="BAZ8" s="15" t="s">
        <v>29</v>
      </c>
      <c r="BBA8" s="15" t="s">
        <v>29</v>
      </c>
      <c r="BBB8" s="15" t="s">
        <v>29</v>
      </c>
      <c r="BBC8" s="15" t="s">
        <v>29</v>
      </c>
      <c r="BBD8" s="15" t="s">
        <v>29</v>
      </c>
      <c r="BBE8" s="15" t="s">
        <v>29</v>
      </c>
      <c r="BBF8" s="15" t="s">
        <v>29</v>
      </c>
      <c r="BBG8" s="15" t="s">
        <v>29</v>
      </c>
      <c r="BBH8" s="15" t="s">
        <v>29</v>
      </c>
      <c r="BBI8" s="15" t="s">
        <v>29</v>
      </c>
      <c r="BBJ8" s="15" t="s">
        <v>29</v>
      </c>
      <c r="BBK8" s="15" t="s">
        <v>29</v>
      </c>
      <c r="BBL8" s="15" t="s">
        <v>29</v>
      </c>
      <c r="BBM8" s="15" t="s">
        <v>29</v>
      </c>
      <c r="BBN8" s="15" t="s">
        <v>29</v>
      </c>
      <c r="BBO8" s="15" t="s">
        <v>29</v>
      </c>
      <c r="BBP8" s="15" t="s">
        <v>29</v>
      </c>
      <c r="BBQ8" s="15" t="s">
        <v>29</v>
      </c>
      <c r="BBR8" s="15" t="s">
        <v>29</v>
      </c>
      <c r="BBS8" s="15" t="s">
        <v>29</v>
      </c>
      <c r="BBT8" s="15" t="s">
        <v>29</v>
      </c>
      <c r="BBU8" s="15" t="s">
        <v>29</v>
      </c>
      <c r="BBV8" s="15" t="s">
        <v>29</v>
      </c>
      <c r="BBW8" s="15" t="s">
        <v>29</v>
      </c>
      <c r="BBX8" s="15" t="s">
        <v>29</v>
      </c>
      <c r="BBY8" s="15" t="s">
        <v>29</v>
      </c>
      <c r="BBZ8" s="15" t="s">
        <v>29</v>
      </c>
      <c r="BCA8" s="15" t="s">
        <v>29</v>
      </c>
      <c r="BCB8" s="15" t="s">
        <v>29</v>
      </c>
      <c r="BCC8" s="15" t="s">
        <v>29</v>
      </c>
      <c r="BCD8" s="15" t="s">
        <v>29</v>
      </c>
      <c r="BCE8" s="15" t="s">
        <v>29</v>
      </c>
      <c r="BCF8" s="15" t="s">
        <v>29</v>
      </c>
      <c r="BCG8" s="15" t="s">
        <v>29</v>
      </c>
      <c r="BCH8" s="15" t="s">
        <v>29</v>
      </c>
      <c r="BCI8" s="15" t="s">
        <v>29</v>
      </c>
      <c r="BCJ8" s="15" t="s">
        <v>29</v>
      </c>
      <c r="BCK8" s="15" t="s">
        <v>29</v>
      </c>
      <c r="BCL8" s="15" t="s">
        <v>29</v>
      </c>
      <c r="BCM8" s="15" t="s">
        <v>29</v>
      </c>
      <c r="BCN8" s="15" t="s">
        <v>29</v>
      </c>
      <c r="BCO8" s="15" t="s">
        <v>29</v>
      </c>
      <c r="BCP8" s="15" t="s">
        <v>29</v>
      </c>
      <c r="BCQ8" s="15" t="s">
        <v>29</v>
      </c>
      <c r="BCR8" s="15" t="s">
        <v>29</v>
      </c>
      <c r="BCS8" s="15" t="s">
        <v>29</v>
      </c>
      <c r="BCT8" s="15" t="s">
        <v>29</v>
      </c>
      <c r="BCU8" s="15" t="s">
        <v>29</v>
      </c>
      <c r="BCV8" s="15" t="s">
        <v>29</v>
      </c>
      <c r="BCW8" s="15" t="s">
        <v>29</v>
      </c>
      <c r="BCX8" s="15" t="s">
        <v>29</v>
      </c>
      <c r="BCY8" s="15" t="s">
        <v>29</v>
      </c>
      <c r="BCZ8" s="15" t="s">
        <v>29</v>
      </c>
      <c r="BDA8" s="15" t="s">
        <v>29</v>
      </c>
      <c r="BDB8" s="15" t="s">
        <v>29</v>
      </c>
      <c r="BDC8" s="15" t="s">
        <v>29</v>
      </c>
      <c r="BDD8" s="15" t="s">
        <v>29</v>
      </c>
      <c r="BDE8" s="15" t="s">
        <v>29</v>
      </c>
      <c r="BDF8" s="15" t="s">
        <v>29</v>
      </c>
      <c r="BDG8" s="15" t="s">
        <v>29</v>
      </c>
      <c r="BDH8" s="15" t="s">
        <v>29</v>
      </c>
      <c r="BDI8" s="15" t="s">
        <v>29</v>
      </c>
      <c r="BDJ8" s="15" t="s">
        <v>29</v>
      </c>
      <c r="BDK8" s="15" t="s">
        <v>29</v>
      </c>
      <c r="BDL8" s="15" t="s">
        <v>29</v>
      </c>
      <c r="BDM8" s="15" t="s">
        <v>29</v>
      </c>
      <c r="BDN8" s="15" t="s">
        <v>29</v>
      </c>
      <c r="BDO8" s="15" t="s">
        <v>29</v>
      </c>
      <c r="BDP8" s="15" t="s">
        <v>29</v>
      </c>
      <c r="BDQ8" s="15" t="s">
        <v>29</v>
      </c>
      <c r="BDR8" s="15" t="s">
        <v>29</v>
      </c>
      <c r="BDS8" s="15" t="s">
        <v>29</v>
      </c>
      <c r="BDT8" s="15" t="s">
        <v>29</v>
      </c>
      <c r="BDU8" s="15" t="s">
        <v>29</v>
      </c>
      <c r="BDV8" s="15" t="s">
        <v>29</v>
      </c>
      <c r="BDW8" s="15" t="s">
        <v>29</v>
      </c>
      <c r="BDX8" s="15" t="s">
        <v>29</v>
      </c>
      <c r="BDY8" s="15" t="s">
        <v>29</v>
      </c>
      <c r="BDZ8" s="15" t="s">
        <v>29</v>
      </c>
      <c r="BEA8" s="15" t="s">
        <v>29</v>
      </c>
      <c r="BEB8" s="15" t="s">
        <v>29</v>
      </c>
      <c r="BEC8" s="15" t="s">
        <v>29</v>
      </c>
      <c r="BED8" s="15" t="s">
        <v>29</v>
      </c>
      <c r="BEE8" s="15" t="s">
        <v>29</v>
      </c>
      <c r="BEF8" s="15" t="s">
        <v>29</v>
      </c>
      <c r="BEG8" s="15" t="s">
        <v>29</v>
      </c>
      <c r="BEH8" s="15" t="s">
        <v>29</v>
      </c>
      <c r="BEI8" s="15" t="s">
        <v>29</v>
      </c>
      <c r="BEJ8" s="15" t="s">
        <v>29</v>
      </c>
      <c r="BEK8" s="15" t="s">
        <v>29</v>
      </c>
      <c r="BEL8" s="15" t="s">
        <v>29</v>
      </c>
      <c r="BEM8" s="15" t="s">
        <v>29</v>
      </c>
      <c r="BEN8" s="15" t="s">
        <v>29</v>
      </c>
      <c r="BEO8" s="15" t="s">
        <v>29</v>
      </c>
      <c r="BEP8" s="15" t="s">
        <v>29</v>
      </c>
      <c r="BEQ8" s="15" t="s">
        <v>29</v>
      </c>
      <c r="BER8" s="15" t="s">
        <v>29</v>
      </c>
      <c r="BES8" s="15" t="s">
        <v>29</v>
      </c>
      <c r="BET8" s="15" t="s">
        <v>29</v>
      </c>
      <c r="BEU8" s="15" t="s">
        <v>29</v>
      </c>
      <c r="BEV8" s="15" t="s">
        <v>29</v>
      </c>
      <c r="BEW8" s="15" t="s">
        <v>29</v>
      </c>
      <c r="BEX8" s="15" t="s">
        <v>29</v>
      </c>
      <c r="BEY8" s="15" t="s">
        <v>29</v>
      </c>
      <c r="BEZ8" s="15" t="s">
        <v>29</v>
      </c>
      <c r="BFA8" s="15" t="s">
        <v>29</v>
      </c>
      <c r="BFB8" s="15" t="s">
        <v>29</v>
      </c>
      <c r="BFC8" s="15" t="s">
        <v>29</v>
      </c>
      <c r="BFD8" s="15" t="s">
        <v>29</v>
      </c>
      <c r="BFE8" s="15" t="s">
        <v>29</v>
      </c>
      <c r="BFF8" s="15" t="s">
        <v>29</v>
      </c>
      <c r="BFG8" s="15" t="s">
        <v>29</v>
      </c>
      <c r="BFH8" s="15" t="s">
        <v>29</v>
      </c>
      <c r="BFI8" s="15" t="s">
        <v>29</v>
      </c>
      <c r="BFJ8" s="15" t="s">
        <v>29</v>
      </c>
      <c r="BFK8" s="15" t="s">
        <v>29</v>
      </c>
      <c r="BFL8" s="15" t="s">
        <v>29</v>
      </c>
      <c r="BFM8" s="15" t="s">
        <v>29</v>
      </c>
      <c r="BFN8" s="15" t="s">
        <v>29</v>
      </c>
      <c r="BFO8" s="15" t="s">
        <v>29</v>
      </c>
      <c r="BFP8" s="15" t="s">
        <v>29</v>
      </c>
      <c r="BFQ8" s="15" t="s">
        <v>29</v>
      </c>
      <c r="BFR8" s="15" t="s">
        <v>29</v>
      </c>
      <c r="BFS8" s="15" t="s">
        <v>29</v>
      </c>
      <c r="BFT8" s="15" t="s">
        <v>29</v>
      </c>
      <c r="BFU8" s="15" t="s">
        <v>29</v>
      </c>
      <c r="BFV8" s="15" t="s">
        <v>29</v>
      </c>
      <c r="BFW8" s="15" t="s">
        <v>29</v>
      </c>
      <c r="BFX8" s="15" t="s">
        <v>29</v>
      </c>
      <c r="BFY8" s="15" t="s">
        <v>29</v>
      </c>
      <c r="BFZ8" s="15" t="s">
        <v>29</v>
      </c>
      <c r="BGA8" s="15" t="s">
        <v>29</v>
      </c>
      <c r="BGB8" s="15" t="s">
        <v>29</v>
      </c>
      <c r="BGC8" s="15" t="s">
        <v>29</v>
      </c>
      <c r="BGD8" s="15" t="s">
        <v>29</v>
      </c>
      <c r="BGE8" s="15" t="s">
        <v>29</v>
      </c>
      <c r="BGF8" s="15" t="s">
        <v>29</v>
      </c>
      <c r="BGG8" s="15" t="s">
        <v>29</v>
      </c>
      <c r="BGH8" s="15" t="s">
        <v>29</v>
      </c>
      <c r="BGI8" s="15" t="s">
        <v>29</v>
      </c>
      <c r="BGJ8" s="15" t="s">
        <v>29</v>
      </c>
      <c r="BGK8" s="15" t="s">
        <v>29</v>
      </c>
      <c r="BGL8" s="15" t="s">
        <v>29</v>
      </c>
      <c r="BGM8" s="15" t="s">
        <v>29</v>
      </c>
      <c r="BGN8" s="15" t="s">
        <v>29</v>
      </c>
      <c r="BGO8" s="15" t="s">
        <v>29</v>
      </c>
      <c r="BGP8" s="15" t="s">
        <v>29</v>
      </c>
      <c r="BGQ8" s="15" t="s">
        <v>29</v>
      </c>
      <c r="BGR8" s="15" t="s">
        <v>29</v>
      </c>
      <c r="BGS8" s="15" t="s">
        <v>29</v>
      </c>
      <c r="BGT8" s="15" t="s">
        <v>29</v>
      </c>
      <c r="BGU8" s="15" t="s">
        <v>29</v>
      </c>
      <c r="BGV8" s="15" t="s">
        <v>29</v>
      </c>
      <c r="BGW8" s="15" t="s">
        <v>29</v>
      </c>
      <c r="BGX8" s="15" t="s">
        <v>29</v>
      </c>
      <c r="BGY8" s="15" t="s">
        <v>29</v>
      </c>
      <c r="BGZ8" s="15" t="s">
        <v>29</v>
      </c>
      <c r="BHA8" s="15" t="s">
        <v>29</v>
      </c>
      <c r="BHB8" s="15" t="s">
        <v>29</v>
      </c>
      <c r="BHC8" s="15" t="s">
        <v>29</v>
      </c>
      <c r="BHD8" s="15" t="s">
        <v>29</v>
      </c>
      <c r="BHE8" s="15" t="s">
        <v>29</v>
      </c>
      <c r="BHF8" s="15" t="s">
        <v>29</v>
      </c>
      <c r="BHG8" s="15" t="s">
        <v>29</v>
      </c>
      <c r="BHH8" s="15" t="s">
        <v>29</v>
      </c>
      <c r="BHI8" s="15" t="s">
        <v>29</v>
      </c>
      <c r="BHJ8" s="15" t="s">
        <v>29</v>
      </c>
      <c r="BHK8" s="15" t="s">
        <v>29</v>
      </c>
      <c r="BHL8" s="15" t="s">
        <v>29</v>
      </c>
      <c r="BHM8" s="15" t="s">
        <v>29</v>
      </c>
      <c r="BHN8" s="15" t="s">
        <v>29</v>
      </c>
      <c r="BHO8" s="15" t="s">
        <v>29</v>
      </c>
      <c r="BHP8" s="15" t="s">
        <v>29</v>
      </c>
      <c r="BHQ8" s="15" t="s">
        <v>29</v>
      </c>
      <c r="BHR8" s="15" t="s">
        <v>29</v>
      </c>
      <c r="BHS8" s="15" t="s">
        <v>29</v>
      </c>
      <c r="BHT8" s="15" t="s">
        <v>29</v>
      </c>
      <c r="BHU8" s="15" t="s">
        <v>29</v>
      </c>
      <c r="BHV8" s="15" t="s">
        <v>29</v>
      </c>
      <c r="BHW8" s="15" t="s">
        <v>29</v>
      </c>
      <c r="BHX8" s="15" t="s">
        <v>29</v>
      </c>
      <c r="BHY8" s="15" t="s">
        <v>29</v>
      </c>
      <c r="BHZ8" s="15" t="s">
        <v>29</v>
      </c>
      <c r="BIA8" s="15" t="s">
        <v>29</v>
      </c>
      <c r="BIB8" s="15" t="s">
        <v>29</v>
      </c>
      <c r="BIC8" s="15" t="s">
        <v>29</v>
      </c>
      <c r="BID8" s="15" t="s">
        <v>29</v>
      </c>
      <c r="BIE8" s="15" t="s">
        <v>29</v>
      </c>
      <c r="BIF8" s="15" t="s">
        <v>29</v>
      </c>
      <c r="BIG8" s="15" t="s">
        <v>29</v>
      </c>
      <c r="BIH8" s="15" t="s">
        <v>29</v>
      </c>
      <c r="BII8" s="15" t="s">
        <v>29</v>
      </c>
      <c r="BIJ8" s="15" t="s">
        <v>29</v>
      </c>
      <c r="BIK8" s="15" t="s">
        <v>29</v>
      </c>
      <c r="BIL8" s="15" t="s">
        <v>29</v>
      </c>
      <c r="BIM8" s="15" t="s">
        <v>29</v>
      </c>
      <c r="BIN8" s="15" t="s">
        <v>29</v>
      </c>
      <c r="BIO8" s="15" t="s">
        <v>29</v>
      </c>
      <c r="BIP8" s="15" t="s">
        <v>29</v>
      </c>
      <c r="BIQ8" s="15" t="s">
        <v>29</v>
      </c>
      <c r="BIR8" s="15" t="s">
        <v>29</v>
      </c>
      <c r="BIS8" s="15" t="s">
        <v>29</v>
      </c>
      <c r="BIT8" s="15" t="s">
        <v>29</v>
      </c>
      <c r="BIU8" s="15" t="s">
        <v>29</v>
      </c>
      <c r="BIV8" s="15" t="s">
        <v>29</v>
      </c>
      <c r="BIW8" s="15" t="s">
        <v>29</v>
      </c>
      <c r="BIX8" s="15" t="s">
        <v>29</v>
      </c>
      <c r="BIY8" s="15" t="s">
        <v>29</v>
      </c>
      <c r="BIZ8" s="15" t="s">
        <v>29</v>
      </c>
      <c r="BJA8" s="15" t="s">
        <v>29</v>
      </c>
      <c r="BJB8" s="15" t="s">
        <v>29</v>
      </c>
      <c r="BJC8" s="15" t="s">
        <v>29</v>
      </c>
      <c r="BJD8" s="15" t="s">
        <v>29</v>
      </c>
      <c r="BJE8" s="15" t="s">
        <v>29</v>
      </c>
      <c r="BJF8" s="15" t="s">
        <v>29</v>
      </c>
      <c r="BJG8" s="15" t="s">
        <v>29</v>
      </c>
      <c r="BJH8" s="15" t="s">
        <v>29</v>
      </c>
      <c r="BJI8" s="15" t="s">
        <v>29</v>
      </c>
      <c r="BJJ8" s="15" t="s">
        <v>29</v>
      </c>
      <c r="BJK8" s="15" t="s">
        <v>29</v>
      </c>
      <c r="BJL8" s="15" t="s">
        <v>29</v>
      </c>
      <c r="BJM8" s="15" t="s">
        <v>29</v>
      </c>
      <c r="BJN8" s="15" t="s">
        <v>29</v>
      </c>
      <c r="BJO8" s="15" t="s">
        <v>29</v>
      </c>
      <c r="BJP8" s="15" t="s">
        <v>29</v>
      </c>
      <c r="BJQ8" s="15" t="s">
        <v>29</v>
      </c>
      <c r="BJR8" s="15" t="s">
        <v>29</v>
      </c>
      <c r="BJS8" s="15" t="s">
        <v>29</v>
      </c>
      <c r="BJT8" s="15" t="s">
        <v>29</v>
      </c>
      <c r="BJU8" s="15" t="s">
        <v>29</v>
      </c>
      <c r="BJV8" s="15" t="s">
        <v>29</v>
      </c>
      <c r="BJW8" s="15" t="s">
        <v>29</v>
      </c>
      <c r="BJX8" s="15" t="s">
        <v>29</v>
      </c>
      <c r="BJY8" s="15" t="s">
        <v>29</v>
      </c>
      <c r="BJZ8" s="15" t="s">
        <v>29</v>
      </c>
      <c r="BKA8" s="15" t="s">
        <v>29</v>
      </c>
      <c r="BKB8" s="15" t="s">
        <v>29</v>
      </c>
      <c r="BKC8" s="15" t="s">
        <v>29</v>
      </c>
      <c r="BKD8" s="15" t="s">
        <v>29</v>
      </c>
      <c r="BKE8" s="15" t="s">
        <v>29</v>
      </c>
      <c r="BKF8" s="15" t="s">
        <v>29</v>
      </c>
      <c r="BKG8" s="15" t="s">
        <v>29</v>
      </c>
      <c r="BKH8" s="15" t="s">
        <v>29</v>
      </c>
      <c r="BKI8" s="15" t="s">
        <v>29</v>
      </c>
      <c r="BKJ8" s="15" t="s">
        <v>29</v>
      </c>
      <c r="BKK8" s="15" t="s">
        <v>29</v>
      </c>
      <c r="BKL8" s="15" t="s">
        <v>29</v>
      </c>
      <c r="BKM8" s="15" t="s">
        <v>29</v>
      </c>
      <c r="BKN8" s="15" t="s">
        <v>29</v>
      </c>
      <c r="BKO8" s="15" t="s">
        <v>29</v>
      </c>
      <c r="BKP8" s="15" t="s">
        <v>29</v>
      </c>
      <c r="BKQ8" s="15" t="s">
        <v>29</v>
      </c>
      <c r="BKR8" s="15" t="s">
        <v>29</v>
      </c>
      <c r="BKS8" s="15" t="s">
        <v>29</v>
      </c>
      <c r="BKT8" s="15" t="s">
        <v>29</v>
      </c>
      <c r="BKU8" s="15" t="s">
        <v>29</v>
      </c>
      <c r="BKV8" s="15" t="s">
        <v>29</v>
      </c>
      <c r="BKW8" s="15" t="s">
        <v>29</v>
      </c>
      <c r="BKX8" s="15" t="s">
        <v>29</v>
      </c>
      <c r="BKY8" s="15" t="s">
        <v>29</v>
      </c>
      <c r="BKZ8" s="15" t="s">
        <v>29</v>
      </c>
      <c r="BLA8" s="15" t="s">
        <v>29</v>
      </c>
      <c r="BLB8" s="15" t="s">
        <v>29</v>
      </c>
      <c r="BLC8" s="15" t="s">
        <v>29</v>
      </c>
      <c r="BLD8" s="15" t="s">
        <v>29</v>
      </c>
      <c r="BLE8" s="15" t="s">
        <v>29</v>
      </c>
      <c r="BLF8" s="15" t="s">
        <v>29</v>
      </c>
      <c r="BLG8" s="15" t="s">
        <v>29</v>
      </c>
      <c r="BLH8" s="15" t="s">
        <v>29</v>
      </c>
      <c r="BLI8" s="15" t="s">
        <v>29</v>
      </c>
      <c r="BLJ8" s="15" t="s">
        <v>29</v>
      </c>
      <c r="BLK8" s="15" t="s">
        <v>29</v>
      </c>
      <c r="BLL8" s="15" t="s">
        <v>29</v>
      </c>
      <c r="BLM8" s="15" t="s">
        <v>29</v>
      </c>
      <c r="BLN8" s="15" t="s">
        <v>29</v>
      </c>
      <c r="BLO8" s="15" t="s">
        <v>29</v>
      </c>
      <c r="BLP8" s="15" t="s">
        <v>29</v>
      </c>
      <c r="BLQ8" s="15" t="s">
        <v>29</v>
      </c>
      <c r="BLR8" s="15" t="s">
        <v>29</v>
      </c>
      <c r="BLS8" s="15" t="s">
        <v>29</v>
      </c>
      <c r="BLT8" s="15" t="s">
        <v>29</v>
      </c>
      <c r="BLU8" s="15" t="s">
        <v>29</v>
      </c>
      <c r="BLV8" s="15" t="s">
        <v>29</v>
      </c>
      <c r="BLW8" s="15" t="s">
        <v>29</v>
      </c>
      <c r="BLX8" s="15" t="s">
        <v>29</v>
      </c>
      <c r="BLY8" s="15" t="s">
        <v>29</v>
      </c>
      <c r="BLZ8" s="15" t="s">
        <v>29</v>
      </c>
      <c r="BMA8" s="15" t="s">
        <v>29</v>
      </c>
      <c r="BMB8" s="15" t="s">
        <v>29</v>
      </c>
      <c r="BMC8" s="15" t="s">
        <v>29</v>
      </c>
      <c r="BMD8" s="15" t="s">
        <v>29</v>
      </c>
      <c r="BME8" s="15" t="s">
        <v>29</v>
      </c>
      <c r="BMF8" s="15" t="s">
        <v>29</v>
      </c>
      <c r="BMG8" s="15" t="s">
        <v>29</v>
      </c>
      <c r="BMH8" s="15" t="s">
        <v>29</v>
      </c>
      <c r="BMI8" s="15" t="s">
        <v>29</v>
      </c>
      <c r="BMJ8" s="15" t="s">
        <v>29</v>
      </c>
      <c r="BMK8" s="15" t="s">
        <v>29</v>
      </c>
      <c r="BML8" s="15" t="s">
        <v>29</v>
      </c>
      <c r="BMM8" s="15" t="s">
        <v>29</v>
      </c>
      <c r="BMN8" s="15" t="s">
        <v>29</v>
      </c>
      <c r="BMO8" s="15" t="s">
        <v>29</v>
      </c>
      <c r="BMP8" s="15" t="s">
        <v>29</v>
      </c>
      <c r="BMQ8" s="15" t="s">
        <v>29</v>
      </c>
      <c r="BMR8" s="15" t="s">
        <v>29</v>
      </c>
      <c r="BMS8" s="15" t="s">
        <v>29</v>
      </c>
      <c r="BMT8" s="15" t="s">
        <v>29</v>
      </c>
      <c r="BMU8" s="15" t="s">
        <v>29</v>
      </c>
      <c r="BMV8" s="15" t="s">
        <v>29</v>
      </c>
      <c r="BMW8" s="15" t="s">
        <v>29</v>
      </c>
      <c r="BMX8" s="15" t="s">
        <v>29</v>
      </c>
      <c r="BMY8" s="15" t="s">
        <v>29</v>
      </c>
      <c r="BMZ8" s="15" t="s">
        <v>29</v>
      </c>
      <c r="BNA8" s="15" t="s">
        <v>29</v>
      </c>
      <c r="BNB8" s="15" t="s">
        <v>29</v>
      </c>
      <c r="BNC8" s="15" t="s">
        <v>29</v>
      </c>
      <c r="BND8" s="15" t="s">
        <v>29</v>
      </c>
      <c r="BNE8" s="15" t="s">
        <v>29</v>
      </c>
      <c r="BNF8" s="15" t="s">
        <v>29</v>
      </c>
      <c r="BNG8" s="15" t="s">
        <v>29</v>
      </c>
      <c r="BNH8" s="15" t="s">
        <v>29</v>
      </c>
      <c r="BNI8" s="15" t="s">
        <v>29</v>
      </c>
      <c r="BNJ8" s="15" t="s">
        <v>29</v>
      </c>
      <c r="BNK8" s="15" t="s">
        <v>29</v>
      </c>
      <c r="BNL8" s="15" t="s">
        <v>29</v>
      </c>
      <c r="BNM8" s="15" t="s">
        <v>29</v>
      </c>
      <c r="BNN8" s="15" t="s">
        <v>29</v>
      </c>
      <c r="BNO8" s="15" t="s">
        <v>29</v>
      </c>
      <c r="BNP8" s="15" t="s">
        <v>29</v>
      </c>
      <c r="BNQ8" s="15" t="s">
        <v>29</v>
      </c>
      <c r="BNR8" s="15" t="s">
        <v>29</v>
      </c>
      <c r="BNS8" s="15" t="s">
        <v>29</v>
      </c>
      <c r="BNT8" s="15" t="s">
        <v>29</v>
      </c>
      <c r="BNU8" s="15" t="s">
        <v>29</v>
      </c>
      <c r="BNV8" s="15" t="s">
        <v>29</v>
      </c>
      <c r="BNW8" s="15" t="s">
        <v>29</v>
      </c>
      <c r="BNX8" s="15" t="s">
        <v>29</v>
      </c>
      <c r="BNY8" s="15" t="s">
        <v>29</v>
      </c>
      <c r="BNZ8" s="15" t="s">
        <v>29</v>
      </c>
      <c r="BOA8" s="15" t="s">
        <v>29</v>
      </c>
      <c r="BOB8" s="15" t="s">
        <v>29</v>
      </c>
      <c r="BOC8" s="15" t="s">
        <v>29</v>
      </c>
      <c r="BOD8" s="15" t="s">
        <v>29</v>
      </c>
      <c r="BOE8" s="15" t="s">
        <v>29</v>
      </c>
      <c r="BOF8" s="15" t="s">
        <v>29</v>
      </c>
      <c r="BOG8" s="15" t="s">
        <v>29</v>
      </c>
      <c r="BOH8" s="15" t="s">
        <v>29</v>
      </c>
      <c r="BOI8" s="15" t="s">
        <v>29</v>
      </c>
      <c r="BOJ8" s="15" t="s">
        <v>29</v>
      </c>
      <c r="BOK8" s="15" t="s">
        <v>29</v>
      </c>
      <c r="BOL8" s="15" t="s">
        <v>29</v>
      </c>
      <c r="BOM8" s="15" t="s">
        <v>29</v>
      </c>
      <c r="BON8" s="15" t="s">
        <v>29</v>
      </c>
      <c r="BOO8" s="15" t="s">
        <v>29</v>
      </c>
      <c r="BOP8" s="15" t="s">
        <v>29</v>
      </c>
      <c r="BOQ8" s="15" t="s">
        <v>29</v>
      </c>
      <c r="BOR8" s="15" t="s">
        <v>29</v>
      </c>
      <c r="BOS8" s="15" t="s">
        <v>29</v>
      </c>
      <c r="BOT8" s="15" t="s">
        <v>29</v>
      </c>
      <c r="BOU8" s="15" t="s">
        <v>29</v>
      </c>
      <c r="BOV8" s="15" t="s">
        <v>29</v>
      </c>
      <c r="BOW8" s="15" t="s">
        <v>29</v>
      </c>
      <c r="BOX8" s="15" t="s">
        <v>29</v>
      </c>
      <c r="BOY8" s="15" t="s">
        <v>29</v>
      </c>
      <c r="BOZ8" s="15" t="s">
        <v>29</v>
      </c>
      <c r="BPA8" s="15" t="s">
        <v>29</v>
      </c>
      <c r="BPB8" s="15" t="s">
        <v>29</v>
      </c>
      <c r="BPC8" s="15" t="s">
        <v>29</v>
      </c>
      <c r="BPD8" s="15" t="s">
        <v>29</v>
      </c>
      <c r="BPE8" s="15" t="s">
        <v>29</v>
      </c>
      <c r="BPF8" s="15" t="s">
        <v>29</v>
      </c>
      <c r="BPG8" s="15" t="s">
        <v>29</v>
      </c>
      <c r="BPH8" s="15" t="s">
        <v>29</v>
      </c>
      <c r="BPI8" s="15" t="s">
        <v>29</v>
      </c>
      <c r="BPJ8" s="15" t="s">
        <v>29</v>
      </c>
      <c r="BPK8" s="15" t="s">
        <v>29</v>
      </c>
      <c r="BPL8" s="15" t="s">
        <v>29</v>
      </c>
      <c r="BPM8" s="15" t="s">
        <v>29</v>
      </c>
      <c r="BPN8" s="15" t="s">
        <v>29</v>
      </c>
      <c r="BPO8" s="15" t="s">
        <v>29</v>
      </c>
      <c r="BPP8" s="15" t="s">
        <v>29</v>
      </c>
      <c r="BPQ8" s="15" t="s">
        <v>29</v>
      </c>
      <c r="BPR8" s="15" t="s">
        <v>29</v>
      </c>
      <c r="BPS8" s="15" t="s">
        <v>29</v>
      </c>
      <c r="BPT8" s="15" t="s">
        <v>29</v>
      </c>
      <c r="BPU8" s="15" t="s">
        <v>29</v>
      </c>
      <c r="BPV8" s="15" t="s">
        <v>29</v>
      </c>
      <c r="BPW8" s="15" t="s">
        <v>29</v>
      </c>
      <c r="BPX8" s="15" t="s">
        <v>29</v>
      </c>
      <c r="BPY8" s="15" t="s">
        <v>29</v>
      </c>
      <c r="BPZ8" s="15" t="s">
        <v>29</v>
      </c>
      <c r="BQA8" s="15" t="s">
        <v>29</v>
      </c>
      <c r="BQB8" s="15" t="s">
        <v>29</v>
      </c>
      <c r="BQC8" s="15" t="s">
        <v>29</v>
      </c>
      <c r="BQD8" s="15" t="s">
        <v>29</v>
      </c>
      <c r="BQE8" s="15" t="s">
        <v>29</v>
      </c>
      <c r="BQF8" s="15" t="s">
        <v>29</v>
      </c>
      <c r="BQG8" s="15" t="s">
        <v>29</v>
      </c>
      <c r="BQH8" s="15" t="s">
        <v>29</v>
      </c>
      <c r="BQI8" s="15" t="s">
        <v>29</v>
      </c>
      <c r="BQJ8" s="15" t="s">
        <v>29</v>
      </c>
      <c r="BQK8" s="15" t="s">
        <v>29</v>
      </c>
      <c r="BQL8" s="15" t="s">
        <v>29</v>
      </c>
      <c r="BQM8" s="15" t="s">
        <v>29</v>
      </c>
      <c r="BQN8" s="15" t="s">
        <v>29</v>
      </c>
      <c r="BQO8" s="15" t="s">
        <v>29</v>
      </c>
      <c r="BQP8" s="15" t="s">
        <v>29</v>
      </c>
      <c r="BQQ8" s="15" t="s">
        <v>29</v>
      </c>
      <c r="BQR8" s="15" t="s">
        <v>29</v>
      </c>
      <c r="BQS8" s="15" t="s">
        <v>29</v>
      </c>
      <c r="BQT8" s="15" t="s">
        <v>29</v>
      </c>
      <c r="BQU8" s="15" t="s">
        <v>29</v>
      </c>
      <c r="BQV8" s="15" t="s">
        <v>29</v>
      </c>
      <c r="BQW8" s="15" t="s">
        <v>29</v>
      </c>
      <c r="BQX8" s="15" t="s">
        <v>29</v>
      </c>
      <c r="BQY8" s="15" t="s">
        <v>29</v>
      </c>
      <c r="BQZ8" s="15" t="s">
        <v>29</v>
      </c>
      <c r="BRA8" s="15" t="s">
        <v>29</v>
      </c>
      <c r="BRB8" s="15" t="s">
        <v>29</v>
      </c>
      <c r="BRC8" s="15" t="s">
        <v>29</v>
      </c>
      <c r="BRD8" s="15" t="s">
        <v>29</v>
      </c>
      <c r="BRE8" s="15" t="s">
        <v>29</v>
      </c>
      <c r="BRF8" s="15" t="s">
        <v>29</v>
      </c>
      <c r="BRG8" s="15" t="s">
        <v>29</v>
      </c>
      <c r="BRH8" s="15" t="s">
        <v>29</v>
      </c>
      <c r="BRI8" s="15" t="s">
        <v>29</v>
      </c>
      <c r="BRJ8" s="15" t="s">
        <v>29</v>
      </c>
      <c r="BRK8" s="15" t="s">
        <v>29</v>
      </c>
      <c r="BRL8" s="15" t="s">
        <v>29</v>
      </c>
      <c r="BRM8" s="15" t="s">
        <v>29</v>
      </c>
      <c r="BRN8" s="15" t="s">
        <v>29</v>
      </c>
      <c r="BRO8" s="15" t="s">
        <v>29</v>
      </c>
      <c r="BRP8" s="15" t="s">
        <v>29</v>
      </c>
      <c r="BRQ8" s="15" t="s">
        <v>29</v>
      </c>
      <c r="BRR8" s="15" t="s">
        <v>29</v>
      </c>
      <c r="BRS8" s="15" t="s">
        <v>29</v>
      </c>
      <c r="BRT8" s="15" t="s">
        <v>29</v>
      </c>
      <c r="BRU8" s="15" t="s">
        <v>29</v>
      </c>
      <c r="BRV8" s="15" t="s">
        <v>29</v>
      </c>
      <c r="BRW8" s="15" t="s">
        <v>29</v>
      </c>
      <c r="BRX8" s="15" t="s">
        <v>29</v>
      </c>
      <c r="BRY8" s="15" t="s">
        <v>29</v>
      </c>
      <c r="BRZ8" s="15" t="s">
        <v>29</v>
      </c>
      <c r="BSA8" s="15" t="s">
        <v>29</v>
      </c>
      <c r="BSB8" s="15" t="s">
        <v>29</v>
      </c>
      <c r="BSC8" s="15" t="s">
        <v>29</v>
      </c>
      <c r="BSD8" s="15" t="s">
        <v>29</v>
      </c>
      <c r="BSE8" s="15" t="s">
        <v>29</v>
      </c>
      <c r="BSF8" s="15" t="s">
        <v>29</v>
      </c>
      <c r="BSG8" s="15" t="s">
        <v>29</v>
      </c>
      <c r="BSH8" s="15" t="s">
        <v>29</v>
      </c>
      <c r="BSI8" s="15" t="s">
        <v>29</v>
      </c>
      <c r="BSJ8" s="15" t="s">
        <v>29</v>
      </c>
      <c r="BSK8" s="15" t="s">
        <v>29</v>
      </c>
      <c r="BSL8" s="15" t="s">
        <v>29</v>
      </c>
      <c r="BSM8" s="15" t="s">
        <v>29</v>
      </c>
      <c r="BSN8" s="15" t="s">
        <v>29</v>
      </c>
      <c r="BSO8" s="15" t="s">
        <v>29</v>
      </c>
      <c r="BSP8" s="15" t="s">
        <v>29</v>
      </c>
      <c r="BSQ8" s="15" t="s">
        <v>29</v>
      </c>
      <c r="BSR8" s="15" t="s">
        <v>29</v>
      </c>
      <c r="BSS8" s="15" t="s">
        <v>29</v>
      </c>
      <c r="BST8" s="15" t="s">
        <v>29</v>
      </c>
      <c r="BSU8" s="15" t="s">
        <v>29</v>
      </c>
      <c r="BSV8" s="15" t="s">
        <v>29</v>
      </c>
      <c r="BSW8" s="15" t="s">
        <v>29</v>
      </c>
      <c r="BSX8" s="15" t="s">
        <v>29</v>
      </c>
      <c r="BSY8" s="15" t="s">
        <v>29</v>
      </c>
      <c r="BSZ8" s="15" t="s">
        <v>29</v>
      </c>
      <c r="BTA8" s="15" t="s">
        <v>29</v>
      </c>
      <c r="BTB8" s="15" t="s">
        <v>29</v>
      </c>
      <c r="BTC8" s="15" t="s">
        <v>29</v>
      </c>
      <c r="BTD8" s="15" t="s">
        <v>29</v>
      </c>
      <c r="BTE8" s="15" t="s">
        <v>29</v>
      </c>
      <c r="BTF8" s="15" t="s">
        <v>29</v>
      </c>
      <c r="BTG8" s="15" t="s">
        <v>29</v>
      </c>
      <c r="BTH8" s="15" t="s">
        <v>29</v>
      </c>
      <c r="BTI8" s="15" t="s">
        <v>29</v>
      </c>
      <c r="BTJ8" s="15" t="s">
        <v>29</v>
      </c>
      <c r="BTK8" s="15" t="s">
        <v>29</v>
      </c>
      <c r="BTL8" s="15" t="s">
        <v>29</v>
      </c>
      <c r="BTM8" s="15" t="s">
        <v>29</v>
      </c>
      <c r="BTN8" s="15" t="s">
        <v>29</v>
      </c>
      <c r="BTO8" s="15" t="s">
        <v>29</v>
      </c>
      <c r="BTP8" s="15" t="s">
        <v>29</v>
      </c>
      <c r="BTQ8" s="15" t="s">
        <v>29</v>
      </c>
      <c r="BTR8" s="15" t="s">
        <v>29</v>
      </c>
      <c r="BTS8" s="15" t="s">
        <v>29</v>
      </c>
      <c r="BTT8" s="15" t="s">
        <v>29</v>
      </c>
      <c r="BTU8" s="15" t="s">
        <v>29</v>
      </c>
      <c r="BTV8" s="15" t="s">
        <v>29</v>
      </c>
      <c r="BTW8" s="15" t="s">
        <v>29</v>
      </c>
      <c r="BTX8" s="15" t="s">
        <v>29</v>
      </c>
      <c r="BTY8" s="15" t="s">
        <v>29</v>
      </c>
      <c r="BTZ8" s="15" t="s">
        <v>29</v>
      </c>
      <c r="BUA8" s="15" t="s">
        <v>29</v>
      </c>
      <c r="BUB8" s="15" t="s">
        <v>29</v>
      </c>
      <c r="BUC8" s="15" t="s">
        <v>29</v>
      </c>
      <c r="BUD8" s="15" t="s">
        <v>29</v>
      </c>
      <c r="BUE8" s="15" t="s">
        <v>29</v>
      </c>
      <c r="BUF8" s="15" t="s">
        <v>29</v>
      </c>
      <c r="BUG8" s="15" t="s">
        <v>29</v>
      </c>
      <c r="BUH8" s="15" t="s">
        <v>29</v>
      </c>
      <c r="BUI8" s="15" t="s">
        <v>29</v>
      </c>
      <c r="BUJ8" s="15" t="s">
        <v>29</v>
      </c>
      <c r="BUK8" s="15" t="s">
        <v>29</v>
      </c>
      <c r="BUL8" s="15" t="s">
        <v>29</v>
      </c>
      <c r="BUM8" s="15" t="s">
        <v>29</v>
      </c>
      <c r="BUN8" s="15" t="s">
        <v>29</v>
      </c>
      <c r="BUO8" s="15" t="s">
        <v>29</v>
      </c>
      <c r="BUP8" s="15" t="s">
        <v>29</v>
      </c>
      <c r="BUQ8" s="15" t="s">
        <v>29</v>
      </c>
      <c r="BUR8" s="15" t="s">
        <v>29</v>
      </c>
      <c r="BUS8" s="15" t="s">
        <v>29</v>
      </c>
      <c r="BUT8" s="15" t="s">
        <v>29</v>
      </c>
      <c r="BUU8" s="15" t="s">
        <v>29</v>
      </c>
      <c r="BUV8" s="15" t="s">
        <v>29</v>
      </c>
      <c r="BUW8" s="15" t="s">
        <v>29</v>
      </c>
      <c r="BUX8" s="15" t="s">
        <v>29</v>
      </c>
      <c r="BUY8" s="15" t="s">
        <v>29</v>
      </c>
      <c r="BUZ8" s="15" t="s">
        <v>29</v>
      </c>
      <c r="BVA8" s="15" t="s">
        <v>29</v>
      </c>
      <c r="BVB8" s="15" t="s">
        <v>29</v>
      </c>
      <c r="BVC8" s="15" t="s">
        <v>29</v>
      </c>
      <c r="BVD8" s="15" t="s">
        <v>29</v>
      </c>
      <c r="BVE8" s="15" t="s">
        <v>29</v>
      </c>
      <c r="BVF8" s="15" t="s">
        <v>29</v>
      </c>
      <c r="BVG8" s="15" t="s">
        <v>29</v>
      </c>
      <c r="BVH8" s="15" t="s">
        <v>29</v>
      </c>
      <c r="BVI8" s="15" t="s">
        <v>29</v>
      </c>
      <c r="BVJ8" s="15" t="s">
        <v>29</v>
      </c>
      <c r="BVK8" s="15" t="s">
        <v>29</v>
      </c>
      <c r="BVL8" s="15" t="s">
        <v>29</v>
      </c>
      <c r="BVM8" s="15" t="s">
        <v>29</v>
      </c>
      <c r="BVN8" s="15" t="s">
        <v>29</v>
      </c>
      <c r="BVO8" s="15" t="s">
        <v>29</v>
      </c>
      <c r="BVP8" s="15" t="s">
        <v>29</v>
      </c>
      <c r="BVQ8" s="15" t="s">
        <v>29</v>
      </c>
      <c r="BVR8" s="15" t="s">
        <v>29</v>
      </c>
      <c r="BVS8" s="15" t="s">
        <v>29</v>
      </c>
      <c r="BVT8" s="15" t="s">
        <v>29</v>
      </c>
      <c r="BVU8" s="15" t="s">
        <v>29</v>
      </c>
      <c r="BVV8" s="15" t="s">
        <v>29</v>
      </c>
      <c r="BVW8" s="15" t="s">
        <v>29</v>
      </c>
      <c r="BVX8" s="15" t="s">
        <v>29</v>
      </c>
      <c r="BVY8" s="15" t="s">
        <v>29</v>
      </c>
      <c r="BVZ8" s="15" t="s">
        <v>29</v>
      </c>
      <c r="BWA8" s="15" t="s">
        <v>29</v>
      </c>
      <c r="BWB8" s="15" t="s">
        <v>29</v>
      </c>
      <c r="BWC8" s="15" t="s">
        <v>29</v>
      </c>
      <c r="BWD8" s="15" t="s">
        <v>29</v>
      </c>
      <c r="BWE8" s="15" t="s">
        <v>29</v>
      </c>
      <c r="BWF8" s="15" t="s">
        <v>29</v>
      </c>
      <c r="BWG8" s="15" t="s">
        <v>29</v>
      </c>
      <c r="BWH8" s="15" t="s">
        <v>29</v>
      </c>
      <c r="BWI8" s="15" t="s">
        <v>29</v>
      </c>
      <c r="BWJ8" s="15" t="s">
        <v>29</v>
      </c>
      <c r="BWK8" s="15" t="s">
        <v>29</v>
      </c>
      <c r="BWL8" s="15" t="s">
        <v>29</v>
      </c>
      <c r="BWM8" s="15" t="s">
        <v>29</v>
      </c>
      <c r="BWN8" s="15" t="s">
        <v>29</v>
      </c>
      <c r="BWO8" s="15" t="s">
        <v>29</v>
      </c>
      <c r="BWP8" s="15" t="s">
        <v>29</v>
      </c>
      <c r="BWQ8" s="15" t="s">
        <v>29</v>
      </c>
      <c r="BWR8" s="15" t="s">
        <v>29</v>
      </c>
      <c r="BWS8" s="15" t="s">
        <v>29</v>
      </c>
      <c r="BWT8" s="15" t="s">
        <v>29</v>
      </c>
      <c r="BWU8" s="15" t="s">
        <v>29</v>
      </c>
      <c r="BWV8" s="15" t="s">
        <v>29</v>
      </c>
      <c r="BWW8" s="15" t="s">
        <v>29</v>
      </c>
      <c r="BWX8" s="15" t="s">
        <v>29</v>
      </c>
      <c r="BWY8" s="15" t="s">
        <v>29</v>
      </c>
      <c r="BWZ8" s="15" t="s">
        <v>29</v>
      </c>
      <c r="BXA8" s="15" t="s">
        <v>29</v>
      </c>
      <c r="BXB8" s="15" t="s">
        <v>29</v>
      </c>
      <c r="BXC8" s="15" t="s">
        <v>29</v>
      </c>
      <c r="BXD8" s="15" t="s">
        <v>29</v>
      </c>
      <c r="BXE8" s="15" t="s">
        <v>29</v>
      </c>
      <c r="BXF8" s="15" t="s">
        <v>29</v>
      </c>
      <c r="BXG8" s="15" t="s">
        <v>29</v>
      </c>
      <c r="BXH8" s="15" t="s">
        <v>29</v>
      </c>
      <c r="BXI8" s="15" t="s">
        <v>29</v>
      </c>
      <c r="BXJ8" s="15" t="s">
        <v>29</v>
      </c>
      <c r="BXK8" s="15" t="s">
        <v>29</v>
      </c>
      <c r="BXL8" s="15" t="s">
        <v>29</v>
      </c>
      <c r="BXM8" s="15" t="s">
        <v>29</v>
      </c>
      <c r="BXN8" s="15" t="s">
        <v>29</v>
      </c>
      <c r="BXO8" s="15" t="s">
        <v>29</v>
      </c>
      <c r="BXP8" s="15" t="s">
        <v>29</v>
      </c>
      <c r="BXQ8" s="15" t="s">
        <v>29</v>
      </c>
      <c r="BXR8" s="15" t="s">
        <v>29</v>
      </c>
      <c r="BXS8" s="15" t="s">
        <v>29</v>
      </c>
      <c r="BXT8" s="15" t="s">
        <v>29</v>
      </c>
      <c r="BXU8" s="15" t="s">
        <v>29</v>
      </c>
      <c r="BXV8" s="15" t="s">
        <v>29</v>
      </c>
      <c r="BXW8" s="15" t="s">
        <v>29</v>
      </c>
      <c r="BXX8" s="15" t="s">
        <v>29</v>
      </c>
      <c r="BXY8" s="15" t="s">
        <v>29</v>
      </c>
      <c r="BXZ8" s="15" t="s">
        <v>29</v>
      </c>
      <c r="BYA8" s="15" t="s">
        <v>29</v>
      </c>
      <c r="BYB8" s="15" t="s">
        <v>29</v>
      </c>
      <c r="BYC8" s="15" t="s">
        <v>29</v>
      </c>
      <c r="BYD8" s="15" t="s">
        <v>29</v>
      </c>
      <c r="BYE8" s="15" t="s">
        <v>29</v>
      </c>
      <c r="BYF8" s="15" t="s">
        <v>29</v>
      </c>
      <c r="BYG8" s="15" t="s">
        <v>29</v>
      </c>
      <c r="BYH8" s="15" t="s">
        <v>29</v>
      </c>
      <c r="BYI8" s="15" t="s">
        <v>29</v>
      </c>
      <c r="BYJ8" s="15" t="s">
        <v>29</v>
      </c>
      <c r="BYK8" s="15" t="s">
        <v>29</v>
      </c>
      <c r="BYL8" s="15" t="s">
        <v>29</v>
      </c>
      <c r="BYM8" s="15" t="s">
        <v>29</v>
      </c>
      <c r="BYN8" s="15" t="s">
        <v>29</v>
      </c>
      <c r="BYO8" s="15" t="s">
        <v>29</v>
      </c>
      <c r="BYP8" s="15" t="s">
        <v>29</v>
      </c>
      <c r="BYQ8" s="15" t="s">
        <v>29</v>
      </c>
      <c r="BYR8" s="15" t="s">
        <v>29</v>
      </c>
      <c r="BYS8" s="15" t="s">
        <v>29</v>
      </c>
      <c r="BYT8" s="15" t="s">
        <v>29</v>
      </c>
      <c r="BYU8" s="15" t="s">
        <v>29</v>
      </c>
      <c r="BYV8" s="15" t="s">
        <v>29</v>
      </c>
      <c r="BYW8" s="15" t="s">
        <v>29</v>
      </c>
      <c r="BYX8" s="15" t="s">
        <v>29</v>
      </c>
      <c r="BYY8" s="15" t="s">
        <v>29</v>
      </c>
      <c r="BYZ8" s="15" t="s">
        <v>29</v>
      </c>
      <c r="BZA8" s="15" t="s">
        <v>29</v>
      </c>
      <c r="BZB8" s="15" t="s">
        <v>29</v>
      </c>
      <c r="BZC8" s="15" t="s">
        <v>29</v>
      </c>
      <c r="BZD8" s="15" t="s">
        <v>29</v>
      </c>
      <c r="BZE8" s="15" t="s">
        <v>29</v>
      </c>
      <c r="BZF8" s="15" t="s">
        <v>29</v>
      </c>
      <c r="BZG8" s="15" t="s">
        <v>29</v>
      </c>
      <c r="BZH8" s="15" t="s">
        <v>29</v>
      </c>
      <c r="BZI8" s="15" t="s">
        <v>29</v>
      </c>
      <c r="BZJ8" s="15" t="s">
        <v>29</v>
      </c>
      <c r="BZK8" s="15" t="s">
        <v>29</v>
      </c>
      <c r="BZL8" s="15" t="s">
        <v>29</v>
      </c>
      <c r="BZM8" s="15" t="s">
        <v>29</v>
      </c>
      <c r="BZN8" s="15" t="s">
        <v>29</v>
      </c>
      <c r="BZO8" s="15" t="s">
        <v>29</v>
      </c>
      <c r="BZP8" s="15" t="s">
        <v>29</v>
      </c>
      <c r="BZQ8" s="15" t="s">
        <v>29</v>
      </c>
      <c r="BZR8" s="15" t="s">
        <v>29</v>
      </c>
      <c r="BZS8" s="15" t="s">
        <v>29</v>
      </c>
      <c r="BZT8" s="15" t="s">
        <v>29</v>
      </c>
      <c r="BZU8" s="15" t="s">
        <v>29</v>
      </c>
      <c r="BZV8" s="15" t="s">
        <v>29</v>
      </c>
      <c r="BZW8" s="15" t="s">
        <v>29</v>
      </c>
      <c r="BZX8" s="15" t="s">
        <v>29</v>
      </c>
      <c r="BZY8" s="15" t="s">
        <v>29</v>
      </c>
      <c r="BZZ8" s="15" t="s">
        <v>29</v>
      </c>
      <c r="CAA8" s="15" t="s">
        <v>29</v>
      </c>
      <c r="CAB8" s="15" t="s">
        <v>29</v>
      </c>
      <c r="CAC8" s="15" t="s">
        <v>29</v>
      </c>
      <c r="CAD8" s="15" t="s">
        <v>29</v>
      </c>
      <c r="CAE8" s="15" t="s">
        <v>29</v>
      </c>
      <c r="CAF8" s="15" t="s">
        <v>29</v>
      </c>
      <c r="CAG8" s="15" t="s">
        <v>29</v>
      </c>
      <c r="CAH8" s="15" t="s">
        <v>29</v>
      </c>
      <c r="CAI8" s="15" t="s">
        <v>29</v>
      </c>
      <c r="CAJ8" s="15" t="s">
        <v>29</v>
      </c>
      <c r="CAK8" s="15" t="s">
        <v>29</v>
      </c>
      <c r="CAL8" s="15" t="s">
        <v>29</v>
      </c>
      <c r="CAM8" s="15" t="s">
        <v>29</v>
      </c>
      <c r="CAN8" s="15" t="s">
        <v>29</v>
      </c>
      <c r="CAO8" s="15" t="s">
        <v>29</v>
      </c>
      <c r="CAP8" s="15" t="s">
        <v>29</v>
      </c>
      <c r="CAQ8" s="15" t="s">
        <v>29</v>
      </c>
      <c r="CAR8" s="15" t="s">
        <v>29</v>
      </c>
      <c r="CAS8" s="15" t="s">
        <v>29</v>
      </c>
      <c r="CAT8" s="15" t="s">
        <v>29</v>
      </c>
      <c r="CAU8" s="15" t="s">
        <v>29</v>
      </c>
      <c r="CAV8" s="15" t="s">
        <v>29</v>
      </c>
      <c r="CAW8" s="15" t="s">
        <v>29</v>
      </c>
      <c r="CAX8" s="15" t="s">
        <v>29</v>
      </c>
      <c r="CAY8" s="15" t="s">
        <v>29</v>
      </c>
      <c r="CAZ8" s="15" t="s">
        <v>29</v>
      </c>
      <c r="CBA8" s="15" t="s">
        <v>29</v>
      </c>
      <c r="CBB8" s="15" t="s">
        <v>29</v>
      </c>
      <c r="CBC8" s="15" t="s">
        <v>29</v>
      </c>
      <c r="CBD8" s="15" t="s">
        <v>29</v>
      </c>
      <c r="CBE8" s="15" t="s">
        <v>29</v>
      </c>
      <c r="CBF8" s="15" t="s">
        <v>29</v>
      </c>
      <c r="CBG8" s="15" t="s">
        <v>29</v>
      </c>
      <c r="CBH8" s="15" t="s">
        <v>29</v>
      </c>
      <c r="CBI8" s="15" t="s">
        <v>29</v>
      </c>
      <c r="CBJ8" s="15" t="s">
        <v>29</v>
      </c>
      <c r="CBK8" s="15" t="s">
        <v>29</v>
      </c>
      <c r="CBL8" s="15" t="s">
        <v>29</v>
      </c>
      <c r="CBM8" s="15" t="s">
        <v>29</v>
      </c>
      <c r="CBN8" s="15" t="s">
        <v>29</v>
      </c>
      <c r="CBO8" s="15" t="s">
        <v>29</v>
      </c>
      <c r="CBP8" s="15" t="s">
        <v>29</v>
      </c>
      <c r="CBQ8" s="15" t="s">
        <v>29</v>
      </c>
      <c r="CBR8" s="15" t="s">
        <v>29</v>
      </c>
      <c r="CBS8" s="15" t="s">
        <v>29</v>
      </c>
      <c r="CBT8" s="15" t="s">
        <v>29</v>
      </c>
      <c r="CBU8" s="15" t="s">
        <v>29</v>
      </c>
      <c r="CBV8" s="15" t="s">
        <v>29</v>
      </c>
      <c r="CBW8" s="15" t="s">
        <v>29</v>
      </c>
      <c r="CBX8" s="15" t="s">
        <v>29</v>
      </c>
      <c r="CBY8" s="15" t="s">
        <v>29</v>
      </c>
      <c r="CBZ8" s="15" t="s">
        <v>29</v>
      </c>
      <c r="CCA8" s="15" t="s">
        <v>29</v>
      </c>
      <c r="CCB8" s="15" t="s">
        <v>29</v>
      </c>
      <c r="CCC8" s="15" t="s">
        <v>29</v>
      </c>
      <c r="CCD8" s="15" t="s">
        <v>29</v>
      </c>
      <c r="CCE8" s="15" t="s">
        <v>29</v>
      </c>
      <c r="CCF8" s="15" t="s">
        <v>29</v>
      </c>
      <c r="CCG8" s="15" t="s">
        <v>29</v>
      </c>
      <c r="CCH8" s="15" t="s">
        <v>29</v>
      </c>
      <c r="CCI8" s="15" t="s">
        <v>29</v>
      </c>
      <c r="CCJ8" s="15" t="s">
        <v>29</v>
      </c>
      <c r="CCK8" s="15" t="s">
        <v>29</v>
      </c>
      <c r="CCL8" s="15" t="s">
        <v>29</v>
      </c>
      <c r="CCM8" s="15" t="s">
        <v>29</v>
      </c>
      <c r="CCN8" s="15" t="s">
        <v>29</v>
      </c>
      <c r="CCO8" s="15" t="s">
        <v>29</v>
      </c>
      <c r="CCP8" s="15" t="s">
        <v>29</v>
      </c>
      <c r="CCQ8" s="15" t="s">
        <v>29</v>
      </c>
      <c r="CCR8" s="15" t="s">
        <v>29</v>
      </c>
      <c r="CCS8" s="15" t="s">
        <v>29</v>
      </c>
      <c r="CCT8" s="15" t="s">
        <v>29</v>
      </c>
      <c r="CCU8" s="15" t="s">
        <v>29</v>
      </c>
      <c r="CCV8" s="15" t="s">
        <v>29</v>
      </c>
      <c r="CCW8" s="15" t="s">
        <v>29</v>
      </c>
      <c r="CCX8" s="15" t="s">
        <v>29</v>
      </c>
      <c r="CCY8" s="15" t="s">
        <v>29</v>
      </c>
      <c r="CCZ8" s="15" t="s">
        <v>29</v>
      </c>
      <c r="CDA8" s="15" t="s">
        <v>29</v>
      </c>
      <c r="CDB8" s="15" t="s">
        <v>29</v>
      </c>
      <c r="CDC8" s="15" t="s">
        <v>29</v>
      </c>
      <c r="CDD8" s="15" t="s">
        <v>29</v>
      </c>
      <c r="CDE8" s="15" t="s">
        <v>29</v>
      </c>
      <c r="CDF8" s="15" t="s">
        <v>29</v>
      </c>
      <c r="CDG8" s="15" t="s">
        <v>29</v>
      </c>
      <c r="CDH8" s="15" t="s">
        <v>29</v>
      </c>
      <c r="CDI8" s="15" t="s">
        <v>29</v>
      </c>
      <c r="CDJ8" s="15" t="s">
        <v>29</v>
      </c>
      <c r="CDK8" s="15" t="s">
        <v>29</v>
      </c>
      <c r="CDL8" s="15" t="s">
        <v>29</v>
      </c>
      <c r="CDM8" s="15" t="s">
        <v>29</v>
      </c>
      <c r="CDN8" s="15" t="s">
        <v>29</v>
      </c>
      <c r="CDO8" s="15" t="s">
        <v>29</v>
      </c>
      <c r="CDP8" s="15" t="s">
        <v>29</v>
      </c>
      <c r="CDQ8" s="15" t="s">
        <v>29</v>
      </c>
      <c r="CDR8" s="15" t="s">
        <v>29</v>
      </c>
      <c r="CDS8" s="15" t="s">
        <v>29</v>
      </c>
      <c r="CDT8" s="15" t="s">
        <v>29</v>
      </c>
      <c r="CDU8" s="15" t="s">
        <v>29</v>
      </c>
      <c r="CDV8" s="15" t="s">
        <v>29</v>
      </c>
      <c r="CDW8" s="15" t="s">
        <v>29</v>
      </c>
      <c r="CDX8" s="15" t="s">
        <v>29</v>
      </c>
      <c r="CDY8" s="15" t="s">
        <v>29</v>
      </c>
      <c r="CDZ8" s="15" t="s">
        <v>29</v>
      </c>
      <c r="CEA8" s="15" t="s">
        <v>29</v>
      </c>
      <c r="CEB8" s="15" t="s">
        <v>29</v>
      </c>
      <c r="CEC8" s="15" t="s">
        <v>29</v>
      </c>
      <c r="CED8" s="15" t="s">
        <v>29</v>
      </c>
      <c r="CEE8" s="15" t="s">
        <v>29</v>
      </c>
      <c r="CEF8" s="15" t="s">
        <v>29</v>
      </c>
      <c r="CEG8" s="15" t="s">
        <v>29</v>
      </c>
      <c r="CEH8" s="15" t="s">
        <v>29</v>
      </c>
      <c r="CEI8" s="15" t="s">
        <v>29</v>
      </c>
      <c r="CEJ8" s="15" t="s">
        <v>29</v>
      </c>
      <c r="CEK8" s="15" t="s">
        <v>29</v>
      </c>
      <c r="CEL8" s="15" t="s">
        <v>29</v>
      </c>
      <c r="CEM8" s="15" t="s">
        <v>29</v>
      </c>
      <c r="CEN8" s="15" t="s">
        <v>29</v>
      </c>
      <c r="CEO8" s="15" t="s">
        <v>29</v>
      </c>
      <c r="CEP8" s="15" t="s">
        <v>29</v>
      </c>
      <c r="CEQ8" s="15" t="s">
        <v>29</v>
      </c>
      <c r="CER8" s="15" t="s">
        <v>29</v>
      </c>
      <c r="CES8" s="15" t="s">
        <v>29</v>
      </c>
      <c r="CET8" s="15" t="s">
        <v>29</v>
      </c>
      <c r="CEU8" s="15" t="s">
        <v>29</v>
      </c>
      <c r="CEV8" s="15" t="s">
        <v>29</v>
      </c>
      <c r="CEW8" s="15" t="s">
        <v>29</v>
      </c>
      <c r="CEX8" s="15" t="s">
        <v>29</v>
      </c>
      <c r="CEY8" s="15" t="s">
        <v>29</v>
      </c>
      <c r="CEZ8" s="15" t="s">
        <v>29</v>
      </c>
      <c r="CFA8" s="15" t="s">
        <v>29</v>
      </c>
      <c r="CFB8" s="15" t="s">
        <v>29</v>
      </c>
      <c r="CFC8" s="15" t="s">
        <v>29</v>
      </c>
      <c r="CFD8" s="15" t="s">
        <v>29</v>
      </c>
      <c r="CFE8" s="15" t="s">
        <v>29</v>
      </c>
      <c r="CFF8" s="15" t="s">
        <v>29</v>
      </c>
      <c r="CFG8" s="15" t="s">
        <v>29</v>
      </c>
      <c r="CFH8" s="15" t="s">
        <v>29</v>
      </c>
      <c r="CFI8" s="15" t="s">
        <v>29</v>
      </c>
      <c r="CFJ8" s="15" t="s">
        <v>29</v>
      </c>
      <c r="CFK8" s="15" t="s">
        <v>29</v>
      </c>
      <c r="CFL8" s="15" t="s">
        <v>29</v>
      </c>
      <c r="CFM8" s="15" t="s">
        <v>29</v>
      </c>
      <c r="CFN8" s="15" t="s">
        <v>29</v>
      </c>
      <c r="CFO8" s="15" t="s">
        <v>29</v>
      </c>
      <c r="CFP8" s="15" t="s">
        <v>29</v>
      </c>
      <c r="CFQ8" s="15" t="s">
        <v>29</v>
      </c>
      <c r="CFR8" s="15" t="s">
        <v>29</v>
      </c>
      <c r="CFS8" s="15" t="s">
        <v>29</v>
      </c>
      <c r="CFT8" s="15" t="s">
        <v>29</v>
      </c>
      <c r="CFU8" s="15" t="s">
        <v>29</v>
      </c>
      <c r="CFV8" s="15" t="s">
        <v>29</v>
      </c>
      <c r="CFW8" s="15" t="s">
        <v>29</v>
      </c>
      <c r="CFX8" s="15" t="s">
        <v>29</v>
      </c>
      <c r="CFY8" s="15" t="s">
        <v>29</v>
      </c>
      <c r="CFZ8" s="15" t="s">
        <v>29</v>
      </c>
      <c r="CGA8" s="15" t="s">
        <v>29</v>
      </c>
      <c r="CGB8" s="15" t="s">
        <v>29</v>
      </c>
      <c r="CGC8" s="15" t="s">
        <v>29</v>
      </c>
      <c r="CGD8" s="15" t="s">
        <v>29</v>
      </c>
      <c r="CGE8" s="15" t="s">
        <v>29</v>
      </c>
      <c r="CGF8" s="15" t="s">
        <v>29</v>
      </c>
      <c r="CGG8" s="15" t="s">
        <v>29</v>
      </c>
      <c r="CGH8" s="15" t="s">
        <v>29</v>
      </c>
      <c r="CGI8" s="15" t="s">
        <v>29</v>
      </c>
      <c r="CGJ8" s="15" t="s">
        <v>29</v>
      </c>
      <c r="CGK8" s="15" t="s">
        <v>29</v>
      </c>
      <c r="CGL8" s="15" t="s">
        <v>29</v>
      </c>
      <c r="CGM8" s="15" t="s">
        <v>29</v>
      </c>
      <c r="CGN8" s="15" t="s">
        <v>29</v>
      </c>
      <c r="CGO8" s="15" t="s">
        <v>29</v>
      </c>
      <c r="CGP8" s="15" t="s">
        <v>29</v>
      </c>
      <c r="CGQ8" s="15" t="s">
        <v>29</v>
      </c>
      <c r="CGR8" s="15" t="s">
        <v>29</v>
      </c>
      <c r="CGS8" s="15" t="s">
        <v>29</v>
      </c>
      <c r="CGT8" s="15" t="s">
        <v>29</v>
      </c>
      <c r="CGU8" s="15" t="s">
        <v>29</v>
      </c>
      <c r="CGV8" s="15" t="s">
        <v>29</v>
      </c>
      <c r="CGW8" s="15" t="s">
        <v>29</v>
      </c>
      <c r="CGX8" s="15" t="s">
        <v>29</v>
      </c>
      <c r="CGY8" s="15" t="s">
        <v>29</v>
      </c>
      <c r="CGZ8" s="15" t="s">
        <v>29</v>
      </c>
      <c r="CHA8" s="15" t="s">
        <v>29</v>
      </c>
      <c r="CHB8" s="15" t="s">
        <v>29</v>
      </c>
      <c r="CHC8" s="15" t="s">
        <v>29</v>
      </c>
      <c r="CHD8" s="15" t="s">
        <v>29</v>
      </c>
      <c r="CHE8" s="15" t="s">
        <v>29</v>
      </c>
      <c r="CHF8" s="15" t="s">
        <v>29</v>
      </c>
      <c r="CHG8" s="15" t="s">
        <v>29</v>
      </c>
      <c r="CHH8" s="15" t="s">
        <v>29</v>
      </c>
      <c r="CHI8" s="15" t="s">
        <v>29</v>
      </c>
      <c r="CHJ8" s="15" t="s">
        <v>29</v>
      </c>
      <c r="CHK8" s="15" t="s">
        <v>29</v>
      </c>
      <c r="CHL8" s="15" t="s">
        <v>29</v>
      </c>
      <c r="CHM8" s="15" t="s">
        <v>29</v>
      </c>
      <c r="CHN8" s="15" t="s">
        <v>29</v>
      </c>
      <c r="CHO8" s="15" t="s">
        <v>29</v>
      </c>
      <c r="CHP8" s="15" t="s">
        <v>29</v>
      </c>
      <c r="CHQ8" s="15" t="s">
        <v>29</v>
      </c>
      <c r="CHR8" s="15" t="s">
        <v>29</v>
      </c>
      <c r="CHS8" s="15" t="s">
        <v>29</v>
      </c>
      <c r="CHT8" s="15" t="s">
        <v>29</v>
      </c>
      <c r="CHU8" s="15" t="s">
        <v>29</v>
      </c>
      <c r="CHV8" s="15" t="s">
        <v>29</v>
      </c>
      <c r="CHW8" s="15" t="s">
        <v>29</v>
      </c>
      <c r="CHX8" s="15" t="s">
        <v>29</v>
      </c>
      <c r="CHY8" s="15" t="s">
        <v>29</v>
      </c>
      <c r="CHZ8" s="15" t="s">
        <v>29</v>
      </c>
      <c r="CIA8" s="15" t="s">
        <v>29</v>
      </c>
      <c r="CIB8" s="15" t="s">
        <v>29</v>
      </c>
      <c r="CIC8" s="15" t="s">
        <v>29</v>
      </c>
      <c r="CID8" s="15" t="s">
        <v>29</v>
      </c>
      <c r="CIE8" s="15" t="s">
        <v>29</v>
      </c>
      <c r="CIF8" s="15" t="s">
        <v>29</v>
      </c>
      <c r="CIG8" s="15" t="s">
        <v>29</v>
      </c>
      <c r="CIH8" s="15" t="s">
        <v>29</v>
      </c>
      <c r="CII8" s="15" t="s">
        <v>29</v>
      </c>
      <c r="CIJ8" s="15" t="s">
        <v>29</v>
      </c>
      <c r="CIK8" s="15" t="s">
        <v>29</v>
      </c>
      <c r="CIL8" s="15" t="s">
        <v>29</v>
      </c>
      <c r="CIM8" s="15" t="s">
        <v>29</v>
      </c>
      <c r="CIN8" s="15" t="s">
        <v>29</v>
      </c>
      <c r="CIO8" s="15" t="s">
        <v>29</v>
      </c>
      <c r="CIP8" s="15" t="s">
        <v>29</v>
      </c>
      <c r="CIQ8" s="15" t="s">
        <v>29</v>
      </c>
      <c r="CIR8" s="15" t="s">
        <v>29</v>
      </c>
      <c r="CIS8" s="15" t="s">
        <v>29</v>
      </c>
      <c r="CIT8" s="15" t="s">
        <v>29</v>
      </c>
      <c r="CIU8" s="15" t="s">
        <v>29</v>
      </c>
      <c r="CIV8" s="15" t="s">
        <v>29</v>
      </c>
      <c r="CIW8" s="15" t="s">
        <v>29</v>
      </c>
      <c r="CIX8" s="15" t="s">
        <v>29</v>
      </c>
      <c r="CIY8" s="15" t="s">
        <v>29</v>
      </c>
      <c r="CIZ8" s="15" t="s">
        <v>29</v>
      </c>
      <c r="CJA8" s="15" t="s">
        <v>29</v>
      </c>
      <c r="CJB8" s="15" t="s">
        <v>29</v>
      </c>
      <c r="CJC8" s="15" t="s">
        <v>29</v>
      </c>
      <c r="CJD8" s="15" t="s">
        <v>29</v>
      </c>
      <c r="CJE8" s="15" t="s">
        <v>29</v>
      </c>
      <c r="CJF8" s="15" t="s">
        <v>29</v>
      </c>
      <c r="CJG8" s="15" t="s">
        <v>29</v>
      </c>
      <c r="CJH8" s="15" t="s">
        <v>29</v>
      </c>
      <c r="CJI8" s="15" t="s">
        <v>29</v>
      </c>
      <c r="CJJ8" s="15" t="s">
        <v>29</v>
      </c>
      <c r="CJK8" s="15" t="s">
        <v>29</v>
      </c>
      <c r="CJL8" s="15" t="s">
        <v>29</v>
      </c>
      <c r="CJM8" s="15" t="s">
        <v>29</v>
      </c>
      <c r="CJN8" s="15" t="s">
        <v>29</v>
      </c>
      <c r="CJO8" s="15" t="s">
        <v>29</v>
      </c>
      <c r="CJP8" s="15" t="s">
        <v>29</v>
      </c>
      <c r="CJQ8" s="15" t="s">
        <v>29</v>
      </c>
      <c r="CJR8" s="15" t="s">
        <v>29</v>
      </c>
      <c r="CJS8" s="15" t="s">
        <v>29</v>
      </c>
      <c r="CJT8" s="15" t="s">
        <v>29</v>
      </c>
      <c r="CJU8" s="15" t="s">
        <v>29</v>
      </c>
      <c r="CJV8" s="15" t="s">
        <v>29</v>
      </c>
      <c r="CJW8" s="15" t="s">
        <v>29</v>
      </c>
      <c r="CJX8" s="15" t="s">
        <v>29</v>
      </c>
      <c r="CJY8" s="15" t="s">
        <v>29</v>
      </c>
      <c r="CJZ8" s="15" t="s">
        <v>29</v>
      </c>
      <c r="CKA8" s="15" t="s">
        <v>29</v>
      </c>
      <c r="CKB8" s="15" t="s">
        <v>29</v>
      </c>
      <c r="CKC8" s="15" t="s">
        <v>29</v>
      </c>
      <c r="CKD8" s="15" t="s">
        <v>29</v>
      </c>
      <c r="CKE8" s="15" t="s">
        <v>29</v>
      </c>
      <c r="CKF8" s="15" t="s">
        <v>29</v>
      </c>
      <c r="CKG8" s="15" t="s">
        <v>29</v>
      </c>
      <c r="CKH8" s="15" t="s">
        <v>29</v>
      </c>
      <c r="CKI8" s="15" t="s">
        <v>29</v>
      </c>
      <c r="CKJ8" s="15" t="s">
        <v>29</v>
      </c>
      <c r="CKK8" s="15" t="s">
        <v>29</v>
      </c>
      <c r="CKL8" s="15" t="s">
        <v>29</v>
      </c>
      <c r="CKM8" s="15" t="s">
        <v>29</v>
      </c>
      <c r="CKN8" s="15" t="s">
        <v>29</v>
      </c>
      <c r="CKO8" s="15" t="s">
        <v>29</v>
      </c>
      <c r="CKP8" s="15" t="s">
        <v>29</v>
      </c>
      <c r="CKQ8" s="15" t="s">
        <v>29</v>
      </c>
      <c r="CKR8" s="15" t="s">
        <v>29</v>
      </c>
      <c r="CKS8" s="15" t="s">
        <v>29</v>
      </c>
      <c r="CKT8" s="15" t="s">
        <v>29</v>
      </c>
      <c r="CKU8" s="15" t="s">
        <v>29</v>
      </c>
      <c r="CKV8" s="15" t="s">
        <v>29</v>
      </c>
      <c r="CKW8" s="15" t="s">
        <v>29</v>
      </c>
      <c r="CKX8" s="15" t="s">
        <v>29</v>
      </c>
      <c r="CKY8" s="15" t="s">
        <v>29</v>
      </c>
      <c r="CKZ8" s="15" t="s">
        <v>29</v>
      </c>
      <c r="CLA8" s="15" t="s">
        <v>29</v>
      </c>
      <c r="CLB8" s="15" t="s">
        <v>29</v>
      </c>
      <c r="CLC8" s="15" t="s">
        <v>29</v>
      </c>
      <c r="CLD8" s="15" t="s">
        <v>29</v>
      </c>
      <c r="CLE8" s="15" t="s">
        <v>29</v>
      </c>
      <c r="CLF8" s="15" t="s">
        <v>29</v>
      </c>
      <c r="CLG8" s="15" t="s">
        <v>29</v>
      </c>
      <c r="CLH8" s="15" t="s">
        <v>29</v>
      </c>
      <c r="CLI8" s="15" t="s">
        <v>29</v>
      </c>
      <c r="CLJ8" s="15" t="s">
        <v>29</v>
      </c>
      <c r="CLK8" s="15" t="s">
        <v>29</v>
      </c>
      <c r="CLL8" s="15" t="s">
        <v>29</v>
      </c>
      <c r="CLM8" s="15" t="s">
        <v>29</v>
      </c>
      <c r="CLN8" s="15" t="s">
        <v>29</v>
      </c>
      <c r="CLO8" s="15" t="s">
        <v>29</v>
      </c>
      <c r="CLP8" s="15" t="s">
        <v>29</v>
      </c>
      <c r="CLQ8" s="15" t="s">
        <v>29</v>
      </c>
      <c r="CLR8" s="15" t="s">
        <v>29</v>
      </c>
      <c r="CLS8" s="15" t="s">
        <v>29</v>
      </c>
      <c r="CLT8" s="15" t="s">
        <v>29</v>
      </c>
      <c r="CLU8" s="15" t="s">
        <v>29</v>
      </c>
      <c r="CLV8" s="15" t="s">
        <v>29</v>
      </c>
      <c r="CLW8" s="15" t="s">
        <v>29</v>
      </c>
      <c r="CLX8" s="15" t="s">
        <v>29</v>
      </c>
      <c r="CLY8" s="15" t="s">
        <v>29</v>
      </c>
      <c r="CLZ8" s="15" t="s">
        <v>29</v>
      </c>
      <c r="CMA8" s="15" t="s">
        <v>29</v>
      </c>
      <c r="CMB8" s="15" t="s">
        <v>29</v>
      </c>
      <c r="CMC8" s="15" t="s">
        <v>29</v>
      </c>
      <c r="CMD8" s="15" t="s">
        <v>29</v>
      </c>
      <c r="CME8" s="15" t="s">
        <v>29</v>
      </c>
      <c r="CMF8" s="15" t="s">
        <v>29</v>
      </c>
      <c r="CMG8" s="15" t="s">
        <v>29</v>
      </c>
      <c r="CMH8" s="15" t="s">
        <v>29</v>
      </c>
      <c r="CMI8" s="15" t="s">
        <v>29</v>
      </c>
      <c r="CMJ8" s="15" t="s">
        <v>29</v>
      </c>
      <c r="CMK8" s="15" t="s">
        <v>29</v>
      </c>
      <c r="CML8" s="15" t="s">
        <v>29</v>
      </c>
      <c r="CMM8" s="15" t="s">
        <v>29</v>
      </c>
      <c r="CMN8" s="15" t="s">
        <v>29</v>
      </c>
      <c r="CMO8" s="15" t="s">
        <v>29</v>
      </c>
      <c r="CMP8" s="15" t="s">
        <v>29</v>
      </c>
      <c r="CMQ8" s="15" t="s">
        <v>29</v>
      </c>
      <c r="CMR8" s="15" t="s">
        <v>29</v>
      </c>
      <c r="CMS8" s="15" t="s">
        <v>29</v>
      </c>
      <c r="CMT8" s="15" t="s">
        <v>29</v>
      </c>
      <c r="CMU8" s="15" t="s">
        <v>29</v>
      </c>
      <c r="CMV8" s="15" t="s">
        <v>29</v>
      </c>
      <c r="CMW8" s="15" t="s">
        <v>29</v>
      </c>
      <c r="CMX8" s="15" t="s">
        <v>29</v>
      </c>
      <c r="CMY8" s="15" t="s">
        <v>29</v>
      </c>
      <c r="CMZ8" s="15" t="s">
        <v>29</v>
      </c>
      <c r="CNA8" s="15" t="s">
        <v>29</v>
      </c>
      <c r="CNB8" s="15" t="s">
        <v>29</v>
      </c>
      <c r="CNC8" s="15" t="s">
        <v>29</v>
      </c>
      <c r="CND8" s="15" t="s">
        <v>29</v>
      </c>
      <c r="CNE8" s="15" t="s">
        <v>29</v>
      </c>
      <c r="CNF8" s="15" t="s">
        <v>29</v>
      </c>
      <c r="CNG8" s="15" t="s">
        <v>29</v>
      </c>
      <c r="CNH8" s="15" t="s">
        <v>29</v>
      </c>
      <c r="CNI8" s="15" t="s">
        <v>29</v>
      </c>
      <c r="CNJ8" s="15" t="s">
        <v>29</v>
      </c>
      <c r="CNK8" s="15" t="s">
        <v>29</v>
      </c>
      <c r="CNL8" s="15" t="s">
        <v>29</v>
      </c>
      <c r="CNM8" s="15" t="s">
        <v>29</v>
      </c>
      <c r="CNN8" s="15" t="s">
        <v>29</v>
      </c>
      <c r="CNO8" s="15" t="s">
        <v>29</v>
      </c>
      <c r="CNP8" s="15" t="s">
        <v>29</v>
      </c>
      <c r="CNQ8" s="15" t="s">
        <v>29</v>
      </c>
      <c r="CNR8" s="15" t="s">
        <v>29</v>
      </c>
      <c r="CNS8" s="15" t="s">
        <v>29</v>
      </c>
      <c r="CNT8" s="15" t="s">
        <v>29</v>
      </c>
      <c r="CNU8" s="15" t="s">
        <v>29</v>
      </c>
      <c r="CNV8" s="15" t="s">
        <v>29</v>
      </c>
      <c r="CNW8" s="15" t="s">
        <v>29</v>
      </c>
      <c r="CNX8" s="15" t="s">
        <v>29</v>
      </c>
      <c r="CNY8" s="15" t="s">
        <v>29</v>
      </c>
      <c r="CNZ8" s="15" t="s">
        <v>29</v>
      </c>
      <c r="COA8" s="15" t="s">
        <v>29</v>
      </c>
      <c r="COB8" s="15" t="s">
        <v>29</v>
      </c>
      <c r="COC8" s="15" t="s">
        <v>29</v>
      </c>
      <c r="COD8" s="15" t="s">
        <v>29</v>
      </c>
      <c r="COE8" s="15" t="s">
        <v>29</v>
      </c>
      <c r="COF8" s="15" t="s">
        <v>29</v>
      </c>
      <c r="COG8" s="15" t="s">
        <v>29</v>
      </c>
      <c r="COH8" s="15" t="s">
        <v>29</v>
      </c>
      <c r="COI8" s="15" t="s">
        <v>29</v>
      </c>
      <c r="COJ8" s="15" t="s">
        <v>29</v>
      </c>
      <c r="COK8" s="15" t="s">
        <v>29</v>
      </c>
      <c r="COL8" s="15" t="s">
        <v>29</v>
      </c>
      <c r="COM8" s="15" t="s">
        <v>29</v>
      </c>
      <c r="CON8" s="15" t="s">
        <v>29</v>
      </c>
      <c r="COO8" s="15" t="s">
        <v>29</v>
      </c>
      <c r="COP8" s="15" t="s">
        <v>29</v>
      </c>
      <c r="COQ8" s="15" t="s">
        <v>29</v>
      </c>
      <c r="COR8" s="15" t="s">
        <v>29</v>
      </c>
      <c r="COS8" s="15" t="s">
        <v>29</v>
      </c>
      <c r="COT8" s="15" t="s">
        <v>29</v>
      </c>
      <c r="COU8" s="15" t="s">
        <v>29</v>
      </c>
      <c r="COV8" s="15" t="s">
        <v>29</v>
      </c>
      <c r="COW8" s="15" t="s">
        <v>29</v>
      </c>
      <c r="COX8" s="15" t="s">
        <v>29</v>
      </c>
      <c r="COY8" s="15" t="s">
        <v>29</v>
      </c>
      <c r="COZ8" s="15" t="s">
        <v>29</v>
      </c>
      <c r="CPA8" s="15" t="s">
        <v>29</v>
      </c>
      <c r="CPB8" s="15" t="s">
        <v>29</v>
      </c>
      <c r="CPC8" s="15" t="s">
        <v>29</v>
      </c>
      <c r="CPD8" s="15" t="s">
        <v>29</v>
      </c>
      <c r="CPE8" s="15" t="s">
        <v>29</v>
      </c>
      <c r="CPF8" s="15" t="s">
        <v>29</v>
      </c>
      <c r="CPG8" s="15" t="s">
        <v>29</v>
      </c>
      <c r="CPH8" s="15" t="s">
        <v>29</v>
      </c>
      <c r="CPI8" s="15" t="s">
        <v>29</v>
      </c>
      <c r="CPJ8" s="15" t="s">
        <v>29</v>
      </c>
      <c r="CPK8" s="15" t="s">
        <v>29</v>
      </c>
      <c r="CPL8" s="15" t="s">
        <v>29</v>
      </c>
      <c r="CPM8" s="15" t="s">
        <v>29</v>
      </c>
      <c r="CPN8" s="15" t="s">
        <v>29</v>
      </c>
      <c r="CPO8" s="15" t="s">
        <v>29</v>
      </c>
      <c r="CPP8" s="15" t="s">
        <v>29</v>
      </c>
      <c r="CPQ8" s="15" t="s">
        <v>29</v>
      </c>
      <c r="CPR8" s="15" t="s">
        <v>29</v>
      </c>
      <c r="CPS8" s="15" t="s">
        <v>29</v>
      </c>
      <c r="CPT8" s="15" t="s">
        <v>29</v>
      </c>
      <c r="CPU8" s="15" t="s">
        <v>29</v>
      </c>
      <c r="CPV8" s="15" t="s">
        <v>29</v>
      </c>
      <c r="CPW8" s="15" t="s">
        <v>29</v>
      </c>
      <c r="CPX8" s="15" t="s">
        <v>29</v>
      </c>
      <c r="CPY8" s="15" t="s">
        <v>29</v>
      </c>
      <c r="CPZ8" s="15" t="s">
        <v>29</v>
      </c>
      <c r="CQA8" s="15" t="s">
        <v>29</v>
      </c>
      <c r="CQB8" s="15" t="s">
        <v>29</v>
      </c>
      <c r="CQC8" s="15" t="s">
        <v>29</v>
      </c>
      <c r="CQD8" s="15" t="s">
        <v>29</v>
      </c>
      <c r="CQE8" s="15" t="s">
        <v>29</v>
      </c>
      <c r="CQF8" s="15" t="s">
        <v>29</v>
      </c>
      <c r="CQG8" s="15" t="s">
        <v>29</v>
      </c>
      <c r="CQH8" s="15" t="s">
        <v>29</v>
      </c>
      <c r="CQI8" s="15" t="s">
        <v>29</v>
      </c>
      <c r="CQJ8" s="15" t="s">
        <v>29</v>
      </c>
      <c r="CQK8" s="15" t="s">
        <v>29</v>
      </c>
      <c r="CQL8" s="15" t="s">
        <v>29</v>
      </c>
      <c r="CQM8" s="15" t="s">
        <v>29</v>
      </c>
      <c r="CQN8" s="15" t="s">
        <v>29</v>
      </c>
      <c r="CQO8" s="15" t="s">
        <v>29</v>
      </c>
      <c r="CQP8" s="15" t="s">
        <v>29</v>
      </c>
      <c r="CQQ8" s="15" t="s">
        <v>29</v>
      </c>
      <c r="CQR8" s="15" t="s">
        <v>29</v>
      </c>
      <c r="CQS8" s="15" t="s">
        <v>29</v>
      </c>
      <c r="CQT8" s="15" t="s">
        <v>29</v>
      </c>
      <c r="CQU8" s="15" t="s">
        <v>29</v>
      </c>
      <c r="CQV8" s="15" t="s">
        <v>29</v>
      </c>
      <c r="CQW8" s="15" t="s">
        <v>29</v>
      </c>
      <c r="CQX8" s="15" t="s">
        <v>29</v>
      </c>
      <c r="CQY8" s="15" t="s">
        <v>29</v>
      </c>
      <c r="CQZ8" s="15" t="s">
        <v>29</v>
      </c>
      <c r="CRA8" s="15" t="s">
        <v>29</v>
      </c>
      <c r="CRB8" s="15" t="s">
        <v>29</v>
      </c>
      <c r="CRC8" s="15" t="s">
        <v>29</v>
      </c>
      <c r="CRD8" s="15" t="s">
        <v>29</v>
      </c>
      <c r="CRE8" s="15" t="s">
        <v>29</v>
      </c>
      <c r="CRF8" s="15" t="s">
        <v>29</v>
      </c>
      <c r="CRG8" s="15" t="s">
        <v>29</v>
      </c>
      <c r="CRH8" s="15" t="s">
        <v>29</v>
      </c>
      <c r="CRI8" s="15" t="s">
        <v>29</v>
      </c>
      <c r="CRJ8" s="15" t="s">
        <v>29</v>
      </c>
      <c r="CRK8" s="15" t="s">
        <v>29</v>
      </c>
      <c r="CRL8" s="15" t="s">
        <v>29</v>
      </c>
      <c r="CRM8" s="15" t="s">
        <v>29</v>
      </c>
      <c r="CRN8" s="15" t="s">
        <v>29</v>
      </c>
      <c r="CRO8" s="15" t="s">
        <v>29</v>
      </c>
      <c r="CRP8" s="15" t="s">
        <v>29</v>
      </c>
      <c r="CRQ8" s="15" t="s">
        <v>29</v>
      </c>
      <c r="CRR8" s="15" t="s">
        <v>29</v>
      </c>
      <c r="CRS8" s="15" t="s">
        <v>29</v>
      </c>
      <c r="CRT8" s="15" t="s">
        <v>29</v>
      </c>
      <c r="CRU8" s="15" t="s">
        <v>29</v>
      </c>
      <c r="CRV8" s="15" t="s">
        <v>29</v>
      </c>
      <c r="CRW8" s="15" t="s">
        <v>29</v>
      </c>
      <c r="CRX8" s="15" t="s">
        <v>29</v>
      </c>
      <c r="CRY8" s="15" t="s">
        <v>29</v>
      </c>
      <c r="CRZ8" s="15" t="s">
        <v>29</v>
      </c>
      <c r="CSA8" s="15" t="s">
        <v>29</v>
      </c>
      <c r="CSB8" s="15" t="s">
        <v>29</v>
      </c>
      <c r="CSC8" s="15" t="s">
        <v>29</v>
      </c>
      <c r="CSD8" s="15" t="s">
        <v>29</v>
      </c>
      <c r="CSE8" s="15" t="s">
        <v>29</v>
      </c>
      <c r="CSF8" s="15" t="s">
        <v>29</v>
      </c>
      <c r="CSG8" s="15" t="s">
        <v>29</v>
      </c>
      <c r="CSH8" s="15" t="s">
        <v>29</v>
      </c>
      <c r="CSI8" s="15" t="s">
        <v>29</v>
      </c>
      <c r="CSJ8" s="15" t="s">
        <v>29</v>
      </c>
      <c r="CSK8" s="15" t="s">
        <v>29</v>
      </c>
      <c r="CSL8" s="15" t="s">
        <v>29</v>
      </c>
      <c r="CSM8" s="15" t="s">
        <v>29</v>
      </c>
      <c r="CSN8" s="15" t="s">
        <v>29</v>
      </c>
      <c r="CSO8" s="15" t="s">
        <v>29</v>
      </c>
      <c r="CSP8" s="15" t="s">
        <v>29</v>
      </c>
      <c r="CSQ8" s="15" t="s">
        <v>29</v>
      </c>
      <c r="CSR8" s="15" t="s">
        <v>29</v>
      </c>
      <c r="CSS8" s="15" t="s">
        <v>29</v>
      </c>
      <c r="CST8" s="15" t="s">
        <v>29</v>
      </c>
      <c r="CSU8" s="15" t="s">
        <v>29</v>
      </c>
      <c r="CSV8" s="15" t="s">
        <v>29</v>
      </c>
      <c r="CSW8" s="15" t="s">
        <v>29</v>
      </c>
      <c r="CSX8" s="15" t="s">
        <v>29</v>
      </c>
      <c r="CSY8" s="15" t="s">
        <v>29</v>
      </c>
      <c r="CSZ8" s="15" t="s">
        <v>29</v>
      </c>
      <c r="CTA8" s="15" t="s">
        <v>29</v>
      </c>
      <c r="CTB8" s="15" t="s">
        <v>29</v>
      </c>
      <c r="CTC8" s="15" t="s">
        <v>29</v>
      </c>
      <c r="CTD8" s="15" t="s">
        <v>29</v>
      </c>
      <c r="CTE8" s="15" t="s">
        <v>29</v>
      </c>
      <c r="CTF8" s="15" t="s">
        <v>29</v>
      </c>
      <c r="CTG8" s="15" t="s">
        <v>29</v>
      </c>
      <c r="CTH8" s="15" t="s">
        <v>29</v>
      </c>
      <c r="CTI8" s="15" t="s">
        <v>29</v>
      </c>
      <c r="CTJ8" s="15" t="s">
        <v>29</v>
      </c>
      <c r="CTK8" s="15" t="s">
        <v>29</v>
      </c>
      <c r="CTL8" s="15" t="s">
        <v>29</v>
      </c>
      <c r="CTM8" s="15" t="s">
        <v>29</v>
      </c>
      <c r="CTN8" s="15" t="s">
        <v>29</v>
      </c>
      <c r="CTO8" s="15" t="s">
        <v>29</v>
      </c>
      <c r="CTP8" s="15" t="s">
        <v>29</v>
      </c>
      <c r="CTQ8" s="15" t="s">
        <v>29</v>
      </c>
      <c r="CTR8" s="15" t="s">
        <v>29</v>
      </c>
      <c r="CTS8" s="15" t="s">
        <v>29</v>
      </c>
      <c r="CTT8" s="15" t="s">
        <v>29</v>
      </c>
      <c r="CTU8" s="15" t="s">
        <v>29</v>
      </c>
      <c r="CTV8" s="15" t="s">
        <v>29</v>
      </c>
      <c r="CTW8" s="15" t="s">
        <v>29</v>
      </c>
      <c r="CTX8" s="15" t="s">
        <v>29</v>
      </c>
      <c r="CTY8" s="15" t="s">
        <v>29</v>
      </c>
      <c r="CTZ8" s="15" t="s">
        <v>29</v>
      </c>
      <c r="CUA8" s="15" t="s">
        <v>29</v>
      </c>
      <c r="CUB8" s="15" t="s">
        <v>29</v>
      </c>
      <c r="CUC8" s="15" t="s">
        <v>29</v>
      </c>
      <c r="CUD8" s="15" t="s">
        <v>29</v>
      </c>
      <c r="CUE8" s="15" t="s">
        <v>29</v>
      </c>
      <c r="CUF8" s="15" t="s">
        <v>29</v>
      </c>
      <c r="CUG8" s="15" t="s">
        <v>29</v>
      </c>
      <c r="CUH8" s="15" t="s">
        <v>29</v>
      </c>
      <c r="CUI8" s="15" t="s">
        <v>29</v>
      </c>
      <c r="CUJ8" s="15" t="s">
        <v>29</v>
      </c>
      <c r="CUK8" s="15" t="s">
        <v>29</v>
      </c>
      <c r="CUL8" s="15" t="s">
        <v>29</v>
      </c>
      <c r="CUM8" s="15" t="s">
        <v>29</v>
      </c>
      <c r="CUN8" s="15" t="s">
        <v>29</v>
      </c>
      <c r="CUO8" s="15" t="s">
        <v>29</v>
      </c>
      <c r="CUP8" s="15" t="s">
        <v>29</v>
      </c>
      <c r="CUQ8" s="15" t="s">
        <v>29</v>
      </c>
      <c r="CUR8" s="15" t="s">
        <v>29</v>
      </c>
      <c r="CUS8" s="15" t="s">
        <v>29</v>
      </c>
      <c r="CUT8" s="15" t="s">
        <v>29</v>
      </c>
      <c r="CUU8" s="15" t="s">
        <v>29</v>
      </c>
      <c r="CUV8" s="15" t="s">
        <v>29</v>
      </c>
      <c r="CUW8" s="15" t="s">
        <v>29</v>
      </c>
      <c r="CUX8" s="15" t="s">
        <v>29</v>
      </c>
      <c r="CUY8" s="15" t="s">
        <v>29</v>
      </c>
      <c r="CUZ8" s="15" t="s">
        <v>29</v>
      </c>
      <c r="CVA8" s="15" t="s">
        <v>29</v>
      </c>
      <c r="CVB8" s="15" t="s">
        <v>29</v>
      </c>
      <c r="CVC8" s="15" t="s">
        <v>29</v>
      </c>
      <c r="CVD8" s="15" t="s">
        <v>29</v>
      </c>
      <c r="CVE8" s="15" t="s">
        <v>29</v>
      </c>
      <c r="CVF8" s="15" t="s">
        <v>29</v>
      </c>
      <c r="CVG8" s="15" t="s">
        <v>29</v>
      </c>
      <c r="CVH8" s="15" t="s">
        <v>29</v>
      </c>
      <c r="CVI8" s="15" t="s">
        <v>29</v>
      </c>
      <c r="CVJ8" s="15" t="s">
        <v>29</v>
      </c>
      <c r="CVK8" s="15" t="s">
        <v>29</v>
      </c>
      <c r="CVL8" s="15" t="s">
        <v>29</v>
      </c>
      <c r="CVM8" s="15" t="s">
        <v>29</v>
      </c>
      <c r="CVN8" s="15" t="s">
        <v>29</v>
      </c>
      <c r="CVO8" s="15" t="s">
        <v>29</v>
      </c>
      <c r="CVP8" s="15" t="s">
        <v>29</v>
      </c>
      <c r="CVQ8" s="15" t="s">
        <v>29</v>
      </c>
      <c r="CVR8" s="15" t="s">
        <v>29</v>
      </c>
      <c r="CVS8" s="15" t="s">
        <v>29</v>
      </c>
      <c r="CVT8" s="15" t="s">
        <v>29</v>
      </c>
      <c r="CVU8" s="15" t="s">
        <v>29</v>
      </c>
      <c r="CVV8" s="15" t="s">
        <v>29</v>
      </c>
      <c r="CVW8" s="15" t="s">
        <v>29</v>
      </c>
      <c r="CVX8" s="15" t="s">
        <v>29</v>
      </c>
      <c r="CVY8" s="15" t="s">
        <v>29</v>
      </c>
      <c r="CVZ8" s="15" t="s">
        <v>29</v>
      </c>
      <c r="CWA8" s="15" t="s">
        <v>29</v>
      </c>
      <c r="CWB8" s="15" t="s">
        <v>29</v>
      </c>
      <c r="CWC8" s="15" t="s">
        <v>29</v>
      </c>
      <c r="CWD8" s="15" t="s">
        <v>29</v>
      </c>
      <c r="CWE8" s="15" t="s">
        <v>29</v>
      </c>
      <c r="CWF8" s="15" t="s">
        <v>29</v>
      </c>
      <c r="CWG8" s="15" t="s">
        <v>29</v>
      </c>
      <c r="CWH8" s="15" t="s">
        <v>29</v>
      </c>
      <c r="CWI8" s="15" t="s">
        <v>29</v>
      </c>
      <c r="CWJ8" s="15" t="s">
        <v>29</v>
      </c>
      <c r="CWK8" s="15" t="s">
        <v>29</v>
      </c>
      <c r="CWL8" s="15" t="s">
        <v>29</v>
      </c>
      <c r="CWM8" s="15" t="s">
        <v>29</v>
      </c>
      <c r="CWN8" s="15" t="s">
        <v>29</v>
      </c>
      <c r="CWO8" s="15" t="s">
        <v>29</v>
      </c>
      <c r="CWP8" s="15" t="s">
        <v>29</v>
      </c>
      <c r="CWQ8" s="15" t="s">
        <v>29</v>
      </c>
      <c r="CWR8" s="15" t="s">
        <v>29</v>
      </c>
      <c r="CWS8" s="15" t="s">
        <v>29</v>
      </c>
      <c r="CWT8" s="15" t="s">
        <v>29</v>
      </c>
      <c r="CWU8" s="15" t="s">
        <v>29</v>
      </c>
      <c r="CWV8" s="15" t="s">
        <v>29</v>
      </c>
      <c r="CWW8" s="15" t="s">
        <v>29</v>
      </c>
      <c r="CWX8" s="15" t="s">
        <v>29</v>
      </c>
      <c r="CWY8" s="15" t="s">
        <v>29</v>
      </c>
      <c r="CWZ8" s="15" t="s">
        <v>29</v>
      </c>
      <c r="CXA8" s="15" t="s">
        <v>29</v>
      </c>
      <c r="CXB8" s="15" t="s">
        <v>29</v>
      </c>
      <c r="CXC8" s="15" t="s">
        <v>29</v>
      </c>
      <c r="CXD8" s="15" t="s">
        <v>29</v>
      </c>
      <c r="CXE8" s="15" t="s">
        <v>29</v>
      </c>
      <c r="CXF8" s="15" t="s">
        <v>29</v>
      </c>
      <c r="CXG8" s="15" t="s">
        <v>29</v>
      </c>
      <c r="CXH8" s="15" t="s">
        <v>29</v>
      </c>
      <c r="CXI8" s="15" t="s">
        <v>29</v>
      </c>
      <c r="CXJ8" s="15" t="s">
        <v>29</v>
      </c>
      <c r="CXK8" s="15" t="s">
        <v>29</v>
      </c>
      <c r="CXL8" s="15" t="s">
        <v>29</v>
      </c>
      <c r="CXM8" s="15" t="s">
        <v>29</v>
      </c>
      <c r="CXN8" s="15" t="s">
        <v>29</v>
      </c>
      <c r="CXO8" s="15" t="s">
        <v>29</v>
      </c>
      <c r="CXP8" s="15" t="s">
        <v>29</v>
      </c>
      <c r="CXQ8" s="15" t="s">
        <v>29</v>
      </c>
      <c r="CXR8" s="15" t="s">
        <v>29</v>
      </c>
      <c r="CXS8" s="15" t="s">
        <v>29</v>
      </c>
      <c r="CXT8" s="15" t="s">
        <v>29</v>
      </c>
      <c r="CXU8" s="15" t="s">
        <v>29</v>
      </c>
      <c r="CXV8" s="15" t="s">
        <v>29</v>
      </c>
      <c r="CXW8" s="15" t="s">
        <v>29</v>
      </c>
      <c r="CXX8" s="15" t="s">
        <v>29</v>
      </c>
      <c r="CXY8" s="15" t="s">
        <v>29</v>
      </c>
      <c r="CXZ8" s="15" t="s">
        <v>29</v>
      </c>
      <c r="CYA8" s="15" t="s">
        <v>29</v>
      </c>
      <c r="CYB8" s="15" t="s">
        <v>29</v>
      </c>
      <c r="CYC8" s="15" t="s">
        <v>29</v>
      </c>
      <c r="CYD8" s="15" t="s">
        <v>29</v>
      </c>
      <c r="CYE8" s="15" t="s">
        <v>29</v>
      </c>
      <c r="CYF8" s="15" t="s">
        <v>29</v>
      </c>
      <c r="CYG8" s="15" t="s">
        <v>29</v>
      </c>
      <c r="CYH8" s="15" t="s">
        <v>29</v>
      </c>
      <c r="CYI8" s="15" t="s">
        <v>29</v>
      </c>
      <c r="CYJ8" s="15" t="s">
        <v>29</v>
      </c>
      <c r="CYK8" s="15" t="s">
        <v>29</v>
      </c>
      <c r="CYL8" s="15" t="s">
        <v>29</v>
      </c>
      <c r="CYM8" s="15" t="s">
        <v>29</v>
      </c>
      <c r="CYN8" s="15" t="s">
        <v>29</v>
      </c>
      <c r="CYO8" s="15" t="s">
        <v>29</v>
      </c>
      <c r="CYP8" s="15" t="s">
        <v>29</v>
      </c>
      <c r="CYQ8" s="15" t="s">
        <v>29</v>
      </c>
      <c r="CYR8" s="15" t="s">
        <v>29</v>
      </c>
      <c r="CYS8" s="15" t="s">
        <v>29</v>
      </c>
      <c r="CYT8" s="15" t="s">
        <v>29</v>
      </c>
      <c r="CYU8" s="15" t="s">
        <v>29</v>
      </c>
      <c r="CYV8" s="15" t="s">
        <v>29</v>
      </c>
      <c r="CYW8" s="15" t="s">
        <v>29</v>
      </c>
      <c r="CYX8" s="15" t="s">
        <v>29</v>
      </c>
      <c r="CYY8" s="15" t="s">
        <v>29</v>
      </c>
      <c r="CYZ8" s="15" t="s">
        <v>29</v>
      </c>
      <c r="CZA8" s="15" t="s">
        <v>29</v>
      </c>
      <c r="CZB8" s="15" t="s">
        <v>29</v>
      </c>
      <c r="CZC8" s="15" t="s">
        <v>29</v>
      </c>
      <c r="CZD8" s="15" t="s">
        <v>29</v>
      </c>
      <c r="CZE8" s="15" t="s">
        <v>29</v>
      </c>
      <c r="CZF8" s="15" t="s">
        <v>29</v>
      </c>
      <c r="CZG8" s="15" t="s">
        <v>29</v>
      </c>
      <c r="CZH8" s="15" t="s">
        <v>29</v>
      </c>
      <c r="CZI8" s="15" t="s">
        <v>29</v>
      </c>
      <c r="CZJ8" s="15" t="s">
        <v>29</v>
      </c>
      <c r="CZK8" s="15" t="s">
        <v>29</v>
      </c>
      <c r="CZL8" s="15" t="s">
        <v>29</v>
      </c>
      <c r="CZM8" s="15" t="s">
        <v>29</v>
      </c>
      <c r="CZN8" s="15" t="s">
        <v>29</v>
      </c>
      <c r="CZO8" s="15" t="s">
        <v>29</v>
      </c>
      <c r="CZP8" s="15" t="s">
        <v>29</v>
      </c>
      <c r="CZQ8" s="15" t="s">
        <v>29</v>
      </c>
      <c r="CZR8" s="15" t="s">
        <v>29</v>
      </c>
      <c r="CZS8" s="15" t="s">
        <v>29</v>
      </c>
      <c r="CZT8" s="15" t="s">
        <v>29</v>
      </c>
      <c r="CZU8" s="15" t="s">
        <v>29</v>
      </c>
      <c r="CZV8" s="15" t="s">
        <v>29</v>
      </c>
      <c r="CZW8" s="15" t="s">
        <v>29</v>
      </c>
      <c r="CZX8" s="15" t="s">
        <v>29</v>
      </c>
      <c r="CZY8" s="15" t="s">
        <v>29</v>
      </c>
      <c r="CZZ8" s="15" t="s">
        <v>29</v>
      </c>
      <c r="DAA8" s="15" t="s">
        <v>29</v>
      </c>
      <c r="DAB8" s="15" t="s">
        <v>29</v>
      </c>
      <c r="DAC8" s="15" t="s">
        <v>29</v>
      </c>
      <c r="DAD8" s="15" t="s">
        <v>29</v>
      </c>
      <c r="DAE8" s="15" t="s">
        <v>29</v>
      </c>
      <c r="DAF8" s="15" t="s">
        <v>29</v>
      </c>
      <c r="DAG8" s="15" t="s">
        <v>29</v>
      </c>
      <c r="DAH8" s="15" t="s">
        <v>29</v>
      </c>
      <c r="DAI8" s="15" t="s">
        <v>29</v>
      </c>
      <c r="DAJ8" s="15" t="s">
        <v>29</v>
      </c>
      <c r="DAK8" s="15" t="s">
        <v>29</v>
      </c>
      <c r="DAL8" s="15" t="s">
        <v>29</v>
      </c>
      <c r="DAM8" s="15" t="s">
        <v>29</v>
      </c>
      <c r="DAN8" s="15" t="s">
        <v>29</v>
      </c>
      <c r="DAO8" s="15" t="s">
        <v>29</v>
      </c>
      <c r="DAP8" s="15" t="s">
        <v>29</v>
      </c>
      <c r="DAQ8" s="15" t="s">
        <v>29</v>
      </c>
      <c r="DAR8" s="15" t="s">
        <v>29</v>
      </c>
      <c r="DAS8" s="15" t="s">
        <v>29</v>
      </c>
      <c r="DAT8" s="15" t="s">
        <v>29</v>
      </c>
      <c r="DAU8" s="15" t="s">
        <v>29</v>
      </c>
      <c r="DAV8" s="15" t="s">
        <v>29</v>
      </c>
      <c r="DAW8" s="15" t="s">
        <v>29</v>
      </c>
      <c r="DAX8" s="15" t="s">
        <v>29</v>
      </c>
      <c r="DAY8" s="15" t="s">
        <v>29</v>
      </c>
      <c r="DAZ8" s="15" t="s">
        <v>29</v>
      </c>
      <c r="DBA8" s="15" t="s">
        <v>29</v>
      </c>
      <c r="DBB8" s="15" t="s">
        <v>29</v>
      </c>
      <c r="DBC8" s="15" t="s">
        <v>29</v>
      </c>
      <c r="DBD8" s="15" t="s">
        <v>29</v>
      </c>
      <c r="DBE8" s="15" t="s">
        <v>29</v>
      </c>
      <c r="DBF8" s="15" t="s">
        <v>29</v>
      </c>
      <c r="DBG8" s="15" t="s">
        <v>29</v>
      </c>
      <c r="DBH8" s="15" t="s">
        <v>29</v>
      </c>
      <c r="DBI8" s="15" t="s">
        <v>29</v>
      </c>
      <c r="DBJ8" s="15" t="s">
        <v>29</v>
      </c>
      <c r="DBK8" s="15" t="s">
        <v>29</v>
      </c>
      <c r="DBL8" s="15" t="s">
        <v>29</v>
      </c>
      <c r="DBM8" s="15" t="s">
        <v>29</v>
      </c>
      <c r="DBN8" s="15" t="s">
        <v>29</v>
      </c>
      <c r="DBO8" s="15" t="s">
        <v>29</v>
      </c>
      <c r="DBP8" s="15" t="s">
        <v>29</v>
      </c>
      <c r="DBQ8" s="15" t="s">
        <v>29</v>
      </c>
      <c r="DBR8" s="15" t="s">
        <v>29</v>
      </c>
      <c r="DBS8" s="15" t="s">
        <v>29</v>
      </c>
      <c r="DBT8" s="15" t="s">
        <v>29</v>
      </c>
      <c r="DBU8" s="15" t="s">
        <v>29</v>
      </c>
      <c r="DBV8" s="15" t="s">
        <v>29</v>
      </c>
      <c r="DBW8" s="15" t="s">
        <v>29</v>
      </c>
      <c r="DBX8" s="15" t="s">
        <v>29</v>
      </c>
      <c r="DBY8" s="15" t="s">
        <v>29</v>
      </c>
      <c r="DBZ8" s="15" t="s">
        <v>29</v>
      </c>
      <c r="DCA8" s="15" t="s">
        <v>29</v>
      </c>
      <c r="DCB8" s="15" t="s">
        <v>29</v>
      </c>
      <c r="DCC8" s="15" t="s">
        <v>29</v>
      </c>
      <c r="DCD8" s="15" t="s">
        <v>29</v>
      </c>
      <c r="DCE8" s="15" t="s">
        <v>29</v>
      </c>
      <c r="DCF8" s="15" t="s">
        <v>29</v>
      </c>
      <c r="DCG8" s="15" t="s">
        <v>29</v>
      </c>
      <c r="DCH8" s="15" t="s">
        <v>29</v>
      </c>
      <c r="DCI8" s="15" t="s">
        <v>29</v>
      </c>
      <c r="DCJ8" s="15" t="s">
        <v>29</v>
      </c>
      <c r="DCK8" s="15" t="s">
        <v>29</v>
      </c>
      <c r="DCL8" s="15" t="s">
        <v>29</v>
      </c>
      <c r="DCM8" s="15" t="s">
        <v>29</v>
      </c>
      <c r="DCN8" s="15" t="s">
        <v>29</v>
      </c>
      <c r="DCO8" s="15" t="s">
        <v>29</v>
      </c>
      <c r="DCP8" s="15" t="s">
        <v>29</v>
      </c>
      <c r="DCQ8" s="15" t="s">
        <v>29</v>
      </c>
      <c r="DCR8" s="15" t="s">
        <v>29</v>
      </c>
      <c r="DCS8" s="15" t="s">
        <v>29</v>
      </c>
      <c r="DCT8" s="15" t="s">
        <v>29</v>
      </c>
      <c r="DCU8" s="15" t="s">
        <v>29</v>
      </c>
      <c r="DCV8" s="15" t="s">
        <v>29</v>
      </c>
      <c r="DCW8" s="15" t="s">
        <v>29</v>
      </c>
      <c r="DCX8" s="15" t="s">
        <v>29</v>
      </c>
      <c r="DCY8" s="15" t="s">
        <v>29</v>
      </c>
      <c r="DCZ8" s="15" t="s">
        <v>29</v>
      </c>
      <c r="DDA8" s="15" t="s">
        <v>29</v>
      </c>
      <c r="DDB8" s="15" t="s">
        <v>29</v>
      </c>
      <c r="DDC8" s="15" t="s">
        <v>29</v>
      </c>
      <c r="DDD8" s="15" t="s">
        <v>29</v>
      </c>
      <c r="DDE8" s="15" t="s">
        <v>29</v>
      </c>
      <c r="DDF8" s="15" t="s">
        <v>29</v>
      </c>
      <c r="DDG8" s="15" t="s">
        <v>29</v>
      </c>
      <c r="DDH8" s="15" t="s">
        <v>29</v>
      </c>
      <c r="DDI8" s="15" t="s">
        <v>29</v>
      </c>
      <c r="DDJ8" s="15" t="s">
        <v>29</v>
      </c>
      <c r="DDK8" s="15" t="s">
        <v>29</v>
      </c>
      <c r="DDL8" s="15" t="s">
        <v>29</v>
      </c>
      <c r="DDM8" s="15" t="s">
        <v>29</v>
      </c>
      <c r="DDN8" s="15" t="s">
        <v>29</v>
      </c>
      <c r="DDO8" s="15" t="s">
        <v>29</v>
      </c>
      <c r="DDP8" s="15" t="s">
        <v>29</v>
      </c>
      <c r="DDQ8" s="15" t="s">
        <v>29</v>
      </c>
      <c r="DDR8" s="15" t="s">
        <v>29</v>
      </c>
      <c r="DDS8" s="15" t="s">
        <v>29</v>
      </c>
      <c r="DDT8" s="15" t="s">
        <v>29</v>
      </c>
      <c r="DDU8" s="15" t="s">
        <v>29</v>
      </c>
      <c r="DDV8" s="15" t="s">
        <v>29</v>
      </c>
      <c r="DDW8" s="15" t="s">
        <v>29</v>
      </c>
      <c r="DDX8" s="15" t="s">
        <v>29</v>
      </c>
      <c r="DDY8" s="15" t="s">
        <v>29</v>
      </c>
      <c r="DDZ8" s="15" t="s">
        <v>29</v>
      </c>
      <c r="DEA8" s="15" t="s">
        <v>29</v>
      </c>
      <c r="DEB8" s="15" t="s">
        <v>29</v>
      </c>
      <c r="DEC8" s="15" t="s">
        <v>29</v>
      </c>
      <c r="DED8" s="15" t="s">
        <v>29</v>
      </c>
      <c r="DEE8" s="15" t="s">
        <v>29</v>
      </c>
      <c r="DEF8" s="15" t="s">
        <v>29</v>
      </c>
      <c r="DEG8" s="15" t="s">
        <v>29</v>
      </c>
      <c r="DEH8" s="15" t="s">
        <v>29</v>
      </c>
      <c r="DEI8" s="15" t="s">
        <v>29</v>
      </c>
      <c r="DEJ8" s="15" t="s">
        <v>29</v>
      </c>
      <c r="DEK8" s="15" t="s">
        <v>29</v>
      </c>
      <c r="DEL8" s="15" t="s">
        <v>29</v>
      </c>
      <c r="DEM8" s="15" t="s">
        <v>29</v>
      </c>
      <c r="DEN8" s="15" t="s">
        <v>29</v>
      </c>
      <c r="DEO8" s="15" t="s">
        <v>29</v>
      </c>
      <c r="DEP8" s="15" t="s">
        <v>29</v>
      </c>
      <c r="DEQ8" s="15" t="s">
        <v>29</v>
      </c>
      <c r="DER8" s="15" t="s">
        <v>29</v>
      </c>
      <c r="DES8" s="15" t="s">
        <v>29</v>
      </c>
      <c r="DET8" s="15" t="s">
        <v>29</v>
      </c>
      <c r="DEU8" s="15" t="s">
        <v>29</v>
      </c>
      <c r="DEV8" s="15" t="s">
        <v>29</v>
      </c>
      <c r="DEW8" s="15" t="s">
        <v>29</v>
      </c>
      <c r="DEX8" s="15" t="s">
        <v>29</v>
      </c>
      <c r="DEY8" s="15" t="s">
        <v>29</v>
      </c>
      <c r="DEZ8" s="15" t="s">
        <v>29</v>
      </c>
      <c r="DFA8" s="15" t="s">
        <v>29</v>
      </c>
      <c r="DFB8" s="15" t="s">
        <v>29</v>
      </c>
      <c r="DFC8" s="15" t="s">
        <v>29</v>
      </c>
      <c r="DFD8" s="15" t="s">
        <v>29</v>
      </c>
      <c r="DFE8" s="15" t="s">
        <v>29</v>
      </c>
      <c r="DFF8" s="15" t="s">
        <v>29</v>
      </c>
      <c r="DFG8" s="15" t="s">
        <v>29</v>
      </c>
      <c r="DFH8" s="15" t="s">
        <v>29</v>
      </c>
      <c r="DFI8" s="15" t="s">
        <v>29</v>
      </c>
      <c r="DFJ8" s="15" t="s">
        <v>29</v>
      </c>
      <c r="DFK8" s="15" t="s">
        <v>29</v>
      </c>
      <c r="DFL8" s="15" t="s">
        <v>29</v>
      </c>
      <c r="DFM8" s="15" t="s">
        <v>29</v>
      </c>
      <c r="DFN8" s="15" t="s">
        <v>29</v>
      </c>
      <c r="DFO8" s="15" t="s">
        <v>29</v>
      </c>
      <c r="DFP8" s="15" t="s">
        <v>29</v>
      </c>
      <c r="DFQ8" s="15" t="s">
        <v>29</v>
      </c>
      <c r="DFR8" s="15" t="s">
        <v>29</v>
      </c>
      <c r="DFS8" s="15" t="s">
        <v>29</v>
      </c>
      <c r="DFT8" s="15" t="s">
        <v>29</v>
      </c>
      <c r="DFU8" s="15" t="s">
        <v>29</v>
      </c>
      <c r="DFV8" s="15" t="s">
        <v>29</v>
      </c>
      <c r="DFW8" s="15" t="s">
        <v>29</v>
      </c>
      <c r="DFX8" s="15" t="s">
        <v>29</v>
      </c>
      <c r="DFY8" s="15" t="s">
        <v>29</v>
      </c>
      <c r="DFZ8" s="15" t="s">
        <v>29</v>
      </c>
      <c r="DGA8" s="15" t="s">
        <v>29</v>
      </c>
      <c r="DGB8" s="15" t="s">
        <v>29</v>
      </c>
      <c r="DGC8" s="15" t="s">
        <v>29</v>
      </c>
      <c r="DGD8" s="15" t="s">
        <v>29</v>
      </c>
      <c r="DGE8" s="15" t="s">
        <v>29</v>
      </c>
      <c r="DGF8" s="15" t="s">
        <v>29</v>
      </c>
      <c r="DGG8" s="15" t="s">
        <v>29</v>
      </c>
      <c r="DGH8" s="15" t="s">
        <v>29</v>
      </c>
      <c r="DGI8" s="15" t="s">
        <v>29</v>
      </c>
      <c r="DGJ8" s="15" t="s">
        <v>29</v>
      </c>
      <c r="DGK8" s="15" t="s">
        <v>29</v>
      </c>
      <c r="DGL8" s="15" t="s">
        <v>29</v>
      </c>
      <c r="DGM8" s="15" t="s">
        <v>29</v>
      </c>
      <c r="DGN8" s="15" t="s">
        <v>29</v>
      </c>
      <c r="DGO8" s="15" t="s">
        <v>29</v>
      </c>
      <c r="DGP8" s="15" t="s">
        <v>29</v>
      </c>
      <c r="DGQ8" s="15" t="s">
        <v>29</v>
      </c>
      <c r="DGR8" s="15" t="s">
        <v>29</v>
      </c>
      <c r="DGS8" s="15" t="s">
        <v>29</v>
      </c>
      <c r="DGT8" s="15" t="s">
        <v>29</v>
      </c>
      <c r="DGU8" s="15" t="s">
        <v>29</v>
      </c>
      <c r="DGV8" s="15" t="s">
        <v>29</v>
      </c>
      <c r="DGW8" s="15" t="s">
        <v>29</v>
      </c>
      <c r="DGX8" s="15" t="s">
        <v>29</v>
      </c>
      <c r="DGY8" s="15" t="s">
        <v>29</v>
      </c>
      <c r="DGZ8" s="15" t="s">
        <v>29</v>
      </c>
      <c r="DHA8" s="15" t="s">
        <v>29</v>
      </c>
      <c r="DHB8" s="15" t="s">
        <v>29</v>
      </c>
      <c r="DHC8" s="15" t="s">
        <v>29</v>
      </c>
      <c r="DHD8" s="15" t="s">
        <v>29</v>
      </c>
      <c r="DHE8" s="15" t="s">
        <v>29</v>
      </c>
      <c r="DHF8" s="15" t="s">
        <v>29</v>
      </c>
      <c r="DHG8" s="15" t="s">
        <v>29</v>
      </c>
      <c r="DHH8" s="15" t="s">
        <v>29</v>
      </c>
      <c r="DHI8" s="15" t="s">
        <v>29</v>
      </c>
      <c r="DHJ8" s="15" t="s">
        <v>29</v>
      </c>
      <c r="DHK8" s="15" t="s">
        <v>29</v>
      </c>
      <c r="DHL8" s="15" t="s">
        <v>29</v>
      </c>
      <c r="DHM8" s="15" t="s">
        <v>29</v>
      </c>
      <c r="DHN8" s="15" t="s">
        <v>29</v>
      </c>
      <c r="DHO8" s="15" t="s">
        <v>29</v>
      </c>
      <c r="DHP8" s="15" t="s">
        <v>29</v>
      </c>
      <c r="DHQ8" s="15" t="s">
        <v>29</v>
      </c>
      <c r="DHR8" s="15" t="s">
        <v>29</v>
      </c>
      <c r="DHS8" s="15" t="s">
        <v>29</v>
      </c>
      <c r="DHT8" s="15" t="s">
        <v>29</v>
      </c>
      <c r="DHU8" s="15" t="s">
        <v>29</v>
      </c>
      <c r="DHV8" s="15" t="s">
        <v>29</v>
      </c>
      <c r="DHW8" s="15" t="s">
        <v>29</v>
      </c>
      <c r="DHX8" s="15" t="s">
        <v>29</v>
      </c>
      <c r="DHY8" s="15" t="s">
        <v>29</v>
      </c>
      <c r="DHZ8" s="15" t="s">
        <v>29</v>
      </c>
      <c r="DIA8" s="15" t="s">
        <v>29</v>
      </c>
      <c r="DIB8" s="15" t="s">
        <v>29</v>
      </c>
      <c r="DIC8" s="15" t="s">
        <v>29</v>
      </c>
      <c r="DID8" s="15" t="s">
        <v>29</v>
      </c>
      <c r="DIE8" s="15" t="s">
        <v>29</v>
      </c>
      <c r="DIF8" s="15" t="s">
        <v>29</v>
      </c>
      <c r="DIG8" s="15" t="s">
        <v>29</v>
      </c>
      <c r="DIH8" s="15" t="s">
        <v>29</v>
      </c>
      <c r="DII8" s="15" t="s">
        <v>29</v>
      </c>
      <c r="DIJ8" s="15" t="s">
        <v>29</v>
      </c>
      <c r="DIK8" s="15" t="s">
        <v>29</v>
      </c>
      <c r="DIL8" s="15" t="s">
        <v>29</v>
      </c>
      <c r="DIM8" s="15" t="s">
        <v>29</v>
      </c>
      <c r="DIN8" s="15" t="s">
        <v>29</v>
      </c>
      <c r="DIO8" s="15" t="s">
        <v>29</v>
      </c>
      <c r="DIP8" s="15" t="s">
        <v>29</v>
      </c>
      <c r="DIQ8" s="15" t="s">
        <v>29</v>
      </c>
      <c r="DIR8" s="15" t="s">
        <v>29</v>
      </c>
      <c r="DIS8" s="15" t="s">
        <v>29</v>
      </c>
      <c r="DIT8" s="15" t="s">
        <v>29</v>
      </c>
      <c r="DIU8" s="15" t="s">
        <v>29</v>
      </c>
      <c r="DIV8" s="15" t="s">
        <v>29</v>
      </c>
      <c r="DIW8" s="15" t="s">
        <v>29</v>
      </c>
      <c r="DIX8" s="15" t="s">
        <v>29</v>
      </c>
      <c r="DIY8" s="15" t="s">
        <v>29</v>
      </c>
      <c r="DIZ8" s="15" t="s">
        <v>29</v>
      </c>
      <c r="DJA8" s="15" t="s">
        <v>29</v>
      </c>
      <c r="DJB8" s="15" t="s">
        <v>29</v>
      </c>
      <c r="DJC8" s="15" t="s">
        <v>29</v>
      </c>
      <c r="DJD8" s="15" t="s">
        <v>29</v>
      </c>
      <c r="DJE8" s="15" t="s">
        <v>29</v>
      </c>
      <c r="DJF8" s="15" t="s">
        <v>29</v>
      </c>
      <c r="DJG8" s="15" t="s">
        <v>29</v>
      </c>
      <c r="DJH8" s="15" t="s">
        <v>29</v>
      </c>
      <c r="DJI8" s="15" t="s">
        <v>29</v>
      </c>
      <c r="DJJ8" s="15" t="s">
        <v>29</v>
      </c>
      <c r="DJK8" s="15" t="s">
        <v>29</v>
      </c>
      <c r="DJL8" s="15" t="s">
        <v>29</v>
      </c>
      <c r="DJM8" s="15" t="s">
        <v>29</v>
      </c>
      <c r="DJN8" s="15" t="s">
        <v>29</v>
      </c>
      <c r="DJO8" s="15" t="s">
        <v>29</v>
      </c>
      <c r="DJP8" s="15" t="s">
        <v>29</v>
      </c>
      <c r="DJQ8" s="15" t="s">
        <v>29</v>
      </c>
      <c r="DJR8" s="15" t="s">
        <v>29</v>
      </c>
      <c r="DJS8" s="15" t="s">
        <v>29</v>
      </c>
      <c r="DJT8" s="15" t="s">
        <v>29</v>
      </c>
      <c r="DJU8" s="15" t="s">
        <v>29</v>
      </c>
      <c r="DJV8" s="15" t="s">
        <v>29</v>
      </c>
      <c r="DJW8" s="15" t="s">
        <v>29</v>
      </c>
      <c r="DJX8" s="15" t="s">
        <v>29</v>
      </c>
      <c r="DJY8" s="15" t="s">
        <v>29</v>
      </c>
      <c r="DJZ8" s="15" t="s">
        <v>29</v>
      </c>
      <c r="DKA8" s="15" t="s">
        <v>29</v>
      </c>
      <c r="DKB8" s="15" t="s">
        <v>29</v>
      </c>
      <c r="DKC8" s="15" t="s">
        <v>29</v>
      </c>
      <c r="DKD8" s="15" t="s">
        <v>29</v>
      </c>
      <c r="DKE8" s="15" t="s">
        <v>29</v>
      </c>
      <c r="DKF8" s="15" t="s">
        <v>29</v>
      </c>
      <c r="DKG8" s="15" t="s">
        <v>29</v>
      </c>
      <c r="DKH8" s="15" t="s">
        <v>29</v>
      </c>
      <c r="DKI8" s="15" t="s">
        <v>29</v>
      </c>
      <c r="DKJ8" s="15" t="s">
        <v>29</v>
      </c>
      <c r="DKK8" s="15" t="s">
        <v>29</v>
      </c>
      <c r="DKL8" s="15" t="s">
        <v>29</v>
      </c>
      <c r="DKM8" s="15" t="s">
        <v>29</v>
      </c>
      <c r="DKN8" s="15" t="s">
        <v>29</v>
      </c>
      <c r="DKO8" s="15" t="s">
        <v>29</v>
      </c>
      <c r="DKP8" s="15" t="s">
        <v>29</v>
      </c>
      <c r="DKQ8" s="15" t="s">
        <v>29</v>
      </c>
      <c r="DKR8" s="15" t="s">
        <v>29</v>
      </c>
      <c r="DKS8" s="15" t="s">
        <v>29</v>
      </c>
      <c r="DKT8" s="15" t="s">
        <v>29</v>
      </c>
      <c r="DKU8" s="15" t="s">
        <v>29</v>
      </c>
      <c r="DKV8" s="15" t="s">
        <v>29</v>
      </c>
      <c r="DKW8" s="15" t="s">
        <v>29</v>
      </c>
      <c r="DKX8" s="15" t="s">
        <v>29</v>
      </c>
      <c r="DKY8" s="15" t="s">
        <v>29</v>
      </c>
      <c r="DKZ8" s="15" t="s">
        <v>29</v>
      </c>
      <c r="DLA8" s="15" t="s">
        <v>29</v>
      </c>
      <c r="DLB8" s="15" t="s">
        <v>29</v>
      </c>
      <c r="DLC8" s="15" t="s">
        <v>29</v>
      </c>
      <c r="DLD8" s="15" t="s">
        <v>29</v>
      </c>
      <c r="DLE8" s="15" t="s">
        <v>29</v>
      </c>
      <c r="DLF8" s="15" t="s">
        <v>29</v>
      </c>
      <c r="DLG8" s="15" t="s">
        <v>29</v>
      </c>
      <c r="DLH8" s="15" t="s">
        <v>29</v>
      </c>
      <c r="DLI8" s="15" t="s">
        <v>29</v>
      </c>
      <c r="DLJ8" s="15" t="s">
        <v>29</v>
      </c>
      <c r="DLK8" s="15" t="s">
        <v>29</v>
      </c>
      <c r="DLL8" s="15" t="s">
        <v>29</v>
      </c>
      <c r="DLM8" s="15" t="s">
        <v>29</v>
      </c>
      <c r="DLN8" s="15" t="s">
        <v>29</v>
      </c>
      <c r="DLO8" s="15" t="s">
        <v>29</v>
      </c>
      <c r="DLP8" s="15" t="s">
        <v>29</v>
      </c>
      <c r="DLQ8" s="15" t="s">
        <v>29</v>
      </c>
      <c r="DLR8" s="15" t="s">
        <v>29</v>
      </c>
      <c r="DLS8" s="15" t="s">
        <v>29</v>
      </c>
      <c r="DLT8" s="15" t="s">
        <v>29</v>
      </c>
      <c r="DLU8" s="15" t="s">
        <v>29</v>
      </c>
      <c r="DLV8" s="15" t="s">
        <v>29</v>
      </c>
      <c r="DLW8" s="15" t="s">
        <v>29</v>
      </c>
      <c r="DLX8" s="15" t="s">
        <v>29</v>
      </c>
      <c r="DLY8" s="15" t="s">
        <v>29</v>
      </c>
      <c r="DLZ8" s="15" t="s">
        <v>29</v>
      </c>
      <c r="DMA8" s="15" t="s">
        <v>29</v>
      </c>
      <c r="DMB8" s="15" t="s">
        <v>29</v>
      </c>
      <c r="DMC8" s="15" t="s">
        <v>29</v>
      </c>
      <c r="DMD8" s="15" t="s">
        <v>29</v>
      </c>
      <c r="DME8" s="15" t="s">
        <v>29</v>
      </c>
      <c r="DMF8" s="15" t="s">
        <v>29</v>
      </c>
      <c r="DMG8" s="15" t="s">
        <v>29</v>
      </c>
      <c r="DMH8" s="15" t="s">
        <v>29</v>
      </c>
      <c r="DMI8" s="15" t="s">
        <v>29</v>
      </c>
      <c r="DMJ8" s="15" t="s">
        <v>29</v>
      </c>
      <c r="DMK8" s="15" t="s">
        <v>29</v>
      </c>
      <c r="DML8" s="15" t="s">
        <v>29</v>
      </c>
      <c r="DMM8" s="15" t="s">
        <v>29</v>
      </c>
      <c r="DMN8" s="15" t="s">
        <v>29</v>
      </c>
      <c r="DMO8" s="15" t="s">
        <v>29</v>
      </c>
      <c r="DMP8" s="15" t="s">
        <v>29</v>
      </c>
      <c r="DMQ8" s="15" t="s">
        <v>29</v>
      </c>
      <c r="DMR8" s="15" t="s">
        <v>29</v>
      </c>
      <c r="DMS8" s="15" t="s">
        <v>29</v>
      </c>
      <c r="DMT8" s="15" t="s">
        <v>29</v>
      </c>
      <c r="DMU8" s="15" t="s">
        <v>29</v>
      </c>
      <c r="DMV8" s="15" t="s">
        <v>29</v>
      </c>
      <c r="DMW8" s="15" t="s">
        <v>29</v>
      </c>
      <c r="DMX8" s="15" t="s">
        <v>29</v>
      </c>
      <c r="DMY8" s="15" t="s">
        <v>29</v>
      </c>
      <c r="DMZ8" s="15" t="s">
        <v>29</v>
      </c>
      <c r="DNA8" s="15" t="s">
        <v>29</v>
      </c>
      <c r="DNB8" s="15" t="s">
        <v>29</v>
      </c>
      <c r="DNC8" s="15" t="s">
        <v>29</v>
      </c>
      <c r="DND8" s="15" t="s">
        <v>29</v>
      </c>
      <c r="DNE8" s="15" t="s">
        <v>29</v>
      </c>
      <c r="DNF8" s="15" t="s">
        <v>29</v>
      </c>
      <c r="DNG8" s="15" t="s">
        <v>29</v>
      </c>
      <c r="DNH8" s="15" t="s">
        <v>29</v>
      </c>
      <c r="DNI8" s="15" t="s">
        <v>29</v>
      </c>
      <c r="DNJ8" s="15" t="s">
        <v>29</v>
      </c>
      <c r="DNK8" s="15" t="s">
        <v>29</v>
      </c>
      <c r="DNL8" s="15" t="s">
        <v>29</v>
      </c>
      <c r="DNM8" s="15" t="s">
        <v>29</v>
      </c>
      <c r="DNN8" s="15" t="s">
        <v>29</v>
      </c>
      <c r="DNO8" s="15" t="s">
        <v>29</v>
      </c>
      <c r="DNP8" s="15" t="s">
        <v>29</v>
      </c>
      <c r="DNQ8" s="15" t="s">
        <v>29</v>
      </c>
      <c r="DNR8" s="15" t="s">
        <v>29</v>
      </c>
      <c r="DNS8" s="15" t="s">
        <v>29</v>
      </c>
      <c r="DNT8" s="15" t="s">
        <v>29</v>
      </c>
      <c r="DNU8" s="15" t="s">
        <v>29</v>
      </c>
      <c r="DNV8" s="15" t="s">
        <v>29</v>
      </c>
      <c r="DNW8" s="15" t="s">
        <v>29</v>
      </c>
      <c r="DNX8" s="15" t="s">
        <v>29</v>
      </c>
      <c r="DNY8" s="15" t="s">
        <v>29</v>
      </c>
      <c r="DNZ8" s="15" t="s">
        <v>29</v>
      </c>
      <c r="DOA8" s="15" t="s">
        <v>29</v>
      </c>
      <c r="DOB8" s="15" t="s">
        <v>29</v>
      </c>
      <c r="DOC8" s="15" t="s">
        <v>29</v>
      </c>
      <c r="DOD8" s="15" t="s">
        <v>29</v>
      </c>
      <c r="DOE8" s="15" t="s">
        <v>29</v>
      </c>
      <c r="DOF8" s="15" t="s">
        <v>29</v>
      </c>
      <c r="DOG8" s="15" t="s">
        <v>29</v>
      </c>
      <c r="DOH8" s="15" t="s">
        <v>29</v>
      </c>
      <c r="DOI8" s="15" t="s">
        <v>29</v>
      </c>
      <c r="DOJ8" s="15" t="s">
        <v>29</v>
      </c>
      <c r="DOK8" s="15" t="s">
        <v>29</v>
      </c>
      <c r="DOL8" s="15" t="s">
        <v>29</v>
      </c>
      <c r="DOM8" s="15" t="s">
        <v>29</v>
      </c>
      <c r="DON8" s="15" t="s">
        <v>29</v>
      </c>
      <c r="DOO8" s="15" t="s">
        <v>29</v>
      </c>
      <c r="DOP8" s="15" t="s">
        <v>29</v>
      </c>
      <c r="DOQ8" s="15" t="s">
        <v>29</v>
      </c>
      <c r="DOR8" s="15" t="s">
        <v>29</v>
      </c>
      <c r="DOS8" s="15" t="s">
        <v>29</v>
      </c>
      <c r="DOT8" s="15" t="s">
        <v>29</v>
      </c>
      <c r="DOU8" s="15" t="s">
        <v>29</v>
      </c>
      <c r="DOV8" s="15" t="s">
        <v>29</v>
      </c>
      <c r="DOW8" s="15" t="s">
        <v>29</v>
      </c>
      <c r="DOX8" s="15" t="s">
        <v>29</v>
      </c>
      <c r="DOY8" s="15" t="s">
        <v>29</v>
      </c>
      <c r="DOZ8" s="15" t="s">
        <v>29</v>
      </c>
      <c r="DPA8" s="15" t="s">
        <v>29</v>
      </c>
      <c r="DPB8" s="15" t="s">
        <v>29</v>
      </c>
      <c r="DPC8" s="15" t="s">
        <v>29</v>
      </c>
      <c r="DPD8" s="15" t="s">
        <v>29</v>
      </c>
      <c r="DPE8" s="15" t="s">
        <v>29</v>
      </c>
      <c r="DPF8" s="15" t="s">
        <v>29</v>
      </c>
      <c r="DPG8" s="15" t="s">
        <v>29</v>
      </c>
      <c r="DPH8" s="15" t="s">
        <v>29</v>
      </c>
      <c r="DPI8" s="15" t="s">
        <v>29</v>
      </c>
      <c r="DPJ8" s="15" t="s">
        <v>29</v>
      </c>
      <c r="DPK8" s="15" t="s">
        <v>29</v>
      </c>
      <c r="DPL8" s="15" t="s">
        <v>29</v>
      </c>
      <c r="DPM8" s="15" t="s">
        <v>29</v>
      </c>
      <c r="DPN8" s="15" t="s">
        <v>29</v>
      </c>
      <c r="DPO8" s="15" t="s">
        <v>29</v>
      </c>
      <c r="DPP8" s="15" t="s">
        <v>29</v>
      </c>
      <c r="DPQ8" s="15" t="s">
        <v>29</v>
      </c>
      <c r="DPR8" s="15" t="s">
        <v>29</v>
      </c>
      <c r="DPS8" s="15" t="s">
        <v>29</v>
      </c>
      <c r="DPT8" s="15" t="s">
        <v>29</v>
      </c>
      <c r="DPU8" s="15" t="s">
        <v>29</v>
      </c>
      <c r="DPV8" s="15" t="s">
        <v>29</v>
      </c>
      <c r="DPW8" s="15" t="s">
        <v>29</v>
      </c>
      <c r="DPX8" s="15" t="s">
        <v>29</v>
      </c>
      <c r="DPY8" s="15" t="s">
        <v>29</v>
      </c>
      <c r="DPZ8" s="15" t="s">
        <v>29</v>
      </c>
      <c r="DQA8" s="15" t="s">
        <v>29</v>
      </c>
      <c r="DQB8" s="15" t="s">
        <v>29</v>
      </c>
      <c r="DQC8" s="15" t="s">
        <v>29</v>
      </c>
      <c r="DQD8" s="15" t="s">
        <v>29</v>
      </c>
      <c r="DQE8" s="15" t="s">
        <v>29</v>
      </c>
      <c r="DQF8" s="15" t="s">
        <v>29</v>
      </c>
      <c r="DQG8" s="15" t="s">
        <v>29</v>
      </c>
      <c r="DQH8" s="15" t="s">
        <v>29</v>
      </c>
      <c r="DQI8" s="15" t="s">
        <v>29</v>
      </c>
      <c r="DQJ8" s="15" t="s">
        <v>29</v>
      </c>
      <c r="DQK8" s="15" t="s">
        <v>29</v>
      </c>
      <c r="DQL8" s="15" t="s">
        <v>29</v>
      </c>
      <c r="DQM8" s="15" t="s">
        <v>29</v>
      </c>
      <c r="DQN8" s="15" t="s">
        <v>29</v>
      </c>
      <c r="DQO8" s="15" t="s">
        <v>29</v>
      </c>
      <c r="DQP8" s="15" t="s">
        <v>29</v>
      </c>
      <c r="DQQ8" s="15" t="s">
        <v>29</v>
      </c>
      <c r="DQR8" s="15" t="s">
        <v>29</v>
      </c>
      <c r="DQS8" s="15" t="s">
        <v>29</v>
      </c>
      <c r="DQT8" s="15" t="s">
        <v>29</v>
      </c>
      <c r="DQU8" s="15" t="s">
        <v>29</v>
      </c>
      <c r="DQV8" s="15" t="s">
        <v>29</v>
      </c>
      <c r="DQW8" s="15" t="s">
        <v>29</v>
      </c>
      <c r="DQX8" s="15" t="s">
        <v>29</v>
      </c>
      <c r="DQY8" s="15" t="s">
        <v>29</v>
      </c>
      <c r="DQZ8" s="15" t="s">
        <v>29</v>
      </c>
      <c r="DRA8" s="15" t="s">
        <v>29</v>
      </c>
      <c r="DRB8" s="15" t="s">
        <v>29</v>
      </c>
      <c r="DRC8" s="15" t="s">
        <v>29</v>
      </c>
      <c r="DRD8" s="15" t="s">
        <v>29</v>
      </c>
      <c r="DRE8" s="15" t="s">
        <v>29</v>
      </c>
      <c r="DRF8" s="15" t="s">
        <v>29</v>
      </c>
      <c r="DRG8" s="15" t="s">
        <v>29</v>
      </c>
      <c r="DRH8" s="15" t="s">
        <v>29</v>
      </c>
      <c r="DRI8" s="15" t="s">
        <v>29</v>
      </c>
      <c r="DRJ8" s="15" t="s">
        <v>29</v>
      </c>
      <c r="DRK8" s="15" t="s">
        <v>29</v>
      </c>
      <c r="DRL8" s="15" t="s">
        <v>29</v>
      </c>
      <c r="DRM8" s="15" t="s">
        <v>29</v>
      </c>
      <c r="DRN8" s="15" t="s">
        <v>29</v>
      </c>
      <c r="DRO8" s="15" t="s">
        <v>29</v>
      </c>
      <c r="DRP8" s="15" t="s">
        <v>29</v>
      </c>
      <c r="DRQ8" s="15" t="s">
        <v>29</v>
      </c>
      <c r="DRR8" s="15" t="s">
        <v>29</v>
      </c>
      <c r="DRS8" s="15" t="s">
        <v>29</v>
      </c>
      <c r="DRT8" s="15" t="s">
        <v>29</v>
      </c>
      <c r="DRU8" s="15" t="s">
        <v>29</v>
      </c>
      <c r="DRV8" s="15" t="s">
        <v>29</v>
      </c>
      <c r="DRW8" s="15" t="s">
        <v>29</v>
      </c>
      <c r="DRX8" s="15" t="s">
        <v>29</v>
      </c>
      <c r="DRY8" s="15" t="s">
        <v>29</v>
      </c>
      <c r="DRZ8" s="15" t="s">
        <v>29</v>
      </c>
      <c r="DSA8" s="15" t="s">
        <v>29</v>
      </c>
      <c r="DSB8" s="15" t="s">
        <v>29</v>
      </c>
      <c r="DSC8" s="15" t="s">
        <v>29</v>
      </c>
      <c r="DSD8" s="15" t="s">
        <v>29</v>
      </c>
      <c r="DSE8" s="15" t="s">
        <v>29</v>
      </c>
      <c r="DSF8" s="15" t="s">
        <v>29</v>
      </c>
      <c r="DSG8" s="15" t="s">
        <v>29</v>
      </c>
      <c r="DSH8" s="15" t="s">
        <v>29</v>
      </c>
      <c r="DSI8" s="15" t="s">
        <v>29</v>
      </c>
      <c r="DSJ8" s="15" t="s">
        <v>29</v>
      </c>
      <c r="DSK8" s="15" t="s">
        <v>29</v>
      </c>
      <c r="DSL8" s="15" t="s">
        <v>29</v>
      </c>
      <c r="DSM8" s="15" t="s">
        <v>29</v>
      </c>
      <c r="DSN8" s="15" t="s">
        <v>29</v>
      </c>
      <c r="DSO8" s="15" t="s">
        <v>29</v>
      </c>
      <c r="DSP8" s="15" t="s">
        <v>29</v>
      </c>
      <c r="DSQ8" s="15" t="s">
        <v>29</v>
      </c>
      <c r="DSR8" s="15" t="s">
        <v>29</v>
      </c>
      <c r="DSS8" s="15" t="s">
        <v>29</v>
      </c>
      <c r="DST8" s="15" t="s">
        <v>29</v>
      </c>
      <c r="DSU8" s="15" t="s">
        <v>29</v>
      </c>
      <c r="DSV8" s="15" t="s">
        <v>29</v>
      </c>
      <c r="DSW8" s="15" t="s">
        <v>29</v>
      </c>
      <c r="DSX8" s="15" t="s">
        <v>29</v>
      </c>
      <c r="DSY8" s="15" t="s">
        <v>29</v>
      </c>
      <c r="DSZ8" s="15" t="s">
        <v>29</v>
      </c>
      <c r="DTA8" s="15" t="s">
        <v>29</v>
      </c>
      <c r="DTB8" s="15" t="s">
        <v>29</v>
      </c>
      <c r="DTC8" s="15" t="s">
        <v>29</v>
      </c>
      <c r="DTD8" s="15" t="s">
        <v>29</v>
      </c>
      <c r="DTE8" s="15" t="s">
        <v>29</v>
      </c>
      <c r="DTF8" s="15" t="s">
        <v>29</v>
      </c>
      <c r="DTG8" s="15" t="s">
        <v>29</v>
      </c>
      <c r="DTH8" s="15" t="s">
        <v>29</v>
      </c>
      <c r="DTI8" s="15" t="s">
        <v>29</v>
      </c>
      <c r="DTJ8" s="15" t="s">
        <v>29</v>
      </c>
      <c r="DTK8" s="15" t="s">
        <v>29</v>
      </c>
      <c r="DTL8" s="15" t="s">
        <v>29</v>
      </c>
      <c r="DTM8" s="15" t="s">
        <v>29</v>
      </c>
      <c r="DTN8" s="15" t="s">
        <v>29</v>
      </c>
      <c r="DTO8" s="15" t="s">
        <v>29</v>
      </c>
      <c r="DTP8" s="15" t="s">
        <v>29</v>
      </c>
      <c r="DTQ8" s="15" t="s">
        <v>29</v>
      </c>
      <c r="DTR8" s="15" t="s">
        <v>29</v>
      </c>
      <c r="DTS8" s="15" t="s">
        <v>29</v>
      </c>
      <c r="DTT8" s="15" t="s">
        <v>29</v>
      </c>
      <c r="DTU8" s="15" t="s">
        <v>29</v>
      </c>
      <c r="DTV8" s="15" t="s">
        <v>29</v>
      </c>
      <c r="DTW8" s="15" t="s">
        <v>29</v>
      </c>
      <c r="DTX8" s="15" t="s">
        <v>29</v>
      </c>
      <c r="DTY8" s="15" t="s">
        <v>29</v>
      </c>
      <c r="DTZ8" s="15" t="s">
        <v>29</v>
      </c>
      <c r="DUA8" s="15" t="s">
        <v>29</v>
      </c>
      <c r="DUB8" s="15" t="s">
        <v>29</v>
      </c>
      <c r="DUC8" s="15" t="s">
        <v>29</v>
      </c>
      <c r="DUD8" s="15" t="s">
        <v>29</v>
      </c>
      <c r="DUE8" s="15" t="s">
        <v>29</v>
      </c>
      <c r="DUF8" s="15" t="s">
        <v>29</v>
      </c>
      <c r="DUG8" s="15" t="s">
        <v>29</v>
      </c>
      <c r="DUH8" s="15" t="s">
        <v>29</v>
      </c>
      <c r="DUI8" s="15" t="s">
        <v>29</v>
      </c>
      <c r="DUJ8" s="15" t="s">
        <v>29</v>
      </c>
      <c r="DUK8" s="15" t="s">
        <v>29</v>
      </c>
      <c r="DUL8" s="15" t="s">
        <v>29</v>
      </c>
      <c r="DUM8" s="15" t="s">
        <v>29</v>
      </c>
      <c r="DUN8" s="15" t="s">
        <v>29</v>
      </c>
      <c r="DUO8" s="15" t="s">
        <v>29</v>
      </c>
      <c r="DUP8" s="15" t="s">
        <v>29</v>
      </c>
      <c r="DUQ8" s="15" t="s">
        <v>29</v>
      </c>
      <c r="DUR8" s="15" t="s">
        <v>29</v>
      </c>
      <c r="DUS8" s="15" t="s">
        <v>29</v>
      </c>
      <c r="DUT8" s="15" t="s">
        <v>29</v>
      </c>
      <c r="DUU8" s="15" t="s">
        <v>29</v>
      </c>
      <c r="DUV8" s="15" t="s">
        <v>29</v>
      </c>
      <c r="DUW8" s="15" t="s">
        <v>29</v>
      </c>
      <c r="DUX8" s="15" t="s">
        <v>29</v>
      </c>
      <c r="DUY8" s="15" t="s">
        <v>29</v>
      </c>
      <c r="DUZ8" s="15" t="s">
        <v>29</v>
      </c>
      <c r="DVA8" s="15" t="s">
        <v>29</v>
      </c>
      <c r="DVB8" s="15" t="s">
        <v>29</v>
      </c>
      <c r="DVC8" s="15" t="s">
        <v>29</v>
      </c>
      <c r="DVD8" s="15" t="s">
        <v>29</v>
      </c>
      <c r="DVE8" s="15" t="s">
        <v>29</v>
      </c>
      <c r="DVF8" s="15" t="s">
        <v>29</v>
      </c>
      <c r="DVG8" s="15" t="s">
        <v>29</v>
      </c>
      <c r="DVH8" s="15" t="s">
        <v>29</v>
      </c>
      <c r="DVI8" s="15" t="s">
        <v>29</v>
      </c>
      <c r="DVJ8" s="15" t="s">
        <v>29</v>
      </c>
      <c r="DVK8" s="15" t="s">
        <v>29</v>
      </c>
      <c r="DVL8" s="15" t="s">
        <v>29</v>
      </c>
      <c r="DVM8" s="15" t="s">
        <v>29</v>
      </c>
      <c r="DVN8" s="15" t="s">
        <v>29</v>
      </c>
      <c r="DVO8" s="15" t="s">
        <v>29</v>
      </c>
      <c r="DVP8" s="15" t="s">
        <v>29</v>
      </c>
      <c r="DVQ8" s="15" t="s">
        <v>29</v>
      </c>
      <c r="DVR8" s="15" t="s">
        <v>29</v>
      </c>
      <c r="DVS8" s="15" t="s">
        <v>29</v>
      </c>
      <c r="DVT8" s="15" t="s">
        <v>29</v>
      </c>
      <c r="DVU8" s="15" t="s">
        <v>29</v>
      </c>
      <c r="DVV8" s="15" t="s">
        <v>29</v>
      </c>
      <c r="DVW8" s="15" t="s">
        <v>29</v>
      </c>
      <c r="DVX8" s="15" t="s">
        <v>29</v>
      </c>
      <c r="DVY8" s="15" t="s">
        <v>29</v>
      </c>
      <c r="DVZ8" s="15" t="s">
        <v>29</v>
      </c>
      <c r="DWA8" s="15" t="s">
        <v>29</v>
      </c>
      <c r="DWB8" s="15" t="s">
        <v>29</v>
      </c>
      <c r="DWC8" s="15" t="s">
        <v>29</v>
      </c>
      <c r="DWD8" s="15" t="s">
        <v>29</v>
      </c>
      <c r="DWE8" s="15" t="s">
        <v>29</v>
      </c>
      <c r="DWF8" s="15" t="s">
        <v>29</v>
      </c>
      <c r="DWG8" s="15" t="s">
        <v>29</v>
      </c>
      <c r="DWH8" s="15" t="s">
        <v>29</v>
      </c>
      <c r="DWI8" s="15" t="s">
        <v>29</v>
      </c>
      <c r="DWJ8" s="15" t="s">
        <v>29</v>
      </c>
      <c r="DWK8" s="15" t="s">
        <v>29</v>
      </c>
      <c r="DWL8" s="15" t="s">
        <v>29</v>
      </c>
      <c r="DWM8" s="15" t="s">
        <v>29</v>
      </c>
      <c r="DWN8" s="15" t="s">
        <v>29</v>
      </c>
      <c r="DWO8" s="15" t="s">
        <v>29</v>
      </c>
      <c r="DWP8" s="15" t="s">
        <v>29</v>
      </c>
      <c r="DWQ8" s="15" t="s">
        <v>29</v>
      </c>
      <c r="DWR8" s="15" t="s">
        <v>29</v>
      </c>
      <c r="DWS8" s="15" t="s">
        <v>29</v>
      </c>
      <c r="DWT8" s="15" t="s">
        <v>29</v>
      </c>
      <c r="DWU8" s="15" t="s">
        <v>29</v>
      </c>
      <c r="DWV8" s="15" t="s">
        <v>29</v>
      </c>
      <c r="DWW8" s="15" t="s">
        <v>29</v>
      </c>
      <c r="DWX8" s="15" t="s">
        <v>29</v>
      </c>
      <c r="DWY8" s="15" t="s">
        <v>29</v>
      </c>
      <c r="DWZ8" s="15" t="s">
        <v>29</v>
      </c>
      <c r="DXA8" s="15" t="s">
        <v>29</v>
      </c>
      <c r="DXB8" s="15" t="s">
        <v>29</v>
      </c>
      <c r="DXC8" s="15" t="s">
        <v>29</v>
      </c>
      <c r="DXD8" s="15" t="s">
        <v>29</v>
      </c>
      <c r="DXE8" s="15" t="s">
        <v>29</v>
      </c>
      <c r="DXF8" s="15" t="s">
        <v>29</v>
      </c>
      <c r="DXG8" s="15" t="s">
        <v>29</v>
      </c>
      <c r="DXH8" s="15" t="s">
        <v>29</v>
      </c>
      <c r="DXI8" s="15" t="s">
        <v>29</v>
      </c>
      <c r="DXJ8" s="15" t="s">
        <v>29</v>
      </c>
      <c r="DXK8" s="15" t="s">
        <v>29</v>
      </c>
      <c r="DXL8" s="15" t="s">
        <v>29</v>
      </c>
      <c r="DXM8" s="15" t="s">
        <v>29</v>
      </c>
      <c r="DXN8" s="15" t="s">
        <v>29</v>
      </c>
      <c r="DXO8" s="15" t="s">
        <v>29</v>
      </c>
      <c r="DXP8" s="15" t="s">
        <v>29</v>
      </c>
      <c r="DXQ8" s="15" t="s">
        <v>29</v>
      </c>
      <c r="DXR8" s="15" t="s">
        <v>29</v>
      </c>
      <c r="DXS8" s="15" t="s">
        <v>29</v>
      </c>
      <c r="DXT8" s="15" t="s">
        <v>29</v>
      </c>
      <c r="DXU8" s="15" t="s">
        <v>29</v>
      </c>
      <c r="DXV8" s="15" t="s">
        <v>29</v>
      </c>
      <c r="DXW8" s="15" t="s">
        <v>29</v>
      </c>
      <c r="DXX8" s="15" t="s">
        <v>29</v>
      </c>
      <c r="DXY8" s="15" t="s">
        <v>29</v>
      </c>
      <c r="DXZ8" s="15" t="s">
        <v>29</v>
      </c>
      <c r="DYA8" s="15" t="s">
        <v>29</v>
      </c>
      <c r="DYB8" s="15" t="s">
        <v>29</v>
      </c>
      <c r="DYC8" s="15" t="s">
        <v>29</v>
      </c>
      <c r="DYD8" s="15" t="s">
        <v>29</v>
      </c>
      <c r="DYE8" s="15" t="s">
        <v>29</v>
      </c>
      <c r="DYF8" s="15" t="s">
        <v>29</v>
      </c>
      <c r="DYG8" s="15" t="s">
        <v>29</v>
      </c>
      <c r="DYH8" s="15" t="s">
        <v>29</v>
      </c>
      <c r="DYI8" s="15" t="s">
        <v>29</v>
      </c>
      <c r="DYJ8" s="15" t="s">
        <v>29</v>
      </c>
      <c r="DYK8" s="15" t="s">
        <v>29</v>
      </c>
      <c r="DYL8" s="15" t="s">
        <v>29</v>
      </c>
      <c r="DYM8" s="15" t="s">
        <v>29</v>
      </c>
      <c r="DYN8" s="15" t="s">
        <v>29</v>
      </c>
      <c r="DYO8" s="15" t="s">
        <v>29</v>
      </c>
      <c r="DYP8" s="15" t="s">
        <v>29</v>
      </c>
      <c r="DYQ8" s="15" t="s">
        <v>29</v>
      </c>
      <c r="DYR8" s="15" t="s">
        <v>29</v>
      </c>
      <c r="DYS8" s="15" t="s">
        <v>29</v>
      </c>
      <c r="DYT8" s="15" t="s">
        <v>29</v>
      </c>
      <c r="DYU8" s="15" t="s">
        <v>29</v>
      </c>
      <c r="DYV8" s="15" t="s">
        <v>29</v>
      </c>
      <c r="DYW8" s="15" t="s">
        <v>29</v>
      </c>
      <c r="DYX8" s="15" t="s">
        <v>29</v>
      </c>
      <c r="DYY8" s="15" t="s">
        <v>29</v>
      </c>
      <c r="DYZ8" s="15" t="s">
        <v>29</v>
      </c>
      <c r="DZA8" s="15" t="s">
        <v>29</v>
      </c>
      <c r="DZB8" s="15" t="s">
        <v>29</v>
      </c>
      <c r="DZC8" s="15" t="s">
        <v>29</v>
      </c>
      <c r="DZD8" s="15" t="s">
        <v>29</v>
      </c>
      <c r="DZE8" s="15" t="s">
        <v>29</v>
      </c>
      <c r="DZF8" s="15" t="s">
        <v>29</v>
      </c>
      <c r="DZG8" s="15" t="s">
        <v>29</v>
      </c>
      <c r="DZH8" s="15" t="s">
        <v>29</v>
      </c>
      <c r="DZI8" s="15" t="s">
        <v>29</v>
      </c>
      <c r="DZJ8" s="15" t="s">
        <v>29</v>
      </c>
      <c r="DZK8" s="15" t="s">
        <v>29</v>
      </c>
      <c r="DZL8" s="15" t="s">
        <v>29</v>
      </c>
      <c r="DZM8" s="15" t="s">
        <v>29</v>
      </c>
      <c r="DZN8" s="15" t="s">
        <v>29</v>
      </c>
      <c r="DZO8" s="15" t="s">
        <v>29</v>
      </c>
      <c r="DZP8" s="15" t="s">
        <v>29</v>
      </c>
      <c r="DZQ8" s="15" t="s">
        <v>29</v>
      </c>
      <c r="DZR8" s="15" t="s">
        <v>29</v>
      </c>
      <c r="DZS8" s="15" t="s">
        <v>29</v>
      </c>
      <c r="DZT8" s="15" t="s">
        <v>29</v>
      </c>
      <c r="DZU8" s="15" t="s">
        <v>29</v>
      </c>
      <c r="DZV8" s="15" t="s">
        <v>29</v>
      </c>
      <c r="DZW8" s="15" t="s">
        <v>29</v>
      </c>
      <c r="DZX8" s="15" t="s">
        <v>29</v>
      </c>
      <c r="DZY8" s="15" t="s">
        <v>29</v>
      </c>
      <c r="DZZ8" s="15" t="s">
        <v>29</v>
      </c>
      <c r="EAA8" s="15" t="s">
        <v>29</v>
      </c>
      <c r="EAB8" s="15" t="s">
        <v>29</v>
      </c>
      <c r="EAC8" s="15" t="s">
        <v>29</v>
      </c>
      <c r="EAD8" s="15" t="s">
        <v>29</v>
      </c>
      <c r="EAE8" s="15" t="s">
        <v>29</v>
      </c>
      <c r="EAF8" s="15" t="s">
        <v>29</v>
      </c>
      <c r="EAG8" s="15" t="s">
        <v>29</v>
      </c>
      <c r="EAH8" s="15" t="s">
        <v>29</v>
      </c>
      <c r="EAI8" s="15" t="s">
        <v>29</v>
      </c>
      <c r="EAJ8" s="15" t="s">
        <v>29</v>
      </c>
      <c r="EAK8" s="15" t="s">
        <v>29</v>
      </c>
      <c r="EAL8" s="15" t="s">
        <v>29</v>
      </c>
      <c r="EAM8" s="15" t="s">
        <v>29</v>
      </c>
      <c r="EAN8" s="15" t="s">
        <v>29</v>
      </c>
      <c r="EAO8" s="15" t="s">
        <v>29</v>
      </c>
      <c r="EAP8" s="15" t="s">
        <v>29</v>
      </c>
      <c r="EAQ8" s="15" t="s">
        <v>29</v>
      </c>
      <c r="EAR8" s="15" t="s">
        <v>29</v>
      </c>
      <c r="EAS8" s="15" t="s">
        <v>29</v>
      </c>
      <c r="EAT8" s="15" t="s">
        <v>29</v>
      </c>
      <c r="EAU8" s="15" t="s">
        <v>29</v>
      </c>
      <c r="EAV8" s="15" t="s">
        <v>29</v>
      </c>
      <c r="EAW8" s="15" t="s">
        <v>29</v>
      </c>
      <c r="EAX8" s="15" t="s">
        <v>29</v>
      </c>
      <c r="EAY8" s="15" t="s">
        <v>29</v>
      </c>
      <c r="EAZ8" s="15" t="s">
        <v>29</v>
      </c>
      <c r="EBA8" s="15" t="s">
        <v>29</v>
      </c>
      <c r="EBB8" s="15" t="s">
        <v>29</v>
      </c>
      <c r="EBC8" s="15" t="s">
        <v>29</v>
      </c>
      <c r="EBD8" s="15" t="s">
        <v>29</v>
      </c>
      <c r="EBE8" s="15" t="s">
        <v>29</v>
      </c>
      <c r="EBF8" s="15" t="s">
        <v>29</v>
      </c>
      <c r="EBG8" s="15" t="s">
        <v>29</v>
      </c>
      <c r="EBH8" s="15" t="s">
        <v>29</v>
      </c>
      <c r="EBI8" s="15" t="s">
        <v>29</v>
      </c>
      <c r="EBJ8" s="15" t="s">
        <v>29</v>
      </c>
      <c r="EBK8" s="15" t="s">
        <v>29</v>
      </c>
      <c r="EBL8" s="15" t="s">
        <v>29</v>
      </c>
      <c r="EBM8" s="15" t="s">
        <v>29</v>
      </c>
      <c r="EBN8" s="15" t="s">
        <v>29</v>
      </c>
      <c r="EBO8" s="15" t="s">
        <v>29</v>
      </c>
      <c r="EBP8" s="15" t="s">
        <v>29</v>
      </c>
      <c r="EBQ8" s="15" t="s">
        <v>29</v>
      </c>
      <c r="EBR8" s="15" t="s">
        <v>29</v>
      </c>
      <c r="EBS8" s="15" t="s">
        <v>29</v>
      </c>
      <c r="EBT8" s="15" t="s">
        <v>29</v>
      </c>
      <c r="EBU8" s="15" t="s">
        <v>29</v>
      </c>
      <c r="EBV8" s="15" t="s">
        <v>29</v>
      </c>
      <c r="EBW8" s="15" t="s">
        <v>29</v>
      </c>
      <c r="EBX8" s="15" t="s">
        <v>29</v>
      </c>
      <c r="EBY8" s="15" t="s">
        <v>29</v>
      </c>
      <c r="EBZ8" s="15" t="s">
        <v>29</v>
      </c>
      <c r="ECA8" s="15" t="s">
        <v>29</v>
      </c>
      <c r="ECB8" s="15" t="s">
        <v>29</v>
      </c>
      <c r="ECC8" s="15" t="s">
        <v>29</v>
      </c>
      <c r="ECD8" s="15" t="s">
        <v>29</v>
      </c>
      <c r="ECE8" s="15" t="s">
        <v>29</v>
      </c>
      <c r="ECF8" s="15" t="s">
        <v>29</v>
      </c>
      <c r="ECG8" s="15" t="s">
        <v>29</v>
      </c>
      <c r="ECH8" s="15" t="s">
        <v>29</v>
      </c>
      <c r="ECI8" s="15" t="s">
        <v>29</v>
      </c>
      <c r="ECJ8" s="15" t="s">
        <v>29</v>
      </c>
      <c r="ECK8" s="15" t="s">
        <v>29</v>
      </c>
      <c r="ECL8" s="15" t="s">
        <v>29</v>
      </c>
      <c r="ECM8" s="15" t="s">
        <v>29</v>
      </c>
      <c r="ECN8" s="15" t="s">
        <v>29</v>
      </c>
      <c r="ECO8" s="15" t="s">
        <v>29</v>
      </c>
      <c r="ECP8" s="15" t="s">
        <v>29</v>
      </c>
      <c r="ECQ8" s="15" t="s">
        <v>29</v>
      </c>
      <c r="ECR8" s="15" t="s">
        <v>29</v>
      </c>
      <c r="ECS8" s="15" t="s">
        <v>29</v>
      </c>
      <c r="ECT8" s="15" t="s">
        <v>29</v>
      </c>
      <c r="ECU8" s="15" t="s">
        <v>29</v>
      </c>
      <c r="ECV8" s="15" t="s">
        <v>29</v>
      </c>
      <c r="ECW8" s="15" t="s">
        <v>29</v>
      </c>
      <c r="ECX8" s="15" t="s">
        <v>29</v>
      </c>
      <c r="ECY8" s="15" t="s">
        <v>29</v>
      </c>
      <c r="ECZ8" s="15" t="s">
        <v>29</v>
      </c>
      <c r="EDA8" s="15" t="s">
        <v>29</v>
      </c>
      <c r="EDB8" s="15" t="s">
        <v>29</v>
      </c>
      <c r="EDC8" s="15" t="s">
        <v>29</v>
      </c>
      <c r="EDD8" s="15" t="s">
        <v>29</v>
      </c>
      <c r="EDE8" s="15" t="s">
        <v>29</v>
      </c>
      <c r="EDF8" s="15" t="s">
        <v>29</v>
      </c>
      <c r="EDG8" s="15" t="s">
        <v>29</v>
      </c>
      <c r="EDH8" s="15" t="s">
        <v>29</v>
      </c>
      <c r="EDI8" s="15" t="s">
        <v>29</v>
      </c>
      <c r="EDJ8" s="15" t="s">
        <v>29</v>
      </c>
      <c r="EDK8" s="15" t="s">
        <v>29</v>
      </c>
      <c r="EDL8" s="15" t="s">
        <v>29</v>
      </c>
      <c r="EDM8" s="15" t="s">
        <v>29</v>
      </c>
      <c r="EDN8" s="15" t="s">
        <v>29</v>
      </c>
      <c r="EDO8" s="15" t="s">
        <v>29</v>
      </c>
      <c r="EDP8" s="15" t="s">
        <v>29</v>
      </c>
      <c r="EDQ8" s="15" t="s">
        <v>29</v>
      </c>
      <c r="EDR8" s="15" t="s">
        <v>29</v>
      </c>
      <c r="EDS8" s="15" t="s">
        <v>29</v>
      </c>
      <c r="EDT8" s="15" t="s">
        <v>29</v>
      </c>
      <c r="EDU8" s="15" t="s">
        <v>29</v>
      </c>
      <c r="EDV8" s="15" t="s">
        <v>29</v>
      </c>
      <c r="EDW8" s="15" t="s">
        <v>29</v>
      </c>
      <c r="EDX8" s="15" t="s">
        <v>29</v>
      </c>
      <c r="EDY8" s="15" t="s">
        <v>29</v>
      </c>
      <c r="EDZ8" s="15" t="s">
        <v>29</v>
      </c>
      <c r="EEA8" s="15" t="s">
        <v>29</v>
      </c>
      <c r="EEB8" s="15" t="s">
        <v>29</v>
      </c>
      <c r="EEC8" s="15" t="s">
        <v>29</v>
      </c>
      <c r="EED8" s="15" t="s">
        <v>29</v>
      </c>
      <c r="EEE8" s="15" t="s">
        <v>29</v>
      </c>
      <c r="EEF8" s="15" t="s">
        <v>29</v>
      </c>
      <c r="EEG8" s="15" t="s">
        <v>29</v>
      </c>
      <c r="EEH8" s="15" t="s">
        <v>29</v>
      </c>
      <c r="EEI8" s="15" t="s">
        <v>29</v>
      </c>
      <c r="EEJ8" s="15" t="s">
        <v>29</v>
      </c>
      <c r="EEK8" s="15" t="s">
        <v>29</v>
      </c>
      <c r="EEL8" s="15" t="s">
        <v>29</v>
      </c>
      <c r="EEM8" s="15" t="s">
        <v>29</v>
      </c>
      <c r="EEN8" s="15" t="s">
        <v>29</v>
      </c>
      <c r="EEO8" s="15" t="s">
        <v>29</v>
      </c>
      <c r="EEP8" s="15" t="s">
        <v>29</v>
      </c>
      <c r="EEQ8" s="15" t="s">
        <v>29</v>
      </c>
      <c r="EER8" s="15" t="s">
        <v>29</v>
      </c>
      <c r="EES8" s="15" t="s">
        <v>29</v>
      </c>
      <c r="EET8" s="15" t="s">
        <v>29</v>
      </c>
      <c r="EEU8" s="15" t="s">
        <v>29</v>
      </c>
      <c r="EEV8" s="15" t="s">
        <v>29</v>
      </c>
      <c r="EEW8" s="15" t="s">
        <v>29</v>
      </c>
      <c r="EEX8" s="15" t="s">
        <v>29</v>
      </c>
      <c r="EEY8" s="15" t="s">
        <v>29</v>
      </c>
      <c r="EEZ8" s="15" t="s">
        <v>29</v>
      </c>
      <c r="EFA8" s="15" t="s">
        <v>29</v>
      </c>
      <c r="EFB8" s="15" t="s">
        <v>29</v>
      </c>
      <c r="EFC8" s="15" t="s">
        <v>29</v>
      </c>
      <c r="EFD8" s="15" t="s">
        <v>29</v>
      </c>
      <c r="EFE8" s="15" t="s">
        <v>29</v>
      </c>
      <c r="EFF8" s="15" t="s">
        <v>29</v>
      </c>
      <c r="EFG8" s="15" t="s">
        <v>29</v>
      </c>
      <c r="EFH8" s="15" t="s">
        <v>29</v>
      </c>
      <c r="EFI8" s="15" t="s">
        <v>29</v>
      </c>
      <c r="EFJ8" s="15" t="s">
        <v>29</v>
      </c>
      <c r="EFK8" s="15" t="s">
        <v>29</v>
      </c>
      <c r="EFL8" s="15" t="s">
        <v>29</v>
      </c>
      <c r="EFM8" s="15" t="s">
        <v>29</v>
      </c>
      <c r="EFN8" s="15" t="s">
        <v>29</v>
      </c>
      <c r="EFO8" s="15" t="s">
        <v>29</v>
      </c>
      <c r="EFP8" s="15" t="s">
        <v>29</v>
      </c>
      <c r="EFQ8" s="15" t="s">
        <v>29</v>
      </c>
      <c r="EFR8" s="15" t="s">
        <v>29</v>
      </c>
      <c r="EFS8" s="15" t="s">
        <v>29</v>
      </c>
      <c r="EFT8" s="15" t="s">
        <v>29</v>
      </c>
      <c r="EFU8" s="15" t="s">
        <v>29</v>
      </c>
      <c r="EFV8" s="15" t="s">
        <v>29</v>
      </c>
      <c r="EFW8" s="15" t="s">
        <v>29</v>
      </c>
      <c r="EFX8" s="15" t="s">
        <v>29</v>
      </c>
      <c r="EFY8" s="15" t="s">
        <v>29</v>
      </c>
      <c r="EFZ8" s="15" t="s">
        <v>29</v>
      </c>
      <c r="EGA8" s="15" t="s">
        <v>29</v>
      </c>
      <c r="EGB8" s="15" t="s">
        <v>29</v>
      </c>
      <c r="EGC8" s="15" t="s">
        <v>29</v>
      </c>
      <c r="EGD8" s="15" t="s">
        <v>29</v>
      </c>
      <c r="EGE8" s="15" t="s">
        <v>29</v>
      </c>
      <c r="EGF8" s="15" t="s">
        <v>29</v>
      </c>
      <c r="EGG8" s="15" t="s">
        <v>29</v>
      </c>
      <c r="EGH8" s="15" t="s">
        <v>29</v>
      </c>
      <c r="EGI8" s="15" t="s">
        <v>29</v>
      </c>
      <c r="EGJ8" s="15" t="s">
        <v>29</v>
      </c>
      <c r="EGK8" s="15" t="s">
        <v>29</v>
      </c>
      <c r="EGL8" s="15" t="s">
        <v>29</v>
      </c>
      <c r="EGM8" s="15" t="s">
        <v>29</v>
      </c>
      <c r="EGN8" s="15" t="s">
        <v>29</v>
      </c>
      <c r="EGO8" s="15" t="s">
        <v>29</v>
      </c>
      <c r="EGP8" s="15" t="s">
        <v>29</v>
      </c>
      <c r="EGQ8" s="15" t="s">
        <v>29</v>
      </c>
      <c r="EGR8" s="15" t="s">
        <v>29</v>
      </c>
      <c r="EGS8" s="15" t="s">
        <v>29</v>
      </c>
      <c r="EGT8" s="15" t="s">
        <v>29</v>
      </c>
      <c r="EGU8" s="15" t="s">
        <v>29</v>
      </c>
      <c r="EGV8" s="15" t="s">
        <v>29</v>
      </c>
      <c r="EGW8" s="15" t="s">
        <v>29</v>
      </c>
      <c r="EGX8" s="15" t="s">
        <v>29</v>
      </c>
      <c r="EGY8" s="15" t="s">
        <v>29</v>
      </c>
      <c r="EGZ8" s="15" t="s">
        <v>29</v>
      </c>
      <c r="EHA8" s="15" t="s">
        <v>29</v>
      </c>
      <c r="EHB8" s="15" t="s">
        <v>29</v>
      </c>
      <c r="EHC8" s="15" t="s">
        <v>29</v>
      </c>
      <c r="EHD8" s="15" t="s">
        <v>29</v>
      </c>
      <c r="EHE8" s="15" t="s">
        <v>29</v>
      </c>
      <c r="EHF8" s="15" t="s">
        <v>29</v>
      </c>
      <c r="EHG8" s="15" t="s">
        <v>29</v>
      </c>
      <c r="EHH8" s="15" t="s">
        <v>29</v>
      </c>
      <c r="EHI8" s="15" t="s">
        <v>29</v>
      </c>
      <c r="EHJ8" s="15" t="s">
        <v>29</v>
      </c>
      <c r="EHK8" s="15" t="s">
        <v>29</v>
      </c>
      <c r="EHL8" s="15" t="s">
        <v>29</v>
      </c>
      <c r="EHM8" s="15" t="s">
        <v>29</v>
      </c>
      <c r="EHN8" s="15" t="s">
        <v>29</v>
      </c>
      <c r="EHO8" s="15" t="s">
        <v>29</v>
      </c>
      <c r="EHP8" s="15" t="s">
        <v>29</v>
      </c>
      <c r="EHQ8" s="15" t="s">
        <v>29</v>
      </c>
      <c r="EHR8" s="15" t="s">
        <v>29</v>
      </c>
      <c r="EHS8" s="15" t="s">
        <v>29</v>
      </c>
      <c r="EHT8" s="15" t="s">
        <v>29</v>
      </c>
      <c r="EHU8" s="15" t="s">
        <v>29</v>
      </c>
      <c r="EHV8" s="15" t="s">
        <v>29</v>
      </c>
      <c r="EHW8" s="15" t="s">
        <v>29</v>
      </c>
      <c r="EHX8" s="15" t="s">
        <v>29</v>
      </c>
      <c r="EHY8" s="15" t="s">
        <v>29</v>
      </c>
      <c r="EHZ8" s="15" t="s">
        <v>29</v>
      </c>
      <c r="EIA8" s="15" t="s">
        <v>29</v>
      </c>
      <c r="EIB8" s="15" t="s">
        <v>29</v>
      </c>
      <c r="EIC8" s="15" t="s">
        <v>29</v>
      </c>
      <c r="EID8" s="15" t="s">
        <v>29</v>
      </c>
      <c r="EIE8" s="15" t="s">
        <v>29</v>
      </c>
      <c r="EIF8" s="15" t="s">
        <v>29</v>
      </c>
      <c r="EIG8" s="15" t="s">
        <v>29</v>
      </c>
      <c r="EIH8" s="15" t="s">
        <v>29</v>
      </c>
      <c r="EII8" s="15" t="s">
        <v>29</v>
      </c>
      <c r="EIJ8" s="15" t="s">
        <v>29</v>
      </c>
      <c r="EIK8" s="15" t="s">
        <v>29</v>
      </c>
      <c r="EIL8" s="15" t="s">
        <v>29</v>
      </c>
      <c r="EIM8" s="15" t="s">
        <v>29</v>
      </c>
      <c r="EIN8" s="15" t="s">
        <v>29</v>
      </c>
      <c r="EIO8" s="15" t="s">
        <v>29</v>
      </c>
      <c r="EIP8" s="15" t="s">
        <v>29</v>
      </c>
      <c r="EIQ8" s="15" t="s">
        <v>29</v>
      </c>
      <c r="EIR8" s="15" t="s">
        <v>29</v>
      </c>
      <c r="EIS8" s="15" t="s">
        <v>29</v>
      </c>
      <c r="EIT8" s="15" t="s">
        <v>29</v>
      </c>
      <c r="EIU8" s="15" t="s">
        <v>29</v>
      </c>
      <c r="EIV8" s="15" t="s">
        <v>29</v>
      </c>
      <c r="EIW8" s="15" t="s">
        <v>29</v>
      </c>
      <c r="EIX8" s="15" t="s">
        <v>29</v>
      </c>
      <c r="EIY8" s="15" t="s">
        <v>29</v>
      </c>
      <c r="EIZ8" s="15" t="s">
        <v>29</v>
      </c>
      <c r="EJA8" s="15" t="s">
        <v>29</v>
      </c>
      <c r="EJB8" s="15" t="s">
        <v>29</v>
      </c>
      <c r="EJC8" s="15" t="s">
        <v>29</v>
      </c>
      <c r="EJD8" s="15" t="s">
        <v>29</v>
      </c>
      <c r="EJE8" s="15" t="s">
        <v>29</v>
      </c>
      <c r="EJF8" s="15" t="s">
        <v>29</v>
      </c>
      <c r="EJG8" s="15" t="s">
        <v>29</v>
      </c>
      <c r="EJH8" s="15" t="s">
        <v>29</v>
      </c>
      <c r="EJI8" s="15" t="s">
        <v>29</v>
      </c>
      <c r="EJJ8" s="15" t="s">
        <v>29</v>
      </c>
      <c r="EJK8" s="15" t="s">
        <v>29</v>
      </c>
      <c r="EJL8" s="15" t="s">
        <v>29</v>
      </c>
      <c r="EJM8" s="15" t="s">
        <v>29</v>
      </c>
      <c r="EJN8" s="15" t="s">
        <v>29</v>
      </c>
      <c r="EJO8" s="15" t="s">
        <v>29</v>
      </c>
      <c r="EJP8" s="15" t="s">
        <v>29</v>
      </c>
      <c r="EJQ8" s="15" t="s">
        <v>29</v>
      </c>
      <c r="EJR8" s="15" t="s">
        <v>29</v>
      </c>
      <c r="EJS8" s="15" t="s">
        <v>29</v>
      </c>
      <c r="EJT8" s="15" t="s">
        <v>29</v>
      </c>
      <c r="EJU8" s="15" t="s">
        <v>29</v>
      </c>
      <c r="EJV8" s="15" t="s">
        <v>29</v>
      </c>
      <c r="EJW8" s="15" t="s">
        <v>29</v>
      </c>
      <c r="EJX8" s="15" t="s">
        <v>29</v>
      </c>
      <c r="EJY8" s="15" t="s">
        <v>29</v>
      </c>
      <c r="EJZ8" s="15" t="s">
        <v>29</v>
      </c>
      <c r="EKA8" s="15" t="s">
        <v>29</v>
      </c>
      <c r="EKB8" s="15" t="s">
        <v>29</v>
      </c>
      <c r="EKC8" s="15" t="s">
        <v>29</v>
      </c>
      <c r="EKD8" s="15" t="s">
        <v>29</v>
      </c>
      <c r="EKE8" s="15" t="s">
        <v>29</v>
      </c>
      <c r="EKF8" s="15" t="s">
        <v>29</v>
      </c>
      <c r="EKG8" s="15" t="s">
        <v>29</v>
      </c>
      <c r="EKH8" s="15" t="s">
        <v>29</v>
      </c>
      <c r="EKI8" s="15" t="s">
        <v>29</v>
      </c>
      <c r="EKJ8" s="15" t="s">
        <v>29</v>
      </c>
      <c r="EKK8" s="15" t="s">
        <v>29</v>
      </c>
      <c r="EKL8" s="15" t="s">
        <v>29</v>
      </c>
      <c r="EKM8" s="15" t="s">
        <v>29</v>
      </c>
      <c r="EKN8" s="15" t="s">
        <v>29</v>
      </c>
      <c r="EKO8" s="15" t="s">
        <v>29</v>
      </c>
      <c r="EKP8" s="15" t="s">
        <v>29</v>
      </c>
      <c r="EKQ8" s="15" t="s">
        <v>29</v>
      </c>
      <c r="EKR8" s="15" t="s">
        <v>29</v>
      </c>
      <c r="EKS8" s="15" t="s">
        <v>29</v>
      </c>
      <c r="EKT8" s="15" t="s">
        <v>29</v>
      </c>
      <c r="EKU8" s="15" t="s">
        <v>29</v>
      </c>
      <c r="EKV8" s="15" t="s">
        <v>29</v>
      </c>
      <c r="EKW8" s="15" t="s">
        <v>29</v>
      </c>
      <c r="EKX8" s="15" t="s">
        <v>29</v>
      </c>
      <c r="EKY8" s="15" t="s">
        <v>29</v>
      </c>
      <c r="EKZ8" s="15" t="s">
        <v>29</v>
      </c>
      <c r="ELA8" s="15" t="s">
        <v>29</v>
      </c>
      <c r="ELB8" s="15" t="s">
        <v>29</v>
      </c>
      <c r="ELC8" s="15" t="s">
        <v>29</v>
      </c>
      <c r="ELD8" s="15" t="s">
        <v>29</v>
      </c>
      <c r="ELE8" s="15" t="s">
        <v>29</v>
      </c>
      <c r="ELF8" s="15" t="s">
        <v>29</v>
      </c>
      <c r="ELG8" s="15" t="s">
        <v>29</v>
      </c>
      <c r="ELH8" s="15" t="s">
        <v>29</v>
      </c>
      <c r="ELI8" s="15" t="s">
        <v>29</v>
      </c>
      <c r="ELJ8" s="15" t="s">
        <v>29</v>
      </c>
      <c r="ELK8" s="15" t="s">
        <v>29</v>
      </c>
      <c r="ELL8" s="15" t="s">
        <v>29</v>
      </c>
      <c r="ELM8" s="15" t="s">
        <v>29</v>
      </c>
      <c r="ELN8" s="15" t="s">
        <v>29</v>
      </c>
      <c r="ELO8" s="15" t="s">
        <v>29</v>
      </c>
      <c r="ELP8" s="15" t="s">
        <v>29</v>
      </c>
      <c r="ELQ8" s="15" t="s">
        <v>29</v>
      </c>
      <c r="ELR8" s="15" t="s">
        <v>29</v>
      </c>
      <c r="ELS8" s="15" t="s">
        <v>29</v>
      </c>
      <c r="ELT8" s="15" t="s">
        <v>29</v>
      </c>
      <c r="ELU8" s="15" t="s">
        <v>29</v>
      </c>
      <c r="ELV8" s="15" t="s">
        <v>29</v>
      </c>
      <c r="ELW8" s="15" t="s">
        <v>29</v>
      </c>
      <c r="ELX8" s="15" t="s">
        <v>29</v>
      </c>
      <c r="ELY8" s="15" t="s">
        <v>29</v>
      </c>
      <c r="ELZ8" s="15" t="s">
        <v>29</v>
      </c>
      <c r="EMA8" s="15" t="s">
        <v>29</v>
      </c>
      <c r="EMB8" s="15" t="s">
        <v>29</v>
      </c>
      <c r="EMC8" s="15" t="s">
        <v>29</v>
      </c>
      <c r="EMD8" s="15" t="s">
        <v>29</v>
      </c>
      <c r="EME8" s="15" t="s">
        <v>29</v>
      </c>
      <c r="EMF8" s="15" t="s">
        <v>29</v>
      </c>
      <c r="EMG8" s="15" t="s">
        <v>29</v>
      </c>
      <c r="EMH8" s="15" t="s">
        <v>29</v>
      </c>
      <c r="EMI8" s="15" t="s">
        <v>29</v>
      </c>
      <c r="EMJ8" s="15" t="s">
        <v>29</v>
      </c>
      <c r="EMK8" s="15" t="s">
        <v>29</v>
      </c>
      <c r="EML8" s="15" t="s">
        <v>29</v>
      </c>
      <c r="EMM8" s="15" t="s">
        <v>29</v>
      </c>
      <c r="EMN8" s="15" t="s">
        <v>29</v>
      </c>
      <c r="EMO8" s="15" t="s">
        <v>29</v>
      </c>
      <c r="EMP8" s="15" t="s">
        <v>29</v>
      </c>
      <c r="EMQ8" s="15" t="s">
        <v>29</v>
      </c>
      <c r="EMR8" s="15" t="s">
        <v>29</v>
      </c>
      <c r="EMS8" s="15" t="s">
        <v>29</v>
      </c>
      <c r="EMT8" s="15" t="s">
        <v>29</v>
      </c>
      <c r="EMU8" s="15" t="s">
        <v>29</v>
      </c>
      <c r="EMV8" s="15" t="s">
        <v>29</v>
      </c>
      <c r="EMW8" s="15" t="s">
        <v>29</v>
      </c>
      <c r="EMX8" s="15" t="s">
        <v>29</v>
      </c>
      <c r="EMY8" s="15" t="s">
        <v>29</v>
      </c>
      <c r="EMZ8" s="15" t="s">
        <v>29</v>
      </c>
      <c r="ENA8" s="15" t="s">
        <v>29</v>
      </c>
      <c r="ENB8" s="15" t="s">
        <v>29</v>
      </c>
      <c r="ENC8" s="15" t="s">
        <v>29</v>
      </c>
      <c r="END8" s="15" t="s">
        <v>29</v>
      </c>
      <c r="ENE8" s="15" t="s">
        <v>29</v>
      </c>
      <c r="ENF8" s="15" t="s">
        <v>29</v>
      </c>
      <c r="ENG8" s="15" t="s">
        <v>29</v>
      </c>
      <c r="ENH8" s="15" t="s">
        <v>29</v>
      </c>
      <c r="ENI8" s="15" t="s">
        <v>29</v>
      </c>
      <c r="ENJ8" s="15" t="s">
        <v>29</v>
      </c>
      <c r="ENK8" s="15" t="s">
        <v>29</v>
      </c>
      <c r="ENL8" s="15" t="s">
        <v>29</v>
      </c>
      <c r="ENM8" s="15" t="s">
        <v>29</v>
      </c>
      <c r="ENN8" s="15" t="s">
        <v>29</v>
      </c>
      <c r="ENO8" s="15" t="s">
        <v>29</v>
      </c>
      <c r="ENP8" s="15" t="s">
        <v>29</v>
      </c>
      <c r="ENQ8" s="15" t="s">
        <v>29</v>
      </c>
      <c r="ENR8" s="15" t="s">
        <v>29</v>
      </c>
      <c r="ENS8" s="15" t="s">
        <v>29</v>
      </c>
      <c r="ENT8" s="15" t="s">
        <v>29</v>
      </c>
      <c r="ENU8" s="15" t="s">
        <v>29</v>
      </c>
      <c r="ENV8" s="15" t="s">
        <v>29</v>
      </c>
      <c r="ENW8" s="15" t="s">
        <v>29</v>
      </c>
      <c r="ENX8" s="15" t="s">
        <v>29</v>
      </c>
      <c r="ENY8" s="15" t="s">
        <v>29</v>
      </c>
      <c r="ENZ8" s="15" t="s">
        <v>29</v>
      </c>
      <c r="EOA8" s="15" t="s">
        <v>29</v>
      </c>
      <c r="EOB8" s="15" t="s">
        <v>29</v>
      </c>
      <c r="EOC8" s="15" t="s">
        <v>29</v>
      </c>
      <c r="EOD8" s="15" t="s">
        <v>29</v>
      </c>
      <c r="EOE8" s="15" t="s">
        <v>29</v>
      </c>
      <c r="EOF8" s="15" t="s">
        <v>29</v>
      </c>
      <c r="EOG8" s="15" t="s">
        <v>29</v>
      </c>
      <c r="EOH8" s="15" t="s">
        <v>29</v>
      </c>
      <c r="EOI8" s="15" t="s">
        <v>29</v>
      </c>
      <c r="EOJ8" s="15" t="s">
        <v>29</v>
      </c>
      <c r="EOK8" s="15" t="s">
        <v>29</v>
      </c>
      <c r="EOL8" s="15" t="s">
        <v>29</v>
      </c>
      <c r="EOM8" s="15" t="s">
        <v>29</v>
      </c>
      <c r="EON8" s="15" t="s">
        <v>29</v>
      </c>
      <c r="EOO8" s="15" t="s">
        <v>29</v>
      </c>
      <c r="EOP8" s="15" t="s">
        <v>29</v>
      </c>
      <c r="EOQ8" s="15" t="s">
        <v>29</v>
      </c>
      <c r="EOR8" s="15" t="s">
        <v>29</v>
      </c>
      <c r="EOS8" s="15" t="s">
        <v>29</v>
      </c>
      <c r="EOT8" s="15" t="s">
        <v>29</v>
      </c>
      <c r="EOU8" s="15" t="s">
        <v>29</v>
      </c>
      <c r="EOV8" s="15" t="s">
        <v>29</v>
      </c>
      <c r="EOW8" s="15" t="s">
        <v>29</v>
      </c>
      <c r="EOX8" s="15" t="s">
        <v>29</v>
      </c>
      <c r="EOY8" s="15" t="s">
        <v>29</v>
      </c>
      <c r="EOZ8" s="15" t="s">
        <v>29</v>
      </c>
      <c r="EPA8" s="15" t="s">
        <v>29</v>
      </c>
      <c r="EPB8" s="15" t="s">
        <v>29</v>
      </c>
      <c r="EPC8" s="15" t="s">
        <v>29</v>
      </c>
      <c r="EPD8" s="15" t="s">
        <v>29</v>
      </c>
      <c r="EPE8" s="15" t="s">
        <v>29</v>
      </c>
      <c r="EPF8" s="15" t="s">
        <v>29</v>
      </c>
      <c r="EPG8" s="15" t="s">
        <v>29</v>
      </c>
      <c r="EPH8" s="15" t="s">
        <v>29</v>
      </c>
      <c r="EPI8" s="15" t="s">
        <v>29</v>
      </c>
      <c r="EPJ8" s="15" t="s">
        <v>29</v>
      </c>
      <c r="EPK8" s="15" t="s">
        <v>29</v>
      </c>
      <c r="EPL8" s="15" t="s">
        <v>29</v>
      </c>
      <c r="EPM8" s="15" t="s">
        <v>29</v>
      </c>
      <c r="EPN8" s="15" t="s">
        <v>29</v>
      </c>
      <c r="EPO8" s="15" t="s">
        <v>29</v>
      </c>
      <c r="EPP8" s="15" t="s">
        <v>29</v>
      </c>
      <c r="EPQ8" s="15" t="s">
        <v>29</v>
      </c>
      <c r="EPR8" s="15" t="s">
        <v>29</v>
      </c>
      <c r="EPS8" s="15" t="s">
        <v>29</v>
      </c>
      <c r="EPT8" s="15" t="s">
        <v>29</v>
      </c>
      <c r="EPU8" s="15" t="s">
        <v>29</v>
      </c>
      <c r="EPV8" s="15" t="s">
        <v>29</v>
      </c>
      <c r="EPW8" s="15" t="s">
        <v>29</v>
      </c>
      <c r="EPX8" s="15" t="s">
        <v>29</v>
      </c>
      <c r="EPY8" s="15" t="s">
        <v>29</v>
      </c>
      <c r="EPZ8" s="15" t="s">
        <v>29</v>
      </c>
      <c r="EQA8" s="15" t="s">
        <v>29</v>
      </c>
      <c r="EQB8" s="15" t="s">
        <v>29</v>
      </c>
      <c r="EQC8" s="15" t="s">
        <v>29</v>
      </c>
      <c r="EQD8" s="15" t="s">
        <v>29</v>
      </c>
      <c r="EQE8" s="15" t="s">
        <v>29</v>
      </c>
      <c r="EQF8" s="15" t="s">
        <v>29</v>
      </c>
      <c r="EQG8" s="15" t="s">
        <v>29</v>
      </c>
      <c r="EQH8" s="15" t="s">
        <v>29</v>
      </c>
      <c r="EQI8" s="15" t="s">
        <v>29</v>
      </c>
      <c r="EQJ8" s="15" t="s">
        <v>29</v>
      </c>
      <c r="EQK8" s="15" t="s">
        <v>29</v>
      </c>
      <c r="EQL8" s="15" t="s">
        <v>29</v>
      </c>
      <c r="EQM8" s="15" t="s">
        <v>29</v>
      </c>
      <c r="EQN8" s="15" t="s">
        <v>29</v>
      </c>
      <c r="EQO8" s="15" t="s">
        <v>29</v>
      </c>
      <c r="EQP8" s="15" t="s">
        <v>29</v>
      </c>
      <c r="EQQ8" s="15" t="s">
        <v>29</v>
      </c>
      <c r="EQR8" s="15" t="s">
        <v>29</v>
      </c>
      <c r="EQS8" s="15" t="s">
        <v>29</v>
      </c>
      <c r="EQT8" s="15" t="s">
        <v>29</v>
      </c>
      <c r="EQU8" s="15" t="s">
        <v>29</v>
      </c>
      <c r="EQV8" s="15" t="s">
        <v>29</v>
      </c>
      <c r="EQW8" s="15" t="s">
        <v>29</v>
      </c>
      <c r="EQX8" s="15" t="s">
        <v>29</v>
      </c>
      <c r="EQY8" s="15" t="s">
        <v>29</v>
      </c>
      <c r="EQZ8" s="15" t="s">
        <v>29</v>
      </c>
      <c r="ERA8" s="15" t="s">
        <v>29</v>
      </c>
      <c r="ERB8" s="15" t="s">
        <v>29</v>
      </c>
      <c r="ERC8" s="15" t="s">
        <v>29</v>
      </c>
      <c r="ERD8" s="15" t="s">
        <v>29</v>
      </c>
      <c r="ERE8" s="15" t="s">
        <v>29</v>
      </c>
      <c r="ERF8" s="15" t="s">
        <v>29</v>
      </c>
      <c r="ERG8" s="15" t="s">
        <v>29</v>
      </c>
      <c r="ERH8" s="15" t="s">
        <v>29</v>
      </c>
      <c r="ERI8" s="15" t="s">
        <v>29</v>
      </c>
      <c r="ERJ8" s="15" t="s">
        <v>29</v>
      </c>
      <c r="ERK8" s="15" t="s">
        <v>29</v>
      </c>
      <c r="ERL8" s="15" t="s">
        <v>29</v>
      </c>
      <c r="ERM8" s="15" t="s">
        <v>29</v>
      </c>
      <c r="ERN8" s="15" t="s">
        <v>29</v>
      </c>
      <c r="ERO8" s="15" t="s">
        <v>29</v>
      </c>
      <c r="ERP8" s="15" t="s">
        <v>29</v>
      </c>
      <c r="ERQ8" s="15" t="s">
        <v>29</v>
      </c>
      <c r="ERR8" s="15" t="s">
        <v>29</v>
      </c>
      <c r="ERS8" s="15" t="s">
        <v>29</v>
      </c>
      <c r="ERT8" s="15" t="s">
        <v>29</v>
      </c>
      <c r="ERU8" s="15" t="s">
        <v>29</v>
      </c>
      <c r="ERV8" s="15" t="s">
        <v>29</v>
      </c>
      <c r="ERW8" s="15" t="s">
        <v>29</v>
      </c>
      <c r="ERX8" s="15" t="s">
        <v>29</v>
      </c>
      <c r="ERY8" s="15" t="s">
        <v>29</v>
      </c>
      <c r="ERZ8" s="15" t="s">
        <v>29</v>
      </c>
      <c r="ESA8" s="15" t="s">
        <v>29</v>
      </c>
      <c r="ESB8" s="15" t="s">
        <v>29</v>
      </c>
      <c r="ESC8" s="15" t="s">
        <v>29</v>
      </c>
      <c r="ESD8" s="15" t="s">
        <v>29</v>
      </c>
      <c r="ESE8" s="15" t="s">
        <v>29</v>
      </c>
      <c r="ESF8" s="15" t="s">
        <v>29</v>
      </c>
      <c r="ESG8" s="15" t="s">
        <v>29</v>
      </c>
      <c r="ESH8" s="15" t="s">
        <v>29</v>
      </c>
      <c r="ESI8" s="15" t="s">
        <v>29</v>
      </c>
      <c r="ESJ8" s="15" t="s">
        <v>29</v>
      </c>
      <c r="ESK8" s="15" t="s">
        <v>29</v>
      </c>
      <c r="ESL8" s="15" t="s">
        <v>29</v>
      </c>
      <c r="ESM8" s="15" t="s">
        <v>29</v>
      </c>
      <c r="ESN8" s="15" t="s">
        <v>29</v>
      </c>
      <c r="ESO8" s="15" t="s">
        <v>29</v>
      </c>
      <c r="ESP8" s="15" t="s">
        <v>29</v>
      </c>
      <c r="ESQ8" s="15" t="s">
        <v>29</v>
      </c>
      <c r="ESR8" s="15" t="s">
        <v>29</v>
      </c>
      <c r="ESS8" s="15" t="s">
        <v>29</v>
      </c>
      <c r="EST8" s="15" t="s">
        <v>29</v>
      </c>
      <c r="ESU8" s="15" t="s">
        <v>29</v>
      </c>
      <c r="ESV8" s="15" t="s">
        <v>29</v>
      </c>
      <c r="ESW8" s="15" t="s">
        <v>29</v>
      </c>
      <c r="ESX8" s="15" t="s">
        <v>29</v>
      </c>
      <c r="ESY8" s="15" t="s">
        <v>29</v>
      </c>
      <c r="ESZ8" s="15" t="s">
        <v>29</v>
      </c>
      <c r="ETA8" s="15" t="s">
        <v>29</v>
      </c>
      <c r="ETB8" s="15" t="s">
        <v>29</v>
      </c>
      <c r="ETC8" s="15" t="s">
        <v>29</v>
      </c>
      <c r="ETD8" s="15" t="s">
        <v>29</v>
      </c>
      <c r="ETE8" s="15" t="s">
        <v>29</v>
      </c>
      <c r="ETF8" s="15" t="s">
        <v>29</v>
      </c>
      <c r="ETG8" s="15" t="s">
        <v>29</v>
      </c>
      <c r="ETH8" s="15" t="s">
        <v>29</v>
      </c>
      <c r="ETI8" s="15" t="s">
        <v>29</v>
      </c>
      <c r="ETJ8" s="15" t="s">
        <v>29</v>
      </c>
      <c r="ETK8" s="15" t="s">
        <v>29</v>
      </c>
      <c r="ETL8" s="15" t="s">
        <v>29</v>
      </c>
      <c r="ETM8" s="15" t="s">
        <v>29</v>
      </c>
      <c r="ETN8" s="15" t="s">
        <v>29</v>
      </c>
      <c r="ETO8" s="15" t="s">
        <v>29</v>
      </c>
      <c r="ETP8" s="15" t="s">
        <v>29</v>
      </c>
      <c r="ETQ8" s="15" t="s">
        <v>29</v>
      </c>
      <c r="ETR8" s="15" t="s">
        <v>29</v>
      </c>
      <c r="ETS8" s="15" t="s">
        <v>29</v>
      </c>
      <c r="ETT8" s="15" t="s">
        <v>29</v>
      </c>
      <c r="ETU8" s="15" t="s">
        <v>29</v>
      </c>
      <c r="ETV8" s="15" t="s">
        <v>29</v>
      </c>
      <c r="ETW8" s="15" t="s">
        <v>29</v>
      </c>
      <c r="ETX8" s="15" t="s">
        <v>29</v>
      </c>
      <c r="ETY8" s="15" t="s">
        <v>29</v>
      </c>
      <c r="ETZ8" s="15" t="s">
        <v>29</v>
      </c>
      <c r="EUA8" s="15" t="s">
        <v>29</v>
      </c>
      <c r="EUB8" s="15" t="s">
        <v>29</v>
      </c>
      <c r="EUC8" s="15" t="s">
        <v>29</v>
      </c>
      <c r="EUD8" s="15" t="s">
        <v>29</v>
      </c>
      <c r="EUE8" s="15" t="s">
        <v>29</v>
      </c>
      <c r="EUF8" s="15" t="s">
        <v>29</v>
      </c>
      <c r="EUG8" s="15" t="s">
        <v>29</v>
      </c>
      <c r="EUH8" s="15" t="s">
        <v>29</v>
      </c>
      <c r="EUI8" s="15" t="s">
        <v>29</v>
      </c>
      <c r="EUJ8" s="15" t="s">
        <v>29</v>
      </c>
      <c r="EUK8" s="15" t="s">
        <v>29</v>
      </c>
      <c r="EUL8" s="15" t="s">
        <v>29</v>
      </c>
      <c r="EUM8" s="15" t="s">
        <v>29</v>
      </c>
      <c r="EUN8" s="15" t="s">
        <v>29</v>
      </c>
      <c r="EUO8" s="15" t="s">
        <v>29</v>
      </c>
      <c r="EUP8" s="15" t="s">
        <v>29</v>
      </c>
      <c r="EUQ8" s="15" t="s">
        <v>29</v>
      </c>
      <c r="EUR8" s="15" t="s">
        <v>29</v>
      </c>
      <c r="EUS8" s="15" t="s">
        <v>29</v>
      </c>
      <c r="EUT8" s="15" t="s">
        <v>29</v>
      </c>
      <c r="EUU8" s="15" t="s">
        <v>29</v>
      </c>
      <c r="EUV8" s="15" t="s">
        <v>29</v>
      </c>
      <c r="EUW8" s="15" t="s">
        <v>29</v>
      </c>
      <c r="EUX8" s="15" t="s">
        <v>29</v>
      </c>
      <c r="EUY8" s="15" t="s">
        <v>29</v>
      </c>
      <c r="EUZ8" s="15" t="s">
        <v>29</v>
      </c>
      <c r="EVA8" s="15" t="s">
        <v>29</v>
      </c>
      <c r="EVB8" s="15" t="s">
        <v>29</v>
      </c>
      <c r="EVC8" s="15" t="s">
        <v>29</v>
      </c>
      <c r="EVD8" s="15" t="s">
        <v>29</v>
      </c>
      <c r="EVE8" s="15" t="s">
        <v>29</v>
      </c>
      <c r="EVF8" s="15" t="s">
        <v>29</v>
      </c>
      <c r="EVG8" s="15" t="s">
        <v>29</v>
      </c>
      <c r="EVH8" s="15" t="s">
        <v>29</v>
      </c>
      <c r="EVI8" s="15" t="s">
        <v>29</v>
      </c>
      <c r="EVJ8" s="15" t="s">
        <v>29</v>
      </c>
      <c r="EVK8" s="15" t="s">
        <v>29</v>
      </c>
      <c r="EVL8" s="15" t="s">
        <v>29</v>
      </c>
      <c r="EVM8" s="15" t="s">
        <v>29</v>
      </c>
      <c r="EVN8" s="15" t="s">
        <v>29</v>
      </c>
      <c r="EVO8" s="15" t="s">
        <v>29</v>
      </c>
      <c r="EVP8" s="15" t="s">
        <v>29</v>
      </c>
      <c r="EVQ8" s="15" t="s">
        <v>29</v>
      </c>
      <c r="EVR8" s="15" t="s">
        <v>29</v>
      </c>
      <c r="EVS8" s="15" t="s">
        <v>29</v>
      </c>
      <c r="EVT8" s="15" t="s">
        <v>29</v>
      </c>
      <c r="EVU8" s="15" t="s">
        <v>29</v>
      </c>
      <c r="EVV8" s="15" t="s">
        <v>29</v>
      </c>
      <c r="EVW8" s="15" t="s">
        <v>29</v>
      </c>
      <c r="EVX8" s="15" t="s">
        <v>29</v>
      </c>
      <c r="EVY8" s="15" t="s">
        <v>29</v>
      </c>
      <c r="EVZ8" s="15" t="s">
        <v>29</v>
      </c>
      <c r="EWA8" s="15" t="s">
        <v>29</v>
      </c>
      <c r="EWB8" s="15" t="s">
        <v>29</v>
      </c>
      <c r="EWC8" s="15" t="s">
        <v>29</v>
      </c>
      <c r="EWD8" s="15" t="s">
        <v>29</v>
      </c>
      <c r="EWE8" s="15" t="s">
        <v>29</v>
      </c>
      <c r="EWF8" s="15" t="s">
        <v>29</v>
      </c>
      <c r="EWG8" s="15" t="s">
        <v>29</v>
      </c>
      <c r="EWH8" s="15" t="s">
        <v>29</v>
      </c>
      <c r="EWI8" s="15" t="s">
        <v>29</v>
      </c>
      <c r="EWJ8" s="15" t="s">
        <v>29</v>
      </c>
      <c r="EWK8" s="15" t="s">
        <v>29</v>
      </c>
      <c r="EWL8" s="15" t="s">
        <v>29</v>
      </c>
      <c r="EWM8" s="15" t="s">
        <v>29</v>
      </c>
      <c r="EWN8" s="15" t="s">
        <v>29</v>
      </c>
      <c r="EWO8" s="15" t="s">
        <v>29</v>
      </c>
      <c r="EWP8" s="15" t="s">
        <v>29</v>
      </c>
      <c r="EWQ8" s="15" t="s">
        <v>29</v>
      </c>
      <c r="EWR8" s="15" t="s">
        <v>29</v>
      </c>
      <c r="EWS8" s="15" t="s">
        <v>29</v>
      </c>
      <c r="EWT8" s="15" t="s">
        <v>29</v>
      </c>
      <c r="EWU8" s="15" t="s">
        <v>29</v>
      </c>
      <c r="EWV8" s="15" t="s">
        <v>29</v>
      </c>
      <c r="EWW8" s="15" t="s">
        <v>29</v>
      </c>
      <c r="EWX8" s="15" t="s">
        <v>29</v>
      </c>
      <c r="EWY8" s="15" t="s">
        <v>29</v>
      </c>
      <c r="EWZ8" s="15" t="s">
        <v>29</v>
      </c>
      <c r="EXA8" s="15" t="s">
        <v>29</v>
      </c>
      <c r="EXB8" s="15" t="s">
        <v>29</v>
      </c>
      <c r="EXC8" s="15" t="s">
        <v>29</v>
      </c>
      <c r="EXD8" s="15" t="s">
        <v>29</v>
      </c>
      <c r="EXE8" s="15" t="s">
        <v>29</v>
      </c>
      <c r="EXF8" s="15" t="s">
        <v>29</v>
      </c>
      <c r="EXG8" s="15" t="s">
        <v>29</v>
      </c>
      <c r="EXH8" s="15" t="s">
        <v>29</v>
      </c>
      <c r="EXI8" s="15" t="s">
        <v>29</v>
      </c>
      <c r="EXJ8" s="15" t="s">
        <v>29</v>
      </c>
      <c r="EXK8" s="15" t="s">
        <v>29</v>
      </c>
      <c r="EXL8" s="15" t="s">
        <v>29</v>
      </c>
      <c r="EXM8" s="15" t="s">
        <v>29</v>
      </c>
      <c r="EXN8" s="15" t="s">
        <v>29</v>
      </c>
      <c r="EXO8" s="15" t="s">
        <v>29</v>
      </c>
      <c r="EXP8" s="15" t="s">
        <v>29</v>
      </c>
      <c r="EXQ8" s="15" t="s">
        <v>29</v>
      </c>
      <c r="EXR8" s="15" t="s">
        <v>29</v>
      </c>
      <c r="EXS8" s="15" t="s">
        <v>29</v>
      </c>
      <c r="EXT8" s="15" t="s">
        <v>29</v>
      </c>
      <c r="EXU8" s="15" t="s">
        <v>29</v>
      </c>
      <c r="EXV8" s="15" t="s">
        <v>29</v>
      </c>
      <c r="EXW8" s="15" t="s">
        <v>29</v>
      </c>
      <c r="EXX8" s="15" t="s">
        <v>29</v>
      </c>
      <c r="EXY8" s="15" t="s">
        <v>29</v>
      </c>
      <c r="EXZ8" s="15" t="s">
        <v>29</v>
      </c>
      <c r="EYA8" s="15" t="s">
        <v>29</v>
      </c>
      <c r="EYB8" s="15" t="s">
        <v>29</v>
      </c>
      <c r="EYC8" s="15" t="s">
        <v>29</v>
      </c>
      <c r="EYD8" s="15" t="s">
        <v>29</v>
      </c>
      <c r="EYE8" s="15" t="s">
        <v>29</v>
      </c>
      <c r="EYF8" s="15" t="s">
        <v>29</v>
      </c>
      <c r="EYG8" s="15" t="s">
        <v>29</v>
      </c>
      <c r="EYH8" s="15" t="s">
        <v>29</v>
      </c>
      <c r="EYI8" s="15" t="s">
        <v>29</v>
      </c>
      <c r="EYJ8" s="15" t="s">
        <v>29</v>
      </c>
      <c r="EYK8" s="15" t="s">
        <v>29</v>
      </c>
      <c r="EYL8" s="15" t="s">
        <v>29</v>
      </c>
      <c r="EYM8" s="15" t="s">
        <v>29</v>
      </c>
      <c r="EYN8" s="15" t="s">
        <v>29</v>
      </c>
      <c r="EYO8" s="15" t="s">
        <v>29</v>
      </c>
      <c r="EYP8" s="15" t="s">
        <v>29</v>
      </c>
      <c r="EYQ8" s="15" t="s">
        <v>29</v>
      </c>
      <c r="EYR8" s="15" t="s">
        <v>29</v>
      </c>
      <c r="EYS8" s="15" t="s">
        <v>29</v>
      </c>
      <c r="EYT8" s="15" t="s">
        <v>29</v>
      </c>
      <c r="EYU8" s="15" t="s">
        <v>29</v>
      </c>
      <c r="EYV8" s="15" t="s">
        <v>29</v>
      </c>
      <c r="EYW8" s="15" t="s">
        <v>29</v>
      </c>
      <c r="EYX8" s="15" t="s">
        <v>29</v>
      </c>
      <c r="EYY8" s="15" t="s">
        <v>29</v>
      </c>
      <c r="EYZ8" s="15" t="s">
        <v>29</v>
      </c>
      <c r="EZA8" s="15" t="s">
        <v>29</v>
      </c>
      <c r="EZB8" s="15" t="s">
        <v>29</v>
      </c>
      <c r="EZC8" s="15" t="s">
        <v>29</v>
      </c>
      <c r="EZD8" s="15" t="s">
        <v>29</v>
      </c>
      <c r="EZE8" s="15" t="s">
        <v>29</v>
      </c>
      <c r="EZF8" s="15" t="s">
        <v>29</v>
      </c>
      <c r="EZG8" s="15" t="s">
        <v>29</v>
      </c>
      <c r="EZH8" s="15" t="s">
        <v>29</v>
      </c>
      <c r="EZI8" s="15" t="s">
        <v>29</v>
      </c>
      <c r="EZJ8" s="15" t="s">
        <v>29</v>
      </c>
      <c r="EZK8" s="15" t="s">
        <v>29</v>
      </c>
      <c r="EZL8" s="15" t="s">
        <v>29</v>
      </c>
      <c r="EZM8" s="15" t="s">
        <v>29</v>
      </c>
      <c r="EZN8" s="15" t="s">
        <v>29</v>
      </c>
      <c r="EZO8" s="15" t="s">
        <v>29</v>
      </c>
      <c r="EZP8" s="15" t="s">
        <v>29</v>
      </c>
      <c r="EZQ8" s="15" t="s">
        <v>29</v>
      </c>
      <c r="EZR8" s="15" t="s">
        <v>29</v>
      </c>
      <c r="EZS8" s="15" t="s">
        <v>29</v>
      </c>
      <c r="EZT8" s="15" t="s">
        <v>29</v>
      </c>
      <c r="EZU8" s="15" t="s">
        <v>29</v>
      </c>
      <c r="EZV8" s="15" t="s">
        <v>29</v>
      </c>
      <c r="EZW8" s="15" t="s">
        <v>29</v>
      </c>
      <c r="EZX8" s="15" t="s">
        <v>29</v>
      </c>
      <c r="EZY8" s="15" t="s">
        <v>29</v>
      </c>
      <c r="EZZ8" s="15" t="s">
        <v>29</v>
      </c>
      <c r="FAA8" s="15" t="s">
        <v>29</v>
      </c>
      <c r="FAB8" s="15" t="s">
        <v>29</v>
      </c>
      <c r="FAC8" s="15" t="s">
        <v>29</v>
      </c>
      <c r="FAD8" s="15" t="s">
        <v>29</v>
      </c>
      <c r="FAE8" s="15" t="s">
        <v>29</v>
      </c>
      <c r="FAF8" s="15" t="s">
        <v>29</v>
      </c>
      <c r="FAG8" s="15" t="s">
        <v>29</v>
      </c>
      <c r="FAH8" s="15" t="s">
        <v>29</v>
      </c>
      <c r="FAI8" s="15" t="s">
        <v>29</v>
      </c>
      <c r="FAJ8" s="15" t="s">
        <v>29</v>
      </c>
      <c r="FAK8" s="15" t="s">
        <v>29</v>
      </c>
      <c r="FAL8" s="15" t="s">
        <v>29</v>
      </c>
      <c r="FAM8" s="15" t="s">
        <v>29</v>
      </c>
      <c r="FAN8" s="15" t="s">
        <v>29</v>
      </c>
      <c r="FAO8" s="15" t="s">
        <v>29</v>
      </c>
      <c r="FAP8" s="15" t="s">
        <v>29</v>
      </c>
      <c r="FAQ8" s="15" t="s">
        <v>29</v>
      </c>
      <c r="FAR8" s="15" t="s">
        <v>29</v>
      </c>
      <c r="FAS8" s="15" t="s">
        <v>29</v>
      </c>
      <c r="FAT8" s="15" t="s">
        <v>29</v>
      </c>
      <c r="FAU8" s="15" t="s">
        <v>29</v>
      </c>
      <c r="FAV8" s="15" t="s">
        <v>29</v>
      </c>
      <c r="FAW8" s="15" t="s">
        <v>29</v>
      </c>
      <c r="FAX8" s="15" t="s">
        <v>29</v>
      </c>
      <c r="FAY8" s="15" t="s">
        <v>29</v>
      </c>
      <c r="FAZ8" s="15" t="s">
        <v>29</v>
      </c>
      <c r="FBA8" s="15" t="s">
        <v>29</v>
      </c>
      <c r="FBB8" s="15" t="s">
        <v>29</v>
      </c>
      <c r="FBC8" s="15" t="s">
        <v>29</v>
      </c>
      <c r="FBD8" s="15" t="s">
        <v>29</v>
      </c>
      <c r="FBE8" s="15" t="s">
        <v>29</v>
      </c>
      <c r="FBF8" s="15" t="s">
        <v>29</v>
      </c>
      <c r="FBG8" s="15" t="s">
        <v>29</v>
      </c>
      <c r="FBH8" s="15" t="s">
        <v>29</v>
      </c>
      <c r="FBI8" s="15" t="s">
        <v>29</v>
      </c>
      <c r="FBJ8" s="15" t="s">
        <v>29</v>
      </c>
      <c r="FBK8" s="15" t="s">
        <v>29</v>
      </c>
      <c r="FBL8" s="15" t="s">
        <v>29</v>
      </c>
      <c r="FBM8" s="15" t="s">
        <v>29</v>
      </c>
      <c r="FBN8" s="15" t="s">
        <v>29</v>
      </c>
      <c r="FBO8" s="15" t="s">
        <v>29</v>
      </c>
      <c r="FBP8" s="15" t="s">
        <v>29</v>
      </c>
      <c r="FBQ8" s="15" t="s">
        <v>29</v>
      </c>
      <c r="FBR8" s="15" t="s">
        <v>29</v>
      </c>
      <c r="FBS8" s="15" t="s">
        <v>29</v>
      </c>
      <c r="FBT8" s="15" t="s">
        <v>29</v>
      </c>
      <c r="FBU8" s="15" t="s">
        <v>29</v>
      </c>
      <c r="FBV8" s="15" t="s">
        <v>29</v>
      </c>
      <c r="FBW8" s="15" t="s">
        <v>29</v>
      </c>
      <c r="FBX8" s="15" t="s">
        <v>29</v>
      </c>
      <c r="FBY8" s="15" t="s">
        <v>29</v>
      </c>
      <c r="FBZ8" s="15" t="s">
        <v>29</v>
      </c>
      <c r="FCA8" s="15" t="s">
        <v>29</v>
      </c>
      <c r="FCB8" s="15" t="s">
        <v>29</v>
      </c>
      <c r="FCC8" s="15" t="s">
        <v>29</v>
      </c>
      <c r="FCD8" s="15" t="s">
        <v>29</v>
      </c>
      <c r="FCE8" s="15" t="s">
        <v>29</v>
      </c>
      <c r="FCF8" s="15" t="s">
        <v>29</v>
      </c>
      <c r="FCG8" s="15" t="s">
        <v>29</v>
      </c>
      <c r="FCH8" s="15" t="s">
        <v>29</v>
      </c>
      <c r="FCI8" s="15" t="s">
        <v>29</v>
      </c>
      <c r="FCJ8" s="15" t="s">
        <v>29</v>
      </c>
      <c r="FCK8" s="15" t="s">
        <v>29</v>
      </c>
      <c r="FCL8" s="15" t="s">
        <v>29</v>
      </c>
      <c r="FCM8" s="15" t="s">
        <v>29</v>
      </c>
      <c r="FCN8" s="15" t="s">
        <v>29</v>
      </c>
      <c r="FCO8" s="15" t="s">
        <v>29</v>
      </c>
      <c r="FCP8" s="15" t="s">
        <v>29</v>
      </c>
      <c r="FCQ8" s="15" t="s">
        <v>29</v>
      </c>
      <c r="FCR8" s="15" t="s">
        <v>29</v>
      </c>
      <c r="FCS8" s="15" t="s">
        <v>29</v>
      </c>
      <c r="FCT8" s="15" t="s">
        <v>29</v>
      </c>
      <c r="FCU8" s="15" t="s">
        <v>29</v>
      </c>
      <c r="FCV8" s="15" t="s">
        <v>29</v>
      </c>
      <c r="FCW8" s="15" t="s">
        <v>29</v>
      </c>
      <c r="FCX8" s="15" t="s">
        <v>29</v>
      </c>
      <c r="FCY8" s="15" t="s">
        <v>29</v>
      </c>
      <c r="FCZ8" s="15" t="s">
        <v>29</v>
      </c>
      <c r="FDA8" s="15" t="s">
        <v>29</v>
      </c>
      <c r="FDB8" s="15" t="s">
        <v>29</v>
      </c>
      <c r="FDC8" s="15" t="s">
        <v>29</v>
      </c>
      <c r="FDD8" s="15" t="s">
        <v>29</v>
      </c>
      <c r="FDE8" s="15" t="s">
        <v>29</v>
      </c>
      <c r="FDF8" s="15" t="s">
        <v>29</v>
      </c>
      <c r="FDG8" s="15" t="s">
        <v>29</v>
      </c>
      <c r="FDH8" s="15" t="s">
        <v>29</v>
      </c>
      <c r="FDI8" s="15" t="s">
        <v>29</v>
      </c>
      <c r="FDJ8" s="15" t="s">
        <v>29</v>
      </c>
      <c r="FDK8" s="15" t="s">
        <v>29</v>
      </c>
      <c r="FDL8" s="15" t="s">
        <v>29</v>
      </c>
      <c r="FDM8" s="15" t="s">
        <v>29</v>
      </c>
      <c r="FDN8" s="15" t="s">
        <v>29</v>
      </c>
      <c r="FDO8" s="15" t="s">
        <v>29</v>
      </c>
      <c r="FDP8" s="15" t="s">
        <v>29</v>
      </c>
      <c r="FDQ8" s="15" t="s">
        <v>29</v>
      </c>
      <c r="FDR8" s="15" t="s">
        <v>29</v>
      </c>
      <c r="FDS8" s="15" t="s">
        <v>29</v>
      </c>
      <c r="FDT8" s="15" t="s">
        <v>29</v>
      </c>
      <c r="FDU8" s="15" t="s">
        <v>29</v>
      </c>
      <c r="FDV8" s="15" t="s">
        <v>29</v>
      </c>
      <c r="FDW8" s="15" t="s">
        <v>29</v>
      </c>
      <c r="FDX8" s="15" t="s">
        <v>29</v>
      </c>
      <c r="FDY8" s="15" t="s">
        <v>29</v>
      </c>
      <c r="FDZ8" s="15" t="s">
        <v>29</v>
      </c>
      <c r="FEA8" s="15" t="s">
        <v>29</v>
      </c>
      <c r="FEB8" s="15" t="s">
        <v>29</v>
      </c>
      <c r="FEC8" s="15" t="s">
        <v>29</v>
      </c>
      <c r="FED8" s="15" t="s">
        <v>29</v>
      </c>
      <c r="FEE8" s="15" t="s">
        <v>29</v>
      </c>
      <c r="FEF8" s="15" t="s">
        <v>29</v>
      </c>
      <c r="FEG8" s="15" t="s">
        <v>29</v>
      </c>
      <c r="FEH8" s="15" t="s">
        <v>29</v>
      </c>
      <c r="FEI8" s="15" t="s">
        <v>29</v>
      </c>
      <c r="FEJ8" s="15" t="s">
        <v>29</v>
      </c>
      <c r="FEK8" s="15" t="s">
        <v>29</v>
      </c>
      <c r="FEL8" s="15" t="s">
        <v>29</v>
      </c>
      <c r="FEM8" s="15" t="s">
        <v>29</v>
      </c>
      <c r="FEN8" s="15" t="s">
        <v>29</v>
      </c>
      <c r="FEO8" s="15" t="s">
        <v>29</v>
      </c>
      <c r="FEP8" s="15" t="s">
        <v>29</v>
      </c>
      <c r="FEQ8" s="15" t="s">
        <v>29</v>
      </c>
      <c r="FER8" s="15" t="s">
        <v>29</v>
      </c>
      <c r="FES8" s="15" t="s">
        <v>29</v>
      </c>
      <c r="FET8" s="15" t="s">
        <v>29</v>
      </c>
      <c r="FEU8" s="15" t="s">
        <v>29</v>
      </c>
      <c r="FEV8" s="15" t="s">
        <v>29</v>
      </c>
      <c r="FEW8" s="15" t="s">
        <v>29</v>
      </c>
      <c r="FEX8" s="15" t="s">
        <v>29</v>
      </c>
      <c r="FEY8" s="15" t="s">
        <v>29</v>
      </c>
      <c r="FEZ8" s="15" t="s">
        <v>29</v>
      </c>
      <c r="FFA8" s="15" t="s">
        <v>29</v>
      </c>
      <c r="FFB8" s="15" t="s">
        <v>29</v>
      </c>
      <c r="FFC8" s="15" t="s">
        <v>29</v>
      </c>
      <c r="FFD8" s="15" t="s">
        <v>29</v>
      </c>
      <c r="FFE8" s="15" t="s">
        <v>29</v>
      </c>
      <c r="FFF8" s="15" t="s">
        <v>29</v>
      </c>
      <c r="FFG8" s="15" t="s">
        <v>29</v>
      </c>
      <c r="FFH8" s="15" t="s">
        <v>29</v>
      </c>
      <c r="FFI8" s="15" t="s">
        <v>29</v>
      </c>
      <c r="FFJ8" s="15" t="s">
        <v>29</v>
      </c>
      <c r="FFK8" s="15" t="s">
        <v>29</v>
      </c>
      <c r="FFL8" s="15" t="s">
        <v>29</v>
      </c>
      <c r="FFM8" s="15" t="s">
        <v>29</v>
      </c>
      <c r="FFN8" s="15" t="s">
        <v>29</v>
      </c>
      <c r="FFO8" s="15" t="s">
        <v>29</v>
      </c>
      <c r="FFP8" s="15" t="s">
        <v>29</v>
      </c>
      <c r="FFQ8" s="15" t="s">
        <v>29</v>
      </c>
      <c r="FFR8" s="15" t="s">
        <v>29</v>
      </c>
      <c r="FFS8" s="15" t="s">
        <v>29</v>
      </c>
      <c r="FFT8" s="15" t="s">
        <v>29</v>
      </c>
      <c r="FFU8" s="15" t="s">
        <v>29</v>
      </c>
      <c r="FFV8" s="15" t="s">
        <v>29</v>
      </c>
      <c r="FFW8" s="15" t="s">
        <v>29</v>
      </c>
      <c r="FFX8" s="15" t="s">
        <v>29</v>
      </c>
      <c r="FFY8" s="15" t="s">
        <v>29</v>
      </c>
      <c r="FFZ8" s="15" t="s">
        <v>29</v>
      </c>
      <c r="FGA8" s="15" t="s">
        <v>29</v>
      </c>
      <c r="FGB8" s="15" t="s">
        <v>29</v>
      </c>
      <c r="FGC8" s="15" t="s">
        <v>29</v>
      </c>
      <c r="FGD8" s="15" t="s">
        <v>29</v>
      </c>
      <c r="FGE8" s="15" t="s">
        <v>29</v>
      </c>
      <c r="FGF8" s="15" t="s">
        <v>29</v>
      </c>
      <c r="FGG8" s="15" t="s">
        <v>29</v>
      </c>
      <c r="FGH8" s="15" t="s">
        <v>29</v>
      </c>
      <c r="FGI8" s="15" t="s">
        <v>29</v>
      </c>
      <c r="FGJ8" s="15" t="s">
        <v>29</v>
      </c>
      <c r="FGK8" s="15" t="s">
        <v>29</v>
      </c>
      <c r="FGL8" s="15" t="s">
        <v>29</v>
      </c>
      <c r="FGM8" s="15" t="s">
        <v>29</v>
      </c>
      <c r="FGN8" s="15" t="s">
        <v>29</v>
      </c>
      <c r="FGO8" s="15" t="s">
        <v>29</v>
      </c>
      <c r="FGP8" s="15" t="s">
        <v>29</v>
      </c>
      <c r="FGQ8" s="15" t="s">
        <v>29</v>
      </c>
      <c r="FGR8" s="15" t="s">
        <v>29</v>
      </c>
      <c r="FGS8" s="15" t="s">
        <v>29</v>
      </c>
      <c r="FGT8" s="15" t="s">
        <v>29</v>
      </c>
      <c r="FGU8" s="15" t="s">
        <v>29</v>
      </c>
      <c r="FGV8" s="15" t="s">
        <v>29</v>
      </c>
      <c r="FGW8" s="15" t="s">
        <v>29</v>
      </c>
      <c r="FGX8" s="15" t="s">
        <v>29</v>
      </c>
      <c r="FGY8" s="15" t="s">
        <v>29</v>
      </c>
      <c r="FGZ8" s="15" t="s">
        <v>29</v>
      </c>
      <c r="FHA8" s="15" t="s">
        <v>29</v>
      </c>
      <c r="FHB8" s="15" t="s">
        <v>29</v>
      </c>
      <c r="FHC8" s="15" t="s">
        <v>29</v>
      </c>
      <c r="FHD8" s="15" t="s">
        <v>29</v>
      </c>
      <c r="FHE8" s="15" t="s">
        <v>29</v>
      </c>
      <c r="FHF8" s="15" t="s">
        <v>29</v>
      </c>
      <c r="FHG8" s="15" t="s">
        <v>29</v>
      </c>
      <c r="FHH8" s="15" t="s">
        <v>29</v>
      </c>
      <c r="FHI8" s="15" t="s">
        <v>29</v>
      </c>
      <c r="FHJ8" s="15" t="s">
        <v>29</v>
      </c>
      <c r="FHK8" s="15" t="s">
        <v>29</v>
      </c>
      <c r="FHL8" s="15" t="s">
        <v>29</v>
      </c>
      <c r="FHM8" s="15" t="s">
        <v>29</v>
      </c>
      <c r="FHN8" s="15" t="s">
        <v>29</v>
      </c>
      <c r="FHO8" s="15" t="s">
        <v>29</v>
      </c>
      <c r="FHP8" s="15" t="s">
        <v>29</v>
      </c>
      <c r="FHQ8" s="15" t="s">
        <v>29</v>
      </c>
      <c r="FHR8" s="15" t="s">
        <v>29</v>
      </c>
      <c r="FHS8" s="15" t="s">
        <v>29</v>
      </c>
      <c r="FHT8" s="15" t="s">
        <v>29</v>
      </c>
      <c r="FHU8" s="15" t="s">
        <v>29</v>
      </c>
      <c r="FHV8" s="15" t="s">
        <v>29</v>
      </c>
      <c r="FHW8" s="15" t="s">
        <v>29</v>
      </c>
      <c r="FHX8" s="15" t="s">
        <v>29</v>
      </c>
      <c r="FHY8" s="15" t="s">
        <v>29</v>
      </c>
      <c r="FHZ8" s="15" t="s">
        <v>29</v>
      </c>
      <c r="FIA8" s="15" t="s">
        <v>29</v>
      </c>
      <c r="FIB8" s="15" t="s">
        <v>29</v>
      </c>
      <c r="FIC8" s="15" t="s">
        <v>29</v>
      </c>
      <c r="FID8" s="15" t="s">
        <v>29</v>
      </c>
      <c r="FIE8" s="15" t="s">
        <v>29</v>
      </c>
      <c r="FIF8" s="15" t="s">
        <v>29</v>
      </c>
      <c r="FIG8" s="15" t="s">
        <v>29</v>
      </c>
      <c r="FIH8" s="15" t="s">
        <v>29</v>
      </c>
      <c r="FII8" s="15" t="s">
        <v>29</v>
      </c>
      <c r="FIJ8" s="15" t="s">
        <v>29</v>
      </c>
      <c r="FIK8" s="15" t="s">
        <v>29</v>
      </c>
      <c r="FIL8" s="15" t="s">
        <v>29</v>
      </c>
      <c r="FIM8" s="15" t="s">
        <v>29</v>
      </c>
      <c r="FIN8" s="15" t="s">
        <v>29</v>
      </c>
      <c r="FIO8" s="15" t="s">
        <v>29</v>
      </c>
      <c r="FIP8" s="15" t="s">
        <v>29</v>
      </c>
      <c r="FIQ8" s="15" t="s">
        <v>29</v>
      </c>
      <c r="FIR8" s="15" t="s">
        <v>29</v>
      </c>
      <c r="FIS8" s="15" t="s">
        <v>29</v>
      </c>
      <c r="FIT8" s="15" t="s">
        <v>29</v>
      </c>
      <c r="FIU8" s="15" t="s">
        <v>29</v>
      </c>
      <c r="FIV8" s="15" t="s">
        <v>29</v>
      </c>
      <c r="FIW8" s="15" t="s">
        <v>29</v>
      </c>
      <c r="FIX8" s="15" t="s">
        <v>29</v>
      </c>
      <c r="FIY8" s="15" t="s">
        <v>29</v>
      </c>
      <c r="FIZ8" s="15" t="s">
        <v>29</v>
      </c>
      <c r="FJA8" s="15" t="s">
        <v>29</v>
      </c>
      <c r="FJB8" s="15" t="s">
        <v>29</v>
      </c>
      <c r="FJC8" s="15" t="s">
        <v>29</v>
      </c>
      <c r="FJD8" s="15" t="s">
        <v>29</v>
      </c>
      <c r="FJE8" s="15" t="s">
        <v>29</v>
      </c>
      <c r="FJF8" s="15" t="s">
        <v>29</v>
      </c>
      <c r="FJG8" s="15" t="s">
        <v>29</v>
      </c>
      <c r="FJH8" s="15" t="s">
        <v>29</v>
      </c>
      <c r="FJI8" s="15" t="s">
        <v>29</v>
      </c>
      <c r="FJJ8" s="15" t="s">
        <v>29</v>
      </c>
      <c r="FJK8" s="15" t="s">
        <v>29</v>
      </c>
      <c r="FJL8" s="15" t="s">
        <v>29</v>
      </c>
      <c r="FJM8" s="15" t="s">
        <v>29</v>
      </c>
      <c r="FJN8" s="15" t="s">
        <v>29</v>
      </c>
      <c r="FJO8" s="15" t="s">
        <v>29</v>
      </c>
      <c r="FJP8" s="15" t="s">
        <v>29</v>
      </c>
      <c r="FJQ8" s="15" t="s">
        <v>29</v>
      </c>
      <c r="FJR8" s="15" t="s">
        <v>29</v>
      </c>
      <c r="FJS8" s="15" t="s">
        <v>29</v>
      </c>
      <c r="FJT8" s="15" t="s">
        <v>29</v>
      </c>
      <c r="FJU8" s="15" t="s">
        <v>29</v>
      </c>
      <c r="FJV8" s="15" t="s">
        <v>29</v>
      </c>
      <c r="FJW8" s="15" t="s">
        <v>29</v>
      </c>
      <c r="FJX8" s="15" t="s">
        <v>29</v>
      </c>
      <c r="FJY8" s="15" t="s">
        <v>29</v>
      </c>
      <c r="FJZ8" s="15" t="s">
        <v>29</v>
      </c>
      <c r="FKA8" s="15" t="s">
        <v>29</v>
      </c>
      <c r="FKB8" s="15" t="s">
        <v>29</v>
      </c>
      <c r="FKC8" s="15" t="s">
        <v>29</v>
      </c>
      <c r="FKD8" s="15" t="s">
        <v>29</v>
      </c>
      <c r="FKE8" s="15" t="s">
        <v>29</v>
      </c>
      <c r="FKF8" s="15" t="s">
        <v>29</v>
      </c>
      <c r="FKG8" s="15" t="s">
        <v>29</v>
      </c>
      <c r="FKH8" s="15" t="s">
        <v>29</v>
      </c>
      <c r="FKI8" s="15" t="s">
        <v>29</v>
      </c>
      <c r="FKJ8" s="15" t="s">
        <v>29</v>
      </c>
      <c r="FKK8" s="15" t="s">
        <v>29</v>
      </c>
      <c r="FKL8" s="15" t="s">
        <v>29</v>
      </c>
      <c r="FKM8" s="15" t="s">
        <v>29</v>
      </c>
      <c r="FKN8" s="15" t="s">
        <v>29</v>
      </c>
      <c r="FKO8" s="15" t="s">
        <v>29</v>
      </c>
      <c r="FKP8" s="15" t="s">
        <v>29</v>
      </c>
      <c r="FKQ8" s="15" t="s">
        <v>29</v>
      </c>
      <c r="FKR8" s="15" t="s">
        <v>29</v>
      </c>
      <c r="FKS8" s="15" t="s">
        <v>29</v>
      </c>
      <c r="FKT8" s="15" t="s">
        <v>29</v>
      </c>
      <c r="FKU8" s="15" t="s">
        <v>29</v>
      </c>
      <c r="FKV8" s="15" t="s">
        <v>29</v>
      </c>
      <c r="FKW8" s="15" t="s">
        <v>29</v>
      </c>
      <c r="FKX8" s="15" t="s">
        <v>29</v>
      </c>
      <c r="FKY8" s="15" t="s">
        <v>29</v>
      </c>
      <c r="FKZ8" s="15" t="s">
        <v>29</v>
      </c>
      <c r="FLA8" s="15" t="s">
        <v>29</v>
      </c>
      <c r="FLB8" s="15" t="s">
        <v>29</v>
      </c>
      <c r="FLC8" s="15" t="s">
        <v>29</v>
      </c>
      <c r="FLD8" s="15" t="s">
        <v>29</v>
      </c>
      <c r="FLE8" s="15" t="s">
        <v>29</v>
      </c>
      <c r="FLF8" s="15" t="s">
        <v>29</v>
      </c>
      <c r="FLG8" s="15" t="s">
        <v>29</v>
      </c>
      <c r="FLH8" s="15" t="s">
        <v>29</v>
      </c>
      <c r="FLI8" s="15" t="s">
        <v>29</v>
      </c>
      <c r="FLJ8" s="15" t="s">
        <v>29</v>
      </c>
      <c r="FLK8" s="15" t="s">
        <v>29</v>
      </c>
      <c r="FLL8" s="15" t="s">
        <v>29</v>
      </c>
      <c r="FLM8" s="15" t="s">
        <v>29</v>
      </c>
      <c r="FLN8" s="15" t="s">
        <v>29</v>
      </c>
      <c r="FLO8" s="15" t="s">
        <v>29</v>
      </c>
      <c r="FLP8" s="15" t="s">
        <v>29</v>
      </c>
      <c r="FLQ8" s="15" t="s">
        <v>29</v>
      </c>
      <c r="FLR8" s="15" t="s">
        <v>29</v>
      </c>
      <c r="FLS8" s="15" t="s">
        <v>29</v>
      </c>
      <c r="FLT8" s="15" t="s">
        <v>29</v>
      </c>
      <c r="FLU8" s="15" t="s">
        <v>29</v>
      </c>
      <c r="FLV8" s="15" t="s">
        <v>29</v>
      </c>
      <c r="FLW8" s="15" t="s">
        <v>29</v>
      </c>
      <c r="FLX8" s="15" t="s">
        <v>29</v>
      </c>
      <c r="FLY8" s="15" t="s">
        <v>29</v>
      </c>
      <c r="FLZ8" s="15" t="s">
        <v>29</v>
      </c>
      <c r="FMA8" s="15" t="s">
        <v>29</v>
      </c>
      <c r="FMB8" s="15" t="s">
        <v>29</v>
      </c>
      <c r="FMC8" s="15" t="s">
        <v>29</v>
      </c>
      <c r="FMD8" s="15" t="s">
        <v>29</v>
      </c>
      <c r="FME8" s="15" t="s">
        <v>29</v>
      </c>
      <c r="FMF8" s="15" t="s">
        <v>29</v>
      </c>
      <c r="FMG8" s="15" t="s">
        <v>29</v>
      </c>
      <c r="FMH8" s="15" t="s">
        <v>29</v>
      </c>
      <c r="FMI8" s="15" t="s">
        <v>29</v>
      </c>
      <c r="FMJ8" s="15" t="s">
        <v>29</v>
      </c>
      <c r="FMK8" s="15" t="s">
        <v>29</v>
      </c>
      <c r="FML8" s="15" t="s">
        <v>29</v>
      </c>
      <c r="FMM8" s="15" t="s">
        <v>29</v>
      </c>
      <c r="FMN8" s="15" t="s">
        <v>29</v>
      </c>
      <c r="FMO8" s="15" t="s">
        <v>29</v>
      </c>
      <c r="FMP8" s="15" t="s">
        <v>29</v>
      </c>
      <c r="FMQ8" s="15" t="s">
        <v>29</v>
      </c>
      <c r="FMR8" s="15" t="s">
        <v>29</v>
      </c>
      <c r="FMS8" s="15" t="s">
        <v>29</v>
      </c>
      <c r="FMT8" s="15" t="s">
        <v>29</v>
      </c>
      <c r="FMU8" s="15" t="s">
        <v>29</v>
      </c>
      <c r="FMV8" s="15" t="s">
        <v>29</v>
      </c>
      <c r="FMW8" s="15" t="s">
        <v>29</v>
      </c>
      <c r="FMX8" s="15" t="s">
        <v>29</v>
      </c>
      <c r="FMY8" s="15" t="s">
        <v>29</v>
      </c>
      <c r="FMZ8" s="15" t="s">
        <v>29</v>
      </c>
      <c r="FNA8" s="15" t="s">
        <v>29</v>
      </c>
      <c r="FNB8" s="15" t="s">
        <v>29</v>
      </c>
      <c r="FNC8" s="15" t="s">
        <v>29</v>
      </c>
      <c r="FND8" s="15" t="s">
        <v>29</v>
      </c>
      <c r="FNE8" s="15" t="s">
        <v>29</v>
      </c>
      <c r="FNF8" s="15" t="s">
        <v>29</v>
      </c>
      <c r="FNG8" s="15" t="s">
        <v>29</v>
      </c>
      <c r="FNH8" s="15" t="s">
        <v>29</v>
      </c>
      <c r="FNI8" s="15" t="s">
        <v>29</v>
      </c>
      <c r="FNJ8" s="15" t="s">
        <v>29</v>
      </c>
      <c r="FNK8" s="15" t="s">
        <v>29</v>
      </c>
      <c r="FNL8" s="15" t="s">
        <v>29</v>
      </c>
      <c r="FNM8" s="15" t="s">
        <v>29</v>
      </c>
      <c r="FNN8" s="15" t="s">
        <v>29</v>
      </c>
      <c r="FNO8" s="15" t="s">
        <v>29</v>
      </c>
      <c r="FNP8" s="15" t="s">
        <v>29</v>
      </c>
      <c r="FNQ8" s="15" t="s">
        <v>29</v>
      </c>
      <c r="FNR8" s="15" t="s">
        <v>29</v>
      </c>
      <c r="FNS8" s="15" t="s">
        <v>29</v>
      </c>
      <c r="FNT8" s="15" t="s">
        <v>29</v>
      </c>
      <c r="FNU8" s="15" t="s">
        <v>29</v>
      </c>
      <c r="FNV8" s="15" t="s">
        <v>29</v>
      </c>
      <c r="FNW8" s="15" t="s">
        <v>29</v>
      </c>
      <c r="FNX8" s="15" t="s">
        <v>29</v>
      </c>
      <c r="FNY8" s="15" t="s">
        <v>29</v>
      </c>
      <c r="FNZ8" s="15" t="s">
        <v>29</v>
      </c>
      <c r="FOA8" s="15" t="s">
        <v>29</v>
      </c>
      <c r="FOB8" s="15" t="s">
        <v>29</v>
      </c>
      <c r="FOC8" s="15" t="s">
        <v>29</v>
      </c>
      <c r="FOD8" s="15" t="s">
        <v>29</v>
      </c>
      <c r="FOE8" s="15" t="s">
        <v>29</v>
      </c>
      <c r="FOF8" s="15" t="s">
        <v>29</v>
      </c>
      <c r="FOG8" s="15" t="s">
        <v>29</v>
      </c>
      <c r="FOH8" s="15" t="s">
        <v>29</v>
      </c>
      <c r="FOI8" s="15" t="s">
        <v>29</v>
      </c>
      <c r="FOJ8" s="15" t="s">
        <v>29</v>
      </c>
      <c r="FOK8" s="15" t="s">
        <v>29</v>
      </c>
      <c r="FOL8" s="15" t="s">
        <v>29</v>
      </c>
      <c r="FOM8" s="15" t="s">
        <v>29</v>
      </c>
      <c r="FON8" s="15" t="s">
        <v>29</v>
      </c>
      <c r="FOO8" s="15" t="s">
        <v>29</v>
      </c>
      <c r="FOP8" s="15" t="s">
        <v>29</v>
      </c>
      <c r="FOQ8" s="15" t="s">
        <v>29</v>
      </c>
      <c r="FOR8" s="15" t="s">
        <v>29</v>
      </c>
      <c r="FOS8" s="15" t="s">
        <v>29</v>
      </c>
      <c r="FOT8" s="15" t="s">
        <v>29</v>
      </c>
      <c r="FOU8" s="15" t="s">
        <v>29</v>
      </c>
      <c r="FOV8" s="15" t="s">
        <v>29</v>
      </c>
      <c r="FOW8" s="15" t="s">
        <v>29</v>
      </c>
      <c r="FOX8" s="15" t="s">
        <v>29</v>
      </c>
      <c r="FOY8" s="15" t="s">
        <v>29</v>
      </c>
      <c r="FOZ8" s="15" t="s">
        <v>29</v>
      </c>
      <c r="FPA8" s="15" t="s">
        <v>29</v>
      </c>
      <c r="FPB8" s="15" t="s">
        <v>29</v>
      </c>
      <c r="FPC8" s="15" t="s">
        <v>29</v>
      </c>
      <c r="FPD8" s="15" t="s">
        <v>29</v>
      </c>
      <c r="FPE8" s="15" t="s">
        <v>29</v>
      </c>
      <c r="FPF8" s="15" t="s">
        <v>29</v>
      </c>
      <c r="FPG8" s="15" t="s">
        <v>29</v>
      </c>
      <c r="FPH8" s="15" t="s">
        <v>29</v>
      </c>
      <c r="FPI8" s="15" t="s">
        <v>29</v>
      </c>
      <c r="FPJ8" s="15" t="s">
        <v>29</v>
      </c>
      <c r="FPK8" s="15" t="s">
        <v>29</v>
      </c>
      <c r="FPL8" s="15" t="s">
        <v>29</v>
      </c>
      <c r="FPM8" s="15" t="s">
        <v>29</v>
      </c>
      <c r="FPN8" s="15" t="s">
        <v>29</v>
      </c>
      <c r="FPO8" s="15" t="s">
        <v>29</v>
      </c>
      <c r="FPP8" s="15" t="s">
        <v>29</v>
      </c>
      <c r="FPQ8" s="15" t="s">
        <v>29</v>
      </c>
      <c r="FPR8" s="15" t="s">
        <v>29</v>
      </c>
      <c r="FPS8" s="15" t="s">
        <v>29</v>
      </c>
      <c r="FPT8" s="15" t="s">
        <v>29</v>
      </c>
      <c r="FPU8" s="15" t="s">
        <v>29</v>
      </c>
      <c r="FPV8" s="15" t="s">
        <v>29</v>
      </c>
      <c r="FPW8" s="15" t="s">
        <v>29</v>
      </c>
      <c r="FPX8" s="15" t="s">
        <v>29</v>
      </c>
      <c r="FPY8" s="15" t="s">
        <v>29</v>
      </c>
      <c r="FPZ8" s="15" t="s">
        <v>29</v>
      </c>
      <c r="FQA8" s="15" t="s">
        <v>29</v>
      </c>
      <c r="FQB8" s="15" t="s">
        <v>29</v>
      </c>
      <c r="FQC8" s="15" t="s">
        <v>29</v>
      </c>
      <c r="FQD8" s="15" t="s">
        <v>29</v>
      </c>
      <c r="FQE8" s="15" t="s">
        <v>29</v>
      </c>
      <c r="FQF8" s="15" t="s">
        <v>29</v>
      </c>
      <c r="FQG8" s="15" t="s">
        <v>29</v>
      </c>
      <c r="FQH8" s="15" t="s">
        <v>29</v>
      </c>
      <c r="FQI8" s="15" t="s">
        <v>29</v>
      </c>
      <c r="FQJ8" s="15" t="s">
        <v>29</v>
      </c>
      <c r="FQK8" s="15" t="s">
        <v>29</v>
      </c>
      <c r="FQL8" s="15" t="s">
        <v>29</v>
      </c>
      <c r="FQM8" s="15" t="s">
        <v>29</v>
      </c>
      <c r="FQN8" s="15" t="s">
        <v>29</v>
      </c>
      <c r="FQO8" s="15" t="s">
        <v>29</v>
      </c>
      <c r="FQP8" s="15" t="s">
        <v>29</v>
      </c>
      <c r="FQQ8" s="15" t="s">
        <v>29</v>
      </c>
      <c r="FQR8" s="15" t="s">
        <v>29</v>
      </c>
      <c r="FQS8" s="15" t="s">
        <v>29</v>
      </c>
      <c r="FQT8" s="15" t="s">
        <v>29</v>
      </c>
      <c r="FQU8" s="15" t="s">
        <v>29</v>
      </c>
      <c r="FQV8" s="15" t="s">
        <v>29</v>
      </c>
      <c r="FQW8" s="15" t="s">
        <v>29</v>
      </c>
      <c r="FQX8" s="15" t="s">
        <v>29</v>
      </c>
      <c r="FQY8" s="15" t="s">
        <v>29</v>
      </c>
      <c r="FQZ8" s="15" t="s">
        <v>29</v>
      </c>
      <c r="FRA8" s="15" t="s">
        <v>29</v>
      </c>
      <c r="FRB8" s="15" t="s">
        <v>29</v>
      </c>
      <c r="FRC8" s="15" t="s">
        <v>29</v>
      </c>
      <c r="FRD8" s="15" t="s">
        <v>29</v>
      </c>
      <c r="FRE8" s="15" t="s">
        <v>29</v>
      </c>
      <c r="FRF8" s="15" t="s">
        <v>29</v>
      </c>
      <c r="FRG8" s="15" t="s">
        <v>29</v>
      </c>
      <c r="FRH8" s="15" t="s">
        <v>29</v>
      </c>
      <c r="FRI8" s="15" t="s">
        <v>29</v>
      </c>
      <c r="FRJ8" s="15" t="s">
        <v>29</v>
      </c>
      <c r="FRK8" s="15" t="s">
        <v>29</v>
      </c>
      <c r="FRL8" s="15" t="s">
        <v>29</v>
      </c>
      <c r="FRM8" s="15" t="s">
        <v>29</v>
      </c>
      <c r="FRN8" s="15" t="s">
        <v>29</v>
      </c>
      <c r="FRO8" s="15" t="s">
        <v>29</v>
      </c>
      <c r="FRP8" s="15" t="s">
        <v>29</v>
      </c>
      <c r="FRQ8" s="15" t="s">
        <v>29</v>
      </c>
      <c r="FRR8" s="15" t="s">
        <v>29</v>
      </c>
      <c r="FRS8" s="15" t="s">
        <v>29</v>
      </c>
      <c r="FRT8" s="15" t="s">
        <v>29</v>
      </c>
      <c r="FRU8" s="15" t="s">
        <v>29</v>
      </c>
      <c r="FRV8" s="15" t="s">
        <v>29</v>
      </c>
      <c r="FRW8" s="15" t="s">
        <v>29</v>
      </c>
      <c r="FRX8" s="15" t="s">
        <v>29</v>
      </c>
      <c r="FRY8" s="15" t="s">
        <v>29</v>
      </c>
      <c r="FRZ8" s="15" t="s">
        <v>29</v>
      </c>
      <c r="FSA8" s="15" t="s">
        <v>29</v>
      </c>
      <c r="FSB8" s="15" t="s">
        <v>29</v>
      </c>
      <c r="FSC8" s="15" t="s">
        <v>29</v>
      </c>
      <c r="FSD8" s="15" t="s">
        <v>29</v>
      </c>
      <c r="FSE8" s="15" t="s">
        <v>29</v>
      </c>
      <c r="FSF8" s="15" t="s">
        <v>29</v>
      </c>
      <c r="FSG8" s="15" t="s">
        <v>29</v>
      </c>
      <c r="FSH8" s="15" t="s">
        <v>29</v>
      </c>
      <c r="FSI8" s="15" t="s">
        <v>29</v>
      </c>
      <c r="FSJ8" s="15" t="s">
        <v>29</v>
      </c>
      <c r="FSK8" s="15" t="s">
        <v>29</v>
      </c>
      <c r="FSL8" s="15" t="s">
        <v>29</v>
      </c>
      <c r="FSM8" s="15" t="s">
        <v>29</v>
      </c>
      <c r="FSN8" s="15" t="s">
        <v>29</v>
      </c>
      <c r="FSO8" s="15" t="s">
        <v>29</v>
      </c>
      <c r="FSP8" s="15" t="s">
        <v>29</v>
      </c>
      <c r="FSQ8" s="15" t="s">
        <v>29</v>
      </c>
      <c r="FSR8" s="15" t="s">
        <v>29</v>
      </c>
      <c r="FSS8" s="15" t="s">
        <v>29</v>
      </c>
      <c r="FST8" s="15" t="s">
        <v>29</v>
      </c>
      <c r="FSU8" s="15" t="s">
        <v>29</v>
      </c>
      <c r="FSV8" s="15" t="s">
        <v>29</v>
      </c>
      <c r="FSW8" s="15" t="s">
        <v>29</v>
      </c>
      <c r="FSX8" s="15" t="s">
        <v>29</v>
      </c>
      <c r="FSY8" s="15" t="s">
        <v>29</v>
      </c>
      <c r="FSZ8" s="15" t="s">
        <v>29</v>
      </c>
      <c r="FTA8" s="15" t="s">
        <v>29</v>
      </c>
      <c r="FTB8" s="15" t="s">
        <v>29</v>
      </c>
      <c r="FTC8" s="15" t="s">
        <v>29</v>
      </c>
      <c r="FTD8" s="15" t="s">
        <v>29</v>
      </c>
      <c r="FTE8" s="15" t="s">
        <v>29</v>
      </c>
      <c r="FTF8" s="15" t="s">
        <v>29</v>
      </c>
      <c r="FTG8" s="15" t="s">
        <v>29</v>
      </c>
      <c r="FTH8" s="15" t="s">
        <v>29</v>
      </c>
      <c r="FTI8" s="15" t="s">
        <v>29</v>
      </c>
      <c r="FTJ8" s="15" t="s">
        <v>29</v>
      </c>
      <c r="FTK8" s="15" t="s">
        <v>29</v>
      </c>
      <c r="FTL8" s="15" t="s">
        <v>29</v>
      </c>
      <c r="FTM8" s="15" t="s">
        <v>29</v>
      </c>
      <c r="FTN8" s="15" t="s">
        <v>29</v>
      </c>
      <c r="FTO8" s="15" t="s">
        <v>29</v>
      </c>
      <c r="FTP8" s="15" t="s">
        <v>29</v>
      </c>
      <c r="FTQ8" s="15" t="s">
        <v>29</v>
      </c>
      <c r="FTR8" s="15" t="s">
        <v>29</v>
      </c>
      <c r="FTS8" s="15" t="s">
        <v>29</v>
      </c>
      <c r="FTT8" s="15" t="s">
        <v>29</v>
      </c>
      <c r="FTU8" s="15" t="s">
        <v>29</v>
      </c>
      <c r="FTV8" s="15" t="s">
        <v>29</v>
      </c>
      <c r="FTW8" s="15" t="s">
        <v>29</v>
      </c>
      <c r="FTX8" s="15" t="s">
        <v>29</v>
      </c>
      <c r="FTY8" s="15" t="s">
        <v>29</v>
      </c>
      <c r="FTZ8" s="15" t="s">
        <v>29</v>
      </c>
      <c r="FUA8" s="15" t="s">
        <v>29</v>
      </c>
      <c r="FUB8" s="15" t="s">
        <v>29</v>
      </c>
      <c r="FUC8" s="15" t="s">
        <v>29</v>
      </c>
      <c r="FUD8" s="15" t="s">
        <v>29</v>
      </c>
      <c r="FUE8" s="15" t="s">
        <v>29</v>
      </c>
      <c r="FUF8" s="15" t="s">
        <v>29</v>
      </c>
      <c r="FUG8" s="15" t="s">
        <v>29</v>
      </c>
      <c r="FUH8" s="15" t="s">
        <v>29</v>
      </c>
      <c r="FUI8" s="15" t="s">
        <v>29</v>
      </c>
      <c r="FUJ8" s="15" t="s">
        <v>29</v>
      </c>
      <c r="FUK8" s="15" t="s">
        <v>29</v>
      </c>
      <c r="FUL8" s="15" t="s">
        <v>29</v>
      </c>
      <c r="FUM8" s="15" t="s">
        <v>29</v>
      </c>
      <c r="FUN8" s="15" t="s">
        <v>29</v>
      </c>
      <c r="FUO8" s="15" t="s">
        <v>29</v>
      </c>
      <c r="FUP8" s="15" t="s">
        <v>29</v>
      </c>
      <c r="FUQ8" s="15" t="s">
        <v>29</v>
      </c>
      <c r="FUR8" s="15" t="s">
        <v>29</v>
      </c>
      <c r="FUS8" s="15" t="s">
        <v>29</v>
      </c>
      <c r="FUT8" s="15" t="s">
        <v>29</v>
      </c>
      <c r="FUU8" s="15" t="s">
        <v>29</v>
      </c>
      <c r="FUV8" s="15" t="s">
        <v>29</v>
      </c>
      <c r="FUW8" s="15" t="s">
        <v>29</v>
      </c>
      <c r="FUX8" s="15" t="s">
        <v>29</v>
      </c>
      <c r="FUY8" s="15" t="s">
        <v>29</v>
      </c>
      <c r="FUZ8" s="15" t="s">
        <v>29</v>
      </c>
      <c r="FVA8" s="15" t="s">
        <v>29</v>
      </c>
      <c r="FVB8" s="15" t="s">
        <v>29</v>
      </c>
      <c r="FVC8" s="15" t="s">
        <v>29</v>
      </c>
      <c r="FVD8" s="15" t="s">
        <v>29</v>
      </c>
      <c r="FVE8" s="15" t="s">
        <v>29</v>
      </c>
      <c r="FVF8" s="15" t="s">
        <v>29</v>
      </c>
      <c r="FVG8" s="15" t="s">
        <v>29</v>
      </c>
      <c r="FVH8" s="15" t="s">
        <v>29</v>
      </c>
      <c r="FVI8" s="15" t="s">
        <v>29</v>
      </c>
      <c r="FVJ8" s="15" t="s">
        <v>29</v>
      </c>
      <c r="FVK8" s="15" t="s">
        <v>29</v>
      </c>
      <c r="FVL8" s="15" t="s">
        <v>29</v>
      </c>
      <c r="FVM8" s="15" t="s">
        <v>29</v>
      </c>
      <c r="FVN8" s="15" t="s">
        <v>29</v>
      </c>
      <c r="FVO8" s="15" t="s">
        <v>29</v>
      </c>
      <c r="FVP8" s="15" t="s">
        <v>29</v>
      </c>
      <c r="FVQ8" s="15" t="s">
        <v>29</v>
      </c>
      <c r="FVR8" s="15" t="s">
        <v>29</v>
      </c>
      <c r="FVS8" s="15" t="s">
        <v>29</v>
      </c>
      <c r="FVT8" s="15" t="s">
        <v>29</v>
      </c>
      <c r="FVU8" s="15" t="s">
        <v>29</v>
      </c>
      <c r="FVV8" s="15" t="s">
        <v>29</v>
      </c>
      <c r="FVW8" s="15" t="s">
        <v>29</v>
      </c>
      <c r="FVX8" s="15" t="s">
        <v>29</v>
      </c>
      <c r="FVY8" s="15" t="s">
        <v>29</v>
      </c>
      <c r="FVZ8" s="15" t="s">
        <v>29</v>
      </c>
      <c r="FWA8" s="15" t="s">
        <v>29</v>
      </c>
      <c r="FWB8" s="15" t="s">
        <v>29</v>
      </c>
      <c r="FWC8" s="15" t="s">
        <v>29</v>
      </c>
      <c r="FWD8" s="15" t="s">
        <v>29</v>
      </c>
      <c r="FWE8" s="15" t="s">
        <v>29</v>
      </c>
      <c r="FWF8" s="15" t="s">
        <v>29</v>
      </c>
      <c r="FWG8" s="15" t="s">
        <v>29</v>
      </c>
      <c r="FWH8" s="15" t="s">
        <v>29</v>
      </c>
      <c r="FWI8" s="15" t="s">
        <v>29</v>
      </c>
      <c r="FWJ8" s="15" t="s">
        <v>29</v>
      </c>
      <c r="FWK8" s="15" t="s">
        <v>29</v>
      </c>
      <c r="FWL8" s="15" t="s">
        <v>29</v>
      </c>
      <c r="FWM8" s="15" t="s">
        <v>29</v>
      </c>
      <c r="FWN8" s="15" t="s">
        <v>29</v>
      </c>
      <c r="FWO8" s="15" t="s">
        <v>29</v>
      </c>
      <c r="FWP8" s="15" t="s">
        <v>29</v>
      </c>
      <c r="FWQ8" s="15" t="s">
        <v>29</v>
      </c>
      <c r="FWR8" s="15" t="s">
        <v>29</v>
      </c>
      <c r="FWS8" s="15" t="s">
        <v>29</v>
      </c>
      <c r="FWT8" s="15" t="s">
        <v>29</v>
      </c>
      <c r="FWU8" s="15" t="s">
        <v>29</v>
      </c>
      <c r="FWV8" s="15" t="s">
        <v>29</v>
      </c>
      <c r="FWW8" s="15" t="s">
        <v>29</v>
      </c>
      <c r="FWX8" s="15" t="s">
        <v>29</v>
      </c>
      <c r="FWY8" s="15" t="s">
        <v>29</v>
      </c>
      <c r="FWZ8" s="15" t="s">
        <v>29</v>
      </c>
      <c r="FXA8" s="15" t="s">
        <v>29</v>
      </c>
      <c r="FXB8" s="15" t="s">
        <v>29</v>
      </c>
      <c r="FXC8" s="15" t="s">
        <v>29</v>
      </c>
      <c r="FXD8" s="15" t="s">
        <v>29</v>
      </c>
      <c r="FXE8" s="15" t="s">
        <v>29</v>
      </c>
      <c r="FXF8" s="15" t="s">
        <v>29</v>
      </c>
      <c r="FXG8" s="15" t="s">
        <v>29</v>
      </c>
      <c r="FXH8" s="15" t="s">
        <v>29</v>
      </c>
      <c r="FXI8" s="15" t="s">
        <v>29</v>
      </c>
      <c r="FXJ8" s="15" t="s">
        <v>29</v>
      </c>
      <c r="FXK8" s="15" t="s">
        <v>29</v>
      </c>
      <c r="FXL8" s="15" t="s">
        <v>29</v>
      </c>
      <c r="FXM8" s="15" t="s">
        <v>29</v>
      </c>
      <c r="FXN8" s="15" t="s">
        <v>29</v>
      </c>
      <c r="FXO8" s="15" t="s">
        <v>29</v>
      </c>
      <c r="FXP8" s="15" t="s">
        <v>29</v>
      </c>
      <c r="FXQ8" s="15" t="s">
        <v>29</v>
      </c>
      <c r="FXR8" s="15" t="s">
        <v>29</v>
      </c>
      <c r="FXS8" s="15" t="s">
        <v>29</v>
      </c>
      <c r="FXT8" s="15" t="s">
        <v>29</v>
      </c>
      <c r="FXU8" s="15" t="s">
        <v>29</v>
      </c>
      <c r="FXV8" s="15" t="s">
        <v>29</v>
      </c>
      <c r="FXW8" s="15" t="s">
        <v>29</v>
      </c>
      <c r="FXX8" s="15" t="s">
        <v>29</v>
      </c>
      <c r="FXY8" s="15" t="s">
        <v>29</v>
      </c>
      <c r="FXZ8" s="15" t="s">
        <v>29</v>
      </c>
      <c r="FYA8" s="15" t="s">
        <v>29</v>
      </c>
      <c r="FYB8" s="15" t="s">
        <v>29</v>
      </c>
      <c r="FYC8" s="15" t="s">
        <v>29</v>
      </c>
      <c r="FYD8" s="15" t="s">
        <v>29</v>
      </c>
      <c r="FYE8" s="15" t="s">
        <v>29</v>
      </c>
      <c r="FYF8" s="15" t="s">
        <v>29</v>
      </c>
      <c r="FYG8" s="15" t="s">
        <v>29</v>
      </c>
      <c r="FYH8" s="15" t="s">
        <v>29</v>
      </c>
      <c r="FYI8" s="15" t="s">
        <v>29</v>
      </c>
      <c r="FYJ8" s="15" t="s">
        <v>29</v>
      </c>
      <c r="FYK8" s="15" t="s">
        <v>29</v>
      </c>
      <c r="FYL8" s="15" t="s">
        <v>29</v>
      </c>
      <c r="FYM8" s="15" t="s">
        <v>29</v>
      </c>
      <c r="FYN8" s="15" t="s">
        <v>29</v>
      </c>
      <c r="FYO8" s="15" t="s">
        <v>29</v>
      </c>
      <c r="FYP8" s="15" t="s">
        <v>29</v>
      </c>
      <c r="FYQ8" s="15" t="s">
        <v>29</v>
      </c>
      <c r="FYR8" s="15" t="s">
        <v>29</v>
      </c>
      <c r="FYS8" s="15" t="s">
        <v>29</v>
      </c>
      <c r="FYT8" s="15" t="s">
        <v>29</v>
      </c>
      <c r="FYU8" s="15" t="s">
        <v>29</v>
      </c>
      <c r="FYV8" s="15" t="s">
        <v>29</v>
      </c>
      <c r="FYW8" s="15" t="s">
        <v>29</v>
      </c>
      <c r="FYX8" s="15" t="s">
        <v>29</v>
      </c>
      <c r="FYY8" s="15" t="s">
        <v>29</v>
      </c>
      <c r="FYZ8" s="15" t="s">
        <v>29</v>
      </c>
      <c r="FZA8" s="15" t="s">
        <v>29</v>
      </c>
      <c r="FZB8" s="15" t="s">
        <v>29</v>
      </c>
      <c r="FZC8" s="15" t="s">
        <v>29</v>
      </c>
      <c r="FZD8" s="15" t="s">
        <v>29</v>
      </c>
      <c r="FZE8" s="15" t="s">
        <v>29</v>
      </c>
      <c r="FZF8" s="15" t="s">
        <v>29</v>
      </c>
      <c r="FZG8" s="15" t="s">
        <v>29</v>
      </c>
      <c r="FZH8" s="15" t="s">
        <v>29</v>
      </c>
      <c r="FZI8" s="15" t="s">
        <v>29</v>
      </c>
      <c r="FZJ8" s="15" t="s">
        <v>29</v>
      </c>
      <c r="FZK8" s="15" t="s">
        <v>29</v>
      </c>
      <c r="FZL8" s="15" t="s">
        <v>29</v>
      </c>
      <c r="FZM8" s="15" t="s">
        <v>29</v>
      </c>
      <c r="FZN8" s="15" t="s">
        <v>29</v>
      </c>
      <c r="FZO8" s="15" t="s">
        <v>29</v>
      </c>
      <c r="FZP8" s="15" t="s">
        <v>29</v>
      </c>
      <c r="FZQ8" s="15" t="s">
        <v>29</v>
      </c>
      <c r="FZR8" s="15" t="s">
        <v>29</v>
      </c>
      <c r="FZS8" s="15" t="s">
        <v>29</v>
      </c>
      <c r="FZT8" s="15" t="s">
        <v>29</v>
      </c>
      <c r="FZU8" s="15" t="s">
        <v>29</v>
      </c>
      <c r="FZV8" s="15" t="s">
        <v>29</v>
      </c>
      <c r="FZW8" s="15" t="s">
        <v>29</v>
      </c>
      <c r="FZX8" s="15" t="s">
        <v>29</v>
      </c>
      <c r="FZY8" s="15" t="s">
        <v>29</v>
      </c>
      <c r="FZZ8" s="15" t="s">
        <v>29</v>
      </c>
      <c r="GAA8" s="15" t="s">
        <v>29</v>
      </c>
      <c r="GAB8" s="15" t="s">
        <v>29</v>
      </c>
      <c r="GAC8" s="15" t="s">
        <v>29</v>
      </c>
      <c r="GAD8" s="15" t="s">
        <v>29</v>
      </c>
      <c r="GAE8" s="15" t="s">
        <v>29</v>
      </c>
      <c r="GAF8" s="15" t="s">
        <v>29</v>
      </c>
      <c r="GAG8" s="15" t="s">
        <v>29</v>
      </c>
      <c r="GAH8" s="15" t="s">
        <v>29</v>
      </c>
      <c r="GAI8" s="15" t="s">
        <v>29</v>
      </c>
      <c r="GAJ8" s="15" t="s">
        <v>29</v>
      </c>
      <c r="GAK8" s="15" t="s">
        <v>29</v>
      </c>
      <c r="GAL8" s="15" t="s">
        <v>29</v>
      </c>
      <c r="GAM8" s="15" t="s">
        <v>29</v>
      </c>
      <c r="GAN8" s="15" t="s">
        <v>29</v>
      </c>
      <c r="GAO8" s="15" t="s">
        <v>29</v>
      </c>
      <c r="GAP8" s="15" t="s">
        <v>29</v>
      </c>
      <c r="GAQ8" s="15" t="s">
        <v>29</v>
      </c>
      <c r="GAR8" s="15" t="s">
        <v>29</v>
      </c>
      <c r="GAS8" s="15" t="s">
        <v>29</v>
      </c>
      <c r="GAT8" s="15" t="s">
        <v>29</v>
      </c>
      <c r="GAU8" s="15" t="s">
        <v>29</v>
      </c>
      <c r="GAV8" s="15" t="s">
        <v>29</v>
      </c>
      <c r="GAW8" s="15" t="s">
        <v>29</v>
      </c>
      <c r="GAX8" s="15" t="s">
        <v>29</v>
      </c>
      <c r="GAY8" s="15" t="s">
        <v>29</v>
      </c>
      <c r="GAZ8" s="15" t="s">
        <v>29</v>
      </c>
      <c r="GBA8" s="15" t="s">
        <v>29</v>
      </c>
      <c r="GBB8" s="15" t="s">
        <v>29</v>
      </c>
      <c r="GBC8" s="15" t="s">
        <v>29</v>
      </c>
      <c r="GBD8" s="15" t="s">
        <v>29</v>
      </c>
      <c r="GBE8" s="15" t="s">
        <v>29</v>
      </c>
      <c r="GBF8" s="15" t="s">
        <v>29</v>
      </c>
      <c r="GBG8" s="15" t="s">
        <v>29</v>
      </c>
      <c r="GBH8" s="15" t="s">
        <v>29</v>
      </c>
      <c r="GBI8" s="15" t="s">
        <v>29</v>
      </c>
      <c r="GBJ8" s="15" t="s">
        <v>29</v>
      </c>
      <c r="GBK8" s="15" t="s">
        <v>29</v>
      </c>
      <c r="GBL8" s="15" t="s">
        <v>29</v>
      </c>
      <c r="GBM8" s="15" t="s">
        <v>29</v>
      </c>
      <c r="GBN8" s="15" t="s">
        <v>29</v>
      </c>
      <c r="GBO8" s="15" t="s">
        <v>29</v>
      </c>
      <c r="GBP8" s="15" t="s">
        <v>29</v>
      </c>
      <c r="GBQ8" s="15" t="s">
        <v>29</v>
      </c>
      <c r="GBR8" s="15" t="s">
        <v>29</v>
      </c>
      <c r="GBS8" s="15" t="s">
        <v>29</v>
      </c>
      <c r="GBT8" s="15" t="s">
        <v>29</v>
      </c>
      <c r="GBU8" s="15" t="s">
        <v>29</v>
      </c>
      <c r="GBV8" s="15" t="s">
        <v>29</v>
      </c>
      <c r="GBW8" s="15" t="s">
        <v>29</v>
      </c>
      <c r="GBX8" s="15" t="s">
        <v>29</v>
      </c>
      <c r="GBY8" s="15" t="s">
        <v>29</v>
      </c>
      <c r="GBZ8" s="15" t="s">
        <v>29</v>
      </c>
      <c r="GCA8" s="15" t="s">
        <v>29</v>
      </c>
      <c r="GCB8" s="15" t="s">
        <v>29</v>
      </c>
      <c r="GCC8" s="15" t="s">
        <v>29</v>
      </c>
      <c r="GCD8" s="15" t="s">
        <v>29</v>
      </c>
      <c r="GCE8" s="15" t="s">
        <v>29</v>
      </c>
      <c r="GCF8" s="15" t="s">
        <v>29</v>
      </c>
      <c r="GCG8" s="15" t="s">
        <v>29</v>
      </c>
      <c r="GCH8" s="15" t="s">
        <v>29</v>
      </c>
      <c r="GCI8" s="15" t="s">
        <v>29</v>
      </c>
      <c r="GCJ8" s="15" t="s">
        <v>29</v>
      </c>
      <c r="GCK8" s="15" t="s">
        <v>29</v>
      </c>
      <c r="GCL8" s="15" t="s">
        <v>29</v>
      </c>
      <c r="GCM8" s="15" t="s">
        <v>29</v>
      </c>
      <c r="GCN8" s="15" t="s">
        <v>29</v>
      </c>
      <c r="GCO8" s="15" t="s">
        <v>29</v>
      </c>
      <c r="GCP8" s="15" t="s">
        <v>29</v>
      </c>
      <c r="GCQ8" s="15" t="s">
        <v>29</v>
      </c>
      <c r="GCR8" s="15" t="s">
        <v>29</v>
      </c>
      <c r="GCS8" s="15" t="s">
        <v>29</v>
      </c>
      <c r="GCT8" s="15" t="s">
        <v>29</v>
      </c>
      <c r="GCU8" s="15" t="s">
        <v>29</v>
      </c>
      <c r="GCV8" s="15" t="s">
        <v>29</v>
      </c>
      <c r="GCW8" s="15" t="s">
        <v>29</v>
      </c>
      <c r="GCX8" s="15" t="s">
        <v>29</v>
      </c>
      <c r="GCY8" s="15" t="s">
        <v>29</v>
      </c>
      <c r="GCZ8" s="15" t="s">
        <v>29</v>
      </c>
      <c r="GDA8" s="15" t="s">
        <v>29</v>
      </c>
      <c r="GDB8" s="15" t="s">
        <v>29</v>
      </c>
      <c r="GDC8" s="15" t="s">
        <v>29</v>
      </c>
      <c r="GDD8" s="15" t="s">
        <v>29</v>
      </c>
      <c r="GDE8" s="15" t="s">
        <v>29</v>
      </c>
      <c r="GDF8" s="15" t="s">
        <v>29</v>
      </c>
      <c r="GDG8" s="15" t="s">
        <v>29</v>
      </c>
      <c r="GDH8" s="15" t="s">
        <v>29</v>
      </c>
      <c r="GDI8" s="15" t="s">
        <v>29</v>
      </c>
      <c r="GDJ8" s="15" t="s">
        <v>29</v>
      </c>
      <c r="GDK8" s="15" t="s">
        <v>29</v>
      </c>
      <c r="GDL8" s="15" t="s">
        <v>29</v>
      </c>
      <c r="GDM8" s="15" t="s">
        <v>29</v>
      </c>
      <c r="GDN8" s="15" t="s">
        <v>29</v>
      </c>
      <c r="GDO8" s="15" t="s">
        <v>29</v>
      </c>
      <c r="GDP8" s="15" t="s">
        <v>29</v>
      </c>
      <c r="GDQ8" s="15" t="s">
        <v>29</v>
      </c>
      <c r="GDR8" s="15" t="s">
        <v>29</v>
      </c>
      <c r="GDS8" s="15" t="s">
        <v>29</v>
      </c>
      <c r="GDT8" s="15" t="s">
        <v>29</v>
      </c>
      <c r="GDU8" s="15" t="s">
        <v>29</v>
      </c>
      <c r="GDV8" s="15" t="s">
        <v>29</v>
      </c>
      <c r="GDW8" s="15" t="s">
        <v>29</v>
      </c>
      <c r="GDX8" s="15" t="s">
        <v>29</v>
      </c>
      <c r="GDY8" s="15" t="s">
        <v>29</v>
      </c>
      <c r="GDZ8" s="15" t="s">
        <v>29</v>
      </c>
      <c r="GEA8" s="15" t="s">
        <v>29</v>
      </c>
      <c r="GEB8" s="15" t="s">
        <v>29</v>
      </c>
      <c r="GEC8" s="15" t="s">
        <v>29</v>
      </c>
      <c r="GED8" s="15" t="s">
        <v>29</v>
      </c>
      <c r="GEE8" s="15" t="s">
        <v>29</v>
      </c>
      <c r="GEF8" s="15" t="s">
        <v>29</v>
      </c>
      <c r="GEG8" s="15" t="s">
        <v>29</v>
      </c>
      <c r="GEH8" s="15" t="s">
        <v>29</v>
      </c>
      <c r="GEI8" s="15" t="s">
        <v>29</v>
      </c>
      <c r="GEJ8" s="15" t="s">
        <v>29</v>
      </c>
      <c r="GEK8" s="15" t="s">
        <v>29</v>
      </c>
      <c r="GEL8" s="15" t="s">
        <v>29</v>
      </c>
      <c r="GEM8" s="15" t="s">
        <v>29</v>
      </c>
      <c r="GEN8" s="15" t="s">
        <v>29</v>
      </c>
      <c r="GEO8" s="15" t="s">
        <v>29</v>
      </c>
      <c r="GEP8" s="15" t="s">
        <v>29</v>
      </c>
      <c r="GEQ8" s="15" t="s">
        <v>29</v>
      </c>
      <c r="GER8" s="15" t="s">
        <v>29</v>
      </c>
      <c r="GES8" s="15" t="s">
        <v>29</v>
      </c>
      <c r="GET8" s="15" t="s">
        <v>29</v>
      </c>
      <c r="GEU8" s="15" t="s">
        <v>29</v>
      </c>
      <c r="GEV8" s="15" t="s">
        <v>29</v>
      </c>
      <c r="GEW8" s="15" t="s">
        <v>29</v>
      </c>
      <c r="GEX8" s="15" t="s">
        <v>29</v>
      </c>
      <c r="GEY8" s="15" t="s">
        <v>29</v>
      </c>
      <c r="GEZ8" s="15" t="s">
        <v>29</v>
      </c>
      <c r="GFA8" s="15" t="s">
        <v>29</v>
      </c>
      <c r="GFB8" s="15" t="s">
        <v>29</v>
      </c>
      <c r="GFC8" s="15" t="s">
        <v>29</v>
      </c>
      <c r="GFD8" s="15" t="s">
        <v>29</v>
      </c>
      <c r="GFE8" s="15" t="s">
        <v>29</v>
      </c>
      <c r="GFF8" s="15" t="s">
        <v>29</v>
      </c>
      <c r="GFG8" s="15" t="s">
        <v>29</v>
      </c>
      <c r="GFH8" s="15" t="s">
        <v>29</v>
      </c>
      <c r="GFI8" s="15" t="s">
        <v>29</v>
      </c>
      <c r="GFJ8" s="15" t="s">
        <v>29</v>
      </c>
      <c r="GFK8" s="15" t="s">
        <v>29</v>
      </c>
      <c r="GFL8" s="15" t="s">
        <v>29</v>
      </c>
      <c r="GFM8" s="15" t="s">
        <v>29</v>
      </c>
      <c r="GFN8" s="15" t="s">
        <v>29</v>
      </c>
      <c r="GFO8" s="15" t="s">
        <v>29</v>
      </c>
      <c r="GFP8" s="15" t="s">
        <v>29</v>
      </c>
      <c r="GFQ8" s="15" t="s">
        <v>29</v>
      </c>
      <c r="GFR8" s="15" t="s">
        <v>29</v>
      </c>
      <c r="GFS8" s="15" t="s">
        <v>29</v>
      </c>
      <c r="GFT8" s="15" t="s">
        <v>29</v>
      </c>
      <c r="GFU8" s="15" t="s">
        <v>29</v>
      </c>
      <c r="GFV8" s="15" t="s">
        <v>29</v>
      </c>
      <c r="GFW8" s="15" t="s">
        <v>29</v>
      </c>
      <c r="GFX8" s="15" t="s">
        <v>29</v>
      </c>
      <c r="GFY8" s="15" t="s">
        <v>29</v>
      </c>
      <c r="GFZ8" s="15" t="s">
        <v>29</v>
      </c>
      <c r="GGA8" s="15" t="s">
        <v>29</v>
      </c>
      <c r="GGB8" s="15" t="s">
        <v>29</v>
      </c>
      <c r="GGC8" s="15" t="s">
        <v>29</v>
      </c>
      <c r="GGD8" s="15" t="s">
        <v>29</v>
      </c>
      <c r="GGE8" s="15" t="s">
        <v>29</v>
      </c>
      <c r="GGF8" s="15" t="s">
        <v>29</v>
      </c>
      <c r="GGG8" s="15" t="s">
        <v>29</v>
      </c>
      <c r="GGH8" s="15" t="s">
        <v>29</v>
      </c>
      <c r="GGI8" s="15" t="s">
        <v>29</v>
      </c>
      <c r="GGJ8" s="15" t="s">
        <v>29</v>
      </c>
      <c r="GGK8" s="15" t="s">
        <v>29</v>
      </c>
      <c r="GGL8" s="15" t="s">
        <v>29</v>
      </c>
      <c r="GGM8" s="15" t="s">
        <v>29</v>
      </c>
      <c r="GGN8" s="15" t="s">
        <v>29</v>
      </c>
      <c r="GGO8" s="15" t="s">
        <v>29</v>
      </c>
      <c r="GGP8" s="15" t="s">
        <v>29</v>
      </c>
      <c r="GGQ8" s="15" t="s">
        <v>29</v>
      </c>
      <c r="GGR8" s="15" t="s">
        <v>29</v>
      </c>
      <c r="GGS8" s="15" t="s">
        <v>29</v>
      </c>
      <c r="GGT8" s="15" t="s">
        <v>29</v>
      </c>
      <c r="GGU8" s="15" t="s">
        <v>29</v>
      </c>
      <c r="GGV8" s="15" t="s">
        <v>29</v>
      </c>
      <c r="GGW8" s="15" t="s">
        <v>29</v>
      </c>
      <c r="GGX8" s="15" t="s">
        <v>29</v>
      </c>
      <c r="GGY8" s="15" t="s">
        <v>29</v>
      </c>
      <c r="GGZ8" s="15" t="s">
        <v>29</v>
      </c>
      <c r="GHA8" s="15" t="s">
        <v>29</v>
      </c>
      <c r="GHB8" s="15" t="s">
        <v>29</v>
      </c>
      <c r="GHC8" s="15" t="s">
        <v>29</v>
      </c>
      <c r="GHD8" s="15" t="s">
        <v>29</v>
      </c>
      <c r="GHE8" s="15" t="s">
        <v>29</v>
      </c>
      <c r="GHF8" s="15" t="s">
        <v>29</v>
      </c>
      <c r="GHG8" s="15" t="s">
        <v>29</v>
      </c>
      <c r="GHH8" s="15" t="s">
        <v>29</v>
      </c>
      <c r="GHI8" s="15" t="s">
        <v>29</v>
      </c>
      <c r="GHJ8" s="15" t="s">
        <v>29</v>
      </c>
      <c r="GHK8" s="15" t="s">
        <v>29</v>
      </c>
      <c r="GHL8" s="15" t="s">
        <v>29</v>
      </c>
      <c r="GHM8" s="15" t="s">
        <v>29</v>
      </c>
      <c r="GHN8" s="15" t="s">
        <v>29</v>
      </c>
      <c r="GHO8" s="15" t="s">
        <v>29</v>
      </c>
      <c r="GHP8" s="15" t="s">
        <v>29</v>
      </c>
      <c r="GHQ8" s="15" t="s">
        <v>29</v>
      </c>
      <c r="GHR8" s="15" t="s">
        <v>29</v>
      </c>
      <c r="GHS8" s="15" t="s">
        <v>29</v>
      </c>
      <c r="GHT8" s="15" t="s">
        <v>29</v>
      </c>
      <c r="GHU8" s="15" t="s">
        <v>29</v>
      </c>
      <c r="GHV8" s="15" t="s">
        <v>29</v>
      </c>
      <c r="GHW8" s="15" t="s">
        <v>29</v>
      </c>
      <c r="GHX8" s="15" t="s">
        <v>29</v>
      </c>
      <c r="GHY8" s="15" t="s">
        <v>29</v>
      </c>
      <c r="GHZ8" s="15" t="s">
        <v>29</v>
      </c>
      <c r="GIA8" s="15" t="s">
        <v>29</v>
      </c>
      <c r="GIB8" s="15" t="s">
        <v>29</v>
      </c>
      <c r="GIC8" s="15" t="s">
        <v>29</v>
      </c>
      <c r="GID8" s="15" t="s">
        <v>29</v>
      </c>
      <c r="GIE8" s="15" t="s">
        <v>29</v>
      </c>
      <c r="GIF8" s="15" t="s">
        <v>29</v>
      </c>
      <c r="GIG8" s="15" t="s">
        <v>29</v>
      </c>
      <c r="GIH8" s="15" t="s">
        <v>29</v>
      </c>
      <c r="GII8" s="15" t="s">
        <v>29</v>
      </c>
      <c r="GIJ8" s="15" t="s">
        <v>29</v>
      </c>
      <c r="GIK8" s="15" t="s">
        <v>29</v>
      </c>
      <c r="GIL8" s="15" t="s">
        <v>29</v>
      </c>
      <c r="GIM8" s="15" t="s">
        <v>29</v>
      </c>
      <c r="GIN8" s="15" t="s">
        <v>29</v>
      </c>
      <c r="GIO8" s="15" t="s">
        <v>29</v>
      </c>
      <c r="GIP8" s="15" t="s">
        <v>29</v>
      </c>
      <c r="GIQ8" s="15" t="s">
        <v>29</v>
      </c>
      <c r="GIR8" s="15" t="s">
        <v>29</v>
      </c>
      <c r="GIS8" s="15" t="s">
        <v>29</v>
      </c>
      <c r="GIT8" s="15" t="s">
        <v>29</v>
      </c>
      <c r="GIU8" s="15" t="s">
        <v>29</v>
      </c>
      <c r="GIV8" s="15" t="s">
        <v>29</v>
      </c>
      <c r="GIW8" s="15" t="s">
        <v>29</v>
      </c>
      <c r="GIX8" s="15" t="s">
        <v>29</v>
      </c>
      <c r="GIY8" s="15" t="s">
        <v>29</v>
      </c>
      <c r="GIZ8" s="15" t="s">
        <v>29</v>
      </c>
      <c r="GJA8" s="15" t="s">
        <v>29</v>
      </c>
      <c r="GJB8" s="15" t="s">
        <v>29</v>
      </c>
      <c r="GJC8" s="15" t="s">
        <v>29</v>
      </c>
      <c r="GJD8" s="15" t="s">
        <v>29</v>
      </c>
      <c r="GJE8" s="15" t="s">
        <v>29</v>
      </c>
      <c r="GJF8" s="15" t="s">
        <v>29</v>
      </c>
      <c r="GJG8" s="15" t="s">
        <v>29</v>
      </c>
      <c r="GJH8" s="15" t="s">
        <v>29</v>
      </c>
      <c r="GJI8" s="15" t="s">
        <v>29</v>
      </c>
      <c r="GJJ8" s="15" t="s">
        <v>29</v>
      </c>
      <c r="GJK8" s="15" t="s">
        <v>29</v>
      </c>
      <c r="GJL8" s="15" t="s">
        <v>29</v>
      </c>
      <c r="GJM8" s="15" t="s">
        <v>29</v>
      </c>
      <c r="GJN8" s="15" t="s">
        <v>29</v>
      </c>
      <c r="GJO8" s="15" t="s">
        <v>29</v>
      </c>
      <c r="GJP8" s="15" t="s">
        <v>29</v>
      </c>
      <c r="GJQ8" s="15" t="s">
        <v>29</v>
      </c>
      <c r="GJR8" s="15" t="s">
        <v>29</v>
      </c>
      <c r="GJS8" s="15" t="s">
        <v>29</v>
      </c>
      <c r="GJT8" s="15" t="s">
        <v>29</v>
      </c>
      <c r="GJU8" s="15" t="s">
        <v>29</v>
      </c>
      <c r="GJV8" s="15" t="s">
        <v>29</v>
      </c>
      <c r="GJW8" s="15" t="s">
        <v>29</v>
      </c>
      <c r="GJX8" s="15" t="s">
        <v>29</v>
      </c>
      <c r="GJY8" s="15" t="s">
        <v>29</v>
      </c>
      <c r="GJZ8" s="15" t="s">
        <v>29</v>
      </c>
      <c r="GKA8" s="15" t="s">
        <v>29</v>
      </c>
      <c r="GKB8" s="15" t="s">
        <v>29</v>
      </c>
      <c r="GKC8" s="15" t="s">
        <v>29</v>
      </c>
      <c r="GKD8" s="15" t="s">
        <v>29</v>
      </c>
      <c r="GKE8" s="15" t="s">
        <v>29</v>
      </c>
      <c r="GKF8" s="15" t="s">
        <v>29</v>
      </c>
      <c r="GKG8" s="15" t="s">
        <v>29</v>
      </c>
      <c r="GKH8" s="15" t="s">
        <v>29</v>
      </c>
      <c r="GKI8" s="15" t="s">
        <v>29</v>
      </c>
      <c r="GKJ8" s="15" t="s">
        <v>29</v>
      </c>
      <c r="GKK8" s="15" t="s">
        <v>29</v>
      </c>
      <c r="GKL8" s="15" t="s">
        <v>29</v>
      </c>
      <c r="GKM8" s="15" t="s">
        <v>29</v>
      </c>
      <c r="GKN8" s="15" t="s">
        <v>29</v>
      </c>
      <c r="GKO8" s="15" t="s">
        <v>29</v>
      </c>
      <c r="GKP8" s="15" t="s">
        <v>29</v>
      </c>
      <c r="GKQ8" s="15" t="s">
        <v>29</v>
      </c>
      <c r="GKR8" s="15" t="s">
        <v>29</v>
      </c>
      <c r="GKS8" s="15" t="s">
        <v>29</v>
      </c>
      <c r="GKT8" s="15" t="s">
        <v>29</v>
      </c>
      <c r="GKU8" s="15" t="s">
        <v>29</v>
      </c>
      <c r="GKV8" s="15" t="s">
        <v>29</v>
      </c>
      <c r="GKW8" s="15" t="s">
        <v>29</v>
      </c>
      <c r="GKX8" s="15" t="s">
        <v>29</v>
      </c>
      <c r="GKY8" s="15" t="s">
        <v>29</v>
      </c>
      <c r="GKZ8" s="15" t="s">
        <v>29</v>
      </c>
      <c r="GLA8" s="15" t="s">
        <v>29</v>
      </c>
      <c r="GLB8" s="15" t="s">
        <v>29</v>
      </c>
      <c r="GLC8" s="15" t="s">
        <v>29</v>
      </c>
      <c r="GLD8" s="15" t="s">
        <v>29</v>
      </c>
      <c r="GLE8" s="15" t="s">
        <v>29</v>
      </c>
      <c r="GLF8" s="15" t="s">
        <v>29</v>
      </c>
      <c r="GLG8" s="15" t="s">
        <v>29</v>
      </c>
      <c r="GLH8" s="15" t="s">
        <v>29</v>
      </c>
      <c r="GLI8" s="15" t="s">
        <v>29</v>
      </c>
      <c r="GLJ8" s="15" t="s">
        <v>29</v>
      </c>
      <c r="GLK8" s="15" t="s">
        <v>29</v>
      </c>
      <c r="GLL8" s="15" t="s">
        <v>29</v>
      </c>
      <c r="GLM8" s="15" t="s">
        <v>29</v>
      </c>
      <c r="GLN8" s="15" t="s">
        <v>29</v>
      </c>
      <c r="GLO8" s="15" t="s">
        <v>29</v>
      </c>
      <c r="GLP8" s="15" t="s">
        <v>29</v>
      </c>
      <c r="GLQ8" s="15" t="s">
        <v>29</v>
      </c>
      <c r="GLR8" s="15" t="s">
        <v>29</v>
      </c>
      <c r="GLS8" s="15" t="s">
        <v>29</v>
      </c>
      <c r="GLT8" s="15" t="s">
        <v>29</v>
      </c>
      <c r="GLU8" s="15" t="s">
        <v>29</v>
      </c>
      <c r="GLV8" s="15" t="s">
        <v>29</v>
      </c>
      <c r="GLW8" s="15" t="s">
        <v>29</v>
      </c>
      <c r="GLX8" s="15" t="s">
        <v>29</v>
      </c>
      <c r="GLY8" s="15" t="s">
        <v>29</v>
      </c>
      <c r="GLZ8" s="15" t="s">
        <v>29</v>
      </c>
      <c r="GMA8" s="15" t="s">
        <v>29</v>
      </c>
      <c r="GMB8" s="15" t="s">
        <v>29</v>
      </c>
      <c r="GMC8" s="15" t="s">
        <v>29</v>
      </c>
      <c r="GMD8" s="15" t="s">
        <v>29</v>
      </c>
      <c r="GME8" s="15" t="s">
        <v>29</v>
      </c>
      <c r="GMF8" s="15" t="s">
        <v>29</v>
      </c>
      <c r="GMG8" s="15" t="s">
        <v>29</v>
      </c>
      <c r="GMH8" s="15" t="s">
        <v>29</v>
      </c>
      <c r="GMI8" s="15" t="s">
        <v>29</v>
      </c>
      <c r="GMJ8" s="15" t="s">
        <v>29</v>
      </c>
      <c r="GMK8" s="15" t="s">
        <v>29</v>
      </c>
      <c r="GML8" s="15" t="s">
        <v>29</v>
      </c>
      <c r="GMM8" s="15" t="s">
        <v>29</v>
      </c>
      <c r="GMN8" s="15" t="s">
        <v>29</v>
      </c>
      <c r="GMO8" s="15" t="s">
        <v>29</v>
      </c>
      <c r="GMP8" s="15" t="s">
        <v>29</v>
      </c>
      <c r="GMQ8" s="15" t="s">
        <v>29</v>
      </c>
      <c r="GMR8" s="15" t="s">
        <v>29</v>
      </c>
      <c r="GMS8" s="15" t="s">
        <v>29</v>
      </c>
      <c r="GMT8" s="15" t="s">
        <v>29</v>
      </c>
      <c r="GMU8" s="15" t="s">
        <v>29</v>
      </c>
      <c r="GMV8" s="15" t="s">
        <v>29</v>
      </c>
      <c r="GMW8" s="15" t="s">
        <v>29</v>
      </c>
      <c r="GMX8" s="15" t="s">
        <v>29</v>
      </c>
      <c r="GMY8" s="15" t="s">
        <v>29</v>
      </c>
      <c r="GMZ8" s="15" t="s">
        <v>29</v>
      </c>
      <c r="GNA8" s="15" t="s">
        <v>29</v>
      </c>
      <c r="GNB8" s="15" t="s">
        <v>29</v>
      </c>
      <c r="GNC8" s="15" t="s">
        <v>29</v>
      </c>
      <c r="GND8" s="15" t="s">
        <v>29</v>
      </c>
      <c r="GNE8" s="15" t="s">
        <v>29</v>
      </c>
      <c r="GNF8" s="15" t="s">
        <v>29</v>
      </c>
      <c r="GNG8" s="15" t="s">
        <v>29</v>
      </c>
      <c r="GNH8" s="15" t="s">
        <v>29</v>
      </c>
      <c r="GNI8" s="15" t="s">
        <v>29</v>
      </c>
      <c r="GNJ8" s="15" t="s">
        <v>29</v>
      </c>
      <c r="GNK8" s="15" t="s">
        <v>29</v>
      </c>
      <c r="GNL8" s="15" t="s">
        <v>29</v>
      </c>
      <c r="GNM8" s="15" t="s">
        <v>29</v>
      </c>
      <c r="GNN8" s="15" t="s">
        <v>29</v>
      </c>
      <c r="GNO8" s="15" t="s">
        <v>29</v>
      </c>
      <c r="GNP8" s="15" t="s">
        <v>29</v>
      </c>
      <c r="GNQ8" s="15" t="s">
        <v>29</v>
      </c>
      <c r="GNR8" s="15" t="s">
        <v>29</v>
      </c>
      <c r="GNS8" s="15" t="s">
        <v>29</v>
      </c>
      <c r="GNT8" s="15" t="s">
        <v>29</v>
      </c>
      <c r="GNU8" s="15" t="s">
        <v>29</v>
      </c>
      <c r="GNV8" s="15" t="s">
        <v>29</v>
      </c>
      <c r="GNW8" s="15" t="s">
        <v>29</v>
      </c>
      <c r="GNX8" s="15" t="s">
        <v>29</v>
      </c>
      <c r="GNY8" s="15" t="s">
        <v>29</v>
      </c>
      <c r="GNZ8" s="15" t="s">
        <v>29</v>
      </c>
      <c r="GOA8" s="15" t="s">
        <v>29</v>
      </c>
      <c r="GOB8" s="15" t="s">
        <v>29</v>
      </c>
      <c r="GOC8" s="15" t="s">
        <v>29</v>
      </c>
      <c r="GOD8" s="15" t="s">
        <v>29</v>
      </c>
      <c r="GOE8" s="15" t="s">
        <v>29</v>
      </c>
      <c r="GOF8" s="15" t="s">
        <v>29</v>
      </c>
      <c r="GOG8" s="15" t="s">
        <v>29</v>
      </c>
      <c r="GOH8" s="15" t="s">
        <v>29</v>
      </c>
      <c r="GOI8" s="15" t="s">
        <v>29</v>
      </c>
      <c r="GOJ8" s="15" t="s">
        <v>29</v>
      </c>
      <c r="GOK8" s="15" t="s">
        <v>29</v>
      </c>
      <c r="GOL8" s="15" t="s">
        <v>29</v>
      </c>
      <c r="GOM8" s="15" t="s">
        <v>29</v>
      </c>
      <c r="GON8" s="15" t="s">
        <v>29</v>
      </c>
      <c r="GOO8" s="15" t="s">
        <v>29</v>
      </c>
      <c r="GOP8" s="15" t="s">
        <v>29</v>
      </c>
      <c r="GOQ8" s="15" t="s">
        <v>29</v>
      </c>
      <c r="GOR8" s="15" t="s">
        <v>29</v>
      </c>
      <c r="GOS8" s="15" t="s">
        <v>29</v>
      </c>
      <c r="GOT8" s="15" t="s">
        <v>29</v>
      </c>
      <c r="GOU8" s="15" t="s">
        <v>29</v>
      </c>
      <c r="GOV8" s="15" t="s">
        <v>29</v>
      </c>
      <c r="GOW8" s="15" t="s">
        <v>29</v>
      </c>
      <c r="GOX8" s="15" t="s">
        <v>29</v>
      </c>
      <c r="GOY8" s="15" t="s">
        <v>29</v>
      </c>
      <c r="GOZ8" s="15" t="s">
        <v>29</v>
      </c>
      <c r="GPA8" s="15" t="s">
        <v>29</v>
      </c>
      <c r="GPB8" s="15" t="s">
        <v>29</v>
      </c>
      <c r="GPC8" s="15" t="s">
        <v>29</v>
      </c>
      <c r="GPD8" s="15" t="s">
        <v>29</v>
      </c>
      <c r="GPE8" s="15" t="s">
        <v>29</v>
      </c>
      <c r="GPF8" s="15" t="s">
        <v>29</v>
      </c>
      <c r="GPG8" s="15" t="s">
        <v>29</v>
      </c>
      <c r="GPH8" s="15" t="s">
        <v>29</v>
      </c>
      <c r="GPI8" s="15" t="s">
        <v>29</v>
      </c>
      <c r="GPJ8" s="15" t="s">
        <v>29</v>
      </c>
      <c r="GPK8" s="15" t="s">
        <v>29</v>
      </c>
      <c r="GPL8" s="15" t="s">
        <v>29</v>
      </c>
      <c r="GPM8" s="15" t="s">
        <v>29</v>
      </c>
      <c r="GPN8" s="15" t="s">
        <v>29</v>
      </c>
      <c r="GPO8" s="15" t="s">
        <v>29</v>
      </c>
      <c r="GPP8" s="15" t="s">
        <v>29</v>
      </c>
      <c r="GPQ8" s="15" t="s">
        <v>29</v>
      </c>
      <c r="GPR8" s="15" t="s">
        <v>29</v>
      </c>
      <c r="GPS8" s="15" t="s">
        <v>29</v>
      </c>
      <c r="GPT8" s="15" t="s">
        <v>29</v>
      </c>
      <c r="GPU8" s="15" t="s">
        <v>29</v>
      </c>
      <c r="GPV8" s="15" t="s">
        <v>29</v>
      </c>
      <c r="GPW8" s="15" t="s">
        <v>29</v>
      </c>
      <c r="GPX8" s="15" t="s">
        <v>29</v>
      </c>
      <c r="GPY8" s="15" t="s">
        <v>29</v>
      </c>
      <c r="GPZ8" s="15" t="s">
        <v>29</v>
      </c>
      <c r="GQA8" s="15" t="s">
        <v>29</v>
      </c>
      <c r="GQB8" s="15" t="s">
        <v>29</v>
      </c>
      <c r="GQC8" s="15" t="s">
        <v>29</v>
      </c>
      <c r="GQD8" s="15" t="s">
        <v>29</v>
      </c>
      <c r="GQE8" s="15" t="s">
        <v>29</v>
      </c>
      <c r="GQF8" s="15" t="s">
        <v>29</v>
      </c>
      <c r="GQG8" s="15" t="s">
        <v>29</v>
      </c>
      <c r="GQH8" s="15" t="s">
        <v>29</v>
      </c>
      <c r="GQI8" s="15" t="s">
        <v>29</v>
      </c>
      <c r="GQJ8" s="15" t="s">
        <v>29</v>
      </c>
      <c r="GQK8" s="15" t="s">
        <v>29</v>
      </c>
      <c r="GQL8" s="15" t="s">
        <v>29</v>
      </c>
      <c r="GQM8" s="15" t="s">
        <v>29</v>
      </c>
      <c r="GQN8" s="15" t="s">
        <v>29</v>
      </c>
      <c r="GQO8" s="15" t="s">
        <v>29</v>
      </c>
      <c r="GQP8" s="15" t="s">
        <v>29</v>
      </c>
      <c r="GQQ8" s="15" t="s">
        <v>29</v>
      </c>
      <c r="GQR8" s="15" t="s">
        <v>29</v>
      </c>
      <c r="GQS8" s="15" t="s">
        <v>29</v>
      </c>
      <c r="GQT8" s="15" t="s">
        <v>29</v>
      </c>
      <c r="GQU8" s="15" t="s">
        <v>29</v>
      </c>
      <c r="GQV8" s="15" t="s">
        <v>29</v>
      </c>
      <c r="GQW8" s="15" t="s">
        <v>29</v>
      </c>
      <c r="GQX8" s="15" t="s">
        <v>29</v>
      </c>
      <c r="GQY8" s="15" t="s">
        <v>29</v>
      </c>
      <c r="GQZ8" s="15" t="s">
        <v>29</v>
      </c>
      <c r="GRA8" s="15" t="s">
        <v>29</v>
      </c>
      <c r="GRB8" s="15" t="s">
        <v>29</v>
      </c>
      <c r="GRC8" s="15" t="s">
        <v>29</v>
      </c>
      <c r="GRD8" s="15" t="s">
        <v>29</v>
      </c>
      <c r="GRE8" s="15" t="s">
        <v>29</v>
      </c>
      <c r="GRF8" s="15" t="s">
        <v>29</v>
      </c>
      <c r="GRG8" s="15" t="s">
        <v>29</v>
      </c>
      <c r="GRH8" s="15" t="s">
        <v>29</v>
      </c>
      <c r="GRI8" s="15" t="s">
        <v>29</v>
      </c>
      <c r="GRJ8" s="15" t="s">
        <v>29</v>
      </c>
      <c r="GRK8" s="15" t="s">
        <v>29</v>
      </c>
      <c r="GRL8" s="15" t="s">
        <v>29</v>
      </c>
      <c r="GRM8" s="15" t="s">
        <v>29</v>
      </c>
      <c r="GRN8" s="15" t="s">
        <v>29</v>
      </c>
      <c r="GRO8" s="15" t="s">
        <v>29</v>
      </c>
      <c r="GRP8" s="15" t="s">
        <v>29</v>
      </c>
      <c r="GRQ8" s="15" t="s">
        <v>29</v>
      </c>
      <c r="GRR8" s="15" t="s">
        <v>29</v>
      </c>
      <c r="GRS8" s="15" t="s">
        <v>29</v>
      </c>
      <c r="GRT8" s="15" t="s">
        <v>29</v>
      </c>
      <c r="GRU8" s="15" t="s">
        <v>29</v>
      </c>
      <c r="GRV8" s="15" t="s">
        <v>29</v>
      </c>
      <c r="GRW8" s="15" t="s">
        <v>29</v>
      </c>
      <c r="GRX8" s="15" t="s">
        <v>29</v>
      </c>
      <c r="GRY8" s="15" t="s">
        <v>29</v>
      </c>
      <c r="GRZ8" s="15" t="s">
        <v>29</v>
      </c>
      <c r="GSA8" s="15" t="s">
        <v>29</v>
      </c>
      <c r="GSB8" s="15" t="s">
        <v>29</v>
      </c>
      <c r="GSC8" s="15" t="s">
        <v>29</v>
      </c>
      <c r="GSD8" s="15" t="s">
        <v>29</v>
      </c>
      <c r="GSE8" s="15" t="s">
        <v>29</v>
      </c>
      <c r="GSF8" s="15" t="s">
        <v>29</v>
      </c>
      <c r="GSG8" s="15" t="s">
        <v>29</v>
      </c>
      <c r="GSH8" s="15" t="s">
        <v>29</v>
      </c>
      <c r="GSI8" s="15" t="s">
        <v>29</v>
      </c>
      <c r="GSJ8" s="15" t="s">
        <v>29</v>
      </c>
      <c r="GSK8" s="15" t="s">
        <v>29</v>
      </c>
      <c r="GSL8" s="15" t="s">
        <v>29</v>
      </c>
      <c r="GSM8" s="15" t="s">
        <v>29</v>
      </c>
      <c r="GSN8" s="15" t="s">
        <v>29</v>
      </c>
      <c r="GSO8" s="15" t="s">
        <v>29</v>
      </c>
      <c r="GSP8" s="15" t="s">
        <v>29</v>
      </c>
      <c r="GSQ8" s="15" t="s">
        <v>29</v>
      </c>
      <c r="GSR8" s="15" t="s">
        <v>29</v>
      </c>
      <c r="GSS8" s="15" t="s">
        <v>29</v>
      </c>
      <c r="GST8" s="15" t="s">
        <v>29</v>
      </c>
      <c r="GSU8" s="15" t="s">
        <v>29</v>
      </c>
      <c r="GSV8" s="15" t="s">
        <v>29</v>
      </c>
      <c r="GSW8" s="15" t="s">
        <v>29</v>
      </c>
      <c r="GSX8" s="15" t="s">
        <v>29</v>
      </c>
      <c r="GSY8" s="15" t="s">
        <v>29</v>
      </c>
      <c r="GSZ8" s="15" t="s">
        <v>29</v>
      </c>
      <c r="GTA8" s="15" t="s">
        <v>29</v>
      </c>
      <c r="GTB8" s="15" t="s">
        <v>29</v>
      </c>
      <c r="GTC8" s="15" t="s">
        <v>29</v>
      </c>
      <c r="GTD8" s="15" t="s">
        <v>29</v>
      </c>
      <c r="GTE8" s="15" t="s">
        <v>29</v>
      </c>
      <c r="GTF8" s="15" t="s">
        <v>29</v>
      </c>
      <c r="GTG8" s="15" t="s">
        <v>29</v>
      </c>
      <c r="GTH8" s="15" t="s">
        <v>29</v>
      </c>
      <c r="GTI8" s="15" t="s">
        <v>29</v>
      </c>
      <c r="GTJ8" s="15" t="s">
        <v>29</v>
      </c>
      <c r="GTK8" s="15" t="s">
        <v>29</v>
      </c>
      <c r="GTL8" s="15" t="s">
        <v>29</v>
      </c>
      <c r="GTM8" s="15" t="s">
        <v>29</v>
      </c>
      <c r="GTN8" s="15" t="s">
        <v>29</v>
      </c>
      <c r="GTO8" s="15" t="s">
        <v>29</v>
      </c>
      <c r="GTP8" s="15" t="s">
        <v>29</v>
      </c>
      <c r="GTQ8" s="15" t="s">
        <v>29</v>
      </c>
      <c r="GTR8" s="15" t="s">
        <v>29</v>
      </c>
      <c r="GTS8" s="15" t="s">
        <v>29</v>
      </c>
      <c r="GTT8" s="15" t="s">
        <v>29</v>
      </c>
      <c r="GTU8" s="15" t="s">
        <v>29</v>
      </c>
      <c r="GTV8" s="15" t="s">
        <v>29</v>
      </c>
      <c r="GTW8" s="15" t="s">
        <v>29</v>
      </c>
      <c r="GTX8" s="15" t="s">
        <v>29</v>
      </c>
      <c r="GTY8" s="15" t="s">
        <v>29</v>
      </c>
      <c r="GTZ8" s="15" t="s">
        <v>29</v>
      </c>
      <c r="GUA8" s="15" t="s">
        <v>29</v>
      </c>
      <c r="GUB8" s="15" t="s">
        <v>29</v>
      </c>
      <c r="GUC8" s="15" t="s">
        <v>29</v>
      </c>
      <c r="GUD8" s="15" t="s">
        <v>29</v>
      </c>
      <c r="GUE8" s="15" t="s">
        <v>29</v>
      </c>
      <c r="GUF8" s="15" t="s">
        <v>29</v>
      </c>
      <c r="GUG8" s="15" t="s">
        <v>29</v>
      </c>
      <c r="GUH8" s="15" t="s">
        <v>29</v>
      </c>
      <c r="GUI8" s="15" t="s">
        <v>29</v>
      </c>
      <c r="GUJ8" s="15" t="s">
        <v>29</v>
      </c>
      <c r="GUK8" s="15" t="s">
        <v>29</v>
      </c>
      <c r="GUL8" s="15" t="s">
        <v>29</v>
      </c>
      <c r="GUM8" s="15" t="s">
        <v>29</v>
      </c>
      <c r="GUN8" s="15" t="s">
        <v>29</v>
      </c>
      <c r="GUO8" s="15" t="s">
        <v>29</v>
      </c>
      <c r="GUP8" s="15" t="s">
        <v>29</v>
      </c>
      <c r="GUQ8" s="15" t="s">
        <v>29</v>
      </c>
      <c r="GUR8" s="15" t="s">
        <v>29</v>
      </c>
      <c r="GUS8" s="15" t="s">
        <v>29</v>
      </c>
      <c r="GUT8" s="15" t="s">
        <v>29</v>
      </c>
      <c r="GUU8" s="15" t="s">
        <v>29</v>
      </c>
      <c r="GUV8" s="15" t="s">
        <v>29</v>
      </c>
      <c r="GUW8" s="15" t="s">
        <v>29</v>
      </c>
      <c r="GUX8" s="15" t="s">
        <v>29</v>
      </c>
      <c r="GUY8" s="15" t="s">
        <v>29</v>
      </c>
      <c r="GUZ8" s="15" t="s">
        <v>29</v>
      </c>
      <c r="GVA8" s="15" t="s">
        <v>29</v>
      </c>
      <c r="GVB8" s="15" t="s">
        <v>29</v>
      </c>
      <c r="GVC8" s="15" t="s">
        <v>29</v>
      </c>
      <c r="GVD8" s="15" t="s">
        <v>29</v>
      </c>
      <c r="GVE8" s="15" t="s">
        <v>29</v>
      </c>
      <c r="GVF8" s="15" t="s">
        <v>29</v>
      </c>
      <c r="GVG8" s="15" t="s">
        <v>29</v>
      </c>
      <c r="GVH8" s="15" t="s">
        <v>29</v>
      </c>
      <c r="GVI8" s="15" t="s">
        <v>29</v>
      </c>
      <c r="GVJ8" s="15" t="s">
        <v>29</v>
      </c>
      <c r="GVK8" s="15" t="s">
        <v>29</v>
      </c>
      <c r="GVL8" s="15" t="s">
        <v>29</v>
      </c>
      <c r="GVM8" s="15" t="s">
        <v>29</v>
      </c>
      <c r="GVN8" s="15" t="s">
        <v>29</v>
      </c>
      <c r="GVO8" s="15" t="s">
        <v>29</v>
      </c>
      <c r="GVP8" s="15" t="s">
        <v>29</v>
      </c>
      <c r="GVQ8" s="15" t="s">
        <v>29</v>
      </c>
      <c r="GVR8" s="15" t="s">
        <v>29</v>
      </c>
      <c r="GVS8" s="15" t="s">
        <v>29</v>
      </c>
      <c r="GVT8" s="15" t="s">
        <v>29</v>
      </c>
      <c r="GVU8" s="15" t="s">
        <v>29</v>
      </c>
      <c r="GVV8" s="15" t="s">
        <v>29</v>
      </c>
      <c r="GVW8" s="15" t="s">
        <v>29</v>
      </c>
      <c r="GVX8" s="15" t="s">
        <v>29</v>
      </c>
      <c r="GVY8" s="15" t="s">
        <v>29</v>
      </c>
      <c r="GVZ8" s="15" t="s">
        <v>29</v>
      </c>
      <c r="GWA8" s="15" t="s">
        <v>29</v>
      </c>
      <c r="GWB8" s="15" t="s">
        <v>29</v>
      </c>
      <c r="GWC8" s="15" t="s">
        <v>29</v>
      </c>
      <c r="GWD8" s="15" t="s">
        <v>29</v>
      </c>
      <c r="GWE8" s="15" t="s">
        <v>29</v>
      </c>
      <c r="GWF8" s="15" t="s">
        <v>29</v>
      </c>
      <c r="GWG8" s="15" t="s">
        <v>29</v>
      </c>
      <c r="GWH8" s="15" t="s">
        <v>29</v>
      </c>
      <c r="GWI8" s="15" t="s">
        <v>29</v>
      </c>
      <c r="GWJ8" s="15" t="s">
        <v>29</v>
      </c>
      <c r="GWK8" s="15" t="s">
        <v>29</v>
      </c>
      <c r="GWL8" s="15" t="s">
        <v>29</v>
      </c>
      <c r="GWM8" s="15" t="s">
        <v>29</v>
      </c>
      <c r="GWN8" s="15" t="s">
        <v>29</v>
      </c>
      <c r="GWO8" s="15" t="s">
        <v>29</v>
      </c>
      <c r="GWP8" s="15" t="s">
        <v>29</v>
      </c>
      <c r="GWQ8" s="15" t="s">
        <v>29</v>
      </c>
      <c r="GWR8" s="15" t="s">
        <v>29</v>
      </c>
      <c r="GWS8" s="15" t="s">
        <v>29</v>
      </c>
      <c r="GWT8" s="15" t="s">
        <v>29</v>
      </c>
      <c r="GWU8" s="15" t="s">
        <v>29</v>
      </c>
      <c r="GWV8" s="15" t="s">
        <v>29</v>
      </c>
      <c r="GWW8" s="15" t="s">
        <v>29</v>
      </c>
      <c r="GWX8" s="15" t="s">
        <v>29</v>
      </c>
      <c r="GWY8" s="15" t="s">
        <v>29</v>
      </c>
      <c r="GWZ8" s="15" t="s">
        <v>29</v>
      </c>
      <c r="GXA8" s="15" t="s">
        <v>29</v>
      </c>
      <c r="GXB8" s="15" t="s">
        <v>29</v>
      </c>
      <c r="GXC8" s="15" t="s">
        <v>29</v>
      </c>
      <c r="GXD8" s="15" t="s">
        <v>29</v>
      </c>
      <c r="GXE8" s="15" t="s">
        <v>29</v>
      </c>
      <c r="GXF8" s="15" t="s">
        <v>29</v>
      </c>
      <c r="GXG8" s="15" t="s">
        <v>29</v>
      </c>
      <c r="GXH8" s="15" t="s">
        <v>29</v>
      </c>
      <c r="GXI8" s="15" t="s">
        <v>29</v>
      </c>
      <c r="GXJ8" s="15" t="s">
        <v>29</v>
      </c>
      <c r="GXK8" s="15" t="s">
        <v>29</v>
      </c>
      <c r="GXL8" s="15" t="s">
        <v>29</v>
      </c>
      <c r="GXM8" s="15" t="s">
        <v>29</v>
      </c>
      <c r="GXN8" s="15" t="s">
        <v>29</v>
      </c>
      <c r="GXO8" s="15" t="s">
        <v>29</v>
      </c>
      <c r="GXP8" s="15" t="s">
        <v>29</v>
      </c>
      <c r="GXQ8" s="15" t="s">
        <v>29</v>
      </c>
      <c r="GXR8" s="15" t="s">
        <v>29</v>
      </c>
      <c r="GXS8" s="15" t="s">
        <v>29</v>
      </c>
      <c r="GXT8" s="15" t="s">
        <v>29</v>
      </c>
      <c r="GXU8" s="15" t="s">
        <v>29</v>
      </c>
      <c r="GXV8" s="15" t="s">
        <v>29</v>
      </c>
      <c r="GXW8" s="15" t="s">
        <v>29</v>
      </c>
      <c r="GXX8" s="15" t="s">
        <v>29</v>
      </c>
      <c r="GXY8" s="15" t="s">
        <v>29</v>
      </c>
      <c r="GXZ8" s="15" t="s">
        <v>29</v>
      </c>
      <c r="GYA8" s="15" t="s">
        <v>29</v>
      </c>
      <c r="GYB8" s="15" t="s">
        <v>29</v>
      </c>
      <c r="GYC8" s="15" t="s">
        <v>29</v>
      </c>
      <c r="GYD8" s="15" t="s">
        <v>29</v>
      </c>
      <c r="GYE8" s="15" t="s">
        <v>29</v>
      </c>
      <c r="GYF8" s="15" t="s">
        <v>29</v>
      </c>
      <c r="GYG8" s="15" t="s">
        <v>29</v>
      </c>
      <c r="GYH8" s="15" t="s">
        <v>29</v>
      </c>
      <c r="GYI8" s="15" t="s">
        <v>29</v>
      </c>
      <c r="GYJ8" s="15" t="s">
        <v>29</v>
      </c>
      <c r="GYK8" s="15" t="s">
        <v>29</v>
      </c>
      <c r="GYL8" s="15" t="s">
        <v>29</v>
      </c>
      <c r="GYM8" s="15" t="s">
        <v>29</v>
      </c>
      <c r="GYN8" s="15" t="s">
        <v>29</v>
      </c>
      <c r="GYO8" s="15" t="s">
        <v>29</v>
      </c>
      <c r="GYP8" s="15" t="s">
        <v>29</v>
      </c>
      <c r="GYQ8" s="15" t="s">
        <v>29</v>
      </c>
      <c r="GYR8" s="15" t="s">
        <v>29</v>
      </c>
      <c r="GYS8" s="15" t="s">
        <v>29</v>
      </c>
      <c r="GYT8" s="15" t="s">
        <v>29</v>
      </c>
      <c r="GYU8" s="15" t="s">
        <v>29</v>
      </c>
      <c r="GYV8" s="15" t="s">
        <v>29</v>
      </c>
      <c r="GYW8" s="15" t="s">
        <v>29</v>
      </c>
      <c r="GYX8" s="15" t="s">
        <v>29</v>
      </c>
      <c r="GYY8" s="15" t="s">
        <v>29</v>
      </c>
      <c r="GYZ8" s="15" t="s">
        <v>29</v>
      </c>
      <c r="GZA8" s="15" t="s">
        <v>29</v>
      </c>
      <c r="GZB8" s="15" t="s">
        <v>29</v>
      </c>
      <c r="GZC8" s="15" t="s">
        <v>29</v>
      </c>
      <c r="GZD8" s="15" t="s">
        <v>29</v>
      </c>
      <c r="GZE8" s="15" t="s">
        <v>29</v>
      </c>
      <c r="GZF8" s="15" t="s">
        <v>29</v>
      </c>
      <c r="GZG8" s="15" t="s">
        <v>29</v>
      </c>
      <c r="GZH8" s="15" t="s">
        <v>29</v>
      </c>
      <c r="GZI8" s="15" t="s">
        <v>29</v>
      </c>
      <c r="GZJ8" s="15" t="s">
        <v>29</v>
      </c>
      <c r="GZK8" s="15" t="s">
        <v>29</v>
      </c>
      <c r="GZL8" s="15" t="s">
        <v>29</v>
      </c>
      <c r="GZM8" s="15" t="s">
        <v>29</v>
      </c>
      <c r="GZN8" s="15" t="s">
        <v>29</v>
      </c>
      <c r="GZO8" s="15" t="s">
        <v>29</v>
      </c>
      <c r="GZP8" s="15" t="s">
        <v>29</v>
      </c>
      <c r="GZQ8" s="15" t="s">
        <v>29</v>
      </c>
      <c r="GZR8" s="15" t="s">
        <v>29</v>
      </c>
      <c r="GZS8" s="15" t="s">
        <v>29</v>
      </c>
      <c r="GZT8" s="15" t="s">
        <v>29</v>
      </c>
      <c r="GZU8" s="15" t="s">
        <v>29</v>
      </c>
      <c r="GZV8" s="15" t="s">
        <v>29</v>
      </c>
      <c r="GZW8" s="15" t="s">
        <v>29</v>
      </c>
      <c r="GZX8" s="15" t="s">
        <v>29</v>
      </c>
      <c r="GZY8" s="15" t="s">
        <v>29</v>
      </c>
      <c r="GZZ8" s="15" t="s">
        <v>29</v>
      </c>
      <c r="HAA8" s="15" t="s">
        <v>29</v>
      </c>
      <c r="HAB8" s="15" t="s">
        <v>29</v>
      </c>
      <c r="HAC8" s="15" t="s">
        <v>29</v>
      </c>
      <c r="HAD8" s="15" t="s">
        <v>29</v>
      </c>
      <c r="HAE8" s="15" t="s">
        <v>29</v>
      </c>
      <c r="HAF8" s="15" t="s">
        <v>29</v>
      </c>
      <c r="HAG8" s="15" t="s">
        <v>29</v>
      </c>
      <c r="HAH8" s="15" t="s">
        <v>29</v>
      </c>
      <c r="HAI8" s="15" t="s">
        <v>29</v>
      </c>
      <c r="HAJ8" s="15" t="s">
        <v>29</v>
      </c>
      <c r="HAK8" s="15" t="s">
        <v>29</v>
      </c>
      <c r="HAL8" s="15" t="s">
        <v>29</v>
      </c>
      <c r="HAM8" s="15" t="s">
        <v>29</v>
      </c>
      <c r="HAN8" s="15" t="s">
        <v>29</v>
      </c>
      <c r="HAO8" s="15" t="s">
        <v>29</v>
      </c>
      <c r="HAP8" s="15" t="s">
        <v>29</v>
      </c>
      <c r="HAQ8" s="15" t="s">
        <v>29</v>
      </c>
      <c r="HAR8" s="15" t="s">
        <v>29</v>
      </c>
      <c r="HAS8" s="15" t="s">
        <v>29</v>
      </c>
      <c r="HAT8" s="15" t="s">
        <v>29</v>
      </c>
      <c r="HAU8" s="15" t="s">
        <v>29</v>
      </c>
      <c r="HAV8" s="15" t="s">
        <v>29</v>
      </c>
      <c r="HAW8" s="15" t="s">
        <v>29</v>
      </c>
      <c r="HAX8" s="15" t="s">
        <v>29</v>
      </c>
      <c r="HAY8" s="15" t="s">
        <v>29</v>
      </c>
      <c r="HAZ8" s="15" t="s">
        <v>29</v>
      </c>
      <c r="HBA8" s="15" t="s">
        <v>29</v>
      </c>
      <c r="HBB8" s="15" t="s">
        <v>29</v>
      </c>
      <c r="HBC8" s="15" t="s">
        <v>29</v>
      </c>
      <c r="HBD8" s="15" t="s">
        <v>29</v>
      </c>
      <c r="HBE8" s="15" t="s">
        <v>29</v>
      </c>
      <c r="HBF8" s="15" t="s">
        <v>29</v>
      </c>
      <c r="HBG8" s="15" t="s">
        <v>29</v>
      </c>
      <c r="HBH8" s="15" t="s">
        <v>29</v>
      </c>
      <c r="HBI8" s="15" t="s">
        <v>29</v>
      </c>
      <c r="HBJ8" s="15" t="s">
        <v>29</v>
      </c>
      <c r="HBK8" s="15" t="s">
        <v>29</v>
      </c>
      <c r="HBL8" s="15" t="s">
        <v>29</v>
      </c>
      <c r="HBM8" s="15" t="s">
        <v>29</v>
      </c>
      <c r="HBN8" s="15" t="s">
        <v>29</v>
      </c>
      <c r="HBO8" s="15" t="s">
        <v>29</v>
      </c>
      <c r="HBP8" s="15" t="s">
        <v>29</v>
      </c>
      <c r="HBQ8" s="15" t="s">
        <v>29</v>
      </c>
      <c r="HBR8" s="15" t="s">
        <v>29</v>
      </c>
      <c r="HBS8" s="15" t="s">
        <v>29</v>
      </c>
      <c r="HBT8" s="15" t="s">
        <v>29</v>
      </c>
      <c r="HBU8" s="15" t="s">
        <v>29</v>
      </c>
      <c r="HBV8" s="15" t="s">
        <v>29</v>
      </c>
      <c r="HBW8" s="15" t="s">
        <v>29</v>
      </c>
      <c r="HBX8" s="15" t="s">
        <v>29</v>
      </c>
      <c r="HBY8" s="15" t="s">
        <v>29</v>
      </c>
      <c r="HBZ8" s="15" t="s">
        <v>29</v>
      </c>
      <c r="HCA8" s="15" t="s">
        <v>29</v>
      </c>
      <c r="HCB8" s="15" t="s">
        <v>29</v>
      </c>
      <c r="HCC8" s="15" t="s">
        <v>29</v>
      </c>
      <c r="HCD8" s="15" t="s">
        <v>29</v>
      </c>
      <c r="HCE8" s="15" t="s">
        <v>29</v>
      </c>
      <c r="HCF8" s="15" t="s">
        <v>29</v>
      </c>
      <c r="HCG8" s="15" t="s">
        <v>29</v>
      </c>
      <c r="HCH8" s="15" t="s">
        <v>29</v>
      </c>
      <c r="HCI8" s="15" t="s">
        <v>29</v>
      </c>
      <c r="HCJ8" s="15" t="s">
        <v>29</v>
      </c>
      <c r="HCK8" s="15" t="s">
        <v>29</v>
      </c>
      <c r="HCL8" s="15" t="s">
        <v>29</v>
      </c>
      <c r="HCM8" s="15" t="s">
        <v>29</v>
      </c>
      <c r="HCN8" s="15" t="s">
        <v>29</v>
      </c>
      <c r="HCO8" s="15" t="s">
        <v>29</v>
      </c>
      <c r="HCP8" s="15" t="s">
        <v>29</v>
      </c>
      <c r="HCQ8" s="15" t="s">
        <v>29</v>
      </c>
      <c r="HCR8" s="15" t="s">
        <v>29</v>
      </c>
      <c r="HCS8" s="15" t="s">
        <v>29</v>
      </c>
      <c r="HCT8" s="15" t="s">
        <v>29</v>
      </c>
      <c r="HCU8" s="15" t="s">
        <v>29</v>
      </c>
      <c r="HCV8" s="15" t="s">
        <v>29</v>
      </c>
      <c r="HCW8" s="15" t="s">
        <v>29</v>
      </c>
      <c r="HCX8" s="15" t="s">
        <v>29</v>
      </c>
      <c r="HCY8" s="15" t="s">
        <v>29</v>
      </c>
      <c r="HCZ8" s="15" t="s">
        <v>29</v>
      </c>
      <c r="HDA8" s="15" t="s">
        <v>29</v>
      </c>
      <c r="HDB8" s="15" t="s">
        <v>29</v>
      </c>
      <c r="HDC8" s="15" t="s">
        <v>29</v>
      </c>
      <c r="HDD8" s="15" t="s">
        <v>29</v>
      </c>
      <c r="HDE8" s="15" t="s">
        <v>29</v>
      </c>
      <c r="HDF8" s="15" t="s">
        <v>29</v>
      </c>
      <c r="HDG8" s="15" t="s">
        <v>29</v>
      </c>
      <c r="HDH8" s="15" t="s">
        <v>29</v>
      </c>
      <c r="HDI8" s="15" t="s">
        <v>29</v>
      </c>
      <c r="HDJ8" s="15" t="s">
        <v>29</v>
      </c>
      <c r="HDK8" s="15" t="s">
        <v>29</v>
      </c>
      <c r="HDL8" s="15" t="s">
        <v>29</v>
      </c>
      <c r="HDM8" s="15" t="s">
        <v>29</v>
      </c>
      <c r="HDN8" s="15" t="s">
        <v>29</v>
      </c>
      <c r="HDO8" s="15" t="s">
        <v>29</v>
      </c>
      <c r="HDP8" s="15" t="s">
        <v>29</v>
      </c>
      <c r="HDQ8" s="15" t="s">
        <v>29</v>
      </c>
      <c r="HDR8" s="15" t="s">
        <v>29</v>
      </c>
      <c r="HDS8" s="15" t="s">
        <v>29</v>
      </c>
      <c r="HDT8" s="15" t="s">
        <v>29</v>
      </c>
      <c r="HDU8" s="15" t="s">
        <v>29</v>
      </c>
      <c r="HDV8" s="15" t="s">
        <v>29</v>
      </c>
      <c r="HDW8" s="15" t="s">
        <v>29</v>
      </c>
      <c r="HDX8" s="15" t="s">
        <v>29</v>
      </c>
      <c r="HDY8" s="15" t="s">
        <v>29</v>
      </c>
      <c r="HDZ8" s="15" t="s">
        <v>29</v>
      </c>
      <c r="HEA8" s="15" t="s">
        <v>29</v>
      </c>
      <c r="HEB8" s="15" t="s">
        <v>29</v>
      </c>
      <c r="HEC8" s="15" t="s">
        <v>29</v>
      </c>
      <c r="HED8" s="15" t="s">
        <v>29</v>
      </c>
      <c r="HEE8" s="15" t="s">
        <v>29</v>
      </c>
      <c r="HEF8" s="15" t="s">
        <v>29</v>
      </c>
      <c r="HEG8" s="15" t="s">
        <v>29</v>
      </c>
      <c r="HEH8" s="15" t="s">
        <v>29</v>
      </c>
      <c r="HEI8" s="15" t="s">
        <v>29</v>
      </c>
      <c r="HEJ8" s="15" t="s">
        <v>29</v>
      </c>
      <c r="HEK8" s="15" t="s">
        <v>29</v>
      </c>
      <c r="HEL8" s="15" t="s">
        <v>29</v>
      </c>
      <c r="HEM8" s="15" t="s">
        <v>29</v>
      </c>
      <c r="HEN8" s="15" t="s">
        <v>29</v>
      </c>
      <c r="HEO8" s="15" t="s">
        <v>29</v>
      </c>
      <c r="HEP8" s="15" t="s">
        <v>29</v>
      </c>
      <c r="HEQ8" s="15" t="s">
        <v>29</v>
      </c>
      <c r="HER8" s="15" t="s">
        <v>29</v>
      </c>
      <c r="HES8" s="15" t="s">
        <v>29</v>
      </c>
      <c r="HET8" s="15" t="s">
        <v>29</v>
      </c>
      <c r="HEU8" s="15" t="s">
        <v>29</v>
      </c>
      <c r="HEV8" s="15" t="s">
        <v>29</v>
      </c>
      <c r="HEW8" s="15" t="s">
        <v>29</v>
      </c>
      <c r="HEX8" s="15" t="s">
        <v>29</v>
      </c>
      <c r="HEY8" s="15" t="s">
        <v>29</v>
      </c>
      <c r="HEZ8" s="15" t="s">
        <v>29</v>
      </c>
      <c r="HFA8" s="15" t="s">
        <v>29</v>
      </c>
      <c r="HFB8" s="15" t="s">
        <v>29</v>
      </c>
      <c r="HFC8" s="15" t="s">
        <v>29</v>
      </c>
      <c r="HFD8" s="15" t="s">
        <v>29</v>
      </c>
      <c r="HFE8" s="15" t="s">
        <v>29</v>
      </c>
      <c r="HFF8" s="15" t="s">
        <v>29</v>
      </c>
      <c r="HFG8" s="15" t="s">
        <v>29</v>
      </c>
      <c r="HFH8" s="15" t="s">
        <v>29</v>
      </c>
      <c r="HFI8" s="15" t="s">
        <v>29</v>
      </c>
      <c r="HFJ8" s="15" t="s">
        <v>29</v>
      </c>
      <c r="HFK8" s="15" t="s">
        <v>29</v>
      </c>
      <c r="HFL8" s="15" t="s">
        <v>29</v>
      </c>
      <c r="HFM8" s="15" t="s">
        <v>29</v>
      </c>
      <c r="HFN8" s="15" t="s">
        <v>29</v>
      </c>
      <c r="HFO8" s="15" t="s">
        <v>29</v>
      </c>
      <c r="HFP8" s="15" t="s">
        <v>29</v>
      </c>
      <c r="HFQ8" s="15" t="s">
        <v>29</v>
      </c>
      <c r="HFR8" s="15" t="s">
        <v>29</v>
      </c>
      <c r="HFS8" s="15" t="s">
        <v>29</v>
      </c>
      <c r="HFT8" s="15" t="s">
        <v>29</v>
      </c>
      <c r="HFU8" s="15" t="s">
        <v>29</v>
      </c>
      <c r="HFV8" s="15" t="s">
        <v>29</v>
      </c>
      <c r="HFW8" s="15" t="s">
        <v>29</v>
      </c>
      <c r="HFX8" s="15" t="s">
        <v>29</v>
      </c>
      <c r="HFY8" s="15" t="s">
        <v>29</v>
      </c>
      <c r="HFZ8" s="15" t="s">
        <v>29</v>
      </c>
      <c r="HGA8" s="15" t="s">
        <v>29</v>
      </c>
      <c r="HGB8" s="15" t="s">
        <v>29</v>
      </c>
      <c r="HGC8" s="15" t="s">
        <v>29</v>
      </c>
      <c r="HGD8" s="15" t="s">
        <v>29</v>
      </c>
      <c r="HGE8" s="15" t="s">
        <v>29</v>
      </c>
      <c r="HGF8" s="15" t="s">
        <v>29</v>
      </c>
      <c r="HGG8" s="15" t="s">
        <v>29</v>
      </c>
      <c r="HGH8" s="15" t="s">
        <v>29</v>
      </c>
      <c r="HGI8" s="15" t="s">
        <v>29</v>
      </c>
      <c r="HGJ8" s="15" t="s">
        <v>29</v>
      </c>
      <c r="HGK8" s="15" t="s">
        <v>29</v>
      </c>
      <c r="HGL8" s="15" t="s">
        <v>29</v>
      </c>
      <c r="HGM8" s="15" t="s">
        <v>29</v>
      </c>
      <c r="HGN8" s="15" t="s">
        <v>29</v>
      </c>
      <c r="HGO8" s="15" t="s">
        <v>29</v>
      </c>
      <c r="HGP8" s="15" t="s">
        <v>29</v>
      </c>
      <c r="HGQ8" s="15" t="s">
        <v>29</v>
      </c>
      <c r="HGR8" s="15" t="s">
        <v>29</v>
      </c>
      <c r="HGS8" s="15" t="s">
        <v>29</v>
      </c>
      <c r="HGT8" s="15" t="s">
        <v>29</v>
      </c>
      <c r="HGU8" s="15" t="s">
        <v>29</v>
      </c>
      <c r="HGV8" s="15" t="s">
        <v>29</v>
      </c>
      <c r="HGW8" s="15" t="s">
        <v>29</v>
      </c>
      <c r="HGX8" s="15" t="s">
        <v>29</v>
      </c>
      <c r="HGY8" s="15" t="s">
        <v>29</v>
      </c>
      <c r="HGZ8" s="15" t="s">
        <v>29</v>
      </c>
      <c r="HHA8" s="15" t="s">
        <v>29</v>
      </c>
      <c r="HHB8" s="15" t="s">
        <v>29</v>
      </c>
      <c r="HHC8" s="15" t="s">
        <v>29</v>
      </c>
      <c r="HHD8" s="15" t="s">
        <v>29</v>
      </c>
      <c r="HHE8" s="15" t="s">
        <v>29</v>
      </c>
      <c r="HHF8" s="15" t="s">
        <v>29</v>
      </c>
      <c r="HHG8" s="15" t="s">
        <v>29</v>
      </c>
      <c r="HHH8" s="15" t="s">
        <v>29</v>
      </c>
      <c r="HHI8" s="15" t="s">
        <v>29</v>
      </c>
      <c r="HHJ8" s="15" t="s">
        <v>29</v>
      </c>
      <c r="HHK8" s="15" t="s">
        <v>29</v>
      </c>
      <c r="HHL8" s="15" t="s">
        <v>29</v>
      </c>
      <c r="HHM8" s="15" t="s">
        <v>29</v>
      </c>
      <c r="HHN8" s="15" t="s">
        <v>29</v>
      </c>
      <c r="HHO8" s="15" t="s">
        <v>29</v>
      </c>
      <c r="HHP8" s="15" t="s">
        <v>29</v>
      </c>
      <c r="HHQ8" s="15" t="s">
        <v>29</v>
      </c>
      <c r="HHR8" s="15" t="s">
        <v>29</v>
      </c>
      <c r="HHS8" s="15" t="s">
        <v>29</v>
      </c>
      <c r="HHT8" s="15" t="s">
        <v>29</v>
      </c>
      <c r="HHU8" s="15" t="s">
        <v>29</v>
      </c>
      <c r="HHV8" s="15" t="s">
        <v>29</v>
      </c>
      <c r="HHW8" s="15" t="s">
        <v>29</v>
      </c>
      <c r="HHX8" s="15" t="s">
        <v>29</v>
      </c>
      <c r="HHY8" s="15" t="s">
        <v>29</v>
      </c>
      <c r="HHZ8" s="15" t="s">
        <v>29</v>
      </c>
      <c r="HIA8" s="15" t="s">
        <v>29</v>
      </c>
      <c r="HIB8" s="15" t="s">
        <v>29</v>
      </c>
      <c r="HIC8" s="15" t="s">
        <v>29</v>
      </c>
      <c r="HID8" s="15" t="s">
        <v>29</v>
      </c>
      <c r="HIE8" s="15" t="s">
        <v>29</v>
      </c>
      <c r="HIF8" s="15" t="s">
        <v>29</v>
      </c>
      <c r="HIG8" s="15" t="s">
        <v>29</v>
      </c>
      <c r="HIH8" s="15" t="s">
        <v>29</v>
      </c>
      <c r="HII8" s="15" t="s">
        <v>29</v>
      </c>
      <c r="HIJ8" s="15" t="s">
        <v>29</v>
      </c>
      <c r="HIK8" s="15" t="s">
        <v>29</v>
      </c>
      <c r="HIL8" s="15" t="s">
        <v>29</v>
      </c>
      <c r="HIM8" s="15" t="s">
        <v>29</v>
      </c>
      <c r="HIN8" s="15" t="s">
        <v>29</v>
      </c>
      <c r="HIO8" s="15" t="s">
        <v>29</v>
      </c>
      <c r="HIP8" s="15" t="s">
        <v>29</v>
      </c>
      <c r="HIQ8" s="15" t="s">
        <v>29</v>
      </c>
      <c r="HIR8" s="15" t="s">
        <v>29</v>
      </c>
      <c r="HIS8" s="15" t="s">
        <v>29</v>
      </c>
      <c r="HIT8" s="15" t="s">
        <v>29</v>
      </c>
      <c r="HIU8" s="15" t="s">
        <v>29</v>
      </c>
      <c r="HIV8" s="15" t="s">
        <v>29</v>
      </c>
      <c r="HIW8" s="15" t="s">
        <v>29</v>
      </c>
      <c r="HIX8" s="15" t="s">
        <v>29</v>
      </c>
      <c r="HIY8" s="15" t="s">
        <v>29</v>
      </c>
      <c r="HIZ8" s="15" t="s">
        <v>29</v>
      </c>
      <c r="HJA8" s="15" t="s">
        <v>29</v>
      </c>
      <c r="HJB8" s="15" t="s">
        <v>29</v>
      </c>
      <c r="HJC8" s="15" t="s">
        <v>29</v>
      </c>
      <c r="HJD8" s="15" t="s">
        <v>29</v>
      </c>
      <c r="HJE8" s="15" t="s">
        <v>29</v>
      </c>
      <c r="HJF8" s="15" t="s">
        <v>29</v>
      </c>
      <c r="HJG8" s="15" t="s">
        <v>29</v>
      </c>
      <c r="HJH8" s="15" t="s">
        <v>29</v>
      </c>
      <c r="HJI8" s="15" t="s">
        <v>29</v>
      </c>
      <c r="HJJ8" s="15" t="s">
        <v>29</v>
      </c>
      <c r="HJK8" s="15" t="s">
        <v>29</v>
      </c>
      <c r="HJL8" s="15" t="s">
        <v>29</v>
      </c>
      <c r="HJM8" s="15" t="s">
        <v>29</v>
      </c>
      <c r="HJN8" s="15" t="s">
        <v>29</v>
      </c>
      <c r="HJO8" s="15" t="s">
        <v>29</v>
      </c>
      <c r="HJP8" s="15" t="s">
        <v>29</v>
      </c>
      <c r="HJQ8" s="15" t="s">
        <v>29</v>
      </c>
      <c r="HJR8" s="15" t="s">
        <v>29</v>
      </c>
      <c r="HJS8" s="15" t="s">
        <v>29</v>
      </c>
      <c r="HJT8" s="15" t="s">
        <v>29</v>
      </c>
      <c r="HJU8" s="15" t="s">
        <v>29</v>
      </c>
      <c r="HJV8" s="15" t="s">
        <v>29</v>
      </c>
      <c r="HJW8" s="15" t="s">
        <v>29</v>
      </c>
      <c r="HJX8" s="15" t="s">
        <v>29</v>
      </c>
      <c r="HJY8" s="15" t="s">
        <v>29</v>
      </c>
      <c r="HJZ8" s="15" t="s">
        <v>29</v>
      </c>
      <c r="HKA8" s="15" t="s">
        <v>29</v>
      </c>
      <c r="HKB8" s="15" t="s">
        <v>29</v>
      </c>
      <c r="HKC8" s="15" t="s">
        <v>29</v>
      </c>
      <c r="HKD8" s="15" t="s">
        <v>29</v>
      </c>
      <c r="HKE8" s="15" t="s">
        <v>29</v>
      </c>
      <c r="HKF8" s="15" t="s">
        <v>29</v>
      </c>
      <c r="HKG8" s="15" t="s">
        <v>29</v>
      </c>
      <c r="HKH8" s="15" t="s">
        <v>29</v>
      </c>
      <c r="HKI8" s="15" t="s">
        <v>29</v>
      </c>
      <c r="HKJ8" s="15" t="s">
        <v>29</v>
      </c>
      <c r="HKK8" s="15" t="s">
        <v>29</v>
      </c>
      <c r="HKL8" s="15" t="s">
        <v>29</v>
      </c>
      <c r="HKM8" s="15" t="s">
        <v>29</v>
      </c>
      <c r="HKN8" s="15" t="s">
        <v>29</v>
      </c>
      <c r="HKO8" s="15" t="s">
        <v>29</v>
      </c>
      <c r="HKP8" s="15" t="s">
        <v>29</v>
      </c>
      <c r="HKQ8" s="15" t="s">
        <v>29</v>
      </c>
      <c r="HKR8" s="15" t="s">
        <v>29</v>
      </c>
      <c r="HKS8" s="15" t="s">
        <v>29</v>
      </c>
      <c r="HKT8" s="15" t="s">
        <v>29</v>
      </c>
      <c r="HKU8" s="15" t="s">
        <v>29</v>
      </c>
      <c r="HKV8" s="15" t="s">
        <v>29</v>
      </c>
      <c r="HKW8" s="15" t="s">
        <v>29</v>
      </c>
      <c r="HKX8" s="15" t="s">
        <v>29</v>
      </c>
      <c r="HKY8" s="15" t="s">
        <v>29</v>
      </c>
      <c r="HKZ8" s="15" t="s">
        <v>29</v>
      </c>
      <c r="HLA8" s="15" t="s">
        <v>29</v>
      </c>
      <c r="HLB8" s="15" t="s">
        <v>29</v>
      </c>
      <c r="HLC8" s="15" t="s">
        <v>29</v>
      </c>
      <c r="HLD8" s="15" t="s">
        <v>29</v>
      </c>
      <c r="HLE8" s="15" t="s">
        <v>29</v>
      </c>
      <c r="HLF8" s="15" t="s">
        <v>29</v>
      </c>
      <c r="HLG8" s="15" t="s">
        <v>29</v>
      </c>
      <c r="HLH8" s="15" t="s">
        <v>29</v>
      </c>
      <c r="HLI8" s="15" t="s">
        <v>29</v>
      </c>
      <c r="HLJ8" s="15" t="s">
        <v>29</v>
      </c>
      <c r="HLK8" s="15" t="s">
        <v>29</v>
      </c>
      <c r="HLL8" s="15" t="s">
        <v>29</v>
      </c>
      <c r="HLM8" s="15" t="s">
        <v>29</v>
      </c>
      <c r="HLN8" s="15" t="s">
        <v>29</v>
      </c>
      <c r="HLO8" s="15" t="s">
        <v>29</v>
      </c>
      <c r="HLP8" s="15" t="s">
        <v>29</v>
      </c>
      <c r="HLQ8" s="15" t="s">
        <v>29</v>
      </c>
      <c r="HLR8" s="15" t="s">
        <v>29</v>
      </c>
      <c r="HLS8" s="15" t="s">
        <v>29</v>
      </c>
      <c r="HLT8" s="15" t="s">
        <v>29</v>
      </c>
      <c r="HLU8" s="15" t="s">
        <v>29</v>
      </c>
      <c r="HLV8" s="15" t="s">
        <v>29</v>
      </c>
      <c r="HLW8" s="15" t="s">
        <v>29</v>
      </c>
      <c r="HLX8" s="15" t="s">
        <v>29</v>
      </c>
      <c r="HLY8" s="15" t="s">
        <v>29</v>
      </c>
      <c r="HLZ8" s="15" t="s">
        <v>29</v>
      </c>
      <c r="HMA8" s="15" t="s">
        <v>29</v>
      </c>
      <c r="HMB8" s="15" t="s">
        <v>29</v>
      </c>
      <c r="HMC8" s="15" t="s">
        <v>29</v>
      </c>
      <c r="HMD8" s="15" t="s">
        <v>29</v>
      </c>
      <c r="HME8" s="15" t="s">
        <v>29</v>
      </c>
      <c r="HMF8" s="15" t="s">
        <v>29</v>
      </c>
      <c r="HMG8" s="15" t="s">
        <v>29</v>
      </c>
      <c r="HMH8" s="15" t="s">
        <v>29</v>
      </c>
      <c r="HMI8" s="15" t="s">
        <v>29</v>
      </c>
      <c r="HMJ8" s="15" t="s">
        <v>29</v>
      </c>
      <c r="HMK8" s="15" t="s">
        <v>29</v>
      </c>
      <c r="HML8" s="15" t="s">
        <v>29</v>
      </c>
      <c r="HMM8" s="15" t="s">
        <v>29</v>
      </c>
      <c r="HMN8" s="15" t="s">
        <v>29</v>
      </c>
      <c r="HMO8" s="15" t="s">
        <v>29</v>
      </c>
      <c r="HMP8" s="15" t="s">
        <v>29</v>
      </c>
      <c r="HMQ8" s="15" t="s">
        <v>29</v>
      </c>
      <c r="HMR8" s="15" t="s">
        <v>29</v>
      </c>
      <c r="HMS8" s="15" t="s">
        <v>29</v>
      </c>
      <c r="HMT8" s="15" t="s">
        <v>29</v>
      </c>
      <c r="HMU8" s="15" t="s">
        <v>29</v>
      </c>
      <c r="HMV8" s="15" t="s">
        <v>29</v>
      </c>
      <c r="HMW8" s="15" t="s">
        <v>29</v>
      </c>
      <c r="HMX8" s="15" t="s">
        <v>29</v>
      </c>
      <c r="HMY8" s="15" t="s">
        <v>29</v>
      </c>
      <c r="HMZ8" s="15" t="s">
        <v>29</v>
      </c>
      <c r="HNA8" s="15" t="s">
        <v>29</v>
      </c>
      <c r="HNB8" s="15" t="s">
        <v>29</v>
      </c>
      <c r="HNC8" s="15" t="s">
        <v>29</v>
      </c>
      <c r="HND8" s="15" t="s">
        <v>29</v>
      </c>
      <c r="HNE8" s="15" t="s">
        <v>29</v>
      </c>
      <c r="HNF8" s="15" t="s">
        <v>29</v>
      </c>
      <c r="HNG8" s="15" t="s">
        <v>29</v>
      </c>
      <c r="HNH8" s="15" t="s">
        <v>29</v>
      </c>
      <c r="HNI8" s="15" t="s">
        <v>29</v>
      </c>
      <c r="HNJ8" s="15" t="s">
        <v>29</v>
      </c>
      <c r="HNK8" s="15" t="s">
        <v>29</v>
      </c>
      <c r="HNL8" s="15" t="s">
        <v>29</v>
      </c>
      <c r="HNM8" s="15" t="s">
        <v>29</v>
      </c>
      <c r="HNN8" s="15" t="s">
        <v>29</v>
      </c>
      <c r="HNO8" s="15" t="s">
        <v>29</v>
      </c>
      <c r="HNP8" s="15" t="s">
        <v>29</v>
      </c>
      <c r="HNQ8" s="15" t="s">
        <v>29</v>
      </c>
      <c r="HNR8" s="15" t="s">
        <v>29</v>
      </c>
      <c r="HNS8" s="15" t="s">
        <v>29</v>
      </c>
      <c r="HNT8" s="15" t="s">
        <v>29</v>
      </c>
      <c r="HNU8" s="15" t="s">
        <v>29</v>
      </c>
      <c r="HNV8" s="15" t="s">
        <v>29</v>
      </c>
      <c r="HNW8" s="15" t="s">
        <v>29</v>
      </c>
      <c r="HNX8" s="15" t="s">
        <v>29</v>
      </c>
      <c r="HNY8" s="15" t="s">
        <v>29</v>
      </c>
      <c r="HNZ8" s="15" t="s">
        <v>29</v>
      </c>
      <c r="HOA8" s="15" t="s">
        <v>29</v>
      </c>
      <c r="HOB8" s="15" t="s">
        <v>29</v>
      </c>
      <c r="HOC8" s="15" t="s">
        <v>29</v>
      </c>
      <c r="HOD8" s="15" t="s">
        <v>29</v>
      </c>
      <c r="HOE8" s="15" t="s">
        <v>29</v>
      </c>
      <c r="HOF8" s="15" t="s">
        <v>29</v>
      </c>
      <c r="HOG8" s="15" t="s">
        <v>29</v>
      </c>
      <c r="HOH8" s="15" t="s">
        <v>29</v>
      </c>
      <c r="HOI8" s="15" t="s">
        <v>29</v>
      </c>
      <c r="HOJ8" s="15" t="s">
        <v>29</v>
      </c>
      <c r="HOK8" s="15" t="s">
        <v>29</v>
      </c>
      <c r="HOL8" s="15" t="s">
        <v>29</v>
      </c>
      <c r="HOM8" s="15" t="s">
        <v>29</v>
      </c>
      <c r="HON8" s="15" t="s">
        <v>29</v>
      </c>
      <c r="HOO8" s="15" t="s">
        <v>29</v>
      </c>
      <c r="HOP8" s="15" t="s">
        <v>29</v>
      </c>
      <c r="HOQ8" s="15" t="s">
        <v>29</v>
      </c>
      <c r="HOR8" s="15" t="s">
        <v>29</v>
      </c>
      <c r="HOS8" s="15" t="s">
        <v>29</v>
      </c>
      <c r="HOT8" s="15" t="s">
        <v>29</v>
      </c>
      <c r="HOU8" s="15" t="s">
        <v>29</v>
      </c>
      <c r="HOV8" s="15" t="s">
        <v>29</v>
      </c>
      <c r="HOW8" s="15" t="s">
        <v>29</v>
      </c>
      <c r="HOX8" s="15" t="s">
        <v>29</v>
      </c>
      <c r="HOY8" s="15" t="s">
        <v>29</v>
      </c>
      <c r="HOZ8" s="15" t="s">
        <v>29</v>
      </c>
      <c r="HPA8" s="15" t="s">
        <v>29</v>
      </c>
      <c r="HPB8" s="15" t="s">
        <v>29</v>
      </c>
      <c r="HPC8" s="15" t="s">
        <v>29</v>
      </c>
      <c r="HPD8" s="15" t="s">
        <v>29</v>
      </c>
      <c r="HPE8" s="15" t="s">
        <v>29</v>
      </c>
      <c r="HPF8" s="15" t="s">
        <v>29</v>
      </c>
      <c r="HPG8" s="15" t="s">
        <v>29</v>
      </c>
      <c r="HPH8" s="15" t="s">
        <v>29</v>
      </c>
      <c r="HPI8" s="15" t="s">
        <v>29</v>
      </c>
      <c r="HPJ8" s="15" t="s">
        <v>29</v>
      </c>
      <c r="HPK8" s="15" t="s">
        <v>29</v>
      </c>
      <c r="HPL8" s="15" t="s">
        <v>29</v>
      </c>
      <c r="HPM8" s="15" t="s">
        <v>29</v>
      </c>
      <c r="HPN8" s="15" t="s">
        <v>29</v>
      </c>
      <c r="HPO8" s="15" t="s">
        <v>29</v>
      </c>
      <c r="HPP8" s="15" t="s">
        <v>29</v>
      </c>
      <c r="HPQ8" s="15" t="s">
        <v>29</v>
      </c>
      <c r="HPR8" s="15" t="s">
        <v>29</v>
      </c>
      <c r="HPS8" s="15" t="s">
        <v>29</v>
      </c>
      <c r="HPT8" s="15" t="s">
        <v>29</v>
      </c>
      <c r="HPU8" s="15" t="s">
        <v>29</v>
      </c>
      <c r="HPV8" s="15" t="s">
        <v>29</v>
      </c>
      <c r="HPW8" s="15" t="s">
        <v>29</v>
      </c>
      <c r="HPX8" s="15" t="s">
        <v>29</v>
      </c>
      <c r="HPY8" s="15" t="s">
        <v>29</v>
      </c>
      <c r="HPZ8" s="15" t="s">
        <v>29</v>
      </c>
      <c r="HQA8" s="15" t="s">
        <v>29</v>
      </c>
      <c r="HQB8" s="15" t="s">
        <v>29</v>
      </c>
      <c r="HQC8" s="15" t="s">
        <v>29</v>
      </c>
      <c r="HQD8" s="15" t="s">
        <v>29</v>
      </c>
      <c r="HQE8" s="15" t="s">
        <v>29</v>
      </c>
      <c r="HQF8" s="15" t="s">
        <v>29</v>
      </c>
      <c r="HQG8" s="15" t="s">
        <v>29</v>
      </c>
      <c r="HQH8" s="15" t="s">
        <v>29</v>
      </c>
      <c r="HQI8" s="15" t="s">
        <v>29</v>
      </c>
      <c r="HQJ8" s="15" t="s">
        <v>29</v>
      </c>
      <c r="HQK8" s="15" t="s">
        <v>29</v>
      </c>
      <c r="HQL8" s="15" t="s">
        <v>29</v>
      </c>
      <c r="HQM8" s="15" t="s">
        <v>29</v>
      </c>
      <c r="HQN8" s="15" t="s">
        <v>29</v>
      </c>
      <c r="HQO8" s="15" t="s">
        <v>29</v>
      </c>
      <c r="HQP8" s="15" t="s">
        <v>29</v>
      </c>
      <c r="HQQ8" s="15" t="s">
        <v>29</v>
      </c>
      <c r="HQR8" s="15" t="s">
        <v>29</v>
      </c>
      <c r="HQS8" s="15" t="s">
        <v>29</v>
      </c>
      <c r="HQT8" s="15" t="s">
        <v>29</v>
      </c>
      <c r="HQU8" s="15" t="s">
        <v>29</v>
      </c>
      <c r="HQV8" s="15" t="s">
        <v>29</v>
      </c>
      <c r="HQW8" s="15" t="s">
        <v>29</v>
      </c>
      <c r="HQX8" s="15" t="s">
        <v>29</v>
      </c>
      <c r="HQY8" s="15" t="s">
        <v>29</v>
      </c>
      <c r="HQZ8" s="15" t="s">
        <v>29</v>
      </c>
      <c r="HRA8" s="15" t="s">
        <v>29</v>
      </c>
      <c r="HRB8" s="15" t="s">
        <v>29</v>
      </c>
      <c r="HRC8" s="15" t="s">
        <v>29</v>
      </c>
      <c r="HRD8" s="15" t="s">
        <v>29</v>
      </c>
      <c r="HRE8" s="15" t="s">
        <v>29</v>
      </c>
      <c r="HRF8" s="15" t="s">
        <v>29</v>
      </c>
      <c r="HRG8" s="15" t="s">
        <v>29</v>
      </c>
      <c r="HRH8" s="15" t="s">
        <v>29</v>
      </c>
      <c r="HRI8" s="15" t="s">
        <v>29</v>
      </c>
      <c r="HRJ8" s="15" t="s">
        <v>29</v>
      </c>
      <c r="HRK8" s="15" t="s">
        <v>29</v>
      </c>
      <c r="HRL8" s="15" t="s">
        <v>29</v>
      </c>
      <c r="HRM8" s="15" t="s">
        <v>29</v>
      </c>
      <c r="HRN8" s="15" t="s">
        <v>29</v>
      </c>
      <c r="HRO8" s="15" t="s">
        <v>29</v>
      </c>
      <c r="HRP8" s="15" t="s">
        <v>29</v>
      </c>
      <c r="HRQ8" s="15" t="s">
        <v>29</v>
      </c>
      <c r="HRR8" s="15" t="s">
        <v>29</v>
      </c>
      <c r="HRS8" s="15" t="s">
        <v>29</v>
      </c>
      <c r="HRT8" s="15" t="s">
        <v>29</v>
      </c>
      <c r="HRU8" s="15" t="s">
        <v>29</v>
      </c>
      <c r="HRV8" s="15" t="s">
        <v>29</v>
      </c>
      <c r="HRW8" s="15" t="s">
        <v>29</v>
      </c>
      <c r="HRX8" s="15" t="s">
        <v>29</v>
      </c>
      <c r="HRY8" s="15" t="s">
        <v>29</v>
      </c>
      <c r="HRZ8" s="15" t="s">
        <v>29</v>
      </c>
      <c r="HSA8" s="15" t="s">
        <v>29</v>
      </c>
      <c r="HSB8" s="15" t="s">
        <v>29</v>
      </c>
      <c r="HSC8" s="15" t="s">
        <v>29</v>
      </c>
      <c r="HSD8" s="15" t="s">
        <v>29</v>
      </c>
      <c r="HSE8" s="15" t="s">
        <v>29</v>
      </c>
      <c r="HSF8" s="15" t="s">
        <v>29</v>
      </c>
      <c r="HSG8" s="15" t="s">
        <v>29</v>
      </c>
      <c r="HSH8" s="15" t="s">
        <v>29</v>
      </c>
      <c r="HSI8" s="15" t="s">
        <v>29</v>
      </c>
      <c r="HSJ8" s="15" t="s">
        <v>29</v>
      </c>
      <c r="HSK8" s="15" t="s">
        <v>29</v>
      </c>
      <c r="HSL8" s="15" t="s">
        <v>29</v>
      </c>
      <c r="HSM8" s="15" t="s">
        <v>29</v>
      </c>
      <c r="HSN8" s="15" t="s">
        <v>29</v>
      </c>
      <c r="HSO8" s="15" t="s">
        <v>29</v>
      </c>
      <c r="HSP8" s="15" t="s">
        <v>29</v>
      </c>
      <c r="HSQ8" s="15" t="s">
        <v>29</v>
      </c>
      <c r="HSR8" s="15" t="s">
        <v>29</v>
      </c>
      <c r="HSS8" s="15" t="s">
        <v>29</v>
      </c>
      <c r="HST8" s="15" t="s">
        <v>29</v>
      </c>
      <c r="HSU8" s="15" t="s">
        <v>29</v>
      </c>
      <c r="HSV8" s="15" t="s">
        <v>29</v>
      </c>
      <c r="HSW8" s="15" t="s">
        <v>29</v>
      </c>
      <c r="HSX8" s="15" t="s">
        <v>29</v>
      </c>
      <c r="HSY8" s="15" t="s">
        <v>29</v>
      </c>
      <c r="HSZ8" s="15" t="s">
        <v>29</v>
      </c>
      <c r="HTA8" s="15" t="s">
        <v>29</v>
      </c>
      <c r="HTB8" s="15" t="s">
        <v>29</v>
      </c>
      <c r="HTC8" s="15" t="s">
        <v>29</v>
      </c>
      <c r="HTD8" s="15" t="s">
        <v>29</v>
      </c>
      <c r="HTE8" s="15" t="s">
        <v>29</v>
      </c>
      <c r="HTF8" s="15" t="s">
        <v>29</v>
      </c>
      <c r="HTG8" s="15" t="s">
        <v>29</v>
      </c>
      <c r="HTH8" s="15" t="s">
        <v>29</v>
      </c>
      <c r="HTI8" s="15" t="s">
        <v>29</v>
      </c>
      <c r="HTJ8" s="15" t="s">
        <v>29</v>
      </c>
      <c r="HTK8" s="15" t="s">
        <v>29</v>
      </c>
      <c r="HTL8" s="15" t="s">
        <v>29</v>
      </c>
      <c r="HTM8" s="15" t="s">
        <v>29</v>
      </c>
      <c r="HTN8" s="15" t="s">
        <v>29</v>
      </c>
      <c r="HTO8" s="15" t="s">
        <v>29</v>
      </c>
      <c r="HTP8" s="15" t="s">
        <v>29</v>
      </c>
      <c r="HTQ8" s="15" t="s">
        <v>29</v>
      </c>
      <c r="HTR8" s="15" t="s">
        <v>29</v>
      </c>
      <c r="HTS8" s="15" t="s">
        <v>29</v>
      </c>
      <c r="HTT8" s="15" t="s">
        <v>29</v>
      </c>
      <c r="HTU8" s="15" t="s">
        <v>29</v>
      </c>
      <c r="HTV8" s="15" t="s">
        <v>29</v>
      </c>
      <c r="HTW8" s="15" t="s">
        <v>29</v>
      </c>
      <c r="HTX8" s="15" t="s">
        <v>29</v>
      </c>
      <c r="HTY8" s="15" t="s">
        <v>29</v>
      </c>
      <c r="HTZ8" s="15" t="s">
        <v>29</v>
      </c>
      <c r="HUA8" s="15" t="s">
        <v>29</v>
      </c>
      <c r="HUB8" s="15" t="s">
        <v>29</v>
      </c>
      <c r="HUC8" s="15" t="s">
        <v>29</v>
      </c>
      <c r="HUD8" s="15" t="s">
        <v>29</v>
      </c>
      <c r="HUE8" s="15" t="s">
        <v>29</v>
      </c>
      <c r="HUF8" s="15" t="s">
        <v>29</v>
      </c>
      <c r="HUG8" s="15" t="s">
        <v>29</v>
      </c>
      <c r="HUH8" s="15" t="s">
        <v>29</v>
      </c>
      <c r="HUI8" s="15" t="s">
        <v>29</v>
      </c>
      <c r="HUJ8" s="15" t="s">
        <v>29</v>
      </c>
      <c r="HUK8" s="15" t="s">
        <v>29</v>
      </c>
      <c r="HUL8" s="15" t="s">
        <v>29</v>
      </c>
      <c r="HUM8" s="15" t="s">
        <v>29</v>
      </c>
      <c r="HUN8" s="15" t="s">
        <v>29</v>
      </c>
      <c r="HUO8" s="15" t="s">
        <v>29</v>
      </c>
      <c r="HUP8" s="15" t="s">
        <v>29</v>
      </c>
      <c r="HUQ8" s="15" t="s">
        <v>29</v>
      </c>
      <c r="HUR8" s="15" t="s">
        <v>29</v>
      </c>
      <c r="HUS8" s="15" t="s">
        <v>29</v>
      </c>
      <c r="HUT8" s="15" t="s">
        <v>29</v>
      </c>
      <c r="HUU8" s="15" t="s">
        <v>29</v>
      </c>
      <c r="HUV8" s="15" t="s">
        <v>29</v>
      </c>
      <c r="HUW8" s="15" t="s">
        <v>29</v>
      </c>
      <c r="HUX8" s="15" t="s">
        <v>29</v>
      </c>
      <c r="HUY8" s="15" t="s">
        <v>29</v>
      </c>
      <c r="HUZ8" s="15" t="s">
        <v>29</v>
      </c>
      <c r="HVA8" s="15" t="s">
        <v>29</v>
      </c>
      <c r="HVB8" s="15" t="s">
        <v>29</v>
      </c>
      <c r="HVC8" s="15" t="s">
        <v>29</v>
      </c>
      <c r="HVD8" s="15" t="s">
        <v>29</v>
      </c>
      <c r="HVE8" s="15" t="s">
        <v>29</v>
      </c>
      <c r="HVF8" s="15" t="s">
        <v>29</v>
      </c>
      <c r="HVG8" s="15" t="s">
        <v>29</v>
      </c>
      <c r="HVH8" s="15" t="s">
        <v>29</v>
      </c>
      <c r="HVI8" s="15" t="s">
        <v>29</v>
      </c>
      <c r="HVJ8" s="15" t="s">
        <v>29</v>
      </c>
      <c r="HVK8" s="15" t="s">
        <v>29</v>
      </c>
      <c r="HVL8" s="15" t="s">
        <v>29</v>
      </c>
      <c r="HVM8" s="15" t="s">
        <v>29</v>
      </c>
      <c r="HVN8" s="15" t="s">
        <v>29</v>
      </c>
      <c r="HVO8" s="15" t="s">
        <v>29</v>
      </c>
      <c r="HVP8" s="15" t="s">
        <v>29</v>
      </c>
      <c r="HVQ8" s="15" t="s">
        <v>29</v>
      </c>
      <c r="HVR8" s="15" t="s">
        <v>29</v>
      </c>
      <c r="HVS8" s="15" t="s">
        <v>29</v>
      </c>
      <c r="HVT8" s="15" t="s">
        <v>29</v>
      </c>
      <c r="HVU8" s="15" t="s">
        <v>29</v>
      </c>
      <c r="HVV8" s="15" t="s">
        <v>29</v>
      </c>
      <c r="HVW8" s="15" t="s">
        <v>29</v>
      </c>
      <c r="HVX8" s="15" t="s">
        <v>29</v>
      </c>
      <c r="HVY8" s="15" t="s">
        <v>29</v>
      </c>
      <c r="HVZ8" s="15" t="s">
        <v>29</v>
      </c>
      <c r="HWA8" s="15" t="s">
        <v>29</v>
      </c>
      <c r="HWB8" s="15" t="s">
        <v>29</v>
      </c>
      <c r="HWC8" s="15" t="s">
        <v>29</v>
      </c>
      <c r="HWD8" s="15" t="s">
        <v>29</v>
      </c>
      <c r="HWE8" s="15" t="s">
        <v>29</v>
      </c>
      <c r="HWF8" s="15" t="s">
        <v>29</v>
      </c>
      <c r="HWG8" s="15" t="s">
        <v>29</v>
      </c>
      <c r="HWH8" s="15" t="s">
        <v>29</v>
      </c>
      <c r="HWI8" s="15" t="s">
        <v>29</v>
      </c>
      <c r="HWJ8" s="15" t="s">
        <v>29</v>
      </c>
      <c r="HWK8" s="15" t="s">
        <v>29</v>
      </c>
      <c r="HWL8" s="15" t="s">
        <v>29</v>
      </c>
      <c r="HWM8" s="15" t="s">
        <v>29</v>
      </c>
      <c r="HWN8" s="15" t="s">
        <v>29</v>
      </c>
      <c r="HWO8" s="15" t="s">
        <v>29</v>
      </c>
      <c r="HWP8" s="15" t="s">
        <v>29</v>
      </c>
      <c r="HWQ8" s="15" t="s">
        <v>29</v>
      </c>
      <c r="HWR8" s="15" t="s">
        <v>29</v>
      </c>
      <c r="HWS8" s="15" t="s">
        <v>29</v>
      </c>
      <c r="HWT8" s="15" t="s">
        <v>29</v>
      </c>
      <c r="HWU8" s="15" t="s">
        <v>29</v>
      </c>
      <c r="HWV8" s="15" t="s">
        <v>29</v>
      </c>
      <c r="HWW8" s="15" t="s">
        <v>29</v>
      </c>
      <c r="HWX8" s="15" t="s">
        <v>29</v>
      </c>
      <c r="HWY8" s="15" t="s">
        <v>29</v>
      </c>
      <c r="HWZ8" s="15" t="s">
        <v>29</v>
      </c>
      <c r="HXA8" s="15" t="s">
        <v>29</v>
      </c>
      <c r="HXB8" s="15" t="s">
        <v>29</v>
      </c>
      <c r="HXC8" s="15" t="s">
        <v>29</v>
      </c>
      <c r="HXD8" s="15" t="s">
        <v>29</v>
      </c>
      <c r="HXE8" s="15" t="s">
        <v>29</v>
      </c>
      <c r="HXF8" s="15" t="s">
        <v>29</v>
      </c>
      <c r="HXG8" s="15" t="s">
        <v>29</v>
      </c>
      <c r="HXH8" s="15" t="s">
        <v>29</v>
      </c>
      <c r="HXI8" s="15" t="s">
        <v>29</v>
      </c>
      <c r="HXJ8" s="15" t="s">
        <v>29</v>
      </c>
      <c r="HXK8" s="15" t="s">
        <v>29</v>
      </c>
      <c r="HXL8" s="15" t="s">
        <v>29</v>
      </c>
      <c r="HXM8" s="15" t="s">
        <v>29</v>
      </c>
      <c r="HXN8" s="15" t="s">
        <v>29</v>
      </c>
      <c r="HXO8" s="15" t="s">
        <v>29</v>
      </c>
      <c r="HXP8" s="15" t="s">
        <v>29</v>
      </c>
      <c r="HXQ8" s="15" t="s">
        <v>29</v>
      </c>
      <c r="HXR8" s="15" t="s">
        <v>29</v>
      </c>
      <c r="HXS8" s="15" t="s">
        <v>29</v>
      </c>
      <c r="HXT8" s="15" t="s">
        <v>29</v>
      </c>
      <c r="HXU8" s="15" t="s">
        <v>29</v>
      </c>
      <c r="HXV8" s="15" t="s">
        <v>29</v>
      </c>
      <c r="HXW8" s="15" t="s">
        <v>29</v>
      </c>
      <c r="HXX8" s="15" t="s">
        <v>29</v>
      </c>
      <c r="HXY8" s="15" t="s">
        <v>29</v>
      </c>
      <c r="HXZ8" s="15" t="s">
        <v>29</v>
      </c>
      <c r="HYA8" s="15" t="s">
        <v>29</v>
      </c>
      <c r="HYB8" s="15" t="s">
        <v>29</v>
      </c>
      <c r="HYC8" s="15" t="s">
        <v>29</v>
      </c>
      <c r="HYD8" s="15" t="s">
        <v>29</v>
      </c>
      <c r="HYE8" s="15" t="s">
        <v>29</v>
      </c>
      <c r="HYF8" s="15" t="s">
        <v>29</v>
      </c>
      <c r="HYG8" s="15" t="s">
        <v>29</v>
      </c>
      <c r="HYH8" s="15" t="s">
        <v>29</v>
      </c>
      <c r="HYI8" s="15" t="s">
        <v>29</v>
      </c>
      <c r="HYJ8" s="15" t="s">
        <v>29</v>
      </c>
      <c r="HYK8" s="15" t="s">
        <v>29</v>
      </c>
      <c r="HYL8" s="15" t="s">
        <v>29</v>
      </c>
      <c r="HYM8" s="15" t="s">
        <v>29</v>
      </c>
      <c r="HYN8" s="15" t="s">
        <v>29</v>
      </c>
      <c r="HYO8" s="15" t="s">
        <v>29</v>
      </c>
      <c r="HYP8" s="15" t="s">
        <v>29</v>
      </c>
      <c r="HYQ8" s="15" t="s">
        <v>29</v>
      </c>
      <c r="HYR8" s="15" t="s">
        <v>29</v>
      </c>
      <c r="HYS8" s="15" t="s">
        <v>29</v>
      </c>
      <c r="HYT8" s="15" t="s">
        <v>29</v>
      </c>
      <c r="HYU8" s="15" t="s">
        <v>29</v>
      </c>
      <c r="HYV8" s="15" t="s">
        <v>29</v>
      </c>
      <c r="HYW8" s="15" t="s">
        <v>29</v>
      </c>
      <c r="HYX8" s="15" t="s">
        <v>29</v>
      </c>
      <c r="HYY8" s="15" t="s">
        <v>29</v>
      </c>
      <c r="HYZ8" s="15" t="s">
        <v>29</v>
      </c>
      <c r="HZA8" s="15" t="s">
        <v>29</v>
      </c>
      <c r="HZB8" s="15" t="s">
        <v>29</v>
      </c>
      <c r="HZC8" s="15" t="s">
        <v>29</v>
      </c>
      <c r="HZD8" s="15" t="s">
        <v>29</v>
      </c>
      <c r="HZE8" s="15" t="s">
        <v>29</v>
      </c>
      <c r="HZF8" s="15" t="s">
        <v>29</v>
      </c>
      <c r="HZG8" s="15" t="s">
        <v>29</v>
      </c>
      <c r="HZH8" s="15" t="s">
        <v>29</v>
      </c>
      <c r="HZI8" s="15" t="s">
        <v>29</v>
      </c>
      <c r="HZJ8" s="15" t="s">
        <v>29</v>
      </c>
      <c r="HZK8" s="15" t="s">
        <v>29</v>
      </c>
      <c r="HZL8" s="15" t="s">
        <v>29</v>
      </c>
      <c r="HZM8" s="15" t="s">
        <v>29</v>
      </c>
      <c r="HZN8" s="15" t="s">
        <v>29</v>
      </c>
      <c r="HZO8" s="15" t="s">
        <v>29</v>
      </c>
      <c r="HZP8" s="15" t="s">
        <v>29</v>
      </c>
      <c r="HZQ8" s="15" t="s">
        <v>29</v>
      </c>
      <c r="HZR8" s="15" t="s">
        <v>29</v>
      </c>
      <c r="HZS8" s="15" t="s">
        <v>29</v>
      </c>
      <c r="HZT8" s="15" t="s">
        <v>29</v>
      </c>
      <c r="HZU8" s="15" t="s">
        <v>29</v>
      </c>
      <c r="HZV8" s="15" t="s">
        <v>29</v>
      </c>
      <c r="HZW8" s="15" t="s">
        <v>29</v>
      </c>
      <c r="HZX8" s="15" t="s">
        <v>29</v>
      </c>
      <c r="HZY8" s="15" t="s">
        <v>29</v>
      </c>
      <c r="HZZ8" s="15" t="s">
        <v>29</v>
      </c>
      <c r="IAA8" s="15" t="s">
        <v>29</v>
      </c>
      <c r="IAB8" s="15" t="s">
        <v>29</v>
      </c>
      <c r="IAC8" s="15" t="s">
        <v>29</v>
      </c>
      <c r="IAD8" s="15" t="s">
        <v>29</v>
      </c>
      <c r="IAE8" s="15" t="s">
        <v>29</v>
      </c>
      <c r="IAF8" s="15" t="s">
        <v>29</v>
      </c>
      <c r="IAG8" s="15" t="s">
        <v>29</v>
      </c>
      <c r="IAH8" s="15" t="s">
        <v>29</v>
      </c>
      <c r="IAI8" s="15" t="s">
        <v>29</v>
      </c>
      <c r="IAJ8" s="15" t="s">
        <v>29</v>
      </c>
      <c r="IAK8" s="15" t="s">
        <v>29</v>
      </c>
      <c r="IAL8" s="15" t="s">
        <v>29</v>
      </c>
      <c r="IAM8" s="15" t="s">
        <v>29</v>
      </c>
      <c r="IAN8" s="15" t="s">
        <v>29</v>
      </c>
      <c r="IAO8" s="15" t="s">
        <v>29</v>
      </c>
      <c r="IAP8" s="15" t="s">
        <v>29</v>
      </c>
      <c r="IAQ8" s="15" t="s">
        <v>29</v>
      </c>
      <c r="IAR8" s="15" t="s">
        <v>29</v>
      </c>
      <c r="IAS8" s="15" t="s">
        <v>29</v>
      </c>
      <c r="IAT8" s="15" t="s">
        <v>29</v>
      </c>
      <c r="IAU8" s="15" t="s">
        <v>29</v>
      </c>
      <c r="IAV8" s="15" t="s">
        <v>29</v>
      </c>
      <c r="IAW8" s="15" t="s">
        <v>29</v>
      </c>
      <c r="IAX8" s="15" t="s">
        <v>29</v>
      </c>
      <c r="IAY8" s="15" t="s">
        <v>29</v>
      </c>
      <c r="IAZ8" s="15" t="s">
        <v>29</v>
      </c>
      <c r="IBA8" s="15" t="s">
        <v>29</v>
      </c>
      <c r="IBB8" s="15" t="s">
        <v>29</v>
      </c>
      <c r="IBC8" s="15" t="s">
        <v>29</v>
      </c>
      <c r="IBD8" s="15" t="s">
        <v>29</v>
      </c>
      <c r="IBE8" s="15" t="s">
        <v>29</v>
      </c>
      <c r="IBF8" s="15" t="s">
        <v>29</v>
      </c>
      <c r="IBG8" s="15" t="s">
        <v>29</v>
      </c>
      <c r="IBH8" s="15" t="s">
        <v>29</v>
      </c>
      <c r="IBI8" s="15" t="s">
        <v>29</v>
      </c>
      <c r="IBJ8" s="15" t="s">
        <v>29</v>
      </c>
      <c r="IBK8" s="15" t="s">
        <v>29</v>
      </c>
      <c r="IBL8" s="15" t="s">
        <v>29</v>
      </c>
      <c r="IBM8" s="15" t="s">
        <v>29</v>
      </c>
      <c r="IBN8" s="15" t="s">
        <v>29</v>
      </c>
      <c r="IBO8" s="15" t="s">
        <v>29</v>
      </c>
      <c r="IBP8" s="15" t="s">
        <v>29</v>
      </c>
      <c r="IBQ8" s="15" t="s">
        <v>29</v>
      </c>
      <c r="IBR8" s="15" t="s">
        <v>29</v>
      </c>
      <c r="IBS8" s="15" t="s">
        <v>29</v>
      </c>
      <c r="IBT8" s="15" t="s">
        <v>29</v>
      </c>
      <c r="IBU8" s="15" t="s">
        <v>29</v>
      </c>
      <c r="IBV8" s="15" t="s">
        <v>29</v>
      </c>
      <c r="IBW8" s="15" t="s">
        <v>29</v>
      </c>
      <c r="IBX8" s="15" t="s">
        <v>29</v>
      </c>
      <c r="IBY8" s="15" t="s">
        <v>29</v>
      </c>
      <c r="IBZ8" s="15" t="s">
        <v>29</v>
      </c>
      <c r="ICA8" s="15" t="s">
        <v>29</v>
      </c>
      <c r="ICB8" s="15" t="s">
        <v>29</v>
      </c>
      <c r="ICC8" s="15" t="s">
        <v>29</v>
      </c>
      <c r="ICD8" s="15" t="s">
        <v>29</v>
      </c>
      <c r="ICE8" s="15" t="s">
        <v>29</v>
      </c>
      <c r="ICF8" s="15" t="s">
        <v>29</v>
      </c>
      <c r="ICG8" s="15" t="s">
        <v>29</v>
      </c>
      <c r="ICH8" s="15" t="s">
        <v>29</v>
      </c>
      <c r="ICI8" s="15" t="s">
        <v>29</v>
      </c>
      <c r="ICJ8" s="15" t="s">
        <v>29</v>
      </c>
      <c r="ICK8" s="15" t="s">
        <v>29</v>
      </c>
      <c r="ICL8" s="15" t="s">
        <v>29</v>
      </c>
      <c r="ICM8" s="15" t="s">
        <v>29</v>
      </c>
      <c r="ICN8" s="15" t="s">
        <v>29</v>
      </c>
      <c r="ICO8" s="15" t="s">
        <v>29</v>
      </c>
      <c r="ICP8" s="15" t="s">
        <v>29</v>
      </c>
      <c r="ICQ8" s="15" t="s">
        <v>29</v>
      </c>
      <c r="ICR8" s="15" t="s">
        <v>29</v>
      </c>
      <c r="ICS8" s="15" t="s">
        <v>29</v>
      </c>
      <c r="ICT8" s="15" t="s">
        <v>29</v>
      </c>
      <c r="ICU8" s="15" t="s">
        <v>29</v>
      </c>
      <c r="ICV8" s="15" t="s">
        <v>29</v>
      </c>
      <c r="ICW8" s="15" t="s">
        <v>29</v>
      </c>
      <c r="ICX8" s="15" t="s">
        <v>29</v>
      </c>
      <c r="ICY8" s="15" t="s">
        <v>29</v>
      </c>
      <c r="ICZ8" s="15" t="s">
        <v>29</v>
      </c>
      <c r="IDA8" s="15" t="s">
        <v>29</v>
      </c>
      <c r="IDB8" s="15" t="s">
        <v>29</v>
      </c>
      <c r="IDC8" s="15" t="s">
        <v>29</v>
      </c>
      <c r="IDD8" s="15" t="s">
        <v>29</v>
      </c>
      <c r="IDE8" s="15" t="s">
        <v>29</v>
      </c>
      <c r="IDF8" s="15" t="s">
        <v>29</v>
      </c>
      <c r="IDG8" s="15" t="s">
        <v>29</v>
      </c>
      <c r="IDH8" s="15" t="s">
        <v>29</v>
      </c>
      <c r="IDI8" s="15" t="s">
        <v>29</v>
      </c>
      <c r="IDJ8" s="15" t="s">
        <v>29</v>
      </c>
      <c r="IDK8" s="15" t="s">
        <v>29</v>
      </c>
      <c r="IDL8" s="15" t="s">
        <v>29</v>
      </c>
      <c r="IDM8" s="15" t="s">
        <v>29</v>
      </c>
      <c r="IDN8" s="15" t="s">
        <v>29</v>
      </c>
      <c r="IDO8" s="15" t="s">
        <v>29</v>
      </c>
      <c r="IDP8" s="15" t="s">
        <v>29</v>
      </c>
      <c r="IDQ8" s="15" t="s">
        <v>29</v>
      </c>
      <c r="IDR8" s="15" t="s">
        <v>29</v>
      </c>
      <c r="IDS8" s="15" t="s">
        <v>29</v>
      </c>
      <c r="IDT8" s="15" t="s">
        <v>29</v>
      </c>
      <c r="IDU8" s="15" t="s">
        <v>29</v>
      </c>
      <c r="IDV8" s="15" t="s">
        <v>29</v>
      </c>
      <c r="IDW8" s="15" t="s">
        <v>29</v>
      </c>
      <c r="IDX8" s="15" t="s">
        <v>29</v>
      </c>
      <c r="IDY8" s="15" t="s">
        <v>29</v>
      </c>
      <c r="IDZ8" s="15" t="s">
        <v>29</v>
      </c>
      <c r="IEA8" s="15" t="s">
        <v>29</v>
      </c>
      <c r="IEB8" s="15" t="s">
        <v>29</v>
      </c>
      <c r="IEC8" s="15" t="s">
        <v>29</v>
      </c>
      <c r="IED8" s="15" t="s">
        <v>29</v>
      </c>
      <c r="IEE8" s="15" t="s">
        <v>29</v>
      </c>
      <c r="IEF8" s="15" t="s">
        <v>29</v>
      </c>
      <c r="IEG8" s="15" t="s">
        <v>29</v>
      </c>
      <c r="IEH8" s="15" t="s">
        <v>29</v>
      </c>
      <c r="IEI8" s="15" t="s">
        <v>29</v>
      </c>
      <c r="IEJ8" s="15" t="s">
        <v>29</v>
      </c>
      <c r="IEK8" s="15" t="s">
        <v>29</v>
      </c>
      <c r="IEL8" s="15" t="s">
        <v>29</v>
      </c>
      <c r="IEM8" s="15" t="s">
        <v>29</v>
      </c>
      <c r="IEN8" s="15" t="s">
        <v>29</v>
      </c>
      <c r="IEO8" s="15" t="s">
        <v>29</v>
      </c>
      <c r="IEP8" s="15" t="s">
        <v>29</v>
      </c>
      <c r="IEQ8" s="15" t="s">
        <v>29</v>
      </c>
      <c r="IER8" s="15" t="s">
        <v>29</v>
      </c>
      <c r="IES8" s="15" t="s">
        <v>29</v>
      </c>
      <c r="IET8" s="15" t="s">
        <v>29</v>
      </c>
      <c r="IEU8" s="15" t="s">
        <v>29</v>
      </c>
      <c r="IEV8" s="15" t="s">
        <v>29</v>
      </c>
      <c r="IEW8" s="15" t="s">
        <v>29</v>
      </c>
      <c r="IEX8" s="15" t="s">
        <v>29</v>
      </c>
      <c r="IEY8" s="15" t="s">
        <v>29</v>
      </c>
      <c r="IEZ8" s="15" t="s">
        <v>29</v>
      </c>
      <c r="IFA8" s="15" t="s">
        <v>29</v>
      </c>
      <c r="IFB8" s="15" t="s">
        <v>29</v>
      </c>
      <c r="IFC8" s="15" t="s">
        <v>29</v>
      </c>
      <c r="IFD8" s="15" t="s">
        <v>29</v>
      </c>
      <c r="IFE8" s="15" t="s">
        <v>29</v>
      </c>
      <c r="IFF8" s="15" t="s">
        <v>29</v>
      </c>
      <c r="IFG8" s="15" t="s">
        <v>29</v>
      </c>
      <c r="IFH8" s="15" t="s">
        <v>29</v>
      </c>
      <c r="IFI8" s="15" t="s">
        <v>29</v>
      </c>
      <c r="IFJ8" s="15" t="s">
        <v>29</v>
      </c>
      <c r="IFK8" s="15" t="s">
        <v>29</v>
      </c>
      <c r="IFL8" s="15" t="s">
        <v>29</v>
      </c>
      <c r="IFM8" s="15" t="s">
        <v>29</v>
      </c>
      <c r="IFN8" s="15" t="s">
        <v>29</v>
      </c>
      <c r="IFO8" s="15" t="s">
        <v>29</v>
      </c>
      <c r="IFP8" s="15" t="s">
        <v>29</v>
      </c>
      <c r="IFQ8" s="15" t="s">
        <v>29</v>
      </c>
      <c r="IFR8" s="15" t="s">
        <v>29</v>
      </c>
      <c r="IFS8" s="15" t="s">
        <v>29</v>
      </c>
      <c r="IFT8" s="15" t="s">
        <v>29</v>
      </c>
      <c r="IFU8" s="15" t="s">
        <v>29</v>
      </c>
      <c r="IFV8" s="15" t="s">
        <v>29</v>
      </c>
      <c r="IFW8" s="15" t="s">
        <v>29</v>
      </c>
      <c r="IFX8" s="15" t="s">
        <v>29</v>
      </c>
      <c r="IFY8" s="15" t="s">
        <v>29</v>
      </c>
      <c r="IFZ8" s="15" t="s">
        <v>29</v>
      </c>
      <c r="IGA8" s="15" t="s">
        <v>29</v>
      </c>
      <c r="IGB8" s="15" t="s">
        <v>29</v>
      </c>
      <c r="IGC8" s="15" t="s">
        <v>29</v>
      </c>
      <c r="IGD8" s="15" t="s">
        <v>29</v>
      </c>
      <c r="IGE8" s="15" t="s">
        <v>29</v>
      </c>
      <c r="IGF8" s="15" t="s">
        <v>29</v>
      </c>
      <c r="IGG8" s="15" t="s">
        <v>29</v>
      </c>
      <c r="IGH8" s="15" t="s">
        <v>29</v>
      </c>
      <c r="IGI8" s="15" t="s">
        <v>29</v>
      </c>
      <c r="IGJ8" s="15" t="s">
        <v>29</v>
      </c>
      <c r="IGK8" s="15" t="s">
        <v>29</v>
      </c>
      <c r="IGL8" s="15" t="s">
        <v>29</v>
      </c>
      <c r="IGM8" s="15" t="s">
        <v>29</v>
      </c>
      <c r="IGN8" s="15" t="s">
        <v>29</v>
      </c>
      <c r="IGO8" s="15" t="s">
        <v>29</v>
      </c>
      <c r="IGP8" s="15" t="s">
        <v>29</v>
      </c>
      <c r="IGQ8" s="15" t="s">
        <v>29</v>
      </c>
      <c r="IGR8" s="15" t="s">
        <v>29</v>
      </c>
      <c r="IGS8" s="15" t="s">
        <v>29</v>
      </c>
      <c r="IGT8" s="15" t="s">
        <v>29</v>
      </c>
      <c r="IGU8" s="15" t="s">
        <v>29</v>
      </c>
      <c r="IGV8" s="15" t="s">
        <v>29</v>
      </c>
      <c r="IGW8" s="15" t="s">
        <v>29</v>
      </c>
      <c r="IGX8" s="15" t="s">
        <v>29</v>
      </c>
      <c r="IGY8" s="15" t="s">
        <v>29</v>
      </c>
      <c r="IGZ8" s="15" t="s">
        <v>29</v>
      </c>
      <c r="IHA8" s="15" t="s">
        <v>29</v>
      </c>
      <c r="IHB8" s="15" t="s">
        <v>29</v>
      </c>
      <c r="IHC8" s="15" t="s">
        <v>29</v>
      </c>
      <c r="IHD8" s="15" t="s">
        <v>29</v>
      </c>
      <c r="IHE8" s="15" t="s">
        <v>29</v>
      </c>
      <c r="IHF8" s="15" t="s">
        <v>29</v>
      </c>
      <c r="IHG8" s="15" t="s">
        <v>29</v>
      </c>
      <c r="IHH8" s="15" t="s">
        <v>29</v>
      </c>
      <c r="IHI8" s="15" t="s">
        <v>29</v>
      </c>
      <c r="IHJ8" s="15" t="s">
        <v>29</v>
      </c>
      <c r="IHK8" s="15" t="s">
        <v>29</v>
      </c>
      <c r="IHL8" s="15" t="s">
        <v>29</v>
      </c>
      <c r="IHM8" s="15" t="s">
        <v>29</v>
      </c>
      <c r="IHN8" s="15" t="s">
        <v>29</v>
      </c>
      <c r="IHO8" s="15" t="s">
        <v>29</v>
      </c>
      <c r="IHP8" s="15" t="s">
        <v>29</v>
      </c>
      <c r="IHQ8" s="15" t="s">
        <v>29</v>
      </c>
      <c r="IHR8" s="15" t="s">
        <v>29</v>
      </c>
      <c r="IHS8" s="15" t="s">
        <v>29</v>
      </c>
      <c r="IHT8" s="15" t="s">
        <v>29</v>
      </c>
      <c r="IHU8" s="15" t="s">
        <v>29</v>
      </c>
      <c r="IHV8" s="15" t="s">
        <v>29</v>
      </c>
      <c r="IHW8" s="15" t="s">
        <v>29</v>
      </c>
      <c r="IHX8" s="15" t="s">
        <v>29</v>
      </c>
      <c r="IHY8" s="15" t="s">
        <v>29</v>
      </c>
      <c r="IHZ8" s="15" t="s">
        <v>29</v>
      </c>
      <c r="IIA8" s="15" t="s">
        <v>29</v>
      </c>
      <c r="IIB8" s="15" t="s">
        <v>29</v>
      </c>
      <c r="IIC8" s="15" t="s">
        <v>29</v>
      </c>
      <c r="IID8" s="15" t="s">
        <v>29</v>
      </c>
      <c r="IIE8" s="15" t="s">
        <v>29</v>
      </c>
      <c r="IIF8" s="15" t="s">
        <v>29</v>
      </c>
      <c r="IIG8" s="15" t="s">
        <v>29</v>
      </c>
      <c r="IIH8" s="15" t="s">
        <v>29</v>
      </c>
      <c r="III8" s="15" t="s">
        <v>29</v>
      </c>
      <c r="IIJ8" s="15" t="s">
        <v>29</v>
      </c>
      <c r="IIK8" s="15" t="s">
        <v>29</v>
      </c>
      <c r="IIL8" s="15" t="s">
        <v>29</v>
      </c>
      <c r="IIM8" s="15" t="s">
        <v>29</v>
      </c>
      <c r="IIN8" s="15" t="s">
        <v>29</v>
      </c>
      <c r="IIO8" s="15" t="s">
        <v>29</v>
      </c>
      <c r="IIP8" s="15" t="s">
        <v>29</v>
      </c>
      <c r="IIQ8" s="15" t="s">
        <v>29</v>
      </c>
      <c r="IIR8" s="15" t="s">
        <v>29</v>
      </c>
      <c r="IIS8" s="15" t="s">
        <v>29</v>
      </c>
      <c r="IIT8" s="15" t="s">
        <v>29</v>
      </c>
      <c r="IIU8" s="15" t="s">
        <v>29</v>
      </c>
      <c r="IIV8" s="15" t="s">
        <v>29</v>
      </c>
      <c r="IIW8" s="15" t="s">
        <v>29</v>
      </c>
      <c r="IIX8" s="15" t="s">
        <v>29</v>
      </c>
      <c r="IIY8" s="15" t="s">
        <v>29</v>
      </c>
      <c r="IIZ8" s="15" t="s">
        <v>29</v>
      </c>
      <c r="IJA8" s="15" t="s">
        <v>29</v>
      </c>
      <c r="IJB8" s="15" t="s">
        <v>29</v>
      </c>
      <c r="IJC8" s="15" t="s">
        <v>29</v>
      </c>
      <c r="IJD8" s="15" t="s">
        <v>29</v>
      </c>
      <c r="IJE8" s="15" t="s">
        <v>29</v>
      </c>
      <c r="IJF8" s="15" t="s">
        <v>29</v>
      </c>
      <c r="IJG8" s="15" t="s">
        <v>29</v>
      </c>
      <c r="IJH8" s="15" t="s">
        <v>29</v>
      </c>
      <c r="IJI8" s="15" t="s">
        <v>29</v>
      </c>
      <c r="IJJ8" s="15" t="s">
        <v>29</v>
      </c>
      <c r="IJK8" s="15" t="s">
        <v>29</v>
      </c>
      <c r="IJL8" s="15" t="s">
        <v>29</v>
      </c>
      <c r="IJM8" s="15" t="s">
        <v>29</v>
      </c>
      <c r="IJN8" s="15" t="s">
        <v>29</v>
      </c>
      <c r="IJO8" s="15" t="s">
        <v>29</v>
      </c>
      <c r="IJP8" s="15" t="s">
        <v>29</v>
      </c>
      <c r="IJQ8" s="15" t="s">
        <v>29</v>
      </c>
      <c r="IJR8" s="15" t="s">
        <v>29</v>
      </c>
      <c r="IJS8" s="15" t="s">
        <v>29</v>
      </c>
      <c r="IJT8" s="15" t="s">
        <v>29</v>
      </c>
      <c r="IJU8" s="15" t="s">
        <v>29</v>
      </c>
      <c r="IJV8" s="15" t="s">
        <v>29</v>
      </c>
      <c r="IJW8" s="15" t="s">
        <v>29</v>
      </c>
      <c r="IJX8" s="15" t="s">
        <v>29</v>
      </c>
      <c r="IJY8" s="15" t="s">
        <v>29</v>
      </c>
      <c r="IJZ8" s="15" t="s">
        <v>29</v>
      </c>
      <c r="IKA8" s="15" t="s">
        <v>29</v>
      </c>
      <c r="IKB8" s="15" t="s">
        <v>29</v>
      </c>
      <c r="IKC8" s="15" t="s">
        <v>29</v>
      </c>
      <c r="IKD8" s="15" t="s">
        <v>29</v>
      </c>
      <c r="IKE8" s="15" t="s">
        <v>29</v>
      </c>
      <c r="IKF8" s="15" t="s">
        <v>29</v>
      </c>
      <c r="IKG8" s="15" t="s">
        <v>29</v>
      </c>
      <c r="IKH8" s="15" t="s">
        <v>29</v>
      </c>
      <c r="IKI8" s="15" t="s">
        <v>29</v>
      </c>
      <c r="IKJ8" s="15" t="s">
        <v>29</v>
      </c>
      <c r="IKK8" s="15" t="s">
        <v>29</v>
      </c>
      <c r="IKL8" s="15" t="s">
        <v>29</v>
      </c>
      <c r="IKM8" s="15" t="s">
        <v>29</v>
      </c>
      <c r="IKN8" s="15" t="s">
        <v>29</v>
      </c>
      <c r="IKO8" s="15" t="s">
        <v>29</v>
      </c>
      <c r="IKP8" s="15" t="s">
        <v>29</v>
      </c>
      <c r="IKQ8" s="15" t="s">
        <v>29</v>
      </c>
      <c r="IKR8" s="15" t="s">
        <v>29</v>
      </c>
      <c r="IKS8" s="15" t="s">
        <v>29</v>
      </c>
      <c r="IKT8" s="15" t="s">
        <v>29</v>
      </c>
      <c r="IKU8" s="15" t="s">
        <v>29</v>
      </c>
      <c r="IKV8" s="15" t="s">
        <v>29</v>
      </c>
      <c r="IKW8" s="15" t="s">
        <v>29</v>
      </c>
      <c r="IKX8" s="15" t="s">
        <v>29</v>
      </c>
      <c r="IKY8" s="15" t="s">
        <v>29</v>
      </c>
      <c r="IKZ8" s="15" t="s">
        <v>29</v>
      </c>
      <c r="ILA8" s="15" t="s">
        <v>29</v>
      </c>
      <c r="ILB8" s="15" t="s">
        <v>29</v>
      </c>
      <c r="ILC8" s="15" t="s">
        <v>29</v>
      </c>
      <c r="ILD8" s="15" t="s">
        <v>29</v>
      </c>
      <c r="ILE8" s="15" t="s">
        <v>29</v>
      </c>
      <c r="ILF8" s="15" t="s">
        <v>29</v>
      </c>
      <c r="ILG8" s="15" t="s">
        <v>29</v>
      </c>
      <c r="ILH8" s="15" t="s">
        <v>29</v>
      </c>
      <c r="ILI8" s="15" t="s">
        <v>29</v>
      </c>
      <c r="ILJ8" s="15" t="s">
        <v>29</v>
      </c>
      <c r="ILK8" s="15" t="s">
        <v>29</v>
      </c>
      <c r="ILL8" s="15" t="s">
        <v>29</v>
      </c>
      <c r="ILM8" s="15" t="s">
        <v>29</v>
      </c>
      <c r="ILN8" s="15" t="s">
        <v>29</v>
      </c>
      <c r="ILO8" s="15" t="s">
        <v>29</v>
      </c>
      <c r="ILP8" s="15" t="s">
        <v>29</v>
      </c>
      <c r="ILQ8" s="15" t="s">
        <v>29</v>
      </c>
      <c r="ILR8" s="15" t="s">
        <v>29</v>
      </c>
      <c r="ILS8" s="15" t="s">
        <v>29</v>
      </c>
      <c r="ILT8" s="15" t="s">
        <v>29</v>
      </c>
      <c r="ILU8" s="15" t="s">
        <v>29</v>
      </c>
      <c r="ILV8" s="15" t="s">
        <v>29</v>
      </c>
      <c r="ILW8" s="15" t="s">
        <v>29</v>
      </c>
      <c r="ILX8" s="15" t="s">
        <v>29</v>
      </c>
      <c r="ILY8" s="15" t="s">
        <v>29</v>
      </c>
      <c r="ILZ8" s="15" t="s">
        <v>29</v>
      </c>
      <c r="IMA8" s="15" t="s">
        <v>29</v>
      </c>
      <c r="IMB8" s="15" t="s">
        <v>29</v>
      </c>
      <c r="IMC8" s="15" t="s">
        <v>29</v>
      </c>
      <c r="IMD8" s="15" t="s">
        <v>29</v>
      </c>
      <c r="IME8" s="15" t="s">
        <v>29</v>
      </c>
      <c r="IMF8" s="15" t="s">
        <v>29</v>
      </c>
      <c r="IMG8" s="15" t="s">
        <v>29</v>
      </c>
      <c r="IMH8" s="15" t="s">
        <v>29</v>
      </c>
      <c r="IMI8" s="15" t="s">
        <v>29</v>
      </c>
      <c r="IMJ8" s="15" t="s">
        <v>29</v>
      </c>
      <c r="IMK8" s="15" t="s">
        <v>29</v>
      </c>
      <c r="IML8" s="15" t="s">
        <v>29</v>
      </c>
      <c r="IMM8" s="15" t="s">
        <v>29</v>
      </c>
      <c r="IMN8" s="15" t="s">
        <v>29</v>
      </c>
      <c r="IMO8" s="15" t="s">
        <v>29</v>
      </c>
      <c r="IMP8" s="15" t="s">
        <v>29</v>
      </c>
      <c r="IMQ8" s="15" t="s">
        <v>29</v>
      </c>
      <c r="IMR8" s="15" t="s">
        <v>29</v>
      </c>
      <c r="IMS8" s="15" t="s">
        <v>29</v>
      </c>
      <c r="IMT8" s="15" t="s">
        <v>29</v>
      </c>
      <c r="IMU8" s="15" t="s">
        <v>29</v>
      </c>
      <c r="IMV8" s="15" t="s">
        <v>29</v>
      </c>
      <c r="IMW8" s="15" t="s">
        <v>29</v>
      </c>
      <c r="IMX8" s="15" t="s">
        <v>29</v>
      </c>
      <c r="IMY8" s="15" t="s">
        <v>29</v>
      </c>
      <c r="IMZ8" s="15" t="s">
        <v>29</v>
      </c>
      <c r="INA8" s="15" t="s">
        <v>29</v>
      </c>
      <c r="INB8" s="15" t="s">
        <v>29</v>
      </c>
      <c r="INC8" s="15" t="s">
        <v>29</v>
      </c>
      <c r="IND8" s="15" t="s">
        <v>29</v>
      </c>
      <c r="INE8" s="15" t="s">
        <v>29</v>
      </c>
      <c r="INF8" s="15" t="s">
        <v>29</v>
      </c>
      <c r="ING8" s="15" t="s">
        <v>29</v>
      </c>
      <c r="INH8" s="15" t="s">
        <v>29</v>
      </c>
      <c r="INI8" s="15" t="s">
        <v>29</v>
      </c>
      <c r="INJ8" s="15" t="s">
        <v>29</v>
      </c>
      <c r="INK8" s="15" t="s">
        <v>29</v>
      </c>
      <c r="INL8" s="15" t="s">
        <v>29</v>
      </c>
      <c r="INM8" s="15" t="s">
        <v>29</v>
      </c>
      <c r="INN8" s="15" t="s">
        <v>29</v>
      </c>
      <c r="INO8" s="15" t="s">
        <v>29</v>
      </c>
      <c r="INP8" s="15" t="s">
        <v>29</v>
      </c>
      <c r="INQ8" s="15" t="s">
        <v>29</v>
      </c>
      <c r="INR8" s="15" t="s">
        <v>29</v>
      </c>
      <c r="INS8" s="15" t="s">
        <v>29</v>
      </c>
      <c r="INT8" s="15" t="s">
        <v>29</v>
      </c>
      <c r="INU8" s="15" t="s">
        <v>29</v>
      </c>
      <c r="INV8" s="15" t="s">
        <v>29</v>
      </c>
      <c r="INW8" s="15" t="s">
        <v>29</v>
      </c>
      <c r="INX8" s="15" t="s">
        <v>29</v>
      </c>
      <c r="INY8" s="15" t="s">
        <v>29</v>
      </c>
      <c r="INZ8" s="15" t="s">
        <v>29</v>
      </c>
      <c r="IOA8" s="15" t="s">
        <v>29</v>
      </c>
      <c r="IOB8" s="15" t="s">
        <v>29</v>
      </c>
      <c r="IOC8" s="15" t="s">
        <v>29</v>
      </c>
      <c r="IOD8" s="15" t="s">
        <v>29</v>
      </c>
      <c r="IOE8" s="15" t="s">
        <v>29</v>
      </c>
      <c r="IOF8" s="15" t="s">
        <v>29</v>
      </c>
      <c r="IOG8" s="15" t="s">
        <v>29</v>
      </c>
      <c r="IOH8" s="15" t="s">
        <v>29</v>
      </c>
      <c r="IOI8" s="15" t="s">
        <v>29</v>
      </c>
      <c r="IOJ8" s="15" t="s">
        <v>29</v>
      </c>
      <c r="IOK8" s="15" t="s">
        <v>29</v>
      </c>
      <c r="IOL8" s="15" t="s">
        <v>29</v>
      </c>
      <c r="IOM8" s="15" t="s">
        <v>29</v>
      </c>
      <c r="ION8" s="15" t="s">
        <v>29</v>
      </c>
      <c r="IOO8" s="15" t="s">
        <v>29</v>
      </c>
      <c r="IOP8" s="15" t="s">
        <v>29</v>
      </c>
      <c r="IOQ8" s="15" t="s">
        <v>29</v>
      </c>
      <c r="IOR8" s="15" t="s">
        <v>29</v>
      </c>
      <c r="IOS8" s="15" t="s">
        <v>29</v>
      </c>
      <c r="IOT8" s="15" t="s">
        <v>29</v>
      </c>
      <c r="IOU8" s="15" t="s">
        <v>29</v>
      </c>
      <c r="IOV8" s="15" t="s">
        <v>29</v>
      </c>
      <c r="IOW8" s="15" t="s">
        <v>29</v>
      </c>
      <c r="IOX8" s="15" t="s">
        <v>29</v>
      </c>
      <c r="IOY8" s="15" t="s">
        <v>29</v>
      </c>
      <c r="IOZ8" s="15" t="s">
        <v>29</v>
      </c>
      <c r="IPA8" s="15" t="s">
        <v>29</v>
      </c>
      <c r="IPB8" s="15" t="s">
        <v>29</v>
      </c>
      <c r="IPC8" s="15" t="s">
        <v>29</v>
      </c>
      <c r="IPD8" s="15" t="s">
        <v>29</v>
      </c>
      <c r="IPE8" s="15" t="s">
        <v>29</v>
      </c>
      <c r="IPF8" s="15" t="s">
        <v>29</v>
      </c>
      <c r="IPG8" s="15" t="s">
        <v>29</v>
      </c>
      <c r="IPH8" s="15" t="s">
        <v>29</v>
      </c>
      <c r="IPI8" s="15" t="s">
        <v>29</v>
      </c>
      <c r="IPJ8" s="15" t="s">
        <v>29</v>
      </c>
      <c r="IPK8" s="15" t="s">
        <v>29</v>
      </c>
      <c r="IPL8" s="15" t="s">
        <v>29</v>
      </c>
      <c r="IPM8" s="15" t="s">
        <v>29</v>
      </c>
      <c r="IPN8" s="15" t="s">
        <v>29</v>
      </c>
      <c r="IPO8" s="15" t="s">
        <v>29</v>
      </c>
      <c r="IPP8" s="15" t="s">
        <v>29</v>
      </c>
      <c r="IPQ8" s="15" t="s">
        <v>29</v>
      </c>
      <c r="IPR8" s="15" t="s">
        <v>29</v>
      </c>
      <c r="IPS8" s="15" t="s">
        <v>29</v>
      </c>
      <c r="IPT8" s="15" t="s">
        <v>29</v>
      </c>
      <c r="IPU8" s="15" t="s">
        <v>29</v>
      </c>
      <c r="IPV8" s="15" t="s">
        <v>29</v>
      </c>
      <c r="IPW8" s="15" t="s">
        <v>29</v>
      </c>
      <c r="IPX8" s="15" t="s">
        <v>29</v>
      </c>
      <c r="IPY8" s="15" t="s">
        <v>29</v>
      </c>
      <c r="IPZ8" s="15" t="s">
        <v>29</v>
      </c>
      <c r="IQA8" s="15" t="s">
        <v>29</v>
      </c>
      <c r="IQB8" s="15" t="s">
        <v>29</v>
      </c>
      <c r="IQC8" s="15" t="s">
        <v>29</v>
      </c>
      <c r="IQD8" s="15" t="s">
        <v>29</v>
      </c>
      <c r="IQE8" s="15" t="s">
        <v>29</v>
      </c>
      <c r="IQF8" s="15" t="s">
        <v>29</v>
      </c>
      <c r="IQG8" s="15" t="s">
        <v>29</v>
      </c>
      <c r="IQH8" s="15" t="s">
        <v>29</v>
      </c>
      <c r="IQI8" s="15" t="s">
        <v>29</v>
      </c>
      <c r="IQJ8" s="15" t="s">
        <v>29</v>
      </c>
      <c r="IQK8" s="15" t="s">
        <v>29</v>
      </c>
      <c r="IQL8" s="15" t="s">
        <v>29</v>
      </c>
      <c r="IQM8" s="15" t="s">
        <v>29</v>
      </c>
      <c r="IQN8" s="15" t="s">
        <v>29</v>
      </c>
      <c r="IQO8" s="15" t="s">
        <v>29</v>
      </c>
      <c r="IQP8" s="15" t="s">
        <v>29</v>
      </c>
      <c r="IQQ8" s="15" t="s">
        <v>29</v>
      </c>
      <c r="IQR8" s="15" t="s">
        <v>29</v>
      </c>
      <c r="IQS8" s="15" t="s">
        <v>29</v>
      </c>
      <c r="IQT8" s="15" t="s">
        <v>29</v>
      </c>
      <c r="IQU8" s="15" t="s">
        <v>29</v>
      </c>
      <c r="IQV8" s="15" t="s">
        <v>29</v>
      </c>
      <c r="IQW8" s="15" t="s">
        <v>29</v>
      </c>
      <c r="IQX8" s="15" t="s">
        <v>29</v>
      </c>
      <c r="IQY8" s="15" t="s">
        <v>29</v>
      </c>
      <c r="IQZ8" s="15" t="s">
        <v>29</v>
      </c>
      <c r="IRA8" s="15" t="s">
        <v>29</v>
      </c>
      <c r="IRB8" s="15" t="s">
        <v>29</v>
      </c>
      <c r="IRC8" s="15" t="s">
        <v>29</v>
      </c>
      <c r="IRD8" s="15" t="s">
        <v>29</v>
      </c>
      <c r="IRE8" s="15" t="s">
        <v>29</v>
      </c>
      <c r="IRF8" s="15" t="s">
        <v>29</v>
      </c>
      <c r="IRG8" s="15" t="s">
        <v>29</v>
      </c>
      <c r="IRH8" s="15" t="s">
        <v>29</v>
      </c>
      <c r="IRI8" s="15" t="s">
        <v>29</v>
      </c>
      <c r="IRJ8" s="15" t="s">
        <v>29</v>
      </c>
      <c r="IRK8" s="15" t="s">
        <v>29</v>
      </c>
      <c r="IRL8" s="15" t="s">
        <v>29</v>
      </c>
      <c r="IRM8" s="15" t="s">
        <v>29</v>
      </c>
      <c r="IRN8" s="15" t="s">
        <v>29</v>
      </c>
      <c r="IRO8" s="15" t="s">
        <v>29</v>
      </c>
      <c r="IRP8" s="15" t="s">
        <v>29</v>
      </c>
      <c r="IRQ8" s="15" t="s">
        <v>29</v>
      </c>
      <c r="IRR8" s="15" t="s">
        <v>29</v>
      </c>
      <c r="IRS8" s="15" t="s">
        <v>29</v>
      </c>
      <c r="IRT8" s="15" t="s">
        <v>29</v>
      </c>
      <c r="IRU8" s="15" t="s">
        <v>29</v>
      </c>
      <c r="IRV8" s="15" t="s">
        <v>29</v>
      </c>
      <c r="IRW8" s="15" t="s">
        <v>29</v>
      </c>
      <c r="IRX8" s="15" t="s">
        <v>29</v>
      </c>
      <c r="IRY8" s="15" t="s">
        <v>29</v>
      </c>
      <c r="IRZ8" s="15" t="s">
        <v>29</v>
      </c>
      <c r="ISA8" s="15" t="s">
        <v>29</v>
      </c>
      <c r="ISB8" s="15" t="s">
        <v>29</v>
      </c>
      <c r="ISC8" s="15" t="s">
        <v>29</v>
      </c>
      <c r="ISD8" s="15" t="s">
        <v>29</v>
      </c>
      <c r="ISE8" s="15" t="s">
        <v>29</v>
      </c>
      <c r="ISF8" s="15" t="s">
        <v>29</v>
      </c>
      <c r="ISG8" s="15" t="s">
        <v>29</v>
      </c>
      <c r="ISH8" s="15" t="s">
        <v>29</v>
      </c>
      <c r="ISI8" s="15" t="s">
        <v>29</v>
      </c>
      <c r="ISJ8" s="15" t="s">
        <v>29</v>
      </c>
      <c r="ISK8" s="15" t="s">
        <v>29</v>
      </c>
      <c r="ISL8" s="15" t="s">
        <v>29</v>
      </c>
      <c r="ISM8" s="15" t="s">
        <v>29</v>
      </c>
      <c r="ISN8" s="15" t="s">
        <v>29</v>
      </c>
      <c r="ISO8" s="15" t="s">
        <v>29</v>
      </c>
      <c r="ISP8" s="15" t="s">
        <v>29</v>
      </c>
      <c r="ISQ8" s="15" t="s">
        <v>29</v>
      </c>
      <c r="ISR8" s="15" t="s">
        <v>29</v>
      </c>
      <c r="ISS8" s="15" t="s">
        <v>29</v>
      </c>
      <c r="IST8" s="15" t="s">
        <v>29</v>
      </c>
      <c r="ISU8" s="15" t="s">
        <v>29</v>
      </c>
      <c r="ISV8" s="15" t="s">
        <v>29</v>
      </c>
      <c r="ISW8" s="15" t="s">
        <v>29</v>
      </c>
      <c r="ISX8" s="15" t="s">
        <v>29</v>
      </c>
      <c r="ISY8" s="15" t="s">
        <v>29</v>
      </c>
      <c r="ISZ8" s="15" t="s">
        <v>29</v>
      </c>
      <c r="ITA8" s="15" t="s">
        <v>29</v>
      </c>
      <c r="ITB8" s="15" t="s">
        <v>29</v>
      </c>
      <c r="ITC8" s="15" t="s">
        <v>29</v>
      </c>
      <c r="ITD8" s="15" t="s">
        <v>29</v>
      </c>
      <c r="ITE8" s="15" t="s">
        <v>29</v>
      </c>
      <c r="ITF8" s="15" t="s">
        <v>29</v>
      </c>
      <c r="ITG8" s="15" t="s">
        <v>29</v>
      </c>
      <c r="ITH8" s="15" t="s">
        <v>29</v>
      </c>
      <c r="ITI8" s="15" t="s">
        <v>29</v>
      </c>
      <c r="ITJ8" s="15" t="s">
        <v>29</v>
      </c>
      <c r="ITK8" s="15" t="s">
        <v>29</v>
      </c>
      <c r="ITL8" s="15" t="s">
        <v>29</v>
      </c>
      <c r="ITM8" s="15" t="s">
        <v>29</v>
      </c>
      <c r="ITN8" s="15" t="s">
        <v>29</v>
      </c>
      <c r="ITO8" s="15" t="s">
        <v>29</v>
      </c>
      <c r="ITP8" s="15" t="s">
        <v>29</v>
      </c>
      <c r="ITQ8" s="15" t="s">
        <v>29</v>
      </c>
      <c r="ITR8" s="15" t="s">
        <v>29</v>
      </c>
      <c r="ITS8" s="15" t="s">
        <v>29</v>
      </c>
      <c r="ITT8" s="15" t="s">
        <v>29</v>
      </c>
      <c r="ITU8" s="15" t="s">
        <v>29</v>
      </c>
      <c r="ITV8" s="15" t="s">
        <v>29</v>
      </c>
      <c r="ITW8" s="15" t="s">
        <v>29</v>
      </c>
      <c r="ITX8" s="15" t="s">
        <v>29</v>
      </c>
      <c r="ITY8" s="15" t="s">
        <v>29</v>
      </c>
      <c r="ITZ8" s="15" t="s">
        <v>29</v>
      </c>
      <c r="IUA8" s="15" t="s">
        <v>29</v>
      </c>
      <c r="IUB8" s="15" t="s">
        <v>29</v>
      </c>
      <c r="IUC8" s="15" t="s">
        <v>29</v>
      </c>
      <c r="IUD8" s="15" t="s">
        <v>29</v>
      </c>
      <c r="IUE8" s="15" t="s">
        <v>29</v>
      </c>
      <c r="IUF8" s="15" t="s">
        <v>29</v>
      </c>
      <c r="IUG8" s="15" t="s">
        <v>29</v>
      </c>
      <c r="IUH8" s="15" t="s">
        <v>29</v>
      </c>
      <c r="IUI8" s="15" t="s">
        <v>29</v>
      </c>
      <c r="IUJ8" s="15" t="s">
        <v>29</v>
      </c>
      <c r="IUK8" s="15" t="s">
        <v>29</v>
      </c>
      <c r="IUL8" s="15" t="s">
        <v>29</v>
      </c>
      <c r="IUM8" s="15" t="s">
        <v>29</v>
      </c>
      <c r="IUN8" s="15" t="s">
        <v>29</v>
      </c>
      <c r="IUO8" s="15" t="s">
        <v>29</v>
      </c>
      <c r="IUP8" s="15" t="s">
        <v>29</v>
      </c>
      <c r="IUQ8" s="15" t="s">
        <v>29</v>
      </c>
      <c r="IUR8" s="15" t="s">
        <v>29</v>
      </c>
      <c r="IUS8" s="15" t="s">
        <v>29</v>
      </c>
      <c r="IUT8" s="15" t="s">
        <v>29</v>
      </c>
      <c r="IUU8" s="15" t="s">
        <v>29</v>
      </c>
      <c r="IUV8" s="15" t="s">
        <v>29</v>
      </c>
      <c r="IUW8" s="15" t="s">
        <v>29</v>
      </c>
      <c r="IUX8" s="15" t="s">
        <v>29</v>
      </c>
      <c r="IUY8" s="15" t="s">
        <v>29</v>
      </c>
      <c r="IUZ8" s="15" t="s">
        <v>29</v>
      </c>
      <c r="IVA8" s="15" t="s">
        <v>29</v>
      </c>
      <c r="IVB8" s="15" t="s">
        <v>29</v>
      </c>
      <c r="IVC8" s="15" t="s">
        <v>29</v>
      </c>
      <c r="IVD8" s="15" t="s">
        <v>29</v>
      </c>
      <c r="IVE8" s="15" t="s">
        <v>29</v>
      </c>
      <c r="IVF8" s="15" t="s">
        <v>29</v>
      </c>
      <c r="IVG8" s="15" t="s">
        <v>29</v>
      </c>
      <c r="IVH8" s="15" t="s">
        <v>29</v>
      </c>
      <c r="IVI8" s="15" t="s">
        <v>29</v>
      </c>
      <c r="IVJ8" s="15" t="s">
        <v>29</v>
      </c>
      <c r="IVK8" s="15" t="s">
        <v>29</v>
      </c>
      <c r="IVL8" s="15" t="s">
        <v>29</v>
      </c>
      <c r="IVM8" s="15" t="s">
        <v>29</v>
      </c>
      <c r="IVN8" s="15" t="s">
        <v>29</v>
      </c>
      <c r="IVO8" s="15" t="s">
        <v>29</v>
      </c>
      <c r="IVP8" s="15" t="s">
        <v>29</v>
      </c>
      <c r="IVQ8" s="15" t="s">
        <v>29</v>
      </c>
      <c r="IVR8" s="15" t="s">
        <v>29</v>
      </c>
      <c r="IVS8" s="15" t="s">
        <v>29</v>
      </c>
      <c r="IVT8" s="15" t="s">
        <v>29</v>
      </c>
      <c r="IVU8" s="15" t="s">
        <v>29</v>
      </c>
      <c r="IVV8" s="15" t="s">
        <v>29</v>
      </c>
      <c r="IVW8" s="15" t="s">
        <v>29</v>
      </c>
      <c r="IVX8" s="15" t="s">
        <v>29</v>
      </c>
      <c r="IVY8" s="15" t="s">
        <v>29</v>
      </c>
      <c r="IVZ8" s="15" t="s">
        <v>29</v>
      </c>
      <c r="IWA8" s="15" t="s">
        <v>29</v>
      </c>
      <c r="IWB8" s="15" t="s">
        <v>29</v>
      </c>
      <c r="IWC8" s="15" t="s">
        <v>29</v>
      </c>
      <c r="IWD8" s="15" t="s">
        <v>29</v>
      </c>
      <c r="IWE8" s="15" t="s">
        <v>29</v>
      </c>
      <c r="IWF8" s="15" t="s">
        <v>29</v>
      </c>
      <c r="IWG8" s="15" t="s">
        <v>29</v>
      </c>
      <c r="IWH8" s="15" t="s">
        <v>29</v>
      </c>
      <c r="IWI8" s="15" t="s">
        <v>29</v>
      </c>
      <c r="IWJ8" s="15" t="s">
        <v>29</v>
      </c>
      <c r="IWK8" s="15" t="s">
        <v>29</v>
      </c>
      <c r="IWL8" s="15" t="s">
        <v>29</v>
      </c>
      <c r="IWM8" s="15" t="s">
        <v>29</v>
      </c>
      <c r="IWN8" s="15" t="s">
        <v>29</v>
      </c>
      <c r="IWO8" s="15" t="s">
        <v>29</v>
      </c>
      <c r="IWP8" s="15" t="s">
        <v>29</v>
      </c>
      <c r="IWQ8" s="15" t="s">
        <v>29</v>
      </c>
      <c r="IWR8" s="15" t="s">
        <v>29</v>
      </c>
      <c r="IWS8" s="15" t="s">
        <v>29</v>
      </c>
      <c r="IWT8" s="15" t="s">
        <v>29</v>
      </c>
      <c r="IWU8" s="15" t="s">
        <v>29</v>
      </c>
      <c r="IWV8" s="15" t="s">
        <v>29</v>
      </c>
      <c r="IWW8" s="15" t="s">
        <v>29</v>
      </c>
      <c r="IWX8" s="15" t="s">
        <v>29</v>
      </c>
      <c r="IWY8" s="15" t="s">
        <v>29</v>
      </c>
      <c r="IWZ8" s="15" t="s">
        <v>29</v>
      </c>
      <c r="IXA8" s="15" t="s">
        <v>29</v>
      </c>
      <c r="IXB8" s="15" t="s">
        <v>29</v>
      </c>
      <c r="IXC8" s="15" t="s">
        <v>29</v>
      </c>
      <c r="IXD8" s="15" t="s">
        <v>29</v>
      </c>
      <c r="IXE8" s="15" t="s">
        <v>29</v>
      </c>
      <c r="IXF8" s="15" t="s">
        <v>29</v>
      </c>
      <c r="IXG8" s="15" t="s">
        <v>29</v>
      </c>
      <c r="IXH8" s="15" t="s">
        <v>29</v>
      </c>
      <c r="IXI8" s="15" t="s">
        <v>29</v>
      </c>
      <c r="IXJ8" s="15" t="s">
        <v>29</v>
      </c>
      <c r="IXK8" s="15" t="s">
        <v>29</v>
      </c>
      <c r="IXL8" s="15" t="s">
        <v>29</v>
      </c>
      <c r="IXM8" s="15" t="s">
        <v>29</v>
      </c>
      <c r="IXN8" s="15" t="s">
        <v>29</v>
      </c>
      <c r="IXO8" s="15" t="s">
        <v>29</v>
      </c>
      <c r="IXP8" s="15" t="s">
        <v>29</v>
      </c>
      <c r="IXQ8" s="15" t="s">
        <v>29</v>
      </c>
      <c r="IXR8" s="15" t="s">
        <v>29</v>
      </c>
      <c r="IXS8" s="15" t="s">
        <v>29</v>
      </c>
      <c r="IXT8" s="15" t="s">
        <v>29</v>
      </c>
      <c r="IXU8" s="15" t="s">
        <v>29</v>
      </c>
      <c r="IXV8" s="15" t="s">
        <v>29</v>
      </c>
      <c r="IXW8" s="15" t="s">
        <v>29</v>
      </c>
      <c r="IXX8" s="15" t="s">
        <v>29</v>
      </c>
      <c r="IXY8" s="15" t="s">
        <v>29</v>
      </c>
      <c r="IXZ8" s="15" t="s">
        <v>29</v>
      </c>
      <c r="IYA8" s="15" t="s">
        <v>29</v>
      </c>
      <c r="IYB8" s="15" t="s">
        <v>29</v>
      </c>
      <c r="IYC8" s="15" t="s">
        <v>29</v>
      </c>
      <c r="IYD8" s="15" t="s">
        <v>29</v>
      </c>
      <c r="IYE8" s="15" t="s">
        <v>29</v>
      </c>
      <c r="IYF8" s="15" t="s">
        <v>29</v>
      </c>
      <c r="IYG8" s="15" t="s">
        <v>29</v>
      </c>
      <c r="IYH8" s="15" t="s">
        <v>29</v>
      </c>
      <c r="IYI8" s="15" t="s">
        <v>29</v>
      </c>
      <c r="IYJ8" s="15" t="s">
        <v>29</v>
      </c>
      <c r="IYK8" s="15" t="s">
        <v>29</v>
      </c>
      <c r="IYL8" s="15" t="s">
        <v>29</v>
      </c>
      <c r="IYM8" s="15" t="s">
        <v>29</v>
      </c>
      <c r="IYN8" s="15" t="s">
        <v>29</v>
      </c>
      <c r="IYO8" s="15" t="s">
        <v>29</v>
      </c>
      <c r="IYP8" s="15" t="s">
        <v>29</v>
      </c>
      <c r="IYQ8" s="15" t="s">
        <v>29</v>
      </c>
      <c r="IYR8" s="15" t="s">
        <v>29</v>
      </c>
      <c r="IYS8" s="15" t="s">
        <v>29</v>
      </c>
      <c r="IYT8" s="15" t="s">
        <v>29</v>
      </c>
      <c r="IYU8" s="15" t="s">
        <v>29</v>
      </c>
      <c r="IYV8" s="15" t="s">
        <v>29</v>
      </c>
      <c r="IYW8" s="15" t="s">
        <v>29</v>
      </c>
      <c r="IYX8" s="15" t="s">
        <v>29</v>
      </c>
      <c r="IYY8" s="15" t="s">
        <v>29</v>
      </c>
      <c r="IYZ8" s="15" t="s">
        <v>29</v>
      </c>
      <c r="IZA8" s="15" t="s">
        <v>29</v>
      </c>
      <c r="IZB8" s="15" t="s">
        <v>29</v>
      </c>
      <c r="IZC8" s="15" t="s">
        <v>29</v>
      </c>
      <c r="IZD8" s="15" t="s">
        <v>29</v>
      </c>
      <c r="IZE8" s="15" t="s">
        <v>29</v>
      </c>
      <c r="IZF8" s="15" t="s">
        <v>29</v>
      </c>
      <c r="IZG8" s="15" t="s">
        <v>29</v>
      </c>
      <c r="IZH8" s="15" t="s">
        <v>29</v>
      </c>
      <c r="IZI8" s="15" t="s">
        <v>29</v>
      </c>
      <c r="IZJ8" s="15" t="s">
        <v>29</v>
      </c>
      <c r="IZK8" s="15" t="s">
        <v>29</v>
      </c>
      <c r="IZL8" s="15" t="s">
        <v>29</v>
      </c>
      <c r="IZM8" s="15" t="s">
        <v>29</v>
      </c>
      <c r="IZN8" s="15" t="s">
        <v>29</v>
      </c>
      <c r="IZO8" s="15" t="s">
        <v>29</v>
      </c>
      <c r="IZP8" s="15" t="s">
        <v>29</v>
      </c>
      <c r="IZQ8" s="15" t="s">
        <v>29</v>
      </c>
      <c r="IZR8" s="15" t="s">
        <v>29</v>
      </c>
      <c r="IZS8" s="15" t="s">
        <v>29</v>
      </c>
      <c r="IZT8" s="15" t="s">
        <v>29</v>
      </c>
      <c r="IZU8" s="15" t="s">
        <v>29</v>
      </c>
      <c r="IZV8" s="15" t="s">
        <v>29</v>
      </c>
      <c r="IZW8" s="15" t="s">
        <v>29</v>
      </c>
      <c r="IZX8" s="15" t="s">
        <v>29</v>
      </c>
      <c r="IZY8" s="15" t="s">
        <v>29</v>
      </c>
      <c r="IZZ8" s="15" t="s">
        <v>29</v>
      </c>
      <c r="JAA8" s="15" t="s">
        <v>29</v>
      </c>
      <c r="JAB8" s="15" t="s">
        <v>29</v>
      </c>
      <c r="JAC8" s="15" t="s">
        <v>29</v>
      </c>
      <c r="JAD8" s="15" t="s">
        <v>29</v>
      </c>
      <c r="JAE8" s="15" t="s">
        <v>29</v>
      </c>
      <c r="JAF8" s="15" t="s">
        <v>29</v>
      </c>
      <c r="JAG8" s="15" t="s">
        <v>29</v>
      </c>
      <c r="JAH8" s="15" t="s">
        <v>29</v>
      </c>
      <c r="JAI8" s="15" t="s">
        <v>29</v>
      </c>
      <c r="JAJ8" s="15" t="s">
        <v>29</v>
      </c>
      <c r="JAK8" s="15" t="s">
        <v>29</v>
      </c>
      <c r="JAL8" s="15" t="s">
        <v>29</v>
      </c>
      <c r="JAM8" s="15" t="s">
        <v>29</v>
      </c>
      <c r="JAN8" s="15" t="s">
        <v>29</v>
      </c>
      <c r="JAO8" s="15" t="s">
        <v>29</v>
      </c>
      <c r="JAP8" s="15" t="s">
        <v>29</v>
      </c>
      <c r="JAQ8" s="15" t="s">
        <v>29</v>
      </c>
      <c r="JAR8" s="15" t="s">
        <v>29</v>
      </c>
      <c r="JAS8" s="15" t="s">
        <v>29</v>
      </c>
      <c r="JAT8" s="15" t="s">
        <v>29</v>
      </c>
      <c r="JAU8" s="15" t="s">
        <v>29</v>
      </c>
      <c r="JAV8" s="15" t="s">
        <v>29</v>
      </c>
      <c r="JAW8" s="15" t="s">
        <v>29</v>
      </c>
      <c r="JAX8" s="15" t="s">
        <v>29</v>
      </c>
      <c r="JAY8" s="15" t="s">
        <v>29</v>
      </c>
      <c r="JAZ8" s="15" t="s">
        <v>29</v>
      </c>
      <c r="JBA8" s="15" t="s">
        <v>29</v>
      </c>
      <c r="JBB8" s="15" t="s">
        <v>29</v>
      </c>
      <c r="JBC8" s="15" t="s">
        <v>29</v>
      </c>
      <c r="JBD8" s="15" t="s">
        <v>29</v>
      </c>
      <c r="JBE8" s="15" t="s">
        <v>29</v>
      </c>
      <c r="JBF8" s="15" t="s">
        <v>29</v>
      </c>
      <c r="JBG8" s="15" t="s">
        <v>29</v>
      </c>
      <c r="JBH8" s="15" t="s">
        <v>29</v>
      </c>
      <c r="JBI8" s="15" t="s">
        <v>29</v>
      </c>
      <c r="JBJ8" s="15" t="s">
        <v>29</v>
      </c>
      <c r="JBK8" s="15" t="s">
        <v>29</v>
      </c>
      <c r="JBL8" s="15" t="s">
        <v>29</v>
      </c>
      <c r="JBM8" s="15" t="s">
        <v>29</v>
      </c>
      <c r="JBN8" s="15" t="s">
        <v>29</v>
      </c>
      <c r="JBO8" s="15" t="s">
        <v>29</v>
      </c>
      <c r="JBP8" s="15" t="s">
        <v>29</v>
      </c>
      <c r="JBQ8" s="15" t="s">
        <v>29</v>
      </c>
      <c r="JBR8" s="15" t="s">
        <v>29</v>
      </c>
      <c r="JBS8" s="15" t="s">
        <v>29</v>
      </c>
      <c r="JBT8" s="15" t="s">
        <v>29</v>
      </c>
      <c r="JBU8" s="15" t="s">
        <v>29</v>
      </c>
      <c r="JBV8" s="15" t="s">
        <v>29</v>
      </c>
      <c r="JBW8" s="15" t="s">
        <v>29</v>
      </c>
      <c r="JBX8" s="15" t="s">
        <v>29</v>
      </c>
      <c r="JBY8" s="15" t="s">
        <v>29</v>
      </c>
      <c r="JBZ8" s="15" t="s">
        <v>29</v>
      </c>
      <c r="JCA8" s="15" t="s">
        <v>29</v>
      </c>
      <c r="JCB8" s="15" t="s">
        <v>29</v>
      </c>
      <c r="JCC8" s="15" t="s">
        <v>29</v>
      </c>
      <c r="JCD8" s="15" t="s">
        <v>29</v>
      </c>
      <c r="JCE8" s="15" t="s">
        <v>29</v>
      </c>
      <c r="JCF8" s="15" t="s">
        <v>29</v>
      </c>
      <c r="JCG8" s="15" t="s">
        <v>29</v>
      </c>
      <c r="JCH8" s="15" t="s">
        <v>29</v>
      </c>
      <c r="JCI8" s="15" t="s">
        <v>29</v>
      </c>
      <c r="JCJ8" s="15" t="s">
        <v>29</v>
      </c>
      <c r="JCK8" s="15" t="s">
        <v>29</v>
      </c>
      <c r="JCL8" s="15" t="s">
        <v>29</v>
      </c>
      <c r="JCM8" s="15" t="s">
        <v>29</v>
      </c>
      <c r="JCN8" s="15" t="s">
        <v>29</v>
      </c>
      <c r="JCO8" s="15" t="s">
        <v>29</v>
      </c>
      <c r="JCP8" s="15" t="s">
        <v>29</v>
      </c>
      <c r="JCQ8" s="15" t="s">
        <v>29</v>
      </c>
      <c r="JCR8" s="15" t="s">
        <v>29</v>
      </c>
      <c r="JCS8" s="15" t="s">
        <v>29</v>
      </c>
      <c r="JCT8" s="15" t="s">
        <v>29</v>
      </c>
      <c r="JCU8" s="15" t="s">
        <v>29</v>
      </c>
      <c r="JCV8" s="15" t="s">
        <v>29</v>
      </c>
      <c r="JCW8" s="15" t="s">
        <v>29</v>
      </c>
      <c r="JCX8" s="15" t="s">
        <v>29</v>
      </c>
      <c r="JCY8" s="15" t="s">
        <v>29</v>
      </c>
      <c r="JCZ8" s="15" t="s">
        <v>29</v>
      </c>
      <c r="JDA8" s="15" t="s">
        <v>29</v>
      </c>
      <c r="JDB8" s="15" t="s">
        <v>29</v>
      </c>
      <c r="JDC8" s="15" t="s">
        <v>29</v>
      </c>
      <c r="JDD8" s="15" t="s">
        <v>29</v>
      </c>
      <c r="JDE8" s="15" t="s">
        <v>29</v>
      </c>
      <c r="JDF8" s="15" t="s">
        <v>29</v>
      </c>
      <c r="JDG8" s="15" t="s">
        <v>29</v>
      </c>
      <c r="JDH8" s="15" t="s">
        <v>29</v>
      </c>
      <c r="JDI8" s="15" t="s">
        <v>29</v>
      </c>
      <c r="JDJ8" s="15" t="s">
        <v>29</v>
      </c>
      <c r="JDK8" s="15" t="s">
        <v>29</v>
      </c>
      <c r="JDL8" s="15" t="s">
        <v>29</v>
      </c>
      <c r="JDM8" s="15" t="s">
        <v>29</v>
      </c>
      <c r="JDN8" s="15" t="s">
        <v>29</v>
      </c>
      <c r="JDO8" s="15" t="s">
        <v>29</v>
      </c>
      <c r="JDP8" s="15" t="s">
        <v>29</v>
      </c>
      <c r="JDQ8" s="15" t="s">
        <v>29</v>
      </c>
      <c r="JDR8" s="15" t="s">
        <v>29</v>
      </c>
      <c r="JDS8" s="15" t="s">
        <v>29</v>
      </c>
      <c r="JDT8" s="15" t="s">
        <v>29</v>
      </c>
      <c r="JDU8" s="15" t="s">
        <v>29</v>
      </c>
      <c r="JDV8" s="15" t="s">
        <v>29</v>
      </c>
      <c r="JDW8" s="15" t="s">
        <v>29</v>
      </c>
      <c r="JDX8" s="15" t="s">
        <v>29</v>
      </c>
      <c r="JDY8" s="15" t="s">
        <v>29</v>
      </c>
      <c r="JDZ8" s="15" t="s">
        <v>29</v>
      </c>
      <c r="JEA8" s="15" t="s">
        <v>29</v>
      </c>
      <c r="JEB8" s="15" t="s">
        <v>29</v>
      </c>
      <c r="JEC8" s="15" t="s">
        <v>29</v>
      </c>
      <c r="JED8" s="15" t="s">
        <v>29</v>
      </c>
      <c r="JEE8" s="15" t="s">
        <v>29</v>
      </c>
      <c r="JEF8" s="15" t="s">
        <v>29</v>
      </c>
      <c r="JEG8" s="15" t="s">
        <v>29</v>
      </c>
      <c r="JEH8" s="15" t="s">
        <v>29</v>
      </c>
      <c r="JEI8" s="15" t="s">
        <v>29</v>
      </c>
      <c r="JEJ8" s="15" t="s">
        <v>29</v>
      </c>
      <c r="JEK8" s="15" t="s">
        <v>29</v>
      </c>
      <c r="JEL8" s="15" t="s">
        <v>29</v>
      </c>
      <c r="JEM8" s="15" t="s">
        <v>29</v>
      </c>
      <c r="JEN8" s="15" t="s">
        <v>29</v>
      </c>
      <c r="JEO8" s="15" t="s">
        <v>29</v>
      </c>
      <c r="JEP8" s="15" t="s">
        <v>29</v>
      </c>
      <c r="JEQ8" s="15" t="s">
        <v>29</v>
      </c>
      <c r="JER8" s="15" t="s">
        <v>29</v>
      </c>
      <c r="JES8" s="15" t="s">
        <v>29</v>
      </c>
      <c r="JET8" s="15" t="s">
        <v>29</v>
      </c>
      <c r="JEU8" s="15" t="s">
        <v>29</v>
      </c>
      <c r="JEV8" s="15" t="s">
        <v>29</v>
      </c>
      <c r="JEW8" s="15" t="s">
        <v>29</v>
      </c>
      <c r="JEX8" s="15" t="s">
        <v>29</v>
      </c>
      <c r="JEY8" s="15" t="s">
        <v>29</v>
      </c>
      <c r="JEZ8" s="15" t="s">
        <v>29</v>
      </c>
      <c r="JFA8" s="15" t="s">
        <v>29</v>
      </c>
      <c r="JFB8" s="15" t="s">
        <v>29</v>
      </c>
      <c r="JFC8" s="15" t="s">
        <v>29</v>
      </c>
      <c r="JFD8" s="15" t="s">
        <v>29</v>
      </c>
      <c r="JFE8" s="15" t="s">
        <v>29</v>
      </c>
      <c r="JFF8" s="15" t="s">
        <v>29</v>
      </c>
      <c r="JFG8" s="15" t="s">
        <v>29</v>
      </c>
      <c r="JFH8" s="15" t="s">
        <v>29</v>
      </c>
      <c r="JFI8" s="15" t="s">
        <v>29</v>
      </c>
      <c r="JFJ8" s="15" t="s">
        <v>29</v>
      </c>
      <c r="JFK8" s="15" t="s">
        <v>29</v>
      </c>
      <c r="JFL8" s="15" t="s">
        <v>29</v>
      </c>
      <c r="JFM8" s="15" t="s">
        <v>29</v>
      </c>
      <c r="JFN8" s="15" t="s">
        <v>29</v>
      </c>
      <c r="JFO8" s="15" t="s">
        <v>29</v>
      </c>
      <c r="JFP8" s="15" t="s">
        <v>29</v>
      </c>
      <c r="JFQ8" s="15" t="s">
        <v>29</v>
      </c>
      <c r="JFR8" s="15" t="s">
        <v>29</v>
      </c>
      <c r="JFS8" s="15" t="s">
        <v>29</v>
      </c>
      <c r="JFT8" s="15" t="s">
        <v>29</v>
      </c>
      <c r="JFU8" s="15" t="s">
        <v>29</v>
      </c>
      <c r="JFV8" s="15" t="s">
        <v>29</v>
      </c>
      <c r="JFW8" s="15" t="s">
        <v>29</v>
      </c>
      <c r="JFX8" s="15" t="s">
        <v>29</v>
      </c>
      <c r="JFY8" s="15" t="s">
        <v>29</v>
      </c>
      <c r="JFZ8" s="15" t="s">
        <v>29</v>
      </c>
      <c r="JGA8" s="15" t="s">
        <v>29</v>
      </c>
      <c r="JGB8" s="15" t="s">
        <v>29</v>
      </c>
      <c r="JGC8" s="15" t="s">
        <v>29</v>
      </c>
      <c r="JGD8" s="15" t="s">
        <v>29</v>
      </c>
      <c r="JGE8" s="15" t="s">
        <v>29</v>
      </c>
      <c r="JGF8" s="15" t="s">
        <v>29</v>
      </c>
      <c r="JGG8" s="15" t="s">
        <v>29</v>
      </c>
      <c r="JGH8" s="15" t="s">
        <v>29</v>
      </c>
      <c r="JGI8" s="15" t="s">
        <v>29</v>
      </c>
      <c r="JGJ8" s="15" t="s">
        <v>29</v>
      </c>
      <c r="JGK8" s="15" t="s">
        <v>29</v>
      </c>
      <c r="JGL8" s="15" t="s">
        <v>29</v>
      </c>
      <c r="JGM8" s="15" t="s">
        <v>29</v>
      </c>
      <c r="JGN8" s="15" t="s">
        <v>29</v>
      </c>
      <c r="JGO8" s="15" t="s">
        <v>29</v>
      </c>
      <c r="JGP8" s="15" t="s">
        <v>29</v>
      </c>
      <c r="JGQ8" s="15" t="s">
        <v>29</v>
      </c>
      <c r="JGR8" s="15" t="s">
        <v>29</v>
      </c>
      <c r="JGS8" s="15" t="s">
        <v>29</v>
      </c>
      <c r="JGT8" s="15" t="s">
        <v>29</v>
      </c>
      <c r="JGU8" s="15" t="s">
        <v>29</v>
      </c>
      <c r="JGV8" s="15" t="s">
        <v>29</v>
      </c>
      <c r="JGW8" s="15" t="s">
        <v>29</v>
      </c>
      <c r="JGX8" s="15" t="s">
        <v>29</v>
      </c>
      <c r="JGY8" s="15" t="s">
        <v>29</v>
      </c>
      <c r="JGZ8" s="15" t="s">
        <v>29</v>
      </c>
      <c r="JHA8" s="15" t="s">
        <v>29</v>
      </c>
      <c r="JHB8" s="15" t="s">
        <v>29</v>
      </c>
      <c r="JHC8" s="15" t="s">
        <v>29</v>
      </c>
      <c r="JHD8" s="15" t="s">
        <v>29</v>
      </c>
      <c r="JHE8" s="15" t="s">
        <v>29</v>
      </c>
      <c r="JHF8" s="15" t="s">
        <v>29</v>
      </c>
      <c r="JHG8" s="15" t="s">
        <v>29</v>
      </c>
      <c r="JHH8" s="15" t="s">
        <v>29</v>
      </c>
      <c r="JHI8" s="15" t="s">
        <v>29</v>
      </c>
      <c r="JHJ8" s="15" t="s">
        <v>29</v>
      </c>
      <c r="JHK8" s="15" t="s">
        <v>29</v>
      </c>
      <c r="JHL8" s="15" t="s">
        <v>29</v>
      </c>
      <c r="JHM8" s="15" t="s">
        <v>29</v>
      </c>
      <c r="JHN8" s="15" t="s">
        <v>29</v>
      </c>
      <c r="JHO8" s="15" t="s">
        <v>29</v>
      </c>
      <c r="JHP8" s="15" t="s">
        <v>29</v>
      </c>
      <c r="JHQ8" s="15" t="s">
        <v>29</v>
      </c>
      <c r="JHR8" s="15" t="s">
        <v>29</v>
      </c>
      <c r="JHS8" s="15" t="s">
        <v>29</v>
      </c>
      <c r="JHT8" s="15" t="s">
        <v>29</v>
      </c>
      <c r="JHU8" s="15" t="s">
        <v>29</v>
      </c>
      <c r="JHV8" s="15" t="s">
        <v>29</v>
      </c>
      <c r="JHW8" s="15" t="s">
        <v>29</v>
      </c>
      <c r="JHX8" s="15" t="s">
        <v>29</v>
      </c>
      <c r="JHY8" s="15" t="s">
        <v>29</v>
      </c>
      <c r="JHZ8" s="15" t="s">
        <v>29</v>
      </c>
      <c r="JIA8" s="15" t="s">
        <v>29</v>
      </c>
      <c r="JIB8" s="15" t="s">
        <v>29</v>
      </c>
      <c r="JIC8" s="15" t="s">
        <v>29</v>
      </c>
      <c r="JID8" s="15" t="s">
        <v>29</v>
      </c>
      <c r="JIE8" s="15" t="s">
        <v>29</v>
      </c>
      <c r="JIF8" s="15" t="s">
        <v>29</v>
      </c>
      <c r="JIG8" s="15" t="s">
        <v>29</v>
      </c>
      <c r="JIH8" s="15" t="s">
        <v>29</v>
      </c>
      <c r="JII8" s="15" t="s">
        <v>29</v>
      </c>
      <c r="JIJ8" s="15" t="s">
        <v>29</v>
      </c>
      <c r="JIK8" s="15" t="s">
        <v>29</v>
      </c>
      <c r="JIL8" s="15" t="s">
        <v>29</v>
      </c>
      <c r="JIM8" s="15" t="s">
        <v>29</v>
      </c>
      <c r="JIN8" s="15" t="s">
        <v>29</v>
      </c>
      <c r="JIO8" s="15" t="s">
        <v>29</v>
      </c>
      <c r="JIP8" s="15" t="s">
        <v>29</v>
      </c>
      <c r="JIQ8" s="15" t="s">
        <v>29</v>
      </c>
      <c r="JIR8" s="15" t="s">
        <v>29</v>
      </c>
      <c r="JIS8" s="15" t="s">
        <v>29</v>
      </c>
      <c r="JIT8" s="15" t="s">
        <v>29</v>
      </c>
      <c r="JIU8" s="15" t="s">
        <v>29</v>
      </c>
      <c r="JIV8" s="15" t="s">
        <v>29</v>
      </c>
      <c r="JIW8" s="15" t="s">
        <v>29</v>
      </c>
      <c r="JIX8" s="15" t="s">
        <v>29</v>
      </c>
      <c r="JIY8" s="15" t="s">
        <v>29</v>
      </c>
      <c r="JIZ8" s="15" t="s">
        <v>29</v>
      </c>
      <c r="JJA8" s="15" t="s">
        <v>29</v>
      </c>
      <c r="JJB8" s="15" t="s">
        <v>29</v>
      </c>
      <c r="JJC8" s="15" t="s">
        <v>29</v>
      </c>
      <c r="JJD8" s="15" t="s">
        <v>29</v>
      </c>
      <c r="JJE8" s="15" t="s">
        <v>29</v>
      </c>
      <c r="JJF8" s="15" t="s">
        <v>29</v>
      </c>
      <c r="JJG8" s="15" t="s">
        <v>29</v>
      </c>
      <c r="JJH8" s="15" t="s">
        <v>29</v>
      </c>
      <c r="JJI8" s="15" t="s">
        <v>29</v>
      </c>
      <c r="JJJ8" s="15" t="s">
        <v>29</v>
      </c>
      <c r="JJK8" s="15" t="s">
        <v>29</v>
      </c>
      <c r="JJL8" s="15" t="s">
        <v>29</v>
      </c>
      <c r="JJM8" s="15" t="s">
        <v>29</v>
      </c>
      <c r="JJN8" s="15" t="s">
        <v>29</v>
      </c>
      <c r="JJO8" s="15" t="s">
        <v>29</v>
      </c>
      <c r="JJP8" s="15" t="s">
        <v>29</v>
      </c>
      <c r="JJQ8" s="15" t="s">
        <v>29</v>
      </c>
      <c r="JJR8" s="15" t="s">
        <v>29</v>
      </c>
      <c r="JJS8" s="15" t="s">
        <v>29</v>
      </c>
      <c r="JJT8" s="15" t="s">
        <v>29</v>
      </c>
      <c r="JJU8" s="15" t="s">
        <v>29</v>
      </c>
      <c r="JJV8" s="15" t="s">
        <v>29</v>
      </c>
      <c r="JJW8" s="15" t="s">
        <v>29</v>
      </c>
      <c r="JJX8" s="15" t="s">
        <v>29</v>
      </c>
      <c r="JJY8" s="15" t="s">
        <v>29</v>
      </c>
      <c r="JJZ8" s="15" t="s">
        <v>29</v>
      </c>
      <c r="JKA8" s="15" t="s">
        <v>29</v>
      </c>
      <c r="JKB8" s="15" t="s">
        <v>29</v>
      </c>
      <c r="JKC8" s="15" t="s">
        <v>29</v>
      </c>
      <c r="JKD8" s="15" t="s">
        <v>29</v>
      </c>
      <c r="JKE8" s="15" t="s">
        <v>29</v>
      </c>
      <c r="JKF8" s="15" t="s">
        <v>29</v>
      </c>
      <c r="JKG8" s="15" t="s">
        <v>29</v>
      </c>
      <c r="JKH8" s="15" t="s">
        <v>29</v>
      </c>
      <c r="JKI8" s="15" t="s">
        <v>29</v>
      </c>
      <c r="JKJ8" s="15" t="s">
        <v>29</v>
      </c>
      <c r="JKK8" s="15" t="s">
        <v>29</v>
      </c>
      <c r="JKL8" s="15" t="s">
        <v>29</v>
      </c>
      <c r="JKM8" s="15" t="s">
        <v>29</v>
      </c>
      <c r="JKN8" s="15" t="s">
        <v>29</v>
      </c>
      <c r="JKO8" s="15" t="s">
        <v>29</v>
      </c>
      <c r="JKP8" s="15" t="s">
        <v>29</v>
      </c>
      <c r="JKQ8" s="15" t="s">
        <v>29</v>
      </c>
      <c r="JKR8" s="15" t="s">
        <v>29</v>
      </c>
      <c r="JKS8" s="15" t="s">
        <v>29</v>
      </c>
      <c r="JKT8" s="15" t="s">
        <v>29</v>
      </c>
      <c r="JKU8" s="15" t="s">
        <v>29</v>
      </c>
      <c r="JKV8" s="15" t="s">
        <v>29</v>
      </c>
      <c r="JKW8" s="15" t="s">
        <v>29</v>
      </c>
      <c r="JKX8" s="15" t="s">
        <v>29</v>
      </c>
      <c r="JKY8" s="15" t="s">
        <v>29</v>
      </c>
      <c r="JKZ8" s="15" t="s">
        <v>29</v>
      </c>
      <c r="JLA8" s="15" t="s">
        <v>29</v>
      </c>
      <c r="JLB8" s="15" t="s">
        <v>29</v>
      </c>
      <c r="JLC8" s="15" t="s">
        <v>29</v>
      </c>
      <c r="JLD8" s="15" t="s">
        <v>29</v>
      </c>
      <c r="JLE8" s="15" t="s">
        <v>29</v>
      </c>
      <c r="JLF8" s="15" t="s">
        <v>29</v>
      </c>
      <c r="JLG8" s="15" t="s">
        <v>29</v>
      </c>
      <c r="JLH8" s="15" t="s">
        <v>29</v>
      </c>
      <c r="JLI8" s="15" t="s">
        <v>29</v>
      </c>
      <c r="JLJ8" s="15" t="s">
        <v>29</v>
      </c>
      <c r="JLK8" s="15" t="s">
        <v>29</v>
      </c>
      <c r="JLL8" s="15" t="s">
        <v>29</v>
      </c>
      <c r="JLM8" s="15" t="s">
        <v>29</v>
      </c>
      <c r="JLN8" s="15" t="s">
        <v>29</v>
      </c>
      <c r="JLO8" s="15" t="s">
        <v>29</v>
      </c>
      <c r="JLP8" s="15" t="s">
        <v>29</v>
      </c>
      <c r="JLQ8" s="15" t="s">
        <v>29</v>
      </c>
      <c r="JLR8" s="15" t="s">
        <v>29</v>
      </c>
      <c r="JLS8" s="15" t="s">
        <v>29</v>
      </c>
      <c r="JLT8" s="15" t="s">
        <v>29</v>
      </c>
      <c r="JLU8" s="15" t="s">
        <v>29</v>
      </c>
      <c r="JLV8" s="15" t="s">
        <v>29</v>
      </c>
      <c r="JLW8" s="15" t="s">
        <v>29</v>
      </c>
      <c r="JLX8" s="15" t="s">
        <v>29</v>
      </c>
      <c r="JLY8" s="15" t="s">
        <v>29</v>
      </c>
      <c r="JLZ8" s="15" t="s">
        <v>29</v>
      </c>
      <c r="JMA8" s="15" t="s">
        <v>29</v>
      </c>
      <c r="JMB8" s="15" t="s">
        <v>29</v>
      </c>
      <c r="JMC8" s="15" t="s">
        <v>29</v>
      </c>
      <c r="JMD8" s="15" t="s">
        <v>29</v>
      </c>
      <c r="JME8" s="15" t="s">
        <v>29</v>
      </c>
      <c r="JMF8" s="15" t="s">
        <v>29</v>
      </c>
      <c r="JMG8" s="15" t="s">
        <v>29</v>
      </c>
      <c r="JMH8" s="15" t="s">
        <v>29</v>
      </c>
      <c r="JMI8" s="15" t="s">
        <v>29</v>
      </c>
      <c r="JMJ8" s="15" t="s">
        <v>29</v>
      </c>
      <c r="JMK8" s="15" t="s">
        <v>29</v>
      </c>
      <c r="JML8" s="15" t="s">
        <v>29</v>
      </c>
      <c r="JMM8" s="15" t="s">
        <v>29</v>
      </c>
      <c r="JMN8" s="15" t="s">
        <v>29</v>
      </c>
      <c r="JMO8" s="15" t="s">
        <v>29</v>
      </c>
      <c r="JMP8" s="15" t="s">
        <v>29</v>
      </c>
      <c r="JMQ8" s="15" t="s">
        <v>29</v>
      </c>
      <c r="JMR8" s="15" t="s">
        <v>29</v>
      </c>
      <c r="JMS8" s="15" t="s">
        <v>29</v>
      </c>
      <c r="JMT8" s="15" t="s">
        <v>29</v>
      </c>
      <c r="JMU8" s="15" t="s">
        <v>29</v>
      </c>
      <c r="JMV8" s="15" t="s">
        <v>29</v>
      </c>
      <c r="JMW8" s="15" t="s">
        <v>29</v>
      </c>
      <c r="JMX8" s="15" t="s">
        <v>29</v>
      </c>
      <c r="JMY8" s="15" t="s">
        <v>29</v>
      </c>
      <c r="JMZ8" s="15" t="s">
        <v>29</v>
      </c>
      <c r="JNA8" s="15" t="s">
        <v>29</v>
      </c>
      <c r="JNB8" s="15" t="s">
        <v>29</v>
      </c>
      <c r="JNC8" s="15" t="s">
        <v>29</v>
      </c>
      <c r="JND8" s="15" t="s">
        <v>29</v>
      </c>
      <c r="JNE8" s="15" t="s">
        <v>29</v>
      </c>
      <c r="JNF8" s="15" t="s">
        <v>29</v>
      </c>
      <c r="JNG8" s="15" t="s">
        <v>29</v>
      </c>
      <c r="JNH8" s="15" t="s">
        <v>29</v>
      </c>
      <c r="JNI8" s="15" t="s">
        <v>29</v>
      </c>
      <c r="JNJ8" s="15" t="s">
        <v>29</v>
      </c>
      <c r="JNK8" s="15" t="s">
        <v>29</v>
      </c>
      <c r="JNL8" s="15" t="s">
        <v>29</v>
      </c>
      <c r="JNM8" s="15" t="s">
        <v>29</v>
      </c>
      <c r="JNN8" s="15" t="s">
        <v>29</v>
      </c>
      <c r="JNO8" s="15" t="s">
        <v>29</v>
      </c>
      <c r="JNP8" s="15" t="s">
        <v>29</v>
      </c>
      <c r="JNQ8" s="15" t="s">
        <v>29</v>
      </c>
      <c r="JNR8" s="15" t="s">
        <v>29</v>
      </c>
      <c r="JNS8" s="15" t="s">
        <v>29</v>
      </c>
      <c r="JNT8" s="15" t="s">
        <v>29</v>
      </c>
      <c r="JNU8" s="15" t="s">
        <v>29</v>
      </c>
      <c r="JNV8" s="15" t="s">
        <v>29</v>
      </c>
      <c r="JNW8" s="15" t="s">
        <v>29</v>
      </c>
      <c r="JNX8" s="15" t="s">
        <v>29</v>
      </c>
      <c r="JNY8" s="15" t="s">
        <v>29</v>
      </c>
      <c r="JNZ8" s="15" t="s">
        <v>29</v>
      </c>
      <c r="JOA8" s="15" t="s">
        <v>29</v>
      </c>
      <c r="JOB8" s="15" t="s">
        <v>29</v>
      </c>
      <c r="JOC8" s="15" t="s">
        <v>29</v>
      </c>
      <c r="JOD8" s="15" t="s">
        <v>29</v>
      </c>
      <c r="JOE8" s="15" t="s">
        <v>29</v>
      </c>
      <c r="JOF8" s="15" t="s">
        <v>29</v>
      </c>
      <c r="JOG8" s="15" t="s">
        <v>29</v>
      </c>
      <c r="JOH8" s="15" t="s">
        <v>29</v>
      </c>
      <c r="JOI8" s="15" t="s">
        <v>29</v>
      </c>
      <c r="JOJ8" s="15" t="s">
        <v>29</v>
      </c>
      <c r="JOK8" s="15" t="s">
        <v>29</v>
      </c>
      <c r="JOL8" s="15" t="s">
        <v>29</v>
      </c>
      <c r="JOM8" s="15" t="s">
        <v>29</v>
      </c>
      <c r="JON8" s="15" t="s">
        <v>29</v>
      </c>
      <c r="JOO8" s="15" t="s">
        <v>29</v>
      </c>
      <c r="JOP8" s="15" t="s">
        <v>29</v>
      </c>
      <c r="JOQ8" s="15" t="s">
        <v>29</v>
      </c>
      <c r="JOR8" s="15" t="s">
        <v>29</v>
      </c>
      <c r="JOS8" s="15" t="s">
        <v>29</v>
      </c>
      <c r="JOT8" s="15" t="s">
        <v>29</v>
      </c>
      <c r="JOU8" s="15" t="s">
        <v>29</v>
      </c>
      <c r="JOV8" s="15" t="s">
        <v>29</v>
      </c>
      <c r="JOW8" s="15" t="s">
        <v>29</v>
      </c>
      <c r="JOX8" s="15" t="s">
        <v>29</v>
      </c>
      <c r="JOY8" s="15" t="s">
        <v>29</v>
      </c>
      <c r="JOZ8" s="15" t="s">
        <v>29</v>
      </c>
      <c r="JPA8" s="15" t="s">
        <v>29</v>
      </c>
      <c r="JPB8" s="15" t="s">
        <v>29</v>
      </c>
      <c r="JPC8" s="15" t="s">
        <v>29</v>
      </c>
      <c r="JPD8" s="15" t="s">
        <v>29</v>
      </c>
      <c r="JPE8" s="15" t="s">
        <v>29</v>
      </c>
      <c r="JPF8" s="15" t="s">
        <v>29</v>
      </c>
      <c r="JPG8" s="15" t="s">
        <v>29</v>
      </c>
      <c r="JPH8" s="15" t="s">
        <v>29</v>
      </c>
      <c r="JPI8" s="15" t="s">
        <v>29</v>
      </c>
      <c r="JPJ8" s="15" t="s">
        <v>29</v>
      </c>
      <c r="JPK8" s="15" t="s">
        <v>29</v>
      </c>
      <c r="JPL8" s="15" t="s">
        <v>29</v>
      </c>
      <c r="JPM8" s="15" t="s">
        <v>29</v>
      </c>
      <c r="JPN8" s="15" t="s">
        <v>29</v>
      </c>
      <c r="JPO8" s="15" t="s">
        <v>29</v>
      </c>
      <c r="JPP8" s="15" t="s">
        <v>29</v>
      </c>
      <c r="JPQ8" s="15" t="s">
        <v>29</v>
      </c>
      <c r="JPR8" s="15" t="s">
        <v>29</v>
      </c>
      <c r="JPS8" s="15" t="s">
        <v>29</v>
      </c>
      <c r="JPT8" s="15" t="s">
        <v>29</v>
      </c>
      <c r="JPU8" s="15" t="s">
        <v>29</v>
      </c>
      <c r="JPV8" s="15" t="s">
        <v>29</v>
      </c>
      <c r="JPW8" s="15" t="s">
        <v>29</v>
      </c>
      <c r="JPX8" s="15" t="s">
        <v>29</v>
      </c>
      <c r="JPY8" s="15" t="s">
        <v>29</v>
      </c>
      <c r="JPZ8" s="15" t="s">
        <v>29</v>
      </c>
      <c r="JQA8" s="15" t="s">
        <v>29</v>
      </c>
      <c r="JQB8" s="15" t="s">
        <v>29</v>
      </c>
      <c r="JQC8" s="15" t="s">
        <v>29</v>
      </c>
      <c r="JQD8" s="15" t="s">
        <v>29</v>
      </c>
      <c r="JQE8" s="15" t="s">
        <v>29</v>
      </c>
      <c r="JQF8" s="15" t="s">
        <v>29</v>
      </c>
      <c r="JQG8" s="15" t="s">
        <v>29</v>
      </c>
      <c r="JQH8" s="15" t="s">
        <v>29</v>
      </c>
      <c r="JQI8" s="15" t="s">
        <v>29</v>
      </c>
      <c r="JQJ8" s="15" t="s">
        <v>29</v>
      </c>
      <c r="JQK8" s="15" t="s">
        <v>29</v>
      </c>
      <c r="JQL8" s="15" t="s">
        <v>29</v>
      </c>
      <c r="JQM8" s="15" t="s">
        <v>29</v>
      </c>
      <c r="JQN8" s="15" t="s">
        <v>29</v>
      </c>
      <c r="JQO8" s="15" t="s">
        <v>29</v>
      </c>
      <c r="JQP8" s="15" t="s">
        <v>29</v>
      </c>
      <c r="JQQ8" s="15" t="s">
        <v>29</v>
      </c>
      <c r="JQR8" s="15" t="s">
        <v>29</v>
      </c>
      <c r="JQS8" s="15" t="s">
        <v>29</v>
      </c>
      <c r="JQT8" s="15" t="s">
        <v>29</v>
      </c>
      <c r="JQU8" s="15" t="s">
        <v>29</v>
      </c>
      <c r="JQV8" s="15" t="s">
        <v>29</v>
      </c>
      <c r="JQW8" s="15" t="s">
        <v>29</v>
      </c>
      <c r="JQX8" s="15" t="s">
        <v>29</v>
      </c>
      <c r="JQY8" s="15" t="s">
        <v>29</v>
      </c>
      <c r="JQZ8" s="15" t="s">
        <v>29</v>
      </c>
      <c r="JRA8" s="15" t="s">
        <v>29</v>
      </c>
      <c r="JRB8" s="15" t="s">
        <v>29</v>
      </c>
      <c r="JRC8" s="15" t="s">
        <v>29</v>
      </c>
      <c r="JRD8" s="15" t="s">
        <v>29</v>
      </c>
      <c r="JRE8" s="15" t="s">
        <v>29</v>
      </c>
      <c r="JRF8" s="15" t="s">
        <v>29</v>
      </c>
      <c r="JRG8" s="15" t="s">
        <v>29</v>
      </c>
      <c r="JRH8" s="15" t="s">
        <v>29</v>
      </c>
      <c r="JRI8" s="15" t="s">
        <v>29</v>
      </c>
      <c r="JRJ8" s="15" t="s">
        <v>29</v>
      </c>
      <c r="JRK8" s="15" t="s">
        <v>29</v>
      </c>
      <c r="JRL8" s="15" t="s">
        <v>29</v>
      </c>
      <c r="JRM8" s="15" t="s">
        <v>29</v>
      </c>
      <c r="JRN8" s="15" t="s">
        <v>29</v>
      </c>
      <c r="JRO8" s="15" t="s">
        <v>29</v>
      </c>
      <c r="JRP8" s="15" t="s">
        <v>29</v>
      </c>
      <c r="JRQ8" s="15" t="s">
        <v>29</v>
      </c>
      <c r="JRR8" s="15" t="s">
        <v>29</v>
      </c>
      <c r="JRS8" s="15" t="s">
        <v>29</v>
      </c>
      <c r="JRT8" s="15" t="s">
        <v>29</v>
      </c>
      <c r="JRU8" s="15" t="s">
        <v>29</v>
      </c>
      <c r="JRV8" s="15" t="s">
        <v>29</v>
      </c>
      <c r="JRW8" s="15" t="s">
        <v>29</v>
      </c>
      <c r="JRX8" s="15" t="s">
        <v>29</v>
      </c>
      <c r="JRY8" s="15" t="s">
        <v>29</v>
      </c>
      <c r="JRZ8" s="15" t="s">
        <v>29</v>
      </c>
      <c r="JSA8" s="15" t="s">
        <v>29</v>
      </c>
      <c r="JSB8" s="15" t="s">
        <v>29</v>
      </c>
      <c r="JSC8" s="15" t="s">
        <v>29</v>
      </c>
      <c r="JSD8" s="15" t="s">
        <v>29</v>
      </c>
      <c r="JSE8" s="15" t="s">
        <v>29</v>
      </c>
      <c r="JSF8" s="15" t="s">
        <v>29</v>
      </c>
      <c r="JSG8" s="15" t="s">
        <v>29</v>
      </c>
      <c r="JSH8" s="15" t="s">
        <v>29</v>
      </c>
      <c r="JSI8" s="15" t="s">
        <v>29</v>
      </c>
      <c r="JSJ8" s="15" t="s">
        <v>29</v>
      </c>
      <c r="JSK8" s="15" t="s">
        <v>29</v>
      </c>
      <c r="JSL8" s="15" t="s">
        <v>29</v>
      </c>
      <c r="JSM8" s="15" t="s">
        <v>29</v>
      </c>
      <c r="JSN8" s="15" t="s">
        <v>29</v>
      </c>
      <c r="JSO8" s="15" t="s">
        <v>29</v>
      </c>
      <c r="JSP8" s="15" t="s">
        <v>29</v>
      </c>
      <c r="JSQ8" s="15" t="s">
        <v>29</v>
      </c>
      <c r="JSR8" s="15" t="s">
        <v>29</v>
      </c>
      <c r="JSS8" s="15" t="s">
        <v>29</v>
      </c>
      <c r="JST8" s="15" t="s">
        <v>29</v>
      </c>
      <c r="JSU8" s="15" t="s">
        <v>29</v>
      </c>
      <c r="JSV8" s="15" t="s">
        <v>29</v>
      </c>
      <c r="JSW8" s="15" t="s">
        <v>29</v>
      </c>
      <c r="JSX8" s="15" t="s">
        <v>29</v>
      </c>
      <c r="JSY8" s="15" t="s">
        <v>29</v>
      </c>
      <c r="JSZ8" s="15" t="s">
        <v>29</v>
      </c>
      <c r="JTA8" s="15" t="s">
        <v>29</v>
      </c>
      <c r="JTB8" s="15" t="s">
        <v>29</v>
      </c>
      <c r="JTC8" s="15" t="s">
        <v>29</v>
      </c>
      <c r="JTD8" s="15" t="s">
        <v>29</v>
      </c>
      <c r="JTE8" s="15" t="s">
        <v>29</v>
      </c>
      <c r="JTF8" s="15" t="s">
        <v>29</v>
      </c>
      <c r="JTG8" s="15" t="s">
        <v>29</v>
      </c>
      <c r="JTH8" s="15" t="s">
        <v>29</v>
      </c>
      <c r="JTI8" s="15" t="s">
        <v>29</v>
      </c>
      <c r="JTJ8" s="15" t="s">
        <v>29</v>
      </c>
      <c r="JTK8" s="15" t="s">
        <v>29</v>
      </c>
      <c r="JTL8" s="15" t="s">
        <v>29</v>
      </c>
      <c r="JTM8" s="15" t="s">
        <v>29</v>
      </c>
      <c r="JTN8" s="15" t="s">
        <v>29</v>
      </c>
      <c r="JTO8" s="15" t="s">
        <v>29</v>
      </c>
      <c r="JTP8" s="15" t="s">
        <v>29</v>
      </c>
      <c r="JTQ8" s="15" t="s">
        <v>29</v>
      </c>
      <c r="JTR8" s="15" t="s">
        <v>29</v>
      </c>
      <c r="JTS8" s="15" t="s">
        <v>29</v>
      </c>
      <c r="JTT8" s="15" t="s">
        <v>29</v>
      </c>
      <c r="JTU8" s="15" t="s">
        <v>29</v>
      </c>
      <c r="JTV8" s="15" t="s">
        <v>29</v>
      </c>
      <c r="JTW8" s="15" t="s">
        <v>29</v>
      </c>
      <c r="JTX8" s="15" t="s">
        <v>29</v>
      </c>
      <c r="JTY8" s="15" t="s">
        <v>29</v>
      </c>
      <c r="JTZ8" s="15" t="s">
        <v>29</v>
      </c>
      <c r="JUA8" s="15" t="s">
        <v>29</v>
      </c>
      <c r="JUB8" s="15" t="s">
        <v>29</v>
      </c>
      <c r="JUC8" s="15" t="s">
        <v>29</v>
      </c>
      <c r="JUD8" s="15" t="s">
        <v>29</v>
      </c>
      <c r="JUE8" s="15" t="s">
        <v>29</v>
      </c>
      <c r="JUF8" s="15" t="s">
        <v>29</v>
      </c>
      <c r="JUG8" s="15" t="s">
        <v>29</v>
      </c>
      <c r="JUH8" s="15" t="s">
        <v>29</v>
      </c>
      <c r="JUI8" s="15" t="s">
        <v>29</v>
      </c>
      <c r="JUJ8" s="15" t="s">
        <v>29</v>
      </c>
      <c r="JUK8" s="15" t="s">
        <v>29</v>
      </c>
      <c r="JUL8" s="15" t="s">
        <v>29</v>
      </c>
      <c r="JUM8" s="15" t="s">
        <v>29</v>
      </c>
      <c r="JUN8" s="15" t="s">
        <v>29</v>
      </c>
      <c r="JUO8" s="15" t="s">
        <v>29</v>
      </c>
      <c r="JUP8" s="15" t="s">
        <v>29</v>
      </c>
      <c r="JUQ8" s="15" t="s">
        <v>29</v>
      </c>
      <c r="JUR8" s="15" t="s">
        <v>29</v>
      </c>
      <c r="JUS8" s="15" t="s">
        <v>29</v>
      </c>
      <c r="JUT8" s="15" t="s">
        <v>29</v>
      </c>
      <c r="JUU8" s="15" t="s">
        <v>29</v>
      </c>
      <c r="JUV8" s="15" t="s">
        <v>29</v>
      </c>
      <c r="JUW8" s="15" t="s">
        <v>29</v>
      </c>
      <c r="JUX8" s="15" t="s">
        <v>29</v>
      </c>
      <c r="JUY8" s="15" t="s">
        <v>29</v>
      </c>
      <c r="JUZ8" s="15" t="s">
        <v>29</v>
      </c>
      <c r="JVA8" s="15" t="s">
        <v>29</v>
      </c>
      <c r="JVB8" s="15" t="s">
        <v>29</v>
      </c>
      <c r="JVC8" s="15" t="s">
        <v>29</v>
      </c>
      <c r="JVD8" s="15" t="s">
        <v>29</v>
      </c>
      <c r="JVE8" s="15" t="s">
        <v>29</v>
      </c>
      <c r="JVF8" s="15" t="s">
        <v>29</v>
      </c>
      <c r="JVG8" s="15" t="s">
        <v>29</v>
      </c>
      <c r="JVH8" s="15" t="s">
        <v>29</v>
      </c>
      <c r="JVI8" s="15" t="s">
        <v>29</v>
      </c>
      <c r="JVJ8" s="15" t="s">
        <v>29</v>
      </c>
      <c r="JVK8" s="15" t="s">
        <v>29</v>
      </c>
      <c r="JVL8" s="15" t="s">
        <v>29</v>
      </c>
      <c r="JVM8" s="15" t="s">
        <v>29</v>
      </c>
      <c r="JVN8" s="15" t="s">
        <v>29</v>
      </c>
      <c r="JVO8" s="15" t="s">
        <v>29</v>
      </c>
      <c r="JVP8" s="15" t="s">
        <v>29</v>
      </c>
      <c r="JVQ8" s="15" t="s">
        <v>29</v>
      </c>
      <c r="JVR8" s="15" t="s">
        <v>29</v>
      </c>
      <c r="JVS8" s="15" t="s">
        <v>29</v>
      </c>
      <c r="JVT8" s="15" t="s">
        <v>29</v>
      </c>
      <c r="JVU8" s="15" t="s">
        <v>29</v>
      </c>
      <c r="JVV8" s="15" t="s">
        <v>29</v>
      </c>
      <c r="JVW8" s="15" t="s">
        <v>29</v>
      </c>
      <c r="JVX8" s="15" t="s">
        <v>29</v>
      </c>
      <c r="JVY8" s="15" t="s">
        <v>29</v>
      </c>
      <c r="JVZ8" s="15" t="s">
        <v>29</v>
      </c>
      <c r="JWA8" s="15" t="s">
        <v>29</v>
      </c>
      <c r="JWB8" s="15" t="s">
        <v>29</v>
      </c>
      <c r="JWC8" s="15" t="s">
        <v>29</v>
      </c>
      <c r="JWD8" s="15" t="s">
        <v>29</v>
      </c>
      <c r="JWE8" s="15" t="s">
        <v>29</v>
      </c>
      <c r="JWF8" s="15" t="s">
        <v>29</v>
      </c>
      <c r="JWG8" s="15" t="s">
        <v>29</v>
      </c>
      <c r="JWH8" s="15" t="s">
        <v>29</v>
      </c>
      <c r="JWI8" s="15" t="s">
        <v>29</v>
      </c>
      <c r="JWJ8" s="15" t="s">
        <v>29</v>
      </c>
      <c r="JWK8" s="15" t="s">
        <v>29</v>
      </c>
      <c r="JWL8" s="15" t="s">
        <v>29</v>
      </c>
      <c r="JWM8" s="15" t="s">
        <v>29</v>
      </c>
      <c r="JWN8" s="15" t="s">
        <v>29</v>
      </c>
      <c r="JWO8" s="15" t="s">
        <v>29</v>
      </c>
      <c r="JWP8" s="15" t="s">
        <v>29</v>
      </c>
      <c r="JWQ8" s="15" t="s">
        <v>29</v>
      </c>
      <c r="JWR8" s="15" t="s">
        <v>29</v>
      </c>
      <c r="JWS8" s="15" t="s">
        <v>29</v>
      </c>
      <c r="JWT8" s="15" t="s">
        <v>29</v>
      </c>
      <c r="JWU8" s="15" t="s">
        <v>29</v>
      </c>
      <c r="JWV8" s="15" t="s">
        <v>29</v>
      </c>
      <c r="JWW8" s="15" t="s">
        <v>29</v>
      </c>
      <c r="JWX8" s="15" t="s">
        <v>29</v>
      </c>
      <c r="JWY8" s="15" t="s">
        <v>29</v>
      </c>
      <c r="JWZ8" s="15" t="s">
        <v>29</v>
      </c>
      <c r="JXA8" s="15" t="s">
        <v>29</v>
      </c>
      <c r="JXB8" s="15" t="s">
        <v>29</v>
      </c>
      <c r="JXC8" s="15" t="s">
        <v>29</v>
      </c>
      <c r="JXD8" s="15" t="s">
        <v>29</v>
      </c>
      <c r="JXE8" s="15" t="s">
        <v>29</v>
      </c>
      <c r="JXF8" s="15" t="s">
        <v>29</v>
      </c>
      <c r="JXG8" s="15" t="s">
        <v>29</v>
      </c>
      <c r="JXH8" s="15" t="s">
        <v>29</v>
      </c>
      <c r="JXI8" s="15" t="s">
        <v>29</v>
      </c>
      <c r="JXJ8" s="15" t="s">
        <v>29</v>
      </c>
      <c r="JXK8" s="15" t="s">
        <v>29</v>
      </c>
      <c r="JXL8" s="15" t="s">
        <v>29</v>
      </c>
      <c r="JXM8" s="15" t="s">
        <v>29</v>
      </c>
      <c r="JXN8" s="15" t="s">
        <v>29</v>
      </c>
      <c r="JXO8" s="15" t="s">
        <v>29</v>
      </c>
      <c r="JXP8" s="15" t="s">
        <v>29</v>
      </c>
      <c r="JXQ8" s="15" t="s">
        <v>29</v>
      </c>
      <c r="JXR8" s="15" t="s">
        <v>29</v>
      </c>
      <c r="JXS8" s="15" t="s">
        <v>29</v>
      </c>
      <c r="JXT8" s="15" t="s">
        <v>29</v>
      </c>
      <c r="JXU8" s="15" t="s">
        <v>29</v>
      </c>
      <c r="JXV8" s="15" t="s">
        <v>29</v>
      </c>
      <c r="JXW8" s="15" t="s">
        <v>29</v>
      </c>
      <c r="JXX8" s="15" t="s">
        <v>29</v>
      </c>
      <c r="JXY8" s="15" t="s">
        <v>29</v>
      </c>
      <c r="JXZ8" s="15" t="s">
        <v>29</v>
      </c>
      <c r="JYA8" s="15" t="s">
        <v>29</v>
      </c>
      <c r="JYB8" s="15" t="s">
        <v>29</v>
      </c>
      <c r="JYC8" s="15" t="s">
        <v>29</v>
      </c>
      <c r="JYD8" s="15" t="s">
        <v>29</v>
      </c>
      <c r="JYE8" s="15" t="s">
        <v>29</v>
      </c>
      <c r="JYF8" s="15" t="s">
        <v>29</v>
      </c>
      <c r="JYG8" s="15" t="s">
        <v>29</v>
      </c>
      <c r="JYH8" s="15" t="s">
        <v>29</v>
      </c>
      <c r="JYI8" s="15" t="s">
        <v>29</v>
      </c>
      <c r="JYJ8" s="15" t="s">
        <v>29</v>
      </c>
      <c r="JYK8" s="15" t="s">
        <v>29</v>
      </c>
      <c r="JYL8" s="15" t="s">
        <v>29</v>
      </c>
      <c r="JYM8" s="15" t="s">
        <v>29</v>
      </c>
      <c r="JYN8" s="15" t="s">
        <v>29</v>
      </c>
      <c r="JYO8" s="15" t="s">
        <v>29</v>
      </c>
      <c r="JYP8" s="15" t="s">
        <v>29</v>
      </c>
      <c r="JYQ8" s="15" t="s">
        <v>29</v>
      </c>
      <c r="JYR8" s="15" t="s">
        <v>29</v>
      </c>
      <c r="JYS8" s="15" t="s">
        <v>29</v>
      </c>
      <c r="JYT8" s="15" t="s">
        <v>29</v>
      </c>
      <c r="JYU8" s="15" t="s">
        <v>29</v>
      </c>
      <c r="JYV8" s="15" t="s">
        <v>29</v>
      </c>
      <c r="JYW8" s="15" t="s">
        <v>29</v>
      </c>
      <c r="JYX8" s="15" t="s">
        <v>29</v>
      </c>
      <c r="JYY8" s="15" t="s">
        <v>29</v>
      </c>
      <c r="JYZ8" s="15" t="s">
        <v>29</v>
      </c>
      <c r="JZA8" s="15" t="s">
        <v>29</v>
      </c>
      <c r="JZB8" s="15" t="s">
        <v>29</v>
      </c>
      <c r="JZC8" s="15" t="s">
        <v>29</v>
      </c>
      <c r="JZD8" s="15" t="s">
        <v>29</v>
      </c>
      <c r="JZE8" s="15" t="s">
        <v>29</v>
      </c>
      <c r="JZF8" s="15" t="s">
        <v>29</v>
      </c>
      <c r="JZG8" s="15" t="s">
        <v>29</v>
      </c>
      <c r="JZH8" s="15" t="s">
        <v>29</v>
      </c>
      <c r="JZI8" s="15" t="s">
        <v>29</v>
      </c>
      <c r="JZJ8" s="15" t="s">
        <v>29</v>
      </c>
      <c r="JZK8" s="15" t="s">
        <v>29</v>
      </c>
      <c r="JZL8" s="15" t="s">
        <v>29</v>
      </c>
      <c r="JZM8" s="15" t="s">
        <v>29</v>
      </c>
      <c r="JZN8" s="15" t="s">
        <v>29</v>
      </c>
      <c r="JZO8" s="15" t="s">
        <v>29</v>
      </c>
      <c r="JZP8" s="15" t="s">
        <v>29</v>
      </c>
      <c r="JZQ8" s="15" t="s">
        <v>29</v>
      </c>
      <c r="JZR8" s="15" t="s">
        <v>29</v>
      </c>
      <c r="JZS8" s="15" t="s">
        <v>29</v>
      </c>
      <c r="JZT8" s="15" t="s">
        <v>29</v>
      </c>
      <c r="JZU8" s="15" t="s">
        <v>29</v>
      </c>
      <c r="JZV8" s="15" t="s">
        <v>29</v>
      </c>
      <c r="JZW8" s="15" t="s">
        <v>29</v>
      </c>
      <c r="JZX8" s="15" t="s">
        <v>29</v>
      </c>
      <c r="JZY8" s="15" t="s">
        <v>29</v>
      </c>
      <c r="JZZ8" s="15" t="s">
        <v>29</v>
      </c>
      <c r="KAA8" s="15" t="s">
        <v>29</v>
      </c>
      <c r="KAB8" s="15" t="s">
        <v>29</v>
      </c>
      <c r="KAC8" s="15" t="s">
        <v>29</v>
      </c>
      <c r="KAD8" s="15" t="s">
        <v>29</v>
      </c>
      <c r="KAE8" s="15" t="s">
        <v>29</v>
      </c>
      <c r="KAF8" s="15" t="s">
        <v>29</v>
      </c>
      <c r="KAG8" s="15" t="s">
        <v>29</v>
      </c>
      <c r="KAH8" s="15" t="s">
        <v>29</v>
      </c>
      <c r="KAI8" s="15" t="s">
        <v>29</v>
      </c>
      <c r="KAJ8" s="15" t="s">
        <v>29</v>
      </c>
      <c r="KAK8" s="15" t="s">
        <v>29</v>
      </c>
      <c r="KAL8" s="15" t="s">
        <v>29</v>
      </c>
      <c r="KAM8" s="15" t="s">
        <v>29</v>
      </c>
      <c r="KAN8" s="15" t="s">
        <v>29</v>
      </c>
      <c r="KAO8" s="15" t="s">
        <v>29</v>
      </c>
      <c r="KAP8" s="15" t="s">
        <v>29</v>
      </c>
      <c r="KAQ8" s="15" t="s">
        <v>29</v>
      </c>
      <c r="KAR8" s="15" t="s">
        <v>29</v>
      </c>
      <c r="KAS8" s="15" t="s">
        <v>29</v>
      </c>
      <c r="KAT8" s="15" t="s">
        <v>29</v>
      </c>
      <c r="KAU8" s="15" t="s">
        <v>29</v>
      </c>
      <c r="KAV8" s="15" t="s">
        <v>29</v>
      </c>
      <c r="KAW8" s="15" t="s">
        <v>29</v>
      </c>
      <c r="KAX8" s="15" t="s">
        <v>29</v>
      </c>
      <c r="KAY8" s="15" t="s">
        <v>29</v>
      </c>
      <c r="KAZ8" s="15" t="s">
        <v>29</v>
      </c>
      <c r="KBA8" s="15" t="s">
        <v>29</v>
      </c>
      <c r="KBB8" s="15" t="s">
        <v>29</v>
      </c>
      <c r="KBC8" s="15" t="s">
        <v>29</v>
      </c>
      <c r="KBD8" s="15" t="s">
        <v>29</v>
      </c>
      <c r="KBE8" s="15" t="s">
        <v>29</v>
      </c>
      <c r="KBF8" s="15" t="s">
        <v>29</v>
      </c>
      <c r="KBG8" s="15" t="s">
        <v>29</v>
      </c>
      <c r="KBH8" s="15" t="s">
        <v>29</v>
      </c>
      <c r="KBI8" s="15" t="s">
        <v>29</v>
      </c>
      <c r="KBJ8" s="15" t="s">
        <v>29</v>
      </c>
      <c r="KBK8" s="15" t="s">
        <v>29</v>
      </c>
      <c r="KBL8" s="15" t="s">
        <v>29</v>
      </c>
      <c r="KBM8" s="15" t="s">
        <v>29</v>
      </c>
      <c r="KBN8" s="15" t="s">
        <v>29</v>
      </c>
      <c r="KBO8" s="15" t="s">
        <v>29</v>
      </c>
      <c r="KBP8" s="15" t="s">
        <v>29</v>
      </c>
      <c r="KBQ8" s="15" t="s">
        <v>29</v>
      </c>
      <c r="KBR8" s="15" t="s">
        <v>29</v>
      </c>
      <c r="KBS8" s="15" t="s">
        <v>29</v>
      </c>
      <c r="KBT8" s="15" t="s">
        <v>29</v>
      </c>
      <c r="KBU8" s="15" t="s">
        <v>29</v>
      </c>
      <c r="KBV8" s="15" t="s">
        <v>29</v>
      </c>
      <c r="KBW8" s="15" t="s">
        <v>29</v>
      </c>
      <c r="KBX8" s="15" t="s">
        <v>29</v>
      </c>
      <c r="KBY8" s="15" t="s">
        <v>29</v>
      </c>
      <c r="KBZ8" s="15" t="s">
        <v>29</v>
      </c>
      <c r="KCA8" s="15" t="s">
        <v>29</v>
      </c>
      <c r="KCB8" s="15" t="s">
        <v>29</v>
      </c>
      <c r="KCC8" s="15" t="s">
        <v>29</v>
      </c>
      <c r="KCD8" s="15" t="s">
        <v>29</v>
      </c>
      <c r="KCE8" s="15" t="s">
        <v>29</v>
      </c>
      <c r="KCF8" s="15" t="s">
        <v>29</v>
      </c>
      <c r="KCG8" s="15" t="s">
        <v>29</v>
      </c>
      <c r="KCH8" s="15" t="s">
        <v>29</v>
      </c>
      <c r="KCI8" s="15" t="s">
        <v>29</v>
      </c>
      <c r="KCJ8" s="15" t="s">
        <v>29</v>
      </c>
      <c r="KCK8" s="15" t="s">
        <v>29</v>
      </c>
      <c r="KCL8" s="15" t="s">
        <v>29</v>
      </c>
      <c r="KCM8" s="15" t="s">
        <v>29</v>
      </c>
      <c r="KCN8" s="15" t="s">
        <v>29</v>
      </c>
      <c r="KCO8" s="15" t="s">
        <v>29</v>
      </c>
      <c r="KCP8" s="15" t="s">
        <v>29</v>
      </c>
      <c r="KCQ8" s="15" t="s">
        <v>29</v>
      </c>
      <c r="KCR8" s="15" t="s">
        <v>29</v>
      </c>
      <c r="KCS8" s="15" t="s">
        <v>29</v>
      </c>
      <c r="KCT8" s="15" t="s">
        <v>29</v>
      </c>
      <c r="KCU8" s="15" t="s">
        <v>29</v>
      </c>
      <c r="KCV8" s="15" t="s">
        <v>29</v>
      </c>
      <c r="KCW8" s="15" t="s">
        <v>29</v>
      </c>
      <c r="KCX8" s="15" t="s">
        <v>29</v>
      </c>
      <c r="KCY8" s="15" t="s">
        <v>29</v>
      </c>
      <c r="KCZ8" s="15" t="s">
        <v>29</v>
      </c>
      <c r="KDA8" s="15" t="s">
        <v>29</v>
      </c>
      <c r="KDB8" s="15" t="s">
        <v>29</v>
      </c>
      <c r="KDC8" s="15" t="s">
        <v>29</v>
      </c>
      <c r="KDD8" s="15" t="s">
        <v>29</v>
      </c>
      <c r="KDE8" s="15" t="s">
        <v>29</v>
      </c>
      <c r="KDF8" s="15" t="s">
        <v>29</v>
      </c>
      <c r="KDG8" s="15" t="s">
        <v>29</v>
      </c>
      <c r="KDH8" s="15" t="s">
        <v>29</v>
      </c>
      <c r="KDI8" s="15" t="s">
        <v>29</v>
      </c>
      <c r="KDJ8" s="15" t="s">
        <v>29</v>
      </c>
      <c r="KDK8" s="15" t="s">
        <v>29</v>
      </c>
      <c r="KDL8" s="15" t="s">
        <v>29</v>
      </c>
      <c r="KDM8" s="15" t="s">
        <v>29</v>
      </c>
      <c r="KDN8" s="15" t="s">
        <v>29</v>
      </c>
      <c r="KDO8" s="15" t="s">
        <v>29</v>
      </c>
      <c r="KDP8" s="15" t="s">
        <v>29</v>
      </c>
      <c r="KDQ8" s="15" t="s">
        <v>29</v>
      </c>
      <c r="KDR8" s="15" t="s">
        <v>29</v>
      </c>
      <c r="KDS8" s="15" t="s">
        <v>29</v>
      </c>
      <c r="KDT8" s="15" t="s">
        <v>29</v>
      </c>
      <c r="KDU8" s="15" t="s">
        <v>29</v>
      </c>
      <c r="KDV8" s="15" t="s">
        <v>29</v>
      </c>
      <c r="KDW8" s="15" t="s">
        <v>29</v>
      </c>
      <c r="KDX8" s="15" t="s">
        <v>29</v>
      </c>
      <c r="KDY8" s="15" t="s">
        <v>29</v>
      </c>
      <c r="KDZ8" s="15" t="s">
        <v>29</v>
      </c>
      <c r="KEA8" s="15" t="s">
        <v>29</v>
      </c>
      <c r="KEB8" s="15" t="s">
        <v>29</v>
      </c>
      <c r="KEC8" s="15" t="s">
        <v>29</v>
      </c>
      <c r="KED8" s="15" t="s">
        <v>29</v>
      </c>
      <c r="KEE8" s="15" t="s">
        <v>29</v>
      </c>
      <c r="KEF8" s="15" t="s">
        <v>29</v>
      </c>
      <c r="KEG8" s="15" t="s">
        <v>29</v>
      </c>
      <c r="KEH8" s="15" t="s">
        <v>29</v>
      </c>
      <c r="KEI8" s="15" t="s">
        <v>29</v>
      </c>
      <c r="KEJ8" s="15" t="s">
        <v>29</v>
      </c>
      <c r="KEK8" s="15" t="s">
        <v>29</v>
      </c>
      <c r="KEL8" s="15" t="s">
        <v>29</v>
      </c>
      <c r="KEM8" s="15" t="s">
        <v>29</v>
      </c>
      <c r="KEN8" s="15" t="s">
        <v>29</v>
      </c>
      <c r="KEO8" s="15" t="s">
        <v>29</v>
      </c>
      <c r="KEP8" s="15" t="s">
        <v>29</v>
      </c>
      <c r="KEQ8" s="15" t="s">
        <v>29</v>
      </c>
      <c r="KER8" s="15" t="s">
        <v>29</v>
      </c>
      <c r="KES8" s="15" t="s">
        <v>29</v>
      </c>
      <c r="KET8" s="15" t="s">
        <v>29</v>
      </c>
      <c r="KEU8" s="15" t="s">
        <v>29</v>
      </c>
      <c r="KEV8" s="15" t="s">
        <v>29</v>
      </c>
      <c r="KEW8" s="15" t="s">
        <v>29</v>
      </c>
      <c r="KEX8" s="15" t="s">
        <v>29</v>
      </c>
      <c r="KEY8" s="15" t="s">
        <v>29</v>
      </c>
      <c r="KEZ8" s="15" t="s">
        <v>29</v>
      </c>
      <c r="KFA8" s="15" t="s">
        <v>29</v>
      </c>
      <c r="KFB8" s="15" t="s">
        <v>29</v>
      </c>
      <c r="KFC8" s="15" t="s">
        <v>29</v>
      </c>
      <c r="KFD8" s="15" t="s">
        <v>29</v>
      </c>
      <c r="KFE8" s="15" t="s">
        <v>29</v>
      </c>
      <c r="KFF8" s="15" t="s">
        <v>29</v>
      </c>
      <c r="KFG8" s="15" t="s">
        <v>29</v>
      </c>
      <c r="KFH8" s="15" t="s">
        <v>29</v>
      </c>
      <c r="KFI8" s="15" t="s">
        <v>29</v>
      </c>
      <c r="KFJ8" s="15" t="s">
        <v>29</v>
      </c>
      <c r="KFK8" s="15" t="s">
        <v>29</v>
      </c>
      <c r="KFL8" s="15" t="s">
        <v>29</v>
      </c>
      <c r="KFM8" s="15" t="s">
        <v>29</v>
      </c>
      <c r="KFN8" s="15" t="s">
        <v>29</v>
      </c>
      <c r="KFO8" s="15" t="s">
        <v>29</v>
      </c>
      <c r="KFP8" s="15" t="s">
        <v>29</v>
      </c>
      <c r="KFQ8" s="15" t="s">
        <v>29</v>
      </c>
      <c r="KFR8" s="15" t="s">
        <v>29</v>
      </c>
      <c r="KFS8" s="15" t="s">
        <v>29</v>
      </c>
      <c r="KFT8" s="15" t="s">
        <v>29</v>
      </c>
      <c r="KFU8" s="15" t="s">
        <v>29</v>
      </c>
      <c r="KFV8" s="15" t="s">
        <v>29</v>
      </c>
      <c r="KFW8" s="15" t="s">
        <v>29</v>
      </c>
      <c r="KFX8" s="15" t="s">
        <v>29</v>
      </c>
      <c r="KFY8" s="15" t="s">
        <v>29</v>
      </c>
      <c r="KFZ8" s="15" t="s">
        <v>29</v>
      </c>
      <c r="KGA8" s="15" t="s">
        <v>29</v>
      </c>
      <c r="KGB8" s="15" t="s">
        <v>29</v>
      </c>
      <c r="KGC8" s="15" t="s">
        <v>29</v>
      </c>
      <c r="KGD8" s="15" t="s">
        <v>29</v>
      </c>
      <c r="KGE8" s="15" t="s">
        <v>29</v>
      </c>
      <c r="KGF8" s="15" t="s">
        <v>29</v>
      </c>
      <c r="KGG8" s="15" t="s">
        <v>29</v>
      </c>
      <c r="KGH8" s="15" t="s">
        <v>29</v>
      </c>
      <c r="KGI8" s="15" t="s">
        <v>29</v>
      </c>
      <c r="KGJ8" s="15" t="s">
        <v>29</v>
      </c>
      <c r="KGK8" s="15" t="s">
        <v>29</v>
      </c>
      <c r="KGL8" s="15" t="s">
        <v>29</v>
      </c>
      <c r="KGM8" s="15" t="s">
        <v>29</v>
      </c>
      <c r="KGN8" s="15" t="s">
        <v>29</v>
      </c>
      <c r="KGO8" s="15" t="s">
        <v>29</v>
      </c>
      <c r="KGP8" s="15" t="s">
        <v>29</v>
      </c>
      <c r="KGQ8" s="15" t="s">
        <v>29</v>
      </c>
      <c r="KGR8" s="15" t="s">
        <v>29</v>
      </c>
      <c r="KGS8" s="15" t="s">
        <v>29</v>
      </c>
      <c r="KGT8" s="15" t="s">
        <v>29</v>
      </c>
      <c r="KGU8" s="15" t="s">
        <v>29</v>
      </c>
      <c r="KGV8" s="15" t="s">
        <v>29</v>
      </c>
      <c r="KGW8" s="15" t="s">
        <v>29</v>
      </c>
      <c r="KGX8" s="15" t="s">
        <v>29</v>
      </c>
      <c r="KGY8" s="15" t="s">
        <v>29</v>
      </c>
      <c r="KGZ8" s="15" t="s">
        <v>29</v>
      </c>
      <c r="KHA8" s="15" t="s">
        <v>29</v>
      </c>
      <c r="KHB8" s="15" t="s">
        <v>29</v>
      </c>
      <c r="KHC8" s="15" t="s">
        <v>29</v>
      </c>
      <c r="KHD8" s="15" t="s">
        <v>29</v>
      </c>
      <c r="KHE8" s="15" t="s">
        <v>29</v>
      </c>
      <c r="KHF8" s="15" t="s">
        <v>29</v>
      </c>
      <c r="KHG8" s="15" t="s">
        <v>29</v>
      </c>
      <c r="KHH8" s="15" t="s">
        <v>29</v>
      </c>
      <c r="KHI8" s="15" t="s">
        <v>29</v>
      </c>
      <c r="KHJ8" s="15" t="s">
        <v>29</v>
      </c>
      <c r="KHK8" s="15" t="s">
        <v>29</v>
      </c>
      <c r="KHL8" s="15" t="s">
        <v>29</v>
      </c>
      <c r="KHM8" s="15" t="s">
        <v>29</v>
      </c>
      <c r="KHN8" s="15" t="s">
        <v>29</v>
      </c>
      <c r="KHO8" s="15" t="s">
        <v>29</v>
      </c>
      <c r="KHP8" s="15" t="s">
        <v>29</v>
      </c>
      <c r="KHQ8" s="15" t="s">
        <v>29</v>
      </c>
      <c r="KHR8" s="15" t="s">
        <v>29</v>
      </c>
      <c r="KHS8" s="15" t="s">
        <v>29</v>
      </c>
      <c r="KHT8" s="15" t="s">
        <v>29</v>
      </c>
      <c r="KHU8" s="15" t="s">
        <v>29</v>
      </c>
      <c r="KHV8" s="15" t="s">
        <v>29</v>
      </c>
      <c r="KHW8" s="15" t="s">
        <v>29</v>
      </c>
      <c r="KHX8" s="15" t="s">
        <v>29</v>
      </c>
      <c r="KHY8" s="15" t="s">
        <v>29</v>
      </c>
      <c r="KHZ8" s="15" t="s">
        <v>29</v>
      </c>
      <c r="KIA8" s="15" t="s">
        <v>29</v>
      </c>
      <c r="KIB8" s="15" t="s">
        <v>29</v>
      </c>
      <c r="KIC8" s="15" t="s">
        <v>29</v>
      </c>
      <c r="KID8" s="15" t="s">
        <v>29</v>
      </c>
      <c r="KIE8" s="15" t="s">
        <v>29</v>
      </c>
      <c r="KIF8" s="15" t="s">
        <v>29</v>
      </c>
      <c r="KIG8" s="15" t="s">
        <v>29</v>
      </c>
      <c r="KIH8" s="15" t="s">
        <v>29</v>
      </c>
      <c r="KII8" s="15" t="s">
        <v>29</v>
      </c>
      <c r="KIJ8" s="15" t="s">
        <v>29</v>
      </c>
      <c r="KIK8" s="15" t="s">
        <v>29</v>
      </c>
      <c r="KIL8" s="15" t="s">
        <v>29</v>
      </c>
      <c r="KIM8" s="15" t="s">
        <v>29</v>
      </c>
      <c r="KIN8" s="15" t="s">
        <v>29</v>
      </c>
      <c r="KIO8" s="15" t="s">
        <v>29</v>
      </c>
      <c r="KIP8" s="15" t="s">
        <v>29</v>
      </c>
      <c r="KIQ8" s="15" t="s">
        <v>29</v>
      </c>
      <c r="KIR8" s="15" t="s">
        <v>29</v>
      </c>
      <c r="KIS8" s="15" t="s">
        <v>29</v>
      </c>
      <c r="KIT8" s="15" t="s">
        <v>29</v>
      </c>
      <c r="KIU8" s="15" t="s">
        <v>29</v>
      </c>
      <c r="KIV8" s="15" t="s">
        <v>29</v>
      </c>
      <c r="KIW8" s="15" t="s">
        <v>29</v>
      </c>
      <c r="KIX8" s="15" t="s">
        <v>29</v>
      </c>
      <c r="KIY8" s="15" t="s">
        <v>29</v>
      </c>
      <c r="KIZ8" s="15" t="s">
        <v>29</v>
      </c>
      <c r="KJA8" s="15" t="s">
        <v>29</v>
      </c>
      <c r="KJB8" s="15" t="s">
        <v>29</v>
      </c>
      <c r="KJC8" s="15" t="s">
        <v>29</v>
      </c>
      <c r="KJD8" s="15" t="s">
        <v>29</v>
      </c>
      <c r="KJE8" s="15" t="s">
        <v>29</v>
      </c>
      <c r="KJF8" s="15" t="s">
        <v>29</v>
      </c>
      <c r="KJG8" s="15" t="s">
        <v>29</v>
      </c>
      <c r="KJH8" s="15" t="s">
        <v>29</v>
      </c>
      <c r="KJI8" s="15" t="s">
        <v>29</v>
      </c>
      <c r="KJJ8" s="15" t="s">
        <v>29</v>
      </c>
      <c r="KJK8" s="15" t="s">
        <v>29</v>
      </c>
      <c r="KJL8" s="15" t="s">
        <v>29</v>
      </c>
      <c r="KJM8" s="15" t="s">
        <v>29</v>
      </c>
      <c r="KJN8" s="15" t="s">
        <v>29</v>
      </c>
      <c r="KJO8" s="15" t="s">
        <v>29</v>
      </c>
      <c r="KJP8" s="15" t="s">
        <v>29</v>
      </c>
      <c r="KJQ8" s="15" t="s">
        <v>29</v>
      </c>
      <c r="KJR8" s="15" t="s">
        <v>29</v>
      </c>
      <c r="KJS8" s="15" t="s">
        <v>29</v>
      </c>
      <c r="KJT8" s="15" t="s">
        <v>29</v>
      </c>
      <c r="KJU8" s="15" t="s">
        <v>29</v>
      </c>
      <c r="KJV8" s="15" t="s">
        <v>29</v>
      </c>
      <c r="KJW8" s="15" t="s">
        <v>29</v>
      </c>
      <c r="KJX8" s="15" t="s">
        <v>29</v>
      </c>
      <c r="KJY8" s="15" t="s">
        <v>29</v>
      </c>
      <c r="KJZ8" s="15" t="s">
        <v>29</v>
      </c>
      <c r="KKA8" s="15" t="s">
        <v>29</v>
      </c>
      <c r="KKB8" s="15" t="s">
        <v>29</v>
      </c>
      <c r="KKC8" s="15" t="s">
        <v>29</v>
      </c>
      <c r="KKD8" s="15" t="s">
        <v>29</v>
      </c>
      <c r="KKE8" s="15" t="s">
        <v>29</v>
      </c>
      <c r="KKF8" s="15" t="s">
        <v>29</v>
      </c>
      <c r="KKG8" s="15" t="s">
        <v>29</v>
      </c>
      <c r="KKH8" s="15" t="s">
        <v>29</v>
      </c>
      <c r="KKI8" s="15" t="s">
        <v>29</v>
      </c>
      <c r="KKJ8" s="15" t="s">
        <v>29</v>
      </c>
      <c r="KKK8" s="15" t="s">
        <v>29</v>
      </c>
      <c r="KKL8" s="15" t="s">
        <v>29</v>
      </c>
      <c r="KKM8" s="15" t="s">
        <v>29</v>
      </c>
      <c r="KKN8" s="15" t="s">
        <v>29</v>
      </c>
      <c r="KKO8" s="15" t="s">
        <v>29</v>
      </c>
      <c r="KKP8" s="15" t="s">
        <v>29</v>
      </c>
      <c r="KKQ8" s="15" t="s">
        <v>29</v>
      </c>
      <c r="KKR8" s="15" t="s">
        <v>29</v>
      </c>
      <c r="KKS8" s="15" t="s">
        <v>29</v>
      </c>
      <c r="KKT8" s="15" t="s">
        <v>29</v>
      </c>
      <c r="KKU8" s="15" t="s">
        <v>29</v>
      </c>
      <c r="KKV8" s="15" t="s">
        <v>29</v>
      </c>
      <c r="KKW8" s="15" t="s">
        <v>29</v>
      </c>
      <c r="KKX8" s="15" t="s">
        <v>29</v>
      </c>
      <c r="KKY8" s="15" t="s">
        <v>29</v>
      </c>
      <c r="KKZ8" s="15" t="s">
        <v>29</v>
      </c>
      <c r="KLA8" s="15" t="s">
        <v>29</v>
      </c>
      <c r="KLB8" s="15" t="s">
        <v>29</v>
      </c>
      <c r="KLC8" s="15" t="s">
        <v>29</v>
      </c>
      <c r="KLD8" s="15" t="s">
        <v>29</v>
      </c>
      <c r="KLE8" s="15" t="s">
        <v>29</v>
      </c>
      <c r="KLF8" s="15" t="s">
        <v>29</v>
      </c>
      <c r="KLG8" s="15" t="s">
        <v>29</v>
      </c>
      <c r="KLH8" s="15" t="s">
        <v>29</v>
      </c>
      <c r="KLI8" s="15" t="s">
        <v>29</v>
      </c>
      <c r="KLJ8" s="15" t="s">
        <v>29</v>
      </c>
      <c r="KLK8" s="15" t="s">
        <v>29</v>
      </c>
      <c r="KLL8" s="15" t="s">
        <v>29</v>
      </c>
      <c r="KLM8" s="15" t="s">
        <v>29</v>
      </c>
      <c r="KLN8" s="15" t="s">
        <v>29</v>
      </c>
      <c r="KLO8" s="15" t="s">
        <v>29</v>
      </c>
      <c r="KLP8" s="15" t="s">
        <v>29</v>
      </c>
      <c r="KLQ8" s="15" t="s">
        <v>29</v>
      </c>
      <c r="KLR8" s="15" t="s">
        <v>29</v>
      </c>
      <c r="KLS8" s="15" t="s">
        <v>29</v>
      </c>
      <c r="KLT8" s="15" t="s">
        <v>29</v>
      </c>
      <c r="KLU8" s="15" t="s">
        <v>29</v>
      </c>
      <c r="KLV8" s="15" t="s">
        <v>29</v>
      </c>
      <c r="KLW8" s="15" t="s">
        <v>29</v>
      </c>
      <c r="KLX8" s="15" t="s">
        <v>29</v>
      </c>
      <c r="KLY8" s="15" t="s">
        <v>29</v>
      </c>
      <c r="KLZ8" s="15" t="s">
        <v>29</v>
      </c>
      <c r="KMA8" s="15" t="s">
        <v>29</v>
      </c>
      <c r="KMB8" s="15" t="s">
        <v>29</v>
      </c>
      <c r="KMC8" s="15" t="s">
        <v>29</v>
      </c>
      <c r="KMD8" s="15" t="s">
        <v>29</v>
      </c>
      <c r="KME8" s="15" t="s">
        <v>29</v>
      </c>
      <c r="KMF8" s="15" t="s">
        <v>29</v>
      </c>
      <c r="KMG8" s="15" t="s">
        <v>29</v>
      </c>
      <c r="KMH8" s="15" t="s">
        <v>29</v>
      </c>
      <c r="KMI8" s="15" t="s">
        <v>29</v>
      </c>
      <c r="KMJ8" s="15" t="s">
        <v>29</v>
      </c>
      <c r="KMK8" s="15" t="s">
        <v>29</v>
      </c>
      <c r="KML8" s="15" t="s">
        <v>29</v>
      </c>
      <c r="KMM8" s="15" t="s">
        <v>29</v>
      </c>
      <c r="KMN8" s="15" t="s">
        <v>29</v>
      </c>
      <c r="KMO8" s="15" t="s">
        <v>29</v>
      </c>
      <c r="KMP8" s="15" t="s">
        <v>29</v>
      </c>
      <c r="KMQ8" s="15" t="s">
        <v>29</v>
      </c>
      <c r="KMR8" s="15" t="s">
        <v>29</v>
      </c>
      <c r="KMS8" s="15" t="s">
        <v>29</v>
      </c>
      <c r="KMT8" s="15" t="s">
        <v>29</v>
      </c>
      <c r="KMU8" s="15" t="s">
        <v>29</v>
      </c>
      <c r="KMV8" s="15" t="s">
        <v>29</v>
      </c>
      <c r="KMW8" s="15" t="s">
        <v>29</v>
      </c>
      <c r="KMX8" s="15" t="s">
        <v>29</v>
      </c>
      <c r="KMY8" s="15" t="s">
        <v>29</v>
      </c>
      <c r="KMZ8" s="15" t="s">
        <v>29</v>
      </c>
      <c r="KNA8" s="15" t="s">
        <v>29</v>
      </c>
      <c r="KNB8" s="15" t="s">
        <v>29</v>
      </c>
      <c r="KNC8" s="15" t="s">
        <v>29</v>
      </c>
      <c r="KND8" s="15" t="s">
        <v>29</v>
      </c>
      <c r="KNE8" s="15" t="s">
        <v>29</v>
      </c>
      <c r="KNF8" s="15" t="s">
        <v>29</v>
      </c>
      <c r="KNG8" s="15" t="s">
        <v>29</v>
      </c>
      <c r="KNH8" s="15" t="s">
        <v>29</v>
      </c>
      <c r="KNI8" s="15" t="s">
        <v>29</v>
      </c>
      <c r="KNJ8" s="15" t="s">
        <v>29</v>
      </c>
      <c r="KNK8" s="15" t="s">
        <v>29</v>
      </c>
      <c r="KNL8" s="15" t="s">
        <v>29</v>
      </c>
      <c r="KNM8" s="15" t="s">
        <v>29</v>
      </c>
      <c r="KNN8" s="15" t="s">
        <v>29</v>
      </c>
      <c r="KNO8" s="15" t="s">
        <v>29</v>
      </c>
      <c r="KNP8" s="15" t="s">
        <v>29</v>
      </c>
      <c r="KNQ8" s="15" t="s">
        <v>29</v>
      </c>
      <c r="KNR8" s="15" t="s">
        <v>29</v>
      </c>
      <c r="KNS8" s="15" t="s">
        <v>29</v>
      </c>
      <c r="KNT8" s="15" t="s">
        <v>29</v>
      </c>
      <c r="KNU8" s="15" t="s">
        <v>29</v>
      </c>
      <c r="KNV8" s="15" t="s">
        <v>29</v>
      </c>
      <c r="KNW8" s="15" t="s">
        <v>29</v>
      </c>
      <c r="KNX8" s="15" t="s">
        <v>29</v>
      </c>
      <c r="KNY8" s="15" t="s">
        <v>29</v>
      </c>
      <c r="KNZ8" s="15" t="s">
        <v>29</v>
      </c>
      <c r="KOA8" s="15" t="s">
        <v>29</v>
      </c>
      <c r="KOB8" s="15" t="s">
        <v>29</v>
      </c>
      <c r="KOC8" s="15" t="s">
        <v>29</v>
      </c>
      <c r="KOD8" s="15" t="s">
        <v>29</v>
      </c>
      <c r="KOE8" s="15" t="s">
        <v>29</v>
      </c>
      <c r="KOF8" s="15" t="s">
        <v>29</v>
      </c>
      <c r="KOG8" s="15" t="s">
        <v>29</v>
      </c>
      <c r="KOH8" s="15" t="s">
        <v>29</v>
      </c>
      <c r="KOI8" s="15" t="s">
        <v>29</v>
      </c>
      <c r="KOJ8" s="15" t="s">
        <v>29</v>
      </c>
      <c r="KOK8" s="15" t="s">
        <v>29</v>
      </c>
      <c r="KOL8" s="15" t="s">
        <v>29</v>
      </c>
      <c r="KOM8" s="15" t="s">
        <v>29</v>
      </c>
      <c r="KON8" s="15" t="s">
        <v>29</v>
      </c>
      <c r="KOO8" s="15" t="s">
        <v>29</v>
      </c>
      <c r="KOP8" s="15" t="s">
        <v>29</v>
      </c>
      <c r="KOQ8" s="15" t="s">
        <v>29</v>
      </c>
      <c r="KOR8" s="15" t="s">
        <v>29</v>
      </c>
      <c r="KOS8" s="15" t="s">
        <v>29</v>
      </c>
      <c r="KOT8" s="15" t="s">
        <v>29</v>
      </c>
      <c r="KOU8" s="15" t="s">
        <v>29</v>
      </c>
      <c r="KOV8" s="15" t="s">
        <v>29</v>
      </c>
      <c r="KOW8" s="15" t="s">
        <v>29</v>
      </c>
      <c r="KOX8" s="15" t="s">
        <v>29</v>
      </c>
      <c r="KOY8" s="15" t="s">
        <v>29</v>
      </c>
      <c r="KOZ8" s="15" t="s">
        <v>29</v>
      </c>
      <c r="KPA8" s="15" t="s">
        <v>29</v>
      </c>
      <c r="KPB8" s="15" t="s">
        <v>29</v>
      </c>
      <c r="KPC8" s="15" t="s">
        <v>29</v>
      </c>
      <c r="KPD8" s="15" t="s">
        <v>29</v>
      </c>
      <c r="KPE8" s="15" t="s">
        <v>29</v>
      </c>
      <c r="KPF8" s="15" t="s">
        <v>29</v>
      </c>
      <c r="KPG8" s="15" t="s">
        <v>29</v>
      </c>
      <c r="KPH8" s="15" t="s">
        <v>29</v>
      </c>
      <c r="KPI8" s="15" t="s">
        <v>29</v>
      </c>
      <c r="KPJ8" s="15" t="s">
        <v>29</v>
      </c>
      <c r="KPK8" s="15" t="s">
        <v>29</v>
      </c>
      <c r="KPL8" s="15" t="s">
        <v>29</v>
      </c>
      <c r="KPM8" s="15" t="s">
        <v>29</v>
      </c>
      <c r="KPN8" s="15" t="s">
        <v>29</v>
      </c>
      <c r="KPO8" s="15" t="s">
        <v>29</v>
      </c>
      <c r="KPP8" s="15" t="s">
        <v>29</v>
      </c>
      <c r="KPQ8" s="15" t="s">
        <v>29</v>
      </c>
      <c r="KPR8" s="15" t="s">
        <v>29</v>
      </c>
      <c r="KPS8" s="15" t="s">
        <v>29</v>
      </c>
      <c r="KPT8" s="15" t="s">
        <v>29</v>
      </c>
      <c r="KPU8" s="15" t="s">
        <v>29</v>
      </c>
      <c r="KPV8" s="15" t="s">
        <v>29</v>
      </c>
      <c r="KPW8" s="15" t="s">
        <v>29</v>
      </c>
      <c r="KPX8" s="15" t="s">
        <v>29</v>
      </c>
      <c r="KPY8" s="15" t="s">
        <v>29</v>
      </c>
      <c r="KPZ8" s="15" t="s">
        <v>29</v>
      </c>
      <c r="KQA8" s="15" t="s">
        <v>29</v>
      </c>
      <c r="KQB8" s="15" t="s">
        <v>29</v>
      </c>
      <c r="KQC8" s="15" t="s">
        <v>29</v>
      </c>
      <c r="KQD8" s="15" t="s">
        <v>29</v>
      </c>
      <c r="KQE8" s="15" t="s">
        <v>29</v>
      </c>
      <c r="KQF8" s="15" t="s">
        <v>29</v>
      </c>
      <c r="KQG8" s="15" t="s">
        <v>29</v>
      </c>
      <c r="KQH8" s="15" t="s">
        <v>29</v>
      </c>
      <c r="KQI8" s="15" t="s">
        <v>29</v>
      </c>
      <c r="KQJ8" s="15" t="s">
        <v>29</v>
      </c>
      <c r="KQK8" s="15" t="s">
        <v>29</v>
      </c>
      <c r="KQL8" s="15" t="s">
        <v>29</v>
      </c>
      <c r="KQM8" s="15" t="s">
        <v>29</v>
      </c>
      <c r="KQN8" s="15" t="s">
        <v>29</v>
      </c>
      <c r="KQO8" s="15" t="s">
        <v>29</v>
      </c>
      <c r="KQP8" s="15" t="s">
        <v>29</v>
      </c>
      <c r="KQQ8" s="15" t="s">
        <v>29</v>
      </c>
      <c r="KQR8" s="15" t="s">
        <v>29</v>
      </c>
      <c r="KQS8" s="15" t="s">
        <v>29</v>
      </c>
      <c r="KQT8" s="15" t="s">
        <v>29</v>
      </c>
      <c r="KQU8" s="15" t="s">
        <v>29</v>
      </c>
      <c r="KQV8" s="15" t="s">
        <v>29</v>
      </c>
      <c r="KQW8" s="15" t="s">
        <v>29</v>
      </c>
      <c r="KQX8" s="15" t="s">
        <v>29</v>
      </c>
      <c r="KQY8" s="15" t="s">
        <v>29</v>
      </c>
      <c r="KQZ8" s="15" t="s">
        <v>29</v>
      </c>
      <c r="KRA8" s="15" t="s">
        <v>29</v>
      </c>
      <c r="KRB8" s="15" t="s">
        <v>29</v>
      </c>
      <c r="KRC8" s="15" t="s">
        <v>29</v>
      </c>
      <c r="KRD8" s="15" t="s">
        <v>29</v>
      </c>
      <c r="KRE8" s="15" t="s">
        <v>29</v>
      </c>
      <c r="KRF8" s="15" t="s">
        <v>29</v>
      </c>
      <c r="KRG8" s="15" t="s">
        <v>29</v>
      </c>
      <c r="KRH8" s="15" t="s">
        <v>29</v>
      </c>
      <c r="KRI8" s="15" t="s">
        <v>29</v>
      </c>
      <c r="KRJ8" s="15" t="s">
        <v>29</v>
      </c>
      <c r="KRK8" s="15" t="s">
        <v>29</v>
      </c>
      <c r="KRL8" s="15" t="s">
        <v>29</v>
      </c>
      <c r="KRM8" s="15" t="s">
        <v>29</v>
      </c>
      <c r="KRN8" s="15" t="s">
        <v>29</v>
      </c>
      <c r="KRO8" s="15" t="s">
        <v>29</v>
      </c>
      <c r="KRP8" s="15" t="s">
        <v>29</v>
      </c>
      <c r="KRQ8" s="15" t="s">
        <v>29</v>
      </c>
      <c r="KRR8" s="15" t="s">
        <v>29</v>
      </c>
      <c r="KRS8" s="15" t="s">
        <v>29</v>
      </c>
      <c r="KRT8" s="15" t="s">
        <v>29</v>
      </c>
      <c r="KRU8" s="15" t="s">
        <v>29</v>
      </c>
      <c r="KRV8" s="15" t="s">
        <v>29</v>
      </c>
      <c r="KRW8" s="15" t="s">
        <v>29</v>
      </c>
      <c r="KRX8" s="15" t="s">
        <v>29</v>
      </c>
      <c r="KRY8" s="15" t="s">
        <v>29</v>
      </c>
      <c r="KRZ8" s="15" t="s">
        <v>29</v>
      </c>
      <c r="KSA8" s="15" t="s">
        <v>29</v>
      </c>
      <c r="KSB8" s="15" t="s">
        <v>29</v>
      </c>
      <c r="KSC8" s="15" t="s">
        <v>29</v>
      </c>
      <c r="KSD8" s="15" t="s">
        <v>29</v>
      </c>
      <c r="KSE8" s="15" t="s">
        <v>29</v>
      </c>
      <c r="KSF8" s="15" t="s">
        <v>29</v>
      </c>
      <c r="KSG8" s="15" t="s">
        <v>29</v>
      </c>
      <c r="KSH8" s="15" t="s">
        <v>29</v>
      </c>
      <c r="KSI8" s="15" t="s">
        <v>29</v>
      </c>
      <c r="KSJ8" s="15" t="s">
        <v>29</v>
      </c>
      <c r="KSK8" s="15" t="s">
        <v>29</v>
      </c>
      <c r="KSL8" s="15" t="s">
        <v>29</v>
      </c>
      <c r="KSM8" s="15" t="s">
        <v>29</v>
      </c>
      <c r="KSN8" s="15" t="s">
        <v>29</v>
      </c>
      <c r="KSO8" s="15" t="s">
        <v>29</v>
      </c>
      <c r="KSP8" s="15" t="s">
        <v>29</v>
      </c>
      <c r="KSQ8" s="15" t="s">
        <v>29</v>
      </c>
      <c r="KSR8" s="15" t="s">
        <v>29</v>
      </c>
      <c r="KSS8" s="15" t="s">
        <v>29</v>
      </c>
      <c r="KST8" s="15" t="s">
        <v>29</v>
      </c>
      <c r="KSU8" s="15" t="s">
        <v>29</v>
      </c>
      <c r="KSV8" s="15" t="s">
        <v>29</v>
      </c>
      <c r="KSW8" s="15" t="s">
        <v>29</v>
      </c>
      <c r="KSX8" s="15" t="s">
        <v>29</v>
      </c>
      <c r="KSY8" s="15" t="s">
        <v>29</v>
      </c>
      <c r="KSZ8" s="15" t="s">
        <v>29</v>
      </c>
      <c r="KTA8" s="15" t="s">
        <v>29</v>
      </c>
      <c r="KTB8" s="15" t="s">
        <v>29</v>
      </c>
      <c r="KTC8" s="15" t="s">
        <v>29</v>
      </c>
      <c r="KTD8" s="15" t="s">
        <v>29</v>
      </c>
      <c r="KTE8" s="15" t="s">
        <v>29</v>
      </c>
      <c r="KTF8" s="15" t="s">
        <v>29</v>
      </c>
      <c r="KTG8" s="15" t="s">
        <v>29</v>
      </c>
      <c r="KTH8" s="15" t="s">
        <v>29</v>
      </c>
      <c r="KTI8" s="15" t="s">
        <v>29</v>
      </c>
      <c r="KTJ8" s="15" t="s">
        <v>29</v>
      </c>
      <c r="KTK8" s="15" t="s">
        <v>29</v>
      </c>
      <c r="KTL8" s="15" t="s">
        <v>29</v>
      </c>
      <c r="KTM8" s="15" t="s">
        <v>29</v>
      </c>
      <c r="KTN8" s="15" t="s">
        <v>29</v>
      </c>
      <c r="KTO8" s="15" t="s">
        <v>29</v>
      </c>
      <c r="KTP8" s="15" t="s">
        <v>29</v>
      </c>
      <c r="KTQ8" s="15" t="s">
        <v>29</v>
      </c>
      <c r="KTR8" s="15" t="s">
        <v>29</v>
      </c>
      <c r="KTS8" s="15" t="s">
        <v>29</v>
      </c>
      <c r="KTT8" s="15" t="s">
        <v>29</v>
      </c>
      <c r="KTU8" s="15" t="s">
        <v>29</v>
      </c>
      <c r="KTV8" s="15" t="s">
        <v>29</v>
      </c>
      <c r="KTW8" s="15" t="s">
        <v>29</v>
      </c>
      <c r="KTX8" s="15" t="s">
        <v>29</v>
      </c>
      <c r="KTY8" s="15" t="s">
        <v>29</v>
      </c>
      <c r="KTZ8" s="15" t="s">
        <v>29</v>
      </c>
      <c r="KUA8" s="15" t="s">
        <v>29</v>
      </c>
      <c r="KUB8" s="15" t="s">
        <v>29</v>
      </c>
      <c r="KUC8" s="15" t="s">
        <v>29</v>
      </c>
      <c r="KUD8" s="15" t="s">
        <v>29</v>
      </c>
      <c r="KUE8" s="15" t="s">
        <v>29</v>
      </c>
      <c r="KUF8" s="15" t="s">
        <v>29</v>
      </c>
      <c r="KUG8" s="15" t="s">
        <v>29</v>
      </c>
      <c r="KUH8" s="15" t="s">
        <v>29</v>
      </c>
      <c r="KUI8" s="15" t="s">
        <v>29</v>
      </c>
      <c r="KUJ8" s="15" t="s">
        <v>29</v>
      </c>
      <c r="KUK8" s="15" t="s">
        <v>29</v>
      </c>
      <c r="KUL8" s="15" t="s">
        <v>29</v>
      </c>
      <c r="KUM8" s="15" t="s">
        <v>29</v>
      </c>
      <c r="KUN8" s="15" t="s">
        <v>29</v>
      </c>
      <c r="KUO8" s="15" t="s">
        <v>29</v>
      </c>
      <c r="KUP8" s="15" t="s">
        <v>29</v>
      </c>
      <c r="KUQ8" s="15" t="s">
        <v>29</v>
      </c>
      <c r="KUR8" s="15" t="s">
        <v>29</v>
      </c>
      <c r="KUS8" s="15" t="s">
        <v>29</v>
      </c>
      <c r="KUT8" s="15" t="s">
        <v>29</v>
      </c>
      <c r="KUU8" s="15" t="s">
        <v>29</v>
      </c>
      <c r="KUV8" s="15" t="s">
        <v>29</v>
      </c>
      <c r="KUW8" s="15" t="s">
        <v>29</v>
      </c>
      <c r="KUX8" s="15" t="s">
        <v>29</v>
      </c>
      <c r="KUY8" s="15" t="s">
        <v>29</v>
      </c>
      <c r="KUZ8" s="15" t="s">
        <v>29</v>
      </c>
      <c r="KVA8" s="15" t="s">
        <v>29</v>
      </c>
      <c r="KVB8" s="15" t="s">
        <v>29</v>
      </c>
      <c r="KVC8" s="15" t="s">
        <v>29</v>
      </c>
      <c r="KVD8" s="15" t="s">
        <v>29</v>
      </c>
      <c r="KVE8" s="15" t="s">
        <v>29</v>
      </c>
      <c r="KVF8" s="15" t="s">
        <v>29</v>
      </c>
      <c r="KVG8" s="15" t="s">
        <v>29</v>
      </c>
      <c r="KVH8" s="15" t="s">
        <v>29</v>
      </c>
      <c r="KVI8" s="15" t="s">
        <v>29</v>
      </c>
      <c r="KVJ8" s="15" t="s">
        <v>29</v>
      </c>
      <c r="KVK8" s="15" t="s">
        <v>29</v>
      </c>
      <c r="KVL8" s="15" t="s">
        <v>29</v>
      </c>
      <c r="KVM8" s="15" t="s">
        <v>29</v>
      </c>
      <c r="KVN8" s="15" t="s">
        <v>29</v>
      </c>
      <c r="KVO8" s="15" t="s">
        <v>29</v>
      </c>
      <c r="KVP8" s="15" t="s">
        <v>29</v>
      </c>
      <c r="KVQ8" s="15" t="s">
        <v>29</v>
      </c>
      <c r="KVR8" s="15" t="s">
        <v>29</v>
      </c>
      <c r="KVS8" s="15" t="s">
        <v>29</v>
      </c>
      <c r="KVT8" s="15" t="s">
        <v>29</v>
      </c>
      <c r="KVU8" s="15" t="s">
        <v>29</v>
      </c>
      <c r="KVV8" s="15" t="s">
        <v>29</v>
      </c>
      <c r="KVW8" s="15" t="s">
        <v>29</v>
      </c>
      <c r="KVX8" s="15" t="s">
        <v>29</v>
      </c>
      <c r="KVY8" s="15" t="s">
        <v>29</v>
      </c>
      <c r="KVZ8" s="15" t="s">
        <v>29</v>
      </c>
      <c r="KWA8" s="15" t="s">
        <v>29</v>
      </c>
      <c r="KWB8" s="15" t="s">
        <v>29</v>
      </c>
      <c r="KWC8" s="15" t="s">
        <v>29</v>
      </c>
      <c r="KWD8" s="15" t="s">
        <v>29</v>
      </c>
      <c r="KWE8" s="15" t="s">
        <v>29</v>
      </c>
      <c r="KWF8" s="15" t="s">
        <v>29</v>
      </c>
      <c r="KWG8" s="15" t="s">
        <v>29</v>
      </c>
      <c r="KWH8" s="15" t="s">
        <v>29</v>
      </c>
      <c r="KWI8" s="15" t="s">
        <v>29</v>
      </c>
      <c r="KWJ8" s="15" t="s">
        <v>29</v>
      </c>
      <c r="KWK8" s="15" t="s">
        <v>29</v>
      </c>
      <c r="KWL8" s="15" t="s">
        <v>29</v>
      </c>
      <c r="KWM8" s="15" t="s">
        <v>29</v>
      </c>
      <c r="KWN8" s="15" t="s">
        <v>29</v>
      </c>
      <c r="KWO8" s="15" t="s">
        <v>29</v>
      </c>
      <c r="KWP8" s="15" t="s">
        <v>29</v>
      </c>
      <c r="KWQ8" s="15" t="s">
        <v>29</v>
      </c>
      <c r="KWR8" s="15" t="s">
        <v>29</v>
      </c>
      <c r="KWS8" s="15" t="s">
        <v>29</v>
      </c>
      <c r="KWT8" s="15" t="s">
        <v>29</v>
      </c>
      <c r="KWU8" s="15" t="s">
        <v>29</v>
      </c>
      <c r="KWV8" s="15" t="s">
        <v>29</v>
      </c>
      <c r="KWW8" s="15" t="s">
        <v>29</v>
      </c>
      <c r="KWX8" s="15" t="s">
        <v>29</v>
      </c>
      <c r="KWY8" s="15" t="s">
        <v>29</v>
      </c>
      <c r="KWZ8" s="15" t="s">
        <v>29</v>
      </c>
      <c r="KXA8" s="15" t="s">
        <v>29</v>
      </c>
      <c r="KXB8" s="15" t="s">
        <v>29</v>
      </c>
      <c r="KXC8" s="15" t="s">
        <v>29</v>
      </c>
      <c r="KXD8" s="15" t="s">
        <v>29</v>
      </c>
      <c r="KXE8" s="15" t="s">
        <v>29</v>
      </c>
      <c r="KXF8" s="15" t="s">
        <v>29</v>
      </c>
      <c r="KXG8" s="15" t="s">
        <v>29</v>
      </c>
      <c r="KXH8" s="15" t="s">
        <v>29</v>
      </c>
      <c r="KXI8" s="15" t="s">
        <v>29</v>
      </c>
      <c r="KXJ8" s="15" t="s">
        <v>29</v>
      </c>
      <c r="KXK8" s="15" t="s">
        <v>29</v>
      </c>
      <c r="KXL8" s="15" t="s">
        <v>29</v>
      </c>
      <c r="KXM8" s="15" t="s">
        <v>29</v>
      </c>
      <c r="KXN8" s="15" t="s">
        <v>29</v>
      </c>
      <c r="KXO8" s="15" t="s">
        <v>29</v>
      </c>
      <c r="KXP8" s="15" t="s">
        <v>29</v>
      </c>
      <c r="KXQ8" s="15" t="s">
        <v>29</v>
      </c>
      <c r="KXR8" s="15" t="s">
        <v>29</v>
      </c>
      <c r="KXS8" s="15" t="s">
        <v>29</v>
      </c>
      <c r="KXT8" s="15" t="s">
        <v>29</v>
      </c>
      <c r="KXU8" s="15" t="s">
        <v>29</v>
      </c>
      <c r="KXV8" s="15" t="s">
        <v>29</v>
      </c>
      <c r="KXW8" s="15" t="s">
        <v>29</v>
      </c>
      <c r="KXX8" s="15" t="s">
        <v>29</v>
      </c>
      <c r="KXY8" s="15" t="s">
        <v>29</v>
      </c>
      <c r="KXZ8" s="15" t="s">
        <v>29</v>
      </c>
      <c r="KYA8" s="15" t="s">
        <v>29</v>
      </c>
      <c r="KYB8" s="15" t="s">
        <v>29</v>
      </c>
      <c r="KYC8" s="15" t="s">
        <v>29</v>
      </c>
      <c r="KYD8" s="15" t="s">
        <v>29</v>
      </c>
      <c r="KYE8" s="15" t="s">
        <v>29</v>
      </c>
      <c r="KYF8" s="15" t="s">
        <v>29</v>
      </c>
      <c r="KYG8" s="15" t="s">
        <v>29</v>
      </c>
      <c r="KYH8" s="15" t="s">
        <v>29</v>
      </c>
      <c r="KYI8" s="15" t="s">
        <v>29</v>
      </c>
      <c r="KYJ8" s="15" t="s">
        <v>29</v>
      </c>
      <c r="KYK8" s="15" t="s">
        <v>29</v>
      </c>
      <c r="KYL8" s="15" t="s">
        <v>29</v>
      </c>
      <c r="KYM8" s="15" t="s">
        <v>29</v>
      </c>
      <c r="KYN8" s="15" t="s">
        <v>29</v>
      </c>
      <c r="KYO8" s="15" t="s">
        <v>29</v>
      </c>
      <c r="KYP8" s="15" t="s">
        <v>29</v>
      </c>
      <c r="KYQ8" s="15" t="s">
        <v>29</v>
      </c>
      <c r="KYR8" s="15" t="s">
        <v>29</v>
      </c>
      <c r="KYS8" s="15" t="s">
        <v>29</v>
      </c>
      <c r="KYT8" s="15" t="s">
        <v>29</v>
      </c>
      <c r="KYU8" s="15" t="s">
        <v>29</v>
      </c>
      <c r="KYV8" s="15" t="s">
        <v>29</v>
      </c>
      <c r="KYW8" s="15" t="s">
        <v>29</v>
      </c>
      <c r="KYX8" s="15" t="s">
        <v>29</v>
      </c>
      <c r="KYY8" s="15" t="s">
        <v>29</v>
      </c>
      <c r="KYZ8" s="15" t="s">
        <v>29</v>
      </c>
      <c r="KZA8" s="15" t="s">
        <v>29</v>
      </c>
      <c r="KZB8" s="15" t="s">
        <v>29</v>
      </c>
      <c r="KZC8" s="15" t="s">
        <v>29</v>
      </c>
      <c r="KZD8" s="15" t="s">
        <v>29</v>
      </c>
      <c r="KZE8" s="15" t="s">
        <v>29</v>
      </c>
      <c r="KZF8" s="15" t="s">
        <v>29</v>
      </c>
      <c r="KZG8" s="15" t="s">
        <v>29</v>
      </c>
      <c r="KZH8" s="15" t="s">
        <v>29</v>
      </c>
      <c r="KZI8" s="15" t="s">
        <v>29</v>
      </c>
      <c r="KZJ8" s="15" t="s">
        <v>29</v>
      </c>
      <c r="KZK8" s="15" t="s">
        <v>29</v>
      </c>
      <c r="KZL8" s="15" t="s">
        <v>29</v>
      </c>
      <c r="KZM8" s="15" t="s">
        <v>29</v>
      </c>
      <c r="KZN8" s="15" t="s">
        <v>29</v>
      </c>
      <c r="KZO8" s="15" t="s">
        <v>29</v>
      </c>
      <c r="KZP8" s="15" t="s">
        <v>29</v>
      </c>
      <c r="KZQ8" s="15" t="s">
        <v>29</v>
      </c>
      <c r="KZR8" s="15" t="s">
        <v>29</v>
      </c>
      <c r="KZS8" s="15" t="s">
        <v>29</v>
      </c>
      <c r="KZT8" s="15" t="s">
        <v>29</v>
      </c>
      <c r="KZU8" s="15" t="s">
        <v>29</v>
      </c>
      <c r="KZV8" s="15" t="s">
        <v>29</v>
      </c>
      <c r="KZW8" s="15" t="s">
        <v>29</v>
      </c>
      <c r="KZX8" s="15" t="s">
        <v>29</v>
      </c>
      <c r="KZY8" s="15" t="s">
        <v>29</v>
      </c>
      <c r="KZZ8" s="15" t="s">
        <v>29</v>
      </c>
      <c r="LAA8" s="15" t="s">
        <v>29</v>
      </c>
      <c r="LAB8" s="15" t="s">
        <v>29</v>
      </c>
      <c r="LAC8" s="15" t="s">
        <v>29</v>
      </c>
      <c r="LAD8" s="15" t="s">
        <v>29</v>
      </c>
      <c r="LAE8" s="15" t="s">
        <v>29</v>
      </c>
      <c r="LAF8" s="15" t="s">
        <v>29</v>
      </c>
      <c r="LAG8" s="15" t="s">
        <v>29</v>
      </c>
      <c r="LAH8" s="15" t="s">
        <v>29</v>
      </c>
      <c r="LAI8" s="15" t="s">
        <v>29</v>
      </c>
      <c r="LAJ8" s="15" t="s">
        <v>29</v>
      </c>
      <c r="LAK8" s="15" t="s">
        <v>29</v>
      </c>
      <c r="LAL8" s="15" t="s">
        <v>29</v>
      </c>
      <c r="LAM8" s="15" t="s">
        <v>29</v>
      </c>
      <c r="LAN8" s="15" t="s">
        <v>29</v>
      </c>
      <c r="LAO8" s="15" t="s">
        <v>29</v>
      </c>
      <c r="LAP8" s="15" t="s">
        <v>29</v>
      </c>
      <c r="LAQ8" s="15" t="s">
        <v>29</v>
      </c>
      <c r="LAR8" s="15" t="s">
        <v>29</v>
      </c>
      <c r="LAS8" s="15" t="s">
        <v>29</v>
      </c>
      <c r="LAT8" s="15" t="s">
        <v>29</v>
      </c>
      <c r="LAU8" s="15" t="s">
        <v>29</v>
      </c>
      <c r="LAV8" s="15" t="s">
        <v>29</v>
      </c>
      <c r="LAW8" s="15" t="s">
        <v>29</v>
      </c>
      <c r="LAX8" s="15" t="s">
        <v>29</v>
      </c>
      <c r="LAY8" s="15" t="s">
        <v>29</v>
      </c>
      <c r="LAZ8" s="15" t="s">
        <v>29</v>
      </c>
      <c r="LBA8" s="15" t="s">
        <v>29</v>
      </c>
      <c r="LBB8" s="15" t="s">
        <v>29</v>
      </c>
      <c r="LBC8" s="15" t="s">
        <v>29</v>
      </c>
      <c r="LBD8" s="15" t="s">
        <v>29</v>
      </c>
      <c r="LBE8" s="15" t="s">
        <v>29</v>
      </c>
      <c r="LBF8" s="15" t="s">
        <v>29</v>
      </c>
      <c r="LBG8" s="15" t="s">
        <v>29</v>
      </c>
      <c r="LBH8" s="15" t="s">
        <v>29</v>
      </c>
      <c r="LBI8" s="15" t="s">
        <v>29</v>
      </c>
      <c r="LBJ8" s="15" t="s">
        <v>29</v>
      </c>
      <c r="LBK8" s="15" t="s">
        <v>29</v>
      </c>
      <c r="LBL8" s="15" t="s">
        <v>29</v>
      </c>
      <c r="LBM8" s="15" t="s">
        <v>29</v>
      </c>
      <c r="LBN8" s="15" t="s">
        <v>29</v>
      </c>
      <c r="LBO8" s="15" t="s">
        <v>29</v>
      </c>
      <c r="LBP8" s="15" t="s">
        <v>29</v>
      </c>
      <c r="LBQ8" s="15" t="s">
        <v>29</v>
      </c>
      <c r="LBR8" s="15" t="s">
        <v>29</v>
      </c>
      <c r="LBS8" s="15" t="s">
        <v>29</v>
      </c>
      <c r="LBT8" s="15" t="s">
        <v>29</v>
      </c>
      <c r="LBU8" s="15" t="s">
        <v>29</v>
      </c>
      <c r="LBV8" s="15" t="s">
        <v>29</v>
      </c>
      <c r="LBW8" s="15" t="s">
        <v>29</v>
      </c>
      <c r="LBX8" s="15" t="s">
        <v>29</v>
      </c>
      <c r="LBY8" s="15" t="s">
        <v>29</v>
      </c>
      <c r="LBZ8" s="15" t="s">
        <v>29</v>
      </c>
      <c r="LCA8" s="15" t="s">
        <v>29</v>
      </c>
      <c r="LCB8" s="15" t="s">
        <v>29</v>
      </c>
      <c r="LCC8" s="15" t="s">
        <v>29</v>
      </c>
      <c r="LCD8" s="15" t="s">
        <v>29</v>
      </c>
      <c r="LCE8" s="15" t="s">
        <v>29</v>
      </c>
      <c r="LCF8" s="15" t="s">
        <v>29</v>
      </c>
      <c r="LCG8" s="15" t="s">
        <v>29</v>
      </c>
      <c r="LCH8" s="15" t="s">
        <v>29</v>
      </c>
      <c r="LCI8" s="15" t="s">
        <v>29</v>
      </c>
      <c r="LCJ8" s="15" t="s">
        <v>29</v>
      </c>
      <c r="LCK8" s="15" t="s">
        <v>29</v>
      </c>
      <c r="LCL8" s="15" t="s">
        <v>29</v>
      </c>
      <c r="LCM8" s="15" t="s">
        <v>29</v>
      </c>
      <c r="LCN8" s="15" t="s">
        <v>29</v>
      </c>
      <c r="LCO8" s="15" t="s">
        <v>29</v>
      </c>
      <c r="LCP8" s="15" t="s">
        <v>29</v>
      </c>
      <c r="LCQ8" s="15" t="s">
        <v>29</v>
      </c>
      <c r="LCR8" s="15" t="s">
        <v>29</v>
      </c>
      <c r="LCS8" s="15" t="s">
        <v>29</v>
      </c>
      <c r="LCT8" s="15" t="s">
        <v>29</v>
      </c>
      <c r="LCU8" s="15" t="s">
        <v>29</v>
      </c>
      <c r="LCV8" s="15" t="s">
        <v>29</v>
      </c>
      <c r="LCW8" s="15" t="s">
        <v>29</v>
      </c>
      <c r="LCX8" s="15" t="s">
        <v>29</v>
      </c>
      <c r="LCY8" s="15" t="s">
        <v>29</v>
      </c>
      <c r="LCZ8" s="15" t="s">
        <v>29</v>
      </c>
      <c r="LDA8" s="15" t="s">
        <v>29</v>
      </c>
      <c r="LDB8" s="15" t="s">
        <v>29</v>
      </c>
      <c r="LDC8" s="15" t="s">
        <v>29</v>
      </c>
      <c r="LDD8" s="15" t="s">
        <v>29</v>
      </c>
      <c r="LDE8" s="15" t="s">
        <v>29</v>
      </c>
      <c r="LDF8" s="15" t="s">
        <v>29</v>
      </c>
      <c r="LDG8" s="15" t="s">
        <v>29</v>
      </c>
      <c r="LDH8" s="15" t="s">
        <v>29</v>
      </c>
      <c r="LDI8" s="15" t="s">
        <v>29</v>
      </c>
      <c r="LDJ8" s="15" t="s">
        <v>29</v>
      </c>
      <c r="LDK8" s="15" t="s">
        <v>29</v>
      </c>
      <c r="LDL8" s="15" t="s">
        <v>29</v>
      </c>
      <c r="LDM8" s="15" t="s">
        <v>29</v>
      </c>
      <c r="LDN8" s="15" t="s">
        <v>29</v>
      </c>
      <c r="LDO8" s="15" t="s">
        <v>29</v>
      </c>
      <c r="LDP8" s="15" t="s">
        <v>29</v>
      </c>
      <c r="LDQ8" s="15" t="s">
        <v>29</v>
      </c>
      <c r="LDR8" s="15" t="s">
        <v>29</v>
      </c>
      <c r="LDS8" s="15" t="s">
        <v>29</v>
      </c>
      <c r="LDT8" s="15" t="s">
        <v>29</v>
      </c>
      <c r="LDU8" s="15" t="s">
        <v>29</v>
      </c>
      <c r="LDV8" s="15" t="s">
        <v>29</v>
      </c>
      <c r="LDW8" s="15" t="s">
        <v>29</v>
      </c>
      <c r="LDX8" s="15" t="s">
        <v>29</v>
      </c>
      <c r="LDY8" s="15" t="s">
        <v>29</v>
      </c>
      <c r="LDZ8" s="15" t="s">
        <v>29</v>
      </c>
      <c r="LEA8" s="15" t="s">
        <v>29</v>
      </c>
      <c r="LEB8" s="15" t="s">
        <v>29</v>
      </c>
      <c r="LEC8" s="15" t="s">
        <v>29</v>
      </c>
      <c r="LED8" s="15" t="s">
        <v>29</v>
      </c>
      <c r="LEE8" s="15" t="s">
        <v>29</v>
      </c>
      <c r="LEF8" s="15" t="s">
        <v>29</v>
      </c>
      <c r="LEG8" s="15" t="s">
        <v>29</v>
      </c>
      <c r="LEH8" s="15" t="s">
        <v>29</v>
      </c>
      <c r="LEI8" s="15" t="s">
        <v>29</v>
      </c>
      <c r="LEJ8" s="15" t="s">
        <v>29</v>
      </c>
      <c r="LEK8" s="15" t="s">
        <v>29</v>
      </c>
      <c r="LEL8" s="15" t="s">
        <v>29</v>
      </c>
      <c r="LEM8" s="15" t="s">
        <v>29</v>
      </c>
      <c r="LEN8" s="15" t="s">
        <v>29</v>
      </c>
      <c r="LEO8" s="15" t="s">
        <v>29</v>
      </c>
      <c r="LEP8" s="15" t="s">
        <v>29</v>
      </c>
      <c r="LEQ8" s="15" t="s">
        <v>29</v>
      </c>
      <c r="LER8" s="15" t="s">
        <v>29</v>
      </c>
      <c r="LES8" s="15" t="s">
        <v>29</v>
      </c>
      <c r="LET8" s="15" t="s">
        <v>29</v>
      </c>
      <c r="LEU8" s="15" t="s">
        <v>29</v>
      </c>
      <c r="LEV8" s="15" t="s">
        <v>29</v>
      </c>
      <c r="LEW8" s="15" t="s">
        <v>29</v>
      </c>
      <c r="LEX8" s="15" t="s">
        <v>29</v>
      </c>
      <c r="LEY8" s="15" t="s">
        <v>29</v>
      </c>
      <c r="LEZ8" s="15" t="s">
        <v>29</v>
      </c>
      <c r="LFA8" s="15" t="s">
        <v>29</v>
      </c>
      <c r="LFB8" s="15" t="s">
        <v>29</v>
      </c>
      <c r="LFC8" s="15" t="s">
        <v>29</v>
      </c>
      <c r="LFD8" s="15" t="s">
        <v>29</v>
      </c>
      <c r="LFE8" s="15" t="s">
        <v>29</v>
      </c>
      <c r="LFF8" s="15" t="s">
        <v>29</v>
      </c>
      <c r="LFG8" s="15" t="s">
        <v>29</v>
      </c>
      <c r="LFH8" s="15" t="s">
        <v>29</v>
      </c>
      <c r="LFI8" s="15" t="s">
        <v>29</v>
      </c>
      <c r="LFJ8" s="15" t="s">
        <v>29</v>
      </c>
      <c r="LFK8" s="15" t="s">
        <v>29</v>
      </c>
      <c r="LFL8" s="15" t="s">
        <v>29</v>
      </c>
      <c r="LFM8" s="15" t="s">
        <v>29</v>
      </c>
      <c r="LFN8" s="15" t="s">
        <v>29</v>
      </c>
      <c r="LFO8" s="15" t="s">
        <v>29</v>
      </c>
      <c r="LFP8" s="15" t="s">
        <v>29</v>
      </c>
      <c r="LFQ8" s="15" t="s">
        <v>29</v>
      </c>
      <c r="LFR8" s="15" t="s">
        <v>29</v>
      </c>
      <c r="LFS8" s="15" t="s">
        <v>29</v>
      </c>
      <c r="LFT8" s="15" t="s">
        <v>29</v>
      </c>
      <c r="LFU8" s="15" t="s">
        <v>29</v>
      </c>
      <c r="LFV8" s="15" t="s">
        <v>29</v>
      </c>
      <c r="LFW8" s="15" t="s">
        <v>29</v>
      </c>
      <c r="LFX8" s="15" t="s">
        <v>29</v>
      </c>
      <c r="LFY8" s="15" t="s">
        <v>29</v>
      </c>
      <c r="LFZ8" s="15" t="s">
        <v>29</v>
      </c>
      <c r="LGA8" s="15" t="s">
        <v>29</v>
      </c>
      <c r="LGB8" s="15" t="s">
        <v>29</v>
      </c>
      <c r="LGC8" s="15" t="s">
        <v>29</v>
      </c>
      <c r="LGD8" s="15" t="s">
        <v>29</v>
      </c>
      <c r="LGE8" s="15" t="s">
        <v>29</v>
      </c>
      <c r="LGF8" s="15" t="s">
        <v>29</v>
      </c>
      <c r="LGG8" s="15" t="s">
        <v>29</v>
      </c>
      <c r="LGH8" s="15" t="s">
        <v>29</v>
      </c>
      <c r="LGI8" s="15" t="s">
        <v>29</v>
      </c>
      <c r="LGJ8" s="15" t="s">
        <v>29</v>
      </c>
      <c r="LGK8" s="15" t="s">
        <v>29</v>
      </c>
      <c r="LGL8" s="15" t="s">
        <v>29</v>
      </c>
      <c r="LGM8" s="15" t="s">
        <v>29</v>
      </c>
      <c r="LGN8" s="15" t="s">
        <v>29</v>
      </c>
      <c r="LGO8" s="15" t="s">
        <v>29</v>
      </c>
      <c r="LGP8" s="15" t="s">
        <v>29</v>
      </c>
      <c r="LGQ8" s="15" t="s">
        <v>29</v>
      </c>
      <c r="LGR8" s="15" t="s">
        <v>29</v>
      </c>
      <c r="LGS8" s="15" t="s">
        <v>29</v>
      </c>
      <c r="LGT8" s="15" t="s">
        <v>29</v>
      </c>
      <c r="LGU8" s="15" t="s">
        <v>29</v>
      </c>
      <c r="LGV8" s="15" t="s">
        <v>29</v>
      </c>
      <c r="LGW8" s="15" t="s">
        <v>29</v>
      </c>
      <c r="LGX8" s="15" t="s">
        <v>29</v>
      </c>
      <c r="LGY8" s="15" t="s">
        <v>29</v>
      </c>
      <c r="LGZ8" s="15" t="s">
        <v>29</v>
      </c>
      <c r="LHA8" s="15" t="s">
        <v>29</v>
      </c>
      <c r="LHB8" s="15" t="s">
        <v>29</v>
      </c>
      <c r="LHC8" s="15" t="s">
        <v>29</v>
      </c>
      <c r="LHD8" s="15" t="s">
        <v>29</v>
      </c>
      <c r="LHE8" s="15" t="s">
        <v>29</v>
      </c>
      <c r="LHF8" s="15" t="s">
        <v>29</v>
      </c>
      <c r="LHG8" s="15" t="s">
        <v>29</v>
      </c>
      <c r="LHH8" s="15" t="s">
        <v>29</v>
      </c>
      <c r="LHI8" s="15" t="s">
        <v>29</v>
      </c>
      <c r="LHJ8" s="15" t="s">
        <v>29</v>
      </c>
      <c r="LHK8" s="15" t="s">
        <v>29</v>
      </c>
      <c r="LHL8" s="15" t="s">
        <v>29</v>
      </c>
      <c r="LHM8" s="15" t="s">
        <v>29</v>
      </c>
      <c r="LHN8" s="15" t="s">
        <v>29</v>
      </c>
      <c r="LHO8" s="15" t="s">
        <v>29</v>
      </c>
      <c r="LHP8" s="15" t="s">
        <v>29</v>
      </c>
      <c r="LHQ8" s="15" t="s">
        <v>29</v>
      </c>
      <c r="LHR8" s="15" t="s">
        <v>29</v>
      </c>
      <c r="LHS8" s="15" t="s">
        <v>29</v>
      </c>
      <c r="LHT8" s="15" t="s">
        <v>29</v>
      </c>
      <c r="LHU8" s="15" t="s">
        <v>29</v>
      </c>
      <c r="LHV8" s="15" t="s">
        <v>29</v>
      </c>
      <c r="LHW8" s="15" t="s">
        <v>29</v>
      </c>
      <c r="LHX8" s="15" t="s">
        <v>29</v>
      </c>
      <c r="LHY8" s="15" t="s">
        <v>29</v>
      </c>
      <c r="LHZ8" s="15" t="s">
        <v>29</v>
      </c>
      <c r="LIA8" s="15" t="s">
        <v>29</v>
      </c>
      <c r="LIB8" s="15" t="s">
        <v>29</v>
      </c>
      <c r="LIC8" s="15" t="s">
        <v>29</v>
      </c>
      <c r="LID8" s="15" t="s">
        <v>29</v>
      </c>
      <c r="LIE8" s="15" t="s">
        <v>29</v>
      </c>
      <c r="LIF8" s="15" t="s">
        <v>29</v>
      </c>
      <c r="LIG8" s="15" t="s">
        <v>29</v>
      </c>
      <c r="LIH8" s="15" t="s">
        <v>29</v>
      </c>
      <c r="LII8" s="15" t="s">
        <v>29</v>
      </c>
      <c r="LIJ8" s="15" t="s">
        <v>29</v>
      </c>
      <c r="LIK8" s="15" t="s">
        <v>29</v>
      </c>
      <c r="LIL8" s="15" t="s">
        <v>29</v>
      </c>
      <c r="LIM8" s="15" t="s">
        <v>29</v>
      </c>
      <c r="LIN8" s="15" t="s">
        <v>29</v>
      </c>
      <c r="LIO8" s="15" t="s">
        <v>29</v>
      </c>
      <c r="LIP8" s="15" t="s">
        <v>29</v>
      </c>
      <c r="LIQ8" s="15" t="s">
        <v>29</v>
      </c>
      <c r="LIR8" s="15" t="s">
        <v>29</v>
      </c>
      <c r="LIS8" s="15" t="s">
        <v>29</v>
      </c>
      <c r="LIT8" s="15" t="s">
        <v>29</v>
      </c>
      <c r="LIU8" s="15" t="s">
        <v>29</v>
      </c>
      <c r="LIV8" s="15" t="s">
        <v>29</v>
      </c>
      <c r="LIW8" s="15" t="s">
        <v>29</v>
      </c>
      <c r="LIX8" s="15" t="s">
        <v>29</v>
      </c>
      <c r="LIY8" s="15" t="s">
        <v>29</v>
      </c>
      <c r="LIZ8" s="15" t="s">
        <v>29</v>
      </c>
      <c r="LJA8" s="15" t="s">
        <v>29</v>
      </c>
      <c r="LJB8" s="15" t="s">
        <v>29</v>
      </c>
      <c r="LJC8" s="15" t="s">
        <v>29</v>
      </c>
      <c r="LJD8" s="15" t="s">
        <v>29</v>
      </c>
      <c r="LJE8" s="15" t="s">
        <v>29</v>
      </c>
      <c r="LJF8" s="15" t="s">
        <v>29</v>
      </c>
      <c r="LJG8" s="15" t="s">
        <v>29</v>
      </c>
      <c r="LJH8" s="15" t="s">
        <v>29</v>
      </c>
      <c r="LJI8" s="15" t="s">
        <v>29</v>
      </c>
      <c r="LJJ8" s="15" t="s">
        <v>29</v>
      </c>
      <c r="LJK8" s="15" t="s">
        <v>29</v>
      </c>
      <c r="LJL8" s="15" t="s">
        <v>29</v>
      </c>
      <c r="LJM8" s="15" t="s">
        <v>29</v>
      </c>
      <c r="LJN8" s="15" t="s">
        <v>29</v>
      </c>
      <c r="LJO8" s="15" t="s">
        <v>29</v>
      </c>
      <c r="LJP8" s="15" t="s">
        <v>29</v>
      </c>
      <c r="LJQ8" s="15" t="s">
        <v>29</v>
      </c>
      <c r="LJR8" s="15" t="s">
        <v>29</v>
      </c>
      <c r="LJS8" s="15" t="s">
        <v>29</v>
      </c>
      <c r="LJT8" s="15" t="s">
        <v>29</v>
      </c>
      <c r="LJU8" s="15" t="s">
        <v>29</v>
      </c>
      <c r="LJV8" s="15" t="s">
        <v>29</v>
      </c>
      <c r="LJW8" s="15" t="s">
        <v>29</v>
      </c>
      <c r="LJX8" s="15" t="s">
        <v>29</v>
      </c>
      <c r="LJY8" s="15" t="s">
        <v>29</v>
      </c>
      <c r="LJZ8" s="15" t="s">
        <v>29</v>
      </c>
      <c r="LKA8" s="15" t="s">
        <v>29</v>
      </c>
      <c r="LKB8" s="15" t="s">
        <v>29</v>
      </c>
      <c r="LKC8" s="15" t="s">
        <v>29</v>
      </c>
      <c r="LKD8" s="15" t="s">
        <v>29</v>
      </c>
      <c r="LKE8" s="15" t="s">
        <v>29</v>
      </c>
      <c r="LKF8" s="15" t="s">
        <v>29</v>
      </c>
      <c r="LKG8" s="15" t="s">
        <v>29</v>
      </c>
      <c r="LKH8" s="15" t="s">
        <v>29</v>
      </c>
      <c r="LKI8" s="15" t="s">
        <v>29</v>
      </c>
      <c r="LKJ8" s="15" t="s">
        <v>29</v>
      </c>
      <c r="LKK8" s="15" t="s">
        <v>29</v>
      </c>
      <c r="LKL8" s="15" t="s">
        <v>29</v>
      </c>
      <c r="LKM8" s="15" t="s">
        <v>29</v>
      </c>
      <c r="LKN8" s="15" t="s">
        <v>29</v>
      </c>
      <c r="LKO8" s="15" t="s">
        <v>29</v>
      </c>
      <c r="LKP8" s="15" t="s">
        <v>29</v>
      </c>
      <c r="LKQ8" s="15" t="s">
        <v>29</v>
      </c>
      <c r="LKR8" s="15" t="s">
        <v>29</v>
      </c>
      <c r="LKS8" s="15" t="s">
        <v>29</v>
      </c>
      <c r="LKT8" s="15" t="s">
        <v>29</v>
      </c>
      <c r="LKU8" s="15" t="s">
        <v>29</v>
      </c>
      <c r="LKV8" s="15" t="s">
        <v>29</v>
      </c>
      <c r="LKW8" s="15" t="s">
        <v>29</v>
      </c>
      <c r="LKX8" s="15" t="s">
        <v>29</v>
      </c>
      <c r="LKY8" s="15" t="s">
        <v>29</v>
      </c>
      <c r="LKZ8" s="15" t="s">
        <v>29</v>
      </c>
      <c r="LLA8" s="15" t="s">
        <v>29</v>
      </c>
      <c r="LLB8" s="15" t="s">
        <v>29</v>
      </c>
      <c r="LLC8" s="15" t="s">
        <v>29</v>
      </c>
      <c r="LLD8" s="15" t="s">
        <v>29</v>
      </c>
      <c r="LLE8" s="15" t="s">
        <v>29</v>
      </c>
      <c r="LLF8" s="15" t="s">
        <v>29</v>
      </c>
      <c r="LLG8" s="15" t="s">
        <v>29</v>
      </c>
      <c r="LLH8" s="15" t="s">
        <v>29</v>
      </c>
      <c r="LLI8" s="15" t="s">
        <v>29</v>
      </c>
      <c r="LLJ8" s="15" t="s">
        <v>29</v>
      </c>
      <c r="LLK8" s="15" t="s">
        <v>29</v>
      </c>
      <c r="LLL8" s="15" t="s">
        <v>29</v>
      </c>
      <c r="LLM8" s="15" t="s">
        <v>29</v>
      </c>
      <c r="LLN8" s="15" t="s">
        <v>29</v>
      </c>
      <c r="LLO8" s="15" t="s">
        <v>29</v>
      </c>
      <c r="LLP8" s="15" t="s">
        <v>29</v>
      </c>
      <c r="LLQ8" s="15" t="s">
        <v>29</v>
      </c>
      <c r="LLR8" s="15" t="s">
        <v>29</v>
      </c>
      <c r="LLS8" s="15" t="s">
        <v>29</v>
      </c>
      <c r="LLT8" s="15" t="s">
        <v>29</v>
      </c>
      <c r="LLU8" s="15" t="s">
        <v>29</v>
      </c>
      <c r="LLV8" s="15" t="s">
        <v>29</v>
      </c>
      <c r="LLW8" s="15" t="s">
        <v>29</v>
      </c>
      <c r="LLX8" s="15" t="s">
        <v>29</v>
      </c>
      <c r="LLY8" s="15" t="s">
        <v>29</v>
      </c>
      <c r="LLZ8" s="15" t="s">
        <v>29</v>
      </c>
      <c r="LMA8" s="15" t="s">
        <v>29</v>
      </c>
      <c r="LMB8" s="15" t="s">
        <v>29</v>
      </c>
      <c r="LMC8" s="15" t="s">
        <v>29</v>
      </c>
      <c r="LMD8" s="15" t="s">
        <v>29</v>
      </c>
      <c r="LME8" s="15" t="s">
        <v>29</v>
      </c>
      <c r="LMF8" s="15" t="s">
        <v>29</v>
      </c>
      <c r="LMG8" s="15" t="s">
        <v>29</v>
      </c>
      <c r="LMH8" s="15" t="s">
        <v>29</v>
      </c>
      <c r="LMI8" s="15" t="s">
        <v>29</v>
      </c>
      <c r="LMJ8" s="15" t="s">
        <v>29</v>
      </c>
      <c r="LMK8" s="15" t="s">
        <v>29</v>
      </c>
      <c r="LML8" s="15" t="s">
        <v>29</v>
      </c>
      <c r="LMM8" s="15" t="s">
        <v>29</v>
      </c>
      <c r="LMN8" s="15" t="s">
        <v>29</v>
      </c>
      <c r="LMO8" s="15" t="s">
        <v>29</v>
      </c>
      <c r="LMP8" s="15" t="s">
        <v>29</v>
      </c>
      <c r="LMQ8" s="15" t="s">
        <v>29</v>
      </c>
      <c r="LMR8" s="15" t="s">
        <v>29</v>
      </c>
      <c r="LMS8" s="15" t="s">
        <v>29</v>
      </c>
      <c r="LMT8" s="15" t="s">
        <v>29</v>
      </c>
      <c r="LMU8" s="15" t="s">
        <v>29</v>
      </c>
      <c r="LMV8" s="15" t="s">
        <v>29</v>
      </c>
      <c r="LMW8" s="15" t="s">
        <v>29</v>
      </c>
      <c r="LMX8" s="15" t="s">
        <v>29</v>
      </c>
      <c r="LMY8" s="15" t="s">
        <v>29</v>
      </c>
      <c r="LMZ8" s="15" t="s">
        <v>29</v>
      </c>
      <c r="LNA8" s="15" t="s">
        <v>29</v>
      </c>
      <c r="LNB8" s="15" t="s">
        <v>29</v>
      </c>
      <c r="LNC8" s="15" t="s">
        <v>29</v>
      </c>
      <c r="LND8" s="15" t="s">
        <v>29</v>
      </c>
      <c r="LNE8" s="15" t="s">
        <v>29</v>
      </c>
      <c r="LNF8" s="15" t="s">
        <v>29</v>
      </c>
      <c r="LNG8" s="15" t="s">
        <v>29</v>
      </c>
      <c r="LNH8" s="15" t="s">
        <v>29</v>
      </c>
      <c r="LNI8" s="15" t="s">
        <v>29</v>
      </c>
      <c r="LNJ8" s="15" t="s">
        <v>29</v>
      </c>
      <c r="LNK8" s="15" t="s">
        <v>29</v>
      </c>
      <c r="LNL8" s="15" t="s">
        <v>29</v>
      </c>
      <c r="LNM8" s="15" t="s">
        <v>29</v>
      </c>
      <c r="LNN8" s="15" t="s">
        <v>29</v>
      </c>
      <c r="LNO8" s="15" t="s">
        <v>29</v>
      </c>
      <c r="LNP8" s="15" t="s">
        <v>29</v>
      </c>
      <c r="LNQ8" s="15" t="s">
        <v>29</v>
      </c>
      <c r="LNR8" s="15" t="s">
        <v>29</v>
      </c>
      <c r="LNS8" s="15" t="s">
        <v>29</v>
      </c>
      <c r="LNT8" s="15" t="s">
        <v>29</v>
      </c>
      <c r="LNU8" s="15" t="s">
        <v>29</v>
      </c>
      <c r="LNV8" s="15" t="s">
        <v>29</v>
      </c>
      <c r="LNW8" s="15" t="s">
        <v>29</v>
      </c>
      <c r="LNX8" s="15" t="s">
        <v>29</v>
      </c>
      <c r="LNY8" s="15" t="s">
        <v>29</v>
      </c>
      <c r="LNZ8" s="15" t="s">
        <v>29</v>
      </c>
      <c r="LOA8" s="15" t="s">
        <v>29</v>
      </c>
      <c r="LOB8" s="15" t="s">
        <v>29</v>
      </c>
      <c r="LOC8" s="15" t="s">
        <v>29</v>
      </c>
      <c r="LOD8" s="15" t="s">
        <v>29</v>
      </c>
      <c r="LOE8" s="15" t="s">
        <v>29</v>
      </c>
      <c r="LOF8" s="15" t="s">
        <v>29</v>
      </c>
      <c r="LOG8" s="15" t="s">
        <v>29</v>
      </c>
      <c r="LOH8" s="15" t="s">
        <v>29</v>
      </c>
      <c r="LOI8" s="15" t="s">
        <v>29</v>
      </c>
      <c r="LOJ8" s="15" t="s">
        <v>29</v>
      </c>
      <c r="LOK8" s="15" t="s">
        <v>29</v>
      </c>
      <c r="LOL8" s="15" t="s">
        <v>29</v>
      </c>
      <c r="LOM8" s="15" t="s">
        <v>29</v>
      </c>
      <c r="LON8" s="15" t="s">
        <v>29</v>
      </c>
      <c r="LOO8" s="15" t="s">
        <v>29</v>
      </c>
      <c r="LOP8" s="15" t="s">
        <v>29</v>
      </c>
      <c r="LOQ8" s="15" t="s">
        <v>29</v>
      </c>
      <c r="LOR8" s="15" t="s">
        <v>29</v>
      </c>
      <c r="LOS8" s="15" t="s">
        <v>29</v>
      </c>
      <c r="LOT8" s="15" t="s">
        <v>29</v>
      </c>
      <c r="LOU8" s="15" t="s">
        <v>29</v>
      </c>
      <c r="LOV8" s="15" t="s">
        <v>29</v>
      </c>
      <c r="LOW8" s="15" t="s">
        <v>29</v>
      </c>
      <c r="LOX8" s="15" t="s">
        <v>29</v>
      </c>
      <c r="LOY8" s="15" t="s">
        <v>29</v>
      </c>
      <c r="LOZ8" s="15" t="s">
        <v>29</v>
      </c>
      <c r="LPA8" s="15" t="s">
        <v>29</v>
      </c>
      <c r="LPB8" s="15" t="s">
        <v>29</v>
      </c>
      <c r="LPC8" s="15" t="s">
        <v>29</v>
      </c>
      <c r="LPD8" s="15" t="s">
        <v>29</v>
      </c>
      <c r="LPE8" s="15" t="s">
        <v>29</v>
      </c>
      <c r="LPF8" s="15" t="s">
        <v>29</v>
      </c>
      <c r="LPG8" s="15" t="s">
        <v>29</v>
      </c>
      <c r="LPH8" s="15" t="s">
        <v>29</v>
      </c>
      <c r="LPI8" s="15" t="s">
        <v>29</v>
      </c>
      <c r="LPJ8" s="15" t="s">
        <v>29</v>
      </c>
      <c r="LPK8" s="15" t="s">
        <v>29</v>
      </c>
      <c r="LPL8" s="15" t="s">
        <v>29</v>
      </c>
      <c r="LPM8" s="15" t="s">
        <v>29</v>
      </c>
      <c r="LPN8" s="15" t="s">
        <v>29</v>
      </c>
      <c r="LPO8" s="15" t="s">
        <v>29</v>
      </c>
      <c r="LPP8" s="15" t="s">
        <v>29</v>
      </c>
      <c r="LPQ8" s="15" t="s">
        <v>29</v>
      </c>
      <c r="LPR8" s="15" t="s">
        <v>29</v>
      </c>
      <c r="LPS8" s="15" t="s">
        <v>29</v>
      </c>
      <c r="LPT8" s="15" t="s">
        <v>29</v>
      </c>
      <c r="LPU8" s="15" t="s">
        <v>29</v>
      </c>
      <c r="LPV8" s="15" t="s">
        <v>29</v>
      </c>
      <c r="LPW8" s="15" t="s">
        <v>29</v>
      </c>
      <c r="LPX8" s="15" t="s">
        <v>29</v>
      </c>
      <c r="LPY8" s="15" t="s">
        <v>29</v>
      </c>
      <c r="LPZ8" s="15" t="s">
        <v>29</v>
      </c>
      <c r="LQA8" s="15" t="s">
        <v>29</v>
      </c>
      <c r="LQB8" s="15" t="s">
        <v>29</v>
      </c>
      <c r="LQC8" s="15" t="s">
        <v>29</v>
      </c>
      <c r="LQD8" s="15" t="s">
        <v>29</v>
      </c>
      <c r="LQE8" s="15" t="s">
        <v>29</v>
      </c>
      <c r="LQF8" s="15" t="s">
        <v>29</v>
      </c>
      <c r="LQG8" s="15" t="s">
        <v>29</v>
      </c>
      <c r="LQH8" s="15" t="s">
        <v>29</v>
      </c>
      <c r="LQI8" s="15" t="s">
        <v>29</v>
      </c>
      <c r="LQJ8" s="15" t="s">
        <v>29</v>
      </c>
      <c r="LQK8" s="15" t="s">
        <v>29</v>
      </c>
      <c r="LQL8" s="15" t="s">
        <v>29</v>
      </c>
      <c r="LQM8" s="15" t="s">
        <v>29</v>
      </c>
      <c r="LQN8" s="15" t="s">
        <v>29</v>
      </c>
      <c r="LQO8" s="15" t="s">
        <v>29</v>
      </c>
      <c r="LQP8" s="15" t="s">
        <v>29</v>
      </c>
      <c r="LQQ8" s="15" t="s">
        <v>29</v>
      </c>
      <c r="LQR8" s="15" t="s">
        <v>29</v>
      </c>
      <c r="LQS8" s="15" t="s">
        <v>29</v>
      </c>
      <c r="LQT8" s="15" t="s">
        <v>29</v>
      </c>
      <c r="LQU8" s="15" t="s">
        <v>29</v>
      </c>
      <c r="LQV8" s="15" t="s">
        <v>29</v>
      </c>
      <c r="LQW8" s="15" t="s">
        <v>29</v>
      </c>
      <c r="LQX8" s="15" t="s">
        <v>29</v>
      </c>
      <c r="LQY8" s="15" t="s">
        <v>29</v>
      </c>
      <c r="LQZ8" s="15" t="s">
        <v>29</v>
      </c>
      <c r="LRA8" s="15" t="s">
        <v>29</v>
      </c>
      <c r="LRB8" s="15" t="s">
        <v>29</v>
      </c>
      <c r="LRC8" s="15" t="s">
        <v>29</v>
      </c>
      <c r="LRD8" s="15" t="s">
        <v>29</v>
      </c>
      <c r="LRE8" s="15" t="s">
        <v>29</v>
      </c>
      <c r="LRF8" s="15" t="s">
        <v>29</v>
      </c>
      <c r="LRG8" s="15" t="s">
        <v>29</v>
      </c>
      <c r="LRH8" s="15" t="s">
        <v>29</v>
      </c>
      <c r="LRI8" s="15" t="s">
        <v>29</v>
      </c>
      <c r="LRJ8" s="15" t="s">
        <v>29</v>
      </c>
      <c r="LRK8" s="15" t="s">
        <v>29</v>
      </c>
      <c r="LRL8" s="15" t="s">
        <v>29</v>
      </c>
      <c r="LRM8" s="15" t="s">
        <v>29</v>
      </c>
      <c r="LRN8" s="15" t="s">
        <v>29</v>
      </c>
      <c r="LRO8" s="15" t="s">
        <v>29</v>
      </c>
      <c r="LRP8" s="15" t="s">
        <v>29</v>
      </c>
      <c r="LRQ8" s="15" t="s">
        <v>29</v>
      </c>
      <c r="LRR8" s="15" t="s">
        <v>29</v>
      </c>
      <c r="LRS8" s="15" t="s">
        <v>29</v>
      </c>
      <c r="LRT8" s="15" t="s">
        <v>29</v>
      </c>
      <c r="LRU8" s="15" t="s">
        <v>29</v>
      </c>
      <c r="LRV8" s="15" t="s">
        <v>29</v>
      </c>
      <c r="LRW8" s="15" t="s">
        <v>29</v>
      </c>
      <c r="LRX8" s="15" t="s">
        <v>29</v>
      </c>
      <c r="LRY8" s="15" t="s">
        <v>29</v>
      </c>
      <c r="LRZ8" s="15" t="s">
        <v>29</v>
      </c>
      <c r="LSA8" s="15" t="s">
        <v>29</v>
      </c>
      <c r="LSB8" s="15" t="s">
        <v>29</v>
      </c>
      <c r="LSC8" s="15" t="s">
        <v>29</v>
      </c>
      <c r="LSD8" s="15" t="s">
        <v>29</v>
      </c>
      <c r="LSE8" s="15" t="s">
        <v>29</v>
      </c>
      <c r="LSF8" s="15" t="s">
        <v>29</v>
      </c>
      <c r="LSG8" s="15" t="s">
        <v>29</v>
      </c>
      <c r="LSH8" s="15" t="s">
        <v>29</v>
      </c>
      <c r="LSI8" s="15" t="s">
        <v>29</v>
      </c>
      <c r="LSJ8" s="15" t="s">
        <v>29</v>
      </c>
      <c r="LSK8" s="15" t="s">
        <v>29</v>
      </c>
      <c r="LSL8" s="15" t="s">
        <v>29</v>
      </c>
      <c r="LSM8" s="15" t="s">
        <v>29</v>
      </c>
      <c r="LSN8" s="15" t="s">
        <v>29</v>
      </c>
      <c r="LSO8" s="15" t="s">
        <v>29</v>
      </c>
      <c r="LSP8" s="15" t="s">
        <v>29</v>
      </c>
      <c r="LSQ8" s="15" t="s">
        <v>29</v>
      </c>
      <c r="LSR8" s="15" t="s">
        <v>29</v>
      </c>
      <c r="LSS8" s="15" t="s">
        <v>29</v>
      </c>
      <c r="LST8" s="15" t="s">
        <v>29</v>
      </c>
      <c r="LSU8" s="15" t="s">
        <v>29</v>
      </c>
      <c r="LSV8" s="15" t="s">
        <v>29</v>
      </c>
      <c r="LSW8" s="15" t="s">
        <v>29</v>
      </c>
      <c r="LSX8" s="15" t="s">
        <v>29</v>
      </c>
      <c r="LSY8" s="15" t="s">
        <v>29</v>
      </c>
      <c r="LSZ8" s="15" t="s">
        <v>29</v>
      </c>
      <c r="LTA8" s="15" t="s">
        <v>29</v>
      </c>
      <c r="LTB8" s="15" t="s">
        <v>29</v>
      </c>
      <c r="LTC8" s="15" t="s">
        <v>29</v>
      </c>
      <c r="LTD8" s="15" t="s">
        <v>29</v>
      </c>
      <c r="LTE8" s="15" t="s">
        <v>29</v>
      </c>
      <c r="LTF8" s="15" t="s">
        <v>29</v>
      </c>
      <c r="LTG8" s="15" t="s">
        <v>29</v>
      </c>
      <c r="LTH8" s="15" t="s">
        <v>29</v>
      </c>
      <c r="LTI8" s="15" t="s">
        <v>29</v>
      </c>
      <c r="LTJ8" s="15" t="s">
        <v>29</v>
      </c>
      <c r="LTK8" s="15" t="s">
        <v>29</v>
      </c>
      <c r="LTL8" s="15" t="s">
        <v>29</v>
      </c>
      <c r="LTM8" s="15" t="s">
        <v>29</v>
      </c>
      <c r="LTN8" s="15" t="s">
        <v>29</v>
      </c>
      <c r="LTO8" s="15" t="s">
        <v>29</v>
      </c>
      <c r="LTP8" s="15" t="s">
        <v>29</v>
      </c>
      <c r="LTQ8" s="15" t="s">
        <v>29</v>
      </c>
      <c r="LTR8" s="15" t="s">
        <v>29</v>
      </c>
      <c r="LTS8" s="15" t="s">
        <v>29</v>
      </c>
      <c r="LTT8" s="15" t="s">
        <v>29</v>
      </c>
      <c r="LTU8" s="15" t="s">
        <v>29</v>
      </c>
      <c r="LTV8" s="15" t="s">
        <v>29</v>
      </c>
      <c r="LTW8" s="15" t="s">
        <v>29</v>
      </c>
      <c r="LTX8" s="15" t="s">
        <v>29</v>
      </c>
      <c r="LTY8" s="15" t="s">
        <v>29</v>
      </c>
      <c r="LTZ8" s="15" t="s">
        <v>29</v>
      </c>
      <c r="LUA8" s="15" t="s">
        <v>29</v>
      </c>
      <c r="LUB8" s="15" t="s">
        <v>29</v>
      </c>
      <c r="LUC8" s="15" t="s">
        <v>29</v>
      </c>
      <c r="LUD8" s="15" t="s">
        <v>29</v>
      </c>
      <c r="LUE8" s="15" t="s">
        <v>29</v>
      </c>
      <c r="LUF8" s="15" t="s">
        <v>29</v>
      </c>
      <c r="LUG8" s="15" t="s">
        <v>29</v>
      </c>
      <c r="LUH8" s="15" t="s">
        <v>29</v>
      </c>
      <c r="LUI8" s="15" t="s">
        <v>29</v>
      </c>
      <c r="LUJ8" s="15" t="s">
        <v>29</v>
      </c>
      <c r="LUK8" s="15" t="s">
        <v>29</v>
      </c>
      <c r="LUL8" s="15" t="s">
        <v>29</v>
      </c>
      <c r="LUM8" s="15" t="s">
        <v>29</v>
      </c>
      <c r="LUN8" s="15" t="s">
        <v>29</v>
      </c>
      <c r="LUO8" s="15" t="s">
        <v>29</v>
      </c>
      <c r="LUP8" s="15" t="s">
        <v>29</v>
      </c>
      <c r="LUQ8" s="15" t="s">
        <v>29</v>
      </c>
      <c r="LUR8" s="15" t="s">
        <v>29</v>
      </c>
      <c r="LUS8" s="15" t="s">
        <v>29</v>
      </c>
      <c r="LUT8" s="15" t="s">
        <v>29</v>
      </c>
      <c r="LUU8" s="15" t="s">
        <v>29</v>
      </c>
      <c r="LUV8" s="15" t="s">
        <v>29</v>
      </c>
      <c r="LUW8" s="15" t="s">
        <v>29</v>
      </c>
      <c r="LUX8" s="15" t="s">
        <v>29</v>
      </c>
      <c r="LUY8" s="15" t="s">
        <v>29</v>
      </c>
      <c r="LUZ8" s="15" t="s">
        <v>29</v>
      </c>
      <c r="LVA8" s="15" t="s">
        <v>29</v>
      </c>
      <c r="LVB8" s="15" t="s">
        <v>29</v>
      </c>
      <c r="LVC8" s="15" t="s">
        <v>29</v>
      </c>
      <c r="LVD8" s="15" t="s">
        <v>29</v>
      </c>
      <c r="LVE8" s="15" t="s">
        <v>29</v>
      </c>
      <c r="LVF8" s="15" t="s">
        <v>29</v>
      </c>
      <c r="LVG8" s="15" t="s">
        <v>29</v>
      </c>
      <c r="LVH8" s="15" t="s">
        <v>29</v>
      </c>
      <c r="LVI8" s="15" t="s">
        <v>29</v>
      </c>
      <c r="LVJ8" s="15" t="s">
        <v>29</v>
      </c>
      <c r="LVK8" s="15" t="s">
        <v>29</v>
      </c>
      <c r="LVL8" s="15" t="s">
        <v>29</v>
      </c>
      <c r="LVM8" s="15" t="s">
        <v>29</v>
      </c>
      <c r="LVN8" s="15" t="s">
        <v>29</v>
      </c>
      <c r="LVO8" s="15" t="s">
        <v>29</v>
      </c>
      <c r="LVP8" s="15" t="s">
        <v>29</v>
      </c>
      <c r="LVQ8" s="15" t="s">
        <v>29</v>
      </c>
      <c r="LVR8" s="15" t="s">
        <v>29</v>
      </c>
      <c r="LVS8" s="15" t="s">
        <v>29</v>
      </c>
      <c r="LVT8" s="15" t="s">
        <v>29</v>
      </c>
      <c r="LVU8" s="15" t="s">
        <v>29</v>
      </c>
      <c r="LVV8" s="15" t="s">
        <v>29</v>
      </c>
      <c r="LVW8" s="15" t="s">
        <v>29</v>
      </c>
      <c r="LVX8" s="15" t="s">
        <v>29</v>
      </c>
      <c r="LVY8" s="15" t="s">
        <v>29</v>
      </c>
      <c r="LVZ8" s="15" t="s">
        <v>29</v>
      </c>
      <c r="LWA8" s="15" t="s">
        <v>29</v>
      </c>
      <c r="LWB8" s="15" t="s">
        <v>29</v>
      </c>
      <c r="LWC8" s="15" t="s">
        <v>29</v>
      </c>
      <c r="LWD8" s="15" t="s">
        <v>29</v>
      </c>
      <c r="LWE8" s="15" t="s">
        <v>29</v>
      </c>
      <c r="LWF8" s="15" t="s">
        <v>29</v>
      </c>
      <c r="LWG8" s="15" t="s">
        <v>29</v>
      </c>
      <c r="LWH8" s="15" t="s">
        <v>29</v>
      </c>
      <c r="LWI8" s="15" t="s">
        <v>29</v>
      </c>
      <c r="LWJ8" s="15" t="s">
        <v>29</v>
      </c>
      <c r="LWK8" s="15" t="s">
        <v>29</v>
      </c>
      <c r="LWL8" s="15" t="s">
        <v>29</v>
      </c>
      <c r="LWM8" s="15" t="s">
        <v>29</v>
      </c>
      <c r="LWN8" s="15" t="s">
        <v>29</v>
      </c>
      <c r="LWO8" s="15" t="s">
        <v>29</v>
      </c>
      <c r="LWP8" s="15" t="s">
        <v>29</v>
      </c>
      <c r="LWQ8" s="15" t="s">
        <v>29</v>
      </c>
      <c r="LWR8" s="15" t="s">
        <v>29</v>
      </c>
      <c r="LWS8" s="15" t="s">
        <v>29</v>
      </c>
      <c r="LWT8" s="15" t="s">
        <v>29</v>
      </c>
      <c r="LWU8" s="15" t="s">
        <v>29</v>
      </c>
      <c r="LWV8" s="15" t="s">
        <v>29</v>
      </c>
      <c r="LWW8" s="15" t="s">
        <v>29</v>
      </c>
      <c r="LWX8" s="15" t="s">
        <v>29</v>
      </c>
      <c r="LWY8" s="15" t="s">
        <v>29</v>
      </c>
      <c r="LWZ8" s="15" t="s">
        <v>29</v>
      </c>
      <c r="LXA8" s="15" t="s">
        <v>29</v>
      </c>
      <c r="LXB8" s="15" t="s">
        <v>29</v>
      </c>
      <c r="LXC8" s="15" t="s">
        <v>29</v>
      </c>
      <c r="LXD8" s="15" t="s">
        <v>29</v>
      </c>
      <c r="LXE8" s="15" t="s">
        <v>29</v>
      </c>
      <c r="LXF8" s="15" t="s">
        <v>29</v>
      </c>
      <c r="LXG8" s="15" t="s">
        <v>29</v>
      </c>
      <c r="LXH8" s="15" t="s">
        <v>29</v>
      </c>
      <c r="LXI8" s="15" t="s">
        <v>29</v>
      </c>
      <c r="LXJ8" s="15" t="s">
        <v>29</v>
      </c>
      <c r="LXK8" s="15" t="s">
        <v>29</v>
      </c>
      <c r="LXL8" s="15" t="s">
        <v>29</v>
      </c>
      <c r="LXM8" s="15" t="s">
        <v>29</v>
      </c>
      <c r="LXN8" s="15" t="s">
        <v>29</v>
      </c>
      <c r="LXO8" s="15" t="s">
        <v>29</v>
      </c>
      <c r="LXP8" s="15" t="s">
        <v>29</v>
      </c>
      <c r="LXQ8" s="15" t="s">
        <v>29</v>
      </c>
      <c r="LXR8" s="15" t="s">
        <v>29</v>
      </c>
      <c r="LXS8" s="15" t="s">
        <v>29</v>
      </c>
      <c r="LXT8" s="15" t="s">
        <v>29</v>
      </c>
      <c r="LXU8" s="15" t="s">
        <v>29</v>
      </c>
      <c r="LXV8" s="15" t="s">
        <v>29</v>
      </c>
      <c r="LXW8" s="15" t="s">
        <v>29</v>
      </c>
      <c r="LXX8" s="15" t="s">
        <v>29</v>
      </c>
      <c r="LXY8" s="15" t="s">
        <v>29</v>
      </c>
      <c r="LXZ8" s="15" t="s">
        <v>29</v>
      </c>
      <c r="LYA8" s="15" t="s">
        <v>29</v>
      </c>
      <c r="LYB8" s="15" t="s">
        <v>29</v>
      </c>
      <c r="LYC8" s="15" t="s">
        <v>29</v>
      </c>
      <c r="LYD8" s="15" t="s">
        <v>29</v>
      </c>
      <c r="LYE8" s="15" t="s">
        <v>29</v>
      </c>
      <c r="LYF8" s="15" t="s">
        <v>29</v>
      </c>
      <c r="LYG8" s="15" t="s">
        <v>29</v>
      </c>
      <c r="LYH8" s="15" t="s">
        <v>29</v>
      </c>
      <c r="LYI8" s="15" t="s">
        <v>29</v>
      </c>
      <c r="LYJ8" s="15" t="s">
        <v>29</v>
      </c>
      <c r="LYK8" s="15" t="s">
        <v>29</v>
      </c>
      <c r="LYL8" s="15" t="s">
        <v>29</v>
      </c>
      <c r="LYM8" s="15" t="s">
        <v>29</v>
      </c>
      <c r="LYN8" s="15" t="s">
        <v>29</v>
      </c>
      <c r="LYO8" s="15" t="s">
        <v>29</v>
      </c>
      <c r="LYP8" s="15" t="s">
        <v>29</v>
      </c>
      <c r="LYQ8" s="15" t="s">
        <v>29</v>
      </c>
      <c r="LYR8" s="15" t="s">
        <v>29</v>
      </c>
      <c r="LYS8" s="15" t="s">
        <v>29</v>
      </c>
      <c r="LYT8" s="15" t="s">
        <v>29</v>
      </c>
      <c r="LYU8" s="15" t="s">
        <v>29</v>
      </c>
      <c r="LYV8" s="15" t="s">
        <v>29</v>
      </c>
      <c r="LYW8" s="15" t="s">
        <v>29</v>
      </c>
      <c r="LYX8" s="15" t="s">
        <v>29</v>
      </c>
      <c r="LYY8" s="15" t="s">
        <v>29</v>
      </c>
      <c r="LYZ8" s="15" t="s">
        <v>29</v>
      </c>
      <c r="LZA8" s="15" t="s">
        <v>29</v>
      </c>
      <c r="LZB8" s="15" t="s">
        <v>29</v>
      </c>
      <c r="LZC8" s="15" t="s">
        <v>29</v>
      </c>
      <c r="LZD8" s="15" t="s">
        <v>29</v>
      </c>
      <c r="LZE8" s="15" t="s">
        <v>29</v>
      </c>
      <c r="LZF8" s="15" t="s">
        <v>29</v>
      </c>
      <c r="LZG8" s="15" t="s">
        <v>29</v>
      </c>
      <c r="LZH8" s="15" t="s">
        <v>29</v>
      </c>
      <c r="LZI8" s="15" t="s">
        <v>29</v>
      </c>
      <c r="LZJ8" s="15" t="s">
        <v>29</v>
      </c>
      <c r="LZK8" s="15" t="s">
        <v>29</v>
      </c>
      <c r="LZL8" s="15" t="s">
        <v>29</v>
      </c>
      <c r="LZM8" s="15" t="s">
        <v>29</v>
      </c>
      <c r="LZN8" s="15" t="s">
        <v>29</v>
      </c>
      <c r="LZO8" s="15" t="s">
        <v>29</v>
      </c>
      <c r="LZP8" s="15" t="s">
        <v>29</v>
      </c>
      <c r="LZQ8" s="15" t="s">
        <v>29</v>
      </c>
      <c r="LZR8" s="15" t="s">
        <v>29</v>
      </c>
      <c r="LZS8" s="15" t="s">
        <v>29</v>
      </c>
      <c r="LZT8" s="15" t="s">
        <v>29</v>
      </c>
      <c r="LZU8" s="15" t="s">
        <v>29</v>
      </c>
      <c r="LZV8" s="15" t="s">
        <v>29</v>
      </c>
      <c r="LZW8" s="15" t="s">
        <v>29</v>
      </c>
      <c r="LZX8" s="15" t="s">
        <v>29</v>
      </c>
      <c r="LZY8" s="15" t="s">
        <v>29</v>
      </c>
      <c r="LZZ8" s="15" t="s">
        <v>29</v>
      </c>
      <c r="MAA8" s="15" t="s">
        <v>29</v>
      </c>
      <c r="MAB8" s="15" t="s">
        <v>29</v>
      </c>
      <c r="MAC8" s="15" t="s">
        <v>29</v>
      </c>
      <c r="MAD8" s="15" t="s">
        <v>29</v>
      </c>
      <c r="MAE8" s="15" t="s">
        <v>29</v>
      </c>
      <c r="MAF8" s="15" t="s">
        <v>29</v>
      </c>
      <c r="MAG8" s="15" t="s">
        <v>29</v>
      </c>
      <c r="MAH8" s="15" t="s">
        <v>29</v>
      </c>
      <c r="MAI8" s="15" t="s">
        <v>29</v>
      </c>
      <c r="MAJ8" s="15" t="s">
        <v>29</v>
      </c>
      <c r="MAK8" s="15" t="s">
        <v>29</v>
      </c>
      <c r="MAL8" s="15" t="s">
        <v>29</v>
      </c>
      <c r="MAM8" s="15" t="s">
        <v>29</v>
      </c>
      <c r="MAN8" s="15" t="s">
        <v>29</v>
      </c>
      <c r="MAO8" s="15" t="s">
        <v>29</v>
      </c>
      <c r="MAP8" s="15" t="s">
        <v>29</v>
      </c>
      <c r="MAQ8" s="15" t="s">
        <v>29</v>
      </c>
      <c r="MAR8" s="15" t="s">
        <v>29</v>
      </c>
      <c r="MAS8" s="15" t="s">
        <v>29</v>
      </c>
      <c r="MAT8" s="15" t="s">
        <v>29</v>
      </c>
      <c r="MAU8" s="15" t="s">
        <v>29</v>
      </c>
      <c r="MAV8" s="15" t="s">
        <v>29</v>
      </c>
      <c r="MAW8" s="15" t="s">
        <v>29</v>
      </c>
      <c r="MAX8" s="15" t="s">
        <v>29</v>
      </c>
      <c r="MAY8" s="15" t="s">
        <v>29</v>
      </c>
      <c r="MAZ8" s="15" t="s">
        <v>29</v>
      </c>
      <c r="MBA8" s="15" t="s">
        <v>29</v>
      </c>
      <c r="MBB8" s="15" t="s">
        <v>29</v>
      </c>
      <c r="MBC8" s="15" t="s">
        <v>29</v>
      </c>
      <c r="MBD8" s="15" t="s">
        <v>29</v>
      </c>
      <c r="MBE8" s="15" t="s">
        <v>29</v>
      </c>
      <c r="MBF8" s="15" t="s">
        <v>29</v>
      </c>
      <c r="MBG8" s="15" t="s">
        <v>29</v>
      </c>
      <c r="MBH8" s="15" t="s">
        <v>29</v>
      </c>
      <c r="MBI8" s="15" t="s">
        <v>29</v>
      </c>
      <c r="MBJ8" s="15" t="s">
        <v>29</v>
      </c>
      <c r="MBK8" s="15" t="s">
        <v>29</v>
      </c>
      <c r="MBL8" s="15" t="s">
        <v>29</v>
      </c>
      <c r="MBM8" s="15" t="s">
        <v>29</v>
      </c>
      <c r="MBN8" s="15" t="s">
        <v>29</v>
      </c>
      <c r="MBO8" s="15" t="s">
        <v>29</v>
      </c>
      <c r="MBP8" s="15" t="s">
        <v>29</v>
      </c>
      <c r="MBQ8" s="15" t="s">
        <v>29</v>
      </c>
      <c r="MBR8" s="15" t="s">
        <v>29</v>
      </c>
      <c r="MBS8" s="15" t="s">
        <v>29</v>
      </c>
      <c r="MBT8" s="15" t="s">
        <v>29</v>
      </c>
      <c r="MBU8" s="15" t="s">
        <v>29</v>
      </c>
      <c r="MBV8" s="15" t="s">
        <v>29</v>
      </c>
      <c r="MBW8" s="15" t="s">
        <v>29</v>
      </c>
      <c r="MBX8" s="15" t="s">
        <v>29</v>
      </c>
      <c r="MBY8" s="15" t="s">
        <v>29</v>
      </c>
      <c r="MBZ8" s="15" t="s">
        <v>29</v>
      </c>
      <c r="MCA8" s="15" t="s">
        <v>29</v>
      </c>
      <c r="MCB8" s="15" t="s">
        <v>29</v>
      </c>
      <c r="MCC8" s="15" t="s">
        <v>29</v>
      </c>
      <c r="MCD8" s="15" t="s">
        <v>29</v>
      </c>
      <c r="MCE8" s="15" t="s">
        <v>29</v>
      </c>
      <c r="MCF8" s="15" t="s">
        <v>29</v>
      </c>
      <c r="MCG8" s="15" t="s">
        <v>29</v>
      </c>
      <c r="MCH8" s="15" t="s">
        <v>29</v>
      </c>
      <c r="MCI8" s="15" t="s">
        <v>29</v>
      </c>
      <c r="MCJ8" s="15" t="s">
        <v>29</v>
      </c>
      <c r="MCK8" s="15" t="s">
        <v>29</v>
      </c>
      <c r="MCL8" s="15" t="s">
        <v>29</v>
      </c>
      <c r="MCM8" s="15" t="s">
        <v>29</v>
      </c>
      <c r="MCN8" s="15" t="s">
        <v>29</v>
      </c>
      <c r="MCO8" s="15" t="s">
        <v>29</v>
      </c>
      <c r="MCP8" s="15" t="s">
        <v>29</v>
      </c>
      <c r="MCQ8" s="15" t="s">
        <v>29</v>
      </c>
      <c r="MCR8" s="15" t="s">
        <v>29</v>
      </c>
      <c r="MCS8" s="15" t="s">
        <v>29</v>
      </c>
      <c r="MCT8" s="15" t="s">
        <v>29</v>
      </c>
      <c r="MCU8" s="15" t="s">
        <v>29</v>
      </c>
      <c r="MCV8" s="15" t="s">
        <v>29</v>
      </c>
      <c r="MCW8" s="15" t="s">
        <v>29</v>
      </c>
      <c r="MCX8" s="15" t="s">
        <v>29</v>
      </c>
      <c r="MCY8" s="15" t="s">
        <v>29</v>
      </c>
      <c r="MCZ8" s="15" t="s">
        <v>29</v>
      </c>
      <c r="MDA8" s="15" t="s">
        <v>29</v>
      </c>
      <c r="MDB8" s="15" t="s">
        <v>29</v>
      </c>
      <c r="MDC8" s="15" t="s">
        <v>29</v>
      </c>
      <c r="MDD8" s="15" t="s">
        <v>29</v>
      </c>
      <c r="MDE8" s="15" t="s">
        <v>29</v>
      </c>
      <c r="MDF8" s="15" t="s">
        <v>29</v>
      </c>
      <c r="MDG8" s="15" t="s">
        <v>29</v>
      </c>
      <c r="MDH8" s="15" t="s">
        <v>29</v>
      </c>
      <c r="MDI8" s="15" t="s">
        <v>29</v>
      </c>
      <c r="MDJ8" s="15" t="s">
        <v>29</v>
      </c>
      <c r="MDK8" s="15" t="s">
        <v>29</v>
      </c>
      <c r="MDL8" s="15" t="s">
        <v>29</v>
      </c>
      <c r="MDM8" s="15" t="s">
        <v>29</v>
      </c>
      <c r="MDN8" s="15" t="s">
        <v>29</v>
      </c>
      <c r="MDO8" s="15" t="s">
        <v>29</v>
      </c>
      <c r="MDP8" s="15" t="s">
        <v>29</v>
      </c>
      <c r="MDQ8" s="15" t="s">
        <v>29</v>
      </c>
      <c r="MDR8" s="15" t="s">
        <v>29</v>
      </c>
      <c r="MDS8" s="15" t="s">
        <v>29</v>
      </c>
      <c r="MDT8" s="15" t="s">
        <v>29</v>
      </c>
      <c r="MDU8" s="15" t="s">
        <v>29</v>
      </c>
      <c r="MDV8" s="15" t="s">
        <v>29</v>
      </c>
      <c r="MDW8" s="15" t="s">
        <v>29</v>
      </c>
      <c r="MDX8" s="15" t="s">
        <v>29</v>
      </c>
      <c r="MDY8" s="15" t="s">
        <v>29</v>
      </c>
      <c r="MDZ8" s="15" t="s">
        <v>29</v>
      </c>
      <c r="MEA8" s="15" t="s">
        <v>29</v>
      </c>
      <c r="MEB8" s="15" t="s">
        <v>29</v>
      </c>
      <c r="MEC8" s="15" t="s">
        <v>29</v>
      </c>
      <c r="MED8" s="15" t="s">
        <v>29</v>
      </c>
      <c r="MEE8" s="15" t="s">
        <v>29</v>
      </c>
      <c r="MEF8" s="15" t="s">
        <v>29</v>
      </c>
      <c r="MEG8" s="15" t="s">
        <v>29</v>
      </c>
      <c r="MEH8" s="15" t="s">
        <v>29</v>
      </c>
      <c r="MEI8" s="15" t="s">
        <v>29</v>
      </c>
      <c r="MEJ8" s="15" t="s">
        <v>29</v>
      </c>
      <c r="MEK8" s="15" t="s">
        <v>29</v>
      </c>
      <c r="MEL8" s="15" t="s">
        <v>29</v>
      </c>
      <c r="MEM8" s="15" t="s">
        <v>29</v>
      </c>
      <c r="MEN8" s="15" t="s">
        <v>29</v>
      </c>
      <c r="MEO8" s="15" t="s">
        <v>29</v>
      </c>
      <c r="MEP8" s="15" t="s">
        <v>29</v>
      </c>
      <c r="MEQ8" s="15" t="s">
        <v>29</v>
      </c>
      <c r="MER8" s="15" t="s">
        <v>29</v>
      </c>
      <c r="MES8" s="15" t="s">
        <v>29</v>
      </c>
      <c r="MET8" s="15" t="s">
        <v>29</v>
      </c>
      <c r="MEU8" s="15" t="s">
        <v>29</v>
      </c>
      <c r="MEV8" s="15" t="s">
        <v>29</v>
      </c>
      <c r="MEW8" s="15" t="s">
        <v>29</v>
      </c>
      <c r="MEX8" s="15" t="s">
        <v>29</v>
      </c>
      <c r="MEY8" s="15" t="s">
        <v>29</v>
      </c>
      <c r="MEZ8" s="15" t="s">
        <v>29</v>
      </c>
      <c r="MFA8" s="15" t="s">
        <v>29</v>
      </c>
      <c r="MFB8" s="15" t="s">
        <v>29</v>
      </c>
      <c r="MFC8" s="15" t="s">
        <v>29</v>
      </c>
      <c r="MFD8" s="15" t="s">
        <v>29</v>
      </c>
      <c r="MFE8" s="15" t="s">
        <v>29</v>
      </c>
      <c r="MFF8" s="15" t="s">
        <v>29</v>
      </c>
      <c r="MFG8" s="15" t="s">
        <v>29</v>
      </c>
      <c r="MFH8" s="15" t="s">
        <v>29</v>
      </c>
      <c r="MFI8" s="15" t="s">
        <v>29</v>
      </c>
      <c r="MFJ8" s="15" t="s">
        <v>29</v>
      </c>
      <c r="MFK8" s="15" t="s">
        <v>29</v>
      </c>
      <c r="MFL8" s="15" t="s">
        <v>29</v>
      </c>
      <c r="MFM8" s="15" t="s">
        <v>29</v>
      </c>
      <c r="MFN8" s="15" t="s">
        <v>29</v>
      </c>
      <c r="MFO8" s="15" t="s">
        <v>29</v>
      </c>
      <c r="MFP8" s="15" t="s">
        <v>29</v>
      </c>
      <c r="MFQ8" s="15" t="s">
        <v>29</v>
      </c>
      <c r="MFR8" s="15" t="s">
        <v>29</v>
      </c>
      <c r="MFS8" s="15" t="s">
        <v>29</v>
      </c>
      <c r="MFT8" s="15" t="s">
        <v>29</v>
      </c>
      <c r="MFU8" s="15" t="s">
        <v>29</v>
      </c>
      <c r="MFV8" s="15" t="s">
        <v>29</v>
      </c>
      <c r="MFW8" s="15" t="s">
        <v>29</v>
      </c>
      <c r="MFX8" s="15" t="s">
        <v>29</v>
      </c>
      <c r="MFY8" s="15" t="s">
        <v>29</v>
      </c>
      <c r="MFZ8" s="15" t="s">
        <v>29</v>
      </c>
      <c r="MGA8" s="15" t="s">
        <v>29</v>
      </c>
      <c r="MGB8" s="15" t="s">
        <v>29</v>
      </c>
      <c r="MGC8" s="15" t="s">
        <v>29</v>
      </c>
      <c r="MGD8" s="15" t="s">
        <v>29</v>
      </c>
      <c r="MGE8" s="15" t="s">
        <v>29</v>
      </c>
      <c r="MGF8" s="15" t="s">
        <v>29</v>
      </c>
      <c r="MGG8" s="15" t="s">
        <v>29</v>
      </c>
      <c r="MGH8" s="15" t="s">
        <v>29</v>
      </c>
      <c r="MGI8" s="15" t="s">
        <v>29</v>
      </c>
      <c r="MGJ8" s="15" t="s">
        <v>29</v>
      </c>
      <c r="MGK8" s="15" t="s">
        <v>29</v>
      </c>
      <c r="MGL8" s="15" t="s">
        <v>29</v>
      </c>
      <c r="MGM8" s="15" t="s">
        <v>29</v>
      </c>
      <c r="MGN8" s="15" t="s">
        <v>29</v>
      </c>
      <c r="MGO8" s="15" t="s">
        <v>29</v>
      </c>
      <c r="MGP8" s="15" t="s">
        <v>29</v>
      </c>
      <c r="MGQ8" s="15" t="s">
        <v>29</v>
      </c>
      <c r="MGR8" s="15" t="s">
        <v>29</v>
      </c>
      <c r="MGS8" s="15" t="s">
        <v>29</v>
      </c>
      <c r="MGT8" s="15" t="s">
        <v>29</v>
      </c>
      <c r="MGU8" s="15" t="s">
        <v>29</v>
      </c>
      <c r="MGV8" s="15" t="s">
        <v>29</v>
      </c>
      <c r="MGW8" s="15" t="s">
        <v>29</v>
      </c>
      <c r="MGX8" s="15" t="s">
        <v>29</v>
      </c>
      <c r="MGY8" s="15" t="s">
        <v>29</v>
      </c>
      <c r="MGZ8" s="15" t="s">
        <v>29</v>
      </c>
      <c r="MHA8" s="15" t="s">
        <v>29</v>
      </c>
      <c r="MHB8" s="15" t="s">
        <v>29</v>
      </c>
      <c r="MHC8" s="15" t="s">
        <v>29</v>
      </c>
      <c r="MHD8" s="15" t="s">
        <v>29</v>
      </c>
      <c r="MHE8" s="15" t="s">
        <v>29</v>
      </c>
      <c r="MHF8" s="15" t="s">
        <v>29</v>
      </c>
      <c r="MHG8" s="15" t="s">
        <v>29</v>
      </c>
      <c r="MHH8" s="15" t="s">
        <v>29</v>
      </c>
      <c r="MHI8" s="15" t="s">
        <v>29</v>
      </c>
      <c r="MHJ8" s="15" t="s">
        <v>29</v>
      </c>
      <c r="MHK8" s="15" t="s">
        <v>29</v>
      </c>
      <c r="MHL8" s="15" t="s">
        <v>29</v>
      </c>
      <c r="MHM8" s="15" t="s">
        <v>29</v>
      </c>
      <c r="MHN8" s="15" t="s">
        <v>29</v>
      </c>
      <c r="MHO8" s="15" t="s">
        <v>29</v>
      </c>
      <c r="MHP8" s="15" t="s">
        <v>29</v>
      </c>
      <c r="MHQ8" s="15" t="s">
        <v>29</v>
      </c>
      <c r="MHR8" s="15" t="s">
        <v>29</v>
      </c>
      <c r="MHS8" s="15" t="s">
        <v>29</v>
      </c>
      <c r="MHT8" s="15" t="s">
        <v>29</v>
      </c>
      <c r="MHU8" s="15" t="s">
        <v>29</v>
      </c>
      <c r="MHV8" s="15" t="s">
        <v>29</v>
      </c>
      <c r="MHW8" s="15" t="s">
        <v>29</v>
      </c>
      <c r="MHX8" s="15" t="s">
        <v>29</v>
      </c>
      <c r="MHY8" s="15" t="s">
        <v>29</v>
      </c>
      <c r="MHZ8" s="15" t="s">
        <v>29</v>
      </c>
      <c r="MIA8" s="15" t="s">
        <v>29</v>
      </c>
      <c r="MIB8" s="15" t="s">
        <v>29</v>
      </c>
      <c r="MIC8" s="15" t="s">
        <v>29</v>
      </c>
      <c r="MID8" s="15" t="s">
        <v>29</v>
      </c>
      <c r="MIE8" s="15" t="s">
        <v>29</v>
      </c>
      <c r="MIF8" s="15" t="s">
        <v>29</v>
      </c>
      <c r="MIG8" s="15" t="s">
        <v>29</v>
      </c>
      <c r="MIH8" s="15" t="s">
        <v>29</v>
      </c>
      <c r="MII8" s="15" t="s">
        <v>29</v>
      </c>
      <c r="MIJ8" s="15" t="s">
        <v>29</v>
      </c>
      <c r="MIK8" s="15" t="s">
        <v>29</v>
      </c>
      <c r="MIL8" s="15" t="s">
        <v>29</v>
      </c>
      <c r="MIM8" s="15" t="s">
        <v>29</v>
      </c>
      <c r="MIN8" s="15" t="s">
        <v>29</v>
      </c>
      <c r="MIO8" s="15" t="s">
        <v>29</v>
      </c>
      <c r="MIP8" s="15" t="s">
        <v>29</v>
      </c>
      <c r="MIQ8" s="15" t="s">
        <v>29</v>
      </c>
      <c r="MIR8" s="15" t="s">
        <v>29</v>
      </c>
      <c r="MIS8" s="15" t="s">
        <v>29</v>
      </c>
      <c r="MIT8" s="15" t="s">
        <v>29</v>
      </c>
      <c r="MIU8" s="15" t="s">
        <v>29</v>
      </c>
      <c r="MIV8" s="15" t="s">
        <v>29</v>
      </c>
      <c r="MIW8" s="15" t="s">
        <v>29</v>
      </c>
      <c r="MIX8" s="15" t="s">
        <v>29</v>
      </c>
      <c r="MIY8" s="15" t="s">
        <v>29</v>
      </c>
      <c r="MIZ8" s="15" t="s">
        <v>29</v>
      </c>
      <c r="MJA8" s="15" t="s">
        <v>29</v>
      </c>
      <c r="MJB8" s="15" t="s">
        <v>29</v>
      </c>
      <c r="MJC8" s="15" t="s">
        <v>29</v>
      </c>
      <c r="MJD8" s="15" t="s">
        <v>29</v>
      </c>
      <c r="MJE8" s="15" t="s">
        <v>29</v>
      </c>
      <c r="MJF8" s="15" t="s">
        <v>29</v>
      </c>
      <c r="MJG8" s="15" t="s">
        <v>29</v>
      </c>
      <c r="MJH8" s="15" t="s">
        <v>29</v>
      </c>
      <c r="MJI8" s="15" t="s">
        <v>29</v>
      </c>
      <c r="MJJ8" s="15" t="s">
        <v>29</v>
      </c>
      <c r="MJK8" s="15" t="s">
        <v>29</v>
      </c>
      <c r="MJL8" s="15" t="s">
        <v>29</v>
      </c>
      <c r="MJM8" s="15" t="s">
        <v>29</v>
      </c>
      <c r="MJN8" s="15" t="s">
        <v>29</v>
      </c>
      <c r="MJO8" s="15" t="s">
        <v>29</v>
      </c>
      <c r="MJP8" s="15" t="s">
        <v>29</v>
      </c>
      <c r="MJQ8" s="15" t="s">
        <v>29</v>
      </c>
      <c r="MJR8" s="15" t="s">
        <v>29</v>
      </c>
      <c r="MJS8" s="15" t="s">
        <v>29</v>
      </c>
      <c r="MJT8" s="15" t="s">
        <v>29</v>
      </c>
      <c r="MJU8" s="15" t="s">
        <v>29</v>
      </c>
      <c r="MJV8" s="15" t="s">
        <v>29</v>
      </c>
      <c r="MJW8" s="15" t="s">
        <v>29</v>
      </c>
      <c r="MJX8" s="15" t="s">
        <v>29</v>
      </c>
      <c r="MJY8" s="15" t="s">
        <v>29</v>
      </c>
      <c r="MJZ8" s="15" t="s">
        <v>29</v>
      </c>
      <c r="MKA8" s="15" t="s">
        <v>29</v>
      </c>
      <c r="MKB8" s="15" t="s">
        <v>29</v>
      </c>
      <c r="MKC8" s="15" t="s">
        <v>29</v>
      </c>
      <c r="MKD8" s="15" t="s">
        <v>29</v>
      </c>
      <c r="MKE8" s="15" t="s">
        <v>29</v>
      </c>
      <c r="MKF8" s="15" t="s">
        <v>29</v>
      </c>
      <c r="MKG8" s="15" t="s">
        <v>29</v>
      </c>
      <c r="MKH8" s="15" t="s">
        <v>29</v>
      </c>
      <c r="MKI8" s="15" t="s">
        <v>29</v>
      </c>
      <c r="MKJ8" s="15" t="s">
        <v>29</v>
      </c>
      <c r="MKK8" s="15" t="s">
        <v>29</v>
      </c>
      <c r="MKL8" s="15" t="s">
        <v>29</v>
      </c>
      <c r="MKM8" s="15" t="s">
        <v>29</v>
      </c>
      <c r="MKN8" s="15" t="s">
        <v>29</v>
      </c>
      <c r="MKO8" s="15" t="s">
        <v>29</v>
      </c>
      <c r="MKP8" s="15" t="s">
        <v>29</v>
      </c>
      <c r="MKQ8" s="15" t="s">
        <v>29</v>
      </c>
      <c r="MKR8" s="15" t="s">
        <v>29</v>
      </c>
      <c r="MKS8" s="15" t="s">
        <v>29</v>
      </c>
      <c r="MKT8" s="15" t="s">
        <v>29</v>
      </c>
      <c r="MKU8" s="15" t="s">
        <v>29</v>
      </c>
      <c r="MKV8" s="15" t="s">
        <v>29</v>
      </c>
      <c r="MKW8" s="15" t="s">
        <v>29</v>
      </c>
      <c r="MKX8" s="15" t="s">
        <v>29</v>
      </c>
      <c r="MKY8" s="15" t="s">
        <v>29</v>
      </c>
      <c r="MKZ8" s="15" t="s">
        <v>29</v>
      </c>
      <c r="MLA8" s="15" t="s">
        <v>29</v>
      </c>
      <c r="MLB8" s="15" t="s">
        <v>29</v>
      </c>
      <c r="MLC8" s="15" t="s">
        <v>29</v>
      </c>
      <c r="MLD8" s="15" t="s">
        <v>29</v>
      </c>
      <c r="MLE8" s="15" t="s">
        <v>29</v>
      </c>
      <c r="MLF8" s="15" t="s">
        <v>29</v>
      </c>
      <c r="MLG8" s="15" t="s">
        <v>29</v>
      </c>
      <c r="MLH8" s="15" t="s">
        <v>29</v>
      </c>
      <c r="MLI8" s="15" t="s">
        <v>29</v>
      </c>
      <c r="MLJ8" s="15" t="s">
        <v>29</v>
      </c>
      <c r="MLK8" s="15" t="s">
        <v>29</v>
      </c>
      <c r="MLL8" s="15" t="s">
        <v>29</v>
      </c>
      <c r="MLM8" s="15" t="s">
        <v>29</v>
      </c>
      <c r="MLN8" s="15" t="s">
        <v>29</v>
      </c>
      <c r="MLO8" s="15" t="s">
        <v>29</v>
      </c>
      <c r="MLP8" s="15" t="s">
        <v>29</v>
      </c>
      <c r="MLQ8" s="15" t="s">
        <v>29</v>
      </c>
      <c r="MLR8" s="15" t="s">
        <v>29</v>
      </c>
      <c r="MLS8" s="15" t="s">
        <v>29</v>
      </c>
      <c r="MLT8" s="15" t="s">
        <v>29</v>
      </c>
      <c r="MLU8" s="15" t="s">
        <v>29</v>
      </c>
      <c r="MLV8" s="15" t="s">
        <v>29</v>
      </c>
      <c r="MLW8" s="15" t="s">
        <v>29</v>
      </c>
      <c r="MLX8" s="15" t="s">
        <v>29</v>
      </c>
      <c r="MLY8" s="15" t="s">
        <v>29</v>
      </c>
      <c r="MLZ8" s="15" t="s">
        <v>29</v>
      </c>
      <c r="MMA8" s="15" t="s">
        <v>29</v>
      </c>
      <c r="MMB8" s="15" t="s">
        <v>29</v>
      </c>
      <c r="MMC8" s="15" t="s">
        <v>29</v>
      </c>
      <c r="MMD8" s="15" t="s">
        <v>29</v>
      </c>
      <c r="MME8" s="15" t="s">
        <v>29</v>
      </c>
      <c r="MMF8" s="15" t="s">
        <v>29</v>
      </c>
      <c r="MMG8" s="15" t="s">
        <v>29</v>
      </c>
      <c r="MMH8" s="15" t="s">
        <v>29</v>
      </c>
      <c r="MMI8" s="15" t="s">
        <v>29</v>
      </c>
      <c r="MMJ8" s="15" t="s">
        <v>29</v>
      </c>
      <c r="MMK8" s="15" t="s">
        <v>29</v>
      </c>
      <c r="MML8" s="15" t="s">
        <v>29</v>
      </c>
      <c r="MMM8" s="15" t="s">
        <v>29</v>
      </c>
      <c r="MMN8" s="15" t="s">
        <v>29</v>
      </c>
      <c r="MMO8" s="15" t="s">
        <v>29</v>
      </c>
      <c r="MMP8" s="15" t="s">
        <v>29</v>
      </c>
      <c r="MMQ8" s="15" t="s">
        <v>29</v>
      </c>
      <c r="MMR8" s="15" t="s">
        <v>29</v>
      </c>
      <c r="MMS8" s="15" t="s">
        <v>29</v>
      </c>
      <c r="MMT8" s="15" t="s">
        <v>29</v>
      </c>
      <c r="MMU8" s="15" t="s">
        <v>29</v>
      </c>
      <c r="MMV8" s="15" t="s">
        <v>29</v>
      </c>
      <c r="MMW8" s="15" t="s">
        <v>29</v>
      </c>
      <c r="MMX8" s="15" t="s">
        <v>29</v>
      </c>
      <c r="MMY8" s="15" t="s">
        <v>29</v>
      </c>
      <c r="MMZ8" s="15" t="s">
        <v>29</v>
      </c>
      <c r="MNA8" s="15" t="s">
        <v>29</v>
      </c>
      <c r="MNB8" s="15" t="s">
        <v>29</v>
      </c>
      <c r="MNC8" s="15" t="s">
        <v>29</v>
      </c>
      <c r="MND8" s="15" t="s">
        <v>29</v>
      </c>
      <c r="MNE8" s="15" t="s">
        <v>29</v>
      </c>
      <c r="MNF8" s="15" t="s">
        <v>29</v>
      </c>
      <c r="MNG8" s="15" t="s">
        <v>29</v>
      </c>
      <c r="MNH8" s="15" t="s">
        <v>29</v>
      </c>
      <c r="MNI8" s="15" t="s">
        <v>29</v>
      </c>
      <c r="MNJ8" s="15" t="s">
        <v>29</v>
      </c>
      <c r="MNK8" s="15" t="s">
        <v>29</v>
      </c>
      <c r="MNL8" s="15" t="s">
        <v>29</v>
      </c>
      <c r="MNM8" s="15" t="s">
        <v>29</v>
      </c>
      <c r="MNN8" s="15" t="s">
        <v>29</v>
      </c>
      <c r="MNO8" s="15" t="s">
        <v>29</v>
      </c>
      <c r="MNP8" s="15" t="s">
        <v>29</v>
      </c>
      <c r="MNQ8" s="15" t="s">
        <v>29</v>
      </c>
      <c r="MNR8" s="15" t="s">
        <v>29</v>
      </c>
      <c r="MNS8" s="15" t="s">
        <v>29</v>
      </c>
      <c r="MNT8" s="15" t="s">
        <v>29</v>
      </c>
      <c r="MNU8" s="15" t="s">
        <v>29</v>
      </c>
      <c r="MNV8" s="15" t="s">
        <v>29</v>
      </c>
      <c r="MNW8" s="15" t="s">
        <v>29</v>
      </c>
      <c r="MNX8" s="15" t="s">
        <v>29</v>
      </c>
      <c r="MNY8" s="15" t="s">
        <v>29</v>
      </c>
      <c r="MNZ8" s="15" t="s">
        <v>29</v>
      </c>
      <c r="MOA8" s="15" t="s">
        <v>29</v>
      </c>
      <c r="MOB8" s="15" t="s">
        <v>29</v>
      </c>
      <c r="MOC8" s="15" t="s">
        <v>29</v>
      </c>
      <c r="MOD8" s="15" t="s">
        <v>29</v>
      </c>
      <c r="MOE8" s="15" t="s">
        <v>29</v>
      </c>
      <c r="MOF8" s="15" t="s">
        <v>29</v>
      </c>
      <c r="MOG8" s="15" t="s">
        <v>29</v>
      </c>
      <c r="MOH8" s="15" t="s">
        <v>29</v>
      </c>
      <c r="MOI8" s="15" t="s">
        <v>29</v>
      </c>
      <c r="MOJ8" s="15" t="s">
        <v>29</v>
      </c>
      <c r="MOK8" s="15" t="s">
        <v>29</v>
      </c>
      <c r="MOL8" s="15" t="s">
        <v>29</v>
      </c>
      <c r="MOM8" s="15" t="s">
        <v>29</v>
      </c>
      <c r="MON8" s="15" t="s">
        <v>29</v>
      </c>
      <c r="MOO8" s="15" t="s">
        <v>29</v>
      </c>
      <c r="MOP8" s="15" t="s">
        <v>29</v>
      </c>
      <c r="MOQ8" s="15" t="s">
        <v>29</v>
      </c>
      <c r="MOR8" s="15" t="s">
        <v>29</v>
      </c>
      <c r="MOS8" s="15" t="s">
        <v>29</v>
      </c>
      <c r="MOT8" s="15" t="s">
        <v>29</v>
      </c>
      <c r="MOU8" s="15" t="s">
        <v>29</v>
      </c>
      <c r="MOV8" s="15" t="s">
        <v>29</v>
      </c>
      <c r="MOW8" s="15" t="s">
        <v>29</v>
      </c>
      <c r="MOX8" s="15" t="s">
        <v>29</v>
      </c>
      <c r="MOY8" s="15" t="s">
        <v>29</v>
      </c>
      <c r="MOZ8" s="15" t="s">
        <v>29</v>
      </c>
      <c r="MPA8" s="15" t="s">
        <v>29</v>
      </c>
      <c r="MPB8" s="15" t="s">
        <v>29</v>
      </c>
      <c r="MPC8" s="15" t="s">
        <v>29</v>
      </c>
      <c r="MPD8" s="15" t="s">
        <v>29</v>
      </c>
      <c r="MPE8" s="15" t="s">
        <v>29</v>
      </c>
      <c r="MPF8" s="15" t="s">
        <v>29</v>
      </c>
      <c r="MPG8" s="15" t="s">
        <v>29</v>
      </c>
      <c r="MPH8" s="15" t="s">
        <v>29</v>
      </c>
      <c r="MPI8" s="15" t="s">
        <v>29</v>
      </c>
      <c r="MPJ8" s="15" t="s">
        <v>29</v>
      </c>
      <c r="MPK8" s="15" t="s">
        <v>29</v>
      </c>
      <c r="MPL8" s="15" t="s">
        <v>29</v>
      </c>
      <c r="MPM8" s="15" t="s">
        <v>29</v>
      </c>
      <c r="MPN8" s="15" t="s">
        <v>29</v>
      </c>
      <c r="MPO8" s="15" t="s">
        <v>29</v>
      </c>
      <c r="MPP8" s="15" t="s">
        <v>29</v>
      </c>
      <c r="MPQ8" s="15" t="s">
        <v>29</v>
      </c>
      <c r="MPR8" s="15" t="s">
        <v>29</v>
      </c>
      <c r="MPS8" s="15" t="s">
        <v>29</v>
      </c>
      <c r="MPT8" s="15" t="s">
        <v>29</v>
      </c>
      <c r="MPU8" s="15" t="s">
        <v>29</v>
      </c>
      <c r="MPV8" s="15" t="s">
        <v>29</v>
      </c>
      <c r="MPW8" s="15" t="s">
        <v>29</v>
      </c>
      <c r="MPX8" s="15" t="s">
        <v>29</v>
      </c>
      <c r="MPY8" s="15" t="s">
        <v>29</v>
      </c>
      <c r="MPZ8" s="15" t="s">
        <v>29</v>
      </c>
      <c r="MQA8" s="15" t="s">
        <v>29</v>
      </c>
      <c r="MQB8" s="15" t="s">
        <v>29</v>
      </c>
      <c r="MQC8" s="15" t="s">
        <v>29</v>
      </c>
      <c r="MQD8" s="15" t="s">
        <v>29</v>
      </c>
      <c r="MQE8" s="15" t="s">
        <v>29</v>
      </c>
      <c r="MQF8" s="15" t="s">
        <v>29</v>
      </c>
      <c r="MQG8" s="15" t="s">
        <v>29</v>
      </c>
      <c r="MQH8" s="15" t="s">
        <v>29</v>
      </c>
      <c r="MQI8" s="15" t="s">
        <v>29</v>
      </c>
      <c r="MQJ8" s="15" t="s">
        <v>29</v>
      </c>
      <c r="MQK8" s="15" t="s">
        <v>29</v>
      </c>
      <c r="MQL8" s="15" t="s">
        <v>29</v>
      </c>
      <c r="MQM8" s="15" t="s">
        <v>29</v>
      </c>
      <c r="MQN8" s="15" t="s">
        <v>29</v>
      </c>
      <c r="MQO8" s="15" t="s">
        <v>29</v>
      </c>
      <c r="MQP8" s="15" t="s">
        <v>29</v>
      </c>
      <c r="MQQ8" s="15" t="s">
        <v>29</v>
      </c>
      <c r="MQR8" s="15" t="s">
        <v>29</v>
      </c>
      <c r="MQS8" s="15" t="s">
        <v>29</v>
      </c>
      <c r="MQT8" s="15" t="s">
        <v>29</v>
      </c>
      <c r="MQU8" s="15" t="s">
        <v>29</v>
      </c>
      <c r="MQV8" s="15" t="s">
        <v>29</v>
      </c>
      <c r="MQW8" s="15" t="s">
        <v>29</v>
      </c>
      <c r="MQX8" s="15" t="s">
        <v>29</v>
      </c>
      <c r="MQY8" s="15" t="s">
        <v>29</v>
      </c>
      <c r="MQZ8" s="15" t="s">
        <v>29</v>
      </c>
      <c r="MRA8" s="15" t="s">
        <v>29</v>
      </c>
      <c r="MRB8" s="15" t="s">
        <v>29</v>
      </c>
      <c r="MRC8" s="15" t="s">
        <v>29</v>
      </c>
      <c r="MRD8" s="15" t="s">
        <v>29</v>
      </c>
      <c r="MRE8" s="15" t="s">
        <v>29</v>
      </c>
      <c r="MRF8" s="15" t="s">
        <v>29</v>
      </c>
      <c r="MRG8" s="15" t="s">
        <v>29</v>
      </c>
      <c r="MRH8" s="15" t="s">
        <v>29</v>
      </c>
      <c r="MRI8" s="15" t="s">
        <v>29</v>
      </c>
      <c r="MRJ8" s="15" t="s">
        <v>29</v>
      </c>
      <c r="MRK8" s="15" t="s">
        <v>29</v>
      </c>
      <c r="MRL8" s="15" t="s">
        <v>29</v>
      </c>
      <c r="MRM8" s="15" t="s">
        <v>29</v>
      </c>
      <c r="MRN8" s="15" t="s">
        <v>29</v>
      </c>
      <c r="MRO8" s="15" t="s">
        <v>29</v>
      </c>
      <c r="MRP8" s="15" t="s">
        <v>29</v>
      </c>
      <c r="MRQ8" s="15" t="s">
        <v>29</v>
      </c>
      <c r="MRR8" s="15" t="s">
        <v>29</v>
      </c>
      <c r="MRS8" s="15" t="s">
        <v>29</v>
      </c>
      <c r="MRT8" s="15" t="s">
        <v>29</v>
      </c>
      <c r="MRU8" s="15" t="s">
        <v>29</v>
      </c>
      <c r="MRV8" s="15" t="s">
        <v>29</v>
      </c>
      <c r="MRW8" s="15" t="s">
        <v>29</v>
      </c>
      <c r="MRX8" s="15" t="s">
        <v>29</v>
      </c>
      <c r="MRY8" s="15" t="s">
        <v>29</v>
      </c>
      <c r="MRZ8" s="15" t="s">
        <v>29</v>
      </c>
      <c r="MSA8" s="15" t="s">
        <v>29</v>
      </c>
      <c r="MSB8" s="15" t="s">
        <v>29</v>
      </c>
      <c r="MSC8" s="15" t="s">
        <v>29</v>
      </c>
      <c r="MSD8" s="15" t="s">
        <v>29</v>
      </c>
      <c r="MSE8" s="15" t="s">
        <v>29</v>
      </c>
      <c r="MSF8" s="15" t="s">
        <v>29</v>
      </c>
      <c r="MSG8" s="15" t="s">
        <v>29</v>
      </c>
      <c r="MSH8" s="15" t="s">
        <v>29</v>
      </c>
      <c r="MSI8" s="15" t="s">
        <v>29</v>
      </c>
      <c r="MSJ8" s="15" t="s">
        <v>29</v>
      </c>
      <c r="MSK8" s="15" t="s">
        <v>29</v>
      </c>
      <c r="MSL8" s="15" t="s">
        <v>29</v>
      </c>
      <c r="MSM8" s="15" t="s">
        <v>29</v>
      </c>
      <c r="MSN8" s="15" t="s">
        <v>29</v>
      </c>
      <c r="MSO8" s="15" t="s">
        <v>29</v>
      </c>
      <c r="MSP8" s="15" t="s">
        <v>29</v>
      </c>
      <c r="MSQ8" s="15" t="s">
        <v>29</v>
      </c>
      <c r="MSR8" s="15" t="s">
        <v>29</v>
      </c>
      <c r="MSS8" s="15" t="s">
        <v>29</v>
      </c>
      <c r="MST8" s="15" t="s">
        <v>29</v>
      </c>
      <c r="MSU8" s="15" t="s">
        <v>29</v>
      </c>
      <c r="MSV8" s="15" t="s">
        <v>29</v>
      </c>
      <c r="MSW8" s="15" t="s">
        <v>29</v>
      </c>
      <c r="MSX8" s="15" t="s">
        <v>29</v>
      </c>
      <c r="MSY8" s="15" t="s">
        <v>29</v>
      </c>
      <c r="MSZ8" s="15" t="s">
        <v>29</v>
      </c>
      <c r="MTA8" s="15" t="s">
        <v>29</v>
      </c>
      <c r="MTB8" s="15" t="s">
        <v>29</v>
      </c>
      <c r="MTC8" s="15" t="s">
        <v>29</v>
      </c>
      <c r="MTD8" s="15" t="s">
        <v>29</v>
      </c>
      <c r="MTE8" s="15" t="s">
        <v>29</v>
      </c>
      <c r="MTF8" s="15" t="s">
        <v>29</v>
      </c>
      <c r="MTG8" s="15" t="s">
        <v>29</v>
      </c>
      <c r="MTH8" s="15" t="s">
        <v>29</v>
      </c>
      <c r="MTI8" s="15" t="s">
        <v>29</v>
      </c>
      <c r="MTJ8" s="15" t="s">
        <v>29</v>
      </c>
      <c r="MTK8" s="15" t="s">
        <v>29</v>
      </c>
      <c r="MTL8" s="15" t="s">
        <v>29</v>
      </c>
      <c r="MTM8" s="15" t="s">
        <v>29</v>
      </c>
      <c r="MTN8" s="15" t="s">
        <v>29</v>
      </c>
      <c r="MTO8" s="15" t="s">
        <v>29</v>
      </c>
      <c r="MTP8" s="15" t="s">
        <v>29</v>
      </c>
      <c r="MTQ8" s="15" t="s">
        <v>29</v>
      </c>
      <c r="MTR8" s="15" t="s">
        <v>29</v>
      </c>
      <c r="MTS8" s="15" t="s">
        <v>29</v>
      </c>
      <c r="MTT8" s="15" t="s">
        <v>29</v>
      </c>
      <c r="MTU8" s="15" t="s">
        <v>29</v>
      </c>
      <c r="MTV8" s="15" t="s">
        <v>29</v>
      </c>
      <c r="MTW8" s="15" t="s">
        <v>29</v>
      </c>
      <c r="MTX8" s="15" t="s">
        <v>29</v>
      </c>
      <c r="MTY8" s="15" t="s">
        <v>29</v>
      </c>
      <c r="MTZ8" s="15" t="s">
        <v>29</v>
      </c>
      <c r="MUA8" s="15" t="s">
        <v>29</v>
      </c>
      <c r="MUB8" s="15" t="s">
        <v>29</v>
      </c>
      <c r="MUC8" s="15" t="s">
        <v>29</v>
      </c>
      <c r="MUD8" s="15" t="s">
        <v>29</v>
      </c>
      <c r="MUE8" s="15" t="s">
        <v>29</v>
      </c>
      <c r="MUF8" s="15" t="s">
        <v>29</v>
      </c>
      <c r="MUG8" s="15" t="s">
        <v>29</v>
      </c>
      <c r="MUH8" s="15" t="s">
        <v>29</v>
      </c>
      <c r="MUI8" s="15" t="s">
        <v>29</v>
      </c>
      <c r="MUJ8" s="15" t="s">
        <v>29</v>
      </c>
      <c r="MUK8" s="15" t="s">
        <v>29</v>
      </c>
      <c r="MUL8" s="15" t="s">
        <v>29</v>
      </c>
      <c r="MUM8" s="15" t="s">
        <v>29</v>
      </c>
      <c r="MUN8" s="15" t="s">
        <v>29</v>
      </c>
      <c r="MUO8" s="15" t="s">
        <v>29</v>
      </c>
      <c r="MUP8" s="15" t="s">
        <v>29</v>
      </c>
      <c r="MUQ8" s="15" t="s">
        <v>29</v>
      </c>
      <c r="MUR8" s="15" t="s">
        <v>29</v>
      </c>
      <c r="MUS8" s="15" t="s">
        <v>29</v>
      </c>
      <c r="MUT8" s="15" t="s">
        <v>29</v>
      </c>
      <c r="MUU8" s="15" t="s">
        <v>29</v>
      </c>
      <c r="MUV8" s="15" t="s">
        <v>29</v>
      </c>
      <c r="MUW8" s="15" t="s">
        <v>29</v>
      </c>
      <c r="MUX8" s="15" t="s">
        <v>29</v>
      </c>
      <c r="MUY8" s="15" t="s">
        <v>29</v>
      </c>
      <c r="MUZ8" s="15" t="s">
        <v>29</v>
      </c>
      <c r="MVA8" s="15" t="s">
        <v>29</v>
      </c>
      <c r="MVB8" s="15" t="s">
        <v>29</v>
      </c>
      <c r="MVC8" s="15" t="s">
        <v>29</v>
      </c>
      <c r="MVD8" s="15" t="s">
        <v>29</v>
      </c>
      <c r="MVE8" s="15" t="s">
        <v>29</v>
      </c>
      <c r="MVF8" s="15" t="s">
        <v>29</v>
      </c>
      <c r="MVG8" s="15" t="s">
        <v>29</v>
      </c>
      <c r="MVH8" s="15" t="s">
        <v>29</v>
      </c>
      <c r="MVI8" s="15" t="s">
        <v>29</v>
      </c>
      <c r="MVJ8" s="15" t="s">
        <v>29</v>
      </c>
      <c r="MVK8" s="15" t="s">
        <v>29</v>
      </c>
      <c r="MVL8" s="15" t="s">
        <v>29</v>
      </c>
      <c r="MVM8" s="15" t="s">
        <v>29</v>
      </c>
      <c r="MVN8" s="15" t="s">
        <v>29</v>
      </c>
      <c r="MVO8" s="15" t="s">
        <v>29</v>
      </c>
      <c r="MVP8" s="15" t="s">
        <v>29</v>
      </c>
      <c r="MVQ8" s="15" t="s">
        <v>29</v>
      </c>
      <c r="MVR8" s="15" t="s">
        <v>29</v>
      </c>
      <c r="MVS8" s="15" t="s">
        <v>29</v>
      </c>
      <c r="MVT8" s="15" t="s">
        <v>29</v>
      </c>
      <c r="MVU8" s="15" t="s">
        <v>29</v>
      </c>
      <c r="MVV8" s="15" t="s">
        <v>29</v>
      </c>
      <c r="MVW8" s="15" t="s">
        <v>29</v>
      </c>
      <c r="MVX8" s="15" t="s">
        <v>29</v>
      </c>
      <c r="MVY8" s="15" t="s">
        <v>29</v>
      </c>
      <c r="MVZ8" s="15" t="s">
        <v>29</v>
      </c>
      <c r="MWA8" s="15" t="s">
        <v>29</v>
      </c>
      <c r="MWB8" s="15" t="s">
        <v>29</v>
      </c>
      <c r="MWC8" s="15" t="s">
        <v>29</v>
      </c>
      <c r="MWD8" s="15" t="s">
        <v>29</v>
      </c>
      <c r="MWE8" s="15" t="s">
        <v>29</v>
      </c>
      <c r="MWF8" s="15" t="s">
        <v>29</v>
      </c>
      <c r="MWG8" s="15" t="s">
        <v>29</v>
      </c>
      <c r="MWH8" s="15" t="s">
        <v>29</v>
      </c>
      <c r="MWI8" s="15" t="s">
        <v>29</v>
      </c>
      <c r="MWJ8" s="15" t="s">
        <v>29</v>
      </c>
      <c r="MWK8" s="15" t="s">
        <v>29</v>
      </c>
      <c r="MWL8" s="15" t="s">
        <v>29</v>
      </c>
      <c r="MWM8" s="15" t="s">
        <v>29</v>
      </c>
      <c r="MWN8" s="15" t="s">
        <v>29</v>
      </c>
      <c r="MWO8" s="15" t="s">
        <v>29</v>
      </c>
      <c r="MWP8" s="15" t="s">
        <v>29</v>
      </c>
      <c r="MWQ8" s="15" t="s">
        <v>29</v>
      </c>
      <c r="MWR8" s="15" t="s">
        <v>29</v>
      </c>
      <c r="MWS8" s="15" t="s">
        <v>29</v>
      </c>
      <c r="MWT8" s="15" t="s">
        <v>29</v>
      </c>
      <c r="MWU8" s="15" t="s">
        <v>29</v>
      </c>
      <c r="MWV8" s="15" t="s">
        <v>29</v>
      </c>
      <c r="MWW8" s="15" t="s">
        <v>29</v>
      </c>
      <c r="MWX8" s="15" t="s">
        <v>29</v>
      </c>
      <c r="MWY8" s="15" t="s">
        <v>29</v>
      </c>
      <c r="MWZ8" s="15" t="s">
        <v>29</v>
      </c>
      <c r="MXA8" s="15" t="s">
        <v>29</v>
      </c>
      <c r="MXB8" s="15" t="s">
        <v>29</v>
      </c>
      <c r="MXC8" s="15" t="s">
        <v>29</v>
      </c>
      <c r="MXD8" s="15" t="s">
        <v>29</v>
      </c>
      <c r="MXE8" s="15" t="s">
        <v>29</v>
      </c>
      <c r="MXF8" s="15" t="s">
        <v>29</v>
      </c>
      <c r="MXG8" s="15" t="s">
        <v>29</v>
      </c>
      <c r="MXH8" s="15" t="s">
        <v>29</v>
      </c>
      <c r="MXI8" s="15" t="s">
        <v>29</v>
      </c>
      <c r="MXJ8" s="15" t="s">
        <v>29</v>
      </c>
      <c r="MXK8" s="15" t="s">
        <v>29</v>
      </c>
      <c r="MXL8" s="15" t="s">
        <v>29</v>
      </c>
      <c r="MXM8" s="15" t="s">
        <v>29</v>
      </c>
      <c r="MXN8" s="15" t="s">
        <v>29</v>
      </c>
      <c r="MXO8" s="15" t="s">
        <v>29</v>
      </c>
      <c r="MXP8" s="15" t="s">
        <v>29</v>
      </c>
      <c r="MXQ8" s="15" t="s">
        <v>29</v>
      </c>
      <c r="MXR8" s="15" t="s">
        <v>29</v>
      </c>
      <c r="MXS8" s="15" t="s">
        <v>29</v>
      </c>
      <c r="MXT8" s="15" t="s">
        <v>29</v>
      </c>
      <c r="MXU8" s="15" t="s">
        <v>29</v>
      </c>
      <c r="MXV8" s="15" t="s">
        <v>29</v>
      </c>
      <c r="MXW8" s="15" t="s">
        <v>29</v>
      </c>
      <c r="MXX8" s="15" t="s">
        <v>29</v>
      </c>
      <c r="MXY8" s="15" t="s">
        <v>29</v>
      </c>
      <c r="MXZ8" s="15" t="s">
        <v>29</v>
      </c>
      <c r="MYA8" s="15" t="s">
        <v>29</v>
      </c>
      <c r="MYB8" s="15" t="s">
        <v>29</v>
      </c>
      <c r="MYC8" s="15" t="s">
        <v>29</v>
      </c>
      <c r="MYD8" s="15" t="s">
        <v>29</v>
      </c>
      <c r="MYE8" s="15" t="s">
        <v>29</v>
      </c>
      <c r="MYF8" s="15" t="s">
        <v>29</v>
      </c>
      <c r="MYG8" s="15" t="s">
        <v>29</v>
      </c>
      <c r="MYH8" s="15" t="s">
        <v>29</v>
      </c>
      <c r="MYI8" s="15" t="s">
        <v>29</v>
      </c>
      <c r="MYJ8" s="15" t="s">
        <v>29</v>
      </c>
      <c r="MYK8" s="15" t="s">
        <v>29</v>
      </c>
      <c r="MYL8" s="15" t="s">
        <v>29</v>
      </c>
      <c r="MYM8" s="15" t="s">
        <v>29</v>
      </c>
      <c r="MYN8" s="15" t="s">
        <v>29</v>
      </c>
      <c r="MYO8" s="15" t="s">
        <v>29</v>
      </c>
      <c r="MYP8" s="15" t="s">
        <v>29</v>
      </c>
      <c r="MYQ8" s="15" t="s">
        <v>29</v>
      </c>
      <c r="MYR8" s="15" t="s">
        <v>29</v>
      </c>
      <c r="MYS8" s="15" t="s">
        <v>29</v>
      </c>
      <c r="MYT8" s="15" t="s">
        <v>29</v>
      </c>
      <c r="MYU8" s="15" t="s">
        <v>29</v>
      </c>
      <c r="MYV8" s="15" t="s">
        <v>29</v>
      </c>
      <c r="MYW8" s="15" t="s">
        <v>29</v>
      </c>
      <c r="MYX8" s="15" t="s">
        <v>29</v>
      </c>
      <c r="MYY8" s="15" t="s">
        <v>29</v>
      </c>
      <c r="MYZ8" s="15" t="s">
        <v>29</v>
      </c>
      <c r="MZA8" s="15" t="s">
        <v>29</v>
      </c>
      <c r="MZB8" s="15" t="s">
        <v>29</v>
      </c>
      <c r="MZC8" s="15" t="s">
        <v>29</v>
      </c>
      <c r="MZD8" s="15" t="s">
        <v>29</v>
      </c>
      <c r="MZE8" s="15" t="s">
        <v>29</v>
      </c>
      <c r="MZF8" s="15" t="s">
        <v>29</v>
      </c>
      <c r="MZG8" s="15" t="s">
        <v>29</v>
      </c>
      <c r="MZH8" s="15" t="s">
        <v>29</v>
      </c>
      <c r="MZI8" s="15" t="s">
        <v>29</v>
      </c>
      <c r="MZJ8" s="15" t="s">
        <v>29</v>
      </c>
      <c r="MZK8" s="15" t="s">
        <v>29</v>
      </c>
      <c r="MZL8" s="15" t="s">
        <v>29</v>
      </c>
      <c r="MZM8" s="15" t="s">
        <v>29</v>
      </c>
      <c r="MZN8" s="15" t="s">
        <v>29</v>
      </c>
      <c r="MZO8" s="15" t="s">
        <v>29</v>
      </c>
      <c r="MZP8" s="15" t="s">
        <v>29</v>
      </c>
      <c r="MZQ8" s="15" t="s">
        <v>29</v>
      </c>
      <c r="MZR8" s="15" t="s">
        <v>29</v>
      </c>
      <c r="MZS8" s="15" t="s">
        <v>29</v>
      </c>
      <c r="MZT8" s="15" t="s">
        <v>29</v>
      </c>
      <c r="MZU8" s="15" t="s">
        <v>29</v>
      </c>
      <c r="MZV8" s="15" t="s">
        <v>29</v>
      </c>
      <c r="MZW8" s="15" t="s">
        <v>29</v>
      </c>
      <c r="MZX8" s="15" t="s">
        <v>29</v>
      </c>
      <c r="MZY8" s="15" t="s">
        <v>29</v>
      </c>
      <c r="MZZ8" s="15" t="s">
        <v>29</v>
      </c>
      <c r="NAA8" s="15" t="s">
        <v>29</v>
      </c>
      <c r="NAB8" s="15" t="s">
        <v>29</v>
      </c>
      <c r="NAC8" s="15" t="s">
        <v>29</v>
      </c>
      <c r="NAD8" s="15" t="s">
        <v>29</v>
      </c>
      <c r="NAE8" s="15" t="s">
        <v>29</v>
      </c>
      <c r="NAF8" s="15" t="s">
        <v>29</v>
      </c>
      <c r="NAG8" s="15" t="s">
        <v>29</v>
      </c>
      <c r="NAH8" s="15" t="s">
        <v>29</v>
      </c>
      <c r="NAI8" s="15" t="s">
        <v>29</v>
      </c>
      <c r="NAJ8" s="15" t="s">
        <v>29</v>
      </c>
      <c r="NAK8" s="15" t="s">
        <v>29</v>
      </c>
      <c r="NAL8" s="15" t="s">
        <v>29</v>
      </c>
      <c r="NAM8" s="15" t="s">
        <v>29</v>
      </c>
      <c r="NAN8" s="15" t="s">
        <v>29</v>
      </c>
      <c r="NAO8" s="15" t="s">
        <v>29</v>
      </c>
      <c r="NAP8" s="15" t="s">
        <v>29</v>
      </c>
      <c r="NAQ8" s="15" t="s">
        <v>29</v>
      </c>
      <c r="NAR8" s="15" t="s">
        <v>29</v>
      </c>
      <c r="NAS8" s="15" t="s">
        <v>29</v>
      </c>
      <c r="NAT8" s="15" t="s">
        <v>29</v>
      </c>
      <c r="NAU8" s="15" t="s">
        <v>29</v>
      </c>
      <c r="NAV8" s="15" t="s">
        <v>29</v>
      </c>
      <c r="NAW8" s="15" t="s">
        <v>29</v>
      </c>
      <c r="NAX8" s="15" t="s">
        <v>29</v>
      </c>
      <c r="NAY8" s="15" t="s">
        <v>29</v>
      </c>
      <c r="NAZ8" s="15" t="s">
        <v>29</v>
      </c>
      <c r="NBA8" s="15" t="s">
        <v>29</v>
      </c>
      <c r="NBB8" s="15" t="s">
        <v>29</v>
      </c>
      <c r="NBC8" s="15" t="s">
        <v>29</v>
      </c>
      <c r="NBD8" s="15" t="s">
        <v>29</v>
      </c>
      <c r="NBE8" s="15" t="s">
        <v>29</v>
      </c>
      <c r="NBF8" s="15" t="s">
        <v>29</v>
      </c>
      <c r="NBG8" s="15" t="s">
        <v>29</v>
      </c>
      <c r="NBH8" s="15" t="s">
        <v>29</v>
      </c>
      <c r="NBI8" s="15" t="s">
        <v>29</v>
      </c>
      <c r="NBJ8" s="15" t="s">
        <v>29</v>
      </c>
      <c r="NBK8" s="15" t="s">
        <v>29</v>
      </c>
      <c r="NBL8" s="15" t="s">
        <v>29</v>
      </c>
      <c r="NBM8" s="15" t="s">
        <v>29</v>
      </c>
      <c r="NBN8" s="15" t="s">
        <v>29</v>
      </c>
      <c r="NBO8" s="15" t="s">
        <v>29</v>
      </c>
      <c r="NBP8" s="15" t="s">
        <v>29</v>
      </c>
      <c r="NBQ8" s="15" t="s">
        <v>29</v>
      </c>
      <c r="NBR8" s="15" t="s">
        <v>29</v>
      </c>
      <c r="NBS8" s="15" t="s">
        <v>29</v>
      </c>
      <c r="NBT8" s="15" t="s">
        <v>29</v>
      </c>
      <c r="NBU8" s="15" t="s">
        <v>29</v>
      </c>
      <c r="NBV8" s="15" t="s">
        <v>29</v>
      </c>
      <c r="NBW8" s="15" t="s">
        <v>29</v>
      </c>
      <c r="NBX8" s="15" t="s">
        <v>29</v>
      </c>
      <c r="NBY8" s="15" t="s">
        <v>29</v>
      </c>
      <c r="NBZ8" s="15" t="s">
        <v>29</v>
      </c>
      <c r="NCA8" s="15" t="s">
        <v>29</v>
      </c>
      <c r="NCB8" s="15" t="s">
        <v>29</v>
      </c>
      <c r="NCC8" s="15" t="s">
        <v>29</v>
      </c>
      <c r="NCD8" s="15" t="s">
        <v>29</v>
      </c>
      <c r="NCE8" s="15" t="s">
        <v>29</v>
      </c>
      <c r="NCF8" s="15" t="s">
        <v>29</v>
      </c>
      <c r="NCG8" s="15" t="s">
        <v>29</v>
      </c>
      <c r="NCH8" s="15" t="s">
        <v>29</v>
      </c>
      <c r="NCI8" s="15" t="s">
        <v>29</v>
      </c>
      <c r="NCJ8" s="15" t="s">
        <v>29</v>
      </c>
      <c r="NCK8" s="15" t="s">
        <v>29</v>
      </c>
      <c r="NCL8" s="15" t="s">
        <v>29</v>
      </c>
      <c r="NCM8" s="15" t="s">
        <v>29</v>
      </c>
      <c r="NCN8" s="15" t="s">
        <v>29</v>
      </c>
      <c r="NCO8" s="15" t="s">
        <v>29</v>
      </c>
      <c r="NCP8" s="15" t="s">
        <v>29</v>
      </c>
      <c r="NCQ8" s="15" t="s">
        <v>29</v>
      </c>
      <c r="NCR8" s="15" t="s">
        <v>29</v>
      </c>
      <c r="NCS8" s="15" t="s">
        <v>29</v>
      </c>
      <c r="NCT8" s="15" t="s">
        <v>29</v>
      </c>
      <c r="NCU8" s="15" t="s">
        <v>29</v>
      </c>
      <c r="NCV8" s="15" t="s">
        <v>29</v>
      </c>
      <c r="NCW8" s="15" t="s">
        <v>29</v>
      </c>
      <c r="NCX8" s="15" t="s">
        <v>29</v>
      </c>
      <c r="NCY8" s="15" t="s">
        <v>29</v>
      </c>
      <c r="NCZ8" s="15" t="s">
        <v>29</v>
      </c>
      <c r="NDA8" s="15" t="s">
        <v>29</v>
      </c>
      <c r="NDB8" s="15" t="s">
        <v>29</v>
      </c>
      <c r="NDC8" s="15" t="s">
        <v>29</v>
      </c>
      <c r="NDD8" s="15" t="s">
        <v>29</v>
      </c>
      <c r="NDE8" s="15" t="s">
        <v>29</v>
      </c>
      <c r="NDF8" s="15" t="s">
        <v>29</v>
      </c>
      <c r="NDG8" s="15" t="s">
        <v>29</v>
      </c>
      <c r="NDH8" s="15" t="s">
        <v>29</v>
      </c>
      <c r="NDI8" s="15" t="s">
        <v>29</v>
      </c>
      <c r="NDJ8" s="15" t="s">
        <v>29</v>
      </c>
      <c r="NDK8" s="15" t="s">
        <v>29</v>
      </c>
      <c r="NDL8" s="15" t="s">
        <v>29</v>
      </c>
      <c r="NDM8" s="15" t="s">
        <v>29</v>
      </c>
      <c r="NDN8" s="15" t="s">
        <v>29</v>
      </c>
      <c r="NDO8" s="15" t="s">
        <v>29</v>
      </c>
      <c r="NDP8" s="15" t="s">
        <v>29</v>
      </c>
      <c r="NDQ8" s="15" t="s">
        <v>29</v>
      </c>
      <c r="NDR8" s="15" t="s">
        <v>29</v>
      </c>
      <c r="NDS8" s="15" t="s">
        <v>29</v>
      </c>
      <c r="NDT8" s="15" t="s">
        <v>29</v>
      </c>
      <c r="NDU8" s="15" t="s">
        <v>29</v>
      </c>
      <c r="NDV8" s="15" t="s">
        <v>29</v>
      </c>
      <c r="NDW8" s="15" t="s">
        <v>29</v>
      </c>
      <c r="NDX8" s="15" t="s">
        <v>29</v>
      </c>
      <c r="NDY8" s="15" t="s">
        <v>29</v>
      </c>
      <c r="NDZ8" s="15" t="s">
        <v>29</v>
      </c>
      <c r="NEA8" s="15" t="s">
        <v>29</v>
      </c>
      <c r="NEB8" s="15" t="s">
        <v>29</v>
      </c>
      <c r="NEC8" s="15" t="s">
        <v>29</v>
      </c>
      <c r="NED8" s="15" t="s">
        <v>29</v>
      </c>
      <c r="NEE8" s="15" t="s">
        <v>29</v>
      </c>
      <c r="NEF8" s="15" t="s">
        <v>29</v>
      </c>
      <c r="NEG8" s="15" t="s">
        <v>29</v>
      </c>
      <c r="NEH8" s="15" t="s">
        <v>29</v>
      </c>
      <c r="NEI8" s="15" t="s">
        <v>29</v>
      </c>
      <c r="NEJ8" s="15" t="s">
        <v>29</v>
      </c>
      <c r="NEK8" s="15" t="s">
        <v>29</v>
      </c>
      <c r="NEL8" s="15" t="s">
        <v>29</v>
      </c>
      <c r="NEM8" s="15" t="s">
        <v>29</v>
      </c>
      <c r="NEN8" s="15" t="s">
        <v>29</v>
      </c>
      <c r="NEO8" s="15" t="s">
        <v>29</v>
      </c>
      <c r="NEP8" s="15" t="s">
        <v>29</v>
      </c>
      <c r="NEQ8" s="15" t="s">
        <v>29</v>
      </c>
      <c r="NER8" s="15" t="s">
        <v>29</v>
      </c>
      <c r="NES8" s="15" t="s">
        <v>29</v>
      </c>
      <c r="NET8" s="15" t="s">
        <v>29</v>
      </c>
      <c r="NEU8" s="15" t="s">
        <v>29</v>
      </c>
      <c r="NEV8" s="15" t="s">
        <v>29</v>
      </c>
      <c r="NEW8" s="15" t="s">
        <v>29</v>
      </c>
      <c r="NEX8" s="15" t="s">
        <v>29</v>
      </c>
      <c r="NEY8" s="15" t="s">
        <v>29</v>
      </c>
      <c r="NEZ8" s="15" t="s">
        <v>29</v>
      </c>
      <c r="NFA8" s="15" t="s">
        <v>29</v>
      </c>
      <c r="NFB8" s="15" t="s">
        <v>29</v>
      </c>
      <c r="NFC8" s="15" t="s">
        <v>29</v>
      </c>
      <c r="NFD8" s="15" t="s">
        <v>29</v>
      </c>
      <c r="NFE8" s="15" t="s">
        <v>29</v>
      </c>
      <c r="NFF8" s="15" t="s">
        <v>29</v>
      </c>
      <c r="NFG8" s="15" t="s">
        <v>29</v>
      </c>
      <c r="NFH8" s="15" t="s">
        <v>29</v>
      </c>
      <c r="NFI8" s="15" t="s">
        <v>29</v>
      </c>
      <c r="NFJ8" s="15" t="s">
        <v>29</v>
      </c>
      <c r="NFK8" s="15" t="s">
        <v>29</v>
      </c>
      <c r="NFL8" s="15" t="s">
        <v>29</v>
      </c>
      <c r="NFM8" s="15" t="s">
        <v>29</v>
      </c>
      <c r="NFN8" s="15" t="s">
        <v>29</v>
      </c>
      <c r="NFO8" s="15" t="s">
        <v>29</v>
      </c>
      <c r="NFP8" s="15" t="s">
        <v>29</v>
      </c>
      <c r="NFQ8" s="15" t="s">
        <v>29</v>
      </c>
      <c r="NFR8" s="15" t="s">
        <v>29</v>
      </c>
      <c r="NFS8" s="15" t="s">
        <v>29</v>
      </c>
      <c r="NFT8" s="15" t="s">
        <v>29</v>
      </c>
      <c r="NFU8" s="15" t="s">
        <v>29</v>
      </c>
      <c r="NFV8" s="15" t="s">
        <v>29</v>
      </c>
      <c r="NFW8" s="15" t="s">
        <v>29</v>
      </c>
      <c r="NFX8" s="15" t="s">
        <v>29</v>
      </c>
      <c r="NFY8" s="15" t="s">
        <v>29</v>
      </c>
      <c r="NFZ8" s="15" t="s">
        <v>29</v>
      </c>
      <c r="NGA8" s="15" t="s">
        <v>29</v>
      </c>
      <c r="NGB8" s="15" t="s">
        <v>29</v>
      </c>
      <c r="NGC8" s="15" t="s">
        <v>29</v>
      </c>
      <c r="NGD8" s="15" t="s">
        <v>29</v>
      </c>
      <c r="NGE8" s="15" t="s">
        <v>29</v>
      </c>
      <c r="NGF8" s="15" t="s">
        <v>29</v>
      </c>
      <c r="NGG8" s="15" t="s">
        <v>29</v>
      </c>
      <c r="NGH8" s="15" t="s">
        <v>29</v>
      </c>
      <c r="NGI8" s="15" t="s">
        <v>29</v>
      </c>
      <c r="NGJ8" s="15" t="s">
        <v>29</v>
      </c>
      <c r="NGK8" s="15" t="s">
        <v>29</v>
      </c>
      <c r="NGL8" s="15" t="s">
        <v>29</v>
      </c>
      <c r="NGM8" s="15" t="s">
        <v>29</v>
      </c>
      <c r="NGN8" s="15" t="s">
        <v>29</v>
      </c>
      <c r="NGO8" s="15" t="s">
        <v>29</v>
      </c>
      <c r="NGP8" s="15" t="s">
        <v>29</v>
      </c>
      <c r="NGQ8" s="15" t="s">
        <v>29</v>
      </c>
      <c r="NGR8" s="15" t="s">
        <v>29</v>
      </c>
      <c r="NGS8" s="15" t="s">
        <v>29</v>
      </c>
      <c r="NGT8" s="15" t="s">
        <v>29</v>
      </c>
      <c r="NGU8" s="15" t="s">
        <v>29</v>
      </c>
      <c r="NGV8" s="15" t="s">
        <v>29</v>
      </c>
      <c r="NGW8" s="15" t="s">
        <v>29</v>
      </c>
      <c r="NGX8" s="15" t="s">
        <v>29</v>
      </c>
      <c r="NGY8" s="15" t="s">
        <v>29</v>
      </c>
      <c r="NGZ8" s="15" t="s">
        <v>29</v>
      </c>
      <c r="NHA8" s="15" t="s">
        <v>29</v>
      </c>
      <c r="NHB8" s="15" t="s">
        <v>29</v>
      </c>
      <c r="NHC8" s="15" t="s">
        <v>29</v>
      </c>
      <c r="NHD8" s="15" t="s">
        <v>29</v>
      </c>
      <c r="NHE8" s="15" t="s">
        <v>29</v>
      </c>
      <c r="NHF8" s="15" t="s">
        <v>29</v>
      </c>
      <c r="NHG8" s="15" t="s">
        <v>29</v>
      </c>
      <c r="NHH8" s="15" t="s">
        <v>29</v>
      </c>
      <c r="NHI8" s="15" t="s">
        <v>29</v>
      </c>
      <c r="NHJ8" s="15" t="s">
        <v>29</v>
      </c>
      <c r="NHK8" s="15" t="s">
        <v>29</v>
      </c>
      <c r="NHL8" s="15" t="s">
        <v>29</v>
      </c>
      <c r="NHM8" s="15" t="s">
        <v>29</v>
      </c>
      <c r="NHN8" s="15" t="s">
        <v>29</v>
      </c>
      <c r="NHO8" s="15" t="s">
        <v>29</v>
      </c>
      <c r="NHP8" s="15" t="s">
        <v>29</v>
      </c>
      <c r="NHQ8" s="15" t="s">
        <v>29</v>
      </c>
      <c r="NHR8" s="15" t="s">
        <v>29</v>
      </c>
      <c r="NHS8" s="15" t="s">
        <v>29</v>
      </c>
      <c r="NHT8" s="15" t="s">
        <v>29</v>
      </c>
      <c r="NHU8" s="15" t="s">
        <v>29</v>
      </c>
      <c r="NHV8" s="15" t="s">
        <v>29</v>
      </c>
      <c r="NHW8" s="15" t="s">
        <v>29</v>
      </c>
      <c r="NHX8" s="15" t="s">
        <v>29</v>
      </c>
      <c r="NHY8" s="15" t="s">
        <v>29</v>
      </c>
      <c r="NHZ8" s="15" t="s">
        <v>29</v>
      </c>
      <c r="NIA8" s="15" t="s">
        <v>29</v>
      </c>
      <c r="NIB8" s="15" t="s">
        <v>29</v>
      </c>
      <c r="NIC8" s="15" t="s">
        <v>29</v>
      </c>
      <c r="NID8" s="15" t="s">
        <v>29</v>
      </c>
      <c r="NIE8" s="15" t="s">
        <v>29</v>
      </c>
      <c r="NIF8" s="15" t="s">
        <v>29</v>
      </c>
      <c r="NIG8" s="15" t="s">
        <v>29</v>
      </c>
      <c r="NIH8" s="15" t="s">
        <v>29</v>
      </c>
      <c r="NII8" s="15" t="s">
        <v>29</v>
      </c>
      <c r="NIJ8" s="15" t="s">
        <v>29</v>
      </c>
      <c r="NIK8" s="15" t="s">
        <v>29</v>
      </c>
      <c r="NIL8" s="15" t="s">
        <v>29</v>
      </c>
      <c r="NIM8" s="15" t="s">
        <v>29</v>
      </c>
      <c r="NIN8" s="15" t="s">
        <v>29</v>
      </c>
      <c r="NIO8" s="15" t="s">
        <v>29</v>
      </c>
      <c r="NIP8" s="15" t="s">
        <v>29</v>
      </c>
      <c r="NIQ8" s="15" t="s">
        <v>29</v>
      </c>
      <c r="NIR8" s="15" t="s">
        <v>29</v>
      </c>
      <c r="NIS8" s="15" t="s">
        <v>29</v>
      </c>
      <c r="NIT8" s="15" t="s">
        <v>29</v>
      </c>
      <c r="NIU8" s="15" t="s">
        <v>29</v>
      </c>
      <c r="NIV8" s="15" t="s">
        <v>29</v>
      </c>
      <c r="NIW8" s="15" t="s">
        <v>29</v>
      </c>
      <c r="NIX8" s="15" t="s">
        <v>29</v>
      </c>
      <c r="NIY8" s="15" t="s">
        <v>29</v>
      </c>
      <c r="NIZ8" s="15" t="s">
        <v>29</v>
      </c>
      <c r="NJA8" s="15" t="s">
        <v>29</v>
      </c>
      <c r="NJB8" s="15" t="s">
        <v>29</v>
      </c>
      <c r="NJC8" s="15" t="s">
        <v>29</v>
      </c>
      <c r="NJD8" s="15" t="s">
        <v>29</v>
      </c>
      <c r="NJE8" s="15" t="s">
        <v>29</v>
      </c>
      <c r="NJF8" s="15" t="s">
        <v>29</v>
      </c>
      <c r="NJG8" s="15" t="s">
        <v>29</v>
      </c>
      <c r="NJH8" s="15" t="s">
        <v>29</v>
      </c>
      <c r="NJI8" s="15" t="s">
        <v>29</v>
      </c>
      <c r="NJJ8" s="15" t="s">
        <v>29</v>
      </c>
      <c r="NJK8" s="15" t="s">
        <v>29</v>
      </c>
      <c r="NJL8" s="15" t="s">
        <v>29</v>
      </c>
      <c r="NJM8" s="15" t="s">
        <v>29</v>
      </c>
      <c r="NJN8" s="15" t="s">
        <v>29</v>
      </c>
      <c r="NJO8" s="15" t="s">
        <v>29</v>
      </c>
      <c r="NJP8" s="15" t="s">
        <v>29</v>
      </c>
      <c r="NJQ8" s="15" t="s">
        <v>29</v>
      </c>
      <c r="NJR8" s="15" t="s">
        <v>29</v>
      </c>
      <c r="NJS8" s="15" t="s">
        <v>29</v>
      </c>
      <c r="NJT8" s="15" t="s">
        <v>29</v>
      </c>
      <c r="NJU8" s="15" t="s">
        <v>29</v>
      </c>
      <c r="NJV8" s="15" t="s">
        <v>29</v>
      </c>
      <c r="NJW8" s="15" t="s">
        <v>29</v>
      </c>
      <c r="NJX8" s="15" t="s">
        <v>29</v>
      </c>
      <c r="NJY8" s="15" t="s">
        <v>29</v>
      </c>
      <c r="NJZ8" s="15" t="s">
        <v>29</v>
      </c>
      <c r="NKA8" s="15" t="s">
        <v>29</v>
      </c>
      <c r="NKB8" s="15" t="s">
        <v>29</v>
      </c>
      <c r="NKC8" s="15" t="s">
        <v>29</v>
      </c>
      <c r="NKD8" s="15" t="s">
        <v>29</v>
      </c>
      <c r="NKE8" s="15" t="s">
        <v>29</v>
      </c>
      <c r="NKF8" s="15" t="s">
        <v>29</v>
      </c>
      <c r="NKG8" s="15" t="s">
        <v>29</v>
      </c>
      <c r="NKH8" s="15" t="s">
        <v>29</v>
      </c>
      <c r="NKI8" s="15" t="s">
        <v>29</v>
      </c>
      <c r="NKJ8" s="15" t="s">
        <v>29</v>
      </c>
      <c r="NKK8" s="15" t="s">
        <v>29</v>
      </c>
      <c r="NKL8" s="15" t="s">
        <v>29</v>
      </c>
      <c r="NKM8" s="15" t="s">
        <v>29</v>
      </c>
      <c r="NKN8" s="15" t="s">
        <v>29</v>
      </c>
      <c r="NKO8" s="15" t="s">
        <v>29</v>
      </c>
      <c r="NKP8" s="15" t="s">
        <v>29</v>
      </c>
      <c r="NKQ8" s="15" t="s">
        <v>29</v>
      </c>
      <c r="NKR8" s="15" t="s">
        <v>29</v>
      </c>
      <c r="NKS8" s="15" t="s">
        <v>29</v>
      </c>
      <c r="NKT8" s="15" t="s">
        <v>29</v>
      </c>
      <c r="NKU8" s="15" t="s">
        <v>29</v>
      </c>
      <c r="NKV8" s="15" t="s">
        <v>29</v>
      </c>
      <c r="NKW8" s="15" t="s">
        <v>29</v>
      </c>
      <c r="NKX8" s="15" t="s">
        <v>29</v>
      </c>
      <c r="NKY8" s="15" t="s">
        <v>29</v>
      </c>
      <c r="NKZ8" s="15" t="s">
        <v>29</v>
      </c>
      <c r="NLA8" s="15" t="s">
        <v>29</v>
      </c>
      <c r="NLB8" s="15" t="s">
        <v>29</v>
      </c>
      <c r="NLC8" s="15" t="s">
        <v>29</v>
      </c>
      <c r="NLD8" s="15" t="s">
        <v>29</v>
      </c>
      <c r="NLE8" s="15" t="s">
        <v>29</v>
      </c>
      <c r="NLF8" s="15" t="s">
        <v>29</v>
      </c>
      <c r="NLG8" s="15" t="s">
        <v>29</v>
      </c>
      <c r="NLH8" s="15" t="s">
        <v>29</v>
      </c>
      <c r="NLI8" s="15" t="s">
        <v>29</v>
      </c>
      <c r="NLJ8" s="15" t="s">
        <v>29</v>
      </c>
      <c r="NLK8" s="15" t="s">
        <v>29</v>
      </c>
      <c r="NLL8" s="15" t="s">
        <v>29</v>
      </c>
      <c r="NLM8" s="15" t="s">
        <v>29</v>
      </c>
      <c r="NLN8" s="15" t="s">
        <v>29</v>
      </c>
      <c r="NLO8" s="15" t="s">
        <v>29</v>
      </c>
      <c r="NLP8" s="15" t="s">
        <v>29</v>
      </c>
      <c r="NLQ8" s="15" t="s">
        <v>29</v>
      </c>
      <c r="NLR8" s="15" t="s">
        <v>29</v>
      </c>
      <c r="NLS8" s="15" t="s">
        <v>29</v>
      </c>
      <c r="NLT8" s="15" t="s">
        <v>29</v>
      </c>
      <c r="NLU8" s="15" t="s">
        <v>29</v>
      </c>
      <c r="NLV8" s="15" t="s">
        <v>29</v>
      </c>
      <c r="NLW8" s="15" t="s">
        <v>29</v>
      </c>
      <c r="NLX8" s="15" t="s">
        <v>29</v>
      </c>
      <c r="NLY8" s="15" t="s">
        <v>29</v>
      </c>
      <c r="NLZ8" s="15" t="s">
        <v>29</v>
      </c>
      <c r="NMA8" s="15" t="s">
        <v>29</v>
      </c>
      <c r="NMB8" s="15" t="s">
        <v>29</v>
      </c>
      <c r="NMC8" s="15" t="s">
        <v>29</v>
      </c>
      <c r="NMD8" s="15" t="s">
        <v>29</v>
      </c>
      <c r="NME8" s="15" t="s">
        <v>29</v>
      </c>
      <c r="NMF8" s="15" t="s">
        <v>29</v>
      </c>
      <c r="NMG8" s="15" t="s">
        <v>29</v>
      </c>
      <c r="NMH8" s="15" t="s">
        <v>29</v>
      </c>
      <c r="NMI8" s="15" t="s">
        <v>29</v>
      </c>
      <c r="NMJ8" s="15" t="s">
        <v>29</v>
      </c>
      <c r="NMK8" s="15" t="s">
        <v>29</v>
      </c>
      <c r="NML8" s="15" t="s">
        <v>29</v>
      </c>
      <c r="NMM8" s="15" t="s">
        <v>29</v>
      </c>
      <c r="NMN8" s="15" t="s">
        <v>29</v>
      </c>
      <c r="NMO8" s="15" t="s">
        <v>29</v>
      </c>
      <c r="NMP8" s="15" t="s">
        <v>29</v>
      </c>
      <c r="NMQ8" s="15" t="s">
        <v>29</v>
      </c>
      <c r="NMR8" s="15" t="s">
        <v>29</v>
      </c>
      <c r="NMS8" s="15" t="s">
        <v>29</v>
      </c>
      <c r="NMT8" s="15" t="s">
        <v>29</v>
      </c>
      <c r="NMU8" s="15" t="s">
        <v>29</v>
      </c>
      <c r="NMV8" s="15" t="s">
        <v>29</v>
      </c>
      <c r="NMW8" s="15" t="s">
        <v>29</v>
      </c>
      <c r="NMX8" s="15" t="s">
        <v>29</v>
      </c>
      <c r="NMY8" s="15" t="s">
        <v>29</v>
      </c>
      <c r="NMZ8" s="15" t="s">
        <v>29</v>
      </c>
      <c r="NNA8" s="15" t="s">
        <v>29</v>
      </c>
      <c r="NNB8" s="15" t="s">
        <v>29</v>
      </c>
      <c r="NNC8" s="15" t="s">
        <v>29</v>
      </c>
      <c r="NND8" s="15" t="s">
        <v>29</v>
      </c>
      <c r="NNE8" s="15" t="s">
        <v>29</v>
      </c>
      <c r="NNF8" s="15" t="s">
        <v>29</v>
      </c>
      <c r="NNG8" s="15" t="s">
        <v>29</v>
      </c>
      <c r="NNH8" s="15" t="s">
        <v>29</v>
      </c>
      <c r="NNI8" s="15" t="s">
        <v>29</v>
      </c>
      <c r="NNJ8" s="15" t="s">
        <v>29</v>
      </c>
      <c r="NNK8" s="15" t="s">
        <v>29</v>
      </c>
      <c r="NNL8" s="15" t="s">
        <v>29</v>
      </c>
      <c r="NNM8" s="15" t="s">
        <v>29</v>
      </c>
      <c r="NNN8" s="15" t="s">
        <v>29</v>
      </c>
      <c r="NNO8" s="15" t="s">
        <v>29</v>
      </c>
      <c r="NNP8" s="15" t="s">
        <v>29</v>
      </c>
      <c r="NNQ8" s="15" t="s">
        <v>29</v>
      </c>
      <c r="NNR8" s="15" t="s">
        <v>29</v>
      </c>
      <c r="NNS8" s="15" t="s">
        <v>29</v>
      </c>
      <c r="NNT8" s="15" t="s">
        <v>29</v>
      </c>
      <c r="NNU8" s="15" t="s">
        <v>29</v>
      </c>
      <c r="NNV8" s="15" t="s">
        <v>29</v>
      </c>
      <c r="NNW8" s="15" t="s">
        <v>29</v>
      </c>
      <c r="NNX8" s="15" t="s">
        <v>29</v>
      </c>
      <c r="NNY8" s="15" t="s">
        <v>29</v>
      </c>
      <c r="NNZ8" s="15" t="s">
        <v>29</v>
      </c>
      <c r="NOA8" s="15" t="s">
        <v>29</v>
      </c>
      <c r="NOB8" s="15" t="s">
        <v>29</v>
      </c>
      <c r="NOC8" s="15" t="s">
        <v>29</v>
      </c>
      <c r="NOD8" s="15" t="s">
        <v>29</v>
      </c>
      <c r="NOE8" s="15" t="s">
        <v>29</v>
      </c>
      <c r="NOF8" s="15" t="s">
        <v>29</v>
      </c>
      <c r="NOG8" s="15" t="s">
        <v>29</v>
      </c>
      <c r="NOH8" s="15" t="s">
        <v>29</v>
      </c>
      <c r="NOI8" s="15" t="s">
        <v>29</v>
      </c>
      <c r="NOJ8" s="15" t="s">
        <v>29</v>
      </c>
      <c r="NOK8" s="15" t="s">
        <v>29</v>
      </c>
      <c r="NOL8" s="15" t="s">
        <v>29</v>
      </c>
      <c r="NOM8" s="15" t="s">
        <v>29</v>
      </c>
      <c r="NON8" s="15" t="s">
        <v>29</v>
      </c>
      <c r="NOO8" s="15" t="s">
        <v>29</v>
      </c>
      <c r="NOP8" s="15" t="s">
        <v>29</v>
      </c>
      <c r="NOQ8" s="15" t="s">
        <v>29</v>
      </c>
      <c r="NOR8" s="15" t="s">
        <v>29</v>
      </c>
      <c r="NOS8" s="15" t="s">
        <v>29</v>
      </c>
      <c r="NOT8" s="15" t="s">
        <v>29</v>
      </c>
      <c r="NOU8" s="15" t="s">
        <v>29</v>
      </c>
      <c r="NOV8" s="15" t="s">
        <v>29</v>
      </c>
      <c r="NOW8" s="15" t="s">
        <v>29</v>
      </c>
      <c r="NOX8" s="15" t="s">
        <v>29</v>
      </c>
      <c r="NOY8" s="15" t="s">
        <v>29</v>
      </c>
      <c r="NOZ8" s="15" t="s">
        <v>29</v>
      </c>
      <c r="NPA8" s="15" t="s">
        <v>29</v>
      </c>
      <c r="NPB8" s="15" t="s">
        <v>29</v>
      </c>
      <c r="NPC8" s="15" t="s">
        <v>29</v>
      </c>
      <c r="NPD8" s="15" t="s">
        <v>29</v>
      </c>
      <c r="NPE8" s="15" t="s">
        <v>29</v>
      </c>
      <c r="NPF8" s="15" t="s">
        <v>29</v>
      </c>
      <c r="NPG8" s="15" t="s">
        <v>29</v>
      </c>
      <c r="NPH8" s="15" t="s">
        <v>29</v>
      </c>
      <c r="NPI8" s="15" t="s">
        <v>29</v>
      </c>
      <c r="NPJ8" s="15" t="s">
        <v>29</v>
      </c>
      <c r="NPK8" s="15" t="s">
        <v>29</v>
      </c>
      <c r="NPL8" s="15" t="s">
        <v>29</v>
      </c>
      <c r="NPM8" s="15" t="s">
        <v>29</v>
      </c>
      <c r="NPN8" s="15" t="s">
        <v>29</v>
      </c>
      <c r="NPO8" s="15" t="s">
        <v>29</v>
      </c>
      <c r="NPP8" s="15" t="s">
        <v>29</v>
      </c>
      <c r="NPQ8" s="15" t="s">
        <v>29</v>
      </c>
      <c r="NPR8" s="15" t="s">
        <v>29</v>
      </c>
      <c r="NPS8" s="15" t="s">
        <v>29</v>
      </c>
      <c r="NPT8" s="15" t="s">
        <v>29</v>
      </c>
      <c r="NPU8" s="15" t="s">
        <v>29</v>
      </c>
      <c r="NPV8" s="15" t="s">
        <v>29</v>
      </c>
      <c r="NPW8" s="15" t="s">
        <v>29</v>
      </c>
      <c r="NPX8" s="15" t="s">
        <v>29</v>
      </c>
      <c r="NPY8" s="15" t="s">
        <v>29</v>
      </c>
      <c r="NPZ8" s="15" t="s">
        <v>29</v>
      </c>
      <c r="NQA8" s="15" t="s">
        <v>29</v>
      </c>
      <c r="NQB8" s="15" t="s">
        <v>29</v>
      </c>
      <c r="NQC8" s="15" t="s">
        <v>29</v>
      </c>
      <c r="NQD8" s="15" t="s">
        <v>29</v>
      </c>
      <c r="NQE8" s="15" t="s">
        <v>29</v>
      </c>
      <c r="NQF8" s="15" t="s">
        <v>29</v>
      </c>
      <c r="NQG8" s="15" t="s">
        <v>29</v>
      </c>
      <c r="NQH8" s="15" t="s">
        <v>29</v>
      </c>
      <c r="NQI8" s="15" t="s">
        <v>29</v>
      </c>
      <c r="NQJ8" s="15" t="s">
        <v>29</v>
      </c>
      <c r="NQK8" s="15" t="s">
        <v>29</v>
      </c>
      <c r="NQL8" s="15" t="s">
        <v>29</v>
      </c>
      <c r="NQM8" s="15" t="s">
        <v>29</v>
      </c>
      <c r="NQN8" s="15" t="s">
        <v>29</v>
      </c>
      <c r="NQO8" s="15" t="s">
        <v>29</v>
      </c>
      <c r="NQP8" s="15" t="s">
        <v>29</v>
      </c>
      <c r="NQQ8" s="15" t="s">
        <v>29</v>
      </c>
      <c r="NQR8" s="15" t="s">
        <v>29</v>
      </c>
      <c r="NQS8" s="15" t="s">
        <v>29</v>
      </c>
      <c r="NQT8" s="15" t="s">
        <v>29</v>
      </c>
      <c r="NQU8" s="15" t="s">
        <v>29</v>
      </c>
      <c r="NQV8" s="15" t="s">
        <v>29</v>
      </c>
      <c r="NQW8" s="15" t="s">
        <v>29</v>
      </c>
      <c r="NQX8" s="15" t="s">
        <v>29</v>
      </c>
      <c r="NQY8" s="15" t="s">
        <v>29</v>
      </c>
      <c r="NQZ8" s="15" t="s">
        <v>29</v>
      </c>
      <c r="NRA8" s="15" t="s">
        <v>29</v>
      </c>
      <c r="NRB8" s="15" t="s">
        <v>29</v>
      </c>
      <c r="NRC8" s="15" t="s">
        <v>29</v>
      </c>
      <c r="NRD8" s="15" t="s">
        <v>29</v>
      </c>
      <c r="NRE8" s="15" t="s">
        <v>29</v>
      </c>
      <c r="NRF8" s="15" t="s">
        <v>29</v>
      </c>
      <c r="NRG8" s="15" t="s">
        <v>29</v>
      </c>
      <c r="NRH8" s="15" t="s">
        <v>29</v>
      </c>
      <c r="NRI8" s="15" t="s">
        <v>29</v>
      </c>
      <c r="NRJ8" s="15" t="s">
        <v>29</v>
      </c>
      <c r="NRK8" s="15" t="s">
        <v>29</v>
      </c>
      <c r="NRL8" s="15" t="s">
        <v>29</v>
      </c>
      <c r="NRM8" s="15" t="s">
        <v>29</v>
      </c>
      <c r="NRN8" s="15" t="s">
        <v>29</v>
      </c>
      <c r="NRO8" s="15" t="s">
        <v>29</v>
      </c>
      <c r="NRP8" s="15" t="s">
        <v>29</v>
      </c>
      <c r="NRQ8" s="15" t="s">
        <v>29</v>
      </c>
      <c r="NRR8" s="15" t="s">
        <v>29</v>
      </c>
      <c r="NRS8" s="15" t="s">
        <v>29</v>
      </c>
      <c r="NRT8" s="15" t="s">
        <v>29</v>
      </c>
      <c r="NRU8" s="15" t="s">
        <v>29</v>
      </c>
      <c r="NRV8" s="15" t="s">
        <v>29</v>
      </c>
      <c r="NRW8" s="15" t="s">
        <v>29</v>
      </c>
      <c r="NRX8" s="15" t="s">
        <v>29</v>
      </c>
      <c r="NRY8" s="15" t="s">
        <v>29</v>
      </c>
      <c r="NRZ8" s="15" t="s">
        <v>29</v>
      </c>
      <c r="NSA8" s="15" t="s">
        <v>29</v>
      </c>
      <c r="NSB8" s="15" t="s">
        <v>29</v>
      </c>
      <c r="NSC8" s="15" t="s">
        <v>29</v>
      </c>
      <c r="NSD8" s="15" t="s">
        <v>29</v>
      </c>
      <c r="NSE8" s="15" t="s">
        <v>29</v>
      </c>
      <c r="NSF8" s="15" t="s">
        <v>29</v>
      </c>
      <c r="NSG8" s="15" t="s">
        <v>29</v>
      </c>
      <c r="NSH8" s="15" t="s">
        <v>29</v>
      </c>
      <c r="NSI8" s="15" t="s">
        <v>29</v>
      </c>
      <c r="NSJ8" s="15" t="s">
        <v>29</v>
      </c>
      <c r="NSK8" s="15" t="s">
        <v>29</v>
      </c>
      <c r="NSL8" s="15" t="s">
        <v>29</v>
      </c>
      <c r="NSM8" s="15" t="s">
        <v>29</v>
      </c>
      <c r="NSN8" s="15" t="s">
        <v>29</v>
      </c>
      <c r="NSO8" s="15" t="s">
        <v>29</v>
      </c>
      <c r="NSP8" s="15" t="s">
        <v>29</v>
      </c>
      <c r="NSQ8" s="15" t="s">
        <v>29</v>
      </c>
      <c r="NSR8" s="15" t="s">
        <v>29</v>
      </c>
      <c r="NSS8" s="15" t="s">
        <v>29</v>
      </c>
      <c r="NST8" s="15" t="s">
        <v>29</v>
      </c>
      <c r="NSU8" s="15" t="s">
        <v>29</v>
      </c>
      <c r="NSV8" s="15" t="s">
        <v>29</v>
      </c>
      <c r="NSW8" s="15" t="s">
        <v>29</v>
      </c>
      <c r="NSX8" s="15" t="s">
        <v>29</v>
      </c>
      <c r="NSY8" s="15" t="s">
        <v>29</v>
      </c>
      <c r="NSZ8" s="15" t="s">
        <v>29</v>
      </c>
      <c r="NTA8" s="15" t="s">
        <v>29</v>
      </c>
      <c r="NTB8" s="15" t="s">
        <v>29</v>
      </c>
      <c r="NTC8" s="15" t="s">
        <v>29</v>
      </c>
      <c r="NTD8" s="15" t="s">
        <v>29</v>
      </c>
      <c r="NTE8" s="15" t="s">
        <v>29</v>
      </c>
      <c r="NTF8" s="15" t="s">
        <v>29</v>
      </c>
      <c r="NTG8" s="15" t="s">
        <v>29</v>
      </c>
      <c r="NTH8" s="15" t="s">
        <v>29</v>
      </c>
      <c r="NTI8" s="15" t="s">
        <v>29</v>
      </c>
      <c r="NTJ8" s="15" t="s">
        <v>29</v>
      </c>
      <c r="NTK8" s="15" t="s">
        <v>29</v>
      </c>
      <c r="NTL8" s="15" t="s">
        <v>29</v>
      </c>
      <c r="NTM8" s="15" t="s">
        <v>29</v>
      </c>
      <c r="NTN8" s="15" t="s">
        <v>29</v>
      </c>
      <c r="NTO8" s="15" t="s">
        <v>29</v>
      </c>
      <c r="NTP8" s="15" t="s">
        <v>29</v>
      </c>
      <c r="NTQ8" s="15" t="s">
        <v>29</v>
      </c>
      <c r="NTR8" s="15" t="s">
        <v>29</v>
      </c>
      <c r="NTS8" s="15" t="s">
        <v>29</v>
      </c>
      <c r="NTT8" s="15" t="s">
        <v>29</v>
      </c>
      <c r="NTU8" s="15" t="s">
        <v>29</v>
      </c>
      <c r="NTV8" s="15" t="s">
        <v>29</v>
      </c>
      <c r="NTW8" s="15" t="s">
        <v>29</v>
      </c>
      <c r="NTX8" s="15" t="s">
        <v>29</v>
      </c>
      <c r="NTY8" s="15" t="s">
        <v>29</v>
      </c>
      <c r="NTZ8" s="15" t="s">
        <v>29</v>
      </c>
      <c r="NUA8" s="15" t="s">
        <v>29</v>
      </c>
      <c r="NUB8" s="15" t="s">
        <v>29</v>
      </c>
      <c r="NUC8" s="15" t="s">
        <v>29</v>
      </c>
      <c r="NUD8" s="15" t="s">
        <v>29</v>
      </c>
      <c r="NUE8" s="15" t="s">
        <v>29</v>
      </c>
      <c r="NUF8" s="15" t="s">
        <v>29</v>
      </c>
      <c r="NUG8" s="15" t="s">
        <v>29</v>
      </c>
      <c r="NUH8" s="15" t="s">
        <v>29</v>
      </c>
      <c r="NUI8" s="15" t="s">
        <v>29</v>
      </c>
      <c r="NUJ8" s="15" t="s">
        <v>29</v>
      </c>
      <c r="NUK8" s="15" t="s">
        <v>29</v>
      </c>
      <c r="NUL8" s="15" t="s">
        <v>29</v>
      </c>
      <c r="NUM8" s="15" t="s">
        <v>29</v>
      </c>
      <c r="NUN8" s="15" t="s">
        <v>29</v>
      </c>
      <c r="NUO8" s="15" t="s">
        <v>29</v>
      </c>
      <c r="NUP8" s="15" t="s">
        <v>29</v>
      </c>
      <c r="NUQ8" s="15" t="s">
        <v>29</v>
      </c>
      <c r="NUR8" s="15" t="s">
        <v>29</v>
      </c>
      <c r="NUS8" s="15" t="s">
        <v>29</v>
      </c>
      <c r="NUT8" s="15" t="s">
        <v>29</v>
      </c>
      <c r="NUU8" s="15" t="s">
        <v>29</v>
      </c>
      <c r="NUV8" s="15" t="s">
        <v>29</v>
      </c>
      <c r="NUW8" s="15" t="s">
        <v>29</v>
      </c>
      <c r="NUX8" s="15" t="s">
        <v>29</v>
      </c>
      <c r="NUY8" s="15" t="s">
        <v>29</v>
      </c>
      <c r="NUZ8" s="15" t="s">
        <v>29</v>
      </c>
      <c r="NVA8" s="15" t="s">
        <v>29</v>
      </c>
      <c r="NVB8" s="15" t="s">
        <v>29</v>
      </c>
      <c r="NVC8" s="15" t="s">
        <v>29</v>
      </c>
      <c r="NVD8" s="15" t="s">
        <v>29</v>
      </c>
      <c r="NVE8" s="15" t="s">
        <v>29</v>
      </c>
      <c r="NVF8" s="15" t="s">
        <v>29</v>
      </c>
      <c r="NVG8" s="15" t="s">
        <v>29</v>
      </c>
      <c r="NVH8" s="15" t="s">
        <v>29</v>
      </c>
      <c r="NVI8" s="15" t="s">
        <v>29</v>
      </c>
      <c r="NVJ8" s="15" t="s">
        <v>29</v>
      </c>
      <c r="NVK8" s="15" t="s">
        <v>29</v>
      </c>
      <c r="NVL8" s="15" t="s">
        <v>29</v>
      </c>
      <c r="NVM8" s="15" t="s">
        <v>29</v>
      </c>
      <c r="NVN8" s="15" t="s">
        <v>29</v>
      </c>
      <c r="NVO8" s="15" t="s">
        <v>29</v>
      </c>
      <c r="NVP8" s="15" t="s">
        <v>29</v>
      </c>
      <c r="NVQ8" s="15" t="s">
        <v>29</v>
      </c>
      <c r="NVR8" s="15" t="s">
        <v>29</v>
      </c>
      <c r="NVS8" s="15" t="s">
        <v>29</v>
      </c>
      <c r="NVT8" s="15" t="s">
        <v>29</v>
      </c>
      <c r="NVU8" s="15" t="s">
        <v>29</v>
      </c>
      <c r="NVV8" s="15" t="s">
        <v>29</v>
      </c>
      <c r="NVW8" s="15" t="s">
        <v>29</v>
      </c>
      <c r="NVX8" s="15" t="s">
        <v>29</v>
      </c>
      <c r="NVY8" s="15" t="s">
        <v>29</v>
      </c>
      <c r="NVZ8" s="15" t="s">
        <v>29</v>
      </c>
      <c r="NWA8" s="15" t="s">
        <v>29</v>
      </c>
      <c r="NWB8" s="15" t="s">
        <v>29</v>
      </c>
      <c r="NWC8" s="15" t="s">
        <v>29</v>
      </c>
      <c r="NWD8" s="15" t="s">
        <v>29</v>
      </c>
      <c r="NWE8" s="15" t="s">
        <v>29</v>
      </c>
      <c r="NWF8" s="15" t="s">
        <v>29</v>
      </c>
      <c r="NWG8" s="15" t="s">
        <v>29</v>
      </c>
      <c r="NWH8" s="15" t="s">
        <v>29</v>
      </c>
      <c r="NWI8" s="15" t="s">
        <v>29</v>
      </c>
      <c r="NWJ8" s="15" t="s">
        <v>29</v>
      </c>
      <c r="NWK8" s="15" t="s">
        <v>29</v>
      </c>
      <c r="NWL8" s="15" t="s">
        <v>29</v>
      </c>
      <c r="NWM8" s="15" t="s">
        <v>29</v>
      </c>
      <c r="NWN8" s="15" t="s">
        <v>29</v>
      </c>
      <c r="NWO8" s="15" t="s">
        <v>29</v>
      </c>
      <c r="NWP8" s="15" t="s">
        <v>29</v>
      </c>
      <c r="NWQ8" s="15" t="s">
        <v>29</v>
      </c>
      <c r="NWR8" s="15" t="s">
        <v>29</v>
      </c>
      <c r="NWS8" s="15" t="s">
        <v>29</v>
      </c>
      <c r="NWT8" s="15" t="s">
        <v>29</v>
      </c>
      <c r="NWU8" s="15" t="s">
        <v>29</v>
      </c>
      <c r="NWV8" s="15" t="s">
        <v>29</v>
      </c>
      <c r="NWW8" s="15" t="s">
        <v>29</v>
      </c>
      <c r="NWX8" s="15" t="s">
        <v>29</v>
      </c>
      <c r="NWY8" s="15" t="s">
        <v>29</v>
      </c>
      <c r="NWZ8" s="15" t="s">
        <v>29</v>
      </c>
      <c r="NXA8" s="15" t="s">
        <v>29</v>
      </c>
      <c r="NXB8" s="15" t="s">
        <v>29</v>
      </c>
      <c r="NXC8" s="15" t="s">
        <v>29</v>
      </c>
      <c r="NXD8" s="15" t="s">
        <v>29</v>
      </c>
      <c r="NXE8" s="15" t="s">
        <v>29</v>
      </c>
      <c r="NXF8" s="15" t="s">
        <v>29</v>
      </c>
      <c r="NXG8" s="15" t="s">
        <v>29</v>
      </c>
      <c r="NXH8" s="15" t="s">
        <v>29</v>
      </c>
      <c r="NXI8" s="15" t="s">
        <v>29</v>
      </c>
      <c r="NXJ8" s="15" t="s">
        <v>29</v>
      </c>
      <c r="NXK8" s="15" t="s">
        <v>29</v>
      </c>
      <c r="NXL8" s="15" t="s">
        <v>29</v>
      </c>
      <c r="NXM8" s="15" t="s">
        <v>29</v>
      </c>
      <c r="NXN8" s="15" t="s">
        <v>29</v>
      </c>
      <c r="NXO8" s="15" t="s">
        <v>29</v>
      </c>
      <c r="NXP8" s="15" t="s">
        <v>29</v>
      </c>
      <c r="NXQ8" s="15" t="s">
        <v>29</v>
      </c>
      <c r="NXR8" s="15" t="s">
        <v>29</v>
      </c>
      <c r="NXS8" s="15" t="s">
        <v>29</v>
      </c>
      <c r="NXT8" s="15" t="s">
        <v>29</v>
      </c>
      <c r="NXU8" s="15" t="s">
        <v>29</v>
      </c>
      <c r="NXV8" s="15" t="s">
        <v>29</v>
      </c>
      <c r="NXW8" s="15" t="s">
        <v>29</v>
      </c>
      <c r="NXX8" s="15" t="s">
        <v>29</v>
      </c>
      <c r="NXY8" s="15" t="s">
        <v>29</v>
      </c>
      <c r="NXZ8" s="15" t="s">
        <v>29</v>
      </c>
      <c r="NYA8" s="15" t="s">
        <v>29</v>
      </c>
      <c r="NYB8" s="15" t="s">
        <v>29</v>
      </c>
      <c r="NYC8" s="15" t="s">
        <v>29</v>
      </c>
      <c r="NYD8" s="15" t="s">
        <v>29</v>
      </c>
      <c r="NYE8" s="15" t="s">
        <v>29</v>
      </c>
      <c r="NYF8" s="15" t="s">
        <v>29</v>
      </c>
      <c r="NYG8" s="15" t="s">
        <v>29</v>
      </c>
      <c r="NYH8" s="15" t="s">
        <v>29</v>
      </c>
      <c r="NYI8" s="15" t="s">
        <v>29</v>
      </c>
      <c r="NYJ8" s="15" t="s">
        <v>29</v>
      </c>
      <c r="NYK8" s="15" t="s">
        <v>29</v>
      </c>
      <c r="NYL8" s="15" t="s">
        <v>29</v>
      </c>
      <c r="NYM8" s="15" t="s">
        <v>29</v>
      </c>
      <c r="NYN8" s="15" t="s">
        <v>29</v>
      </c>
      <c r="NYO8" s="15" t="s">
        <v>29</v>
      </c>
      <c r="NYP8" s="15" t="s">
        <v>29</v>
      </c>
      <c r="NYQ8" s="15" t="s">
        <v>29</v>
      </c>
      <c r="NYR8" s="15" t="s">
        <v>29</v>
      </c>
      <c r="NYS8" s="15" t="s">
        <v>29</v>
      </c>
      <c r="NYT8" s="15" t="s">
        <v>29</v>
      </c>
      <c r="NYU8" s="15" t="s">
        <v>29</v>
      </c>
      <c r="NYV8" s="15" t="s">
        <v>29</v>
      </c>
      <c r="NYW8" s="15" t="s">
        <v>29</v>
      </c>
      <c r="NYX8" s="15" t="s">
        <v>29</v>
      </c>
      <c r="NYY8" s="15" t="s">
        <v>29</v>
      </c>
      <c r="NYZ8" s="15" t="s">
        <v>29</v>
      </c>
      <c r="NZA8" s="15" t="s">
        <v>29</v>
      </c>
      <c r="NZB8" s="15" t="s">
        <v>29</v>
      </c>
      <c r="NZC8" s="15" t="s">
        <v>29</v>
      </c>
      <c r="NZD8" s="15" t="s">
        <v>29</v>
      </c>
      <c r="NZE8" s="15" t="s">
        <v>29</v>
      </c>
      <c r="NZF8" s="15" t="s">
        <v>29</v>
      </c>
      <c r="NZG8" s="15" t="s">
        <v>29</v>
      </c>
      <c r="NZH8" s="15" t="s">
        <v>29</v>
      </c>
      <c r="NZI8" s="15" t="s">
        <v>29</v>
      </c>
      <c r="NZJ8" s="15" t="s">
        <v>29</v>
      </c>
      <c r="NZK8" s="15" t="s">
        <v>29</v>
      </c>
      <c r="NZL8" s="15" t="s">
        <v>29</v>
      </c>
      <c r="NZM8" s="15" t="s">
        <v>29</v>
      </c>
      <c r="NZN8" s="15" t="s">
        <v>29</v>
      </c>
      <c r="NZO8" s="15" t="s">
        <v>29</v>
      </c>
      <c r="NZP8" s="15" t="s">
        <v>29</v>
      </c>
      <c r="NZQ8" s="15" t="s">
        <v>29</v>
      </c>
      <c r="NZR8" s="15" t="s">
        <v>29</v>
      </c>
      <c r="NZS8" s="15" t="s">
        <v>29</v>
      </c>
      <c r="NZT8" s="15" t="s">
        <v>29</v>
      </c>
      <c r="NZU8" s="15" t="s">
        <v>29</v>
      </c>
      <c r="NZV8" s="15" t="s">
        <v>29</v>
      </c>
      <c r="NZW8" s="15" t="s">
        <v>29</v>
      </c>
      <c r="NZX8" s="15" t="s">
        <v>29</v>
      </c>
      <c r="NZY8" s="15" t="s">
        <v>29</v>
      </c>
      <c r="NZZ8" s="15" t="s">
        <v>29</v>
      </c>
      <c r="OAA8" s="15" t="s">
        <v>29</v>
      </c>
      <c r="OAB8" s="15" t="s">
        <v>29</v>
      </c>
      <c r="OAC8" s="15" t="s">
        <v>29</v>
      </c>
      <c r="OAD8" s="15" t="s">
        <v>29</v>
      </c>
      <c r="OAE8" s="15" t="s">
        <v>29</v>
      </c>
      <c r="OAF8" s="15" t="s">
        <v>29</v>
      </c>
      <c r="OAG8" s="15" t="s">
        <v>29</v>
      </c>
      <c r="OAH8" s="15" t="s">
        <v>29</v>
      </c>
      <c r="OAI8" s="15" t="s">
        <v>29</v>
      </c>
      <c r="OAJ8" s="15" t="s">
        <v>29</v>
      </c>
      <c r="OAK8" s="15" t="s">
        <v>29</v>
      </c>
      <c r="OAL8" s="15" t="s">
        <v>29</v>
      </c>
      <c r="OAM8" s="15" t="s">
        <v>29</v>
      </c>
      <c r="OAN8" s="15" t="s">
        <v>29</v>
      </c>
      <c r="OAO8" s="15" t="s">
        <v>29</v>
      </c>
      <c r="OAP8" s="15" t="s">
        <v>29</v>
      </c>
      <c r="OAQ8" s="15" t="s">
        <v>29</v>
      </c>
      <c r="OAR8" s="15" t="s">
        <v>29</v>
      </c>
      <c r="OAS8" s="15" t="s">
        <v>29</v>
      </c>
      <c r="OAT8" s="15" t="s">
        <v>29</v>
      </c>
      <c r="OAU8" s="15" t="s">
        <v>29</v>
      </c>
      <c r="OAV8" s="15" t="s">
        <v>29</v>
      </c>
      <c r="OAW8" s="15" t="s">
        <v>29</v>
      </c>
      <c r="OAX8" s="15" t="s">
        <v>29</v>
      </c>
      <c r="OAY8" s="15" t="s">
        <v>29</v>
      </c>
      <c r="OAZ8" s="15" t="s">
        <v>29</v>
      </c>
      <c r="OBA8" s="15" t="s">
        <v>29</v>
      </c>
      <c r="OBB8" s="15" t="s">
        <v>29</v>
      </c>
      <c r="OBC8" s="15" t="s">
        <v>29</v>
      </c>
      <c r="OBD8" s="15" t="s">
        <v>29</v>
      </c>
      <c r="OBE8" s="15" t="s">
        <v>29</v>
      </c>
      <c r="OBF8" s="15" t="s">
        <v>29</v>
      </c>
      <c r="OBG8" s="15" t="s">
        <v>29</v>
      </c>
      <c r="OBH8" s="15" t="s">
        <v>29</v>
      </c>
      <c r="OBI8" s="15" t="s">
        <v>29</v>
      </c>
      <c r="OBJ8" s="15" t="s">
        <v>29</v>
      </c>
      <c r="OBK8" s="15" t="s">
        <v>29</v>
      </c>
      <c r="OBL8" s="15" t="s">
        <v>29</v>
      </c>
      <c r="OBM8" s="15" t="s">
        <v>29</v>
      </c>
      <c r="OBN8" s="15" t="s">
        <v>29</v>
      </c>
      <c r="OBO8" s="15" t="s">
        <v>29</v>
      </c>
      <c r="OBP8" s="15" t="s">
        <v>29</v>
      </c>
      <c r="OBQ8" s="15" t="s">
        <v>29</v>
      </c>
      <c r="OBR8" s="15" t="s">
        <v>29</v>
      </c>
      <c r="OBS8" s="15" t="s">
        <v>29</v>
      </c>
      <c r="OBT8" s="15" t="s">
        <v>29</v>
      </c>
      <c r="OBU8" s="15" t="s">
        <v>29</v>
      </c>
      <c r="OBV8" s="15" t="s">
        <v>29</v>
      </c>
      <c r="OBW8" s="15" t="s">
        <v>29</v>
      </c>
      <c r="OBX8" s="15" t="s">
        <v>29</v>
      </c>
      <c r="OBY8" s="15" t="s">
        <v>29</v>
      </c>
      <c r="OBZ8" s="15" t="s">
        <v>29</v>
      </c>
      <c r="OCA8" s="15" t="s">
        <v>29</v>
      </c>
      <c r="OCB8" s="15" t="s">
        <v>29</v>
      </c>
      <c r="OCC8" s="15" t="s">
        <v>29</v>
      </c>
      <c r="OCD8" s="15" t="s">
        <v>29</v>
      </c>
      <c r="OCE8" s="15" t="s">
        <v>29</v>
      </c>
      <c r="OCF8" s="15" t="s">
        <v>29</v>
      </c>
      <c r="OCG8" s="15" t="s">
        <v>29</v>
      </c>
      <c r="OCH8" s="15" t="s">
        <v>29</v>
      </c>
      <c r="OCI8" s="15" t="s">
        <v>29</v>
      </c>
      <c r="OCJ8" s="15" t="s">
        <v>29</v>
      </c>
      <c r="OCK8" s="15" t="s">
        <v>29</v>
      </c>
      <c r="OCL8" s="15" t="s">
        <v>29</v>
      </c>
      <c r="OCM8" s="15" t="s">
        <v>29</v>
      </c>
      <c r="OCN8" s="15" t="s">
        <v>29</v>
      </c>
      <c r="OCO8" s="15" t="s">
        <v>29</v>
      </c>
      <c r="OCP8" s="15" t="s">
        <v>29</v>
      </c>
      <c r="OCQ8" s="15" t="s">
        <v>29</v>
      </c>
      <c r="OCR8" s="15" t="s">
        <v>29</v>
      </c>
      <c r="OCS8" s="15" t="s">
        <v>29</v>
      </c>
      <c r="OCT8" s="15" t="s">
        <v>29</v>
      </c>
      <c r="OCU8" s="15" t="s">
        <v>29</v>
      </c>
      <c r="OCV8" s="15" t="s">
        <v>29</v>
      </c>
      <c r="OCW8" s="15" t="s">
        <v>29</v>
      </c>
      <c r="OCX8" s="15" t="s">
        <v>29</v>
      </c>
      <c r="OCY8" s="15" t="s">
        <v>29</v>
      </c>
      <c r="OCZ8" s="15" t="s">
        <v>29</v>
      </c>
      <c r="ODA8" s="15" t="s">
        <v>29</v>
      </c>
      <c r="ODB8" s="15" t="s">
        <v>29</v>
      </c>
      <c r="ODC8" s="15" t="s">
        <v>29</v>
      </c>
      <c r="ODD8" s="15" t="s">
        <v>29</v>
      </c>
      <c r="ODE8" s="15" t="s">
        <v>29</v>
      </c>
      <c r="ODF8" s="15" t="s">
        <v>29</v>
      </c>
      <c r="ODG8" s="15" t="s">
        <v>29</v>
      </c>
      <c r="ODH8" s="15" t="s">
        <v>29</v>
      </c>
      <c r="ODI8" s="15" t="s">
        <v>29</v>
      </c>
      <c r="ODJ8" s="15" t="s">
        <v>29</v>
      </c>
      <c r="ODK8" s="15" t="s">
        <v>29</v>
      </c>
      <c r="ODL8" s="15" t="s">
        <v>29</v>
      </c>
      <c r="ODM8" s="15" t="s">
        <v>29</v>
      </c>
      <c r="ODN8" s="15" t="s">
        <v>29</v>
      </c>
      <c r="ODO8" s="15" t="s">
        <v>29</v>
      </c>
      <c r="ODP8" s="15" t="s">
        <v>29</v>
      </c>
      <c r="ODQ8" s="15" t="s">
        <v>29</v>
      </c>
      <c r="ODR8" s="15" t="s">
        <v>29</v>
      </c>
      <c r="ODS8" s="15" t="s">
        <v>29</v>
      </c>
      <c r="ODT8" s="15" t="s">
        <v>29</v>
      </c>
      <c r="ODU8" s="15" t="s">
        <v>29</v>
      </c>
      <c r="ODV8" s="15" t="s">
        <v>29</v>
      </c>
      <c r="ODW8" s="15" t="s">
        <v>29</v>
      </c>
      <c r="ODX8" s="15" t="s">
        <v>29</v>
      </c>
      <c r="ODY8" s="15" t="s">
        <v>29</v>
      </c>
      <c r="ODZ8" s="15" t="s">
        <v>29</v>
      </c>
      <c r="OEA8" s="15" t="s">
        <v>29</v>
      </c>
      <c r="OEB8" s="15" t="s">
        <v>29</v>
      </c>
      <c r="OEC8" s="15" t="s">
        <v>29</v>
      </c>
      <c r="OED8" s="15" t="s">
        <v>29</v>
      </c>
      <c r="OEE8" s="15" t="s">
        <v>29</v>
      </c>
      <c r="OEF8" s="15" t="s">
        <v>29</v>
      </c>
      <c r="OEG8" s="15" t="s">
        <v>29</v>
      </c>
      <c r="OEH8" s="15" t="s">
        <v>29</v>
      </c>
      <c r="OEI8" s="15" t="s">
        <v>29</v>
      </c>
      <c r="OEJ8" s="15" t="s">
        <v>29</v>
      </c>
      <c r="OEK8" s="15" t="s">
        <v>29</v>
      </c>
      <c r="OEL8" s="15" t="s">
        <v>29</v>
      </c>
      <c r="OEM8" s="15" t="s">
        <v>29</v>
      </c>
      <c r="OEN8" s="15" t="s">
        <v>29</v>
      </c>
      <c r="OEO8" s="15" t="s">
        <v>29</v>
      </c>
      <c r="OEP8" s="15" t="s">
        <v>29</v>
      </c>
      <c r="OEQ8" s="15" t="s">
        <v>29</v>
      </c>
      <c r="OER8" s="15" t="s">
        <v>29</v>
      </c>
      <c r="OES8" s="15" t="s">
        <v>29</v>
      </c>
      <c r="OET8" s="15" t="s">
        <v>29</v>
      </c>
      <c r="OEU8" s="15" t="s">
        <v>29</v>
      </c>
      <c r="OEV8" s="15" t="s">
        <v>29</v>
      </c>
      <c r="OEW8" s="15" t="s">
        <v>29</v>
      </c>
      <c r="OEX8" s="15" t="s">
        <v>29</v>
      </c>
      <c r="OEY8" s="15" t="s">
        <v>29</v>
      </c>
      <c r="OEZ8" s="15" t="s">
        <v>29</v>
      </c>
      <c r="OFA8" s="15" t="s">
        <v>29</v>
      </c>
      <c r="OFB8" s="15" t="s">
        <v>29</v>
      </c>
      <c r="OFC8" s="15" t="s">
        <v>29</v>
      </c>
      <c r="OFD8" s="15" t="s">
        <v>29</v>
      </c>
      <c r="OFE8" s="15" t="s">
        <v>29</v>
      </c>
      <c r="OFF8" s="15" t="s">
        <v>29</v>
      </c>
      <c r="OFG8" s="15" t="s">
        <v>29</v>
      </c>
      <c r="OFH8" s="15" t="s">
        <v>29</v>
      </c>
      <c r="OFI8" s="15" t="s">
        <v>29</v>
      </c>
      <c r="OFJ8" s="15" t="s">
        <v>29</v>
      </c>
      <c r="OFK8" s="15" t="s">
        <v>29</v>
      </c>
      <c r="OFL8" s="15" t="s">
        <v>29</v>
      </c>
      <c r="OFM8" s="15" t="s">
        <v>29</v>
      </c>
      <c r="OFN8" s="15" t="s">
        <v>29</v>
      </c>
      <c r="OFO8" s="15" t="s">
        <v>29</v>
      </c>
      <c r="OFP8" s="15" t="s">
        <v>29</v>
      </c>
      <c r="OFQ8" s="15" t="s">
        <v>29</v>
      </c>
      <c r="OFR8" s="15" t="s">
        <v>29</v>
      </c>
      <c r="OFS8" s="15" t="s">
        <v>29</v>
      </c>
      <c r="OFT8" s="15" t="s">
        <v>29</v>
      </c>
      <c r="OFU8" s="15" t="s">
        <v>29</v>
      </c>
      <c r="OFV8" s="15" t="s">
        <v>29</v>
      </c>
      <c r="OFW8" s="15" t="s">
        <v>29</v>
      </c>
      <c r="OFX8" s="15" t="s">
        <v>29</v>
      </c>
      <c r="OFY8" s="15" t="s">
        <v>29</v>
      </c>
      <c r="OFZ8" s="15" t="s">
        <v>29</v>
      </c>
      <c r="OGA8" s="15" t="s">
        <v>29</v>
      </c>
      <c r="OGB8" s="15" t="s">
        <v>29</v>
      </c>
      <c r="OGC8" s="15" t="s">
        <v>29</v>
      </c>
      <c r="OGD8" s="15" t="s">
        <v>29</v>
      </c>
      <c r="OGE8" s="15" t="s">
        <v>29</v>
      </c>
      <c r="OGF8" s="15" t="s">
        <v>29</v>
      </c>
      <c r="OGG8" s="15" t="s">
        <v>29</v>
      </c>
      <c r="OGH8" s="15" t="s">
        <v>29</v>
      </c>
      <c r="OGI8" s="15" t="s">
        <v>29</v>
      </c>
      <c r="OGJ8" s="15" t="s">
        <v>29</v>
      </c>
      <c r="OGK8" s="15" t="s">
        <v>29</v>
      </c>
      <c r="OGL8" s="15" t="s">
        <v>29</v>
      </c>
      <c r="OGM8" s="15" t="s">
        <v>29</v>
      </c>
      <c r="OGN8" s="15" t="s">
        <v>29</v>
      </c>
      <c r="OGO8" s="15" t="s">
        <v>29</v>
      </c>
      <c r="OGP8" s="15" t="s">
        <v>29</v>
      </c>
      <c r="OGQ8" s="15" t="s">
        <v>29</v>
      </c>
      <c r="OGR8" s="15" t="s">
        <v>29</v>
      </c>
      <c r="OGS8" s="15" t="s">
        <v>29</v>
      </c>
      <c r="OGT8" s="15" t="s">
        <v>29</v>
      </c>
      <c r="OGU8" s="15" t="s">
        <v>29</v>
      </c>
      <c r="OGV8" s="15" t="s">
        <v>29</v>
      </c>
      <c r="OGW8" s="15" t="s">
        <v>29</v>
      </c>
      <c r="OGX8" s="15" t="s">
        <v>29</v>
      </c>
      <c r="OGY8" s="15" t="s">
        <v>29</v>
      </c>
      <c r="OGZ8" s="15" t="s">
        <v>29</v>
      </c>
      <c r="OHA8" s="15" t="s">
        <v>29</v>
      </c>
      <c r="OHB8" s="15" t="s">
        <v>29</v>
      </c>
      <c r="OHC8" s="15" t="s">
        <v>29</v>
      </c>
      <c r="OHD8" s="15" t="s">
        <v>29</v>
      </c>
      <c r="OHE8" s="15" t="s">
        <v>29</v>
      </c>
      <c r="OHF8" s="15" t="s">
        <v>29</v>
      </c>
      <c r="OHG8" s="15" t="s">
        <v>29</v>
      </c>
      <c r="OHH8" s="15" t="s">
        <v>29</v>
      </c>
      <c r="OHI8" s="15" t="s">
        <v>29</v>
      </c>
      <c r="OHJ8" s="15" t="s">
        <v>29</v>
      </c>
      <c r="OHK8" s="15" t="s">
        <v>29</v>
      </c>
      <c r="OHL8" s="15" t="s">
        <v>29</v>
      </c>
      <c r="OHM8" s="15" t="s">
        <v>29</v>
      </c>
      <c r="OHN8" s="15" t="s">
        <v>29</v>
      </c>
      <c r="OHO8" s="15" t="s">
        <v>29</v>
      </c>
      <c r="OHP8" s="15" t="s">
        <v>29</v>
      </c>
      <c r="OHQ8" s="15" t="s">
        <v>29</v>
      </c>
      <c r="OHR8" s="15" t="s">
        <v>29</v>
      </c>
      <c r="OHS8" s="15" t="s">
        <v>29</v>
      </c>
      <c r="OHT8" s="15" t="s">
        <v>29</v>
      </c>
      <c r="OHU8" s="15" t="s">
        <v>29</v>
      </c>
      <c r="OHV8" s="15" t="s">
        <v>29</v>
      </c>
      <c r="OHW8" s="15" t="s">
        <v>29</v>
      </c>
      <c r="OHX8" s="15" t="s">
        <v>29</v>
      </c>
      <c r="OHY8" s="15" t="s">
        <v>29</v>
      </c>
      <c r="OHZ8" s="15" t="s">
        <v>29</v>
      </c>
      <c r="OIA8" s="15" t="s">
        <v>29</v>
      </c>
      <c r="OIB8" s="15" t="s">
        <v>29</v>
      </c>
      <c r="OIC8" s="15" t="s">
        <v>29</v>
      </c>
      <c r="OID8" s="15" t="s">
        <v>29</v>
      </c>
      <c r="OIE8" s="15" t="s">
        <v>29</v>
      </c>
      <c r="OIF8" s="15" t="s">
        <v>29</v>
      </c>
      <c r="OIG8" s="15" t="s">
        <v>29</v>
      </c>
      <c r="OIH8" s="15" t="s">
        <v>29</v>
      </c>
      <c r="OII8" s="15" t="s">
        <v>29</v>
      </c>
      <c r="OIJ8" s="15" t="s">
        <v>29</v>
      </c>
      <c r="OIK8" s="15" t="s">
        <v>29</v>
      </c>
      <c r="OIL8" s="15" t="s">
        <v>29</v>
      </c>
      <c r="OIM8" s="15" t="s">
        <v>29</v>
      </c>
      <c r="OIN8" s="15" t="s">
        <v>29</v>
      </c>
      <c r="OIO8" s="15" t="s">
        <v>29</v>
      </c>
      <c r="OIP8" s="15" t="s">
        <v>29</v>
      </c>
      <c r="OIQ8" s="15" t="s">
        <v>29</v>
      </c>
      <c r="OIR8" s="15" t="s">
        <v>29</v>
      </c>
      <c r="OIS8" s="15" t="s">
        <v>29</v>
      </c>
      <c r="OIT8" s="15" t="s">
        <v>29</v>
      </c>
      <c r="OIU8" s="15" t="s">
        <v>29</v>
      </c>
      <c r="OIV8" s="15" t="s">
        <v>29</v>
      </c>
      <c r="OIW8" s="15" t="s">
        <v>29</v>
      </c>
      <c r="OIX8" s="15" t="s">
        <v>29</v>
      </c>
      <c r="OIY8" s="15" t="s">
        <v>29</v>
      </c>
      <c r="OIZ8" s="15" t="s">
        <v>29</v>
      </c>
      <c r="OJA8" s="15" t="s">
        <v>29</v>
      </c>
      <c r="OJB8" s="15" t="s">
        <v>29</v>
      </c>
      <c r="OJC8" s="15" t="s">
        <v>29</v>
      </c>
      <c r="OJD8" s="15" t="s">
        <v>29</v>
      </c>
      <c r="OJE8" s="15" t="s">
        <v>29</v>
      </c>
      <c r="OJF8" s="15" t="s">
        <v>29</v>
      </c>
      <c r="OJG8" s="15" t="s">
        <v>29</v>
      </c>
      <c r="OJH8" s="15" t="s">
        <v>29</v>
      </c>
      <c r="OJI8" s="15" t="s">
        <v>29</v>
      </c>
      <c r="OJJ8" s="15" t="s">
        <v>29</v>
      </c>
      <c r="OJK8" s="15" t="s">
        <v>29</v>
      </c>
      <c r="OJL8" s="15" t="s">
        <v>29</v>
      </c>
      <c r="OJM8" s="15" t="s">
        <v>29</v>
      </c>
      <c r="OJN8" s="15" t="s">
        <v>29</v>
      </c>
      <c r="OJO8" s="15" t="s">
        <v>29</v>
      </c>
      <c r="OJP8" s="15" t="s">
        <v>29</v>
      </c>
      <c r="OJQ8" s="15" t="s">
        <v>29</v>
      </c>
      <c r="OJR8" s="15" t="s">
        <v>29</v>
      </c>
      <c r="OJS8" s="15" t="s">
        <v>29</v>
      </c>
      <c r="OJT8" s="15" t="s">
        <v>29</v>
      </c>
      <c r="OJU8" s="15" t="s">
        <v>29</v>
      </c>
      <c r="OJV8" s="15" t="s">
        <v>29</v>
      </c>
      <c r="OJW8" s="15" t="s">
        <v>29</v>
      </c>
      <c r="OJX8" s="15" t="s">
        <v>29</v>
      </c>
      <c r="OJY8" s="15" t="s">
        <v>29</v>
      </c>
      <c r="OJZ8" s="15" t="s">
        <v>29</v>
      </c>
      <c r="OKA8" s="15" t="s">
        <v>29</v>
      </c>
      <c r="OKB8" s="15" t="s">
        <v>29</v>
      </c>
      <c r="OKC8" s="15" t="s">
        <v>29</v>
      </c>
      <c r="OKD8" s="15" t="s">
        <v>29</v>
      </c>
      <c r="OKE8" s="15" t="s">
        <v>29</v>
      </c>
      <c r="OKF8" s="15" t="s">
        <v>29</v>
      </c>
      <c r="OKG8" s="15" t="s">
        <v>29</v>
      </c>
      <c r="OKH8" s="15" t="s">
        <v>29</v>
      </c>
      <c r="OKI8" s="15" t="s">
        <v>29</v>
      </c>
      <c r="OKJ8" s="15" t="s">
        <v>29</v>
      </c>
      <c r="OKK8" s="15" t="s">
        <v>29</v>
      </c>
      <c r="OKL8" s="15" t="s">
        <v>29</v>
      </c>
      <c r="OKM8" s="15" t="s">
        <v>29</v>
      </c>
      <c r="OKN8" s="15" t="s">
        <v>29</v>
      </c>
      <c r="OKO8" s="15" t="s">
        <v>29</v>
      </c>
      <c r="OKP8" s="15" t="s">
        <v>29</v>
      </c>
      <c r="OKQ8" s="15" t="s">
        <v>29</v>
      </c>
      <c r="OKR8" s="15" t="s">
        <v>29</v>
      </c>
      <c r="OKS8" s="15" t="s">
        <v>29</v>
      </c>
      <c r="OKT8" s="15" t="s">
        <v>29</v>
      </c>
      <c r="OKU8" s="15" t="s">
        <v>29</v>
      </c>
      <c r="OKV8" s="15" t="s">
        <v>29</v>
      </c>
      <c r="OKW8" s="15" t="s">
        <v>29</v>
      </c>
      <c r="OKX8" s="15" t="s">
        <v>29</v>
      </c>
      <c r="OKY8" s="15" t="s">
        <v>29</v>
      </c>
      <c r="OKZ8" s="15" t="s">
        <v>29</v>
      </c>
      <c r="OLA8" s="15" t="s">
        <v>29</v>
      </c>
      <c r="OLB8" s="15" t="s">
        <v>29</v>
      </c>
      <c r="OLC8" s="15" t="s">
        <v>29</v>
      </c>
      <c r="OLD8" s="15" t="s">
        <v>29</v>
      </c>
      <c r="OLE8" s="15" t="s">
        <v>29</v>
      </c>
      <c r="OLF8" s="15" t="s">
        <v>29</v>
      </c>
      <c r="OLG8" s="15" t="s">
        <v>29</v>
      </c>
      <c r="OLH8" s="15" t="s">
        <v>29</v>
      </c>
      <c r="OLI8" s="15" t="s">
        <v>29</v>
      </c>
      <c r="OLJ8" s="15" t="s">
        <v>29</v>
      </c>
      <c r="OLK8" s="15" t="s">
        <v>29</v>
      </c>
      <c r="OLL8" s="15" t="s">
        <v>29</v>
      </c>
      <c r="OLM8" s="15" t="s">
        <v>29</v>
      </c>
      <c r="OLN8" s="15" t="s">
        <v>29</v>
      </c>
      <c r="OLO8" s="15" t="s">
        <v>29</v>
      </c>
      <c r="OLP8" s="15" t="s">
        <v>29</v>
      </c>
      <c r="OLQ8" s="15" t="s">
        <v>29</v>
      </c>
      <c r="OLR8" s="15" t="s">
        <v>29</v>
      </c>
      <c r="OLS8" s="15" t="s">
        <v>29</v>
      </c>
      <c r="OLT8" s="15" t="s">
        <v>29</v>
      </c>
      <c r="OLU8" s="15" t="s">
        <v>29</v>
      </c>
      <c r="OLV8" s="15" t="s">
        <v>29</v>
      </c>
      <c r="OLW8" s="15" t="s">
        <v>29</v>
      </c>
      <c r="OLX8" s="15" t="s">
        <v>29</v>
      </c>
      <c r="OLY8" s="15" t="s">
        <v>29</v>
      </c>
      <c r="OLZ8" s="15" t="s">
        <v>29</v>
      </c>
      <c r="OMA8" s="15" t="s">
        <v>29</v>
      </c>
      <c r="OMB8" s="15" t="s">
        <v>29</v>
      </c>
      <c r="OMC8" s="15" t="s">
        <v>29</v>
      </c>
      <c r="OMD8" s="15" t="s">
        <v>29</v>
      </c>
      <c r="OME8" s="15" t="s">
        <v>29</v>
      </c>
      <c r="OMF8" s="15" t="s">
        <v>29</v>
      </c>
      <c r="OMG8" s="15" t="s">
        <v>29</v>
      </c>
      <c r="OMH8" s="15" t="s">
        <v>29</v>
      </c>
      <c r="OMI8" s="15" t="s">
        <v>29</v>
      </c>
      <c r="OMJ8" s="15" t="s">
        <v>29</v>
      </c>
      <c r="OMK8" s="15" t="s">
        <v>29</v>
      </c>
      <c r="OML8" s="15" t="s">
        <v>29</v>
      </c>
      <c r="OMM8" s="15" t="s">
        <v>29</v>
      </c>
      <c r="OMN8" s="15" t="s">
        <v>29</v>
      </c>
      <c r="OMO8" s="15" t="s">
        <v>29</v>
      </c>
      <c r="OMP8" s="15" t="s">
        <v>29</v>
      </c>
      <c r="OMQ8" s="15" t="s">
        <v>29</v>
      </c>
      <c r="OMR8" s="15" t="s">
        <v>29</v>
      </c>
      <c r="OMS8" s="15" t="s">
        <v>29</v>
      </c>
      <c r="OMT8" s="15" t="s">
        <v>29</v>
      </c>
      <c r="OMU8" s="15" t="s">
        <v>29</v>
      </c>
      <c r="OMV8" s="15" t="s">
        <v>29</v>
      </c>
      <c r="OMW8" s="15" t="s">
        <v>29</v>
      </c>
      <c r="OMX8" s="15" t="s">
        <v>29</v>
      </c>
      <c r="OMY8" s="15" t="s">
        <v>29</v>
      </c>
      <c r="OMZ8" s="15" t="s">
        <v>29</v>
      </c>
      <c r="ONA8" s="15" t="s">
        <v>29</v>
      </c>
      <c r="ONB8" s="15" t="s">
        <v>29</v>
      </c>
      <c r="ONC8" s="15" t="s">
        <v>29</v>
      </c>
      <c r="OND8" s="15" t="s">
        <v>29</v>
      </c>
      <c r="ONE8" s="15" t="s">
        <v>29</v>
      </c>
      <c r="ONF8" s="15" t="s">
        <v>29</v>
      </c>
      <c r="ONG8" s="15" t="s">
        <v>29</v>
      </c>
      <c r="ONH8" s="15" t="s">
        <v>29</v>
      </c>
      <c r="ONI8" s="15" t="s">
        <v>29</v>
      </c>
      <c r="ONJ8" s="15" t="s">
        <v>29</v>
      </c>
      <c r="ONK8" s="15" t="s">
        <v>29</v>
      </c>
      <c r="ONL8" s="15" t="s">
        <v>29</v>
      </c>
      <c r="ONM8" s="15" t="s">
        <v>29</v>
      </c>
      <c r="ONN8" s="15" t="s">
        <v>29</v>
      </c>
      <c r="ONO8" s="15" t="s">
        <v>29</v>
      </c>
      <c r="ONP8" s="15" t="s">
        <v>29</v>
      </c>
      <c r="ONQ8" s="15" t="s">
        <v>29</v>
      </c>
      <c r="ONR8" s="15" t="s">
        <v>29</v>
      </c>
      <c r="ONS8" s="15" t="s">
        <v>29</v>
      </c>
      <c r="ONT8" s="15" t="s">
        <v>29</v>
      </c>
      <c r="ONU8" s="15" t="s">
        <v>29</v>
      </c>
      <c r="ONV8" s="15" t="s">
        <v>29</v>
      </c>
      <c r="ONW8" s="15" t="s">
        <v>29</v>
      </c>
      <c r="ONX8" s="15" t="s">
        <v>29</v>
      </c>
      <c r="ONY8" s="15" t="s">
        <v>29</v>
      </c>
      <c r="ONZ8" s="15" t="s">
        <v>29</v>
      </c>
      <c r="OOA8" s="15" t="s">
        <v>29</v>
      </c>
      <c r="OOB8" s="15" t="s">
        <v>29</v>
      </c>
      <c r="OOC8" s="15" t="s">
        <v>29</v>
      </c>
      <c r="OOD8" s="15" t="s">
        <v>29</v>
      </c>
      <c r="OOE8" s="15" t="s">
        <v>29</v>
      </c>
      <c r="OOF8" s="15" t="s">
        <v>29</v>
      </c>
      <c r="OOG8" s="15" t="s">
        <v>29</v>
      </c>
      <c r="OOH8" s="15" t="s">
        <v>29</v>
      </c>
      <c r="OOI8" s="15" t="s">
        <v>29</v>
      </c>
      <c r="OOJ8" s="15" t="s">
        <v>29</v>
      </c>
      <c r="OOK8" s="15" t="s">
        <v>29</v>
      </c>
      <c r="OOL8" s="15" t="s">
        <v>29</v>
      </c>
      <c r="OOM8" s="15" t="s">
        <v>29</v>
      </c>
      <c r="OON8" s="15" t="s">
        <v>29</v>
      </c>
      <c r="OOO8" s="15" t="s">
        <v>29</v>
      </c>
      <c r="OOP8" s="15" t="s">
        <v>29</v>
      </c>
      <c r="OOQ8" s="15" t="s">
        <v>29</v>
      </c>
      <c r="OOR8" s="15" t="s">
        <v>29</v>
      </c>
      <c r="OOS8" s="15" t="s">
        <v>29</v>
      </c>
      <c r="OOT8" s="15" t="s">
        <v>29</v>
      </c>
      <c r="OOU8" s="15" t="s">
        <v>29</v>
      </c>
      <c r="OOV8" s="15" t="s">
        <v>29</v>
      </c>
      <c r="OOW8" s="15" t="s">
        <v>29</v>
      </c>
      <c r="OOX8" s="15" t="s">
        <v>29</v>
      </c>
      <c r="OOY8" s="15" t="s">
        <v>29</v>
      </c>
      <c r="OOZ8" s="15" t="s">
        <v>29</v>
      </c>
      <c r="OPA8" s="15" t="s">
        <v>29</v>
      </c>
      <c r="OPB8" s="15" t="s">
        <v>29</v>
      </c>
      <c r="OPC8" s="15" t="s">
        <v>29</v>
      </c>
      <c r="OPD8" s="15" t="s">
        <v>29</v>
      </c>
      <c r="OPE8" s="15" t="s">
        <v>29</v>
      </c>
      <c r="OPF8" s="15" t="s">
        <v>29</v>
      </c>
      <c r="OPG8" s="15" t="s">
        <v>29</v>
      </c>
      <c r="OPH8" s="15" t="s">
        <v>29</v>
      </c>
      <c r="OPI8" s="15" t="s">
        <v>29</v>
      </c>
      <c r="OPJ8" s="15" t="s">
        <v>29</v>
      </c>
      <c r="OPK8" s="15" t="s">
        <v>29</v>
      </c>
      <c r="OPL8" s="15" t="s">
        <v>29</v>
      </c>
      <c r="OPM8" s="15" t="s">
        <v>29</v>
      </c>
      <c r="OPN8" s="15" t="s">
        <v>29</v>
      </c>
      <c r="OPO8" s="15" t="s">
        <v>29</v>
      </c>
      <c r="OPP8" s="15" t="s">
        <v>29</v>
      </c>
      <c r="OPQ8" s="15" t="s">
        <v>29</v>
      </c>
      <c r="OPR8" s="15" t="s">
        <v>29</v>
      </c>
      <c r="OPS8" s="15" t="s">
        <v>29</v>
      </c>
      <c r="OPT8" s="15" t="s">
        <v>29</v>
      </c>
      <c r="OPU8" s="15" t="s">
        <v>29</v>
      </c>
      <c r="OPV8" s="15" t="s">
        <v>29</v>
      </c>
      <c r="OPW8" s="15" t="s">
        <v>29</v>
      </c>
      <c r="OPX8" s="15" t="s">
        <v>29</v>
      </c>
      <c r="OPY8" s="15" t="s">
        <v>29</v>
      </c>
      <c r="OPZ8" s="15" t="s">
        <v>29</v>
      </c>
      <c r="OQA8" s="15" t="s">
        <v>29</v>
      </c>
      <c r="OQB8" s="15" t="s">
        <v>29</v>
      </c>
      <c r="OQC8" s="15" t="s">
        <v>29</v>
      </c>
      <c r="OQD8" s="15" t="s">
        <v>29</v>
      </c>
      <c r="OQE8" s="15" t="s">
        <v>29</v>
      </c>
      <c r="OQF8" s="15" t="s">
        <v>29</v>
      </c>
      <c r="OQG8" s="15" t="s">
        <v>29</v>
      </c>
      <c r="OQH8" s="15" t="s">
        <v>29</v>
      </c>
      <c r="OQI8" s="15" t="s">
        <v>29</v>
      </c>
      <c r="OQJ8" s="15" t="s">
        <v>29</v>
      </c>
      <c r="OQK8" s="15" t="s">
        <v>29</v>
      </c>
      <c r="OQL8" s="15" t="s">
        <v>29</v>
      </c>
      <c r="OQM8" s="15" t="s">
        <v>29</v>
      </c>
      <c r="OQN8" s="15" t="s">
        <v>29</v>
      </c>
      <c r="OQO8" s="15" t="s">
        <v>29</v>
      </c>
      <c r="OQP8" s="15" t="s">
        <v>29</v>
      </c>
      <c r="OQQ8" s="15" t="s">
        <v>29</v>
      </c>
      <c r="OQR8" s="15" t="s">
        <v>29</v>
      </c>
      <c r="OQS8" s="15" t="s">
        <v>29</v>
      </c>
      <c r="OQT8" s="15" t="s">
        <v>29</v>
      </c>
      <c r="OQU8" s="15" t="s">
        <v>29</v>
      </c>
      <c r="OQV8" s="15" t="s">
        <v>29</v>
      </c>
      <c r="OQW8" s="15" t="s">
        <v>29</v>
      </c>
      <c r="OQX8" s="15" t="s">
        <v>29</v>
      </c>
      <c r="OQY8" s="15" t="s">
        <v>29</v>
      </c>
      <c r="OQZ8" s="15" t="s">
        <v>29</v>
      </c>
      <c r="ORA8" s="15" t="s">
        <v>29</v>
      </c>
      <c r="ORB8" s="15" t="s">
        <v>29</v>
      </c>
      <c r="ORC8" s="15" t="s">
        <v>29</v>
      </c>
      <c r="ORD8" s="15" t="s">
        <v>29</v>
      </c>
      <c r="ORE8" s="15" t="s">
        <v>29</v>
      </c>
      <c r="ORF8" s="15" t="s">
        <v>29</v>
      </c>
      <c r="ORG8" s="15" t="s">
        <v>29</v>
      </c>
      <c r="ORH8" s="15" t="s">
        <v>29</v>
      </c>
      <c r="ORI8" s="15" t="s">
        <v>29</v>
      </c>
      <c r="ORJ8" s="15" t="s">
        <v>29</v>
      </c>
      <c r="ORK8" s="15" t="s">
        <v>29</v>
      </c>
      <c r="ORL8" s="15" t="s">
        <v>29</v>
      </c>
      <c r="ORM8" s="15" t="s">
        <v>29</v>
      </c>
      <c r="ORN8" s="15" t="s">
        <v>29</v>
      </c>
      <c r="ORO8" s="15" t="s">
        <v>29</v>
      </c>
      <c r="ORP8" s="15" t="s">
        <v>29</v>
      </c>
      <c r="ORQ8" s="15" t="s">
        <v>29</v>
      </c>
      <c r="ORR8" s="15" t="s">
        <v>29</v>
      </c>
      <c r="ORS8" s="15" t="s">
        <v>29</v>
      </c>
      <c r="ORT8" s="15" t="s">
        <v>29</v>
      </c>
      <c r="ORU8" s="15" t="s">
        <v>29</v>
      </c>
      <c r="ORV8" s="15" t="s">
        <v>29</v>
      </c>
      <c r="ORW8" s="15" t="s">
        <v>29</v>
      </c>
      <c r="ORX8" s="15" t="s">
        <v>29</v>
      </c>
      <c r="ORY8" s="15" t="s">
        <v>29</v>
      </c>
      <c r="ORZ8" s="15" t="s">
        <v>29</v>
      </c>
      <c r="OSA8" s="15" t="s">
        <v>29</v>
      </c>
      <c r="OSB8" s="15" t="s">
        <v>29</v>
      </c>
      <c r="OSC8" s="15" t="s">
        <v>29</v>
      </c>
      <c r="OSD8" s="15" t="s">
        <v>29</v>
      </c>
      <c r="OSE8" s="15" t="s">
        <v>29</v>
      </c>
      <c r="OSF8" s="15" t="s">
        <v>29</v>
      </c>
      <c r="OSG8" s="15" t="s">
        <v>29</v>
      </c>
      <c r="OSH8" s="15" t="s">
        <v>29</v>
      </c>
      <c r="OSI8" s="15" t="s">
        <v>29</v>
      </c>
      <c r="OSJ8" s="15" t="s">
        <v>29</v>
      </c>
      <c r="OSK8" s="15" t="s">
        <v>29</v>
      </c>
      <c r="OSL8" s="15" t="s">
        <v>29</v>
      </c>
      <c r="OSM8" s="15" t="s">
        <v>29</v>
      </c>
      <c r="OSN8" s="15" t="s">
        <v>29</v>
      </c>
      <c r="OSO8" s="15" t="s">
        <v>29</v>
      </c>
      <c r="OSP8" s="15" t="s">
        <v>29</v>
      </c>
      <c r="OSQ8" s="15" t="s">
        <v>29</v>
      </c>
      <c r="OSR8" s="15" t="s">
        <v>29</v>
      </c>
      <c r="OSS8" s="15" t="s">
        <v>29</v>
      </c>
      <c r="OST8" s="15" t="s">
        <v>29</v>
      </c>
      <c r="OSU8" s="15" t="s">
        <v>29</v>
      </c>
      <c r="OSV8" s="15" t="s">
        <v>29</v>
      </c>
      <c r="OSW8" s="15" t="s">
        <v>29</v>
      </c>
      <c r="OSX8" s="15" t="s">
        <v>29</v>
      </c>
      <c r="OSY8" s="15" t="s">
        <v>29</v>
      </c>
      <c r="OSZ8" s="15" t="s">
        <v>29</v>
      </c>
      <c r="OTA8" s="15" t="s">
        <v>29</v>
      </c>
      <c r="OTB8" s="15" t="s">
        <v>29</v>
      </c>
      <c r="OTC8" s="15" t="s">
        <v>29</v>
      </c>
      <c r="OTD8" s="15" t="s">
        <v>29</v>
      </c>
      <c r="OTE8" s="15" t="s">
        <v>29</v>
      </c>
      <c r="OTF8" s="15" t="s">
        <v>29</v>
      </c>
      <c r="OTG8" s="15" t="s">
        <v>29</v>
      </c>
      <c r="OTH8" s="15" t="s">
        <v>29</v>
      </c>
      <c r="OTI8" s="15" t="s">
        <v>29</v>
      </c>
      <c r="OTJ8" s="15" t="s">
        <v>29</v>
      </c>
      <c r="OTK8" s="15" t="s">
        <v>29</v>
      </c>
      <c r="OTL8" s="15" t="s">
        <v>29</v>
      </c>
      <c r="OTM8" s="15" t="s">
        <v>29</v>
      </c>
      <c r="OTN8" s="15" t="s">
        <v>29</v>
      </c>
      <c r="OTO8" s="15" t="s">
        <v>29</v>
      </c>
      <c r="OTP8" s="15" t="s">
        <v>29</v>
      </c>
      <c r="OTQ8" s="15" t="s">
        <v>29</v>
      </c>
      <c r="OTR8" s="15" t="s">
        <v>29</v>
      </c>
      <c r="OTS8" s="15" t="s">
        <v>29</v>
      </c>
      <c r="OTT8" s="15" t="s">
        <v>29</v>
      </c>
      <c r="OTU8" s="15" t="s">
        <v>29</v>
      </c>
      <c r="OTV8" s="15" t="s">
        <v>29</v>
      </c>
      <c r="OTW8" s="15" t="s">
        <v>29</v>
      </c>
      <c r="OTX8" s="15" t="s">
        <v>29</v>
      </c>
      <c r="OTY8" s="15" t="s">
        <v>29</v>
      </c>
      <c r="OTZ8" s="15" t="s">
        <v>29</v>
      </c>
      <c r="OUA8" s="15" t="s">
        <v>29</v>
      </c>
      <c r="OUB8" s="15" t="s">
        <v>29</v>
      </c>
      <c r="OUC8" s="15" t="s">
        <v>29</v>
      </c>
      <c r="OUD8" s="15" t="s">
        <v>29</v>
      </c>
      <c r="OUE8" s="15" t="s">
        <v>29</v>
      </c>
      <c r="OUF8" s="15" t="s">
        <v>29</v>
      </c>
      <c r="OUG8" s="15" t="s">
        <v>29</v>
      </c>
      <c r="OUH8" s="15" t="s">
        <v>29</v>
      </c>
      <c r="OUI8" s="15" t="s">
        <v>29</v>
      </c>
      <c r="OUJ8" s="15" t="s">
        <v>29</v>
      </c>
      <c r="OUK8" s="15" t="s">
        <v>29</v>
      </c>
      <c r="OUL8" s="15" t="s">
        <v>29</v>
      </c>
      <c r="OUM8" s="15" t="s">
        <v>29</v>
      </c>
      <c r="OUN8" s="15" t="s">
        <v>29</v>
      </c>
      <c r="OUO8" s="15" t="s">
        <v>29</v>
      </c>
      <c r="OUP8" s="15" t="s">
        <v>29</v>
      </c>
      <c r="OUQ8" s="15" t="s">
        <v>29</v>
      </c>
      <c r="OUR8" s="15" t="s">
        <v>29</v>
      </c>
      <c r="OUS8" s="15" t="s">
        <v>29</v>
      </c>
      <c r="OUT8" s="15" t="s">
        <v>29</v>
      </c>
      <c r="OUU8" s="15" t="s">
        <v>29</v>
      </c>
      <c r="OUV8" s="15" t="s">
        <v>29</v>
      </c>
      <c r="OUW8" s="15" t="s">
        <v>29</v>
      </c>
      <c r="OUX8" s="15" t="s">
        <v>29</v>
      </c>
      <c r="OUY8" s="15" t="s">
        <v>29</v>
      </c>
      <c r="OUZ8" s="15" t="s">
        <v>29</v>
      </c>
      <c r="OVA8" s="15" t="s">
        <v>29</v>
      </c>
      <c r="OVB8" s="15" t="s">
        <v>29</v>
      </c>
      <c r="OVC8" s="15" t="s">
        <v>29</v>
      </c>
      <c r="OVD8" s="15" t="s">
        <v>29</v>
      </c>
      <c r="OVE8" s="15" t="s">
        <v>29</v>
      </c>
      <c r="OVF8" s="15" t="s">
        <v>29</v>
      </c>
      <c r="OVG8" s="15" t="s">
        <v>29</v>
      </c>
      <c r="OVH8" s="15" t="s">
        <v>29</v>
      </c>
      <c r="OVI8" s="15" t="s">
        <v>29</v>
      </c>
      <c r="OVJ8" s="15" t="s">
        <v>29</v>
      </c>
      <c r="OVK8" s="15" t="s">
        <v>29</v>
      </c>
      <c r="OVL8" s="15" t="s">
        <v>29</v>
      </c>
      <c r="OVM8" s="15" t="s">
        <v>29</v>
      </c>
      <c r="OVN8" s="15" t="s">
        <v>29</v>
      </c>
      <c r="OVO8" s="15" t="s">
        <v>29</v>
      </c>
      <c r="OVP8" s="15" t="s">
        <v>29</v>
      </c>
      <c r="OVQ8" s="15" t="s">
        <v>29</v>
      </c>
      <c r="OVR8" s="15" t="s">
        <v>29</v>
      </c>
      <c r="OVS8" s="15" t="s">
        <v>29</v>
      </c>
      <c r="OVT8" s="15" t="s">
        <v>29</v>
      </c>
      <c r="OVU8" s="15" t="s">
        <v>29</v>
      </c>
      <c r="OVV8" s="15" t="s">
        <v>29</v>
      </c>
      <c r="OVW8" s="15" t="s">
        <v>29</v>
      </c>
      <c r="OVX8" s="15" t="s">
        <v>29</v>
      </c>
      <c r="OVY8" s="15" t="s">
        <v>29</v>
      </c>
      <c r="OVZ8" s="15" t="s">
        <v>29</v>
      </c>
      <c r="OWA8" s="15" t="s">
        <v>29</v>
      </c>
      <c r="OWB8" s="15" t="s">
        <v>29</v>
      </c>
      <c r="OWC8" s="15" t="s">
        <v>29</v>
      </c>
      <c r="OWD8" s="15" t="s">
        <v>29</v>
      </c>
      <c r="OWE8" s="15" t="s">
        <v>29</v>
      </c>
      <c r="OWF8" s="15" t="s">
        <v>29</v>
      </c>
      <c r="OWG8" s="15" t="s">
        <v>29</v>
      </c>
      <c r="OWH8" s="15" t="s">
        <v>29</v>
      </c>
      <c r="OWI8" s="15" t="s">
        <v>29</v>
      </c>
      <c r="OWJ8" s="15" t="s">
        <v>29</v>
      </c>
      <c r="OWK8" s="15" t="s">
        <v>29</v>
      </c>
      <c r="OWL8" s="15" t="s">
        <v>29</v>
      </c>
      <c r="OWM8" s="15" t="s">
        <v>29</v>
      </c>
      <c r="OWN8" s="15" t="s">
        <v>29</v>
      </c>
      <c r="OWO8" s="15" t="s">
        <v>29</v>
      </c>
      <c r="OWP8" s="15" t="s">
        <v>29</v>
      </c>
      <c r="OWQ8" s="15" t="s">
        <v>29</v>
      </c>
      <c r="OWR8" s="15" t="s">
        <v>29</v>
      </c>
      <c r="OWS8" s="15" t="s">
        <v>29</v>
      </c>
      <c r="OWT8" s="15" t="s">
        <v>29</v>
      </c>
      <c r="OWU8" s="15" t="s">
        <v>29</v>
      </c>
      <c r="OWV8" s="15" t="s">
        <v>29</v>
      </c>
      <c r="OWW8" s="15" t="s">
        <v>29</v>
      </c>
      <c r="OWX8" s="15" t="s">
        <v>29</v>
      </c>
      <c r="OWY8" s="15" t="s">
        <v>29</v>
      </c>
      <c r="OWZ8" s="15" t="s">
        <v>29</v>
      </c>
      <c r="OXA8" s="15" t="s">
        <v>29</v>
      </c>
      <c r="OXB8" s="15" t="s">
        <v>29</v>
      </c>
      <c r="OXC8" s="15" t="s">
        <v>29</v>
      </c>
      <c r="OXD8" s="15" t="s">
        <v>29</v>
      </c>
      <c r="OXE8" s="15" t="s">
        <v>29</v>
      </c>
      <c r="OXF8" s="15" t="s">
        <v>29</v>
      </c>
      <c r="OXG8" s="15" t="s">
        <v>29</v>
      </c>
      <c r="OXH8" s="15" t="s">
        <v>29</v>
      </c>
      <c r="OXI8" s="15" t="s">
        <v>29</v>
      </c>
      <c r="OXJ8" s="15" t="s">
        <v>29</v>
      </c>
      <c r="OXK8" s="15" t="s">
        <v>29</v>
      </c>
      <c r="OXL8" s="15" t="s">
        <v>29</v>
      </c>
      <c r="OXM8" s="15" t="s">
        <v>29</v>
      </c>
      <c r="OXN8" s="15" t="s">
        <v>29</v>
      </c>
      <c r="OXO8" s="15" t="s">
        <v>29</v>
      </c>
      <c r="OXP8" s="15" t="s">
        <v>29</v>
      </c>
      <c r="OXQ8" s="15" t="s">
        <v>29</v>
      </c>
      <c r="OXR8" s="15" t="s">
        <v>29</v>
      </c>
      <c r="OXS8" s="15" t="s">
        <v>29</v>
      </c>
      <c r="OXT8" s="15" t="s">
        <v>29</v>
      </c>
      <c r="OXU8" s="15" t="s">
        <v>29</v>
      </c>
      <c r="OXV8" s="15" t="s">
        <v>29</v>
      </c>
      <c r="OXW8" s="15" t="s">
        <v>29</v>
      </c>
      <c r="OXX8" s="15" t="s">
        <v>29</v>
      </c>
      <c r="OXY8" s="15" t="s">
        <v>29</v>
      </c>
      <c r="OXZ8" s="15" t="s">
        <v>29</v>
      </c>
      <c r="OYA8" s="15" t="s">
        <v>29</v>
      </c>
      <c r="OYB8" s="15" t="s">
        <v>29</v>
      </c>
      <c r="OYC8" s="15" t="s">
        <v>29</v>
      </c>
      <c r="OYD8" s="15" t="s">
        <v>29</v>
      </c>
      <c r="OYE8" s="15" t="s">
        <v>29</v>
      </c>
      <c r="OYF8" s="15" t="s">
        <v>29</v>
      </c>
      <c r="OYG8" s="15" t="s">
        <v>29</v>
      </c>
      <c r="OYH8" s="15" t="s">
        <v>29</v>
      </c>
      <c r="OYI8" s="15" t="s">
        <v>29</v>
      </c>
      <c r="OYJ8" s="15" t="s">
        <v>29</v>
      </c>
      <c r="OYK8" s="15" t="s">
        <v>29</v>
      </c>
      <c r="OYL8" s="15" t="s">
        <v>29</v>
      </c>
      <c r="OYM8" s="15" t="s">
        <v>29</v>
      </c>
      <c r="OYN8" s="15" t="s">
        <v>29</v>
      </c>
      <c r="OYO8" s="15" t="s">
        <v>29</v>
      </c>
      <c r="OYP8" s="15" t="s">
        <v>29</v>
      </c>
      <c r="OYQ8" s="15" t="s">
        <v>29</v>
      </c>
      <c r="OYR8" s="15" t="s">
        <v>29</v>
      </c>
      <c r="OYS8" s="15" t="s">
        <v>29</v>
      </c>
      <c r="OYT8" s="15" t="s">
        <v>29</v>
      </c>
      <c r="OYU8" s="15" t="s">
        <v>29</v>
      </c>
      <c r="OYV8" s="15" t="s">
        <v>29</v>
      </c>
      <c r="OYW8" s="15" t="s">
        <v>29</v>
      </c>
      <c r="OYX8" s="15" t="s">
        <v>29</v>
      </c>
      <c r="OYY8" s="15" t="s">
        <v>29</v>
      </c>
      <c r="OYZ8" s="15" t="s">
        <v>29</v>
      </c>
      <c r="OZA8" s="15" t="s">
        <v>29</v>
      </c>
      <c r="OZB8" s="15" t="s">
        <v>29</v>
      </c>
      <c r="OZC8" s="15" t="s">
        <v>29</v>
      </c>
      <c r="OZD8" s="15" t="s">
        <v>29</v>
      </c>
      <c r="OZE8" s="15" t="s">
        <v>29</v>
      </c>
      <c r="OZF8" s="15" t="s">
        <v>29</v>
      </c>
      <c r="OZG8" s="15" t="s">
        <v>29</v>
      </c>
      <c r="OZH8" s="15" t="s">
        <v>29</v>
      </c>
      <c r="OZI8" s="15" t="s">
        <v>29</v>
      </c>
      <c r="OZJ8" s="15" t="s">
        <v>29</v>
      </c>
      <c r="OZK8" s="15" t="s">
        <v>29</v>
      </c>
      <c r="OZL8" s="15" t="s">
        <v>29</v>
      </c>
      <c r="OZM8" s="15" t="s">
        <v>29</v>
      </c>
      <c r="OZN8" s="15" t="s">
        <v>29</v>
      </c>
      <c r="OZO8" s="15" t="s">
        <v>29</v>
      </c>
      <c r="OZP8" s="15" t="s">
        <v>29</v>
      </c>
      <c r="OZQ8" s="15" t="s">
        <v>29</v>
      </c>
      <c r="OZR8" s="15" t="s">
        <v>29</v>
      </c>
      <c r="OZS8" s="15" t="s">
        <v>29</v>
      </c>
      <c r="OZT8" s="15" t="s">
        <v>29</v>
      </c>
      <c r="OZU8" s="15" t="s">
        <v>29</v>
      </c>
      <c r="OZV8" s="15" t="s">
        <v>29</v>
      </c>
      <c r="OZW8" s="15" t="s">
        <v>29</v>
      </c>
      <c r="OZX8" s="15" t="s">
        <v>29</v>
      </c>
      <c r="OZY8" s="15" t="s">
        <v>29</v>
      </c>
      <c r="OZZ8" s="15" t="s">
        <v>29</v>
      </c>
      <c r="PAA8" s="15" t="s">
        <v>29</v>
      </c>
      <c r="PAB8" s="15" t="s">
        <v>29</v>
      </c>
      <c r="PAC8" s="15" t="s">
        <v>29</v>
      </c>
      <c r="PAD8" s="15" t="s">
        <v>29</v>
      </c>
      <c r="PAE8" s="15" t="s">
        <v>29</v>
      </c>
      <c r="PAF8" s="15" t="s">
        <v>29</v>
      </c>
      <c r="PAG8" s="15" t="s">
        <v>29</v>
      </c>
      <c r="PAH8" s="15" t="s">
        <v>29</v>
      </c>
      <c r="PAI8" s="15" t="s">
        <v>29</v>
      </c>
      <c r="PAJ8" s="15" t="s">
        <v>29</v>
      </c>
      <c r="PAK8" s="15" t="s">
        <v>29</v>
      </c>
      <c r="PAL8" s="15" t="s">
        <v>29</v>
      </c>
      <c r="PAM8" s="15" t="s">
        <v>29</v>
      </c>
      <c r="PAN8" s="15" t="s">
        <v>29</v>
      </c>
      <c r="PAO8" s="15" t="s">
        <v>29</v>
      </c>
      <c r="PAP8" s="15" t="s">
        <v>29</v>
      </c>
      <c r="PAQ8" s="15" t="s">
        <v>29</v>
      </c>
      <c r="PAR8" s="15" t="s">
        <v>29</v>
      </c>
      <c r="PAS8" s="15" t="s">
        <v>29</v>
      </c>
      <c r="PAT8" s="15" t="s">
        <v>29</v>
      </c>
      <c r="PAU8" s="15" t="s">
        <v>29</v>
      </c>
      <c r="PAV8" s="15" t="s">
        <v>29</v>
      </c>
      <c r="PAW8" s="15" t="s">
        <v>29</v>
      </c>
      <c r="PAX8" s="15" t="s">
        <v>29</v>
      </c>
      <c r="PAY8" s="15" t="s">
        <v>29</v>
      </c>
      <c r="PAZ8" s="15" t="s">
        <v>29</v>
      </c>
      <c r="PBA8" s="15" t="s">
        <v>29</v>
      </c>
      <c r="PBB8" s="15" t="s">
        <v>29</v>
      </c>
      <c r="PBC8" s="15" t="s">
        <v>29</v>
      </c>
      <c r="PBD8" s="15" t="s">
        <v>29</v>
      </c>
      <c r="PBE8" s="15" t="s">
        <v>29</v>
      </c>
      <c r="PBF8" s="15" t="s">
        <v>29</v>
      </c>
      <c r="PBG8" s="15" t="s">
        <v>29</v>
      </c>
      <c r="PBH8" s="15" t="s">
        <v>29</v>
      </c>
      <c r="PBI8" s="15" t="s">
        <v>29</v>
      </c>
      <c r="PBJ8" s="15" t="s">
        <v>29</v>
      </c>
      <c r="PBK8" s="15" t="s">
        <v>29</v>
      </c>
      <c r="PBL8" s="15" t="s">
        <v>29</v>
      </c>
      <c r="PBM8" s="15" t="s">
        <v>29</v>
      </c>
      <c r="PBN8" s="15" t="s">
        <v>29</v>
      </c>
      <c r="PBO8" s="15" t="s">
        <v>29</v>
      </c>
      <c r="PBP8" s="15" t="s">
        <v>29</v>
      </c>
      <c r="PBQ8" s="15" t="s">
        <v>29</v>
      </c>
      <c r="PBR8" s="15" t="s">
        <v>29</v>
      </c>
      <c r="PBS8" s="15" t="s">
        <v>29</v>
      </c>
      <c r="PBT8" s="15" t="s">
        <v>29</v>
      </c>
      <c r="PBU8" s="15" t="s">
        <v>29</v>
      </c>
      <c r="PBV8" s="15" t="s">
        <v>29</v>
      </c>
      <c r="PBW8" s="15" t="s">
        <v>29</v>
      </c>
      <c r="PBX8" s="15" t="s">
        <v>29</v>
      </c>
      <c r="PBY8" s="15" t="s">
        <v>29</v>
      </c>
      <c r="PBZ8" s="15" t="s">
        <v>29</v>
      </c>
      <c r="PCA8" s="15" t="s">
        <v>29</v>
      </c>
      <c r="PCB8" s="15" t="s">
        <v>29</v>
      </c>
      <c r="PCC8" s="15" t="s">
        <v>29</v>
      </c>
      <c r="PCD8" s="15" t="s">
        <v>29</v>
      </c>
      <c r="PCE8" s="15" t="s">
        <v>29</v>
      </c>
      <c r="PCF8" s="15" t="s">
        <v>29</v>
      </c>
      <c r="PCG8" s="15" t="s">
        <v>29</v>
      </c>
      <c r="PCH8" s="15" t="s">
        <v>29</v>
      </c>
      <c r="PCI8" s="15" t="s">
        <v>29</v>
      </c>
      <c r="PCJ8" s="15" t="s">
        <v>29</v>
      </c>
      <c r="PCK8" s="15" t="s">
        <v>29</v>
      </c>
      <c r="PCL8" s="15" t="s">
        <v>29</v>
      </c>
      <c r="PCM8" s="15" t="s">
        <v>29</v>
      </c>
      <c r="PCN8" s="15" t="s">
        <v>29</v>
      </c>
      <c r="PCO8" s="15" t="s">
        <v>29</v>
      </c>
      <c r="PCP8" s="15" t="s">
        <v>29</v>
      </c>
      <c r="PCQ8" s="15" t="s">
        <v>29</v>
      </c>
      <c r="PCR8" s="15" t="s">
        <v>29</v>
      </c>
      <c r="PCS8" s="15" t="s">
        <v>29</v>
      </c>
      <c r="PCT8" s="15" t="s">
        <v>29</v>
      </c>
      <c r="PCU8" s="15" t="s">
        <v>29</v>
      </c>
      <c r="PCV8" s="15" t="s">
        <v>29</v>
      </c>
      <c r="PCW8" s="15" t="s">
        <v>29</v>
      </c>
      <c r="PCX8" s="15" t="s">
        <v>29</v>
      </c>
      <c r="PCY8" s="15" t="s">
        <v>29</v>
      </c>
      <c r="PCZ8" s="15" t="s">
        <v>29</v>
      </c>
      <c r="PDA8" s="15" t="s">
        <v>29</v>
      </c>
      <c r="PDB8" s="15" t="s">
        <v>29</v>
      </c>
      <c r="PDC8" s="15" t="s">
        <v>29</v>
      </c>
      <c r="PDD8" s="15" t="s">
        <v>29</v>
      </c>
      <c r="PDE8" s="15" t="s">
        <v>29</v>
      </c>
      <c r="PDF8" s="15" t="s">
        <v>29</v>
      </c>
      <c r="PDG8" s="15" t="s">
        <v>29</v>
      </c>
      <c r="PDH8" s="15" t="s">
        <v>29</v>
      </c>
      <c r="PDI8" s="15" t="s">
        <v>29</v>
      </c>
      <c r="PDJ8" s="15" t="s">
        <v>29</v>
      </c>
      <c r="PDK8" s="15" t="s">
        <v>29</v>
      </c>
      <c r="PDL8" s="15" t="s">
        <v>29</v>
      </c>
      <c r="PDM8" s="15" t="s">
        <v>29</v>
      </c>
      <c r="PDN8" s="15" t="s">
        <v>29</v>
      </c>
      <c r="PDO8" s="15" t="s">
        <v>29</v>
      </c>
      <c r="PDP8" s="15" t="s">
        <v>29</v>
      </c>
      <c r="PDQ8" s="15" t="s">
        <v>29</v>
      </c>
      <c r="PDR8" s="15" t="s">
        <v>29</v>
      </c>
      <c r="PDS8" s="15" t="s">
        <v>29</v>
      </c>
      <c r="PDT8" s="15" t="s">
        <v>29</v>
      </c>
      <c r="PDU8" s="15" t="s">
        <v>29</v>
      </c>
      <c r="PDV8" s="15" t="s">
        <v>29</v>
      </c>
      <c r="PDW8" s="15" t="s">
        <v>29</v>
      </c>
      <c r="PDX8" s="15" t="s">
        <v>29</v>
      </c>
      <c r="PDY8" s="15" t="s">
        <v>29</v>
      </c>
      <c r="PDZ8" s="15" t="s">
        <v>29</v>
      </c>
      <c r="PEA8" s="15" t="s">
        <v>29</v>
      </c>
      <c r="PEB8" s="15" t="s">
        <v>29</v>
      </c>
      <c r="PEC8" s="15" t="s">
        <v>29</v>
      </c>
      <c r="PED8" s="15" t="s">
        <v>29</v>
      </c>
      <c r="PEE8" s="15" t="s">
        <v>29</v>
      </c>
      <c r="PEF8" s="15" t="s">
        <v>29</v>
      </c>
      <c r="PEG8" s="15" t="s">
        <v>29</v>
      </c>
      <c r="PEH8" s="15" t="s">
        <v>29</v>
      </c>
      <c r="PEI8" s="15" t="s">
        <v>29</v>
      </c>
      <c r="PEJ8" s="15" t="s">
        <v>29</v>
      </c>
      <c r="PEK8" s="15" t="s">
        <v>29</v>
      </c>
      <c r="PEL8" s="15" t="s">
        <v>29</v>
      </c>
      <c r="PEM8" s="15" t="s">
        <v>29</v>
      </c>
      <c r="PEN8" s="15" t="s">
        <v>29</v>
      </c>
      <c r="PEO8" s="15" t="s">
        <v>29</v>
      </c>
      <c r="PEP8" s="15" t="s">
        <v>29</v>
      </c>
      <c r="PEQ8" s="15" t="s">
        <v>29</v>
      </c>
      <c r="PER8" s="15" t="s">
        <v>29</v>
      </c>
      <c r="PES8" s="15" t="s">
        <v>29</v>
      </c>
      <c r="PET8" s="15" t="s">
        <v>29</v>
      </c>
      <c r="PEU8" s="15" t="s">
        <v>29</v>
      </c>
      <c r="PEV8" s="15" t="s">
        <v>29</v>
      </c>
      <c r="PEW8" s="15" t="s">
        <v>29</v>
      </c>
      <c r="PEX8" s="15" t="s">
        <v>29</v>
      </c>
      <c r="PEY8" s="15" t="s">
        <v>29</v>
      </c>
      <c r="PEZ8" s="15" t="s">
        <v>29</v>
      </c>
      <c r="PFA8" s="15" t="s">
        <v>29</v>
      </c>
      <c r="PFB8" s="15" t="s">
        <v>29</v>
      </c>
      <c r="PFC8" s="15" t="s">
        <v>29</v>
      </c>
      <c r="PFD8" s="15" t="s">
        <v>29</v>
      </c>
      <c r="PFE8" s="15" t="s">
        <v>29</v>
      </c>
      <c r="PFF8" s="15" t="s">
        <v>29</v>
      </c>
      <c r="PFG8" s="15" t="s">
        <v>29</v>
      </c>
      <c r="PFH8" s="15" t="s">
        <v>29</v>
      </c>
      <c r="PFI8" s="15" t="s">
        <v>29</v>
      </c>
      <c r="PFJ8" s="15" t="s">
        <v>29</v>
      </c>
      <c r="PFK8" s="15" t="s">
        <v>29</v>
      </c>
      <c r="PFL8" s="15" t="s">
        <v>29</v>
      </c>
      <c r="PFM8" s="15" t="s">
        <v>29</v>
      </c>
      <c r="PFN8" s="15" t="s">
        <v>29</v>
      </c>
      <c r="PFO8" s="15" t="s">
        <v>29</v>
      </c>
      <c r="PFP8" s="15" t="s">
        <v>29</v>
      </c>
      <c r="PFQ8" s="15" t="s">
        <v>29</v>
      </c>
      <c r="PFR8" s="15" t="s">
        <v>29</v>
      </c>
      <c r="PFS8" s="15" t="s">
        <v>29</v>
      </c>
      <c r="PFT8" s="15" t="s">
        <v>29</v>
      </c>
      <c r="PFU8" s="15" t="s">
        <v>29</v>
      </c>
      <c r="PFV8" s="15" t="s">
        <v>29</v>
      </c>
      <c r="PFW8" s="15" t="s">
        <v>29</v>
      </c>
      <c r="PFX8" s="15" t="s">
        <v>29</v>
      </c>
      <c r="PFY8" s="15" t="s">
        <v>29</v>
      </c>
      <c r="PFZ8" s="15" t="s">
        <v>29</v>
      </c>
      <c r="PGA8" s="15" t="s">
        <v>29</v>
      </c>
      <c r="PGB8" s="15" t="s">
        <v>29</v>
      </c>
      <c r="PGC8" s="15" t="s">
        <v>29</v>
      </c>
      <c r="PGD8" s="15" t="s">
        <v>29</v>
      </c>
      <c r="PGE8" s="15" t="s">
        <v>29</v>
      </c>
      <c r="PGF8" s="15" t="s">
        <v>29</v>
      </c>
      <c r="PGG8" s="15" t="s">
        <v>29</v>
      </c>
      <c r="PGH8" s="15" t="s">
        <v>29</v>
      </c>
      <c r="PGI8" s="15" t="s">
        <v>29</v>
      </c>
      <c r="PGJ8" s="15" t="s">
        <v>29</v>
      </c>
      <c r="PGK8" s="15" t="s">
        <v>29</v>
      </c>
      <c r="PGL8" s="15" t="s">
        <v>29</v>
      </c>
      <c r="PGM8" s="15" t="s">
        <v>29</v>
      </c>
      <c r="PGN8" s="15" t="s">
        <v>29</v>
      </c>
      <c r="PGO8" s="15" t="s">
        <v>29</v>
      </c>
      <c r="PGP8" s="15" t="s">
        <v>29</v>
      </c>
      <c r="PGQ8" s="15" t="s">
        <v>29</v>
      </c>
      <c r="PGR8" s="15" t="s">
        <v>29</v>
      </c>
      <c r="PGS8" s="15" t="s">
        <v>29</v>
      </c>
      <c r="PGT8" s="15" t="s">
        <v>29</v>
      </c>
      <c r="PGU8" s="15" t="s">
        <v>29</v>
      </c>
      <c r="PGV8" s="15" t="s">
        <v>29</v>
      </c>
      <c r="PGW8" s="15" t="s">
        <v>29</v>
      </c>
      <c r="PGX8" s="15" t="s">
        <v>29</v>
      </c>
      <c r="PGY8" s="15" t="s">
        <v>29</v>
      </c>
      <c r="PGZ8" s="15" t="s">
        <v>29</v>
      </c>
      <c r="PHA8" s="15" t="s">
        <v>29</v>
      </c>
      <c r="PHB8" s="15" t="s">
        <v>29</v>
      </c>
      <c r="PHC8" s="15" t="s">
        <v>29</v>
      </c>
      <c r="PHD8" s="15" t="s">
        <v>29</v>
      </c>
      <c r="PHE8" s="15" t="s">
        <v>29</v>
      </c>
      <c r="PHF8" s="15" t="s">
        <v>29</v>
      </c>
      <c r="PHG8" s="15" t="s">
        <v>29</v>
      </c>
      <c r="PHH8" s="15" t="s">
        <v>29</v>
      </c>
      <c r="PHI8" s="15" t="s">
        <v>29</v>
      </c>
      <c r="PHJ8" s="15" t="s">
        <v>29</v>
      </c>
      <c r="PHK8" s="15" t="s">
        <v>29</v>
      </c>
      <c r="PHL8" s="15" t="s">
        <v>29</v>
      </c>
      <c r="PHM8" s="15" t="s">
        <v>29</v>
      </c>
      <c r="PHN8" s="15" t="s">
        <v>29</v>
      </c>
      <c r="PHO8" s="15" t="s">
        <v>29</v>
      </c>
      <c r="PHP8" s="15" t="s">
        <v>29</v>
      </c>
      <c r="PHQ8" s="15" t="s">
        <v>29</v>
      </c>
      <c r="PHR8" s="15" t="s">
        <v>29</v>
      </c>
      <c r="PHS8" s="15" t="s">
        <v>29</v>
      </c>
      <c r="PHT8" s="15" t="s">
        <v>29</v>
      </c>
      <c r="PHU8" s="15" t="s">
        <v>29</v>
      </c>
      <c r="PHV8" s="15" t="s">
        <v>29</v>
      </c>
      <c r="PHW8" s="15" t="s">
        <v>29</v>
      </c>
      <c r="PHX8" s="15" t="s">
        <v>29</v>
      </c>
      <c r="PHY8" s="15" t="s">
        <v>29</v>
      </c>
      <c r="PHZ8" s="15" t="s">
        <v>29</v>
      </c>
      <c r="PIA8" s="15" t="s">
        <v>29</v>
      </c>
      <c r="PIB8" s="15" t="s">
        <v>29</v>
      </c>
      <c r="PIC8" s="15" t="s">
        <v>29</v>
      </c>
      <c r="PID8" s="15" t="s">
        <v>29</v>
      </c>
      <c r="PIE8" s="15" t="s">
        <v>29</v>
      </c>
      <c r="PIF8" s="15" t="s">
        <v>29</v>
      </c>
      <c r="PIG8" s="15" t="s">
        <v>29</v>
      </c>
      <c r="PIH8" s="15" t="s">
        <v>29</v>
      </c>
      <c r="PII8" s="15" t="s">
        <v>29</v>
      </c>
      <c r="PIJ8" s="15" t="s">
        <v>29</v>
      </c>
      <c r="PIK8" s="15" t="s">
        <v>29</v>
      </c>
      <c r="PIL8" s="15" t="s">
        <v>29</v>
      </c>
      <c r="PIM8" s="15" t="s">
        <v>29</v>
      </c>
      <c r="PIN8" s="15" t="s">
        <v>29</v>
      </c>
      <c r="PIO8" s="15" t="s">
        <v>29</v>
      </c>
      <c r="PIP8" s="15" t="s">
        <v>29</v>
      </c>
      <c r="PIQ8" s="15" t="s">
        <v>29</v>
      </c>
      <c r="PIR8" s="15" t="s">
        <v>29</v>
      </c>
      <c r="PIS8" s="15" t="s">
        <v>29</v>
      </c>
      <c r="PIT8" s="15" t="s">
        <v>29</v>
      </c>
      <c r="PIU8" s="15" t="s">
        <v>29</v>
      </c>
      <c r="PIV8" s="15" t="s">
        <v>29</v>
      </c>
      <c r="PIW8" s="15" t="s">
        <v>29</v>
      </c>
      <c r="PIX8" s="15" t="s">
        <v>29</v>
      </c>
      <c r="PIY8" s="15" t="s">
        <v>29</v>
      </c>
      <c r="PIZ8" s="15" t="s">
        <v>29</v>
      </c>
      <c r="PJA8" s="15" t="s">
        <v>29</v>
      </c>
      <c r="PJB8" s="15" t="s">
        <v>29</v>
      </c>
      <c r="PJC8" s="15" t="s">
        <v>29</v>
      </c>
      <c r="PJD8" s="15" t="s">
        <v>29</v>
      </c>
      <c r="PJE8" s="15" t="s">
        <v>29</v>
      </c>
      <c r="PJF8" s="15" t="s">
        <v>29</v>
      </c>
      <c r="PJG8" s="15" t="s">
        <v>29</v>
      </c>
      <c r="PJH8" s="15" t="s">
        <v>29</v>
      </c>
      <c r="PJI8" s="15" t="s">
        <v>29</v>
      </c>
      <c r="PJJ8" s="15" t="s">
        <v>29</v>
      </c>
      <c r="PJK8" s="15" t="s">
        <v>29</v>
      </c>
      <c r="PJL8" s="15" t="s">
        <v>29</v>
      </c>
      <c r="PJM8" s="15" t="s">
        <v>29</v>
      </c>
      <c r="PJN8" s="15" t="s">
        <v>29</v>
      </c>
      <c r="PJO8" s="15" t="s">
        <v>29</v>
      </c>
      <c r="PJP8" s="15" t="s">
        <v>29</v>
      </c>
      <c r="PJQ8" s="15" t="s">
        <v>29</v>
      </c>
      <c r="PJR8" s="15" t="s">
        <v>29</v>
      </c>
      <c r="PJS8" s="15" t="s">
        <v>29</v>
      </c>
      <c r="PJT8" s="15" t="s">
        <v>29</v>
      </c>
      <c r="PJU8" s="15" t="s">
        <v>29</v>
      </c>
      <c r="PJV8" s="15" t="s">
        <v>29</v>
      </c>
      <c r="PJW8" s="15" t="s">
        <v>29</v>
      </c>
      <c r="PJX8" s="15" t="s">
        <v>29</v>
      </c>
      <c r="PJY8" s="15" t="s">
        <v>29</v>
      </c>
      <c r="PJZ8" s="15" t="s">
        <v>29</v>
      </c>
      <c r="PKA8" s="15" t="s">
        <v>29</v>
      </c>
      <c r="PKB8" s="15" t="s">
        <v>29</v>
      </c>
      <c r="PKC8" s="15" t="s">
        <v>29</v>
      </c>
      <c r="PKD8" s="15" t="s">
        <v>29</v>
      </c>
      <c r="PKE8" s="15" t="s">
        <v>29</v>
      </c>
      <c r="PKF8" s="15" t="s">
        <v>29</v>
      </c>
      <c r="PKG8" s="15" t="s">
        <v>29</v>
      </c>
      <c r="PKH8" s="15" t="s">
        <v>29</v>
      </c>
      <c r="PKI8" s="15" t="s">
        <v>29</v>
      </c>
      <c r="PKJ8" s="15" t="s">
        <v>29</v>
      </c>
      <c r="PKK8" s="15" t="s">
        <v>29</v>
      </c>
      <c r="PKL8" s="15" t="s">
        <v>29</v>
      </c>
      <c r="PKM8" s="15" t="s">
        <v>29</v>
      </c>
      <c r="PKN8" s="15" t="s">
        <v>29</v>
      </c>
      <c r="PKO8" s="15" t="s">
        <v>29</v>
      </c>
      <c r="PKP8" s="15" t="s">
        <v>29</v>
      </c>
      <c r="PKQ8" s="15" t="s">
        <v>29</v>
      </c>
      <c r="PKR8" s="15" t="s">
        <v>29</v>
      </c>
      <c r="PKS8" s="15" t="s">
        <v>29</v>
      </c>
      <c r="PKT8" s="15" t="s">
        <v>29</v>
      </c>
      <c r="PKU8" s="15" t="s">
        <v>29</v>
      </c>
      <c r="PKV8" s="15" t="s">
        <v>29</v>
      </c>
      <c r="PKW8" s="15" t="s">
        <v>29</v>
      </c>
      <c r="PKX8" s="15" t="s">
        <v>29</v>
      </c>
      <c r="PKY8" s="15" t="s">
        <v>29</v>
      </c>
      <c r="PKZ8" s="15" t="s">
        <v>29</v>
      </c>
      <c r="PLA8" s="15" t="s">
        <v>29</v>
      </c>
      <c r="PLB8" s="15" t="s">
        <v>29</v>
      </c>
      <c r="PLC8" s="15" t="s">
        <v>29</v>
      </c>
      <c r="PLD8" s="15" t="s">
        <v>29</v>
      </c>
      <c r="PLE8" s="15" t="s">
        <v>29</v>
      </c>
      <c r="PLF8" s="15" t="s">
        <v>29</v>
      </c>
      <c r="PLG8" s="15" t="s">
        <v>29</v>
      </c>
      <c r="PLH8" s="15" t="s">
        <v>29</v>
      </c>
      <c r="PLI8" s="15" t="s">
        <v>29</v>
      </c>
      <c r="PLJ8" s="15" t="s">
        <v>29</v>
      </c>
      <c r="PLK8" s="15" t="s">
        <v>29</v>
      </c>
      <c r="PLL8" s="15" t="s">
        <v>29</v>
      </c>
      <c r="PLM8" s="15" t="s">
        <v>29</v>
      </c>
      <c r="PLN8" s="15" t="s">
        <v>29</v>
      </c>
      <c r="PLO8" s="15" t="s">
        <v>29</v>
      </c>
      <c r="PLP8" s="15" t="s">
        <v>29</v>
      </c>
      <c r="PLQ8" s="15" t="s">
        <v>29</v>
      </c>
      <c r="PLR8" s="15" t="s">
        <v>29</v>
      </c>
      <c r="PLS8" s="15" t="s">
        <v>29</v>
      </c>
      <c r="PLT8" s="15" t="s">
        <v>29</v>
      </c>
      <c r="PLU8" s="15" t="s">
        <v>29</v>
      </c>
      <c r="PLV8" s="15" t="s">
        <v>29</v>
      </c>
      <c r="PLW8" s="15" t="s">
        <v>29</v>
      </c>
      <c r="PLX8" s="15" t="s">
        <v>29</v>
      </c>
      <c r="PLY8" s="15" t="s">
        <v>29</v>
      </c>
      <c r="PLZ8" s="15" t="s">
        <v>29</v>
      </c>
      <c r="PMA8" s="15" t="s">
        <v>29</v>
      </c>
      <c r="PMB8" s="15" t="s">
        <v>29</v>
      </c>
      <c r="PMC8" s="15" t="s">
        <v>29</v>
      </c>
      <c r="PMD8" s="15" t="s">
        <v>29</v>
      </c>
      <c r="PME8" s="15" t="s">
        <v>29</v>
      </c>
      <c r="PMF8" s="15" t="s">
        <v>29</v>
      </c>
      <c r="PMG8" s="15" t="s">
        <v>29</v>
      </c>
      <c r="PMH8" s="15" t="s">
        <v>29</v>
      </c>
      <c r="PMI8" s="15" t="s">
        <v>29</v>
      </c>
      <c r="PMJ8" s="15" t="s">
        <v>29</v>
      </c>
      <c r="PMK8" s="15" t="s">
        <v>29</v>
      </c>
      <c r="PML8" s="15" t="s">
        <v>29</v>
      </c>
      <c r="PMM8" s="15" t="s">
        <v>29</v>
      </c>
      <c r="PMN8" s="15" t="s">
        <v>29</v>
      </c>
      <c r="PMO8" s="15" t="s">
        <v>29</v>
      </c>
      <c r="PMP8" s="15" t="s">
        <v>29</v>
      </c>
      <c r="PMQ8" s="15" t="s">
        <v>29</v>
      </c>
      <c r="PMR8" s="15" t="s">
        <v>29</v>
      </c>
      <c r="PMS8" s="15" t="s">
        <v>29</v>
      </c>
      <c r="PMT8" s="15" t="s">
        <v>29</v>
      </c>
      <c r="PMU8" s="15" t="s">
        <v>29</v>
      </c>
      <c r="PMV8" s="15" t="s">
        <v>29</v>
      </c>
      <c r="PMW8" s="15" t="s">
        <v>29</v>
      </c>
      <c r="PMX8" s="15" t="s">
        <v>29</v>
      </c>
      <c r="PMY8" s="15" t="s">
        <v>29</v>
      </c>
      <c r="PMZ8" s="15" t="s">
        <v>29</v>
      </c>
      <c r="PNA8" s="15" t="s">
        <v>29</v>
      </c>
      <c r="PNB8" s="15" t="s">
        <v>29</v>
      </c>
      <c r="PNC8" s="15" t="s">
        <v>29</v>
      </c>
      <c r="PND8" s="15" t="s">
        <v>29</v>
      </c>
      <c r="PNE8" s="15" t="s">
        <v>29</v>
      </c>
      <c r="PNF8" s="15" t="s">
        <v>29</v>
      </c>
      <c r="PNG8" s="15" t="s">
        <v>29</v>
      </c>
      <c r="PNH8" s="15" t="s">
        <v>29</v>
      </c>
      <c r="PNI8" s="15" t="s">
        <v>29</v>
      </c>
      <c r="PNJ8" s="15" t="s">
        <v>29</v>
      </c>
      <c r="PNK8" s="15" t="s">
        <v>29</v>
      </c>
      <c r="PNL8" s="15" t="s">
        <v>29</v>
      </c>
      <c r="PNM8" s="15" t="s">
        <v>29</v>
      </c>
      <c r="PNN8" s="15" t="s">
        <v>29</v>
      </c>
      <c r="PNO8" s="15" t="s">
        <v>29</v>
      </c>
      <c r="PNP8" s="15" t="s">
        <v>29</v>
      </c>
      <c r="PNQ8" s="15" t="s">
        <v>29</v>
      </c>
      <c r="PNR8" s="15" t="s">
        <v>29</v>
      </c>
      <c r="PNS8" s="15" t="s">
        <v>29</v>
      </c>
      <c r="PNT8" s="15" t="s">
        <v>29</v>
      </c>
      <c r="PNU8" s="15" t="s">
        <v>29</v>
      </c>
      <c r="PNV8" s="15" t="s">
        <v>29</v>
      </c>
      <c r="PNW8" s="15" t="s">
        <v>29</v>
      </c>
      <c r="PNX8" s="15" t="s">
        <v>29</v>
      </c>
      <c r="PNY8" s="15" t="s">
        <v>29</v>
      </c>
      <c r="PNZ8" s="15" t="s">
        <v>29</v>
      </c>
      <c r="POA8" s="15" t="s">
        <v>29</v>
      </c>
      <c r="POB8" s="15" t="s">
        <v>29</v>
      </c>
      <c r="POC8" s="15" t="s">
        <v>29</v>
      </c>
      <c r="POD8" s="15" t="s">
        <v>29</v>
      </c>
      <c r="POE8" s="15" t="s">
        <v>29</v>
      </c>
      <c r="POF8" s="15" t="s">
        <v>29</v>
      </c>
      <c r="POG8" s="15" t="s">
        <v>29</v>
      </c>
      <c r="POH8" s="15" t="s">
        <v>29</v>
      </c>
      <c r="POI8" s="15" t="s">
        <v>29</v>
      </c>
      <c r="POJ8" s="15" t="s">
        <v>29</v>
      </c>
      <c r="POK8" s="15" t="s">
        <v>29</v>
      </c>
      <c r="POL8" s="15" t="s">
        <v>29</v>
      </c>
      <c r="POM8" s="15" t="s">
        <v>29</v>
      </c>
      <c r="PON8" s="15" t="s">
        <v>29</v>
      </c>
      <c r="POO8" s="15" t="s">
        <v>29</v>
      </c>
      <c r="POP8" s="15" t="s">
        <v>29</v>
      </c>
      <c r="POQ8" s="15" t="s">
        <v>29</v>
      </c>
      <c r="POR8" s="15" t="s">
        <v>29</v>
      </c>
      <c r="POS8" s="15" t="s">
        <v>29</v>
      </c>
      <c r="POT8" s="15" t="s">
        <v>29</v>
      </c>
      <c r="POU8" s="15" t="s">
        <v>29</v>
      </c>
      <c r="POV8" s="15" t="s">
        <v>29</v>
      </c>
      <c r="POW8" s="15" t="s">
        <v>29</v>
      </c>
      <c r="POX8" s="15" t="s">
        <v>29</v>
      </c>
      <c r="POY8" s="15" t="s">
        <v>29</v>
      </c>
      <c r="POZ8" s="15" t="s">
        <v>29</v>
      </c>
      <c r="PPA8" s="15" t="s">
        <v>29</v>
      </c>
      <c r="PPB8" s="15" t="s">
        <v>29</v>
      </c>
      <c r="PPC8" s="15" t="s">
        <v>29</v>
      </c>
      <c r="PPD8" s="15" t="s">
        <v>29</v>
      </c>
      <c r="PPE8" s="15" t="s">
        <v>29</v>
      </c>
      <c r="PPF8" s="15" t="s">
        <v>29</v>
      </c>
      <c r="PPG8" s="15" t="s">
        <v>29</v>
      </c>
      <c r="PPH8" s="15" t="s">
        <v>29</v>
      </c>
      <c r="PPI8" s="15" t="s">
        <v>29</v>
      </c>
      <c r="PPJ8" s="15" t="s">
        <v>29</v>
      </c>
      <c r="PPK8" s="15" t="s">
        <v>29</v>
      </c>
      <c r="PPL8" s="15" t="s">
        <v>29</v>
      </c>
      <c r="PPM8" s="15" t="s">
        <v>29</v>
      </c>
      <c r="PPN8" s="15" t="s">
        <v>29</v>
      </c>
      <c r="PPO8" s="15" t="s">
        <v>29</v>
      </c>
      <c r="PPP8" s="15" t="s">
        <v>29</v>
      </c>
      <c r="PPQ8" s="15" t="s">
        <v>29</v>
      </c>
      <c r="PPR8" s="15" t="s">
        <v>29</v>
      </c>
      <c r="PPS8" s="15" t="s">
        <v>29</v>
      </c>
      <c r="PPT8" s="15" t="s">
        <v>29</v>
      </c>
      <c r="PPU8" s="15" t="s">
        <v>29</v>
      </c>
      <c r="PPV8" s="15" t="s">
        <v>29</v>
      </c>
      <c r="PPW8" s="15" t="s">
        <v>29</v>
      </c>
      <c r="PPX8" s="15" t="s">
        <v>29</v>
      </c>
      <c r="PPY8" s="15" t="s">
        <v>29</v>
      </c>
      <c r="PPZ8" s="15" t="s">
        <v>29</v>
      </c>
      <c r="PQA8" s="15" t="s">
        <v>29</v>
      </c>
      <c r="PQB8" s="15" t="s">
        <v>29</v>
      </c>
      <c r="PQC8" s="15" t="s">
        <v>29</v>
      </c>
      <c r="PQD8" s="15" t="s">
        <v>29</v>
      </c>
      <c r="PQE8" s="15" t="s">
        <v>29</v>
      </c>
      <c r="PQF8" s="15" t="s">
        <v>29</v>
      </c>
      <c r="PQG8" s="15" t="s">
        <v>29</v>
      </c>
      <c r="PQH8" s="15" t="s">
        <v>29</v>
      </c>
      <c r="PQI8" s="15" t="s">
        <v>29</v>
      </c>
      <c r="PQJ8" s="15" t="s">
        <v>29</v>
      </c>
      <c r="PQK8" s="15" t="s">
        <v>29</v>
      </c>
      <c r="PQL8" s="15" t="s">
        <v>29</v>
      </c>
      <c r="PQM8" s="15" t="s">
        <v>29</v>
      </c>
      <c r="PQN8" s="15" t="s">
        <v>29</v>
      </c>
      <c r="PQO8" s="15" t="s">
        <v>29</v>
      </c>
      <c r="PQP8" s="15" t="s">
        <v>29</v>
      </c>
      <c r="PQQ8" s="15" t="s">
        <v>29</v>
      </c>
      <c r="PQR8" s="15" t="s">
        <v>29</v>
      </c>
      <c r="PQS8" s="15" t="s">
        <v>29</v>
      </c>
      <c r="PQT8" s="15" t="s">
        <v>29</v>
      </c>
      <c r="PQU8" s="15" t="s">
        <v>29</v>
      </c>
      <c r="PQV8" s="15" t="s">
        <v>29</v>
      </c>
      <c r="PQW8" s="15" t="s">
        <v>29</v>
      </c>
      <c r="PQX8" s="15" t="s">
        <v>29</v>
      </c>
      <c r="PQY8" s="15" t="s">
        <v>29</v>
      </c>
      <c r="PQZ8" s="15" t="s">
        <v>29</v>
      </c>
      <c r="PRA8" s="15" t="s">
        <v>29</v>
      </c>
      <c r="PRB8" s="15" t="s">
        <v>29</v>
      </c>
      <c r="PRC8" s="15" t="s">
        <v>29</v>
      </c>
      <c r="PRD8" s="15" t="s">
        <v>29</v>
      </c>
      <c r="PRE8" s="15" t="s">
        <v>29</v>
      </c>
      <c r="PRF8" s="15" t="s">
        <v>29</v>
      </c>
      <c r="PRG8" s="15" t="s">
        <v>29</v>
      </c>
      <c r="PRH8" s="15" t="s">
        <v>29</v>
      </c>
      <c r="PRI8" s="15" t="s">
        <v>29</v>
      </c>
      <c r="PRJ8" s="15" t="s">
        <v>29</v>
      </c>
      <c r="PRK8" s="15" t="s">
        <v>29</v>
      </c>
      <c r="PRL8" s="15" t="s">
        <v>29</v>
      </c>
      <c r="PRM8" s="15" t="s">
        <v>29</v>
      </c>
      <c r="PRN8" s="15" t="s">
        <v>29</v>
      </c>
      <c r="PRO8" s="15" t="s">
        <v>29</v>
      </c>
      <c r="PRP8" s="15" t="s">
        <v>29</v>
      </c>
      <c r="PRQ8" s="15" t="s">
        <v>29</v>
      </c>
      <c r="PRR8" s="15" t="s">
        <v>29</v>
      </c>
      <c r="PRS8" s="15" t="s">
        <v>29</v>
      </c>
      <c r="PRT8" s="15" t="s">
        <v>29</v>
      </c>
      <c r="PRU8" s="15" t="s">
        <v>29</v>
      </c>
      <c r="PRV8" s="15" t="s">
        <v>29</v>
      </c>
      <c r="PRW8" s="15" t="s">
        <v>29</v>
      </c>
      <c r="PRX8" s="15" t="s">
        <v>29</v>
      </c>
      <c r="PRY8" s="15" t="s">
        <v>29</v>
      </c>
      <c r="PRZ8" s="15" t="s">
        <v>29</v>
      </c>
      <c r="PSA8" s="15" t="s">
        <v>29</v>
      </c>
      <c r="PSB8" s="15" t="s">
        <v>29</v>
      </c>
      <c r="PSC8" s="15" t="s">
        <v>29</v>
      </c>
      <c r="PSD8" s="15" t="s">
        <v>29</v>
      </c>
      <c r="PSE8" s="15" t="s">
        <v>29</v>
      </c>
      <c r="PSF8" s="15" t="s">
        <v>29</v>
      </c>
      <c r="PSG8" s="15" t="s">
        <v>29</v>
      </c>
      <c r="PSH8" s="15" t="s">
        <v>29</v>
      </c>
      <c r="PSI8" s="15" t="s">
        <v>29</v>
      </c>
      <c r="PSJ8" s="15" t="s">
        <v>29</v>
      </c>
      <c r="PSK8" s="15" t="s">
        <v>29</v>
      </c>
      <c r="PSL8" s="15" t="s">
        <v>29</v>
      </c>
      <c r="PSM8" s="15" t="s">
        <v>29</v>
      </c>
      <c r="PSN8" s="15" t="s">
        <v>29</v>
      </c>
      <c r="PSO8" s="15" t="s">
        <v>29</v>
      </c>
      <c r="PSP8" s="15" t="s">
        <v>29</v>
      </c>
      <c r="PSQ8" s="15" t="s">
        <v>29</v>
      </c>
      <c r="PSR8" s="15" t="s">
        <v>29</v>
      </c>
      <c r="PSS8" s="15" t="s">
        <v>29</v>
      </c>
      <c r="PST8" s="15" t="s">
        <v>29</v>
      </c>
      <c r="PSU8" s="15" t="s">
        <v>29</v>
      </c>
      <c r="PSV8" s="15" t="s">
        <v>29</v>
      </c>
      <c r="PSW8" s="15" t="s">
        <v>29</v>
      </c>
      <c r="PSX8" s="15" t="s">
        <v>29</v>
      </c>
      <c r="PSY8" s="15" t="s">
        <v>29</v>
      </c>
      <c r="PSZ8" s="15" t="s">
        <v>29</v>
      </c>
      <c r="PTA8" s="15" t="s">
        <v>29</v>
      </c>
      <c r="PTB8" s="15" t="s">
        <v>29</v>
      </c>
      <c r="PTC8" s="15" t="s">
        <v>29</v>
      </c>
      <c r="PTD8" s="15" t="s">
        <v>29</v>
      </c>
      <c r="PTE8" s="15" t="s">
        <v>29</v>
      </c>
      <c r="PTF8" s="15" t="s">
        <v>29</v>
      </c>
      <c r="PTG8" s="15" t="s">
        <v>29</v>
      </c>
      <c r="PTH8" s="15" t="s">
        <v>29</v>
      </c>
      <c r="PTI8" s="15" t="s">
        <v>29</v>
      </c>
      <c r="PTJ8" s="15" t="s">
        <v>29</v>
      </c>
      <c r="PTK8" s="15" t="s">
        <v>29</v>
      </c>
      <c r="PTL8" s="15" t="s">
        <v>29</v>
      </c>
      <c r="PTM8" s="15" t="s">
        <v>29</v>
      </c>
      <c r="PTN8" s="15" t="s">
        <v>29</v>
      </c>
      <c r="PTO8" s="15" t="s">
        <v>29</v>
      </c>
      <c r="PTP8" s="15" t="s">
        <v>29</v>
      </c>
      <c r="PTQ8" s="15" t="s">
        <v>29</v>
      </c>
      <c r="PTR8" s="15" t="s">
        <v>29</v>
      </c>
      <c r="PTS8" s="15" t="s">
        <v>29</v>
      </c>
      <c r="PTT8" s="15" t="s">
        <v>29</v>
      </c>
      <c r="PTU8" s="15" t="s">
        <v>29</v>
      </c>
      <c r="PTV8" s="15" t="s">
        <v>29</v>
      </c>
      <c r="PTW8" s="15" t="s">
        <v>29</v>
      </c>
      <c r="PTX8" s="15" t="s">
        <v>29</v>
      </c>
      <c r="PTY8" s="15" t="s">
        <v>29</v>
      </c>
      <c r="PTZ8" s="15" t="s">
        <v>29</v>
      </c>
      <c r="PUA8" s="15" t="s">
        <v>29</v>
      </c>
      <c r="PUB8" s="15" t="s">
        <v>29</v>
      </c>
      <c r="PUC8" s="15" t="s">
        <v>29</v>
      </c>
      <c r="PUD8" s="15" t="s">
        <v>29</v>
      </c>
      <c r="PUE8" s="15" t="s">
        <v>29</v>
      </c>
      <c r="PUF8" s="15" t="s">
        <v>29</v>
      </c>
      <c r="PUG8" s="15" t="s">
        <v>29</v>
      </c>
      <c r="PUH8" s="15" t="s">
        <v>29</v>
      </c>
      <c r="PUI8" s="15" t="s">
        <v>29</v>
      </c>
      <c r="PUJ8" s="15" t="s">
        <v>29</v>
      </c>
      <c r="PUK8" s="15" t="s">
        <v>29</v>
      </c>
      <c r="PUL8" s="15" t="s">
        <v>29</v>
      </c>
      <c r="PUM8" s="15" t="s">
        <v>29</v>
      </c>
      <c r="PUN8" s="15" t="s">
        <v>29</v>
      </c>
      <c r="PUO8" s="15" t="s">
        <v>29</v>
      </c>
      <c r="PUP8" s="15" t="s">
        <v>29</v>
      </c>
      <c r="PUQ8" s="15" t="s">
        <v>29</v>
      </c>
      <c r="PUR8" s="15" t="s">
        <v>29</v>
      </c>
      <c r="PUS8" s="15" t="s">
        <v>29</v>
      </c>
      <c r="PUT8" s="15" t="s">
        <v>29</v>
      </c>
      <c r="PUU8" s="15" t="s">
        <v>29</v>
      </c>
      <c r="PUV8" s="15" t="s">
        <v>29</v>
      </c>
      <c r="PUW8" s="15" t="s">
        <v>29</v>
      </c>
      <c r="PUX8" s="15" t="s">
        <v>29</v>
      </c>
      <c r="PUY8" s="15" t="s">
        <v>29</v>
      </c>
      <c r="PUZ8" s="15" t="s">
        <v>29</v>
      </c>
      <c r="PVA8" s="15" t="s">
        <v>29</v>
      </c>
      <c r="PVB8" s="15" t="s">
        <v>29</v>
      </c>
      <c r="PVC8" s="15" t="s">
        <v>29</v>
      </c>
      <c r="PVD8" s="15" t="s">
        <v>29</v>
      </c>
      <c r="PVE8" s="15" t="s">
        <v>29</v>
      </c>
      <c r="PVF8" s="15" t="s">
        <v>29</v>
      </c>
      <c r="PVG8" s="15" t="s">
        <v>29</v>
      </c>
      <c r="PVH8" s="15" t="s">
        <v>29</v>
      </c>
      <c r="PVI8" s="15" t="s">
        <v>29</v>
      </c>
      <c r="PVJ8" s="15" t="s">
        <v>29</v>
      </c>
      <c r="PVK8" s="15" t="s">
        <v>29</v>
      </c>
      <c r="PVL8" s="15" t="s">
        <v>29</v>
      </c>
      <c r="PVM8" s="15" t="s">
        <v>29</v>
      </c>
      <c r="PVN8" s="15" t="s">
        <v>29</v>
      </c>
      <c r="PVO8" s="15" t="s">
        <v>29</v>
      </c>
      <c r="PVP8" s="15" t="s">
        <v>29</v>
      </c>
      <c r="PVQ8" s="15" t="s">
        <v>29</v>
      </c>
      <c r="PVR8" s="15" t="s">
        <v>29</v>
      </c>
      <c r="PVS8" s="15" t="s">
        <v>29</v>
      </c>
      <c r="PVT8" s="15" t="s">
        <v>29</v>
      </c>
      <c r="PVU8" s="15" t="s">
        <v>29</v>
      </c>
      <c r="PVV8" s="15" t="s">
        <v>29</v>
      </c>
      <c r="PVW8" s="15" t="s">
        <v>29</v>
      </c>
      <c r="PVX8" s="15" t="s">
        <v>29</v>
      </c>
      <c r="PVY8" s="15" t="s">
        <v>29</v>
      </c>
      <c r="PVZ8" s="15" t="s">
        <v>29</v>
      </c>
      <c r="PWA8" s="15" t="s">
        <v>29</v>
      </c>
      <c r="PWB8" s="15" t="s">
        <v>29</v>
      </c>
      <c r="PWC8" s="15" t="s">
        <v>29</v>
      </c>
      <c r="PWD8" s="15" t="s">
        <v>29</v>
      </c>
      <c r="PWE8" s="15" t="s">
        <v>29</v>
      </c>
      <c r="PWF8" s="15" t="s">
        <v>29</v>
      </c>
      <c r="PWG8" s="15" t="s">
        <v>29</v>
      </c>
      <c r="PWH8" s="15" t="s">
        <v>29</v>
      </c>
      <c r="PWI8" s="15" t="s">
        <v>29</v>
      </c>
      <c r="PWJ8" s="15" t="s">
        <v>29</v>
      </c>
      <c r="PWK8" s="15" t="s">
        <v>29</v>
      </c>
      <c r="PWL8" s="15" t="s">
        <v>29</v>
      </c>
      <c r="PWM8" s="15" t="s">
        <v>29</v>
      </c>
      <c r="PWN8" s="15" t="s">
        <v>29</v>
      </c>
      <c r="PWO8" s="15" t="s">
        <v>29</v>
      </c>
      <c r="PWP8" s="15" t="s">
        <v>29</v>
      </c>
      <c r="PWQ8" s="15" t="s">
        <v>29</v>
      </c>
      <c r="PWR8" s="15" t="s">
        <v>29</v>
      </c>
      <c r="PWS8" s="15" t="s">
        <v>29</v>
      </c>
      <c r="PWT8" s="15" t="s">
        <v>29</v>
      </c>
      <c r="PWU8" s="15" t="s">
        <v>29</v>
      </c>
      <c r="PWV8" s="15" t="s">
        <v>29</v>
      </c>
      <c r="PWW8" s="15" t="s">
        <v>29</v>
      </c>
      <c r="PWX8" s="15" t="s">
        <v>29</v>
      </c>
      <c r="PWY8" s="15" t="s">
        <v>29</v>
      </c>
      <c r="PWZ8" s="15" t="s">
        <v>29</v>
      </c>
      <c r="PXA8" s="15" t="s">
        <v>29</v>
      </c>
      <c r="PXB8" s="15" t="s">
        <v>29</v>
      </c>
      <c r="PXC8" s="15" t="s">
        <v>29</v>
      </c>
      <c r="PXD8" s="15" t="s">
        <v>29</v>
      </c>
      <c r="PXE8" s="15" t="s">
        <v>29</v>
      </c>
      <c r="PXF8" s="15" t="s">
        <v>29</v>
      </c>
      <c r="PXG8" s="15" t="s">
        <v>29</v>
      </c>
      <c r="PXH8" s="15" t="s">
        <v>29</v>
      </c>
      <c r="PXI8" s="15" t="s">
        <v>29</v>
      </c>
      <c r="PXJ8" s="15" t="s">
        <v>29</v>
      </c>
      <c r="PXK8" s="15" t="s">
        <v>29</v>
      </c>
      <c r="PXL8" s="15" t="s">
        <v>29</v>
      </c>
      <c r="PXM8" s="15" t="s">
        <v>29</v>
      </c>
      <c r="PXN8" s="15" t="s">
        <v>29</v>
      </c>
      <c r="PXO8" s="15" t="s">
        <v>29</v>
      </c>
      <c r="PXP8" s="15" t="s">
        <v>29</v>
      </c>
      <c r="PXQ8" s="15" t="s">
        <v>29</v>
      </c>
      <c r="PXR8" s="15" t="s">
        <v>29</v>
      </c>
      <c r="PXS8" s="15" t="s">
        <v>29</v>
      </c>
      <c r="PXT8" s="15" t="s">
        <v>29</v>
      </c>
      <c r="PXU8" s="15" t="s">
        <v>29</v>
      </c>
      <c r="PXV8" s="15" t="s">
        <v>29</v>
      </c>
      <c r="PXW8" s="15" t="s">
        <v>29</v>
      </c>
      <c r="PXX8" s="15" t="s">
        <v>29</v>
      </c>
      <c r="PXY8" s="15" t="s">
        <v>29</v>
      </c>
      <c r="PXZ8" s="15" t="s">
        <v>29</v>
      </c>
      <c r="PYA8" s="15" t="s">
        <v>29</v>
      </c>
      <c r="PYB8" s="15" t="s">
        <v>29</v>
      </c>
      <c r="PYC8" s="15" t="s">
        <v>29</v>
      </c>
      <c r="PYD8" s="15" t="s">
        <v>29</v>
      </c>
      <c r="PYE8" s="15" t="s">
        <v>29</v>
      </c>
      <c r="PYF8" s="15" t="s">
        <v>29</v>
      </c>
      <c r="PYG8" s="15" t="s">
        <v>29</v>
      </c>
      <c r="PYH8" s="15" t="s">
        <v>29</v>
      </c>
      <c r="PYI8" s="15" t="s">
        <v>29</v>
      </c>
      <c r="PYJ8" s="15" t="s">
        <v>29</v>
      </c>
      <c r="PYK8" s="15" t="s">
        <v>29</v>
      </c>
      <c r="PYL8" s="15" t="s">
        <v>29</v>
      </c>
      <c r="PYM8" s="15" t="s">
        <v>29</v>
      </c>
      <c r="PYN8" s="15" t="s">
        <v>29</v>
      </c>
      <c r="PYO8" s="15" t="s">
        <v>29</v>
      </c>
      <c r="PYP8" s="15" t="s">
        <v>29</v>
      </c>
      <c r="PYQ8" s="15" t="s">
        <v>29</v>
      </c>
      <c r="PYR8" s="15" t="s">
        <v>29</v>
      </c>
      <c r="PYS8" s="15" t="s">
        <v>29</v>
      </c>
      <c r="PYT8" s="15" t="s">
        <v>29</v>
      </c>
      <c r="PYU8" s="15" t="s">
        <v>29</v>
      </c>
      <c r="PYV8" s="15" t="s">
        <v>29</v>
      </c>
      <c r="PYW8" s="15" t="s">
        <v>29</v>
      </c>
      <c r="PYX8" s="15" t="s">
        <v>29</v>
      </c>
      <c r="PYY8" s="15" t="s">
        <v>29</v>
      </c>
      <c r="PYZ8" s="15" t="s">
        <v>29</v>
      </c>
      <c r="PZA8" s="15" t="s">
        <v>29</v>
      </c>
      <c r="PZB8" s="15" t="s">
        <v>29</v>
      </c>
      <c r="PZC8" s="15" t="s">
        <v>29</v>
      </c>
      <c r="PZD8" s="15" t="s">
        <v>29</v>
      </c>
      <c r="PZE8" s="15" t="s">
        <v>29</v>
      </c>
      <c r="PZF8" s="15" t="s">
        <v>29</v>
      </c>
      <c r="PZG8" s="15" t="s">
        <v>29</v>
      </c>
      <c r="PZH8" s="15" t="s">
        <v>29</v>
      </c>
      <c r="PZI8" s="15" t="s">
        <v>29</v>
      </c>
      <c r="PZJ8" s="15" t="s">
        <v>29</v>
      </c>
      <c r="PZK8" s="15" t="s">
        <v>29</v>
      </c>
      <c r="PZL8" s="15" t="s">
        <v>29</v>
      </c>
      <c r="PZM8" s="15" t="s">
        <v>29</v>
      </c>
      <c r="PZN8" s="15" t="s">
        <v>29</v>
      </c>
      <c r="PZO8" s="15" t="s">
        <v>29</v>
      </c>
      <c r="PZP8" s="15" t="s">
        <v>29</v>
      </c>
      <c r="PZQ8" s="15" t="s">
        <v>29</v>
      </c>
      <c r="PZR8" s="15" t="s">
        <v>29</v>
      </c>
      <c r="PZS8" s="15" t="s">
        <v>29</v>
      </c>
      <c r="PZT8" s="15" t="s">
        <v>29</v>
      </c>
      <c r="PZU8" s="15" t="s">
        <v>29</v>
      </c>
      <c r="PZV8" s="15" t="s">
        <v>29</v>
      </c>
      <c r="PZW8" s="15" t="s">
        <v>29</v>
      </c>
      <c r="PZX8" s="15" t="s">
        <v>29</v>
      </c>
      <c r="PZY8" s="15" t="s">
        <v>29</v>
      </c>
      <c r="PZZ8" s="15" t="s">
        <v>29</v>
      </c>
      <c r="QAA8" s="15" t="s">
        <v>29</v>
      </c>
      <c r="QAB8" s="15" t="s">
        <v>29</v>
      </c>
      <c r="QAC8" s="15" t="s">
        <v>29</v>
      </c>
      <c r="QAD8" s="15" t="s">
        <v>29</v>
      </c>
      <c r="QAE8" s="15" t="s">
        <v>29</v>
      </c>
      <c r="QAF8" s="15" t="s">
        <v>29</v>
      </c>
      <c r="QAG8" s="15" t="s">
        <v>29</v>
      </c>
      <c r="QAH8" s="15" t="s">
        <v>29</v>
      </c>
      <c r="QAI8" s="15" t="s">
        <v>29</v>
      </c>
      <c r="QAJ8" s="15" t="s">
        <v>29</v>
      </c>
      <c r="QAK8" s="15" t="s">
        <v>29</v>
      </c>
      <c r="QAL8" s="15" t="s">
        <v>29</v>
      </c>
      <c r="QAM8" s="15" t="s">
        <v>29</v>
      </c>
      <c r="QAN8" s="15" t="s">
        <v>29</v>
      </c>
      <c r="QAO8" s="15" t="s">
        <v>29</v>
      </c>
      <c r="QAP8" s="15" t="s">
        <v>29</v>
      </c>
      <c r="QAQ8" s="15" t="s">
        <v>29</v>
      </c>
      <c r="QAR8" s="15" t="s">
        <v>29</v>
      </c>
      <c r="QAS8" s="15" t="s">
        <v>29</v>
      </c>
      <c r="QAT8" s="15" t="s">
        <v>29</v>
      </c>
      <c r="QAU8" s="15" t="s">
        <v>29</v>
      </c>
      <c r="QAV8" s="15" t="s">
        <v>29</v>
      </c>
      <c r="QAW8" s="15" t="s">
        <v>29</v>
      </c>
      <c r="QAX8" s="15" t="s">
        <v>29</v>
      </c>
      <c r="QAY8" s="15" t="s">
        <v>29</v>
      </c>
      <c r="QAZ8" s="15" t="s">
        <v>29</v>
      </c>
      <c r="QBA8" s="15" t="s">
        <v>29</v>
      </c>
      <c r="QBB8" s="15" t="s">
        <v>29</v>
      </c>
      <c r="QBC8" s="15" t="s">
        <v>29</v>
      </c>
      <c r="QBD8" s="15" t="s">
        <v>29</v>
      </c>
      <c r="QBE8" s="15" t="s">
        <v>29</v>
      </c>
      <c r="QBF8" s="15" t="s">
        <v>29</v>
      </c>
      <c r="QBG8" s="15" t="s">
        <v>29</v>
      </c>
      <c r="QBH8" s="15" t="s">
        <v>29</v>
      </c>
      <c r="QBI8" s="15" t="s">
        <v>29</v>
      </c>
      <c r="QBJ8" s="15" t="s">
        <v>29</v>
      </c>
      <c r="QBK8" s="15" t="s">
        <v>29</v>
      </c>
      <c r="QBL8" s="15" t="s">
        <v>29</v>
      </c>
      <c r="QBM8" s="15" t="s">
        <v>29</v>
      </c>
      <c r="QBN8" s="15" t="s">
        <v>29</v>
      </c>
      <c r="QBO8" s="15" t="s">
        <v>29</v>
      </c>
      <c r="QBP8" s="15" t="s">
        <v>29</v>
      </c>
      <c r="QBQ8" s="15" t="s">
        <v>29</v>
      </c>
      <c r="QBR8" s="15" t="s">
        <v>29</v>
      </c>
      <c r="QBS8" s="15" t="s">
        <v>29</v>
      </c>
      <c r="QBT8" s="15" t="s">
        <v>29</v>
      </c>
      <c r="QBU8" s="15" t="s">
        <v>29</v>
      </c>
      <c r="QBV8" s="15" t="s">
        <v>29</v>
      </c>
      <c r="QBW8" s="15" t="s">
        <v>29</v>
      </c>
      <c r="QBX8" s="15" t="s">
        <v>29</v>
      </c>
      <c r="QBY8" s="15" t="s">
        <v>29</v>
      </c>
      <c r="QBZ8" s="15" t="s">
        <v>29</v>
      </c>
      <c r="QCA8" s="15" t="s">
        <v>29</v>
      </c>
      <c r="QCB8" s="15" t="s">
        <v>29</v>
      </c>
      <c r="QCC8" s="15" t="s">
        <v>29</v>
      </c>
      <c r="QCD8" s="15" t="s">
        <v>29</v>
      </c>
      <c r="QCE8" s="15" t="s">
        <v>29</v>
      </c>
      <c r="QCF8" s="15" t="s">
        <v>29</v>
      </c>
      <c r="QCG8" s="15" t="s">
        <v>29</v>
      </c>
      <c r="QCH8" s="15" t="s">
        <v>29</v>
      </c>
      <c r="QCI8" s="15" t="s">
        <v>29</v>
      </c>
      <c r="QCJ8" s="15" t="s">
        <v>29</v>
      </c>
      <c r="QCK8" s="15" t="s">
        <v>29</v>
      </c>
      <c r="QCL8" s="15" t="s">
        <v>29</v>
      </c>
      <c r="QCM8" s="15" t="s">
        <v>29</v>
      </c>
      <c r="QCN8" s="15" t="s">
        <v>29</v>
      </c>
      <c r="QCO8" s="15" t="s">
        <v>29</v>
      </c>
      <c r="QCP8" s="15" t="s">
        <v>29</v>
      </c>
      <c r="QCQ8" s="15" t="s">
        <v>29</v>
      </c>
      <c r="QCR8" s="15" t="s">
        <v>29</v>
      </c>
      <c r="QCS8" s="15" t="s">
        <v>29</v>
      </c>
      <c r="QCT8" s="15" t="s">
        <v>29</v>
      </c>
      <c r="QCU8" s="15" t="s">
        <v>29</v>
      </c>
      <c r="QCV8" s="15" t="s">
        <v>29</v>
      </c>
      <c r="QCW8" s="15" t="s">
        <v>29</v>
      </c>
      <c r="QCX8" s="15" t="s">
        <v>29</v>
      </c>
      <c r="QCY8" s="15" t="s">
        <v>29</v>
      </c>
      <c r="QCZ8" s="15" t="s">
        <v>29</v>
      </c>
      <c r="QDA8" s="15" t="s">
        <v>29</v>
      </c>
      <c r="QDB8" s="15" t="s">
        <v>29</v>
      </c>
      <c r="QDC8" s="15" t="s">
        <v>29</v>
      </c>
      <c r="QDD8" s="15" t="s">
        <v>29</v>
      </c>
      <c r="QDE8" s="15" t="s">
        <v>29</v>
      </c>
      <c r="QDF8" s="15" t="s">
        <v>29</v>
      </c>
      <c r="QDG8" s="15" t="s">
        <v>29</v>
      </c>
      <c r="QDH8" s="15" t="s">
        <v>29</v>
      </c>
      <c r="QDI8" s="15" t="s">
        <v>29</v>
      </c>
      <c r="QDJ8" s="15" t="s">
        <v>29</v>
      </c>
      <c r="QDK8" s="15" t="s">
        <v>29</v>
      </c>
      <c r="QDL8" s="15" t="s">
        <v>29</v>
      </c>
      <c r="QDM8" s="15" t="s">
        <v>29</v>
      </c>
      <c r="QDN8" s="15" t="s">
        <v>29</v>
      </c>
      <c r="QDO8" s="15" t="s">
        <v>29</v>
      </c>
      <c r="QDP8" s="15" t="s">
        <v>29</v>
      </c>
      <c r="QDQ8" s="15" t="s">
        <v>29</v>
      </c>
      <c r="QDR8" s="15" t="s">
        <v>29</v>
      </c>
      <c r="QDS8" s="15" t="s">
        <v>29</v>
      </c>
      <c r="QDT8" s="15" t="s">
        <v>29</v>
      </c>
      <c r="QDU8" s="15" t="s">
        <v>29</v>
      </c>
      <c r="QDV8" s="15" t="s">
        <v>29</v>
      </c>
      <c r="QDW8" s="15" t="s">
        <v>29</v>
      </c>
      <c r="QDX8" s="15" t="s">
        <v>29</v>
      </c>
      <c r="QDY8" s="15" t="s">
        <v>29</v>
      </c>
      <c r="QDZ8" s="15" t="s">
        <v>29</v>
      </c>
      <c r="QEA8" s="15" t="s">
        <v>29</v>
      </c>
      <c r="QEB8" s="15" t="s">
        <v>29</v>
      </c>
      <c r="QEC8" s="15" t="s">
        <v>29</v>
      </c>
      <c r="QED8" s="15" t="s">
        <v>29</v>
      </c>
      <c r="QEE8" s="15" t="s">
        <v>29</v>
      </c>
      <c r="QEF8" s="15" t="s">
        <v>29</v>
      </c>
      <c r="QEG8" s="15" t="s">
        <v>29</v>
      </c>
      <c r="QEH8" s="15" t="s">
        <v>29</v>
      </c>
      <c r="QEI8" s="15" t="s">
        <v>29</v>
      </c>
      <c r="QEJ8" s="15" t="s">
        <v>29</v>
      </c>
      <c r="QEK8" s="15" t="s">
        <v>29</v>
      </c>
      <c r="QEL8" s="15" t="s">
        <v>29</v>
      </c>
      <c r="QEM8" s="15" t="s">
        <v>29</v>
      </c>
      <c r="QEN8" s="15" t="s">
        <v>29</v>
      </c>
      <c r="QEO8" s="15" t="s">
        <v>29</v>
      </c>
      <c r="QEP8" s="15" t="s">
        <v>29</v>
      </c>
      <c r="QEQ8" s="15" t="s">
        <v>29</v>
      </c>
      <c r="QER8" s="15" t="s">
        <v>29</v>
      </c>
      <c r="QES8" s="15" t="s">
        <v>29</v>
      </c>
      <c r="QET8" s="15" t="s">
        <v>29</v>
      </c>
      <c r="QEU8" s="15" t="s">
        <v>29</v>
      </c>
      <c r="QEV8" s="15" t="s">
        <v>29</v>
      </c>
      <c r="QEW8" s="15" t="s">
        <v>29</v>
      </c>
      <c r="QEX8" s="15" t="s">
        <v>29</v>
      </c>
      <c r="QEY8" s="15" t="s">
        <v>29</v>
      </c>
      <c r="QEZ8" s="15" t="s">
        <v>29</v>
      </c>
      <c r="QFA8" s="15" t="s">
        <v>29</v>
      </c>
      <c r="QFB8" s="15" t="s">
        <v>29</v>
      </c>
      <c r="QFC8" s="15" t="s">
        <v>29</v>
      </c>
      <c r="QFD8" s="15" t="s">
        <v>29</v>
      </c>
      <c r="QFE8" s="15" t="s">
        <v>29</v>
      </c>
      <c r="QFF8" s="15" t="s">
        <v>29</v>
      </c>
      <c r="QFG8" s="15" t="s">
        <v>29</v>
      </c>
      <c r="QFH8" s="15" t="s">
        <v>29</v>
      </c>
      <c r="QFI8" s="15" t="s">
        <v>29</v>
      </c>
      <c r="QFJ8" s="15" t="s">
        <v>29</v>
      </c>
      <c r="QFK8" s="15" t="s">
        <v>29</v>
      </c>
      <c r="QFL8" s="15" t="s">
        <v>29</v>
      </c>
      <c r="QFM8" s="15" t="s">
        <v>29</v>
      </c>
      <c r="QFN8" s="15" t="s">
        <v>29</v>
      </c>
      <c r="QFO8" s="15" t="s">
        <v>29</v>
      </c>
      <c r="QFP8" s="15" t="s">
        <v>29</v>
      </c>
      <c r="QFQ8" s="15" t="s">
        <v>29</v>
      </c>
      <c r="QFR8" s="15" t="s">
        <v>29</v>
      </c>
      <c r="QFS8" s="15" t="s">
        <v>29</v>
      </c>
      <c r="QFT8" s="15" t="s">
        <v>29</v>
      </c>
      <c r="QFU8" s="15" t="s">
        <v>29</v>
      </c>
      <c r="QFV8" s="15" t="s">
        <v>29</v>
      </c>
      <c r="QFW8" s="15" t="s">
        <v>29</v>
      </c>
      <c r="QFX8" s="15" t="s">
        <v>29</v>
      </c>
      <c r="QFY8" s="15" t="s">
        <v>29</v>
      </c>
      <c r="QFZ8" s="15" t="s">
        <v>29</v>
      </c>
      <c r="QGA8" s="15" t="s">
        <v>29</v>
      </c>
      <c r="QGB8" s="15" t="s">
        <v>29</v>
      </c>
      <c r="QGC8" s="15" t="s">
        <v>29</v>
      </c>
      <c r="QGD8" s="15" t="s">
        <v>29</v>
      </c>
      <c r="QGE8" s="15" t="s">
        <v>29</v>
      </c>
      <c r="QGF8" s="15" t="s">
        <v>29</v>
      </c>
      <c r="QGG8" s="15" t="s">
        <v>29</v>
      </c>
      <c r="QGH8" s="15" t="s">
        <v>29</v>
      </c>
      <c r="QGI8" s="15" t="s">
        <v>29</v>
      </c>
      <c r="QGJ8" s="15" t="s">
        <v>29</v>
      </c>
      <c r="QGK8" s="15" t="s">
        <v>29</v>
      </c>
      <c r="QGL8" s="15" t="s">
        <v>29</v>
      </c>
      <c r="QGM8" s="15" t="s">
        <v>29</v>
      </c>
      <c r="QGN8" s="15" t="s">
        <v>29</v>
      </c>
      <c r="QGO8" s="15" t="s">
        <v>29</v>
      </c>
      <c r="QGP8" s="15" t="s">
        <v>29</v>
      </c>
      <c r="QGQ8" s="15" t="s">
        <v>29</v>
      </c>
      <c r="QGR8" s="15" t="s">
        <v>29</v>
      </c>
      <c r="QGS8" s="15" t="s">
        <v>29</v>
      </c>
      <c r="QGT8" s="15" t="s">
        <v>29</v>
      </c>
      <c r="QGU8" s="15" t="s">
        <v>29</v>
      </c>
      <c r="QGV8" s="15" t="s">
        <v>29</v>
      </c>
      <c r="QGW8" s="15" t="s">
        <v>29</v>
      </c>
      <c r="QGX8" s="15" t="s">
        <v>29</v>
      </c>
      <c r="QGY8" s="15" t="s">
        <v>29</v>
      </c>
      <c r="QGZ8" s="15" t="s">
        <v>29</v>
      </c>
      <c r="QHA8" s="15" t="s">
        <v>29</v>
      </c>
      <c r="QHB8" s="15" t="s">
        <v>29</v>
      </c>
      <c r="QHC8" s="15" t="s">
        <v>29</v>
      </c>
      <c r="QHD8" s="15" t="s">
        <v>29</v>
      </c>
      <c r="QHE8" s="15" t="s">
        <v>29</v>
      </c>
      <c r="QHF8" s="15" t="s">
        <v>29</v>
      </c>
      <c r="QHG8" s="15" t="s">
        <v>29</v>
      </c>
      <c r="QHH8" s="15" t="s">
        <v>29</v>
      </c>
      <c r="QHI8" s="15" t="s">
        <v>29</v>
      </c>
      <c r="QHJ8" s="15" t="s">
        <v>29</v>
      </c>
      <c r="QHK8" s="15" t="s">
        <v>29</v>
      </c>
      <c r="QHL8" s="15" t="s">
        <v>29</v>
      </c>
      <c r="QHM8" s="15" t="s">
        <v>29</v>
      </c>
      <c r="QHN8" s="15" t="s">
        <v>29</v>
      </c>
      <c r="QHO8" s="15" t="s">
        <v>29</v>
      </c>
      <c r="QHP8" s="15" t="s">
        <v>29</v>
      </c>
      <c r="QHQ8" s="15" t="s">
        <v>29</v>
      </c>
      <c r="QHR8" s="15" t="s">
        <v>29</v>
      </c>
      <c r="QHS8" s="15" t="s">
        <v>29</v>
      </c>
      <c r="QHT8" s="15" t="s">
        <v>29</v>
      </c>
      <c r="QHU8" s="15" t="s">
        <v>29</v>
      </c>
      <c r="QHV8" s="15" t="s">
        <v>29</v>
      </c>
      <c r="QHW8" s="15" t="s">
        <v>29</v>
      </c>
      <c r="QHX8" s="15" t="s">
        <v>29</v>
      </c>
      <c r="QHY8" s="15" t="s">
        <v>29</v>
      </c>
      <c r="QHZ8" s="15" t="s">
        <v>29</v>
      </c>
      <c r="QIA8" s="15" t="s">
        <v>29</v>
      </c>
      <c r="QIB8" s="15" t="s">
        <v>29</v>
      </c>
      <c r="QIC8" s="15" t="s">
        <v>29</v>
      </c>
      <c r="QID8" s="15" t="s">
        <v>29</v>
      </c>
      <c r="QIE8" s="15" t="s">
        <v>29</v>
      </c>
      <c r="QIF8" s="15" t="s">
        <v>29</v>
      </c>
      <c r="QIG8" s="15" t="s">
        <v>29</v>
      </c>
      <c r="QIH8" s="15" t="s">
        <v>29</v>
      </c>
      <c r="QII8" s="15" t="s">
        <v>29</v>
      </c>
      <c r="QIJ8" s="15" t="s">
        <v>29</v>
      </c>
      <c r="QIK8" s="15" t="s">
        <v>29</v>
      </c>
      <c r="QIL8" s="15" t="s">
        <v>29</v>
      </c>
      <c r="QIM8" s="15" t="s">
        <v>29</v>
      </c>
      <c r="QIN8" s="15" t="s">
        <v>29</v>
      </c>
      <c r="QIO8" s="15" t="s">
        <v>29</v>
      </c>
      <c r="QIP8" s="15" t="s">
        <v>29</v>
      </c>
      <c r="QIQ8" s="15" t="s">
        <v>29</v>
      </c>
      <c r="QIR8" s="15" t="s">
        <v>29</v>
      </c>
      <c r="QIS8" s="15" t="s">
        <v>29</v>
      </c>
      <c r="QIT8" s="15" t="s">
        <v>29</v>
      </c>
      <c r="QIU8" s="15" t="s">
        <v>29</v>
      </c>
      <c r="QIV8" s="15" t="s">
        <v>29</v>
      </c>
      <c r="QIW8" s="15" t="s">
        <v>29</v>
      </c>
      <c r="QIX8" s="15" t="s">
        <v>29</v>
      </c>
      <c r="QIY8" s="15" t="s">
        <v>29</v>
      </c>
      <c r="QIZ8" s="15" t="s">
        <v>29</v>
      </c>
      <c r="QJA8" s="15" t="s">
        <v>29</v>
      </c>
      <c r="QJB8" s="15" t="s">
        <v>29</v>
      </c>
      <c r="QJC8" s="15" t="s">
        <v>29</v>
      </c>
      <c r="QJD8" s="15" t="s">
        <v>29</v>
      </c>
      <c r="QJE8" s="15" t="s">
        <v>29</v>
      </c>
      <c r="QJF8" s="15" t="s">
        <v>29</v>
      </c>
      <c r="QJG8" s="15" t="s">
        <v>29</v>
      </c>
      <c r="QJH8" s="15" t="s">
        <v>29</v>
      </c>
      <c r="QJI8" s="15" t="s">
        <v>29</v>
      </c>
      <c r="QJJ8" s="15" t="s">
        <v>29</v>
      </c>
      <c r="QJK8" s="15" t="s">
        <v>29</v>
      </c>
      <c r="QJL8" s="15" t="s">
        <v>29</v>
      </c>
      <c r="QJM8" s="15" t="s">
        <v>29</v>
      </c>
      <c r="QJN8" s="15" t="s">
        <v>29</v>
      </c>
      <c r="QJO8" s="15" t="s">
        <v>29</v>
      </c>
      <c r="QJP8" s="15" t="s">
        <v>29</v>
      </c>
      <c r="QJQ8" s="15" t="s">
        <v>29</v>
      </c>
      <c r="QJR8" s="15" t="s">
        <v>29</v>
      </c>
      <c r="QJS8" s="15" t="s">
        <v>29</v>
      </c>
      <c r="QJT8" s="15" t="s">
        <v>29</v>
      </c>
      <c r="QJU8" s="15" t="s">
        <v>29</v>
      </c>
      <c r="QJV8" s="15" t="s">
        <v>29</v>
      </c>
      <c r="QJW8" s="15" t="s">
        <v>29</v>
      </c>
      <c r="QJX8" s="15" t="s">
        <v>29</v>
      </c>
      <c r="QJY8" s="15" t="s">
        <v>29</v>
      </c>
      <c r="QJZ8" s="15" t="s">
        <v>29</v>
      </c>
      <c r="QKA8" s="15" t="s">
        <v>29</v>
      </c>
      <c r="QKB8" s="15" t="s">
        <v>29</v>
      </c>
      <c r="QKC8" s="15" t="s">
        <v>29</v>
      </c>
      <c r="QKD8" s="15" t="s">
        <v>29</v>
      </c>
      <c r="QKE8" s="15" t="s">
        <v>29</v>
      </c>
      <c r="QKF8" s="15" t="s">
        <v>29</v>
      </c>
      <c r="QKG8" s="15" t="s">
        <v>29</v>
      </c>
      <c r="QKH8" s="15" t="s">
        <v>29</v>
      </c>
      <c r="QKI8" s="15" t="s">
        <v>29</v>
      </c>
      <c r="QKJ8" s="15" t="s">
        <v>29</v>
      </c>
      <c r="QKK8" s="15" t="s">
        <v>29</v>
      </c>
      <c r="QKL8" s="15" t="s">
        <v>29</v>
      </c>
      <c r="QKM8" s="15" t="s">
        <v>29</v>
      </c>
      <c r="QKN8" s="15" t="s">
        <v>29</v>
      </c>
      <c r="QKO8" s="15" t="s">
        <v>29</v>
      </c>
      <c r="QKP8" s="15" t="s">
        <v>29</v>
      </c>
      <c r="QKQ8" s="15" t="s">
        <v>29</v>
      </c>
      <c r="QKR8" s="15" t="s">
        <v>29</v>
      </c>
      <c r="QKS8" s="15" t="s">
        <v>29</v>
      </c>
      <c r="QKT8" s="15" t="s">
        <v>29</v>
      </c>
      <c r="QKU8" s="15" t="s">
        <v>29</v>
      </c>
      <c r="QKV8" s="15" t="s">
        <v>29</v>
      </c>
      <c r="QKW8" s="15" t="s">
        <v>29</v>
      </c>
      <c r="QKX8" s="15" t="s">
        <v>29</v>
      </c>
      <c r="QKY8" s="15" t="s">
        <v>29</v>
      </c>
      <c r="QKZ8" s="15" t="s">
        <v>29</v>
      </c>
      <c r="QLA8" s="15" t="s">
        <v>29</v>
      </c>
      <c r="QLB8" s="15" t="s">
        <v>29</v>
      </c>
      <c r="QLC8" s="15" t="s">
        <v>29</v>
      </c>
      <c r="QLD8" s="15" t="s">
        <v>29</v>
      </c>
      <c r="QLE8" s="15" t="s">
        <v>29</v>
      </c>
      <c r="QLF8" s="15" t="s">
        <v>29</v>
      </c>
      <c r="QLG8" s="15" t="s">
        <v>29</v>
      </c>
      <c r="QLH8" s="15" t="s">
        <v>29</v>
      </c>
      <c r="QLI8" s="15" t="s">
        <v>29</v>
      </c>
      <c r="QLJ8" s="15" t="s">
        <v>29</v>
      </c>
      <c r="QLK8" s="15" t="s">
        <v>29</v>
      </c>
      <c r="QLL8" s="15" t="s">
        <v>29</v>
      </c>
      <c r="QLM8" s="15" t="s">
        <v>29</v>
      </c>
      <c r="QLN8" s="15" t="s">
        <v>29</v>
      </c>
      <c r="QLO8" s="15" t="s">
        <v>29</v>
      </c>
      <c r="QLP8" s="15" t="s">
        <v>29</v>
      </c>
      <c r="QLQ8" s="15" t="s">
        <v>29</v>
      </c>
      <c r="QLR8" s="15" t="s">
        <v>29</v>
      </c>
      <c r="QLS8" s="15" t="s">
        <v>29</v>
      </c>
      <c r="QLT8" s="15" t="s">
        <v>29</v>
      </c>
      <c r="QLU8" s="15" t="s">
        <v>29</v>
      </c>
      <c r="QLV8" s="15" t="s">
        <v>29</v>
      </c>
      <c r="QLW8" s="15" t="s">
        <v>29</v>
      </c>
      <c r="QLX8" s="15" t="s">
        <v>29</v>
      </c>
      <c r="QLY8" s="15" t="s">
        <v>29</v>
      </c>
      <c r="QLZ8" s="15" t="s">
        <v>29</v>
      </c>
      <c r="QMA8" s="15" t="s">
        <v>29</v>
      </c>
      <c r="QMB8" s="15" t="s">
        <v>29</v>
      </c>
      <c r="QMC8" s="15" t="s">
        <v>29</v>
      </c>
      <c r="QMD8" s="15" t="s">
        <v>29</v>
      </c>
      <c r="QME8" s="15" t="s">
        <v>29</v>
      </c>
      <c r="QMF8" s="15" t="s">
        <v>29</v>
      </c>
      <c r="QMG8" s="15" t="s">
        <v>29</v>
      </c>
      <c r="QMH8" s="15" t="s">
        <v>29</v>
      </c>
      <c r="QMI8" s="15" t="s">
        <v>29</v>
      </c>
      <c r="QMJ8" s="15" t="s">
        <v>29</v>
      </c>
      <c r="QMK8" s="15" t="s">
        <v>29</v>
      </c>
      <c r="QML8" s="15" t="s">
        <v>29</v>
      </c>
      <c r="QMM8" s="15" t="s">
        <v>29</v>
      </c>
      <c r="QMN8" s="15" t="s">
        <v>29</v>
      </c>
      <c r="QMO8" s="15" t="s">
        <v>29</v>
      </c>
      <c r="QMP8" s="15" t="s">
        <v>29</v>
      </c>
      <c r="QMQ8" s="15" t="s">
        <v>29</v>
      </c>
      <c r="QMR8" s="15" t="s">
        <v>29</v>
      </c>
      <c r="QMS8" s="15" t="s">
        <v>29</v>
      </c>
      <c r="QMT8" s="15" t="s">
        <v>29</v>
      </c>
      <c r="QMU8" s="15" t="s">
        <v>29</v>
      </c>
      <c r="QMV8" s="15" t="s">
        <v>29</v>
      </c>
      <c r="QMW8" s="15" t="s">
        <v>29</v>
      </c>
      <c r="QMX8" s="15" t="s">
        <v>29</v>
      </c>
      <c r="QMY8" s="15" t="s">
        <v>29</v>
      </c>
      <c r="QMZ8" s="15" t="s">
        <v>29</v>
      </c>
      <c r="QNA8" s="15" t="s">
        <v>29</v>
      </c>
      <c r="QNB8" s="15" t="s">
        <v>29</v>
      </c>
      <c r="QNC8" s="15" t="s">
        <v>29</v>
      </c>
      <c r="QND8" s="15" t="s">
        <v>29</v>
      </c>
      <c r="QNE8" s="15" t="s">
        <v>29</v>
      </c>
      <c r="QNF8" s="15" t="s">
        <v>29</v>
      </c>
      <c r="QNG8" s="15" t="s">
        <v>29</v>
      </c>
      <c r="QNH8" s="15" t="s">
        <v>29</v>
      </c>
      <c r="QNI8" s="15" t="s">
        <v>29</v>
      </c>
      <c r="QNJ8" s="15" t="s">
        <v>29</v>
      </c>
      <c r="QNK8" s="15" t="s">
        <v>29</v>
      </c>
      <c r="QNL8" s="15" t="s">
        <v>29</v>
      </c>
      <c r="QNM8" s="15" t="s">
        <v>29</v>
      </c>
      <c r="QNN8" s="15" t="s">
        <v>29</v>
      </c>
      <c r="QNO8" s="15" t="s">
        <v>29</v>
      </c>
      <c r="QNP8" s="15" t="s">
        <v>29</v>
      </c>
      <c r="QNQ8" s="15" t="s">
        <v>29</v>
      </c>
      <c r="QNR8" s="15" t="s">
        <v>29</v>
      </c>
      <c r="QNS8" s="15" t="s">
        <v>29</v>
      </c>
      <c r="QNT8" s="15" t="s">
        <v>29</v>
      </c>
      <c r="QNU8" s="15" t="s">
        <v>29</v>
      </c>
      <c r="QNV8" s="15" t="s">
        <v>29</v>
      </c>
      <c r="QNW8" s="15" t="s">
        <v>29</v>
      </c>
      <c r="QNX8" s="15" t="s">
        <v>29</v>
      </c>
      <c r="QNY8" s="15" t="s">
        <v>29</v>
      </c>
      <c r="QNZ8" s="15" t="s">
        <v>29</v>
      </c>
      <c r="QOA8" s="15" t="s">
        <v>29</v>
      </c>
      <c r="QOB8" s="15" t="s">
        <v>29</v>
      </c>
      <c r="QOC8" s="15" t="s">
        <v>29</v>
      </c>
      <c r="QOD8" s="15" t="s">
        <v>29</v>
      </c>
      <c r="QOE8" s="15" t="s">
        <v>29</v>
      </c>
      <c r="QOF8" s="15" t="s">
        <v>29</v>
      </c>
      <c r="QOG8" s="15" t="s">
        <v>29</v>
      </c>
      <c r="QOH8" s="15" t="s">
        <v>29</v>
      </c>
      <c r="QOI8" s="15" t="s">
        <v>29</v>
      </c>
      <c r="QOJ8" s="15" t="s">
        <v>29</v>
      </c>
      <c r="QOK8" s="15" t="s">
        <v>29</v>
      </c>
      <c r="QOL8" s="15" t="s">
        <v>29</v>
      </c>
      <c r="QOM8" s="15" t="s">
        <v>29</v>
      </c>
      <c r="QON8" s="15" t="s">
        <v>29</v>
      </c>
      <c r="QOO8" s="15" t="s">
        <v>29</v>
      </c>
      <c r="QOP8" s="15" t="s">
        <v>29</v>
      </c>
      <c r="QOQ8" s="15" t="s">
        <v>29</v>
      </c>
      <c r="QOR8" s="15" t="s">
        <v>29</v>
      </c>
      <c r="QOS8" s="15" t="s">
        <v>29</v>
      </c>
      <c r="QOT8" s="15" t="s">
        <v>29</v>
      </c>
      <c r="QOU8" s="15" t="s">
        <v>29</v>
      </c>
      <c r="QOV8" s="15" t="s">
        <v>29</v>
      </c>
      <c r="QOW8" s="15" t="s">
        <v>29</v>
      </c>
      <c r="QOX8" s="15" t="s">
        <v>29</v>
      </c>
      <c r="QOY8" s="15" t="s">
        <v>29</v>
      </c>
      <c r="QOZ8" s="15" t="s">
        <v>29</v>
      </c>
      <c r="QPA8" s="15" t="s">
        <v>29</v>
      </c>
      <c r="QPB8" s="15" t="s">
        <v>29</v>
      </c>
      <c r="QPC8" s="15" t="s">
        <v>29</v>
      </c>
      <c r="QPD8" s="15" t="s">
        <v>29</v>
      </c>
      <c r="QPE8" s="15" t="s">
        <v>29</v>
      </c>
      <c r="QPF8" s="15" t="s">
        <v>29</v>
      </c>
      <c r="QPG8" s="15" t="s">
        <v>29</v>
      </c>
      <c r="QPH8" s="15" t="s">
        <v>29</v>
      </c>
      <c r="QPI8" s="15" t="s">
        <v>29</v>
      </c>
      <c r="QPJ8" s="15" t="s">
        <v>29</v>
      </c>
      <c r="QPK8" s="15" t="s">
        <v>29</v>
      </c>
      <c r="QPL8" s="15" t="s">
        <v>29</v>
      </c>
      <c r="QPM8" s="15" t="s">
        <v>29</v>
      </c>
      <c r="QPN8" s="15" t="s">
        <v>29</v>
      </c>
      <c r="QPO8" s="15" t="s">
        <v>29</v>
      </c>
      <c r="QPP8" s="15" t="s">
        <v>29</v>
      </c>
      <c r="QPQ8" s="15" t="s">
        <v>29</v>
      </c>
      <c r="QPR8" s="15" t="s">
        <v>29</v>
      </c>
      <c r="QPS8" s="15" t="s">
        <v>29</v>
      </c>
      <c r="QPT8" s="15" t="s">
        <v>29</v>
      </c>
      <c r="QPU8" s="15" t="s">
        <v>29</v>
      </c>
      <c r="QPV8" s="15" t="s">
        <v>29</v>
      </c>
      <c r="QPW8" s="15" t="s">
        <v>29</v>
      </c>
      <c r="QPX8" s="15" t="s">
        <v>29</v>
      </c>
      <c r="QPY8" s="15" t="s">
        <v>29</v>
      </c>
      <c r="QPZ8" s="15" t="s">
        <v>29</v>
      </c>
      <c r="QQA8" s="15" t="s">
        <v>29</v>
      </c>
      <c r="QQB8" s="15" t="s">
        <v>29</v>
      </c>
      <c r="QQC8" s="15" t="s">
        <v>29</v>
      </c>
      <c r="QQD8" s="15" t="s">
        <v>29</v>
      </c>
      <c r="QQE8" s="15" t="s">
        <v>29</v>
      </c>
      <c r="QQF8" s="15" t="s">
        <v>29</v>
      </c>
      <c r="QQG8" s="15" t="s">
        <v>29</v>
      </c>
      <c r="QQH8" s="15" t="s">
        <v>29</v>
      </c>
      <c r="QQI8" s="15" t="s">
        <v>29</v>
      </c>
      <c r="QQJ8" s="15" t="s">
        <v>29</v>
      </c>
      <c r="QQK8" s="15" t="s">
        <v>29</v>
      </c>
      <c r="QQL8" s="15" t="s">
        <v>29</v>
      </c>
      <c r="QQM8" s="15" t="s">
        <v>29</v>
      </c>
      <c r="QQN8" s="15" t="s">
        <v>29</v>
      </c>
      <c r="QQO8" s="15" t="s">
        <v>29</v>
      </c>
      <c r="QQP8" s="15" t="s">
        <v>29</v>
      </c>
      <c r="QQQ8" s="15" t="s">
        <v>29</v>
      </c>
      <c r="QQR8" s="15" t="s">
        <v>29</v>
      </c>
      <c r="QQS8" s="15" t="s">
        <v>29</v>
      </c>
      <c r="QQT8" s="15" t="s">
        <v>29</v>
      </c>
      <c r="QQU8" s="15" t="s">
        <v>29</v>
      </c>
      <c r="QQV8" s="15" t="s">
        <v>29</v>
      </c>
      <c r="QQW8" s="15" t="s">
        <v>29</v>
      </c>
      <c r="QQX8" s="15" t="s">
        <v>29</v>
      </c>
      <c r="QQY8" s="15" t="s">
        <v>29</v>
      </c>
      <c r="QQZ8" s="15" t="s">
        <v>29</v>
      </c>
      <c r="QRA8" s="15" t="s">
        <v>29</v>
      </c>
      <c r="QRB8" s="15" t="s">
        <v>29</v>
      </c>
      <c r="QRC8" s="15" t="s">
        <v>29</v>
      </c>
      <c r="QRD8" s="15" t="s">
        <v>29</v>
      </c>
      <c r="QRE8" s="15" t="s">
        <v>29</v>
      </c>
      <c r="QRF8" s="15" t="s">
        <v>29</v>
      </c>
      <c r="QRG8" s="15" t="s">
        <v>29</v>
      </c>
      <c r="QRH8" s="15" t="s">
        <v>29</v>
      </c>
      <c r="QRI8" s="15" t="s">
        <v>29</v>
      </c>
      <c r="QRJ8" s="15" t="s">
        <v>29</v>
      </c>
      <c r="QRK8" s="15" t="s">
        <v>29</v>
      </c>
      <c r="QRL8" s="15" t="s">
        <v>29</v>
      </c>
      <c r="QRM8" s="15" t="s">
        <v>29</v>
      </c>
      <c r="QRN8" s="15" t="s">
        <v>29</v>
      </c>
      <c r="QRO8" s="15" t="s">
        <v>29</v>
      </c>
      <c r="QRP8" s="15" t="s">
        <v>29</v>
      </c>
      <c r="QRQ8" s="15" t="s">
        <v>29</v>
      </c>
      <c r="QRR8" s="15" t="s">
        <v>29</v>
      </c>
      <c r="QRS8" s="15" t="s">
        <v>29</v>
      </c>
      <c r="QRT8" s="15" t="s">
        <v>29</v>
      </c>
      <c r="QRU8" s="15" t="s">
        <v>29</v>
      </c>
      <c r="QRV8" s="15" t="s">
        <v>29</v>
      </c>
      <c r="QRW8" s="15" t="s">
        <v>29</v>
      </c>
      <c r="QRX8" s="15" t="s">
        <v>29</v>
      </c>
      <c r="QRY8" s="15" t="s">
        <v>29</v>
      </c>
      <c r="QRZ8" s="15" t="s">
        <v>29</v>
      </c>
      <c r="QSA8" s="15" t="s">
        <v>29</v>
      </c>
      <c r="QSB8" s="15" t="s">
        <v>29</v>
      </c>
      <c r="QSC8" s="15" t="s">
        <v>29</v>
      </c>
      <c r="QSD8" s="15" t="s">
        <v>29</v>
      </c>
      <c r="QSE8" s="15" t="s">
        <v>29</v>
      </c>
      <c r="QSF8" s="15" t="s">
        <v>29</v>
      </c>
      <c r="QSG8" s="15" t="s">
        <v>29</v>
      </c>
      <c r="QSH8" s="15" t="s">
        <v>29</v>
      </c>
      <c r="QSI8" s="15" t="s">
        <v>29</v>
      </c>
      <c r="QSJ8" s="15" t="s">
        <v>29</v>
      </c>
      <c r="QSK8" s="15" t="s">
        <v>29</v>
      </c>
      <c r="QSL8" s="15" t="s">
        <v>29</v>
      </c>
      <c r="QSM8" s="15" t="s">
        <v>29</v>
      </c>
      <c r="QSN8" s="15" t="s">
        <v>29</v>
      </c>
      <c r="QSO8" s="15" t="s">
        <v>29</v>
      </c>
      <c r="QSP8" s="15" t="s">
        <v>29</v>
      </c>
      <c r="QSQ8" s="15" t="s">
        <v>29</v>
      </c>
      <c r="QSR8" s="15" t="s">
        <v>29</v>
      </c>
      <c r="QSS8" s="15" t="s">
        <v>29</v>
      </c>
      <c r="QST8" s="15" t="s">
        <v>29</v>
      </c>
      <c r="QSU8" s="15" t="s">
        <v>29</v>
      </c>
      <c r="QSV8" s="15" t="s">
        <v>29</v>
      </c>
      <c r="QSW8" s="15" t="s">
        <v>29</v>
      </c>
      <c r="QSX8" s="15" t="s">
        <v>29</v>
      </c>
      <c r="QSY8" s="15" t="s">
        <v>29</v>
      </c>
      <c r="QSZ8" s="15" t="s">
        <v>29</v>
      </c>
      <c r="QTA8" s="15" t="s">
        <v>29</v>
      </c>
      <c r="QTB8" s="15" t="s">
        <v>29</v>
      </c>
      <c r="QTC8" s="15" t="s">
        <v>29</v>
      </c>
      <c r="QTD8" s="15" t="s">
        <v>29</v>
      </c>
      <c r="QTE8" s="15" t="s">
        <v>29</v>
      </c>
      <c r="QTF8" s="15" t="s">
        <v>29</v>
      </c>
      <c r="QTG8" s="15" t="s">
        <v>29</v>
      </c>
      <c r="QTH8" s="15" t="s">
        <v>29</v>
      </c>
      <c r="QTI8" s="15" t="s">
        <v>29</v>
      </c>
      <c r="QTJ8" s="15" t="s">
        <v>29</v>
      </c>
      <c r="QTK8" s="15" t="s">
        <v>29</v>
      </c>
      <c r="QTL8" s="15" t="s">
        <v>29</v>
      </c>
      <c r="QTM8" s="15" t="s">
        <v>29</v>
      </c>
      <c r="QTN8" s="15" t="s">
        <v>29</v>
      </c>
      <c r="QTO8" s="15" t="s">
        <v>29</v>
      </c>
      <c r="QTP8" s="15" t="s">
        <v>29</v>
      </c>
      <c r="QTQ8" s="15" t="s">
        <v>29</v>
      </c>
      <c r="QTR8" s="15" t="s">
        <v>29</v>
      </c>
      <c r="QTS8" s="15" t="s">
        <v>29</v>
      </c>
      <c r="QTT8" s="15" t="s">
        <v>29</v>
      </c>
      <c r="QTU8" s="15" t="s">
        <v>29</v>
      </c>
      <c r="QTV8" s="15" t="s">
        <v>29</v>
      </c>
      <c r="QTW8" s="15" t="s">
        <v>29</v>
      </c>
      <c r="QTX8" s="15" t="s">
        <v>29</v>
      </c>
      <c r="QTY8" s="15" t="s">
        <v>29</v>
      </c>
      <c r="QTZ8" s="15" t="s">
        <v>29</v>
      </c>
      <c r="QUA8" s="15" t="s">
        <v>29</v>
      </c>
      <c r="QUB8" s="15" t="s">
        <v>29</v>
      </c>
      <c r="QUC8" s="15" t="s">
        <v>29</v>
      </c>
      <c r="QUD8" s="15" t="s">
        <v>29</v>
      </c>
      <c r="QUE8" s="15" t="s">
        <v>29</v>
      </c>
      <c r="QUF8" s="15" t="s">
        <v>29</v>
      </c>
      <c r="QUG8" s="15" t="s">
        <v>29</v>
      </c>
      <c r="QUH8" s="15" t="s">
        <v>29</v>
      </c>
      <c r="QUI8" s="15" t="s">
        <v>29</v>
      </c>
      <c r="QUJ8" s="15" t="s">
        <v>29</v>
      </c>
      <c r="QUK8" s="15" t="s">
        <v>29</v>
      </c>
      <c r="QUL8" s="15" t="s">
        <v>29</v>
      </c>
      <c r="QUM8" s="15" t="s">
        <v>29</v>
      </c>
      <c r="QUN8" s="15" t="s">
        <v>29</v>
      </c>
      <c r="QUO8" s="15" t="s">
        <v>29</v>
      </c>
      <c r="QUP8" s="15" t="s">
        <v>29</v>
      </c>
      <c r="QUQ8" s="15" t="s">
        <v>29</v>
      </c>
      <c r="QUR8" s="15" t="s">
        <v>29</v>
      </c>
      <c r="QUS8" s="15" t="s">
        <v>29</v>
      </c>
      <c r="QUT8" s="15" t="s">
        <v>29</v>
      </c>
      <c r="QUU8" s="15" t="s">
        <v>29</v>
      </c>
      <c r="QUV8" s="15" t="s">
        <v>29</v>
      </c>
      <c r="QUW8" s="15" t="s">
        <v>29</v>
      </c>
      <c r="QUX8" s="15" t="s">
        <v>29</v>
      </c>
      <c r="QUY8" s="15" t="s">
        <v>29</v>
      </c>
      <c r="QUZ8" s="15" t="s">
        <v>29</v>
      </c>
      <c r="QVA8" s="15" t="s">
        <v>29</v>
      </c>
      <c r="QVB8" s="15" t="s">
        <v>29</v>
      </c>
      <c r="QVC8" s="15" t="s">
        <v>29</v>
      </c>
      <c r="QVD8" s="15" t="s">
        <v>29</v>
      </c>
      <c r="QVE8" s="15" t="s">
        <v>29</v>
      </c>
      <c r="QVF8" s="15" t="s">
        <v>29</v>
      </c>
      <c r="QVG8" s="15" t="s">
        <v>29</v>
      </c>
      <c r="QVH8" s="15" t="s">
        <v>29</v>
      </c>
      <c r="QVI8" s="15" t="s">
        <v>29</v>
      </c>
      <c r="QVJ8" s="15" t="s">
        <v>29</v>
      </c>
      <c r="QVK8" s="15" t="s">
        <v>29</v>
      </c>
      <c r="QVL8" s="15" t="s">
        <v>29</v>
      </c>
      <c r="QVM8" s="15" t="s">
        <v>29</v>
      </c>
      <c r="QVN8" s="15" t="s">
        <v>29</v>
      </c>
      <c r="QVO8" s="15" t="s">
        <v>29</v>
      </c>
      <c r="QVP8" s="15" t="s">
        <v>29</v>
      </c>
      <c r="QVQ8" s="15" t="s">
        <v>29</v>
      </c>
      <c r="QVR8" s="15" t="s">
        <v>29</v>
      </c>
      <c r="QVS8" s="15" t="s">
        <v>29</v>
      </c>
      <c r="QVT8" s="15" t="s">
        <v>29</v>
      </c>
      <c r="QVU8" s="15" t="s">
        <v>29</v>
      </c>
      <c r="QVV8" s="15" t="s">
        <v>29</v>
      </c>
      <c r="QVW8" s="15" t="s">
        <v>29</v>
      </c>
      <c r="QVX8" s="15" t="s">
        <v>29</v>
      </c>
      <c r="QVY8" s="15" t="s">
        <v>29</v>
      </c>
      <c r="QVZ8" s="15" t="s">
        <v>29</v>
      </c>
      <c r="QWA8" s="15" t="s">
        <v>29</v>
      </c>
      <c r="QWB8" s="15" t="s">
        <v>29</v>
      </c>
      <c r="QWC8" s="15" t="s">
        <v>29</v>
      </c>
      <c r="QWD8" s="15" t="s">
        <v>29</v>
      </c>
      <c r="QWE8" s="15" t="s">
        <v>29</v>
      </c>
      <c r="QWF8" s="15" t="s">
        <v>29</v>
      </c>
      <c r="QWG8" s="15" t="s">
        <v>29</v>
      </c>
      <c r="QWH8" s="15" t="s">
        <v>29</v>
      </c>
      <c r="QWI8" s="15" t="s">
        <v>29</v>
      </c>
      <c r="QWJ8" s="15" t="s">
        <v>29</v>
      </c>
      <c r="QWK8" s="15" t="s">
        <v>29</v>
      </c>
      <c r="QWL8" s="15" t="s">
        <v>29</v>
      </c>
      <c r="QWM8" s="15" t="s">
        <v>29</v>
      </c>
      <c r="QWN8" s="15" t="s">
        <v>29</v>
      </c>
      <c r="QWO8" s="15" t="s">
        <v>29</v>
      </c>
      <c r="QWP8" s="15" t="s">
        <v>29</v>
      </c>
      <c r="QWQ8" s="15" t="s">
        <v>29</v>
      </c>
      <c r="QWR8" s="15" t="s">
        <v>29</v>
      </c>
      <c r="QWS8" s="15" t="s">
        <v>29</v>
      </c>
      <c r="QWT8" s="15" t="s">
        <v>29</v>
      </c>
      <c r="QWU8" s="15" t="s">
        <v>29</v>
      </c>
      <c r="QWV8" s="15" t="s">
        <v>29</v>
      </c>
      <c r="QWW8" s="15" t="s">
        <v>29</v>
      </c>
      <c r="QWX8" s="15" t="s">
        <v>29</v>
      </c>
      <c r="QWY8" s="15" t="s">
        <v>29</v>
      </c>
      <c r="QWZ8" s="15" t="s">
        <v>29</v>
      </c>
      <c r="QXA8" s="15" t="s">
        <v>29</v>
      </c>
      <c r="QXB8" s="15" t="s">
        <v>29</v>
      </c>
      <c r="QXC8" s="15" t="s">
        <v>29</v>
      </c>
      <c r="QXD8" s="15" t="s">
        <v>29</v>
      </c>
      <c r="QXE8" s="15" t="s">
        <v>29</v>
      </c>
      <c r="QXF8" s="15" t="s">
        <v>29</v>
      </c>
      <c r="QXG8" s="15" t="s">
        <v>29</v>
      </c>
      <c r="QXH8" s="15" t="s">
        <v>29</v>
      </c>
      <c r="QXI8" s="15" t="s">
        <v>29</v>
      </c>
      <c r="QXJ8" s="15" t="s">
        <v>29</v>
      </c>
      <c r="QXK8" s="15" t="s">
        <v>29</v>
      </c>
      <c r="QXL8" s="15" t="s">
        <v>29</v>
      </c>
      <c r="QXM8" s="15" t="s">
        <v>29</v>
      </c>
      <c r="QXN8" s="15" t="s">
        <v>29</v>
      </c>
      <c r="QXO8" s="15" t="s">
        <v>29</v>
      </c>
      <c r="QXP8" s="15" t="s">
        <v>29</v>
      </c>
      <c r="QXQ8" s="15" t="s">
        <v>29</v>
      </c>
      <c r="QXR8" s="15" t="s">
        <v>29</v>
      </c>
      <c r="QXS8" s="15" t="s">
        <v>29</v>
      </c>
      <c r="QXT8" s="15" t="s">
        <v>29</v>
      </c>
      <c r="QXU8" s="15" t="s">
        <v>29</v>
      </c>
      <c r="QXV8" s="15" t="s">
        <v>29</v>
      </c>
      <c r="QXW8" s="15" t="s">
        <v>29</v>
      </c>
      <c r="QXX8" s="15" t="s">
        <v>29</v>
      </c>
      <c r="QXY8" s="15" t="s">
        <v>29</v>
      </c>
      <c r="QXZ8" s="15" t="s">
        <v>29</v>
      </c>
      <c r="QYA8" s="15" t="s">
        <v>29</v>
      </c>
      <c r="QYB8" s="15" t="s">
        <v>29</v>
      </c>
      <c r="QYC8" s="15" t="s">
        <v>29</v>
      </c>
      <c r="QYD8" s="15" t="s">
        <v>29</v>
      </c>
      <c r="QYE8" s="15" t="s">
        <v>29</v>
      </c>
      <c r="QYF8" s="15" t="s">
        <v>29</v>
      </c>
      <c r="QYG8" s="15" t="s">
        <v>29</v>
      </c>
      <c r="QYH8" s="15" t="s">
        <v>29</v>
      </c>
      <c r="QYI8" s="15" t="s">
        <v>29</v>
      </c>
      <c r="QYJ8" s="15" t="s">
        <v>29</v>
      </c>
      <c r="QYK8" s="15" t="s">
        <v>29</v>
      </c>
      <c r="QYL8" s="15" t="s">
        <v>29</v>
      </c>
      <c r="QYM8" s="15" t="s">
        <v>29</v>
      </c>
      <c r="QYN8" s="15" t="s">
        <v>29</v>
      </c>
      <c r="QYO8" s="15" t="s">
        <v>29</v>
      </c>
      <c r="QYP8" s="15" t="s">
        <v>29</v>
      </c>
      <c r="QYQ8" s="15" t="s">
        <v>29</v>
      </c>
      <c r="QYR8" s="15" t="s">
        <v>29</v>
      </c>
      <c r="QYS8" s="15" t="s">
        <v>29</v>
      </c>
      <c r="QYT8" s="15" t="s">
        <v>29</v>
      </c>
      <c r="QYU8" s="15" t="s">
        <v>29</v>
      </c>
      <c r="QYV8" s="15" t="s">
        <v>29</v>
      </c>
      <c r="QYW8" s="15" t="s">
        <v>29</v>
      </c>
      <c r="QYX8" s="15" t="s">
        <v>29</v>
      </c>
      <c r="QYY8" s="15" t="s">
        <v>29</v>
      </c>
      <c r="QYZ8" s="15" t="s">
        <v>29</v>
      </c>
      <c r="QZA8" s="15" t="s">
        <v>29</v>
      </c>
      <c r="QZB8" s="15" t="s">
        <v>29</v>
      </c>
      <c r="QZC8" s="15" t="s">
        <v>29</v>
      </c>
      <c r="QZD8" s="15" t="s">
        <v>29</v>
      </c>
      <c r="QZE8" s="15" t="s">
        <v>29</v>
      </c>
      <c r="QZF8" s="15" t="s">
        <v>29</v>
      </c>
      <c r="QZG8" s="15" t="s">
        <v>29</v>
      </c>
      <c r="QZH8" s="15" t="s">
        <v>29</v>
      </c>
      <c r="QZI8" s="15" t="s">
        <v>29</v>
      </c>
      <c r="QZJ8" s="15" t="s">
        <v>29</v>
      </c>
      <c r="QZK8" s="15" t="s">
        <v>29</v>
      </c>
      <c r="QZL8" s="15" t="s">
        <v>29</v>
      </c>
      <c r="QZM8" s="15" t="s">
        <v>29</v>
      </c>
      <c r="QZN8" s="15" t="s">
        <v>29</v>
      </c>
      <c r="QZO8" s="15" t="s">
        <v>29</v>
      </c>
      <c r="QZP8" s="15" t="s">
        <v>29</v>
      </c>
      <c r="QZQ8" s="15" t="s">
        <v>29</v>
      </c>
      <c r="QZR8" s="15" t="s">
        <v>29</v>
      </c>
      <c r="QZS8" s="15" t="s">
        <v>29</v>
      </c>
      <c r="QZT8" s="15" t="s">
        <v>29</v>
      </c>
      <c r="QZU8" s="15" t="s">
        <v>29</v>
      </c>
      <c r="QZV8" s="15" t="s">
        <v>29</v>
      </c>
      <c r="QZW8" s="15" t="s">
        <v>29</v>
      </c>
      <c r="QZX8" s="15" t="s">
        <v>29</v>
      </c>
      <c r="QZY8" s="15" t="s">
        <v>29</v>
      </c>
      <c r="QZZ8" s="15" t="s">
        <v>29</v>
      </c>
      <c r="RAA8" s="15" t="s">
        <v>29</v>
      </c>
      <c r="RAB8" s="15" t="s">
        <v>29</v>
      </c>
      <c r="RAC8" s="15" t="s">
        <v>29</v>
      </c>
      <c r="RAD8" s="15" t="s">
        <v>29</v>
      </c>
      <c r="RAE8" s="15" t="s">
        <v>29</v>
      </c>
      <c r="RAF8" s="15" t="s">
        <v>29</v>
      </c>
      <c r="RAG8" s="15" t="s">
        <v>29</v>
      </c>
      <c r="RAH8" s="15" t="s">
        <v>29</v>
      </c>
      <c r="RAI8" s="15" t="s">
        <v>29</v>
      </c>
      <c r="RAJ8" s="15" t="s">
        <v>29</v>
      </c>
      <c r="RAK8" s="15" t="s">
        <v>29</v>
      </c>
      <c r="RAL8" s="15" t="s">
        <v>29</v>
      </c>
      <c r="RAM8" s="15" t="s">
        <v>29</v>
      </c>
      <c r="RAN8" s="15" t="s">
        <v>29</v>
      </c>
      <c r="RAO8" s="15" t="s">
        <v>29</v>
      </c>
      <c r="RAP8" s="15" t="s">
        <v>29</v>
      </c>
      <c r="RAQ8" s="15" t="s">
        <v>29</v>
      </c>
      <c r="RAR8" s="15" t="s">
        <v>29</v>
      </c>
      <c r="RAS8" s="15" t="s">
        <v>29</v>
      </c>
      <c r="RAT8" s="15" t="s">
        <v>29</v>
      </c>
      <c r="RAU8" s="15" t="s">
        <v>29</v>
      </c>
      <c r="RAV8" s="15" t="s">
        <v>29</v>
      </c>
      <c r="RAW8" s="15" t="s">
        <v>29</v>
      </c>
      <c r="RAX8" s="15" t="s">
        <v>29</v>
      </c>
      <c r="RAY8" s="15" t="s">
        <v>29</v>
      </c>
      <c r="RAZ8" s="15" t="s">
        <v>29</v>
      </c>
      <c r="RBA8" s="15" t="s">
        <v>29</v>
      </c>
      <c r="RBB8" s="15" t="s">
        <v>29</v>
      </c>
      <c r="RBC8" s="15" t="s">
        <v>29</v>
      </c>
      <c r="RBD8" s="15" t="s">
        <v>29</v>
      </c>
      <c r="RBE8" s="15" t="s">
        <v>29</v>
      </c>
      <c r="RBF8" s="15" t="s">
        <v>29</v>
      </c>
      <c r="RBG8" s="15" t="s">
        <v>29</v>
      </c>
      <c r="RBH8" s="15" t="s">
        <v>29</v>
      </c>
      <c r="RBI8" s="15" t="s">
        <v>29</v>
      </c>
      <c r="RBJ8" s="15" t="s">
        <v>29</v>
      </c>
      <c r="RBK8" s="15" t="s">
        <v>29</v>
      </c>
      <c r="RBL8" s="15" t="s">
        <v>29</v>
      </c>
      <c r="RBM8" s="15" t="s">
        <v>29</v>
      </c>
      <c r="RBN8" s="15" t="s">
        <v>29</v>
      </c>
      <c r="RBO8" s="15" t="s">
        <v>29</v>
      </c>
      <c r="RBP8" s="15" t="s">
        <v>29</v>
      </c>
      <c r="RBQ8" s="15" t="s">
        <v>29</v>
      </c>
      <c r="RBR8" s="15" t="s">
        <v>29</v>
      </c>
      <c r="RBS8" s="15" t="s">
        <v>29</v>
      </c>
      <c r="RBT8" s="15" t="s">
        <v>29</v>
      </c>
      <c r="RBU8" s="15" t="s">
        <v>29</v>
      </c>
      <c r="RBV8" s="15" t="s">
        <v>29</v>
      </c>
      <c r="RBW8" s="15" t="s">
        <v>29</v>
      </c>
      <c r="RBX8" s="15" t="s">
        <v>29</v>
      </c>
      <c r="RBY8" s="15" t="s">
        <v>29</v>
      </c>
      <c r="RBZ8" s="15" t="s">
        <v>29</v>
      </c>
      <c r="RCA8" s="15" t="s">
        <v>29</v>
      </c>
      <c r="RCB8" s="15" t="s">
        <v>29</v>
      </c>
      <c r="RCC8" s="15" t="s">
        <v>29</v>
      </c>
      <c r="RCD8" s="15" t="s">
        <v>29</v>
      </c>
      <c r="RCE8" s="15" t="s">
        <v>29</v>
      </c>
      <c r="RCF8" s="15" t="s">
        <v>29</v>
      </c>
      <c r="RCG8" s="15" t="s">
        <v>29</v>
      </c>
      <c r="RCH8" s="15" t="s">
        <v>29</v>
      </c>
      <c r="RCI8" s="15" t="s">
        <v>29</v>
      </c>
      <c r="RCJ8" s="15" t="s">
        <v>29</v>
      </c>
      <c r="RCK8" s="15" t="s">
        <v>29</v>
      </c>
      <c r="RCL8" s="15" t="s">
        <v>29</v>
      </c>
      <c r="RCM8" s="15" t="s">
        <v>29</v>
      </c>
      <c r="RCN8" s="15" t="s">
        <v>29</v>
      </c>
      <c r="RCO8" s="15" t="s">
        <v>29</v>
      </c>
      <c r="RCP8" s="15" t="s">
        <v>29</v>
      </c>
      <c r="RCQ8" s="15" t="s">
        <v>29</v>
      </c>
      <c r="RCR8" s="15" t="s">
        <v>29</v>
      </c>
      <c r="RCS8" s="15" t="s">
        <v>29</v>
      </c>
      <c r="RCT8" s="15" t="s">
        <v>29</v>
      </c>
      <c r="RCU8" s="15" t="s">
        <v>29</v>
      </c>
      <c r="RCV8" s="15" t="s">
        <v>29</v>
      </c>
      <c r="RCW8" s="15" t="s">
        <v>29</v>
      </c>
      <c r="RCX8" s="15" t="s">
        <v>29</v>
      </c>
      <c r="RCY8" s="15" t="s">
        <v>29</v>
      </c>
      <c r="RCZ8" s="15" t="s">
        <v>29</v>
      </c>
      <c r="RDA8" s="15" t="s">
        <v>29</v>
      </c>
      <c r="RDB8" s="15" t="s">
        <v>29</v>
      </c>
      <c r="RDC8" s="15" t="s">
        <v>29</v>
      </c>
      <c r="RDD8" s="15" t="s">
        <v>29</v>
      </c>
      <c r="RDE8" s="15" t="s">
        <v>29</v>
      </c>
      <c r="RDF8" s="15" t="s">
        <v>29</v>
      </c>
      <c r="RDG8" s="15" t="s">
        <v>29</v>
      </c>
      <c r="RDH8" s="15" t="s">
        <v>29</v>
      </c>
      <c r="RDI8" s="15" t="s">
        <v>29</v>
      </c>
      <c r="RDJ8" s="15" t="s">
        <v>29</v>
      </c>
      <c r="RDK8" s="15" t="s">
        <v>29</v>
      </c>
      <c r="RDL8" s="15" t="s">
        <v>29</v>
      </c>
      <c r="RDM8" s="15" t="s">
        <v>29</v>
      </c>
      <c r="RDN8" s="15" t="s">
        <v>29</v>
      </c>
      <c r="RDO8" s="15" t="s">
        <v>29</v>
      </c>
      <c r="RDP8" s="15" t="s">
        <v>29</v>
      </c>
      <c r="RDQ8" s="15" t="s">
        <v>29</v>
      </c>
      <c r="RDR8" s="15" t="s">
        <v>29</v>
      </c>
      <c r="RDS8" s="15" t="s">
        <v>29</v>
      </c>
      <c r="RDT8" s="15" t="s">
        <v>29</v>
      </c>
      <c r="RDU8" s="15" t="s">
        <v>29</v>
      </c>
      <c r="RDV8" s="15" t="s">
        <v>29</v>
      </c>
      <c r="RDW8" s="15" t="s">
        <v>29</v>
      </c>
      <c r="RDX8" s="15" t="s">
        <v>29</v>
      </c>
      <c r="RDY8" s="15" t="s">
        <v>29</v>
      </c>
      <c r="RDZ8" s="15" t="s">
        <v>29</v>
      </c>
      <c r="REA8" s="15" t="s">
        <v>29</v>
      </c>
      <c r="REB8" s="15" t="s">
        <v>29</v>
      </c>
      <c r="REC8" s="15" t="s">
        <v>29</v>
      </c>
      <c r="RED8" s="15" t="s">
        <v>29</v>
      </c>
      <c r="REE8" s="15" t="s">
        <v>29</v>
      </c>
      <c r="REF8" s="15" t="s">
        <v>29</v>
      </c>
      <c r="REG8" s="15" t="s">
        <v>29</v>
      </c>
      <c r="REH8" s="15" t="s">
        <v>29</v>
      </c>
      <c r="REI8" s="15" t="s">
        <v>29</v>
      </c>
      <c r="REJ8" s="15" t="s">
        <v>29</v>
      </c>
      <c r="REK8" s="15" t="s">
        <v>29</v>
      </c>
      <c r="REL8" s="15" t="s">
        <v>29</v>
      </c>
      <c r="REM8" s="15" t="s">
        <v>29</v>
      </c>
      <c r="REN8" s="15" t="s">
        <v>29</v>
      </c>
      <c r="REO8" s="15" t="s">
        <v>29</v>
      </c>
      <c r="REP8" s="15" t="s">
        <v>29</v>
      </c>
      <c r="REQ8" s="15" t="s">
        <v>29</v>
      </c>
      <c r="RER8" s="15" t="s">
        <v>29</v>
      </c>
      <c r="RES8" s="15" t="s">
        <v>29</v>
      </c>
      <c r="RET8" s="15" t="s">
        <v>29</v>
      </c>
      <c r="REU8" s="15" t="s">
        <v>29</v>
      </c>
      <c r="REV8" s="15" t="s">
        <v>29</v>
      </c>
      <c r="REW8" s="15" t="s">
        <v>29</v>
      </c>
      <c r="REX8" s="15" t="s">
        <v>29</v>
      </c>
      <c r="REY8" s="15" t="s">
        <v>29</v>
      </c>
      <c r="REZ8" s="15" t="s">
        <v>29</v>
      </c>
      <c r="RFA8" s="15" t="s">
        <v>29</v>
      </c>
      <c r="RFB8" s="15" t="s">
        <v>29</v>
      </c>
      <c r="RFC8" s="15" t="s">
        <v>29</v>
      </c>
      <c r="RFD8" s="15" t="s">
        <v>29</v>
      </c>
      <c r="RFE8" s="15" t="s">
        <v>29</v>
      </c>
      <c r="RFF8" s="15" t="s">
        <v>29</v>
      </c>
      <c r="RFG8" s="15" t="s">
        <v>29</v>
      </c>
      <c r="RFH8" s="15" t="s">
        <v>29</v>
      </c>
      <c r="RFI8" s="15" t="s">
        <v>29</v>
      </c>
      <c r="RFJ8" s="15" t="s">
        <v>29</v>
      </c>
      <c r="RFK8" s="15" t="s">
        <v>29</v>
      </c>
      <c r="RFL8" s="15" t="s">
        <v>29</v>
      </c>
      <c r="RFM8" s="15" t="s">
        <v>29</v>
      </c>
      <c r="RFN8" s="15" t="s">
        <v>29</v>
      </c>
      <c r="RFO8" s="15" t="s">
        <v>29</v>
      </c>
      <c r="RFP8" s="15" t="s">
        <v>29</v>
      </c>
      <c r="RFQ8" s="15" t="s">
        <v>29</v>
      </c>
      <c r="RFR8" s="15" t="s">
        <v>29</v>
      </c>
      <c r="RFS8" s="15" t="s">
        <v>29</v>
      </c>
      <c r="RFT8" s="15" t="s">
        <v>29</v>
      </c>
      <c r="RFU8" s="15" t="s">
        <v>29</v>
      </c>
      <c r="RFV8" s="15" t="s">
        <v>29</v>
      </c>
      <c r="RFW8" s="15" t="s">
        <v>29</v>
      </c>
      <c r="RFX8" s="15" t="s">
        <v>29</v>
      </c>
      <c r="RFY8" s="15" t="s">
        <v>29</v>
      </c>
      <c r="RFZ8" s="15" t="s">
        <v>29</v>
      </c>
      <c r="RGA8" s="15" t="s">
        <v>29</v>
      </c>
      <c r="RGB8" s="15" t="s">
        <v>29</v>
      </c>
      <c r="RGC8" s="15" t="s">
        <v>29</v>
      </c>
      <c r="RGD8" s="15" t="s">
        <v>29</v>
      </c>
      <c r="RGE8" s="15" t="s">
        <v>29</v>
      </c>
      <c r="RGF8" s="15" t="s">
        <v>29</v>
      </c>
      <c r="RGG8" s="15" t="s">
        <v>29</v>
      </c>
      <c r="RGH8" s="15" t="s">
        <v>29</v>
      </c>
      <c r="RGI8" s="15" t="s">
        <v>29</v>
      </c>
      <c r="RGJ8" s="15" t="s">
        <v>29</v>
      </c>
      <c r="RGK8" s="15" t="s">
        <v>29</v>
      </c>
      <c r="RGL8" s="15" t="s">
        <v>29</v>
      </c>
      <c r="RGM8" s="15" t="s">
        <v>29</v>
      </c>
      <c r="RGN8" s="15" t="s">
        <v>29</v>
      </c>
      <c r="RGO8" s="15" t="s">
        <v>29</v>
      </c>
      <c r="RGP8" s="15" t="s">
        <v>29</v>
      </c>
      <c r="RGQ8" s="15" t="s">
        <v>29</v>
      </c>
      <c r="RGR8" s="15" t="s">
        <v>29</v>
      </c>
      <c r="RGS8" s="15" t="s">
        <v>29</v>
      </c>
      <c r="RGT8" s="15" t="s">
        <v>29</v>
      </c>
      <c r="RGU8" s="15" t="s">
        <v>29</v>
      </c>
      <c r="RGV8" s="15" t="s">
        <v>29</v>
      </c>
      <c r="RGW8" s="15" t="s">
        <v>29</v>
      </c>
      <c r="RGX8" s="15" t="s">
        <v>29</v>
      </c>
      <c r="RGY8" s="15" t="s">
        <v>29</v>
      </c>
      <c r="RGZ8" s="15" t="s">
        <v>29</v>
      </c>
      <c r="RHA8" s="15" t="s">
        <v>29</v>
      </c>
      <c r="RHB8" s="15" t="s">
        <v>29</v>
      </c>
      <c r="RHC8" s="15" t="s">
        <v>29</v>
      </c>
      <c r="RHD8" s="15" t="s">
        <v>29</v>
      </c>
      <c r="RHE8" s="15" t="s">
        <v>29</v>
      </c>
      <c r="RHF8" s="15" t="s">
        <v>29</v>
      </c>
      <c r="RHG8" s="15" t="s">
        <v>29</v>
      </c>
      <c r="RHH8" s="15" t="s">
        <v>29</v>
      </c>
      <c r="RHI8" s="15" t="s">
        <v>29</v>
      </c>
      <c r="RHJ8" s="15" t="s">
        <v>29</v>
      </c>
      <c r="RHK8" s="15" t="s">
        <v>29</v>
      </c>
      <c r="RHL8" s="15" t="s">
        <v>29</v>
      </c>
      <c r="RHM8" s="15" t="s">
        <v>29</v>
      </c>
      <c r="RHN8" s="15" t="s">
        <v>29</v>
      </c>
      <c r="RHO8" s="15" t="s">
        <v>29</v>
      </c>
      <c r="RHP8" s="15" t="s">
        <v>29</v>
      </c>
      <c r="RHQ8" s="15" t="s">
        <v>29</v>
      </c>
      <c r="RHR8" s="15" t="s">
        <v>29</v>
      </c>
      <c r="RHS8" s="15" t="s">
        <v>29</v>
      </c>
      <c r="RHT8" s="15" t="s">
        <v>29</v>
      </c>
      <c r="RHU8" s="15" t="s">
        <v>29</v>
      </c>
      <c r="RHV8" s="15" t="s">
        <v>29</v>
      </c>
      <c r="RHW8" s="15" t="s">
        <v>29</v>
      </c>
      <c r="RHX8" s="15" t="s">
        <v>29</v>
      </c>
      <c r="RHY8" s="15" t="s">
        <v>29</v>
      </c>
      <c r="RHZ8" s="15" t="s">
        <v>29</v>
      </c>
      <c r="RIA8" s="15" t="s">
        <v>29</v>
      </c>
      <c r="RIB8" s="15" t="s">
        <v>29</v>
      </c>
      <c r="RIC8" s="15" t="s">
        <v>29</v>
      </c>
      <c r="RID8" s="15" t="s">
        <v>29</v>
      </c>
      <c r="RIE8" s="15" t="s">
        <v>29</v>
      </c>
      <c r="RIF8" s="15" t="s">
        <v>29</v>
      </c>
      <c r="RIG8" s="15" t="s">
        <v>29</v>
      </c>
      <c r="RIH8" s="15" t="s">
        <v>29</v>
      </c>
      <c r="RII8" s="15" t="s">
        <v>29</v>
      </c>
      <c r="RIJ8" s="15" t="s">
        <v>29</v>
      </c>
      <c r="RIK8" s="15" t="s">
        <v>29</v>
      </c>
      <c r="RIL8" s="15" t="s">
        <v>29</v>
      </c>
      <c r="RIM8" s="15" t="s">
        <v>29</v>
      </c>
      <c r="RIN8" s="15" t="s">
        <v>29</v>
      </c>
      <c r="RIO8" s="15" t="s">
        <v>29</v>
      </c>
      <c r="RIP8" s="15" t="s">
        <v>29</v>
      </c>
      <c r="RIQ8" s="15" t="s">
        <v>29</v>
      </c>
      <c r="RIR8" s="15" t="s">
        <v>29</v>
      </c>
      <c r="RIS8" s="15" t="s">
        <v>29</v>
      </c>
      <c r="RIT8" s="15" t="s">
        <v>29</v>
      </c>
      <c r="RIU8" s="15" t="s">
        <v>29</v>
      </c>
      <c r="RIV8" s="15" t="s">
        <v>29</v>
      </c>
      <c r="RIW8" s="15" t="s">
        <v>29</v>
      </c>
      <c r="RIX8" s="15" t="s">
        <v>29</v>
      </c>
      <c r="RIY8" s="15" t="s">
        <v>29</v>
      </c>
      <c r="RIZ8" s="15" t="s">
        <v>29</v>
      </c>
      <c r="RJA8" s="15" t="s">
        <v>29</v>
      </c>
      <c r="RJB8" s="15" t="s">
        <v>29</v>
      </c>
      <c r="RJC8" s="15" t="s">
        <v>29</v>
      </c>
      <c r="RJD8" s="15" t="s">
        <v>29</v>
      </c>
      <c r="RJE8" s="15" t="s">
        <v>29</v>
      </c>
      <c r="RJF8" s="15" t="s">
        <v>29</v>
      </c>
      <c r="RJG8" s="15" t="s">
        <v>29</v>
      </c>
      <c r="RJH8" s="15" t="s">
        <v>29</v>
      </c>
      <c r="RJI8" s="15" t="s">
        <v>29</v>
      </c>
      <c r="RJJ8" s="15" t="s">
        <v>29</v>
      </c>
      <c r="RJK8" s="15" t="s">
        <v>29</v>
      </c>
      <c r="RJL8" s="15" t="s">
        <v>29</v>
      </c>
      <c r="RJM8" s="15" t="s">
        <v>29</v>
      </c>
      <c r="RJN8" s="15" t="s">
        <v>29</v>
      </c>
      <c r="RJO8" s="15" t="s">
        <v>29</v>
      </c>
      <c r="RJP8" s="15" t="s">
        <v>29</v>
      </c>
      <c r="RJQ8" s="15" t="s">
        <v>29</v>
      </c>
      <c r="RJR8" s="15" t="s">
        <v>29</v>
      </c>
      <c r="RJS8" s="15" t="s">
        <v>29</v>
      </c>
      <c r="RJT8" s="15" t="s">
        <v>29</v>
      </c>
      <c r="RJU8" s="15" t="s">
        <v>29</v>
      </c>
      <c r="RJV8" s="15" t="s">
        <v>29</v>
      </c>
      <c r="RJW8" s="15" t="s">
        <v>29</v>
      </c>
      <c r="RJX8" s="15" t="s">
        <v>29</v>
      </c>
      <c r="RJY8" s="15" t="s">
        <v>29</v>
      </c>
      <c r="RJZ8" s="15" t="s">
        <v>29</v>
      </c>
      <c r="RKA8" s="15" t="s">
        <v>29</v>
      </c>
      <c r="RKB8" s="15" t="s">
        <v>29</v>
      </c>
      <c r="RKC8" s="15" t="s">
        <v>29</v>
      </c>
      <c r="RKD8" s="15" t="s">
        <v>29</v>
      </c>
      <c r="RKE8" s="15" t="s">
        <v>29</v>
      </c>
      <c r="RKF8" s="15" t="s">
        <v>29</v>
      </c>
      <c r="RKG8" s="15" t="s">
        <v>29</v>
      </c>
      <c r="RKH8" s="15" t="s">
        <v>29</v>
      </c>
      <c r="RKI8" s="15" t="s">
        <v>29</v>
      </c>
      <c r="RKJ8" s="15" t="s">
        <v>29</v>
      </c>
      <c r="RKK8" s="15" t="s">
        <v>29</v>
      </c>
      <c r="RKL8" s="15" t="s">
        <v>29</v>
      </c>
      <c r="RKM8" s="15" t="s">
        <v>29</v>
      </c>
      <c r="RKN8" s="15" t="s">
        <v>29</v>
      </c>
      <c r="RKO8" s="15" t="s">
        <v>29</v>
      </c>
      <c r="RKP8" s="15" t="s">
        <v>29</v>
      </c>
      <c r="RKQ8" s="15" t="s">
        <v>29</v>
      </c>
      <c r="RKR8" s="15" t="s">
        <v>29</v>
      </c>
      <c r="RKS8" s="15" t="s">
        <v>29</v>
      </c>
      <c r="RKT8" s="15" t="s">
        <v>29</v>
      </c>
      <c r="RKU8" s="15" t="s">
        <v>29</v>
      </c>
      <c r="RKV8" s="15" t="s">
        <v>29</v>
      </c>
      <c r="RKW8" s="15" t="s">
        <v>29</v>
      </c>
      <c r="RKX8" s="15" t="s">
        <v>29</v>
      </c>
      <c r="RKY8" s="15" t="s">
        <v>29</v>
      </c>
      <c r="RKZ8" s="15" t="s">
        <v>29</v>
      </c>
      <c r="RLA8" s="15" t="s">
        <v>29</v>
      </c>
      <c r="RLB8" s="15" t="s">
        <v>29</v>
      </c>
      <c r="RLC8" s="15" t="s">
        <v>29</v>
      </c>
      <c r="RLD8" s="15" t="s">
        <v>29</v>
      </c>
      <c r="RLE8" s="15" t="s">
        <v>29</v>
      </c>
      <c r="RLF8" s="15" t="s">
        <v>29</v>
      </c>
      <c r="RLG8" s="15" t="s">
        <v>29</v>
      </c>
      <c r="RLH8" s="15" t="s">
        <v>29</v>
      </c>
      <c r="RLI8" s="15" t="s">
        <v>29</v>
      </c>
      <c r="RLJ8" s="15" t="s">
        <v>29</v>
      </c>
      <c r="RLK8" s="15" t="s">
        <v>29</v>
      </c>
      <c r="RLL8" s="15" t="s">
        <v>29</v>
      </c>
      <c r="RLM8" s="15" t="s">
        <v>29</v>
      </c>
      <c r="RLN8" s="15" t="s">
        <v>29</v>
      </c>
      <c r="RLO8" s="15" t="s">
        <v>29</v>
      </c>
      <c r="RLP8" s="15" t="s">
        <v>29</v>
      </c>
      <c r="RLQ8" s="15" t="s">
        <v>29</v>
      </c>
      <c r="RLR8" s="15" t="s">
        <v>29</v>
      </c>
      <c r="RLS8" s="15" t="s">
        <v>29</v>
      </c>
      <c r="RLT8" s="15" t="s">
        <v>29</v>
      </c>
      <c r="RLU8" s="15" t="s">
        <v>29</v>
      </c>
      <c r="RLV8" s="15" t="s">
        <v>29</v>
      </c>
      <c r="RLW8" s="15" t="s">
        <v>29</v>
      </c>
      <c r="RLX8" s="15" t="s">
        <v>29</v>
      </c>
      <c r="RLY8" s="15" t="s">
        <v>29</v>
      </c>
      <c r="RLZ8" s="15" t="s">
        <v>29</v>
      </c>
      <c r="RMA8" s="15" t="s">
        <v>29</v>
      </c>
      <c r="RMB8" s="15" t="s">
        <v>29</v>
      </c>
      <c r="RMC8" s="15" t="s">
        <v>29</v>
      </c>
      <c r="RMD8" s="15" t="s">
        <v>29</v>
      </c>
      <c r="RME8" s="15" t="s">
        <v>29</v>
      </c>
      <c r="RMF8" s="15" t="s">
        <v>29</v>
      </c>
      <c r="RMG8" s="15" t="s">
        <v>29</v>
      </c>
      <c r="RMH8" s="15" t="s">
        <v>29</v>
      </c>
      <c r="RMI8" s="15" t="s">
        <v>29</v>
      </c>
      <c r="RMJ8" s="15" t="s">
        <v>29</v>
      </c>
      <c r="RMK8" s="15" t="s">
        <v>29</v>
      </c>
      <c r="RML8" s="15" t="s">
        <v>29</v>
      </c>
      <c r="RMM8" s="15" t="s">
        <v>29</v>
      </c>
      <c r="RMN8" s="15" t="s">
        <v>29</v>
      </c>
      <c r="RMO8" s="15" t="s">
        <v>29</v>
      </c>
      <c r="RMP8" s="15" t="s">
        <v>29</v>
      </c>
      <c r="RMQ8" s="15" t="s">
        <v>29</v>
      </c>
      <c r="RMR8" s="15" t="s">
        <v>29</v>
      </c>
      <c r="RMS8" s="15" t="s">
        <v>29</v>
      </c>
      <c r="RMT8" s="15" t="s">
        <v>29</v>
      </c>
      <c r="RMU8" s="15" t="s">
        <v>29</v>
      </c>
      <c r="RMV8" s="15" t="s">
        <v>29</v>
      </c>
      <c r="RMW8" s="15" t="s">
        <v>29</v>
      </c>
      <c r="RMX8" s="15" t="s">
        <v>29</v>
      </c>
      <c r="RMY8" s="15" t="s">
        <v>29</v>
      </c>
      <c r="RMZ8" s="15" t="s">
        <v>29</v>
      </c>
      <c r="RNA8" s="15" t="s">
        <v>29</v>
      </c>
      <c r="RNB8" s="15" t="s">
        <v>29</v>
      </c>
      <c r="RNC8" s="15" t="s">
        <v>29</v>
      </c>
      <c r="RND8" s="15" t="s">
        <v>29</v>
      </c>
      <c r="RNE8" s="15" t="s">
        <v>29</v>
      </c>
      <c r="RNF8" s="15" t="s">
        <v>29</v>
      </c>
      <c r="RNG8" s="15" t="s">
        <v>29</v>
      </c>
      <c r="RNH8" s="15" t="s">
        <v>29</v>
      </c>
      <c r="RNI8" s="15" t="s">
        <v>29</v>
      </c>
      <c r="RNJ8" s="15" t="s">
        <v>29</v>
      </c>
      <c r="RNK8" s="15" t="s">
        <v>29</v>
      </c>
      <c r="RNL8" s="15" t="s">
        <v>29</v>
      </c>
      <c r="RNM8" s="15" t="s">
        <v>29</v>
      </c>
      <c r="RNN8" s="15" t="s">
        <v>29</v>
      </c>
      <c r="RNO8" s="15" t="s">
        <v>29</v>
      </c>
      <c r="RNP8" s="15" t="s">
        <v>29</v>
      </c>
      <c r="RNQ8" s="15" t="s">
        <v>29</v>
      </c>
      <c r="RNR8" s="15" t="s">
        <v>29</v>
      </c>
      <c r="RNS8" s="15" t="s">
        <v>29</v>
      </c>
      <c r="RNT8" s="15" t="s">
        <v>29</v>
      </c>
      <c r="RNU8" s="15" t="s">
        <v>29</v>
      </c>
      <c r="RNV8" s="15" t="s">
        <v>29</v>
      </c>
      <c r="RNW8" s="15" t="s">
        <v>29</v>
      </c>
      <c r="RNX8" s="15" t="s">
        <v>29</v>
      </c>
      <c r="RNY8" s="15" t="s">
        <v>29</v>
      </c>
      <c r="RNZ8" s="15" t="s">
        <v>29</v>
      </c>
      <c r="ROA8" s="15" t="s">
        <v>29</v>
      </c>
      <c r="ROB8" s="15" t="s">
        <v>29</v>
      </c>
      <c r="ROC8" s="15" t="s">
        <v>29</v>
      </c>
      <c r="ROD8" s="15" t="s">
        <v>29</v>
      </c>
      <c r="ROE8" s="15" t="s">
        <v>29</v>
      </c>
      <c r="ROF8" s="15" t="s">
        <v>29</v>
      </c>
      <c r="ROG8" s="15" t="s">
        <v>29</v>
      </c>
      <c r="ROH8" s="15" t="s">
        <v>29</v>
      </c>
      <c r="ROI8" s="15" t="s">
        <v>29</v>
      </c>
      <c r="ROJ8" s="15" t="s">
        <v>29</v>
      </c>
      <c r="ROK8" s="15" t="s">
        <v>29</v>
      </c>
      <c r="ROL8" s="15" t="s">
        <v>29</v>
      </c>
      <c r="ROM8" s="15" t="s">
        <v>29</v>
      </c>
      <c r="RON8" s="15" t="s">
        <v>29</v>
      </c>
      <c r="ROO8" s="15" t="s">
        <v>29</v>
      </c>
      <c r="ROP8" s="15" t="s">
        <v>29</v>
      </c>
      <c r="ROQ8" s="15" t="s">
        <v>29</v>
      </c>
      <c r="ROR8" s="15" t="s">
        <v>29</v>
      </c>
      <c r="ROS8" s="15" t="s">
        <v>29</v>
      </c>
      <c r="ROT8" s="15" t="s">
        <v>29</v>
      </c>
      <c r="ROU8" s="15" t="s">
        <v>29</v>
      </c>
      <c r="ROV8" s="15" t="s">
        <v>29</v>
      </c>
      <c r="ROW8" s="15" t="s">
        <v>29</v>
      </c>
      <c r="ROX8" s="15" t="s">
        <v>29</v>
      </c>
      <c r="ROY8" s="15" t="s">
        <v>29</v>
      </c>
      <c r="ROZ8" s="15" t="s">
        <v>29</v>
      </c>
      <c r="RPA8" s="15" t="s">
        <v>29</v>
      </c>
      <c r="RPB8" s="15" t="s">
        <v>29</v>
      </c>
      <c r="RPC8" s="15" t="s">
        <v>29</v>
      </c>
      <c r="RPD8" s="15" t="s">
        <v>29</v>
      </c>
      <c r="RPE8" s="15" t="s">
        <v>29</v>
      </c>
      <c r="RPF8" s="15" t="s">
        <v>29</v>
      </c>
      <c r="RPG8" s="15" t="s">
        <v>29</v>
      </c>
      <c r="RPH8" s="15" t="s">
        <v>29</v>
      </c>
      <c r="RPI8" s="15" t="s">
        <v>29</v>
      </c>
      <c r="RPJ8" s="15" t="s">
        <v>29</v>
      </c>
      <c r="RPK8" s="15" t="s">
        <v>29</v>
      </c>
      <c r="RPL8" s="15" t="s">
        <v>29</v>
      </c>
      <c r="RPM8" s="15" t="s">
        <v>29</v>
      </c>
      <c r="RPN8" s="15" t="s">
        <v>29</v>
      </c>
      <c r="RPO8" s="15" t="s">
        <v>29</v>
      </c>
      <c r="RPP8" s="15" t="s">
        <v>29</v>
      </c>
      <c r="RPQ8" s="15" t="s">
        <v>29</v>
      </c>
      <c r="RPR8" s="15" t="s">
        <v>29</v>
      </c>
      <c r="RPS8" s="15" t="s">
        <v>29</v>
      </c>
      <c r="RPT8" s="15" t="s">
        <v>29</v>
      </c>
      <c r="RPU8" s="15" t="s">
        <v>29</v>
      </c>
      <c r="RPV8" s="15" t="s">
        <v>29</v>
      </c>
      <c r="RPW8" s="15" t="s">
        <v>29</v>
      </c>
      <c r="RPX8" s="15" t="s">
        <v>29</v>
      </c>
      <c r="RPY8" s="15" t="s">
        <v>29</v>
      </c>
      <c r="RPZ8" s="15" t="s">
        <v>29</v>
      </c>
      <c r="RQA8" s="15" t="s">
        <v>29</v>
      </c>
      <c r="RQB8" s="15" t="s">
        <v>29</v>
      </c>
      <c r="RQC8" s="15" t="s">
        <v>29</v>
      </c>
      <c r="RQD8" s="15" t="s">
        <v>29</v>
      </c>
      <c r="RQE8" s="15" t="s">
        <v>29</v>
      </c>
      <c r="RQF8" s="15" t="s">
        <v>29</v>
      </c>
      <c r="RQG8" s="15" t="s">
        <v>29</v>
      </c>
      <c r="RQH8" s="15" t="s">
        <v>29</v>
      </c>
      <c r="RQI8" s="15" t="s">
        <v>29</v>
      </c>
      <c r="RQJ8" s="15" t="s">
        <v>29</v>
      </c>
      <c r="RQK8" s="15" t="s">
        <v>29</v>
      </c>
      <c r="RQL8" s="15" t="s">
        <v>29</v>
      </c>
      <c r="RQM8" s="15" t="s">
        <v>29</v>
      </c>
      <c r="RQN8" s="15" t="s">
        <v>29</v>
      </c>
      <c r="RQO8" s="15" t="s">
        <v>29</v>
      </c>
      <c r="RQP8" s="15" t="s">
        <v>29</v>
      </c>
      <c r="RQQ8" s="15" t="s">
        <v>29</v>
      </c>
      <c r="RQR8" s="15" t="s">
        <v>29</v>
      </c>
      <c r="RQS8" s="15" t="s">
        <v>29</v>
      </c>
      <c r="RQT8" s="15" t="s">
        <v>29</v>
      </c>
      <c r="RQU8" s="15" t="s">
        <v>29</v>
      </c>
      <c r="RQV8" s="15" t="s">
        <v>29</v>
      </c>
      <c r="RQW8" s="15" t="s">
        <v>29</v>
      </c>
      <c r="RQX8" s="15" t="s">
        <v>29</v>
      </c>
      <c r="RQY8" s="15" t="s">
        <v>29</v>
      </c>
      <c r="RQZ8" s="15" t="s">
        <v>29</v>
      </c>
      <c r="RRA8" s="15" t="s">
        <v>29</v>
      </c>
      <c r="RRB8" s="15" t="s">
        <v>29</v>
      </c>
      <c r="RRC8" s="15" t="s">
        <v>29</v>
      </c>
      <c r="RRD8" s="15" t="s">
        <v>29</v>
      </c>
      <c r="RRE8" s="15" t="s">
        <v>29</v>
      </c>
      <c r="RRF8" s="15" t="s">
        <v>29</v>
      </c>
      <c r="RRG8" s="15" t="s">
        <v>29</v>
      </c>
      <c r="RRH8" s="15" t="s">
        <v>29</v>
      </c>
      <c r="RRI8" s="15" t="s">
        <v>29</v>
      </c>
      <c r="RRJ8" s="15" t="s">
        <v>29</v>
      </c>
      <c r="RRK8" s="15" t="s">
        <v>29</v>
      </c>
      <c r="RRL8" s="15" t="s">
        <v>29</v>
      </c>
      <c r="RRM8" s="15" t="s">
        <v>29</v>
      </c>
      <c r="RRN8" s="15" t="s">
        <v>29</v>
      </c>
      <c r="RRO8" s="15" t="s">
        <v>29</v>
      </c>
      <c r="RRP8" s="15" t="s">
        <v>29</v>
      </c>
      <c r="RRQ8" s="15" t="s">
        <v>29</v>
      </c>
      <c r="RRR8" s="15" t="s">
        <v>29</v>
      </c>
      <c r="RRS8" s="15" t="s">
        <v>29</v>
      </c>
      <c r="RRT8" s="15" t="s">
        <v>29</v>
      </c>
      <c r="RRU8" s="15" t="s">
        <v>29</v>
      </c>
      <c r="RRV8" s="15" t="s">
        <v>29</v>
      </c>
      <c r="RRW8" s="15" t="s">
        <v>29</v>
      </c>
      <c r="RRX8" s="15" t="s">
        <v>29</v>
      </c>
      <c r="RRY8" s="15" t="s">
        <v>29</v>
      </c>
      <c r="RRZ8" s="15" t="s">
        <v>29</v>
      </c>
      <c r="RSA8" s="15" t="s">
        <v>29</v>
      </c>
      <c r="RSB8" s="15" t="s">
        <v>29</v>
      </c>
      <c r="RSC8" s="15" t="s">
        <v>29</v>
      </c>
      <c r="RSD8" s="15" t="s">
        <v>29</v>
      </c>
      <c r="RSE8" s="15" t="s">
        <v>29</v>
      </c>
      <c r="RSF8" s="15" t="s">
        <v>29</v>
      </c>
      <c r="RSG8" s="15" t="s">
        <v>29</v>
      </c>
      <c r="RSH8" s="15" t="s">
        <v>29</v>
      </c>
      <c r="RSI8" s="15" t="s">
        <v>29</v>
      </c>
      <c r="RSJ8" s="15" t="s">
        <v>29</v>
      </c>
      <c r="RSK8" s="15" t="s">
        <v>29</v>
      </c>
      <c r="RSL8" s="15" t="s">
        <v>29</v>
      </c>
      <c r="RSM8" s="15" t="s">
        <v>29</v>
      </c>
      <c r="RSN8" s="15" t="s">
        <v>29</v>
      </c>
      <c r="RSO8" s="15" t="s">
        <v>29</v>
      </c>
      <c r="RSP8" s="15" t="s">
        <v>29</v>
      </c>
      <c r="RSQ8" s="15" t="s">
        <v>29</v>
      </c>
      <c r="RSR8" s="15" t="s">
        <v>29</v>
      </c>
      <c r="RSS8" s="15" t="s">
        <v>29</v>
      </c>
      <c r="RST8" s="15" t="s">
        <v>29</v>
      </c>
      <c r="RSU8" s="15" t="s">
        <v>29</v>
      </c>
      <c r="RSV8" s="15" t="s">
        <v>29</v>
      </c>
      <c r="RSW8" s="15" t="s">
        <v>29</v>
      </c>
      <c r="RSX8" s="15" t="s">
        <v>29</v>
      </c>
      <c r="RSY8" s="15" t="s">
        <v>29</v>
      </c>
      <c r="RSZ8" s="15" t="s">
        <v>29</v>
      </c>
      <c r="RTA8" s="15" t="s">
        <v>29</v>
      </c>
      <c r="RTB8" s="15" t="s">
        <v>29</v>
      </c>
      <c r="RTC8" s="15" t="s">
        <v>29</v>
      </c>
      <c r="RTD8" s="15" t="s">
        <v>29</v>
      </c>
      <c r="RTE8" s="15" t="s">
        <v>29</v>
      </c>
      <c r="RTF8" s="15" t="s">
        <v>29</v>
      </c>
      <c r="RTG8" s="15" t="s">
        <v>29</v>
      </c>
      <c r="RTH8" s="15" t="s">
        <v>29</v>
      </c>
      <c r="RTI8" s="15" t="s">
        <v>29</v>
      </c>
      <c r="RTJ8" s="15" t="s">
        <v>29</v>
      </c>
      <c r="RTK8" s="15" t="s">
        <v>29</v>
      </c>
      <c r="RTL8" s="15" t="s">
        <v>29</v>
      </c>
      <c r="RTM8" s="15" t="s">
        <v>29</v>
      </c>
      <c r="RTN8" s="15" t="s">
        <v>29</v>
      </c>
      <c r="RTO8" s="15" t="s">
        <v>29</v>
      </c>
      <c r="RTP8" s="15" t="s">
        <v>29</v>
      </c>
      <c r="RTQ8" s="15" t="s">
        <v>29</v>
      </c>
      <c r="RTR8" s="15" t="s">
        <v>29</v>
      </c>
      <c r="RTS8" s="15" t="s">
        <v>29</v>
      </c>
      <c r="RTT8" s="15" t="s">
        <v>29</v>
      </c>
      <c r="RTU8" s="15" t="s">
        <v>29</v>
      </c>
      <c r="RTV8" s="15" t="s">
        <v>29</v>
      </c>
      <c r="RTW8" s="15" t="s">
        <v>29</v>
      </c>
      <c r="RTX8" s="15" t="s">
        <v>29</v>
      </c>
      <c r="RTY8" s="15" t="s">
        <v>29</v>
      </c>
      <c r="RTZ8" s="15" t="s">
        <v>29</v>
      </c>
      <c r="RUA8" s="15" t="s">
        <v>29</v>
      </c>
      <c r="RUB8" s="15" t="s">
        <v>29</v>
      </c>
      <c r="RUC8" s="15" t="s">
        <v>29</v>
      </c>
      <c r="RUD8" s="15" t="s">
        <v>29</v>
      </c>
      <c r="RUE8" s="15" t="s">
        <v>29</v>
      </c>
      <c r="RUF8" s="15" t="s">
        <v>29</v>
      </c>
      <c r="RUG8" s="15" t="s">
        <v>29</v>
      </c>
      <c r="RUH8" s="15" t="s">
        <v>29</v>
      </c>
      <c r="RUI8" s="15" t="s">
        <v>29</v>
      </c>
      <c r="RUJ8" s="15" t="s">
        <v>29</v>
      </c>
      <c r="RUK8" s="15" t="s">
        <v>29</v>
      </c>
      <c r="RUL8" s="15" t="s">
        <v>29</v>
      </c>
      <c r="RUM8" s="15" t="s">
        <v>29</v>
      </c>
      <c r="RUN8" s="15" t="s">
        <v>29</v>
      </c>
      <c r="RUO8" s="15" t="s">
        <v>29</v>
      </c>
      <c r="RUP8" s="15" t="s">
        <v>29</v>
      </c>
      <c r="RUQ8" s="15" t="s">
        <v>29</v>
      </c>
      <c r="RUR8" s="15" t="s">
        <v>29</v>
      </c>
      <c r="RUS8" s="15" t="s">
        <v>29</v>
      </c>
      <c r="RUT8" s="15" t="s">
        <v>29</v>
      </c>
      <c r="RUU8" s="15" t="s">
        <v>29</v>
      </c>
      <c r="RUV8" s="15" t="s">
        <v>29</v>
      </c>
      <c r="RUW8" s="15" t="s">
        <v>29</v>
      </c>
      <c r="RUX8" s="15" t="s">
        <v>29</v>
      </c>
      <c r="RUY8" s="15" t="s">
        <v>29</v>
      </c>
      <c r="RUZ8" s="15" t="s">
        <v>29</v>
      </c>
      <c r="RVA8" s="15" t="s">
        <v>29</v>
      </c>
      <c r="RVB8" s="15" t="s">
        <v>29</v>
      </c>
      <c r="RVC8" s="15" t="s">
        <v>29</v>
      </c>
      <c r="RVD8" s="15" t="s">
        <v>29</v>
      </c>
      <c r="RVE8" s="15" t="s">
        <v>29</v>
      </c>
      <c r="RVF8" s="15" t="s">
        <v>29</v>
      </c>
      <c r="RVG8" s="15" t="s">
        <v>29</v>
      </c>
      <c r="RVH8" s="15" t="s">
        <v>29</v>
      </c>
      <c r="RVI8" s="15" t="s">
        <v>29</v>
      </c>
      <c r="RVJ8" s="15" t="s">
        <v>29</v>
      </c>
      <c r="RVK8" s="15" t="s">
        <v>29</v>
      </c>
      <c r="RVL8" s="15" t="s">
        <v>29</v>
      </c>
      <c r="RVM8" s="15" t="s">
        <v>29</v>
      </c>
      <c r="RVN8" s="15" t="s">
        <v>29</v>
      </c>
      <c r="RVO8" s="15" t="s">
        <v>29</v>
      </c>
      <c r="RVP8" s="15" t="s">
        <v>29</v>
      </c>
      <c r="RVQ8" s="15" t="s">
        <v>29</v>
      </c>
      <c r="RVR8" s="15" t="s">
        <v>29</v>
      </c>
      <c r="RVS8" s="15" t="s">
        <v>29</v>
      </c>
      <c r="RVT8" s="15" t="s">
        <v>29</v>
      </c>
      <c r="RVU8" s="15" t="s">
        <v>29</v>
      </c>
      <c r="RVV8" s="15" t="s">
        <v>29</v>
      </c>
      <c r="RVW8" s="15" t="s">
        <v>29</v>
      </c>
      <c r="RVX8" s="15" t="s">
        <v>29</v>
      </c>
      <c r="RVY8" s="15" t="s">
        <v>29</v>
      </c>
      <c r="RVZ8" s="15" t="s">
        <v>29</v>
      </c>
      <c r="RWA8" s="15" t="s">
        <v>29</v>
      </c>
      <c r="RWB8" s="15" t="s">
        <v>29</v>
      </c>
      <c r="RWC8" s="15" t="s">
        <v>29</v>
      </c>
      <c r="RWD8" s="15" t="s">
        <v>29</v>
      </c>
      <c r="RWE8" s="15" t="s">
        <v>29</v>
      </c>
      <c r="RWF8" s="15" t="s">
        <v>29</v>
      </c>
      <c r="RWG8" s="15" t="s">
        <v>29</v>
      </c>
      <c r="RWH8" s="15" t="s">
        <v>29</v>
      </c>
      <c r="RWI8" s="15" t="s">
        <v>29</v>
      </c>
      <c r="RWJ8" s="15" t="s">
        <v>29</v>
      </c>
      <c r="RWK8" s="15" t="s">
        <v>29</v>
      </c>
      <c r="RWL8" s="15" t="s">
        <v>29</v>
      </c>
      <c r="RWM8" s="15" t="s">
        <v>29</v>
      </c>
      <c r="RWN8" s="15" t="s">
        <v>29</v>
      </c>
      <c r="RWO8" s="15" t="s">
        <v>29</v>
      </c>
      <c r="RWP8" s="15" t="s">
        <v>29</v>
      </c>
      <c r="RWQ8" s="15" t="s">
        <v>29</v>
      </c>
      <c r="RWR8" s="15" t="s">
        <v>29</v>
      </c>
      <c r="RWS8" s="15" t="s">
        <v>29</v>
      </c>
      <c r="RWT8" s="15" t="s">
        <v>29</v>
      </c>
      <c r="RWU8" s="15" t="s">
        <v>29</v>
      </c>
      <c r="RWV8" s="15" t="s">
        <v>29</v>
      </c>
      <c r="RWW8" s="15" t="s">
        <v>29</v>
      </c>
      <c r="RWX8" s="15" t="s">
        <v>29</v>
      </c>
      <c r="RWY8" s="15" t="s">
        <v>29</v>
      </c>
      <c r="RWZ8" s="15" t="s">
        <v>29</v>
      </c>
      <c r="RXA8" s="15" t="s">
        <v>29</v>
      </c>
      <c r="RXB8" s="15" t="s">
        <v>29</v>
      </c>
      <c r="RXC8" s="15" t="s">
        <v>29</v>
      </c>
      <c r="RXD8" s="15" t="s">
        <v>29</v>
      </c>
      <c r="RXE8" s="15" t="s">
        <v>29</v>
      </c>
      <c r="RXF8" s="15" t="s">
        <v>29</v>
      </c>
      <c r="RXG8" s="15" t="s">
        <v>29</v>
      </c>
      <c r="RXH8" s="15" t="s">
        <v>29</v>
      </c>
      <c r="RXI8" s="15" t="s">
        <v>29</v>
      </c>
      <c r="RXJ8" s="15" t="s">
        <v>29</v>
      </c>
      <c r="RXK8" s="15" t="s">
        <v>29</v>
      </c>
      <c r="RXL8" s="15" t="s">
        <v>29</v>
      </c>
      <c r="RXM8" s="15" t="s">
        <v>29</v>
      </c>
      <c r="RXN8" s="15" t="s">
        <v>29</v>
      </c>
      <c r="RXO8" s="15" t="s">
        <v>29</v>
      </c>
      <c r="RXP8" s="15" t="s">
        <v>29</v>
      </c>
      <c r="RXQ8" s="15" t="s">
        <v>29</v>
      </c>
      <c r="RXR8" s="15" t="s">
        <v>29</v>
      </c>
      <c r="RXS8" s="15" t="s">
        <v>29</v>
      </c>
      <c r="RXT8" s="15" t="s">
        <v>29</v>
      </c>
      <c r="RXU8" s="15" t="s">
        <v>29</v>
      </c>
      <c r="RXV8" s="15" t="s">
        <v>29</v>
      </c>
      <c r="RXW8" s="15" t="s">
        <v>29</v>
      </c>
      <c r="RXX8" s="15" t="s">
        <v>29</v>
      </c>
      <c r="RXY8" s="15" t="s">
        <v>29</v>
      </c>
      <c r="RXZ8" s="15" t="s">
        <v>29</v>
      </c>
      <c r="RYA8" s="15" t="s">
        <v>29</v>
      </c>
      <c r="RYB8" s="15" t="s">
        <v>29</v>
      </c>
      <c r="RYC8" s="15" t="s">
        <v>29</v>
      </c>
      <c r="RYD8" s="15" t="s">
        <v>29</v>
      </c>
      <c r="RYE8" s="15" t="s">
        <v>29</v>
      </c>
      <c r="RYF8" s="15" t="s">
        <v>29</v>
      </c>
      <c r="RYG8" s="15" t="s">
        <v>29</v>
      </c>
      <c r="RYH8" s="15" t="s">
        <v>29</v>
      </c>
      <c r="RYI8" s="15" t="s">
        <v>29</v>
      </c>
      <c r="RYJ8" s="15" t="s">
        <v>29</v>
      </c>
      <c r="RYK8" s="15" t="s">
        <v>29</v>
      </c>
      <c r="RYL8" s="15" t="s">
        <v>29</v>
      </c>
      <c r="RYM8" s="15" t="s">
        <v>29</v>
      </c>
      <c r="RYN8" s="15" t="s">
        <v>29</v>
      </c>
      <c r="RYO8" s="15" t="s">
        <v>29</v>
      </c>
      <c r="RYP8" s="15" t="s">
        <v>29</v>
      </c>
      <c r="RYQ8" s="15" t="s">
        <v>29</v>
      </c>
      <c r="RYR8" s="15" t="s">
        <v>29</v>
      </c>
      <c r="RYS8" s="15" t="s">
        <v>29</v>
      </c>
      <c r="RYT8" s="15" t="s">
        <v>29</v>
      </c>
      <c r="RYU8" s="15" t="s">
        <v>29</v>
      </c>
      <c r="RYV8" s="15" t="s">
        <v>29</v>
      </c>
      <c r="RYW8" s="15" t="s">
        <v>29</v>
      </c>
      <c r="RYX8" s="15" t="s">
        <v>29</v>
      </c>
      <c r="RYY8" s="15" t="s">
        <v>29</v>
      </c>
      <c r="RYZ8" s="15" t="s">
        <v>29</v>
      </c>
      <c r="RZA8" s="15" t="s">
        <v>29</v>
      </c>
      <c r="RZB8" s="15" t="s">
        <v>29</v>
      </c>
      <c r="RZC8" s="15" t="s">
        <v>29</v>
      </c>
      <c r="RZD8" s="15" t="s">
        <v>29</v>
      </c>
      <c r="RZE8" s="15" t="s">
        <v>29</v>
      </c>
      <c r="RZF8" s="15" t="s">
        <v>29</v>
      </c>
      <c r="RZG8" s="15" t="s">
        <v>29</v>
      </c>
      <c r="RZH8" s="15" t="s">
        <v>29</v>
      </c>
      <c r="RZI8" s="15" t="s">
        <v>29</v>
      </c>
      <c r="RZJ8" s="15" t="s">
        <v>29</v>
      </c>
      <c r="RZK8" s="15" t="s">
        <v>29</v>
      </c>
      <c r="RZL8" s="15" t="s">
        <v>29</v>
      </c>
      <c r="RZM8" s="15" t="s">
        <v>29</v>
      </c>
      <c r="RZN8" s="15" t="s">
        <v>29</v>
      </c>
      <c r="RZO8" s="15" t="s">
        <v>29</v>
      </c>
      <c r="RZP8" s="15" t="s">
        <v>29</v>
      </c>
      <c r="RZQ8" s="15" t="s">
        <v>29</v>
      </c>
      <c r="RZR8" s="15" t="s">
        <v>29</v>
      </c>
      <c r="RZS8" s="15" t="s">
        <v>29</v>
      </c>
      <c r="RZT8" s="15" t="s">
        <v>29</v>
      </c>
      <c r="RZU8" s="15" t="s">
        <v>29</v>
      </c>
      <c r="RZV8" s="15" t="s">
        <v>29</v>
      </c>
      <c r="RZW8" s="15" t="s">
        <v>29</v>
      </c>
      <c r="RZX8" s="15" t="s">
        <v>29</v>
      </c>
      <c r="RZY8" s="15" t="s">
        <v>29</v>
      </c>
      <c r="RZZ8" s="15" t="s">
        <v>29</v>
      </c>
      <c r="SAA8" s="15" t="s">
        <v>29</v>
      </c>
      <c r="SAB8" s="15" t="s">
        <v>29</v>
      </c>
      <c r="SAC8" s="15" t="s">
        <v>29</v>
      </c>
      <c r="SAD8" s="15" t="s">
        <v>29</v>
      </c>
      <c r="SAE8" s="15" t="s">
        <v>29</v>
      </c>
      <c r="SAF8" s="15" t="s">
        <v>29</v>
      </c>
      <c r="SAG8" s="15" t="s">
        <v>29</v>
      </c>
      <c r="SAH8" s="15" t="s">
        <v>29</v>
      </c>
      <c r="SAI8" s="15" t="s">
        <v>29</v>
      </c>
      <c r="SAJ8" s="15" t="s">
        <v>29</v>
      </c>
      <c r="SAK8" s="15" t="s">
        <v>29</v>
      </c>
      <c r="SAL8" s="15" t="s">
        <v>29</v>
      </c>
      <c r="SAM8" s="15" t="s">
        <v>29</v>
      </c>
      <c r="SAN8" s="15" t="s">
        <v>29</v>
      </c>
      <c r="SAO8" s="15" t="s">
        <v>29</v>
      </c>
      <c r="SAP8" s="15" t="s">
        <v>29</v>
      </c>
      <c r="SAQ8" s="15" t="s">
        <v>29</v>
      </c>
      <c r="SAR8" s="15" t="s">
        <v>29</v>
      </c>
      <c r="SAS8" s="15" t="s">
        <v>29</v>
      </c>
      <c r="SAT8" s="15" t="s">
        <v>29</v>
      </c>
      <c r="SAU8" s="15" t="s">
        <v>29</v>
      </c>
      <c r="SAV8" s="15" t="s">
        <v>29</v>
      </c>
      <c r="SAW8" s="15" t="s">
        <v>29</v>
      </c>
      <c r="SAX8" s="15" t="s">
        <v>29</v>
      </c>
      <c r="SAY8" s="15" t="s">
        <v>29</v>
      </c>
      <c r="SAZ8" s="15" t="s">
        <v>29</v>
      </c>
      <c r="SBA8" s="15" t="s">
        <v>29</v>
      </c>
      <c r="SBB8" s="15" t="s">
        <v>29</v>
      </c>
      <c r="SBC8" s="15" t="s">
        <v>29</v>
      </c>
      <c r="SBD8" s="15" t="s">
        <v>29</v>
      </c>
      <c r="SBE8" s="15" t="s">
        <v>29</v>
      </c>
      <c r="SBF8" s="15" t="s">
        <v>29</v>
      </c>
      <c r="SBG8" s="15" t="s">
        <v>29</v>
      </c>
      <c r="SBH8" s="15" t="s">
        <v>29</v>
      </c>
      <c r="SBI8" s="15" t="s">
        <v>29</v>
      </c>
      <c r="SBJ8" s="15" t="s">
        <v>29</v>
      </c>
      <c r="SBK8" s="15" t="s">
        <v>29</v>
      </c>
      <c r="SBL8" s="15" t="s">
        <v>29</v>
      </c>
      <c r="SBM8" s="15" t="s">
        <v>29</v>
      </c>
      <c r="SBN8" s="15" t="s">
        <v>29</v>
      </c>
      <c r="SBO8" s="15" t="s">
        <v>29</v>
      </c>
      <c r="SBP8" s="15" t="s">
        <v>29</v>
      </c>
      <c r="SBQ8" s="15" t="s">
        <v>29</v>
      </c>
      <c r="SBR8" s="15" t="s">
        <v>29</v>
      </c>
      <c r="SBS8" s="15" t="s">
        <v>29</v>
      </c>
      <c r="SBT8" s="15" t="s">
        <v>29</v>
      </c>
      <c r="SBU8" s="15" t="s">
        <v>29</v>
      </c>
      <c r="SBV8" s="15" t="s">
        <v>29</v>
      </c>
      <c r="SBW8" s="15" t="s">
        <v>29</v>
      </c>
      <c r="SBX8" s="15" t="s">
        <v>29</v>
      </c>
      <c r="SBY8" s="15" t="s">
        <v>29</v>
      </c>
      <c r="SBZ8" s="15" t="s">
        <v>29</v>
      </c>
      <c r="SCA8" s="15" t="s">
        <v>29</v>
      </c>
      <c r="SCB8" s="15" t="s">
        <v>29</v>
      </c>
      <c r="SCC8" s="15" t="s">
        <v>29</v>
      </c>
      <c r="SCD8" s="15" t="s">
        <v>29</v>
      </c>
      <c r="SCE8" s="15" t="s">
        <v>29</v>
      </c>
      <c r="SCF8" s="15" t="s">
        <v>29</v>
      </c>
      <c r="SCG8" s="15" t="s">
        <v>29</v>
      </c>
      <c r="SCH8" s="15" t="s">
        <v>29</v>
      </c>
      <c r="SCI8" s="15" t="s">
        <v>29</v>
      </c>
      <c r="SCJ8" s="15" t="s">
        <v>29</v>
      </c>
      <c r="SCK8" s="15" t="s">
        <v>29</v>
      </c>
      <c r="SCL8" s="15" t="s">
        <v>29</v>
      </c>
      <c r="SCM8" s="15" t="s">
        <v>29</v>
      </c>
      <c r="SCN8" s="15" t="s">
        <v>29</v>
      </c>
      <c r="SCO8" s="15" t="s">
        <v>29</v>
      </c>
      <c r="SCP8" s="15" t="s">
        <v>29</v>
      </c>
      <c r="SCQ8" s="15" t="s">
        <v>29</v>
      </c>
      <c r="SCR8" s="15" t="s">
        <v>29</v>
      </c>
      <c r="SCS8" s="15" t="s">
        <v>29</v>
      </c>
      <c r="SCT8" s="15" t="s">
        <v>29</v>
      </c>
      <c r="SCU8" s="15" t="s">
        <v>29</v>
      </c>
      <c r="SCV8" s="15" t="s">
        <v>29</v>
      </c>
      <c r="SCW8" s="15" t="s">
        <v>29</v>
      </c>
      <c r="SCX8" s="15" t="s">
        <v>29</v>
      </c>
      <c r="SCY8" s="15" t="s">
        <v>29</v>
      </c>
      <c r="SCZ8" s="15" t="s">
        <v>29</v>
      </c>
      <c r="SDA8" s="15" t="s">
        <v>29</v>
      </c>
      <c r="SDB8" s="15" t="s">
        <v>29</v>
      </c>
      <c r="SDC8" s="15" t="s">
        <v>29</v>
      </c>
      <c r="SDD8" s="15" t="s">
        <v>29</v>
      </c>
      <c r="SDE8" s="15" t="s">
        <v>29</v>
      </c>
      <c r="SDF8" s="15" t="s">
        <v>29</v>
      </c>
      <c r="SDG8" s="15" t="s">
        <v>29</v>
      </c>
      <c r="SDH8" s="15" t="s">
        <v>29</v>
      </c>
      <c r="SDI8" s="15" t="s">
        <v>29</v>
      </c>
      <c r="SDJ8" s="15" t="s">
        <v>29</v>
      </c>
      <c r="SDK8" s="15" t="s">
        <v>29</v>
      </c>
      <c r="SDL8" s="15" t="s">
        <v>29</v>
      </c>
      <c r="SDM8" s="15" t="s">
        <v>29</v>
      </c>
      <c r="SDN8" s="15" t="s">
        <v>29</v>
      </c>
      <c r="SDO8" s="15" t="s">
        <v>29</v>
      </c>
      <c r="SDP8" s="15" t="s">
        <v>29</v>
      </c>
      <c r="SDQ8" s="15" t="s">
        <v>29</v>
      </c>
      <c r="SDR8" s="15" t="s">
        <v>29</v>
      </c>
      <c r="SDS8" s="15" t="s">
        <v>29</v>
      </c>
      <c r="SDT8" s="15" t="s">
        <v>29</v>
      </c>
      <c r="SDU8" s="15" t="s">
        <v>29</v>
      </c>
      <c r="SDV8" s="15" t="s">
        <v>29</v>
      </c>
      <c r="SDW8" s="15" t="s">
        <v>29</v>
      </c>
      <c r="SDX8" s="15" t="s">
        <v>29</v>
      </c>
      <c r="SDY8" s="15" t="s">
        <v>29</v>
      </c>
      <c r="SDZ8" s="15" t="s">
        <v>29</v>
      </c>
      <c r="SEA8" s="15" t="s">
        <v>29</v>
      </c>
      <c r="SEB8" s="15" t="s">
        <v>29</v>
      </c>
      <c r="SEC8" s="15" t="s">
        <v>29</v>
      </c>
      <c r="SED8" s="15" t="s">
        <v>29</v>
      </c>
      <c r="SEE8" s="15" t="s">
        <v>29</v>
      </c>
      <c r="SEF8" s="15" t="s">
        <v>29</v>
      </c>
      <c r="SEG8" s="15" t="s">
        <v>29</v>
      </c>
      <c r="SEH8" s="15" t="s">
        <v>29</v>
      </c>
      <c r="SEI8" s="15" t="s">
        <v>29</v>
      </c>
      <c r="SEJ8" s="15" t="s">
        <v>29</v>
      </c>
      <c r="SEK8" s="15" t="s">
        <v>29</v>
      </c>
      <c r="SEL8" s="15" t="s">
        <v>29</v>
      </c>
      <c r="SEM8" s="15" t="s">
        <v>29</v>
      </c>
      <c r="SEN8" s="15" t="s">
        <v>29</v>
      </c>
      <c r="SEO8" s="15" t="s">
        <v>29</v>
      </c>
      <c r="SEP8" s="15" t="s">
        <v>29</v>
      </c>
      <c r="SEQ8" s="15" t="s">
        <v>29</v>
      </c>
      <c r="SER8" s="15" t="s">
        <v>29</v>
      </c>
      <c r="SES8" s="15" t="s">
        <v>29</v>
      </c>
      <c r="SET8" s="15" t="s">
        <v>29</v>
      </c>
      <c r="SEU8" s="15" t="s">
        <v>29</v>
      </c>
      <c r="SEV8" s="15" t="s">
        <v>29</v>
      </c>
      <c r="SEW8" s="15" t="s">
        <v>29</v>
      </c>
      <c r="SEX8" s="15" t="s">
        <v>29</v>
      </c>
      <c r="SEY8" s="15" t="s">
        <v>29</v>
      </c>
      <c r="SEZ8" s="15" t="s">
        <v>29</v>
      </c>
      <c r="SFA8" s="15" t="s">
        <v>29</v>
      </c>
      <c r="SFB8" s="15" t="s">
        <v>29</v>
      </c>
      <c r="SFC8" s="15" t="s">
        <v>29</v>
      </c>
      <c r="SFD8" s="15" t="s">
        <v>29</v>
      </c>
      <c r="SFE8" s="15" t="s">
        <v>29</v>
      </c>
      <c r="SFF8" s="15" t="s">
        <v>29</v>
      </c>
      <c r="SFG8" s="15" t="s">
        <v>29</v>
      </c>
      <c r="SFH8" s="15" t="s">
        <v>29</v>
      </c>
      <c r="SFI8" s="15" t="s">
        <v>29</v>
      </c>
      <c r="SFJ8" s="15" t="s">
        <v>29</v>
      </c>
      <c r="SFK8" s="15" t="s">
        <v>29</v>
      </c>
      <c r="SFL8" s="15" t="s">
        <v>29</v>
      </c>
      <c r="SFM8" s="15" t="s">
        <v>29</v>
      </c>
      <c r="SFN8" s="15" t="s">
        <v>29</v>
      </c>
      <c r="SFO8" s="15" t="s">
        <v>29</v>
      </c>
      <c r="SFP8" s="15" t="s">
        <v>29</v>
      </c>
      <c r="SFQ8" s="15" t="s">
        <v>29</v>
      </c>
      <c r="SFR8" s="15" t="s">
        <v>29</v>
      </c>
      <c r="SFS8" s="15" t="s">
        <v>29</v>
      </c>
      <c r="SFT8" s="15" t="s">
        <v>29</v>
      </c>
      <c r="SFU8" s="15" t="s">
        <v>29</v>
      </c>
      <c r="SFV8" s="15" t="s">
        <v>29</v>
      </c>
      <c r="SFW8" s="15" t="s">
        <v>29</v>
      </c>
      <c r="SFX8" s="15" t="s">
        <v>29</v>
      </c>
      <c r="SFY8" s="15" t="s">
        <v>29</v>
      </c>
      <c r="SFZ8" s="15" t="s">
        <v>29</v>
      </c>
      <c r="SGA8" s="15" t="s">
        <v>29</v>
      </c>
      <c r="SGB8" s="15" t="s">
        <v>29</v>
      </c>
      <c r="SGC8" s="15" t="s">
        <v>29</v>
      </c>
      <c r="SGD8" s="15" t="s">
        <v>29</v>
      </c>
      <c r="SGE8" s="15" t="s">
        <v>29</v>
      </c>
      <c r="SGF8" s="15" t="s">
        <v>29</v>
      </c>
      <c r="SGG8" s="15" t="s">
        <v>29</v>
      </c>
      <c r="SGH8" s="15" t="s">
        <v>29</v>
      </c>
      <c r="SGI8" s="15" t="s">
        <v>29</v>
      </c>
      <c r="SGJ8" s="15" t="s">
        <v>29</v>
      </c>
      <c r="SGK8" s="15" t="s">
        <v>29</v>
      </c>
      <c r="SGL8" s="15" t="s">
        <v>29</v>
      </c>
      <c r="SGM8" s="15" t="s">
        <v>29</v>
      </c>
      <c r="SGN8" s="15" t="s">
        <v>29</v>
      </c>
      <c r="SGO8" s="15" t="s">
        <v>29</v>
      </c>
      <c r="SGP8" s="15" t="s">
        <v>29</v>
      </c>
      <c r="SGQ8" s="15" t="s">
        <v>29</v>
      </c>
      <c r="SGR8" s="15" t="s">
        <v>29</v>
      </c>
      <c r="SGS8" s="15" t="s">
        <v>29</v>
      </c>
      <c r="SGT8" s="15" t="s">
        <v>29</v>
      </c>
      <c r="SGU8" s="15" t="s">
        <v>29</v>
      </c>
      <c r="SGV8" s="15" t="s">
        <v>29</v>
      </c>
      <c r="SGW8" s="15" t="s">
        <v>29</v>
      </c>
      <c r="SGX8" s="15" t="s">
        <v>29</v>
      </c>
      <c r="SGY8" s="15" t="s">
        <v>29</v>
      </c>
      <c r="SGZ8" s="15" t="s">
        <v>29</v>
      </c>
      <c r="SHA8" s="15" t="s">
        <v>29</v>
      </c>
      <c r="SHB8" s="15" t="s">
        <v>29</v>
      </c>
      <c r="SHC8" s="15" t="s">
        <v>29</v>
      </c>
      <c r="SHD8" s="15" t="s">
        <v>29</v>
      </c>
      <c r="SHE8" s="15" t="s">
        <v>29</v>
      </c>
      <c r="SHF8" s="15" t="s">
        <v>29</v>
      </c>
      <c r="SHG8" s="15" t="s">
        <v>29</v>
      </c>
      <c r="SHH8" s="15" t="s">
        <v>29</v>
      </c>
      <c r="SHI8" s="15" t="s">
        <v>29</v>
      </c>
      <c r="SHJ8" s="15" t="s">
        <v>29</v>
      </c>
      <c r="SHK8" s="15" t="s">
        <v>29</v>
      </c>
      <c r="SHL8" s="15" t="s">
        <v>29</v>
      </c>
      <c r="SHM8" s="15" t="s">
        <v>29</v>
      </c>
      <c r="SHN8" s="15" t="s">
        <v>29</v>
      </c>
      <c r="SHO8" s="15" t="s">
        <v>29</v>
      </c>
      <c r="SHP8" s="15" t="s">
        <v>29</v>
      </c>
      <c r="SHQ8" s="15" t="s">
        <v>29</v>
      </c>
      <c r="SHR8" s="15" t="s">
        <v>29</v>
      </c>
      <c r="SHS8" s="15" t="s">
        <v>29</v>
      </c>
      <c r="SHT8" s="15" t="s">
        <v>29</v>
      </c>
      <c r="SHU8" s="15" t="s">
        <v>29</v>
      </c>
      <c r="SHV8" s="15" t="s">
        <v>29</v>
      </c>
      <c r="SHW8" s="15" t="s">
        <v>29</v>
      </c>
      <c r="SHX8" s="15" t="s">
        <v>29</v>
      </c>
      <c r="SHY8" s="15" t="s">
        <v>29</v>
      </c>
      <c r="SHZ8" s="15" t="s">
        <v>29</v>
      </c>
      <c r="SIA8" s="15" t="s">
        <v>29</v>
      </c>
      <c r="SIB8" s="15" t="s">
        <v>29</v>
      </c>
      <c r="SIC8" s="15" t="s">
        <v>29</v>
      </c>
      <c r="SID8" s="15" t="s">
        <v>29</v>
      </c>
      <c r="SIE8" s="15" t="s">
        <v>29</v>
      </c>
      <c r="SIF8" s="15" t="s">
        <v>29</v>
      </c>
      <c r="SIG8" s="15" t="s">
        <v>29</v>
      </c>
      <c r="SIH8" s="15" t="s">
        <v>29</v>
      </c>
      <c r="SII8" s="15" t="s">
        <v>29</v>
      </c>
      <c r="SIJ8" s="15" t="s">
        <v>29</v>
      </c>
      <c r="SIK8" s="15" t="s">
        <v>29</v>
      </c>
      <c r="SIL8" s="15" t="s">
        <v>29</v>
      </c>
      <c r="SIM8" s="15" t="s">
        <v>29</v>
      </c>
      <c r="SIN8" s="15" t="s">
        <v>29</v>
      </c>
      <c r="SIO8" s="15" t="s">
        <v>29</v>
      </c>
      <c r="SIP8" s="15" t="s">
        <v>29</v>
      </c>
      <c r="SIQ8" s="15" t="s">
        <v>29</v>
      </c>
      <c r="SIR8" s="15" t="s">
        <v>29</v>
      </c>
      <c r="SIS8" s="15" t="s">
        <v>29</v>
      </c>
      <c r="SIT8" s="15" t="s">
        <v>29</v>
      </c>
      <c r="SIU8" s="15" t="s">
        <v>29</v>
      </c>
      <c r="SIV8" s="15" t="s">
        <v>29</v>
      </c>
      <c r="SIW8" s="15" t="s">
        <v>29</v>
      </c>
      <c r="SIX8" s="15" t="s">
        <v>29</v>
      </c>
      <c r="SIY8" s="15" t="s">
        <v>29</v>
      </c>
      <c r="SIZ8" s="15" t="s">
        <v>29</v>
      </c>
      <c r="SJA8" s="15" t="s">
        <v>29</v>
      </c>
      <c r="SJB8" s="15" t="s">
        <v>29</v>
      </c>
      <c r="SJC8" s="15" t="s">
        <v>29</v>
      </c>
      <c r="SJD8" s="15" t="s">
        <v>29</v>
      </c>
      <c r="SJE8" s="15" t="s">
        <v>29</v>
      </c>
      <c r="SJF8" s="15" t="s">
        <v>29</v>
      </c>
      <c r="SJG8" s="15" t="s">
        <v>29</v>
      </c>
      <c r="SJH8" s="15" t="s">
        <v>29</v>
      </c>
      <c r="SJI8" s="15" t="s">
        <v>29</v>
      </c>
      <c r="SJJ8" s="15" t="s">
        <v>29</v>
      </c>
      <c r="SJK8" s="15" t="s">
        <v>29</v>
      </c>
      <c r="SJL8" s="15" t="s">
        <v>29</v>
      </c>
      <c r="SJM8" s="15" t="s">
        <v>29</v>
      </c>
      <c r="SJN8" s="15" t="s">
        <v>29</v>
      </c>
      <c r="SJO8" s="15" t="s">
        <v>29</v>
      </c>
      <c r="SJP8" s="15" t="s">
        <v>29</v>
      </c>
      <c r="SJQ8" s="15" t="s">
        <v>29</v>
      </c>
      <c r="SJR8" s="15" t="s">
        <v>29</v>
      </c>
      <c r="SJS8" s="15" t="s">
        <v>29</v>
      </c>
      <c r="SJT8" s="15" t="s">
        <v>29</v>
      </c>
      <c r="SJU8" s="15" t="s">
        <v>29</v>
      </c>
      <c r="SJV8" s="15" t="s">
        <v>29</v>
      </c>
      <c r="SJW8" s="15" t="s">
        <v>29</v>
      </c>
      <c r="SJX8" s="15" t="s">
        <v>29</v>
      </c>
      <c r="SJY8" s="15" t="s">
        <v>29</v>
      </c>
      <c r="SJZ8" s="15" t="s">
        <v>29</v>
      </c>
      <c r="SKA8" s="15" t="s">
        <v>29</v>
      </c>
      <c r="SKB8" s="15" t="s">
        <v>29</v>
      </c>
      <c r="SKC8" s="15" t="s">
        <v>29</v>
      </c>
      <c r="SKD8" s="15" t="s">
        <v>29</v>
      </c>
      <c r="SKE8" s="15" t="s">
        <v>29</v>
      </c>
      <c r="SKF8" s="15" t="s">
        <v>29</v>
      </c>
      <c r="SKG8" s="15" t="s">
        <v>29</v>
      </c>
      <c r="SKH8" s="15" t="s">
        <v>29</v>
      </c>
      <c r="SKI8" s="15" t="s">
        <v>29</v>
      </c>
      <c r="SKJ8" s="15" t="s">
        <v>29</v>
      </c>
      <c r="SKK8" s="15" t="s">
        <v>29</v>
      </c>
      <c r="SKL8" s="15" t="s">
        <v>29</v>
      </c>
      <c r="SKM8" s="15" t="s">
        <v>29</v>
      </c>
      <c r="SKN8" s="15" t="s">
        <v>29</v>
      </c>
      <c r="SKO8" s="15" t="s">
        <v>29</v>
      </c>
      <c r="SKP8" s="15" t="s">
        <v>29</v>
      </c>
      <c r="SKQ8" s="15" t="s">
        <v>29</v>
      </c>
      <c r="SKR8" s="15" t="s">
        <v>29</v>
      </c>
      <c r="SKS8" s="15" t="s">
        <v>29</v>
      </c>
      <c r="SKT8" s="15" t="s">
        <v>29</v>
      </c>
      <c r="SKU8" s="15" t="s">
        <v>29</v>
      </c>
      <c r="SKV8" s="15" t="s">
        <v>29</v>
      </c>
      <c r="SKW8" s="15" t="s">
        <v>29</v>
      </c>
      <c r="SKX8" s="15" t="s">
        <v>29</v>
      </c>
      <c r="SKY8" s="15" t="s">
        <v>29</v>
      </c>
      <c r="SKZ8" s="15" t="s">
        <v>29</v>
      </c>
      <c r="SLA8" s="15" t="s">
        <v>29</v>
      </c>
      <c r="SLB8" s="15" t="s">
        <v>29</v>
      </c>
      <c r="SLC8" s="15" t="s">
        <v>29</v>
      </c>
      <c r="SLD8" s="15" t="s">
        <v>29</v>
      </c>
      <c r="SLE8" s="15" t="s">
        <v>29</v>
      </c>
      <c r="SLF8" s="15" t="s">
        <v>29</v>
      </c>
      <c r="SLG8" s="15" t="s">
        <v>29</v>
      </c>
      <c r="SLH8" s="15" t="s">
        <v>29</v>
      </c>
      <c r="SLI8" s="15" t="s">
        <v>29</v>
      </c>
      <c r="SLJ8" s="15" t="s">
        <v>29</v>
      </c>
      <c r="SLK8" s="15" t="s">
        <v>29</v>
      </c>
      <c r="SLL8" s="15" t="s">
        <v>29</v>
      </c>
      <c r="SLM8" s="15" t="s">
        <v>29</v>
      </c>
      <c r="SLN8" s="15" t="s">
        <v>29</v>
      </c>
      <c r="SLO8" s="15" t="s">
        <v>29</v>
      </c>
      <c r="SLP8" s="15" t="s">
        <v>29</v>
      </c>
      <c r="SLQ8" s="15" t="s">
        <v>29</v>
      </c>
      <c r="SLR8" s="15" t="s">
        <v>29</v>
      </c>
      <c r="SLS8" s="15" t="s">
        <v>29</v>
      </c>
      <c r="SLT8" s="15" t="s">
        <v>29</v>
      </c>
      <c r="SLU8" s="15" t="s">
        <v>29</v>
      </c>
      <c r="SLV8" s="15" t="s">
        <v>29</v>
      </c>
      <c r="SLW8" s="15" t="s">
        <v>29</v>
      </c>
      <c r="SLX8" s="15" t="s">
        <v>29</v>
      </c>
      <c r="SLY8" s="15" t="s">
        <v>29</v>
      </c>
      <c r="SLZ8" s="15" t="s">
        <v>29</v>
      </c>
      <c r="SMA8" s="15" t="s">
        <v>29</v>
      </c>
      <c r="SMB8" s="15" t="s">
        <v>29</v>
      </c>
      <c r="SMC8" s="15" t="s">
        <v>29</v>
      </c>
      <c r="SMD8" s="15" t="s">
        <v>29</v>
      </c>
      <c r="SME8" s="15" t="s">
        <v>29</v>
      </c>
      <c r="SMF8" s="15" t="s">
        <v>29</v>
      </c>
      <c r="SMG8" s="15" t="s">
        <v>29</v>
      </c>
      <c r="SMH8" s="15" t="s">
        <v>29</v>
      </c>
      <c r="SMI8" s="15" t="s">
        <v>29</v>
      </c>
      <c r="SMJ8" s="15" t="s">
        <v>29</v>
      </c>
      <c r="SMK8" s="15" t="s">
        <v>29</v>
      </c>
      <c r="SML8" s="15" t="s">
        <v>29</v>
      </c>
      <c r="SMM8" s="15" t="s">
        <v>29</v>
      </c>
      <c r="SMN8" s="15" t="s">
        <v>29</v>
      </c>
      <c r="SMO8" s="15" t="s">
        <v>29</v>
      </c>
      <c r="SMP8" s="15" t="s">
        <v>29</v>
      </c>
      <c r="SMQ8" s="15" t="s">
        <v>29</v>
      </c>
      <c r="SMR8" s="15" t="s">
        <v>29</v>
      </c>
      <c r="SMS8" s="15" t="s">
        <v>29</v>
      </c>
      <c r="SMT8" s="15" t="s">
        <v>29</v>
      </c>
      <c r="SMU8" s="15" t="s">
        <v>29</v>
      </c>
      <c r="SMV8" s="15" t="s">
        <v>29</v>
      </c>
      <c r="SMW8" s="15" t="s">
        <v>29</v>
      </c>
      <c r="SMX8" s="15" t="s">
        <v>29</v>
      </c>
      <c r="SMY8" s="15" t="s">
        <v>29</v>
      </c>
      <c r="SMZ8" s="15" t="s">
        <v>29</v>
      </c>
      <c r="SNA8" s="15" t="s">
        <v>29</v>
      </c>
      <c r="SNB8" s="15" t="s">
        <v>29</v>
      </c>
      <c r="SNC8" s="15" t="s">
        <v>29</v>
      </c>
      <c r="SND8" s="15" t="s">
        <v>29</v>
      </c>
      <c r="SNE8" s="15" t="s">
        <v>29</v>
      </c>
      <c r="SNF8" s="15" t="s">
        <v>29</v>
      </c>
      <c r="SNG8" s="15" t="s">
        <v>29</v>
      </c>
      <c r="SNH8" s="15" t="s">
        <v>29</v>
      </c>
      <c r="SNI8" s="15" t="s">
        <v>29</v>
      </c>
      <c r="SNJ8" s="15" t="s">
        <v>29</v>
      </c>
      <c r="SNK8" s="15" t="s">
        <v>29</v>
      </c>
      <c r="SNL8" s="15" t="s">
        <v>29</v>
      </c>
      <c r="SNM8" s="15" t="s">
        <v>29</v>
      </c>
      <c r="SNN8" s="15" t="s">
        <v>29</v>
      </c>
      <c r="SNO8" s="15" t="s">
        <v>29</v>
      </c>
      <c r="SNP8" s="15" t="s">
        <v>29</v>
      </c>
      <c r="SNQ8" s="15" t="s">
        <v>29</v>
      </c>
      <c r="SNR8" s="15" t="s">
        <v>29</v>
      </c>
      <c r="SNS8" s="15" t="s">
        <v>29</v>
      </c>
      <c r="SNT8" s="15" t="s">
        <v>29</v>
      </c>
      <c r="SNU8" s="15" t="s">
        <v>29</v>
      </c>
      <c r="SNV8" s="15" t="s">
        <v>29</v>
      </c>
      <c r="SNW8" s="15" t="s">
        <v>29</v>
      </c>
      <c r="SNX8" s="15" t="s">
        <v>29</v>
      </c>
      <c r="SNY8" s="15" t="s">
        <v>29</v>
      </c>
      <c r="SNZ8" s="15" t="s">
        <v>29</v>
      </c>
      <c r="SOA8" s="15" t="s">
        <v>29</v>
      </c>
      <c r="SOB8" s="15" t="s">
        <v>29</v>
      </c>
      <c r="SOC8" s="15" t="s">
        <v>29</v>
      </c>
      <c r="SOD8" s="15" t="s">
        <v>29</v>
      </c>
      <c r="SOE8" s="15" t="s">
        <v>29</v>
      </c>
      <c r="SOF8" s="15" t="s">
        <v>29</v>
      </c>
      <c r="SOG8" s="15" t="s">
        <v>29</v>
      </c>
      <c r="SOH8" s="15" t="s">
        <v>29</v>
      </c>
      <c r="SOI8" s="15" t="s">
        <v>29</v>
      </c>
      <c r="SOJ8" s="15" t="s">
        <v>29</v>
      </c>
      <c r="SOK8" s="15" t="s">
        <v>29</v>
      </c>
      <c r="SOL8" s="15" t="s">
        <v>29</v>
      </c>
      <c r="SOM8" s="15" t="s">
        <v>29</v>
      </c>
      <c r="SON8" s="15" t="s">
        <v>29</v>
      </c>
      <c r="SOO8" s="15" t="s">
        <v>29</v>
      </c>
      <c r="SOP8" s="15" t="s">
        <v>29</v>
      </c>
      <c r="SOQ8" s="15" t="s">
        <v>29</v>
      </c>
      <c r="SOR8" s="15" t="s">
        <v>29</v>
      </c>
      <c r="SOS8" s="15" t="s">
        <v>29</v>
      </c>
      <c r="SOT8" s="15" t="s">
        <v>29</v>
      </c>
      <c r="SOU8" s="15" t="s">
        <v>29</v>
      </c>
      <c r="SOV8" s="15" t="s">
        <v>29</v>
      </c>
      <c r="SOW8" s="15" t="s">
        <v>29</v>
      </c>
      <c r="SOX8" s="15" t="s">
        <v>29</v>
      </c>
      <c r="SOY8" s="15" t="s">
        <v>29</v>
      </c>
      <c r="SOZ8" s="15" t="s">
        <v>29</v>
      </c>
      <c r="SPA8" s="15" t="s">
        <v>29</v>
      </c>
      <c r="SPB8" s="15" t="s">
        <v>29</v>
      </c>
      <c r="SPC8" s="15" t="s">
        <v>29</v>
      </c>
      <c r="SPD8" s="15" t="s">
        <v>29</v>
      </c>
      <c r="SPE8" s="15" t="s">
        <v>29</v>
      </c>
      <c r="SPF8" s="15" t="s">
        <v>29</v>
      </c>
      <c r="SPG8" s="15" t="s">
        <v>29</v>
      </c>
      <c r="SPH8" s="15" t="s">
        <v>29</v>
      </c>
      <c r="SPI8" s="15" t="s">
        <v>29</v>
      </c>
      <c r="SPJ8" s="15" t="s">
        <v>29</v>
      </c>
      <c r="SPK8" s="15" t="s">
        <v>29</v>
      </c>
      <c r="SPL8" s="15" t="s">
        <v>29</v>
      </c>
      <c r="SPM8" s="15" t="s">
        <v>29</v>
      </c>
      <c r="SPN8" s="15" t="s">
        <v>29</v>
      </c>
      <c r="SPO8" s="15" t="s">
        <v>29</v>
      </c>
      <c r="SPP8" s="15" t="s">
        <v>29</v>
      </c>
      <c r="SPQ8" s="15" t="s">
        <v>29</v>
      </c>
      <c r="SPR8" s="15" t="s">
        <v>29</v>
      </c>
      <c r="SPS8" s="15" t="s">
        <v>29</v>
      </c>
      <c r="SPT8" s="15" t="s">
        <v>29</v>
      </c>
      <c r="SPU8" s="15" t="s">
        <v>29</v>
      </c>
      <c r="SPV8" s="15" t="s">
        <v>29</v>
      </c>
      <c r="SPW8" s="15" t="s">
        <v>29</v>
      </c>
      <c r="SPX8" s="15" t="s">
        <v>29</v>
      </c>
      <c r="SPY8" s="15" t="s">
        <v>29</v>
      </c>
      <c r="SPZ8" s="15" t="s">
        <v>29</v>
      </c>
      <c r="SQA8" s="15" t="s">
        <v>29</v>
      </c>
      <c r="SQB8" s="15" t="s">
        <v>29</v>
      </c>
      <c r="SQC8" s="15" t="s">
        <v>29</v>
      </c>
      <c r="SQD8" s="15" t="s">
        <v>29</v>
      </c>
      <c r="SQE8" s="15" t="s">
        <v>29</v>
      </c>
      <c r="SQF8" s="15" t="s">
        <v>29</v>
      </c>
      <c r="SQG8" s="15" t="s">
        <v>29</v>
      </c>
      <c r="SQH8" s="15" t="s">
        <v>29</v>
      </c>
      <c r="SQI8" s="15" t="s">
        <v>29</v>
      </c>
      <c r="SQJ8" s="15" t="s">
        <v>29</v>
      </c>
      <c r="SQK8" s="15" t="s">
        <v>29</v>
      </c>
      <c r="SQL8" s="15" t="s">
        <v>29</v>
      </c>
      <c r="SQM8" s="15" t="s">
        <v>29</v>
      </c>
      <c r="SQN8" s="15" t="s">
        <v>29</v>
      </c>
      <c r="SQO8" s="15" t="s">
        <v>29</v>
      </c>
      <c r="SQP8" s="15" t="s">
        <v>29</v>
      </c>
      <c r="SQQ8" s="15" t="s">
        <v>29</v>
      </c>
      <c r="SQR8" s="15" t="s">
        <v>29</v>
      </c>
      <c r="SQS8" s="15" t="s">
        <v>29</v>
      </c>
      <c r="SQT8" s="15" t="s">
        <v>29</v>
      </c>
      <c r="SQU8" s="15" t="s">
        <v>29</v>
      </c>
      <c r="SQV8" s="15" t="s">
        <v>29</v>
      </c>
      <c r="SQW8" s="15" t="s">
        <v>29</v>
      </c>
      <c r="SQX8" s="15" t="s">
        <v>29</v>
      </c>
      <c r="SQY8" s="15" t="s">
        <v>29</v>
      </c>
      <c r="SQZ8" s="15" t="s">
        <v>29</v>
      </c>
      <c r="SRA8" s="15" t="s">
        <v>29</v>
      </c>
      <c r="SRB8" s="15" t="s">
        <v>29</v>
      </c>
      <c r="SRC8" s="15" t="s">
        <v>29</v>
      </c>
      <c r="SRD8" s="15" t="s">
        <v>29</v>
      </c>
      <c r="SRE8" s="15" t="s">
        <v>29</v>
      </c>
      <c r="SRF8" s="15" t="s">
        <v>29</v>
      </c>
      <c r="SRG8" s="15" t="s">
        <v>29</v>
      </c>
      <c r="SRH8" s="15" t="s">
        <v>29</v>
      </c>
      <c r="SRI8" s="15" t="s">
        <v>29</v>
      </c>
      <c r="SRJ8" s="15" t="s">
        <v>29</v>
      </c>
      <c r="SRK8" s="15" t="s">
        <v>29</v>
      </c>
      <c r="SRL8" s="15" t="s">
        <v>29</v>
      </c>
      <c r="SRM8" s="15" t="s">
        <v>29</v>
      </c>
      <c r="SRN8" s="15" t="s">
        <v>29</v>
      </c>
      <c r="SRO8" s="15" t="s">
        <v>29</v>
      </c>
      <c r="SRP8" s="15" t="s">
        <v>29</v>
      </c>
      <c r="SRQ8" s="15" t="s">
        <v>29</v>
      </c>
      <c r="SRR8" s="15" t="s">
        <v>29</v>
      </c>
      <c r="SRS8" s="15" t="s">
        <v>29</v>
      </c>
      <c r="SRT8" s="15" t="s">
        <v>29</v>
      </c>
      <c r="SRU8" s="15" t="s">
        <v>29</v>
      </c>
      <c r="SRV8" s="15" t="s">
        <v>29</v>
      </c>
      <c r="SRW8" s="15" t="s">
        <v>29</v>
      </c>
      <c r="SRX8" s="15" t="s">
        <v>29</v>
      </c>
      <c r="SRY8" s="15" t="s">
        <v>29</v>
      </c>
      <c r="SRZ8" s="15" t="s">
        <v>29</v>
      </c>
      <c r="SSA8" s="15" t="s">
        <v>29</v>
      </c>
      <c r="SSB8" s="15" t="s">
        <v>29</v>
      </c>
      <c r="SSC8" s="15" t="s">
        <v>29</v>
      </c>
      <c r="SSD8" s="15" t="s">
        <v>29</v>
      </c>
      <c r="SSE8" s="15" t="s">
        <v>29</v>
      </c>
      <c r="SSF8" s="15" t="s">
        <v>29</v>
      </c>
      <c r="SSG8" s="15" t="s">
        <v>29</v>
      </c>
      <c r="SSH8" s="15" t="s">
        <v>29</v>
      </c>
      <c r="SSI8" s="15" t="s">
        <v>29</v>
      </c>
      <c r="SSJ8" s="15" t="s">
        <v>29</v>
      </c>
      <c r="SSK8" s="15" t="s">
        <v>29</v>
      </c>
      <c r="SSL8" s="15" t="s">
        <v>29</v>
      </c>
      <c r="SSM8" s="15" t="s">
        <v>29</v>
      </c>
      <c r="SSN8" s="15" t="s">
        <v>29</v>
      </c>
      <c r="SSO8" s="15" t="s">
        <v>29</v>
      </c>
      <c r="SSP8" s="15" t="s">
        <v>29</v>
      </c>
      <c r="SSQ8" s="15" t="s">
        <v>29</v>
      </c>
      <c r="SSR8" s="15" t="s">
        <v>29</v>
      </c>
      <c r="SSS8" s="15" t="s">
        <v>29</v>
      </c>
      <c r="SST8" s="15" t="s">
        <v>29</v>
      </c>
      <c r="SSU8" s="15" t="s">
        <v>29</v>
      </c>
      <c r="SSV8" s="15" t="s">
        <v>29</v>
      </c>
      <c r="SSW8" s="15" t="s">
        <v>29</v>
      </c>
      <c r="SSX8" s="15" t="s">
        <v>29</v>
      </c>
      <c r="SSY8" s="15" t="s">
        <v>29</v>
      </c>
      <c r="SSZ8" s="15" t="s">
        <v>29</v>
      </c>
      <c r="STA8" s="15" t="s">
        <v>29</v>
      </c>
      <c r="STB8" s="15" t="s">
        <v>29</v>
      </c>
      <c r="STC8" s="15" t="s">
        <v>29</v>
      </c>
      <c r="STD8" s="15" t="s">
        <v>29</v>
      </c>
      <c r="STE8" s="15" t="s">
        <v>29</v>
      </c>
      <c r="STF8" s="15" t="s">
        <v>29</v>
      </c>
      <c r="STG8" s="15" t="s">
        <v>29</v>
      </c>
      <c r="STH8" s="15" t="s">
        <v>29</v>
      </c>
      <c r="STI8" s="15" t="s">
        <v>29</v>
      </c>
      <c r="STJ8" s="15" t="s">
        <v>29</v>
      </c>
      <c r="STK8" s="15" t="s">
        <v>29</v>
      </c>
      <c r="STL8" s="15" t="s">
        <v>29</v>
      </c>
      <c r="STM8" s="15" t="s">
        <v>29</v>
      </c>
      <c r="STN8" s="15" t="s">
        <v>29</v>
      </c>
      <c r="STO8" s="15" t="s">
        <v>29</v>
      </c>
      <c r="STP8" s="15" t="s">
        <v>29</v>
      </c>
      <c r="STQ8" s="15" t="s">
        <v>29</v>
      </c>
      <c r="STR8" s="15" t="s">
        <v>29</v>
      </c>
      <c r="STS8" s="15" t="s">
        <v>29</v>
      </c>
      <c r="STT8" s="15" t="s">
        <v>29</v>
      </c>
      <c r="STU8" s="15" t="s">
        <v>29</v>
      </c>
      <c r="STV8" s="15" t="s">
        <v>29</v>
      </c>
      <c r="STW8" s="15" t="s">
        <v>29</v>
      </c>
      <c r="STX8" s="15" t="s">
        <v>29</v>
      </c>
      <c r="STY8" s="15" t="s">
        <v>29</v>
      </c>
      <c r="STZ8" s="15" t="s">
        <v>29</v>
      </c>
      <c r="SUA8" s="15" t="s">
        <v>29</v>
      </c>
      <c r="SUB8" s="15" t="s">
        <v>29</v>
      </c>
      <c r="SUC8" s="15" t="s">
        <v>29</v>
      </c>
      <c r="SUD8" s="15" t="s">
        <v>29</v>
      </c>
      <c r="SUE8" s="15" t="s">
        <v>29</v>
      </c>
      <c r="SUF8" s="15" t="s">
        <v>29</v>
      </c>
      <c r="SUG8" s="15" t="s">
        <v>29</v>
      </c>
      <c r="SUH8" s="15" t="s">
        <v>29</v>
      </c>
      <c r="SUI8" s="15" t="s">
        <v>29</v>
      </c>
      <c r="SUJ8" s="15" t="s">
        <v>29</v>
      </c>
      <c r="SUK8" s="15" t="s">
        <v>29</v>
      </c>
      <c r="SUL8" s="15" t="s">
        <v>29</v>
      </c>
      <c r="SUM8" s="15" t="s">
        <v>29</v>
      </c>
      <c r="SUN8" s="15" t="s">
        <v>29</v>
      </c>
      <c r="SUO8" s="15" t="s">
        <v>29</v>
      </c>
      <c r="SUP8" s="15" t="s">
        <v>29</v>
      </c>
      <c r="SUQ8" s="15" t="s">
        <v>29</v>
      </c>
      <c r="SUR8" s="15" t="s">
        <v>29</v>
      </c>
      <c r="SUS8" s="15" t="s">
        <v>29</v>
      </c>
      <c r="SUT8" s="15" t="s">
        <v>29</v>
      </c>
      <c r="SUU8" s="15" t="s">
        <v>29</v>
      </c>
      <c r="SUV8" s="15" t="s">
        <v>29</v>
      </c>
      <c r="SUW8" s="15" t="s">
        <v>29</v>
      </c>
      <c r="SUX8" s="15" t="s">
        <v>29</v>
      </c>
      <c r="SUY8" s="15" t="s">
        <v>29</v>
      </c>
      <c r="SUZ8" s="15" t="s">
        <v>29</v>
      </c>
      <c r="SVA8" s="15" t="s">
        <v>29</v>
      </c>
      <c r="SVB8" s="15" t="s">
        <v>29</v>
      </c>
      <c r="SVC8" s="15" t="s">
        <v>29</v>
      </c>
      <c r="SVD8" s="15" t="s">
        <v>29</v>
      </c>
      <c r="SVE8" s="15" t="s">
        <v>29</v>
      </c>
      <c r="SVF8" s="15" t="s">
        <v>29</v>
      </c>
      <c r="SVG8" s="15" t="s">
        <v>29</v>
      </c>
      <c r="SVH8" s="15" t="s">
        <v>29</v>
      </c>
      <c r="SVI8" s="15" t="s">
        <v>29</v>
      </c>
      <c r="SVJ8" s="15" t="s">
        <v>29</v>
      </c>
      <c r="SVK8" s="15" t="s">
        <v>29</v>
      </c>
      <c r="SVL8" s="15" t="s">
        <v>29</v>
      </c>
      <c r="SVM8" s="15" t="s">
        <v>29</v>
      </c>
      <c r="SVN8" s="15" t="s">
        <v>29</v>
      </c>
      <c r="SVO8" s="15" t="s">
        <v>29</v>
      </c>
      <c r="SVP8" s="15" t="s">
        <v>29</v>
      </c>
      <c r="SVQ8" s="15" t="s">
        <v>29</v>
      </c>
      <c r="SVR8" s="15" t="s">
        <v>29</v>
      </c>
      <c r="SVS8" s="15" t="s">
        <v>29</v>
      </c>
      <c r="SVT8" s="15" t="s">
        <v>29</v>
      </c>
      <c r="SVU8" s="15" t="s">
        <v>29</v>
      </c>
      <c r="SVV8" s="15" t="s">
        <v>29</v>
      </c>
      <c r="SVW8" s="15" t="s">
        <v>29</v>
      </c>
      <c r="SVX8" s="15" t="s">
        <v>29</v>
      </c>
      <c r="SVY8" s="15" t="s">
        <v>29</v>
      </c>
      <c r="SVZ8" s="15" t="s">
        <v>29</v>
      </c>
      <c r="SWA8" s="15" t="s">
        <v>29</v>
      </c>
      <c r="SWB8" s="15" t="s">
        <v>29</v>
      </c>
      <c r="SWC8" s="15" t="s">
        <v>29</v>
      </c>
      <c r="SWD8" s="15" t="s">
        <v>29</v>
      </c>
      <c r="SWE8" s="15" t="s">
        <v>29</v>
      </c>
      <c r="SWF8" s="15" t="s">
        <v>29</v>
      </c>
      <c r="SWG8" s="15" t="s">
        <v>29</v>
      </c>
      <c r="SWH8" s="15" t="s">
        <v>29</v>
      </c>
      <c r="SWI8" s="15" t="s">
        <v>29</v>
      </c>
      <c r="SWJ8" s="15" t="s">
        <v>29</v>
      </c>
      <c r="SWK8" s="15" t="s">
        <v>29</v>
      </c>
      <c r="SWL8" s="15" t="s">
        <v>29</v>
      </c>
      <c r="SWM8" s="15" t="s">
        <v>29</v>
      </c>
      <c r="SWN8" s="15" t="s">
        <v>29</v>
      </c>
      <c r="SWO8" s="15" t="s">
        <v>29</v>
      </c>
      <c r="SWP8" s="15" t="s">
        <v>29</v>
      </c>
      <c r="SWQ8" s="15" t="s">
        <v>29</v>
      </c>
      <c r="SWR8" s="15" t="s">
        <v>29</v>
      </c>
      <c r="SWS8" s="15" t="s">
        <v>29</v>
      </c>
      <c r="SWT8" s="15" t="s">
        <v>29</v>
      </c>
      <c r="SWU8" s="15" t="s">
        <v>29</v>
      </c>
      <c r="SWV8" s="15" t="s">
        <v>29</v>
      </c>
      <c r="SWW8" s="15" t="s">
        <v>29</v>
      </c>
      <c r="SWX8" s="15" t="s">
        <v>29</v>
      </c>
      <c r="SWY8" s="15" t="s">
        <v>29</v>
      </c>
      <c r="SWZ8" s="15" t="s">
        <v>29</v>
      </c>
      <c r="SXA8" s="15" t="s">
        <v>29</v>
      </c>
      <c r="SXB8" s="15" t="s">
        <v>29</v>
      </c>
      <c r="SXC8" s="15" t="s">
        <v>29</v>
      </c>
      <c r="SXD8" s="15" t="s">
        <v>29</v>
      </c>
      <c r="SXE8" s="15" t="s">
        <v>29</v>
      </c>
      <c r="SXF8" s="15" t="s">
        <v>29</v>
      </c>
      <c r="SXG8" s="15" t="s">
        <v>29</v>
      </c>
      <c r="SXH8" s="15" t="s">
        <v>29</v>
      </c>
      <c r="SXI8" s="15" t="s">
        <v>29</v>
      </c>
      <c r="SXJ8" s="15" t="s">
        <v>29</v>
      </c>
      <c r="SXK8" s="15" t="s">
        <v>29</v>
      </c>
      <c r="SXL8" s="15" t="s">
        <v>29</v>
      </c>
      <c r="SXM8" s="15" t="s">
        <v>29</v>
      </c>
      <c r="SXN8" s="15" t="s">
        <v>29</v>
      </c>
      <c r="SXO8" s="15" t="s">
        <v>29</v>
      </c>
      <c r="SXP8" s="15" t="s">
        <v>29</v>
      </c>
      <c r="SXQ8" s="15" t="s">
        <v>29</v>
      </c>
      <c r="SXR8" s="15" t="s">
        <v>29</v>
      </c>
      <c r="SXS8" s="15" t="s">
        <v>29</v>
      </c>
      <c r="SXT8" s="15" t="s">
        <v>29</v>
      </c>
      <c r="SXU8" s="15" t="s">
        <v>29</v>
      </c>
      <c r="SXV8" s="15" t="s">
        <v>29</v>
      </c>
      <c r="SXW8" s="15" t="s">
        <v>29</v>
      </c>
      <c r="SXX8" s="15" t="s">
        <v>29</v>
      </c>
      <c r="SXY8" s="15" t="s">
        <v>29</v>
      </c>
      <c r="SXZ8" s="15" t="s">
        <v>29</v>
      </c>
      <c r="SYA8" s="15" t="s">
        <v>29</v>
      </c>
      <c r="SYB8" s="15" t="s">
        <v>29</v>
      </c>
      <c r="SYC8" s="15" t="s">
        <v>29</v>
      </c>
      <c r="SYD8" s="15" t="s">
        <v>29</v>
      </c>
      <c r="SYE8" s="15" t="s">
        <v>29</v>
      </c>
      <c r="SYF8" s="15" t="s">
        <v>29</v>
      </c>
      <c r="SYG8" s="15" t="s">
        <v>29</v>
      </c>
      <c r="SYH8" s="15" t="s">
        <v>29</v>
      </c>
      <c r="SYI8" s="15" t="s">
        <v>29</v>
      </c>
      <c r="SYJ8" s="15" t="s">
        <v>29</v>
      </c>
      <c r="SYK8" s="15" t="s">
        <v>29</v>
      </c>
      <c r="SYL8" s="15" t="s">
        <v>29</v>
      </c>
      <c r="SYM8" s="15" t="s">
        <v>29</v>
      </c>
      <c r="SYN8" s="15" t="s">
        <v>29</v>
      </c>
      <c r="SYO8" s="15" t="s">
        <v>29</v>
      </c>
      <c r="SYP8" s="15" t="s">
        <v>29</v>
      </c>
      <c r="SYQ8" s="15" t="s">
        <v>29</v>
      </c>
      <c r="SYR8" s="15" t="s">
        <v>29</v>
      </c>
      <c r="SYS8" s="15" t="s">
        <v>29</v>
      </c>
      <c r="SYT8" s="15" t="s">
        <v>29</v>
      </c>
      <c r="SYU8" s="15" t="s">
        <v>29</v>
      </c>
      <c r="SYV8" s="15" t="s">
        <v>29</v>
      </c>
      <c r="SYW8" s="15" t="s">
        <v>29</v>
      </c>
      <c r="SYX8" s="15" t="s">
        <v>29</v>
      </c>
      <c r="SYY8" s="15" t="s">
        <v>29</v>
      </c>
      <c r="SYZ8" s="15" t="s">
        <v>29</v>
      </c>
      <c r="SZA8" s="15" t="s">
        <v>29</v>
      </c>
      <c r="SZB8" s="15" t="s">
        <v>29</v>
      </c>
      <c r="SZC8" s="15" t="s">
        <v>29</v>
      </c>
      <c r="SZD8" s="15" t="s">
        <v>29</v>
      </c>
      <c r="SZE8" s="15" t="s">
        <v>29</v>
      </c>
      <c r="SZF8" s="15" t="s">
        <v>29</v>
      </c>
      <c r="SZG8" s="15" t="s">
        <v>29</v>
      </c>
      <c r="SZH8" s="15" t="s">
        <v>29</v>
      </c>
      <c r="SZI8" s="15" t="s">
        <v>29</v>
      </c>
      <c r="SZJ8" s="15" t="s">
        <v>29</v>
      </c>
      <c r="SZK8" s="15" t="s">
        <v>29</v>
      </c>
      <c r="SZL8" s="15" t="s">
        <v>29</v>
      </c>
      <c r="SZM8" s="15" t="s">
        <v>29</v>
      </c>
      <c r="SZN8" s="15" t="s">
        <v>29</v>
      </c>
      <c r="SZO8" s="15" t="s">
        <v>29</v>
      </c>
      <c r="SZP8" s="15" t="s">
        <v>29</v>
      </c>
      <c r="SZQ8" s="15" t="s">
        <v>29</v>
      </c>
      <c r="SZR8" s="15" t="s">
        <v>29</v>
      </c>
      <c r="SZS8" s="15" t="s">
        <v>29</v>
      </c>
      <c r="SZT8" s="15" t="s">
        <v>29</v>
      </c>
      <c r="SZU8" s="15" t="s">
        <v>29</v>
      </c>
      <c r="SZV8" s="15" t="s">
        <v>29</v>
      </c>
      <c r="SZW8" s="15" t="s">
        <v>29</v>
      </c>
      <c r="SZX8" s="15" t="s">
        <v>29</v>
      </c>
      <c r="SZY8" s="15" t="s">
        <v>29</v>
      </c>
      <c r="SZZ8" s="15" t="s">
        <v>29</v>
      </c>
      <c r="TAA8" s="15" t="s">
        <v>29</v>
      </c>
      <c r="TAB8" s="15" t="s">
        <v>29</v>
      </c>
      <c r="TAC8" s="15" t="s">
        <v>29</v>
      </c>
      <c r="TAD8" s="15" t="s">
        <v>29</v>
      </c>
      <c r="TAE8" s="15" t="s">
        <v>29</v>
      </c>
      <c r="TAF8" s="15" t="s">
        <v>29</v>
      </c>
      <c r="TAG8" s="15" t="s">
        <v>29</v>
      </c>
      <c r="TAH8" s="15" t="s">
        <v>29</v>
      </c>
      <c r="TAI8" s="15" t="s">
        <v>29</v>
      </c>
      <c r="TAJ8" s="15" t="s">
        <v>29</v>
      </c>
      <c r="TAK8" s="15" t="s">
        <v>29</v>
      </c>
      <c r="TAL8" s="15" t="s">
        <v>29</v>
      </c>
      <c r="TAM8" s="15" t="s">
        <v>29</v>
      </c>
      <c r="TAN8" s="15" t="s">
        <v>29</v>
      </c>
      <c r="TAO8" s="15" t="s">
        <v>29</v>
      </c>
      <c r="TAP8" s="15" t="s">
        <v>29</v>
      </c>
      <c r="TAQ8" s="15" t="s">
        <v>29</v>
      </c>
      <c r="TAR8" s="15" t="s">
        <v>29</v>
      </c>
      <c r="TAS8" s="15" t="s">
        <v>29</v>
      </c>
      <c r="TAT8" s="15" t="s">
        <v>29</v>
      </c>
      <c r="TAU8" s="15" t="s">
        <v>29</v>
      </c>
      <c r="TAV8" s="15" t="s">
        <v>29</v>
      </c>
      <c r="TAW8" s="15" t="s">
        <v>29</v>
      </c>
      <c r="TAX8" s="15" t="s">
        <v>29</v>
      </c>
      <c r="TAY8" s="15" t="s">
        <v>29</v>
      </c>
      <c r="TAZ8" s="15" t="s">
        <v>29</v>
      </c>
      <c r="TBA8" s="15" t="s">
        <v>29</v>
      </c>
      <c r="TBB8" s="15" t="s">
        <v>29</v>
      </c>
      <c r="TBC8" s="15" t="s">
        <v>29</v>
      </c>
      <c r="TBD8" s="15" t="s">
        <v>29</v>
      </c>
      <c r="TBE8" s="15" t="s">
        <v>29</v>
      </c>
      <c r="TBF8" s="15" t="s">
        <v>29</v>
      </c>
      <c r="TBG8" s="15" t="s">
        <v>29</v>
      </c>
      <c r="TBH8" s="15" t="s">
        <v>29</v>
      </c>
      <c r="TBI8" s="15" t="s">
        <v>29</v>
      </c>
      <c r="TBJ8" s="15" t="s">
        <v>29</v>
      </c>
      <c r="TBK8" s="15" t="s">
        <v>29</v>
      </c>
      <c r="TBL8" s="15" t="s">
        <v>29</v>
      </c>
      <c r="TBM8" s="15" t="s">
        <v>29</v>
      </c>
      <c r="TBN8" s="15" t="s">
        <v>29</v>
      </c>
      <c r="TBO8" s="15" t="s">
        <v>29</v>
      </c>
      <c r="TBP8" s="15" t="s">
        <v>29</v>
      </c>
      <c r="TBQ8" s="15" t="s">
        <v>29</v>
      </c>
      <c r="TBR8" s="15" t="s">
        <v>29</v>
      </c>
      <c r="TBS8" s="15" t="s">
        <v>29</v>
      </c>
      <c r="TBT8" s="15" t="s">
        <v>29</v>
      </c>
      <c r="TBU8" s="15" t="s">
        <v>29</v>
      </c>
      <c r="TBV8" s="15" t="s">
        <v>29</v>
      </c>
      <c r="TBW8" s="15" t="s">
        <v>29</v>
      </c>
      <c r="TBX8" s="15" t="s">
        <v>29</v>
      </c>
      <c r="TBY8" s="15" t="s">
        <v>29</v>
      </c>
      <c r="TBZ8" s="15" t="s">
        <v>29</v>
      </c>
      <c r="TCA8" s="15" t="s">
        <v>29</v>
      </c>
      <c r="TCB8" s="15" t="s">
        <v>29</v>
      </c>
      <c r="TCC8" s="15" t="s">
        <v>29</v>
      </c>
      <c r="TCD8" s="15" t="s">
        <v>29</v>
      </c>
      <c r="TCE8" s="15" t="s">
        <v>29</v>
      </c>
      <c r="TCF8" s="15" t="s">
        <v>29</v>
      </c>
      <c r="TCG8" s="15" t="s">
        <v>29</v>
      </c>
      <c r="TCH8" s="15" t="s">
        <v>29</v>
      </c>
      <c r="TCI8" s="15" t="s">
        <v>29</v>
      </c>
      <c r="TCJ8" s="15" t="s">
        <v>29</v>
      </c>
      <c r="TCK8" s="15" t="s">
        <v>29</v>
      </c>
      <c r="TCL8" s="15" t="s">
        <v>29</v>
      </c>
      <c r="TCM8" s="15" t="s">
        <v>29</v>
      </c>
      <c r="TCN8" s="15" t="s">
        <v>29</v>
      </c>
      <c r="TCO8" s="15" t="s">
        <v>29</v>
      </c>
      <c r="TCP8" s="15" t="s">
        <v>29</v>
      </c>
      <c r="TCQ8" s="15" t="s">
        <v>29</v>
      </c>
      <c r="TCR8" s="15" t="s">
        <v>29</v>
      </c>
      <c r="TCS8" s="15" t="s">
        <v>29</v>
      </c>
      <c r="TCT8" s="15" t="s">
        <v>29</v>
      </c>
      <c r="TCU8" s="15" t="s">
        <v>29</v>
      </c>
      <c r="TCV8" s="15" t="s">
        <v>29</v>
      </c>
      <c r="TCW8" s="15" t="s">
        <v>29</v>
      </c>
      <c r="TCX8" s="15" t="s">
        <v>29</v>
      </c>
      <c r="TCY8" s="15" t="s">
        <v>29</v>
      </c>
      <c r="TCZ8" s="15" t="s">
        <v>29</v>
      </c>
      <c r="TDA8" s="15" t="s">
        <v>29</v>
      </c>
      <c r="TDB8" s="15" t="s">
        <v>29</v>
      </c>
      <c r="TDC8" s="15" t="s">
        <v>29</v>
      </c>
      <c r="TDD8" s="15" t="s">
        <v>29</v>
      </c>
      <c r="TDE8" s="15" t="s">
        <v>29</v>
      </c>
      <c r="TDF8" s="15" t="s">
        <v>29</v>
      </c>
      <c r="TDG8" s="15" t="s">
        <v>29</v>
      </c>
      <c r="TDH8" s="15" t="s">
        <v>29</v>
      </c>
      <c r="TDI8" s="15" t="s">
        <v>29</v>
      </c>
      <c r="TDJ8" s="15" t="s">
        <v>29</v>
      </c>
      <c r="TDK8" s="15" t="s">
        <v>29</v>
      </c>
      <c r="TDL8" s="15" t="s">
        <v>29</v>
      </c>
      <c r="TDM8" s="15" t="s">
        <v>29</v>
      </c>
      <c r="TDN8" s="15" t="s">
        <v>29</v>
      </c>
      <c r="TDO8" s="15" t="s">
        <v>29</v>
      </c>
      <c r="TDP8" s="15" t="s">
        <v>29</v>
      </c>
      <c r="TDQ8" s="15" t="s">
        <v>29</v>
      </c>
      <c r="TDR8" s="15" t="s">
        <v>29</v>
      </c>
      <c r="TDS8" s="15" t="s">
        <v>29</v>
      </c>
      <c r="TDT8" s="15" t="s">
        <v>29</v>
      </c>
      <c r="TDU8" s="15" t="s">
        <v>29</v>
      </c>
      <c r="TDV8" s="15" t="s">
        <v>29</v>
      </c>
      <c r="TDW8" s="15" t="s">
        <v>29</v>
      </c>
      <c r="TDX8" s="15" t="s">
        <v>29</v>
      </c>
      <c r="TDY8" s="15" t="s">
        <v>29</v>
      </c>
      <c r="TDZ8" s="15" t="s">
        <v>29</v>
      </c>
      <c r="TEA8" s="15" t="s">
        <v>29</v>
      </c>
      <c r="TEB8" s="15" t="s">
        <v>29</v>
      </c>
      <c r="TEC8" s="15" t="s">
        <v>29</v>
      </c>
      <c r="TED8" s="15" t="s">
        <v>29</v>
      </c>
      <c r="TEE8" s="15" t="s">
        <v>29</v>
      </c>
      <c r="TEF8" s="15" t="s">
        <v>29</v>
      </c>
      <c r="TEG8" s="15" t="s">
        <v>29</v>
      </c>
      <c r="TEH8" s="15" t="s">
        <v>29</v>
      </c>
      <c r="TEI8" s="15" t="s">
        <v>29</v>
      </c>
      <c r="TEJ8" s="15" t="s">
        <v>29</v>
      </c>
      <c r="TEK8" s="15" t="s">
        <v>29</v>
      </c>
      <c r="TEL8" s="15" t="s">
        <v>29</v>
      </c>
      <c r="TEM8" s="15" t="s">
        <v>29</v>
      </c>
      <c r="TEN8" s="15" t="s">
        <v>29</v>
      </c>
      <c r="TEO8" s="15" t="s">
        <v>29</v>
      </c>
      <c r="TEP8" s="15" t="s">
        <v>29</v>
      </c>
      <c r="TEQ8" s="15" t="s">
        <v>29</v>
      </c>
      <c r="TER8" s="15" t="s">
        <v>29</v>
      </c>
      <c r="TES8" s="15" t="s">
        <v>29</v>
      </c>
      <c r="TET8" s="15" t="s">
        <v>29</v>
      </c>
      <c r="TEU8" s="15" t="s">
        <v>29</v>
      </c>
      <c r="TEV8" s="15" t="s">
        <v>29</v>
      </c>
      <c r="TEW8" s="15" t="s">
        <v>29</v>
      </c>
      <c r="TEX8" s="15" t="s">
        <v>29</v>
      </c>
      <c r="TEY8" s="15" t="s">
        <v>29</v>
      </c>
      <c r="TEZ8" s="15" t="s">
        <v>29</v>
      </c>
      <c r="TFA8" s="15" t="s">
        <v>29</v>
      </c>
      <c r="TFB8" s="15" t="s">
        <v>29</v>
      </c>
      <c r="TFC8" s="15" t="s">
        <v>29</v>
      </c>
      <c r="TFD8" s="15" t="s">
        <v>29</v>
      </c>
      <c r="TFE8" s="15" t="s">
        <v>29</v>
      </c>
      <c r="TFF8" s="15" t="s">
        <v>29</v>
      </c>
      <c r="TFG8" s="15" t="s">
        <v>29</v>
      </c>
      <c r="TFH8" s="15" t="s">
        <v>29</v>
      </c>
      <c r="TFI8" s="15" t="s">
        <v>29</v>
      </c>
      <c r="TFJ8" s="15" t="s">
        <v>29</v>
      </c>
      <c r="TFK8" s="15" t="s">
        <v>29</v>
      </c>
      <c r="TFL8" s="15" t="s">
        <v>29</v>
      </c>
      <c r="TFM8" s="15" t="s">
        <v>29</v>
      </c>
      <c r="TFN8" s="15" t="s">
        <v>29</v>
      </c>
      <c r="TFO8" s="15" t="s">
        <v>29</v>
      </c>
      <c r="TFP8" s="15" t="s">
        <v>29</v>
      </c>
      <c r="TFQ8" s="15" t="s">
        <v>29</v>
      </c>
      <c r="TFR8" s="15" t="s">
        <v>29</v>
      </c>
      <c r="TFS8" s="15" t="s">
        <v>29</v>
      </c>
      <c r="TFT8" s="15" t="s">
        <v>29</v>
      </c>
      <c r="TFU8" s="15" t="s">
        <v>29</v>
      </c>
      <c r="TFV8" s="15" t="s">
        <v>29</v>
      </c>
      <c r="TFW8" s="15" t="s">
        <v>29</v>
      </c>
      <c r="TFX8" s="15" t="s">
        <v>29</v>
      </c>
      <c r="TFY8" s="15" t="s">
        <v>29</v>
      </c>
      <c r="TFZ8" s="15" t="s">
        <v>29</v>
      </c>
      <c r="TGA8" s="15" t="s">
        <v>29</v>
      </c>
      <c r="TGB8" s="15" t="s">
        <v>29</v>
      </c>
      <c r="TGC8" s="15" t="s">
        <v>29</v>
      </c>
      <c r="TGD8" s="15" t="s">
        <v>29</v>
      </c>
      <c r="TGE8" s="15" t="s">
        <v>29</v>
      </c>
      <c r="TGF8" s="15" t="s">
        <v>29</v>
      </c>
      <c r="TGG8" s="15" t="s">
        <v>29</v>
      </c>
      <c r="TGH8" s="15" t="s">
        <v>29</v>
      </c>
      <c r="TGI8" s="15" t="s">
        <v>29</v>
      </c>
      <c r="TGJ8" s="15" t="s">
        <v>29</v>
      </c>
      <c r="TGK8" s="15" t="s">
        <v>29</v>
      </c>
      <c r="TGL8" s="15" t="s">
        <v>29</v>
      </c>
      <c r="TGM8" s="15" t="s">
        <v>29</v>
      </c>
      <c r="TGN8" s="15" t="s">
        <v>29</v>
      </c>
      <c r="TGO8" s="15" t="s">
        <v>29</v>
      </c>
      <c r="TGP8" s="15" t="s">
        <v>29</v>
      </c>
      <c r="TGQ8" s="15" t="s">
        <v>29</v>
      </c>
      <c r="TGR8" s="15" t="s">
        <v>29</v>
      </c>
      <c r="TGS8" s="15" t="s">
        <v>29</v>
      </c>
      <c r="TGT8" s="15" t="s">
        <v>29</v>
      </c>
      <c r="TGU8" s="15" t="s">
        <v>29</v>
      </c>
      <c r="TGV8" s="15" t="s">
        <v>29</v>
      </c>
      <c r="TGW8" s="15" t="s">
        <v>29</v>
      </c>
      <c r="TGX8" s="15" t="s">
        <v>29</v>
      </c>
      <c r="TGY8" s="15" t="s">
        <v>29</v>
      </c>
      <c r="TGZ8" s="15" t="s">
        <v>29</v>
      </c>
      <c r="THA8" s="15" t="s">
        <v>29</v>
      </c>
      <c r="THB8" s="15" t="s">
        <v>29</v>
      </c>
      <c r="THC8" s="15" t="s">
        <v>29</v>
      </c>
      <c r="THD8" s="15" t="s">
        <v>29</v>
      </c>
      <c r="THE8" s="15" t="s">
        <v>29</v>
      </c>
      <c r="THF8" s="15" t="s">
        <v>29</v>
      </c>
      <c r="THG8" s="15" t="s">
        <v>29</v>
      </c>
      <c r="THH8" s="15" t="s">
        <v>29</v>
      </c>
      <c r="THI8" s="15" t="s">
        <v>29</v>
      </c>
      <c r="THJ8" s="15" t="s">
        <v>29</v>
      </c>
      <c r="THK8" s="15" t="s">
        <v>29</v>
      </c>
      <c r="THL8" s="15" t="s">
        <v>29</v>
      </c>
      <c r="THM8" s="15" t="s">
        <v>29</v>
      </c>
      <c r="THN8" s="15" t="s">
        <v>29</v>
      </c>
      <c r="THO8" s="15" t="s">
        <v>29</v>
      </c>
      <c r="THP8" s="15" t="s">
        <v>29</v>
      </c>
      <c r="THQ8" s="15" t="s">
        <v>29</v>
      </c>
      <c r="THR8" s="15" t="s">
        <v>29</v>
      </c>
      <c r="THS8" s="15" t="s">
        <v>29</v>
      </c>
      <c r="THT8" s="15" t="s">
        <v>29</v>
      </c>
      <c r="THU8" s="15" t="s">
        <v>29</v>
      </c>
      <c r="THV8" s="15" t="s">
        <v>29</v>
      </c>
      <c r="THW8" s="15" t="s">
        <v>29</v>
      </c>
      <c r="THX8" s="15" t="s">
        <v>29</v>
      </c>
      <c r="THY8" s="15" t="s">
        <v>29</v>
      </c>
      <c r="THZ8" s="15" t="s">
        <v>29</v>
      </c>
      <c r="TIA8" s="15" t="s">
        <v>29</v>
      </c>
      <c r="TIB8" s="15" t="s">
        <v>29</v>
      </c>
      <c r="TIC8" s="15" t="s">
        <v>29</v>
      </c>
      <c r="TID8" s="15" t="s">
        <v>29</v>
      </c>
      <c r="TIE8" s="15" t="s">
        <v>29</v>
      </c>
      <c r="TIF8" s="15" t="s">
        <v>29</v>
      </c>
      <c r="TIG8" s="15" t="s">
        <v>29</v>
      </c>
      <c r="TIH8" s="15" t="s">
        <v>29</v>
      </c>
      <c r="TII8" s="15" t="s">
        <v>29</v>
      </c>
      <c r="TIJ8" s="15" t="s">
        <v>29</v>
      </c>
      <c r="TIK8" s="15" t="s">
        <v>29</v>
      </c>
      <c r="TIL8" s="15" t="s">
        <v>29</v>
      </c>
      <c r="TIM8" s="15" t="s">
        <v>29</v>
      </c>
      <c r="TIN8" s="15" t="s">
        <v>29</v>
      </c>
      <c r="TIO8" s="15" t="s">
        <v>29</v>
      </c>
      <c r="TIP8" s="15" t="s">
        <v>29</v>
      </c>
      <c r="TIQ8" s="15" t="s">
        <v>29</v>
      </c>
      <c r="TIR8" s="15" t="s">
        <v>29</v>
      </c>
      <c r="TIS8" s="15" t="s">
        <v>29</v>
      </c>
      <c r="TIT8" s="15" t="s">
        <v>29</v>
      </c>
      <c r="TIU8" s="15" t="s">
        <v>29</v>
      </c>
      <c r="TIV8" s="15" t="s">
        <v>29</v>
      </c>
      <c r="TIW8" s="15" t="s">
        <v>29</v>
      </c>
      <c r="TIX8" s="15" t="s">
        <v>29</v>
      </c>
      <c r="TIY8" s="15" t="s">
        <v>29</v>
      </c>
      <c r="TIZ8" s="15" t="s">
        <v>29</v>
      </c>
      <c r="TJA8" s="15" t="s">
        <v>29</v>
      </c>
      <c r="TJB8" s="15" t="s">
        <v>29</v>
      </c>
      <c r="TJC8" s="15" t="s">
        <v>29</v>
      </c>
      <c r="TJD8" s="15" t="s">
        <v>29</v>
      </c>
      <c r="TJE8" s="15" t="s">
        <v>29</v>
      </c>
      <c r="TJF8" s="15" t="s">
        <v>29</v>
      </c>
      <c r="TJG8" s="15" t="s">
        <v>29</v>
      </c>
      <c r="TJH8" s="15" t="s">
        <v>29</v>
      </c>
      <c r="TJI8" s="15" t="s">
        <v>29</v>
      </c>
      <c r="TJJ8" s="15" t="s">
        <v>29</v>
      </c>
      <c r="TJK8" s="15" t="s">
        <v>29</v>
      </c>
      <c r="TJL8" s="15" t="s">
        <v>29</v>
      </c>
      <c r="TJM8" s="15" t="s">
        <v>29</v>
      </c>
      <c r="TJN8" s="15" t="s">
        <v>29</v>
      </c>
      <c r="TJO8" s="15" t="s">
        <v>29</v>
      </c>
      <c r="TJP8" s="15" t="s">
        <v>29</v>
      </c>
      <c r="TJQ8" s="15" t="s">
        <v>29</v>
      </c>
      <c r="TJR8" s="15" t="s">
        <v>29</v>
      </c>
      <c r="TJS8" s="15" t="s">
        <v>29</v>
      </c>
      <c r="TJT8" s="15" t="s">
        <v>29</v>
      </c>
      <c r="TJU8" s="15" t="s">
        <v>29</v>
      </c>
      <c r="TJV8" s="15" t="s">
        <v>29</v>
      </c>
      <c r="TJW8" s="15" t="s">
        <v>29</v>
      </c>
      <c r="TJX8" s="15" t="s">
        <v>29</v>
      </c>
      <c r="TJY8" s="15" t="s">
        <v>29</v>
      </c>
      <c r="TJZ8" s="15" t="s">
        <v>29</v>
      </c>
      <c r="TKA8" s="15" t="s">
        <v>29</v>
      </c>
      <c r="TKB8" s="15" t="s">
        <v>29</v>
      </c>
      <c r="TKC8" s="15" t="s">
        <v>29</v>
      </c>
      <c r="TKD8" s="15" t="s">
        <v>29</v>
      </c>
      <c r="TKE8" s="15" t="s">
        <v>29</v>
      </c>
      <c r="TKF8" s="15" t="s">
        <v>29</v>
      </c>
      <c r="TKG8" s="15" t="s">
        <v>29</v>
      </c>
      <c r="TKH8" s="15" t="s">
        <v>29</v>
      </c>
      <c r="TKI8" s="15" t="s">
        <v>29</v>
      </c>
      <c r="TKJ8" s="15" t="s">
        <v>29</v>
      </c>
      <c r="TKK8" s="15" t="s">
        <v>29</v>
      </c>
      <c r="TKL8" s="15" t="s">
        <v>29</v>
      </c>
      <c r="TKM8" s="15" t="s">
        <v>29</v>
      </c>
      <c r="TKN8" s="15" t="s">
        <v>29</v>
      </c>
      <c r="TKO8" s="15" t="s">
        <v>29</v>
      </c>
      <c r="TKP8" s="15" t="s">
        <v>29</v>
      </c>
      <c r="TKQ8" s="15" t="s">
        <v>29</v>
      </c>
      <c r="TKR8" s="15" t="s">
        <v>29</v>
      </c>
      <c r="TKS8" s="15" t="s">
        <v>29</v>
      </c>
      <c r="TKT8" s="15" t="s">
        <v>29</v>
      </c>
      <c r="TKU8" s="15" t="s">
        <v>29</v>
      </c>
      <c r="TKV8" s="15" t="s">
        <v>29</v>
      </c>
      <c r="TKW8" s="15" t="s">
        <v>29</v>
      </c>
      <c r="TKX8" s="15" t="s">
        <v>29</v>
      </c>
      <c r="TKY8" s="15" t="s">
        <v>29</v>
      </c>
      <c r="TKZ8" s="15" t="s">
        <v>29</v>
      </c>
      <c r="TLA8" s="15" t="s">
        <v>29</v>
      </c>
      <c r="TLB8" s="15" t="s">
        <v>29</v>
      </c>
      <c r="TLC8" s="15" t="s">
        <v>29</v>
      </c>
      <c r="TLD8" s="15" t="s">
        <v>29</v>
      </c>
      <c r="TLE8" s="15" t="s">
        <v>29</v>
      </c>
      <c r="TLF8" s="15" t="s">
        <v>29</v>
      </c>
      <c r="TLG8" s="15" t="s">
        <v>29</v>
      </c>
      <c r="TLH8" s="15" t="s">
        <v>29</v>
      </c>
      <c r="TLI8" s="15" t="s">
        <v>29</v>
      </c>
      <c r="TLJ8" s="15" t="s">
        <v>29</v>
      </c>
      <c r="TLK8" s="15" t="s">
        <v>29</v>
      </c>
      <c r="TLL8" s="15" t="s">
        <v>29</v>
      </c>
      <c r="TLM8" s="15" t="s">
        <v>29</v>
      </c>
      <c r="TLN8" s="15" t="s">
        <v>29</v>
      </c>
      <c r="TLO8" s="15" t="s">
        <v>29</v>
      </c>
      <c r="TLP8" s="15" t="s">
        <v>29</v>
      </c>
      <c r="TLQ8" s="15" t="s">
        <v>29</v>
      </c>
      <c r="TLR8" s="15" t="s">
        <v>29</v>
      </c>
      <c r="TLS8" s="15" t="s">
        <v>29</v>
      </c>
      <c r="TLT8" s="15" t="s">
        <v>29</v>
      </c>
      <c r="TLU8" s="15" t="s">
        <v>29</v>
      </c>
      <c r="TLV8" s="15" t="s">
        <v>29</v>
      </c>
      <c r="TLW8" s="15" t="s">
        <v>29</v>
      </c>
      <c r="TLX8" s="15" t="s">
        <v>29</v>
      </c>
      <c r="TLY8" s="15" t="s">
        <v>29</v>
      </c>
      <c r="TLZ8" s="15" t="s">
        <v>29</v>
      </c>
      <c r="TMA8" s="15" t="s">
        <v>29</v>
      </c>
      <c r="TMB8" s="15" t="s">
        <v>29</v>
      </c>
      <c r="TMC8" s="15" t="s">
        <v>29</v>
      </c>
      <c r="TMD8" s="15" t="s">
        <v>29</v>
      </c>
      <c r="TME8" s="15" t="s">
        <v>29</v>
      </c>
      <c r="TMF8" s="15" t="s">
        <v>29</v>
      </c>
      <c r="TMG8" s="15" t="s">
        <v>29</v>
      </c>
      <c r="TMH8" s="15" t="s">
        <v>29</v>
      </c>
      <c r="TMI8" s="15" t="s">
        <v>29</v>
      </c>
      <c r="TMJ8" s="15" t="s">
        <v>29</v>
      </c>
      <c r="TMK8" s="15" t="s">
        <v>29</v>
      </c>
      <c r="TML8" s="15" t="s">
        <v>29</v>
      </c>
      <c r="TMM8" s="15" t="s">
        <v>29</v>
      </c>
      <c r="TMN8" s="15" t="s">
        <v>29</v>
      </c>
      <c r="TMO8" s="15" t="s">
        <v>29</v>
      </c>
      <c r="TMP8" s="15" t="s">
        <v>29</v>
      </c>
      <c r="TMQ8" s="15" t="s">
        <v>29</v>
      </c>
      <c r="TMR8" s="15" t="s">
        <v>29</v>
      </c>
      <c r="TMS8" s="15" t="s">
        <v>29</v>
      </c>
      <c r="TMT8" s="15" t="s">
        <v>29</v>
      </c>
      <c r="TMU8" s="15" t="s">
        <v>29</v>
      </c>
      <c r="TMV8" s="15" t="s">
        <v>29</v>
      </c>
      <c r="TMW8" s="15" t="s">
        <v>29</v>
      </c>
      <c r="TMX8" s="15" t="s">
        <v>29</v>
      </c>
      <c r="TMY8" s="15" t="s">
        <v>29</v>
      </c>
      <c r="TMZ8" s="15" t="s">
        <v>29</v>
      </c>
      <c r="TNA8" s="15" t="s">
        <v>29</v>
      </c>
      <c r="TNB8" s="15" t="s">
        <v>29</v>
      </c>
      <c r="TNC8" s="15" t="s">
        <v>29</v>
      </c>
      <c r="TND8" s="15" t="s">
        <v>29</v>
      </c>
      <c r="TNE8" s="15" t="s">
        <v>29</v>
      </c>
      <c r="TNF8" s="15" t="s">
        <v>29</v>
      </c>
      <c r="TNG8" s="15" t="s">
        <v>29</v>
      </c>
      <c r="TNH8" s="15" t="s">
        <v>29</v>
      </c>
      <c r="TNI8" s="15" t="s">
        <v>29</v>
      </c>
      <c r="TNJ8" s="15" t="s">
        <v>29</v>
      </c>
      <c r="TNK8" s="15" t="s">
        <v>29</v>
      </c>
      <c r="TNL8" s="15" t="s">
        <v>29</v>
      </c>
      <c r="TNM8" s="15" t="s">
        <v>29</v>
      </c>
      <c r="TNN8" s="15" t="s">
        <v>29</v>
      </c>
      <c r="TNO8" s="15" t="s">
        <v>29</v>
      </c>
      <c r="TNP8" s="15" t="s">
        <v>29</v>
      </c>
      <c r="TNQ8" s="15" t="s">
        <v>29</v>
      </c>
      <c r="TNR8" s="15" t="s">
        <v>29</v>
      </c>
      <c r="TNS8" s="15" t="s">
        <v>29</v>
      </c>
      <c r="TNT8" s="15" t="s">
        <v>29</v>
      </c>
      <c r="TNU8" s="15" t="s">
        <v>29</v>
      </c>
      <c r="TNV8" s="15" t="s">
        <v>29</v>
      </c>
      <c r="TNW8" s="15" t="s">
        <v>29</v>
      </c>
      <c r="TNX8" s="15" t="s">
        <v>29</v>
      </c>
      <c r="TNY8" s="15" t="s">
        <v>29</v>
      </c>
      <c r="TNZ8" s="15" t="s">
        <v>29</v>
      </c>
      <c r="TOA8" s="15" t="s">
        <v>29</v>
      </c>
      <c r="TOB8" s="15" t="s">
        <v>29</v>
      </c>
      <c r="TOC8" s="15" t="s">
        <v>29</v>
      </c>
      <c r="TOD8" s="15" t="s">
        <v>29</v>
      </c>
      <c r="TOE8" s="15" t="s">
        <v>29</v>
      </c>
      <c r="TOF8" s="15" t="s">
        <v>29</v>
      </c>
      <c r="TOG8" s="15" t="s">
        <v>29</v>
      </c>
      <c r="TOH8" s="15" t="s">
        <v>29</v>
      </c>
      <c r="TOI8" s="15" t="s">
        <v>29</v>
      </c>
      <c r="TOJ8" s="15" t="s">
        <v>29</v>
      </c>
      <c r="TOK8" s="15" t="s">
        <v>29</v>
      </c>
      <c r="TOL8" s="15" t="s">
        <v>29</v>
      </c>
      <c r="TOM8" s="15" t="s">
        <v>29</v>
      </c>
      <c r="TON8" s="15" t="s">
        <v>29</v>
      </c>
      <c r="TOO8" s="15" t="s">
        <v>29</v>
      </c>
      <c r="TOP8" s="15" t="s">
        <v>29</v>
      </c>
      <c r="TOQ8" s="15" t="s">
        <v>29</v>
      </c>
      <c r="TOR8" s="15" t="s">
        <v>29</v>
      </c>
      <c r="TOS8" s="15" t="s">
        <v>29</v>
      </c>
      <c r="TOT8" s="15" t="s">
        <v>29</v>
      </c>
      <c r="TOU8" s="15" t="s">
        <v>29</v>
      </c>
      <c r="TOV8" s="15" t="s">
        <v>29</v>
      </c>
      <c r="TOW8" s="15" t="s">
        <v>29</v>
      </c>
      <c r="TOX8" s="15" t="s">
        <v>29</v>
      </c>
      <c r="TOY8" s="15" t="s">
        <v>29</v>
      </c>
      <c r="TOZ8" s="15" t="s">
        <v>29</v>
      </c>
      <c r="TPA8" s="15" t="s">
        <v>29</v>
      </c>
      <c r="TPB8" s="15" t="s">
        <v>29</v>
      </c>
      <c r="TPC8" s="15" t="s">
        <v>29</v>
      </c>
      <c r="TPD8" s="15" t="s">
        <v>29</v>
      </c>
      <c r="TPE8" s="15" t="s">
        <v>29</v>
      </c>
      <c r="TPF8" s="15" t="s">
        <v>29</v>
      </c>
      <c r="TPG8" s="15" t="s">
        <v>29</v>
      </c>
      <c r="TPH8" s="15" t="s">
        <v>29</v>
      </c>
      <c r="TPI8" s="15" t="s">
        <v>29</v>
      </c>
      <c r="TPJ8" s="15" t="s">
        <v>29</v>
      </c>
      <c r="TPK8" s="15" t="s">
        <v>29</v>
      </c>
      <c r="TPL8" s="15" t="s">
        <v>29</v>
      </c>
      <c r="TPM8" s="15" t="s">
        <v>29</v>
      </c>
      <c r="TPN8" s="15" t="s">
        <v>29</v>
      </c>
      <c r="TPO8" s="15" t="s">
        <v>29</v>
      </c>
      <c r="TPP8" s="15" t="s">
        <v>29</v>
      </c>
      <c r="TPQ8" s="15" t="s">
        <v>29</v>
      </c>
      <c r="TPR8" s="15" t="s">
        <v>29</v>
      </c>
      <c r="TPS8" s="15" t="s">
        <v>29</v>
      </c>
      <c r="TPT8" s="15" t="s">
        <v>29</v>
      </c>
      <c r="TPU8" s="15" t="s">
        <v>29</v>
      </c>
      <c r="TPV8" s="15" t="s">
        <v>29</v>
      </c>
      <c r="TPW8" s="15" t="s">
        <v>29</v>
      </c>
      <c r="TPX8" s="15" t="s">
        <v>29</v>
      </c>
      <c r="TPY8" s="15" t="s">
        <v>29</v>
      </c>
      <c r="TPZ8" s="15" t="s">
        <v>29</v>
      </c>
      <c r="TQA8" s="15" t="s">
        <v>29</v>
      </c>
      <c r="TQB8" s="15" t="s">
        <v>29</v>
      </c>
      <c r="TQC8" s="15" t="s">
        <v>29</v>
      </c>
      <c r="TQD8" s="15" t="s">
        <v>29</v>
      </c>
      <c r="TQE8" s="15" t="s">
        <v>29</v>
      </c>
      <c r="TQF8" s="15" t="s">
        <v>29</v>
      </c>
      <c r="TQG8" s="15" t="s">
        <v>29</v>
      </c>
      <c r="TQH8" s="15" t="s">
        <v>29</v>
      </c>
      <c r="TQI8" s="15" t="s">
        <v>29</v>
      </c>
      <c r="TQJ8" s="15" t="s">
        <v>29</v>
      </c>
      <c r="TQK8" s="15" t="s">
        <v>29</v>
      </c>
      <c r="TQL8" s="15" t="s">
        <v>29</v>
      </c>
      <c r="TQM8" s="15" t="s">
        <v>29</v>
      </c>
      <c r="TQN8" s="15" t="s">
        <v>29</v>
      </c>
      <c r="TQO8" s="15" t="s">
        <v>29</v>
      </c>
      <c r="TQP8" s="15" t="s">
        <v>29</v>
      </c>
      <c r="TQQ8" s="15" t="s">
        <v>29</v>
      </c>
      <c r="TQR8" s="15" t="s">
        <v>29</v>
      </c>
      <c r="TQS8" s="15" t="s">
        <v>29</v>
      </c>
      <c r="TQT8" s="15" t="s">
        <v>29</v>
      </c>
      <c r="TQU8" s="15" t="s">
        <v>29</v>
      </c>
      <c r="TQV8" s="15" t="s">
        <v>29</v>
      </c>
      <c r="TQW8" s="15" t="s">
        <v>29</v>
      </c>
      <c r="TQX8" s="15" t="s">
        <v>29</v>
      </c>
      <c r="TQY8" s="15" t="s">
        <v>29</v>
      </c>
      <c r="TQZ8" s="15" t="s">
        <v>29</v>
      </c>
      <c r="TRA8" s="15" t="s">
        <v>29</v>
      </c>
      <c r="TRB8" s="15" t="s">
        <v>29</v>
      </c>
      <c r="TRC8" s="15" t="s">
        <v>29</v>
      </c>
      <c r="TRD8" s="15" t="s">
        <v>29</v>
      </c>
      <c r="TRE8" s="15" t="s">
        <v>29</v>
      </c>
      <c r="TRF8" s="15" t="s">
        <v>29</v>
      </c>
      <c r="TRG8" s="15" t="s">
        <v>29</v>
      </c>
      <c r="TRH8" s="15" t="s">
        <v>29</v>
      </c>
      <c r="TRI8" s="15" t="s">
        <v>29</v>
      </c>
      <c r="TRJ8" s="15" t="s">
        <v>29</v>
      </c>
      <c r="TRK8" s="15" t="s">
        <v>29</v>
      </c>
      <c r="TRL8" s="15" t="s">
        <v>29</v>
      </c>
      <c r="TRM8" s="15" t="s">
        <v>29</v>
      </c>
      <c r="TRN8" s="15" t="s">
        <v>29</v>
      </c>
      <c r="TRO8" s="15" t="s">
        <v>29</v>
      </c>
      <c r="TRP8" s="15" t="s">
        <v>29</v>
      </c>
      <c r="TRQ8" s="15" t="s">
        <v>29</v>
      </c>
      <c r="TRR8" s="15" t="s">
        <v>29</v>
      </c>
      <c r="TRS8" s="15" t="s">
        <v>29</v>
      </c>
      <c r="TRT8" s="15" t="s">
        <v>29</v>
      </c>
      <c r="TRU8" s="15" t="s">
        <v>29</v>
      </c>
      <c r="TRV8" s="15" t="s">
        <v>29</v>
      </c>
      <c r="TRW8" s="15" t="s">
        <v>29</v>
      </c>
      <c r="TRX8" s="15" t="s">
        <v>29</v>
      </c>
      <c r="TRY8" s="15" t="s">
        <v>29</v>
      </c>
      <c r="TRZ8" s="15" t="s">
        <v>29</v>
      </c>
      <c r="TSA8" s="15" t="s">
        <v>29</v>
      </c>
      <c r="TSB8" s="15" t="s">
        <v>29</v>
      </c>
      <c r="TSC8" s="15" t="s">
        <v>29</v>
      </c>
      <c r="TSD8" s="15" t="s">
        <v>29</v>
      </c>
      <c r="TSE8" s="15" t="s">
        <v>29</v>
      </c>
      <c r="TSF8" s="15" t="s">
        <v>29</v>
      </c>
      <c r="TSG8" s="15" t="s">
        <v>29</v>
      </c>
      <c r="TSH8" s="15" t="s">
        <v>29</v>
      </c>
      <c r="TSI8" s="15" t="s">
        <v>29</v>
      </c>
      <c r="TSJ8" s="15" t="s">
        <v>29</v>
      </c>
      <c r="TSK8" s="15" t="s">
        <v>29</v>
      </c>
      <c r="TSL8" s="15" t="s">
        <v>29</v>
      </c>
      <c r="TSM8" s="15" t="s">
        <v>29</v>
      </c>
      <c r="TSN8" s="15" t="s">
        <v>29</v>
      </c>
      <c r="TSO8" s="15" t="s">
        <v>29</v>
      </c>
      <c r="TSP8" s="15" t="s">
        <v>29</v>
      </c>
      <c r="TSQ8" s="15" t="s">
        <v>29</v>
      </c>
      <c r="TSR8" s="15" t="s">
        <v>29</v>
      </c>
      <c r="TSS8" s="15" t="s">
        <v>29</v>
      </c>
      <c r="TST8" s="15" t="s">
        <v>29</v>
      </c>
      <c r="TSU8" s="15" t="s">
        <v>29</v>
      </c>
      <c r="TSV8" s="15" t="s">
        <v>29</v>
      </c>
      <c r="TSW8" s="15" t="s">
        <v>29</v>
      </c>
      <c r="TSX8" s="15" t="s">
        <v>29</v>
      </c>
      <c r="TSY8" s="15" t="s">
        <v>29</v>
      </c>
      <c r="TSZ8" s="15" t="s">
        <v>29</v>
      </c>
      <c r="TTA8" s="15" t="s">
        <v>29</v>
      </c>
      <c r="TTB8" s="15" t="s">
        <v>29</v>
      </c>
      <c r="TTC8" s="15" t="s">
        <v>29</v>
      </c>
      <c r="TTD8" s="15" t="s">
        <v>29</v>
      </c>
      <c r="TTE8" s="15" t="s">
        <v>29</v>
      </c>
      <c r="TTF8" s="15" t="s">
        <v>29</v>
      </c>
      <c r="TTG8" s="15" t="s">
        <v>29</v>
      </c>
      <c r="TTH8" s="15" t="s">
        <v>29</v>
      </c>
      <c r="TTI8" s="15" t="s">
        <v>29</v>
      </c>
      <c r="TTJ8" s="15" t="s">
        <v>29</v>
      </c>
      <c r="TTK8" s="15" t="s">
        <v>29</v>
      </c>
      <c r="TTL8" s="15" t="s">
        <v>29</v>
      </c>
      <c r="TTM8" s="15" t="s">
        <v>29</v>
      </c>
      <c r="TTN8" s="15" t="s">
        <v>29</v>
      </c>
      <c r="TTO8" s="15" t="s">
        <v>29</v>
      </c>
      <c r="TTP8" s="15" t="s">
        <v>29</v>
      </c>
      <c r="TTQ8" s="15" t="s">
        <v>29</v>
      </c>
      <c r="TTR8" s="15" t="s">
        <v>29</v>
      </c>
      <c r="TTS8" s="15" t="s">
        <v>29</v>
      </c>
      <c r="TTT8" s="15" t="s">
        <v>29</v>
      </c>
      <c r="TTU8" s="15" t="s">
        <v>29</v>
      </c>
      <c r="TTV8" s="15" t="s">
        <v>29</v>
      </c>
      <c r="TTW8" s="15" t="s">
        <v>29</v>
      </c>
      <c r="TTX8" s="15" t="s">
        <v>29</v>
      </c>
      <c r="TTY8" s="15" t="s">
        <v>29</v>
      </c>
      <c r="TTZ8" s="15" t="s">
        <v>29</v>
      </c>
      <c r="TUA8" s="15" t="s">
        <v>29</v>
      </c>
      <c r="TUB8" s="15" t="s">
        <v>29</v>
      </c>
      <c r="TUC8" s="15" t="s">
        <v>29</v>
      </c>
      <c r="TUD8" s="15" t="s">
        <v>29</v>
      </c>
      <c r="TUE8" s="15" t="s">
        <v>29</v>
      </c>
      <c r="TUF8" s="15" t="s">
        <v>29</v>
      </c>
      <c r="TUG8" s="15" t="s">
        <v>29</v>
      </c>
      <c r="TUH8" s="15" t="s">
        <v>29</v>
      </c>
      <c r="TUI8" s="15" t="s">
        <v>29</v>
      </c>
      <c r="TUJ8" s="15" t="s">
        <v>29</v>
      </c>
      <c r="TUK8" s="15" t="s">
        <v>29</v>
      </c>
      <c r="TUL8" s="15" t="s">
        <v>29</v>
      </c>
      <c r="TUM8" s="15" t="s">
        <v>29</v>
      </c>
      <c r="TUN8" s="15" t="s">
        <v>29</v>
      </c>
      <c r="TUO8" s="15" t="s">
        <v>29</v>
      </c>
      <c r="TUP8" s="15" t="s">
        <v>29</v>
      </c>
      <c r="TUQ8" s="15" t="s">
        <v>29</v>
      </c>
      <c r="TUR8" s="15" t="s">
        <v>29</v>
      </c>
      <c r="TUS8" s="15" t="s">
        <v>29</v>
      </c>
      <c r="TUT8" s="15" t="s">
        <v>29</v>
      </c>
      <c r="TUU8" s="15" t="s">
        <v>29</v>
      </c>
      <c r="TUV8" s="15" t="s">
        <v>29</v>
      </c>
      <c r="TUW8" s="15" t="s">
        <v>29</v>
      </c>
      <c r="TUX8" s="15" t="s">
        <v>29</v>
      </c>
      <c r="TUY8" s="15" t="s">
        <v>29</v>
      </c>
      <c r="TUZ8" s="15" t="s">
        <v>29</v>
      </c>
      <c r="TVA8" s="15" t="s">
        <v>29</v>
      </c>
      <c r="TVB8" s="15" t="s">
        <v>29</v>
      </c>
      <c r="TVC8" s="15" t="s">
        <v>29</v>
      </c>
      <c r="TVD8" s="15" t="s">
        <v>29</v>
      </c>
      <c r="TVE8" s="15" t="s">
        <v>29</v>
      </c>
      <c r="TVF8" s="15" t="s">
        <v>29</v>
      </c>
      <c r="TVG8" s="15" t="s">
        <v>29</v>
      </c>
      <c r="TVH8" s="15" t="s">
        <v>29</v>
      </c>
      <c r="TVI8" s="15" t="s">
        <v>29</v>
      </c>
      <c r="TVJ8" s="15" t="s">
        <v>29</v>
      </c>
      <c r="TVK8" s="15" t="s">
        <v>29</v>
      </c>
      <c r="TVL8" s="15" t="s">
        <v>29</v>
      </c>
      <c r="TVM8" s="15" t="s">
        <v>29</v>
      </c>
      <c r="TVN8" s="15" t="s">
        <v>29</v>
      </c>
      <c r="TVO8" s="15" t="s">
        <v>29</v>
      </c>
      <c r="TVP8" s="15" t="s">
        <v>29</v>
      </c>
      <c r="TVQ8" s="15" t="s">
        <v>29</v>
      </c>
      <c r="TVR8" s="15" t="s">
        <v>29</v>
      </c>
      <c r="TVS8" s="15" t="s">
        <v>29</v>
      </c>
      <c r="TVT8" s="15" t="s">
        <v>29</v>
      </c>
      <c r="TVU8" s="15" t="s">
        <v>29</v>
      </c>
      <c r="TVV8" s="15" t="s">
        <v>29</v>
      </c>
      <c r="TVW8" s="15" t="s">
        <v>29</v>
      </c>
      <c r="TVX8" s="15" t="s">
        <v>29</v>
      </c>
      <c r="TVY8" s="15" t="s">
        <v>29</v>
      </c>
      <c r="TVZ8" s="15" t="s">
        <v>29</v>
      </c>
      <c r="TWA8" s="15" t="s">
        <v>29</v>
      </c>
      <c r="TWB8" s="15" t="s">
        <v>29</v>
      </c>
      <c r="TWC8" s="15" t="s">
        <v>29</v>
      </c>
      <c r="TWD8" s="15" t="s">
        <v>29</v>
      </c>
      <c r="TWE8" s="15" t="s">
        <v>29</v>
      </c>
      <c r="TWF8" s="15" t="s">
        <v>29</v>
      </c>
      <c r="TWG8" s="15" t="s">
        <v>29</v>
      </c>
      <c r="TWH8" s="15" t="s">
        <v>29</v>
      </c>
      <c r="TWI8" s="15" t="s">
        <v>29</v>
      </c>
      <c r="TWJ8" s="15" t="s">
        <v>29</v>
      </c>
      <c r="TWK8" s="15" t="s">
        <v>29</v>
      </c>
      <c r="TWL8" s="15" t="s">
        <v>29</v>
      </c>
      <c r="TWM8" s="15" t="s">
        <v>29</v>
      </c>
      <c r="TWN8" s="15" t="s">
        <v>29</v>
      </c>
      <c r="TWO8" s="15" t="s">
        <v>29</v>
      </c>
      <c r="TWP8" s="15" t="s">
        <v>29</v>
      </c>
      <c r="TWQ8" s="15" t="s">
        <v>29</v>
      </c>
      <c r="TWR8" s="15" t="s">
        <v>29</v>
      </c>
      <c r="TWS8" s="15" t="s">
        <v>29</v>
      </c>
      <c r="TWT8" s="15" t="s">
        <v>29</v>
      </c>
      <c r="TWU8" s="15" t="s">
        <v>29</v>
      </c>
      <c r="TWV8" s="15" t="s">
        <v>29</v>
      </c>
      <c r="TWW8" s="15" t="s">
        <v>29</v>
      </c>
      <c r="TWX8" s="15" t="s">
        <v>29</v>
      </c>
      <c r="TWY8" s="15" t="s">
        <v>29</v>
      </c>
      <c r="TWZ8" s="15" t="s">
        <v>29</v>
      </c>
      <c r="TXA8" s="15" t="s">
        <v>29</v>
      </c>
      <c r="TXB8" s="15" t="s">
        <v>29</v>
      </c>
      <c r="TXC8" s="15" t="s">
        <v>29</v>
      </c>
      <c r="TXD8" s="15" t="s">
        <v>29</v>
      </c>
      <c r="TXE8" s="15" t="s">
        <v>29</v>
      </c>
      <c r="TXF8" s="15" t="s">
        <v>29</v>
      </c>
      <c r="TXG8" s="15" t="s">
        <v>29</v>
      </c>
      <c r="TXH8" s="15" t="s">
        <v>29</v>
      </c>
      <c r="TXI8" s="15" t="s">
        <v>29</v>
      </c>
      <c r="TXJ8" s="15" t="s">
        <v>29</v>
      </c>
      <c r="TXK8" s="15" t="s">
        <v>29</v>
      </c>
      <c r="TXL8" s="15" t="s">
        <v>29</v>
      </c>
      <c r="TXM8" s="15" t="s">
        <v>29</v>
      </c>
      <c r="TXN8" s="15" t="s">
        <v>29</v>
      </c>
      <c r="TXO8" s="15" t="s">
        <v>29</v>
      </c>
      <c r="TXP8" s="15" t="s">
        <v>29</v>
      </c>
      <c r="TXQ8" s="15" t="s">
        <v>29</v>
      </c>
      <c r="TXR8" s="15" t="s">
        <v>29</v>
      </c>
      <c r="TXS8" s="15" t="s">
        <v>29</v>
      </c>
      <c r="TXT8" s="15" t="s">
        <v>29</v>
      </c>
      <c r="TXU8" s="15" t="s">
        <v>29</v>
      </c>
      <c r="TXV8" s="15" t="s">
        <v>29</v>
      </c>
      <c r="TXW8" s="15" t="s">
        <v>29</v>
      </c>
      <c r="TXX8" s="15" t="s">
        <v>29</v>
      </c>
      <c r="TXY8" s="15" t="s">
        <v>29</v>
      </c>
      <c r="TXZ8" s="15" t="s">
        <v>29</v>
      </c>
      <c r="TYA8" s="15" t="s">
        <v>29</v>
      </c>
      <c r="TYB8" s="15" t="s">
        <v>29</v>
      </c>
      <c r="TYC8" s="15" t="s">
        <v>29</v>
      </c>
      <c r="TYD8" s="15" t="s">
        <v>29</v>
      </c>
      <c r="TYE8" s="15" t="s">
        <v>29</v>
      </c>
      <c r="TYF8" s="15" t="s">
        <v>29</v>
      </c>
      <c r="TYG8" s="15" t="s">
        <v>29</v>
      </c>
      <c r="TYH8" s="15" t="s">
        <v>29</v>
      </c>
      <c r="TYI8" s="15" t="s">
        <v>29</v>
      </c>
      <c r="TYJ8" s="15" t="s">
        <v>29</v>
      </c>
      <c r="TYK8" s="15" t="s">
        <v>29</v>
      </c>
      <c r="TYL8" s="15" t="s">
        <v>29</v>
      </c>
      <c r="TYM8" s="15" t="s">
        <v>29</v>
      </c>
      <c r="TYN8" s="15" t="s">
        <v>29</v>
      </c>
      <c r="TYO8" s="15" t="s">
        <v>29</v>
      </c>
      <c r="TYP8" s="15" t="s">
        <v>29</v>
      </c>
      <c r="TYQ8" s="15" t="s">
        <v>29</v>
      </c>
      <c r="TYR8" s="15" t="s">
        <v>29</v>
      </c>
      <c r="TYS8" s="15" t="s">
        <v>29</v>
      </c>
      <c r="TYT8" s="15" t="s">
        <v>29</v>
      </c>
      <c r="TYU8" s="15" t="s">
        <v>29</v>
      </c>
      <c r="TYV8" s="15" t="s">
        <v>29</v>
      </c>
      <c r="TYW8" s="15" t="s">
        <v>29</v>
      </c>
      <c r="TYX8" s="15" t="s">
        <v>29</v>
      </c>
      <c r="TYY8" s="15" t="s">
        <v>29</v>
      </c>
      <c r="TYZ8" s="15" t="s">
        <v>29</v>
      </c>
      <c r="TZA8" s="15" t="s">
        <v>29</v>
      </c>
      <c r="TZB8" s="15" t="s">
        <v>29</v>
      </c>
      <c r="TZC8" s="15" t="s">
        <v>29</v>
      </c>
      <c r="TZD8" s="15" t="s">
        <v>29</v>
      </c>
      <c r="TZE8" s="15" t="s">
        <v>29</v>
      </c>
      <c r="TZF8" s="15" t="s">
        <v>29</v>
      </c>
      <c r="TZG8" s="15" t="s">
        <v>29</v>
      </c>
      <c r="TZH8" s="15" t="s">
        <v>29</v>
      </c>
      <c r="TZI8" s="15" t="s">
        <v>29</v>
      </c>
      <c r="TZJ8" s="15" t="s">
        <v>29</v>
      </c>
      <c r="TZK8" s="15" t="s">
        <v>29</v>
      </c>
      <c r="TZL8" s="15" t="s">
        <v>29</v>
      </c>
      <c r="TZM8" s="15" t="s">
        <v>29</v>
      </c>
      <c r="TZN8" s="15" t="s">
        <v>29</v>
      </c>
      <c r="TZO8" s="15" t="s">
        <v>29</v>
      </c>
      <c r="TZP8" s="15" t="s">
        <v>29</v>
      </c>
      <c r="TZQ8" s="15" t="s">
        <v>29</v>
      </c>
      <c r="TZR8" s="15" t="s">
        <v>29</v>
      </c>
      <c r="TZS8" s="15" t="s">
        <v>29</v>
      </c>
      <c r="TZT8" s="15" t="s">
        <v>29</v>
      </c>
      <c r="TZU8" s="15" t="s">
        <v>29</v>
      </c>
      <c r="TZV8" s="15" t="s">
        <v>29</v>
      </c>
      <c r="TZW8" s="15" t="s">
        <v>29</v>
      </c>
      <c r="TZX8" s="15" t="s">
        <v>29</v>
      </c>
      <c r="TZY8" s="15" t="s">
        <v>29</v>
      </c>
      <c r="TZZ8" s="15" t="s">
        <v>29</v>
      </c>
      <c r="UAA8" s="15" t="s">
        <v>29</v>
      </c>
      <c r="UAB8" s="15" t="s">
        <v>29</v>
      </c>
      <c r="UAC8" s="15" t="s">
        <v>29</v>
      </c>
      <c r="UAD8" s="15" t="s">
        <v>29</v>
      </c>
      <c r="UAE8" s="15" t="s">
        <v>29</v>
      </c>
      <c r="UAF8" s="15" t="s">
        <v>29</v>
      </c>
      <c r="UAG8" s="15" t="s">
        <v>29</v>
      </c>
      <c r="UAH8" s="15" t="s">
        <v>29</v>
      </c>
      <c r="UAI8" s="15" t="s">
        <v>29</v>
      </c>
      <c r="UAJ8" s="15" t="s">
        <v>29</v>
      </c>
      <c r="UAK8" s="15" t="s">
        <v>29</v>
      </c>
      <c r="UAL8" s="15" t="s">
        <v>29</v>
      </c>
      <c r="UAM8" s="15" t="s">
        <v>29</v>
      </c>
      <c r="UAN8" s="15" t="s">
        <v>29</v>
      </c>
      <c r="UAO8" s="15" t="s">
        <v>29</v>
      </c>
      <c r="UAP8" s="15" t="s">
        <v>29</v>
      </c>
      <c r="UAQ8" s="15" t="s">
        <v>29</v>
      </c>
      <c r="UAR8" s="15" t="s">
        <v>29</v>
      </c>
      <c r="UAS8" s="15" t="s">
        <v>29</v>
      </c>
      <c r="UAT8" s="15" t="s">
        <v>29</v>
      </c>
      <c r="UAU8" s="15" t="s">
        <v>29</v>
      </c>
      <c r="UAV8" s="15" t="s">
        <v>29</v>
      </c>
      <c r="UAW8" s="15" t="s">
        <v>29</v>
      </c>
      <c r="UAX8" s="15" t="s">
        <v>29</v>
      </c>
      <c r="UAY8" s="15" t="s">
        <v>29</v>
      </c>
      <c r="UAZ8" s="15" t="s">
        <v>29</v>
      </c>
      <c r="UBA8" s="15" t="s">
        <v>29</v>
      </c>
      <c r="UBB8" s="15" t="s">
        <v>29</v>
      </c>
      <c r="UBC8" s="15" t="s">
        <v>29</v>
      </c>
      <c r="UBD8" s="15" t="s">
        <v>29</v>
      </c>
      <c r="UBE8" s="15" t="s">
        <v>29</v>
      </c>
      <c r="UBF8" s="15" t="s">
        <v>29</v>
      </c>
      <c r="UBG8" s="15" t="s">
        <v>29</v>
      </c>
      <c r="UBH8" s="15" t="s">
        <v>29</v>
      </c>
      <c r="UBI8" s="15" t="s">
        <v>29</v>
      </c>
      <c r="UBJ8" s="15" t="s">
        <v>29</v>
      </c>
      <c r="UBK8" s="15" t="s">
        <v>29</v>
      </c>
      <c r="UBL8" s="15" t="s">
        <v>29</v>
      </c>
      <c r="UBM8" s="15" t="s">
        <v>29</v>
      </c>
      <c r="UBN8" s="15" t="s">
        <v>29</v>
      </c>
      <c r="UBO8" s="15" t="s">
        <v>29</v>
      </c>
      <c r="UBP8" s="15" t="s">
        <v>29</v>
      </c>
      <c r="UBQ8" s="15" t="s">
        <v>29</v>
      </c>
      <c r="UBR8" s="15" t="s">
        <v>29</v>
      </c>
      <c r="UBS8" s="15" t="s">
        <v>29</v>
      </c>
      <c r="UBT8" s="15" t="s">
        <v>29</v>
      </c>
      <c r="UBU8" s="15" t="s">
        <v>29</v>
      </c>
      <c r="UBV8" s="15" t="s">
        <v>29</v>
      </c>
      <c r="UBW8" s="15" t="s">
        <v>29</v>
      </c>
      <c r="UBX8" s="15" t="s">
        <v>29</v>
      </c>
      <c r="UBY8" s="15" t="s">
        <v>29</v>
      </c>
      <c r="UBZ8" s="15" t="s">
        <v>29</v>
      </c>
      <c r="UCA8" s="15" t="s">
        <v>29</v>
      </c>
      <c r="UCB8" s="15" t="s">
        <v>29</v>
      </c>
      <c r="UCC8" s="15" t="s">
        <v>29</v>
      </c>
      <c r="UCD8" s="15" t="s">
        <v>29</v>
      </c>
      <c r="UCE8" s="15" t="s">
        <v>29</v>
      </c>
      <c r="UCF8" s="15" t="s">
        <v>29</v>
      </c>
      <c r="UCG8" s="15" t="s">
        <v>29</v>
      </c>
      <c r="UCH8" s="15" t="s">
        <v>29</v>
      </c>
      <c r="UCI8" s="15" t="s">
        <v>29</v>
      </c>
      <c r="UCJ8" s="15" t="s">
        <v>29</v>
      </c>
      <c r="UCK8" s="15" t="s">
        <v>29</v>
      </c>
      <c r="UCL8" s="15" t="s">
        <v>29</v>
      </c>
      <c r="UCM8" s="15" t="s">
        <v>29</v>
      </c>
      <c r="UCN8" s="15" t="s">
        <v>29</v>
      </c>
      <c r="UCO8" s="15" t="s">
        <v>29</v>
      </c>
      <c r="UCP8" s="15" t="s">
        <v>29</v>
      </c>
      <c r="UCQ8" s="15" t="s">
        <v>29</v>
      </c>
      <c r="UCR8" s="15" t="s">
        <v>29</v>
      </c>
      <c r="UCS8" s="15" t="s">
        <v>29</v>
      </c>
      <c r="UCT8" s="15" t="s">
        <v>29</v>
      </c>
      <c r="UCU8" s="15" t="s">
        <v>29</v>
      </c>
      <c r="UCV8" s="15" t="s">
        <v>29</v>
      </c>
      <c r="UCW8" s="15" t="s">
        <v>29</v>
      </c>
      <c r="UCX8" s="15" t="s">
        <v>29</v>
      </c>
      <c r="UCY8" s="15" t="s">
        <v>29</v>
      </c>
      <c r="UCZ8" s="15" t="s">
        <v>29</v>
      </c>
      <c r="UDA8" s="15" t="s">
        <v>29</v>
      </c>
      <c r="UDB8" s="15" t="s">
        <v>29</v>
      </c>
      <c r="UDC8" s="15" t="s">
        <v>29</v>
      </c>
      <c r="UDD8" s="15" t="s">
        <v>29</v>
      </c>
      <c r="UDE8" s="15" t="s">
        <v>29</v>
      </c>
      <c r="UDF8" s="15" t="s">
        <v>29</v>
      </c>
      <c r="UDG8" s="15" t="s">
        <v>29</v>
      </c>
      <c r="UDH8" s="15" t="s">
        <v>29</v>
      </c>
      <c r="UDI8" s="15" t="s">
        <v>29</v>
      </c>
      <c r="UDJ8" s="15" t="s">
        <v>29</v>
      </c>
      <c r="UDK8" s="15" t="s">
        <v>29</v>
      </c>
      <c r="UDL8" s="15" t="s">
        <v>29</v>
      </c>
      <c r="UDM8" s="15" t="s">
        <v>29</v>
      </c>
      <c r="UDN8" s="15" t="s">
        <v>29</v>
      </c>
      <c r="UDO8" s="15" t="s">
        <v>29</v>
      </c>
      <c r="UDP8" s="15" t="s">
        <v>29</v>
      </c>
      <c r="UDQ8" s="15" t="s">
        <v>29</v>
      </c>
      <c r="UDR8" s="15" t="s">
        <v>29</v>
      </c>
      <c r="UDS8" s="15" t="s">
        <v>29</v>
      </c>
      <c r="UDT8" s="15" t="s">
        <v>29</v>
      </c>
      <c r="UDU8" s="15" t="s">
        <v>29</v>
      </c>
      <c r="UDV8" s="15" t="s">
        <v>29</v>
      </c>
      <c r="UDW8" s="15" t="s">
        <v>29</v>
      </c>
      <c r="UDX8" s="15" t="s">
        <v>29</v>
      </c>
      <c r="UDY8" s="15" t="s">
        <v>29</v>
      </c>
      <c r="UDZ8" s="15" t="s">
        <v>29</v>
      </c>
      <c r="UEA8" s="15" t="s">
        <v>29</v>
      </c>
      <c r="UEB8" s="15" t="s">
        <v>29</v>
      </c>
      <c r="UEC8" s="15" t="s">
        <v>29</v>
      </c>
      <c r="UED8" s="15" t="s">
        <v>29</v>
      </c>
      <c r="UEE8" s="15" t="s">
        <v>29</v>
      </c>
      <c r="UEF8" s="15" t="s">
        <v>29</v>
      </c>
      <c r="UEG8" s="15" t="s">
        <v>29</v>
      </c>
      <c r="UEH8" s="15" t="s">
        <v>29</v>
      </c>
      <c r="UEI8" s="15" t="s">
        <v>29</v>
      </c>
      <c r="UEJ8" s="15" t="s">
        <v>29</v>
      </c>
      <c r="UEK8" s="15" t="s">
        <v>29</v>
      </c>
      <c r="UEL8" s="15" t="s">
        <v>29</v>
      </c>
      <c r="UEM8" s="15" t="s">
        <v>29</v>
      </c>
      <c r="UEN8" s="15" t="s">
        <v>29</v>
      </c>
      <c r="UEO8" s="15" t="s">
        <v>29</v>
      </c>
      <c r="UEP8" s="15" t="s">
        <v>29</v>
      </c>
      <c r="UEQ8" s="15" t="s">
        <v>29</v>
      </c>
      <c r="UER8" s="15" t="s">
        <v>29</v>
      </c>
      <c r="UES8" s="15" t="s">
        <v>29</v>
      </c>
      <c r="UET8" s="15" t="s">
        <v>29</v>
      </c>
      <c r="UEU8" s="15" t="s">
        <v>29</v>
      </c>
      <c r="UEV8" s="15" t="s">
        <v>29</v>
      </c>
      <c r="UEW8" s="15" t="s">
        <v>29</v>
      </c>
      <c r="UEX8" s="15" t="s">
        <v>29</v>
      </c>
      <c r="UEY8" s="15" t="s">
        <v>29</v>
      </c>
      <c r="UEZ8" s="15" t="s">
        <v>29</v>
      </c>
      <c r="UFA8" s="15" t="s">
        <v>29</v>
      </c>
      <c r="UFB8" s="15" t="s">
        <v>29</v>
      </c>
      <c r="UFC8" s="15" t="s">
        <v>29</v>
      </c>
      <c r="UFD8" s="15" t="s">
        <v>29</v>
      </c>
      <c r="UFE8" s="15" t="s">
        <v>29</v>
      </c>
      <c r="UFF8" s="15" t="s">
        <v>29</v>
      </c>
      <c r="UFG8" s="15" t="s">
        <v>29</v>
      </c>
      <c r="UFH8" s="15" t="s">
        <v>29</v>
      </c>
      <c r="UFI8" s="15" t="s">
        <v>29</v>
      </c>
      <c r="UFJ8" s="15" t="s">
        <v>29</v>
      </c>
      <c r="UFK8" s="15" t="s">
        <v>29</v>
      </c>
      <c r="UFL8" s="15" t="s">
        <v>29</v>
      </c>
      <c r="UFM8" s="15" t="s">
        <v>29</v>
      </c>
      <c r="UFN8" s="15" t="s">
        <v>29</v>
      </c>
      <c r="UFO8" s="15" t="s">
        <v>29</v>
      </c>
      <c r="UFP8" s="15" t="s">
        <v>29</v>
      </c>
      <c r="UFQ8" s="15" t="s">
        <v>29</v>
      </c>
      <c r="UFR8" s="15" t="s">
        <v>29</v>
      </c>
      <c r="UFS8" s="15" t="s">
        <v>29</v>
      </c>
      <c r="UFT8" s="15" t="s">
        <v>29</v>
      </c>
      <c r="UFU8" s="15" t="s">
        <v>29</v>
      </c>
      <c r="UFV8" s="15" t="s">
        <v>29</v>
      </c>
      <c r="UFW8" s="15" t="s">
        <v>29</v>
      </c>
      <c r="UFX8" s="15" t="s">
        <v>29</v>
      </c>
      <c r="UFY8" s="15" t="s">
        <v>29</v>
      </c>
      <c r="UFZ8" s="15" t="s">
        <v>29</v>
      </c>
      <c r="UGA8" s="15" t="s">
        <v>29</v>
      </c>
      <c r="UGB8" s="15" t="s">
        <v>29</v>
      </c>
      <c r="UGC8" s="15" t="s">
        <v>29</v>
      </c>
      <c r="UGD8" s="15" t="s">
        <v>29</v>
      </c>
      <c r="UGE8" s="15" t="s">
        <v>29</v>
      </c>
      <c r="UGF8" s="15" t="s">
        <v>29</v>
      </c>
      <c r="UGG8" s="15" t="s">
        <v>29</v>
      </c>
      <c r="UGH8" s="15" t="s">
        <v>29</v>
      </c>
      <c r="UGI8" s="15" t="s">
        <v>29</v>
      </c>
      <c r="UGJ8" s="15" t="s">
        <v>29</v>
      </c>
      <c r="UGK8" s="15" t="s">
        <v>29</v>
      </c>
      <c r="UGL8" s="15" t="s">
        <v>29</v>
      </c>
      <c r="UGM8" s="15" t="s">
        <v>29</v>
      </c>
      <c r="UGN8" s="15" t="s">
        <v>29</v>
      </c>
      <c r="UGO8" s="15" t="s">
        <v>29</v>
      </c>
      <c r="UGP8" s="15" t="s">
        <v>29</v>
      </c>
      <c r="UGQ8" s="15" t="s">
        <v>29</v>
      </c>
      <c r="UGR8" s="15" t="s">
        <v>29</v>
      </c>
      <c r="UGS8" s="15" t="s">
        <v>29</v>
      </c>
      <c r="UGT8" s="15" t="s">
        <v>29</v>
      </c>
      <c r="UGU8" s="15" t="s">
        <v>29</v>
      </c>
      <c r="UGV8" s="15" t="s">
        <v>29</v>
      </c>
      <c r="UGW8" s="15" t="s">
        <v>29</v>
      </c>
      <c r="UGX8" s="15" t="s">
        <v>29</v>
      </c>
      <c r="UGY8" s="15" t="s">
        <v>29</v>
      </c>
      <c r="UGZ8" s="15" t="s">
        <v>29</v>
      </c>
      <c r="UHA8" s="15" t="s">
        <v>29</v>
      </c>
      <c r="UHB8" s="15" t="s">
        <v>29</v>
      </c>
      <c r="UHC8" s="15" t="s">
        <v>29</v>
      </c>
      <c r="UHD8" s="15" t="s">
        <v>29</v>
      </c>
      <c r="UHE8" s="15" t="s">
        <v>29</v>
      </c>
      <c r="UHF8" s="15" t="s">
        <v>29</v>
      </c>
      <c r="UHG8" s="15" t="s">
        <v>29</v>
      </c>
      <c r="UHH8" s="15" t="s">
        <v>29</v>
      </c>
      <c r="UHI8" s="15" t="s">
        <v>29</v>
      </c>
      <c r="UHJ8" s="15" t="s">
        <v>29</v>
      </c>
      <c r="UHK8" s="15" t="s">
        <v>29</v>
      </c>
      <c r="UHL8" s="15" t="s">
        <v>29</v>
      </c>
      <c r="UHM8" s="15" t="s">
        <v>29</v>
      </c>
      <c r="UHN8" s="15" t="s">
        <v>29</v>
      </c>
      <c r="UHO8" s="15" t="s">
        <v>29</v>
      </c>
      <c r="UHP8" s="15" t="s">
        <v>29</v>
      </c>
      <c r="UHQ8" s="15" t="s">
        <v>29</v>
      </c>
      <c r="UHR8" s="15" t="s">
        <v>29</v>
      </c>
      <c r="UHS8" s="15" t="s">
        <v>29</v>
      </c>
      <c r="UHT8" s="15" t="s">
        <v>29</v>
      </c>
      <c r="UHU8" s="15" t="s">
        <v>29</v>
      </c>
      <c r="UHV8" s="15" t="s">
        <v>29</v>
      </c>
      <c r="UHW8" s="15" t="s">
        <v>29</v>
      </c>
      <c r="UHX8" s="15" t="s">
        <v>29</v>
      </c>
      <c r="UHY8" s="15" t="s">
        <v>29</v>
      </c>
      <c r="UHZ8" s="15" t="s">
        <v>29</v>
      </c>
      <c r="UIA8" s="15" t="s">
        <v>29</v>
      </c>
      <c r="UIB8" s="15" t="s">
        <v>29</v>
      </c>
      <c r="UIC8" s="15" t="s">
        <v>29</v>
      </c>
      <c r="UID8" s="15" t="s">
        <v>29</v>
      </c>
      <c r="UIE8" s="15" t="s">
        <v>29</v>
      </c>
      <c r="UIF8" s="15" t="s">
        <v>29</v>
      </c>
      <c r="UIG8" s="15" t="s">
        <v>29</v>
      </c>
      <c r="UIH8" s="15" t="s">
        <v>29</v>
      </c>
      <c r="UII8" s="15" t="s">
        <v>29</v>
      </c>
      <c r="UIJ8" s="15" t="s">
        <v>29</v>
      </c>
      <c r="UIK8" s="15" t="s">
        <v>29</v>
      </c>
      <c r="UIL8" s="15" t="s">
        <v>29</v>
      </c>
      <c r="UIM8" s="15" t="s">
        <v>29</v>
      </c>
      <c r="UIN8" s="15" t="s">
        <v>29</v>
      </c>
      <c r="UIO8" s="15" t="s">
        <v>29</v>
      </c>
      <c r="UIP8" s="15" t="s">
        <v>29</v>
      </c>
      <c r="UIQ8" s="15" t="s">
        <v>29</v>
      </c>
      <c r="UIR8" s="15" t="s">
        <v>29</v>
      </c>
      <c r="UIS8" s="15" t="s">
        <v>29</v>
      </c>
      <c r="UIT8" s="15" t="s">
        <v>29</v>
      </c>
      <c r="UIU8" s="15" t="s">
        <v>29</v>
      </c>
      <c r="UIV8" s="15" t="s">
        <v>29</v>
      </c>
      <c r="UIW8" s="15" t="s">
        <v>29</v>
      </c>
      <c r="UIX8" s="15" t="s">
        <v>29</v>
      </c>
      <c r="UIY8" s="15" t="s">
        <v>29</v>
      </c>
      <c r="UIZ8" s="15" t="s">
        <v>29</v>
      </c>
      <c r="UJA8" s="15" t="s">
        <v>29</v>
      </c>
      <c r="UJB8" s="15" t="s">
        <v>29</v>
      </c>
      <c r="UJC8" s="15" t="s">
        <v>29</v>
      </c>
      <c r="UJD8" s="15" t="s">
        <v>29</v>
      </c>
      <c r="UJE8" s="15" t="s">
        <v>29</v>
      </c>
      <c r="UJF8" s="15" t="s">
        <v>29</v>
      </c>
      <c r="UJG8" s="15" t="s">
        <v>29</v>
      </c>
      <c r="UJH8" s="15" t="s">
        <v>29</v>
      </c>
      <c r="UJI8" s="15" t="s">
        <v>29</v>
      </c>
      <c r="UJJ8" s="15" t="s">
        <v>29</v>
      </c>
      <c r="UJK8" s="15" t="s">
        <v>29</v>
      </c>
      <c r="UJL8" s="15" t="s">
        <v>29</v>
      </c>
      <c r="UJM8" s="15" t="s">
        <v>29</v>
      </c>
      <c r="UJN8" s="15" t="s">
        <v>29</v>
      </c>
      <c r="UJO8" s="15" t="s">
        <v>29</v>
      </c>
      <c r="UJP8" s="15" t="s">
        <v>29</v>
      </c>
      <c r="UJQ8" s="15" t="s">
        <v>29</v>
      </c>
      <c r="UJR8" s="15" t="s">
        <v>29</v>
      </c>
      <c r="UJS8" s="15" t="s">
        <v>29</v>
      </c>
      <c r="UJT8" s="15" t="s">
        <v>29</v>
      </c>
      <c r="UJU8" s="15" t="s">
        <v>29</v>
      </c>
      <c r="UJV8" s="15" t="s">
        <v>29</v>
      </c>
      <c r="UJW8" s="15" t="s">
        <v>29</v>
      </c>
      <c r="UJX8" s="15" t="s">
        <v>29</v>
      </c>
      <c r="UJY8" s="15" t="s">
        <v>29</v>
      </c>
      <c r="UJZ8" s="15" t="s">
        <v>29</v>
      </c>
      <c r="UKA8" s="15" t="s">
        <v>29</v>
      </c>
      <c r="UKB8" s="15" t="s">
        <v>29</v>
      </c>
      <c r="UKC8" s="15" t="s">
        <v>29</v>
      </c>
      <c r="UKD8" s="15" t="s">
        <v>29</v>
      </c>
      <c r="UKE8" s="15" t="s">
        <v>29</v>
      </c>
      <c r="UKF8" s="15" t="s">
        <v>29</v>
      </c>
      <c r="UKG8" s="15" t="s">
        <v>29</v>
      </c>
      <c r="UKH8" s="15" t="s">
        <v>29</v>
      </c>
      <c r="UKI8" s="15" t="s">
        <v>29</v>
      </c>
      <c r="UKJ8" s="15" t="s">
        <v>29</v>
      </c>
      <c r="UKK8" s="15" t="s">
        <v>29</v>
      </c>
      <c r="UKL8" s="15" t="s">
        <v>29</v>
      </c>
      <c r="UKM8" s="15" t="s">
        <v>29</v>
      </c>
      <c r="UKN8" s="15" t="s">
        <v>29</v>
      </c>
      <c r="UKO8" s="15" t="s">
        <v>29</v>
      </c>
      <c r="UKP8" s="15" t="s">
        <v>29</v>
      </c>
      <c r="UKQ8" s="15" t="s">
        <v>29</v>
      </c>
      <c r="UKR8" s="15" t="s">
        <v>29</v>
      </c>
      <c r="UKS8" s="15" t="s">
        <v>29</v>
      </c>
      <c r="UKT8" s="15" t="s">
        <v>29</v>
      </c>
      <c r="UKU8" s="15" t="s">
        <v>29</v>
      </c>
      <c r="UKV8" s="15" t="s">
        <v>29</v>
      </c>
      <c r="UKW8" s="15" t="s">
        <v>29</v>
      </c>
      <c r="UKX8" s="15" t="s">
        <v>29</v>
      </c>
      <c r="UKY8" s="15" t="s">
        <v>29</v>
      </c>
      <c r="UKZ8" s="15" t="s">
        <v>29</v>
      </c>
      <c r="ULA8" s="15" t="s">
        <v>29</v>
      </c>
      <c r="ULB8" s="15" t="s">
        <v>29</v>
      </c>
      <c r="ULC8" s="15" t="s">
        <v>29</v>
      </c>
      <c r="ULD8" s="15" t="s">
        <v>29</v>
      </c>
      <c r="ULE8" s="15" t="s">
        <v>29</v>
      </c>
      <c r="ULF8" s="15" t="s">
        <v>29</v>
      </c>
      <c r="ULG8" s="15" t="s">
        <v>29</v>
      </c>
      <c r="ULH8" s="15" t="s">
        <v>29</v>
      </c>
      <c r="ULI8" s="15" t="s">
        <v>29</v>
      </c>
      <c r="ULJ8" s="15" t="s">
        <v>29</v>
      </c>
      <c r="ULK8" s="15" t="s">
        <v>29</v>
      </c>
      <c r="ULL8" s="15" t="s">
        <v>29</v>
      </c>
      <c r="ULM8" s="15" t="s">
        <v>29</v>
      </c>
      <c r="ULN8" s="15" t="s">
        <v>29</v>
      </c>
      <c r="ULO8" s="15" t="s">
        <v>29</v>
      </c>
      <c r="ULP8" s="15" t="s">
        <v>29</v>
      </c>
      <c r="ULQ8" s="15" t="s">
        <v>29</v>
      </c>
      <c r="ULR8" s="15" t="s">
        <v>29</v>
      </c>
      <c r="ULS8" s="15" t="s">
        <v>29</v>
      </c>
      <c r="ULT8" s="15" t="s">
        <v>29</v>
      </c>
      <c r="ULU8" s="15" t="s">
        <v>29</v>
      </c>
      <c r="ULV8" s="15" t="s">
        <v>29</v>
      </c>
      <c r="ULW8" s="15" t="s">
        <v>29</v>
      </c>
      <c r="ULX8" s="15" t="s">
        <v>29</v>
      </c>
      <c r="ULY8" s="15" t="s">
        <v>29</v>
      </c>
      <c r="ULZ8" s="15" t="s">
        <v>29</v>
      </c>
      <c r="UMA8" s="15" t="s">
        <v>29</v>
      </c>
      <c r="UMB8" s="15" t="s">
        <v>29</v>
      </c>
      <c r="UMC8" s="15" t="s">
        <v>29</v>
      </c>
      <c r="UMD8" s="15" t="s">
        <v>29</v>
      </c>
      <c r="UME8" s="15" t="s">
        <v>29</v>
      </c>
      <c r="UMF8" s="15" t="s">
        <v>29</v>
      </c>
      <c r="UMG8" s="15" t="s">
        <v>29</v>
      </c>
      <c r="UMH8" s="15" t="s">
        <v>29</v>
      </c>
      <c r="UMI8" s="15" t="s">
        <v>29</v>
      </c>
      <c r="UMJ8" s="15" t="s">
        <v>29</v>
      </c>
      <c r="UMK8" s="15" t="s">
        <v>29</v>
      </c>
      <c r="UML8" s="15" t="s">
        <v>29</v>
      </c>
      <c r="UMM8" s="15" t="s">
        <v>29</v>
      </c>
      <c r="UMN8" s="15" t="s">
        <v>29</v>
      </c>
      <c r="UMO8" s="15" t="s">
        <v>29</v>
      </c>
      <c r="UMP8" s="15" t="s">
        <v>29</v>
      </c>
      <c r="UMQ8" s="15" t="s">
        <v>29</v>
      </c>
      <c r="UMR8" s="15" t="s">
        <v>29</v>
      </c>
      <c r="UMS8" s="15" t="s">
        <v>29</v>
      </c>
      <c r="UMT8" s="15" t="s">
        <v>29</v>
      </c>
      <c r="UMU8" s="15" t="s">
        <v>29</v>
      </c>
      <c r="UMV8" s="15" t="s">
        <v>29</v>
      </c>
      <c r="UMW8" s="15" t="s">
        <v>29</v>
      </c>
      <c r="UMX8" s="15" t="s">
        <v>29</v>
      </c>
      <c r="UMY8" s="15" t="s">
        <v>29</v>
      </c>
      <c r="UMZ8" s="15" t="s">
        <v>29</v>
      </c>
      <c r="UNA8" s="15" t="s">
        <v>29</v>
      </c>
      <c r="UNB8" s="15" t="s">
        <v>29</v>
      </c>
      <c r="UNC8" s="15" t="s">
        <v>29</v>
      </c>
      <c r="UND8" s="15" t="s">
        <v>29</v>
      </c>
      <c r="UNE8" s="15" t="s">
        <v>29</v>
      </c>
      <c r="UNF8" s="15" t="s">
        <v>29</v>
      </c>
      <c r="UNG8" s="15" t="s">
        <v>29</v>
      </c>
      <c r="UNH8" s="15" t="s">
        <v>29</v>
      </c>
      <c r="UNI8" s="15" t="s">
        <v>29</v>
      </c>
      <c r="UNJ8" s="15" t="s">
        <v>29</v>
      </c>
      <c r="UNK8" s="15" t="s">
        <v>29</v>
      </c>
      <c r="UNL8" s="15" t="s">
        <v>29</v>
      </c>
      <c r="UNM8" s="15" t="s">
        <v>29</v>
      </c>
      <c r="UNN8" s="15" t="s">
        <v>29</v>
      </c>
      <c r="UNO8" s="15" t="s">
        <v>29</v>
      </c>
      <c r="UNP8" s="15" t="s">
        <v>29</v>
      </c>
      <c r="UNQ8" s="15" t="s">
        <v>29</v>
      </c>
      <c r="UNR8" s="15" t="s">
        <v>29</v>
      </c>
      <c r="UNS8" s="15" t="s">
        <v>29</v>
      </c>
      <c r="UNT8" s="15" t="s">
        <v>29</v>
      </c>
      <c r="UNU8" s="15" t="s">
        <v>29</v>
      </c>
      <c r="UNV8" s="15" t="s">
        <v>29</v>
      </c>
      <c r="UNW8" s="15" t="s">
        <v>29</v>
      </c>
      <c r="UNX8" s="15" t="s">
        <v>29</v>
      </c>
      <c r="UNY8" s="15" t="s">
        <v>29</v>
      </c>
      <c r="UNZ8" s="15" t="s">
        <v>29</v>
      </c>
      <c r="UOA8" s="15" t="s">
        <v>29</v>
      </c>
      <c r="UOB8" s="15" t="s">
        <v>29</v>
      </c>
      <c r="UOC8" s="15" t="s">
        <v>29</v>
      </c>
      <c r="UOD8" s="15" t="s">
        <v>29</v>
      </c>
      <c r="UOE8" s="15" t="s">
        <v>29</v>
      </c>
      <c r="UOF8" s="15" t="s">
        <v>29</v>
      </c>
      <c r="UOG8" s="15" t="s">
        <v>29</v>
      </c>
      <c r="UOH8" s="15" t="s">
        <v>29</v>
      </c>
      <c r="UOI8" s="15" t="s">
        <v>29</v>
      </c>
      <c r="UOJ8" s="15" t="s">
        <v>29</v>
      </c>
      <c r="UOK8" s="15" t="s">
        <v>29</v>
      </c>
      <c r="UOL8" s="15" t="s">
        <v>29</v>
      </c>
      <c r="UOM8" s="15" t="s">
        <v>29</v>
      </c>
      <c r="UON8" s="15" t="s">
        <v>29</v>
      </c>
      <c r="UOO8" s="15" t="s">
        <v>29</v>
      </c>
      <c r="UOP8" s="15" t="s">
        <v>29</v>
      </c>
      <c r="UOQ8" s="15" t="s">
        <v>29</v>
      </c>
      <c r="UOR8" s="15" t="s">
        <v>29</v>
      </c>
      <c r="UOS8" s="15" t="s">
        <v>29</v>
      </c>
      <c r="UOT8" s="15" t="s">
        <v>29</v>
      </c>
      <c r="UOU8" s="15" t="s">
        <v>29</v>
      </c>
      <c r="UOV8" s="15" t="s">
        <v>29</v>
      </c>
      <c r="UOW8" s="15" t="s">
        <v>29</v>
      </c>
      <c r="UOX8" s="15" t="s">
        <v>29</v>
      </c>
      <c r="UOY8" s="15" t="s">
        <v>29</v>
      </c>
      <c r="UOZ8" s="15" t="s">
        <v>29</v>
      </c>
      <c r="UPA8" s="15" t="s">
        <v>29</v>
      </c>
      <c r="UPB8" s="15" t="s">
        <v>29</v>
      </c>
      <c r="UPC8" s="15" t="s">
        <v>29</v>
      </c>
      <c r="UPD8" s="15" t="s">
        <v>29</v>
      </c>
      <c r="UPE8" s="15" t="s">
        <v>29</v>
      </c>
      <c r="UPF8" s="15" t="s">
        <v>29</v>
      </c>
      <c r="UPG8" s="15" t="s">
        <v>29</v>
      </c>
      <c r="UPH8" s="15" t="s">
        <v>29</v>
      </c>
      <c r="UPI8" s="15" t="s">
        <v>29</v>
      </c>
      <c r="UPJ8" s="15" t="s">
        <v>29</v>
      </c>
      <c r="UPK8" s="15" t="s">
        <v>29</v>
      </c>
      <c r="UPL8" s="15" t="s">
        <v>29</v>
      </c>
      <c r="UPM8" s="15" t="s">
        <v>29</v>
      </c>
      <c r="UPN8" s="15" t="s">
        <v>29</v>
      </c>
      <c r="UPO8" s="15" t="s">
        <v>29</v>
      </c>
      <c r="UPP8" s="15" t="s">
        <v>29</v>
      </c>
      <c r="UPQ8" s="15" t="s">
        <v>29</v>
      </c>
      <c r="UPR8" s="15" t="s">
        <v>29</v>
      </c>
      <c r="UPS8" s="15" t="s">
        <v>29</v>
      </c>
      <c r="UPT8" s="15" t="s">
        <v>29</v>
      </c>
      <c r="UPU8" s="15" t="s">
        <v>29</v>
      </c>
      <c r="UPV8" s="15" t="s">
        <v>29</v>
      </c>
      <c r="UPW8" s="15" t="s">
        <v>29</v>
      </c>
      <c r="UPX8" s="15" t="s">
        <v>29</v>
      </c>
      <c r="UPY8" s="15" t="s">
        <v>29</v>
      </c>
      <c r="UPZ8" s="15" t="s">
        <v>29</v>
      </c>
      <c r="UQA8" s="15" t="s">
        <v>29</v>
      </c>
      <c r="UQB8" s="15" t="s">
        <v>29</v>
      </c>
      <c r="UQC8" s="15" t="s">
        <v>29</v>
      </c>
      <c r="UQD8" s="15" t="s">
        <v>29</v>
      </c>
      <c r="UQE8" s="15" t="s">
        <v>29</v>
      </c>
      <c r="UQF8" s="15" t="s">
        <v>29</v>
      </c>
      <c r="UQG8" s="15" t="s">
        <v>29</v>
      </c>
      <c r="UQH8" s="15" t="s">
        <v>29</v>
      </c>
      <c r="UQI8" s="15" t="s">
        <v>29</v>
      </c>
      <c r="UQJ8" s="15" t="s">
        <v>29</v>
      </c>
      <c r="UQK8" s="15" t="s">
        <v>29</v>
      </c>
      <c r="UQL8" s="15" t="s">
        <v>29</v>
      </c>
      <c r="UQM8" s="15" t="s">
        <v>29</v>
      </c>
      <c r="UQN8" s="15" t="s">
        <v>29</v>
      </c>
      <c r="UQO8" s="15" t="s">
        <v>29</v>
      </c>
      <c r="UQP8" s="15" t="s">
        <v>29</v>
      </c>
      <c r="UQQ8" s="15" t="s">
        <v>29</v>
      </c>
      <c r="UQR8" s="15" t="s">
        <v>29</v>
      </c>
      <c r="UQS8" s="15" t="s">
        <v>29</v>
      </c>
      <c r="UQT8" s="15" t="s">
        <v>29</v>
      </c>
      <c r="UQU8" s="15" t="s">
        <v>29</v>
      </c>
      <c r="UQV8" s="15" t="s">
        <v>29</v>
      </c>
      <c r="UQW8" s="15" t="s">
        <v>29</v>
      </c>
      <c r="UQX8" s="15" t="s">
        <v>29</v>
      </c>
      <c r="UQY8" s="15" t="s">
        <v>29</v>
      </c>
      <c r="UQZ8" s="15" t="s">
        <v>29</v>
      </c>
      <c r="URA8" s="15" t="s">
        <v>29</v>
      </c>
      <c r="URB8" s="15" t="s">
        <v>29</v>
      </c>
      <c r="URC8" s="15" t="s">
        <v>29</v>
      </c>
      <c r="URD8" s="15" t="s">
        <v>29</v>
      </c>
      <c r="URE8" s="15" t="s">
        <v>29</v>
      </c>
      <c r="URF8" s="15" t="s">
        <v>29</v>
      </c>
      <c r="URG8" s="15" t="s">
        <v>29</v>
      </c>
      <c r="URH8" s="15" t="s">
        <v>29</v>
      </c>
      <c r="URI8" s="15" t="s">
        <v>29</v>
      </c>
      <c r="URJ8" s="15" t="s">
        <v>29</v>
      </c>
      <c r="URK8" s="15" t="s">
        <v>29</v>
      </c>
      <c r="URL8" s="15" t="s">
        <v>29</v>
      </c>
      <c r="URM8" s="15" t="s">
        <v>29</v>
      </c>
      <c r="URN8" s="15" t="s">
        <v>29</v>
      </c>
      <c r="URO8" s="15" t="s">
        <v>29</v>
      </c>
      <c r="URP8" s="15" t="s">
        <v>29</v>
      </c>
      <c r="URQ8" s="15" t="s">
        <v>29</v>
      </c>
      <c r="URR8" s="15" t="s">
        <v>29</v>
      </c>
      <c r="URS8" s="15" t="s">
        <v>29</v>
      </c>
      <c r="URT8" s="15" t="s">
        <v>29</v>
      </c>
      <c r="URU8" s="15" t="s">
        <v>29</v>
      </c>
      <c r="URV8" s="15" t="s">
        <v>29</v>
      </c>
      <c r="URW8" s="15" t="s">
        <v>29</v>
      </c>
      <c r="URX8" s="15" t="s">
        <v>29</v>
      </c>
      <c r="URY8" s="15" t="s">
        <v>29</v>
      </c>
      <c r="URZ8" s="15" t="s">
        <v>29</v>
      </c>
      <c r="USA8" s="15" t="s">
        <v>29</v>
      </c>
      <c r="USB8" s="15" t="s">
        <v>29</v>
      </c>
      <c r="USC8" s="15" t="s">
        <v>29</v>
      </c>
      <c r="USD8" s="15" t="s">
        <v>29</v>
      </c>
      <c r="USE8" s="15" t="s">
        <v>29</v>
      </c>
      <c r="USF8" s="15" t="s">
        <v>29</v>
      </c>
      <c r="USG8" s="15" t="s">
        <v>29</v>
      </c>
      <c r="USH8" s="15" t="s">
        <v>29</v>
      </c>
      <c r="USI8" s="15" t="s">
        <v>29</v>
      </c>
      <c r="USJ8" s="15" t="s">
        <v>29</v>
      </c>
      <c r="USK8" s="15" t="s">
        <v>29</v>
      </c>
      <c r="USL8" s="15" t="s">
        <v>29</v>
      </c>
      <c r="USM8" s="15" t="s">
        <v>29</v>
      </c>
      <c r="USN8" s="15" t="s">
        <v>29</v>
      </c>
      <c r="USO8" s="15" t="s">
        <v>29</v>
      </c>
      <c r="USP8" s="15" t="s">
        <v>29</v>
      </c>
      <c r="USQ8" s="15" t="s">
        <v>29</v>
      </c>
      <c r="USR8" s="15" t="s">
        <v>29</v>
      </c>
      <c r="USS8" s="15" t="s">
        <v>29</v>
      </c>
      <c r="UST8" s="15" t="s">
        <v>29</v>
      </c>
      <c r="USU8" s="15" t="s">
        <v>29</v>
      </c>
      <c r="USV8" s="15" t="s">
        <v>29</v>
      </c>
      <c r="USW8" s="15" t="s">
        <v>29</v>
      </c>
      <c r="USX8" s="15" t="s">
        <v>29</v>
      </c>
      <c r="USY8" s="15" t="s">
        <v>29</v>
      </c>
      <c r="USZ8" s="15" t="s">
        <v>29</v>
      </c>
      <c r="UTA8" s="15" t="s">
        <v>29</v>
      </c>
      <c r="UTB8" s="15" t="s">
        <v>29</v>
      </c>
      <c r="UTC8" s="15" t="s">
        <v>29</v>
      </c>
      <c r="UTD8" s="15" t="s">
        <v>29</v>
      </c>
      <c r="UTE8" s="15" t="s">
        <v>29</v>
      </c>
      <c r="UTF8" s="15" t="s">
        <v>29</v>
      </c>
      <c r="UTG8" s="15" t="s">
        <v>29</v>
      </c>
      <c r="UTH8" s="15" t="s">
        <v>29</v>
      </c>
      <c r="UTI8" s="15" t="s">
        <v>29</v>
      </c>
      <c r="UTJ8" s="15" t="s">
        <v>29</v>
      </c>
      <c r="UTK8" s="15" t="s">
        <v>29</v>
      </c>
      <c r="UTL8" s="15" t="s">
        <v>29</v>
      </c>
      <c r="UTM8" s="15" t="s">
        <v>29</v>
      </c>
      <c r="UTN8" s="15" t="s">
        <v>29</v>
      </c>
      <c r="UTO8" s="15" t="s">
        <v>29</v>
      </c>
      <c r="UTP8" s="15" t="s">
        <v>29</v>
      </c>
      <c r="UTQ8" s="15" t="s">
        <v>29</v>
      </c>
      <c r="UTR8" s="15" t="s">
        <v>29</v>
      </c>
      <c r="UTS8" s="15" t="s">
        <v>29</v>
      </c>
      <c r="UTT8" s="15" t="s">
        <v>29</v>
      </c>
      <c r="UTU8" s="15" t="s">
        <v>29</v>
      </c>
      <c r="UTV8" s="15" t="s">
        <v>29</v>
      </c>
      <c r="UTW8" s="15" t="s">
        <v>29</v>
      </c>
      <c r="UTX8" s="15" t="s">
        <v>29</v>
      </c>
      <c r="UTY8" s="15" t="s">
        <v>29</v>
      </c>
      <c r="UTZ8" s="15" t="s">
        <v>29</v>
      </c>
      <c r="UUA8" s="15" t="s">
        <v>29</v>
      </c>
      <c r="UUB8" s="15" t="s">
        <v>29</v>
      </c>
      <c r="UUC8" s="15" t="s">
        <v>29</v>
      </c>
      <c r="UUD8" s="15" t="s">
        <v>29</v>
      </c>
      <c r="UUE8" s="15" t="s">
        <v>29</v>
      </c>
      <c r="UUF8" s="15" t="s">
        <v>29</v>
      </c>
      <c r="UUG8" s="15" t="s">
        <v>29</v>
      </c>
      <c r="UUH8" s="15" t="s">
        <v>29</v>
      </c>
      <c r="UUI8" s="15" t="s">
        <v>29</v>
      </c>
      <c r="UUJ8" s="15" t="s">
        <v>29</v>
      </c>
      <c r="UUK8" s="15" t="s">
        <v>29</v>
      </c>
      <c r="UUL8" s="15" t="s">
        <v>29</v>
      </c>
      <c r="UUM8" s="15" t="s">
        <v>29</v>
      </c>
      <c r="UUN8" s="15" t="s">
        <v>29</v>
      </c>
      <c r="UUO8" s="15" t="s">
        <v>29</v>
      </c>
      <c r="UUP8" s="15" t="s">
        <v>29</v>
      </c>
      <c r="UUQ8" s="15" t="s">
        <v>29</v>
      </c>
      <c r="UUR8" s="15" t="s">
        <v>29</v>
      </c>
      <c r="UUS8" s="15" t="s">
        <v>29</v>
      </c>
      <c r="UUT8" s="15" t="s">
        <v>29</v>
      </c>
      <c r="UUU8" s="15" t="s">
        <v>29</v>
      </c>
      <c r="UUV8" s="15" t="s">
        <v>29</v>
      </c>
      <c r="UUW8" s="15" t="s">
        <v>29</v>
      </c>
      <c r="UUX8" s="15" t="s">
        <v>29</v>
      </c>
      <c r="UUY8" s="15" t="s">
        <v>29</v>
      </c>
      <c r="UUZ8" s="15" t="s">
        <v>29</v>
      </c>
      <c r="UVA8" s="15" t="s">
        <v>29</v>
      </c>
      <c r="UVB8" s="15" t="s">
        <v>29</v>
      </c>
      <c r="UVC8" s="15" t="s">
        <v>29</v>
      </c>
      <c r="UVD8" s="15" t="s">
        <v>29</v>
      </c>
      <c r="UVE8" s="15" t="s">
        <v>29</v>
      </c>
      <c r="UVF8" s="15" t="s">
        <v>29</v>
      </c>
      <c r="UVG8" s="15" t="s">
        <v>29</v>
      </c>
      <c r="UVH8" s="15" t="s">
        <v>29</v>
      </c>
      <c r="UVI8" s="15" t="s">
        <v>29</v>
      </c>
      <c r="UVJ8" s="15" t="s">
        <v>29</v>
      </c>
      <c r="UVK8" s="15" t="s">
        <v>29</v>
      </c>
      <c r="UVL8" s="15" t="s">
        <v>29</v>
      </c>
      <c r="UVM8" s="15" t="s">
        <v>29</v>
      </c>
      <c r="UVN8" s="15" t="s">
        <v>29</v>
      </c>
      <c r="UVO8" s="15" t="s">
        <v>29</v>
      </c>
      <c r="UVP8" s="15" t="s">
        <v>29</v>
      </c>
      <c r="UVQ8" s="15" t="s">
        <v>29</v>
      </c>
      <c r="UVR8" s="15" t="s">
        <v>29</v>
      </c>
      <c r="UVS8" s="15" t="s">
        <v>29</v>
      </c>
      <c r="UVT8" s="15" t="s">
        <v>29</v>
      </c>
      <c r="UVU8" s="15" t="s">
        <v>29</v>
      </c>
      <c r="UVV8" s="15" t="s">
        <v>29</v>
      </c>
      <c r="UVW8" s="15" t="s">
        <v>29</v>
      </c>
      <c r="UVX8" s="15" t="s">
        <v>29</v>
      </c>
      <c r="UVY8" s="15" t="s">
        <v>29</v>
      </c>
      <c r="UVZ8" s="15" t="s">
        <v>29</v>
      </c>
      <c r="UWA8" s="15" t="s">
        <v>29</v>
      </c>
      <c r="UWB8" s="15" t="s">
        <v>29</v>
      </c>
      <c r="UWC8" s="15" t="s">
        <v>29</v>
      </c>
      <c r="UWD8" s="15" t="s">
        <v>29</v>
      </c>
      <c r="UWE8" s="15" t="s">
        <v>29</v>
      </c>
      <c r="UWF8" s="15" t="s">
        <v>29</v>
      </c>
      <c r="UWG8" s="15" t="s">
        <v>29</v>
      </c>
      <c r="UWH8" s="15" t="s">
        <v>29</v>
      </c>
      <c r="UWI8" s="15" t="s">
        <v>29</v>
      </c>
      <c r="UWJ8" s="15" t="s">
        <v>29</v>
      </c>
      <c r="UWK8" s="15" t="s">
        <v>29</v>
      </c>
      <c r="UWL8" s="15" t="s">
        <v>29</v>
      </c>
      <c r="UWM8" s="15" t="s">
        <v>29</v>
      </c>
      <c r="UWN8" s="15" t="s">
        <v>29</v>
      </c>
      <c r="UWO8" s="15" t="s">
        <v>29</v>
      </c>
      <c r="UWP8" s="15" t="s">
        <v>29</v>
      </c>
      <c r="UWQ8" s="15" t="s">
        <v>29</v>
      </c>
      <c r="UWR8" s="15" t="s">
        <v>29</v>
      </c>
      <c r="UWS8" s="15" t="s">
        <v>29</v>
      </c>
      <c r="UWT8" s="15" t="s">
        <v>29</v>
      </c>
      <c r="UWU8" s="15" t="s">
        <v>29</v>
      </c>
      <c r="UWV8" s="15" t="s">
        <v>29</v>
      </c>
      <c r="UWW8" s="15" t="s">
        <v>29</v>
      </c>
      <c r="UWX8" s="15" t="s">
        <v>29</v>
      </c>
      <c r="UWY8" s="15" t="s">
        <v>29</v>
      </c>
      <c r="UWZ8" s="15" t="s">
        <v>29</v>
      </c>
      <c r="UXA8" s="15" t="s">
        <v>29</v>
      </c>
      <c r="UXB8" s="15" t="s">
        <v>29</v>
      </c>
      <c r="UXC8" s="15" t="s">
        <v>29</v>
      </c>
      <c r="UXD8" s="15" t="s">
        <v>29</v>
      </c>
      <c r="UXE8" s="15" t="s">
        <v>29</v>
      </c>
      <c r="UXF8" s="15" t="s">
        <v>29</v>
      </c>
      <c r="UXG8" s="15" t="s">
        <v>29</v>
      </c>
      <c r="UXH8" s="15" t="s">
        <v>29</v>
      </c>
      <c r="UXI8" s="15" t="s">
        <v>29</v>
      </c>
      <c r="UXJ8" s="15" t="s">
        <v>29</v>
      </c>
      <c r="UXK8" s="15" t="s">
        <v>29</v>
      </c>
      <c r="UXL8" s="15" t="s">
        <v>29</v>
      </c>
      <c r="UXM8" s="15" t="s">
        <v>29</v>
      </c>
      <c r="UXN8" s="15" t="s">
        <v>29</v>
      </c>
      <c r="UXO8" s="15" t="s">
        <v>29</v>
      </c>
      <c r="UXP8" s="15" t="s">
        <v>29</v>
      </c>
      <c r="UXQ8" s="15" t="s">
        <v>29</v>
      </c>
      <c r="UXR8" s="15" t="s">
        <v>29</v>
      </c>
      <c r="UXS8" s="15" t="s">
        <v>29</v>
      </c>
      <c r="UXT8" s="15" t="s">
        <v>29</v>
      </c>
      <c r="UXU8" s="15" t="s">
        <v>29</v>
      </c>
      <c r="UXV8" s="15" t="s">
        <v>29</v>
      </c>
      <c r="UXW8" s="15" t="s">
        <v>29</v>
      </c>
      <c r="UXX8" s="15" t="s">
        <v>29</v>
      </c>
      <c r="UXY8" s="15" t="s">
        <v>29</v>
      </c>
      <c r="UXZ8" s="15" t="s">
        <v>29</v>
      </c>
      <c r="UYA8" s="15" t="s">
        <v>29</v>
      </c>
      <c r="UYB8" s="15" t="s">
        <v>29</v>
      </c>
      <c r="UYC8" s="15" t="s">
        <v>29</v>
      </c>
      <c r="UYD8" s="15" t="s">
        <v>29</v>
      </c>
      <c r="UYE8" s="15" t="s">
        <v>29</v>
      </c>
      <c r="UYF8" s="15" t="s">
        <v>29</v>
      </c>
      <c r="UYG8" s="15" t="s">
        <v>29</v>
      </c>
      <c r="UYH8" s="15" t="s">
        <v>29</v>
      </c>
      <c r="UYI8" s="15" t="s">
        <v>29</v>
      </c>
      <c r="UYJ8" s="15" t="s">
        <v>29</v>
      </c>
      <c r="UYK8" s="15" t="s">
        <v>29</v>
      </c>
      <c r="UYL8" s="15" t="s">
        <v>29</v>
      </c>
      <c r="UYM8" s="15" t="s">
        <v>29</v>
      </c>
      <c r="UYN8" s="15" t="s">
        <v>29</v>
      </c>
      <c r="UYO8" s="15" t="s">
        <v>29</v>
      </c>
      <c r="UYP8" s="15" t="s">
        <v>29</v>
      </c>
      <c r="UYQ8" s="15" t="s">
        <v>29</v>
      </c>
      <c r="UYR8" s="15" t="s">
        <v>29</v>
      </c>
      <c r="UYS8" s="15" t="s">
        <v>29</v>
      </c>
      <c r="UYT8" s="15" t="s">
        <v>29</v>
      </c>
      <c r="UYU8" s="15" t="s">
        <v>29</v>
      </c>
      <c r="UYV8" s="15" t="s">
        <v>29</v>
      </c>
      <c r="UYW8" s="15" t="s">
        <v>29</v>
      </c>
      <c r="UYX8" s="15" t="s">
        <v>29</v>
      </c>
      <c r="UYY8" s="15" t="s">
        <v>29</v>
      </c>
      <c r="UYZ8" s="15" t="s">
        <v>29</v>
      </c>
      <c r="UZA8" s="15" t="s">
        <v>29</v>
      </c>
      <c r="UZB8" s="15" t="s">
        <v>29</v>
      </c>
      <c r="UZC8" s="15" t="s">
        <v>29</v>
      </c>
      <c r="UZD8" s="15" t="s">
        <v>29</v>
      </c>
      <c r="UZE8" s="15" t="s">
        <v>29</v>
      </c>
      <c r="UZF8" s="15" t="s">
        <v>29</v>
      </c>
      <c r="UZG8" s="15" t="s">
        <v>29</v>
      </c>
      <c r="UZH8" s="15" t="s">
        <v>29</v>
      </c>
      <c r="UZI8" s="15" t="s">
        <v>29</v>
      </c>
      <c r="UZJ8" s="15" t="s">
        <v>29</v>
      </c>
      <c r="UZK8" s="15" t="s">
        <v>29</v>
      </c>
      <c r="UZL8" s="15" t="s">
        <v>29</v>
      </c>
      <c r="UZM8" s="15" t="s">
        <v>29</v>
      </c>
      <c r="UZN8" s="15" t="s">
        <v>29</v>
      </c>
      <c r="UZO8" s="15" t="s">
        <v>29</v>
      </c>
      <c r="UZP8" s="15" t="s">
        <v>29</v>
      </c>
      <c r="UZQ8" s="15" t="s">
        <v>29</v>
      </c>
      <c r="UZR8" s="15" t="s">
        <v>29</v>
      </c>
      <c r="UZS8" s="15" t="s">
        <v>29</v>
      </c>
      <c r="UZT8" s="15" t="s">
        <v>29</v>
      </c>
      <c r="UZU8" s="15" t="s">
        <v>29</v>
      </c>
      <c r="UZV8" s="15" t="s">
        <v>29</v>
      </c>
      <c r="UZW8" s="15" t="s">
        <v>29</v>
      </c>
      <c r="UZX8" s="15" t="s">
        <v>29</v>
      </c>
      <c r="UZY8" s="15" t="s">
        <v>29</v>
      </c>
      <c r="UZZ8" s="15" t="s">
        <v>29</v>
      </c>
      <c r="VAA8" s="15" t="s">
        <v>29</v>
      </c>
      <c r="VAB8" s="15" t="s">
        <v>29</v>
      </c>
      <c r="VAC8" s="15" t="s">
        <v>29</v>
      </c>
      <c r="VAD8" s="15" t="s">
        <v>29</v>
      </c>
      <c r="VAE8" s="15" t="s">
        <v>29</v>
      </c>
      <c r="VAF8" s="15" t="s">
        <v>29</v>
      </c>
      <c r="VAG8" s="15" t="s">
        <v>29</v>
      </c>
      <c r="VAH8" s="15" t="s">
        <v>29</v>
      </c>
      <c r="VAI8" s="15" t="s">
        <v>29</v>
      </c>
      <c r="VAJ8" s="15" t="s">
        <v>29</v>
      </c>
      <c r="VAK8" s="15" t="s">
        <v>29</v>
      </c>
      <c r="VAL8" s="15" t="s">
        <v>29</v>
      </c>
      <c r="VAM8" s="15" t="s">
        <v>29</v>
      </c>
      <c r="VAN8" s="15" t="s">
        <v>29</v>
      </c>
      <c r="VAO8" s="15" t="s">
        <v>29</v>
      </c>
      <c r="VAP8" s="15" t="s">
        <v>29</v>
      </c>
      <c r="VAQ8" s="15" t="s">
        <v>29</v>
      </c>
      <c r="VAR8" s="15" t="s">
        <v>29</v>
      </c>
      <c r="VAS8" s="15" t="s">
        <v>29</v>
      </c>
      <c r="VAT8" s="15" t="s">
        <v>29</v>
      </c>
      <c r="VAU8" s="15" t="s">
        <v>29</v>
      </c>
      <c r="VAV8" s="15" t="s">
        <v>29</v>
      </c>
      <c r="VAW8" s="15" t="s">
        <v>29</v>
      </c>
      <c r="VAX8" s="15" t="s">
        <v>29</v>
      </c>
      <c r="VAY8" s="15" t="s">
        <v>29</v>
      </c>
      <c r="VAZ8" s="15" t="s">
        <v>29</v>
      </c>
      <c r="VBA8" s="15" t="s">
        <v>29</v>
      </c>
      <c r="VBB8" s="15" t="s">
        <v>29</v>
      </c>
      <c r="VBC8" s="15" t="s">
        <v>29</v>
      </c>
      <c r="VBD8" s="15" t="s">
        <v>29</v>
      </c>
      <c r="VBE8" s="15" t="s">
        <v>29</v>
      </c>
      <c r="VBF8" s="15" t="s">
        <v>29</v>
      </c>
      <c r="VBG8" s="15" t="s">
        <v>29</v>
      </c>
      <c r="VBH8" s="15" t="s">
        <v>29</v>
      </c>
      <c r="VBI8" s="15" t="s">
        <v>29</v>
      </c>
      <c r="VBJ8" s="15" t="s">
        <v>29</v>
      </c>
      <c r="VBK8" s="15" t="s">
        <v>29</v>
      </c>
      <c r="VBL8" s="15" t="s">
        <v>29</v>
      </c>
      <c r="VBM8" s="15" t="s">
        <v>29</v>
      </c>
      <c r="VBN8" s="15" t="s">
        <v>29</v>
      </c>
      <c r="VBO8" s="15" t="s">
        <v>29</v>
      </c>
      <c r="VBP8" s="15" t="s">
        <v>29</v>
      </c>
      <c r="VBQ8" s="15" t="s">
        <v>29</v>
      </c>
      <c r="VBR8" s="15" t="s">
        <v>29</v>
      </c>
      <c r="VBS8" s="15" t="s">
        <v>29</v>
      </c>
      <c r="VBT8" s="15" t="s">
        <v>29</v>
      </c>
      <c r="VBU8" s="15" t="s">
        <v>29</v>
      </c>
      <c r="VBV8" s="15" t="s">
        <v>29</v>
      </c>
      <c r="VBW8" s="15" t="s">
        <v>29</v>
      </c>
      <c r="VBX8" s="15" t="s">
        <v>29</v>
      </c>
      <c r="VBY8" s="15" t="s">
        <v>29</v>
      </c>
      <c r="VBZ8" s="15" t="s">
        <v>29</v>
      </c>
      <c r="VCA8" s="15" t="s">
        <v>29</v>
      </c>
      <c r="VCB8" s="15" t="s">
        <v>29</v>
      </c>
      <c r="VCC8" s="15" t="s">
        <v>29</v>
      </c>
      <c r="VCD8" s="15" t="s">
        <v>29</v>
      </c>
      <c r="VCE8" s="15" t="s">
        <v>29</v>
      </c>
      <c r="VCF8" s="15" t="s">
        <v>29</v>
      </c>
      <c r="VCG8" s="15" t="s">
        <v>29</v>
      </c>
      <c r="VCH8" s="15" t="s">
        <v>29</v>
      </c>
      <c r="VCI8" s="15" t="s">
        <v>29</v>
      </c>
      <c r="VCJ8" s="15" t="s">
        <v>29</v>
      </c>
      <c r="VCK8" s="15" t="s">
        <v>29</v>
      </c>
      <c r="VCL8" s="15" t="s">
        <v>29</v>
      </c>
      <c r="VCM8" s="15" t="s">
        <v>29</v>
      </c>
      <c r="VCN8" s="15" t="s">
        <v>29</v>
      </c>
      <c r="VCO8" s="15" t="s">
        <v>29</v>
      </c>
      <c r="VCP8" s="15" t="s">
        <v>29</v>
      </c>
      <c r="VCQ8" s="15" t="s">
        <v>29</v>
      </c>
      <c r="VCR8" s="15" t="s">
        <v>29</v>
      </c>
      <c r="VCS8" s="15" t="s">
        <v>29</v>
      </c>
      <c r="VCT8" s="15" t="s">
        <v>29</v>
      </c>
      <c r="VCU8" s="15" t="s">
        <v>29</v>
      </c>
      <c r="VCV8" s="15" t="s">
        <v>29</v>
      </c>
      <c r="VCW8" s="15" t="s">
        <v>29</v>
      </c>
      <c r="VCX8" s="15" t="s">
        <v>29</v>
      </c>
      <c r="VCY8" s="15" t="s">
        <v>29</v>
      </c>
      <c r="VCZ8" s="15" t="s">
        <v>29</v>
      </c>
      <c r="VDA8" s="15" t="s">
        <v>29</v>
      </c>
      <c r="VDB8" s="15" t="s">
        <v>29</v>
      </c>
      <c r="VDC8" s="15" t="s">
        <v>29</v>
      </c>
      <c r="VDD8" s="15" t="s">
        <v>29</v>
      </c>
      <c r="VDE8" s="15" t="s">
        <v>29</v>
      </c>
      <c r="VDF8" s="15" t="s">
        <v>29</v>
      </c>
      <c r="VDG8" s="15" t="s">
        <v>29</v>
      </c>
      <c r="VDH8" s="15" t="s">
        <v>29</v>
      </c>
      <c r="VDI8" s="15" t="s">
        <v>29</v>
      </c>
      <c r="VDJ8" s="15" t="s">
        <v>29</v>
      </c>
      <c r="VDK8" s="15" t="s">
        <v>29</v>
      </c>
      <c r="VDL8" s="15" t="s">
        <v>29</v>
      </c>
      <c r="VDM8" s="15" t="s">
        <v>29</v>
      </c>
      <c r="VDN8" s="15" t="s">
        <v>29</v>
      </c>
      <c r="VDO8" s="15" t="s">
        <v>29</v>
      </c>
      <c r="VDP8" s="15" t="s">
        <v>29</v>
      </c>
      <c r="VDQ8" s="15" t="s">
        <v>29</v>
      </c>
      <c r="VDR8" s="15" t="s">
        <v>29</v>
      </c>
      <c r="VDS8" s="15" t="s">
        <v>29</v>
      </c>
      <c r="VDT8" s="15" t="s">
        <v>29</v>
      </c>
      <c r="VDU8" s="15" t="s">
        <v>29</v>
      </c>
      <c r="VDV8" s="15" t="s">
        <v>29</v>
      </c>
      <c r="VDW8" s="15" t="s">
        <v>29</v>
      </c>
      <c r="VDX8" s="15" t="s">
        <v>29</v>
      </c>
      <c r="VDY8" s="15" t="s">
        <v>29</v>
      </c>
      <c r="VDZ8" s="15" t="s">
        <v>29</v>
      </c>
      <c r="VEA8" s="15" t="s">
        <v>29</v>
      </c>
      <c r="VEB8" s="15" t="s">
        <v>29</v>
      </c>
      <c r="VEC8" s="15" t="s">
        <v>29</v>
      </c>
      <c r="VED8" s="15" t="s">
        <v>29</v>
      </c>
      <c r="VEE8" s="15" t="s">
        <v>29</v>
      </c>
      <c r="VEF8" s="15" t="s">
        <v>29</v>
      </c>
      <c r="VEG8" s="15" t="s">
        <v>29</v>
      </c>
      <c r="VEH8" s="15" t="s">
        <v>29</v>
      </c>
      <c r="VEI8" s="15" t="s">
        <v>29</v>
      </c>
      <c r="VEJ8" s="15" t="s">
        <v>29</v>
      </c>
      <c r="VEK8" s="15" t="s">
        <v>29</v>
      </c>
      <c r="VEL8" s="15" t="s">
        <v>29</v>
      </c>
      <c r="VEM8" s="15" t="s">
        <v>29</v>
      </c>
      <c r="VEN8" s="15" t="s">
        <v>29</v>
      </c>
      <c r="VEO8" s="15" t="s">
        <v>29</v>
      </c>
      <c r="VEP8" s="15" t="s">
        <v>29</v>
      </c>
      <c r="VEQ8" s="15" t="s">
        <v>29</v>
      </c>
      <c r="VER8" s="15" t="s">
        <v>29</v>
      </c>
      <c r="VES8" s="15" t="s">
        <v>29</v>
      </c>
      <c r="VET8" s="15" t="s">
        <v>29</v>
      </c>
      <c r="VEU8" s="15" t="s">
        <v>29</v>
      </c>
      <c r="VEV8" s="15" t="s">
        <v>29</v>
      </c>
      <c r="VEW8" s="15" t="s">
        <v>29</v>
      </c>
      <c r="VEX8" s="15" t="s">
        <v>29</v>
      </c>
      <c r="VEY8" s="15" t="s">
        <v>29</v>
      </c>
      <c r="VEZ8" s="15" t="s">
        <v>29</v>
      </c>
      <c r="VFA8" s="15" t="s">
        <v>29</v>
      </c>
      <c r="VFB8" s="15" t="s">
        <v>29</v>
      </c>
      <c r="VFC8" s="15" t="s">
        <v>29</v>
      </c>
      <c r="VFD8" s="15" t="s">
        <v>29</v>
      </c>
      <c r="VFE8" s="15" t="s">
        <v>29</v>
      </c>
      <c r="VFF8" s="15" t="s">
        <v>29</v>
      </c>
      <c r="VFG8" s="15" t="s">
        <v>29</v>
      </c>
      <c r="VFH8" s="15" t="s">
        <v>29</v>
      </c>
      <c r="VFI8" s="15" t="s">
        <v>29</v>
      </c>
      <c r="VFJ8" s="15" t="s">
        <v>29</v>
      </c>
      <c r="VFK8" s="15" t="s">
        <v>29</v>
      </c>
      <c r="VFL8" s="15" t="s">
        <v>29</v>
      </c>
      <c r="VFM8" s="15" t="s">
        <v>29</v>
      </c>
      <c r="VFN8" s="15" t="s">
        <v>29</v>
      </c>
      <c r="VFO8" s="15" t="s">
        <v>29</v>
      </c>
      <c r="VFP8" s="15" t="s">
        <v>29</v>
      </c>
      <c r="VFQ8" s="15" t="s">
        <v>29</v>
      </c>
      <c r="VFR8" s="15" t="s">
        <v>29</v>
      </c>
      <c r="VFS8" s="15" t="s">
        <v>29</v>
      </c>
      <c r="VFT8" s="15" t="s">
        <v>29</v>
      </c>
      <c r="VFU8" s="15" t="s">
        <v>29</v>
      </c>
      <c r="VFV8" s="15" t="s">
        <v>29</v>
      </c>
      <c r="VFW8" s="15" t="s">
        <v>29</v>
      </c>
      <c r="VFX8" s="15" t="s">
        <v>29</v>
      </c>
      <c r="VFY8" s="15" t="s">
        <v>29</v>
      </c>
      <c r="VFZ8" s="15" t="s">
        <v>29</v>
      </c>
      <c r="VGA8" s="15" t="s">
        <v>29</v>
      </c>
      <c r="VGB8" s="15" t="s">
        <v>29</v>
      </c>
      <c r="VGC8" s="15" t="s">
        <v>29</v>
      </c>
      <c r="VGD8" s="15" t="s">
        <v>29</v>
      </c>
      <c r="VGE8" s="15" t="s">
        <v>29</v>
      </c>
      <c r="VGF8" s="15" t="s">
        <v>29</v>
      </c>
      <c r="VGG8" s="15" t="s">
        <v>29</v>
      </c>
      <c r="VGH8" s="15" t="s">
        <v>29</v>
      </c>
      <c r="VGI8" s="15" t="s">
        <v>29</v>
      </c>
      <c r="VGJ8" s="15" t="s">
        <v>29</v>
      </c>
      <c r="VGK8" s="15" t="s">
        <v>29</v>
      </c>
      <c r="VGL8" s="15" t="s">
        <v>29</v>
      </c>
      <c r="VGM8" s="15" t="s">
        <v>29</v>
      </c>
      <c r="VGN8" s="15" t="s">
        <v>29</v>
      </c>
      <c r="VGO8" s="15" t="s">
        <v>29</v>
      </c>
      <c r="VGP8" s="15" t="s">
        <v>29</v>
      </c>
      <c r="VGQ8" s="15" t="s">
        <v>29</v>
      </c>
      <c r="VGR8" s="15" t="s">
        <v>29</v>
      </c>
      <c r="VGS8" s="15" t="s">
        <v>29</v>
      </c>
      <c r="VGT8" s="15" t="s">
        <v>29</v>
      </c>
      <c r="VGU8" s="15" t="s">
        <v>29</v>
      </c>
      <c r="VGV8" s="15" t="s">
        <v>29</v>
      </c>
      <c r="VGW8" s="15" t="s">
        <v>29</v>
      </c>
      <c r="VGX8" s="15" t="s">
        <v>29</v>
      </c>
      <c r="VGY8" s="15" t="s">
        <v>29</v>
      </c>
      <c r="VGZ8" s="15" t="s">
        <v>29</v>
      </c>
      <c r="VHA8" s="15" t="s">
        <v>29</v>
      </c>
      <c r="VHB8" s="15" t="s">
        <v>29</v>
      </c>
      <c r="VHC8" s="15" t="s">
        <v>29</v>
      </c>
      <c r="VHD8" s="15" t="s">
        <v>29</v>
      </c>
      <c r="VHE8" s="15" t="s">
        <v>29</v>
      </c>
      <c r="VHF8" s="15" t="s">
        <v>29</v>
      </c>
      <c r="VHG8" s="15" t="s">
        <v>29</v>
      </c>
      <c r="VHH8" s="15" t="s">
        <v>29</v>
      </c>
      <c r="VHI8" s="15" t="s">
        <v>29</v>
      </c>
      <c r="VHJ8" s="15" t="s">
        <v>29</v>
      </c>
      <c r="VHK8" s="15" t="s">
        <v>29</v>
      </c>
      <c r="VHL8" s="15" t="s">
        <v>29</v>
      </c>
      <c r="VHM8" s="15" t="s">
        <v>29</v>
      </c>
      <c r="VHN8" s="15" t="s">
        <v>29</v>
      </c>
      <c r="VHO8" s="15" t="s">
        <v>29</v>
      </c>
      <c r="VHP8" s="15" t="s">
        <v>29</v>
      </c>
      <c r="VHQ8" s="15" t="s">
        <v>29</v>
      </c>
      <c r="VHR8" s="15" t="s">
        <v>29</v>
      </c>
      <c r="VHS8" s="15" t="s">
        <v>29</v>
      </c>
      <c r="VHT8" s="15" t="s">
        <v>29</v>
      </c>
      <c r="VHU8" s="15" t="s">
        <v>29</v>
      </c>
      <c r="VHV8" s="15" t="s">
        <v>29</v>
      </c>
      <c r="VHW8" s="15" t="s">
        <v>29</v>
      </c>
      <c r="VHX8" s="15" t="s">
        <v>29</v>
      </c>
      <c r="VHY8" s="15" t="s">
        <v>29</v>
      </c>
      <c r="VHZ8" s="15" t="s">
        <v>29</v>
      </c>
      <c r="VIA8" s="15" t="s">
        <v>29</v>
      </c>
      <c r="VIB8" s="15" t="s">
        <v>29</v>
      </c>
      <c r="VIC8" s="15" t="s">
        <v>29</v>
      </c>
      <c r="VID8" s="15" t="s">
        <v>29</v>
      </c>
      <c r="VIE8" s="15" t="s">
        <v>29</v>
      </c>
      <c r="VIF8" s="15" t="s">
        <v>29</v>
      </c>
      <c r="VIG8" s="15" t="s">
        <v>29</v>
      </c>
      <c r="VIH8" s="15" t="s">
        <v>29</v>
      </c>
      <c r="VII8" s="15" t="s">
        <v>29</v>
      </c>
      <c r="VIJ8" s="15" t="s">
        <v>29</v>
      </c>
      <c r="VIK8" s="15" t="s">
        <v>29</v>
      </c>
      <c r="VIL8" s="15" t="s">
        <v>29</v>
      </c>
      <c r="VIM8" s="15" t="s">
        <v>29</v>
      </c>
      <c r="VIN8" s="15" t="s">
        <v>29</v>
      </c>
      <c r="VIO8" s="15" t="s">
        <v>29</v>
      </c>
      <c r="VIP8" s="15" t="s">
        <v>29</v>
      </c>
      <c r="VIQ8" s="15" t="s">
        <v>29</v>
      </c>
      <c r="VIR8" s="15" t="s">
        <v>29</v>
      </c>
      <c r="VIS8" s="15" t="s">
        <v>29</v>
      </c>
      <c r="VIT8" s="15" t="s">
        <v>29</v>
      </c>
      <c r="VIU8" s="15" t="s">
        <v>29</v>
      </c>
      <c r="VIV8" s="15" t="s">
        <v>29</v>
      </c>
      <c r="VIW8" s="15" t="s">
        <v>29</v>
      </c>
      <c r="VIX8" s="15" t="s">
        <v>29</v>
      </c>
      <c r="VIY8" s="15" t="s">
        <v>29</v>
      </c>
      <c r="VIZ8" s="15" t="s">
        <v>29</v>
      </c>
      <c r="VJA8" s="15" t="s">
        <v>29</v>
      </c>
      <c r="VJB8" s="15" t="s">
        <v>29</v>
      </c>
      <c r="VJC8" s="15" t="s">
        <v>29</v>
      </c>
      <c r="VJD8" s="15" t="s">
        <v>29</v>
      </c>
      <c r="VJE8" s="15" t="s">
        <v>29</v>
      </c>
      <c r="VJF8" s="15" t="s">
        <v>29</v>
      </c>
      <c r="VJG8" s="15" t="s">
        <v>29</v>
      </c>
      <c r="VJH8" s="15" t="s">
        <v>29</v>
      </c>
      <c r="VJI8" s="15" t="s">
        <v>29</v>
      </c>
      <c r="VJJ8" s="15" t="s">
        <v>29</v>
      </c>
      <c r="VJK8" s="15" t="s">
        <v>29</v>
      </c>
      <c r="VJL8" s="15" t="s">
        <v>29</v>
      </c>
      <c r="VJM8" s="15" t="s">
        <v>29</v>
      </c>
      <c r="VJN8" s="15" t="s">
        <v>29</v>
      </c>
      <c r="VJO8" s="15" t="s">
        <v>29</v>
      </c>
      <c r="VJP8" s="15" t="s">
        <v>29</v>
      </c>
      <c r="VJQ8" s="15" t="s">
        <v>29</v>
      </c>
      <c r="VJR8" s="15" t="s">
        <v>29</v>
      </c>
      <c r="VJS8" s="15" t="s">
        <v>29</v>
      </c>
      <c r="VJT8" s="15" t="s">
        <v>29</v>
      </c>
      <c r="VJU8" s="15" t="s">
        <v>29</v>
      </c>
      <c r="VJV8" s="15" t="s">
        <v>29</v>
      </c>
      <c r="VJW8" s="15" t="s">
        <v>29</v>
      </c>
      <c r="VJX8" s="15" t="s">
        <v>29</v>
      </c>
      <c r="VJY8" s="15" t="s">
        <v>29</v>
      </c>
      <c r="VJZ8" s="15" t="s">
        <v>29</v>
      </c>
      <c r="VKA8" s="15" t="s">
        <v>29</v>
      </c>
      <c r="VKB8" s="15" t="s">
        <v>29</v>
      </c>
      <c r="VKC8" s="15" t="s">
        <v>29</v>
      </c>
      <c r="VKD8" s="15" t="s">
        <v>29</v>
      </c>
      <c r="VKE8" s="15" t="s">
        <v>29</v>
      </c>
      <c r="VKF8" s="15" t="s">
        <v>29</v>
      </c>
      <c r="VKG8" s="15" t="s">
        <v>29</v>
      </c>
      <c r="VKH8" s="15" t="s">
        <v>29</v>
      </c>
      <c r="VKI8" s="15" t="s">
        <v>29</v>
      </c>
      <c r="VKJ8" s="15" t="s">
        <v>29</v>
      </c>
      <c r="VKK8" s="15" t="s">
        <v>29</v>
      </c>
      <c r="VKL8" s="15" t="s">
        <v>29</v>
      </c>
      <c r="VKM8" s="15" t="s">
        <v>29</v>
      </c>
      <c r="VKN8" s="15" t="s">
        <v>29</v>
      </c>
      <c r="VKO8" s="15" t="s">
        <v>29</v>
      </c>
      <c r="VKP8" s="15" t="s">
        <v>29</v>
      </c>
      <c r="VKQ8" s="15" t="s">
        <v>29</v>
      </c>
      <c r="VKR8" s="15" t="s">
        <v>29</v>
      </c>
      <c r="VKS8" s="15" t="s">
        <v>29</v>
      </c>
      <c r="VKT8" s="15" t="s">
        <v>29</v>
      </c>
      <c r="VKU8" s="15" t="s">
        <v>29</v>
      </c>
      <c r="VKV8" s="15" t="s">
        <v>29</v>
      </c>
      <c r="VKW8" s="15" t="s">
        <v>29</v>
      </c>
      <c r="VKX8" s="15" t="s">
        <v>29</v>
      </c>
      <c r="VKY8" s="15" t="s">
        <v>29</v>
      </c>
      <c r="VKZ8" s="15" t="s">
        <v>29</v>
      </c>
      <c r="VLA8" s="15" t="s">
        <v>29</v>
      </c>
      <c r="VLB8" s="15" t="s">
        <v>29</v>
      </c>
      <c r="VLC8" s="15" t="s">
        <v>29</v>
      </c>
      <c r="VLD8" s="15" t="s">
        <v>29</v>
      </c>
      <c r="VLE8" s="15" t="s">
        <v>29</v>
      </c>
      <c r="VLF8" s="15" t="s">
        <v>29</v>
      </c>
      <c r="VLG8" s="15" t="s">
        <v>29</v>
      </c>
      <c r="VLH8" s="15" t="s">
        <v>29</v>
      </c>
      <c r="VLI8" s="15" t="s">
        <v>29</v>
      </c>
      <c r="VLJ8" s="15" t="s">
        <v>29</v>
      </c>
      <c r="VLK8" s="15" t="s">
        <v>29</v>
      </c>
      <c r="VLL8" s="15" t="s">
        <v>29</v>
      </c>
      <c r="VLM8" s="15" t="s">
        <v>29</v>
      </c>
      <c r="VLN8" s="15" t="s">
        <v>29</v>
      </c>
      <c r="VLO8" s="15" t="s">
        <v>29</v>
      </c>
      <c r="VLP8" s="15" t="s">
        <v>29</v>
      </c>
      <c r="VLQ8" s="15" t="s">
        <v>29</v>
      </c>
      <c r="VLR8" s="15" t="s">
        <v>29</v>
      </c>
      <c r="VLS8" s="15" t="s">
        <v>29</v>
      </c>
      <c r="VLT8" s="15" t="s">
        <v>29</v>
      </c>
      <c r="VLU8" s="15" t="s">
        <v>29</v>
      </c>
      <c r="VLV8" s="15" t="s">
        <v>29</v>
      </c>
      <c r="VLW8" s="15" t="s">
        <v>29</v>
      </c>
      <c r="VLX8" s="15" t="s">
        <v>29</v>
      </c>
      <c r="VLY8" s="15" t="s">
        <v>29</v>
      </c>
      <c r="VLZ8" s="15" t="s">
        <v>29</v>
      </c>
      <c r="VMA8" s="15" t="s">
        <v>29</v>
      </c>
      <c r="VMB8" s="15" t="s">
        <v>29</v>
      </c>
      <c r="VMC8" s="15" t="s">
        <v>29</v>
      </c>
      <c r="VMD8" s="15" t="s">
        <v>29</v>
      </c>
      <c r="VME8" s="15" t="s">
        <v>29</v>
      </c>
      <c r="VMF8" s="15" t="s">
        <v>29</v>
      </c>
      <c r="VMG8" s="15" t="s">
        <v>29</v>
      </c>
      <c r="VMH8" s="15" t="s">
        <v>29</v>
      </c>
      <c r="VMI8" s="15" t="s">
        <v>29</v>
      </c>
      <c r="VMJ8" s="15" t="s">
        <v>29</v>
      </c>
      <c r="VMK8" s="15" t="s">
        <v>29</v>
      </c>
      <c r="VML8" s="15" t="s">
        <v>29</v>
      </c>
      <c r="VMM8" s="15" t="s">
        <v>29</v>
      </c>
      <c r="VMN8" s="15" t="s">
        <v>29</v>
      </c>
      <c r="VMO8" s="15" t="s">
        <v>29</v>
      </c>
      <c r="VMP8" s="15" t="s">
        <v>29</v>
      </c>
      <c r="VMQ8" s="15" t="s">
        <v>29</v>
      </c>
      <c r="VMR8" s="15" t="s">
        <v>29</v>
      </c>
      <c r="VMS8" s="15" t="s">
        <v>29</v>
      </c>
      <c r="VMT8" s="15" t="s">
        <v>29</v>
      </c>
      <c r="VMU8" s="15" t="s">
        <v>29</v>
      </c>
      <c r="VMV8" s="15" t="s">
        <v>29</v>
      </c>
      <c r="VMW8" s="15" t="s">
        <v>29</v>
      </c>
      <c r="VMX8" s="15" t="s">
        <v>29</v>
      </c>
      <c r="VMY8" s="15" t="s">
        <v>29</v>
      </c>
      <c r="VMZ8" s="15" t="s">
        <v>29</v>
      </c>
      <c r="VNA8" s="15" t="s">
        <v>29</v>
      </c>
      <c r="VNB8" s="15" t="s">
        <v>29</v>
      </c>
      <c r="VNC8" s="15" t="s">
        <v>29</v>
      </c>
      <c r="VND8" s="15" t="s">
        <v>29</v>
      </c>
      <c r="VNE8" s="15" t="s">
        <v>29</v>
      </c>
      <c r="VNF8" s="15" t="s">
        <v>29</v>
      </c>
      <c r="VNG8" s="15" t="s">
        <v>29</v>
      </c>
      <c r="VNH8" s="15" t="s">
        <v>29</v>
      </c>
      <c r="VNI8" s="15" t="s">
        <v>29</v>
      </c>
      <c r="VNJ8" s="15" t="s">
        <v>29</v>
      </c>
      <c r="VNK8" s="15" t="s">
        <v>29</v>
      </c>
      <c r="VNL8" s="15" t="s">
        <v>29</v>
      </c>
      <c r="VNM8" s="15" t="s">
        <v>29</v>
      </c>
      <c r="VNN8" s="15" t="s">
        <v>29</v>
      </c>
      <c r="VNO8" s="15" t="s">
        <v>29</v>
      </c>
      <c r="VNP8" s="15" t="s">
        <v>29</v>
      </c>
      <c r="VNQ8" s="15" t="s">
        <v>29</v>
      </c>
      <c r="VNR8" s="15" t="s">
        <v>29</v>
      </c>
      <c r="VNS8" s="15" t="s">
        <v>29</v>
      </c>
      <c r="VNT8" s="15" t="s">
        <v>29</v>
      </c>
      <c r="VNU8" s="15" t="s">
        <v>29</v>
      </c>
      <c r="VNV8" s="15" t="s">
        <v>29</v>
      </c>
      <c r="VNW8" s="15" t="s">
        <v>29</v>
      </c>
      <c r="VNX8" s="15" t="s">
        <v>29</v>
      </c>
      <c r="VNY8" s="15" t="s">
        <v>29</v>
      </c>
      <c r="VNZ8" s="15" t="s">
        <v>29</v>
      </c>
      <c r="VOA8" s="15" t="s">
        <v>29</v>
      </c>
      <c r="VOB8" s="15" t="s">
        <v>29</v>
      </c>
      <c r="VOC8" s="15" t="s">
        <v>29</v>
      </c>
      <c r="VOD8" s="15" t="s">
        <v>29</v>
      </c>
      <c r="VOE8" s="15" t="s">
        <v>29</v>
      </c>
      <c r="VOF8" s="15" t="s">
        <v>29</v>
      </c>
      <c r="VOG8" s="15" t="s">
        <v>29</v>
      </c>
      <c r="VOH8" s="15" t="s">
        <v>29</v>
      </c>
      <c r="VOI8" s="15" t="s">
        <v>29</v>
      </c>
      <c r="VOJ8" s="15" t="s">
        <v>29</v>
      </c>
      <c r="VOK8" s="15" t="s">
        <v>29</v>
      </c>
      <c r="VOL8" s="15" t="s">
        <v>29</v>
      </c>
      <c r="VOM8" s="15" t="s">
        <v>29</v>
      </c>
      <c r="VON8" s="15" t="s">
        <v>29</v>
      </c>
      <c r="VOO8" s="15" t="s">
        <v>29</v>
      </c>
      <c r="VOP8" s="15" t="s">
        <v>29</v>
      </c>
      <c r="VOQ8" s="15" t="s">
        <v>29</v>
      </c>
      <c r="VOR8" s="15" t="s">
        <v>29</v>
      </c>
      <c r="VOS8" s="15" t="s">
        <v>29</v>
      </c>
      <c r="VOT8" s="15" t="s">
        <v>29</v>
      </c>
      <c r="VOU8" s="15" t="s">
        <v>29</v>
      </c>
      <c r="VOV8" s="15" t="s">
        <v>29</v>
      </c>
      <c r="VOW8" s="15" t="s">
        <v>29</v>
      </c>
      <c r="VOX8" s="15" t="s">
        <v>29</v>
      </c>
      <c r="VOY8" s="15" t="s">
        <v>29</v>
      </c>
      <c r="VOZ8" s="15" t="s">
        <v>29</v>
      </c>
      <c r="VPA8" s="15" t="s">
        <v>29</v>
      </c>
      <c r="VPB8" s="15" t="s">
        <v>29</v>
      </c>
      <c r="VPC8" s="15" t="s">
        <v>29</v>
      </c>
      <c r="VPD8" s="15" t="s">
        <v>29</v>
      </c>
      <c r="VPE8" s="15" t="s">
        <v>29</v>
      </c>
      <c r="VPF8" s="15" t="s">
        <v>29</v>
      </c>
      <c r="VPG8" s="15" t="s">
        <v>29</v>
      </c>
      <c r="VPH8" s="15" t="s">
        <v>29</v>
      </c>
      <c r="VPI8" s="15" t="s">
        <v>29</v>
      </c>
      <c r="VPJ8" s="15" t="s">
        <v>29</v>
      </c>
      <c r="VPK8" s="15" t="s">
        <v>29</v>
      </c>
      <c r="VPL8" s="15" t="s">
        <v>29</v>
      </c>
      <c r="VPM8" s="15" t="s">
        <v>29</v>
      </c>
      <c r="VPN8" s="15" t="s">
        <v>29</v>
      </c>
      <c r="VPO8" s="15" t="s">
        <v>29</v>
      </c>
      <c r="VPP8" s="15" t="s">
        <v>29</v>
      </c>
      <c r="VPQ8" s="15" t="s">
        <v>29</v>
      </c>
      <c r="VPR8" s="15" t="s">
        <v>29</v>
      </c>
      <c r="VPS8" s="15" t="s">
        <v>29</v>
      </c>
      <c r="VPT8" s="15" t="s">
        <v>29</v>
      </c>
      <c r="VPU8" s="15" t="s">
        <v>29</v>
      </c>
      <c r="VPV8" s="15" t="s">
        <v>29</v>
      </c>
      <c r="VPW8" s="15" t="s">
        <v>29</v>
      </c>
      <c r="VPX8" s="15" t="s">
        <v>29</v>
      </c>
      <c r="VPY8" s="15" t="s">
        <v>29</v>
      </c>
      <c r="VPZ8" s="15" t="s">
        <v>29</v>
      </c>
      <c r="VQA8" s="15" t="s">
        <v>29</v>
      </c>
      <c r="VQB8" s="15" t="s">
        <v>29</v>
      </c>
      <c r="VQC8" s="15" t="s">
        <v>29</v>
      </c>
      <c r="VQD8" s="15" t="s">
        <v>29</v>
      </c>
      <c r="VQE8" s="15" t="s">
        <v>29</v>
      </c>
      <c r="VQF8" s="15" t="s">
        <v>29</v>
      </c>
      <c r="VQG8" s="15" t="s">
        <v>29</v>
      </c>
      <c r="VQH8" s="15" t="s">
        <v>29</v>
      </c>
      <c r="VQI8" s="15" t="s">
        <v>29</v>
      </c>
      <c r="VQJ8" s="15" t="s">
        <v>29</v>
      </c>
      <c r="VQK8" s="15" t="s">
        <v>29</v>
      </c>
      <c r="VQL8" s="15" t="s">
        <v>29</v>
      </c>
      <c r="VQM8" s="15" t="s">
        <v>29</v>
      </c>
      <c r="VQN8" s="15" t="s">
        <v>29</v>
      </c>
      <c r="VQO8" s="15" t="s">
        <v>29</v>
      </c>
      <c r="VQP8" s="15" t="s">
        <v>29</v>
      </c>
      <c r="VQQ8" s="15" t="s">
        <v>29</v>
      </c>
      <c r="VQR8" s="15" t="s">
        <v>29</v>
      </c>
      <c r="VQS8" s="15" t="s">
        <v>29</v>
      </c>
      <c r="VQT8" s="15" t="s">
        <v>29</v>
      </c>
      <c r="VQU8" s="15" t="s">
        <v>29</v>
      </c>
      <c r="VQV8" s="15" t="s">
        <v>29</v>
      </c>
      <c r="VQW8" s="15" t="s">
        <v>29</v>
      </c>
      <c r="VQX8" s="15" t="s">
        <v>29</v>
      </c>
      <c r="VQY8" s="15" t="s">
        <v>29</v>
      </c>
      <c r="VQZ8" s="15" t="s">
        <v>29</v>
      </c>
      <c r="VRA8" s="15" t="s">
        <v>29</v>
      </c>
      <c r="VRB8" s="15" t="s">
        <v>29</v>
      </c>
      <c r="VRC8" s="15" t="s">
        <v>29</v>
      </c>
      <c r="VRD8" s="15" t="s">
        <v>29</v>
      </c>
      <c r="VRE8" s="15" t="s">
        <v>29</v>
      </c>
      <c r="VRF8" s="15" t="s">
        <v>29</v>
      </c>
      <c r="VRG8" s="15" t="s">
        <v>29</v>
      </c>
      <c r="VRH8" s="15" t="s">
        <v>29</v>
      </c>
      <c r="VRI8" s="15" t="s">
        <v>29</v>
      </c>
      <c r="VRJ8" s="15" t="s">
        <v>29</v>
      </c>
      <c r="VRK8" s="15" t="s">
        <v>29</v>
      </c>
      <c r="VRL8" s="15" t="s">
        <v>29</v>
      </c>
      <c r="VRM8" s="15" t="s">
        <v>29</v>
      </c>
      <c r="VRN8" s="15" t="s">
        <v>29</v>
      </c>
      <c r="VRO8" s="15" t="s">
        <v>29</v>
      </c>
      <c r="VRP8" s="15" t="s">
        <v>29</v>
      </c>
      <c r="VRQ8" s="15" t="s">
        <v>29</v>
      </c>
      <c r="VRR8" s="15" t="s">
        <v>29</v>
      </c>
      <c r="VRS8" s="15" t="s">
        <v>29</v>
      </c>
      <c r="VRT8" s="15" t="s">
        <v>29</v>
      </c>
      <c r="VRU8" s="15" t="s">
        <v>29</v>
      </c>
      <c r="VRV8" s="15" t="s">
        <v>29</v>
      </c>
      <c r="VRW8" s="15" t="s">
        <v>29</v>
      </c>
      <c r="VRX8" s="15" t="s">
        <v>29</v>
      </c>
      <c r="VRY8" s="15" t="s">
        <v>29</v>
      </c>
      <c r="VRZ8" s="15" t="s">
        <v>29</v>
      </c>
      <c r="VSA8" s="15" t="s">
        <v>29</v>
      </c>
      <c r="VSB8" s="15" t="s">
        <v>29</v>
      </c>
      <c r="VSC8" s="15" t="s">
        <v>29</v>
      </c>
      <c r="VSD8" s="15" t="s">
        <v>29</v>
      </c>
      <c r="VSE8" s="15" t="s">
        <v>29</v>
      </c>
      <c r="VSF8" s="15" t="s">
        <v>29</v>
      </c>
      <c r="VSG8" s="15" t="s">
        <v>29</v>
      </c>
      <c r="VSH8" s="15" t="s">
        <v>29</v>
      </c>
      <c r="VSI8" s="15" t="s">
        <v>29</v>
      </c>
      <c r="VSJ8" s="15" t="s">
        <v>29</v>
      </c>
      <c r="VSK8" s="15" t="s">
        <v>29</v>
      </c>
      <c r="VSL8" s="15" t="s">
        <v>29</v>
      </c>
      <c r="VSM8" s="15" t="s">
        <v>29</v>
      </c>
      <c r="VSN8" s="15" t="s">
        <v>29</v>
      </c>
      <c r="VSO8" s="15" t="s">
        <v>29</v>
      </c>
      <c r="VSP8" s="15" t="s">
        <v>29</v>
      </c>
      <c r="VSQ8" s="15" t="s">
        <v>29</v>
      </c>
      <c r="VSR8" s="15" t="s">
        <v>29</v>
      </c>
      <c r="VSS8" s="15" t="s">
        <v>29</v>
      </c>
      <c r="VST8" s="15" t="s">
        <v>29</v>
      </c>
      <c r="VSU8" s="15" t="s">
        <v>29</v>
      </c>
      <c r="VSV8" s="15" t="s">
        <v>29</v>
      </c>
      <c r="VSW8" s="15" t="s">
        <v>29</v>
      </c>
      <c r="VSX8" s="15" t="s">
        <v>29</v>
      </c>
      <c r="VSY8" s="15" t="s">
        <v>29</v>
      </c>
      <c r="VSZ8" s="15" t="s">
        <v>29</v>
      </c>
      <c r="VTA8" s="15" t="s">
        <v>29</v>
      </c>
      <c r="VTB8" s="15" t="s">
        <v>29</v>
      </c>
      <c r="VTC8" s="15" t="s">
        <v>29</v>
      </c>
      <c r="VTD8" s="15" t="s">
        <v>29</v>
      </c>
      <c r="VTE8" s="15" t="s">
        <v>29</v>
      </c>
      <c r="VTF8" s="15" t="s">
        <v>29</v>
      </c>
      <c r="VTG8" s="15" t="s">
        <v>29</v>
      </c>
      <c r="VTH8" s="15" t="s">
        <v>29</v>
      </c>
      <c r="VTI8" s="15" t="s">
        <v>29</v>
      </c>
      <c r="VTJ8" s="15" t="s">
        <v>29</v>
      </c>
      <c r="VTK8" s="15" t="s">
        <v>29</v>
      </c>
      <c r="VTL8" s="15" t="s">
        <v>29</v>
      </c>
      <c r="VTM8" s="15" t="s">
        <v>29</v>
      </c>
      <c r="VTN8" s="15" t="s">
        <v>29</v>
      </c>
      <c r="VTO8" s="15" t="s">
        <v>29</v>
      </c>
      <c r="VTP8" s="15" t="s">
        <v>29</v>
      </c>
      <c r="VTQ8" s="15" t="s">
        <v>29</v>
      </c>
      <c r="VTR8" s="15" t="s">
        <v>29</v>
      </c>
      <c r="VTS8" s="15" t="s">
        <v>29</v>
      </c>
      <c r="VTT8" s="15" t="s">
        <v>29</v>
      </c>
      <c r="VTU8" s="15" t="s">
        <v>29</v>
      </c>
      <c r="VTV8" s="15" t="s">
        <v>29</v>
      </c>
      <c r="VTW8" s="15" t="s">
        <v>29</v>
      </c>
      <c r="VTX8" s="15" t="s">
        <v>29</v>
      </c>
      <c r="VTY8" s="15" t="s">
        <v>29</v>
      </c>
      <c r="VTZ8" s="15" t="s">
        <v>29</v>
      </c>
      <c r="VUA8" s="15" t="s">
        <v>29</v>
      </c>
      <c r="VUB8" s="15" t="s">
        <v>29</v>
      </c>
      <c r="VUC8" s="15" t="s">
        <v>29</v>
      </c>
      <c r="VUD8" s="15" t="s">
        <v>29</v>
      </c>
      <c r="VUE8" s="15" t="s">
        <v>29</v>
      </c>
      <c r="VUF8" s="15" t="s">
        <v>29</v>
      </c>
      <c r="VUG8" s="15" t="s">
        <v>29</v>
      </c>
      <c r="VUH8" s="15" t="s">
        <v>29</v>
      </c>
      <c r="VUI8" s="15" t="s">
        <v>29</v>
      </c>
      <c r="VUJ8" s="15" t="s">
        <v>29</v>
      </c>
      <c r="VUK8" s="15" t="s">
        <v>29</v>
      </c>
      <c r="VUL8" s="15" t="s">
        <v>29</v>
      </c>
      <c r="VUM8" s="15" t="s">
        <v>29</v>
      </c>
      <c r="VUN8" s="15" t="s">
        <v>29</v>
      </c>
      <c r="VUO8" s="15" t="s">
        <v>29</v>
      </c>
      <c r="VUP8" s="15" t="s">
        <v>29</v>
      </c>
      <c r="VUQ8" s="15" t="s">
        <v>29</v>
      </c>
      <c r="VUR8" s="15" t="s">
        <v>29</v>
      </c>
      <c r="VUS8" s="15" t="s">
        <v>29</v>
      </c>
      <c r="VUT8" s="15" t="s">
        <v>29</v>
      </c>
      <c r="VUU8" s="15" t="s">
        <v>29</v>
      </c>
      <c r="VUV8" s="15" t="s">
        <v>29</v>
      </c>
      <c r="VUW8" s="15" t="s">
        <v>29</v>
      </c>
      <c r="VUX8" s="15" t="s">
        <v>29</v>
      </c>
      <c r="VUY8" s="15" t="s">
        <v>29</v>
      </c>
      <c r="VUZ8" s="15" t="s">
        <v>29</v>
      </c>
      <c r="VVA8" s="15" t="s">
        <v>29</v>
      </c>
      <c r="VVB8" s="15" t="s">
        <v>29</v>
      </c>
      <c r="VVC8" s="15" t="s">
        <v>29</v>
      </c>
      <c r="VVD8" s="15" t="s">
        <v>29</v>
      </c>
      <c r="VVE8" s="15" t="s">
        <v>29</v>
      </c>
      <c r="VVF8" s="15" t="s">
        <v>29</v>
      </c>
      <c r="VVG8" s="15" t="s">
        <v>29</v>
      </c>
      <c r="VVH8" s="15" t="s">
        <v>29</v>
      </c>
      <c r="VVI8" s="15" t="s">
        <v>29</v>
      </c>
      <c r="VVJ8" s="15" t="s">
        <v>29</v>
      </c>
      <c r="VVK8" s="15" t="s">
        <v>29</v>
      </c>
      <c r="VVL8" s="15" t="s">
        <v>29</v>
      </c>
      <c r="VVM8" s="15" t="s">
        <v>29</v>
      </c>
      <c r="VVN8" s="15" t="s">
        <v>29</v>
      </c>
      <c r="VVO8" s="15" t="s">
        <v>29</v>
      </c>
      <c r="VVP8" s="15" t="s">
        <v>29</v>
      </c>
      <c r="VVQ8" s="15" t="s">
        <v>29</v>
      </c>
      <c r="VVR8" s="15" t="s">
        <v>29</v>
      </c>
      <c r="VVS8" s="15" t="s">
        <v>29</v>
      </c>
      <c r="VVT8" s="15" t="s">
        <v>29</v>
      </c>
      <c r="VVU8" s="15" t="s">
        <v>29</v>
      </c>
      <c r="VVV8" s="15" t="s">
        <v>29</v>
      </c>
      <c r="VVW8" s="15" t="s">
        <v>29</v>
      </c>
      <c r="VVX8" s="15" t="s">
        <v>29</v>
      </c>
      <c r="VVY8" s="15" t="s">
        <v>29</v>
      </c>
      <c r="VVZ8" s="15" t="s">
        <v>29</v>
      </c>
      <c r="VWA8" s="15" t="s">
        <v>29</v>
      </c>
      <c r="VWB8" s="15" t="s">
        <v>29</v>
      </c>
      <c r="VWC8" s="15" t="s">
        <v>29</v>
      </c>
      <c r="VWD8" s="15" t="s">
        <v>29</v>
      </c>
      <c r="VWE8" s="15" t="s">
        <v>29</v>
      </c>
      <c r="VWF8" s="15" t="s">
        <v>29</v>
      </c>
      <c r="VWG8" s="15" t="s">
        <v>29</v>
      </c>
      <c r="VWH8" s="15" t="s">
        <v>29</v>
      </c>
      <c r="VWI8" s="15" t="s">
        <v>29</v>
      </c>
      <c r="VWJ8" s="15" t="s">
        <v>29</v>
      </c>
      <c r="VWK8" s="15" t="s">
        <v>29</v>
      </c>
      <c r="VWL8" s="15" t="s">
        <v>29</v>
      </c>
      <c r="VWM8" s="15" t="s">
        <v>29</v>
      </c>
      <c r="VWN8" s="15" t="s">
        <v>29</v>
      </c>
      <c r="VWO8" s="15" t="s">
        <v>29</v>
      </c>
      <c r="VWP8" s="15" t="s">
        <v>29</v>
      </c>
      <c r="VWQ8" s="15" t="s">
        <v>29</v>
      </c>
      <c r="VWR8" s="15" t="s">
        <v>29</v>
      </c>
      <c r="VWS8" s="15" t="s">
        <v>29</v>
      </c>
      <c r="VWT8" s="15" t="s">
        <v>29</v>
      </c>
      <c r="VWU8" s="15" t="s">
        <v>29</v>
      </c>
      <c r="VWV8" s="15" t="s">
        <v>29</v>
      </c>
      <c r="VWW8" s="15" t="s">
        <v>29</v>
      </c>
      <c r="VWX8" s="15" t="s">
        <v>29</v>
      </c>
      <c r="VWY8" s="15" t="s">
        <v>29</v>
      </c>
      <c r="VWZ8" s="15" t="s">
        <v>29</v>
      </c>
      <c r="VXA8" s="15" t="s">
        <v>29</v>
      </c>
      <c r="VXB8" s="15" t="s">
        <v>29</v>
      </c>
      <c r="VXC8" s="15" t="s">
        <v>29</v>
      </c>
      <c r="VXD8" s="15" t="s">
        <v>29</v>
      </c>
      <c r="VXE8" s="15" t="s">
        <v>29</v>
      </c>
      <c r="VXF8" s="15" t="s">
        <v>29</v>
      </c>
      <c r="VXG8" s="15" t="s">
        <v>29</v>
      </c>
      <c r="VXH8" s="15" t="s">
        <v>29</v>
      </c>
      <c r="VXI8" s="15" t="s">
        <v>29</v>
      </c>
      <c r="VXJ8" s="15" t="s">
        <v>29</v>
      </c>
      <c r="VXK8" s="15" t="s">
        <v>29</v>
      </c>
      <c r="VXL8" s="15" t="s">
        <v>29</v>
      </c>
      <c r="VXM8" s="15" t="s">
        <v>29</v>
      </c>
      <c r="VXN8" s="15" t="s">
        <v>29</v>
      </c>
      <c r="VXO8" s="15" t="s">
        <v>29</v>
      </c>
      <c r="VXP8" s="15" t="s">
        <v>29</v>
      </c>
      <c r="VXQ8" s="15" t="s">
        <v>29</v>
      </c>
      <c r="VXR8" s="15" t="s">
        <v>29</v>
      </c>
      <c r="VXS8" s="15" t="s">
        <v>29</v>
      </c>
      <c r="VXT8" s="15" t="s">
        <v>29</v>
      </c>
      <c r="VXU8" s="15" t="s">
        <v>29</v>
      </c>
      <c r="VXV8" s="15" t="s">
        <v>29</v>
      </c>
      <c r="VXW8" s="15" t="s">
        <v>29</v>
      </c>
      <c r="VXX8" s="15" t="s">
        <v>29</v>
      </c>
      <c r="VXY8" s="15" t="s">
        <v>29</v>
      </c>
      <c r="VXZ8" s="15" t="s">
        <v>29</v>
      </c>
      <c r="VYA8" s="15" t="s">
        <v>29</v>
      </c>
      <c r="VYB8" s="15" t="s">
        <v>29</v>
      </c>
      <c r="VYC8" s="15" t="s">
        <v>29</v>
      </c>
      <c r="VYD8" s="15" t="s">
        <v>29</v>
      </c>
      <c r="VYE8" s="15" t="s">
        <v>29</v>
      </c>
      <c r="VYF8" s="15" t="s">
        <v>29</v>
      </c>
      <c r="VYG8" s="15" t="s">
        <v>29</v>
      </c>
      <c r="VYH8" s="15" t="s">
        <v>29</v>
      </c>
      <c r="VYI8" s="15" t="s">
        <v>29</v>
      </c>
      <c r="VYJ8" s="15" t="s">
        <v>29</v>
      </c>
      <c r="VYK8" s="15" t="s">
        <v>29</v>
      </c>
      <c r="VYL8" s="15" t="s">
        <v>29</v>
      </c>
      <c r="VYM8" s="15" t="s">
        <v>29</v>
      </c>
      <c r="VYN8" s="15" t="s">
        <v>29</v>
      </c>
      <c r="VYO8" s="15" t="s">
        <v>29</v>
      </c>
      <c r="VYP8" s="15" t="s">
        <v>29</v>
      </c>
      <c r="VYQ8" s="15" t="s">
        <v>29</v>
      </c>
      <c r="VYR8" s="15" t="s">
        <v>29</v>
      </c>
      <c r="VYS8" s="15" t="s">
        <v>29</v>
      </c>
      <c r="VYT8" s="15" t="s">
        <v>29</v>
      </c>
      <c r="VYU8" s="15" t="s">
        <v>29</v>
      </c>
      <c r="VYV8" s="15" t="s">
        <v>29</v>
      </c>
      <c r="VYW8" s="15" t="s">
        <v>29</v>
      </c>
      <c r="VYX8" s="15" t="s">
        <v>29</v>
      </c>
      <c r="VYY8" s="15" t="s">
        <v>29</v>
      </c>
      <c r="VYZ8" s="15" t="s">
        <v>29</v>
      </c>
      <c r="VZA8" s="15" t="s">
        <v>29</v>
      </c>
      <c r="VZB8" s="15" t="s">
        <v>29</v>
      </c>
      <c r="VZC8" s="15" t="s">
        <v>29</v>
      </c>
      <c r="VZD8" s="15" t="s">
        <v>29</v>
      </c>
      <c r="VZE8" s="15" t="s">
        <v>29</v>
      </c>
      <c r="VZF8" s="15" t="s">
        <v>29</v>
      </c>
      <c r="VZG8" s="15" t="s">
        <v>29</v>
      </c>
      <c r="VZH8" s="15" t="s">
        <v>29</v>
      </c>
      <c r="VZI8" s="15" t="s">
        <v>29</v>
      </c>
      <c r="VZJ8" s="15" t="s">
        <v>29</v>
      </c>
      <c r="VZK8" s="15" t="s">
        <v>29</v>
      </c>
      <c r="VZL8" s="15" t="s">
        <v>29</v>
      </c>
      <c r="VZM8" s="15" t="s">
        <v>29</v>
      </c>
      <c r="VZN8" s="15" t="s">
        <v>29</v>
      </c>
      <c r="VZO8" s="15" t="s">
        <v>29</v>
      </c>
      <c r="VZP8" s="15" t="s">
        <v>29</v>
      </c>
      <c r="VZQ8" s="15" t="s">
        <v>29</v>
      </c>
      <c r="VZR8" s="15" t="s">
        <v>29</v>
      </c>
      <c r="VZS8" s="15" t="s">
        <v>29</v>
      </c>
      <c r="VZT8" s="15" t="s">
        <v>29</v>
      </c>
      <c r="VZU8" s="15" t="s">
        <v>29</v>
      </c>
      <c r="VZV8" s="15" t="s">
        <v>29</v>
      </c>
      <c r="VZW8" s="15" t="s">
        <v>29</v>
      </c>
      <c r="VZX8" s="15" t="s">
        <v>29</v>
      </c>
      <c r="VZY8" s="15" t="s">
        <v>29</v>
      </c>
      <c r="VZZ8" s="15" t="s">
        <v>29</v>
      </c>
      <c r="WAA8" s="15" t="s">
        <v>29</v>
      </c>
      <c r="WAB8" s="15" t="s">
        <v>29</v>
      </c>
      <c r="WAC8" s="15" t="s">
        <v>29</v>
      </c>
      <c r="WAD8" s="15" t="s">
        <v>29</v>
      </c>
      <c r="WAE8" s="15" t="s">
        <v>29</v>
      </c>
      <c r="WAF8" s="15" t="s">
        <v>29</v>
      </c>
      <c r="WAG8" s="15" t="s">
        <v>29</v>
      </c>
      <c r="WAH8" s="15" t="s">
        <v>29</v>
      </c>
      <c r="WAI8" s="15" t="s">
        <v>29</v>
      </c>
      <c r="WAJ8" s="15" t="s">
        <v>29</v>
      </c>
      <c r="WAK8" s="15" t="s">
        <v>29</v>
      </c>
      <c r="WAL8" s="15" t="s">
        <v>29</v>
      </c>
      <c r="WAM8" s="15" t="s">
        <v>29</v>
      </c>
      <c r="WAN8" s="15" t="s">
        <v>29</v>
      </c>
      <c r="WAO8" s="15" t="s">
        <v>29</v>
      </c>
      <c r="WAP8" s="15" t="s">
        <v>29</v>
      </c>
      <c r="WAQ8" s="15" t="s">
        <v>29</v>
      </c>
      <c r="WAR8" s="15" t="s">
        <v>29</v>
      </c>
      <c r="WAS8" s="15" t="s">
        <v>29</v>
      </c>
      <c r="WAT8" s="15" t="s">
        <v>29</v>
      </c>
      <c r="WAU8" s="15" t="s">
        <v>29</v>
      </c>
      <c r="WAV8" s="15" t="s">
        <v>29</v>
      </c>
      <c r="WAW8" s="15" t="s">
        <v>29</v>
      </c>
      <c r="WAX8" s="15" t="s">
        <v>29</v>
      </c>
      <c r="WAY8" s="15" t="s">
        <v>29</v>
      </c>
      <c r="WAZ8" s="15" t="s">
        <v>29</v>
      </c>
      <c r="WBA8" s="15" t="s">
        <v>29</v>
      </c>
      <c r="WBB8" s="15" t="s">
        <v>29</v>
      </c>
      <c r="WBC8" s="15" t="s">
        <v>29</v>
      </c>
      <c r="WBD8" s="15" t="s">
        <v>29</v>
      </c>
      <c r="WBE8" s="15" t="s">
        <v>29</v>
      </c>
      <c r="WBF8" s="15" t="s">
        <v>29</v>
      </c>
      <c r="WBG8" s="15" t="s">
        <v>29</v>
      </c>
      <c r="WBH8" s="15" t="s">
        <v>29</v>
      </c>
      <c r="WBI8" s="15" t="s">
        <v>29</v>
      </c>
      <c r="WBJ8" s="15" t="s">
        <v>29</v>
      </c>
      <c r="WBK8" s="15" t="s">
        <v>29</v>
      </c>
      <c r="WBL8" s="15" t="s">
        <v>29</v>
      </c>
      <c r="WBM8" s="15" t="s">
        <v>29</v>
      </c>
      <c r="WBN8" s="15" t="s">
        <v>29</v>
      </c>
      <c r="WBO8" s="15" t="s">
        <v>29</v>
      </c>
      <c r="WBP8" s="15" t="s">
        <v>29</v>
      </c>
      <c r="WBQ8" s="15" t="s">
        <v>29</v>
      </c>
      <c r="WBR8" s="15" t="s">
        <v>29</v>
      </c>
      <c r="WBS8" s="15" t="s">
        <v>29</v>
      </c>
      <c r="WBT8" s="15" t="s">
        <v>29</v>
      </c>
      <c r="WBU8" s="15" t="s">
        <v>29</v>
      </c>
      <c r="WBV8" s="15" t="s">
        <v>29</v>
      </c>
      <c r="WBW8" s="15" t="s">
        <v>29</v>
      </c>
      <c r="WBX8" s="15" t="s">
        <v>29</v>
      </c>
      <c r="WBY8" s="15" t="s">
        <v>29</v>
      </c>
      <c r="WBZ8" s="15" t="s">
        <v>29</v>
      </c>
      <c r="WCA8" s="15" t="s">
        <v>29</v>
      </c>
      <c r="WCB8" s="15" t="s">
        <v>29</v>
      </c>
      <c r="WCC8" s="15" t="s">
        <v>29</v>
      </c>
      <c r="WCD8" s="15" t="s">
        <v>29</v>
      </c>
      <c r="WCE8" s="15" t="s">
        <v>29</v>
      </c>
      <c r="WCF8" s="15" t="s">
        <v>29</v>
      </c>
      <c r="WCG8" s="15" t="s">
        <v>29</v>
      </c>
      <c r="WCH8" s="15" t="s">
        <v>29</v>
      </c>
      <c r="WCI8" s="15" t="s">
        <v>29</v>
      </c>
      <c r="WCJ8" s="15" t="s">
        <v>29</v>
      </c>
      <c r="WCK8" s="15" t="s">
        <v>29</v>
      </c>
      <c r="WCL8" s="15" t="s">
        <v>29</v>
      </c>
      <c r="WCM8" s="15" t="s">
        <v>29</v>
      </c>
      <c r="WCN8" s="15" t="s">
        <v>29</v>
      </c>
      <c r="WCO8" s="15" t="s">
        <v>29</v>
      </c>
      <c r="WCP8" s="15" t="s">
        <v>29</v>
      </c>
      <c r="WCQ8" s="15" t="s">
        <v>29</v>
      </c>
      <c r="WCR8" s="15" t="s">
        <v>29</v>
      </c>
      <c r="WCS8" s="15" t="s">
        <v>29</v>
      </c>
      <c r="WCT8" s="15" t="s">
        <v>29</v>
      </c>
      <c r="WCU8" s="15" t="s">
        <v>29</v>
      </c>
      <c r="WCV8" s="15" t="s">
        <v>29</v>
      </c>
      <c r="WCW8" s="15" t="s">
        <v>29</v>
      </c>
      <c r="WCX8" s="15" t="s">
        <v>29</v>
      </c>
      <c r="WCY8" s="15" t="s">
        <v>29</v>
      </c>
      <c r="WCZ8" s="15" t="s">
        <v>29</v>
      </c>
      <c r="WDA8" s="15" t="s">
        <v>29</v>
      </c>
      <c r="WDB8" s="15" t="s">
        <v>29</v>
      </c>
      <c r="WDC8" s="15" t="s">
        <v>29</v>
      </c>
      <c r="WDD8" s="15" t="s">
        <v>29</v>
      </c>
      <c r="WDE8" s="15" t="s">
        <v>29</v>
      </c>
      <c r="WDF8" s="15" t="s">
        <v>29</v>
      </c>
      <c r="WDG8" s="15" t="s">
        <v>29</v>
      </c>
      <c r="WDH8" s="15" t="s">
        <v>29</v>
      </c>
      <c r="WDI8" s="15" t="s">
        <v>29</v>
      </c>
      <c r="WDJ8" s="15" t="s">
        <v>29</v>
      </c>
      <c r="WDK8" s="15" t="s">
        <v>29</v>
      </c>
      <c r="WDL8" s="15" t="s">
        <v>29</v>
      </c>
      <c r="WDM8" s="15" t="s">
        <v>29</v>
      </c>
      <c r="WDN8" s="15" t="s">
        <v>29</v>
      </c>
      <c r="WDO8" s="15" t="s">
        <v>29</v>
      </c>
      <c r="WDP8" s="15" t="s">
        <v>29</v>
      </c>
      <c r="WDQ8" s="15" t="s">
        <v>29</v>
      </c>
      <c r="WDR8" s="15" t="s">
        <v>29</v>
      </c>
      <c r="WDS8" s="15" t="s">
        <v>29</v>
      </c>
      <c r="WDT8" s="15" t="s">
        <v>29</v>
      </c>
      <c r="WDU8" s="15" t="s">
        <v>29</v>
      </c>
      <c r="WDV8" s="15" t="s">
        <v>29</v>
      </c>
      <c r="WDW8" s="15" t="s">
        <v>29</v>
      </c>
      <c r="WDX8" s="15" t="s">
        <v>29</v>
      </c>
      <c r="WDY8" s="15" t="s">
        <v>29</v>
      </c>
      <c r="WDZ8" s="15" t="s">
        <v>29</v>
      </c>
      <c r="WEA8" s="15" t="s">
        <v>29</v>
      </c>
      <c r="WEB8" s="15" t="s">
        <v>29</v>
      </c>
      <c r="WEC8" s="15" t="s">
        <v>29</v>
      </c>
      <c r="WED8" s="15" t="s">
        <v>29</v>
      </c>
      <c r="WEE8" s="15" t="s">
        <v>29</v>
      </c>
      <c r="WEF8" s="15" t="s">
        <v>29</v>
      </c>
      <c r="WEG8" s="15" t="s">
        <v>29</v>
      </c>
      <c r="WEH8" s="15" t="s">
        <v>29</v>
      </c>
      <c r="WEI8" s="15" t="s">
        <v>29</v>
      </c>
      <c r="WEJ8" s="15" t="s">
        <v>29</v>
      </c>
      <c r="WEK8" s="15" t="s">
        <v>29</v>
      </c>
      <c r="WEL8" s="15" t="s">
        <v>29</v>
      </c>
      <c r="WEM8" s="15" t="s">
        <v>29</v>
      </c>
      <c r="WEN8" s="15" t="s">
        <v>29</v>
      </c>
      <c r="WEO8" s="15" t="s">
        <v>29</v>
      </c>
      <c r="WEP8" s="15" t="s">
        <v>29</v>
      </c>
      <c r="WEQ8" s="15" t="s">
        <v>29</v>
      </c>
      <c r="WER8" s="15" t="s">
        <v>29</v>
      </c>
      <c r="WES8" s="15" t="s">
        <v>29</v>
      </c>
      <c r="WET8" s="15" t="s">
        <v>29</v>
      </c>
      <c r="WEU8" s="15" t="s">
        <v>29</v>
      </c>
      <c r="WEV8" s="15" t="s">
        <v>29</v>
      </c>
      <c r="WEW8" s="15" t="s">
        <v>29</v>
      </c>
      <c r="WEX8" s="15" t="s">
        <v>29</v>
      </c>
      <c r="WEY8" s="15" t="s">
        <v>29</v>
      </c>
      <c r="WEZ8" s="15" t="s">
        <v>29</v>
      </c>
      <c r="WFA8" s="15" t="s">
        <v>29</v>
      </c>
      <c r="WFB8" s="15" t="s">
        <v>29</v>
      </c>
      <c r="WFC8" s="15" t="s">
        <v>29</v>
      </c>
      <c r="WFD8" s="15" t="s">
        <v>29</v>
      </c>
      <c r="WFE8" s="15" t="s">
        <v>29</v>
      </c>
      <c r="WFF8" s="15" t="s">
        <v>29</v>
      </c>
      <c r="WFG8" s="15" t="s">
        <v>29</v>
      </c>
      <c r="WFH8" s="15" t="s">
        <v>29</v>
      </c>
      <c r="WFI8" s="15" t="s">
        <v>29</v>
      </c>
      <c r="WFJ8" s="15" t="s">
        <v>29</v>
      </c>
      <c r="WFK8" s="15" t="s">
        <v>29</v>
      </c>
      <c r="WFL8" s="15" t="s">
        <v>29</v>
      </c>
      <c r="WFM8" s="15" t="s">
        <v>29</v>
      </c>
      <c r="WFN8" s="15" t="s">
        <v>29</v>
      </c>
      <c r="WFO8" s="15" t="s">
        <v>29</v>
      </c>
      <c r="WFP8" s="15" t="s">
        <v>29</v>
      </c>
      <c r="WFQ8" s="15" t="s">
        <v>29</v>
      </c>
      <c r="WFR8" s="15" t="s">
        <v>29</v>
      </c>
      <c r="WFS8" s="15" t="s">
        <v>29</v>
      </c>
      <c r="WFT8" s="15" t="s">
        <v>29</v>
      </c>
      <c r="WFU8" s="15" t="s">
        <v>29</v>
      </c>
      <c r="WFV8" s="15" t="s">
        <v>29</v>
      </c>
      <c r="WFW8" s="15" t="s">
        <v>29</v>
      </c>
      <c r="WFX8" s="15" t="s">
        <v>29</v>
      </c>
      <c r="WFY8" s="15" t="s">
        <v>29</v>
      </c>
      <c r="WFZ8" s="15" t="s">
        <v>29</v>
      </c>
      <c r="WGA8" s="15" t="s">
        <v>29</v>
      </c>
      <c r="WGB8" s="15" t="s">
        <v>29</v>
      </c>
      <c r="WGC8" s="15" t="s">
        <v>29</v>
      </c>
      <c r="WGD8" s="15" t="s">
        <v>29</v>
      </c>
      <c r="WGE8" s="15" t="s">
        <v>29</v>
      </c>
      <c r="WGF8" s="15" t="s">
        <v>29</v>
      </c>
      <c r="WGG8" s="15" t="s">
        <v>29</v>
      </c>
      <c r="WGH8" s="15" t="s">
        <v>29</v>
      </c>
      <c r="WGI8" s="15" t="s">
        <v>29</v>
      </c>
      <c r="WGJ8" s="15" t="s">
        <v>29</v>
      </c>
      <c r="WGK8" s="15" t="s">
        <v>29</v>
      </c>
      <c r="WGL8" s="15" t="s">
        <v>29</v>
      </c>
      <c r="WGM8" s="15" t="s">
        <v>29</v>
      </c>
      <c r="WGN8" s="15" t="s">
        <v>29</v>
      </c>
      <c r="WGO8" s="15" t="s">
        <v>29</v>
      </c>
      <c r="WGP8" s="15" t="s">
        <v>29</v>
      </c>
      <c r="WGQ8" s="15" t="s">
        <v>29</v>
      </c>
      <c r="WGR8" s="15" t="s">
        <v>29</v>
      </c>
      <c r="WGS8" s="15" t="s">
        <v>29</v>
      </c>
      <c r="WGT8" s="15" t="s">
        <v>29</v>
      </c>
      <c r="WGU8" s="15" t="s">
        <v>29</v>
      </c>
      <c r="WGV8" s="15" t="s">
        <v>29</v>
      </c>
      <c r="WGW8" s="15" t="s">
        <v>29</v>
      </c>
      <c r="WGX8" s="15" t="s">
        <v>29</v>
      </c>
      <c r="WGY8" s="15" t="s">
        <v>29</v>
      </c>
      <c r="WGZ8" s="15" t="s">
        <v>29</v>
      </c>
      <c r="WHA8" s="15" t="s">
        <v>29</v>
      </c>
      <c r="WHB8" s="15" t="s">
        <v>29</v>
      </c>
      <c r="WHC8" s="15" t="s">
        <v>29</v>
      </c>
      <c r="WHD8" s="15" t="s">
        <v>29</v>
      </c>
      <c r="WHE8" s="15" t="s">
        <v>29</v>
      </c>
      <c r="WHF8" s="15" t="s">
        <v>29</v>
      </c>
      <c r="WHG8" s="15" t="s">
        <v>29</v>
      </c>
      <c r="WHH8" s="15" t="s">
        <v>29</v>
      </c>
      <c r="WHI8" s="15" t="s">
        <v>29</v>
      </c>
      <c r="WHJ8" s="15" t="s">
        <v>29</v>
      </c>
      <c r="WHK8" s="15" t="s">
        <v>29</v>
      </c>
      <c r="WHL8" s="15" t="s">
        <v>29</v>
      </c>
      <c r="WHM8" s="15" t="s">
        <v>29</v>
      </c>
      <c r="WHN8" s="15" t="s">
        <v>29</v>
      </c>
      <c r="WHO8" s="15" t="s">
        <v>29</v>
      </c>
      <c r="WHP8" s="15" t="s">
        <v>29</v>
      </c>
      <c r="WHQ8" s="15" t="s">
        <v>29</v>
      </c>
      <c r="WHR8" s="15" t="s">
        <v>29</v>
      </c>
      <c r="WHS8" s="15" t="s">
        <v>29</v>
      </c>
      <c r="WHT8" s="15" t="s">
        <v>29</v>
      </c>
      <c r="WHU8" s="15" t="s">
        <v>29</v>
      </c>
      <c r="WHV8" s="15" t="s">
        <v>29</v>
      </c>
      <c r="WHW8" s="15" t="s">
        <v>29</v>
      </c>
      <c r="WHX8" s="15" t="s">
        <v>29</v>
      </c>
      <c r="WHY8" s="15" t="s">
        <v>29</v>
      </c>
      <c r="WHZ8" s="15" t="s">
        <v>29</v>
      </c>
      <c r="WIA8" s="15" t="s">
        <v>29</v>
      </c>
      <c r="WIB8" s="15" t="s">
        <v>29</v>
      </c>
      <c r="WIC8" s="15" t="s">
        <v>29</v>
      </c>
      <c r="WID8" s="15" t="s">
        <v>29</v>
      </c>
      <c r="WIE8" s="15" t="s">
        <v>29</v>
      </c>
      <c r="WIF8" s="15" t="s">
        <v>29</v>
      </c>
      <c r="WIG8" s="15" t="s">
        <v>29</v>
      </c>
      <c r="WIH8" s="15" t="s">
        <v>29</v>
      </c>
      <c r="WII8" s="15" t="s">
        <v>29</v>
      </c>
      <c r="WIJ8" s="15" t="s">
        <v>29</v>
      </c>
      <c r="WIK8" s="15" t="s">
        <v>29</v>
      </c>
      <c r="WIL8" s="15" t="s">
        <v>29</v>
      </c>
      <c r="WIM8" s="15" t="s">
        <v>29</v>
      </c>
      <c r="WIN8" s="15" t="s">
        <v>29</v>
      </c>
      <c r="WIO8" s="15" t="s">
        <v>29</v>
      </c>
      <c r="WIP8" s="15" t="s">
        <v>29</v>
      </c>
      <c r="WIQ8" s="15" t="s">
        <v>29</v>
      </c>
      <c r="WIR8" s="15" t="s">
        <v>29</v>
      </c>
      <c r="WIS8" s="15" t="s">
        <v>29</v>
      </c>
      <c r="WIT8" s="15" t="s">
        <v>29</v>
      </c>
      <c r="WIU8" s="15" t="s">
        <v>29</v>
      </c>
      <c r="WIV8" s="15" t="s">
        <v>29</v>
      </c>
      <c r="WIW8" s="15" t="s">
        <v>29</v>
      </c>
      <c r="WIX8" s="15" t="s">
        <v>29</v>
      </c>
      <c r="WIY8" s="15" t="s">
        <v>29</v>
      </c>
      <c r="WIZ8" s="15" t="s">
        <v>29</v>
      </c>
      <c r="WJA8" s="15" t="s">
        <v>29</v>
      </c>
      <c r="WJB8" s="15" t="s">
        <v>29</v>
      </c>
      <c r="WJC8" s="15" t="s">
        <v>29</v>
      </c>
      <c r="WJD8" s="15" t="s">
        <v>29</v>
      </c>
      <c r="WJE8" s="15" t="s">
        <v>29</v>
      </c>
      <c r="WJF8" s="15" t="s">
        <v>29</v>
      </c>
      <c r="WJG8" s="15" t="s">
        <v>29</v>
      </c>
      <c r="WJH8" s="15" t="s">
        <v>29</v>
      </c>
      <c r="WJI8" s="15" t="s">
        <v>29</v>
      </c>
      <c r="WJJ8" s="15" t="s">
        <v>29</v>
      </c>
      <c r="WJK8" s="15" t="s">
        <v>29</v>
      </c>
      <c r="WJL8" s="15" t="s">
        <v>29</v>
      </c>
      <c r="WJM8" s="15" t="s">
        <v>29</v>
      </c>
      <c r="WJN8" s="15" t="s">
        <v>29</v>
      </c>
      <c r="WJO8" s="15" t="s">
        <v>29</v>
      </c>
      <c r="WJP8" s="15" t="s">
        <v>29</v>
      </c>
      <c r="WJQ8" s="15" t="s">
        <v>29</v>
      </c>
      <c r="WJR8" s="15" t="s">
        <v>29</v>
      </c>
      <c r="WJS8" s="15" t="s">
        <v>29</v>
      </c>
      <c r="WJT8" s="15" t="s">
        <v>29</v>
      </c>
      <c r="WJU8" s="15" t="s">
        <v>29</v>
      </c>
      <c r="WJV8" s="15" t="s">
        <v>29</v>
      </c>
      <c r="WJW8" s="15" t="s">
        <v>29</v>
      </c>
      <c r="WJX8" s="15" t="s">
        <v>29</v>
      </c>
      <c r="WJY8" s="15" t="s">
        <v>29</v>
      </c>
      <c r="WJZ8" s="15" t="s">
        <v>29</v>
      </c>
      <c r="WKA8" s="15" t="s">
        <v>29</v>
      </c>
      <c r="WKB8" s="15" t="s">
        <v>29</v>
      </c>
      <c r="WKC8" s="15" t="s">
        <v>29</v>
      </c>
      <c r="WKD8" s="15" t="s">
        <v>29</v>
      </c>
      <c r="WKE8" s="15" t="s">
        <v>29</v>
      </c>
      <c r="WKF8" s="15" t="s">
        <v>29</v>
      </c>
      <c r="WKG8" s="15" t="s">
        <v>29</v>
      </c>
      <c r="WKH8" s="15" t="s">
        <v>29</v>
      </c>
      <c r="WKI8" s="15" t="s">
        <v>29</v>
      </c>
      <c r="WKJ8" s="15" t="s">
        <v>29</v>
      </c>
      <c r="WKK8" s="15" t="s">
        <v>29</v>
      </c>
      <c r="WKL8" s="15" t="s">
        <v>29</v>
      </c>
      <c r="WKM8" s="15" t="s">
        <v>29</v>
      </c>
      <c r="WKN8" s="15" t="s">
        <v>29</v>
      </c>
      <c r="WKO8" s="15" t="s">
        <v>29</v>
      </c>
      <c r="WKP8" s="15" t="s">
        <v>29</v>
      </c>
      <c r="WKQ8" s="15" t="s">
        <v>29</v>
      </c>
      <c r="WKR8" s="15" t="s">
        <v>29</v>
      </c>
      <c r="WKS8" s="15" t="s">
        <v>29</v>
      </c>
      <c r="WKT8" s="15" t="s">
        <v>29</v>
      </c>
      <c r="WKU8" s="15" t="s">
        <v>29</v>
      </c>
      <c r="WKV8" s="15" t="s">
        <v>29</v>
      </c>
      <c r="WKW8" s="15" t="s">
        <v>29</v>
      </c>
      <c r="WKX8" s="15" t="s">
        <v>29</v>
      </c>
      <c r="WKY8" s="15" t="s">
        <v>29</v>
      </c>
      <c r="WKZ8" s="15" t="s">
        <v>29</v>
      </c>
      <c r="WLA8" s="15" t="s">
        <v>29</v>
      </c>
      <c r="WLB8" s="15" t="s">
        <v>29</v>
      </c>
      <c r="WLC8" s="15" t="s">
        <v>29</v>
      </c>
      <c r="WLD8" s="15" t="s">
        <v>29</v>
      </c>
      <c r="WLE8" s="15" t="s">
        <v>29</v>
      </c>
      <c r="WLF8" s="15" t="s">
        <v>29</v>
      </c>
      <c r="WLG8" s="15" t="s">
        <v>29</v>
      </c>
      <c r="WLH8" s="15" t="s">
        <v>29</v>
      </c>
      <c r="WLI8" s="15" t="s">
        <v>29</v>
      </c>
      <c r="WLJ8" s="15" t="s">
        <v>29</v>
      </c>
      <c r="WLK8" s="15" t="s">
        <v>29</v>
      </c>
      <c r="WLL8" s="15" t="s">
        <v>29</v>
      </c>
      <c r="WLM8" s="15" t="s">
        <v>29</v>
      </c>
      <c r="WLN8" s="15" t="s">
        <v>29</v>
      </c>
      <c r="WLO8" s="15" t="s">
        <v>29</v>
      </c>
      <c r="WLP8" s="15" t="s">
        <v>29</v>
      </c>
      <c r="WLQ8" s="15" t="s">
        <v>29</v>
      </c>
      <c r="WLR8" s="15" t="s">
        <v>29</v>
      </c>
      <c r="WLS8" s="15" t="s">
        <v>29</v>
      </c>
      <c r="WLT8" s="15" t="s">
        <v>29</v>
      </c>
      <c r="WLU8" s="15" t="s">
        <v>29</v>
      </c>
      <c r="WLV8" s="15" t="s">
        <v>29</v>
      </c>
      <c r="WLW8" s="15" t="s">
        <v>29</v>
      </c>
      <c r="WLX8" s="15" t="s">
        <v>29</v>
      </c>
      <c r="WLY8" s="15" t="s">
        <v>29</v>
      </c>
      <c r="WLZ8" s="15" t="s">
        <v>29</v>
      </c>
      <c r="WMA8" s="15" t="s">
        <v>29</v>
      </c>
      <c r="WMB8" s="15" t="s">
        <v>29</v>
      </c>
      <c r="WMC8" s="15" t="s">
        <v>29</v>
      </c>
      <c r="WMD8" s="15" t="s">
        <v>29</v>
      </c>
      <c r="WME8" s="15" t="s">
        <v>29</v>
      </c>
      <c r="WMF8" s="15" t="s">
        <v>29</v>
      </c>
      <c r="WMG8" s="15" t="s">
        <v>29</v>
      </c>
      <c r="WMH8" s="15" t="s">
        <v>29</v>
      </c>
      <c r="WMI8" s="15" t="s">
        <v>29</v>
      </c>
      <c r="WMJ8" s="15" t="s">
        <v>29</v>
      </c>
      <c r="WMK8" s="15" t="s">
        <v>29</v>
      </c>
      <c r="WML8" s="15" t="s">
        <v>29</v>
      </c>
      <c r="WMM8" s="15" t="s">
        <v>29</v>
      </c>
      <c r="WMN8" s="15" t="s">
        <v>29</v>
      </c>
      <c r="WMO8" s="15" t="s">
        <v>29</v>
      </c>
      <c r="WMP8" s="15" t="s">
        <v>29</v>
      </c>
      <c r="WMQ8" s="15" t="s">
        <v>29</v>
      </c>
      <c r="WMR8" s="15" t="s">
        <v>29</v>
      </c>
      <c r="WMS8" s="15" t="s">
        <v>29</v>
      </c>
      <c r="WMT8" s="15" t="s">
        <v>29</v>
      </c>
      <c r="WMU8" s="15" t="s">
        <v>29</v>
      </c>
      <c r="WMV8" s="15" t="s">
        <v>29</v>
      </c>
      <c r="WMW8" s="15" t="s">
        <v>29</v>
      </c>
      <c r="WMX8" s="15" t="s">
        <v>29</v>
      </c>
      <c r="WMY8" s="15" t="s">
        <v>29</v>
      </c>
      <c r="WMZ8" s="15" t="s">
        <v>29</v>
      </c>
      <c r="WNA8" s="15" t="s">
        <v>29</v>
      </c>
      <c r="WNB8" s="15" t="s">
        <v>29</v>
      </c>
      <c r="WNC8" s="15" t="s">
        <v>29</v>
      </c>
      <c r="WND8" s="15" t="s">
        <v>29</v>
      </c>
      <c r="WNE8" s="15" t="s">
        <v>29</v>
      </c>
      <c r="WNF8" s="15" t="s">
        <v>29</v>
      </c>
      <c r="WNG8" s="15" t="s">
        <v>29</v>
      </c>
      <c r="WNH8" s="15" t="s">
        <v>29</v>
      </c>
      <c r="WNI8" s="15" t="s">
        <v>29</v>
      </c>
      <c r="WNJ8" s="15" t="s">
        <v>29</v>
      </c>
      <c r="WNK8" s="15" t="s">
        <v>29</v>
      </c>
      <c r="WNL8" s="15" t="s">
        <v>29</v>
      </c>
      <c r="WNM8" s="15" t="s">
        <v>29</v>
      </c>
      <c r="WNN8" s="15" t="s">
        <v>29</v>
      </c>
      <c r="WNO8" s="15" t="s">
        <v>29</v>
      </c>
      <c r="WNP8" s="15" t="s">
        <v>29</v>
      </c>
      <c r="WNQ8" s="15" t="s">
        <v>29</v>
      </c>
      <c r="WNR8" s="15" t="s">
        <v>29</v>
      </c>
      <c r="WNS8" s="15" t="s">
        <v>29</v>
      </c>
      <c r="WNT8" s="15" t="s">
        <v>29</v>
      </c>
      <c r="WNU8" s="15" t="s">
        <v>29</v>
      </c>
      <c r="WNV8" s="15" t="s">
        <v>29</v>
      </c>
      <c r="WNW8" s="15" t="s">
        <v>29</v>
      </c>
      <c r="WNX8" s="15" t="s">
        <v>29</v>
      </c>
      <c r="WNY8" s="15" t="s">
        <v>29</v>
      </c>
      <c r="WNZ8" s="15" t="s">
        <v>29</v>
      </c>
      <c r="WOA8" s="15" t="s">
        <v>29</v>
      </c>
      <c r="WOB8" s="15" t="s">
        <v>29</v>
      </c>
      <c r="WOC8" s="15" t="s">
        <v>29</v>
      </c>
      <c r="WOD8" s="15" t="s">
        <v>29</v>
      </c>
      <c r="WOE8" s="15" t="s">
        <v>29</v>
      </c>
      <c r="WOF8" s="15" t="s">
        <v>29</v>
      </c>
      <c r="WOG8" s="15" t="s">
        <v>29</v>
      </c>
      <c r="WOH8" s="15" t="s">
        <v>29</v>
      </c>
      <c r="WOI8" s="15" t="s">
        <v>29</v>
      </c>
      <c r="WOJ8" s="15" t="s">
        <v>29</v>
      </c>
      <c r="WOK8" s="15" t="s">
        <v>29</v>
      </c>
      <c r="WOL8" s="15" t="s">
        <v>29</v>
      </c>
      <c r="WOM8" s="15" t="s">
        <v>29</v>
      </c>
      <c r="WON8" s="15" t="s">
        <v>29</v>
      </c>
      <c r="WOO8" s="15" t="s">
        <v>29</v>
      </c>
      <c r="WOP8" s="15" t="s">
        <v>29</v>
      </c>
      <c r="WOQ8" s="15" t="s">
        <v>29</v>
      </c>
      <c r="WOR8" s="15" t="s">
        <v>29</v>
      </c>
      <c r="WOS8" s="15" t="s">
        <v>29</v>
      </c>
      <c r="WOT8" s="15" t="s">
        <v>29</v>
      </c>
      <c r="WOU8" s="15" t="s">
        <v>29</v>
      </c>
      <c r="WOV8" s="15" t="s">
        <v>29</v>
      </c>
      <c r="WOW8" s="15" t="s">
        <v>29</v>
      </c>
      <c r="WOX8" s="15" t="s">
        <v>29</v>
      </c>
      <c r="WOY8" s="15" t="s">
        <v>29</v>
      </c>
      <c r="WOZ8" s="15" t="s">
        <v>29</v>
      </c>
      <c r="WPA8" s="15" t="s">
        <v>29</v>
      </c>
      <c r="WPB8" s="15" t="s">
        <v>29</v>
      </c>
      <c r="WPC8" s="15" t="s">
        <v>29</v>
      </c>
      <c r="WPD8" s="15" t="s">
        <v>29</v>
      </c>
      <c r="WPE8" s="15" t="s">
        <v>29</v>
      </c>
      <c r="WPF8" s="15" t="s">
        <v>29</v>
      </c>
      <c r="WPG8" s="15" t="s">
        <v>29</v>
      </c>
      <c r="WPH8" s="15" t="s">
        <v>29</v>
      </c>
      <c r="WPI8" s="15" t="s">
        <v>29</v>
      </c>
      <c r="WPJ8" s="15" t="s">
        <v>29</v>
      </c>
      <c r="WPK8" s="15" t="s">
        <v>29</v>
      </c>
      <c r="WPL8" s="15" t="s">
        <v>29</v>
      </c>
      <c r="WPM8" s="15" t="s">
        <v>29</v>
      </c>
      <c r="WPN8" s="15" t="s">
        <v>29</v>
      </c>
      <c r="WPO8" s="15" t="s">
        <v>29</v>
      </c>
      <c r="WPP8" s="15" t="s">
        <v>29</v>
      </c>
      <c r="WPQ8" s="15" t="s">
        <v>29</v>
      </c>
      <c r="WPR8" s="15" t="s">
        <v>29</v>
      </c>
      <c r="WPS8" s="15" t="s">
        <v>29</v>
      </c>
      <c r="WPT8" s="15" t="s">
        <v>29</v>
      </c>
      <c r="WPU8" s="15" t="s">
        <v>29</v>
      </c>
      <c r="WPV8" s="15" t="s">
        <v>29</v>
      </c>
      <c r="WPW8" s="15" t="s">
        <v>29</v>
      </c>
      <c r="WPX8" s="15" t="s">
        <v>29</v>
      </c>
      <c r="WPY8" s="15" t="s">
        <v>29</v>
      </c>
      <c r="WPZ8" s="15" t="s">
        <v>29</v>
      </c>
      <c r="WQA8" s="15" t="s">
        <v>29</v>
      </c>
      <c r="WQB8" s="15" t="s">
        <v>29</v>
      </c>
      <c r="WQC8" s="15" t="s">
        <v>29</v>
      </c>
      <c r="WQD8" s="15" t="s">
        <v>29</v>
      </c>
      <c r="WQE8" s="15" t="s">
        <v>29</v>
      </c>
      <c r="WQF8" s="15" t="s">
        <v>29</v>
      </c>
      <c r="WQG8" s="15" t="s">
        <v>29</v>
      </c>
      <c r="WQH8" s="15" t="s">
        <v>29</v>
      </c>
      <c r="WQI8" s="15" t="s">
        <v>29</v>
      </c>
      <c r="WQJ8" s="15" t="s">
        <v>29</v>
      </c>
      <c r="WQK8" s="15" t="s">
        <v>29</v>
      </c>
      <c r="WQL8" s="15" t="s">
        <v>29</v>
      </c>
      <c r="WQM8" s="15" t="s">
        <v>29</v>
      </c>
      <c r="WQN8" s="15" t="s">
        <v>29</v>
      </c>
      <c r="WQO8" s="15" t="s">
        <v>29</v>
      </c>
      <c r="WQP8" s="15" t="s">
        <v>29</v>
      </c>
      <c r="WQQ8" s="15" t="s">
        <v>29</v>
      </c>
      <c r="WQR8" s="15" t="s">
        <v>29</v>
      </c>
      <c r="WQS8" s="15" t="s">
        <v>29</v>
      </c>
      <c r="WQT8" s="15" t="s">
        <v>29</v>
      </c>
      <c r="WQU8" s="15" t="s">
        <v>29</v>
      </c>
      <c r="WQV8" s="15" t="s">
        <v>29</v>
      </c>
      <c r="WQW8" s="15" t="s">
        <v>29</v>
      </c>
      <c r="WQX8" s="15" t="s">
        <v>29</v>
      </c>
      <c r="WQY8" s="15" t="s">
        <v>29</v>
      </c>
      <c r="WQZ8" s="15" t="s">
        <v>29</v>
      </c>
      <c r="WRA8" s="15" t="s">
        <v>29</v>
      </c>
      <c r="WRB8" s="15" t="s">
        <v>29</v>
      </c>
      <c r="WRC8" s="15" t="s">
        <v>29</v>
      </c>
      <c r="WRD8" s="15" t="s">
        <v>29</v>
      </c>
      <c r="WRE8" s="15" t="s">
        <v>29</v>
      </c>
      <c r="WRF8" s="15" t="s">
        <v>29</v>
      </c>
      <c r="WRG8" s="15" t="s">
        <v>29</v>
      </c>
      <c r="WRH8" s="15" t="s">
        <v>29</v>
      </c>
      <c r="WRI8" s="15" t="s">
        <v>29</v>
      </c>
      <c r="WRJ8" s="15" t="s">
        <v>29</v>
      </c>
      <c r="WRK8" s="15" t="s">
        <v>29</v>
      </c>
      <c r="WRL8" s="15" t="s">
        <v>29</v>
      </c>
      <c r="WRM8" s="15" t="s">
        <v>29</v>
      </c>
      <c r="WRN8" s="15" t="s">
        <v>29</v>
      </c>
      <c r="WRO8" s="15" t="s">
        <v>29</v>
      </c>
      <c r="WRP8" s="15" t="s">
        <v>29</v>
      </c>
      <c r="WRQ8" s="15" t="s">
        <v>29</v>
      </c>
      <c r="WRR8" s="15" t="s">
        <v>29</v>
      </c>
      <c r="WRS8" s="15" t="s">
        <v>29</v>
      </c>
      <c r="WRT8" s="15" t="s">
        <v>29</v>
      </c>
      <c r="WRU8" s="15" t="s">
        <v>29</v>
      </c>
      <c r="WRV8" s="15" t="s">
        <v>29</v>
      </c>
      <c r="WRW8" s="15" t="s">
        <v>29</v>
      </c>
      <c r="WRX8" s="15" t="s">
        <v>29</v>
      </c>
      <c r="WRY8" s="15" t="s">
        <v>29</v>
      </c>
      <c r="WRZ8" s="15" t="s">
        <v>29</v>
      </c>
      <c r="WSA8" s="15" t="s">
        <v>29</v>
      </c>
      <c r="WSB8" s="15" t="s">
        <v>29</v>
      </c>
      <c r="WSC8" s="15" t="s">
        <v>29</v>
      </c>
      <c r="WSD8" s="15" t="s">
        <v>29</v>
      </c>
      <c r="WSE8" s="15" t="s">
        <v>29</v>
      </c>
      <c r="WSF8" s="15" t="s">
        <v>29</v>
      </c>
      <c r="WSG8" s="15" t="s">
        <v>29</v>
      </c>
      <c r="WSH8" s="15" t="s">
        <v>29</v>
      </c>
      <c r="WSI8" s="15" t="s">
        <v>29</v>
      </c>
      <c r="WSJ8" s="15" t="s">
        <v>29</v>
      </c>
      <c r="WSK8" s="15" t="s">
        <v>29</v>
      </c>
      <c r="WSL8" s="15" t="s">
        <v>29</v>
      </c>
      <c r="WSM8" s="15" t="s">
        <v>29</v>
      </c>
      <c r="WSN8" s="15" t="s">
        <v>29</v>
      </c>
      <c r="WSO8" s="15" t="s">
        <v>29</v>
      </c>
      <c r="WSP8" s="15" t="s">
        <v>29</v>
      </c>
      <c r="WSQ8" s="15" t="s">
        <v>29</v>
      </c>
      <c r="WSR8" s="15" t="s">
        <v>29</v>
      </c>
      <c r="WSS8" s="15" t="s">
        <v>29</v>
      </c>
      <c r="WST8" s="15" t="s">
        <v>29</v>
      </c>
      <c r="WSU8" s="15" t="s">
        <v>29</v>
      </c>
      <c r="WSV8" s="15" t="s">
        <v>29</v>
      </c>
      <c r="WSW8" s="15" t="s">
        <v>29</v>
      </c>
      <c r="WSX8" s="15" t="s">
        <v>29</v>
      </c>
      <c r="WSY8" s="15" t="s">
        <v>29</v>
      </c>
      <c r="WSZ8" s="15" t="s">
        <v>29</v>
      </c>
      <c r="WTA8" s="15" t="s">
        <v>29</v>
      </c>
      <c r="WTB8" s="15" t="s">
        <v>29</v>
      </c>
      <c r="WTC8" s="15" t="s">
        <v>29</v>
      </c>
      <c r="WTD8" s="15" t="s">
        <v>29</v>
      </c>
      <c r="WTE8" s="15" t="s">
        <v>29</v>
      </c>
      <c r="WTF8" s="15" t="s">
        <v>29</v>
      </c>
      <c r="WTG8" s="15" t="s">
        <v>29</v>
      </c>
      <c r="WTH8" s="15" t="s">
        <v>29</v>
      </c>
      <c r="WTI8" s="15" t="s">
        <v>29</v>
      </c>
      <c r="WTJ8" s="15" t="s">
        <v>29</v>
      </c>
      <c r="WTK8" s="15" t="s">
        <v>29</v>
      </c>
      <c r="WTL8" s="15" t="s">
        <v>29</v>
      </c>
      <c r="WTM8" s="15" t="s">
        <v>29</v>
      </c>
      <c r="WTN8" s="15" t="s">
        <v>29</v>
      </c>
      <c r="WTO8" s="15" t="s">
        <v>29</v>
      </c>
      <c r="WTP8" s="15" t="s">
        <v>29</v>
      </c>
      <c r="WTQ8" s="15" t="s">
        <v>29</v>
      </c>
      <c r="WTR8" s="15" t="s">
        <v>29</v>
      </c>
      <c r="WTS8" s="15" t="s">
        <v>29</v>
      </c>
      <c r="WTT8" s="15" t="s">
        <v>29</v>
      </c>
      <c r="WTU8" s="15" t="s">
        <v>29</v>
      </c>
      <c r="WTV8" s="15" t="s">
        <v>29</v>
      </c>
      <c r="WTW8" s="15" t="s">
        <v>29</v>
      </c>
      <c r="WTX8" s="15" t="s">
        <v>29</v>
      </c>
      <c r="WTY8" s="15" t="s">
        <v>29</v>
      </c>
      <c r="WTZ8" s="15" t="s">
        <v>29</v>
      </c>
      <c r="WUA8" s="15" t="s">
        <v>29</v>
      </c>
      <c r="WUB8" s="15" t="s">
        <v>29</v>
      </c>
      <c r="WUC8" s="15" t="s">
        <v>29</v>
      </c>
      <c r="WUD8" s="15" t="s">
        <v>29</v>
      </c>
      <c r="WUE8" s="15" t="s">
        <v>29</v>
      </c>
      <c r="WUF8" s="15" t="s">
        <v>29</v>
      </c>
      <c r="WUG8" s="15" t="s">
        <v>29</v>
      </c>
      <c r="WUH8" s="15" t="s">
        <v>29</v>
      </c>
      <c r="WUI8" s="15" t="s">
        <v>29</v>
      </c>
      <c r="WUJ8" s="15" t="s">
        <v>29</v>
      </c>
      <c r="WUK8" s="15" t="s">
        <v>29</v>
      </c>
      <c r="WUL8" s="15" t="s">
        <v>29</v>
      </c>
      <c r="WUM8" s="15" t="s">
        <v>29</v>
      </c>
      <c r="WUN8" s="15" t="s">
        <v>29</v>
      </c>
      <c r="WUO8" s="15" t="s">
        <v>29</v>
      </c>
      <c r="WUP8" s="15" t="s">
        <v>29</v>
      </c>
      <c r="WUQ8" s="15" t="s">
        <v>29</v>
      </c>
      <c r="WUR8" s="15" t="s">
        <v>29</v>
      </c>
      <c r="WUS8" s="15" t="s">
        <v>29</v>
      </c>
      <c r="WUT8" s="15" t="s">
        <v>29</v>
      </c>
      <c r="WUU8" s="15" t="s">
        <v>29</v>
      </c>
      <c r="WUV8" s="15" t="s">
        <v>29</v>
      </c>
      <c r="WUW8" s="15" t="s">
        <v>29</v>
      </c>
      <c r="WUX8" s="15" t="s">
        <v>29</v>
      </c>
      <c r="WUY8" s="15" t="s">
        <v>29</v>
      </c>
      <c r="WUZ8" s="15" t="s">
        <v>29</v>
      </c>
      <c r="WVA8" s="15" t="s">
        <v>29</v>
      </c>
      <c r="WVB8" s="15" t="s">
        <v>29</v>
      </c>
      <c r="WVC8" s="15" t="s">
        <v>29</v>
      </c>
      <c r="WVD8" s="15" t="s">
        <v>29</v>
      </c>
      <c r="WVE8" s="15" t="s">
        <v>29</v>
      </c>
      <c r="WVF8" s="15" t="s">
        <v>29</v>
      </c>
      <c r="WVG8" s="15" t="s">
        <v>29</v>
      </c>
      <c r="WVH8" s="15" t="s">
        <v>29</v>
      </c>
      <c r="WVI8" s="15" t="s">
        <v>29</v>
      </c>
      <c r="WVJ8" s="15" t="s">
        <v>29</v>
      </c>
      <c r="WVK8" s="15" t="s">
        <v>29</v>
      </c>
      <c r="WVL8" s="15" t="s">
        <v>29</v>
      </c>
      <c r="WVM8" s="15" t="s">
        <v>29</v>
      </c>
      <c r="WVN8" s="15" t="s">
        <v>29</v>
      </c>
      <c r="WVO8" s="15" t="s">
        <v>29</v>
      </c>
      <c r="WVP8" s="15" t="s">
        <v>29</v>
      </c>
      <c r="WVQ8" s="15" t="s">
        <v>29</v>
      </c>
      <c r="WVR8" s="15" t="s">
        <v>29</v>
      </c>
      <c r="WVS8" s="15" t="s">
        <v>29</v>
      </c>
      <c r="WVT8" s="15" t="s">
        <v>29</v>
      </c>
      <c r="WVU8" s="15" t="s">
        <v>29</v>
      </c>
      <c r="WVV8" s="15" t="s">
        <v>29</v>
      </c>
      <c r="WVW8" s="15" t="s">
        <v>29</v>
      </c>
      <c r="WVX8" s="15" t="s">
        <v>29</v>
      </c>
      <c r="WVY8" s="15" t="s">
        <v>29</v>
      </c>
      <c r="WVZ8" s="15" t="s">
        <v>29</v>
      </c>
      <c r="WWA8" s="15" t="s">
        <v>29</v>
      </c>
      <c r="WWB8" s="15" t="s">
        <v>29</v>
      </c>
      <c r="WWC8" s="15" t="s">
        <v>29</v>
      </c>
      <c r="WWD8" s="15" t="s">
        <v>29</v>
      </c>
      <c r="WWE8" s="15" t="s">
        <v>29</v>
      </c>
      <c r="WWF8" s="15" t="s">
        <v>29</v>
      </c>
      <c r="WWG8" s="15" t="s">
        <v>29</v>
      </c>
      <c r="WWH8" s="15" t="s">
        <v>29</v>
      </c>
      <c r="WWI8" s="15" t="s">
        <v>29</v>
      </c>
      <c r="WWJ8" s="15" t="s">
        <v>29</v>
      </c>
      <c r="WWK8" s="15" t="s">
        <v>29</v>
      </c>
      <c r="WWL8" s="15" t="s">
        <v>29</v>
      </c>
      <c r="WWM8" s="15" t="s">
        <v>29</v>
      </c>
      <c r="WWN8" s="15" t="s">
        <v>29</v>
      </c>
      <c r="WWO8" s="15" t="s">
        <v>29</v>
      </c>
      <c r="WWP8" s="15" t="s">
        <v>29</v>
      </c>
      <c r="WWQ8" s="15" t="s">
        <v>29</v>
      </c>
      <c r="WWR8" s="15" t="s">
        <v>29</v>
      </c>
      <c r="WWS8" s="15" t="s">
        <v>29</v>
      </c>
      <c r="WWT8" s="15" t="s">
        <v>29</v>
      </c>
      <c r="WWU8" s="15" t="s">
        <v>29</v>
      </c>
      <c r="WWV8" s="15" t="s">
        <v>29</v>
      </c>
      <c r="WWW8" s="15" t="s">
        <v>29</v>
      </c>
      <c r="WWX8" s="15" t="s">
        <v>29</v>
      </c>
      <c r="WWY8" s="15" t="s">
        <v>29</v>
      </c>
      <c r="WWZ8" s="15" t="s">
        <v>29</v>
      </c>
      <c r="WXA8" s="15" t="s">
        <v>29</v>
      </c>
      <c r="WXB8" s="15" t="s">
        <v>29</v>
      </c>
      <c r="WXC8" s="15" t="s">
        <v>29</v>
      </c>
      <c r="WXD8" s="15" t="s">
        <v>29</v>
      </c>
      <c r="WXE8" s="15" t="s">
        <v>29</v>
      </c>
      <c r="WXF8" s="15" t="s">
        <v>29</v>
      </c>
      <c r="WXG8" s="15" t="s">
        <v>29</v>
      </c>
      <c r="WXH8" s="15" t="s">
        <v>29</v>
      </c>
      <c r="WXI8" s="15" t="s">
        <v>29</v>
      </c>
      <c r="WXJ8" s="15" t="s">
        <v>29</v>
      </c>
      <c r="WXK8" s="15" t="s">
        <v>29</v>
      </c>
      <c r="WXL8" s="15" t="s">
        <v>29</v>
      </c>
      <c r="WXM8" s="15" t="s">
        <v>29</v>
      </c>
      <c r="WXN8" s="15" t="s">
        <v>29</v>
      </c>
      <c r="WXO8" s="15" t="s">
        <v>29</v>
      </c>
      <c r="WXP8" s="15" t="s">
        <v>29</v>
      </c>
      <c r="WXQ8" s="15" t="s">
        <v>29</v>
      </c>
      <c r="WXR8" s="15" t="s">
        <v>29</v>
      </c>
      <c r="WXS8" s="15" t="s">
        <v>29</v>
      </c>
      <c r="WXT8" s="15" t="s">
        <v>29</v>
      </c>
      <c r="WXU8" s="15" t="s">
        <v>29</v>
      </c>
      <c r="WXV8" s="15" t="s">
        <v>29</v>
      </c>
      <c r="WXW8" s="15" t="s">
        <v>29</v>
      </c>
      <c r="WXX8" s="15" t="s">
        <v>29</v>
      </c>
      <c r="WXY8" s="15" t="s">
        <v>29</v>
      </c>
      <c r="WXZ8" s="15" t="s">
        <v>29</v>
      </c>
      <c r="WYA8" s="15" t="s">
        <v>29</v>
      </c>
      <c r="WYB8" s="15" t="s">
        <v>29</v>
      </c>
      <c r="WYC8" s="15" t="s">
        <v>29</v>
      </c>
      <c r="WYD8" s="15" t="s">
        <v>29</v>
      </c>
      <c r="WYE8" s="15" t="s">
        <v>29</v>
      </c>
      <c r="WYF8" s="15" t="s">
        <v>29</v>
      </c>
      <c r="WYG8" s="15" t="s">
        <v>29</v>
      </c>
      <c r="WYH8" s="15" t="s">
        <v>29</v>
      </c>
      <c r="WYI8" s="15" t="s">
        <v>29</v>
      </c>
      <c r="WYJ8" s="15" t="s">
        <v>29</v>
      </c>
      <c r="WYK8" s="15" t="s">
        <v>29</v>
      </c>
      <c r="WYL8" s="15" t="s">
        <v>29</v>
      </c>
      <c r="WYM8" s="15" t="s">
        <v>29</v>
      </c>
      <c r="WYN8" s="15" t="s">
        <v>29</v>
      </c>
      <c r="WYO8" s="15" t="s">
        <v>29</v>
      </c>
      <c r="WYP8" s="15" t="s">
        <v>29</v>
      </c>
      <c r="WYQ8" s="15" t="s">
        <v>29</v>
      </c>
      <c r="WYR8" s="15" t="s">
        <v>29</v>
      </c>
      <c r="WYS8" s="15" t="s">
        <v>29</v>
      </c>
      <c r="WYT8" s="15" t="s">
        <v>29</v>
      </c>
      <c r="WYU8" s="15" t="s">
        <v>29</v>
      </c>
      <c r="WYV8" s="15" t="s">
        <v>29</v>
      </c>
      <c r="WYW8" s="15" t="s">
        <v>29</v>
      </c>
      <c r="WYX8" s="15" t="s">
        <v>29</v>
      </c>
      <c r="WYY8" s="15" t="s">
        <v>29</v>
      </c>
      <c r="WYZ8" s="15" t="s">
        <v>29</v>
      </c>
      <c r="WZA8" s="15" t="s">
        <v>29</v>
      </c>
      <c r="WZB8" s="15" t="s">
        <v>29</v>
      </c>
      <c r="WZC8" s="15" t="s">
        <v>29</v>
      </c>
      <c r="WZD8" s="15" t="s">
        <v>29</v>
      </c>
      <c r="WZE8" s="15" t="s">
        <v>29</v>
      </c>
      <c r="WZF8" s="15" t="s">
        <v>29</v>
      </c>
      <c r="WZG8" s="15" t="s">
        <v>29</v>
      </c>
      <c r="WZH8" s="15" t="s">
        <v>29</v>
      </c>
      <c r="WZI8" s="15" t="s">
        <v>29</v>
      </c>
      <c r="WZJ8" s="15" t="s">
        <v>29</v>
      </c>
      <c r="WZK8" s="15" t="s">
        <v>29</v>
      </c>
      <c r="WZL8" s="15" t="s">
        <v>29</v>
      </c>
      <c r="WZM8" s="15" t="s">
        <v>29</v>
      </c>
      <c r="WZN8" s="15" t="s">
        <v>29</v>
      </c>
      <c r="WZO8" s="15" t="s">
        <v>29</v>
      </c>
      <c r="WZP8" s="15" t="s">
        <v>29</v>
      </c>
      <c r="WZQ8" s="15" t="s">
        <v>29</v>
      </c>
      <c r="WZR8" s="15" t="s">
        <v>29</v>
      </c>
      <c r="WZS8" s="15" t="s">
        <v>29</v>
      </c>
      <c r="WZT8" s="15" t="s">
        <v>29</v>
      </c>
      <c r="WZU8" s="15" t="s">
        <v>29</v>
      </c>
      <c r="WZV8" s="15" t="s">
        <v>29</v>
      </c>
      <c r="WZW8" s="15" t="s">
        <v>29</v>
      </c>
      <c r="WZX8" s="15" t="s">
        <v>29</v>
      </c>
      <c r="WZY8" s="15" t="s">
        <v>29</v>
      </c>
      <c r="WZZ8" s="15" t="s">
        <v>29</v>
      </c>
      <c r="XAA8" s="15" t="s">
        <v>29</v>
      </c>
      <c r="XAB8" s="15" t="s">
        <v>29</v>
      </c>
      <c r="XAC8" s="15" t="s">
        <v>29</v>
      </c>
      <c r="XAD8" s="15" t="s">
        <v>29</v>
      </c>
      <c r="XAE8" s="15" t="s">
        <v>29</v>
      </c>
      <c r="XAF8" s="15" t="s">
        <v>29</v>
      </c>
      <c r="XAG8" s="15" t="s">
        <v>29</v>
      </c>
      <c r="XAH8" s="15" t="s">
        <v>29</v>
      </c>
      <c r="XAI8" s="15" t="s">
        <v>29</v>
      </c>
      <c r="XAJ8" s="15" t="s">
        <v>29</v>
      </c>
      <c r="XAK8" s="15" t="s">
        <v>29</v>
      </c>
      <c r="XAL8" s="15" t="s">
        <v>29</v>
      </c>
      <c r="XAM8" s="15" t="s">
        <v>29</v>
      </c>
      <c r="XAN8" s="15" t="s">
        <v>29</v>
      </c>
      <c r="XAO8" s="15" t="s">
        <v>29</v>
      </c>
      <c r="XAP8" s="15" t="s">
        <v>29</v>
      </c>
      <c r="XAQ8" s="15" t="s">
        <v>29</v>
      </c>
      <c r="XAR8" s="15" t="s">
        <v>29</v>
      </c>
      <c r="XAS8" s="15" t="s">
        <v>29</v>
      </c>
      <c r="XAT8" s="15" t="s">
        <v>29</v>
      </c>
      <c r="XAU8" s="15" t="s">
        <v>29</v>
      </c>
      <c r="XAV8" s="15" t="s">
        <v>29</v>
      </c>
      <c r="XAW8" s="15" t="s">
        <v>29</v>
      </c>
      <c r="XAX8" s="15" t="s">
        <v>29</v>
      </c>
      <c r="XAY8" s="15" t="s">
        <v>29</v>
      </c>
      <c r="XAZ8" s="15" t="s">
        <v>29</v>
      </c>
      <c r="XBA8" s="15" t="s">
        <v>29</v>
      </c>
      <c r="XBB8" s="15" t="s">
        <v>29</v>
      </c>
      <c r="XBC8" s="15" t="s">
        <v>29</v>
      </c>
      <c r="XBD8" s="15" t="s">
        <v>29</v>
      </c>
      <c r="XBE8" s="15" t="s">
        <v>29</v>
      </c>
      <c r="XBF8" s="15" t="s">
        <v>29</v>
      </c>
      <c r="XBG8" s="15" t="s">
        <v>29</v>
      </c>
      <c r="XBH8" s="15" t="s">
        <v>29</v>
      </c>
      <c r="XBI8" s="15" t="s">
        <v>29</v>
      </c>
      <c r="XBJ8" s="15" t="s">
        <v>29</v>
      </c>
      <c r="XBK8" s="15" t="s">
        <v>29</v>
      </c>
      <c r="XBL8" s="15" t="s">
        <v>29</v>
      </c>
      <c r="XBM8" s="15" t="s">
        <v>29</v>
      </c>
      <c r="XBN8" s="15" t="s">
        <v>29</v>
      </c>
      <c r="XBO8" s="15" t="s">
        <v>29</v>
      </c>
      <c r="XBP8" s="15" t="s">
        <v>29</v>
      </c>
      <c r="XBQ8" s="15" t="s">
        <v>29</v>
      </c>
      <c r="XBR8" s="15" t="s">
        <v>29</v>
      </c>
      <c r="XBS8" s="15" t="s">
        <v>29</v>
      </c>
      <c r="XBT8" s="15" t="s">
        <v>29</v>
      </c>
      <c r="XBU8" s="15" t="s">
        <v>29</v>
      </c>
      <c r="XBV8" s="15" t="s">
        <v>29</v>
      </c>
      <c r="XBW8" s="15" t="s">
        <v>29</v>
      </c>
      <c r="XBX8" s="15" t="s">
        <v>29</v>
      </c>
      <c r="XBY8" s="15" t="s">
        <v>29</v>
      </c>
      <c r="XBZ8" s="15" t="s">
        <v>29</v>
      </c>
      <c r="XCA8" s="15" t="s">
        <v>29</v>
      </c>
      <c r="XCB8" s="15" t="s">
        <v>29</v>
      </c>
      <c r="XCC8" s="15" t="s">
        <v>29</v>
      </c>
      <c r="XCD8" s="15" t="s">
        <v>29</v>
      </c>
      <c r="XCE8" s="15" t="s">
        <v>29</v>
      </c>
      <c r="XCF8" s="15" t="s">
        <v>29</v>
      </c>
      <c r="XCG8" s="15" t="s">
        <v>29</v>
      </c>
      <c r="XCH8" s="15" t="s">
        <v>29</v>
      </c>
      <c r="XCI8" s="15" t="s">
        <v>29</v>
      </c>
      <c r="XCJ8" s="15" t="s">
        <v>29</v>
      </c>
      <c r="XCK8" s="15" t="s">
        <v>29</v>
      </c>
      <c r="XCL8" s="15" t="s">
        <v>29</v>
      </c>
      <c r="XCM8" s="15" t="s">
        <v>29</v>
      </c>
      <c r="XCN8" s="15" t="s">
        <v>29</v>
      </c>
      <c r="XCO8" s="15" t="s">
        <v>29</v>
      </c>
      <c r="XCP8" s="15" t="s">
        <v>29</v>
      </c>
      <c r="XCQ8" s="15" t="s">
        <v>29</v>
      </c>
      <c r="XCR8" s="15" t="s">
        <v>29</v>
      </c>
      <c r="XCS8" s="15" t="s">
        <v>29</v>
      </c>
      <c r="XCT8" s="15" t="s">
        <v>29</v>
      </c>
      <c r="XCU8" s="15" t="s">
        <v>29</v>
      </c>
      <c r="XCV8" s="15" t="s">
        <v>29</v>
      </c>
      <c r="XCW8" s="15" t="s">
        <v>29</v>
      </c>
      <c r="XCX8" s="15" t="s">
        <v>29</v>
      </c>
      <c r="XCY8" s="15" t="s">
        <v>29</v>
      </c>
      <c r="XCZ8" s="15" t="s">
        <v>29</v>
      </c>
      <c r="XDA8" s="15" t="s">
        <v>29</v>
      </c>
      <c r="XDB8" s="15" t="s">
        <v>29</v>
      </c>
      <c r="XDC8" s="15" t="s">
        <v>29</v>
      </c>
      <c r="XDD8" s="15" t="s">
        <v>29</v>
      </c>
      <c r="XDE8" s="15" t="s">
        <v>29</v>
      </c>
      <c r="XDF8" s="15" t="s">
        <v>29</v>
      </c>
      <c r="XDG8" s="15" t="s">
        <v>29</v>
      </c>
      <c r="XDH8" s="15" t="s">
        <v>29</v>
      </c>
      <c r="XDI8" s="15" t="s">
        <v>29</v>
      </c>
      <c r="XDJ8" s="15" t="s">
        <v>29</v>
      </c>
      <c r="XDK8" s="15" t="s">
        <v>29</v>
      </c>
      <c r="XDL8" s="15" t="s">
        <v>29</v>
      </c>
      <c r="XDM8" s="15" t="s">
        <v>29</v>
      </c>
      <c r="XDN8" s="15" t="s">
        <v>29</v>
      </c>
      <c r="XDO8" s="15" t="s">
        <v>29</v>
      </c>
      <c r="XDP8" s="15" t="s">
        <v>29</v>
      </c>
      <c r="XDQ8" s="15" t="s">
        <v>29</v>
      </c>
      <c r="XDR8" s="15" t="s">
        <v>29</v>
      </c>
      <c r="XDS8" s="15" t="s">
        <v>29</v>
      </c>
      <c r="XDT8" s="15" t="s">
        <v>29</v>
      </c>
      <c r="XDU8" s="15" t="s">
        <v>29</v>
      </c>
      <c r="XDV8" s="15" t="s">
        <v>29</v>
      </c>
      <c r="XDW8" s="15" t="s">
        <v>29</v>
      </c>
      <c r="XDX8" s="15" t="s">
        <v>29</v>
      </c>
      <c r="XDY8" s="15" t="s">
        <v>29</v>
      </c>
      <c r="XDZ8" s="15" t="s">
        <v>29</v>
      </c>
      <c r="XEA8" s="15" t="s">
        <v>29</v>
      </c>
      <c r="XEB8" s="15" t="s">
        <v>29</v>
      </c>
      <c r="XEC8" s="15" t="s">
        <v>29</v>
      </c>
      <c r="XED8" s="15" t="s">
        <v>29</v>
      </c>
      <c r="XEE8" s="15" t="s">
        <v>29</v>
      </c>
      <c r="XEF8" s="15" t="s">
        <v>29</v>
      </c>
      <c r="XEG8" s="15" t="s">
        <v>29</v>
      </c>
      <c r="XEH8" s="15" t="s">
        <v>29</v>
      </c>
      <c r="XEI8" s="15" t="s">
        <v>29</v>
      </c>
      <c r="XEJ8" s="15" t="s">
        <v>29</v>
      </c>
      <c r="XEK8" s="15" t="s">
        <v>29</v>
      </c>
      <c r="XEL8" s="15" t="s">
        <v>29</v>
      </c>
      <c r="XEM8" s="15" t="s">
        <v>29</v>
      </c>
      <c r="XEN8" s="15" t="s">
        <v>29</v>
      </c>
      <c r="XEO8" s="15" t="s">
        <v>29</v>
      </c>
      <c r="XEP8" s="15" t="s">
        <v>29</v>
      </c>
      <c r="XEQ8" s="15" t="s">
        <v>29</v>
      </c>
      <c r="XER8" s="15" t="s">
        <v>29</v>
      </c>
      <c r="XES8" s="15" t="s">
        <v>29</v>
      </c>
      <c r="XET8" s="15" t="s">
        <v>29</v>
      </c>
      <c r="XEU8" s="15" t="s">
        <v>29</v>
      </c>
      <c r="XEV8" s="15" t="s">
        <v>29</v>
      </c>
      <c r="XEW8" s="15" t="s">
        <v>29</v>
      </c>
      <c r="XEX8" s="15" t="s">
        <v>29</v>
      </c>
      <c r="XEY8" s="15" t="s">
        <v>29</v>
      </c>
      <c r="XEZ8" s="15" t="s">
        <v>29</v>
      </c>
      <c r="XFA8" s="15" t="s">
        <v>29</v>
      </c>
      <c r="XFB8" s="15" t="s">
        <v>29</v>
      </c>
      <c r="XFC8" s="15" t="s">
        <v>29</v>
      </c>
      <c r="XFD8" s="15" t="s">
        <v>29</v>
      </c>
    </row>
    <row r="9" spans="1:16384" s="15" customFormat="1" ht="15.5" hidden="1" x14ac:dyDescent="0.35">
      <c r="A9" s="27"/>
      <c r="B9" s="29"/>
      <c r="C9" s="29"/>
      <c r="D9" s="15" t="s">
        <v>55</v>
      </c>
      <c r="T9" s="15" t="s">
        <v>30</v>
      </c>
      <c r="U9" s="15" t="s">
        <v>30</v>
      </c>
      <c r="V9" s="15" t="s">
        <v>30</v>
      </c>
      <c r="W9" s="15" t="s">
        <v>30</v>
      </c>
      <c r="X9" s="15" t="s">
        <v>30</v>
      </c>
      <c r="Y9" s="15" t="s">
        <v>30</v>
      </c>
      <c r="Z9" s="15" t="s">
        <v>30</v>
      </c>
      <c r="AA9" s="15" t="s">
        <v>30</v>
      </c>
      <c r="AB9" s="15" t="s">
        <v>30</v>
      </c>
      <c r="AC9" s="15" t="s">
        <v>30</v>
      </c>
      <c r="AD9" s="15" t="s">
        <v>30</v>
      </c>
      <c r="AE9" s="15" t="s">
        <v>30</v>
      </c>
      <c r="AF9" s="15" t="s">
        <v>30</v>
      </c>
      <c r="AG9" s="15" t="s">
        <v>30</v>
      </c>
      <c r="AH9" s="15" t="s">
        <v>30</v>
      </c>
      <c r="AI9" s="15" t="s">
        <v>30</v>
      </c>
      <c r="AJ9" s="15" t="s">
        <v>30</v>
      </c>
      <c r="AK9" s="15" t="s">
        <v>30</v>
      </c>
      <c r="AL9" s="15" t="s">
        <v>30</v>
      </c>
      <c r="AM9" s="15" t="s">
        <v>30</v>
      </c>
      <c r="AN9" s="15" t="s">
        <v>30</v>
      </c>
      <c r="AO9" s="15" t="s">
        <v>30</v>
      </c>
      <c r="AP9" s="15" t="s">
        <v>30</v>
      </c>
      <c r="AQ9" s="15" t="s">
        <v>30</v>
      </c>
      <c r="AR9" s="15" t="s">
        <v>30</v>
      </c>
      <c r="AS9" s="15" t="s">
        <v>30</v>
      </c>
      <c r="AT9" s="15" t="s">
        <v>30</v>
      </c>
      <c r="AU9" s="15" t="s">
        <v>30</v>
      </c>
      <c r="AV9" s="15" t="s">
        <v>30</v>
      </c>
      <c r="AW9" s="15" t="s">
        <v>30</v>
      </c>
      <c r="AX9" s="15" t="s">
        <v>30</v>
      </c>
      <c r="AY9" s="15" t="s">
        <v>30</v>
      </c>
      <c r="AZ9" s="15" t="s">
        <v>30</v>
      </c>
      <c r="BA9" s="15" t="s">
        <v>30</v>
      </c>
      <c r="BB9" s="15" t="s">
        <v>30</v>
      </c>
      <c r="BC9" s="15" t="s">
        <v>30</v>
      </c>
      <c r="BD9" s="15" t="s">
        <v>30</v>
      </c>
      <c r="BE9" s="15" t="s">
        <v>30</v>
      </c>
      <c r="BF9" s="15" t="s">
        <v>30</v>
      </c>
      <c r="BG9" s="15" t="s">
        <v>30</v>
      </c>
      <c r="BH9" s="15" t="s">
        <v>30</v>
      </c>
      <c r="BI9" s="15" t="s">
        <v>30</v>
      </c>
      <c r="BJ9" s="15" t="s">
        <v>30</v>
      </c>
      <c r="BK9" s="15" t="s">
        <v>30</v>
      </c>
      <c r="BL9" s="15" t="s">
        <v>30</v>
      </c>
      <c r="BM9" s="15" t="s">
        <v>30</v>
      </c>
      <c r="BN9" s="15" t="s">
        <v>30</v>
      </c>
      <c r="BO9" s="15" t="s">
        <v>30</v>
      </c>
      <c r="BP9" s="15" t="s">
        <v>30</v>
      </c>
      <c r="BQ9" s="15" t="s">
        <v>30</v>
      </c>
      <c r="BR9" s="15" t="s">
        <v>30</v>
      </c>
      <c r="BS9" s="15" t="s">
        <v>30</v>
      </c>
      <c r="BT9" s="15" t="s">
        <v>30</v>
      </c>
      <c r="BU9" s="15" t="s">
        <v>30</v>
      </c>
      <c r="BV9" s="15" t="s">
        <v>30</v>
      </c>
      <c r="BW9" s="15" t="s">
        <v>30</v>
      </c>
      <c r="BX9" s="15" t="s">
        <v>30</v>
      </c>
      <c r="BY9" s="15" t="s">
        <v>30</v>
      </c>
      <c r="BZ9" s="15" t="s">
        <v>30</v>
      </c>
      <c r="CA9" s="15" t="s">
        <v>30</v>
      </c>
      <c r="CB9" s="15" t="s">
        <v>30</v>
      </c>
      <c r="CC9" s="15" t="s">
        <v>30</v>
      </c>
      <c r="CD9" s="15" t="s">
        <v>30</v>
      </c>
      <c r="CE9" s="15" t="s">
        <v>30</v>
      </c>
      <c r="CF9" s="15" t="s">
        <v>30</v>
      </c>
      <c r="CG9" s="15" t="s">
        <v>30</v>
      </c>
      <c r="CH9" s="15" t="s">
        <v>30</v>
      </c>
      <c r="CI9" s="15" t="s">
        <v>30</v>
      </c>
      <c r="CJ9" s="15" t="s">
        <v>30</v>
      </c>
      <c r="CK9" s="15" t="s">
        <v>30</v>
      </c>
      <c r="CL9" s="15" t="s">
        <v>30</v>
      </c>
      <c r="CM9" s="15" t="s">
        <v>30</v>
      </c>
      <c r="CN9" s="15" t="s">
        <v>30</v>
      </c>
      <c r="CO9" s="15" t="s">
        <v>30</v>
      </c>
      <c r="CP9" s="15" t="s">
        <v>30</v>
      </c>
      <c r="CQ9" s="15" t="s">
        <v>30</v>
      </c>
      <c r="CR9" s="15" t="s">
        <v>30</v>
      </c>
      <c r="CS9" s="15" t="s">
        <v>30</v>
      </c>
      <c r="CT9" s="15" t="s">
        <v>30</v>
      </c>
      <c r="CU9" s="15" t="s">
        <v>30</v>
      </c>
      <c r="CV9" s="15" t="s">
        <v>30</v>
      </c>
      <c r="CW9" s="15" t="s">
        <v>30</v>
      </c>
      <c r="CX9" s="15" t="s">
        <v>30</v>
      </c>
      <c r="CY9" s="15" t="s">
        <v>30</v>
      </c>
      <c r="CZ9" s="15" t="s">
        <v>30</v>
      </c>
      <c r="DA9" s="15" t="s">
        <v>30</v>
      </c>
      <c r="DB9" s="15" t="s">
        <v>30</v>
      </c>
      <c r="DC9" s="15" t="s">
        <v>30</v>
      </c>
      <c r="DD9" s="15" t="s">
        <v>30</v>
      </c>
      <c r="DE9" s="15" t="s">
        <v>30</v>
      </c>
      <c r="DF9" s="15" t="s">
        <v>30</v>
      </c>
      <c r="DG9" s="15" t="s">
        <v>30</v>
      </c>
      <c r="DH9" s="15" t="s">
        <v>30</v>
      </c>
      <c r="DI9" s="15" t="s">
        <v>30</v>
      </c>
      <c r="DJ9" s="15" t="s">
        <v>30</v>
      </c>
      <c r="DK9" s="15" t="s">
        <v>30</v>
      </c>
      <c r="DL9" s="15" t="s">
        <v>30</v>
      </c>
      <c r="DM9" s="15" t="s">
        <v>30</v>
      </c>
      <c r="DN9" s="15" t="s">
        <v>30</v>
      </c>
      <c r="DO9" s="15" t="s">
        <v>30</v>
      </c>
      <c r="DP9" s="15" t="s">
        <v>30</v>
      </c>
      <c r="DQ9" s="15" t="s">
        <v>30</v>
      </c>
      <c r="DR9" s="15" t="s">
        <v>30</v>
      </c>
      <c r="DS9" s="15" t="s">
        <v>30</v>
      </c>
      <c r="DT9" s="15" t="s">
        <v>30</v>
      </c>
      <c r="DU9" s="15" t="s">
        <v>30</v>
      </c>
      <c r="DV9" s="15" t="s">
        <v>30</v>
      </c>
      <c r="DW9" s="15" t="s">
        <v>30</v>
      </c>
      <c r="DX9" s="15" t="s">
        <v>30</v>
      </c>
      <c r="DY9" s="15" t="s">
        <v>30</v>
      </c>
      <c r="DZ9" s="15" t="s">
        <v>30</v>
      </c>
      <c r="EA9" s="15" t="s">
        <v>30</v>
      </c>
      <c r="EB9" s="15" t="s">
        <v>30</v>
      </c>
      <c r="EC9" s="15" t="s">
        <v>30</v>
      </c>
      <c r="ED9" s="15" t="s">
        <v>30</v>
      </c>
      <c r="EE9" s="15" t="s">
        <v>30</v>
      </c>
      <c r="EF9" s="15" t="s">
        <v>30</v>
      </c>
      <c r="EG9" s="15" t="s">
        <v>30</v>
      </c>
      <c r="EH9" s="15" t="s">
        <v>30</v>
      </c>
      <c r="EI9" s="15" t="s">
        <v>30</v>
      </c>
      <c r="EJ9" s="15" t="s">
        <v>30</v>
      </c>
      <c r="EK9" s="15" t="s">
        <v>30</v>
      </c>
      <c r="EL9" s="15" t="s">
        <v>30</v>
      </c>
      <c r="EM9" s="15" t="s">
        <v>30</v>
      </c>
      <c r="EN9" s="15" t="s">
        <v>30</v>
      </c>
      <c r="EO9" s="15" t="s">
        <v>30</v>
      </c>
      <c r="EP9" s="15" t="s">
        <v>30</v>
      </c>
      <c r="EQ9" s="15" t="s">
        <v>30</v>
      </c>
      <c r="ER9" s="15" t="s">
        <v>30</v>
      </c>
      <c r="ES9" s="15" t="s">
        <v>30</v>
      </c>
      <c r="ET9" s="15" t="s">
        <v>30</v>
      </c>
      <c r="EU9" s="15" t="s">
        <v>30</v>
      </c>
      <c r="EV9" s="15" t="s">
        <v>30</v>
      </c>
      <c r="EW9" s="15" t="s">
        <v>30</v>
      </c>
      <c r="EX9" s="15" t="s">
        <v>30</v>
      </c>
      <c r="EY9" s="15" t="s">
        <v>30</v>
      </c>
      <c r="EZ9" s="15" t="s">
        <v>30</v>
      </c>
      <c r="FA9" s="15" t="s">
        <v>30</v>
      </c>
      <c r="FB9" s="15" t="s">
        <v>30</v>
      </c>
      <c r="FC9" s="15" t="s">
        <v>30</v>
      </c>
      <c r="FD9" s="15" t="s">
        <v>30</v>
      </c>
      <c r="FE9" s="15" t="s">
        <v>30</v>
      </c>
      <c r="FF9" s="15" t="s">
        <v>30</v>
      </c>
      <c r="FG9" s="15" t="s">
        <v>30</v>
      </c>
      <c r="FH9" s="15" t="s">
        <v>30</v>
      </c>
      <c r="FI9" s="15" t="s">
        <v>30</v>
      </c>
      <c r="FJ9" s="15" t="s">
        <v>30</v>
      </c>
      <c r="FK9" s="15" t="s">
        <v>30</v>
      </c>
      <c r="FL9" s="15" t="s">
        <v>30</v>
      </c>
      <c r="FM9" s="15" t="s">
        <v>30</v>
      </c>
      <c r="FN9" s="15" t="s">
        <v>30</v>
      </c>
      <c r="FO9" s="15" t="s">
        <v>30</v>
      </c>
      <c r="FP9" s="15" t="s">
        <v>30</v>
      </c>
      <c r="FQ9" s="15" t="s">
        <v>30</v>
      </c>
      <c r="FR9" s="15" t="s">
        <v>30</v>
      </c>
      <c r="FS9" s="15" t="s">
        <v>30</v>
      </c>
      <c r="FT9" s="15" t="s">
        <v>30</v>
      </c>
      <c r="FU9" s="15" t="s">
        <v>30</v>
      </c>
      <c r="FV9" s="15" t="s">
        <v>30</v>
      </c>
      <c r="FW9" s="15" t="s">
        <v>30</v>
      </c>
      <c r="FX9" s="15" t="s">
        <v>30</v>
      </c>
      <c r="FY9" s="15" t="s">
        <v>30</v>
      </c>
      <c r="FZ9" s="15" t="s">
        <v>30</v>
      </c>
      <c r="GA9" s="15" t="s">
        <v>30</v>
      </c>
      <c r="GB9" s="15" t="s">
        <v>30</v>
      </c>
      <c r="GC9" s="15" t="s">
        <v>30</v>
      </c>
      <c r="GD9" s="15" t="s">
        <v>30</v>
      </c>
      <c r="GE9" s="15" t="s">
        <v>30</v>
      </c>
      <c r="GF9" s="15" t="s">
        <v>30</v>
      </c>
      <c r="GG9" s="15" t="s">
        <v>30</v>
      </c>
      <c r="GH9" s="15" t="s">
        <v>30</v>
      </c>
      <c r="GI9" s="15" t="s">
        <v>30</v>
      </c>
      <c r="GJ9" s="15" t="s">
        <v>30</v>
      </c>
      <c r="GK9" s="15" t="s">
        <v>30</v>
      </c>
      <c r="GL9" s="15" t="s">
        <v>30</v>
      </c>
      <c r="GM9" s="15" t="s">
        <v>30</v>
      </c>
      <c r="GN9" s="15" t="s">
        <v>30</v>
      </c>
      <c r="GO9" s="15" t="s">
        <v>30</v>
      </c>
      <c r="GP9" s="15" t="s">
        <v>30</v>
      </c>
      <c r="GQ9" s="15" t="s">
        <v>30</v>
      </c>
      <c r="GR9" s="15" t="s">
        <v>30</v>
      </c>
      <c r="GS9" s="15" t="s">
        <v>30</v>
      </c>
      <c r="GT9" s="15" t="s">
        <v>30</v>
      </c>
      <c r="GU9" s="15" t="s">
        <v>30</v>
      </c>
      <c r="GV9" s="15" t="s">
        <v>30</v>
      </c>
      <c r="GW9" s="15" t="s">
        <v>30</v>
      </c>
      <c r="GX9" s="15" t="s">
        <v>30</v>
      </c>
      <c r="GY9" s="15" t="s">
        <v>30</v>
      </c>
      <c r="GZ9" s="15" t="s">
        <v>30</v>
      </c>
      <c r="HA9" s="15" t="s">
        <v>30</v>
      </c>
      <c r="HB9" s="15" t="s">
        <v>30</v>
      </c>
      <c r="HC9" s="15" t="s">
        <v>30</v>
      </c>
      <c r="HD9" s="15" t="s">
        <v>30</v>
      </c>
      <c r="HE9" s="15" t="s">
        <v>30</v>
      </c>
      <c r="HF9" s="15" t="s">
        <v>30</v>
      </c>
      <c r="HG9" s="15" t="s">
        <v>30</v>
      </c>
      <c r="HH9" s="15" t="s">
        <v>30</v>
      </c>
      <c r="HI9" s="15" t="s">
        <v>30</v>
      </c>
      <c r="HJ9" s="15" t="s">
        <v>30</v>
      </c>
      <c r="HK9" s="15" t="s">
        <v>30</v>
      </c>
      <c r="HL9" s="15" t="s">
        <v>30</v>
      </c>
      <c r="HM9" s="15" t="s">
        <v>30</v>
      </c>
      <c r="HN9" s="15" t="s">
        <v>30</v>
      </c>
      <c r="HO9" s="15" t="s">
        <v>30</v>
      </c>
      <c r="HP9" s="15" t="s">
        <v>30</v>
      </c>
      <c r="HQ9" s="15" t="s">
        <v>30</v>
      </c>
      <c r="HR9" s="15" t="s">
        <v>30</v>
      </c>
      <c r="HS9" s="15" t="s">
        <v>30</v>
      </c>
      <c r="HT9" s="15" t="s">
        <v>30</v>
      </c>
      <c r="HU9" s="15" t="s">
        <v>30</v>
      </c>
      <c r="HV9" s="15" t="s">
        <v>30</v>
      </c>
      <c r="HW9" s="15" t="s">
        <v>30</v>
      </c>
      <c r="HX9" s="15" t="s">
        <v>30</v>
      </c>
      <c r="HY9" s="15" t="s">
        <v>30</v>
      </c>
      <c r="HZ9" s="15" t="s">
        <v>30</v>
      </c>
      <c r="IA9" s="15" t="s">
        <v>30</v>
      </c>
      <c r="IB9" s="15" t="s">
        <v>30</v>
      </c>
      <c r="IC9" s="15" t="s">
        <v>30</v>
      </c>
      <c r="ID9" s="15" t="s">
        <v>30</v>
      </c>
      <c r="IE9" s="15" t="s">
        <v>30</v>
      </c>
      <c r="IF9" s="15" t="s">
        <v>30</v>
      </c>
      <c r="IG9" s="15" t="s">
        <v>30</v>
      </c>
      <c r="IH9" s="15" t="s">
        <v>30</v>
      </c>
      <c r="II9" s="15" t="s">
        <v>30</v>
      </c>
      <c r="IJ9" s="15" t="s">
        <v>30</v>
      </c>
      <c r="IK9" s="15" t="s">
        <v>30</v>
      </c>
      <c r="IL9" s="15" t="s">
        <v>30</v>
      </c>
      <c r="IM9" s="15" t="s">
        <v>30</v>
      </c>
      <c r="IN9" s="15" t="s">
        <v>30</v>
      </c>
      <c r="IO9" s="15" t="s">
        <v>30</v>
      </c>
      <c r="IP9" s="15" t="s">
        <v>30</v>
      </c>
      <c r="IQ9" s="15" t="s">
        <v>30</v>
      </c>
      <c r="IR9" s="15" t="s">
        <v>30</v>
      </c>
      <c r="IS9" s="15" t="s">
        <v>30</v>
      </c>
      <c r="IT9" s="15" t="s">
        <v>30</v>
      </c>
      <c r="IU9" s="15" t="s">
        <v>30</v>
      </c>
      <c r="IV9" s="15" t="s">
        <v>30</v>
      </c>
      <c r="IW9" s="15" t="s">
        <v>30</v>
      </c>
      <c r="IX9" s="15" t="s">
        <v>30</v>
      </c>
      <c r="IY9" s="15" t="s">
        <v>30</v>
      </c>
      <c r="IZ9" s="15" t="s">
        <v>30</v>
      </c>
      <c r="JA9" s="15" t="s">
        <v>30</v>
      </c>
      <c r="JB9" s="15" t="s">
        <v>30</v>
      </c>
      <c r="JC9" s="15" t="s">
        <v>30</v>
      </c>
      <c r="JD9" s="15" t="s">
        <v>30</v>
      </c>
      <c r="JE9" s="15" t="s">
        <v>30</v>
      </c>
      <c r="JF9" s="15" t="s">
        <v>30</v>
      </c>
      <c r="JG9" s="15" t="s">
        <v>30</v>
      </c>
      <c r="JH9" s="15" t="s">
        <v>30</v>
      </c>
      <c r="JI9" s="15" t="s">
        <v>30</v>
      </c>
      <c r="JJ9" s="15" t="s">
        <v>30</v>
      </c>
      <c r="JK9" s="15" t="s">
        <v>30</v>
      </c>
      <c r="JL9" s="15" t="s">
        <v>30</v>
      </c>
      <c r="JM9" s="15" t="s">
        <v>30</v>
      </c>
      <c r="JN9" s="15" t="s">
        <v>30</v>
      </c>
      <c r="JO9" s="15" t="s">
        <v>30</v>
      </c>
      <c r="JP9" s="15" t="s">
        <v>30</v>
      </c>
      <c r="JQ9" s="15" t="s">
        <v>30</v>
      </c>
      <c r="JR9" s="15" t="s">
        <v>30</v>
      </c>
      <c r="JS9" s="15" t="s">
        <v>30</v>
      </c>
      <c r="JT9" s="15" t="s">
        <v>30</v>
      </c>
      <c r="JU9" s="15" t="s">
        <v>30</v>
      </c>
      <c r="JV9" s="15" t="s">
        <v>30</v>
      </c>
      <c r="JW9" s="15" t="s">
        <v>30</v>
      </c>
      <c r="JX9" s="15" t="s">
        <v>30</v>
      </c>
      <c r="JY9" s="15" t="s">
        <v>30</v>
      </c>
      <c r="JZ9" s="15" t="s">
        <v>30</v>
      </c>
      <c r="KA9" s="15" t="s">
        <v>30</v>
      </c>
      <c r="KB9" s="15" t="s">
        <v>30</v>
      </c>
      <c r="KC9" s="15" t="s">
        <v>30</v>
      </c>
      <c r="KD9" s="15" t="s">
        <v>30</v>
      </c>
      <c r="KE9" s="15" t="s">
        <v>30</v>
      </c>
      <c r="KF9" s="15" t="s">
        <v>30</v>
      </c>
      <c r="KG9" s="15" t="s">
        <v>30</v>
      </c>
      <c r="KH9" s="15" t="s">
        <v>30</v>
      </c>
      <c r="KI9" s="15" t="s">
        <v>30</v>
      </c>
      <c r="KJ9" s="15" t="s">
        <v>30</v>
      </c>
      <c r="KK9" s="15" t="s">
        <v>30</v>
      </c>
      <c r="KL9" s="15" t="s">
        <v>30</v>
      </c>
      <c r="KM9" s="15" t="s">
        <v>30</v>
      </c>
      <c r="KN9" s="15" t="s">
        <v>30</v>
      </c>
      <c r="KO9" s="15" t="s">
        <v>30</v>
      </c>
      <c r="KP9" s="15" t="s">
        <v>30</v>
      </c>
      <c r="KQ9" s="15" t="s">
        <v>30</v>
      </c>
      <c r="KR9" s="15" t="s">
        <v>30</v>
      </c>
      <c r="KS9" s="15" t="s">
        <v>30</v>
      </c>
      <c r="KT9" s="15" t="s">
        <v>30</v>
      </c>
      <c r="KU9" s="15" t="s">
        <v>30</v>
      </c>
      <c r="KV9" s="15" t="s">
        <v>30</v>
      </c>
      <c r="KW9" s="15" t="s">
        <v>30</v>
      </c>
      <c r="KX9" s="15" t="s">
        <v>30</v>
      </c>
      <c r="KY9" s="15" t="s">
        <v>30</v>
      </c>
      <c r="KZ9" s="15" t="s">
        <v>30</v>
      </c>
      <c r="LA9" s="15" t="s">
        <v>30</v>
      </c>
      <c r="LB9" s="15" t="s">
        <v>30</v>
      </c>
      <c r="LC9" s="15" t="s">
        <v>30</v>
      </c>
      <c r="LD9" s="15" t="s">
        <v>30</v>
      </c>
      <c r="LE9" s="15" t="s">
        <v>30</v>
      </c>
      <c r="LF9" s="15" t="s">
        <v>30</v>
      </c>
      <c r="LG9" s="15" t="s">
        <v>30</v>
      </c>
      <c r="LH9" s="15" t="s">
        <v>30</v>
      </c>
      <c r="LI9" s="15" t="s">
        <v>30</v>
      </c>
      <c r="LJ9" s="15" t="s">
        <v>30</v>
      </c>
      <c r="LK9" s="15" t="s">
        <v>30</v>
      </c>
      <c r="LL9" s="15" t="s">
        <v>30</v>
      </c>
      <c r="LM9" s="15" t="s">
        <v>30</v>
      </c>
      <c r="LN9" s="15" t="s">
        <v>30</v>
      </c>
      <c r="LO9" s="15" t="s">
        <v>30</v>
      </c>
      <c r="LP9" s="15" t="s">
        <v>30</v>
      </c>
      <c r="LQ9" s="15" t="s">
        <v>30</v>
      </c>
      <c r="LR9" s="15" t="s">
        <v>30</v>
      </c>
      <c r="LS9" s="15" t="s">
        <v>30</v>
      </c>
      <c r="LT9" s="15" t="s">
        <v>30</v>
      </c>
      <c r="LU9" s="15" t="s">
        <v>30</v>
      </c>
      <c r="LV9" s="15" t="s">
        <v>30</v>
      </c>
      <c r="LW9" s="15" t="s">
        <v>30</v>
      </c>
      <c r="LX9" s="15" t="s">
        <v>30</v>
      </c>
      <c r="LY9" s="15" t="s">
        <v>30</v>
      </c>
      <c r="LZ9" s="15" t="s">
        <v>30</v>
      </c>
      <c r="MA9" s="15" t="s">
        <v>30</v>
      </c>
      <c r="MB9" s="15" t="s">
        <v>30</v>
      </c>
      <c r="MC9" s="15" t="s">
        <v>30</v>
      </c>
      <c r="MD9" s="15" t="s">
        <v>30</v>
      </c>
      <c r="ME9" s="15" t="s">
        <v>30</v>
      </c>
      <c r="MF9" s="15" t="s">
        <v>30</v>
      </c>
      <c r="MG9" s="15" t="s">
        <v>30</v>
      </c>
      <c r="MH9" s="15" t="s">
        <v>30</v>
      </c>
      <c r="MI9" s="15" t="s">
        <v>30</v>
      </c>
      <c r="MJ9" s="15" t="s">
        <v>30</v>
      </c>
      <c r="MK9" s="15" t="s">
        <v>30</v>
      </c>
      <c r="ML9" s="15" t="s">
        <v>30</v>
      </c>
      <c r="MM9" s="15" t="s">
        <v>30</v>
      </c>
      <c r="MN9" s="15" t="s">
        <v>30</v>
      </c>
      <c r="MO9" s="15" t="s">
        <v>30</v>
      </c>
      <c r="MP9" s="15" t="s">
        <v>30</v>
      </c>
      <c r="MQ9" s="15" t="s">
        <v>30</v>
      </c>
      <c r="MR9" s="15" t="s">
        <v>30</v>
      </c>
      <c r="MS9" s="15" t="s">
        <v>30</v>
      </c>
      <c r="MT9" s="15" t="s">
        <v>30</v>
      </c>
      <c r="MU9" s="15" t="s">
        <v>30</v>
      </c>
      <c r="MV9" s="15" t="s">
        <v>30</v>
      </c>
      <c r="MW9" s="15" t="s">
        <v>30</v>
      </c>
      <c r="MX9" s="15" t="s">
        <v>30</v>
      </c>
      <c r="MY9" s="15" t="s">
        <v>30</v>
      </c>
      <c r="MZ9" s="15" t="s">
        <v>30</v>
      </c>
      <c r="NA9" s="15" t="s">
        <v>30</v>
      </c>
      <c r="NB9" s="15" t="s">
        <v>30</v>
      </c>
      <c r="NC9" s="15" t="s">
        <v>30</v>
      </c>
      <c r="ND9" s="15" t="s">
        <v>30</v>
      </c>
      <c r="NE9" s="15" t="s">
        <v>30</v>
      </c>
      <c r="NF9" s="15" t="s">
        <v>30</v>
      </c>
      <c r="NG9" s="15" t="s">
        <v>30</v>
      </c>
      <c r="NH9" s="15" t="s">
        <v>30</v>
      </c>
      <c r="NI9" s="15" t="s">
        <v>30</v>
      </c>
      <c r="NJ9" s="15" t="s">
        <v>30</v>
      </c>
      <c r="NK9" s="15" t="s">
        <v>30</v>
      </c>
      <c r="NL9" s="15" t="s">
        <v>30</v>
      </c>
      <c r="NM9" s="15" t="s">
        <v>30</v>
      </c>
      <c r="NN9" s="15" t="s">
        <v>30</v>
      </c>
      <c r="NO9" s="15" t="s">
        <v>30</v>
      </c>
      <c r="NP9" s="15" t="s">
        <v>30</v>
      </c>
      <c r="NQ9" s="15" t="s">
        <v>30</v>
      </c>
      <c r="NR9" s="15" t="s">
        <v>30</v>
      </c>
      <c r="NS9" s="15" t="s">
        <v>30</v>
      </c>
      <c r="NT9" s="15" t="s">
        <v>30</v>
      </c>
      <c r="NU9" s="15" t="s">
        <v>30</v>
      </c>
      <c r="NV9" s="15" t="s">
        <v>30</v>
      </c>
      <c r="NW9" s="15" t="s">
        <v>30</v>
      </c>
      <c r="NX9" s="15" t="s">
        <v>30</v>
      </c>
      <c r="NY9" s="15" t="s">
        <v>30</v>
      </c>
      <c r="NZ9" s="15" t="s">
        <v>30</v>
      </c>
      <c r="OA9" s="15" t="s">
        <v>30</v>
      </c>
      <c r="OB9" s="15" t="s">
        <v>30</v>
      </c>
      <c r="OC9" s="15" t="s">
        <v>30</v>
      </c>
      <c r="OD9" s="15" t="s">
        <v>30</v>
      </c>
      <c r="OE9" s="15" t="s">
        <v>30</v>
      </c>
      <c r="OF9" s="15" t="s">
        <v>30</v>
      </c>
      <c r="OG9" s="15" t="s">
        <v>30</v>
      </c>
      <c r="OH9" s="15" t="s">
        <v>30</v>
      </c>
      <c r="OI9" s="15" t="s">
        <v>30</v>
      </c>
      <c r="OJ9" s="15" t="s">
        <v>30</v>
      </c>
      <c r="OK9" s="15" t="s">
        <v>30</v>
      </c>
      <c r="OL9" s="15" t="s">
        <v>30</v>
      </c>
      <c r="OM9" s="15" t="s">
        <v>30</v>
      </c>
      <c r="ON9" s="15" t="s">
        <v>30</v>
      </c>
      <c r="OO9" s="15" t="s">
        <v>30</v>
      </c>
      <c r="OP9" s="15" t="s">
        <v>30</v>
      </c>
      <c r="OQ9" s="15" t="s">
        <v>30</v>
      </c>
      <c r="OR9" s="15" t="s">
        <v>30</v>
      </c>
      <c r="OS9" s="15" t="s">
        <v>30</v>
      </c>
      <c r="OT9" s="15" t="s">
        <v>30</v>
      </c>
      <c r="OU9" s="15" t="s">
        <v>30</v>
      </c>
      <c r="OV9" s="15" t="s">
        <v>30</v>
      </c>
      <c r="OW9" s="15" t="s">
        <v>30</v>
      </c>
      <c r="OX9" s="15" t="s">
        <v>30</v>
      </c>
      <c r="OY9" s="15" t="s">
        <v>30</v>
      </c>
      <c r="OZ9" s="15" t="s">
        <v>30</v>
      </c>
      <c r="PA9" s="15" t="s">
        <v>30</v>
      </c>
      <c r="PB9" s="15" t="s">
        <v>30</v>
      </c>
      <c r="PC9" s="15" t="s">
        <v>30</v>
      </c>
      <c r="PD9" s="15" t="s">
        <v>30</v>
      </c>
      <c r="PE9" s="15" t="s">
        <v>30</v>
      </c>
      <c r="PF9" s="15" t="s">
        <v>30</v>
      </c>
      <c r="PG9" s="15" t="s">
        <v>30</v>
      </c>
      <c r="PH9" s="15" t="s">
        <v>30</v>
      </c>
      <c r="PI9" s="15" t="s">
        <v>30</v>
      </c>
      <c r="PJ9" s="15" t="s">
        <v>30</v>
      </c>
      <c r="PK9" s="15" t="s">
        <v>30</v>
      </c>
      <c r="PL9" s="15" t="s">
        <v>30</v>
      </c>
      <c r="PM9" s="15" t="s">
        <v>30</v>
      </c>
      <c r="PN9" s="15" t="s">
        <v>30</v>
      </c>
      <c r="PO9" s="15" t="s">
        <v>30</v>
      </c>
      <c r="PP9" s="15" t="s">
        <v>30</v>
      </c>
      <c r="PQ9" s="15" t="s">
        <v>30</v>
      </c>
      <c r="PR9" s="15" t="s">
        <v>30</v>
      </c>
      <c r="PS9" s="15" t="s">
        <v>30</v>
      </c>
      <c r="PT9" s="15" t="s">
        <v>30</v>
      </c>
      <c r="PU9" s="15" t="s">
        <v>30</v>
      </c>
      <c r="PV9" s="15" t="s">
        <v>30</v>
      </c>
      <c r="PW9" s="15" t="s">
        <v>30</v>
      </c>
      <c r="PX9" s="15" t="s">
        <v>30</v>
      </c>
      <c r="PY9" s="15" t="s">
        <v>30</v>
      </c>
      <c r="PZ9" s="15" t="s">
        <v>30</v>
      </c>
      <c r="QA9" s="15" t="s">
        <v>30</v>
      </c>
      <c r="QB9" s="15" t="s">
        <v>30</v>
      </c>
      <c r="QC9" s="15" t="s">
        <v>30</v>
      </c>
      <c r="QD9" s="15" t="s">
        <v>30</v>
      </c>
      <c r="QE9" s="15" t="s">
        <v>30</v>
      </c>
      <c r="QF9" s="15" t="s">
        <v>30</v>
      </c>
      <c r="QG9" s="15" t="s">
        <v>30</v>
      </c>
      <c r="QH9" s="15" t="s">
        <v>30</v>
      </c>
      <c r="QI9" s="15" t="s">
        <v>30</v>
      </c>
      <c r="QJ9" s="15" t="s">
        <v>30</v>
      </c>
      <c r="QK9" s="15" t="s">
        <v>30</v>
      </c>
      <c r="QL9" s="15" t="s">
        <v>30</v>
      </c>
      <c r="QM9" s="15" t="s">
        <v>30</v>
      </c>
      <c r="QN9" s="15" t="s">
        <v>30</v>
      </c>
      <c r="QO9" s="15" t="s">
        <v>30</v>
      </c>
      <c r="QP9" s="15" t="s">
        <v>30</v>
      </c>
      <c r="QQ9" s="15" t="s">
        <v>30</v>
      </c>
      <c r="QR9" s="15" t="s">
        <v>30</v>
      </c>
      <c r="QS9" s="15" t="s">
        <v>30</v>
      </c>
      <c r="QT9" s="15" t="s">
        <v>30</v>
      </c>
      <c r="QU9" s="15" t="s">
        <v>30</v>
      </c>
      <c r="QV9" s="15" t="s">
        <v>30</v>
      </c>
      <c r="QW9" s="15" t="s">
        <v>30</v>
      </c>
      <c r="QX9" s="15" t="s">
        <v>30</v>
      </c>
      <c r="QY9" s="15" t="s">
        <v>30</v>
      </c>
      <c r="QZ9" s="15" t="s">
        <v>30</v>
      </c>
      <c r="RA9" s="15" t="s">
        <v>30</v>
      </c>
      <c r="RB9" s="15" t="s">
        <v>30</v>
      </c>
      <c r="RC9" s="15" t="s">
        <v>30</v>
      </c>
      <c r="RD9" s="15" t="s">
        <v>30</v>
      </c>
      <c r="RE9" s="15" t="s">
        <v>30</v>
      </c>
      <c r="RF9" s="15" t="s">
        <v>30</v>
      </c>
      <c r="RG9" s="15" t="s">
        <v>30</v>
      </c>
      <c r="RH9" s="15" t="s">
        <v>30</v>
      </c>
      <c r="RI9" s="15" t="s">
        <v>30</v>
      </c>
      <c r="RJ9" s="15" t="s">
        <v>30</v>
      </c>
      <c r="RK9" s="15" t="s">
        <v>30</v>
      </c>
      <c r="RL9" s="15" t="s">
        <v>30</v>
      </c>
      <c r="RM9" s="15" t="s">
        <v>30</v>
      </c>
      <c r="RN9" s="15" t="s">
        <v>30</v>
      </c>
      <c r="RO9" s="15" t="s">
        <v>30</v>
      </c>
      <c r="RP9" s="15" t="s">
        <v>30</v>
      </c>
      <c r="RQ9" s="15" t="s">
        <v>30</v>
      </c>
      <c r="RR9" s="15" t="s">
        <v>30</v>
      </c>
      <c r="RS9" s="15" t="s">
        <v>30</v>
      </c>
      <c r="RT9" s="15" t="s">
        <v>30</v>
      </c>
      <c r="RU9" s="15" t="s">
        <v>30</v>
      </c>
      <c r="RV9" s="15" t="s">
        <v>30</v>
      </c>
      <c r="RW9" s="15" t="s">
        <v>30</v>
      </c>
      <c r="RX9" s="15" t="s">
        <v>30</v>
      </c>
      <c r="RY9" s="15" t="s">
        <v>30</v>
      </c>
      <c r="RZ9" s="15" t="s">
        <v>30</v>
      </c>
      <c r="SA9" s="15" t="s">
        <v>30</v>
      </c>
      <c r="SB9" s="15" t="s">
        <v>30</v>
      </c>
      <c r="SC9" s="15" t="s">
        <v>30</v>
      </c>
      <c r="SD9" s="15" t="s">
        <v>30</v>
      </c>
      <c r="SE9" s="15" t="s">
        <v>30</v>
      </c>
      <c r="SF9" s="15" t="s">
        <v>30</v>
      </c>
      <c r="SG9" s="15" t="s">
        <v>30</v>
      </c>
      <c r="SH9" s="15" t="s">
        <v>30</v>
      </c>
      <c r="SI9" s="15" t="s">
        <v>30</v>
      </c>
      <c r="SJ9" s="15" t="s">
        <v>30</v>
      </c>
      <c r="SK9" s="15" t="s">
        <v>30</v>
      </c>
      <c r="SL9" s="15" t="s">
        <v>30</v>
      </c>
      <c r="SM9" s="15" t="s">
        <v>30</v>
      </c>
      <c r="SN9" s="15" t="s">
        <v>30</v>
      </c>
      <c r="SO9" s="15" t="s">
        <v>30</v>
      </c>
      <c r="SP9" s="15" t="s">
        <v>30</v>
      </c>
      <c r="SQ9" s="15" t="s">
        <v>30</v>
      </c>
      <c r="SR9" s="15" t="s">
        <v>30</v>
      </c>
      <c r="SS9" s="15" t="s">
        <v>30</v>
      </c>
      <c r="ST9" s="15" t="s">
        <v>30</v>
      </c>
      <c r="SU9" s="15" t="s">
        <v>30</v>
      </c>
      <c r="SV9" s="15" t="s">
        <v>30</v>
      </c>
      <c r="SW9" s="15" t="s">
        <v>30</v>
      </c>
      <c r="SX9" s="15" t="s">
        <v>30</v>
      </c>
      <c r="SY9" s="15" t="s">
        <v>30</v>
      </c>
      <c r="SZ9" s="15" t="s">
        <v>30</v>
      </c>
      <c r="TA9" s="15" t="s">
        <v>30</v>
      </c>
      <c r="TB9" s="15" t="s">
        <v>30</v>
      </c>
      <c r="TC9" s="15" t="s">
        <v>30</v>
      </c>
      <c r="TD9" s="15" t="s">
        <v>30</v>
      </c>
      <c r="TE9" s="15" t="s">
        <v>30</v>
      </c>
      <c r="TF9" s="15" t="s">
        <v>30</v>
      </c>
      <c r="TG9" s="15" t="s">
        <v>30</v>
      </c>
      <c r="TH9" s="15" t="s">
        <v>30</v>
      </c>
      <c r="TI9" s="15" t="s">
        <v>30</v>
      </c>
      <c r="TJ9" s="15" t="s">
        <v>30</v>
      </c>
      <c r="TK9" s="15" t="s">
        <v>30</v>
      </c>
      <c r="TL9" s="15" t="s">
        <v>30</v>
      </c>
      <c r="TM9" s="15" t="s">
        <v>30</v>
      </c>
      <c r="TN9" s="15" t="s">
        <v>30</v>
      </c>
      <c r="TO9" s="15" t="s">
        <v>30</v>
      </c>
      <c r="TP9" s="15" t="s">
        <v>30</v>
      </c>
      <c r="TQ9" s="15" t="s">
        <v>30</v>
      </c>
      <c r="TR9" s="15" t="s">
        <v>30</v>
      </c>
      <c r="TS9" s="15" t="s">
        <v>30</v>
      </c>
      <c r="TT9" s="15" t="s">
        <v>30</v>
      </c>
      <c r="TU9" s="15" t="s">
        <v>30</v>
      </c>
      <c r="TV9" s="15" t="s">
        <v>30</v>
      </c>
      <c r="TW9" s="15" t="s">
        <v>30</v>
      </c>
      <c r="TX9" s="15" t="s">
        <v>30</v>
      </c>
      <c r="TY9" s="15" t="s">
        <v>30</v>
      </c>
      <c r="TZ9" s="15" t="s">
        <v>30</v>
      </c>
      <c r="UA9" s="15" t="s">
        <v>30</v>
      </c>
      <c r="UB9" s="15" t="s">
        <v>30</v>
      </c>
      <c r="UC9" s="15" t="s">
        <v>30</v>
      </c>
      <c r="UD9" s="15" t="s">
        <v>30</v>
      </c>
      <c r="UE9" s="15" t="s">
        <v>30</v>
      </c>
      <c r="UF9" s="15" t="s">
        <v>30</v>
      </c>
      <c r="UG9" s="15" t="s">
        <v>30</v>
      </c>
      <c r="UH9" s="15" t="s">
        <v>30</v>
      </c>
      <c r="UI9" s="15" t="s">
        <v>30</v>
      </c>
      <c r="UJ9" s="15" t="s">
        <v>30</v>
      </c>
      <c r="UK9" s="15" t="s">
        <v>30</v>
      </c>
      <c r="UL9" s="15" t="s">
        <v>30</v>
      </c>
      <c r="UM9" s="15" t="s">
        <v>30</v>
      </c>
      <c r="UN9" s="15" t="s">
        <v>30</v>
      </c>
      <c r="UO9" s="15" t="s">
        <v>30</v>
      </c>
      <c r="UP9" s="15" t="s">
        <v>30</v>
      </c>
      <c r="UQ9" s="15" t="s">
        <v>30</v>
      </c>
      <c r="UR9" s="15" t="s">
        <v>30</v>
      </c>
      <c r="US9" s="15" t="s">
        <v>30</v>
      </c>
      <c r="UT9" s="15" t="s">
        <v>30</v>
      </c>
      <c r="UU9" s="15" t="s">
        <v>30</v>
      </c>
      <c r="UV9" s="15" t="s">
        <v>30</v>
      </c>
      <c r="UW9" s="15" t="s">
        <v>30</v>
      </c>
      <c r="UX9" s="15" t="s">
        <v>30</v>
      </c>
      <c r="UY9" s="15" t="s">
        <v>30</v>
      </c>
      <c r="UZ9" s="15" t="s">
        <v>30</v>
      </c>
      <c r="VA9" s="15" t="s">
        <v>30</v>
      </c>
      <c r="VB9" s="15" t="s">
        <v>30</v>
      </c>
      <c r="VC9" s="15" t="s">
        <v>30</v>
      </c>
      <c r="VD9" s="15" t="s">
        <v>30</v>
      </c>
      <c r="VE9" s="15" t="s">
        <v>30</v>
      </c>
      <c r="VF9" s="15" t="s">
        <v>30</v>
      </c>
      <c r="VG9" s="15" t="s">
        <v>30</v>
      </c>
      <c r="VH9" s="15" t="s">
        <v>30</v>
      </c>
      <c r="VI9" s="15" t="s">
        <v>30</v>
      </c>
      <c r="VJ9" s="15" t="s">
        <v>30</v>
      </c>
      <c r="VK9" s="15" t="s">
        <v>30</v>
      </c>
      <c r="VL9" s="15" t="s">
        <v>30</v>
      </c>
      <c r="VM9" s="15" t="s">
        <v>30</v>
      </c>
      <c r="VN9" s="15" t="s">
        <v>30</v>
      </c>
      <c r="VO9" s="15" t="s">
        <v>30</v>
      </c>
      <c r="VP9" s="15" t="s">
        <v>30</v>
      </c>
      <c r="VQ9" s="15" t="s">
        <v>30</v>
      </c>
      <c r="VR9" s="15" t="s">
        <v>30</v>
      </c>
      <c r="VS9" s="15" t="s">
        <v>30</v>
      </c>
      <c r="VT9" s="15" t="s">
        <v>30</v>
      </c>
      <c r="VU9" s="15" t="s">
        <v>30</v>
      </c>
      <c r="VV9" s="15" t="s">
        <v>30</v>
      </c>
      <c r="VW9" s="15" t="s">
        <v>30</v>
      </c>
      <c r="VX9" s="15" t="s">
        <v>30</v>
      </c>
      <c r="VY9" s="15" t="s">
        <v>30</v>
      </c>
      <c r="VZ9" s="15" t="s">
        <v>30</v>
      </c>
      <c r="WA9" s="15" t="s">
        <v>30</v>
      </c>
      <c r="WB9" s="15" t="s">
        <v>30</v>
      </c>
      <c r="WC9" s="15" t="s">
        <v>30</v>
      </c>
      <c r="WD9" s="15" t="s">
        <v>30</v>
      </c>
      <c r="WE9" s="15" t="s">
        <v>30</v>
      </c>
      <c r="WF9" s="15" t="s">
        <v>30</v>
      </c>
      <c r="WG9" s="15" t="s">
        <v>30</v>
      </c>
      <c r="WH9" s="15" t="s">
        <v>30</v>
      </c>
      <c r="WI9" s="15" t="s">
        <v>30</v>
      </c>
      <c r="WJ9" s="15" t="s">
        <v>30</v>
      </c>
      <c r="WK9" s="15" t="s">
        <v>30</v>
      </c>
      <c r="WL9" s="15" t="s">
        <v>30</v>
      </c>
      <c r="WM9" s="15" t="s">
        <v>30</v>
      </c>
      <c r="WN9" s="15" t="s">
        <v>30</v>
      </c>
      <c r="WO9" s="15" t="s">
        <v>30</v>
      </c>
      <c r="WP9" s="15" t="s">
        <v>30</v>
      </c>
      <c r="WQ9" s="15" t="s">
        <v>30</v>
      </c>
      <c r="WR9" s="15" t="s">
        <v>30</v>
      </c>
      <c r="WS9" s="15" t="s">
        <v>30</v>
      </c>
      <c r="WT9" s="15" t="s">
        <v>30</v>
      </c>
      <c r="WU9" s="15" t="s">
        <v>30</v>
      </c>
      <c r="WV9" s="15" t="s">
        <v>30</v>
      </c>
      <c r="WW9" s="15" t="s">
        <v>30</v>
      </c>
      <c r="WX9" s="15" t="s">
        <v>30</v>
      </c>
      <c r="WY9" s="15" t="s">
        <v>30</v>
      </c>
      <c r="WZ9" s="15" t="s">
        <v>30</v>
      </c>
      <c r="XA9" s="15" t="s">
        <v>30</v>
      </c>
      <c r="XB9" s="15" t="s">
        <v>30</v>
      </c>
      <c r="XC9" s="15" t="s">
        <v>30</v>
      </c>
      <c r="XD9" s="15" t="s">
        <v>30</v>
      </c>
      <c r="XE9" s="15" t="s">
        <v>30</v>
      </c>
      <c r="XF9" s="15" t="s">
        <v>30</v>
      </c>
      <c r="XG9" s="15" t="s">
        <v>30</v>
      </c>
      <c r="XH9" s="15" t="s">
        <v>30</v>
      </c>
      <c r="XI9" s="15" t="s">
        <v>30</v>
      </c>
      <c r="XJ9" s="15" t="s">
        <v>30</v>
      </c>
      <c r="XK9" s="15" t="s">
        <v>30</v>
      </c>
      <c r="XL9" s="15" t="s">
        <v>30</v>
      </c>
      <c r="XM9" s="15" t="s">
        <v>30</v>
      </c>
      <c r="XN9" s="15" t="s">
        <v>30</v>
      </c>
      <c r="XO9" s="15" t="s">
        <v>30</v>
      </c>
      <c r="XP9" s="15" t="s">
        <v>30</v>
      </c>
      <c r="XQ9" s="15" t="s">
        <v>30</v>
      </c>
      <c r="XR9" s="15" t="s">
        <v>30</v>
      </c>
      <c r="XS9" s="15" t="s">
        <v>30</v>
      </c>
      <c r="XT9" s="15" t="s">
        <v>30</v>
      </c>
      <c r="XU9" s="15" t="s">
        <v>30</v>
      </c>
      <c r="XV9" s="15" t="s">
        <v>30</v>
      </c>
      <c r="XW9" s="15" t="s">
        <v>30</v>
      </c>
      <c r="XX9" s="15" t="s">
        <v>30</v>
      </c>
      <c r="XY9" s="15" t="s">
        <v>30</v>
      </c>
      <c r="XZ9" s="15" t="s">
        <v>30</v>
      </c>
      <c r="YA9" s="15" t="s">
        <v>30</v>
      </c>
      <c r="YB9" s="15" t="s">
        <v>30</v>
      </c>
      <c r="YC9" s="15" t="s">
        <v>30</v>
      </c>
      <c r="YD9" s="15" t="s">
        <v>30</v>
      </c>
      <c r="YE9" s="15" t="s">
        <v>30</v>
      </c>
      <c r="YF9" s="15" t="s">
        <v>30</v>
      </c>
      <c r="YG9" s="15" t="s">
        <v>30</v>
      </c>
      <c r="YH9" s="15" t="s">
        <v>30</v>
      </c>
      <c r="YI9" s="15" t="s">
        <v>30</v>
      </c>
      <c r="YJ9" s="15" t="s">
        <v>30</v>
      </c>
      <c r="YK9" s="15" t="s">
        <v>30</v>
      </c>
      <c r="YL9" s="15" t="s">
        <v>30</v>
      </c>
      <c r="YM9" s="15" t="s">
        <v>30</v>
      </c>
      <c r="YN9" s="15" t="s">
        <v>30</v>
      </c>
      <c r="YO9" s="15" t="s">
        <v>30</v>
      </c>
      <c r="YP9" s="15" t="s">
        <v>30</v>
      </c>
      <c r="YQ9" s="15" t="s">
        <v>30</v>
      </c>
      <c r="YR9" s="15" t="s">
        <v>30</v>
      </c>
      <c r="YS9" s="15" t="s">
        <v>30</v>
      </c>
      <c r="YT9" s="15" t="s">
        <v>30</v>
      </c>
      <c r="YU9" s="15" t="s">
        <v>30</v>
      </c>
      <c r="YV9" s="15" t="s">
        <v>30</v>
      </c>
      <c r="YW9" s="15" t="s">
        <v>30</v>
      </c>
      <c r="YX9" s="15" t="s">
        <v>30</v>
      </c>
      <c r="YY9" s="15" t="s">
        <v>30</v>
      </c>
      <c r="YZ9" s="15" t="s">
        <v>30</v>
      </c>
      <c r="ZA9" s="15" t="s">
        <v>30</v>
      </c>
      <c r="ZB9" s="15" t="s">
        <v>30</v>
      </c>
      <c r="ZC9" s="15" t="s">
        <v>30</v>
      </c>
      <c r="ZD9" s="15" t="s">
        <v>30</v>
      </c>
      <c r="ZE9" s="15" t="s">
        <v>30</v>
      </c>
      <c r="ZF9" s="15" t="s">
        <v>30</v>
      </c>
      <c r="ZG9" s="15" t="s">
        <v>30</v>
      </c>
      <c r="ZH9" s="15" t="s">
        <v>30</v>
      </c>
      <c r="ZI9" s="15" t="s">
        <v>30</v>
      </c>
      <c r="ZJ9" s="15" t="s">
        <v>30</v>
      </c>
      <c r="ZK9" s="15" t="s">
        <v>30</v>
      </c>
      <c r="ZL9" s="15" t="s">
        <v>30</v>
      </c>
      <c r="ZM9" s="15" t="s">
        <v>30</v>
      </c>
      <c r="ZN9" s="15" t="s">
        <v>30</v>
      </c>
      <c r="ZO9" s="15" t="s">
        <v>30</v>
      </c>
      <c r="ZP9" s="15" t="s">
        <v>30</v>
      </c>
      <c r="ZQ9" s="15" t="s">
        <v>30</v>
      </c>
      <c r="ZR9" s="15" t="s">
        <v>30</v>
      </c>
      <c r="ZS9" s="15" t="s">
        <v>30</v>
      </c>
      <c r="ZT9" s="15" t="s">
        <v>30</v>
      </c>
      <c r="ZU9" s="15" t="s">
        <v>30</v>
      </c>
      <c r="ZV9" s="15" t="s">
        <v>30</v>
      </c>
      <c r="ZW9" s="15" t="s">
        <v>30</v>
      </c>
      <c r="ZX9" s="15" t="s">
        <v>30</v>
      </c>
      <c r="ZY9" s="15" t="s">
        <v>30</v>
      </c>
      <c r="ZZ9" s="15" t="s">
        <v>30</v>
      </c>
      <c r="AAA9" s="15" t="s">
        <v>30</v>
      </c>
      <c r="AAB9" s="15" t="s">
        <v>30</v>
      </c>
      <c r="AAC9" s="15" t="s">
        <v>30</v>
      </c>
      <c r="AAD9" s="15" t="s">
        <v>30</v>
      </c>
      <c r="AAE9" s="15" t="s">
        <v>30</v>
      </c>
      <c r="AAF9" s="15" t="s">
        <v>30</v>
      </c>
      <c r="AAG9" s="15" t="s">
        <v>30</v>
      </c>
      <c r="AAH9" s="15" t="s">
        <v>30</v>
      </c>
      <c r="AAI9" s="15" t="s">
        <v>30</v>
      </c>
      <c r="AAJ9" s="15" t="s">
        <v>30</v>
      </c>
      <c r="AAK9" s="15" t="s">
        <v>30</v>
      </c>
      <c r="AAL9" s="15" t="s">
        <v>30</v>
      </c>
      <c r="AAM9" s="15" t="s">
        <v>30</v>
      </c>
      <c r="AAN9" s="15" t="s">
        <v>30</v>
      </c>
      <c r="AAO9" s="15" t="s">
        <v>30</v>
      </c>
      <c r="AAP9" s="15" t="s">
        <v>30</v>
      </c>
      <c r="AAQ9" s="15" t="s">
        <v>30</v>
      </c>
      <c r="AAR9" s="15" t="s">
        <v>30</v>
      </c>
      <c r="AAS9" s="15" t="s">
        <v>30</v>
      </c>
      <c r="AAT9" s="15" t="s">
        <v>30</v>
      </c>
      <c r="AAU9" s="15" t="s">
        <v>30</v>
      </c>
      <c r="AAV9" s="15" t="s">
        <v>30</v>
      </c>
      <c r="AAW9" s="15" t="s">
        <v>30</v>
      </c>
      <c r="AAX9" s="15" t="s">
        <v>30</v>
      </c>
      <c r="AAY9" s="15" t="s">
        <v>30</v>
      </c>
      <c r="AAZ9" s="15" t="s">
        <v>30</v>
      </c>
      <c r="ABA9" s="15" t="s">
        <v>30</v>
      </c>
      <c r="ABB9" s="15" t="s">
        <v>30</v>
      </c>
      <c r="ABC9" s="15" t="s">
        <v>30</v>
      </c>
      <c r="ABD9" s="15" t="s">
        <v>30</v>
      </c>
      <c r="ABE9" s="15" t="s">
        <v>30</v>
      </c>
      <c r="ABF9" s="15" t="s">
        <v>30</v>
      </c>
      <c r="ABG9" s="15" t="s">
        <v>30</v>
      </c>
      <c r="ABH9" s="15" t="s">
        <v>30</v>
      </c>
      <c r="ABI9" s="15" t="s">
        <v>30</v>
      </c>
      <c r="ABJ9" s="15" t="s">
        <v>30</v>
      </c>
      <c r="ABK9" s="15" t="s">
        <v>30</v>
      </c>
      <c r="ABL9" s="15" t="s">
        <v>30</v>
      </c>
      <c r="ABM9" s="15" t="s">
        <v>30</v>
      </c>
      <c r="ABN9" s="15" t="s">
        <v>30</v>
      </c>
      <c r="ABO9" s="15" t="s">
        <v>30</v>
      </c>
      <c r="ABP9" s="15" t="s">
        <v>30</v>
      </c>
      <c r="ABQ9" s="15" t="s">
        <v>30</v>
      </c>
      <c r="ABR9" s="15" t="s">
        <v>30</v>
      </c>
      <c r="ABS9" s="15" t="s">
        <v>30</v>
      </c>
      <c r="ABT9" s="15" t="s">
        <v>30</v>
      </c>
      <c r="ABU9" s="15" t="s">
        <v>30</v>
      </c>
      <c r="ABV9" s="15" t="s">
        <v>30</v>
      </c>
      <c r="ABW9" s="15" t="s">
        <v>30</v>
      </c>
      <c r="ABX9" s="15" t="s">
        <v>30</v>
      </c>
      <c r="ABY9" s="15" t="s">
        <v>30</v>
      </c>
      <c r="ABZ9" s="15" t="s">
        <v>30</v>
      </c>
      <c r="ACA9" s="15" t="s">
        <v>30</v>
      </c>
      <c r="ACB9" s="15" t="s">
        <v>30</v>
      </c>
      <c r="ACC9" s="15" t="s">
        <v>30</v>
      </c>
      <c r="ACD9" s="15" t="s">
        <v>30</v>
      </c>
      <c r="ACE9" s="15" t="s">
        <v>30</v>
      </c>
      <c r="ACF9" s="15" t="s">
        <v>30</v>
      </c>
      <c r="ACG9" s="15" t="s">
        <v>30</v>
      </c>
      <c r="ACH9" s="15" t="s">
        <v>30</v>
      </c>
      <c r="ACI9" s="15" t="s">
        <v>30</v>
      </c>
      <c r="ACJ9" s="15" t="s">
        <v>30</v>
      </c>
      <c r="ACK9" s="15" t="s">
        <v>30</v>
      </c>
      <c r="ACL9" s="15" t="s">
        <v>30</v>
      </c>
      <c r="ACM9" s="15" t="s">
        <v>30</v>
      </c>
      <c r="ACN9" s="15" t="s">
        <v>30</v>
      </c>
      <c r="ACO9" s="15" t="s">
        <v>30</v>
      </c>
      <c r="ACP9" s="15" t="s">
        <v>30</v>
      </c>
      <c r="ACQ9" s="15" t="s">
        <v>30</v>
      </c>
      <c r="ACR9" s="15" t="s">
        <v>30</v>
      </c>
      <c r="ACS9" s="15" t="s">
        <v>30</v>
      </c>
      <c r="ACT9" s="15" t="s">
        <v>30</v>
      </c>
      <c r="ACU9" s="15" t="s">
        <v>30</v>
      </c>
      <c r="ACV9" s="15" t="s">
        <v>30</v>
      </c>
      <c r="ACW9" s="15" t="s">
        <v>30</v>
      </c>
      <c r="ACX9" s="15" t="s">
        <v>30</v>
      </c>
      <c r="ACY9" s="15" t="s">
        <v>30</v>
      </c>
      <c r="ACZ9" s="15" t="s">
        <v>30</v>
      </c>
      <c r="ADA9" s="15" t="s">
        <v>30</v>
      </c>
      <c r="ADB9" s="15" t="s">
        <v>30</v>
      </c>
      <c r="ADC9" s="15" t="s">
        <v>30</v>
      </c>
      <c r="ADD9" s="15" t="s">
        <v>30</v>
      </c>
      <c r="ADE9" s="15" t="s">
        <v>30</v>
      </c>
      <c r="ADF9" s="15" t="s">
        <v>30</v>
      </c>
      <c r="ADG9" s="15" t="s">
        <v>30</v>
      </c>
      <c r="ADH9" s="15" t="s">
        <v>30</v>
      </c>
      <c r="ADI9" s="15" t="s">
        <v>30</v>
      </c>
      <c r="ADJ9" s="15" t="s">
        <v>30</v>
      </c>
      <c r="ADK9" s="15" t="s">
        <v>30</v>
      </c>
      <c r="ADL9" s="15" t="s">
        <v>30</v>
      </c>
      <c r="ADM9" s="15" t="s">
        <v>30</v>
      </c>
      <c r="ADN9" s="15" t="s">
        <v>30</v>
      </c>
      <c r="ADO9" s="15" t="s">
        <v>30</v>
      </c>
      <c r="ADP9" s="15" t="s">
        <v>30</v>
      </c>
      <c r="ADQ9" s="15" t="s">
        <v>30</v>
      </c>
      <c r="ADR9" s="15" t="s">
        <v>30</v>
      </c>
      <c r="ADS9" s="15" t="s">
        <v>30</v>
      </c>
      <c r="ADT9" s="15" t="s">
        <v>30</v>
      </c>
      <c r="ADU9" s="15" t="s">
        <v>30</v>
      </c>
      <c r="ADV9" s="15" t="s">
        <v>30</v>
      </c>
      <c r="ADW9" s="15" t="s">
        <v>30</v>
      </c>
      <c r="ADX9" s="15" t="s">
        <v>30</v>
      </c>
      <c r="ADY9" s="15" t="s">
        <v>30</v>
      </c>
      <c r="ADZ9" s="15" t="s">
        <v>30</v>
      </c>
      <c r="AEA9" s="15" t="s">
        <v>30</v>
      </c>
      <c r="AEB9" s="15" t="s">
        <v>30</v>
      </c>
      <c r="AEC9" s="15" t="s">
        <v>30</v>
      </c>
      <c r="AED9" s="15" t="s">
        <v>30</v>
      </c>
      <c r="AEE9" s="15" t="s">
        <v>30</v>
      </c>
      <c r="AEF9" s="15" t="s">
        <v>30</v>
      </c>
      <c r="AEG9" s="15" t="s">
        <v>30</v>
      </c>
      <c r="AEH9" s="15" t="s">
        <v>30</v>
      </c>
      <c r="AEI9" s="15" t="s">
        <v>30</v>
      </c>
      <c r="AEJ9" s="15" t="s">
        <v>30</v>
      </c>
      <c r="AEK9" s="15" t="s">
        <v>30</v>
      </c>
      <c r="AEL9" s="15" t="s">
        <v>30</v>
      </c>
      <c r="AEM9" s="15" t="s">
        <v>30</v>
      </c>
      <c r="AEN9" s="15" t="s">
        <v>30</v>
      </c>
      <c r="AEO9" s="15" t="s">
        <v>30</v>
      </c>
      <c r="AEP9" s="15" t="s">
        <v>30</v>
      </c>
      <c r="AEQ9" s="15" t="s">
        <v>30</v>
      </c>
      <c r="AER9" s="15" t="s">
        <v>30</v>
      </c>
      <c r="AES9" s="15" t="s">
        <v>30</v>
      </c>
      <c r="AET9" s="15" t="s">
        <v>30</v>
      </c>
      <c r="AEU9" s="15" t="s">
        <v>30</v>
      </c>
      <c r="AEV9" s="15" t="s">
        <v>30</v>
      </c>
      <c r="AEW9" s="15" t="s">
        <v>30</v>
      </c>
      <c r="AEX9" s="15" t="s">
        <v>30</v>
      </c>
      <c r="AEY9" s="15" t="s">
        <v>30</v>
      </c>
      <c r="AEZ9" s="15" t="s">
        <v>30</v>
      </c>
      <c r="AFA9" s="15" t="s">
        <v>30</v>
      </c>
      <c r="AFB9" s="15" t="s">
        <v>30</v>
      </c>
      <c r="AFC9" s="15" t="s">
        <v>30</v>
      </c>
      <c r="AFD9" s="15" t="s">
        <v>30</v>
      </c>
      <c r="AFE9" s="15" t="s">
        <v>30</v>
      </c>
      <c r="AFF9" s="15" t="s">
        <v>30</v>
      </c>
      <c r="AFG9" s="15" t="s">
        <v>30</v>
      </c>
      <c r="AFH9" s="15" t="s">
        <v>30</v>
      </c>
      <c r="AFI9" s="15" t="s">
        <v>30</v>
      </c>
      <c r="AFJ9" s="15" t="s">
        <v>30</v>
      </c>
      <c r="AFK9" s="15" t="s">
        <v>30</v>
      </c>
      <c r="AFL9" s="15" t="s">
        <v>30</v>
      </c>
      <c r="AFM9" s="15" t="s">
        <v>30</v>
      </c>
      <c r="AFN9" s="15" t="s">
        <v>30</v>
      </c>
      <c r="AFO9" s="15" t="s">
        <v>30</v>
      </c>
      <c r="AFP9" s="15" t="s">
        <v>30</v>
      </c>
      <c r="AFQ9" s="15" t="s">
        <v>30</v>
      </c>
      <c r="AFR9" s="15" t="s">
        <v>30</v>
      </c>
      <c r="AFS9" s="15" t="s">
        <v>30</v>
      </c>
      <c r="AFT9" s="15" t="s">
        <v>30</v>
      </c>
      <c r="AFU9" s="15" t="s">
        <v>30</v>
      </c>
      <c r="AFV9" s="15" t="s">
        <v>30</v>
      </c>
      <c r="AFW9" s="15" t="s">
        <v>30</v>
      </c>
      <c r="AFX9" s="15" t="s">
        <v>30</v>
      </c>
      <c r="AFY9" s="15" t="s">
        <v>30</v>
      </c>
      <c r="AFZ9" s="15" t="s">
        <v>30</v>
      </c>
      <c r="AGA9" s="15" t="s">
        <v>30</v>
      </c>
      <c r="AGB9" s="15" t="s">
        <v>30</v>
      </c>
      <c r="AGC9" s="15" t="s">
        <v>30</v>
      </c>
      <c r="AGD9" s="15" t="s">
        <v>30</v>
      </c>
      <c r="AGE9" s="15" t="s">
        <v>30</v>
      </c>
      <c r="AGF9" s="15" t="s">
        <v>30</v>
      </c>
      <c r="AGG9" s="15" t="s">
        <v>30</v>
      </c>
      <c r="AGH9" s="15" t="s">
        <v>30</v>
      </c>
      <c r="AGI9" s="15" t="s">
        <v>30</v>
      </c>
      <c r="AGJ9" s="15" t="s">
        <v>30</v>
      </c>
      <c r="AGK9" s="15" t="s">
        <v>30</v>
      </c>
      <c r="AGL9" s="15" t="s">
        <v>30</v>
      </c>
      <c r="AGM9" s="15" t="s">
        <v>30</v>
      </c>
      <c r="AGN9" s="15" t="s">
        <v>30</v>
      </c>
      <c r="AGO9" s="15" t="s">
        <v>30</v>
      </c>
      <c r="AGP9" s="15" t="s">
        <v>30</v>
      </c>
      <c r="AGQ9" s="15" t="s">
        <v>30</v>
      </c>
      <c r="AGR9" s="15" t="s">
        <v>30</v>
      </c>
      <c r="AGS9" s="15" t="s">
        <v>30</v>
      </c>
      <c r="AGT9" s="15" t="s">
        <v>30</v>
      </c>
      <c r="AGU9" s="15" t="s">
        <v>30</v>
      </c>
      <c r="AGV9" s="15" t="s">
        <v>30</v>
      </c>
      <c r="AGW9" s="15" t="s">
        <v>30</v>
      </c>
      <c r="AGX9" s="15" t="s">
        <v>30</v>
      </c>
      <c r="AGY9" s="15" t="s">
        <v>30</v>
      </c>
      <c r="AGZ9" s="15" t="s">
        <v>30</v>
      </c>
      <c r="AHA9" s="15" t="s">
        <v>30</v>
      </c>
      <c r="AHB9" s="15" t="s">
        <v>30</v>
      </c>
      <c r="AHC9" s="15" t="s">
        <v>30</v>
      </c>
      <c r="AHD9" s="15" t="s">
        <v>30</v>
      </c>
      <c r="AHE9" s="15" t="s">
        <v>30</v>
      </c>
      <c r="AHF9" s="15" t="s">
        <v>30</v>
      </c>
      <c r="AHG9" s="15" t="s">
        <v>30</v>
      </c>
      <c r="AHH9" s="15" t="s">
        <v>30</v>
      </c>
      <c r="AHI9" s="15" t="s">
        <v>30</v>
      </c>
      <c r="AHJ9" s="15" t="s">
        <v>30</v>
      </c>
      <c r="AHK9" s="15" t="s">
        <v>30</v>
      </c>
      <c r="AHL9" s="15" t="s">
        <v>30</v>
      </c>
      <c r="AHM9" s="15" t="s">
        <v>30</v>
      </c>
      <c r="AHN9" s="15" t="s">
        <v>30</v>
      </c>
      <c r="AHO9" s="15" t="s">
        <v>30</v>
      </c>
      <c r="AHP9" s="15" t="s">
        <v>30</v>
      </c>
      <c r="AHQ9" s="15" t="s">
        <v>30</v>
      </c>
      <c r="AHR9" s="15" t="s">
        <v>30</v>
      </c>
      <c r="AHS9" s="15" t="s">
        <v>30</v>
      </c>
      <c r="AHT9" s="15" t="s">
        <v>30</v>
      </c>
      <c r="AHU9" s="15" t="s">
        <v>30</v>
      </c>
      <c r="AHV9" s="15" t="s">
        <v>30</v>
      </c>
      <c r="AHW9" s="15" t="s">
        <v>30</v>
      </c>
      <c r="AHX9" s="15" t="s">
        <v>30</v>
      </c>
      <c r="AHY9" s="15" t="s">
        <v>30</v>
      </c>
      <c r="AHZ9" s="15" t="s">
        <v>30</v>
      </c>
      <c r="AIA9" s="15" t="s">
        <v>30</v>
      </c>
      <c r="AIB9" s="15" t="s">
        <v>30</v>
      </c>
      <c r="AIC9" s="15" t="s">
        <v>30</v>
      </c>
      <c r="AID9" s="15" t="s">
        <v>30</v>
      </c>
      <c r="AIE9" s="15" t="s">
        <v>30</v>
      </c>
      <c r="AIF9" s="15" t="s">
        <v>30</v>
      </c>
      <c r="AIG9" s="15" t="s">
        <v>30</v>
      </c>
      <c r="AIH9" s="15" t="s">
        <v>30</v>
      </c>
      <c r="AII9" s="15" t="s">
        <v>30</v>
      </c>
      <c r="AIJ9" s="15" t="s">
        <v>30</v>
      </c>
      <c r="AIK9" s="15" t="s">
        <v>30</v>
      </c>
      <c r="AIL9" s="15" t="s">
        <v>30</v>
      </c>
      <c r="AIM9" s="15" t="s">
        <v>30</v>
      </c>
      <c r="AIN9" s="15" t="s">
        <v>30</v>
      </c>
      <c r="AIO9" s="15" t="s">
        <v>30</v>
      </c>
      <c r="AIP9" s="15" t="s">
        <v>30</v>
      </c>
      <c r="AIQ9" s="15" t="s">
        <v>30</v>
      </c>
      <c r="AIR9" s="15" t="s">
        <v>30</v>
      </c>
      <c r="AIS9" s="15" t="s">
        <v>30</v>
      </c>
      <c r="AIT9" s="15" t="s">
        <v>30</v>
      </c>
      <c r="AIU9" s="15" t="s">
        <v>30</v>
      </c>
      <c r="AIV9" s="15" t="s">
        <v>30</v>
      </c>
      <c r="AIW9" s="15" t="s">
        <v>30</v>
      </c>
      <c r="AIX9" s="15" t="s">
        <v>30</v>
      </c>
      <c r="AIY9" s="15" t="s">
        <v>30</v>
      </c>
      <c r="AIZ9" s="15" t="s">
        <v>30</v>
      </c>
      <c r="AJA9" s="15" t="s">
        <v>30</v>
      </c>
      <c r="AJB9" s="15" t="s">
        <v>30</v>
      </c>
      <c r="AJC9" s="15" t="s">
        <v>30</v>
      </c>
      <c r="AJD9" s="15" t="s">
        <v>30</v>
      </c>
      <c r="AJE9" s="15" t="s">
        <v>30</v>
      </c>
      <c r="AJF9" s="15" t="s">
        <v>30</v>
      </c>
      <c r="AJG9" s="15" t="s">
        <v>30</v>
      </c>
      <c r="AJH9" s="15" t="s">
        <v>30</v>
      </c>
      <c r="AJI9" s="15" t="s">
        <v>30</v>
      </c>
      <c r="AJJ9" s="15" t="s">
        <v>30</v>
      </c>
      <c r="AJK9" s="15" t="s">
        <v>30</v>
      </c>
      <c r="AJL9" s="15" t="s">
        <v>30</v>
      </c>
      <c r="AJM9" s="15" t="s">
        <v>30</v>
      </c>
      <c r="AJN9" s="15" t="s">
        <v>30</v>
      </c>
      <c r="AJO9" s="15" t="s">
        <v>30</v>
      </c>
      <c r="AJP9" s="15" t="s">
        <v>30</v>
      </c>
      <c r="AJQ9" s="15" t="s">
        <v>30</v>
      </c>
      <c r="AJR9" s="15" t="s">
        <v>30</v>
      </c>
      <c r="AJS9" s="15" t="s">
        <v>30</v>
      </c>
      <c r="AJT9" s="15" t="s">
        <v>30</v>
      </c>
      <c r="AJU9" s="15" t="s">
        <v>30</v>
      </c>
      <c r="AJV9" s="15" t="s">
        <v>30</v>
      </c>
      <c r="AJW9" s="15" t="s">
        <v>30</v>
      </c>
      <c r="AJX9" s="15" t="s">
        <v>30</v>
      </c>
      <c r="AJY9" s="15" t="s">
        <v>30</v>
      </c>
      <c r="AJZ9" s="15" t="s">
        <v>30</v>
      </c>
      <c r="AKA9" s="15" t="s">
        <v>30</v>
      </c>
      <c r="AKB9" s="15" t="s">
        <v>30</v>
      </c>
      <c r="AKC9" s="15" t="s">
        <v>30</v>
      </c>
      <c r="AKD9" s="15" t="s">
        <v>30</v>
      </c>
      <c r="AKE9" s="15" t="s">
        <v>30</v>
      </c>
      <c r="AKF9" s="15" t="s">
        <v>30</v>
      </c>
      <c r="AKG9" s="15" t="s">
        <v>30</v>
      </c>
      <c r="AKH9" s="15" t="s">
        <v>30</v>
      </c>
      <c r="AKI9" s="15" t="s">
        <v>30</v>
      </c>
      <c r="AKJ9" s="15" t="s">
        <v>30</v>
      </c>
      <c r="AKK9" s="15" t="s">
        <v>30</v>
      </c>
      <c r="AKL9" s="15" t="s">
        <v>30</v>
      </c>
      <c r="AKM9" s="15" t="s">
        <v>30</v>
      </c>
      <c r="AKN9" s="15" t="s">
        <v>30</v>
      </c>
      <c r="AKO9" s="15" t="s">
        <v>30</v>
      </c>
      <c r="AKP9" s="15" t="s">
        <v>30</v>
      </c>
      <c r="AKQ9" s="15" t="s">
        <v>30</v>
      </c>
      <c r="AKR9" s="15" t="s">
        <v>30</v>
      </c>
      <c r="AKS9" s="15" t="s">
        <v>30</v>
      </c>
      <c r="AKT9" s="15" t="s">
        <v>30</v>
      </c>
      <c r="AKU9" s="15" t="s">
        <v>30</v>
      </c>
      <c r="AKV9" s="15" t="s">
        <v>30</v>
      </c>
      <c r="AKW9" s="15" t="s">
        <v>30</v>
      </c>
      <c r="AKX9" s="15" t="s">
        <v>30</v>
      </c>
      <c r="AKY9" s="15" t="s">
        <v>30</v>
      </c>
      <c r="AKZ9" s="15" t="s">
        <v>30</v>
      </c>
      <c r="ALA9" s="15" t="s">
        <v>30</v>
      </c>
      <c r="ALB9" s="15" t="s">
        <v>30</v>
      </c>
      <c r="ALC9" s="15" t="s">
        <v>30</v>
      </c>
      <c r="ALD9" s="15" t="s">
        <v>30</v>
      </c>
      <c r="ALE9" s="15" t="s">
        <v>30</v>
      </c>
      <c r="ALF9" s="15" t="s">
        <v>30</v>
      </c>
      <c r="ALG9" s="15" t="s">
        <v>30</v>
      </c>
      <c r="ALH9" s="15" t="s">
        <v>30</v>
      </c>
      <c r="ALI9" s="15" t="s">
        <v>30</v>
      </c>
      <c r="ALJ9" s="15" t="s">
        <v>30</v>
      </c>
      <c r="ALK9" s="15" t="s">
        <v>30</v>
      </c>
      <c r="ALL9" s="15" t="s">
        <v>30</v>
      </c>
      <c r="ALM9" s="15" t="s">
        <v>30</v>
      </c>
      <c r="ALN9" s="15" t="s">
        <v>30</v>
      </c>
      <c r="ALO9" s="15" t="s">
        <v>30</v>
      </c>
      <c r="ALP9" s="15" t="s">
        <v>30</v>
      </c>
      <c r="ALQ9" s="15" t="s">
        <v>30</v>
      </c>
      <c r="ALR9" s="15" t="s">
        <v>30</v>
      </c>
      <c r="ALS9" s="15" t="s">
        <v>30</v>
      </c>
      <c r="ALT9" s="15" t="s">
        <v>30</v>
      </c>
      <c r="ALU9" s="15" t="s">
        <v>30</v>
      </c>
      <c r="ALV9" s="15" t="s">
        <v>30</v>
      </c>
      <c r="ALW9" s="15" t="s">
        <v>30</v>
      </c>
      <c r="ALX9" s="15" t="s">
        <v>30</v>
      </c>
      <c r="ALY9" s="15" t="s">
        <v>30</v>
      </c>
      <c r="ALZ9" s="15" t="s">
        <v>30</v>
      </c>
      <c r="AMA9" s="15" t="s">
        <v>30</v>
      </c>
      <c r="AMB9" s="15" t="s">
        <v>30</v>
      </c>
      <c r="AMC9" s="15" t="s">
        <v>30</v>
      </c>
      <c r="AMD9" s="15" t="s">
        <v>30</v>
      </c>
      <c r="AME9" s="15" t="s">
        <v>30</v>
      </c>
      <c r="AMF9" s="15" t="s">
        <v>30</v>
      </c>
      <c r="AMG9" s="15" t="s">
        <v>30</v>
      </c>
      <c r="AMH9" s="15" t="s">
        <v>30</v>
      </c>
      <c r="AMI9" s="15" t="s">
        <v>30</v>
      </c>
      <c r="AMJ9" s="15" t="s">
        <v>30</v>
      </c>
      <c r="AMK9" s="15" t="s">
        <v>30</v>
      </c>
      <c r="AML9" s="15" t="s">
        <v>30</v>
      </c>
      <c r="AMM9" s="15" t="s">
        <v>30</v>
      </c>
      <c r="AMN9" s="15" t="s">
        <v>30</v>
      </c>
      <c r="AMO9" s="15" t="s">
        <v>30</v>
      </c>
      <c r="AMP9" s="15" t="s">
        <v>30</v>
      </c>
      <c r="AMQ9" s="15" t="s">
        <v>30</v>
      </c>
      <c r="AMR9" s="15" t="s">
        <v>30</v>
      </c>
      <c r="AMS9" s="15" t="s">
        <v>30</v>
      </c>
      <c r="AMT9" s="15" t="s">
        <v>30</v>
      </c>
      <c r="AMU9" s="15" t="s">
        <v>30</v>
      </c>
      <c r="AMV9" s="15" t="s">
        <v>30</v>
      </c>
      <c r="AMW9" s="15" t="s">
        <v>30</v>
      </c>
      <c r="AMX9" s="15" t="s">
        <v>30</v>
      </c>
      <c r="AMY9" s="15" t="s">
        <v>30</v>
      </c>
      <c r="AMZ9" s="15" t="s">
        <v>30</v>
      </c>
      <c r="ANA9" s="15" t="s">
        <v>30</v>
      </c>
      <c r="ANB9" s="15" t="s">
        <v>30</v>
      </c>
      <c r="ANC9" s="15" t="s">
        <v>30</v>
      </c>
      <c r="AND9" s="15" t="s">
        <v>30</v>
      </c>
      <c r="ANE9" s="15" t="s">
        <v>30</v>
      </c>
      <c r="ANF9" s="15" t="s">
        <v>30</v>
      </c>
      <c r="ANG9" s="15" t="s">
        <v>30</v>
      </c>
      <c r="ANH9" s="15" t="s">
        <v>30</v>
      </c>
      <c r="ANI9" s="15" t="s">
        <v>30</v>
      </c>
      <c r="ANJ9" s="15" t="s">
        <v>30</v>
      </c>
      <c r="ANK9" s="15" t="s">
        <v>30</v>
      </c>
      <c r="ANL9" s="15" t="s">
        <v>30</v>
      </c>
      <c r="ANM9" s="15" t="s">
        <v>30</v>
      </c>
      <c r="ANN9" s="15" t="s">
        <v>30</v>
      </c>
      <c r="ANO9" s="15" t="s">
        <v>30</v>
      </c>
      <c r="ANP9" s="15" t="s">
        <v>30</v>
      </c>
      <c r="ANQ9" s="15" t="s">
        <v>30</v>
      </c>
      <c r="ANR9" s="15" t="s">
        <v>30</v>
      </c>
      <c r="ANS9" s="15" t="s">
        <v>30</v>
      </c>
      <c r="ANT9" s="15" t="s">
        <v>30</v>
      </c>
      <c r="ANU9" s="15" t="s">
        <v>30</v>
      </c>
      <c r="ANV9" s="15" t="s">
        <v>30</v>
      </c>
      <c r="ANW9" s="15" t="s">
        <v>30</v>
      </c>
      <c r="ANX9" s="15" t="s">
        <v>30</v>
      </c>
      <c r="ANY9" s="15" t="s">
        <v>30</v>
      </c>
      <c r="ANZ9" s="15" t="s">
        <v>30</v>
      </c>
      <c r="AOA9" s="15" t="s">
        <v>30</v>
      </c>
      <c r="AOB9" s="15" t="s">
        <v>30</v>
      </c>
      <c r="AOC9" s="15" t="s">
        <v>30</v>
      </c>
      <c r="AOD9" s="15" t="s">
        <v>30</v>
      </c>
      <c r="AOE9" s="15" t="s">
        <v>30</v>
      </c>
      <c r="AOF9" s="15" t="s">
        <v>30</v>
      </c>
      <c r="AOG9" s="15" t="s">
        <v>30</v>
      </c>
      <c r="AOH9" s="15" t="s">
        <v>30</v>
      </c>
      <c r="AOI9" s="15" t="s">
        <v>30</v>
      </c>
      <c r="AOJ9" s="15" t="s">
        <v>30</v>
      </c>
      <c r="AOK9" s="15" t="s">
        <v>30</v>
      </c>
      <c r="AOL9" s="15" t="s">
        <v>30</v>
      </c>
      <c r="AOM9" s="15" t="s">
        <v>30</v>
      </c>
      <c r="AON9" s="15" t="s">
        <v>30</v>
      </c>
      <c r="AOO9" s="15" t="s">
        <v>30</v>
      </c>
      <c r="AOP9" s="15" t="s">
        <v>30</v>
      </c>
      <c r="AOQ9" s="15" t="s">
        <v>30</v>
      </c>
      <c r="AOR9" s="15" t="s">
        <v>30</v>
      </c>
      <c r="AOS9" s="15" t="s">
        <v>30</v>
      </c>
      <c r="AOT9" s="15" t="s">
        <v>30</v>
      </c>
      <c r="AOU9" s="15" t="s">
        <v>30</v>
      </c>
      <c r="AOV9" s="15" t="s">
        <v>30</v>
      </c>
      <c r="AOW9" s="15" t="s">
        <v>30</v>
      </c>
      <c r="AOX9" s="15" t="s">
        <v>30</v>
      </c>
      <c r="AOY9" s="15" t="s">
        <v>30</v>
      </c>
      <c r="AOZ9" s="15" t="s">
        <v>30</v>
      </c>
      <c r="APA9" s="15" t="s">
        <v>30</v>
      </c>
      <c r="APB9" s="15" t="s">
        <v>30</v>
      </c>
      <c r="APC9" s="15" t="s">
        <v>30</v>
      </c>
      <c r="APD9" s="15" t="s">
        <v>30</v>
      </c>
      <c r="APE9" s="15" t="s">
        <v>30</v>
      </c>
      <c r="APF9" s="15" t="s">
        <v>30</v>
      </c>
      <c r="APG9" s="15" t="s">
        <v>30</v>
      </c>
      <c r="APH9" s="15" t="s">
        <v>30</v>
      </c>
      <c r="API9" s="15" t="s">
        <v>30</v>
      </c>
      <c r="APJ9" s="15" t="s">
        <v>30</v>
      </c>
      <c r="APK9" s="15" t="s">
        <v>30</v>
      </c>
      <c r="APL9" s="15" t="s">
        <v>30</v>
      </c>
      <c r="APM9" s="15" t="s">
        <v>30</v>
      </c>
      <c r="APN9" s="15" t="s">
        <v>30</v>
      </c>
      <c r="APO9" s="15" t="s">
        <v>30</v>
      </c>
      <c r="APP9" s="15" t="s">
        <v>30</v>
      </c>
      <c r="APQ9" s="15" t="s">
        <v>30</v>
      </c>
      <c r="APR9" s="15" t="s">
        <v>30</v>
      </c>
      <c r="APS9" s="15" t="s">
        <v>30</v>
      </c>
      <c r="APT9" s="15" t="s">
        <v>30</v>
      </c>
      <c r="APU9" s="15" t="s">
        <v>30</v>
      </c>
      <c r="APV9" s="15" t="s">
        <v>30</v>
      </c>
      <c r="APW9" s="15" t="s">
        <v>30</v>
      </c>
      <c r="APX9" s="15" t="s">
        <v>30</v>
      </c>
      <c r="APY9" s="15" t="s">
        <v>30</v>
      </c>
      <c r="APZ9" s="15" t="s">
        <v>30</v>
      </c>
      <c r="AQA9" s="15" t="s">
        <v>30</v>
      </c>
      <c r="AQB9" s="15" t="s">
        <v>30</v>
      </c>
      <c r="AQC9" s="15" t="s">
        <v>30</v>
      </c>
      <c r="AQD9" s="15" t="s">
        <v>30</v>
      </c>
      <c r="AQE9" s="15" t="s">
        <v>30</v>
      </c>
      <c r="AQF9" s="15" t="s">
        <v>30</v>
      </c>
      <c r="AQG9" s="15" t="s">
        <v>30</v>
      </c>
      <c r="AQH9" s="15" t="s">
        <v>30</v>
      </c>
      <c r="AQI9" s="15" t="s">
        <v>30</v>
      </c>
      <c r="AQJ9" s="15" t="s">
        <v>30</v>
      </c>
      <c r="AQK9" s="15" t="s">
        <v>30</v>
      </c>
      <c r="AQL9" s="15" t="s">
        <v>30</v>
      </c>
      <c r="AQM9" s="15" t="s">
        <v>30</v>
      </c>
      <c r="AQN9" s="15" t="s">
        <v>30</v>
      </c>
      <c r="AQO9" s="15" t="s">
        <v>30</v>
      </c>
      <c r="AQP9" s="15" t="s">
        <v>30</v>
      </c>
      <c r="AQQ9" s="15" t="s">
        <v>30</v>
      </c>
      <c r="AQR9" s="15" t="s">
        <v>30</v>
      </c>
      <c r="AQS9" s="15" t="s">
        <v>30</v>
      </c>
      <c r="AQT9" s="15" t="s">
        <v>30</v>
      </c>
      <c r="AQU9" s="15" t="s">
        <v>30</v>
      </c>
      <c r="AQV9" s="15" t="s">
        <v>30</v>
      </c>
      <c r="AQW9" s="15" t="s">
        <v>30</v>
      </c>
      <c r="AQX9" s="15" t="s">
        <v>30</v>
      </c>
      <c r="AQY9" s="15" t="s">
        <v>30</v>
      </c>
      <c r="AQZ9" s="15" t="s">
        <v>30</v>
      </c>
      <c r="ARA9" s="15" t="s">
        <v>30</v>
      </c>
      <c r="ARB9" s="15" t="s">
        <v>30</v>
      </c>
      <c r="ARC9" s="15" t="s">
        <v>30</v>
      </c>
      <c r="ARD9" s="15" t="s">
        <v>30</v>
      </c>
      <c r="ARE9" s="15" t="s">
        <v>30</v>
      </c>
      <c r="ARF9" s="15" t="s">
        <v>30</v>
      </c>
      <c r="ARG9" s="15" t="s">
        <v>30</v>
      </c>
      <c r="ARH9" s="15" t="s">
        <v>30</v>
      </c>
      <c r="ARI9" s="15" t="s">
        <v>30</v>
      </c>
      <c r="ARJ9" s="15" t="s">
        <v>30</v>
      </c>
      <c r="ARK9" s="15" t="s">
        <v>30</v>
      </c>
      <c r="ARL9" s="15" t="s">
        <v>30</v>
      </c>
      <c r="ARM9" s="15" t="s">
        <v>30</v>
      </c>
      <c r="ARN9" s="15" t="s">
        <v>30</v>
      </c>
      <c r="ARO9" s="15" t="s">
        <v>30</v>
      </c>
      <c r="ARP9" s="15" t="s">
        <v>30</v>
      </c>
      <c r="ARQ9" s="15" t="s">
        <v>30</v>
      </c>
      <c r="ARR9" s="15" t="s">
        <v>30</v>
      </c>
      <c r="ARS9" s="15" t="s">
        <v>30</v>
      </c>
      <c r="ART9" s="15" t="s">
        <v>30</v>
      </c>
      <c r="ARU9" s="15" t="s">
        <v>30</v>
      </c>
      <c r="ARV9" s="15" t="s">
        <v>30</v>
      </c>
      <c r="ARW9" s="15" t="s">
        <v>30</v>
      </c>
      <c r="ARX9" s="15" t="s">
        <v>30</v>
      </c>
      <c r="ARY9" s="15" t="s">
        <v>30</v>
      </c>
      <c r="ARZ9" s="15" t="s">
        <v>30</v>
      </c>
      <c r="ASA9" s="15" t="s">
        <v>30</v>
      </c>
      <c r="ASB9" s="15" t="s">
        <v>30</v>
      </c>
      <c r="ASC9" s="15" t="s">
        <v>30</v>
      </c>
      <c r="ASD9" s="15" t="s">
        <v>30</v>
      </c>
      <c r="ASE9" s="15" t="s">
        <v>30</v>
      </c>
      <c r="ASF9" s="15" t="s">
        <v>30</v>
      </c>
      <c r="ASG9" s="15" t="s">
        <v>30</v>
      </c>
      <c r="ASH9" s="15" t="s">
        <v>30</v>
      </c>
      <c r="ASI9" s="15" t="s">
        <v>30</v>
      </c>
      <c r="ASJ9" s="15" t="s">
        <v>30</v>
      </c>
      <c r="ASK9" s="15" t="s">
        <v>30</v>
      </c>
      <c r="ASL9" s="15" t="s">
        <v>30</v>
      </c>
      <c r="ASM9" s="15" t="s">
        <v>30</v>
      </c>
      <c r="ASN9" s="15" t="s">
        <v>30</v>
      </c>
      <c r="ASO9" s="15" t="s">
        <v>30</v>
      </c>
      <c r="ASP9" s="15" t="s">
        <v>30</v>
      </c>
      <c r="ASQ9" s="15" t="s">
        <v>30</v>
      </c>
      <c r="ASR9" s="15" t="s">
        <v>30</v>
      </c>
      <c r="ASS9" s="15" t="s">
        <v>30</v>
      </c>
      <c r="AST9" s="15" t="s">
        <v>30</v>
      </c>
      <c r="ASU9" s="15" t="s">
        <v>30</v>
      </c>
      <c r="ASV9" s="15" t="s">
        <v>30</v>
      </c>
      <c r="ASW9" s="15" t="s">
        <v>30</v>
      </c>
      <c r="ASX9" s="15" t="s">
        <v>30</v>
      </c>
      <c r="ASY9" s="15" t="s">
        <v>30</v>
      </c>
      <c r="ASZ9" s="15" t="s">
        <v>30</v>
      </c>
      <c r="ATA9" s="15" t="s">
        <v>30</v>
      </c>
      <c r="ATB9" s="15" t="s">
        <v>30</v>
      </c>
      <c r="ATC9" s="15" t="s">
        <v>30</v>
      </c>
      <c r="ATD9" s="15" t="s">
        <v>30</v>
      </c>
      <c r="ATE9" s="15" t="s">
        <v>30</v>
      </c>
      <c r="ATF9" s="15" t="s">
        <v>30</v>
      </c>
      <c r="ATG9" s="15" t="s">
        <v>30</v>
      </c>
      <c r="ATH9" s="15" t="s">
        <v>30</v>
      </c>
      <c r="ATI9" s="15" t="s">
        <v>30</v>
      </c>
      <c r="ATJ9" s="15" t="s">
        <v>30</v>
      </c>
      <c r="ATK9" s="15" t="s">
        <v>30</v>
      </c>
      <c r="ATL9" s="15" t="s">
        <v>30</v>
      </c>
      <c r="ATM9" s="15" t="s">
        <v>30</v>
      </c>
      <c r="ATN9" s="15" t="s">
        <v>30</v>
      </c>
      <c r="ATO9" s="15" t="s">
        <v>30</v>
      </c>
      <c r="ATP9" s="15" t="s">
        <v>30</v>
      </c>
      <c r="ATQ9" s="15" t="s">
        <v>30</v>
      </c>
      <c r="ATR9" s="15" t="s">
        <v>30</v>
      </c>
      <c r="ATS9" s="15" t="s">
        <v>30</v>
      </c>
      <c r="ATT9" s="15" t="s">
        <v>30</v>
      </c>
      <c r="ATU9" s="15" t="s">
        <v>30</v>
      </c>
      <c r="ATV9" s="15" t="s">
        <v>30</v>
      </c>
      <c r="ATW9" s="15" t="s">
        <v>30</v>
      </c>
      <c r="ATX9" s="15" t="s">
        <v>30</v>
      </c>
      <c r="ATY9" s="15" t="s">
        <v>30</v>
      </c>
      <c r="ATZ9" s="15" t="s">
        <v>30</v>
      </c>
      <c r="AUA9" s="15" t="s">
        <v>30</v>
      </c>
      <c r="AUB9" s="15" t="s">
        <v>30</v>
      </c>
      <c r="AUC9" s="15" t="s">
        <v>30</v>
      </c>
      <c r="AUD9" s="15" t="s">
        <v>30</v>
      </c>
      <c r="AUE9" s="15" t="s">
        <v>30</v>
      </c>
      <c r="AUF9" s="15" t="s">
        <v>30</v>
      </c>
      <c r="AUG9" s="15" t="s">
        <v>30</v>
      </c>
      <c r="AUH9" s="15" t="s">
        <v>30</v>
      </c>
      <c r="AUI9" s="15" t="s">
        <v>30</v>
      </c>
      <c r="AUJ9" s="15" t="s">
        <v>30</v>
      </c>
      <c r="AUK9" s="15" t="s">
        <v>30</v>
      </c>
      <c r="AUL9" s="15" t="s">
        <v>30</v>
      </c>
      <c r="AUM9" s="15" t="s">
        <v>30</v>
      </c>
      <c r="AUN9" s="15" t="s">
        <v>30</v>
      </c>
      <c r="AUO9" s="15" t="s">
        <v>30</v>
      </c>
      <c r="AUP9" s="15" t="s">
        <v>30</v>
      </c>
      <c r="AUQ9" s="15" t="s">
        <v>30</v>
      </c>
      <c r="AUR9" s="15" t="s">
        <v>30</v>
      </c>
      <c r="AUS9" s="15" t="s">
        <v>30</v>
      </c>
      <c r="AUT9" s="15" t="s">
        <v>30</v>
      </c>
      <c r="AUU9" s="15" t="s">
        <v>30</v>
      </c>
      <c r="AUV9" s="15" t="s">
        <v>30</v>
      </c>
      <c r="AUW9" s="15" t="s">
        <v>30</v>
      </c>
      <c r="AUX9" s="15" t="s">
        <v>30</v>
      </c>
      <c r="AUY9" s="15" t="s">
        <v>30</v>
      </c>
      <c r="AUZ9" s="15" t="s">
        <v>30</v>
      </c>
      <c r="AVA9" s="15" t="s">
        <v>30</v>
      </c>
      <c r="AVB9" s="15" t="s">
        <v>30</v>
      </c>
      <c r="AVC9" s="15" t="s">
        <v>30</v>
      </c>
      <c r="AVD9" s="15" t="s">
        <v>30</v>
      </c>
      <c r="AVE9" s="15" t="s">
        <v>30</v>
      </c>
      <c r="AVF9" s="15" t="s">
        <v>30</v>
      </c>
      <c r="AVG9" s="15" t="s">
        <v>30</v>
      </c>
      <c r="AVH9" s="15" t="s">
        <v>30</v>
      </c>
      <c r="AVI9" s="15" t="s">
        <v>30</v>
      </c>
      <c r="AVJ9" s="15" t="s">
        <v>30</v>
      </c>
      <c r="AVK9" s="15" t="s">
        <v>30</v>
      </c>
      <c r="AVL9" s="15" t="s">
        <v>30</v>
      </c>
      <c r="AVM9" s="15" t="s">
        <v>30</v>
      </c>
      <c r="AVN9" s="15" t="s">
        <v>30</v>
      </c>
      <c r="AVO9" s="15" t="s">
        <v>30</v>
      </c>
      <c r="AVP9" s="15" t="s">
        <v>30</v>
      </c>
      <c r="AVQ9" s="15" t="s">
        <v>30</v>
      </c>
      <c r="AVR9" s="15" t="s">
        <v>30</v>
      </c>
      <c r="AVS9" s="15" t="s">
        <v>30</v>
      </c>
      <c r="AVT9" s="15" t="s">
        <v>30</v>
      </c>
      <c r="AVU9" s="15" t="s">
        <v>30</v>
      </c>
      <c r="AVV9" s="15" t="s">
        <v>30</v>
      </c>
      <c r="AVW9" s="15" t="s">
        <v>30</v>
      </c>
      <c r="AVX9" s="15" t="s">
        <v>30</v>
      </c>
      <c r="AVY9" s="15" t="s">
        <v>30</v>
      </c>
      <c r="AVZ9" s="15" t="s">
        <v>30</v>
      </c>
      <c r="AWA9" s="15" t="s">
        <v>30</v>
      </c>
      <c r="AWB9" s="15" t="s">
        <v>30</v>
      </c>
      <c r="AWC9" s="15" t="s">
        <v>30</v>
      </c>
      <c r="AWD9" s="15" t="s">
        <v>30</v>
      </c>
      <c r="AWE9" s="15" t="s">
        <v>30</v>
      </c>
      <c r="AWF9" s="15" t="s">
        <v>30</v>
      </c>
      <c r="AWG9" s="15" t="s">
        <v>30</v>
      </c>
      <c r="AWH9" s="15" t="s">
        <v>30</v>
      </c>
      <c r="AWI9" s="15" t="s">
        <v>30</v>
      </c>
      <c r="AWJ9" s="15" t="s">
        <v>30</v>
      </c>
      <c r="AWK9" s="15" t="s">
        <v>30</v>
      </c>
      <c r="AWL9" s="15" t="s">
        <v>30</v>
      </c>
      <c r="AWM9" s="15" t="s">
        <v>30</v>
      </c>
      <c r="AWN9" s="15" t="s">
        <v>30</v>
      </c>
      <c r="AWO9" s="15" t="s">
        <v>30</v>
      </c>
      <c r="AWP9" s="15" t="s">
        <v>30</v>
      </c>
      <c r="AWQ9" s="15" t="s">
        <v>30</v>
      </c>
      <c r="AWR9" s="15" t="s">
        <v>30</v>
      </c>
      <c r="AWS9" s="15" t="s">
        <v>30</v>
      </c>
      <c r="AWT9" s="15" t="s">
        <v>30</v>
      </c>
      <c r="AWU9" s="15" t="s">
        <v>30</v>
      </c>
      <c r="AWV9" s="15" t="s">
        <v>30</v>
      </c>
      <c r="AWW9" s="15" t="s">
        <v>30</v>
      </c>
      <c r="AWX9" s="15" t="s">
        <v>30</v>
      </c>
      <c r="AWY9" s="15" t="s">
        <v>30</v>
      </c>
      <c r="AWZ9" s="15" t="s">
        <v>30</v>
      </c>
      <c r="AXA9" s="15" t="s">
        <v>30</v>
      </c>
      <c r="AXB9" s="15" t="s">
        <v>30</v>
      </c>
      <c r="AXC9" s="15" t="s">
        <v>30</v>
      </c>
      <c r="AXD9" s="15" t="s">
        <v>30</v>
      </c>
      <c r="AXE9" s="15" t="s">
        <v>30</v>
      </c>
      <c r="AXF9" s="15" t="s">
        <v>30</v>
      </c>
      <c r="AXG9" s="15" t="s">
        <v>30</v>
      </c>
      <c r="AXH9" s="15" t="s">
        <v>30</v>
      </c>
      <c r="AXI9" s="15" t="s">
        <v>30</v>
      </c>
      <c r="AXJ9" s="15" t="s">
        <v>30</v>
      </c>
      <c r="AXK9" s="15" t="s">
        <v>30</v>
      </c>
      <c r="AXL9" s="15" t="s">
        <v>30</v>
      </c>
      <c r="AXM9" s="15" t="s">
        <v>30</v>
      </c>
      <c r="AXN9" s="15" t="s">
        <v>30</v>
      </c>
      <c r="AXO9" s="15" t="s">
        <v>30</v>
      </c>
      <c r="AXP9" s="15" t="s">
        <v>30</v>
      </c>
      <c r="AXQ9" s="15" t="s">
        <v>30</v>
      </c>
      <c r="AXR9" s="15" t="s">
        <v>30</v>
      </c>
      <c r="AXS9" s="15" t="s">
        <v>30</v>
      </c>
      <c r="AXT9" s="15" t="s">
        <v>30</v>
      </c>
      <c r="AXU9" s="15" t="s">
        <v>30</v>
      </c>
      <c r="AXV9" s="15" t="s">
        <v>30</v>
      </c>
      <c r="AXW9" s="15" t="s">
        <v>30</v>
      </c>
      <c r="AXX9" s="15" t="s">
        <v>30</v>
      </c>
      <c r="AXY9" s="15" t="s">
        <v>30</v>
      </c>
      <c r="AXZ9" s="15" t="s">
        <v>30</v>
      </c>
      <c r="AYA9" s="15" t="s">
        <v>30</v>
      </c>
      <c r="AYB9" s="15" t="s">
        <v>30</v>
      </c>
      <c r="AYC9" s="15" t="s">
        <v>30</v>
      </c>
      <c r="AYD9" s="15" t="s">
        <v>30</v>
      </c>
      <c r="AYE9" s="15" t="s">
        <v>30</v>
      </c>
      <c r="AYF9" s="15" t="s">
        <v>30</v>
      </c>
      <c r="AYG9" s="15" t="s">
        <v>30</v>
      </c>
      <c r="AYH9" s="15" t="s">
        <v>30</v>
      </c>
      <c r="AYI9" s="15" t="s">
        <v>30</v>
      </c>
      <c r="AYJ9" s="15" t="s">
        <v>30</v>
      </c>
      <c r="AYK9" s="15" t="s">
        <v>30</v>
      </c>
      <c r="AYL9" s="15" t="s">
        <v>30</v>
      </c>
      <c r="AYM9" s="15" t="s">
        <v>30</v>
      </c>
      <c r="AYN9" s="15" t="s">
        <v>30</v>
      </c>
      <c r="AYO9" s="15" t="s">
        <v>30</v>
      </c>
      <c r="AYP9" s="15" t="s">
        <v>30</v>
      </c>
      <c r="AYQ9" s="15" t="s">
        <v>30</v>
      </c>
      <c r="AYR9" s="15" t="s">
        <v>30</v>
      </c>
      <c r="AYS9" s="15" t="s">
        <v>30</v>
      </c>
      <c r="AYT9" s="15" t="s">
        <v>30</v>
      </c>
      <c r="AYU9" s="15" t="s">
        <v>30</v>
      </c>
      <c r="AYV9" s="15" t="s">
        <v>30</v>
      </c>
      <c r="AYW9" s="15" t="s">
        <v>30</v>
      </c>
      <c r="AYX9" s="15" t="s">
        <v>30</v>
      </c>
      <c r="AYY9" s="15" t="s">
        <v>30</v>
      </c>
      <c r="AYZ9" s="15" t="s">
        <v>30</v>
      </c>
      <c r="AZA9" s="15" t="s">
        <v>30</v>
      </c>
      <c r="AZB9" s="15" t="s">
        <v>30</v>
      </c>
      <c r="AZC9" s="15" t="s">
        <v>30</v>
      </c>
      <c r="AZD9" s="15" t="s">
        <v>30</v>
      </c>
      <c r="AZE9" s="15" t="s">
        <v>30</v>
      </c>
      <c r="AZF9" s="15" t="s">
        <v>30</v>
      </c>
      <c r="AZG9" s="15" t="s">
        <v>30</v>
      </c>
      <c r="AZH9" s="15" t="s">
        <v>30</v>
      </c>
      <c r="AZI9" s="15" t="s">
        <v>30</v>
      </c>
      <c r="AZJ9" s="15" t="s">
        <v>30</v>
      </c>
      <c r="AZK9" s="15" t="s">
        <v>30</v>
      </c>
      <c r="AZL9" s="15" t="s">
        <v>30</v>
      </c>
      <c r="AZM9" s="15" t="s">
        <v>30</v>
      </c>
      <c r="AZN9" s="15" t="s">
        <v>30</v>
      </c>
      <c r="AZO9" s="15" t="s">
        <v>30</v>
      </c>
      <c r="AZP9" s="15" t="s">
        <v>30</v>
      </c>
      <c r="AZQ9" s="15" t="s">
        <v>30</v>
      </c>
      <c r="AZR9" s="15" t="s">
        <v>30</v>
      </c>
      <c r="AZS9" s="15" t="s">
        <v>30</v>
      </c>
      <c r="AZT9" s="15" t="s">
        <v>30</v>
      </c>
      <c r="AZU9" s="15" t="s">
        <v>30</v>
      </c>
      <c r="AZV9" s="15" t="s">
        <v>30</v>
      </c>
      <c r="AZW9" s="15" t="s">
        <v>30</v>
      </c>
      <c r="AZX9" s="15" t="s">
        <v>30</v>
      </c>
      <c r="AZY9" s="15" t="s">
        <v>30</v>
      </c>
      <c r="AZZ9" s="15" t="s">
        <v>30</v>
      </c>
      <c r="BAA9" s="15" t="s">
        <v>30</v>
      </c>
      <c r="BAB9" s="15" t="s">
        <v>30</v>
      </c>
      <c r="BAC9" s="15" t="s">
        <v>30</v>
      </c>
      <c r="BAD9" s="15" t="s">
        <v>30</v>
      </c>
      <c r="BAE9" s="15" t="s">
        <v>30</v>
      </c>
      <c r="BAF9" s="15" t="s">
        <v>30</v>
      </c>
      <c r="BAG9" s="15" t="s">
        <v>30</v>
      </c>
      <c r="BAH9" s="15" t="s">
        <v>30</v>
      </c>
      <c r="BAI9" s="15" t="s">
        <v>30</v>
      </c>
      <c r="BAJ9" s="15" t="s">
        <v>30</v>
      </c>
      <c r="BAK9" s="15" t="s">
        <v>30</v>
      </c>
      <c r="BAL9" s="15" t="s">
        <v>30</v>
      </c>
      <c r="BAM9" s="15" t="s">
        <v>30</v>
      </c>
      <c r="BAN9" s="15" t="s">
        <v>30</v>
      </c>
      <c r="BAO9" s="15" t="s">
        <v>30</v>
      </c>
      <c r="BAP9" s="15" t="s">
        <v>30</v>
      </c>
      <c r="BAQ9" s="15" t="s">
        <v>30</v>
      </c>
      <c r="BAR9" s="15" t="s">
        <v>30</v>
      </c>
      <c r="BAS9" s="15" t="s">
        <v>30</v>
      </c>
      <c r="BAT9" s="15" t="s">
        <v>30</v>
      </c>
      <c r="BAU9" s="15" t="s">
        <v>30</v>
      </c>
      <c r="BAV9" s="15" t="s">
        <v>30</v>
      </c>
      <c r="BAW9" s="15" t="s">
        <v>30</v>
      </c>
      <c r="BAX9" s="15" t="s">
        <v>30</v>
      </c>
      <c r="BAY9" s="15" t="s">
        <v>30</v>
      </c>
      <c r="BAZ9" s="15" t="s">
        <v>30</v>
      </c>
      <c r="BBA9" s="15" t="s">
        <v>30</v>
      </c>
      <c r="BBB9" s="15" t="s">
        <v>30</v>
      </c>
      <c r="BBC9" s="15" t="s">
        <v>30</v>
      </c>
      <c r="BBD9" s="15" t="s">
        <v>30</v>
      </c>
      <c r="BBE9" s="15" t="s">
        <v>30</v>
      </c>
      <c r="BBF9" s="15" t="s">
        <v>30</v>
      </c>
      <c r="BBG9" s="15" t="s">
        <v>30</v>
      </c>
      <c r="BBH9" s="15" t="s">
        <v>30</v>
      </c>
      <c r="BBI9" s="15" t="s">
        <v>30</v>
      </c>
      <c r="BBJ9" s="15" t="s">
        <v>30</v>
      </c>
      <c r="BBK9" s="15" t="s">
        <v>30</v>
      </c>
      <c r="BBL9" s="15" t="s">
        <v>30</v>
      </c>
      <c r="BBM9" s="15" t="s">
        <v>30</v>
      </c>
      <c r="BBN9" s="15" t="s">
        <v>30</v>
      </c>
      <c r="BBO9" s="15" t="s">
        <v>30</v>
      </c>
      <c r="BBP9" s="15" t="s">
        <v>30</v>
      </c>
      <c r="BBQ9" s="15" t="s">
        <v>30</v>
      </c>
      <c r="BBR9" s="15" t="s">
        <v>30</v>
      </c>
      <c r="BBS9" s="15" t="s">
        <v>30</v>
      </c>
      <c r="BBT9" s="15" t="s">
        <v>30</v>
      </c>
      <c r="BBU9" s="15" t="s">
        <v>30</v>
      </c>
      <c r="BBV9" s="15" t="s">
        <v>30</v>
      </c>
      <c r="BBW9" s="15" t="s">
        <v>30</v>
      </c>
      <c r="BBX9" s="15" t="s">
        <v>30</v>
      </c>
      <c r="BBY9" s="15" t="s">
        <v>30</v>
      </c>
      <c r="BBZ9" s="15" t="s">
        <v>30</v>
      </c>
      <c r="BCA9" s="15" t="s">
        <v>30</v>
      </c>
      <c r="BCB9" s="15" t="s">
        <v>30</v>
      </c>
      <c r="BCC9" s="15" t="s">
        <v>30</v>
      </c>
      <c r="BCD9" s="15" t="s">
        <v>30</v>
      </c>
      <c r="BCE9" s="15" t="s">
        <v>30</v>
      </c>
      <c r="BCF9" s="15" t="s">
        <v>30</v>
      </c>
      <c r="BCG9" s="15" t="s">
        <v>30</v>
      </c>
      <c r="BCH9" s="15" t="s">
        <v>30</v>
      </c>
      <c r="BCI9" s="15" t="s">
        <v>30</v>
      </c>
      <c r="BCJ9" s="15" t="s">
        <v>30</v>
      </c>
      <c r="BCK9" s="15" t="s">
        <v>30</v>
      </c>
      <c r="BCL9" s="15" t="s">
        <v>30</v>
      </c>
      <c r="BCM9" s="15" t="s">
        <v>30</v>
      </c>
      <c r="BCN9" s="15" t="s">
        <v>30</v>
      </c>
      <c r="BCO9" s="15" t="s">
        <v>30</v>
      </c>
      <c r="BCP9" s="15" t="s">
        <v>30</v>
      </c>
      <c r="BCQ9" s="15" t="s">
        <v>30</v>
      </c>
      <c r="BCR9" s="15" t="s">
        <v>30</v>
      </c>
      <c r="BCS9" s="15" t="s">
        <v>30</v>
      </c>
      <c r="BCT9" s="15" t="s">
        <v>30</v>
      </c>
      <c r="BCU9" s="15" t="s">
        <v>30</v>
      </c>
      <c r="BCV9" s="15" t="s">
        <v>30</v>
      </c>
      <c r="BCW9" s="15" t="s">
        <v>30</v>
      </c>
      <c r="BCX9" s="15" t="s">
        <v>30</v>
      </c>
      <c r="BCY9" s="15" t="s">
        <v>30</v>
      </c>
      <c r="BCZ9" s="15" t="s">
        <v>30</v>
      </c>
      <c r="BDA9" s="15" t="s">
        <v>30</v>
      </c>
      <c r="BDB9" s="15" t="s">
        <v>30</v>
      </c>
      <c r="BDC9" s="15" t="s">
        <v>30</v>
      </c>
      <c r="BDD9" s="15" t="s">
        <v>30</v>
      </c>
      <c r="BDE9" s="15" t="s">
        <v>30</v>
      </c>
      <c r="BDF9" s="15" t="s">
        <v>30</v>
      </c>
      <c r="BDG9" s="15" t="s">
        <v>30</v>
      </c>
      <c r="BDH9" s="15" t="s">
        <v>30</v>
      </c>
      <c r="BDI9" s="15" t="s">
        <v>30</v>
      </c>
      <c r="BDJ9" s="15" t="s">
        <v>30</v>
      </c>
      <c r="BDK9" s="15" t="s">
        <v>30</v>
      </c>
      <c r="BDL9" s="15" t="s">
        <v>30</v>
      </c>
      <c r="BDM9" s="15" t="s">
        <v>30</v>
      </c>
      <c r="BDN9" s="15" t="s">
        <v>30</v>
      </c>
      <c r="BDO9" s="15" t="s">
        <v>30</v>
      </c>
      <c r="BDP9" s="15" t="s">
        <v>30</v>
      </c>
      <c r="BDQ9" s="15" t="s">
        <v>30</v>
      </c>
      <c r="BDR9" s="15" t="s">
        <v>30</v>
      </c>
      <c r="BDS9" s="15" t="s">
        <v>30</v>
      </c>
      <c r="BDT9" s="15" t="s">
        <v>30</v>
      </c>
      <c r="BDU9" s="15" t="s">
        <v>30</v>
      </c>
      <c r="BDV9" s="15" t="s">
        <v>30</v>
      </c>
      <c r="BDW9" s="15" t="s">
        <v>30</v>
      </c>
      <c r="BDX9" s="15" t="s">
        <v>30</v>
      </c>
      <c r="BDY9" s="15" t="s">
        <v>30</v>
      </c>
      <c r="BDZ9" s="15" t="s">
        <v>30</v>
      </c>
      <c r="BEA9" s="15" t="s">
        <v>30</v>
      </c>
      <c r="BEB9" s="15" t="s">
        <v>30</v>
      </c>
      <c r="BEC9" s="15" t="s">
        <v>30</v>
      </c>
      <c r="BED9" s="15" t="s">
        <v>30</v>
      </c>
      <c r="BEE9" s="15" t="s">
        <v>30</v>
      </c>
      <c r="BEF9" s="15" t="s">
        <v>30</v>
      </c>
      <c r="BEG9" s="15" t="s">
        <v>30</v>
      </c>
      <c r="BEH9" s="15" t="s">
        <v>30</v>
      </c>
      <c r="BEI9" s="15" t="s">
        <v>30</v>
      </c>
      <c r="BEJ9" s="15" t="s">
        <v>30</v>
      </c>
      <c r="BEK9" s="15" t="s">
        <v>30</v>
      </c>
      <c r="BEL9" s="15" t="s">
        <v>30</v>
      </c>
      <c r="BEM9" s="15" t="s">
        <v>30</v>
      </c>
      <c r="BEN9" s="15" t="s">
        <v>30</v>
      </c>
      <c r="BEO9" s="15" t="s">
        <v>30</v>
      </c>
      <c r="BEP9" s="15" t="s">
        <v>30</v>
      </c>
      <c r="BEQ9" s="15" t="s">
        <v>30</v>
      </c>
      <c r="BER9" s="15" t="s">
        <v>30</v>
      </c>
      <c r="BES9" s="15" t="s">
        <v>30</v>
      </c>
      <c r="BET9" s="15" t="s">
        <v>30</v>
      </c>
      <c r="BEU9" s="15" t="s">
        <v>30</v>
      </c>
      <c r="BEV9" s="15" t="s">
        <v>30</v>
      </c>
      <c r="BEW9" s="15" t="s">
        <v>30</v>
      </c>
      <c r="BEX9" s="15" t="s">
        <v>30</v>
      </c>
      <c r="BEY9" s="15" t="s">
        <v>30</v>
      </c>
      <c r="BEZ9" s="15" t="s">
        <v>30</v>
      </c>
      <c r="BFA9" s="15" t="s">
        <v>30</v>
      </c>
      <c r="BFB9" s="15" t="s">
        <v>30</v>
      </c>
      <c r="BFC9" s="15" t="s">
        <v>30</v>
      </c>
      <c r="BFD9" s="15" t="s">
        <v>30</v>
      </c>
      <c r="BFE9" s="15" t="s">
        <v>30</v>
      </c>
      <c r="BFF9" s="15" t="s">
        <v>30</v>
      </c>
      <c r="BFG9" s="15" t="s">
        <v>30</v>
      </c>
      <c r="BFH9" s="15" t="s">
        <v>30</v>
      </c>
      <c r="BFI9" s="15" t="s">
        <v>30</v>
      </c>
      <c r="BFJ9" s="15" t="s">
        <v>30</v>
      </c>
      <c r="BFK9" s="15" t="s">
        <v>30</v>
      </c>
      <c r="BFL9" s="15" t="s">
        <v>30</v>
      </c>
      <c r="BFM9" s="15" t="s">
        <v>30</v>
      </c>
      <c r="BFN9" s="15" t="s">
        <v>30</v>
      </c>
      <c r="BFO9" s="15" t="s">
        <v>30</v>
      </c>
      <c r="BFP9" s="15" t="s">
        <v>30</v>
      </c>
      <c r="BFQ9" s="15" t="s">
        <v>30</v>
      </c>
      <c r="BFR9" s="15" t="s">
        <v>30</v>
      </c>
      <c r="BFS9" s="15" t="s">
        <v>30</v>
      </c>
      <c r="BFT9" s="15" t="s">
        <v>30</v>
      </c>
      <c r="BFU9" s="15" t="s">
        <v>30</v>
      </c>
      <c r="BFV9" s="15" t="s">
        <v>30</v>
      </c>
      <c r="BFW9" s="15" t="s">
        <v>30</v>
      </c>
      <c r="BFX9" s="15" t="s">
        <v>30</v>
      </c>
      <c r="BFY9" s="15" t="s">
        <v>30</v>
      </c>
      <c r="BFZ9" s="15" t="s">
        <v>30</v>
      </c>
      <c r="BGA9" s="15" t="s">
        <v>30</v>
      </c>
      <c r="BGB9" s="15" t="s">
        <v>30</v>
      </c>
      <c r="BGC9" s="15" t="s">
        <v>30</v>
      </c>
      <c r="BGD9" s="15" t="s">
        <v>30</v>
      </c>
      <c r="BGE9" s="15" t="s">
        <v>30</v>
      </c>
      <c r="BGF9" s="15" t="s">
        <v>30</v>
      </c>
      <c r="BGG9" s="15" t="s">
        <v>30</v>
      </c>
      <c r="BGH9" s="15" t="s">
        <v>30</v>
      </c>
      <c r="BGI9" s="15" t="s">
        <v>30</v>
      </c>
      <c r="BGJ9" s="15" t="s">
        <v>30</v>
      </c>
      <c r="BGK9" s="15" t="s">
        <v>30</v>
      </c>
      <c r="BGL9" s="15" t="s">
        <v>30</v>
      </c>
      <c r="BGM9" s="15" t="s">
        <v>30</v>
      </c>
      <c r="BGN9" s="15" t="s">
        <v>30</v>
      </c>
      <c r="BGO9" s="15" t="s">
        <v>30</v>
      </c>
      <c r="BGP9" s="15" t="s">
        <v>30</v>
      </c>
      <c r="BGQ9" s="15" t="s">
        <v>30</v>
      </c>
      <c r="BGR9" s="15" t="s">
        <v>30</v>
      </c>
      <c r="BGS9" s="15" t="s">
        <v>30</v>
      </c>
      <c r="BGT9" s="15" t="s">
        <v>30</v>
      </c>
      <c r="BGU9" s="15" t="s">
        <v>30</v>
      </c>
      <c r="BGV9" s="15" t="s">
        <v>30</v>
      </c>
      <c r="BGW9" s="15" t="s">
        <v>30</v>
      </c>
      <c r="BGX9" s="15" t="s">
        <v>30</v>
      </c>
      <c r="BGY9" s="15" t="s">
        <v>30</v>
      </c>
      <c r="BGZ9" s="15" t="s">
        <v>30</v>
      </c>
      <c r="BHA9" s="15" t="s">
        <v>30</v>
      </c>
      <c r="BHB9" s="15" t="s">
        <v>30</v>
      </c>
      <c r="BHC9" s="15" t="s">
        <v>30</v>
      </c>
      <c r="BHD9" s="15" t="s">
        <v>30</v>
      </c>
      <c r="BHE9" s="15" t="s">
        <v>30</v>
      </c>
      <c r="BHF9" s="15" t="s">
        <v>30</v>
      </c>
      <c r="BHG9" s="15" t="s">
        <v>30</v>
      </c>
      <c r="BHH9" s="15" t="s">
        <v>30</v>
      </c>
      <c r="BHI9" s="15" t="s">
        <v>30</v>
      </c>
      <c r="BHJ9" s="15" t="s">
        <v>30</v>
      </c>
      <c r="BHK9" s="15" t="s">
        <v>30</v>
      </c>
      <c r="BHL9" s="15" t="s">
        <v>30</v>
      </c>
      <c r="BHM9" s="15" t="s">
        <v>30</v>
      </c>
      <c r="BHN9" s="15" t="s">
        <v>30</v>
      </c>
      <c r="BHO9" s="15" t="s">
        <v>30</v>
      </c>
      <c r="BHP9" s="15" t="s">
        <v>30</v>
      </c>
      <c r="BHQ9" s="15" t="s">
        <v>30</v>
      </c>
      <c r="BHR9" s="15" t="s">
        <v>30</v>
      </c>
      <c r="BHS9" s="15" t="s">
        <v>30</v>
      </c>
      <c r="BHT9" s="15" t="s">
        <v>30</v>
      </c>
      <c r="BHU9" s="15" t="s">
        <v>30</v>
      </c>
      <c r="BHV9" s="15" t="s">
        <v>30</v>
      </c>
      <c r="BHW9" s="15" t="s">
        <v>30</v>
      </c>
      <c r="BHX9" s="15" t="s">
        <v>30</v>
      </c>
      <c r="BHY9" s="15" t="s">
        <v>30</v>
      </c>
      <c r="BHZ9" s="15" t="s">
        <v>30</v>
      </c>
      <c r="BIA9" s="15" t="s">
        <v>30</v>
      </c>
      <c r="BIB9" s="15" t="s">
        <v>30</v>
      </c>
      <c r="BIC9" s="15" t="s">
        <v>30</v>
      </c>
      <c r="BID9" s="15" t="s">
        <v>30</v>
      </c>
      <c r="BIE9" s="15" t="s">
        <v>30</v>
      </c>
      <c r="BIF9" s="15" t="s">
        <v>30</v>
      </c>
      <c r="BIG9" s="15" t="s">
        <v>30</v>
      </c>
      <c r="BIH9" s="15" t="s">
        <v>30</v>
      </c>
      <c r="BII9" s="15" t="s">
        <v>30</v>
      </c>
      <c r="BIJ9" s="15" t="s">
        <v>30</v>
      </c>
      <c r="BIK9" s="15" t="s">
        <v>30</v>
      </c>
      <c r="BIL9" s="15" t="s">
        <v>30</v>
      </c>
      <c r="BIM9" s="15" t="s">
        <v>30</v>
      </c>
      <c r="BIN9" s="15" t="s">
        <v>30</v>
      </c>
      <c r="BIO9" s="15" t="s">
        <v>30</v>
      </c>
      <c r="BIP9" s="15" t="s">
        <v>30</v>
      </c>
      <c r="BIQ9" s="15" t="s">
        <v>30</v>
      </c>
      <c r="BIR9" s="15" t="s">
        <v>30</v>
      </c>
      <c r="BIS9" s="15" t="s">
        <v>30</v>
      </c>
      <c r="BIT9" s="15" t="s">
        <v>30</v>
      </c>
      <c r="BIU9" s="15" t="s">
        <v>30</v>
      </c>
      <c r="BIV9" s="15" t="s">
        <v>30</v>
      </c>
      <c r="BIW9" s="15" t="s">
        <v>30</v>
      </c>
      <c r="BIX9" s="15" t="s">
        <v>30</v>
      </c>
      <c r="BIY9" s="15" t="s">
        <v>30</v>
      </c>
      <c r="BIZ9" s="15" t="s">
        <v>30</v>
      </c>
      <c r="BJA9" s="15" t="s">
        <v>30</v>
      </c>
      <c r="BJB9" s="15" t="s">
        <v>30</v>
      </c>
      <c r="BJC9" s="15" t="s">
        <v>30</v>
      </c>
      <c r="BJD9" s="15" t="s">
        <v>30</v>
      </c>
      <c r="BJE9" s="15" t="s">
        <v>30</v>
      </c>
      <c r="BJF9" s="15" t="s">
        <v>30</v>
      </c>
      <c r="BJG9" s="15" t="s">
        <v>30</v>
      </c>
      <c r="BJH9" s="15" t="s">
        <v>30</v>
      </c>
      <c r="BJI9" s="15" t="s">
        <v>30</v>
      </c>
      <c r="BJJ9" s="15" t="s">
        <v>30</v>
      </c>
      <c r="BJK9" s="15" t="s">
        <v>30</v>
      </c>
      <c r="BJL9" s="15" t="s">
        <v>30</v>
      </c>
      <c r="BJM9" s="15" t="s">
        <v>30</v>
      </c>
      <c r="BJN9" s="15" t="s">
        <v>30</v>
      </c>
      <c r="BJO9" s="15" t="s">
        <v>30</v>
      </c>
      <c r="BJP9" s="15" t="s">
        <v>30</v>
      </c>
      <c r="BJQ9" s="15" t="s">
        <v>30</v>
      </c>
      <c r="BJR9" s="15" t="s">
        <v>30</v>
      </c>
      <c r="BJS9" s="15" t="s">
        <v>30</v>
      </c>
      <c r="BJT9" s="15" t="s">
        <v>30</v>
      </c>
      <c r="BJU9" s="15" t="s">
        <v>30</v>
      </c>
      <c r="BJV9" s="15" t="s">
        <v>30</v>
      </c>
      <c r="BJW9" s="15" t="s">
        <v>30</v>
      </c>
      <c r="BJX9" s="15" t="s">
        <v>30</v>
      </c>
      <c r="BJY9" s="15" t="s">
        <v>30</v>
      </c>
      <c r="BJZ9" s="15" t="s">
        <v>30</v>
      </c>
      <c r="BKA9" s="15" t="s">
        <v>30</v>
      </c>
      <c r="BKB9" s="15" t="s">
        <v>30</v>
      </c>
      <c r="BKC9" s="15" t="s">
        <v>30</v>
      </c>
      <c r="BKD9" s="15" t="s">
        <v>30</v>
      </c>
      <c r="BKE9" s="15" t="s">
        <v>30</v>
      </c>
      <c r="BKF9" s="15" t="s">
        <v>30</v>
      </c>
      <c r="BKG9" s="15" t="s">
        <v>30</v>
      </c>
      <c r="BKH9" s="15" t="s">
        <v>30</v>
      </c>
      <c r="BKI9" s="15" t="s">
        <v>30</v>
      </c>
      <c r="BKJ9" s="15" t="s">
        <v>30</v>
      </c>
      <c r="BKK9" s="15" t="s">
        <v>30</v>
      </c>
      <c r="BKL9" s="15" t="s">
        <v>30</v>
      </c>
      <c r="BKM9" s="15" t="s">
        <v>30</v>
      </c>
      <c r="BKN9" s="15" t="s">
        <v>30</v>
      </c>
      <c r="BKO9" s="15" t="s">
        <v>30</v>
      </c>
      <c r="BKP9" s="15" t="s">
        <v>30</v>
      </c>
      <c r="BKQ9" s="15" t="s">
        <v>30</v>
      </c>
      <c r="BKR9" s="15" t="s">
        <v>30</v>
      </c>
      <c r="BKS9" s="15" t="s">
        <v>30</v>
      </c>
      <c r="BKT9" s="15" t="s">
        <v>30</v>
      </c>
      <c r="BKU9" s="15" t="s">
        <v>30</v>
      </c>
      <c r="BKV9" s="15" t="s">
        <v>30</v>
      </c>
      <c r="BKW9" s="15" t="s">
        <v>30</v>
      </c>
      <c r="BKX9" s="15" t="s">
        <v>30</v>
      </c>
      <c r="BKY9" s="15" t="s">
        <v>30</v>
      </c>
      <c r="BKZ9" s="15" t="s">
        <v>30</v>
      </c>
      <c r="BLA9" s="15" t="s">
        <v>30</v>
      </c>
      <c r="BLB9" s="15" t="s">
        <v>30</v>
      </c>
      <c r="BLC9" s="15" t="s">
        <v>30</v>
      </c>
      <c r="BLD9" s="15" t="s">
        <v>30</v>
      </c>
      <c r="BLE9" s="15" t="s">
        <v>30</v>
      </c>
      <c r="BLF9" s="15" t="s">
        <v>30</v>
      </c>
      <c r="BLG9" s="15" t="s">
        <v>30</v>
      </c>
      <c r="BLH9" s="15" t="s">
        <v>30</v>
      </c>
      <c r="BLI9" s="15" t="s">
        <v>30</v>
      </c>
      <c r="BLJ9" s="15" t="s">
        <v>30</v>
      </c>
      <c r="BLK9" s="15" t="s">
        <v>30</v>
      </c>
      <c r="BLL9" s="15" t="s">
        <v>30</v>
      </c>
      <c r="BLM9" s="15" t="s">
        <v>30</v>
      </c>
      <c r="BLN9" s="15" t="s">
        <v>30</v>
      </c>
      <c r="BLO9" s="15" t="s">
        <v>30</v>
      </c>
      <c r="BLP9" s="15" t="s">
        <v>30</v>
      </c>
      <c r="BLQ9" s="15" t="s">
        <v>30</v>
      </c>
      <c r="BLR9" s="15" t="s">
        <v>30</v>
      </c>
      <c r="BLS9" s="15" t="s">
        <v>30</v>
      </c>
      <c r="BLT9" s="15" t="s">
        <v>30</v>
      </c>
      <c r="BLU9" s="15" t="s">
        <v>30</v>
      </c>
      <c r="BLV9" s="15" t="s">
        <v>30</v>
      </c>
      <c r="BLW9" s="15" t="s">
        <v>30</v>
      </c>
      <c r="BLX9" s="15" t="s">
        <v>30</v>
      </c>
      <c r="BLY9" s="15" t="s">
        <v>30</v>
      </c>
      <c r="BLZ9" s="15" t="s">
        <v>30</v>
      </c>
      <c r="BMA9" s="15" t="s">
        <v>30</v>
      </c>
      <c r="BMB9" s="15" t="s">
        <v>30</v>
      </c>
      <c r="BMC9" s="15" t="s">
        <v>30</v>
      </c>
      <c r="BMD9" s="15" t="s">
        <v>30</v>
      </c>
      <c r="BME9" s="15" t="s">
        <v>30</v>
      </c>
      <c r="BMF9" s="15" t="s">
        <v>30</v>
      </c>
      <c r="BMG9" s="15" t="s">
        <v>30</v>
      </c>
      <c r="BMH9" s="15" t="s">
        <v>30</v>
      </c>
      <c r="BMI9" s="15" t="s">
        <v>30</v>
      </c>
      <c r="BMJ9" s="15" t="s">
        <v>30</v>
      </c>
      <c r="BMK9" s="15" t="s">
        <v>30</v>
      </c>
      <c r="BML9" s="15" t="s">
        <v>30</v>
      </c>
      <c r="BMM9" s="15" t="s">
        <v>30</v>
      </c>
      <c r="BMN9" s="15" t="s">
        <v>30</v>
      </c>
      <c r="BMO9" s="15" t="s">
        <v>30</v>
      </c>
      <c r="BMP9" s="15" t="s">
        <v>30</v>
      </c>
      <c r="BMQ9" s="15" t="s">
        <v>30</v>
      </c>
      <c r="BMR9" s="15" t="s">
        <v>30</v>
      </c>
      <c r="BMS9" s="15" t="s">
        <v>30</v>
      </c>
      <c r="BMT9" s="15" t="s">
        <v>30</v>
      </c>
      <c r="BMU9" s="15" t="s">
        <v>30</v>
      </c>
      <c r="BMV9" s="15" t="s">
        <v>30</v>
      </c>
      <c r="BMW9" s="15" t="s">
        <v>30</v>
      </c>
      <c r="BMX9" s="15" t="s">
        <v>30</v>
      </c>
      <c r="BMY9" s="15" t="s">
        <v>30</v>
      </c>
      <c r="BMZ9" s="15" t="s">
        <v>30</v>
      </c>
      <c r="BNA9" s="15" t="s">
        <v>30</v>
      </c>
      <c r="BNB9" s="15" t="s">
        <v>30</v>
      </c>
      <c r="BNC9" s="15" t="s">
        <v>30</v>
      </c>
      <c r="BND9" s="15" t="s">
        <v>30</v>
      </c>
      <c r="BNE9" s="15" t="s">
        <v>30</v>
      </c>
      <c r="BNF9" s="15" t="s">
        <v>30</v>
      </c>
      <c r="BNG9" s="15" t="s">
        <v>30</v>
      </c>
      <c r="BNH9" s="15" t="s">
        <v>30</v>
      </c>
      <c r="BNI9" s="15" t="s">
        <v>30</v>
      </c>
      <c r="BNJ9" s="15" t="s">
        <v>30</v>
      </c>
      <c r="BNK9" s="15" t="s">
        <v>30</v>
      </c>
      <c r="BNL9" s="15" t="s">
        <v>30</v>
      </c>
      <c r="BNM9" s="15" t="s">
        <v>30</v>
      </c>
      <c r="BNN9" s="15" t="s">
        <v>30</v>
      </c>
      <c r="BNO9" s="15" t="s">
        <v>30</v>
      </c>
      <c r="BNP9" s="15" t="s">
        <v>30</v>
      </c>
      <c r="BNQ9" s="15" t="s">
        <v>30</v>
      </c>
      <c r="BNR9" s="15" t="s">
        <v>30</v>
      </c>
      <c r="BNS9" s="15" t="s">
        <v>30</v>
      </c>
      <c r="BNT9" s="15" t="s">
        <v>30</v>
      </c>
      <c r="BNU9" s="15" t="s">
        <v>30</v>
      </c>
      <c r="BNV9" s="15" t="s">
        <v>30</v>
      </c>
      <c r="BNW9" s="15" t="s">
        <v>30</v>
      </c>
      <c r="BNX9" s="15" t="s">
        <v>30</v>
      </c>
      <c r="BNY9" s="15" t="s">
        <v>30</v>
      </c>
      <c r="BNZ9" s="15" t="s">
        <v>30</v>
      </c>
      <c r="BOA9" s="15" t="s">
        <v>30</v>
      </c>
      <c r="BOB9" s="15" t="s">
        <v>30</v>
      </c>
      <c r="BOC9" s="15" t="s">
        <v>30</v>
      </c>
      <c r="BOD9" s="15" t="s">
        <v>30</v>
      </c>
      <c r="BOE9" s="15" t="s">
        <v>30</v>
      </c>
      <c r="BOF9" s="15" t="s">
        <v>30</v>
      </c>
      <c r="BOG9" s="15" t="s">
        <v>30</v>
      </c>
      <c r="BOH9" s="15" t="s">
        <v>30</v>
      </c>
      <c r="BOI9" s="15" t="s">
        <v>30</v>
      </c>
      <c r="BOJ9" s="15" t="s">
        <v>30</v>
      </c>
      <c r="BOK9" s="15" t="s">
        <v>30</v>
      </c>
      <c r="BOL9" s="15" t="s">
        <v>30</v>
      </c>
      <c r="BOM9" s="15" t="s">
        <v>30</v>
      </c>
      <c r="BON9" s="15" t="s">
        <v>30</v>
      </c>
      <c r="BOO9" s="15" t="s">
        <v>30</v>
      </c>
      <c r="BOP9" s="15" t="s">
        <v>30</v>
      </c>
      <c r="BOQ9" s="15" t="s">
        <v>30</v>
      </c>
      <c r="BOR9" s="15" t="s">
        <v>30</v>
      </c>
      <c r="BOS9" s="15" t="s">
        <v>30</v>
      </c>
      <c r="BOT9" s="15" t="s">
        <v>30</v>
      </c>
      <c r="BOU9" s="15" t="s">
        <v>30</v>
      </c>
      <c r="BOV9" s="15" t="s">
        <v>30</v>
      </c>
      <c r="BOW9" s="15" t="s">
        <v>30</v>
      </c>
      <c r="BOX9" s="15" t="s">
        <v>30</v>
      </c>
      <c r="BOY9" s="15" t="s">
        <v>30</v>
      </c>
      <c r="BOZ9" s="15" t="s">
        <v>30</v>
      </c>
      <c r="BPA9" s="15" t="s">
        <v>30</v>
      </c>
      <c r="BPB9" s="15" t="s">
        <v>30</v>
      </c>
      <c r="BPC9" s="15" t="s">
        <v>30</v>
      </c>
      <c r="BPD9" s="15" t="s">
        <v>30</v>
      </c>
      <c r="BPE9" s="15" t="s">
        <v>30</v>
      </c>
      <c r="BPF9" s="15" t="s">
        <v>30</v>
      </c>
      <c r="BPG9" s="15" t="s">
        <v>30</v>
      </c>
      <c r="BPH9" s="15" t="s">
        <v>30</v>
      </c>
      <c r="BPI9" s="15" t="s">
        <v>30</v>
      </c>
      <c r="BPJ9" s="15" t="s">
        <v>30</v>
      </c>
      <c r="BPK9" s="15" t="s">
        <v>30</v>
      </c>
      <c r="BPL9" s="15" t="s">
        <v>30</v>
      </c>
      <c r="BPM9" s="15" t="s">
        <v>30</v>
      </c>
      <c r="BPN9" s="15" t="s">
        <v>30</v>
      </c>
      <c r="BPO9" s="15" t="s">
        <v>30</v>
      </c>
      <c r="BPP9" s="15" t="s">
        <v>30</v>
      </c>
      <c r="BPQ9" s="15" t="s">
        <v>30</v>
      </c>
      <c r="BPR9" s="15" t="s">
        <v>30</v>
      </c>
      <c r="BPS9" s="15" t="s">
        <v>30</v>
      </c>
      <c r="BPT9" s="15" t="s">
        <v>30</v>
      </c>
      <c r="BPU9" s="15" t="s">
        <v>30</v>
      </c>
      <c r="BPV9" s="15" t="s">
        <v>30</v>
      </c>
      <c r="BPW9" s="15" t="s">
        <v>30</v>
      </c>
      <c r="BPX9" s="15" t="s">
        <v>30</v>
      </c>
      <c r="BPY9" s="15" t="s">
        <v>30</v>
      </c>
      <c r="BPZ9" s="15" t="s">
        <v>30</v>
      </c>
      <c r="BQA9" s="15" t="s">
        <v>30</v>
      </c>
      <c r="BQB9" s="15" t="s">
        <v>30</v>
      </c>
      <c r="BQC9" s="15" t="s">
        <v>30</v>
      </c>
      <c r="BQD9" s="15" t="s">
        <v>30</v>
      </c>
      <c r="BQE9" s="15" t="s">
        <v>30</v>
      </c>
      <c r="BQF9" s="15" t="s">
        <v>30</v>
      </c>
      <c r="BQG9" s="15" t="s">
        <v>30</v>
      </c>
      <c r="BQH9" s="15" t="s">
        <v>30</v>
      </c>
      <c r="BQI9" s="15" t="s">
        <v>30</v>
      </c>
      <c r="BQJ9" s="15" t="s">
        <v>30</v>
      </c>
      <c r="BQK9" s="15" t="s">
        <v>30</v>
      </c>
      <c r="BQL9" s="15" t="s">
        <v>30</v>
      </c>
      <c r="BQM9" s="15" t="s">
        <v>30</v>
      </c>
      <c r="BQN9" s="15" t="s">
        <v>30</v>
      </c>
      <c r="BQO9" s="15" t="s">
        <v>30</v>
      </c>
      <c r="BQP9" s="15" t="s">
        <v>30</v>
      </c>
      <c r="BQQ9" s="15" t="s">
        <v>30</v>
      </c>
      <c r="BQR9" s="15" t="s">
        <v>30</v>
      </c>
      <c r="BQS9" s="15" t="s">
        <v>30</v>
      </c>
      <c r="BQT9" s="15" t="s">
        <v>30</v>
      </c>
      <c r="BQU9" s="15" t="s">
        <v>30</v>
      </c>
      <c r="BQV9" s="15" t="s">
        <v>30</v>
      </c>
      <c r="BQW9" s="15" t="s">
        <v>30</v>
      </c>
      <c r="BQX9" s="15" t="s">
        <v>30</v>
      </c>
      <c r="BQY9" s="15" t="s">
        <v>30</v>
      </c>
      <c r="BQZ9" s="15" t="s">
        <v>30</v>
      </c>
      <c r="BRA9" s="15" t="s">
        <v>30</v>
      </c>
      <c r="BRB9" s="15" t="s">
        <v>30</v>
      </c>
      <c r="BRC9" s="15" t="s">
        <v>30</v>
      </c>
      <c r="BRD9" s="15" t="s">
        <v>30</v>
      </c>
      <c r="BRE9" s="15" t="s">
        <v>30</v>
      </c>
      <c r="BRF9" s="15" t="s">
        <v>30</v>
      </c>
      <c r="BRG9" s="15" t="s">
        <v>30</v>
      </c>
      <c r="BRH9" s="15" t="s">
        <v>30</v>
      </c>
      <c r="BRI9" s="15" t="s">
        <v>30</v>
      </c>
      <c r="BRJ9" s="15" t="s">
        <v>30</v>
      </c>
      <c r="BRK9" s="15" t="s">
        <v>30</v>
      </c>
      <c r="BRL9" s="15" t="s">
        <v>30</v>
      </c>
      <c r="BRM9" s="15" t="s">
        <v>30</v>
      </c>
      <c r="BRN9" s="15" t="s">
        <v>30</v>
      </c>
      <c r="BRO9" s="15" t="s">
        <v>30</v>
      </c>
      <c r="BRP9" s="15" t="s">
        <v>30</v>
      </c>
      <c r="BRQ9" s="15" t="s">
        <v>30</v>
      </c>
      <c r="BRR9" s="15" t="s">
        <v>30</v>
      </c>
      <c r="BRS9" s="15" t="s">
        <v>30</v>
      </c>
      <c r="BRT9" s="15" t="s">
        <v>30</v>
      </c>
      <c r="BRU9" s="15" t="s">
        <v>30</v>
      </c>
      <c r="BRV9" s="15" t="s">
        <v>30</v>
      </c>
      <c r="BRW9" s="15" t="s">
        <v>30</v>
      </c>
      <c r="BRX9" s="15" t="s">
        <v>30</v>
      </c>
      <c r="BRY9" s="15" t="s">
        <v>30</v>
      </c>
      <c r="BRZ9" s="15" t="s">
        <v>30</v>
      </c>
      <c r="BSA9" s="15" t="s">
        <v>30</v>
      </c>
      <c r="BSB9" s="15" t="s">
        <v>30</v>
      </c>
      <c r="BSC9" s="15" t="s">
        <v>30</v>
      </c>
      <c r="BSD9" s="15" t="s">
        <v>30</v>
      </c>
      <c r="BSE9" s="15" t="s">
        <v>30</v>
      </c>
      <c r="BSF9" s="15" t="s">
        <v>30</v>
      </c>
      <c r="BSG9" s="15" t="s">
        <v>30</v>
      </c>
      <c r="BSH9" s="15" t="s">
        <v>30</v>
      </c>
      <c r="BSI9" s="15" t="s">
        <v>30</v>
      </c>
      <c r="BSJ9" s="15" t="s">
        <v>30</v>
      </c>
      <c r="BSK9" s="15" t="s">
        <v>30</v>
      </c>
      <c r="BSL9" s="15" t="s">
        <v>30</v>
      </c>
      <c r="BSM9" s="15" t="s">
        <v>30</v>
      </c>
      <c r="BSN9" s="15" t="s">
        <v>30</v>
      </c>
      <c r="BSO9" s="15" t="s">
        <v>30</v>
      </c>
      <c r="BSP9" s="15" t="s">
        <v>30</v>
      </c>
      <c r="BSQ9" s="15" t="s">
        <v>30</v>
      </c>
      <c r="BSR9" s="15" t="s">
        <v>30</v>
      </c>
      <c r="BSS9" s="15" t="s">
        <v>30</v>
      </c>
      <c r="BST9" s="15" t="s">
        <v>30</v>
      </c>
      <c r="BSU9" s="15" t="s">
        <v>30</v>
      </c>
      <c r="BSV9" s="15" t="s">
        <v>30</v>
      </c>
      <c r="BSW9" s="15" t="s">
        <v>30</v>
      </c>
      <c r="BSX9" s="15" t="s">
        <v>30</v>
      </c>
      <c r="BSY9" s="15" t="s">
        <v>30</v>
      </c>
      <c r="BSZ9" s="15" t="s">
        <v>30</v>
      </c>
      <c r="BTA9" s="15" t="s">
        <v>30</v>
      </c>
      <c r="BTB9" s="15" t="s">
        <v>30</v>
      </c>
      <c r="BTC9" s="15" t="s">
        <v>30</v>
      </c>
      <c r="BTD9" s="15" t="s">
        <v>30</v>
      </c>
      <c r="BTE9" s="15" t="s">
        <v>30</v>
      </c>
      <c r="BTF9" s="15" t="s">
        <v>30</v>
      </c>
      <c r="BTG9" s="15" t="s">
        <v>30</v>
      </c>
      <c r="BTH9" s="15" t="s">
        <v>30</v>
      </c>
      <c r="BTI9" s="15" t="s">
        <v>30</v>
      </c>
      <c r="BTJ9" s="15" t="s">
        <v>30</v>
      </c>
      <c r="BTK9" s="15" t="s">
        <v>30</v>
      </c>
      <c r="BTL9" s="15" t="s">
        <v>30</v>
      </c>
      <c r="BTM9" s="15" t="s">
        <v>30</v>
      </c>
      <c r="BTN9" s="15" t="s">
        <v>30</v>
      </c>
      <c r="BTO9" s="15" t="s">
        <v>30</v>
      </c>
      <c r="BTP9" s="15" t="s">
        <v>30</v>
      </c>
      <c r="BTQ9" s="15" t="s">
        <v>30</v>
      </c>
      <c r="BTR9" s="15" t="s">
        <v>30</v>
      </c>
      <c r="BTS9" s="15" t="s">
        <v>30</v>
      </c>
      <c r="BTT9" s="15" t="s">
        <v>30</v>
      </c>
      <c r="BTU9" s="15" t="s">
        <v>30</v>
      </c>
      <c r="BTV9" s="15" t="s">
        <v>30</v>
      </c>
      <c r="BTW9" s="15" t="s">
        <v>30</v>
      </c>
      <c r="BTX9" s="15" t="s">
        <v>30</v>
      </c>
      <c r="BTY9" s="15" t="s">
        <v>30</v>
      </c>
      <c r="BTZ9" s="15" t="s">
        <v>30</v>
      </c>
      <c r="BUA9" s="15" t="s">
        <v>30</v>
      </c>
      <c r="BUB9" s="15" t="s">
        <v>30</v>
      </c>
      <c r="BUC9" s="15" t="s">
        <v>30</v>
      </c>
      <c r="BUD9" s="15" t="s">
        <v>30</v>
      </c>
      <c r="BUE9" s="15" t="s">
        <v>30</v>
      </c>
      <c r="BUF9" s="15" t="s">
        <v>30</v>
      </c>
      <c r="BUG9" s="15" t="s">
        <v>30</v>
      </c>
      <c r="BUH9" s="15" t="s">
        <v>30</v>
      </c>
      <c r="BUI9" s="15" t="s">
        <v>30</v>
      </c>
      <c r="BUJ9" s="15" t="s">
        <v>30</v>
      </c>
      <c r="BUK9" s="15" t="s">
        <v>30</v>
      </c>
      <c r="BUL9" s="15" t="s">
        <v>30</v>
      </c>
      <c r="BUM9" s="15" t="s">
        <v>30</v>
      </c>
      <c r="BUN9" s="15" t="s">
        <v>30</v>
      </c>
      <c r="BUO9" s="15" t="s">
        <v>30</v>
      </c>
      <c r="BUP9" s="15" t="s">
        <v>30</v>
      </c>
      <c r="BUQ9" s="15" t="s">
        <v>30</v>
      </c>
      <c r="BUR9" s="15" t="s">
        <v>30</v>
      </c>
      <c r="BUS9" s="15" t="s">
        <v>30</v>
      </c>
      <c r="BUT9" s="15" t="s">
        <v>30</v>
      </c>
      <c r="BUU9" s="15" t="s">
        <v>30</v>
      </c>
      <c r="BUV9" s="15" t="s">
        <v>30</v>
      </c>
      <c r="BUW9" s="15" t="s">
        <v>30</v>
      </c>
      <c r="BUX9" s="15" t="s">
        <v>30</v>
      </c>
      <c r="BUY9" s="15" t="s">
        <v>30</v>
      </c>
      <c r="BUZ9" s="15" t="s">
        <v>30</v>
      </c>
      <c r="BVA9" s="15" t="s">
        <v>30</v>
      </c>
      <c r="BVB9" s="15" t="s">
        <v>30</v>
      </c>
      <c r="BVC9" s="15" t="s">
        <v>30</v>
      </c>
      <c r="BVD9" s="15" t="s">
        <v>30</v>
      </c>
      <c r="BVE9" s="15" t="s">
        <v>30</v>
      </c>
      <c r="BVF9" s="15" t="s">
        <v>30</v>
      </c>
      <c r="BVG9" s="15" t="s">
        <v>30</v>
      </c>
      <c r="BVH9" s="15" t="s">
        <v>30</v>
      </c>
      <c r="BVI9" s="15" t="s">
        <v>30</v>
      </c>
      <c r="BVJ9" s="15" t="s">
        <v>30</v>
      </c>
      <c r="BVK9" s="15" t="s">
        <v>30</v>
      </c>
      <c r="BVL9" s="15" t="s">
        <v>30</v>
      </c>
      <c r="BVM9" s="15" t="s">
        <v>30</v>
      </c>
      <c r="BVN9" s="15" t="s">
        <v>30</v>
      </c>
      <c r="BVO9" s="15" t="s">
        <v>30</v>
      </c>
      <c r="BVP9" s="15" t="s">
        <v>30</v>
      </c>
      <c r="BVQ9" s="15" t="s">
        <v>30</v>
      </c>
      <c r="BVR9" s="15" t="s">
        <v>30</v>
      </c>
      <c r="BVS9" s="15" t="s">
        <v>30</v>
      </c>
      <c r="BVT9" s="15" t="s">
        <v>30</v>
      </c>
      <c r="BVU9" s="15" t="s">
        <v>30</v>
      </c>
      <c r="BVV9" s="15" t="s">
        <v>30</v>
      </c>
      <c r="BVW9" s="15" t="s">
        <v>30</v>
      </c>
      <c r="BVX9" s="15" t="s">
        <v>30</v>
      </c>
      <c r="BVY9" s="15" t="s">
        <v>30</v>
      </c>
      <c r="BVZ9" s="15" t="s">
        <v>30</v>
      </c>
      <c r="BWA9" s="15" t="s">
        <v>30</v>
      </c>
      <c r="BWB9" s="15" t="s">
        <v>30</v>
      </c>
      <c r="BWC9" s="15" t="s">
        <v>30</v>
      </c>
      <c r="BWD9" s="15" t="s">
        <v>30</v>
      </c>
      <c r="BWE9" s="15" t="s">
        <v>30</v>
      </c>
      <c r="BWF9" s="15" t="s">
        <v>30</v>
      </c>
      <c r="BWG9" s="15" t="s">
        <v>30</v>
      </c>
      <c r="BWH9" s="15" t="s">
        <v>30</v>
      </c>
      <c r="BWI9" s="15" t="s">
        <v>30</v>
      </c>
      <c r="BWJ9" s="15" t="s">
        <v>30</v>
      </c>
      <c r="BWK9" s="15" t="s">
        <v>30</v>
      </c>
      <c r="BWL9" s="15" t="s">
        <v>30</v>
      </c>
      <c r="BWM9" s="15" t="s">
        <v>30</v>
      </c>
      <c r="BWN9" s="15" t="s">
        <v>30</v>
      </c>
      <c r="BWO9" s="15" t="s">
        <v>30</v>
      </c>
      <c r="BWP9" s="15" t="s">
        <v>30</v>
      </c>
      <c r="BWQ9" s="15" t="s">
        <v>30</v>
      </c>
      <c r="BWR9" s="15" t="s">
        <v>30</v>
      </c>
      <c r="BWS9" s="15" t="s">
        <v>30</v>
      </c>
      <c r="BWT9" s="15" t="s">
        <v>30</v>
      </c>
      <c r="BWU9" s="15" t="s">
        <v>30</v>
      </c>
      <c r="BWV9" s="15" t="s">
        <v>30</v>
      </c>
      <c r="BWW9" s="15" t="s">
        <v>30</v>
      </c>
      <c r="BWX9" s="15" t="s">
        <v>30</v>
      </c>
      <c r="BWY9" s="15" t="s">
        <v>30</v>
      </c>
      <c r="BWZ9" s="15" t="s">
        <v>30</v>
      </c>
      <c r="BXA9" s="15" t="s">
        <v>30</v>
      </c>
      <c r="BXB9" s="15" t="s">
        <v>30</v>
      </c>
      <c r="BXC9" s="15" t="s">
        <v>30</v>
      </c>
      <c r="BXD9" s="15" t="s">
        <v>30</v>
      </c>
      <c r="BXE9" s="15" t="s">
        <v>30</v>
      </c>
      <c r="BXF9" s="15" t="s">
        <v>30</v>
      </c>
      <c r="BXG9" s="15" t="s">
        <v>30</v>
      </c>
      <c r="BXH9" s="15" t="s">
        <v>30</v>
      </c>
      <c r="BXI9" s="15" t="s">
        <v>30</v>
      </c>
      <c r="BXJ9" s="15" t="s">
        <v>30</v>
      </c>
      <c r="BXK9" s="15" t="s">
        <v>30</v>
      </c>
      <c r="BXL9" s="15" t="s">
        <v>30</v>
      </c>
      <c r="BXM9" s="15" t="s">
        <v>30</v>
      </c>
      <c r="BXN9" s="15" t="s">
        <v>30</v>
      </c>
      <c r="BXO9" s="15" t="s">
        <v>30</v>
      </c>
      <c r="BXP9" s="15" t="s">
        <v>30</v>
      </c>
      <c r="BXQ9" s="15" t="s">
        <v>30</v>
      </c>
      <c r="BXR9" s="15" t="s">
        <v>30</v>
      </c>
      <c r="BXS9" s="15" t="s">
        <v>30</v>
      </c>
      <c r="BXT9" s="15" t="s">
        <v>30</v>
      </c>
      <c r="BXU9" s="15" t="s">
        <v>30</v>
      </c>
      <c r="BXV9" s="15" t="s">
        <v>30</v>
      </c>
      <c r="BXW9" s="15" t="s">
        <v>30</v>
      </c>
      <c r="BXX9" s="15" t="s">
        <v>30</v>
      </c>
      <c r="BXY9" s="15" t="s">
        <v>30</v>
      </c>
      <c r="BXZ9" s="15" t="s">
        <v>30</v>
      </c>
      <c r="BYA9" s="15" t="s">
        <v>30</v>
      </c>
      <c r="BYB9" s="15" t="s">
        <v>30</v>
      </c>
      <c r="BYC9" s="15" t="s">
        <v>30</v>
      </c>
      <c r="BYD9" s="15" t="s">
        <v>30</v>
      </c>
      <c r="BYE9" s="15" t="s">
        <v>30</v>
      </c>
      <c r="BYF9" s="15" t="s">
        <v>30</v>
      </c>
      <c r="BYG9" s="15" t="s">
        <v>30</v>
      </c>
      <c r="BYH9" s="15" t="s">
        <v>30</v>
      </c>
      <c r="BYI9" s="15" t="s">
        <v>30</v>
      </c>
      <c r="BYJ9" s="15" t="s">
        <v>30</v>
      </c>
      <c r="BYK9" s="15" t="s">
        <v>30</v>
      </c>
      <c r="BYL9" s="15" t="s">
        <v>30</v>
      </c>
      <c r="BYM9" s="15" t="s">
        <v>30</v>
      </c>
      <c r="BYN9" s="15" t="s">
        <v>30</v>
      </c>
      <c r="BYO9" s="15" t="s">
        <v>30</v>
      </c>
      <c r="BYP9" s="15" t="s">
        <v>30</v>
      </c>
      <c r="BYQ9" s="15" t="s">
        <v>30</v>
      </c>
      <c r="BYR9" s="15" t="s">
        <v>30</v>
      </c>
      <c r="BYS9" s="15" t="s">
        <v>30</v>
      </c>
      <c r="BYT9" s="15" t="s">
        <v>30</v>
      </c>
      <c r="BYU9" s="15" t="s">
        <v>30</v>
      </c>
      <c r="BYV9" s="15" t="s">
        <v>30</v>
      </c>
      <c r="BYW9" s="15" t="s">
        <v>30</v>
      </c>
      <c r="BYX9" s="15" t="s">
        <v>30</v>
      </c>
      <c r="BYY9" s="15" t="s">
        <v>30</v>
      </c>
      <c r="BYZ9" s="15" t="s">
        <v>30</v>
      </c>
      <c r="BZA9" s="15" t="s">
        <v>30</v>
      </c>
      <c r="BZB9" s="15" t="s">
        <v>30</v>
      </c>
      <c r="BZC9" s="15" t="s">
        <v>30</v>
      </c>
      <c r="BZD9" s="15" t="s">
        <v>30</v>
      </c>
      <c r="BZE9" s="15" t="s">
        <v>30</v>
      </c>
      <c r="BZF9" s="15" t="s">
        <v>30</v>
      </c>
      <c r="BZG9" s="15" t="s">
        <v>30</v>
      </c>
      <c r="BZH9" s="15" t="s">
        <v>30</v>
      </c>
      <c r="BZI9" s="15" t="s">
        <v>30</v>
      </c>
      <c r="BZJ9" s="15" t="s">
        <v>30</v>
      </c>
      <c r="BZK9" s="15" t="s">
        <v>30</v>
      </c>
      <c r="BZL9" s="15" t="s">
        <v>30</v>
      </c>
      <c r="BZM9" s="15" t="s">
        <v>30</v>
      </c>
      <c r="BZN9" s="15" t="s">
        <v>30</v>
      </c>
      <c r="BZO9" s="15" t="s">
        <v>30</v>
      </c>
      <c r="BZP9" s="15" t="s">
        <v>30</v>
      </c>
      <c r="BZQ9" s="15" t="s">
        <v>30</v>
      </c>
      <c r="BZR9" s="15" t="s">
        <v>30</v>
      </c>
      <c r="BZS9" s="15" t="s">
        <v>30</v>
      </c>
      <c r="BZT9" s="15" t="s">
        <v>30</v>
      </c>
      <c r="BZU9" s="15" t="s">
        <v>30</v>
      </c>
      <c r="BZV9" s="15" t="s">
        <v>30</v>
      </c>
      <c r="BZW9" s="15" t="s">
        <v>30</v>
      </c>
      <c r="BZX9" s="15" t="s">
        <v>30</v>
      </c>
      <c r="BZY9" s="15" t="s">
        <v>30</v>
      </c>
      <c r="BZZ9" s="15" t="s">
        <v>30</v>
      </c>
      <c r="CAA9" s="15" t="s">
        <v>30</v>
      </c>
      <c r="CAB9" s="15" t="s">
        <v>30</v>
      </c>
      <c r="CAC9" s="15" t="s">
        <v>30</v>
      </c>
      <c r="CAD9" s="15" t="s">
        <v>30</v>
      </c>
      <c r="CAE9" s="15" t="s">
        <v>30</v>
      </c>
      <c r="CAF9" s="15" t="s">
        <v>30</v>
      </c>
      <c r="CAG9" s="15" t="s">
        <v>30</v>
      </c>
      <c r="CAH9" s="15" t="s">
        <v>30</v>
      </c>
      <c r="CAI9" s="15" t="s">
        <v>30</v>
      </c>
      <c r="CAJ9" s="15" t="s">
        <v>30</v>
      </c>
      <c r="CAK9" s="15" t="s">
        <v>30</v>
      </c>
      <c r="CAL9" s="15" t="s">
        <v>30</v>
      </c>
      <c r="CAM9" s="15" t="s">
        <v>30</v>
      </c>
      <c r="CAN9" s="15" t="s">
        <v>30</v>
      </c>
      <c r="CAO9" s="15" t="s">
        <v>30</v>
      </c>
      <c r="CAP9" s="15" t="s">
        <v>30</v>
      </c>
      <c r="CAQ9" s="15" t="s">
        <v>30</v>
      </c>
      <c r="CAR9" s="15" t="s">
        <v>30</v>
      </c>
      <c r="CAS9" s="15" t="s">
        <v>30</v>
      </c>
      <c r="CAT9" s="15" t="s">
        <v>30</v>
      </c>
      <c r="CAU9" s="15" t="s">
        <v>30</v>
      </c>
      <c r="CAV9" s="15" t="s">
        <v>30</v>
      </c>
      <c r="CAW9" s="15" t="s">
        <v>30</v>
      </c>
      <c r="CAX9" s="15" t="s">
        <v>30</v>
      </c>
      <c r="CAY9" s="15" t="s">
        <v>30</v>
      </c>
      <c r="CAZ9" s="15" t="s">
        <v>30</v>
      </c>
      <c r="CBA9" s="15" t="s">
        <v>30</v>
      </c>
      <c r="CBB9" s="15" t="s">
        <v>30</v>
      </c>
      <c r="CBC9" s="15" t="s">
        <v>30</v>
      </c>
      <c r="CBD9" s="15" t="s">
        <v>30</v>
      </c>
      <c r="CBE9" s="15" t="s">
        <v>30</v>
      </c>
      <c r="CBF9" s="15" t="s">
        <v>30</v>
      </c>
      <c r="CBG9" s="15" t="s">
        <v>30</v>
      </c>
      <c r="CBH9" s="15" t="s">
        <v>30</v>
      </c>
      <c r="CBI9" s="15" t="s">
        <v>30</v>
      </c>
      <c r="CBJ9" s="15" t="s">
        <v>30</v>
      </c>
      <c r="CBK9" s="15" t="s">
        <v>30</v>
      </c>
      <c r="CBL9" s="15" t="s">
        <v>30</v>
      </c>
      <c r="CBM9" s="15" t="s">
        <v>30</v>
      </c>
      <c r="CBN9" s="15" t="s">
        <v>30</v>
      </c>
      <c r="CBO9" s="15" t="s">
        <v>30</v>
      </c>
      <c r="CBP9" s="15" t="s">
        <v>30</v>
      </c>
      <c r="CBQ9" s="15" t="s">
        <v>30</v>
      </c>
      <c r="CBR9" s="15" t="s">
        <v>30</v>
      </c>
      <c r="CBS9" s="15" t="s">
        <v>30</v>
      </c>
      <c r="CBT9" s="15" t="s">
        <v>30</v>
      </c>
      <c r="CBU9" s="15" t="s">
        <v>30</v>
      </c>
      <c r="CBV9" s="15" t="s">
        <v>30</v>
      </c>
      <c r="CBW9" s="15" t="s">
        <v>30</v>
      </c>
      <c r="CBX9" s="15" t="s">
        <v>30</v>
      </c>
      <c r="CBY9" s="15" t="s">
        <v>30</v>
      </c>
      <c r="CBZ9" s="15" t="s">
        <v>30</v>
      </c>
      <c r="CCA9" s="15" t="s">
        <v>30</v>
      </c>
      <c r="CCB9" s="15" t="s">
        <v>30</v>
      </c>
      <c r="CCC9" s="15" t="s">
        <v>30</v>
      </c>
      <c r="CCD9" s="15" t="s">
        <v>30</v>
      </c>
      <c r="CCE9" s="15" t="s">
        <v>30</v>
      </c>
      <c r="CCF9" s="15" t="s">
        <v>30</v>
      </c>
      <c r="CCG9" s="15" t="s">
        <v>30</v>
      </c>
      <c r="CCH9" s="15" t="s">
        <v>30</v>
      </c>
      <c r="CCI9" s="15" t="s">
        <v>30</v>
      </c>
      <c r="CCJ9" s="15" t="s">
        <v>30</v>
      </c>
      <c r="CCK9" s="15" t="s">
        <v>30</v>
      </c>
      <c r="CCL9" s="15" t="s">
        <v>30</v>
      </c>
      <c r="CCM9" s="15" t="s">
        <v>30</v>
      </c>
      <c r="CCN9" s="15" t="s">
        <v>30</v>
      </c>
      <c r="CCO9" s="15" t="s">
        <v>30</v>
      </c>
      <c r="CCP9" s="15" t="s">
        <v>30</v>
      </c>
      <c r="CCQ9" s="15" t="s">
        <v>30</v>
      </c>
      <c r="CCR9" s="15" t="s">
        <v>30</v>
      </c>
      <c r="CCS9" s="15" t="s">
        <v>30</v>
      </c>
      <c r="CCT9" s="15" t="s">
        <v>30</v>
      </c>
      <c r="CCU9" s="15" t="s">
        <v>30</v>
      </c>
      <c r="CCV9" s="15" t="s">
        <v>30</v>
      </c>
      <c r="CCW9" s="15" t="s">
        <v>30</v>
      </c>
      <c r="CCX9" s="15" t="s">
        <v>30</v>
      </c>
      <c r="CCY9" s="15" t="s">
        <v>30</v>
      </c>
      <c r="CCZ9" s="15" t="s">
        <v>30</v>
      </c>
      <c r="CDA9" s="15" t="s">
        <v>30</v>
      </c>
      <c r="CDB9" s="15" t="s">
        <v>30</v>
      </c>
      <c r="CDC9" s="15" t="s">
        <v>30</v>
      </c>
      <c r="CDD9" s="15" t="s">
        <v>30</v>
      </c>
      <c r="CDE9" s="15" t="s">
        <v>30</v>
      </c>
      <c r="CDF9" s="15" t="s">
        <v>30</v>
      </c>
      <c r="CDG9" s="15" t="s">
        <v>30</v>
      </c>
      <c r="CDH9" s="15" t="s">
        <v>30</v>
      </c>
      <c r="CDI9" s="15" t="s">
        <v>30</v>
      </c>
      <c r="CDJ9" s="15" t="s">
        <v>30</v>
      </c>
      <c r="CDK9" s="15" t="s">
        <v>30</v>
      </c>
      <c r="CDL9" s="15" t="s">
        <v>30</v>
      </c>
      <c r="CDM9" s="15" t="s">
        <v>30</v>
      </c>
      <c r="CDN9" s="15" t="s">
        <v>30</v>
      </c>
      <c r="CDO9" s="15" t="s">
        <v>30</v>
      </c>
      <c r="CDP9" s="15" t="s">
        <v>30</v>
      </c>
      <c r="CDQ9" s="15" t="s">
        <v>30</v>
      </c>
      <c r="CDR9" s="15" t="s">
        <v>30</v>
      </c>
      <c r="CDS9" s="15" t="s">
        <v>30</v>
      </c>
      <c r="CDT9" s="15" t="s">
        <v>30</v>
      </c>
      <c r="CDU9" s="15" t="s">
        <v>30</v>
      </c>
      <c r="CDV9" s="15" t="s">
        <v>30</v>
      </c>
      <c r="CDW9" s="15" t="s">
        <v>30</v>
      </c>
      <c r="CDX9" s="15" t="s">
        <v>30</v>
      </c>
      <c r="CDY9" s="15" t="s">
        <v>30</v>
      </c>
      <c r="CDZ9" s="15" t="s">
        <v>30</v>
      </c>
      <c r="CEA9" s="15" t="s">
        <v>30</v>
      </c>
      <c r="CEB9" s="15" t="s">
        <v>30</v>
      </c>
      <c r="CEC9" s="15" t="s">
        <v>30</v>
      </c>
      <c r="CED9" s="15" t="s">
        <v>30</v>
      </c>
      <c r="CEE9" s="15" t="s">
        <v>30</v>
      </c>
      <c r="CEF9" s="15" t="s">
        <v>30</v>
      </c>
      <c r="CEG9" s="15" t="s">
        <v>30</v>
      </c>
      <c r="CEH9" s="15" t="s">
        <v>30</v>
      </c>
      <c r="CEI9" s="15" t="s">
        <v>30</v>
      </c>
      <c r="CEJ9" s="15" t="s">
        <v>30</v>
      </c>
      <c r="CEK9" s="15" t="s">
        <v>30</v>
      </c>
      <c r="CEL9" s="15" t="s">
        <v>30</v>
      </c>
      <c r="CEM9" s="15" t="s">
        <v>30</v>
      </c>
      <c r="CEN9" s="15" t="s">
        <v>30</v>
      </c>
      <c r="CEO9" s="15" t="s">
        <v>30</v>
      </c>
      <c r="CEP9" s="15" t="s">
        <v>30</v>
      </c>
      <c r="CEQ9" s="15" t="s">
        <v>30</v>
      </c>
      <c r="CER9" s="15" t="s">
        <v>30</v>
      </c>
      <c r="CES9" s="15" t="s">
        <v>30</v>
      </c>
      <c r="CET9" s="15" t="s">
        <v>30</v>
      </c>
      <c r="CEU9" s="15" t="s">
        <v>30</v>
      </c>
      <c r="CEV9" s="15" t="s">
        <v>30</v>
      </c>
      <c r="CEW9" s="15" t="s">
        <v>30</v>
      </c>
      <c r="CEX9" s="15" t="s">
        <v>30</v>
      </c>
      <c r="CEY9" s="15" t="s">
        <v>30</v>
      </c>
      <c r="CEZ9" s="15" t="s">
        <v>30</v>
      </c>
      <c r="CFA9" s="15" t="s">
        <v>30</v>
      </c>
      <c r="CFB9" s="15" t="s">
        <v>30</v>
      </c>
      <c r="CFC9" s="15" t="s">
        <v>30</v>
      </c>
      <c r="CFD9" s="15" t="s">
        <v>30</v>
      </c>
      <c r="CFE9" s="15" t="s">
        <v>30</v>
      </c>
      <c r="CFF9" s="15" t="s">
        <v>30</v>
      </c>
      <c r="CFG9" s="15" t="s">
        <v>30</v>
      </c>
      <c r="CFH9" s="15" t="s">
        <v>30</v>
      </c>
      <c r="CFI9" s="15" t="s">
        <v>30</v>
      </c>
      <c r="CFJ9" s="15" t="s">
        <v>30</v>
      </c>
      <c r="CFK9" s="15" t="s">
        <v>30</v>
      </c>
      <c r="CFL9" s="15" t="s">
        <v>30</v>
      </c>
      <c r="CFM9" s="15" t="s">
        <v>30</v>
      </c>
      <c r="CFN9" s="15" t="s">
        <v>30</v>
      </c>
      <c r="CFO9" s="15" t="s">
        <v>30</v>
      </c>
      <c r="CFP9" s="15" t="s">
        <v>30</v>
      </c>
      <c r="CFQ9" s="15" t="s">
        <v>30</v>
      </c>
      <c r="CFR9" s="15" t="s">
        <v>30</v>
      </c>
      <c r="CFS9" s="15" t="s">
        <v>30</v>
      </c>
      <c r="CFT9" s="15" t="s">
        <v>30</v>
      </c>
      <c r="CFU9" s="15" t="s">
        <v>30</v>
      </c>
      <c r="CFV9" s="15" t="s">
        <v>30</v>
      </c>
      <c r="CFW9" s="15" t="s">
        <v>30</v>
      </c>
      <c r="CFX9" s="15" t="s">
        <v>30</v>
      </c>
      <c r="CFY9" s="15" t="s">
        <v>30</v>
      </c>
      <c r="CFZ9" s="15" t="s">
        <v>30</v>
      </c>
      <c r="CGA9" s="15" t="s">
        <v>30</v>
      </c>
      <c r="CGB9" s="15" t="s">
        <v>30</v>
      </c>
      <c r="CGC9" s="15" t="s">
        <v>30</v>
      </c>
      <c r="CGD9" s="15" t="s">
        <v>30</v>
      </c>
      <c r="CGE9" s="15" t="s">
        <v>30</v>
      </c>
      <c r="CGF9" s="15" t="s">
        <v>30</v>
      </c>
      <c r="CGG9" s="15" t="s">
        <v>30</v>
      </c>
      <c r="CGH9" s="15" t="s">
        <v>30</v>
      </c>
      <c r="CGI9" s="15" t="s">
        <v>30</v>
      </c>
      <c r="CGJ9" s="15" t="s">
        <v>30</v>
      </c>
      <c r="CGK9" s="15" t="s">
        <v>30</v>
      </c>
      <c r="CGL9" s="15" t="s">
        <v>30</v>
      </c>
      <c r="CGM9" s="15" t="s">
        <v>30</v>
      </c>
      <c r="CGN9" s="15" t="s">
        <v>30</v>
      </c>
      <c r="CGO9" s="15" t="s">
        <v>30</v>
      </c>
      <c r="CGP9" s="15" t="s">
        <v>30</v>
      </c>
      <c r="CGQ9" s="15" t="s">
        <v>30</v>
      </c>
      <c r="CGR9" s="15" t="s">
        <v>30</v>
      </c>
      <c r="CGS9" s="15" t="s">
        <v>30</v>
      </c>
      <c r="CGT9" s="15" t="s">
        <v>30</v>
      </c>
      <c r="CGU9" s="15" t="s">
        <v>30</v>
      </c>
      <c r="CGV9" s="15" t="s">
        <v>30</v>
      </c>
      <c r="CGW9" s="15" t="s">
        <v>30</v>
      </c>
      <c r="CGX9" s="15" t="s">
        <v>30</v>
      </c>
      <c r="CGY9" s="15" t="s">
        <v>30</v>
      </c>
      <c r="CGZ9" s="15" t="s">
        <v>30</v>
      </c>
      <c r="CHA9" s="15" t="s">
        <v>30</v>
      </c>
      <c r="CHB9" s="15" t="s">
        <v>30</v>
      </c>
      <c r="CHC9" s="15" t="s">
        <v>30</v>
      </c>
      <c r="CHD9" s="15" t="s">
        <v>30</v>
      </c>
      <c r="CHE9" s="15" t="s">
        <v>30</v>
      </c>
      <c r="CHF9" s="15" t="s">
        <v>30</v>
      </c>
      <c r="CHG9" s="15" t="s">
        <v>30</v>
      </c>
      <c r="CHH9" s="15" t="s">
        <v>30</v>
      </c>
      <c r="CHI9" s="15" t="s">
        <v>30</v>
      </c>
      <c r="CHJ9" s="15" t="s">
        <v>30</v>
      </c>
      <c r="CHK9" s="15" t="s">
        <v>30</v>
      </c>
      <c r="CHL9" s="15" t="s">
        <v>30</v>
      </c>
      <c r="CHM9" s="15" t="s">
        <v>30</v>
      </c>
      <c r="CHN9" s="15" t="s">
        <v>30</v>
      </c>
      <c r="CHO9" s="15" t="s">
        <v>30</v>
      </c>
      <c r="CHP9" s="15" t="s">
        <v>30</v>
      </c>
      <c r="CHQ9" s="15" t="s">
        <v>30</v>
      </c>
      <c r="CHR9" s="15" t="s">
        <v>30</v>
      </c>
      <c r="CHS9" s="15" t="s">
        <v>30</v>
      </c>
      <c r="CHT9" s="15" t="s">
        <v>30</v>
      </c>
      <c r="CHU9" s="15" t="s">
        <v>30</v>
      </c>
      <c r="CHV9" s="15" t="s">
        <v>30</v>
      </c>
      <c r="CHW9" s="15" t="s">
        <v>30</v>
      </c>
      <c r="CHX9" s="15" t="s">
        <v>30</v>
      </c>
      <c r="CHY9" s="15" t="s">
        <v>30</v>
      </c>
      <c r="CHZ9" s="15" t="s">
        <v>30</v>
      </c>
      <c r="CIA9" s="15" t="s">
        <v>30</v>
      </c>
      <c r="CIB9" s="15" t="s">
        <v>30</v>
      </c>
      <c r="CIC9" s="15" t="s">
        <v>30</v>
      </c>
      <c r="CID9" s="15" t="s">
        <v>30</v>
      </c>
      <c r="CIE9" s="15" t="s">
        <v>30</v>
      </c>
      <c r="CIF9" s="15" t="s">
        <v>30</v>
      </c>
      <c r="CIG9" s="15" t="s">
        <v>30</v>
      </c>
      <c r="CIH9" s="15" t="s">
        <v>30</v>
      </c>
      <c r="CII9" s="15" t="s">
        <v>30</v>
      </c>
      <c r="CIJ9" s="15" t="s">
        <v>30</v>
      </c>
      <c r="CIK9" s="15" t="s">
        <v>30</v>
      </c>
      <c r="CIL9" s="15" t="s">
        <v>30</v>
      </c>
      <c r="CIM9" s="15" t="s">
        <v>30</v>
      </c>
      <c r="CIN9" s="15" t="s">
        <v>30</v>
      </c>
      <c r="CIO9" s="15" t="s">
        <v>30</v>
      </c>
      <c r="CIP9" s="15" t="s">
        <v>30</v>
      </c>
      <c r="CIQ9" s="15" t="s">
        <v>30</v>
      </c>
      <c r="CIR9" s="15" t="s">
        <v>30</v>
      </c>
      <c r="CIS9" s="15" t="s">
        <v>30</v>
      </c>
      <c r="CIT9" s="15" t="s">
        <v>30</v>
      </c>
      <c r="CIU9" s="15" t="s">
        <v>30</v>
      </c>
      <c r="CIV9" s="15" t="s">
        <v>30</v>
      </c>
      <c r="CIW9" s="15" t="s">
        <v>30</v>
      </c>
      <c r="CIX9" s="15" t="s">
        <v>30</v>
      </c>
      <c r="CIY9" s="15" t="s">
        <v>30</v>
      </c>
      <c r="CIZ9" s="15" t="s">
        <v>30</v>
      </c>
      <c r="CJA9" s="15" t="s">
        <v>30</v>
      </c>
      <c r="CJB9" s="15" t="s">
        <v>30</v>
      </c>
      <c r="CJC9" s="15" t="s">
        <v>30</v>
      </c>
      <c r="CJD9" s="15" t="s">
        <v>30</v>
      </c>
      <c r="CJE9" s="15" t="s">
        <v>30</v>
      </c>
      <c r="CJF9" s="15" t="s">
        <v>30</v>
      </c>
      <c r="CJG9" s="15" t="s">
        <v>30</v>
      </c>
      <c r="CJH9" s="15" t="s">
        <v>30</v>
      </c>
      <c r="CJI9" s="15" t="s">
        <v>30</v>
      </c>
      <c r="CJJ9" s="15" t="s">
        <v>30</v>
      </c>
      <c r="CJK9" s="15" t="s">
        <v>30</v>
      </c>
      <c r="CJL9" s="15" t="s">
        <v>30</v>
      </c>
      <c r="CJM9" s="15" t="s">
        <v>30</v>
      </c>
      <c r="CJN9" s="15" t="s">
        <v>30</v>
      </c>
      <c r="CJO9" s="15" t="s">
        <v>30</v>
      </c>
      <c r="CJP9" s="15" t="s">
        <v>30</v>
      </c>
      <c r="CJQ9" s="15" t="s">
        <v>30</v>
      </c>
      <c r="CJR9" s="15" t="s">
        <v>30</v>
      </c>
      <c r="CJS9" s="15" t="s">
        <v>30</v>
      </c>
      <c r="CJT9" s="15" t="s">
        <v>30</v>
      </c>
      <c r="CJU9" s="15" t="s">
        <v>30</v>
      </c>
      <c r="CJV9" s="15" t="s">
        <v>30</v>
      </c>
      <c r="CJW9" s="15" t="s">
        <v>30</v>
      </c>
      <c r="CJX9" s="15" t="s">
        <v>30</v>
      </c>
      <c r="CJY9" s="15" t="s">
        <v>30</v>
      </c>
      <c r="CJZ9" s="15" t="s">
        <v>30</v>
      </c>
      <c r="CKA9" s="15" t="s">
        <v>30</v>
      </c>
      <c r="CKB9" s="15" t="s">
        <v>30</v>
      </c>
      <c r="CKC9" s="15" t="s">
        <v>30</v>
      </c>
      <c r="CKD9" s="15" t="s">
        <v>30</v>
      </c>
      <c r="CKE9" s="15" t="s">
        <v>30</v>
      </c>
      <c r="CKF9" s="15" t="s">
        <v>30</v>
      </c>
      <c r="CKG9" s="15" t="s">
        <v>30</v>
      </c>
      <c r="CKH9" s="15" t="s">
        <v>30</v>
      </c>
      <c r="CKI9" s="15" t="s">
        <v>30</v>
      </c>
      <c r="CKJ9" s="15" t="s">
        <v>30</v>
      </c>
      <c r="CKK9" s="15" t="s">
        <v>30</v>
      </c>
      <c r="CKL9" s="15" t="s">
        <v>30</v>
      </c>
      <c r="CKM9" s="15" t="s">
        <v>30</v>
      </c>
      <c r="CKN9" s="15" t="s">
        <v>30</v>
      </c>
      <c r="CKO9" s="15" t="s">
        <v>30</v>
      </c>
      <c r="CKP9" s="15" t="s">
        <v>30</v>
      </c>
      <c r="CKQ9" s="15" t="s">
        <v>30</v>
      </c>
      <c r="CKR9" s="15" t="s">
        <v>30</v>
      </c>
      <c r="CKS9" s="15" t="s">
        <v>30</v>
      </c>
      <c r="CKT9" s="15" t="s">
        <v>30</v>
      </c>
      <c r="CKU9" s="15" t="s">
        <v>30</v>
      </c>
      <c r="CKV9" s="15" t="s">
        <v>30</v>
      </c>
      <c r="CKW9" s="15" t="s">
        <v>30</v>
      </c>
      <c r="CKX9" s="15" t="s">
        <v>30</v>
      </c>
      <c r="CKY9" s="15" t="s">
        <v>30</v>
      </c>
      <c r="CKZ9" s="15" t="s">
        <v>30</v>
      </c>
      <c r="CLA9" s="15" t="s">
        <v>30</v>
      </c>
      <c r="CLB9" s="15" t="s">
        <v>30</v>
      </c>
      <c r="CLC9" s="15" t="s">
        <v>30</v>
      </c>
      <c r="CLD9" s="15" t="s">
        <v>30</v>
      </c>
      <c r="CLE9" s="15" t="s">
        <v>30</v>
      </c>
      <c r="CLF9" s="15" t="s">
        <v>30</v>
      </c>
      <c r="CLG9" s="15" t="s">
        <v>30</v>
      </c>
      <c r="CLH9" s="15" t="s">
        <v>30</v>
      </c>
      <c r="CLI9" s="15" t="s">
        <v>30</v>
      </c>
      <c r="CLJ9" s="15" t="s">
        <v>30</v>
      </c>
      <c r="CLK9" s="15" t="s">
        <v>30</v>
      </c>
      <c r="CLL9" s="15" t="s">
        <v>30</v>
      </c>
      <c r="CLM9" s="15" t="s">
        <v>30</v>
      </c>
      <c r="CLN9" s="15" t="s">
        <v>30</v>
      </c>
      <c r="CLO9" s="15" t="s">
        <v>30</v>
      </c>
      <c r="CLP9" s="15" t="s">
        <v>30</v>
      </c>
      <c r="CLQ9" s="15" t="s">
        <v>30</v>
      </c>
      <c r="CLR9" s="15" t="s">
        <v>30</v>
      </c>
      <c r="CLS9" s="15" t="s">
        <v>30</v>
      </c>
      <c r="CLT9" s="15" t="s">
        <v>30</v>
      </c>
      <c r="CLU9" s="15" t="s">
        <v>30</v>
      </c>
      <c r="CLV9" s="15" t="s">
        <v>30</v>
      </c>
      <c r="CLW9" s="15" t="s">
        <v>30</v>
      </c>
      <c r="CLX9" s="15" t="s">
        <v>30</v>
      </c>
      <c r="CLY9" s="15" t="s">
        <v>30</v>
      </c>
      <c r="CLZ9" s="15" t="s">
        <v>30</v>
      </c>
      <c r="CMA9" s="15" t="s">
        <v>30</v>
      </c>
      <c r="CMB9" s="15" t="s">
        <v>30</v>
      </c>
      <c r="CMC9" s="15" t="s">
        <v>30</v>
      </c>
      <c r="CMD9" s="15" t="s">
        <v>30</v>
      </c>
      <c r="CME9" s="15" t="s">
        <v>30</v>
      </c>
      <c r="CMF9" s="15" t="s">
        <v>30</v>
      </c>
      <c r="CMG9" s="15" t="s">
        <v>30</v>
      </c>
      <c r="CMH9" s="15" t="s">
        <v>30</v>
      </c>
      <c r="CMI9" s="15" t="s">
        <v>30</v>
      </c>
      <c r="CMJ9" s="15" t="s">
        <v>30</v>
      </c>
      <c r="CMK9" s="15" t="s">
        <v>30</v>
      </c>
      <c r="CML9" s="15" t="s">
        <v>30</v>
      </c>
      <c r="CMM9" s="15" t="s">
        <v>30</v>
      </c>
      <c r="CMN9" s="15" t="s">
        <v>30</v>
      </c>
      <c r="CMO9" s="15" t="s">
        <v>30</v>
      </c>
      <c r="CMP9" s="15" t="s">
        <v>30</v>
      </c>
      <c r="CMQ9" s="15" t="s">
        <v>30</v>
      </c>
      <c r="CMR9" s="15" t="s">
        <v>30</v>
      </c>
      <c r="CMS9" s="15" t="s">
        <v>30</v>
      </c>
      <c r="CMT9" s="15" t="s">
        <v>30</v>
      </c>
      <c r="CMU9" s="15" t="s">
        <v>30</v>
      </c>
      <c r="CMV9" s="15" t="s">
        <v>30</v>
      </c>
      <c r="CMW9" s="15" t="s">
        <v>30</v>
      </c>
      <c r="CMX9" s="15" t="s">
        <v>30</v>
      </c>
      <c r="CMY9" s="15" t="s">
        <v>30</v>
      </c>
      <c r="CMZ9" s="15" t="s">
        <v>30</v>
      </c>
      <c r="CNA9" s="15" t="s">
        <v>30</v>
      </c>
      <c r="CNB9" s="15" t="s">
        <v>30</v>
      </c>
      <c r="CNC9" s="15" t="s">
        <v>30</v>
      </c>
      <c r="CND9" s="15" t="s">
        <v>30</v>
      </c>
      <c r="CNE9" s="15" t="s">
        <v>30</v>
      </c>
      <c r="CNF9" s="15" t="s">
        <v>30</v>
      </c>
      <c r="CNG9" s="15" t="s">
        <v>30</v>
      </c>
      <c r="CNH9" s="15" t="s">
        <v>30</v>
      </c>
      <c r="CNI9" s="15" t="s">
        <v>30</v>
      </c>
      <c r="CNJ9" s="15" t="s">
        <v>30</v>
      </c>
      <c r="CNK9" s="15" t="s">
        <v>30</v>
      </c>
      <c r="CNL9" s="15" t="s">
        <v>30</v>
      </c>
      <c r="CNM9" s="15" t="s">
        <v>30</v>
      </c>
      <c r="CNN9" s="15" t="s">
        <v>30</v>
      </c>
      <c r="CNO9" s="15" t="s">
        <v>30</v>
      </c>
      <c r="CNP9" s="15" t="s">
        <v>30</v>
      </c>
      <c r="CNQ9" s="15" t="s">
        <v>30</v>
      </c>
      <c r="CNR9" s="15" t="s">
        <v>30</v>
      </c>
      <c r="CNS9" s="15" t="s">
        <v>30</v>
      </c>
      <c r="CNT9" s="15" t="s">
        <v>30</v>
      </c>
      <c r="CNU9" s="15" t="s">
        <v>30</v>
      </c>
      <c r="CNV9" s="15" t="s">
        <v>30</v>
      </c>
      <c r="CNW9" s="15" t="s">
        <v>30</v>
      </c>
      <c r="CNX9" s="15" t="s">
        <v>30</v>
      </c>
      <c r="CNY9" s="15" t="s">
        <v>30</v>
      </c>
      <c r="CNZ9" s="15" t="s">
        <v>30</v>
      </c>
      <c r="COA9" s="15" t="s">
        <v>30</v>
      </c>
      <c r="COB9" s="15" t="s">
        <v>30</v>
      </c>
      <c r="COC9" s="15" t="s">
        <v>30</v>
      </c>
      <c r="COD9" s="15" t="s">
        <v>30</v>
      </c>
      <c r="COE9" s="15" t="s">
        <v>30</v>
      </c>
      <c r="COF9" s="15" t="s">
        <v>30</v>
      </c>
      <c r="COG9" s="15" t="s">
        <v>30</v>
      </c>
      <c r="COH9" s="15" t="s">
        <v>30</v>
      </c>
      <c r="COI9" s="15" t="s">
        <v>30</v>
      </c>
      <c r="COJ9" s="15" t="s">
        <v>30</v>
      </c>
      <c r="COK9" s="15" t="s">
        <v>30</v>
      </c>
      <c r="COL9" s="15" t="s">
        <v>30</v>
      </c>
      <c r="COM9" s="15" t="s">
        <v>30</v>
      </c>
      <c r="CON9" s="15" t="s">
        <v>30</v>
      </c>
      <c r="COO9" s="15" t="s">
        <v>30</v>
      </c>
      <c r="COP9" s="15" t="s">
        <v>30</v>
      </c>
      <c r="COQ9" s="15" t="s">
        <v>30</v>
      </c>
      <c r="COR9" s="15" t="s">
        <v>30</v>
      </c>
      <c r="COS9" s="15" t="s">
        <v>30</v>
      </c>
      <c r="COT9" s="15" t="s">
        <v>30</v>
      </c>
      <c r="COU9" s="15" t="s">
        <v>30</v>
      </c>
      <c r="COV9" s="15" t="s">
        <v>30</v>
      </c>
      <c r="COW9" s="15" t="s">
        <v>30</v>
      </c>
      <c r="COX9" s="15" t="s">
        <v>30</v>
      </c>
      <c r="COY9" s="15" t="s">
        <v>30</v>
      </c>
      <c r="COZ9" s="15" t="s">
        <v>30</v>
      </c>
      <c r="CPA9" s="15" t="s">
        <v>30</v>
      </c>
      <c r="CPB9" s="15" t="s">
        <v>30</v>
      </c>
      <c r="CPC9" s="15" t="s">
        <v>30</v>
      </c>
      <c r="CPD9" s="15" t="s">
        <v>30</v>
      </c>
      <c r="CPE9" s="15" t="s">
        <v>30</v>
      </c>
      <c r="CPF9" s="15" t="s">
        <v>30</v>
      </c>
      <c r="CPG9" s="15" t="s">
        <v>30</v>
      </c>
      <c r="CPH9" s="15" t="s">
        <v>30</v>
      </c>
      <c r="CPI9" s="15" t="s">
        <v>30</v>
      </c>
      <c r="CPJ9" s="15" t="s">
        <v>30</v>
      </c>
      <c r="CPK9" s="15" t="s">
        <v>30</v>
      </c>
      <c r="CPL9" s="15" t="s">
        <v>30</v>
      </c>
      <c r="CPM9" s="15" t="s">
        <v>30</v>
      </c>
      <c r="CPN9" s="15" t="s">
        <v>30</v>
      </c>
      <c r="CPO9" s="15" t="s">
        <v>30</v>
      </c>
      <c r="CPP9" s="15" t="s">
        <v>30</v>
      </c>
      <c r="CPQ9" s="15" t="s">
        <v>30</v>
      </c>
      <c r="CPR9" s="15" t="s">
        <v>30</v>
      </c>
      <c r="CPS9" s="15" t="s">
        <v>30</v>
      </c>
      <c r="CPT9" s="15" t="s">
        <v>30</v>
      </c>
      <c r="CPU9" s="15" t="s">
        <v>30</v>
      </c>
      <c r="CPV9" s="15" t="s">
        <v>30</v>
      </c>
      <c r="CPW9" s="15" t="s">
        <v>30</v>
      </c>
      <c r="CPX9" s="15" t="s">
        <v>30</v>
      </c>
      <c r="CPY9" s="15" t="s">
        <v>30</v>
      </c>
      <c r="CPZ9" s="15" t="s">
        <v>30</v>
      </c>
      <c r="CQA9" s="15" t="s">
        <v>30</v>
      </c>
      <c r="CQB9" s="15" t="s">
        <v>30</v>
      </c>
      <c r="CQC9" s="15" t="s">
        <v>30</v>
      </c>
      <c r="CQD9" s="15" t="s">
        <v>30</v>
      </c>
      <c r="CQE9" s="15" t="s">
        <v>30</v>
      </c>
      <c r="CQF9" s="15" t="s">
        <v>30</v>
      </c>
      <c r="CQG9" s="15" t="s">
        <v>30</v>
      </c>
      <c r="CQH9" s="15" t="s">
        <v>30</v>
      </c>
      <c r="CQI9" s="15" t="s">
        <v>30</v>
      </c>
      <c r="CQJ9" s="15" t="s">
        <v>30</v>
      </c>
      <c r="CQK9" s="15" t="s">
        <v>30</v>
      </c>
      <c r="CQL9" s="15" t="s">
        <v>30</v>
      </c>
      <c r="CQM9" s="15" t="s">
        <v>30</v>
      </c>
      <c r="CQN9" s="15" t="s">
        <v>30</v>
      </c>
      <c r="CQO9" s="15" t="s">
        <v>30</v>
      </c>
      <c r="CQP9" s="15" t="s">
        <v>30</v>
      </c>
      <c r="CQQ9" s="15" t="s">
        <v>30</v>
      </c>
      <c r="CQR9" s="15" t="s">
        <v>30</v>
      </c>
      <c r="CQS9" s="15" t="s">
        <v>30</v>
      </c>
      <c r="CQT9" s="15" t="s">
        <v>30</v>
      </c>
      <c r="CQU9" s="15" t="s">
        <v>30</v>
      </c>
      <c r="CQV9" s="15" t="s">
        <v>30</v>
      </c>
      <c r="CQW9" s="15" t="s">
        <v>30</v>
      </c>
      <c r="CQX9" s="15" t="s">
        <v>30</v>
      </c>
      <c r="CQY9" s="15" t="s">
        <v>30</v>
      </c>
      <c r="CQZ9" s="15" t="s">
        <v>30</v>
      </c>
      <c r="CRA9" s="15" t="s">
        <v>30</v>
      </c>
      <c r="CRB9" s="15" t="s">
        <v>30</v>
      </c>
      <c r="CRC9" s="15" t="s">
        <v>30</v>
      </c>
      <c r="CRD9" s="15" t="s">
        <v>30</v>
      </c>
      <c r="CRE9" s="15" t="s">
        <v>30</v>
      </c>
      <c r="CRF9" s="15" t="s">
        <v>30</v>
      </c>
      <c r="CRG9" s="15" t="s">
        <v>30</v>
      </c>
      <c r="CRH9" s="15" t="s">
        <v>30</v>
      </c>
      <c r="CRI9" s="15" t="s">
        <v>30</v>
      </c>
      <c r="CRJ9" s="15" t="s">
        <v>30</v>
      </c>
      <c r="CRK9" s="15" t="s">
        <v>30</v>
      </c>
      <c r="CRL9" s="15" t="s">
        <v>30</v>
      </c>
      <c r="CRM9" s="15" t="s">
        <v>30</v>
      </c>
      <c r="CRN9" s="15" t="s">
        <v>30</v>
      </c>
      <c r="CRO9" s="15" t="s">
        <v>30</v>
      </c>
      <c r="CRP9" s="15" t="s">
        <v>30</v>
      </c>
      <c r="CRQ9" s="15" t="s">
        <v>30</v>
      </c>
      <c r="CRR9" s="15" t="s">
        <v>30</v>
      </c>
      <c r="CRS9" s="15" t="s">
        <v>30</v>
      </c>
      <c r="CRT9" s="15" t="s">
        <v>30</v>
      </c>
      <c r="CRU9" s="15" t="s">
        <v>30</v>
      </c>
      <c r="CRV9" s="15" t="s">
        <v>30</v>
      </c>
      <c r="CRW9" s="15" t="s">
        <v>30</v>
      </c>
      <c r="CRX9" s="15" t="s">
        <v>30</v>
      </c>
      <c r="CRY9" s="15" t="s">
        <v>30</v>
      </c>
      <c r="CRZ9" s="15" t="s">
        <v>30</v>
      </c>
      <c r="CSA9" s="15" t="s">
        <v>30</v>
      </c>
      <c r="CSB9" s="15" t="s">
        <v>30</v>
      </c>
      <c r="CSC9" s="15" t="s">
        <v>30</v>
      </c>
      <c r="CSD9" s="15" t="s">
        <v>30</v>
      </c>
      <c r="CSE9" s="15" t="s">
        <v>30</v>
      </c>
      <c r="CSF9" s="15" t="s">
        <v>30</v>
      </c>
      <c r="CSG9" s="15" t="s">
        <v>30</v>
      </c>
      <c r="CSH9" s="15" t="s">
        <v>30</v>
      </c>
      <c r="CSI9" s="15" t="s">
        <v>30</v>
      </c>
      <c r="CSJ9" s="15" t="s">
        <v>30</v>
      </c>
      <c r="CSK9" s="15" t="s">
        <v>30</v>
      </c>
      <c r="CSL9" s="15" t="s">
        <v>30</v>
      </c>
      <c r="CSM9" s="15" t="s">
        <v>30</v>
      </c>
      <c r="CSN9" s="15" t="s">
        <v>30</v>
      </c>
      <c r="CSO9" s="15" t="s">
        <v>30</v>
      </c>
      <c r="CSP9" s="15" t="s">
        <v>30</v>
      </c>
      <c r="CSQ9" s="15" t="s">
        <v>30</v>
      </c>
      <c r="CSR9" s="15" t="s">
        <v>30</v>
      </c>
      <c r="CSS9" s="15" t="s">
        <v>30</v>
      </c>
      <c r="CST9" s="15" t="s">
        <v>30</v>
      </c>
      <c r="CSU9" s="15" t="s">
        <v>30</v>
      </c>
      <c r="CSV9" s="15" t="s">
        <v>30</v>
      </c>
      <c r="CSW9" s="15" t="s">
        <v>30</v>
      </c>
      <c r="CSX9" s="15" t="s">
        <v>30</v>
      </c>
      <c r="CSY9" s="15" t="s">
        <v>30</v>
      </c>
      <c r="CSZ9" s="15" t="s">
        <v>30</v>
      </c>
      <c r="CTA9" s="15" t="s">
        <v>30</v>
      </c>
      <c r="CTB9" s="15" t="s">
        <v>30</v>
      </c>
      <c r="CTC9" s="15" t="s">
        <v>30</v>
      </c>
      <c r="CTD9" s="15" t="s">
        <v>30</v>
      </c>
      <c r="CTE9" s="15" t="s">
        <v>30</v>
      </c>
      <c r="CTF9" s="15" t="s">
        <v>30</v>
      </c>
      <c r="CTG9" s="15" t="s">
        <v>30</v>
      </c>
      <c r="CTH9" s="15" t="s">
        <v>30</v>
      </c>
      <c r="CTI9" s="15" t="s">
        <v>30</v>
      </c>
      <c r="CTJ9" s="15" t="s">
        <v>30</v>
      </c>
      <c r="CTK9" s="15" t="s">
        <v>30</v>
      </c>
      <c r="CTL9" s="15" t="s">
        <v>30</v>
      </c>
      <c r="CTM9" s="15" t="s">
        <v>30</v>
      </c>
      <c r="CTN9" s="15" t="s">
        <v>30</v>
      </c>
      <c r="CTO9" s="15" t="s">
        <v>30</v>
      </c>
      <c r="CTP9" s="15" t="s">
        <v>30</v>
      </c>
      <c r="CTQ9" s="15" t="s">
        <v>30</v>
      </c>
      <c r="CTR9" s="15" t="s">
        <v>30</v>
      </c>
      <c r="CTS9" s="15" t="s">
        <v>30</v>
      </c>
      <c r="CTT9" s="15" t="s">
        <v>30</v>
      </c>
      <c r="CTU9" s="15" t="s">
        <v>30</v>
      </c>
      <c r="CTV9" s="15" t="s">
        <v>30</v>
      </c>
      <c r="CTW9" s="15" t="s">
        <v>30</v>
      </c>
      <c r="CTX9" s="15" t="s">
        <v>30</v>
      </c>
      <c r="CTY9" s="15" t="s">
        <v>30</v>
      </c>
      <c r="CTZ9" s="15" t="s">
        <v>30</v>
      </c>
      <c r="CUA9" s="15" t="s">
        <v>30</v>
      </c>
      <c r="CUB9" s="15" t="s">
        <v>30</v>
      </c>
      <c r="CUC9" s="15" t="s">
        <v>30</v>
      </c>
      <c r="CUD9" s="15" t="s">
        <v>30</v>
      </c>
      <c r="CUE9" s="15" t="s">
        <v>30</v>
      </c>
      <c r="CUF9" s="15" t="s">
        <v>30</v>
      </c>
      <c r="CUG9" s="15" t="s">
        <v>30</v>
      </c>
      <c r="CUH9" s="15" t="s">
        <v>30</v>
      </c>
      <c r="CUI9" s="15" t="s">
        <v>30</v>
      </c>
      <c r="CUJ9" s="15" t="s">
        <v>30</v>
      </c>
      <c r="CUK9" s="15" t="s">
        <v>30</v>
      </c>
      <c r="CUL9" s="15" t="s">
        <v>30</v>
      </c>
      <c r="CUM9" s="15" t="s">
        <v>30</v>
      </c>
      <c r="CUN9" s="15" t="s">
        <v>30</v>
      </c>
      <c r="CUO9" s="15" t="s">
        <v>30</v>
      </c>
      <c r="CUP9" s="15" t="s">
        <v>30</v>
      </c>
      <c r="CUQ9" s="15" t="s">
        <v>30</v>
      </c>
      <c r="CUR9" s="15" t="s">
        <v>30</v>
      </c>
      <c r="CUS9" s="15" t="s">
        <v>30</v>
      </c>
      <c r="CUT9" s="15" t="s">
        <v>30</v>
      </c>
      <c r="CUU9" s="15" t="s">
        <v>30</v>
      </c>
      <c r="CUV9" s="15" t="s">
        <v>30</v>
      </c>
      <c r="CUW9" s="15" t="s">
        <v>30</v>
      </c>
      <c r="CUX9" s="15" t="s">
        <v>30</v>
      </c>
      <c r="CUY9" s="15" t="s">
        <v>30</v>
      </c>
      <c r="CUZ9" s="15" t="s">
        <v>30</v>
      </c>
      <c r="CVA9" s="15" t="s">
        <v>30</v>
      </c>
      <c r="CVB9" s="15" t="s">
        <v>30</v>
      </c>
      <c r="CVC9" s="15" t="s">
        <v>30</v>
      </c>
      <c r="CVD9" s="15" t="s">
        <v>30</v>
      </c>
      <c r="CVE9" s="15" t="s">
        <v>30</v>
      </c>
      <c r="CVF9" s="15" t="s">
        <v>30</v>
      </c>
      <c r="CVG9" s="15" t="s">
        <v>30</v>
      </c>
      <c r="CVH9" s="15" t="s">
        <v>30</v>
      </c>
      <c r="CVI9" s="15" t="s">
        <v>30</v>
      </c>
      <c r="CVJ9" s="15" t="s">
        <v>30</v>
      </c>
      <c r="CVK9" s="15" t="s">
        <v>30</v>
      </c>
      <c r="CVL9" s="15" t="s">
        <v>30</v>
      </c>
      <c r="CVM9" s="15" t="s">
        <v>30</v>
      </c>
      <c r="CVN9" s="15" t="s">
        <v>30</v>
      </c>
      <c r="CVO9" s="15" t="s">
        <v>30</v>
      </c>
      <c r="CVP9" s="15" t="s">
        <v>30</v>
      </c>
      <c r="CVQ9" s="15" t="s">
        <v>30</v>
      </c>
      <c r="CVR9" s="15" t="s">
        <v>30</v>
      </c>
      <c r="CVS9" s="15" t="s">
        <v>30</v>
      </c>
      <c r="CVT9" s="15" t="s">
        <v>30</v>
      </c>
      <c r="CVU9" s="15" t="s">
        <v>30</v>
      </c>
      <c r="CVV9" s="15" t="s">
        <v>30</v>
      </c>
      <c r="CVW9" s="15" t="s">
        <v>30</v>
      </c>
      <c r="CVX9" s="15" t="s">
        <v>30</v>
      </c>
      <c r="CVY9" s="15" t="s">
        <v>30</v>
      </c>
      <c r="CVZ9" s="15" t="s">
        <v>30</v>
      </c>
      <c r="CWA9" s="15" t="s">
        <v>30</v>
      </c>
      <c r="CWB9" s="15" t="s">
        <v>30</v>
      </c>
      <c r="CWC9" s="15" t="s">
        <v>30</v>
      </c>
      <c r="CWD9" s="15" t="s">
        <v>30</v>
      </c>
      <c r="CWE9" s="15" t="s">
        <v>30</v>
      </c>
      <c r="CWF9" s="15" t="s">
        <v>30</v>
      </c>
      <c r="CWG9" s="15" t="s">
        <v>30</v>
      </c>
      <c r="CWH9" s="15" t="s">
        <v>30</v>
      </c>
      <c r="CWI9" s="15" t="s">
        <v>30</v>
      </c>
      <c r="CWJ9" s="15" t="s">
        <v>30</v>
      </c>
      <c r="CWK9" s="15" t="s">
        <v>30</v>
      </c>
      <c r="CWL9" s="15" t="s">
        <v>30</v>
      </c>
      <c r="CWM9" s="15" t="s">
        <v>30</v>
      </c>
      <c r="CWN9" s="15" t="s">
        <v>30</v>
      </c>
      <c r="CWO9" s="15" t="s">
        <v>30</v>
      </c>
      <c r="CWP9" s="15" t="s">
        <v>30</v>
      </c>
      <c r="CWQ9" s="15" t="s">
        <v>30</v>
      </c>
      <c r="CWR9" s="15" t="s">
        <v>30</v>
      </c>
      <c r="CWS9" s="15" t="s">
        <v>30</v>
      </c>
      <c r="CWT9" s="15" t="s">
        <v>30</v>
      </c>
      <c r="CWU9" s="15" t="s">
        <v>30</v>
      </c>
      <c r="CWV9" s="15" t="s">
        <v>30</v>
      </c>
      <c r="CWW9" s="15" t="s">
        <v>30</v>
      </c>
      <c r="CWX9" s="15" t="s">
        <v>30</v>
      </c>
      <c r="CWY9" s="15" t="s">
        <v>30</v>
      </c>
      <c r="CWZ9" s="15" t="s">
        <v>30</v>
      </c>
      <c r="CXA9" s="15" t="s">
        <v>30</v>
      </c>
      <c r="CXB9" s="15" t="s">
        <v>30</v>
      </c>
      <c r="CXC9" s="15" t="s">
        <v>30</v>
      </c>
      <c r="CXD9" s="15" t="s">
        <v>30</v>
      </c>
      <c r="CXE9" s="15" t="s">
        <v>30</v>
      </c>
      <c r="CXF9" s="15" t="s">
        <v>30</v>
      </c>
      <c r="CXG9" s="15" t="s">
        <v>30</v>
      </c>
      <c r="CXH9" s="15" t="s">
        <v>30</v>
      </c>
      <c r="CXI9" s="15" t="s">
        <v>30</v>
      </c>
      <c r="CXJ9" s="15" t="s">
        <v>30</v>
      </c>
      <c r="CXK9" s="15" t="s">
        <v>30</v>
      </c>
      <c r="CXL9" s="15" t="s">
        <v>30</v>
      </c>
      <c r="CXM9" s="15" t="s">
        <v>30</v>
      </c>
      <c r="CXN9" s="15" t="s">
        <v>30</v>
      </c>
      <c r="CXO9" s="15" t="s">
        <v>30</v>
      </c>
      <c r="CXP9" s="15" t="s">
        <v>30</v>
      </c>
      <c r="CXQ9" s="15" t="s">
        <v>30</v>
      </c>
      <c r="CXR9" s="15" t="s">
        <v>30</v>
      </c>
      <c r="CXS9" s="15" t="s">
        <v>30</v>
      </c>
      <c r="CXT9" s="15" t="s">
        <v>30</v>
      </c>
      <c r="CXU9" s="15" t="s">
        <v>30</v>
      </c>
      <c r="CXV9" s="15" t="s">
        <v>30</v>
      </c>
      <c r="CXW9" s="15" t="s">
        <v>30</v>
      </c>
      <c r="CXX9" s="15" t="s">
        <v>30</v>
      </c>
      <c r="CXY9" s="15" t="s">
        <v>30</v>
      </c>
      <c r="CXZ9" s="15" t="s">
        <v>30</v>
      </c>
      <c r="CYA9" s="15" t="s">
        <v>30</v>
      </c>
      <c r="CYB9" s="15" t="s">
        <v>30</v>
      </c>
      <c r="CYC9" s="15" t="s">
        <v>30</v>
      </c>
      <c r="CYD9" s="15" t="s">
        <v>30</v>
      </c>
      <c r="CYE9" s="15" t="s">
        <v>30</v>
      </c>
      <c r="CYF9" s="15" t="s">
        <v>30</v>
      </c>
      <c r="CYG9" s="15" t="s">
        <v>30</v>
      </c>
      <c r="CYH9" s="15" t="s">
        <v>30</v>
      </c>
      <c r="CYI9" s="15" t="s">
        <v>30</v>
      </c>
      <c r="CYJ9" s="15" t="s">
        <v>30</v>
      </c>
      <c r="CYK9" s="15" t="s">
        <v>30</v>
      </c>
      <c r="CYL9" s="15" t="s">
        <v>30</v>
      </c>
      <c r="CYM9" s="15" t="s">
        <v>30</v>
      </c>
      <c r="CYN9" s="15" t="s">
        <v>30</v>
      </c>
      <c r="CYO9" s="15" t="s">
        <v>30</v>
      </c>
      <c r="CYP9" s="15" t="s">
        <v>30</v>
      </c>
      <c r="CYQ9" s="15" t="s">
        <v>30</v>
      </c>
      <c r="CYR9" s="15" t="s">
        <v>30</v>
      </c>
      <c r="CYS9" s="15" t="s">
        <v>30</v>
      </c>
      <c r="CYT9" s="15" t="s">
        <v>30</v>
      </c>
      <c r="CYU9" s="15" t="s">
        <v>30</v>
      </c>
      <c r="CYV9" s="15" t="s">
        <v>30</v>
      </c>
      <c r="CYW9" s="15" t="s">
        <v>30</v>
      </c>
      <c r="CYX9" s="15" t="s">
        <v>30</v>
      </c>
      <c r="CYY9" s="15" t="s">
        <v>30</v>
      </c>
      <c r="CYZ9" s="15" t="s">
        <v>30</v>
      </c>
      <c r="CZA9" s="15" t="s">
        <v>30</v>
      </c>
      <c r="CZB9" s="15" t="s">
        <v>30</v>
      </c>
      <c r="CZC9" s="15" t="s">
        <v>30</v>
      </c>
      <c r="CZD9" s="15" t="s">
        <v>30</v>
      </c>
      <c r="CZE9" s="15" t="s">
        <v>30</v>
      </c>
      <c r="CZF9" s="15" t="s">
        <v>30</v>
      </c>
      <c r="CZG9" s="15" t="s">
        <v>30</v>
      </c>
      <c r="CZH9" s="15" t="s">
        <v>30</v>
      </c>
      <c r="CZI9" s="15" t="s">
        <v>30</v>
      </c>
      <c r="CZJ9" s="15" t="s">
        <v>30</v>
      </c>
      <c r="CZK9" s="15" t="s">
        <v>30</v>
      </c>
      <c r="CZL9" s="15" t="s">
        <v>30</v>
      </c>
      <c r="CZM9" s="15" t="s">
        <v>30</v>
      </c>
      <c r="CZN9" s="15" t="s">
        <v>30</v>
      </c>
      <c r="CZO9" s="15" t="s">
        <v>30</v>
      </c>
      <c r="CZP9" s="15" t="s">
        <v>30</v>
      </c>
      <c r="CZQ9" s="15" t="s">
        <v>30</v>
      </c>
      <c r="CZR9" s="15" t="s">
        <v>30</v>
      </c>
      <c r="CZS9" s="15" t="s">
        <v>30</v>
      </c>
      <c r="CZT9" s="15" t="s">
        <v>30</v>
      </c>
      <c r="CZU9" s="15" t="s">
        <v>30</v>
      </c>
      <c r="CZV9" s="15" t="s">
        <v>30</v>
      </c>
      <c r="CZW9" s="15" t="s">
        <v>30</v>
      </c>
      <c r="CZX9" s="15" t="s">
        <v>30</v>
      </c>
      <c r="CZY9" s="15" t="s">
        <v>30</v>
      </c>
      <c r="CZZ9" s="15" t="s">
        <v>30</v>
      </c>
      <c r="DAA9" s="15" t="s">
        <v>30</v>
      </c>
      <c r="DAB9" s="15" t="s">
        <v>30</v>
      </c>
      <c r="DAC9" s="15" t="s">
        <v>30</v>
      </c>
      <c r="DAD9" s="15" t="s">
        <v>30</v>
      </c>
      <c r="DAE9" s="15" t="s">
        <v>30</v>
      </c>
      <c r="DAF9" s="15" t="s">
        <v>30</v>
      </c>
      <c r="DAG9" s="15" t="s">
        <v>30</v>
      </c>
      <c r="DAH9" s="15" t="s">
        <v>30</v>
      </c>
      <c r="DAI9" s="15" t="s">
        <v>30</v>
      </c>
      <c r="DAJ9" s="15" t="s">
        <v>30</v>
      </c>
      <c r="DAK9" s="15" t="s">
        <v>30</v>
      </c>
      <c r="DAL9" s="15" t="s">
        <v>30</v>
      </c>
      <c r="DAM9" s="15" t="s">
        <v>30</v>
      </c>
      <c r="DAN9" s="15" t="s">
        <v>30</v>
      </c>
      <c r="DAO9" s="15" t="s">
        <v>30</v>
      </c>
      <c r="DAP9" s="15" t="s">
        <v>30</v>
      </c>
      <c r="DAQ9" s="15" t="s">
        <v>30</v>
      </c>
      <c r="DAR9" s="15" t="s">
        <v>30</v>
      </c>
      <c r="DAS9" s="15" t="s">
        <v>30</v>
      </c>
      <c r="DAT9" s="15" t="s">
        <v>30</v>
      </c>
      <c r="DAU9" s="15" t="s">
        <v>30</v>
      </c>
      <c r="DAV9" s="15" t="s">
        <v>30</v>
      </c>
      <c r="DAW9" s="15" t="s">
        <v>30</v>
      </c>
      <c r="DAX9" s="15" t="s">
        <v>30</v>
      </c>
      <c r="DAY9" s="15" t="s">
        <v>30</v>
      </c>
      <c r="DAZ9" s="15" t="s">
        <v>30</v>
      </c>
      <c r="DBA9" s="15" t="s">
        <v>30</v>
      </c>
      <c r="DBB9" s="15" t="s">
        <v>30</v>
      </c>
      <c r="DBC9" s="15" t="s">
        <v>30</v>
      </c>
      <c r="DBD9" s="15" t="s">
        <v>30</v>
      </c>
      <c r="DBE9" s="15" t="s">
        <v>30</v>
      </c>
      <c r="DBF9" s="15" t="s">
        <v>30</v>
      </c>
      <c r="DBG9" s="15" t="s">
        <v>30</v>
      </c>
      <c r="DBH9" s="15" t="s">
        <v>30</v>
      </c>
      <c r="DBI9" s="15" t="s">
        <v>30</v>
      </c>
      <c r="DBJ9" s="15" t="s">
        <v>30</v>
      </c>
      <c r="DBK9" s="15" t="s">
        <v>30</v>
      </c>
      <c r="DBL9" s="15" t="s">
        <v>30</v>
      </c>
      <c r="DBM9" s="15" t="s">
        <v>30</v>
      </c>
      <c r="DBN9" s="15" t="s">
        <v>30</v>
      </c>
      <c r="DBO9" s="15" t="s">
        <v>30</v>
      </c>
      <c r="DBP9" s="15" t="s">
        <v>30</v>
      </c>
      <c r="DBQ9" s="15" t="s">
        <v>30</v>
      </c>
      <c r="DBR9" s="15" t="s">
        <v>30</v>
      </c>
      <c r="DBS9" s="15" t="s">
        <v>30</v>
      </c>
      <c r="DBT9" s="15" t="s">
        <v>30</v>
      </c>
      <c r="DBU9" s="15" t="s">
        <v>30</v>
      </c>
      <c r="DBV9" s="15" t="s">
        <v>30</v>
      </c>
      <c r="DBW9" s="15" t="s">
        <v>30</v>
      </c>
      <c r="DBX9" s="15" t="s">
        <v>30</v>
      </c>
      <c r="DBY9" s="15" t="s">
        <v>30</v>
      </c>
      <c r="DBZ9" s="15" t="s">
        <v>30</v>
      </c>
      <c r="DCA9" s="15" t="s">
        <v>30</v>
      </c>
      <c r="DCB9" s="15" t="s">
        <v>30</v>
      </c>
      <c r="DCC9" s="15" t="s">
        <v>30</v>
      </c>
      <c r="DCD9" s="15" t="s">
        <v>30</v>
      </c>
      <c r="DCE9" s="15" t="s">
        <v>30</v>
      </c>
      <c r="DCF9" s="15" t="s">
        <v>30</v>
      </c>
      <c r="DCG9" s="15" t="s">
        <v>30</v>
      </c>
      <c r="DCH9" s="15" t="s">
        <v>30</v>
      </c>
      <c r="DCI9" s="15" t="s">
        <v>30</v>
      </c>
      <c r="DCJ9" s="15" t="s">
        <v>30</v>
      </c>
      <c r="DCK9" s="15" t="s">
        <v>30</v>
      </c>
      <c r="DCL9" s="15" t="s">
        <v>30</v>
      </c>
      <c r="DCM9" s="15" t="s">
        <v>30</v>
      </c>
      <c r="DCN9" s="15" t="s">
        <v>30</v>
      </c>
      <c r="DCO9" s="15" t="s">
        <v>30</v>
      </c>
      <c r="DCP9" s="15" t="s">
        <v>30</v>
      </c>
      <c r="DCQ9" s="15" t="s">
        <v>30</v>
      </c>
      <c r="DCR9" s="15" t="s">
        <v>30</v>
      </c>
      <c r="DCS9" s="15" t="s">
        <v>30</v>
      </c>
      <c r="DCT9" s="15" t="s">
        <v>30</v>
      </c>
      <c r="DCU9" s="15" t="s">
        <v>30</v>
      </c>
      <c r="DCV9" s="15" t="s">
        <v>30</v>
      </c>
      <c r="DCW9" s="15" t="s">
        <v>30</v>
      </c>
      <c r="DCX9" s="15" t="s">
        <v>30</v>
      </c>
      <c r="DCY9" s="15" t="s">
        <v>30</v>
      </c>
      <c r="DCZ9" s="15" t="s">
        <v>30</v>
      </c>
      <c r="DDA9" s="15" t="s">
        <v>30</v>
      </c>
      <c r="DDB9" s="15" t="s">
        <v>30</v>
      </c>
      <c r="DDC9" s="15" t="s">
        <v>30</v>
      </c>
      <c r="DDD9" s="15" t="s">
        <v>30</v>
      </c>
      <c r="DDE9" s="15" t="s">
        <v>30</v>
      </c>
      <c r="DDF9" s="15" t="s">
        <v>30</v>
      </c>
      <c r="DDG9" s="15" t="s">
        <v>30</v>
      </c>
      <c r="DDH9" s="15" t="s">
        <v>30</v>
      </c>
      <c r="DDI9" s="15" t="s">
        <v>30</v>
      </c>
      <c r="DDJ9" s="15" t="s">
        <v>30</v>
      </c>
      <c r="DDK9" s="15" t="s">
        <v>30</v>
      </c>
      <c r="DDL9" s="15" t="s">
        <v>30</v>
      </c>
      <c r="DDM9" s="15" t="s">
        <v>30</v>
      </c>
      <c r="DDN9" s="15" t="s">
        <v>30</v>
      </c>
      <c r="DDO9" s="15" t="s">
        <v>30</v>
      </c>
      <c r="DDP9" s="15" t="s">
        <v>30</v>
      </c>
      <c r="DDQ9" s="15" t="s">
        <v>30</v>
      </c>
      <c r="DDR9" s="15" t="s">
        <v>30</v>
      </c>
      <c r="DDS9" s="15" t="s">
        <v>30</v>
      </c>
      <c r="DDT9" s="15" t="s">
        <v>30</v>
      </c>
      <c r="DDU9" s="15" t="s">
        <v>30</v>
      </c>
      <c r="DDV9" s="15" t="s">
        <v>30</v>
      </c>
      <c r="DDW9" s="15" t="s">
        <v>30</v>
      </c>
      <c r="DDX9" s="15" t="s">
        <v>30</v>
      </c>
      <c r="DDY9" s="15" t="s">
        <v>30</v>
      </c>
      <c r="DDZ9" s="15" t="s">
        <v>30</v>
      </c>
      <c r="DEA9" s="15" t="s">
        <v>30</v>
      </c>
      <c r="DEB9" s="15" t="s">
        <v>30</v>
      </c>
      <c r="DEC9" s="15" t="s">
        <v>30</v>
      </c>
      <c r="DED9" s="15" t="s">
        <v>30</v>
      </c>
      <c r="DEE9" s="15" t="s">
        <v>30</v>
      </c>
      <c r="DEF9" s="15" t="s">
        <v>30</v>
      </c>
      <c r="DEG9" s="15" t="s">
        <v>30</v>
      </c>
      <c r="DEH9" s="15" t="s">
        <v>30</v>
      </c>
      <c r="DEI9" s="15" t="s">
        <v>30</v>
      </c>
      <c r="DEJ9" s="15" t="s">
        <v>30</v>
      </c>
      <c r="DEK9" s="15" t="s">
        <v>30</v>
      </c>
      <c r="DEL9" s="15" t="s">
        <v>30</v>
      </c>
      <c r="DEM9" s="15" t="s">
        <v>30</v>
      </c>
      <c r="DEN9" s="15" t="s">
        <v>30</v>
      </c>
      <c r="DEO9" s="15" t="s">
        <v>30</v>
      </c>
      <c r="DEP9" s="15" t="s">
        <v>30</v>
      </c>
      <c r="DEQ9" s="15" t="s">
        <v>30</v>
      </c>
      <c r="DER9" s="15" t="s">
        <v>30</v>
      </c>
      <c r="DES9" s="15" t="s">
        <v>30</v>
      </c>
      <c r="DET9" s="15" t="s">
        <v>30</v>
      </c>
      <c r="DEU9" s="15" t="s">
        <v>30</v>
      </c>
      <c r="DEV9" s="15" t="s">
        <v>30</v>
      </c>
      <c r="DEW9" s="15" t="s">
        <v>30</v>
      </c>
      <c r="DEX9" s="15" t="s">
        <v>30</v>
      </c>
      <c r="DEY9" s="15" t="s">
        <v>30</v>
      </c>
      <c r="DEZ9" s="15" t="s">
        <v>30</v>
      </c>
      <c r="DFA9" s="15" t="s">
        <v>30</v>
      </c>
      <c r="DFB9" s="15" t="s">
        <v>30</v>
      </c>
      <c r="DFC9" s="15" t="s">
        <v>30</v>
      </c>
      <c r="DFD9" s="15" t="s">
        <v>30</v>
      </c>
      <c r="DFE9" s="15" t="s">
        <v>30</v>
      </c>
      <c r="DFF9" s="15" t="s">
        <v>30</v>
      </c>
      <c r="DFG9" s="15" t="s">
        <v>30</v>
      </c>
      <c r="DFH9" s="15" t="s">
        <v>30</v>
      </c>
      <c r="DFI9" s="15" t="s">
        <v>30</v>
      </c>
      <c r="DFJ9" s="15" t="s">
        <v>30</v>
      </c>
      <c r="DFK9" s="15" t="s">
        <v>30</v>
      </c>
      <c r="DFL9" s="15" t="s">
        <v>30</v>
      </c>
      <c r="DFM9" s="15" t="s">
        <v>30</v>
      </c>
      <c r="DFN9" s="15" t="s">
        <v>30</v>
      </c>
      <c r="DFO9" s="15" t="s">
        <v>30</v>
      </c>
      <c r="DFP9" s="15" t="s">
        <v>30</v>
      </c>
      <c r="DFQ9" s="15" t="s">
        <v>30</v>
      </c>
      <c r="DFR9" s="15" t="s">
        <v>30</v>
      </c>
      <c r="DFS9" s="15" t="s">
        <v>30</v>
      </c>
      <c r="DFT9" s="15" t="s">
        <v>30</v>
      </c>
      <c r="DFU9" s="15" t="s">
        <v>30</v>
      </c>
      <c r="DFV9" s="15" t="s">
        <v>30</v>
      </c>
      <c r="DFW9" s="15" t="s">
        <v>30</v>
      </c>
      <c r="DFX9" s="15" t="s">
        <v>30</v>
      </c>
      <c r="DFY9" s="15" t="s">
        <v>30</v>
      </c>
      <c r="DFZ9" s="15" t="s">
        <v>30</v>
      </c>
      <c r="DGA9" s="15" t="s">
        <v>30</v>
      </c>
      <c r="DGB9" s="15" t="s">
        <v>30</v>
      </c>
      <c r="DGC9" s="15" t="s">
        <v>30</v>
      </c>
      <c r="DGD9" s="15" t="s">
        <v>30</v>
      </c>
      <c r="DGE9" s="15" t="s">
        <v>30</v>
      </c>
      <c r="DGF9" s="15" t="s">
        <v>30</v>
      </c>
      <c r="DGG9" s="15" t="s">
        <v>30</v>
      </c>
      <c r="DGH9" s="15" t="s">
        <v>30</v>
      </c>
      <c r="DGI9" s="15" t="s">
        <v>30</v>
      </c>
      <c r="DGJ9" s="15" t="s">
        <v>30</v>
      </c>
      <c r="DGK9" s="15" t="s">
        <v>30</v>
      </c>
      <c r="DGL9" s="15" t="s">
        <v>30</v>
      </c>
      <c r="DGM9" s="15" t="s">
        <v>30</v>
      </c>
      <c r="DGN9" s="15" t="s">
        <v>30</v>
      </c>
      <c r="DGO9" s="15" t="s">
        <v>30</v>
      </c>
      <c r="DGP9" s="15" t="s">
        <v>30</v>
      </c>
      <c r="DGQ9" s="15" t="s">
        <v>30</v>
      </c>
      <c r="DGR9" s="15" t="s">
        <v>30</v>
      </c>
      <c r="DGS9" s="15" t="s">
        <v>30</v>
      </c>
      <c r="DGT9" s="15" t="s">
        <v>30</v>
      </c>
      <c r="DGU9" s="15" t="s">
        <v>30</v>
      </c>
      <c r="DGV9" s="15" t="s">
        <v>30</v>
      </c>
      <c r="DGW9" s="15" t="s">
        <v>30</v>
      </c>
      <c r="DGX9" s="15" t="s">
        <v>30</v>
      </c>
      <c r="DGY9" s="15" t="s">
        <v>30</v>
      </c>
      <c r="DGZ9" s="15" t="s">
        <v>30</v>
      </c>
      <c r="DHA9" s="15" t="s">
        <v>30</v>
      </c>
      <c r="DHB9" s="15" t="s">
        <v>30</v>
      </c>
      <c r="DHC9" s="15" t="s">
        <v>30</v>
      </c>
      <c r="DHD9" s="15" t="s">
        <v>30</v>
      </c>
      <c r="DHE9" s="15" t="s">
        <v>30</v>
      </c>
      <c r="DHF9" s="15" t="s">
        <v>30</v>
      </c>
      <c r="DHG9" s="15" t="s">
        <v>30</v>
      </c>
      <c r="DHH9" s="15" t="s">
        <v>30</v>
      </c>
      <c r="DHI9" s="15" t="s">
        <v>30</v>
      </c>
      <c r="DHJ9" s="15" t="s">
        <v>30</v>
      </c>
      <c r="DHK9" s="15" t="s">
        <v>30</v>
      </c>
      <c r="DHL9" s="15" t="s">
        <v>30</v>
      </c>
      <c r="DHM9" s="15" t="s">
        <v>30</v>
      </c>
      <c r="DHN9" s="15" t="s">
        <v>30</v>
      </c>
      <c r="DHO9" s="15" t="s">
        <v>30</v>
      </c>
      <c r="DHP9" s="15" t="s">
        <v>30</v>
      </c>
      <c r="DHQ9" s="15" t="s">
        <v>30</v>
      </c>
      <c r="DHR9" s="15" t="s">
        <v>30</v>
      </c>
      <c r="DHS9" s="15" t="s">
        <v>30</v>
      </c>
      <c r="DHT9" s="15" t="s">
        <v>30</v>
      </c>
      <c r="DHU9" s="15" t="s">
        <v>30</v>
      </c>
      <c r="DHV9" s="15" t="s">
        <v>30</v>
      </c>
      <c r="DHW9" s="15" t="s">
        <v>30</v>
      </c>
      <c r="DHX9" s="15" t="s">
        <v>30</v>
      </c>
      <c r="DHY9" s="15" t="s">
        <v>30</v>
      </c>
      <c r="DHZ9" s="15" t="s">
        <v>30</v>
      </c>
      <c r="DIA9" s="15" t="s">
        <v>30</v>
      </c>
      <c r="DIB9" s="15" t="s">
        <v>30</v>
      </c>
      <c r="DIC9" s="15" t="s">
        <v>30</v>
      </c>
      <c r="DID9" s="15" t="s">
        <v>30</v>
      </c>
      <c r="DIE9" s="15" t="s">
        <v>30</v>
      </c>
      <c r="DIF9" s="15" t="s">
        <v>30</v>
      </c>
      <c r="DIG9" s="15" t="s">
        <v>30</v>
      </c>
      <c r="DIH9" s="15" t="s">
        <v>30</v>
      </c>
      <c r="DII9" s="15" t="s">
        <v>30</v>
      </c>
      <c r="DIJ9" s="15" t="s">
        <v>30</v>
      </c>
      <c r="DIK9" s="15" t="s">
        <v>30</v>
      </c>
      <c r="DIL9" s="15" t="s">
        <v>30</v>
      </c>
      <c r="DIM9" s="15" t="s">
        <v>30</v>
      </c>
      <c r="DIN9" s="15" t="s">
        <v>30</v>
      </c>
      <c r="DIO9" s="15" t="s">
        <v>30</v>
      </c>
      <c r="DIP9" s="15" t="s">
        <v>30</v>
      </c>
      <c r="DIQ9" s="15" t="s">
        <v>30</v>
      </c>
      <c r="DIR9" s="15" t="s">
        <v>30</v>
      </c>
      <c r="DIS9" s="15" t="s">
        <v>30</v>
      </c>
      <c r="DIT9" s="15" t="s">
        <v>30</v>
      </c>
      <c r="DIU9" s="15" t="s">
        <v>30</v>
      </c>
      <c r="DIV9" s="15" t="s">
        <v>30</v>
      </c>
      <c r="DIW9" s="15" t="s">
        <v>30</v>
      </c>
      <c r="DIX9" s="15" t="s">
        <v>30</v>
      </c>
      <c r="DIY9" s="15" t="s">
        <v>30</v>
      </c>
      <c r="DIZ9" s="15" t="s">
        <v>30</v>
      </c>
      <c r="DJA9" s="15" t="s">
        <v>30</v>
      </c>
      <c r="DJB9" s="15" t="s">
        <v>30</v>
      </c>
      <c r="DJC9" s="15" t="s">
        <v>30</v>
      </c>
      <c r="DJD9" s="15" t="s">
        <v>30</v>
      </c>
      <c r="DJE9" s="15" t="s">
        <v>30</v>
      </c>
      <c r="DJF9" s="15" t="s">
        <v>30</v>
      </c>
      <c r="DJG9" s="15" t="s">
        <v>30</v>
      </c>
      <c r="DJH9" s="15" t="s">
        <v>30</v>
      </c>
      <c r="DJI9" s="15" t="s">
        <v>30</v>
      </c>
      <c r="DJJ9" s="15" t="s">
        <v>30</v>
      </c>
      <c r="DJK9" s="15" t="s">
        <v>30</v>
      </c>
      <c r="DJL9" s="15" t="s">
        <v>30</v>
      </c>
      <c r="DJM9" s="15" t="s">
        <v>30</v>
      </c>
      <c r="DJN9" s="15" t="s">
        <v>30</v>
      </c>
      <c r="DJO9" s="15" t="s">
        <v>30</v>
      </c>
      <c r="DJP9" s="15" t="s">
        <v>30</v>
      </c>
      <c r="DJQ9" s="15" t="s">
        <v>30</v>
      </c>
      <c r="DJR9" s="15" t="s">
        <v>30</v>
      </c>
      <c r="DJS9" s="15" t="s">
        <v>30</v>
      </c>
      <c r="DJT9" s="15" t="s">
        <v>30</v>
      </c>
      <c r="DJU9" s="15" t="s">
        <v>30</v>
      </c>
      <c r="DJV9" s="15" t="s">
        <v>30</v>
      </c>
      <c r="DJW9" s="15" t="s">
        <v>30</v>
      </c>
      <c r="DJX9" s="15" t="s">
        <v>30</v>
      </c>
      <c r="DJY9" s="15" t="s">
        <v>30</v>
      </c>
      <c r="DJZ9" s="15" t="s">
        <v>30</v>
      </c>
      <c r="DKA9" s="15" t="s">
        <v>30</v>
      </c>
      <c r="DKB9" s="15" t="s">
        <v>30</v>
      </c>
      <c r="DKC9" s="15" t="s">
        <v>30</v>
      </c>
      <c r="DKD9" s="15" t="s">
        <v>30</v>
      </c>
      <c r="DKE9" s="15" t="s">
        <v>30</v>
      </c>
      <c r="DKF9" s="15" t="s">
        <v>30</v>
      </c>
      <c r="DKG9" s="15" t="s">
        <v>30</v>
      </c>
      <c r="DKH9" s="15" t="s">
        <v>30</v>
      </c>
      <c r="DKI9" s="15" t="s">
        <v>30</v>
      </c>
      <c r="DKJ9" s="15" t="s">
        <v>30</v>
      </c>
      <c r="DKK9" s="15" t="s">
        <v>30</v>
      </c>
      <c r="DKL9" s="15" t="s">
        <v>30</v>
      </c>
      <c r="DKM9" s="15" t="s">
        <v>30</v>
      </c>
      <c r="DKN9" s="15" t="s">
        <v>30</v>
      </c>
      <c r="DKO9" s="15" t="s">
        <v>30</v>
      </c>
      <c r="DKP9" s="15" t="s">
        <v>30</v>
      </c>
      <c r="DKQ9" s="15" t="s">
        <v>30</v>
      </c>
      <c r="DKR9" s="15" t="s">
        <v>30</v>
      </c>
      <c r="DKS9" s="15" t="s">
        <v>30</v>
      </c>
      <c r="DKT9" s="15" t="s">
        <v>30</v>
      </c>
      <c r="DKU9" s="15" t="s">
        <v>30</v>
      </c>
      <c r="DKV9" s="15" t="s">
        <v>30</v>
      </c>
      <c r="DKW9" s="15" t="s">
        <v>30</v>
      </c>
      <c r="DKX9" s="15" t="s">
        <v>30</v>
      </c>
      <c r="DKY9" s="15" t="s">
        <v>30</v>
      </c>
      <c r="DKZ9" s="15" t="s">
        <v>30</v>
      </c>
      <c r="DLA9" s="15" t="s">
        <v>30</v>
      </c>
      <c r="DLB9" s="15" t="s">
        <v>30</v>
      </c>
      <c r="DLC9" s="15" t="s">
        <v>30</v>
      </c>
      <c r="DLD9" s="15" t="s">
        <v>30</v>
      </c>
      <c r="DLE9" s="15" t="s">
        <v>30</v>
      </c>
      <c r="DLF9" s="15" t="s">
        <v>30</v>
      </c>
      <c r="DLG9" s="15" t="s">
        <v>30</v>
      </c>
      <c r="DLH9" s="15" t="s">
        <v>30</v>
      </c>
      <c r="DLI9" s="15" t="s">
        <v>30</v>
      </c>
      <c r="DLJ9" s="15" t="s">
        <v>30</v>
      </c>
      <c r="DLK9" s="15" t="s">
        <v>30</v>
      </c>
      <c r="DLL9" s="15" t="s">
        <v>30</v>
      </c>
      <c r="DLM9" s="15" t="s">
        <v>30</v>
      </c>
      <c r="DLN9" s="15" t="s">
        <v>30</v>
      </c>
      <c r="DLO9" s="15" t="s">
        <v>30</v>
      </c>
      <c r="DLP9" s="15" t="s">
        <v>30</v>
      </c>
      <c r="DLQ9" s="15" t="s">
        <v>30</v>
      </c>
      <c r="DLR9" s="15" t="s">
        <v>30</v>
      </c>
      <c r="DLS9" s="15" t="s">
        <v>30</v>
      </c>
      <c r="DLT9" s="15" t="s">
        <v>30</v>
      </c>
      <c r="DLU9" s="15" t="s">
        <v>30</v>
      </c>
      <c r="DLV9" s="15" t="s">
        <v>30</v>
      </c>
      <c r="DLW9" s="15" t="s">
        <v>30</v>
      </c>
      <c r="DLX9" s="15" t="s">
        <v>30</v>
      </c>
      <c r="DLY9" s="15" t="s">
        <v>30</v>
      </c>
      <c r="DLZ9" s="15" t="s">
        <v>30</v>
      </c>
      <c r="DMA9" s="15" t="s">
        <v>30</v>
      </c>
      <c r="DMB9" s="15" t="s">
        <v>30</v>
      </c>
      <c r="DMC9" s="15" t="s">
        <v>30</v>
      </c>
      <c r="DMD9" s="15" t="s">
        <v>30</v>
      </c>
      <c r="DME9" s="15" t="s">
        <v>30</v>
      </c>
      <c r="DMF9" s="15" t="s">
        <v>30</v>
      </c>
      <c r="DMG9" s="15" t="s">
        <v>30</v>
      </c>
      <c r="DMH9" s="15" t="s">
        <v>30</v>
      </c>
      <c r="DMI9" s="15" t="s">
        <v>30</v>
      </c>
      <c r="DMJ9" s="15" t="s">
        <v>30</v>
      </c>
      <c r="DMK9" s="15" t="s">
        <v>30</v>
      </c>
      <c r="DML9" s="15" t="s">
        <v>30</v>
      </c>
      <c r="DMM9" s="15" t="s">
        <v>30</v>
      </c>
      <c r="DMN9" s="15" t="s">
        <v>30</v>
      </c>
      <c r="DMO9" s="15" t="s">
        <v>30</v>
      </c>
      <c r="DMP9" s="15" t="s">
        <v>30</v>
      </c>
      <c r="DMQ9" s="15" t="s">
        <v>30</v>
      </c>
      <c r="DMR9" s="15" t="s">
        <v>30</v>
      </c>
      <c r="DMS9" s="15" t="s">
        <v>30</v>
      </c>
      <c r="DMT9" s="15" t="s">
        <v>30</v>
      </c>
      <c r="DMU9" s="15" t="s">
        <v>30</v>
      </c>
      <c r="DMV9" s="15" t="s">
        <v>30</v>
      </c>
      <c r="DMW9" s="15" t="s">
        <v>30</v>
      </c>
      <c r="DMX9" s="15" t="s">
        <v>30</v>
      </c>
      <c r="DMY9" s="15" t="s">
        <v>30</v>
      </c>
      <c r="DMZ9" s="15" t="s">
        <v>30</v>
      </c>
      <c r="DNA9" s="15" t="s">
        <v>30</v>
      </c>
      <c r="DNB9" s="15" t="s">
        <v>30</v>
      </c>
      <c r="DNC9" s="15" t="s">
        <v>30</v>
      </c>
      <c r="DND9" s="15" t="s">
        <v>30</v>
      </c>
      <c r="DNE9" s="15" t="s">
        <v>30</v>
      </c>
      <c r="DNF9" s="15" t="s">
        <v>30</v>
      </c>
      <c r="DNG9" s="15" t="s">
        <v>30</v>
      </c>
      <c r="DNH9" s="15" t="s">
        <v>30</v>
      </c>
      <c r="DNI9" s="15" t="s">
        <v>30</v>
      </c>
      <c r="DNJ9" s="15" t="s">
        <v>30</v>
      </c>
      <c r="DNK9" s="15" t="s">
        <v>30</v>
      </c>
      <c r="DNL9" s="15" t="s">
        <v>30</v>
      </c>
      <c r="DNM9" s="15" t="s">
        <v>30</v>
      </c>
      <c r="DNN9" s="15" t="s">
        <v>30</v>
      </c>
      <c r="DNO9" s="15" t="s">
        <v>30</v>
      </c>
      <c r="DNP9" s="15" t="s">
        <v>30</v>
      </c>
      <c r="DNQ9" s="15" t="s">
        <v>30</v>
      </c>
      <c r="DNR9" s="15" t="s">
        <v>30</v>
      </c>
      <c r="DNS9" s="15" t="s">
        <v>30</v>
      </c>
      <c r="DNT9" s="15" t="s">
        <v>30</v>
      </c>
      <c r="DNU9" s="15" t="s">
        <v>30</v>
      </c>
      <c r="DNV9" s="15" t="s">
        <v>30</v>
      </c>
      <c r="DNW9" s="15" t="s">
        <v>30</v>
      </c>
      <c r="DNX9" s="15" t="s">
        <v>30</v>
      </c>
      <c r="DNY9" s="15" t="s">
        <v>30</v>
      </c>
      <c r="DNZ9" s="15" t="s">
        <v>30</v>
      </c>
      <c r="DOA9" s="15" t="s">
        <v>30</v>
      </c>
      <c r="DOB9" s="15" t="s">
        <v>30</v>
      </c>
      <c r="DOC9" s="15" t="s">
        <v>30</v>
      </c>
      <c r="DOD9" s="15" t="s">
        <v>30</v>
      </c>
      <c r="DOE9" s="15" t="s">
        <v>30</v>
      </c>
      <c r="DOF9" s="15" t="s">
        <v>30</v>
      </c>
      <c r="DOG9" s="15" t="s">
        <v>30</v>
      </c>
      <c r="DOH9" s="15" t="s">
        <v>30</v>
      </c>
      <c r="DOI9" s="15" t="s">
        <v>30</v>
      </c>
      <c r="DOJ9" s="15" t="s">
        <v>30</v>
      </c>
      <c r="DOK9" s="15" t="s">
        <v>30</v>
      </c>
      <c r="DOL9" s="15" t="s">
        <v>30</v>
      </c>
      <c r="DOM9" s="15" t="s">
        <v>30</v>
      </c>
      <c r="DON9" s="15" t="s">
        <v>30</v>
      </c>
      <c r="DOO9" s="15" t="s">
        <v>30</v>
      </c>
      <c r="DOP9" s="15" t="s">
        <v>30</v>
      </c>
      <c r="DOQ9" s="15" t="s">
        <v>30</v>
      </c>
      <c r="DOR9" s="15" t="s">
        <v>30</v>
      </c>
      <c r="DOS9" s="15" t="s">
        <v>30</v>
      </c>
      <c r="DOT9" s="15" t="s">
        <v>30</v>
      </c>
      <c r="DOU9" s="15" t="s">
        <v>30</v>
      </c>
      <c r="DOV9" s="15" t="s">
        <v>30</v>
      </c>
      <c r="DOW9" s="15" t="s">
        <v>30</v>
      </c>
      <c r="DOX9" s="15" t="s">
        <v>30</v>
      </c>
      <c r="DOY9" s="15" t="s">
        <v>30</v>
      </c>
      <c r="DOZ9" s="15" t="s">
        <v>30</v>
      </c>
      <c r="DPA9" s="15" t="s">
        <v>30</v>
      </c>
      <c r="DPB9" s="15" t="s">
        <v>30</v>
      </c>
      <c r="DPC9" s="15" t="s">
        <v>30</v>
      </c>
      <c r="DPD9" s="15" t="s">
        <v>30</v>
      </c>
      <c r="DPE9" s="15" t="s">
        <v>30</v>
      </c>
      <c r="DPF9" s="15" t="s">
        <v>30</v>
      </c>
      <c r="DPG9" s="15" t="s">
        <v>30</v>
      </c>
      <c r="DPH9" s="15" t="s">
        <v>30</v>
      </c>
      <c r="DPI9" s="15" t="s">
        <v>30</v>
      </c>
      <c r="DPJ9" s="15" t="s">
        <v>30</v>
      </c>
      <c r="DPK9" s="15" t="s">
        <v>30</v>
      </c>
      <c r="DPL9" s="15" t="s">
        <v>30</v>
      </c>
      <c r="DPM9" s="15" t="s">
        <v>30</v>
      </c>
      <c r="DPN9" s="15" t="s">
        <v>30</v>
      </c>
      <c r="DPO9" s="15" t="s">
        <v>30</v>
      </c>
      <c r="DPP9" s="15" t="s">
        <v>30</v>
      </c>
      <c r="DPQ9" s="15" t="s">
        <v>30</v>
      </c>
      <c r="DPR9" s="15" t="s">
        <v>30</v>
      </c>
      <c r="DPS9" s="15" t="s">
        <v>30</v>
      </c>
      <c r="DPT9" s="15" t="s">
        <v>30</v>
      </c>
      <c r="DPU9" s="15" t="s">
        <v>30</v>
      </c>
      <c r="DPV9" s="15" t="s">
        <v>30</v>
      </c>
      <c r="DPW9" s="15" t="s">
        <v>30</v>
      </c>
      <c r="DPX9" s="15" t="s">
        <v>30</v>
      </c>
      <c r="DPY9" s="15" t="s">
        <v>30</v>
      </c>
      <c r="DPZ9" s="15" t="s">
        <v>30</v>
      </c>
      <c r="DQA9" s="15" t="s">
        <v>30</v>
      </c>
      <c r="DQB9" s="15" t="s">
        <v>30</v>
      </c>
      <c r="DQC9" s="15" t="s">
        <v>30</v>
      </c>
      <c r="DQD9" s="15" t="s">
        <v>30</v>
      </c>
      <c r="DQE9" s="15" t="s">
        <v>30</v>
      </c>
      <c r="DQF9" s="15" t="s">
        <v>30</v>
      </c>
      <c r="DQG9" s="15" t="s">
        <v>30</v>
      </c>
      <c r="DQH9" s="15" t="s">
        <v>30</v>
      </c>
      <c r="DQI9" s="15" t="s">
        <v>30</v>
      </c>
      <c r="DQJ9" s="15" t="s">
        <v>30</v>
      </c>
      <c r="DQK9" s="15" t="s">
        <v>30</v>
      </c>
      <c r="DQL9" s="15" t="s">
        <v>30</v>
      </c>
      <c r="DQM9" s="15" t="s">
        <v>30</v>
      </c>
      <c r="DQN9" s="15" t="s">
        <v>30</v>
      </c>
      <c r="DQO9" s="15" t="s">
        <v>30</v>
      </c>
      <c r="DQP9" s="15" t="s">
        <v>30</v>
      </c>
      <c r="DQQ9" s="15" t="s">
        <v>30</v>
      </c>
      <c r="DQR9" s="15" t="s">
        <v>30</v>
      </c>
      <c r="DQS9" s="15" t="s">
        <v>30</v>
      </c>
      <c r="DQT9" s="15" t="s">
        <v>30</v>
      </c>
      <c r="DQU9" s="15" t="s">
        <v>30</v>
      </c>
      <c r="DQV9" s="15" t="s">
        <v>30</v>
      </c>
      <c r="DQW9" s="15" t="s">
        <v>30</v>
      </c>
      <c r="DQX9" s="15" t="s">
        <v>30</v>
      </c>
      <c r="DQY9" s="15" t="s">
        <v>30</v>
      </c>
      <c r="DQZ9" s="15" t="s">
        <v>30</v>
      </c>
      <c r="DRA9" s="15" t="s">
        <v>30</v>
      </c>
      <c r="DRB9" s="15" t="s">
        <v>30</v>
      </c>
      <c r="DRC9" s="15" t="s">
        <v>30</v>
      </c>
      <c r="DRD9" s="15" t="s">
        <v>30</v>
      </c>
      <c r="DRE9" s="15" t="s">
        <v>30</v>
      </c>
      <c r="DRF9" s="15" t="s">
        <v>30</v>
      </c>
      <c r="DRG9" s="15" t="s">
        <v>30</v>
      </c>
      <c r="DRH9" s="15" t="s">
        <v>30</v>
      </c>
      <c r="DRI9" s="15" t="s">
        <v>30</v>
      </c>
      <c r="DRJ9" s="15" t="s">
        <v>30</v>
      </c>
      <c r="DRK9" s="15" t="s">
        <v>30</v>
      </c>
      <c r="DRL9" s="15" t="s">
        <v>30</v>
      </c>
      <c r="DRM9" s="15" t="s">
        <v>30</v>
      </c>
      <c r="DRN9" s="15" t="s">
        <v>30</v>
      </c>
      <c r="DRO9" s="15" t="s">
        <v>30</v>
      </c>
      <c r="DRP9" s="15" t="s">
        <v>30</v>
      </c>
      <c r="DRQ9" s="15" t="s">
        <v>30</v>
      </c>
      <c r="DRR9" s="15" t="s">
        <v>30</v>
      </c>
      <c r="DRS9" s="15" t="s">
        <v>30</v>
      </c>
      <c r="DRT9" s="15" t="s">
        <v>30</v>
      </c>
      <c r="DRU9" s="15" t="s">
        <v>30</v>
      </c>
      <c r="DRV9" s="15" t="s">
        <v>30</v>
      </c>
      <c r="DRW9" s="15" t="s">
        <v>30</v>
      </c>
      <c r="DRX9" s="15" t="s">
        <v>30</v>
      </c>
      <c r="DRY9" s="15" t="s">
        <v>30</v>
      </c>
      <c r="DRZ9" s="15" t="s">
        <v>30</v>
      </c>
      <c r="DSA9" s="15" t="s">
        <v>30</v>
      </c>
      <c r="DSB9" s="15" t="s">
        <v>30</v>
      </c>
      <c r="DSC9" s="15" t="s">
        <v>30</v>
      </c>
      <c r="DSD9" s="15" t="s">
        <v>30</v>
      </c>
      <c r="DSE9" s="15" t="s">
        <v>30</v>
      </c>
      <c r="DSF9" s="15" t="s">
        <v>30</v>
      </c>
      <c r="DSG9" s="15" t="s">
        <v>30</v>
      </c>
      <c r="DSH9" s="15" t="s">
        <v>30</v>
      </c>
      <c r="DSI9" s="15" t="s">
        <v>30</v>
      </c>
      <c r="DSJ9" s="15" t="s">
        <v>30</v>
      </c>
      <c r="DSK9" s="15" t="s">
        <v>30</v>
      </c>
      <c r="DSL9" s="15" t="s">
        <v>30</v>
      </c>
      <c r="DSM9" s="15" t="s">
        <v>30</v>
      </c>
      <c r="DSN9" s="15" t="s">
        <v>30</v>
      </c>
      <c r="DSO9" s="15" t="s">
        <v>30</v>
      </c>
      <c r="DSP9" s="15" t="s">
        <v>30</v>
      </c>
      <c r="DSQ9" s="15" t="s">
        <v>30</v>
      </c>
      <c r="DSR9" s="15" t="s">
        <v>30</v>
      </c>
      <c r="DSS9" s="15" t="s">
        <v>30</v>
      </c>
      <c r="DST9" s="15" t="s">
        <v>30</v>
      </c>
      <c r="DSU9" s="15" t="s">
        <v>30</v>
      </c>
      <c r="DSV9" s="15" t="s">
        <v>30</v>
      </c>
      <c r="DSW9" s="15" t="s">
        <v>30</v>
      </c>
      <c r="DSX9" s="15" t="s">
        <v>30</v>
      </c>
      <c r="DSY9" s="15" t="s">
        <v>30</v>
      </c>
      <c r="DSZ9" s="15" t="s">
        <v>30</v>
      </c>
      <c r="DTA9" s="15" t="s">
        <v>30</v>
      </c>
      <c r="DTB9" s="15" t="s">
        <v>30</v>
      </c>
      <c r="DTC9" s="15" t="s">
        <v>30</v>
      </c>
      <c r="DTD9" s="15" t="s">
        <v>30</v>
      </c>
      <c r="DTE9" s="15" t="s">
        <v>30</v>
      </c>
      <c r="DTF9" s="15" t="s">
        <v>30</v>
      </c>
      <c r="DTG9" s="15" t="s">
        <v>30</v>
      </c>
      <c r="DTH9" s="15" t="s">
        <v>30</v>
      </c>
      <c r="DTI9" s="15" t="s">
        <v>30</v>
      </c>
      <c r="DTJ9" s="15" t="s">
        <v>30</v>
      </c>
      <c r="DTK9" s="15" t="s">
        <v>30</v>
      </c>
      <c r="DTL9" s="15" t="s">
        <v>30</v>
      </c>
      <c r="DTM9" s="15" t="s">
        <v>30</v>
      </c>
      <c r="DTN9" s="15" t="s">
        <v>30</v>
      </c>
      <c r="DTO9" s="15" t="s">
        <v>30</v>
      </c>
      <c r="DTP9" s="15" t="s">
        <v>30</v>
      </c>
      <c r="DTQ9" s="15" t="s">
        <v>30</v>
      </c>
      <c r="DTR9" s="15" t="s">
        <v>30</v>
      </c>
      <c r="DTS9" s="15" t="s">
        <v>30</v>
      </c>
      <c r="DTT9" s="15" t="s">
        <v>30</v>
      </c>
      <c r="DTU9" s="15" t="s">
        <v>30</v>
      </c>
      <c r="DTV9" s="15" t="s">
        <v>30</v>
      </c>
      <c r="DTW9" s="15" t="s">
        <v>30</v>
      </c>
      <c r="DTX9" s="15" t="s">
        <v>30</v>
      </c>
      <c r="DTY9" s="15" t="s">
        <v>30</v>
      </c>
      <c r="DTZ9" s="15" t="s">
        <v>30</v>
      </c>
      <c r="DUA9" s="15" t="s">
        <v>30</v>
      </c>
      <c r="DUB9" s="15" t="s">
        <v>30</v>
      </c>
      <c r="DUC9" s="15" t="s">
        <v>30</v>
      </c>
      <c r="DUD9" s="15" t="s">
        <v>30</v>
      </c>
      <c r="DUE9" s="15" t="s">
        <v>30</v>
      </c>
      <c r="DUF9" s="15" t="s">
        <v>30</v>
      </c>
      <c r="DUG9" s="15" t="s">
        <v>30</v>
      </c>
      <c r="DUH9" s="15" t="s">
        <v>30</v>
      </c>
      <c r="DUI9" s="15" t="s">
        <v>30</v>
      </c>
      <c r="DUJ9" s="15" t="s">
        <v>30</v>
      </c>
      <c r="DUK9" s="15" t="s">
        <v>30</v>
      </c>
      <c r="DUL9" s="15" t="s">
        <v>30</v>
      </c>
      <c r="DUM9" s="15" t="s">
        <v>30</v>
      </c>
      <c r="DUN9" s="15" t="s">
        <v>30</v>
      </c>
      <c r="DUO9" s="15" t="s">
        <v>30</v>
      </c>
      <c r="DUP9" s="15" t="s">
        <v>30</v>
      </c>
      <c r="DUQ9" s="15" t="s">
        <v>30</v>
      </c>
      <c r="DUR9" s="15" t="s">
        <v>30</v>
      </c>
      <c r="DUS9" s="15" t="s">
        <v>30</v>
      </c>
      <c r="DUT9" s="15" t="s">
        <v>30</v>
      </c>
      <c r="DUU9" s="15" t="s">
        <v>30</v>
      </c>
      <c r="DUV9" s="15" t="s">
        <v>30</v>
      </c>
      <c r="DUW9" s="15" t="s">
        <v>30</v>
      </c>
      <c r="DUX9" s="15" t="s">
        <v>30</v>
      </c>
      <c r="DUY9" s="15" t="s">
        <v>30</v>
      </c>
      <c r="DUZ9" s="15" t="s">
        <v>30</v>
      </c>
      <c r="DVA9" s="15" t="s">
        <v>30</v>
      </c>
      <c r="DVB9" s="15" t="s">
        <v>30</v>
      </c>
      <c r="DVC9" s="15" t="s">
        <v>30</v>
      </c>
      <c r="DVD9" s="15" t="s">
        <v>30</v>
      </c>
      <c r="DVE9" s="15" t="s">
        <v>30</v>
      </c>
      <c r="DVF9" s="15" t="s">
        <v>30</v>
      </c>
      <c r="DVG9" s="15" t="s">
        <v>30</v>
      </c>
      <c r="DVH9" s="15" t="s">
        <v>30</v>
      </c>
      <c r="DVI9" s="15" t="s">
        <v>30</v>
      </c>
      <c r="DVJ9" s="15" t="s">
        <v>30</v>
      </c>
      <c r="DVK9" s="15" t="s">
        <v>30</v>
      </c>
      <c r="DVL9" s="15" t="s">
        <v>30</v>
      </c>
      <c r="DVM9" s="15" t="s">
        <v>30</v>
      </c>
      <c r="DVN9" s="15" t="s">
        <v>30</v>
      </c>
      <c r="DVO9" s="15" t="s">
        <v>30</v>
      </c>
      <c r="DVP9" s="15" t="s">
        <v>30</v>
      </c>
      <c r="DVQ9" s="15" t="s">
        <v>30</v>
      </c>
      <c r="DVR9" s="15" t="s">
        <v>30</v>
      </c>
      <c r="DVS9" s="15" t="s">
        <v>30</v>
      </c>
      <c r="DVT9" s="15" t="s">
        <v>30</v>
      </c>
      <c r="DVU9" s="15" t="s">
        <v>30</v>
      </c>
      <c r="DVV9" s="15" t="s">
        <v>30</v>
      </c>
      <c r="DVW9" s="15" t="s">
        <v>30</v>
      </c>
      <c r="DVX9" s="15" t="s">
        <v>30</v>
      </c>
      <c r="DVY9" s="15" t="s">
        <v>30</v>
      </c>
      <c r="DVZ9" s="15" t="s">
        <v>30</v>
      </c>
      <c r="DWA9" s="15" t="s">
        <v>30</v>
      </c>
      <c r="DWB9" s="15" t="s">
        <v>30</v>
      </c>
      <c r="DWC9" s="15" t="s">
        <v>30</v>
      </c>
      <c r="DWD9" s="15" t="s">
        <v>30</v>
      </c>
      <c r="DWE9" s="15" t="s">
        <v>30</v>
      </c>
      <c r="DWF9" s="15" t="s">
        <v>30</v>
      </c>
      <c r="DWG9" s="15" t="s">
        <v>30</v>
      </c>
      <c r="DWH9" s="15" t="s">
        <v>30</v>
      </c>
      <c r="DWI9" s="15" t="s">
        <v>30</v>
      </c>
      <c r="DWJ9" s="15" t="s">
        <v>30</v>
      </c>
      <c r="DWK9" s="15" t="s">
        <v>30</v>
      </c>
      <c r="DWL9" s="15" t="s">
        <v>30</v>
      </c>
      <c r="DWM9" s="15" t="s">
        <v>30</v>
      </c>
      <c r="DWN9" s="15" t="s">
        <v>30</v>
      </c>
      <c r="DWO9" s="15" t="s">
        <v>30</v>
      </c>
      <c r="DWP9" s="15" t="s">
        <v>30</v>
      </c>
      <c r="DWQ9" s="15" t="s">
        <v>30</v>
      </c>
      <c r="DWR9" s="15" t="s">
        <v>30</v>
      </c>
      <c r="DWS9" s="15" t="s">
        <v>30</v>
      </c>
      <c r="DWT9" s="15" t="s">
        <v>30</v>
      </c>
      <c r="DWU9" s="15" t="s">
        <v>30</v>
      </c>
      <c r="DWV9" s="15" t="s">
        <v>30</v>
      </c>
      <c r="DWW9" s="15" t="s">
        <v>30</v>
      </c>
      <c r="DWX9" s="15" t="s">
        <v>30</v>
      </c>
      <c r="DWY9" s="15" t="s">
        <v>30</v>
      </c>
      <c r="DWZ9" s="15" t="s">
        <v>30</v>
      </c>
      <c r="DXA9" s="15" t="s">
        <v>30</v>
      </c>
      <c r="DXB9" s="15" t="s">
        <v>30</v>
      </c>
      <c r="DXC9" s="15" t="s">
        <v>30</v>
      </c>
      <c r="DXD9" s="15" t="s">
        <v>30</v>
      </c>
      <c r="DXE9" s="15" t="s">
        <v>30</v>
      </c>
      <c r="DXF9" s="15" t="s">
        <v>30</v>
      </c>
      <c r="DXG9" s="15" t="s">
        <v>30</v>
      </c>
      <c r="DXH9" s="15" t="s">
        <v>30</v>
      </c>
      <c r="DXI9" s="15" t="s">
        <v>30</v>
      </c>
      <c r="DXJ9" s="15" t="s">
        <v>30</v>
      </c>
      <c r="DXK9" s="15" t="s">
        <v>30</v>
      </c>
      <c r="DXL9" s="15" t="s">
        <v>30</v>
      </c>
      <c r="DXM9" s="15" t="s">
        <v>30</v>
      </c>
      <c r="DXN9" s="15" t="s">
        <v>30</v>
      </c>
      <c r="DXO9" s="15" t="s">
        <v>30</v>
      </c>
      <c r="DXP9" s="15" t="s">
        <v>30</v>
      </c>
      <c r="DXQ9" s="15" t="s">
        <v>30</v>
      </c>
      <c r="DXR9" s="15" t="s">
        <v>30</v>
      </c>
      <c r="DXS9" s="15" t="s">
        <v>30</v>
      </c>
      <c r="DXT9" s="15" t="s">
        <v>30</v>
      </c>
      <c r="DXU9" s="15" t="s">
        <v>30</v>
      </c>
      <c r="DXV9" s="15" t="s">
        <v>30</v>
      </c>
      <c r="DXW9" s="15" t="s">
        <v>30</v>
      </c>
      <c r="DXX9" s="15" t="s">
        <v>30</v>
      </c>
      <c r="DXY9" s="15" t="s">
        <v>30</v>
      </c>
      <c r="DXZ9" s="15" t="s">
        <v>30</v>
      </c>
      <c r="DYA9" s="15" t="s">
        <v>30</v>
      </c>
      <c r="DYB9" s="15" t="s">
        <v>30</v>
      </c>
      <c r="DYC9" s="15" t="s">
        <v>30</v>
      </c>
      <c r="DYD9" s="15" t="s">
        <v>30</v>
      </c>
      <c r="DYE9" s="15" t="s">
        <v>30</v>
      </c>
      <c r="DYF9" s="15" t="s">
        <v>30</v>
      </c>
      <c r="DYG9" s="15" t="s">
        <v>30</v>
      </c>
      <c r="DYH9" s="15" t="s">
        <v>30</v>
      </c>
      <c r="DYI9" s="15" t="s">
        <v>30</v>
      </c>
      <c r="DYJ9" s="15" t="s">
        <v>30</v>
      </c>
      <c r="DYK9" s="15" t="s">
        <v>30</v>
      </c>
      <c r="DYL9" s="15" t="s">
        <v>30</v>
      </c>
      <c r="DYM9" s="15" t="s">
        <v>30</v>
      </c>
      <c r="DYN9" s="15" t="s">
        <v>30</v>
      </c>
      <c r="DYO9" s="15" t="s">
        <v>30</v>
      </c>
      <c r="DYP9" s="15" t="s">
        <v>30</v>
      </c>
      <c r="DYQ9" s="15" t="s">
        <v>30</v>
      </c>
      <c r="DYR9" s="15" t="s">
        <v>30</v>
      </c>
      <c r="DYS9" s="15" t="s">
        <v>30</v>
      </c>
      <c r="DYT9" s="15" t="s">
        <v>30</v>
      </c>
      <c r="DYU9" s="15" t="s">
        <v>30</v>
      </c>
      <c r="DYV9" s="15" t="s">
        <v>30</v>
      </c>
      <c r="DYW9" s="15" t="s">
        <v>30</v>
      </c>
      <c r="DYX9" s="15" t="s">
        <v>30</v>
      </c>
      <c r="DYY9" s="15" t="s">
        <v>30</v>
      </c>
      <c r="DYZ9" s="15" t="s">
        <v>30</v>
      </c>
      <c r="DZA9" s="15" t="s">
        <v>30</v>
      </c>
      <c r="DZB9" s="15" t="s">
        <v>30</v>
      </c>
      <c r="DZC9" s="15" t="s">
        <v>30</v>
      </c>
      <c r="DZD9" s="15" t="s">
        <v>30</v>
      </c>
      <c r="DZE9" s="15" t="s">
        <v>30</v>
      </c>
      <c r="DZF9" s="15" t="s">
        <v>30</v>
      </c>
      <c r="DZG9" s="15" t="s">
        <v>30</v>
      </c>
      <c r="DZH9" s="15" t="s">
        <v>30</v>
      </c>
      <c r="DZI9" s="15" t="s">
        <v>30</v>
      </c>
      <c r="DZJ9" s="15" t="s">
        <v>30</v>
      </c>
      <c r="DZK9" s="15" t="s">
        <v>30</v>
      </c>
      <c r="DZL9" s="15" t="s">
        <v>30</v>
      </c>
      <c r="DZM9" s="15" t="s">
        <v>30</v>
      </c>
      <c r="DZN9" s="15" t="s">
        <v>30</v>
      </c>
      <c r="DZO9" s="15" t="s">
        <v>30</v>
      </c>
      <c r="DZP9" s="15" t="s">
        <v>30</v>
      </c>
      <c r="DZQ9" s="15" t="s">
        <v>30</v>
      </c>
      <c r="DZR9" s="15" t="s">
        <v>30</v>
      </c>
      <c r="DZS9" s="15" t="s">
        <v>30</v>
      </c>
      <c r="DZT9" s="15" t="s">
        <v>30</v>
      </c>
      <c r="DZU9" s="15" t="s">
        <v>30</v>
      </c>
      <c r="DZV9" s="15" t="s">
        <v>30</v>
      </c>
      <c r="DZW9" s="15" t="s">
        <v>30</v>
      </c>
      <c r="DZX9" s="15" t="s">
        <v>30</v>
      </c>
      <c r="DZY9" s="15" t="s">
        <v>30</v>
      </c>
      <c r="DZZ9" s="15" t="s">
        <v>30</v>
      </c>
      <c r="EAA9" s="15" t="s">
        <v>30</v>
      </c>
      <c r="EAB9" s="15" t="s">
        <v>30</v>
      </c>
      <c r="EAC9" s="15" t="s">
        <v>30</v>
      </c>
      <c r="EAD9" s="15" t="s">
        <v>30</v>
      </c>
      <c r="EAE9" s="15" t="s">
        <v>30</v>
      </c>
      <c r="EAF9" s="15" t="s">
        <v>30</v>
      </c>
      <c r="EAG9" s="15" t="s">
        <v>30</v>
      </c>
      <c r="EAH9" s="15" t="s">
        <v>30</v>
      </c>
      <c r="EAI9" s="15" t="s">
        <v>30</v>
      </c>
      <c r="EAJ9" s="15" t="s">
        <v>30</v>
      </c>
      <c r="EAK9" s="15" t="s">
        <v>30</v>
      </c>
      <c r="EAL9" s="15" t="s">
        <v>30</v>
      </c>
      <c r="EAM9" s="15" t="s">
        <v>30</v>
      </c>
      <c r="EAN9" s="15" t="s">
        <v>30</v>
      </c>
      <c r="EAO9" s="15" t="s">
        <v>30</v>
      </c>
      <c r="EAP9" s="15" t="s">
        <v>30</v>
      </c>
      <c r="EAQ9" s="15" t="s">
        <v>30</v>
      </c>
      <c r="EAR9" s="15" t="s">
        <v>30</v>
      </c>
      <c r="EAS9" s="15" t="s">
        <v>30</v>
      </c>
      <c r="EAT9" s="15" t="s">
        <v>30</v>
      </c>
      <c r="EAU9" s="15" t="s">
        <v>30</v>
      </c>
      <c r="EAV9" s="15" t="s">
        <v>30</v>
      </c>
      <c r="EAW9" s="15" t="s">
        <v>30</v>
      </c>
      <c r="EAX9" s="15" t="s">
        <v>30</v>
      </c>
      <c r="EAY9" s="15" t="s">
        <v>30</v>
      </c>
      <c r="EAZ9" s="15" t="s">
        <v>30</v>
      </c>
      <c r="EBA9" s="15" t="s">
        <v>30</v>
      </c>
      <c r="EBB9" s="15" t="s">
        <v>30</v>
      </c>
      <c r="EBC9" s="15" t="s">
        <v>30</v>
      </c>
      <c r="EBD9" s="15" t="s">
        <v>30</v>
      </c>
      <c r="EBE9" s="15" t="s">
        <v>30</v>
      </c>
      <c r="EBF9" s="15" t="s">
        <v>30</v>
      </c>
      <c r="EBG9" s="15" t="s">
        <v>30</v>
      </c>
      <c r="EBH9" s="15" t="s">
        <v>30</v>
      </c>
      <c r="EBI9" s="15" t="s">
        <v>30</v>
      </c>
      <c r="EBJ9" s="15" t="s">
        <v>30</v>
      </c>
      <c r="EBK9" s="15" t="s">
        <v>30</v>
      </c>
      <c r="EBL9" s="15" t="s">
        <v>30</v>
      </c>
      <c r="EBM9" s="15" t="s">
        <v>30</v>
      </c>
      <c r="EBN9" s="15" t="s">
        <v>30</v>
      </c>
      <c r="EBO9" s="15" t="s">
        <v>30</v>
      </c>
      <c r="EBP9" s="15" t="s">
        <v>30</v>
      </c>
      <c r="EBQ9" s="15" t="s">
        <v>30</v>
      </c>
      <c r="EBR9" s="15" t="s">
        <v>30</v>
      </c>
      <c r="EBS9" s="15" t="s">
        <v>30</v>
      </c>
      <c r="EBT9" s="15" t="s">
        <v>30</v>
      </c>
      <c r="EBU9" s="15" t="s">
        <v>30</v>
      </c>
      <c r="EBV9" s="15" t="s">
        <v>30</v>
      </c>
      <c r="EBW9" s="15" t="s">
        <v>30</v>
      </c>
      <c r="EBX9" s="15" t="s">
        <v>30</v>
      </c>
      <c r="EBY9" s="15" t="s">
        <v>30</v>
      </c>
      <c r="EBZ9" s="15" t="s">
        <v>30</v>
      </c>
      <c r="ECA9" s="15" t="s">
        <v>30</v>
      </c>
      <c r="ECB9" s="15" t="s">
        <v>30</v>
      </c>
      <c r="ECC9" s="15" t="s">
        <v>30</v>
      </c>
      <c r="ECD9" s="15" t="s">
        <v>30</v>
      </c>
      <c r="ECE9" s="15" t="s">
        <v>30</v>
      </c>
      <c r="ECF9" s="15" t="s">
        <v>30</v>
      </c>
      <c r="ECG9" s="15" t="s">
        <v>30</v>
      </c>
      <c r="ECH9" s="15" t="s">
        <v>30</v>
      </c>
      <c r="ECI9" s="15" t="s">
        <v>30</v>
      </c>
      <c r="ECJ9" s="15" t="s">
        <v>30</v>
      </c>
      <c r="ECK9" s="15" t="s">
        <v>30</v>
      </c>
      <c r="ECL9" s="15" t="s">
        <v>30</v>
      </c>
      <c r="ECM9" s="15" t="s">
        <v>30</v>
      </c>
      <c r="ECN9" s="15" t="s">
        <v>30</v>
      </c>
      <c r="ECO9" s="15" t="s">
        <v>30</v>
      </c>
      <c r="ECP9" s="15" t="s">
        <v>30</v>
      </c>
      <c r="ECQ9" s="15" t="s">
        <v>30</v>
      </c>
      <c r="ECR9" s="15" t="s">
        <v>30</v>
      </c>
      <c r="ECS9" s="15" t="s">
        <v>30</v>
      </c>
      <c r="ECT9" s="15" t="s">
        <v>30</v>
      </c>
      <c r="ECU9" s="15" t="s">
        <v>30</v>
      </c>
      <c r="ECV9" s="15" t="s">
        <v>30</v>
      </c>
      <c r="ECW9" s="15" t="s">
        <v>30</v>
      </c>
      <c r="ECX9" s="15" t="s">
        <v>30</v>
      </c>
      <c r="ECY9" s="15" t="s">
        <v>30</v>
      </c>
      <c r="ECZ9" s="15" t="s">
        <v>30</v>
      </c>
      <c r="EDA9" s="15" t="s">
        <v>30</v>
      </c>
      <c r="EDB9" s="15" t="s">
        <v>30</v>
      </c>
      <c r="EDC9" s="15" t="s">
        <v>30</v>
      </c>
      <c r="EDD9" s="15" t="s">
        <v>30</v>
      </c>
      <c r="EDE9" s="15" t="s">
        <v>30</v>
      </c>
      <c r="EDF9" s="15" t="s">
        <v>30</v>
      </c>
      <c r="EDG9" s="15" t="s">
        <v>30</v>
      </c>
      <c r="EDH9" s="15" t="s">
        <v>30</v>
      </c>
      <c r="EDI9" s="15" t="s">
        <v>30</v>
      </c>
      <c r="EDJ9" s="15" t="s">
        <v>30</v>
      </c>
      <c r="EDK9" s="15" t="s">
        <v>30</v>
      </c>
      <c r="EDL9" s="15" t="s">
        <v>30</v>
      </c>
      <c r="EDM9" s="15" t="s">
        <v>30</v>
      </c>
      <c r="EDN9" s="15" t="s">
        <v>30</v>
      </c>
      <c r="EDO9" s="15" t="s">
        <v>30</v>
      </c>
      <c r="EDP9" s="15" t="s">
        <v>30</v>
      </c>
      <c r="EDQ9" s="15" t="s">
        <v>30</v>
      </c>
      <c r="EDR9" s="15" t="s">
        <v>30</v>
      </c>
      <c r="EDS9" s="15" t="s">
        <v>30</v>
      </c>
      <c r="EDT9" s="15" t="s">
        <v>30</v>
      </c>
      <c r="EDU9" s="15" t="s">
        <v>30</v>
      </c>
      <c r="EDV9" s="15" t="s">
        <v>30</v>
      </c>
      <c r="EDW9" s="15" t="s">
        <v>30</v>
      </c>
      <c r="EDX9" s="15" t="s">
        <v>30</v>
      </c>
      <c r="EDY9" s="15" t="s">
        <v>30</v>
      </c>
      <c r="EDZ9" s="15" t="s">
        <v>30</v>
      </c>
      <c r="EEA9" s="15" t="s">
        <v>30</v>
      </c>
      <c r="EEB9" s="15" t="s">
        <v>30</v>
      </c>
      <c r="EEC9" s="15" t="s">
        <v>30</v>
      </c>
      <c r="EED9" s="15" t="s">
        <v>30</v>
      </c>
      <c r="EEE9" s="15" t="s">
        <v>30</v>
      </c>
      <c r="EEF9" s="15" t="s">
        <v>30</v>
      </c>
      <c r="EEG9" s="15" t="s">
        <v>30</v>
      </c>
      <c r="EEH9" s="15" t="s">
        <v>30</v>
      </c>
      <c r="EEI9" s="15" t="s">
        <v>30</v>
      </c>
      <c r="EEJ9" s="15" t="s">
        <v>30</v>
      </c>
      <c r="EEK9" s="15" t="s">
        <v>30</v>
      </c>
      <c r="EEL9" s="15" t="s">
        <v>30</v>
      </c>
      <c r="EEM9" s="15" t="s">
        <v>30</v>
      </c>
      <c r="EEN9" s="15" t="s">
        <v>30</v>
      </c>
      <c r="EEO9" s="15" t="s">
        <v>30</v>
      </c>
      <c r="EEP9" s="15" t="s">
        <v>30</v>
      </c>
      <c r="EEQ9" s="15" t="s">
        <v>30</v>
      </c>
      <c r="EER9" s="15" t="s">
        <v>30</v>
      </c>
      <c r="EES9" s="15" t="s">
        <v>30</v>
      </c>
      <c r="EET9" s="15" t="s">
        <v>30</v>
      </c>
      <c r="EEU9" s="15" t="s">
        <v>30</v>
      </c>
      <c r="EEV9" s="15" t="s">
        <v>30</v>
      </c>
      <c r="EEW9" s="15" t="s">
        <v>30</v>
      </c>
      <c r="EEX9" s="15" t="s">
        <v>30</v>
      </c>
      <c r="EEY9" s="15" t="s">
        <v>30</v>
      </c>
      <c r="EEZ9" s="15" t="s">
        <v>30</v>
      </c>
      <c r="EFA9" s="15" t="s">
        <v>30</v>
      </c>
      <c r="EFB9" s="15" t="s">
        <v>30</v>
      </c>
      <c r="EFC9" s="15" t="s">
        <v>30</v>
      </c>
      <c r="EFD9" s="15" t="s">
        <v>30</v>
      </c>
      <c r="EFE9" s="15" t="s">
        <v>30</v>
      </c>
      <c r="EFF9" s="15" t="s">
        <v>30</v>
      </c>
      <c r="EFG9" s="15" t="s">
        <v>30</v>
      </c>
      <c r="EFH9" s="15" t="s">
        <v>30</v>
      </c>
      <c r="EFI9" s="15" t="s">
        <v>30</v>
      </c>
      <c r="EFJ9" s="15" t="s">
        <v>30</v>
      </c>
      <c r="EFK9" s="15" t="s">
        <v>30</v>
      </c>
      <c r="EFL9" s="15" t="s">
        <v>30</v>
      </c>
      <c r="EFM9" s="15" t="s">
        <v>30</v>
      </c>
      <c r="EFN9" s="15" t="s">
        <v>30</v>
      </c>
      <c r="EFO9" s="15" t="s">
        <v>30</v>
      </c>
      <c r="EFP9" s="15" t="s">
        <v>30</v>
      </c>
      <c r="EFQ9" s="15" t="s">
        <v>30</v>
      </c>
      <c r="EFR9" s="15" t="s">
        <v>30</v>
      </c>
      <c r="EFS9" s="15" t="s">
        <v>30</v>
      </c>
      <c r="EFT9" s="15" t="s">
        <v>30</v>
      </c>
      <c r="EFU9" s="15" t="s">
        <v>30</v>
      </c>
      <c r="EFV9" s="15" t="s">
        <v>30</v>
      </c>
      <c r="EFW9" s="15" t="s">
        <v>30</v>
      </c>
      <c r="EFX9" s="15" t="s">
        <v>30</v>
      </c>
      <c r="EFY9" s="15" t="s">
        <v>30</v>
      </c>
      <c r="EFZ9" s="15" t="s">
        <v>30</v>
      </c>
      <c r="EGA9" s="15" t="s">
        <v>30</v>
      </c>
      <c r="EGB9" s="15" t="s">
        <v>30</v>
      </c>
      <c r="EGC9" s="15" t="s">
        <v>30</v>
      </c>
      <c r="EGD9" s="15" t="s">
        <v>30</v>
      </c>
      <c r="EGE9" s="15" t="s">
        <v>30</v>
      </c>
      <c r="EGF9" s="15" t="s">
        <v>30</v>
      </c>
      <c r="EGG9" s="15" t="s">
        <v>30</v>
      </c>
      <c r="EGH9" s="15" t="s">
        <v>30</v>
      </c>
      <c r="EGI9" s="15" t="s">
        <v>30</v>
      </c>
      <c r="EGJ9" s="15" t="s">
        <v>30</v>
      </c>
      <c r="EGK9" s="15" t="s">
        <v>30</v>
      </c>
      <c r="EGL9" s="15" t="s">
        <v>30</v>
      </c>
      <c r="EGM9" s="15" t="s">
        <v>30</v>
      </c>
      <c r="EGN9" s="15" t="s">
        <v>30</v>
      </c>
      <c r="EGO9" s="15" t="s">
        <v>30</v>
      </c>
      <c r="EGP9" s="15" t="s">
        <v>30</v>
      </c>
      <c r="EGQ9" s="15" t="s">
        <v>30</v>
      </c>
      <c r="EGR9" s="15" t="s">
        <v>30</v>
      </c>
      <c r="EGS9" s="15" t="s">
        <v>30</v>
      </c>
      <c r="EGT9" s="15" t="s">
        <v>30</v>
      </c>
      <c r="EGU9" s="15" t="s">
        <v>30</v>
      </c>
      <c r="EGV9" s="15" t="s">
        <v>30</v>
      </c>
      <c r="EGW9" s="15" t="s">
        <v>30</v>
      </c>
      <c r="EGX9" s="15" t="s">
        <v>30</v>
      </c>
      <c r="EGY9" s="15" t="s">
        <v>30</v>
      </c>
      <c r="EGZ9" s="15" t="s">
        <v>30</v>
      </c>
      <c r="EHA9" s="15" t="s">
        <v>30</v>
      </c>
      <c r="EHB9" s="15" t="s">
        <v>30</v>
      </c>
      <c r="EHC9" s="15" t="s">
        <v>30</v>
      </c>
      <c r="EHD9" s="15" t="s">
        <v>30</v>
      </c>
      <c r="EHE9" s="15" t="s">
        <v>30</v>
      </c>
      <c r="EHF9" s="15" t="s">
        <v>30</v>
      </c>
      <c r="EHG9" s="15" t="s">
        <v>30</v>
      </c>
      <c r="EHH9" s="15" t="s">
        <v>30</v>
      </c>
      <c r="EHI9" s="15" t="s">
        <v>30</v>
      </c>
      <c r="EHJ9" s="15" t="s">
        <v>30</v>
      </c>
      <c r="EHK9" s="15" t="s">
        <v>30</v>
      </c>
      <c r="EHL9" s="15" t="s">
        <v>30</v>
      </c>
      <c r="EHM9" s="15" t="s">
        <v>30</v>
      </c>
      <c r="EHN9" s="15" t="s">
        <v>30</v>
      </c>
      <c r="EHO9" s="15" t="s">
        <v>30</v>
      </c>
      <c r="EHP9" s="15" t="s">
        <v>30</v>
      </c>
      <c r="EHQ9" s="15" t="s">
        <v>30</v>
      </c>
      <c r="EHR9" s="15" t="s">
        <v>30</v>
      </c>
      <c r="EHS9" s="15" t="s">
        <v>30</v>
      </c>
      <c r="EHT9" s="15" t="s">
        <v>30</v>
      </c>
      <c r="EHU9" s="15" t="s">
        <v>30</v>
      </c>
      <c r="EHV9" s="15" t="s">
        <v>30</v>
      </c>
      <c r="EHW9" s="15" t="s">
        <v>30</v>
      </c>
      <c r="EHX9" s="15" t="s">
        <v>30</v>
      </c>
      <c r="EHY9" s="15" t="s">
        <v>30</v>
      </c>
      <c r="EHZ9" s="15" t="s">
        <v>30</v>
      </c>
      <c r="EIA9" s="15" t="s">
        <v>30</v>
      </c>
      <c r="EIB9" s="15" t="s">
        <v>30</v>
      </c>
      <c r="EIC9" s="15" t="s">
        <v>30</v>
      </c>
      <c r="EID9" s="15" t="s">
        <v>30</v>
      </c>
      <c r="EIE9" s="15" t="s">
        <v>30</v>
      </c>
      <c r="EIF9" s="15" t="s">
        <v>30</v>
      </c>
      <c r="EIG9" s="15" t="s">
        <v>30</v>
      </c>
      <c r="EIH9" s="15" t="s">
        <v>30</v>
      </c>
      <c r="EII9" s="15" t="s">
        <v>30</v>
      </c>
      <c r="EIJ9" s="15" t="s">
        <v>30</v>
      </c>
      <c r="EIK9" s="15" t="s">
        <v>30</v>
      </c>
      <c r="EIL9" s="15" t="s">
        <v>30</v>
      </c>
      <c r="EIM9" s="15" t="s">
        <v>30</v>
      </c>
      <c r="EIN9" s="15" t="s">
        <v>30</v>
      </c>
      <c r="EIO9" s="15" t="s">
        <v>30</v>
      </c>
      <c r="EIP9" s="15" t="s">
        <v>30</v>
      </c>
      <c r="EIQ9" s="15" t="s">
        <v>30</v>
      </c>
      <c r="EIR9" s="15" t="s">
        <v>30</v>
      </c>
      <c r="EIS9" s="15" t="s">
        <v>30</v>
      </c>
      <c r="EIT9" s="15" t="s">
        <v>30</v>
      </c>
      <c r="EIU9" s="15" t="s">
        <v>30</v>
      </c>
      <c r="EIV9" s="15" t="s">
        <v>30</v>
      </c>
      <c r="EIW9" s="15" t="s">
        <v>30</v>
      </c>
      <c r="EIX9" s="15" t="s">
        <v>30</v>
      </c>
      <c r="EIY9" s="15" t="s">
        <v>30</v>
      </c>
      <c r="EIZ9" s="15" t="s">
        <v>30</v>
      </c>
      <c r="EJA9" s="15" t="s">
        <v>30</v>
      </c>
      <c r="EJB9" s="15" t="s">
        <v>30</v>
      </c>
      <c r="EJC9" s="15" t="s">
        <v>30</v>
      </c>
      <c r="EJD9" s="15" t="s">
        <v>30</v>
      </c>
      <c r="EJE9" s="15" t="s">
        <v>30</v>
      </c>
      <c r="EJF9" s="15" t="s">
        <v>30</v>
      </c>
      <c r="EJG9" s="15" t="s">
        <v>30</v>
      </c>
      <c r="EJH9" s="15" t="s">
        <v>30</v>
      </c>
      <c r="EJI9" s="15" t="s">
        <v>30</v>
      </c>
      <c r="EJJ9" s="15" t="s">
        <v>30</v>
      </c>
      <c r="EJK9" s="15" t="s">
        <v>30</v>
      </c>
      <c r="EJL9" s="15" t="s">
        <v>30</v>
      </c>
      <c r="EJM9" s="15" t="s">
        <v>30</v>
      </c>
      <c r="EJN9" s="15" t="s">
        <v>30</v>
      </c>
      <c r="EJO9" s="15" t="s">
        <v>30</v>
      </c>
      <c r="EJP9" s="15" t="s">
        <v>30</v>
      </c>
      <c r="EJQ9" s="15" t="s">
        <v>30</v>
      </c>
      <c r="EJR9" s="15" t="s">
        <v>30</v>
      </c>
      <c r="EJS9" s="15" t="s">
        <v>30</v>
      </c>
      <c r="EJT9" s="15" t="s">
        <v>30</v>
      </c>
      <c r="EJU9" s="15" t="s">
        <v>30</v>
      </c>
      <c r="EJV9" s="15" t="s">
        <v>30</v>
      </c>
      <c r="EJW9" s="15" t="s">
        <v>30</v>
      </c>
      <c r="EJX9" s="15" t="s">
        <v>30</v>
      </c>
      <c r="EJY9" s="15" t="s">
        <v>30</v>
      </c>
      <c r="EJZ9" s="15" t="s">
        <v>30</v>
      </c>
      <c r="EKA9" s="15" t="s">
        <v>30</v>
      </c>
      <c r="EKB9" s="15" t="s">
        <v>30</v>
      </c>
      <c r="EKC9" s="15" t="s">
        <v>30</v>
      </c>
      <c r="EKD9" s="15" t="s">
        <v>30</v>
      </c>
      <c r="EKE9" s="15" t="s">
        <v>30</v>
      </c>
      <c r="EKF9" s="15" t="s">
        <v>30</v>
      </c>
      <c r="EKG9" s="15" t="s">
        <v>30</v>
      </c>
      <c r="EKH9" s="15" t="s">
        <v>30</v>
      </c>
      <c r="EKI9" s="15" t="s">
        <v>30</v>
      </c>
      <c r="EKJ9" s="15" t="s">
        <v>30</v>
      </c>
      <c r="EKK9" s="15" t="s">
        <v>30</v>
      </c>
      <c r="EKL9" s="15" t="s">
        <v>30</v>
      </c>
      <c r="EKM9" s="15" t="s">
        <v>30</v>
      </c>
      <c r="EKN9" s="15" t="s">
        <v>30</v>
      </c>
      <c r="EKO9" s="15" t="s">
        <v>30</v>
      </c>
      <c r="EKP9" s="15" t="s">
        <v>30</v>
      </c>
      <c r="EKQ9" s="15" t="s">
        <v>30</v>
      </c>
      <c r="EKR9" s="15" t="s">
        <v>30</v>
      </c>
      <c r="EKS9" s="15" t="s">
        <v>30</v>
      </c>
      <c r="EKT9" s="15" t="s">
        <v>30</v>
      </c>
      <c r="EKU9" s="15" t="s">
        <v>30</v>
      </c>
      <c r="EKV9" s="15" t="s">
        <v>30</v>
      </c>
      <c r="EKW9" s="15" t="s">
        <v>30</v>
      </c>
      <c r="EKX9" s="15" t="s">
        <v>30</v>
      </c>
      <c r="EKY9" s="15" t="s">
        <v>30</v>
      </c>
      <c r="EKZ9" s="15" t="s">
        <v>30</v>
      </c>
      <c r="ELA9" s="15" t="s">
        <v>30</v>
      </c>
      <c r="ELB9" s="15" t="s">
        <v>30</v>
      </c>
      <c r="ELC9" s="15" t="s">
        <v>30</v>
      </c>
      <c r="ELD9" s="15" t="s">
        <v>30</v>
      </c>
      <c r="ELE9" s="15" t="s">
        <v>30</v>
      </c>
      <c r="ELF9" s="15" t="s">
        <v>30</v>
      </c>
      <c r="ELG9" s="15" t="s">
        <v>30</v>
      </c>
      <c r="ELH9" s="15" t="s">
        <v>30</v>
      </c>
      <c r="ELI9" s="15" t="s">
        <v>30</v>
      </c>
      <c r="ELJ9" s="15" t="s">
        <v>30</v>
      </c>
      <c r="ELK9" s="15" t="s">
        <v>30</v>
      </c>
      <c r="ELL9" s="15" t="s">
        <v>30</v>
      </c>
      <c r="ELM9" s="15" t="s">
        <v>30</v>
      </c>
      <c r="ELN9" s="15" t="s">
        <v>30</v>
      </c>
      <c r="ELO9" s="15" t="s">
        <v>30</v>
      </c>
      <c r="ELP9" s="15" t="s">
        <v>30</v>
      </c>
      <c r="ELQ9" s="15" t="s">
        <v>30</v>
      </c>
      <c r="ELR9" s="15" t="s">
        <v>30</v>
      </c>
      <c r="ELS9" s="15" t="s">
        <v>30</v>
      </c>
      <c r="ELT9" s="15" t="s">
        <v>30</v>
      </c>
      <c r="ELU9" s="15" t="s">
        <v>30</v>
      </c>
      <c r="ELV9" s="15" t="s">
        <v>30</v>
      </c>
      <c r="ELW9" s="15" t="s">
        <v>30</v>
      </c>
      <c r="ELX9" s="15" t="s">
        <v>30</v>
      </c>
      <c r="ELY9" s="15" t="s">
        <v>30</v>
      </c>
      <c r="ELZ9" s="15" t="s">
        <v>30</v>
      </c>
      <c r="EMA9" s="15" t="s">
        <v>30</v>
      </c>
      <c r="EMB9" s="15" t="s">
        <v>30</v>
      </c>
      <c r="EMC9" s="15" t="s">
        <v>30</v>
      </c>
      <c r="EMD9" s="15" t="s">
        <v>30</v>
      </c>
      <c r="EME9" s="15" t="s">
        <v>30</v>
      </c>
      <c r="EMF9" s="15" t="s">
        <v>30</v>
      </c>
      <c r="EMG9" s="15" t="s">
        <v>30</v>
      </c>
      <c r="EMH9" s="15" t="s">
        <v>30</v>
      </c>
      <c r="EMI9" s="15" t="s">
        <v>30</v>
      </c>
      <c r="EMJ9" s="15" t="s">
        <v>30</v>
      </c>
      <c r="EMK9" s="15" t="s">
        <v>30</v>
      </c>
      <c r="EML9" s="15" t="s">
        <v>30</v>
      </c>
      <c r="EMM9" s="15" t="s">
        <v>30</v>
      </c>
      <c r="EMN9" s="15" t="s">
        <v>30</v>
      </c>
      <c r="EMO9" s="15" t="s">
        <v>30</v>
      </c>
      <c r="EMP9" s="15" t="s">
        <v>30</v>
      </c>
      <c r="EMQ9" s="15" t="s">
        <v>30</v>
      </c>
      <c r="EMR9" s="15" t="s">
        <v>30</v>
      </c>
      <c r="EMS9" s="15" t="s">
        <v>30</v>
      </c>
      <c r="EMT9" s="15" t="s">
        <v>30</v>
      </c>
      <c r="EMU9" s="15" t="s">
        <v>30</v>
      </c>
      <c r="EMV9" s="15" t="s">
        <v>30</v>
      </c>
      <c r="EMW9" s="15" t="s">
        <v>30</v>
      </c>
      <c r="EMX9" s="15" t="s">
        <v>30</v>
      </c>
      <c r="EMY9" s="15" t="s">
        <v>30</v>
      </c>
      <c r="EMZ9" s="15" t="s">
        <v>30</v>
      </c>
      <c r="ENA9" s="15" t="s">
        <v>30</v>
      </c>
      <c r="ENB9" s="15" t="s">
        <v>30</v>
      </c>
      <c r="ENC9" s="15" t="s">
        <v>30</v>
      </c>
      <c r="END9" s="15" t="s">
        <v>30</v>
      </c>
      <c r="ENE9" s="15" t="s">
        <v>30</v>
      </c>
      <c r="ENF9" s="15" t="s">
        <v>30</v>
      </c>
      <c r="ENG9" s="15" t="s">
        <v>30</v>
      </c>
      <c r="ENH9" s="15" t="s">
        <v>30</v>
      </c>
      <c r="ENI9" s="15" t="s">
        <v>30</v>
      </c>
      <c r="ENJ9" s="15" t="s">
        <v>30</v>
      </c>
      <c r="ENK9" s="15" t="s">
        <v>30</v>
      </c>
      <c r="ENL9" s="15" t="s">
        <v>30</v>
      </c>
      <c r="ENM9" s="15" t="s">
        <v>30</v>
      </c>
      <c r="ENN9" s="15" t="s">
        <v>30</v>
      </c>
      <c r="ENO9" s="15" t="s">
        <v>30</v>
      </c>
      <c r="ENP9" s="15" t="s">
        <v>30</v>
      </c>
      <c r="ENQ9" s="15" t="s">
        <v>30</v>
      </c>
      <c r="ENR9" s="15" t="s">
        <v>30</v>
      </c>
      <c r="ENS9" s="15" t="s">
        <v>30</v>
      </c>
      <c r="ENT9" s="15" t="s">
        <v>30</v>
      </c>
      <c r="ENU9" s="15" t="s">
        <v>30</v>
      </c>
      <c r="ENV9" s="15" t="s">
        <v>30</v>
      </c>
      <c r="ENW9" s="15" t="s">
        <v>30</v>
      </c>
      <c r="ENX9" s="15" t="s">
        <v>30</v>
      </c>
      <c r="ENY9" s="15" t="s">
        <v>30</v>
      </c>
      <c r="ENZ9" s="15" t="s">
        <v>30</v>
      </c>
      <c r="EOA9" s="15" t="s">
        <v>30</v>
      </c>
      <c r="EOB9" s="15" t="s">
        <v>30</v>
      </c>
      <c r="EOC9" s="15" t="s">
        <v>30</v>
      </c>
      <c r="EOD9" s="15" t="s">
        <v>30</v>
      </c>
      <c r="EOE9" s="15" t="s">
        <v>30</v>
      </c>
      <c r="EOF9" s="15" t="s">
        <v>30</v>
      </c>
      <c r="EOG9" s="15" t="s">
        <v>30</v>
      </c>
      <c r="EOH9" s="15" t="s">
        <v>30</v>
      </c>
      <c r="EOI9" s="15" t="s">
        <v>30</v>
      </c>
      <c r="EOJ9" s="15" t="s">
        <v>30</v>
      </c>
      <c r="EOK9" s="15" t="s">
        <v>30</v>
      </c>
      <c r="EOL9" s="15" t="s">
        <v>30</v>
      </c>
      <c r="EOM9" s="15" t="s">
        <v>30</v>
      </c>
      <c r="EON9" s="15" t="s">
        <v>30</v>
      </c>
      <c r="EOO9" s="15" t="s">
        <v>30</v>
      </c>
      <c r="EOP9" s="15" t="s">
        <v>30</v>
      </c>
      <c r="EOQ9" s="15" t="s">
        <v>30</v>
      </c>
      <c r="EOR9" s="15" t="s">
        <v>30</v>
      </c>
      <c r="EOS9" s="15" t="s">
        <v>30</v>
      </c>
      <c r="EOT9" s="15" t="s">
        <v>30</v>
      </c>
      <c r="EOU9" s="15" t="s">
        <v>30</v>
      </c>
      <c r="EOV9" s="15" t="s">
        <v>30</v>
      </c>
      <c r="EOW9" s="15" t="s">
        <v>30</v>
      </c>
      <c r="EOX9" s="15" t="s">
        <v>30</v>
      </c>
      <c r="EOY9" s="15" t="s">
        <v>30</v>
      </c>
      <c r="EOZ9" s="15" t="s">
        <v>30</v>
      </c>
      <c r="EPA9" s="15" t="s">
        <v>30</v>
      </c>
      <c r="EPB9" s="15" t="s">
        <v>30</v>
      </c>
      <c r="EPC9" s="15" t="s">
        <v>30</v>
      </c>
      <c r="EPD9" s="15" t="s">
        <v>30</v>
      </c>
      <c r="EPE9" s="15" t="s">
        <v>30</v>
      </c>
      <c r="EPF9" s="15" t="s">
        <v>30</v>
      </c>
      <c r="EPG9" s="15" t="s">
        <v>30</v>
      </c>
      <c r="EPH9" s="15" t="s">
        <v>30</v>
      </c>
      <c r="EPI9" s="15" t="s">
        <v>30</v>
      </c>
      <c r="EPJ9" s="15" t="s">
        <v>30</v>
      </c>
      <c r="EPK9" s="15" t="s">
        <v>30</v>
      </c>
      <c r="EPL9" s="15" t="s">
        <v>30</v>
      </c>
      <c r="EPM9" s="15" t="s">
        <v>30</v>
      </c>
      <c r="EPN9" s="15" t="s">
        <v>30</v>
      </c>
      <c r="EPO9" s="15" t="s">
        <v>30</v>
      </c>
      <c r="EPP9" s="15" t="s">
        <v>30</v>
      </c>
      <c r="EPQ9" s="15" t="s">
        <v>30</v>
      </c>
      <c r="EPR9" s="15" t="s">
        <v>30</v>
      </c>
      <c r="EPS9" s="15" t="s">
        <v>30</v>
      </c>
      <c r="EPT9" s="15" t="s">
        <v>30</v>
      </c>
      <c r="EPU9" s="15" t="s">
        <v>30</v>
      </c>
      <c r="EPV9" s="15" t="s">
        <v>30</v>
      </c>
      <c r="EPW9" s="15" t="s">
        <v>30</v>
      </c>
      <c r="EPX9" s="15" t="s">
        <v>30</v>
      </c>
      <c r="EPY9" s="15" t="s">
        <v>30</v>
      </c>
      <c r="EPZ9" s="15" t="s">
        <v>30</v>
      </c>
      <c r="EQA9" s="15" t="s">
        <v>30</v>
      </c>
      <c r="EQB9" s="15" t="s">
        <v>30</v>
      </c>
      <c r="EQC9" s="15" t="s">
        <v>30</v>
      </c>
      <c r="EQD9" s="15" t="s">
        <v>30</v>
      </c>
      <c r="EQE9" s="15" t="s">
        <v>30</v>
      </c>
      <c r="EQF9" s="15" t="s">
        <v>30</v>
      </c>
      <c r="EQG9" s="15" t="s">
        <v>30</v>
      </c>
      <c r="EQH9" s="15" t="s">
        <v>30</v>
      </c>
      <c r="EQI9" s="15" t="s">
        <v>30</v>
      </c>
      <c r="EQJ9" s="15" t="s">
        <v>30</v>
      </c>
      <c r="EQK9" s="15" t="s">
        <v>30</v>
      </c>
      <c r="EQL9" s="15" t="s">
        <v>30</v>
      </c>
      <c r="EQM9" s="15" t="s">
        <v>30</v>
      </c>
      <c r="EQN9" s="15" t="s">
        <v>30</v>
      </c>
      <c r="EQO9" s="15" t="s">
        <v>30</v>
      </c>
      <c r="EQP9" s="15" t="s">
        <v>30</v>
      </c>
      <c r="EQQ9" s="15" t="s">
        <v>30</v>
      </c>
      <c r="EQR9" s="15" t="s">
        <v>30</v>
      </c>
      <c r="EQS9" s="15" t="s">
        <v>30</v>
      </c>
      <c r="EQT9" s="15" t="s">
        <v>30</v>
      </c>
      <c r="EQU9" s="15" t="s">
        <v>30</v>
      </c>
      <c r="EQV9" s="15" t="s">
        <v>30</v>
      </c>
      <c r="EQW9" s="15" t="s">
        <v>30</v>
      </c>
      <c r="EQX9" s="15" t="s">
        <v>30</v>
      </c>
      <c r="EQY9" s="15" t="s">
        <v>30</v>
      </c>
      <c r="EQZ9" s="15" t="s">
        <v>30</v>
      </c>
      <c r="ERA9" s="15" t="s">
        <v>30</v>
      </c>
      <c r="ERB9" s="15" t="s">
        <v>30</v>
      </c>
      <c r="ERC9" s="15" t="s">
        <v>30</v>
      </c>
      <c r="ERD9" s="15" t="s">
        <v>30</v>
      </c>
      <c r="ERE9" s="15" t="s">
        <v>30</v>
      </c>
      <c r="ERF9" s="15" t="s">
        <v>30</v>
      </c>
      <c r="ERG9" s="15" t="s">
        <v>30</v>
      </c>
      <c r="ERH9" s="15" t="s">
        <v>30</v>
      </c>
      <c r="ERI9" s="15" t="s">
        <v>30</v>
      </c>
      <c r="ERJ9" s="15" t="s">
        <v>30</v>
      </c>
      <c r="ERK9" s="15" t="s">
        <v>30</v>
      </c>
      <c r="ERL9" s="15" t="s">
        <v>30</v>
      </c>
      <c r="ERM9" s="15" t="s">
        <v>30</v>
      </c>
      <c r="ERN9" s="15" t="s">
        <v>30</v>
      </c>
      <c r="ERO9" s="15" t="s">
        <v>30</v>
      </c>
      <c r="ERP9" s="15" t="s">
        <v>30</v>
      </c>
      <c r="ERQ9" s="15" t="s">
        <v>30</v>
      </c>
      <c r="ERR9" s="15" t="s">
        <v>30</v>
      </c>
      <c r="ERS9" s="15" t="s">
        <v>30</v>
      </c>
      <c r="ERT9" s="15" t="s">
        <v>30</v>
      </c>
      <c r="ERU9" s="15" t="s">
        <v>30</v>
      </c>
      <c r="ERV9" s="15" t="s">
        <v>30</v>
      </c>
      <c r="ERW9" s="15" t="s">
        <v>30</v>
      </c>
      <c r="ERX9" s="15" t="s">
        <v>30</v>
      </c>
      <c r="ERY9" s="15" t="s">
        <v>30</v>
      </c>
      <c r="ERZ9" s="15" t="s">
        <v>30</v>
      </c>
      <c r="ESA9" s="15" t="s">
        <v>30</v>
      </c>
      <c r="ESB9" s="15" t="s">
        <v>30</v>
      </c>
      <c r="ESC9" s="15" t="s">
        <v>30</v>
      </c>
      <c r="ESD9" s="15" t="s">
        <v>30</v>
      </c>
      <c r="ESE9" s="15" t="s">
        <v>30</v>
      </c>
      <c r="ESF9" s="15" t="s">
        <v>30</v>
      </c>
      <c r="ESG9" s="15" t="s">
        <v>30</v>
      </c>
      <c r="ESH9" s="15" t="s">
        <v>30</v>
      </c>
      <c r="ESI9" s="15" t="s">
        <v>30</v>
      </c>
      <c r="ESJ9" s="15" t="s">
        <v>30</v>
      </c>
      <c r="ESK9" s="15" t="s">
        <v>30</v>
      </c>
      <c r="ESL9" s="15" t="s">
        <v>30</v>
      </c>
      <c r="ESM9" s="15" t="s">
        <v>30</v>
      </c>
      <c r="ESN9" s="15" t="s">
        <v>30</v>
      </c>
      <c r="ESO9" s="15" t="s">
        <v>30</v>
      </c>
      <c r="ESP9" s="15" t="s">
        <v>30</v>
      </c>
      <c r="ESQ9" s="15" t="s">
        <v>30</v>
      </c>
      <c r="ESR9" s="15" t="s">
        <v>30</v>
      </c>
      <c r="ESS9" s="15" t="s">
        <v>30</v>
      </c>
      <c r="EST9" s="15" t="s">
        <v>30</v>
      </c>
      <c r="ESU9" s="15" t="s">
        <v>30</v>
      </c>
      <c r="ESV9" s="15" t="s">
        <v>30</v>
      </c>
      <c r="ESW9" s="15" t="s">
        <v>30</v>
      </c>
      <c r="ESX9" s="15" t="s">
        <v>30</v>
      </c>
      <c r="ESY9" s="15" t="s">
        <v>30</v>
      </c>
      <c r="ESZ9" s="15" t="s">
        <v>30</v>
      </c>
      <c r="ETA9" s="15" t="s">
        <v>30</v>
      </c>
      <c r="ETB9" s="15" t="s">
        <v>30</v>
      </c>
      <c r="ETC9" s="15" t="s">
        <v>30</v>
      </c>
      <c r="ETD9" s="15" t="s">
        <v>30</v>
      </c>
      <c r="ETE9" s="15" t="s">
        <v>30</v>
      </c>
      <c r="ETF9" s="15" t="s">
        <v>30</v>
      </c>
      <c r="ETG9" s="15" t="s">
        <v>30</v>
      </c>
      <c r="ETH9" s="15" t="s">
        <v>30</v>
      </c>
      <c r="ETI9" s="15" t="s">
        <v>30</v>
      </c>
      <c r="ETJ9" s="15" t="s">
        <v>30</v>
      </c>
      <c r="ETK9" s="15" t="s">
        <v>30</v>
      </c>
      <c r="ETL9" s="15" t="s">
        <v>30</v>
      </c>
      <c r="ETM9" s="15" t="s">
        <v>30</v>
      </c>
      <c r="ETN9" s="15" t="s">
        <v>30</v>
      </c>
      <c r="ETO9" s="15" t="s">
        <v>30</v>
      </c>
      <c r="ETP9" s="15" t="s">
        <v>30</v>
      </c>
      <c r="ETQ9" s="15" t="s">
        <v>30</v>
      </c>
      <c r="ETR9" s="15" t="s">
        <v>30</v>
      </c>
      <c r="ETS9" s="15" t="s">
        <v>30</v>
      </c>
      <c r="ETT9" s="15" t="s">
        <v>30</v>
      </c>
      <c r="ETU9" s="15" t="s">
        <v>30</v>
      </c>
      <c r="ETV9" s="15" t="s">
        <v>30</v>
      </c>
      <c r="ETW9" s="15" t="s">
        <v>30</v>
      </c>
      <c r="ETX9" s="15" t="s">
        <v>30</v>
      </c>
      <c r="ETY9" s="15" t="s">
        <v>30</v>
      </c>
      <c r="ETZ9" s="15" t="s">
        <v>30</v>
      </c>
      <c r="EUA9" s="15" t="s">
        <v>30</v>
      </c>
      <c r="EUB9" s="15" t="s">
        <v>30</v>
      </c>
      <c r="EUC9" s="15" t="s">
        <v>30</v>
      </c>
      <c r="EUD9" s="15" t="s">
        <v>30</v>
      </c>
      <c r="EUE9" s="15" t="s">
        <v>30</v>
      </c>
      <c r="EUF9" s="15" t="s">
        <v>30</v>
      </c>
      <c r="EUG9" s="15" t="s">
        <v>30</v>
      </c>
      <c r="EUH9" s="15" t="s">
        <v>30</v>
      </c>
      <c r="EUI9" s="15" t="s">
        <v>30</v>
      </c>
      <c r="EUJ9" s="15" t="s">
        <v>30</v>
      </c>
      <c r="EUK9" s="15" t="s">
        <v>30</v>
      </c>
      <c r="EUL9" s="15" t="s">
        <v>30</v>
      </c>
      <c r="EUM9" s="15" t="s">
        <v>30</v>
      </c>
      <c r="EUN9" s="15" t="s">
        <v>30</v>
      </c>
      <c r="EUO9" s="15" t="s">
        <v>30</v>
      </c>
      <c r="EUP9" s="15" t="s">
        <v>30</v>
      </c>
      <c r="EUQ9" s="15" t="s">
        <v>30</v>
      </c>
      <c r="EUR9" s="15" t="s">
        <v>30</v>
      </c>
      <c r="EUS9" s="15" t="s">
        <v>30</v>
      </c>
      <c r="EUT9" s="15" t="s">
        <v>30</v>
      </c>
      <c r="EUU9" s="15" t="s">
        <v>30</v>
      </c>
      <c r="EUV9" s="15" t="s">
        <v>30</v>
      </c>
      <c r="EUW9" s="15" t="s">
        <v>30</v>
      </c>
      <c r="EUX9" s="15" t="s">
        <v>30</v>
      </c>
      <c r="EUY9" s="15" t="s">
        <v>30</v>
      </c>
      <c r="EUZ9" s="15" t="s">
        <v>30</v>
      </c>
      <c r="EVA9" s="15" t="s">
        <v>30</v>
      </c>
      <c r="EVB9" s="15" t="s">
        <v>30</v>
      </c>
      <c r="EVC9" s="15" t="s">
        <v>30</v>
      </c>
      <c r="EVD9" s="15" t="s">
        <v>30</v>
      </c>
      <c r="EVE9" s="15" t="s">
        <v>30</v>
      </c>
      <c r="EVF9" s="15" t="s">
        <v>30</v>
      </c>
      <c r="EVG9" s="15" t="s">
        <v>30</v>
      </c>
      <c r="EVH9" s="15" t="s">
        <v>30</v>
      </c>
      <c r="EVI9" s="15" t="s">
        <v>30</v>
      </c>
      <c r="EVJ9" s="15" t="s">
        <v>30</v>
      </c>
      <c r="EVK9" s="15" t="s">
        <v>30</v>
      </c>
      <c r="EVL9" s="15" t="s">
        <v>30</v>
      </c>
      <c r="EVM9" s="15" t="s">
        <v>30</v>
      </c>
      <c r="EVN9" s="15" t="s">
        <v>30</v>
      </c>
      <c r="EVO9" s="15" t="s">
        <v>30</v>
      </c>
      <c r="EVP9" s="15" t="s">
        <v>30</v>
      </c>
      <c r="EVQ9" s="15" t="s">
        <v>30</v>
      </c>
      <c r="EVR9" s="15" t="s">
        <v>30</v>
      </c>
      <c r="EVS9" s="15" t="s">
        <v>30</v>
      </c>
      <c r="EVT9" s="15" t="s">
        <v>30</v>
      </c>
      <c r="EVU9" s="15" t="s">
        <v>30</v>
      </c>
      <c r="EVV9" s="15" t="s">
        <v>30</v>
      </c>
      <c r="EVW9" s="15" t="s">
        <v>30</v>
      </c>
      <c r="EVX9" s="15" t="s">
        <v>30</v>
      </c>
      <c r="EVY9" s="15" t="s">
        <v>30</v>
      </c>
      <c r="EVZ9" s="15" t="s">
        <v>30</v>
      </c>
      <c r="EWA9" s="15" t="s">
        <v>30</v>
      </c>
      <c r="EWB9" s="15" t="s">
        <v>30</v>
      </c>
      <c r="EWC9" s="15" t="s">
        <v>30</v>
      </c>
      <c r="EWD9" s="15" t="s">
        <v>30</v>
      </c>
      <c r="EWE9" s="15" t="s">
        <v>30</v>
      </c>
      <c r="EWF9" s="15" t="s">
        <v>30</v>
      </c>
      <c r="EWG9" s="15" t="s">
        <v>30</v>
      </c>
      <c r="EWH9" s="15" t="s">
        <v>30</v>
      </c>
      <c r="EWI9" s="15" t="s">
        <v>30</v>
      </c>
      <c r="EWJ9" s="15" t="s">
        <v>30</v>
      </c>
      <c r="EWK9" s="15" t="s">
        <v>30</v>
      </c>
      <c r="EWL9" s="15" t="s">
        <v>30</v>
      </c>
      <c r="EWM9" s="15" t="s">
        <v>30</v>
      </c>
      <c r="EWN9" s="15" t="s">
        <v>30</v>
      </c>
      <c r="EWO9" s="15" t="s">
        <v>30</v>
      </c>
      <c r="EWP9" s="15" t="s">
        <v>30</v>
      </c>
      <c r="EWQ9" s="15" t="s">
        <v>30</v>
      </c>
      <c r="EWR9" s="15" t="s">
        <v>30</v>
      </c>
      <c r="EWS9" s="15" t="s">
        <v>30</v>
      </c>
      <c r="EWT9" s="15" t="s">
        <v>30</v>
      </c>
      <c r="EWU9" s="15" t="s">
        <v>30</v>
      </c>
      <c r="EWV9" s="15" t="s">
        <v>30</v>
      </c>
      <c r="EWW9" s="15" t="s">
        <v>30</v>
      </c>
      <c r="EWX9" s="15" t="s">
        <v>30</v>
      </c>
      <c r="EWY9" s="15" t="s">
        <v>30</v>
      </c>
      <c r="EWZ9" s="15" t="s">
        <v>30</v>
      </c>
      <c r="EXA9" s="15" t="s">
        <v>30</v>
      </c>
      <c r="EXB9" s="15" t="s">
        <v>30</v>
      </c>
      <c r="EXC9" s="15" t="s">
        <v>30</v>
      </c>
      <c r="EXD9" s="15" t="s">
        <v>30</v>
      </c>
      <c r="EXE9" s="15" t="s">
        <v>30</v>
      </c>
      <c r="EXF9" s="15" t="s">
        <v>30</v>
      </c>
      <c r="EXG9" s="15" t="s">
        <v>30</v>
      </c>
      <c r="EXH9" s="15" t="s">
        <v>30</v>
      </c>
      <c r="EXI9" s="15" t="s">
        <v>30</v>
      </c>
      <c r="EXJ9" s="15" t="s">
        <v>30</v>
      </c>
      <c r="EXK9" s="15" t="s">
        <v>30</v>
      </c>
      <c r="EXL9" s="15" t="s">
        <v>30</v>
      </c>
      <c r="EXM9" s="15" t="s">
        <v>30</v>
      </c>
      <c r="EXN9" s="15" t="s">
        <v>30</v>
      </c>
      <c r="EXO9" s="15" t="s">
        <v>30</v>
      </c>
      <c r="EXP9" s="15" t="s">
        <v>30</v>
      </c>
      <c r="EXQ9" s="15" t="s">
        <v>30</v>
      </c>
      <c r="EXR9" s="15" t="s">
        <v>30</v>
      </c>
      <c r="EXS9" s="15" t="s">
        <v>30</v>
      </c>
      <c r="EXT9" s="15" t="s">
        <v>30</v>
      </c>
      <c r="EXU9" s="15" t="s">
        <v>30</v>
      </c>
      <c r="EXV9" s="15" t="s">
        <v>30</v>
      </c>
      <c r="EXW9" s="15" t="s">
        <v>30</v>
      </c>
      <c r="EXX9" s="15" t="s">
        <v>30</v>
      </c>
      <c r="EXY9" s="15" t="s">
        <v>30</v>
      </c>
      <c r="EXZ9" s="15" t="s">
        <v>30</v>
      </c>
      <c r="EYA9" s="15" t="s">
        <v>30</v>
      </c>
      <c r="EYB9" s="15" t="s">
        <v>30</v>
      </c>
      <c r="EYC9" s="15" t="s">
        <v>30</v>
      </c>
      <c r="EYD9" s="15" t="s">
        <v>30</v>
      </c>
      <c r="EYE9" s="15" t="s">
        <v>30</v>
      </c>
      <c r="EYF9" s="15" t="s">
        <v>30</v>
      </c>
      <c r="EYG9" s="15" t="s">
        <v>30</v>
      </c>
      <c r="EYH9" s="15" t="s">
        <v>30</v>
      </c>
      <c r="EYI9" s="15" t="s">
        <v>30</v>
      </c>
      <c r="EYJ9" s="15" t="s">
        <v>30</v>
      </c>
      <c r="EYK9" s="15" t="s">
        <v>30</v>
      </c>
      <c r="EYL9" s="15" t="s">
        <v>30</v>
      </c>
      <c r="EYM9" s="15" t="s">
        <v>30</v>
      </c>
      <c r="EYN9" s="15" t="s">
        <v>30</v>
      </c>
      <c r="EYO9" s="15" t="s">
        <v>30</v>
      </c>
      <c r="EYP9" s="15" t="s">
        <v>30</v>
      </c>
      <c r="EYQ9" s="15" t="s">
        <v>30</v>
      </c>
      <c r="EYR9" s="15" t="s">
        <v>30</v>
      </c>
      <c r="EYS9" s="15" t="s">
        <v>30</v>
      </c>
      <c r="EYT9" s="15" t="s">
        <v>30</v>
      </c>
      <c r="EYU9" s="15" t="s">
        <v>30</v>
      </c>
      <c r="EYV9" s="15" t="s">
        <v>30</v>
      </c>
      <c r="EYW9" s="15" t="s">
        <v>30</v>
      </c>
      <c r="EYX9" s="15" t="s">
        <v>30</v>
      </c>
      <c r="EYY9" s="15" t="s">
        <v>30</v>
      </c>
      <c r="EYZ9" s="15" t="s">
        <v>30</v>
      </c>
      <c r="EZA9" s="15" t="s">
        <v>30</v>
      </c>
      <c r="EZB9" s="15" t="s">
        <v>30</v>
      </c>
      <c r="EZC9" s="15" t="s">
        <v>30</v>
      </c>
      <c r="EZD9" s="15" t="s">
        <v>30</v>
      </c>
      <c r="EZE9" s="15" t="s">
        <v>30</v>
      </c>
      <c r="EZF9" s="15" t="s">
        <v>30</v>
      </c>
      <c r="EZG9" s="15" t="s">
        <v>30</v>
      </c>
      <c r="EZH9" s="15" t="s">
        <v>30</v>
      </c>
      <c r="EZI9" s="15" t="s">
        <v>30</v>
      </c>
      <c r="EZJ9" s="15" t="s">
        <v>30</v>
      </c>
      <c r="EZK9" s="15" t="s">
        <v>30</v>
      </c>
      <c r="EZL9" s="15" t="s">
        <v>30</v>
      </c>
      <c r="EZM9" s="15" t="s">
        <v>30</v>
      </c>
      <c r="EZN9" s="15" t="s">
        <v>30</v>
      </c>
      <c r="EZO9" s="15" t="s">
        <v>30</v>
      </c>
      <c r="EZP9" s="15" t="s">
        <v>30</v>
      </c>
      <c r="EZQ9" s="15" t="s">
        <v>30</v>
      </c>
      <c r="EZR9" s="15" t="s">
        <v>30</v>
      </c>
      <c r="EZS9" s="15" t="s">
        <v>30</v>
      </c>
      <c r="EZT9" s="15" t="s">
        <v>30</v>
      </c>
      <c r="EZU9" s="15" t="s">
        <v>30</v>
      </c>
      <c r="EZV9" s="15" t="s">
        <v>30</v>
      </c>
      <c r="EZW9" s="15" t="s">
        <v>30</v>
      </c>
      <c r="EZX9" s="15" t="s">
        <v>30</v>
      </c>
      <c r="EZY9" s="15" t="s">
        <v>30</v>
      </c>
      <c r="EZZ9" s="15" t="s">
        <v>30</v>
      </c>
      <c r="FAA9" s="15" t="s">
        <v>30</v>
      </c>
      <c r="FAB9" s="15" t="s">
        <v>30</v>
      </c>
      <c r="FAC9" s="15" t="s">
        <v>30</v>
      </c>
      <c r="FAD9" s="15" t="s">
        <v>30</v>
      </c>
      <c r="FAE9" s="15" t="s">
        <v>30</v>
      </c>
      <c r="FAF9" s="15" t="s">
        <v>30</v>
      </c>
      <c r="FAG9" s="15" t="s">
        <v>30</v>
      </c>
      <c r="FAH9" s="15" t="s">
        <v>30</v>
      </c>
      <c r="FAI9" s="15" t="s">
        <v>30</v>
      </c>
      <c r="FAJ9" s="15" t="s">
        <v>30</v>
      </c>
      <c r="FAK9" s="15" t="s">
        <v>30</v>
      </c>
      <c r="FAL9" s="15" t="s">
        <v>30</v>
      </c>
      <c r="FAM9" s="15" t="s">
        <v>30</v>
      </c>
      <c r="FAN9" s="15" t="s">
        <v>30</v>
      </c>
      <c r="FAO9" s="15" t="s">
        <v>30</v>
      </c>
      <c r="FAP9" s="15" t="s">
        <v>30</v>
      </c>
      <c r="FAQ9" s="15" t="s">
        <v>30</v>
      </c>
      <c r="FAR9" s="15" t="s">
        <v>30</v>
      </c>
      <c r="FAS9" s="15" t="s">
        <v>30</v>
      </c>
      <c r="FAT9" s="15" t="s">
        <v>30</v>
      </c>
      <c r="FAU9" s="15" t="s">
        <v>30</v>
      </c>
      <c r="FAV9" s="15" t="s">
        <v>30</v>
      </c>
      <c r="FAW9" s="15" t="s">
        <v>30</v>
      </c>
      <c r="FAX9" s="15" t="s">
        <v>30</v>
      </c>
      <c r="FAY9" s="15" t="s">
        <v>30</v>
      </c>
      <c r="FAZ9" s="15" t="s">
        <v>30</v>
      </c>
      <c r="FBA9" s="15" t="s">
        <v>30</v>
      </c>
      <c r="FBB9" s="15" t="s">
        <v>30</v>
      </c>
      <c r="FBC9" s="15" t="s">
        <v>30</v>
      </c>
      <c r="FBD9" s="15" t="s">
        <v>30</v>
      </c>
      <c r="FBE9" s="15" t="s">
        <v>30</v>
      </c>
      <c r="FBF9" s="15" t="s">
        <v>30</v>
      </c>
      <c r="FBG9" s="15" t="s">
        <v>30</v>
      </c>
      <c r="FBH9" s="15" t="s">
        <v>30</v>
      </c>
      <c r="FBI9" s="15" t="s">
        <v>30</v>
      </c>
      <c r="FBJ9" s="15" t="s">
        <v>30</v>
      </c>
      <c r="FBK9" s="15" t="s">
        <v>30</v>
      </c>
      <c r="FBL9" s="15" t="s">
        <v>30</v>
      </c>
      <c r="FBM9" s="15" t="s">
        <v>30</v>
      </c>
      <c r="FBN9" s="15" t="s">
        <v>30</v>
      </c>
      <c r="FBO9" s="15" t="s">
        <v>30</v>
      </c>
      <c r="FBP9" s="15" t="s">
        <v>30</v>
      </c>
      <c r="FBQ9" s="15" t="s">
        <v>30</v>
      </c>
      <c r="FBR9" s="15" t="s">
        <v>30</v>
      </c>
      <c r="FBS9" s="15" t="s">
        <v>30</v>
      </c>
      <c r="FBT9" s="15" t="s">
        <v>30</v>
      </c>
      <c r="FBU9" s="15" t="s">
        <v>30</v>
      </c>
      <c r="FBV9" s="15" t="s">
        <v>30</v>
      </c>
      <c r="FBW9" s="15" t="s">
        <v>30</v>
      </c>
      <c r="FBX9" s="15" t="s">
        <v>30</v>
      </c>
      <c r="FBY9" s="15" t="s">
        <v>30</v>
      </c>
      <c r="FBZ9" s="15" t="s">
        <v>30</v>
      </c>
      <c r="FCA9" s="15" t="s">
        <v>30</v>
      </c>
      <c r="FCB9" s="15" t="s">
        <v>30</v>
      </c>
      <c r="FCC9" s="15" t="s">
        <v>30</v>
      </c>
      <c r="FCD9" s="15" t="s">
        <v>30</v>
      </c>
      <c r="FCE9" s="15" t="s">
        <v>30</v>
      </c>
      <c r="FCF9" s="15" t="s">
        <v>30</v>
      </c>
      <c r="FCG9" s="15" t="s">
        <v>30</v>
      </c>
      <c r="FCH9" s="15" t="s">
        <v>30</v>
      </c>
      <c r="FCI9" s="15" t="s">
        <v>30</v>
      </c>
      <c r="FCJ9" s="15" t="s">
        <v>30</v>
      </c>
      <c r="FCK9" s="15" t="s">
        <v>30</v>
      </c>
      <c r="FCL9" s="15" t="s">
        <v>30</v>
      </c>
      <c r="FCM9" s="15" t="s">
        <v>30</v>
      </c>
      <c r="FCN9" s="15" t="s">
        <v>30</v>
      </c>
      <c r="FCO9" s="15" t="s">
        <v>30</v>
      </c>
      <c r="FCP9" s="15" t="s">
        <v>30</v>
      </c>
      <c r="FCQ9" s="15" t="s">
        <v>30</v>
      </c>
      <c r="FCR9" s="15" t="s">
        <v>30</v>
      </c>
      <c r="FCS9" s="15" t="s">
        <v>30</v>
      </c>
      <c r="FCT9" s="15" t="s">
        <v>30</v>
      </c>
      <c r="FCU9" s="15" t="s">
        <v>30</v>
      </c>
      <c r="FCV9" s="15" t="s">
        <v>30</v>
      </c>
      <c r="FCW9" s="15" t="s">
        <v>30</v>
      </c>
      <c r="FCX9" s="15" t="s">
        <v>30</v>
      </c>
      <c r="FCY9" s="15" t="s">
        <v>30</v>
      </c>
      <c r="FCZ9" s="15" t="s">
        <v>30</v>
      </c>
      <c r="FDA9" s="15" t="s">
        <v>30</v>
      </c>
      <c r="FDB9" s="15" t="s">
        <v>30</v>
      </c>
      <c r="FDC9" s="15" t="s">
        <v>30</v>
      </c>
      <c r="FDD9" s="15" t="s">
        <v>30</v>
      </c>
      <c r="FDE9" s="15" t="s">
        <v>30</v>
      </c>
      <c r="FDF9" s="15" t="s">
        <v>30</v>
      </c>
      <c r="FDG9" s="15" t="s">
        <v>30</v>
      </c>
      <c r="FDH9" s="15" t="s">
        <v>30</v>
      </c>
      <c r="FDI9" s="15" t="s">
        <v>30</v>
      </c>
      <c r="FDJ9" s="15" t="s">
        <v>30</v>
      </c>
      <c r="FDK9" s="15" t="s">
        <v>30</v>
      </c>
      <c r="FDL9" s="15" t="s">
        <v>30</v>
      </c>
      <c r="FDM9" s="15" t="s">
        <v>30</v>
      </c>
      <c r="FDN9" s="15" t="s">
        <v>30</v>
      </c>
      <c r="FDO9" s="15" t="s">
        <v>30</v>
      </c>
      <c r="FDP9" s="15" t="s">
        <v>30</v>
      </c>
      <c r="FDQ9" s="15" t="s">
        <v>30</v>
      </c>
      <c r="FDR9" s="15" t="s">
        <v>30</v>
      </c>
      <c r="FDS9" s="15" t="s">
        <v>30</v>
      </c>
      <c r="FDT9" s="15" t="s">
        <v>30</v>
      </c>
      <c r="FDU9" s="15" t="s">
        <v>30</v>
      </c>
      <c r="FDV9" s="15" t="s">
        <v>30</v>
      </c>
      <c r="FDW9" s="15" t="s">
        <v>30</v>
      </c>
      <c r="FDX9" s="15" t="s">
        <v>30</v>
      </c>
      <c r="FDY9" s="15" t="s">
        <v>30</v>
      </c>
      <c r="FDZ9" s="15" t="s">
        <v>30</v>
      </c>
      <c r="FEA9" s="15" t="s">
        <v>30</v>
      </c>
      <c r="FEB9" s="15" t="s">
        <v>30</v>
      </c>
      <c r="FEC9" s="15" t="s">
        <v>30</v>
      </c>
      <c r="FED9" s="15" t="s">
        <v>30</v>
      </c>
      <c r="FEE9" s="15" t="s">
        <v>30</v>
      </c>
      <c r="FEF9" s="15" t="s">
        <v>30</v>
      </c>
      <c r="FEG9" s="15" t="s">
        <v>30</v>
      </c>
      <c r="FEH9" s="15" t="s">
        <v>30</v>
      </c>
      <c r="FEI9" s="15" t="s">
        <v>30</v>
      </c>
      <c r="FEJ9" s="15" t="s">
        <v>30</v>
      </c>
      <c r="FEK9" s="15" t="s">
        <v>30</v>
      </c>
      <c r="FEL9" s="15" t="s">
        <v>30</v>
      </c>
      <c r="FEM9" s="15" t="s">
        <v>30</v>
      </c>
      <c r="FEN9" s="15" t="s">
        <v>30</v>
      </c>
      <c r="FEO9" s="15" t="s">
        <v>30</v>
      </c>
      <c r="FEP9" s="15" t="s">
        <v>30</v>
      </c>
      <c r="FEQ9" s="15" t="s">
        <v>30</v>
      </c>
      <c r="FER9" s="15" t="s">
        <v>30</v>
      </c>
      <c r="FES9" s="15" t="s">
        <v>30</v>
      </c>
      <c r="FET9" s="15" t="s">
        <v>30</v>
      </c>
      <c r="FEU9" s="15" t="s">
        <v>30</v>
      </c>
      <c r="FEV9" s="15" t="s">
        <v>30</v>
      </c>
      <c r="FEW9" s="15" t="s">
        <v>30</v>
      </c>
      <c r="FEX9" s="15" t="s">
        <v>30</v>
      </c>
      <c r="FEY9" s="15" t="s">
        <v>30</v>
      </c>
      <c r="FEZ9" s="15" t="s">
        <v>30</v>
      </c>
      <c r="FFA9" s="15" t="s">
        <v>30</v>
      </c>
      <c r="FFB9" s="15" t="s">
        <v>30</v>
      </c>
      <c r="FFC9" s="15" t="s">
        <v>30</v>
      </c>
      <c r="FFD9" s="15" t="s">
        <v>30</v>
      </c>
      <c r="FFE9" s="15" t="s">
        <v>30</v>
      </c>
      <c r="FFF9" s="15" t="s">
        <v>30</v>
      </c>
      <c r="FFG9" s="15" t="s">
        <v>30</v>
      </c>
      <c r="FFH9" s="15" t="s">
        <v>30</v>
      </c>
      <c r="FFI9" s="15" t="s">
        <v>30</v>
      </c>
      <c r="FFJ9" s="15" t="s">
        <v>30</v>
      </c>
      <c r="FFK9" s="15" t="s">
        <v>30</v>
      </c>
      <c r="FFL9" s="15" t="s">
        <v>30</v>
      </c>
      <c r="FFM9" s="15" t="s">
        <v>30</v>
      </c>
      <c r="FFN9" s="15" t="s">
        <v>30</v>
      </c>
      <c r="FFO9" s="15" t="s">
        <v>30</v>
      </c>
      <c r="FFP9" s="15" t="s">
        <v>30</v>
      </c>
      <c r="FFQ9" s="15" t="s">
        <v>30</v>
      </c>
      <c r="FFR9" s="15" t="s">
        <v>30</v>
      </c>
      <c r="FFS9" s="15" t="s">
        <v>30</v>
      </c>
      <c r="FFT9" s="15" t="s">
        <v>30</v>
      </c>
      <c r="FFU9" s="15" t="s">
        <v>30</v>
      </c>
      <c r="FFV9" s="15" t="s">
        <v>30</v>
      </c>
      <c r="FFW9" s="15" t="s">
        <v>30</v>
      </c>
      <c r="FFX9" s="15" t="s">
        <v>30</v>
      </c>
      <c r="FFY9" s="15" t="s">
        <v>30</v>
      </c>
      <c r="FFZ9" s="15" t="s">
        <v>30</v>
      </c>
      <c r="FGA9" s="15" t="s">
        <v>30</v>
      </c>
      <c r="FGB9" s="15" t="s">
        <v>30</v>
      </c>
      <c r="FGC9" s="15" t="s">
        <v>30</v>
      </c>
      <c r="FGD9" s="15" t="s">
        <v>30</v>
      </c>
      <c r="FGE9" s="15" t="s">
        <v>30</v>
      </c>
      <c r="FGF9" s="15" t="s">
        <v>30</v>
      </c>
      <c r="FGG9" s="15" t="s">
        <v>30</v>
      </c>
      <c r="FGH9" s="15" t="s">
        <v>30</v>
      </c>
      <c r="FGI9" s="15" t="s">
        <v>30</v>
      </c>
      <c r="FGJ9" s="15" t="s">
        <v>30</v>
      </c>
      <c r="FGK9" s="15" t="s">
        <v>30</v>
      </c>
      <c r="FGL9" s="15" t="s">
        <v>30</v>
      </c>
      <c r="FGM9" s="15" t="s">
        <v>30</v>
      </c>
      <c r="FGN9" s="15" t="s">
        <v>30</v>
      </c>
      <c r="FGO9" s="15" t="s">
        <v>30</v>
      </c>
      <c r="FGP9" s="15" t="s">
        <v>30</v>
      </c>
      <c r="FGQ9" s="15" t="s">
        <v>30</v>
      </c>
      <c r="FGR9" s="15" t="s">
        <v>30</v>
      </c>
      <c r="FGS9" s="15" t="s">
        <v>30</v>
      </c>
      <c r="FGT9" s="15" t="s">
        <v>30</v>
      </c>
      <c r="FGU9" s="15" t="s">
        <v>30</v>
      </c>
      <c r="FGV9" s="15" t="s">
        <v>30</v>
      </c>
      <c r="FGW9" s="15" t="s">
        <v>30</v>
      </c>
      <c r="FGX9" s="15" t="s">
        <v>30</v>
      </c>
      <c r="FGY9" s="15" t="s">
        <v>30</v>
      </c>
      <c r="FGZ9" s="15" t="s">
        <v>30</v>
      </c>
      <c r="FHA9" s="15" t="s">
        <v>30</v>
      </c>
      <c r="FHB9" s="15" t="s">
        <v>30</v>
      </c>
      <c r="FHC9" s="15" t="s">
        <v>30</v>
      </c>
      <c r="FHD9" s="15" t="s">
        <v>30</v>
      </c>
      <c r="FHE9" s="15" t="s">
        <v>30</v>
      </c>
      <c r="FHF9" s="15" t="s">
        <v>30</v>
      </c>
      <c r="FHG9" s="15" t="s">
        <v>30</v>
      </c>
      <c r="FHH9" s="15" t="s">
        <v>30</v>
      </c>
      <c r="FHI9" s="15" t="s">
        <v>30</v>
      </c>
      <c r="FHJ9" s="15" t="s">
        <v>30</v>
      </c>
      <c r="FHK9" s="15" t="s">
        <v>30</v>
      </c>
      <c r="FHL9" s="15" t="s">
        <v>30</v>
      </c>
      <c r="FHM9" s="15" t="s">
        <v>30</v>
      </c>
      <c r="FHN9" s="15" t="s">
        <v>30</v>
      </c>
      <c r="FHO9" s="15" t="s">
        <v>30</v>
      </c>
      <c r="FHP9" s="15" t="s">
        <v>30</v>
      </c>
      <c r="FHQ9" s="15" t="s">
        <v>30</v>
      </c>
      <c r="FHR9" s="15" t="s">
        <v>30</v>
      </c>
      <c r="FHS9" s="15" t="s">
        <v>30</v>
      </c>
      <c r="FHT9" s="15" t="s">
        <v>30</v>
      </c>
      <c r="FHU9" s="15" t="s">
        <v>30</v>
      </c>
      <c r="FHV9" s="15" t="s">
        <v>30</v>
      </c>
      <c r="FHW9" s="15" t="s">
        <v>30</v>
      </c>
      <c r="FHX9" s="15" t="s">
        <v>30</v>
      </c>
      <c r="FHY9" s="15" t="s">
        <v>30</v>
      </c>
      <c r="FHZ9" s="15" t="s">
        <v>30</v>
      </c>
      <c r="FIA9" s="15" t="s">
        <v>30</v>
      </c>
      <c r="FIB9" s="15" t="s">
        <v>30</v>
      </c>
      <c r="FIC9" s="15" t="s">
        <v>30</v>
      </c>
      <c r="FID9" s="15" t="s">
        <v>30</v>
      </c>
      <c r="FIE9" s="15" t="s">
        <v>30</v>
      </c>
      <c r="FIF9" s="15" t="s">
        <v>30</v>
      </c>
      <c r="FIG9" s="15" t="s">
        <v>30</v>
      </c>
      <c r="FIH9" s="15" t="s">
        <v>30</v>
      </c>
      <c r="FII9" s="15" t="s">
        <v>30</v>
      </c>
      <c r="FIJ9" s="15" t="s">
        <v>30</v>
      </c>
      <c r="FIK9" s="15" t="s">
        <v>30</v>
      </c>
      <c r="FIL9" s="15" t="s">
        <v>30</v>
      </c>
      <c r="FIM9" s="15" t="s">
        <v>30</v>
      </c>
      <c r="FIN9" s="15" t="s">
        <v>30</v>
      </c>
      <c r="FIO9" s="15" t="s">
        <v>30</v>
      </c>
      <c r="FIP9" s="15" t="s">
        <v>30</v>
      </c>
      <c r="FIQ9" s="15" t="s">
        <v>30</v>
      </c>
      <c r="FIR9" s="15" t="s">
        <v>30</v>
      </c>
      <c r="FIS9" s="15" t="s">
        <v>30</v>
      </c>
      <c r="FIT9" s="15" t="s">
        <v>30</v>
      </c>
      <c r="FIU9" s="15" t="s">
        <v>30</v>
      </c>
      <c r="FIV9" s="15" t="s">
        <v>30</v>
      </c>
      <c r="FIW9" s="15" t="s">
        <v>30</v>
      </c>
      <c r="FIX9" s="15" t="s">
        <v>30</v>
      </c>
      <c r="FIY9" s="15" t="s">
        <v>30</v>
      </c>
      <c r="FIZ9" s="15" t="s">
        <v>30</v>
      </c>
      <c r="FJA9" s="15" t="s">
        <v>30</v>
      </c>
      <c r="FJB9" s="15" t="s">
        <v>30</v>
      </c>
      <c r="FJC9" s="15" t="s">
        <v>30</v>
      </c>
      <c r="FJD9" s="15" t="s">
        <v>30</v>
      </c>
      <c r="FJE9" s="15" t="s">
        <v>30</v>
      </c>
      <c r="FJF9" s="15" t="s">
        <v>30</v>
      </c>
      <c r="FJG9" s="15" t="s">
        <v>30</v>
      </c>
      <c r="FJH9" s="15" t="s">
        <v>30</v>
      </c>
      <c r="FJI9" s="15" t="s">
        <v>30</v>
      </c>
      <c r="FJJ9" s="15" t="s">
        <v>30</v>
      </c>
      <c r="FJK9" s="15" t="s">
        <v>30</v>
      </c>
      <c r="FJL9" s="15" t="s">
        <v>30</v>
      </c>
      <c r="FJM9" s="15" t="s">
        <v>30</v>
      </c>
      <c r="FJN9" s="15" t="s">
        <v>30</v>
      </c>
      <c r="FJO9" s="15" t="s">
        <v>30</v>
      </c>
      <c r="FJP9" s="15" t="s">
        <v>30</v>
      </c>
      <c r="FJQ9" s="15" t="s">
        <v>30</v>
      </c>
      <c r="FJR9" s="15" t="s">
        <v>30</v>
      </c>
      <c r="FJS9" s="15" t="s">
        <v>30</v>
      </c>
      <c r="FJT9" s="15" t="s">
        <v>30</v>
      </c>
      <c r="FJU9" s="15" t="s">
        <v>30</v>
      </c>
      <c r="FJV9" s="15" t="s">
        <v>30</v>
      </c>
      <c r="FJW9" s="15" t="s">
        <v>30</v>
      </c>
      <c r="FJX9" s="15" t="s">
        <v>30</v>
      </c>
      <c r="FJY9" s="15" t="s">
        <v>30</v>
      </c>
      <c r="FJZ9" s="15" t="s">
        <v>30</v>
      </c>
      <c r="FKA9" s="15" t="s">
        <v>30</v>
      </c>
      <c r="FKB9" s="15" t="s">
        <v>30</v>
      </c>
      <c r="FKC9" s="15" t="s">
        <v>30</v>
      </c>
      <c r="FKD9" s="15" t="s">
        <v>30</v>
      </c>
      <c r="FKE9" s="15" t="s">
        <v>30</v>
      </c>
      <c r="FKF9" s="15" t="s">
        <v>30</v>
      </c>
      <c r="FKG9" s="15" t="s">
        <v>30</v>
      </c>
      <c r="FKH9" s="15" t="s">
        <v>30</v>
      </c>
      <c r="FKI9" s="15" t="s">
        <v>30</v>
      </c>
      <c r="FKJ9" s="15" t="s">
        <v>30</v>
      </c>
      <c r="FKK9" s="15" t="s">
        <v>30</v>
      </c>
      <c r="FKL9" s="15" t="s">
        <v>30</v>
      </c>
      <c r="FKM9" s="15" t="s">
        <v>30</v>
      </c>
      <c r="FKN9" s="15" t="s">
        <v>30</v>
      </c>
      <c r="FKO9" s="15" t="s">
        <v>30</v>
      </c>
      <c r="FKP9" s="15" t="s">
        <v>30</v>
      </c>
      <c r="FKQ9" s="15" t="s">
        <v>30</v>
      </c>
      <c r="FKR9" s="15" t="s">
        <v>30</v>
      </c>
      <c r="FKS9" s="15" t="s">
        <v>30</v>
      </c>
      <c r="FKT9" s="15" t="s">
        <v>30</v>
      </c>
      <c r="FKU9" s="15" t="s">
        <v>30</v>
      </c>
      <c r="FKV9" s="15" t="s">
        <v>30</v>
      </c>
      <c r="FKW9" s="15" t="s">
        <v>30</v>
      </c>
      <c r="FKX9" s="15" t="s">
        <v>30</v>
      </c>
      <c r="FKY9" s="15" t="s">
        <v>30</v>
      </c>
      <c r="FKZ9" s="15" t="s">
        <v>30</v>
      </c>
      <c r="FLA9" s="15" t="s">
        <v>30</v>
      </c>
      <c r="FLB9" s="15" t="s">
        <v>30</v>
      </c>
      <c r="FLC9" s="15" t="s">
        <v>30</v>
      </c>
      <c r="FLD9" s="15" t="s">
        <v>30</v>
      </c>
      <c r="FLE9" s="15" t="s">
        <v>30</v>
      </c>
      <c r="FLF9" s="15" t="s">
        <v>30</v>
      </c>
      <c r="FLG9" s="15" t="s">
        <v>30</v>
      </c>
      <c r="FLH9" s="15" t="s">
        <v>30</v>
      </c>
      <c r="FLI9" s="15" t="s">
        <v>30</v>
      </c>
      <c r="FLJ9" s="15" t="s">
        <v>30</v>
      </c>
      <c r="FLK9" s="15" t="s">
        <v>30</v>
      </c>
      <c r="FLL9" s="15" t="s">
        <v>30</v>
      </c>
      <c r="FLM9" s="15" t="s">
        <v>30</v>
      </c>
      <c r="FLN9" s="15" t="s">
        <v>30</v>
      </c>
      <c r="FLO9" s="15" t="s">
        <v>30</v>
      </c>
      <c r="FLP9" s="15" t="s">
        <v>30</v>
      </c>
      <c r="FLQ9" s="15" t="s">
        <v>30</v>
      </c>
      <c r="FLR9" s="15" t="s">
        <v>30</v>
      </c>
      <c r="FLS9" s="15" t="s">
        <v>30</v>
      </c>
      <c r="FLT9" s="15" t="s">
        <v>30</v>
      </c>
      <c r="FLU9" s="15" t="s">
        <v>30</v>
      </c>
      <c r="FLV9" s="15" t="s">
        <v>30</v>
      </c>
      <c r="FLW9" s="15" t="s">
        <v>30</v>
      </c>
      <c r="FLX9" s="15" t="s">
        <v>30</v>
      </c>
      <c r="FLY9" s="15" t="s">
        <v>30</v>
      </c>
      <c r="FLZ9" s="15" t="s">
        <v>30</v>
      </c>
      <c r="FMA9" s="15" t="s">
        <v>30</v>
      </c>
      <c r="FMB9" s="15" t="s">
        <v>30</v>
      </c>
      <c r="FMC9" s="15" t="s">
        <v>30</v>
      </c>
      <c r="FMD9" s="15" t="s">
        <v>30</v>
      </c>
      <c r="FME9" s="15" t="s">
        <v>30</v>
      </c>
      <c r="FMF9" s="15" t="s">
        <v>30</v>
      </c>
      <c r="FMG9" s="15" t="s">
        <v>30</v>
      </c>
      <c r="FMH9" s="15" t="s">
        <v>30</v>
      </c>
      <c r="FMI9" s="15" t="s">
        <v>30</v>
      </c>
      <c r="FMJ9" s="15" t="s">
        <v>30</v>
      </c>
      <c r="FMK9" s="15" t="s">
        <v>30</v>
      </c>
      <c r="FML9" s="15" t="s">
        <v>30</v>
      </c>
      <c r="FMM9" s="15" t="s">
        <v>30</v>
      </c>
      <c r="FMN9" s="15" t="s">
        <v>30</v>
      </c>
      <c r="FMO9" s="15" t="s">
        <v>30</v>
      </c>
      <c r="FMP9" s="15" t="s">
        <v>30</v>
      </c>
      <c r="FMQ9" s="15" t="s">
        <v>30</v>
      </c>
      <c r="FMR9" s="15" t="s">
        <v>30</v>
      </c>
      <c r="FMS9" s="15" t="s">
        <v>30</v>
      </c>
      <c r="FMT9" s="15" t="s">
        <v>30</v>
      </c>
      <c r="FMU9" s="15" t="s">
        <v>30</v>
      </c>
      <c r="FMV9" s="15" t="s">
        <v>30</v>
      </c>
      <c r="FMW9" s="15" t="s">
        <v>30</v>
      </c>
      <c r="FMX9" s="15" t="s">
        <v>30</v>
      </c>
      <c r="FMY9" s="15" t="s">
        <v>30</v>
      </c>
      <c r="FMZ9" s="15" t="s">
        <v>30</v>
      </c>
      <c r="FNA9" s="15" t="s">
        <v>30</v>
      </c>
      <c r="FNB9" s="15" t="s">
        <v>30</v>
      </c>
      <c r="FNC9" s="15" t="s">
        <v>30</v>
      </c>
      <c r="FND9" s="15" t="s">
        <v>30</v>
      </c>
      <c r="FNE9" s="15" t="s">
        <v>30</v>
      </c>
      <c r="FNF9" s="15" t="s">
        <v>30</v>
      </c>
      <c r="FNG9" s="15" t="s">
        <v>30</v>
      </c>
      <c r="FNH9" s="15" t="s">
        <v>30</v>
      </c>
      <c r="FNI9" s="15" t="s">
        <v>30</v>
      </c>
      <c r="FNJ9" s="15" t="s">
        <v>30</v>
      </c>
      <c r="FNK9" s="15" t="s">
        <v>30</v>
      </c>
      <c r="FNL9" s="15" t="s">
        <v>30</v>
      </c>
      <c r="FNM9" s="15" t="s">
        <v>30</v>
      </c>
      <c r="FNN9" s="15" t="s">
        <v>30</v>
      </c>
      <c r="FNO9" s="15" t="s">
        <v>30</v>
      </c>
      <c r="FNP9" s="15" t="s">
        <v>30</v>
      </c>
      <c r="FNQ9" s="15" t="s">
        <v>30</v>
      </c>
      <c r="FNR9" s="15" t="s">
        <v>30</v>
      </c>
      <c r="FNS9" s="15" t="s">
        <v>30</v>
      </c>
      <c r="FNT9" s="15" t="s">
        <v>30</v>
      </c>
      <c r="FNU9" s="15" t="s">
        <v>30</v>
      </c>
      <c r="FNV9" s="15" t="s">
        <v>30</v>
      </c>
      <c r="FNW9" s="15" t="s">
        <v>30</v>
      </c>
      <c r="FNX9" s="15" t="s">
        <v>30</v>
      </c>
      <c r="FNY9" s="15" t="s">
        <v>30</v>
      </c>
      <c r="FNZ9" s="15" t="s">
        <v>30</v>
      </c>
      <c r="FOA9" s="15" t="s">
        <v>30</v>
      </c>
      <c r="FOB9" s="15" t="s">
        <v>30</v>
      </c>
      <c r="FOC9" s="15" t="s">
        <v>30</v>
      </c>
      <c r="FOD9" s="15" t="s">
        <v>30</v>
      </c>
      <c r="FOE9" s="15" t="s">
        <v>30</v>
      </c>
      <c r="FOF9" s="15" t="s">
        <v>30</v>
      </c>
      <c r="FOG9" s="15" t="s">
        <v>30</v>
      </c>
      <c r="FOH9" s="15" t="s">
        <v>30</v>
      </c>
      <c r="FOI9" s="15" t="s">
        <v>30</v>
      </c>
      <c r="FOJ9" s="15" t="s">
        <v>30</v>
      </c>
      <c r="FOK9" s="15" t="s">
        <v>30</v>
      </c>
      <c r="FOL9" s="15" t="s">
        <v>30</v>
      </c>
      <c r="FOM9" s="15" t="s">
        <v>30</v>
      </c>
      <c r="FON9" s="15" t="s">
        <v>30</v>
      </c>
      <c r="FOO9" s="15" t="s">
        <v>30</v>
      </c>
      <c r="FOP9" s="15" t="s">
        <v>30</v>
      </c>
      <c r="FOQ9" s="15" t="s">
        <v>30</v>
      </c>
      <c r="FOR9" s="15" t="s">
        <v>30</v>
      </c>
      <c r="FOS9" s="15" t="s">
        <v>30</v>
      </c>
      <c r="FOT9" s="15" t="s">
        <v>30</v>
      </c>
      <c r="FOU9" s="15" t="s">
        <v>30</v>
      </c>
      <c r="FOV9" s="15" t="s">
        <v>30</v>
      </c>
      <c r="FOW9" s="15" t="s">
        <v>30</v>
      </c>
      <c r="FOX9" s="15" t="s">
        <v>30</v>
      </c>
      <c r="FOY9" s="15" t="s">
        <v>30</v>
      </c>
      <c r="FOZ9" s="15" t="s">
        <v>30</v>
      </c>
      <c r="FPA9" s="15" t="s">
        <v>30</v>
      </c>
      <c r="FPB9" s="15" t="s">
        <v>30</v>
      </c>
      <c r="FPC9" s="15" t="s">
        <v>30</v>
      </c>
      <c r="FPD9" s="15" t="s">
        <v>30</v>
      </c>
      <c r="FPE9" s="15" t="s">
        <v>30</v>
      </c>
      <c r="FPF9" s="15" t="s">
        <v>30</v>
      </c>
      <c r="FPG9" s="15" t="s">
        <v>30</v>
      </c>
      <c r="FPH9" s="15" t="s">
        <v>30</v>
      </c>
      <c r="FPI9" s="15" t="s">
        <v>30</v>
      </c>
      <c r="FPJ9" s="15" t="s">
        <v>30</v>
      </c>
      <c r="FPK9" s="15" t="s">
        <v>30</v>
      </c>
      <c r="FPL9" s="15" t="s">
        <v>30</v>
      </c>
      <c r="FPM9" s="15" t="s">
        <v>30</v>
      </c>
      <c r="FPN9" s="15" t="s">
        <v>30</v>
      </c>
      <c r="FPO9" s="15" t="s">
        <v>30</v>
      </c>
      <c r="FPP9" s="15" t="s">
        <v>30</v>
      </c>
      <c r="FPQ9" s="15" t="s">
        <v>30</v>
      </c>
      <c r="FPR9" s="15" t="s">
        <v>30</v>
      </c>
      <c r="FPS9" s="15" t="s">
        <v>30</v>
      </c>
      <c r="FPT9" s="15" t="s">
        <v>30</v>
      </c>
      <c r="FPU9" s="15" t="s">
        <v>30</v>
      </c>
      <c r="FPV9" s="15" t="s">
        <v>30</v>
      </c>
      <c r="FPW9" s="15" t="s">
        <v>30</v>
      </c>
      <c r="FPX9" s="15" t="s">
        <v>30</v>
      </c>
      <c r="FPY9" s="15" t="s">
        <v>30</v>
      </c>
      <c r="FPZ9" s="15" t="s">
        <v>30</v>
      </c>
      <c r="FQA9" s="15" t="s">
        <v>30</v>
      </c>
      <c r="FQB9" s="15" t="s">
        <v>30</v>
      </c>
      <c r="FQC9" s="15" t="s">
        <v>30</v>
      </c>
      <c r="FQD9" s="15" t="s">
        <v>30</v>
      </c>
      <c r="FQE9" s="15" t="s">
        <v>30</v>
      </c>
      <c r="FQF9" s="15" t="s">
        <v>30</v>
      </c>
      <c r="FQG9" s="15" t="s">
        <v>30</v>
      </c>
      <c r="FQH9" s="15" t="s">
        <v>30</v>
      </c>
      <c r="FQI9" s="15" t="s">
        <v>30</v>
      </c>
      <c r="FQJ9" s="15" t="s">
        <v>30</v>
      </c>
      <c r="FQK9" s="15" t="s">
        <v>30</v>
      </c>
      <c r="FQL9" s="15" t="s">
        <v>30</v>
      </c>
      <c r="FQM9" s="15" t="s">
        <v>30</v>
      </c>
      <c r="FQN9" s="15" t="s">
        <v>30</v>
      </c>
      <c r="FQO9" s="15" t="s">
        <v>30</v>
      </c>
      <c r="FQP9" s="15" t="s">
        <v>30</v>
      </c>
      <c r="FQQ9" s="15" t="s">
        <v>30</v>
      </c>
      <c r="FQR9" s="15" t="s">
        <v>30</v>
      </c>
      <c r="FQS9" s="15" t="s">
        <v>30</v>
      </c>
      <c r="FQT9" s="15" t="s">
        <v>30</v>
      </c>
      <c r="FQU9" s="15" t="s">
        <v>30</v>
      </c>
      <c r="FQV9" s="15" t="s">
        <v>30</v>
      </c>
      <c r="FQW9" s="15" t="s">
        <v>30</v>
      </c>
      <c r="FQX9" s="15" t="s">
        <v>30</v>
      </c>
      <c r="FQY9" s="15" t="s">
        <v>30</v>
      </c>
      <c r="FQZ9" s="15" t="s">
        <v>30</v>
      </c>
      <c r="FRA9" s="15" t="s">
        <v>30</v>
      </c>
      <c r="FRB9" s="15" t="s">
        <v>30</v>
      </c>
      <c r="FRC9" s="15" t="s">
        <v>30</v>
      </c>
      <c r="FRD9" s="15" t="s">
        <v>30</v>
      </c>
      <c r="FRE9" s="15" t="s">
        <v>30</v>
      </c>
      <c r="FRF9" s="15" t="s">
        <v>30</v>
      </c>
      <c r="FRG9" s="15" t="s">
        <v>30</v>
      </c>
      <c r="FRH9" s="15" t="s">
        <v>30</v>
      </c>
      <c r="FRI9" s="15" t="s">
        <v>30</v>
      </c>
      <c r="FRJ9" s="15" t="s">
        <v>30</v>
      </c>
      <c r="FRK9" s="15" t="s">
        <v>30</v>
      </c>
      <c r="FRL9" s="15" t="s">
        <v>30</v>
      </c>
      <c r="FRM9" s="15" t="s">
        <v>30</v>
      </c>
      <c r="FRN9" s="15" t="s">
        <v>30</v>
      </c>
      <c r="FRO9" s="15" t="s">
        <v>30</v>
      </c>
      <c r="FRP9" s="15" t="s">
        <v>30</v>
      </c>
      <c r="FRQ9" s="15" t="s">
        <v>30</v>
      </c>
      <c r="FRR9" s="15" t="s">
        <v>30</v>
      </c>
      <c r="FRS9" s="15" t="s">
        <v>30</v>
      </c>
      <c r="FRT9" s="15" t="s">
        <v>30</v>
      </c>
      <c r="FRU9" s="15" t="s">
        <v>30</v>
      </c>
      <c r="FRV9" s="15" t="s">
        <v>30</v>
      </c>
      <c r="FRW9" s="15" t="s">
        <v>30</v>
      </c>
      <c r="FRX9" s="15" t="s">
        <v>30</v>
      </c>
      <c r="FRY9" s="15" t="s">
        <v>30</v>
      </c>
      <c r="FRZ9" s="15" t="s">
        <v>30</v>
      </c>
      <c r="FSA9" s="15" t="s">
        <v>30</v>
      </c>
      <c r="FSB9" s="15" t="s">
        <v>30</v>
      </c>
      <c r="FSC9" s="15" t="s">
        <v>30</v>
      </c>
      <c r="FSD9" s="15" t="s">
        <v>30</v>
      </c>
      <c r="FSE9" s="15" t="s">
        <v>30</v>
      </c>
      <c r="FSF9" s="15" t="s">
        <v>30</v>
      </c>
      <c r="FSG9" s="15" t="s">
        <v>30</v>
      </c>
      <c r="FSH9" s="15" t="s">
        <v>30</v>
      </c>
      <c r="FSI9" s="15" t="s">
        <v>30</v>
      </c>
      <c r="FSJ9" s="15" t="s">
        <v>30</v>
      </c>
      <c r="FSK9" s="15" t="s">
        <v>30</v>
      </c>
      <c r="FSL9" s="15" t="s">
        <v>30</v>
      </c>
      <c r="FSM9" s="15" t="s">
        <v>30</v>
      </c>
      <c r="FSN9" s="15" t="s">
        <v>30</v>
      </c>
      <c r="FSO9" s="15" t="s">
        <v>30</v>
      </c>
      <c r="FSP9" s="15" t="s">
        <v>30</v>
      </c>
      <c r="FSQ9" s="15" t="s">
        <v>30</v>
      </c>
      <c r="FSR9" s="15" t="s">
        <v>30</v>
      </c>
      <c r="FSS9" s="15" t="s">
        <v>30</v>
      </c>
      <c r="FST9" s="15" t="s">
        <v>30</v>
      </c>
      <c r="FSU9" s="15" t="s">
        <v>30</v>
      </c>
      <c r="FSV9" s="15" t="s">
        <v>30</v>
      </c>
      <c r="FSW9" s="15" t="s">
        <v>30</v>
      </c>
      <c r="FSX9" s="15" t="s">
        <v>30</v>
      </c>
      <c r="FSY9" s="15" t="s">
        <v>30</v>
      </c>
      <c r="FSZ9" s="15" t="s">
        <v>30</v>
      </c>
      <c r="FTA9" s="15" t="s">
        <v>30</v>
      </c>
      <c r="FTB9" s="15" t="s">
        <v>30</v>
      </c>
      <c r="FTC9" s="15" t="s">
        <v>30</v>
      </c>
      <c r="FTD9" s="15" t="s">
        <v>30</v>
      </c>
      <c r="FTE9" s="15" t="s">
        <v>30</v>
      </c>
      <c r="FTF9" s="15" t="s">
        <v>30</v>
      </c>
      <c r="FTG9" s="15" t="s">
        <v>30</v>
      </c>
      <c r="FTH9" s="15" t="s">
        <v>30</v>
      </c>
      <c r="FTI9" s="15" t="s">
        <v>30</v>
      </c>
      <c r="FTJ9" s="15" t="s">
        <v>30</v>
      </c>
      <c r="FTK9" s="15" t="s">
        <v>30</v>
      </c>
      <c r="FTL9" s="15" t="s">
        <v>30</v>
      </c>
      <c r="FTM9" s="15" t="s">
        <v>30</v>
      </c>
      <c r="FTN9" s="15" t="s">
        <v>30</v>
      </c>
      <c r="FTO9" s="15" t="s">
        <v>30</v>
      </c>
      <c r="FTP9" s="15" t="s">
        <v>30</v>
      </c>
      <c r="FTQ9" s="15" t="s">
        <v>30</v>
      </c>
      <c r="FTR9" s="15" t="s">
        <v>30</v>
      </c>
      <c r="FTS9" s="15" t="s">
        <v>30</v>
      </c>
      <c r="FTT9" s="15" t="s">
        <v>30</v>
      </c>
      <c r="FTU9" s="15" t="s">
        <v>30</v>
      </c>
      <c r="FTV9" s="15" t="s">
        <v>30</v>
      </c>
      <c r="FTW9" s="15" t="s">
        <v>30</v>
      </c>
      <c r="FTX9" s="15" t="s">
        <v>30</v>
      </c>
      <c r="FTY9" s="15" t="s">
        <v>30</v>
      </c>
      <c r="FTZ9" s="15" t="s">
        <v>30</v>
      </c>
      <c r="FUA9" s="15" t="s">
        <v>30</v>
      </c>
      <c r="FUB9" s="15" t="s">
        <v>30</v>
      </c>
      <c r="FUC9" s="15" t="s">
        <v>30</v>
      </c>
      <c r="FUD9" s="15" t="s">
        <v>30</v>
      </c>
      <c r="FUE9" s="15" t="s">
        <v>30</v>
      </c>
      <c r="FUF9" s="15" t="s">
        <v>30</v>
      </c>
      <c r="FUG9" s="15" t="s">
        <v>30</v>
      </c>
      <c r="FUH9" s="15" t="s">
        <v>30</v>
      </c>
      <c r="FUI9" s="15" t="s">
        <v>30</v>
      </c>
      <c r="FUJ9" s="15" t="s">
        <v>30</v>
      </c>
      <c r="FUK9" s="15" t="s">
        <v>30</v>
      </c>
      <c r="FUL9" s="15" t="s">
        <v>30</v>
      </c>
      <c r="FUM9" s="15" t="s">
        <v>30</v>
      </c>
      <c r="FUN9" s="15" t="s">
        <v>30</v>
      </c>
      <c r="FUO9" s="15" t="s">
        <v>30</v>
      </c>
      <c r="FUP9" s="15" t="s">
        <v>30</v>
      </c>
      <c r="FUQ9" s="15" t="s">
        <v>30</v>
      </c>
      <c r="FUR9" s="15" t="s">
        <v>30</v>
      </c>
      <c r="FUS9" s="15" t="s">
        <v>30</v>
      </c>
      <c r="FUT9" s="15" t="s">
        <v>30</v>
      </c>
      <c r="FUU9" s="15" t="s">
        <v>30</v>
      </c>
      <c r="FUV9" s="15" t="s">
        <v>30</v>
      </c>
      <c r="FUW9" s="15" t="s">
        <v>30</v>
      </c>
      <c r="FUX9" s="15" t="s">
        <v>30</v>
      </c>
      <c r="FUY9" s="15" t="s">
        <v>30</v>
      </c>
      <c r="FUZ9" s="15" t="s">
        <v>30</v>
      </c>
      <c r="FVA9" s="15" t="s">
        <v>30</v>
      </c>
      <c r="FVB9" s="15" t="s">
        <v>30</v>
      </c>
      <c r="FVC9" s="15" t="s">
        <v>30</v>
      </c>
      <c r="FVD9" s="15" t="s">
        <v>30</v>
      </c>
      <c r="FVE9" s="15" t="s">
        <v>30</v>
      </c>
      <c r="FVF9" s="15" t="s">
        <v>30</v>
      </c>
      <c r="FVG9" s="15" t="s">
        <v>30</v>
      </c>
      <c r="FVH9" s="15" t="s">
        <v>30</v>
      </c>
      <c r="FVI9" s="15" t="s">
        <v>30</v>
      </c>
      <c r="FVJ9" s="15" t="s">
        <v>30</v>
      </c>
      <c r="FVK9" s="15" t="s">
        <v>30</v>
      </c>
      <c r="FVL9" s="15" t="s">
        <v>30</v>
      </c>
      <c r="FVM9" s="15" t="s">
        <v>30</v>
      </c>
      <c r="FVN9" s="15" t="s">
        <v>30</v>
      </c>
      <c r="FVO9" s="15" t="s">
        <v>30</v>
      </c>
      <c r="FVP9" s="15" t="s">
        <v>30</v>
      </c>
      <c r="FVQ9" s="15" t="s">
        <v>30</v>
      </c>
      <c r="FVR9" s="15" t="s">
        <v>30</v>
      </c>
      <c r="FVS9" s="15" t="s">
        <v>30</v>
      </c>
      <c r="FVT9" s="15" t="s">
        <v>30</v>
      </c>
      <c r="FVU9" s="15" t="s">
        <v>30</v>
      </c>
      <c r="FVV9" s="15" t="s">
        <v>30</v>
      </c>
      <c r="FVW9" s="15" t="s">
        <v>30</v>
      </c>
      <c r="FVX9" s="15" t="s">
        <v>30</v>
      </c>
      <c r="FVY9" s="15" t="s">
        <v>30</v>
      </c>
      <c r="FVZ9" s="15" t="s">
        <v>30</v>
      </c>
      <c r="FWA9" s="15" t="s">
        <v>30</v>
      </c>
      <c r="FWB9" s="15" t="s">
        <v>30</v>
      </c>
      <c r="FWC9" s="15" t="s">
        <v>30</v>
      </c>
      <c r="FWD9" s="15" t="s">
        <v>30</v>
      </c>
      <c r="FWE9" s="15" t="s">
        <v>30</v>
      </c>
      <c r="FWF9" s="15" t="s">
        <v>30</v>
      </c>
      <c r="FWG9" s="15" t="s">
        <v>30</v>
      </c>
      <c r="FWH9" s="15" t="s">
        <v>30</v>
      </c>
      <c r="FWI9" s="15" t="s">
        <v>30</v>
      </c>
      <c r="FWJ9" s="15" t="s">
        <v>30</v>
      </c>
      <c r="FWK9" s="15" t="s">
        <v>30</v>
      </c>
      <c r="FWL9" s="15" t="s">
        <v>30</v>
      </c>
      <c r="FWM9" s="15" t="s">
        <v>30</v>
      </c>
      <c r="FWN9" s="15" t="s">
        <v>30</v>
      </c>
      <c r="FWO9" s="15" t="s">
        <v>30</v>
      </c>
      <c r="FWP9" s="15" t="s">
        <v>30</v>
      </c>
      <c r="FWQ9" s="15" t="s">
        <v>30</v>
      </c>
      <c r="FWR9" s="15" t="s">
        <v>30</v>
      </c>
      <c r="FWS9" s="15" t="s">
        <v>30</v>
      </c>
      <c r="FWT9" s="15" t="s">
        <v>30</v>
      </c>
      <c r="FWU9" s="15" t="s">
        <v>30</v>
      </c>
      <c r="FWV9" s="15" t="s">
        <v>30</v>
      </c>
      <c r="FWW9" s="15" t="s">
        <v>30</v>
      </c>
      <c r="FWX9" s="15" t="s">
        <v>30</v>
      </c>
      <c r="FWY9" s="15" t="s">
        <v>30</v>
      </c>
      <c r="FWZ9" s="15" t="s">
        <v>30</v>
      </c>
      <c r="FXA9" s="15" t="s">
        <v>30</v>
      </c>
      <c r="FXB9" s="15" t="s">
        <v>30</v>
      </c>
      <c r="FXC9" s="15" t="s">
        <v>30</v>
      </c>
      <c r="FXD9" s="15" t="s">
        <v>30</v>
      </c>
      <c r="FXE9" s="15" t="s">
        <v>30</v>
      </c>
      <c r="FXF9" s="15" t="s">
        <v>30</v>
      </c>
      <c r="FXG9" s="15" t="s">
        <v>30</v>
      </c>
      <c r="FXH9" s="15" t="s">
        <v>30</v>
      </c>
      <c r="FXI9" s="15" t="s">
        <v>30</v>
      </c>
      <c r="FXJ9" s="15" t="s">
        <v>30</v>
      </c>
      <c r="FXK9" s="15" t="s">
        <v>30</v>
      </c>
      <c r="FXL9" s="15" t="s">
        <v>30</v>
      </c>
      <c r="FXM9" s="15" t="s">
        <v>30</v>
      </c>
      <c r="FXN9" s="15" t="s">
        <v>30</v>
      </c>
      <c r="FXO9" s="15" t="s">
        <v>30</v>
      </c>
      <c r="FXP9" s="15" t="s">
        <v>30</v>
      </c>
      <c r="FXQ9" s="15" t="s">
        <v>30</v>
      </c>
      <c r="FXR9" s="15" t="s">
        <v>30</v>
      </c>
      <c r="FXS9" s="15" t="s">
        <v>30</v>
      </c>
      <c r="FXT9" s="15" t="s">
        <v>30</v>
      </c>
      <c r="FXU9" s="15" t="s">
        <v>30</v>
      </c>
      <c r="FXV9" s="15" t="s">
        <v>30</v>
      </c>
      <c r="FXW9" s="15" t="s">
        <v>30</v>
      </c>
      <c r="FXX9" s="15" t="s">
        <v>30</v>
      </c>
      <c r="FXY9" s="15" t="s">
        <v>30</v>
      </c>
      <c r="FXZ9" s="15" t="s">
        <v>30</v>
      </c>
      <c r="FYA9" s="15" t="s">
        <v>30</v>
      </c>
      <c r="FYB9" s="15" t="s">
        <v>30</v>
      </c>
      <c r="FYC9" s="15" t="s">
        <v>30</v>
      </c>
      <c r="FYD9" s="15" t="s">
        <v>30</v>
      </c>
      <c r="FYE9" s="15" t="s">
        <v>30</v>
      </c>
      <c r="FYF9" s="15" t="s">
        <v>30</v>
      </c>
      <c r="FYG9" s="15" t="s">
        <v>30</v>
      </c>
      <c r="FYH9" s="15" t="s">
        <v>30</v>
      </c>
      <c r="FYI9" s="15" t="s">
        <v>30</v>
      </c>
      <c r="FYJ9" s="15" t="s">
        <v>30</v>
      </c>
      <c r="FYK9" s="15" t="s">
        <v>30</v>
      </c>
      <c r="FYL9" s="15" t="s">
        <v>30</v>
      </c>
      <c r="FYM9" s="15" t="s">
        <v>30</v>
      </c>
      <c r="FYN9" s="15" t="s">
        <v>30</v>
      </c>
      <c r="FYO9" s="15" t="s">
        <v>30</v>
      </c>
      <c r="FYP9" s="15" t="s">
        <v>30</v>
      </c>
      <c r="FYQ9" s="15" t="s">
        <v>30</v>
      </c>
      <c r="FYR9" s="15" t="s">
        <v>30</v>
      </c>
      <c r="FYS9" s="15" t="s">
        <v>30</v>
      </c>
      <c r="FYT9" s="15" t="s">
        <v>30</v>
      </c>
      <c r="FYU9" s="15" t="s">
        <v>30</v>
      </c>
      <c r="FYV9" s="15" t="s">
        <v>30</v>
      </c>
      <c r="FYW9" s="15" t="s">
        <v>30</v>
      </c>
      <c r="FYX9" s="15" t="s">
        <v>30</v>
      </c>
      <c r="FYY9" s="15" t="s">
        <v>30</v>
      </c>
      <c r="FYZ9" s="15" t="s">
        <v>30</v>
      </c>
      <c r="FZA9" s="15" t="s">
        <v>30</v>
      </c>
      <c r="FZB9" s="15" t="s">
        <v>30</v>
      </c>
      <c r="FZC9" s="15" t="s">
        <v>30</v>
      </c>
      <c r="FZD9" s="15" t="s">
        <v>30</v>
      </c>
      <c r="FZE9" s="15" t="s">
        <v>30</v>
      </c>
      <c r="FZF9" s="15" t="s">
        <v>30</v>
      </c>
      <c r="FZG9" s="15" t="s">
        <v>30</v>
      </c>
      <c r="FZH9" s="15" t="s">
        <v>30</v>
      </c>
      <c r="FZI9" s="15" t="s">
        <v>30</v>
      </c>
      <c r="FZJ9" s="15" t="s">
        <v>30</v>
      </c>
      <c r="FZK9" s="15" t="s">
        <v>30</v>
      </c>
      <c r="FZL9" s="15" t="s">
        <v>30</v>
      </c>
      <c r="FZM9" s="15" t="s">
        <v>30</v>
      </c>
      <c r="FZN9" s="15" t="s">
        <v>30</v>
      </c>
      <c r="FZO9" s="15" t="s">
        <v>30</v>
      </c>
      <c r="FZP9" s="15" t="s">
        <v>30</v>
      </c>
      <c r="FZQ9" s="15" t="s">
        <v>30</v>
      </c>
      <c r="FZR9" s="15" t="s">
        <v>30</v>
      </c>
      <c r="FZS9" s="15" t="s">
        <v>30</v>
      </c>
      <c r="FZT9" s="15" t="s">
        <v>30</v>
      </c>
      <c r="FZU9" s="15" t="s">
        <v>30</v>
      </c>
      <c r="FZV9" s="15" t="s">
        <v>30</v>
      </c>
      <c r="FZW9" s="15" t="s">
        <v>30</v>
      </c>
      <c r="FZX9" s="15" t="s">
        <v>30</v>
      </c>
      <c r="FZY9" s="15" t="s">
        <v>30</v>
      </c>
      <c r="FZZ9" s="15" t="s">
        <v>30</v>
      </c>
      <c r="GAA9" s="15" t="s">
        <v>30</v>
      </c>
      <c r="GAB9" s="15" t="s">
        <v>30</v>
      </c>
      <c r="GAC9" s="15" t="s">
        <v>30</v>
      </c>
      <c r="GAD9" s="15" t="s">
        <v>30</v>
      </c>
      <c r="GAE9" s="15" t="s">
        <v>30</v>
      </c>
      <c r="GAF9" s="15" t="s">
        <v>30</v>
      </c>
      <c r="GAG9" s="15" t="s">
        <v>30</v>
      </c>
      <c r="GAH9" s="15" t="s">
        <v>30</v>
      </c>
      <c r="GAI9" s="15" t="s">
        <v>30</v>
      </c>
      <c r="GAJ9" s="15" t="s">
        <v>30</v>
      </c>
      <c r="GAK9" s="15" t="s">
        <v>30</v>
      </c>
      <c r="GAL9" s="15" t="s">
        <v>30</v>
      </c>
      <c r="GAM9" s="15" t="s">
        <v>30</v>
      </c>
      <c r="GAN9" s="15" t="s">
        <v>30</v>
      </c>
      <c r="GAO9" s="15" t="s">
        <v>30</v>
      </c>
      <c r="GAP9" s="15" t="s">
        <v>30</v>
      </c>
      <c r="GAQ9" s="15" t="s">
        <v>30</v>
      </c>
      <c r="GAR9" s="15" t="s">
        <v>30</v>
      </c>
      <c r="GAS9" s="15" t="s">
        <v>30</v>
      </c>
      <c r="GAT9" s="15" t="s">
        <v>30</v>
      </c>
      <c r="GAU9" s="15" t="s">
        <v>30</v>
      </c>
      <c r="GAV9" s="15" t="s">
        <v>30</v>
      </c>
      <c r="GAW9" s="15" t="s">
        <v>30</v>
      </c>
      <c r="GAX9" s="15" t="s">
        <v>30</v>
      </c>
      <c r="GAY9" s="15" t="s">
        <v>30</v>
      </c>
      <c r="GAZ9" s="15" t="s">
        <v>30</v>
      </c>
      <c r="GBA9" s="15" t="s">
        <v>30</v>
      </c>
      <c r="GBB9" s="15" t="s">
        <v>30</v>
      </c>
      <c r="GBC9" s="15" t="s">
        <v>30</v>
      </c>
      <c r="GBD9" s="15" t="s">
        <v>30</v>
      </c>
      <c r="GBE9" s="15" t="s">
        <v>30</v>
      </c>
      <c r="GBF9" s="15" t="s">
        <v>30</v>
      </c>
      <c r="GBG9" s="15" t="s">
        <v>30</v>
      </c>
      <c r="GBH9" s="15" t="s">
        <v>30</v>
      </c>
      <c r="GBI9" s="15" t="s">
        <v>30</v>
      </c>
      <c r="GBJ9" s="15" t="s">
        <v>30</v>
      </c>
      <c r="GBK9" s="15" t="s">
        <v>30</v>
      </c>
      <c r="GBL9" s="15" t="s">
        <v>30</v>
      </c>
      <c r="GBM9" s="15" t="s">
        <v>30</v>
      </c>
      <c r="GBN9" s="15" t="s">
        <v>30</v>
      </c>
      <c r="GBO9" s="15" t="s">
        <v>30</v>
      </c>
      <c r="GBP9" s="15" t="s">
        <v>30</v>
      </c>
      <c r="GBQ9" s="15" t="s">
        <v>30</v>
      </c>
      <c r="GBR9" s="15" t="s">
        <v>30</v>
      </c>
      <c r="GBS9" s="15" t="s">
        <v>30</v>
      </c>
      <c r="GBT9" s="15" t="s">
        <v>30</v>
      </c>
      <c r="GBU9" s="15" t="s">
        <v>30</v>
      </c>
      <c r="GBV9" s="15" t="s">
        <v>30</v>
      </c>
      <c r="GBW9" s="15" t="s">
        <v>30</v>
      </c>
      <c r="GBX9" s="15" t="s">
        <v>30</v>
      </c>
      <c r="GBY9" s="15" t="s">
        <v>30</v>
      </c>
      <c r="GBZ9" s="15" t="s">
        <v>30</v>
      </c>
      <c r="GCA9" s="15" t="s">
        <v>30</v>
      </c>
      <c r="GCB9" s="15" t="s">
        <v>30</v>
      </c>
      <c r="GCC9" s="15" t="s">
        <v>30</v>
      </c>
      <c r="GCD9" s="15" t="s">
        <v>30</v>
      </c>
      <c r="GCE9" s="15" t="s">
        <v>30</v>
      </c>
      <c r="GCF9" s="15" t="s">
        <v>30</v>
      </c>
      <c r="GCG9" s="15" t="s">
        <v>30</v>
      </c>
      <c r="GCH9" s="15" t="s">
        <v>30</v>
      </c>
      <c r="GCI9" s="15" t="s">
        <v>30</v>
      </c>
      <c r="GCJ9" s="15" t="s">
        <v>30</v>
      </c>
      <c r="GCK9" s="15" t="s">
        <v>30</v>
      </c>
      <c r="GCL9" s="15" t="s">
        <v>30</v>
      </c>
      <c r="GCM9" s="15" t="s">
        <v>30</v>
      </c>
      <c r="GCN9" s="15" t="s">
        <v>30</v>
      </c>
      <c r="GCO9" s="15" t="s">
        <v>30</v>
      </c>
      <c r="GCP9" s="15" t="s">
        <v>30</v>
      </c>
      <c r="GCQ9" s="15" t="s">
        <v>30</v>
      </c>
      <c r="GCR9" s="15" t="s">
        <v>30</v>
      </c>
      <c r="GCS9" s="15" t="s">
        <v>30</v>
      </c>
      <c r="GCT9" s="15" t="s">
        <v>30</v>
      </c>
      <c r="GCU9" s="15" t="s">
        <v>30</v>
      </c>
      <c r="GCV9" s="15" t="s">
        <v>30</v>
      </c>
      <c r="GCW9" s="15" t="s">
        <v>30</v>
      </c>
      <c r="GCX9" s="15" t="s">
        <v>30</v>
      </c>
      <c r="GCY9" s="15" t="s">
        <v>30</v>
      </c>
      <c r="GCZ9" s="15" t="s">
        <v>30</v>
      </c>
      <c r="GDA9" s="15" t="s">
        <v>30</v>
      </c>
      <c r="GDB9" s="15" t="s">
        <v>30</v>
      </c>
      <c r="GDC9" s="15" t="s">
        <v>30</v>
      </c>
      <c r="GDD9" s="15" t="s">
        <v>30</v>
      </c>
      <c r="GDE9" s="15" t="s">
        <v>30</v>
      </c>
      <c r="GDF9" s="15" t="s">
        <v>30</v>
      </c>
      <c r="GDG9" s="15" t="s">
        <v>30</v>
      </c>
      <c r="GDH9" s="15" t="s">
        <v>30</v>
      </c>
      <c r="GDI9" s="15" t="s">
        <v>30</v>
      </c>
      <c r="GDJ9" s="15" t="s">
        <v>30</v>
      </c>
      <c r="GDK9" s="15" t="s">
        <v>30</v>
      </c>
      <c r="GDL9" s="15" t="s">
        <v>30</v>
      </c>
      <c r="GDM9" s="15" t="s">
        <v>30</v>
      </c>
      <c r="GDN9" s="15" t="s">
        <v>30</v>
      </c>
      <c r="GDO9" s="15" t="s">
        <v>30</v>
      </c>
      <c r="GDP9" s="15" t="s">
        <v>30</v>
      </c>
      <c r="GDQ9" s="15" t="s">
        <v>30</v>
      </c>
      <c r="GDR9" s="15" t="s">
        <v>30</v>
      </c>
      <c r="GDS9" s="15" t="s">
        <v>30</v>
      </c>
      <c r="GDT9" s="15" t="s">
        <v>30</v>
      </c>
      <c r="GDU9" s="15" t="s">
        <v>30</v>
      </c>
      <c r="GDV9" s="15" t="s">
        <v>30</v>
      </c>
      <c r="GDW9" s="15" t="s">
        <v>30</v>
      </c>
      <c r="GDX9" s="15" t="s">
        <v>30</v>
      </c>
      <c r="GDY9" s="15" t="s">
        <v>30</v>
      </c>
      <c r="GDZ9" s="15" t="s">
        <v>30</v>
      </c>
      <c r="GEA9" s="15" t="s">
        <v>30</v>
      </c>
      <c r="GEB9" s="15" t="s">
        <v>30</v>
      </c>
      <c r="GEC9" s="15" t="s">
        <v>30</v>
      </c>
      <c r="GED9" s="15" t="s">
        <v>30</v>
      </c>
      <c r="GEE9" s="15" t="s">
        <v>30</v>
      </c>
      <c r="GEF9" s="15" t="s">
        <v>30</v>
      </c>
      <c r="GEG9" s="15" t="s">
        <v>30</v>
      </c>
      <c r="GEH9" s="15" t="s">
        <v>30</v>
      </c>
      <c r="GEI9" s="15" t="s">
        <v>30</v>
      </c>
      <c r="GEJ9" s="15" t="s">
        <v>30</v>
      </c>
      <c r="GEK9" s="15" t="s">
        <v>30</v>
      </c>
      <c r="GEL9" s="15" t="s">
        <v>30</v>
      </c>
      <c r="GEM9" s="15" t="s">
        <v>30</v>
      </c>
      <c r="GEN9" s="15" t="s">
        <v>30</v>
      </c>
      <c r="GEO9" s="15" t="s">
        <v>30</v>
      </c>
      <c r="GEP9" s="15" t="s">
        <v>30</v>
      </c>
      <c r="GEQ9" s="15" t="s">
        <v>30</v>
      </c>
      <c r="GER9" s="15" t="s">
        <v>30</v>
      </c>
      <c r="GES9" s="15" t="s">
        <v>30</v>
      </c>
      <c r="GET9" s="15" t="s">
        <v>30</v>
      </c>
      <c r="GEU9" s="15" t="s">
        <v>30</v>
      </c>
      <c r="GEV9" s="15" t="s">
        <v>30</v>
      </c>
      <c r="GEW9" s="15" t="s">
        <v>30</v>
      </c>
      <c r="GEX9" s="15" t="s">
        <v>30</v>
      </c>
      <c r="GEY9" s="15" t="s">
        <v>30</v>
      </c>
      <c r="GEZ9" s="15" t="s">
        <v>30</v>
      </c>
      <c r="GFA9" s="15" t="s">
        <v>30</v>
      </c>
      <c r="GFB9" s="15" t="s">
        <v>30</v>
      </c>
      <c r="GFC9" s="15" t="s">
        <v>30</v>
      </c>
      <c r="GFD9" s="15" t="s">
        <v>30</v>
      </c>
      <c r="GFE9" s="15" t="s">
        <v>30</v>
      </c>
      <c r="GFF9" s="15" t="s">
        <v>30</v>
      </c>
      <c r="GFG9" s="15" t="s">
        <v>30</v>
      </c>
      <c r="GFH9" s="15" t="s">
        <v>30</v>
      </c>
      <c r="GFI9" s="15" t="s">
        <v>30</v>
      </c>
      <c r="GFJ9" s="15" t="s">
        <v>30</v>
      </c>
      <c r="GFK9" s="15" t="s">
        <v>30</v>
      </c>
      <c r="GFL9" s="15" t="s">
        <v>30</v>
      </c>
      <c r="GFM9" s="15" t="s">
        <v>30</v>
      </c>
      <c r="GFN9" s="15" t="s">
        <v>30</v>
      </c>
      <c r="GFO9" s="15" t="s">
        <v>30</v>
      </c>
      <c r="GFP9" s="15" t="s">
        <v>30</v>
      </c>
      <c r="GFQ9" s="15" t="s">
        <v>30</v>
      </c>
      <c r="GFR9" s="15" t="s">
        <v>30</v>
      </c>
      <c r="GFS9" s="15" t="s">
        <v>30</v>
      </c>
      <c r="GFT9" s="15" t="s">
        <v>30</v>
      </c>
      <c r="GFU9" s="15" t="s">
        <v>30</v>
      </c>
      <c r="GFV9" s="15" t="s">
        <v>30</v>
      </c>
      <c r="GFW9" s="15" t="s">
        <v>30</v>
      </c>
      <c r="GFX9" s="15" t="s">
        <v>30</v>
      </c>
      <c r="GFY9" s="15" t="s">
        <v>30</v>
      </c>
      <c r="GFZ9" s="15" t="s">
        <v>30</v>
      </c>
      <c r="GGA9" s="15" t="s">
        <v>30</v>
      </c>
      <c r="GGB9" s="15" t="s">
        <v>30</v>
      </c>
      <c r="GGC9" s="15" t="s">
        <v>30</v>
      </c>
      <c r="GGD9" s="15" t="s">
        <v>30</v>
      </c>
      <c r="GGE9" s="15" t="s">
        <v>30</v>
      </c>
      <c r="GGF9" s="15" t="s">
        <v>30</v>
      </c>
      <c r="GGG9" s="15" t="s">
        <v>30</v>
      </c>
      <c r="GGH9" s="15" t="s">
        <v>30</v>
      </c>
      <c r="GGI9" s="15" t="s">
        <v>30</v>
      </c>
      <c r="GGJ9" s="15" t="s">
        <v>30</v>
      </c>
      <c r="GGK9" s="15" t="s">
        <v>30</v>
      </c>
      <c r="GGL9" s="15" t="s">
        <v>30</v>
      </c>
      <c r="GGM9" s="15" t="s">
        <v>30</v>
      </c>
      <c r="GGN9" s="15" t="s">
        <v>30</v>
      </c>
      <c r="GGO9" s="15" t="s">
        <v>30</v>
      </c>
      <c r="GGP9" s="15" t="s">
        <v>30</v>
      </c>
      <c r="GGQ9" s="15" t="s">
        <v>30</v>
      </c>
      <c r="GGR9" s="15" t="s">
        <v>30</v>
      </c>
      <c r="GGS9" s="15" t="s">
        <v>30</v>
      </c>
      <c r="GGT9" s="15" t="s">
        <v>30</v>
      </c>
      <c r="GGU9" s="15" t="s">
        <v>30</v>
      </c>
      <c r="GGV9" s="15" t="s">
        <v>30</v>
      </c>
      <c r="GGW9" s="15" t="s">
        <v>30</v>
      </c>
      <c r="GGX9" s="15" t="s">
        <v>30</v>
      </c>
      <c r="GGY9" s="15" t="s">
        <v>30</v>
      </c>
      <c r="GGZ9" s="15" t="s">
        <v>30</v>
      </c>
      <c r="GHA9" s="15" t="s">
        <v>30</v>
      </c>
      <c r="GHB9" s="15" t="s">
        <v>30</v>
      </c>
      <c r="GHC9" s="15" t="s">
        <v>30</v>
      </c>
      <c r="GHD9" s="15" t="s">
        <v>30</v>
      </c>
      <c r="GHE9" s="15" t="s">
        <v>30</v>
      </c>
      <c r="GHF9" s="15" t="s">
        <v>30</v>
      </c>
      <c r="GHG9" s="15" t="s">
        <v>30</v>
      </c>
      <c r="GHH9" s="15" t="s">
        <v>30</v>
      </c>
      <c r="GHI9" s="15" t="s">
        <v>30</v>
      </c>
      <c r="GHJ9" s="15" t="s">
        <v>30</v>
      </c>
      <c r="GHK9" s="15" t="s">
        <v>30</v>
      </c>
      <c r="GHL9" s="15" t="s">
        <v>30</v>
      </c>
      <c r="GHM9" s="15" t="s">
        <v>30</v>
      </c>
      <c r="GHN9" s="15" t="s">
        <v>30</v>
      </c>
      <c r="GHO9" s="15" t="s">
        <v>30</v>
      </c>
      <c r="GHP9" s="15" t="s">
        <v>30</v>
      </c>
      <c r="GHQ9" s="15" t="s">
        <v>30</v>
      </c>
      <c r="GHR9" s="15" t="s">
        <v>30</v>
      </c>
      <c r="GHS9" s="15" t="s">
        <v>30</v>
      </c>
      <c r="GHT9" s="15" t="s">
        <v>30</v>
      </c>
      <c r="GHU9" s="15" t="s">
        <v>30</v>
      </c>
      <c r="GHV9" s="15" t="s">
        <v>30</v>
      </c>
      <c r="GHW9" s="15" t="s">
        <v>30</v>
      </c>
      <c r="GHX9" s="15" t="s">
        <v>30</v>
      </c>
      <c r="GHY9" s="15" t="s">
        <v>30</v>
      </c>
      <c r="GHZ9" s="15" t="s">
        <v>30</v>
      </c>
      <c r="GIA9" s="15" t="s">
        <v>30</v>
      </c>
      <c r="GIB9" s="15" t="s">
        <v>30</v>
      </c>
      <c r="GIC9" s="15" t="s">
        <v>30</v>
      </c>
      <c r="GID9" s="15" t="s">
        <v>30</v>
      </c>
      <c r="GIE9" s="15" t="s">
        <v>30</v>
      </c>
      <c r="GIF9" s="15" t="s">
        <v>30</v>
      </c>
      <c r="GIG9" s="15" t="s">
        <v>30</v>
      </c>
      <c r="GIH9" s="15" t="s">
        <v>30</v>
      </c>
      <c r="GII9" s="15" t="s">
        <v>30</v>
      </c>
      <c r="GIJ9" s="15" t="s">
        <v>30</v>
      </c>
      <c r="GIK9" s="15" t="s">
        <v>30</v>
      </c>
      <c r="GIL9" s="15" t="s">
        <v>30</v>
      </c>
      <c r="GIM9" s="15" t="s">
        <v>30</v>
      </c>
      <c r="GIN9" s="15" t="s">
        <v>30</v>
      </c>
      <c r="GIO9" s="15" t="s">
        <v>30</v>
      </c>
      <c r="GIP9" s="15" t="s">
        <v>30</v>
      </c>
      <c r="GIQ9" s="15" t="s">
        <v>30</v>
      </c>
      <c r="GIR9" s="15" t="s">
        <v>30</v>
      </c>
      <c r="GIS9" s="15" t="s">
        <v>30</v>
      </c>
      <c r="GIT9" s="15" t="s">
        <v>30</v>
      </c>
      <c r="GIU9" s="15" t="s">
        <v>30</v>
      </c>
      <c r="GIV9" s="15" t="s">
        <v>30</v>
      </c>
      <c r="GIW9" s="15" t="s">
        <v>30</v>
      </c>
      <c r="GIX9" s="15" t="s">
        <v>30</v>
      </c>
      <c r="GIY9" s="15" t="s">
        <v>30</v>
      </c>
      <c r="GIZ9" s="15" t="s">
        <v>30</v>
      </c>
      <c r="GJA9" s="15" t="s">
        <v>30</v>
      </c>
      <c r="GJB9" s="15" t="s">
        <v>30</v>
      </c>
      <c r="GJC9" s="15" t="s">
        <v>30</v>
      </c>
      <c r="GJD9" s="15" t="s">
        <v>30</v>
      </c>
      <c r="GJE9" s="15" t="s">
        <v>30</v>
      </c>
      <c r="GJF9" s="15" t="s">
        <v>30</v>
      </c>
      <c r="GJG9" s="15" t="s">
        <v>30</v>
      </c>
      <c r="GJH9" s="15" t="s">
        <v>30</v>
      </c>
      <c r="GJI9" s="15" t="s">
        <v>30</v>
      </c>
      <c r="GJJ9" s="15" t="s">
        <v>30</v>
      </c>
      <c r="GJK9" s="15" t="s">
        <v>30</v>
      </c>
      <c r="GJL9" s="15" t="s">
        <v>30</v>
      </c>
      <c r="GJM9" s="15" t="s">
        <v>30</v>
      </c>
      <c r="GJN9" s="15" t="s">
        <v>30</v>
      </c>
      <c r="GJO9" s="15" t="s">
        <v>30</v>
      </c>
      <c r="GJP9" s="15" t="s">
        <v>30</v>
      </c>
      <c r="GJQ9" s="15" t="s">
        <v>30</v>
      </c>
      <c r="GJR9" s="15" t="s">
        <v>30</v>
      </c>
      <c r="GJS9" s="15" t="s">
        <v>30</v>
      </c>
      <c r="GJT9" s="15" t="s">
        <v>30</v>
      </c>
      <c r="GJU9" s="15" t="s">
        <v>30</v>
      </c>
      <c r="GJV9" s="15" t="s">
        <v>30</v>
      </c>
      <c r="GJW9" s="15" t="s">
        <v>30</v>
      </c>
      <c r="GJX9" s="15" t="s">
        <v>30</v>
      </c>
      <c r="GJY9" s="15" t="s">
        <v>30</v>
      </c>
      <c r="GJZ9" s="15" t="s">
        <v>30</v>
      </c>
      <c r="GKA9" s="15" t="s">
        <v>30</v>
      </c>
      <c r="GKB9" s="15" t="s">
        <v>30</v>
      </c>
      <c r="GKC9" s="15" t="s">
        <v>30</v>
      </c>
      <c r="GKD9" s="15" t="s">
        <v>30</v>
      </c>
      <c r="GKE9" s="15" t="s">
        <v>30</v>
      </c>
      <c r="GKF9" s="15" t="s">
        <v>30</v>
      </c>
      <c r="GKG9" s="15" t="s">
        <v>30</v>
      </c>
      <c r="GKH9" s="15" t="s">
        <v>30</v>
      </c>
      <c r="GKI9" s="15" t="s">
        <v>30</v>
      </c>
      <c r="GKJ9" s="15" t="s">
        <v>30</v>
      </c>
      <c r="GKK9" s="15" t="s">
        <v>30</v>
      </c>
      <c r="GKL9" s="15" t="s">
        <v>30</v>
      </c>
      <c r="GKM9" s="15" t="s">
        <v>30</v>
      </c>
      <c r="GKN9" s="15" t="s">
        <v>30</v>
      </c>
      <c r="GKO9" s="15" t="s">
        <v>30</v>
      </c>
      <c r="GKP9" s="15" t="s">
        <v>30</v>
      </c>
      <c r="GKQ9" s="15" t="s">
        <v>30</v>
      </c>
      <c r="GKR9" s="15" t="s">
        <v>30</v>
      </c>
      <c r="GKS9" s="15" t="s">
        <v>30</v>
      </c>
      <c r="GKT9" s="15" t="s">
        <v>30</v>
      </c>
      <c r="GKU9" s="15" t="s">
        <v>30</v>
      </c>
      <c r="GKV9" s="15" t="s">
        <v>30</v>
      </c>
      <c r="GKW9" s="15" t="s">
        <v>30</v>
      </c>
      <c r="GKX9" s="15" t="s">
        <v>30</v>
      </c>
      <c r="GKY9" s="15" t="s">
        <v>30</v>
      </c>
      <c r="GKZ9" s="15" t="s">
        <v>30</v>
      </c>
      <c r="GLA9" s="15" t="s">
        <v>30</v>
      </c>
      <c r="GLB9" s="15" t="s">
        <v>30</v>
      </c>
      <c r="GLC9" s="15" t="s">
        <v>30</v>
      </c>
      <c r="GLD9" s="15" t="s">
        <v>30</v>
      </c>
      <c r="GLE9" s="15" t="s">
        <v>30</v>
      </c>
      <c r="GLF9" s="15" t="s">
        <v>30</v>
      </c>
      <c r="GLG9" s="15" t="s">
        <v>30</v>
      </c>
      <c r="GLH9" s="15" t="s">
        <v>30</v>
      </c>
      <c r="GLI9" s="15" t="s">
        <v>30</v>
      </c>
      <c r="GLJ9" s="15" t="s">
        <v>30</v>
      </c>
      <c r="GLK9" s="15" t="s">
        <v>30</v>
      </c>
      <c r="GLL9" s="15" t="s">
        <v>30</v>
      </c>
      <c r="GLM9" s="15" t="s">
        <v>30</v>
      </c>
      <c r="GLN9" s="15" t="s">
        <v>30</v>
      </c>
      <c r="GLO9" s="15" t="s">
        <v>30</v>
      </c>
      <c r="GLP9" s="15" t="s">
        <v>30</v>
      </c>
      <c r="GLQ9" s="15" t="s">
        <v>30</v>
      </c>
      <c r="GLR9" s="15" t="s">
        <v>30</v>
      </c>
      <c r="GLS9" s="15" t="s">
        <v>30</v>
      </c>
      <c r="GLT9" s="15" t="s">
        <v>30</v>
      </c>
      <c r="GLU9" s="15" t="s">
        <v>30</v>
      </c>
      <c r="GLV9" s="15" t="s">
        <v>30</v>
      </c>
      <c r="GLW9" s="15" t="s">
        <v>30</v>
      </c>
      <c r="GLX9" s="15" t="s">
        <v>30</v>
      </c>
      <c r="GLY9" s="15" t="s">
        <v>30</v>
      </c>
      <c r="GLZ9" s="15" t="s">
        <v>30</v>
      </c>
      <c r="GMA9" s="15" t="s">
        <v>30</v>
      </c>
      <c r="GMB9" s="15" t="s">
        <v>30</v>
      </c>
      <c r="GMC9" s="15" t="s">
        <v>30</v>
      </c>
      <c r="GMD9" s="15" t="s">
        <v>30</v>
      </c>
      <c r="GME9" s="15" t="s">
        <v>30</v>
      </c>
      <c r="GMF9" s="15" t="s">
        <v>30</v>
      </c>
      <c r="GMG9" s="15" t="s">
        <v>30</v>
      </c>
      <c r="GMH9" s="15" t="s">
        <v>30</v>
      </c>
      <c r="GMI9" s="15" t="s">
        <v>30</v>
      </c>
      <c r="GMJ9" s="15" t="s">
        <v>30</v>
      </c>
      <c r="GMK9" s="15" t="s">
        <v>30</v>
      </c>
      <c r="GML9" s="15" t="s">
        <v>30</v>
      </c>
      <c r="GMM9" s="15" t="s">
        <v>30</v>
      </c>
      <c r="GMN9" s="15" t="s">
        <v>30</v>
      </c>
      <c r="GMO9" s="15" t="s">
        <v>30</v>
      </c>
      <c r="GMP9" s="15" t="s">
        <v>30</v>
      </c>
      <c r="GMQ9" s="15" t="s">
        <v>30</v>
      </c>
      <c r="GMR9" s="15" t="s">
        <v>30</v>
      </c>
      <c r="GMS9" s="15" t="s">
        <v>30</v>
      </c>
      <c r="GMT9" s="15" t="s">
        <v>30</v>
      </c>
      <c r="GMU9" s="15" t="s">
        <v>30</v>
      </c>
      <c r="GMV9" s="15" t="s">
        <v>30</v>
      </c>
      <c r="GMW9" s="15" t="s">
        <v>30</v>
      </c>
      <c r="GMX9" s="15" t="s">
        <v>30</v>
      </c>
      <c r="GMY9" s="15" t="s">
        <v>30</v>
      </c>
      <c r="GMZ9" s="15" t="s">
        <v>30</v>
      </c>
      <c r="GNA9" s="15" t="s">
        <v>30</v>
      </c>
      <c r="GNB9" s="15" t="s">
        <v>30</v>
      </c>
      <c r="GNC9" s="15" t="s">
        <v>30</v>
      </c>
      <c r="GND9" s="15" t="s">
        <v>30</v>
      </c>
      <c r="GNE9" s="15" t="s">
        <v>30</v>
      </c>
      <c r="GNF9" s="15" t="s">
        <v>30</v>
      </c>
      <c r="GNG9" s="15" t="s">
        <v>30</v>
      </c>
      <c r="GNH9" s="15" t="s">
        <v>30</v>
      </c>
      <c r="GNI9" s="15" t="s">
        <v>30</v>
      </c>
      <c r="GNJ9" s="15" t="s">
        <v>30</v>
      </c>
      <c r="GNK9" s="15" t="s">
        <v>30</v>
      </c>
      <c r="GNL9" s="15" t="s">
        <v>30</v>
      </c>
      <c r="GNM9" s="15" t="s">
        <v>30</v>
      </c>
      <c r="GNN9" s="15" t="s">
        <v>30</v>
      </c>
      <c r="GNO9" s="15" t="s">
        <v>30</v>
      </c>
      <c r="GNP9" s="15" t="s">
        <v>30</v>
      </c>
      <c r="GNQ9" s="15" t="s">
        <v>30</v>
      </c>
      <c r="GNR9" s="15" t="s">
        <v>30</v>
      </c>
      <c r="GNS9" s="15" t="s">
        <v>30</v>
      </c>
      <c r="GNT9" s="15" t="s">
        <v>30</v>
      </c>
      <c r="GNU9" s="15" t="s">
        <v>30</v>
      </c>
      <c r="GNV9" s="15" t="s">
        <v>30</v>
      </c>
      <c r="GNW9" s="15" t="s">
        <v>30</v>
      </c>
      <c r="GNX9" s="15" t="s">
        <v>30</v>
      </c>
      <c r="GNY9" s="15" t="s">
        <v>30</v>
      </c>
      <c r="GNZ9" s="15" t="s">
        <v>30</v>
      </c>
      <c r="GOA9" s="15" t="s">
        <v>30</v>
      </c>
      <c r="GOB9" s="15" t="s">
        <v>30</v>
      </c>
      <c r="GOC9" s="15" t="s">
        <v>30</v>
      </c>
      <c r="GOD9" s="15" t="s">
        <v>30</v>
      </c>
      <c r="GOE9" s="15" t="s">
        <v>30</v>
      </c>
      <c r="GOF9" s="15" t="s">
        <v>30</v>
      </c>
      <c r="GOG9" s="15" t="s">
        <v>30</v>
      </c>
      <c r="GOH9" s="15" t="s">
        <v>30</v>
      </c>
      <c r="GOI9" s="15" t="s">
        <v>30</v>
      </c>
      <c r="GOJ9" s="15" t="s">
        <v>30</v>
      </c>
      <c r="GOK9" s="15" t="s">
        <v>30</v>
      </c>
      <c r="GOL9" s="15" t="s">
        <v>30</v>
      </c>
      <c r="GOM9" s="15" t="s">
        <v>30</v>
      </c>
      <c r="GON9" s="15" t="s">
        <v>30</v>
      </c>
      <c r="GOO9" s="15" t="s">
        <v>30</v>
      </c>
      <c r="GOP9" s="15" t="s">
        <v>30</v>
      </c>
      <c r="GOQ9" s="15" t="s">
        <v>30</v>
      </c>
      <c r="GOR9" s="15" t="s">
        <v>30</v>
      </c>
      <c r="GOS9" s="15" t="s">
        <v>30</v>
      </c>
      <c r="GOT9" s="15" t="s">
        <v>30</v>
      </c>
      <c r="GOU9" s="15" t="s">
        <v>30</v>
      </c>
      <c r="GOV9" s="15" t="s">
        <v>30</v>
      </c>
      <c r="GOW9" s="15" t="s">
        <v>30</v>
      </c>
      <c r="GOX9" s="15" t="s">
        <v>30</v>
      </c>
      <c r="GOY9" s="15" t="s">
        <v>30</v>
      </c>
      <c r="GOZ9" s="15" t="s">
        <v>30</v>
      </c>
      <c r="GPA9" s="15" t="s">
        <v>30</v>
      </c>
      <c r="GPB9" s="15" t="s">
        <v>30</v>
      </c>
      <c r="GPC9" s="15" t="s">
        <v>30</v>
      </c>
      <c r="GPD9" s="15" t="s">
        <v>30</v>
      </c>
      <c r="GPE9" s="15" t="s">
        <v>30</v>
      </c>
      <c r="GPF9" s="15" t="s">
        <v>30</v>
      </c>
      <c r="GPG9" s="15" t="s">
        <v>30</v>
      </c>
      <c r="GPH9" s="15" t="s">
        <v>30</v>
      </c>
      <c r="GPI9" s="15" t="s">
        <v>30</v>
      </c>
      <c r="GPJ9" s="15" t="s">
        <v>30</v>
      </c>
      <c r="GPK9" s="15" t="s">
        <v>30</v>
      </c>
      <c r="GPL9" s="15" t="s">
        <v>30</v>
      </c>
      <c r="GPM9" s="15" t="s">
        <v>30</v>
      </c>
      <c r="GPN9" s="15" t="s">
        <v>30</v>
      </c>
      <c r="GPO9" s="15" t="s">
        <v>30</v>
      </c>
      <c r="GPP9" s="15" t="s">
        <v>30</v>
      </c>
      <c r="GPQ9" s="15" t="s">
        <v>30</v>
      </c>
      <c r="GPR9" s="15" t="s">
        <v>30</v>
      </c>
      <c r="GPS9" s="15" t="s">
        <v>30</v>
      </c>
      <c r="GPT9" s="15" t="s">
        <v>30</v>
      </c>
      <c r="GPU9" s="15" t="s">
        <v>30</v>
      </c>
      <c r="GPV9" s="15" t="s">
        <v>30</v>
      </c>
      <c r="GPW9" s="15" t="s">
        <v>30</v>
      </c>
      <c r="GPX9" s="15" t="s">
        <v>30</v>
      </c>
      <c r="GPY9" s="15" t="s">
        <v>30</v>
      </c>
      <c r="GPZ9" s="15" t="s">
        <v>30</v>
      </c>
      <c r="GQA9" s="15" t="s">
        <v>30</v>
      </c>
      <c r="GQB9" s="15" t="s">
        <v>30</v>
      </c>
      <c r="GQC9" s="15" t="s">
        <v>30</v>
      </c>
      <c r="GQD9" s="15" t="s">
        <v>30</v>
      </c>
      <c r="GQE9" s="15" t="s">
        <v>30</v>
      </c>
      <c r="GQF9" s="15" t="s">
        <v>30</v>
      </c>
      <c r="GQG9" s="15" t="s">
        <v>30</v>
      </c>
      <c r="GQH9" s="15" t="s">
        <v>30</v>
      </c>
      <c r="GQI9" s="15" t="s">
        <v>30</v>
      </c>
      <c r="GQJ9" s="15" t="s">
        <v>30</v>
      </c>
      <c r="GQK9" s="15" t="s">
        <v>30</v>
      </c>
      <c r="GQL9" s="15" t="s">
        <v>30</v>
      </c>
      <c r="GQM9" s="15" t="s">
        <v>30</v>
      </c>
      <c r="GQN9" s="15" t="s">
        <v>30</v>
      </c>
      <c r="GQO9" s="15" t="s">
        <v>30</v>
      </c>
      <c r="GQP9" s="15" t="s">
        <v>30</v>
      </c>
      <c r="GQQ9" s="15" t="s">
        <v>30</v>
      </c>
      <c r="GQR9" s="15" t="s">
        <v>30</v>
      </c>
      <c r="GQS9" s="15" t="s">
        <v>30</v>
      </c>
      <c r="GQT9" s="15" t="s">
        <v>30</v>
      </c>
      <c r="GQU9" s="15" t="s">
        <v>30</v>
      </c>
      <c r="GQV9" s="15" t="s">
        <v>30</v>
      </c>
      <c r="GQW9" s="15" t="s">
        <v>30</v>
      </c>
      <c r="GQX9" s="15" t="s">
        <v>30</v>
      </c>
      <c r="GQY9" s="15" t="s">
        <v>30</v>
      </c>
      <c r="GQZ9" s="15" t="s">
        <v>30</v>
      </c>
      <c r="GRA9" s="15" t="s">
        <v>30</v>
      </c>
      <c r="GRB9" s="15" t="s">
        <v>30</v>
      </c>
      <c r="GRC9" s="15" t="s">
        <v>30</v>
      </c>
      <c r="GRD9" s="15" t="s">
        <v>30</v>
      </c>
      <c r="GRE9" s="15" t="s">
        <v>30</v>
      </c>
      <c r="GRF9" s="15" t="s">
        <v>30</v>
      </c>
      <c r="GRG9" s="15" t="s">
        <v>30</v>
      </c>
      <c r="GRH9" s="15" t="s">
        <v>30</v>
      </c>
      <c r="GRI9" s="15" t="s">
        <v>30</v>
      </c>
      <c r="GRJ9" s="15" t="s">
        <v>30</v>
      </c>
      <c r="GRK9" s="15" t="s">
        <v>30</v>
      </c>
      <c r="GRL9" s="15" t="s">
        <v>30</v>
      </c>
      <c r="GRM9" s="15" t="s">
        <v>30</v>
      </c>
      <c r="GRN9" s="15" t="s">
        <v>30</v>
      </c>
      <c r="GRO9" s="15" t="s">
        <v>30</v>
      </c>
      <c r="GRP9" s="15" t="s">
        <v>30</v>
      </c>
      <c r="GRQ9" s="15" t="s">
        <v>30</v>
      </c>
      <c r="GRR9" s="15" t="s">
        <v>30</v>
      </c>
      <c r="GRS9" s="15" t="s">
        <v>30</v>
      </c>
      <c r="GRT9" s="15" t="s">
        <v>30</v>
      </c>
      <c r="GRU9" s="15" t="s">
        <v>30</v>
      </c>
      <c r="GRV9" s="15" t="s">
        <v>30</v>
      </c>
      <c r="GRW9" s="15" t="s">
        <v>30</v>
      </c>
      <c r="GRX9" s="15" t="s">
        <v>30</v>
      </c>
      <c r="GRY9" s="15" t="s">
        <v>30</v>
      </c>
      <c r="GRZ9" s="15" t="s">
        <v>30</v>
      </c>
      <c r="GSA9" s="15" t="s">
        <v>30</v>
      </c>
      <c r="GSB9" s="15" t="s">
        <v>30</v>
      </c>
      <c r="GSC9" s="15" t="s">
        <v>30</v>
      </c>
      <c r="GSD9" s="15" t="s">
        <v>30</v>
      </c>
      <c r="GSE9" s="15" t="s">
        <v>30</v>
      </c>
      <c r="GSF9" s="15" t="s">
        <v>30</v>
      </c>
      <c r="GSG9" s="15" t="s">
        <v>30</v>
      </c>
      <c r="GSH9" s="15" t="s">
        <v>30</v>
      </c>
      <c r="GSI9" s="15" t="s">
        <v>30</v>
      </c>
      <c r="GSJ9" s="15" t="s">
        <v>30</v>
      </c>
      <c r="GSK9" s="15" t="s">
        <v>30</v>
      </c>
      <c r="GSL9" s="15" t="s">
        <v>30</v>
      </c>
      <c r="GSM9" s="15" t="s">
        <v>30</v>
      </c>
      <c r="GSN9" s="15" t="s">
        <v>30</v>
      </c>
      <c r="GSO9" s="15" t="s">
        <v>30</v>
      </c>
      <c r="GSP9" s="15" t="s">
        <v>30</v>
      </c>
      <c r="GSQ9" s="15" t="s">
        <v>30</v>
      </c>
      <c r="GSR9" s="15" t="s">
        <v>30</v>
      </c>
      <c r="GSS9" s="15" t="s">
        <v>30</v>
      </c>
      <c r="GST9" s="15" t="s">
        <v>30</v>
      </c>
      <c r="GSU9" s="15" t="s">
        <v>30</v>
      </c>
      <c r="GSV9" s="15" t="s">
        <v>30</v>
      </c>
      <c r="GSW9" s="15" t="s">
        <v>30</v>
      </c>
      <c r="GSX9" s="15" t="s">
        <v>30</v>
      </c>
      <c r="GSY9" s="15" t="s">
        <v>30</v>
      </c>
      <c r="GSZ9" s="15" t="s">
        <v>30</v>
      </c>
      <c r="GTA9" s="15" t="s">
        <v>30</v>
      </c>
      <c r="GTB9" s="15" t="s">
        <v>30</v>
      </c>
      <c r="GTC9" s="15" t="s">
        <v>30</v>
      </c>
      <c r="GTD9" s="15" t="s">
        <v>30</v>
      </c>
      <c r="GTE9" s="15" t="s">
        <v>30</v>
      </c>
      <c r="GTF9" s="15" t="s">
        <v>30</v>
      </c>
      <c r="GTG9" s="15" t="s">
        <v>30</v>
      </c>
      <c r="GTH9" s="15" t="s">
        <v>30</v>
      </c>
      <c r="GTI9" s="15" t="s">
        <v>30</v>
      </c>
      <c r="GTJ9" s="15" t="s">
        <v>30</v>
      </c>
      <c r="GTK9" s="15" t="s">
        <v>30</v>
      </c>
      <c r="GTL9" s="15" t="s">
        <v>30</v>
      </c>
      <c r="GTM9" s="15" t="s">
        <v>30</v>
      </c>
      <c r="GTN9" s="15" t="s">
        <v>30</v>
      </c>
      <c r="GTO9" s="15" t="s">
        <v>30</v>
      </c>
      <c r="GTP9" s="15" t="s">
        <v>30</v>
      </c>
      <c r="GTQ9" s="15" t="s">
        <v>30</v>
      </c>
      <c r="GTR9" s="15" t="s">
        <v>30</v>
      </c>
      <c r="GTS9" s="15" t="s">
        <v>30</v>
      </c>
      <c r="GTT9" s="15" t="s">
        <v>30</v>
      </c>
      <c r="GTU9" s="15" t="s">
        <v>30</v>
      </c>
      <c r="GTV9" s="15" t="s">
        <v>30</v>
      </c>
      <c r="GTW9" s="15" t="s">
        <v>30</v>
      </c>
      <c r="GTX9" s="15" t="s">
        <v>30</v>
      </c>
      <c r="GTY9" s="15" t="s">
        <v>30</v>
      </c>
      <c r="GTZ9" s="15" t="s">
        <v>30</v>
      </c>
      <c r="GUA9" s="15" t="s">
        <v>30</v>
      </c>
      <c r="GUB9" s="15" t="s">
        <v>30</v>
      </c>
      <c r="GUC9" s="15" t="s">
        <v>30</v>
      </c>
      <c r="GUD9" s="15" t="s">
        <v>30</v>
      </c>
      <c r="GUE9" s="15" t="s">
        <v>30</v>
      </c>
      <c r="GUF9" s="15" t="s">
        <v>30</v>
      </c>
      <c r="GUG9" s="15" t="s">
        <v>30</v>
      </c>
      <c r="GUH9" s="15" t="s">
        <v>30</v>
      </c>
      <c r="GUI9" s="15" t="s">
        <v>30</v>
      </c>
      <c r="GUJ9" s="15" t="s">
        <v>30</v>
      </c>
      <c r="GUK9" s="15" t="s">
        <v>30</v>
      </c>
      <c r="GUL9" s="15" t="s">
        <v>30</v>
      </c>
      <c r="GUM9" s="15" t="s">
        <v>30</v>
      </c>
      <c r="GUN9" s="15" t="s">
        <v>30</v>
      </c>
      <c r="GUO9" s="15" t="s">
        <v>30</v>
      </c>
      <c r="GUP9" s="15" t="s">
        <v>30</v>
      </c>
      <c r="GUQ9" s="15" t="s">
        <v>30</v>
      </c>
      <c r="GUR9" s="15" t="s">
        <v>30</v>
      </c>
      <c r="GUS9" s="15" t="s">
        <v>30</v>
      </c>
      <c r="GUT9" s="15" t="s">
        <v>30</v>
      </c>
      <c r="GUU9" s="15" t="s">
        <v>30</v>
      </c>
      <c r="GUV9" s="15" t="s">
        <v>30</v>
      </c>
      <c r="GUW9" s="15" t="s">
        <v>30</v>
      </c>
      <c r="GUX9" s="15" t="s">
        <v>30</v>
      </c>
      <c r="GUY9" s="15" t="s">
        <v>30</v>
      </c>
      <c r="GUZ9" s="15" t="s">
        <v>30</v>
      </c>
      <c r="GVA9" s="15" t="s">
        <v>30</v>
      </c>
      <c r="GVB9" s="15" t="s">
        <v>30</v>
      </c>
      <c r="GVC9" s="15" t="s">
        <v>30</v>
      </c>
      <c r="GVD9" s="15" t="s">
        <v>30</v>
      </c>
      <c r="GVE9" s="15" t="s">
        <v>30</v>
      </c>
      <c r="GVF9" s="15" t="s">
        <v>30</v>
      </c>
      <c r="GVG9" s="15" t="s">
        <v>30</v>
      </c>
      <c r="GVH9" s="15" t="s">
        <v>30</v>
      </c>
      <c r="GVI9" s="15" t="s">
        <v>30</v>
      </c>
      <c r="GVJ9" s="15" t="s">
        <v>30</v>
      </c>
      <c r="GVK9" s="15" t="s">
        <v>30</v>
      </c>
      <c r="GVL9" s="15" t="s">
        <v>30</v>
      </c>
      <c r="GVM9" s="15" t="s">
        <v>30</v>
      </c>
      <c r="GVN9" s="15" t="s">
        <v>30</v>
      </c>
      <c r="GVO9" s="15" t="s">
        <v>30</v>
      </c>
      <c r="GVP9" s="15" t="s">
        <v>30</v>
      </c>
      <c r="GVQ9" s="15" t="s">
        <v>30</v>
      </c>
      <c r="GVR9" s="15" t="s">
        <v>30</v>
      </c>
      <c r="GVS9" s="15" t="s">
        <v>30</v>
      </c>
      <c r="GVT9" s="15" t="s">
        <v>30</v>
      </c>
      <c r="GVU9" s="15" t="s">
        <v>30</v>
      </c>
      <c r="GVV9" s="15" t="s">
        <v>30</v>
      </c>
      <c r="GVW9" s="15" t="s">
        <v>30</v>
      </c>
      <c r="GVX9" s="15" t="s">
        <v>30</v>
      </c>
      <c r="GVY9" s="15" t="s">
        <v>30</v>
      </c>
      <c r="GVZ9" s="15" t="s">
        <v>30</v>
      </c>
      <c r="GWA9" s="15" t="s">
        <v>30</v>
      </c>
      <c r="GWB9" s="15" t="s">
        <v>30</v>
      </c>
      <c r="GWC9" s="15" t="s">
        <v>30</v>
      </c>
      <c r="GWD9" s="15" t="s">
        <v>30</v>
      </c>
      <c r="GWE9" s="15" t="s">
        <v>30</v>
      </c>
      <c r="GWF9" s="15" t="s">
        <v>30</v>
      </c>
      <c r="GWG9" s="15" t="s">
        <v>30</v>
      </c>
      <c r="GWH9" s="15" t="s">
        <v>30</v>
      </c>
      <c r="GWI9" s="15" t="s">
        <v>30</v>
      </c>
      <c r="GWJ9" s="15" t="s">
        <v>30</v>
      </c>
      <c r="GWK9" s="15" t="s">
        <v>30</v>
      </c>
      <c r="GWL9" s="15" t="s">
        <v>30</v>
      </c>
      <c r="GWM9" s="15" t="s">
        <v>30</v>
      </c>
      <c r="GWN9" s="15" t="s">
        <v>30</v>
      </c>
      <c r="GWO9" s="15" t="s">
        <v>30</v>
      </c>
      <c r="GWP9" s="15" t="s">
        <v>30</v>
      </c>
      <c r="GWQ9" s="15" t="s">
        <v>30</v>
      </c>
      <c r="GWR9" s="15" t="s">
        <v>30</v>
      </c>
      <c r="GWS9" s="15" t="s">
        <v>30</v>
      </c>
      <c r="GWT9" s="15" t="s">
        <v>30</v>
      </c>
      <c r="GWU9" s="15" t="s">
        <v>30</v>
      </c>
      <c r="GWV9" s="15" t="s">
        <v>30</v>
      </c>
      <c r="GWW9" s="15" t="s">
        <v>30</v>
      </c>
      <c r="GWX9" s="15" t="s">
        <v>30</v>
      </c>
      <c r="GWY9" s="15" t="s">
        <v>30</v>
      </c>
      <c r="GWZ9" s="15" t="s">
        <v>30</v>
      </c>
      <c r="GXA9" s="15" t="s">
        <v>30</v>
      </c>
      <c r="GXB9" s="15" t="s">
        <v>30</v>
      </c>
      <c r="GXC9" s="15" t="s">
        <v>30</v>
      </c>
      <c r="GXD9" s="15" t="s">
        <v>30</v>
      </c>
      <c r="GXE9" s="15" t="s">
        <v>30</v>
      </c>
      <c r="GXF9" s="15" t="s">
        <v>30</v>
      </c>
      <c r="GXG9" s="15" t="s">
        <v>30</v>
      </c>
      <c r="GXH9" s="15" t="s">
        <v>30</v>
      </c>
      <c r="GXI9" s="15" t="s">
        <v>30</v>
      </c>
      <c r="GXJ9" s="15" t="s">
        <v>30</v>
      </c>
      <c r="GXK9" s="15" t="s">
        <v>30</v>
      </c>
      <c r="GXL9" s="15" t="s">
        <v>30</v>
      </c>
      <c r="GXM9" s="15" t="s">
        <v>30</v>
      </c>
      <c r="GXN9" s="15" t="s">
        <v>30</v>
      </c>
      <c r="GXO9" s="15" t="s">
        <v>30</v>
      </c>
      <c r="GXP9" s="15" t="s">
        <v>30</v>
      </c>
      <c r="GXQ9" s="15" t="s">
        <v>30</v>
      </c>
      <c r="GXR9" s="15" t="s">
        <v>30</v>
      </c>
      <c r="GXS9" s="15" t="s">
        <v>30</v>
      </c>
      <c r="GXT9" s="15" t="s">
        <v>30</v>
      </c>
      <c r="GXU9" s="15" t="s">
        <v>30</v>
      </c>
      <c r="GXV9" s="15" t="s">
        <v>30</v>
      </c>
      <c r="GXW9" s="15" t="s">
        <v>30</v>
      </c>
      <c r="GXX9" s="15" t="s">
        <v>30</v>
      </c>
      <c r="GXY9" s="15" t="s">
        <v>30</v>
      </c>
      <c r="GXZ9" s="15" t="s">
        <v>30</v>
      </c>
      <c r="GYA9" s="15" t="s">
        <v>30</v>
      </c>
      <c r="GYB9" s="15" t="s">
        <v>30</v>
      </c>
      <c r="GYC9" s="15" t="s">
        <v>30</v>
      </c>
      <c r="GYD9" s="15" t="s">
        <v>30</v>
      </c>
      <c r="GYE9" s="15" t="s">
        <v>30</v>
      </c>
      <c r="GYF9" s="15" t="s">
        <v>30</v>
      </c>
      <c r="GYG9" s="15" t="s">
        <v>30</v>
      </c>
      <c r="GYH9" s="15" t="s">
        <v>30</v>
      </c>
      <c r="GYI9" s="15" t="s">
        <v>30</v>
      </c>
      <c r="GYJ9" s="15" t="s">
        <v>30</v>
      </c>
      <c r="GYK9" s="15" t="s">
        <v>30</v>
      </c>
      <c r="GYL9" s="15" t="s">
        <v>30</v>
      </c>
      <c r="GYM9" s="15" t="s">
        <v>30</v>
      </c>
      <c r="GYN9" s="15" t="s">
        <v>30</v>
      </c>
      <c r="GYO9" s="15" t="s">
        <v>30</v>
      </c>
      <c r="GYP9" s="15" t="s">
        <v>30</v>
      </c>
      <c r="GYQ9" s="15" t="s">
        <v>30</v>
      </c>
      <c r="GYR9" s="15" t="s">
        <v>30</v>
      </c>
      <c r="GYS9" s="15" t="s">
        <v>30</v>
      </c>
      <c r="GYT9" s="15" t="s">
        <v>30</v>
      </c>
      <c r="GYU9" s="15" t="s">
        <v>30</v>
      </c>
      <c r="GYV9" s="15" t="s">
        <v>30</v>
      </c>
      <c r="GYW9" s="15" t="s">
        <v>30</v>
      </c>
      <c r="GYX9" s="15" t="s">
        <v>30</v>
      </c>
      <c r="GYY9" s="15" t="s">
        <v>30</v>
      </c>
      <c r="GYZ9" s="15" t="s">
        <v>30</v>
      </c>
      <c r="GZA9" s="15" t="s">
        <v>30</v>
      </c>
      <c r="GZB9" s="15" t="s">
        <v>30</v>
      </c>
      <c r="GZC9" s="15" t="s">
        <v>30</v>
      </c>
      <c r="GZD9" s="15" t="s">
        <v>30</v>
      </c>
      <c r="GZE9" s="15" t="s">
        <v>30</v>
      </c>
      <c r="GZF9" s="15" t="s">
        <v>30</v>
      </c>
      <c r="GZG9" s="15" t="s">
        <v>30</v>
      </c>
      <c r="GZH9" s="15" t="s">
        <v>30</v>
      </c>
      <c r="GZI9" s="15" t="s">
        <v>30</v>
      </c>
      <c r="GZJ9" s="15" t="s">
        <v>30</v>
      </c>
      <c r="GZK9" s="15" t="s">
        <v>30</v>
      </c>
      <c r="GZL9" s="15" t="s">
        <v>30</v>
      </c>
      <c r="GZM9" s="15" t="s">
        <v>30</v>
      </c>
      <c r="GZN9" s="15" t="s">
        <v>30</v>
      </c>
      <c r="GZO9" s="15" t="s">
        <v>30</v>
      </c>
      <c r="GZP9" s="15" t="s">
        <v>30</v>
      </c>
      <c r="GZQ9" s="15" t="s">
        <v>30</v>
      </c>
      <c r="GZR9" s="15" t="s">
        <v>30</v>
      </c>
      <c r="GZS9" s="15" t="s">
        <v>30</v>
      </c>
      <c r="GZT9" s="15" t="s">
        <v>30</v>
      </c>
      <c r="GZU9" s="15" t="s">
        <v>30</v>
      </c>
      <c r="GZV9" s="15" t="s">
        <v>30</v>
      </c>
      <c r="GZW9" s="15" t="s">
        <v>30</v>
      </c>
      <c r="GZX9" s="15" t="s">
        <v>30</v>
      </c>
      <c r="GZY9" s="15" t="s">
        <v>30</v>
      </c>
      <c r="GZZ9" s="15" t="s">
        <v>30</v>
      </c>
      <c r="HAA9" s="15" t="s">
        <v>30</v>
      </c>
      <c r="HAB9" s="15" t="s">
        <v>30</v>
      </c>
      <c r="HAC9" s="15" t="s">
        <v>30</v>
      </c>
      <c r="HAD9" s="15" t="s">
        <v>30</v>
      </c>
      <c r="HAE9" s="15" t="s">
        <v>30</v>
      </c>
      <c r="HAF9" s="15" t="s">
        <v>30</v>
      </c>
      <c r="HAG9" s="15" t="s">
        <v>30</v>
      </c>
      <c r="HAH9" s="15" t="s">
        <v>30</v>
      </c>
      <c r="HAI9" s="15" t="s">
        <v>30</v>
      </c>
      <c r="HAJ9" s="15" t="s">
        <v>30</v>
      </c>
      <c r="HAK9" s="15" t="s">
        <v>30</v>
      </c>
      <c r="HAL9" s="15" t="s">
        <v>30</v>
      </c>
      <c r="HAM9" s="15" t="s">
        <v>30</v>
      </c>
      <c r="HAN9" s="15" t="s">
        <v>30</v>
      </c>
      <c r="HAO9" s="15" t="s">
        <v>30</v>
      </c>
      <c r="HAP9" s="15" t="s">
        <v>30</v>
      </c>
      <c r="HAQ9" s="15" t="s">
        <v>30</v>
      </c>
      <c r="HAR9" s="15" t="s">
        <v>30</v>
      </c>
      <c r="HAS9" s="15" t="s">
        <v>30</v>
      </c>
      <c r="HAT9" s="15" t="s">
        <v>30</v>
      </c>
      <c r="HAU9" s="15" t="s">
        <v>30</v>
      </c>
      <c r="HAV9" s="15" t="s">
        <v>30</v>
      </c>
      <c r="HAW9" s="15" t="s">
        <v>30</v>
      </c>
      <c r="HAX9" s="15" t="s">
        <v>30</v>
      </c>
      <c r="HAY9" s="15" t="s">
        <v>30</v>
      </c>
      <c r="HAZ9" s="15" t="s">
        <v>30</v>
      </c>
      <c r="HBA9" s="15" t="s">
        <v>30</v>
      </c>
      <c r="HBB9" s="15" t="s">
        <v>30</v>
      </c>
      <c r="HBC9" s="15" t="s">
        <v>30</v>
      </c>
      <c r="HBD9" s="15" t="s">
        <v>30</v>
      </c>
      <c r="HBE9" s="15" t="s">
        <v>30</v>
      </c>
      <c r="HBF9" s="15" t="s">
        <v>30</v>
      </c>
      <c r="HBG9" s="15" t="s">
        <v>30</v>
      </c>
      <c r="HBH9" s="15" t="s">
        <v>30</v>
      </c>
      <c r="HBI9" s="15" t="s">
        <v>30</v>
      </c>
      <c r="HBJ9" s="15" t="s">
        <v>30</v>
      </c>
      <c r="HBK9" s="15" t="s">
        <v>30</v>
      </c>
      <c r="HBL9" s="15" t="s">
        <v>30</v>
      </c>
      <c r="HBM9" s="15" t="s">
        <v>30</v>
      </c>
      <c r="HBN9" s="15" t="s">
        <v>30</v>
      </c>
      <c r="HBO9" s="15" t="s">
        <v>30</v>
      </c>
      <c r="HBP9" s="15" t="s">
        <v>30</v>
      </c>
      <c r="HBQ9" s="15" t="s">
        <v>30</v>
      </c>
      <c r="HBR9" s="15" t="s">
        <v>30</v>
      </c>
      <c r="HBS9" s="15" t="s">
        <v>30</v>
      </c>
      <c r="HBT9" s="15" t="s">
        <v>30</v>
      </c>
      <c r="HBU9" s="15" t="s">
        <v>30</v>
      </c>
      <c r="HBV9" s="15" t="s">
        <v>30</v>
      </c>
      <c r="HBW9" s="15" t="s">
        <v>30</v>
      </c>
      <c r="HBX9" s="15" t="s">
        <v>30</v>
      </c>
      <c r="HBY9" s="15" t="s">
        <v>30</v>
      </c>
      <c r="HBZ9" s="15" t="s">
        <v>30</v>
      </c>
      <c r="HCA9" s="15" t="s">
        <v>30</v>
      </c>
      <c r="HCB9" s="15" t="s">
        <v>30</v>
      </c>
      <c r="HCC9" s="15" t="s">
        <v>30</v>
      </c>
      <c r="HCD9" s="15" t="s">
        <v>30</v>
      </c>
      <c r="HCE9" s="15" t="s">
        <v>30</v>
      </c>
      <c r="HCF9" s="15" t="s">
        <v>30</v>
      </c>
      <c r="HCG9" s="15" t="s">
        <v>30</v>
      </c>
      <c r="HCH9" s="15" t="s">
        <v>30</v>
      </c>
      <c r="HCI9" s="15" t="s">
        <v>30</v>
      </c>
      <c r="HCJ9" s="15" t="s">
        <v>30</v>
      </c>
      <c r="HCK9" s="15" t="s">
        <v>30</v>
      </c>
      <c r="HCL9" s="15" t="s">
        <v>30</v>
      </c>
      <c r="HCM9" s="15" t="s">
        <v>30</v>
      </c>
      <c r="HCN9" s="15" t="s">
        <v>30</v>
      </c>
      <c r="HCO9" s="15" t="s">
        <v>30</v>
      </c>
      <c r="HCP9" s="15" t="s">
        <v>30</v>
      </c>
      <c r="HCQ9" s="15" t="s">
        <v>30</v>
      </c>
      <c r="HCR9" s="15" t="s">
        <v>30</v>
      </c>
      <c r="HCS9" s="15" t="s">
        <v>30</v>
      </c>
      <c r="HCT9" s="15" t="s">
        <v>30</v>
      </c>
      <c r="HCU9" s="15" t="s">
        <v>30</v>
      </c>
      <c r="HCV9" s="15" t="s">
        <v>30</v>
      </c>
      <c r="HCW9" s="15" t="s">
        <v>30</v>
      </c>
      <c r="HCX9" s="15" t="s">
        <v>30</v>
      </c>
      <c r="HCY9" s="15" t="s">
        <v>30</v>
      </c>
      <c r="HCZ9" s="15" t="s">
        <v>30</v>
      </c>
      <c r="HDA9" s="15" t="s">
        <v>30</v>
      </c>
      <c r="HDB9" s="15" t="s">
        <v>30</v>
      </c>
      <c r="HDC9" s="15" t="s">
        <v>30</v>
      </c>
      <c r="HDD9" s="15" t="s">
        <v>30</v>
      </c>
      <c r="HDE9" s="15" t="s">
        <v>30</v>
      </c>
      <c r="HDF9" s="15" t="s">
        <v>30</v>
      </c>
      <c r="HDG9" s="15" t="s">
        <v>30</v>
      </c>
      <c r="HDH9" s="15" t="s">
        <v>30</v>
      </c>
      <c r="HDI9" s="15" t="s">
        <v>30</v>
      </c>
      <c r="HDJ9" s="15" t="s">
        <v>30</v>
      </c>
      <c r="HDK9" s="15" t="s">
        <v>30</v>
      </c>
      <c r="HDL9" s="15" t="s">
        <v>30</v>
      </c>
      <c r="HDM9" s="15" t="s">
        <v>30</v>
      </c>
      <c r="HDN9" s="15" t="s">
        <v>30</v>
      </c>
      <c r="HDO9" s="15" t="s">
        <v>30</v>
      </c>
      <c r="HDP9" s="15" t="s">
        <v>30</v>
      </c>
      <c r="HDQ9" s="15" t="s">
        <v>30</v>
      </c>
      <c r="HDR9" s="15" t="s">
        <v>30</v>
      </c>
      <c r="HDS9" s="15" t="s">
        <v>30</v>
      </c>
      <c r="HDT9" s="15" t="s">
        <v>30</v>
      </c>
      <c r="HDU9" s="15" t="s">
        <v>30</v>
      </c>
      <c r="HDV9" s="15" t="s">
        <v>30</v>
      </c>
      <c r="HDW9" s="15" t="s">
        <v>30</v>
      </c>
      <c r="HDX9" s="15" t="s">
        <v>30</v>
      </c>
      <c r="HDY9" s="15" t="s">
        <v>30</v>
      </c>
      <c r="HDZ9" s="15" t="s">
        <v>30</v>
      </c>
      <c r="HEA9" s="15" t="s">
        <v>30</v>
      </c>
      <c r="HEB9" s="15" t="s">
        <v>30</v>
      </c>
      <c r="HEC9" s="15" t="s">
        <v>30</v>
      </c>
      <c r="HED9" s="15" t="s">
        <v>30</v>
      </c>
      <c r="HEE9" s="15" t="s">
        <v>30</v>
      </c>
      <c r="HEF9" s="15" t="s">
        <v>30</v>
      </c>
      <c r="HEG9" s="15" t="s">
        <v>30</v>
      </c>
      <c r="HEH9" s="15" t="s">
        <v>30</v>
      </c>
      <c r="HEI9" s="15" t="s">
        <v>30</v>
      </c>
      <c r="HEJ9" s="15" t="s">
        <v>30</v>
      </c>
      <c r="HEK9" s="15" t="s">
        <v>30</v>
      </c>
      <c r="HEL9" s="15" t="s">
        <v>30</v>
      </c>
      <c r="HEM9" s="15" t="s">
        <v>30</v>
      </c>
      <c r="HEN9" s="15" t="s">
        <v>30</v>
      </c>
      <c r="HEO9" s="15" t="s">
        <v>30</v>
      </c>
      <c r="HEP9" s="15" t="s">
        <v>30</v>
      </c>
      <c r="HEQ9" s="15" t="s">
        <v>30</v>
      </c>
      <c r="HER9" s="15" t="s">
        <v>30</v>
      </c>
      <c r="HES9" s="15" t="s">
        <v>30</v>
      </c>
      <c r="HET9" s="15" t="s">
        <v>30</v>
      </c>
      <c r="HEU9" s="15" t="s">
        <v>30</v>
      </c>
      <c r="HEV9" s="15" t="s">
        <v>30</v>
      </c>
      <c r="HEW9" s="15" t="s">
        <v>30</v>
      </c>
      <c r="HEX9" s="15" t="s">
        <v>30</v>
      </c>
      <c r="HEY9" s="15" t="s">
        <v>30</v>
      </c>
      <c r="HEZ9" s="15" t="s">
        <v>30</v>
      </c>
      <c r="HFA9" s="15" t="s">
        <v>30</v>
      </c>
      <c r="HFB9" s="15" t="s">
        <v>30</v>
      </c>
      <c r="HFC9" s="15" t="s">
        <v>30</v>
      </c>
      <c r="HFD9" s="15" t="s">
        <v>30</v>
      </c>
      <c r="HFE9" s="15" t="s">
        <v>30</v>
      </c>
      <c r="HFF9" s="15" t="s">
        <v>30</v>
      </c>
      <c r="HFG9" s="15" t="s">
        <v>30</v>
      </c>
      <c r="HFH9" s="15" t="s">
        <v>30</v>
      </c>
      <c r="HFI9" s="15" t="s">
        <v>30</v>
      </c>
      <c r="HFJ9" s="15" t="s">
        <v>30</v>
      </c>
      <c r="HFK9" s="15" t="s">
        <v>30</v>
      </c>
      <c r="HFL9" s="15" t="s">
        <v>30</v>
      </c>
      <c r="HFM9" s="15" t="s">
        <v>30</v>
      </c>
      <c r="HFN9" s="15" t="s">
        <v>30</v>
      </c>
      <c r="HFO9" s="15" t="s">
        <v>30</v>
      </c>
      <c r="HFP9" s="15" t="s">
        <v>30</v>
      </c>
      <c r="HFQ9" s="15" t="s">
        <v>30</v>
      </c>
      <c r="HFR9" s="15" t="s">
        <v>30</v>
      </c>
      <c r="HFS9" s="15" t="s">
        <v>30</v>
      </c>
      <c r="HFT9" s="15" t="s">
        <v>30</v>
      </c>
      <c r="HFU9" s="15" t="s">
        <v>30</v>
      </c>
      <c r="HFV9" s="15" t="s">
        <v>30</v>
      </c>
      <c r="HFW9" s="15" t="s">
        <v>30</v>
      </c>
      <c r="HFX9" s="15" t="s">
        <v>30</v>
      </c>
      <c r="HFY9" s="15" t="s">
        <v>30</v>
      </c>
      <c r="HFZ9" s="15" t="s">
        <v>30</v>
      </c>
      <c r="HGA9" s="15" t="s">
        <v>30</v>
      </c>
      <c r="HGB9" s="15" t="s">
        <v>30</v>
      </c>
      <c r="HGC9" s="15" t="s">
        <v>30</v>
      </c>
      <c r="HGD9" s="15" t="s">
        <v>30</v>
      </c>
      <c r="HGE9" s="15" t="s">
        <v>30</v>
      </c>
      <c r="HGF9" s="15" t="s">
        <v>30</v>
      </c>
      <c r="HGG9" s="15" t="s">
        <v>30</v>
      </c>
      <c r="HGH9" s="15" t="s">
        <v>30</v>
      </c>
      <c r="HGI9" s="15" t="s">
        <v>30</v>
      </c>
      <c r="HGJ9" s="15" t="s">
        <v>30</v>
      </c>
      <c r="HGK9" s="15" t="s">
        <v>30</v>
      </c>
      <c r="HGL9" s="15" t="s">
        <v>30</v>
      </c>
      <c r="HGM9" s="15" t="s">
        <v>30</v>
      </c>
      <c r="HGN9" s="15" t="s">
        <v>30</v>
      </c>
      <c r="HGO9" s="15" t="s">
        <v>30</v>
      </c>
      <c r="HGP9" s="15" t="s">
        <v>30</v>
      </c>
      <c r="HGQ9" s="15" t="s">
        <v>30</v>
      </c>
      <c r="HGR9" s="15" t="s">
        <v>30</v>
      </c>
      <c r="HGS9" s="15" t="s">
        <v>30</v>
      </c>
      <c r="HGT9" s="15" t="s">
        <v>30</v>
      </c>
      <c r="HGU9" s="15" t="s">
        <v>30</v>
      </c>
      <c r="HGV9" s="15" t="s">
        <v>30</v>
      </c>
      <c r="HGW9" s="15" t="s">
        <v>30</v>
      </c>
      <c r="HGX9" s="15" t="s">
        <v>30</v>
      </c>
      <c r="HGY9" s="15" t="s">
        <v>30</v>
      </c>
      <c r="HGZ9" s="15" t="s">
        <v>30</v>
      </c>
      <c r="HHA9" s="15" t="s">
        <v>30</v>
      </c>
      <c r="HHB9" s="15" t="s">
        <v>30</v>
      </c>
      <c r="HHC9" s="15" t="s">
        <v>30</v>
      </c>
      <c r="HHD9" s="15" t="s">
        <v>30</v>
      </c>
      <c r="HHE9" s="15" t="s">
        <v>30</v>
      </c>
      <c r="HHF9" s="15" t="s">
        <v>30</v>
      </c>
      <c r="HHG9" s="15" t="s">
        <v>30</v>
      </c>
      <c r="HHH9" s="15" t="s">
        <v>30</v>
      </c>
      <c r="HHI9" s="15" t="s">
        <v>30</v>
      </c>
      <c r="HHJ9" s="15" t="s">
        <v>30</v>
      </c>
      <c r="HHK9" s="15" t="s">
        <v>30</v>
      </c>
      <c r="HHL9" s="15" t="s">
        <v>30</v>
      </c>
      <c r="HHM9" s="15" t="s">
        <v>30</v>
      </c>
      <c r="HHN9" s="15" t="s">
        <v>30</v>
      </c>
      <c r="HHO9" s="15" t="s">
        <v>30</v>
      </c>
      <c r="HHP9" s="15" t="s">
        <v>30</v>
      </c>
      <c r="HHQ9" s="15" t="s">
        <v>30</v>
      </c>
      <c r="HHR9" s="15" t="s">
        <v>30</v>
      </c>
      <c r="HHS9" s="15" t="s">
        <v>30</v>
      </c>
      <c r="HHT9" s="15" t="s">
        <v>30</v>
      </c>
      <c r="HHU9" s="15" t="s">
        <v>30</v>
      </c>
      <c r="HHV9" s="15" t="s">
        <v>30</v>
      </c>
      <c r="HHW9" s="15" t="s">
        <v>30</v>
      </c>
      <c r="HHX9" s="15" t="s">
        <v>30</v>
      </c>
      <c r="HHY9" s="15" t="s">
        <v>30</v>
      </c>
      <c r="HHZ9" s="15" t="s">
        <v>30</v>
      </c>
      <c r="HIA9" s="15" t="s">
        <v>30</v>
      </c>
      <c r="HIB9" s="15" t="s">
        <v>30</v>
      </c>
      <c r="HIC9" s="15" t="s">
        <v>30</v>
      </c>
      <c r="HID9" s="15" t="s">
        <v>30</v>
      </c>
      <c r="HIE9" s="15" t="s">
        <v>30</v>
      </c>
      <c r="HIF9" s="15" t="s">
        <v>30</v>
      </c>
      <c r="HIG9" s="15" t="s">
        <v>30</v>
      </c>
      <c r="HIH9" s="15" t="s">
        <v>30</v>
      </c>
      <c r="HII9" s="15" t="s">
        <v>30</v>
      </c>
      <c r="HIJ9" s="15" t="s">
        <v>30</v>
      </c>
      <c r="HIK9" s="15" t="s">
        <v>30</v>
      </c>
      <c r="HIL9" s="15" t="s">
        <v>30</v>
      </c>
      <c r="HIM9" s="15" t="s">
        <v>30</v>
      </c>
      <c r="HIN9" s="15" t="s">
        <v>30</v>
      </c>
      <c r="HIO9" s="15" t="s">
        <v>30</v>
      </c>
      <c r="HIP9" s="15" t="s">
        <v>30</v>
      </c>
      <c r="HIQ9" s="15" t="s">
        <v>30</v>
      </c>
      <c r="HIR9" s="15" t="s">
        <v>30</v>
      </c>
      <c r="HIS9" s="15" t="s">
        <v>30</v>
      </c>
      <c r="HIT9" s="15" t="s">
        <v>30</v>
      </c>
      <c r="HIU9" s="15" t="s">
        <v>30</v>
      </c>
      <c r="HIV9" s="15" t="s">
        <v>30</v>
      </c>
      <c r="HIW9" s="15" t="s">
        <v>30</v>
      </c>
      <c r="HIX9" s="15" t="s">
        <v>30</v>
      </c>
      <c r="HIY9" s="15" t="s">
        <v>30</v>
      </c>
      <c r="HIZ9" s="15" t="s">
        <v>30</v>
      </c>
      <c r="HJA9" s="15" t="s">
        <v>30</v>
      </c>
      <c r="HJB9" s="15" t="s">
        <v>30</v>
      </c>
      <c r="HJC9" s="15" t="s">
        <v>30</v>
      </c>
      <c r="HJD9" s="15" t="s">
        <v>30</v>
      </c>
      <c r="HJE9" s="15" t="s">
        <v>30</v>
      </c>
      <c r="HJF9" s="15" t="s">
        <v>30</v>
      </c>
      <c r="HJG9" s="15" t="s">
        <v>30</v>
      </c>
      <c r="HJH9" s="15" t="s">
        <v>30</v>
      </c>
      <c r="HJI9" s="15" t="s">
        <v>30</v>
      </c>
      <c r="HJJ9" s="15" t="s">
        <v>30</v>
      </c>
      <c r="HJK9" s="15" t="s">
        <v>30</v>
      </c>
      <c r="HJL9" s="15" t="s">
        <v>30</v>
      </c>
      <c r="HJM9" s="15" t="s">
        <v>30</v>
      </c>
      <c r="HJN9" s="15" t="s">
        <v>30</v>
      </c>
      <c r="HJO9" s="15" t="s">
        <v>30</v>
      </c>
      <c r="HJP9" s="15" t="s">
        <v>30</v>
      </c>
      <c r="HJQ9" s="15" t="s">
        <v>30</v>
      </c>
      <c r="HJR9" s="15" t="s">
        <v>30</v>
      </c>
      <c r="HJS9" s="15" t="s">
        <v>30</v>
      </c>
      <c r="HJT9" s="15" t="s">
        <v>30</v>
      </c>
      <c r="HJU9" s="15" t="s">
        <v>30</v>
      </c>
      <c r="HJV9" s="15" t="s">
        <v>30</v>
      </c>
      <c r="HJW9" s="15" t="s">
        <v>30</v>
      </c>
      <c r="HJX9" s="15" t="s">
        <v>30</v>
      </c>
      <c r="HJY9" s="15" t="s">
        <v>30</v>
      </c>
      <c r="HJZ9" s="15" t="s">
        <v>30</v>
      </c>
      <c r="HKA9" s="15" t="s">
        <v>30</v>
      </c>
      <c r="HKB9" s="15" t="s">
        <v>30</v>
      </c>
      <c r="HKC9" s="15" t="s">
        <v>30</v>
      </c>
      <c r="HKD9" s="15" t="s">
        <v>30</v>
      </c>
      <c r="HKE9" s="15" t="s">
        <v>30</v>
      </c>
      <c r="HKF9" s="15" t="s">
        <v>30</v>
      </c>
      <c r="HKG9" s="15" t="s">
        <v>30</v>
      </c>
      <c r="HKH9" s="15" t="s">
        <v>30</v>
      </c>
      <c r="HKI9" s="15" t="s">
        <v>30</v>
      </c>
      <c r="HKJ9" s="15" t="s">
        <v>30</v>
      </c>
      <c r="HKK9" s="15" t="s">
        <v>30</v>
      </c>
      <c r="HKL9" s="15" t="s">
        <v>30</v>
      </c>
      <c r="HKM9" s="15" t="s">
        <v>30</v>
      </c>
      <c r="HKN9" s="15" t="s">
        <v>30</v>
      </c>
      <c r="HKO9" s="15" t="s">
        <v>30</v>
      </c>
      <c r="HKP9" s="15" t="s">
        <v>30</v>
      </c>
      <c r="HKQ9" s="15" t="s">
        <v>30</v>
      </c>
      <c r="HKR9" s="15" t="s">
        <v>30</v>
      </c>
      <c r="HKS9" s="15" t="s">
        <v>30</v>
      </c>
      <c r="HKT9" s="15" t="s">
        <v>30</v>
      </c>
      <c r="HKU9" s="15" t="s">
        <v>30</v>
      </c>
      <c r="HKV9" s="15" t="s">
        <v>30</v>
      </c>
      <c r="HKW9" s="15" t="s">
        <v>30</v>
      </c>
      <c r="HKX9" s="15" t="s">
        <v>30</v>
      </c>
      <c r="HKY9" s="15" t="s">
        <v>30</v>
      </c>
      <c r="HKZ9" s="15" t="s">
        <v>30</v>
      </c>
      <c r="HLA9" s="15" t="s">
        <v>30</v>
      </c>
      <c r="HLB9" s="15" t="s">
        <v>30</v>
      </c>
      <c r="HLC9" s="15" t="s">
        <v>30</v>
      </c>
      <c r="HLD9" s="15" t="s">
        <v>30</v>
      </c>
      <c r="HLE9" s="15" t="s">
        <v>30</v>
      </c>
      <c r="HLF9" s="15" t="s">
        <v>30</v>
      </c>
      <c r="HLG9" s="15" t="s">
        <v>30</v>
      </c>
      <c r="HLH9" s="15" t="s">
        <v>30</v>
      </c>
      <c r="HLI9" s="15" t="s">
        <v>30</v>
      </c>
      <c r="HLJ9" s="15" t="s">
        <v>30</v>
      </c>
      <c r="HLK9" s="15" t="s">
        <v>30</v>
      </c>
      <c r="HLL9" s="15" t="s">
        <v>30</v>
      </c>
      <c r="HLM9" s="15" t="s">
        <v>30</v>
      </c>
      <c r="HLN9" s="15" t="s">
        <v>30</v>
      </c>
      <c r="HLO9" s="15" t="s">
        <v>30</v>
      </c>
      <c r="HLP9" s="15" t="s">
        <v>30</v>
      </c>
      <c r="HLQ9" s="15" t="s">
        <v>30</v>
      </c>
      <c r="HLR9" s="15" t="s">
        <v>30</v>
      </c>
      <c r="HLS9" s="15" t="s">
        <v>30</v>
      </c>
      <c r="HLT9" s="15" t="s">
        <v>30</v>
      </c>
      <c r="HLU9" s="15" t="s">
        <v>30</v>
      </c>
      <c r="HLV9" s="15" t="s">
        <v>30</v>
      </c>
      <c r="HLW9" s="15" t="s">
        <v>30</v>
      </c>
      <c r="HLX9" s="15" t="s">
        <v>30</v>
      </c>
      <c r="HLY9" s="15" t="s">
        <v>30</v>
      </c>
      <c r="HLZ9" s="15" t="s">
        <v>30</v>
      </c>
      <c r="HMA9" s="15" t="s">
        <v>30</v>
      </c>
      <c r="HMB9" s="15" t="s">
        <v>30</v>
      </c>
      <c r="HMC9" s="15" t="s">
        <v>30</v>
      </c>
      <c r="HMD9" s="15" t="s">
        <v>30</v>
      </c>
      <c r="HME9" s="15" t="s">
        <v>30</v>
      </c>
      <c r="HMF9" s="15" t="s">
        <v>30</v>
      </c>
      <c r="HMG9" s="15" t="s">
        <v>30</v>
      </c>
      <c r="HMH9" s="15" t="s">
        <v>30</v>
      </c>
      <c r="HMI9" s="15" t="s">
        <v>30</v>
      </c>
      <c r="HMJ9" s="15" t="s">
        <v>30</v>
      </c>
      <c r="HMK9" s="15" t="s">
        <v>30</v>
      </c>
      <c r="HML9" s="15" t="s">
        <v>30</v>
      </c>
      <c r="HMM9" s="15" t="s">
        <v>30</v>
      </c>
      <c r="HMN9" s="15" t="s">
        <v>30</v>
      </c>
      <c r="HMO9" s="15" t="s">
        <v>30</v>
      </c>
      <c r="HMP9" s="15" t="s">
        <v>30</v>
      </c>
      <c r="HMQ9" s="15" t="s">
        <v>30</v>
      </c>
      <c r="HMR9" s="15" t="s">
        <v>30</v>
      </c>
      <c r="HMS9" s="15" t="s">
        <v>30</v>
      </c>
      <c r="HMT9" s="15" t="s">
        <v>30</v>
      </c>
      <c r="HMU9" s="15" t="s">
        <v>30</v>
      </c>
      <c r="HMV9" s="15" t="s">
        <v>30</v>
      </c>
      <c r="HMW9" s="15" t="s">
        <v>30</v>
      </c>
      <c r="HMX9" s="15" t="s">
        <v>30</v>
      </c>
      <c r="HMY9" s="15" t="s">
        <v>30</v>
      </c>
      <c r="HMZ9" s="15" t="s">
        <v>30</v>
      </c>
      <c r="HNA9" s="15" t="s">
        <v>30</v>
      </c>
      <c r="HNB9" s="15" t="s">
        <v>30</v>
      </c>
      <c r="HNC9" s="15" t="s">
        <v>30</v>
      </c>
      <c r="HND9" s="15" t="s">
        <v>30</v>
      </c>
      <c r="HNE9" s="15" t="s">
        <v>30</v>
      </c>
      <c r="HNF9" s="15" t="s">
        <v>30</v>
      </c>
      <c r="HNG9" s="15" t="s">
        <v>30</v>
      </c>
      <c r="HNH9" s="15" t="s">
        <v>30</v>
      </c>
      <c r="HNI9" s="15" t="s">
        <v>30</v>
      </c>
      <c r="HNJ9" s="15" t="s">
        <v>30</v>
      </c>
      <c r="HNK9" s="15" t="s">
        <v>30</v>
      </c>
      <c r="HNL9" s="15" t="s">
        <v>30</v>
      </c>
      <c r="HNM9" s="15" t="s">
        <v>30</v>
      </c>
      <c r="HNN9" s="15" t="s">
        <v>30</v>
      </c>
      <c r="HNO9" s="15" t="s">
        <v>30</v>
      </c>
      <c r="HNP9" s="15" t="s">
        <v>30</v>
      </c>
      <c r="HNQ9" s="15" t="s">
        <v>30</v>
      </c>
      <c r="HNR9" s="15" t="s">
        <v>30</v>
      </c>
      <c r="HNS9" s="15" t="s">
        <v>30</v>
      </c>
      <c r="HNT9" s="15" t="s">
        <v>30</v>
      </c>
      <c r="HNU9" s="15" t="s">
        <v>30</v>
      </c>
      <c r="HNV9" s="15" t="s">
        <v>30</v>
      </c>
      <c r="HNW9" s="15" t="s">
        <v>30</v>
      </c>
      <c r="HNX9" s="15" t="s">
        <v>30</v>
      </c>
      <c r="HNY9" s="15" t="s">
        <v>30</v>
      </c>
      <c r="HNZ9" s="15" t="s">
        <v>30</v>
      </c>
      <c r="HOA9" s="15" t="s">
        <v>30</v>
      </c>
      <c r="HOB9" s="15" t="s">
        <v>30</v>
      </c>
      <c r="HOC9" s="15" t="s">
        <v>30</v>
      </c>
      <c r="HOD9" s="15" t="s">
        <v>30</v>
      </c>
      <c r="HOE9" s="15" t="s">
        <v>30</v>
      </c>
      <c r="HOF9" s="15" t="s">
        <v>30</v>
      </c>
      <c r="HOG9" s="15" t="s">
        <v>30</v>
      </c>
      <c r="HOH9" s="15" t="s">
        <v>30</v>
      </c>
      <c r="HOI9" s="15" t="s">
        <v>30</v>
      </c>
      <c r="HOJ9" s="15" t="s">
        <v>30</v>
      </c>
      <c r="HOK9" s="15" t="s">
        <v>30</v>
      </c>
      <c r="HOL9" s="15" t="s">
        <v>30</v>
      </c>
      <c r="HOM9" s="15" t="s">
        <v>30</v>
      </c>
      <c r="HON9" s="15" t="s">
        <v>30</v>
      </c>
      <c r="HOO9" s="15" t="s">
        <v>30</v>
      </c>
      <c r="HOP9" s="15" t="s">
        <v>30</v>
      </c>
      <c r="HOQ9" s="15" t="s">
        <v>30</v>
      </c>
      <c r="HOR9" s="15" t="s">
        <v>30</v>
      </c>
      <c r="HOS9" s="15" t="s">
        <v>30</v>
      </c>
      <c r="HOT9" s="15" t="s">
        <v>30</v>
      </c>
      <c r="HOU9" s="15" t="s">
        <v>30</v>
      </c>
      <c r="HOV9" s="15" t="s">
        <v>30</v>
      </c>
      <c r="HOW9" s="15" t="s">
        <v>30</v>
      </c>
      <c r="HOX9" s="15" t="s">
        <v>30</v>
      </c>
      <c r="HOY9" s="15" t="s">
        <v>30</v>
      </c>
      <c r="HOZ9" s="15" t="s">
        <v>30</v>
      </c>
      <c r="HPA9" s="15" t="s">
        <v>30</v>
      </c>
      <c r="HPB9" s="15" t="s">
        <v>30</v>
      </c>
      <c r="HPC9" s="15" t="s">
        <v>30</v>
      </c>
      <c r="HPD9" s="15" t="s">
        <v>30</v>
      </c>
      <c r="HPE9" s="15" t="s">
        <v>30</v>
      </c>
      <c r="HPF9" s="15" t="s">
        <v>30</v>
      </c>
      <c r="HPG9" s="15" t="s">
        <v>30</v>
      </c>
      <c r="HPH9" s="15" t="s">
        <v>30</v>
      </c>
      <c r="HPI9" s="15" t="s">
        <v>30</v>
      </c>
      <c r="HPJ9" s="15" t="s">
        <v>30</v>
      </c>
      <c r="HPK9" s="15" t="s">
        <v>30</v>
      </c>
      <c r="HPL9" s="15" t="s">
        <v>30</v>
      </c>
      <c r="HPM9" s="15" t="s">
        <v>30</v>
      </c>
      <c r="HPN9" s="15" t="s">
        <v>30</v>
      </c>
      <c r="HPO9" s="15" t="s">
        <v>30</v>
      </c>
      <c r="HPP9" s="15" t="s">
        <v>30</v>
      </c>
      <c r="HPQ9" s="15" t="s">
        <v>30</v>
      </c>
      <c r="HPR9" s="15" t="s">
        <v>30</v>
      </c>
      <c r="HPS9" s="15" t="s">
        <v>30</v>
      </c>
      <c r="HPT9" s="15" t="s">
        <v>30</v>
      </c>
      <c r="HPU9" s="15" t="s">
        <v>30</v>
      </c>
      <c r="HPV9" s="15" t="s">
        <v>30</v>
      </c>
      <c r="HPW9" s="15" t="s">
        <v>30</v>
      </c>
      <c r="HPX9" s="15" t="s">
        <v>30</v>
      </c>
      <c r="HPY9" s="15" t="s">
        <v>30</v>
      </c>
      <c r="HPZ9" s="15" t="s">
        <v>30</v>
      </c>
      <c r="HQA9" s="15" t="s">
        <v>30</v>
      </c>
      <c r="HQB9" s="15" t="s">
        <v>30</v>
      </c>
      <c r="HQC9" s="15" t="s">
        <v>30</v>
      </c>
      <c r="HQD9" s="15" t="s">
        <v>30</v>
      </c>
      <c r="HQE9" s="15" t="s">
        <v>30</v>
      </c>
      <c r="HQF9" s="15" t="s">
        <v>30</v>
      </c>
      <c r="HQG9" s="15" t="s">
        <v>30</v>
      </c>
      <c r="HQH9" s="15" t="s">
        <v>30</v>
      </c>
      <c r="HQI9" s="15" t="s">
        <v>30</v>
      </c>
      <c r="HQJ9" s="15" t="s">
        <v>30</v>
      </c>
      <c r="HQK9" s="15" t="s">
        <v>30</v>
      </c>
      <c r="HQL9" s="15" t="s">
        <v>30</v>
      </c>
      <c r="HQM9" s="15" t="s">
        <v>30</v>
      </c>
      <c r="HQN9" s="15" t="s">
        <v>30</v>
      </c>
      <c r="HQO9" s="15" t="s">
        <v>30</v>
      </c>
      <c r="HQP9" s="15" t="s">
        <v>30</v>
      </c>
      <c r="HQQ9" s="15" t="s">
        <v>30</v>
      </c>
      <c r="HQR9" s="15" t="s">
        <v>30</v>
      </c>
      <c r="HQS9" s="15" t="s">
        <v>30</v>
      </c>
      <c r="HQT9" s="15" t="s">
        <v>30</v>
      </c>
      <c r="HQU9" s="15" t="s">
        <v>30</v>
      </c>
      <c r="HQV9" s="15" t="s">
        <v>30</v>
      </c>
      <c r="HQW9" s="15" t="s">
        <v>30</v>
      </c>
      <c r="HQX9" s="15" t="s">
        <v>30</v>
      </c>
      <c r="HQY9" s="15" t="s">
        <v>30</v>
      </c>
      <c r="HQZ9" s="15" t="s">
        <v>30</v>
      </c>
      <c r="HRA9" s="15" t="s">
        <v>30</v>
      </c>
      <c r="HRB9" s="15" t="s">
        <v>30</v>
      </c>
      <c r="HRC9" s="15" t="s">
        <v>30</v>
      </c>
      <c r="HRD9" s="15" t="s">
        <v>30</v>
      </c>
      <c r="HRE9" s="15" t="s">
        <v>30</v>
      </c>
      <c r="HRF9" s="15" t="s">
        <v>30</v>
      </c>
      <c r="HRG9" s="15" t="s">
        <v>30</v>
      </c>
      <c r="HRH9" s="15" t="s">
        <v>30</v>
      </c>
      <c r="HRI9" s="15" t="s">
        <v>30</v>
      </c>
      <c r="HRJ9" s="15" t="s">
        <v>30</v>
      </c>
      <c r="HRK9" s="15" t="s">
        <v>30</v>
      </c>
      <c r="HRL9" s="15" t="s">
        <v>30</v>
      </c>
      <c r="HRM9" s="15" t="s">
        <v>30</v>
      </c>
      <c r="HRN9" s="15" t="s">
        <v>30</v>
      </c>
      <c r="HRO9" s="15" t="s">
        <v>30</v>
      </c>
      <c r="HRP9" s="15" t="s">
        <v>30</v>
      </c>
      <c r="HRQ9" s="15" t="s">
        <v>30</v>
      </c>
      <c r="HRR9" s="15" t="s">
        <v>30</v>
      </c>
      <c r="HRS9" s="15" t="s">
        <v>30</v>
      </c>
      <c r="HRT9" s="15" t="s">
        <v>30</v>
      </c>
      <c r="HRU9" s="15" t="s">
        <v>30</v>
      </c>
      <c r="HRV9" s="15" t="s">
        <v>30</v>
      </c>
      <c r="HRW9" s="15" t="s">
        <v>30</v>
      </c>
      <c r="HRX9" s="15" t="s">
        <v>30</v>
      </c>
      <c r="HRY9" s="15" t="s">
        <v>30</v>
      </c>
      <c r="HRZ9" s="15" t="s">
        <v>30</v>
      </c>
      <c r="HSA9" s="15" t="s">
        <v>30</v>
      </c>
      <c r="HSB9" s="15" t="s">
        <v>30</v>
      </c>
      <c r="HSC9" s="15" t="s">
        <v>30</v>
      </c>
      <c r="HSD9" s="15" t="s">
        <v>30</v>
      </c>
      <c r="HSE9" s="15" t="s">
        <v>30</v>
      </c>
      <c r="HSF9" s="15" t="s">
        <v>30</v>
      </c>
      <c r="HSG9" s="15" t="s">
        <v>30</v>
      </c>
      <c r="HSH9" s="15" t="s">
        <v>30</v>
      </c>
      <c r="HSI9" s="15" t="s">
        <v>30</v>
      </c>
      <c r="HSJ9" s="15" t="s">
        <v>30</v>
      </c>
      <c r="HSK9" s="15" t="s">
        <v>30</v>
      </c>
      <c r="HSL9" s="15" t="s">
        <v>30</v>
      </c>
      <c r="HSM9" s="15" t="s">
        <v>30</v>
      </c>
      <c r="HSN9" s="15" t="s">
        <v>30</v>
      </c>
      <c r="HSO9" s="15" t="s">
        <v>30</v>
      </c>
      <c r="HSP9" s="15" t="s">
        <v>30</v>
      </c>
      <c r="HSQ9" s="15" t="s">
        <v>30</v>
      </c>
      <c r="HSR9" s="15" t="s">
        <v>30</v>
      </c>
      <c r="HSS9" s="15" t="s">
        <v>30</v>
      </c>
      <c r="HST9" s="15" t="s">
        <v>30</v>
      </c>
      <c r="HSU9" s="15" t="s">
        <v>30</v>
      </c>
      <c r="HSV9" s="15" t="s">
        <v>30</v>
      </c>
      <c r="HSW9" s="15" t="s">
        <v>30</v>
      </c>
      <c r="HSX9" s="15" t="s">
        <v>30</v>
      </c>
      <c r="HSY9" s="15" t="s">
        <v>30</v>
      </c>
      <c r="HSZ9" s="15" t="s">
        <v>30</v>
      </c>
      <c r="HTA9" s="15" t="s">
        <v>30</v>
      </c>
      <c r="HTB9" s="15" t="s">
        <v>30</v>
      </c>
      <c r="HTC9" s="15" t="s">
        <v>30</v>
      </c>
      <c r="HTD9" s="15" t="s">
        <v>30</v>
      </c>
      <c r="HTE9" s="15" t="s">
        <v>30</v>
      </c>
      <c r="HTF9" s="15" t="s">
        <v>30</v>
      </c>
      <c r="HTG9" s="15" t="s">
        <v>30</v>
      </c>
      <c r="HTH9" s="15" t="s">
        <v>30</v>
      </c>
      <c r="HTI9" s="15" t="s">
        <v>30</v>
      </c>
      <c r="HTJ9" s="15" t="s">
        <v>30</v>
      </c>
      <c r="HTK9" s="15" t="s">
        <v>30</v>
      </c>
      <c r="HTL9" s="15" t="s">
        <v>30</v>
      </c>
      <c r="HTM9" s="15" t="s">
        <v>30</v>
      </c>
      <c r="HTN9" s="15" t="s">
        <v>30</v>
      </c>
      <c r="HTO9" s="15" t="s">
        <v>30</v>
      </c>
      <c r="HTP9" s="15" t="s">
        <v>30</v>
      </c>
      <c r="HTQ9" s="15" t="s">
        <v>30</v>
      </c>
      <c r="HTR9" s="15" t="s">
        <v>30</v>
      </c>
      <c r="HTS9" s="15" t="s">
        <v>30</v>
      </c>
      <c r="HTT9" s="15" t="s">
        <v>30</v>
      </c>
      <c r="HTU9" s="15" t="s">
        <v>30</v>
      </c>
      <c r="HTV9" s="15" t="s">
        <v>30</v>
      </c>
      <c r="HTW9" s="15" t="s">
        <v>30</v>
      </c>
      <c r="HTX9" s="15" t="s">
        <v>30</v>
      </c>
      <c r="HTY9" s="15" t="s">
        <v>30</v>
      </c>
      <c r="HTZ9" s="15" t="s">
        <v>30</v>
      </c>
      <c r="HUA9" s="15" t="s">
        <v>30</v>
      </c>
      <c r="HUB9" s="15" t="s">
        <v>30</v>
      </c>
      <c r="HUC9" s="15" t="s">
        <v>30</v>
      </c>
      <c r="HUD9" s="15" t="s">
        <v>30</v>
      </c>
      <c r="HUE9" s="15" t="s">
        <v>30</v>
      </c>
      <c r="HUF9" s="15" t="s">
        <v>30</v>
      </c>
      <c r="HUG9" s="15" t="s">
        <v>30</v>
      </c>
      <c r="HUH9" s="15" t="s">
        <v>30</v>
      </c>
      <c r="HUI9" s="15" t="s">
        <v>30</v>
      </c>
      <c r="HUJ9" s="15" t="s">
        <v>30</v>
      </c>
      <c r="HUK9" s="15" t="s">
        <v>30</v>
      </c>
      <c r="HUL9" s="15" t="s">
        <v>30</v>
      </c>
      <c r="HUM9" s="15" t="s">
        <v>30</v>
      </c>
      <c r="HUN9" s="15" t="s">
        <v>30</v>
      </c>
      <c r="HUO9" s="15" t="s">
        <v>30</v>
      </c>
      <c r="HUP9" s="15" t="s">
        <v>30</v>
      </c>
      <c r="HUQ9" s="15" t="s">
        <v>30</v>
      </c>
      <c r="HUR9" s="15" t="s">
        <v>30</v>
      </c>
      <c r="HUS9" s="15" t="s">
        <v>30</v>
      </c>
      <c r="HUT9" s="15" t="s">
        <v>30</v>
      </c>
      <c r="HUU9" s="15" t="s">
        <v>30</v>
      </c>
      <c r="HUV9" s="15" t="s">
        <v>30</v>
      </c>
      <c r="HUW9" s="15" t="s">
        <v>30</v>
      </c>
      <c r="HUX9" s="15" t="s">
        <v>30</v>
      </c>
      <c r="HUY9" s="15" t="s">
        <v>30</v>
      </c>
      <c r="HUZ9" s="15" t="s">
        <v>30</v>
      </c>
      <c r="HVA9" s="15" t="s">
        <v>30</v>
      </c>
      <c r="HVB9" s="15" t="s">
        <v>30</v>
      </c>
      <c r="HVC9" s="15" t="s">
        <v>30</v>
      </c>
      <c r="HVD9" s="15" t="s">
        <v>30</v>
      </c>
      <c r="HVE9" s="15" t="s">
        <v>30</v>
      </c>
      <c r="HVF9" s="15" t="s">
        <v>30</v>
      </c>
      <c r="HVG9" s="15" t="s">
        <v>30</v>
      </c>
      <c r="HVH9" s="15" t="s">
        <v>30</v>
      </c>
      <c r="HVI9" s="15" t="s">
        <v>30</v>
      </c>
      <c r="HVJ9" s="15" t="s">
        <v>30</v>
      </c>
      <c r="HVK9" s="15" t="s">
        <v>30</v>
      </c>
      <c r="HVL9" s="15" t="s">
        <v>30</v>
      </c>
      <c r="HVM9" s="15" t="s">
        <v>30</v>
      </c>
      <c r="HVN9" s="15" t="s">
        <v>30</v>
      </c>
      <c r="HVO9" s="15" t="s">
        <v>30</v>
      </c>
      <c r="HVP9" s="15" t="s">
        <v>30</v>
      </c>
      <c r="HVQ9" s="15" t="s">
        <v>30</v>
      </c>
      <c r="HVR9" s="15" t="s">
        <v>30</v>
      </c>
      <c r="HVS9" s="15" t="s">
        <v>30</v>
      </c>
      <c r="HVT9" s="15" t="s">
        <v>30</v>
      </c>
      <c r="HVU9" s="15" t="s">
        <v>30</v>
      </c>
      <c r="HVV9" s="15" t="s">
        <v>30</v>
      </c>
      <c r="HVW9" s="15" t="s">
        <v>30</v>
      </c>
      <c r="HVX9" s="15" t="s">
        <v>30</v>
      </c>
      <c r="HVY9" s="15" t="s">
        <v>30</v>
      </c>
      <c r="HVZ9" s="15" t="s">
        <v>30</v>
      </c>
      <c r="HWA9" s="15" t="s">
        <v>30</v>
      </c>
      <c r="HWB9" s="15" t="s">
        <v>30</v>
      </c>
      <c r="HWC9" s="15" t="s">
        <v>30</v>
      </c>
      <c r="HWD9" s="15" t="s">
        <v>30</v>
      </c>
      <c r="HWE9" s="15" t="s">
        <v>30</v>
      </c>
      <c r="HWF9" s="15" t="s">
        <v>30</v>
      </c>
      <c r="HWG9" s="15" t="s">
        <v>30</v>
      </c>
      <c r="HWH9" s="15" t="s">
        <v>30</v>
      </c>
      <c r="HWI9" s="15" t="s">
        <v>30</v>
      </c>
      <c r="HWJ9" s="15" t="s">
        <v>30</v>
      </c>
      <c r="HWK9" s="15" t="s">
        <v>30</v>
      </c>
      <c r="HWL9" s="15" t="s">
        <v>30</v>
      </c>
      <c r="HWM9" s="15" t="s">
        <v>30</v>
      </c>
      <c r="HWN9" s="15" t="s">
        <v>30</v>
      </c>
      <c r="HWO9" s="15" t="s">
        <v>30</v>
      </c>
      <c r="HWP9" s="15" t="s">
        <v>30</v>
      </c>
      <c r="HWQ9" s="15" t="s">
        <v>30</v>
      </c>
      <c r="HWR9" s="15" t="s">
        <v>30</v>
      </c>
      <c r="HWS9" s="15" t="s">
        <v>30</v>
      </c>
      <c r="HWT9" s="15" t="s">
        <v>30</v>
      </c>
      <c r="HWU9" s="15" t="s">
        <v>30</v>
      </c>
      <c r="HWV9" s="15" t="s">
        <v>30</v>
      </c>
      <c r="HWW9" s="15" t="s">
        <v>30</v>
      </c>
      <c r="HWX9" s="15" t="s">
        <v>30</v>
      </c>
      <c r="HWY9" s="15" t="s">
        <v>30</v>
      </c>
      <c r="HWZ9" s="15" t="s">
        <v>30</v>
      </c>
      <c r="HXA9" s="15" t="s">
        <v>30</v>
      </c>
      <c r="HXB9" s="15" t="s">
        <v>30</v>
      </c>
      <c r="HXC9" s="15" t="s">
        <v>30</v>
      </c>
      <c r="HXD9" s="15" t="s">
        <v>30</v>
      </c>
      <c r="HXE9" s="15" t="s">
        <v>30</v>
      </c>
      <c r="HXF9" s="15" t="s">
        <v>30</v>
      </c>
      <c r="HXG9" s="15" t="s">
        <v>30</v>
      </c>
      <c r="HXH9" s="15" t="s">
        <v>30</v>
      </c>
      <c r="HXI9" s="15" t="s">
        <v>30</v>
      </c>
      <c r="HXJ9" s="15" t="s">
        <v>30</v>
      </c>
      <c r="HXK9" s="15" t="s">
        <v>30</v>
      </c>
      <c r="HXL9" s="15" t="s">
        <v>30</v>
      </c>
      <c r="HXM9" s="15" t="s">
        <v>30</v>
      </c>
      <c r="HXN9" s="15" t="s">
        <v>30</v>
      </c>
      <c r="HXO9" s="15" t="s">
        <v>30</v>
      </c>
      <c r="HXP9" s="15" t="s">
        <v>30</v>
      </c>
      <c r="HXQ9" s="15" t="s">
        <v>30</v>
      </c>
      <c r="HXR9" s="15" t="s">
        <v>30</v>
      </c>
      <c r="HXS9" s="15" t="s">
        <v>30</v>
      </c>
      <c r="HXT9" s="15" t="s">
        <v>30</v>
      </c>
      <c r="HXU9" s="15" t="s">
        <v>30</v>
      </c>
      <c r="HXV9" s="15" t="s">
        <v>30</v>
      </c>
      <c r="HXW9" s="15" t="s">
        <v>30</v>
      </c>
      <c r="HXX9" s="15" t="s">
        <v>30</v>
      </c>
      <c r="HXY9" s="15" t="s">
        <v>30</v>
      </c>
      <c r="HXZ9" s="15" t="s">
        <v>30</v>
      </c>
      <c r="HYA9" s="15" t="s">
        <v>30</v>
      </c>
      <c r="HYB9" s="15" t="s">
        <v>30</v>
      </c>
      <c r="HYC9" s="15" t="s">
        <v>30</v>
      </c>
      <c r="HYD9" s="15" t="s">
        <v>30</v>
      </c>
      <c r="HYE9" s="15" t="s">
        <v>30</v>
      </c>
      <c r="HYF9" s="15" t="s">
        <v>30</v>
      </c>
      <c r="HYG9" s="15" t="s">
        <v>30</v>
      </c>
      <c r="HYH9" s="15" t="s">
        <v>30</v>
      </c>
      <c r="HYI9" s="15" t="s">
        <v>30</v>
      </c>
      <c r="HYJ9" s="15" t="s">
        <v>30</v>
      </c>
      <c r="HYK9" s="15" t="s">
        <v>30</v>
      </c>
      <c r="HYL9" s="15" t="s">
        <v>30</v>
      </c>
      <c r="HYM9" s="15" t="s">
        <v>30</v>
      </c>
      <c r="HYN9" s="15" t="s">
        <v>30</v>
      </c>
      <c r="HYO9" s="15" t="s">
        <v>30</v>
      </c>
      <c r="HYP9" s="15" t="s">
        <v>30</v>
      </c>
      <c r="HYQ9" s="15" t="s">
        <v>30</v>
      </c>
      <c r="HYR9" s="15" t="s">
        <v>30</v>
      </c>
      <c r="HYS9" s="15" t="s">
        <v>30</v>
      </c>
      <c r="HYT9" s="15" t="s">
        <v>30</v>
      </c>
      <c r="HYU9" s="15" t="s">
        <v>30</v>
      </c>
      <c r="HYV9" s="15" t="s">
        <v>30</v>
      </c>
      <c r="HYW9" s="15" t="s">
        <v>30</v>
      </c>
      <c r="HYX9" s="15" t="s">
        <v>30</v>
      </c>
      <c r="HYY9" s="15" t="s">
        <v>30</v>
      </c>
      <c r="HYZ9" s="15" t="s">
        <v>30</v>
      </c>
      <c r="HZA9" s="15" t="s">
        <v>30</v>
      </c>
      <c r="HZB9" s="15" t="s">
        <v>30</v>
      </c>
      <c r="HZC9" s="15" t="s">
        <v>30</v>
      </c>
      <c r="HZD9" s="15" t="s">
        <v>30</v>
      </c>
      <c r="HZE9" s="15" t="s">
        <v>30</v>
      </c>
      <c r="HZF9" s="15" t="s">
        <v>30</v>
      </c>
      <c r="HZG9" s="15" t="s">
        <v>30</v>
      </c>
      <c r="HZH9" s="15" t="s">
        <v>30</v>
      </c>
      <c r="HZI9" s="15" t="s">
        <v>30</v>
      </c>
      <c r="HZJ9" s="15" t="s">
        <v>30</v>
      </c>
      <c r="HZK9" s="15" t="s">
        <v>30</v>
      </c>
      <c r="HZL9" s="15" t="s">
        <v>30</v>
      </c>
      <c r="HZM9" s="15" t="s">
        <v>30</v>
      </c>
      <c r="HZN9" s="15" t="s">
        <v>30</v>
      </c>
      <c r="HZO9" s="15" t="s">
        <v>30</v>
      </c>
      <c r="HZP9" s="15" t="s">
        <v>30</v>
      </c>
      <c r="HZQ9" s="15" t="s">
        <v>30</v>
      </c>
      <c r="HZR9" s="15" t="s">
        <v>30</v>
      </c>
      <c r="HZS9" s="15" t="s">
        <v>30</v>
      </c>
      <c r="HZT9" s="15" t="s">
        <v>30</v>
      </c>
      <c r="HZU9" s="15" t="s">
        <v>30</v>
      </c>
      <c r="HZV9" s="15" t="s">
        <v>30</v>
      </c>
      <c r="HZW9" s="15" t="s">
        <v>30</v>
      </c>
      <c r="HZX9" s="15" t="s">
        <v>30</v>
      </c>
      <c r="HZY9" s="15" t="s">
        <v>30</v>
      </c>
      <c r="HZZ9" s="15" t="s">
        <v>30</v>
      </c>
      <c r="IAA9" s="15" t="s">
        <v>30</v>
      </c>
      <c r="IAB9" s="15" t="s">
        <v>30</v>
      </c>
      <c r="IAC9" s="15" t="s">
        <v>30</v>
      </c>
      <c r="IAD9" s="15" t="s">
        <v>30</v>
      </c>
      <c r="IAE9" s="15" t="s">
        <v>30</v>
      </c>
      <c r="IAF9" s="15" t="s">
        <v>30</v>
      </c>
      <c r="IAG9" s="15" t="s">
        <v>30</v>
      </c>
      <c r="IAH9" s="15" t="s">
        <v>30</v>
      </c>
      <c r="IAI9" s="15" t="s">
        <v>30</v>
      </c>
      <c r="IAJ9" s="15" t="s">
        <v>30</v>
      </c>
      <c r="IAK9" s="15" t="s">
        <v>30</v>
      </c>
      <c r="IAL9" s="15" t="s">
        <v>30</v>
      </c>
      <c r="IAM9" s="15" t="s">
        <v>30</v>
      </c>
      <c r="IAN9" s="15" t="s">
        <v>30</v>
      </c>
      <c r="IAO9" s="15" t="s">
        <v>30</v>
      </c>
      <c r="IAP9" s="15" t="s">
        <v>30</v>
      </c>
      <c r="IAQ9" s="15" t="s">
        <v>30</v>
      </c>
      <c r="IAR9" s="15" t="s">
        <v>30</v>
      </c>
      <c r="IAS9" s="15" t="s">
        <v>30</v>
      </c>
      <c r="IAT9" s="15" t="s">
        <v>30</v>
      </c>
      <c r="IAU9" s="15" t="s">
        <v>30</v>
      </c>
      <c r="IAV9" s="15" t="s">
        <v>30</v>
      </c>
      <c r="IAW9" s="15" t="s">
        <v>30</v>
      </c>
      <c r="IAX9" s="15" t="s">
        <v>30</v>
      </c>
      <c r="IAY9" s="15" t="s">
        <v>30</v>
      </c>
      <c r="IAZ9" s="15" t="s">
        <v>30</v>
      </c>
      <c r="IBA9" s="15" t="s">
        <v>30</v>
      </c>
      <c r="IBB9" s="15" t="s">
        <v>30</v>
      </c>
      <c r="IBC9" s="15" t="s">
        <v>30</v>
      </c>
      <c r="IBD9" s="15" t="s">
        <v>30</v>
      </c>
      <c r="IBE9" s="15" t="s">
        <v>30</v>
      </c>
      <c r="IBF9" s="15" t="s">
        <v>30</v>
      </c>
      <c r="IBG9" s="15" t="s">
        <v>30</v>
      </c>
      <c r="IBH9" s="15" t="s">
        <v>30</v>
      </c>
      <c r="IBI9" s="15" t="s">
        <v>30</v>
      </c>
      <c r="IBJ9" s="15" t="s">
        <v>30</v>
      </c>
      <c r="IBK9" s="15" t="s">
        <v>30</v>
      </c>
      <c r="IBL9" s="15" t="s">
        <v>30</v>
      </c>
      <c r="IBM9" s="15" t="s">
        <v>30</v>
      </c>
      <c r="IBN9" s="15" t="s">
        <v>30</v>
      </c>
      <c r="IBO9" s="15" t="s">
        <v>30</v>
      </c>
      <c r="IBP9" s="15" t="s">
        <v>30</v>
      </c>
      <c r="IBQ9" s="15" t="s">
        <v>30</v>
      </c>
      <c r="IBR9" s="15" t="s">
        <v>30</v>
      </c>
      <c r="IBS9" s="15" t="s">
        <v>30</v>
      </c>
      <c r="IBT9" s="15" t="s">
        <v>30</v>
      </c>
      <c r="IBU9" s="15" t="s">
        <v>30</v>
      </c>
      <c r="IBV9" s="15" t="s">
        <v>30</v>
      </c>
      <c r="IBW9" s="15" t="s">
        <v>30</v>
      </c>
      <c r="IBX9" s="15" t="s">
        <v>30</v>
      </c>
      <c r="IBY9" s="15" t="s">
        <v>30</v>
      </c>
      <c r="IBZ9" s="15" t="s">
        <v>30</v>
      </c>
      <c r="ICA9" s="15" t="s">
        <v>30</v>
      </c>
      <c r="ICB9" s="15" t="s">
        <v>30</v>
      </c>
      <c r="ICC9" s="15" t="s">
        <v>30</v>
      </c>
      <c r="ICD9" s="15" t="s">
        <v>30</v>
      </c>
      <c r="ICE9" s="15" t="s">
        <v>30</v>
      </c>
      <c r="ICF9" s="15" t="s">
        <v>30</v>
      </c>
      <c r="ICG9" s="15" t="s">
        <v>30</v>
      </c>
      <c r="ICH9" s="15" t="s">
        <v>30</v>
      </c>
      <c r="ICI9" s="15" t="s">
        <v>30</v>
      </c>
      <c r="ICJ9" s="15" t="s">
        <v>30</v>
      </c>
      <c r="ICK9" s="15" t="s">
        <v>30</v>
      </c>
      <c r="ICL9" s="15" t="s">
        <v>30</v>
      </c>
      <c r="ICM9" s="15" t="s">
        <v>30</v>
      </c>
      <c r="ICN9" s="15" t="s">
        <v>30</v>
      </c>
      <c r="ICO9" s="15" t="s">
        <v>30</v>
      </c>
      <c r="ICP9" s="15" t="s">
        <v>30</v>
      </c>
      <c r="ICQ9" s="15" t="s">
        <v>30</v>
      </c>
      <c r="ICR9" s="15" t="s">
        <v>30</v>
      </c>
      <c r="ICS9" s="15" t="s">
        <v>30</v>
      </c>
      <c r="ICT9" s="15" t="s">
        <v>30</v>
      </c>
      <c r="ICU9" s="15" t="s">
        <v>30</v>
      </c>
      <c r="ICV9" s="15" t="s">
        <v>30</v>
      </c>
      <c r="ICW9" s="15" t="s">
        <v>30</v>
      </c>
      <c r="ICX9" s="15" t="s">
        <v>30</v>
      </c>
      <c r="ICY9" s="15" t="s">
        <v>30</v>
      </c>
      <c r="ICZ9" s="15" t="s">
        <v>30</v>
      </c>
      <c r="IDA9" s="15" t="s">
        <v>30</v>
      </c>
      <c r="IDB9" s="15" t="s">
        <v>30</v>
      </c>
      <c r="IDC9" s="15" t="s">
        <v>30</v>
      </c>
      <c r="IDD9" s="15" t="s">
        <v>30</v>
      </c>
      <c r="IDE9" s="15" t="s">
        <v>30</v>
      </c>
      <c r="IDF9" s="15" t="s">
        <v>30</v>
      </c>
      <c r="IDG9" s="15" t="s">
        <v>30</v>
      </c>
      <c r="IDH9" s="15" t="s">
        <v>30</v>
      </c>
      <c r="IDI9" s="15" t="s">
        <v>30</v>
      </c>
      <c r="IDJ9" s="15" t="s">
        <v>30</v>
      </c>
      <c r="IDK9" s="15" t="s">
        <v>30</v>
      </c>
      <c r="IDL9" s="15" t="s">
        <v>30</v>
      </c>
      <c r="IDM9" s="15" t="s">
        <v>30</v>
      </c>
      <c r="IDN9" s="15" t="s">
        <v>30</v>
      </c>
      <c r="IDO9" s="15" t="s">
        <v>30</v>
      </c>
      <c r="IDP9" s="15" t="s">
        <v>30</v>
      </c>
      <c r="IDQ9" s="15" t="s">
        <v>30</v>
      </c>
      <c r="IDR9" s="15" t="s">
        <v>30</v>
      </c>
      <c r="IDS9" s="15" t="s">
        <v>30</v>
      </c>
      <c r="IDT9" s="15" t="s">
        <v>30</v>
      </c>
      <c r="IDU9" s="15" t="s">
        <v>30</v>
      </c>
      <c r="IDV9" s="15" t="s">
        <v>30</v>
      </c>
      <c r="IDW9" s="15" t="s">
        <v>30</v>
      </c>
      <c r="IDX9" s="15" t="s">
        <v>30</v>
      </c>
      <c r="IDY9" s="15" t="s">
        <v>30</v>
      </c>
      <c r="IDZ9" s="15" t="s">
        <v>30</v>
      </c>
      <c r="IEA9" s="15" t="s">
        <v>30</v>
      </c>
      <c r="IEB9" s="15" t="s">
        <v>30</v>
      </c>
      <c r="IEC9" s="15" t="s">
        <v>30</v>
      </c>
      <c r="IED9" s="15" t="s">
        <v>30</v>
      </c>
      <c r="IEE9" s="15" t="s">
        <v>30</v>
      </c>
      <c r="IEF9" s="15" t="s">
        <v>30</v>
      </c>
      <c r="IEG9" s="15" t="s">
        <v>30</v>
      </c>
      <c r="IEH9" s="15" t="s">
        <v>30</v>
      </c>
      <c r="IEI9" s="15" t="s">
        <v>30</v>
      </c>
      <c r="IEJ9" s="15" t="s">
        <v>30</v>
      </c>
      <c r="IEK9" s="15" t="s">
        <v>30</v>
      </c>
      <c r="IEL9" s="15" t="s">
        <v>30</v>
      </c>
      <c r="IEM9" s="15" t="s">
        <v>30</v>
      </c>
      <c r="IEN9" s="15" t="s">
        <v>30</v>
      </c>
      <c r="IEO9" s="15" t="s">
        <v>30</v>
      </c>
      <c r="IEP9" s="15" t="s">
        <v>30</v>
      </c>
      <c r="IEQ9" s="15" t="s">
        <v>30</v>
      </c>
      <c r="IER9" s="15" t="s">
        <v>30</v>
      </c>
      <c r="IES9" s="15" t="s">
        <v>30</v>
      </c>
      <c r="IET9" s="15" t="s">
        <v>30</v>
      </c>
      <c r="IEU9" s="15" t="s">
        <v>30</v>
      </c>
      <c r="IEV9" s="15" t="s">
        <v>30</v>
      </c>
      <c r="IEW9" s="15" t="s">
        <v>30</v>
      </c>
      <c r="IEX9" s="15" t="s">
        <v>30</v>
      </c>
      <c r="IEY9" s="15" t="s">
        <v>30</v>
      </c>
      <c r="IEZ9" s="15" t="s">
        <v>30</v>
      </c>
      <c r="IFA9" s="15" t="s">
        <v>30</v>
      </c>
      <c r="IFB9" s="15" t="s">
        <v>30</v>
      </c>
      <c r="IFC9" s="15" t="s">
        <v>30</v>
      </c>
      <c r="IFD9" s="15" t="s">
        <v>30</v>
      </c>
      <c r="IFE9" s="15" t="s">
        <v>30</v>
      </c>
      <c r="IFF9" s="15" t="s">
        <v>30</v>
      </c>
      <c r="IFG9" s="15" t="s">
        <v>30</v>
      </c>
      <c r="IFH9" s="15" t="s">
        <v>30</v>
      </c>
      <c r="IFI9" s="15" t="s">
        <v>30</v>
      </c>
      <c r="IFJ9" s="15" t="s">
        <v>30</v>
      </c>
      <c r="IFK9" s="15" t="s">
        <v>30</v>
      </c>
      <c r="IFL9" s="15" t="s">
        <v>30</v>
      </c>
      <c r="IFM9" s="15" t="s">
        <v>30</v>
      </c>
      <c r="IFN9" s="15" t="s">
        <v>30</v>
      </c>
      <c r="IFO9" s="15" t="s">
        <v>30</v>
      </c>
      <c r="IFP9" s="15" t="s">
        <v>30</v>
      </c>
      <c r="IFQ9" s="15" t="s">
        <v>30</v>
      </c>
      <c r="IFR9" s="15" t="s">
        <v>30</v>
      </c>
      <c r="IFS9" s="15" t="s">
        <v>30</v>
      </c>
      <c r="IFT9" s="15" t="s">
        <v>30</v>
      </c>
      <c r="IFU9" s="15" t="s">
        <v>30</v>
      </c>
      <c r="IFV9" s="15" t="s">
        <v>30</v>
      </c>
      <c r="IFW9" s="15" t="s">
        <v>30</v>
      </c>
      <c r="IFX9" s="15" t="s">
        <v>30</v>
      </c>
      <c r="IFY9" s="15" t="s">
        <v>30</v>
      </c>
      <c r="IFZ9" s="15" t="s">
        <v>30</v>
      </c>
      <c r="IGA9" s="15" t="s">
        <v>30</v>
      </c>
      <c r="IGB9" s="15" t="s">
        <v>30</v>
      </c>
      <c r="IGC9" s="15" t="s">
        <v>30</v>
      </c>
      <c r="IGD9" s="15" t="s">
        <v>30</v>
      </c>
      <c r="IGE9" s="15" t="s">
        <v>30</v>
      </c>
      <c r="IGF9" s="15" t="s">
        <v>30</v>
      </c>
      <c r="IGG9" s="15" t="s">
        <v>30</v>
      </c>
      <c r="IGH9" s="15" t="s">
        <v>30</v>
      </c>
      <c r="IGI9" s="15" t="s">
        <v>30</v>
      </c>
      <c r="IGJ9" s="15" t="s">
        <v>30</v>
      </c>
      <c r="IGK9" s="15" t="s">
        <v>30</v>
      </c>
      <c r="IGL9" s="15" t="s">
        <v>30</v>
      </c>
      <c r="IGM9" s="15" t="s">
        <v>30</v>
      </c>
      <c r="IGN9" s="15" t="s">
        <v>30</v>
      </c>
      <c r="IGO9" s="15" t="s">
        <v>30</v>
      </c>
      <c r="IGP9" s="15" t="s">
        <v>30</v>
      </c>
      <c r="IGQ9" s="15" t="s">
        <v>30</v>
      </c>
      <c r="IGR9" s="15" t="s">
        <v>30</v>
      </c>
      <c r="IGS9" s="15" t="s">
        <v>30</v>
      </c>
      <c r="IGT9" s="15" t="s">
        <v>30</v>
      </c>
      <c r="IGU9" s="15" t="s">
        <v>30</v>
      </c>
      <c r="IGV9" s="15" t="s">
        <v>30</v>
      </c>
      <c r="IGW9" s="15" t="s">
        <v>30</v>
      </c>
      <c r="IGX9" s="15" t="s">
        <v>30</v>
      </c>
      <c r="IGY9" s="15" t="s">
        <v>30</v>
      </c>
      <c r="IGZ9" s="15" t="s">
        <v>30</v>
      </c>
      <c r="IHA9" s="15" t="s">
        <v>30</v>
      </c>
      <c r="IHB9" s="15" t="s">
        <v>30</v>
      </c>
      <c r="IHC9" s="15" t="s">
        <v>30</v>
      </c>
      <c r="IHD9" s="15" t="s">
        <v>30</v>
      </c>
      <c r="IHE9" s="15" t="s">
        <v>30</v>
      </c>
      <c r="IHF9" s="15" t="s">
        <v>30</v>
      </c>
      <c r="IHG9" s="15" t="s">
        <v>30</v>
      </c>
      <c r="IHH9" s="15" t="s">
        <v>30</v>
      </c>
      <c r="IHI9" s="15" t="s">
        <v>30</v>
      </c>
      <c r="IHJ9" s="15" t="s">
        <v>30</v>
      </c>
      <c r="IHK9" s="15" t="s">
        <v>30</v>
      </c>
      <c r="IHL9" s="15" t="s">
        <v>30</v>
      </c>
      <c r="IHM9" s="15" t="s">
        <v>30</v>
      </c>
      <c r="IHN9" s="15" t="s">
        <v>30</v>
      </c>
      <c r="IHO9" s="15" t="s">
        <v>30</v>
      </c>
      <c r="IHP9" s="15" t="s">
        <v>30</v>
      </c>
      <c r="IHQ9" s="15" t="s">
        <v>30</v>
      </c>
      <c r="IHR9" s="15" t="s">
        <v>30</v>
      </c>
      <c r="IHS9" s="15" t="s">
        <v>30</v>
      </c>
      <c r="IHT9" s="15" t="s">
        <v>30</v>
      </c>
      <c r="IHU9" s="15" t="s">
        <v>30</v>
      </c>
      <c r="IHV9" s="15" t="s">
        <v>30</v>
      </c>
      <c r="IHW9" s="15" t="s">
        <v>30</v>
      </c>
      <c r="IHX9" s="15" t="s">
        <v>30</v>
      </c>
      <c r="IHY9" s="15" t="s">
        <v>30</v>
      </c>
      <c r="IHZ9" s="15" t="s">
        <v>30</v>
      </c>
      <c r="IIA9" s="15" t="s">
        <v>30</v>
      </c>
      <c r="IIB9" s="15" t="s">
        <v>30</v>
      </c>
      <c r="IIC9" s="15" t="s">
        <v>30</v>
      </c>
      <c r="IID9" s="15" t="s">
        <v>30</v>
      </c>
      <c r="IIE9" s="15" t="s">
        <v>30</v>
      </c>
      <c r="IIF9" s="15" t="s">
        <v>30</v>
      </c>
      <c r="IIG9" s="15" t="s">
        <v>30</v>
      </c>
      <c r="IIH9" s="15" t="s">
        <v>30</v>
      </c>
      <c r="III9" s="15" t="s">
        <v>30</v>
      </c>
      <c r="IIJ9" s="15" t="s">
        <v>30</v>
      </c>
      <c r="IIK9" s="15" t="s">
        <v>30</v>
      </c>
      <c r="IIL9" s="15" t="s">
        <v>30</v>
      </c>
      <c r="IIM9" s="15" t="s">
        <v>30</v>
      </c>
      <c r="IIN9" s="15" t="s">
        <v>30</v>
      </c>
      <c r="IIO9" s="15" t="s">
        <v>30</v>
      </c>
      <c r="IIP9" s="15" t="s">
        <v>30</v>
      </c>
      <c r="IIQ9" s="15" t="s">
        <v>30</v>
      </c>
      <c r="IIR9" s="15" t="s">
        <v>30</v>
      </c>
      <c r="IIS9" s="15" t="s">
        <v>30</v>
      </c>
      <c r="IIT9" s="15" t="s">
        <v>30</v>
      </c>
      <c r="IIU9" s="15" t="s">
        <v>30</v>
      </c>
      <c r="IIV9" s="15" t="s">
        <v>30</v>
      </c>
      <c r="IIW9" s="15" t="s">
        <v>30</v>
      </c>
      <c r="IIX9" s="15" t="s">
        <v>30</v>
      </c>
      <c r="IIY9" s="15" t="s">
        <v>30</v>
      </c>
      <c r="IIZ9" s="15" t="s">
        <v>30</v>
      </c>
      <c r="IJA9" s="15" t="s">
        <v>30</v>
      </c>
      <c r="IJB9" s="15" t="s">
        <v>30</v>
      </c>
      <c r="IJC9" s="15" t="s">
        <v>30</v>
      </c>
      <c r="IJD9" s="15" t="s">
        <v>30</v>
      </c>
      <c r="IJE9" s="15" t="s">
        <v>30</v>
      </c>
      <c r="IJF9" s="15" t="s">
        <v>30</v>
      </c>
      <c r="IJG9" s="15" t="s">
        <v>30</v>
      </c>
      <c r="IJH9" s="15" t="s">
        <v>30</v>
      </c>
      <c r="IJI9" s="15" t="s">
        <v>30</v>
      </c>
      <c r="IJJ9" s="15" t="s">
        <v>30</v>
      </c>
      <c r="IJK9" s="15" t="s">
        <v>30</v>
      </c>
      <c r="IJL9" s="15" t="s">
        <v>30</v>
      </c>
      <c r="IJM9" s="15" t="s">
        <v>30</v>
      </c>
      <c r="IJN9" s="15" t="s">
        <v>30</v>
      </c>
      <c r="IJO9" s="15" t="s">
        <v>30</v>
      </c>
      <c r="IJP9" s="15" t="s">
        <v>30</v>
      </c>
      <c r="IJQ9" s="15" t="s">
        <v>30</v>
      </c>
      <c r="IJR9" s="15" t="s">
        <v>30</v>
      </c>
      <c r="IJS9" s="15" t="s">
        <v>30</v>
      </c>
      <c r="IJT9" s="15" t="s">
        <v>30</v>
      </c>
      <c r="IJU9" s="15" t="s">
        <v>30</v>
      </c>
      <c r="IJV9" s="15" t="s">
        <v>30</v>
      </c>
      <c r="IJW9" s="15" t="s">
        <v>30</v>
      </c>
      <c r="IJX9" s="15" t="s">
        <v>30</v>
      </c>
      <c r="IJY9" s="15" t="s">
        <v>30</v>
      </c>
      <c r="IJZ9" s="15" t="s">
        <v>30</v>
      </c>
      <c r="IKA9" s="15" t="s">
        <v>30</v>
      </c>
      <c r="IKB9" s="15" t="s">
        <v>30</v>
      </c>
      <c r="IKC9" s="15" t="s">
        <v>30</v>
      </c>
      <c r="IKD9" s="15" t="s">
        <v>30</v>
      </c>
      <c r="IKE9" s="15" t="s">
        <v>30</v>
      </c>
      <c r="IKF9" s="15" t="s">
        <v>30</v>
      </c>
      <c r="IKG9" s="15" t="s">
        <v>30</v>
      </c>
      <c r="IKH9" s="15" t="s">
        <v>30</v>
      </c>
      <c r="IKI9" s="15" t="s">
        <v>30</v>
      </c>
      <c r="IKJ9" s="15" t="s">
        <v>30</v>
      </c>
      <c r="IKK9" s="15" t="s">
        <v>30</v>
      </c>
      <c r="IKL9" s="15" t="s">
        <v>30</v>
      </c>
      <c r="IKM9" s="15" t="s">
        <v>30</v>
      </c>
      <c r="IKN9" s="15" t="s">
        <v>30</v>
      </c>
      <c r="IKO9" s="15" t="s">
        <v>30</v>
      </c>
      <c r="IKP9" s="15" t="s">
        <v>30</v>
      </c>
      <c r="IKQ9" s="15" t="s">
        <v>30</v>
      </c>
      <c r="IKR9" s="15" t="s">
        <v>30</v>
      </c>
      <c r="IKS9" s="15" t="s">
        <v>30</v>
      </c>
      <c r="IKT9" s="15" t="s">
        <v>30</v>
      </c>
      <c r="IKU9" s="15" t="s">
        <v>30</v>
      </c>
      <c r="IKV9" s="15" t="s">
        <v>30</v>
      </c>
      <c r="IKW9" s="15" t="s">
        <v>30</v>
      </c>
      <c r="IKX9" s="15" t="s">
        <v>30</v>
      </c>
      <c r="IKY9" s="15" t="s">
        <v>30</v>
      </c>
      <c r="IKZ9" s="15" t="s">
        <v>30</v>
      </c>
      <c r="ILA9" s="15" t="s">
        <v>30</v>
      </c>
      <c r="ILB9" s="15" t="s">
        <v>30</v>
      </c>
      <c r="ILC9" s="15" t="s">
        <v>30</v>
      </c>
      <c r="ILD9" s="15" t="s">
        <v>30</v>
      </c>
      <c r="ILE9" s="15" t="s">
        <v>30</v>
      </c>
      <c r="ILF9" s="15" t="s">
        <v>30</v>
      </c>
      <c r="ILG9" s="15" t="s">
        <v>30</v>
      </c>
      <c r="ILH9" s="15" t="s">
        <v>30</v>
      </c>
      <c r="ILI9" s="15" t="s">
        <v>30</v>
      </c>
      <c r="ILJ9" s="15" t="s">
        <v>30</v>
      </c>
      <c r="ILK9" s="15" t="s">
        <v>30</v>
      </c>
      <c r="ILL9" s="15" t="s">
        <v>30</v>
      </c>
      <c r="ILM9" s="15" t="s">
        <v>30</v>
      </c>
      <c r="ILN9" s="15" t="s">
        <v>30</v>
      </c>
      <c r="ILO9" s="15" t="s">
        <v>30</v>
      </c>
      <c r="ILP9" s="15" t="s">
        <v>30</v>
      </c>
      <c r="ILQ9" s="15" t="s">
        <v>30</v>
      </c>
      <c r="ILR9" s="15" t="s">
        <v>30</v>
      </c>
      <c r="ILS9" s="15" t="s">
        <v>30</v>
      </c>
      <c r="ILT9" s="15" t="s">
        <v>30</v>
      </c>
      <c r="ILU9" s="15" t="s">
        <v>30</v>
      </c>
      <c r="ILV9" s="15" t="s">
        <v>30</v>
      </c>
      <c r="ILW9" s="15" t="s">
        <v>30</v>
      </c>
      <c r="ILX9" s="15" t="s">
        <v>30</v>
      </c>
      <c r="ILY9" s="15" t="s">
        <v>30</v>
      </c>
      <c r="ILZ9" s="15" t="s">
        <v>30</v>
      </c>
      <c r="IMA9" s="15" t="s">
        <v>30</v>
      </c>
      <c r="IMB9" s="15" t="s">
        <v>30</v>
      </c>
      <c r="IMC9" s="15" t="s">
        <v>30</v>
      </c>
      <c r="IMD9" s="15" t="s">
        <v>30</v>
      </c>
      <c r="IME9" s="15" t="s">
        <v>30</v>
      </c>
      <c r="IMF9" s="15" t="s">
        <v>30</v>
      </c>
      <c r="IMG9" s="15" t="s">
        <v>30</v>
      </c>
      <c r="IMH9" s="15" t="s">
        <v>30</v>
      </c>
      <c r="IMI9" s="15" t="s">
        <v>30</v>
      </c>
      <c r="IMJ9" s="15" t="s">
        <v>30</v>
      </c>
      <c r="IMK9" s="15" t="s">
        <v>30</v>
      </c>
      <c r="IML9" s="15" t="s">
        <v>30</v>
      </c>
      <c r="IMM9" s="15" t="s">
        <v>30</v>
      </c>
      <c r="IMN9" s="15" t="s">
        <v>30</v>
      </c>
      <c r="IMO9" s="15" t="s">
        <v>30</v>
      </c>
      <c r="IMP9" s="15" t="s">
        <v>30</v>
      </c>
      <c r="IMQ9" s="15" t="s">
        <v>30</v>
      </c>
      <c r="IMR9" s="15" t="s">
        <v>30</v>
      </c>
      <c r="IMS9" s="15" t="s">
        <v>30</v>
      </c>
      <c r="IMT9" s="15" t="s">
        <v>30</v>
      </c>
      <c r="IMU9" s="15" t="s">
        <v>30</v>
      </c>
      <c r="IMV9" s="15" t="s">
        <v>30</v>
      </c>
      <c r="IMW9" s="15" t="s">
        <v>30</v>
      </c>
      <c r="IMX9" s="15" t="s">
        <v>30</v>
      </c>
      <c r="IMY9" s="15" t="s">
        <v>30</v>
      </c>
      <c r="IMZ9" s="15" t="s">
        <v>30</v>
      </c>
      <c r="INA9" s="15" t="s">
        <v>30</v>
      </c>
      <c r="INB9" s="15" t="s">
        <v>30</v>
      </c>
      <c r="INC9" s="15" t="s">
        <v>30</v>
      </c>
      <c r="IND9" s="15" t="s">
        <v>30</v>
      </c>
      <c r="INE9" s="15" t="s">
        <v>30</v>
      </c>
      <c r="INF9" s="15" t="s">
        <v>30</v>
      </c>
      <c r="ING9" s="15" t="s">
        <v>30</v>
      </c>
      <c r="INH9" s="15" t="s">
        <v>30</v>
      </c>
      <c r="INI9" s="15" t="s">
        <v>30</v>
      </c>
      <c r="INJ9" s="15" t="s">
        <v>30</v>
      </c>
      <c r="INK9" s="15" t="s">
        <v>30</v>
      </c>
      <c r="INL9" s="15" t="s">
        <v>30</v>
      </c>
      <c r="INM9" s="15" t="s">
        <v>30</v>
      </c>
      <c r="INN9" s="15" t="s">
        <v>30</v>
      </c>
      <c r="INO9" s="15" t="s">
        <v>30</v>
      </c>
      <c r="INP9" s="15" t="s">
        <v>30</v>
      </c>
      <c r="INQ9" s="15" t="s">
        <v>30</v>
      </c>
      <c r="INR9" s="15" t="s">
        <v>30</v>
      </c>
      <c r="INS9" s="15" t="s">
        <v>30</v>
      </c>
      <c r="INT9" s="15" t="s">
        <v>30</v>
      </c>
      <c r="INU9" s="15" t="s">
        <v>30</v>
      </c>
      <c r="INV9" s="15" t="s">
        <v>30</v>
      </c>
      <c r="INW9" s="15" t="s">
        <v>30</v>
      </c>
      <c r="INX9" s="15" t="s">
        <v>30</v>
      </c>
      <c r="INY9" s="15" t="s">
        <v>30</v>
      </c>
      <c r="INZ9" s="15" t="s">
        <v>30</v>
      </c>
      <c r="IOA9" s="15" t="s">
        <v>30</v>
      </c>
      <c r="IOB9" s="15" t="s">
        <v>30</v>
      </c>
      <c r="IOC9" s="15" t="s">
        <v>30</v>
      </c>
      <c r="IOD9" s="15" t="s">
        <v>30</v>
      </c>
      <c r="IOE9" s="15" t="s">
        <v>30</v>
      </c>
      <c r="IOF9" s="15" t="s">
        <v>30</v>
      </c>
      <c r="IOG9" s="15" t="s">
        <v>30</v>
      </c>
      <c r="IOH9" s="15" t="s">
        <v>30</v>
      </c>
      <c r="IOI9" s="15" t="s">
        <v>30</v>
      </c>
      <c r="IOJ9" s="15" t="s">
        <v>30</v>
      </c>
      <c r="IOK9" s="15" t="s">
        <v>30</v>
      </c>
      <c r="IOL9" s="15" t="s">
        <v>30</v>
      </c>
      <c r="IOM9" s="15" t="s">
        <v>30</v>
      </c>
      <c r="ION9" s="15" t="s">
        <v>30</v>
      </c>
      <c r="IOO9" s="15" t="s">
        <v>30</v>
      </c>
      <c r="IOP9" s="15" t="s">
        <v>30</v>
      </c>
      <c r="IOQ9" s="15" t="s">
        <v>30</v>
      </c>
      <c r="IOR9" s="15" t="s">
        <v>30</v>
      </c>
      <c r="IOS9" s="15" t="s">
        <v>30</v>
      </c>
      <c r="IOT9" s="15" t="s">
        <v>30</v>
      </c>
      <c r="IOU9" s="15" t="s">
        <v>30</v>
      </c>
      <c r="IOV9" s="15" t="s">
        <v>30</v>
      </c>
      <c r="IOW9" s="15" t="s">
        <v>30</v>
      </c>
      <c r="IOX9" s="15" t="s">
        <v>30</v>
      </c>
      <c r="IOY9" s="15" t="s">
        <v>30</v>
      </c>
      <c r="IOZ9" s="15" t="s">
        <v>30</v>
      </c>
      <c r="IPA9" s="15" t="s">
        <v>30</v>
      </c>
      <c r="IPB9" s="15" t="s">
        <v>30</v>
      </c>
      <c r="IPC9" s="15" t="s">
        <v>30</v>
      </c>
      <c r="IPD9" s="15" t="s">
        <v>30</v>
      </c>
      <c r="IPE9" s="15" t="s">
        <v>30</v>
      </c>
      <c r="IPF9" s="15" t="s">
        <v>30</v>
      </c>
      <c r="IPG9" s="15" t="s">
        <v>30</v>
      </c>
      <c r="IPH9" s="15" t="s">
        <v>30</v>
      </c>
      <c r="IPI9" s="15" t="s">
        <v>30</v>
      </c>
      <c r="IPJ9" s="15" t="s">
        <v>30</v>
      </c>
      <c r="IPK9" s="15" t="s">
        <v>30</v>
      </c>
      <c r="IPL9" s="15" t="s">
        <v>30</v>
      </c>
      <c r="IPM9" s="15" t="s">
        <v>30</v>
      </c>
      <c r="IPN9" s="15" t="s">
        <v>30</v>
      </c>
      <c r="IPO9" s="15" t="s">
        <v>30</v>
      </c>
      <c r="IPP9" s="15" t="s">
        <v>30</v>
      </c>
      <c r="IPQ9" s="15" t="s">
        <v>30</v>
      </c>
      <c r="IPR9" s="15" t="s">
        <v>30</v>
      </c>
      <c r="IPS9" s="15" t="s">
        <v>30</v>
      </c>
      <c r="IPT9" s="15" t="s">
        <v>30</v>
      </c>
      <c r="IPU9" s="15" t="s">
        <v>30</v>
      </c>
      <c r="IPV9" s="15" t="s">
        <v>30</v>
      </c>
      <c r="IPW9" s="15" t="s">
        <v>30</v>
      </c>
      <c r="IPX9" s="15" t="s">
        <v>30</v>
      </c>
      <c r="IPY9" s="15" t="s">
        <v>30</v>
      </c>
      <c r="IPZ9" s="15" t="s">
        <v>30</v>
      </c>
      <c r="IQA9" s="15" t="s">
        <v>30</v>
      </c>
      <c r="IQB9" s="15" t="s">
        <v>30</v>
      </c>
      <c r="IQC9" s="15" t="s">
        <v>30</v>
      </c>
      <c r="IQD9" s="15" t="s">
        <v>30</v>
      </c>
      <c r="IQE9" s="15" t="s">
        <v>30</v>
      </c>
      <c r="IQF9" s="15" t="s">
        <v>30</v>
      </c>
      <c r="IQG9" s="15" t="s">
        <v>30</v>
      </c>
      <c r="IQH9" s="15" t="s">
        <v>30</v>
      </c>
      <c r="IQI9" s="15" t="s">
        <v>30</v>
      </c>
      <c r="IQJ9" s="15" t="s">
        <v>30</v>
      </c>
      <c r="IQK9" s="15" t="s">
        <v>30</v>
      </c>
      <c r="IQL9" s="15" t="s">
        <v>30</v>
      </c>
      <c r="IQM9" s="15" t="s">
        <v>30</v>
      </c>
      <c r="IQN9" s="15" t="s">
        <v>30</v>
      </c>
      <c r="IQO9" s="15" t="s">
        <v>30</v>
      </c>
      <c r="IQP9" s="15" t="s">
        <v>30</v>
      </c>
      <c r="IQQ9" s="15" t="s">
        <v>30</v>
      </c>
      <c r="IQR9" s="15" t="s">
        <v>30</v>
      </c>
      <c r="IQS9" s="15" t="s">
        <v>30</v>
      </c>
      <c r="IQT9" s="15" t="s">
        <v>30</v>
      </c>
      <c r="IQU9" s="15" t="s">
        <v>30</v>
      </c>
      <c r="IQV9" s="15" t="s">
        <v>30</v>
      </c>
      <c r="IQW9" s="15" t="s">
        <v>30</v>
      </c>
      <c r="IQX9" s="15" t="s">
        <v>30</v>
      </c>
      <c r="IQY9" s="15" t="s">
        <v>30</v>
      </c>
      <c r="IQZ9" s="15" t="s">
        <v>30</v>
      </c>
      <c r="IRA9" s="15" t="s">
        <v>30</v>
      </c>
      <c r="IRB9" s="15" t="s">
        <v>30</v>
      </c>
      <c r="IRC9" s="15" t="s">
        <v>30</v>
      </c>
      <c r="IRD9" s="15" t="s">
        <v>30</v>
      </c>
      <c r="IRE9" s="15" t="s">
        <v>30</v>
      </c>
      <c r="IRF9" s="15" t="s">
        <v>30</v>
      </c>
      <c r="IRG9" s="15" t="s">
        <v>30</v>
      </c>
      <c r="IRH9" s="15" t="s">
        <v>30</v>
      </c>
      <c r="IRI9" s="15" t="s">
        <v>30</v>
      </c>
      <c r="IRJ9" s="15" t="s">
        <v>30</v>
      </c>
      <c r="IRK9" s="15" t="s">
        <v>30</v>
      </c>
      <c r="IRL9" s="15" t="s">
        <v>30</v>
      </c>
      <c r="IRM9" s="15" t="s">
        <v>30</v>
      </c>
      <c r="IRN9" s="15" t="s">
        <v>30</v>
      </c>
      <c r="IRO9" s="15" t="s">
        <v>30</v>
      </c>
      <c r="IRP9" s="15" t="s">
        <v>30</v>
      </c>
      <c r="IRQ9" s="15" t="s">
        <v>30</v>
      </c>
      <c r="IRR9" s="15" t="s">
        <v>30</v>
      </c>
      <c r="IRS9" s="15" t="s">
        <v>30</v>
      </c>
      <c r="IRT9" s="15" t="s">
        <v>30</v>
      </c>
      <c r="IRU9" s="15" t="s">
        <v>30</v>
      </c>
      <c r="IRV9" s="15" t="s">
        <v>30</v>
      </c>
      <c r="IRW9" s="15" t="s">
        <v>30</v>
      </c>
      <c r="IRX9" s="15" t="s">
        <v>30</v>
      </c>
      <c r="IRY9" s="15" t="s">
        <v>30</v>
      </c>
      <c r="IRZ9" s="15" t="s">
        <v>30</v>
      </c>
      <c r="ISA9" s="15" t="s">
        <v>30</v>
      </c>
      <c r="ISB9" s="15" t="s">
        <v>30</v>
      </c>
      <c r="ISC9" s="15" t="s">
        <v>30</v>
      </c>
      <c r="ISD9" s="15" t="s">
        <v>30</v>
      </c>
      <c r="ISE9" s="15" t="s">
        <v>30</v>
      </c>
      <c r="ISF9" s="15" t="s">
        <v>30</v>
      </c>
      <c r="ISG9" s="15" t="s">
        <v>30</v>
      </c>
      <c r="ISH9" s="15" t="s">
        <v>30</v>
      </c>
      <c r="ISI9" s="15" t="s">
        <v>30</v>
      </c>
      <c r="ISJ9" s="15" t="s">
        <v>30</v>
      </c>
      <c r="ISK9" s="15" t="s">
        <v>30</v>
      </c>
      <c r="ISL9" s="15" t="s">
        <v>30</v>
      </c>
      <c r="ISM9" s="15" t="s">
        <v>30</v>
      </c>
      <c r="ISN9" s="15" t="s">
        <v>30</v>
      </c>
      <c r="ISO9" s="15" t="s">
        <v>30</v>
      </c>
      <c r="ISP9" s="15" t="s">
        <v>30</v>
      </c>
      <c r="ISQ9" s="15" t="s">
        <v>30</v>
      </c>
      <c r="ISR9" s="15" t="s">
        <v>30</v>
      </c>
      <c r="ISS9" s="15" t="s">
        <v>30</v>
      </c>
      <c r="IST9" s="15" t="s">
        <v>30</v>
      </c>
      <c r="ISU9" s="15" t="s">
        <v>30</v>
      </c>
      <c r="ISV9" s="15" t="s">
        <v>30</v>
      </c>
      <c r="ISW9" s="15" t="s">
        <v>30</v>
      </c>
      <c r="ISX9" s="15" t="s">
        <v>30</v>
      </c>
      <c r="ISY9" s="15" t="s">
        <v>30</v>
      </c>
      <c r="ISZ9" s="15" t="s">
        <v>30</v>
      </c>
      <c r="ITA9" s="15" t="s">
        <v>30</v>
      </c>
      <c r="ITB9" s="15" t="s">
        <v>30</v>
      </c>
      <c r="ITC9" s="15" t="s">
        <v>30</v>
      </c>
      <c r="ITD9" s="15" t="s">
        <v>30</v>
      </c>
      <c r="ITE9" s="15" t="s">
        <v>30</v>
      </c>
      <c r="ITF9" s="15" t="s">
        <v>30</v>
      </c>
      <c r="ITG9" s="15" t="s">
        <v>30</v>
      </c>
      <c r="ITH9" s="15" t="s">
        <v>30</v>
      </c>
      <c r="ITI9" s="15" t="s">
        <v>30</v>
      </c>
      <c r="ITJ9" s="15" t="s">
        <v>30</v>
      </c>
      <c r="ITK9" s="15" t="s">
        <v>30</v>
      </c>
      <c r="ITL9" s="15" t="s">
        <v>30</v>
      </c>
      <c r="ITM9" s="15" t="s">
        <v>30</v>
      </c>
      <c r="ITN9" s="15" t="s">
        <v>30</v>
      </c>
      <c r="ITO9" s="15" t="s">
        <v>30</v>
      </c>
      <c r="ITP9" s="15" t="s">
        <v>30</v>
      </c>
      <c r="ITQ9" s="15" t="s">
        <v>30</v>
      </c>
      <c r="ITR9" s="15" t="s">
        <v>30</v>
      </c>
      <c r="ITS9" s="15" t="s">
        <v>30</v>
      </c>
      <c r="ITT9" s="15" t="s">
        <v>30</v>
      </c>
      <c r="ITU9" s="15" t="s">
        <v>30</v>
      </c>
      <c r="ITV9" s="15" t="s">
        <v>30</v>
      </c>
      <c r="ITW9" s="15" t="s">
        <v>30</v>
      </c>
      <c r="ITX9" s="15" t="s">
        <v>30</v>
      </c>
      <c r="ITY9" s="15" t="s">
        <v>30</v>
      </c>
      <c r="ITZ9" s="15" t="s">
        <v>30</v>
      </c>
      <c r="IUA9" s="15" t="s">
        <v>30</v>
      </c>
      <c r="IUB9" s="15" t="s">
        <v>30</v>
      </c>
      <c r="IUC9" s="15" t="s">
        <v>30</v>
      </c>
      <c r="IUD9" s="15" t="s">
        <v>30</v>
      </c>
      <c r="IUE9" s="15" t="s">
        <v>30</v>
      </c>
      <c r="IUF9" s="15" t="s">
        <v>30</v>
      </c>
      <c r="IUG9" s="15" t="s">
        <v>30</v>
      </c>
      <c r="IUH9" s="15" t="s">
        <v>30</v>
      </c>
      <c r="IUI9" s="15" t="s">
        <v>30</v>
      </c>
      <c r="IUJ9" s="15" t="s">
        <v>30</v>
      </c>
      <c r="IUK9" s="15" t="s">
        <v>30</v>
      </c>
      <c r="IUL9" s="15" t="s">
        <v>30</v>
      </c>
      <c r="IUM9" s="15" t="s">
        <v>30</v>
      </c>
      <c r="IUN9" s="15" t="s">
        <v>30</v>
      </c>
      <c r="IUO9" s="15" t="s">
        <v>30</v>
      </c>
      <c r="IUP9" s="15" t="s">
        <v>30</v>
      </c>
      <c r="IUQ9" s="15" t="s">
        <v>30</v>
      </c>
      <c r="IUR9" s="15" t="s">
        <v>30</v>
      </c>
      <c r="IUS9" s="15" t="s">
        <v>30</v>
      </c>
      <c r="IUT9" s="15" t="s">
        <v>30</v>
      </c>
      <c r="IUU9" s="15" t="s">
        <v>30</v>
      </c>
      <c r="IUV9" s="15" t="s">
        <v>30</v>
      </c>
      <c r="IUW9" s="15" t="s">
        <v>30</v>
      </c>
      <c r="IUX9" s="15" t="s">
        <v>30</v>
      </c>
      <c r="IUY9" s="15" t="s">
        <v>30</v>
      </c>
      <c r="IUZ9" s="15" t="s">
        <v>30</v>
      </c>
      <c r="IVA9" s="15" t="s">
        <v>30</v>
      </c>
      <c r="IVB9" s="15" t="s">
        <v>30</v>
      </c>
      <c r="IVC9" s="15" t="s">
        <v>30</v>
      </c>
      <c r="IVD9" s="15" t="s">
        <v>30</v>
      </c>
      <c r="IVE9" s="15" t="s">
        <v>30</v>
      </c>
      <c r="IVF9" s="15" t="s">
        <v>30</v>
      </c>
      <c r="IVG9" s="15" t="s">
        <v>30</v>
      </c>
      <c r="IVH9" s="15" t="s">
        <v>30</v>
      </c>
      <c r="IVI9" s="15" t="s">
        <v>30</v>
      </c>
      <c r="IVJ9" s="15" t="s">
        <v>30</v>
      </c>
      <c r="IVK9" s="15" t="s">
        <v>30</v>
      </c>
      <c r="IVL9" s="15" t="s">
        <v>30</v>
      </c>
      <c r="IVM9" s="15" t="s">
        <v>30</v>
      </c>
      <c r="IVN9" s="15" t="s">
        <v>30</v>
      </c>
      <c r="IVO9" s="15" t="s">
        <v>30</v>
      </c>
      <c r="IVP9" s="15" t="s">
        <v>30</v>
      </c>
      <c r="IVQ9" s="15" t="s">
        <v>30</v>
      </c>
      <c r="IVR9" s="15" t="s">
        <v>30</v>
      </c>
      <c r="IVS9" s="15" t="s">
        <v>30</v>
      </c>
      <c r="IVT9" s="15" t="s">
        <v>30</v>
      </c>
      <c r="IVU9" s="15" t="s">
        <v>30</v>
      </c>
      <c r="IVV9" s="15" t="s">
        <v>30</v>
      </c>
      <c r="IVW9" s="15" t="s">
        <v>30</v>
      </c>
      <c r="IVX9" s="15" t="s">
        <v>30</v>
      </c>
      <c r="IVY9" s="15" t="s">
        <v>30</v>
      </c>
      <c r="IVZ9" s="15" t="s">
        <v>30</v>
      </c>
      <c r="IWA9" s="15" t="s">
        <v>30</v>
      </c>
      <c r="IWB9" s="15" t="s">
        <v>30</v>
      </c>
      <c r="IWC9" s="15" t="s">
        <v>30</v>
      </c>
      <c r="IWD9" s="15" t="s">
        <v>30</v>
      </c>
      <c r="IWE9" s="15" t="s">
        <v>30</v>
      </c>
      <c r="IWF9" s="15" t="s">
        <v>30</v>
      </c>
      <c r="IWG9" s="15" t="s">
        <v>30</v>
      </c>
      <c r="IWH9" s="15" t="s">
        <v>30</v>
      </c>
      <c r="IWI9" s="15" t="s">
        <v>30</v>
      </c>
      <c r="IWJ9" s="15" t="s">
        <v>30</v>
      </c>
      <c r="IWK9" s="15" t="s">
        <v>30</v>
      </c>
      <c r="IWL9" s="15" t="s">
        <v>30</v>
      </c>
      <c r="IWM9" s="15" t="s">
        <v>30</v>
      </c>
      <c r="IWN9" s="15" t="s">
        <v>30</v>
      </c>
      <c r="IWO9" s="15" t="s">
        <v>30</v>
      </c>
      <c r="IWP9" s="15" t="s">
        <v>30</v>
      </c>
      <c r="IWQ9" s="15" t="s">
        <v>30</v>
      </c>
      <c r="IWR9" s="15" t="s">
        <v>30</v>
      </c>
      <c r="IWS9" s="15" t="s">
        <v>30</v>
      </c>
      <c r="IWT9" s="15" t="s">
        <v>30</v>
      </c>
      <c r="IWU9" s="15" t="s">
        <v>30</v>
      </c>
      <c r="IWV9" s="15" t="s">
        <v>30</v>
      </c>
      <c r="IWW9" s="15" t="s">
        <v>30</v>
      </c>
      <c r="IWX9" s="15" t="s">
        <v>30</v>
      </c>
      <c r="IWY9" s="15" t="s">
        <v>30</v>
      </c>
      <c r="IWZ9" s="15" t="s">
        <v>30</v>
      </c>
      <c r="IXA9" s="15" t="s">
        <v>30</v>
      </c>
      <c r="IXB9" s="15" t="s">
        <v>30</v>
      </c>
      <c r="IXC9" s="15" t="s">
        <v>30</v>
      </c>
      <c r="IXD9" s="15" t="s">
        <v>30</v>
      </c>
      <c r="IXE9" s="15" t="s">
        <v>30</v>
      </c>
      <c r="IXF9" s="15" t="s">
        <v>30</v>
      </c>
      <c r="IXG9" s="15" t="s">
        <v>30</v>
      </c>
      <c r="IXH9" s="15" t="s">
        <v>30</v>
      </c>
      <c r="IXI9" s="15" t="s">
        <v>30</v>
      </c>
      <c r="IXJ9" s="15" t="s">
        <v>30</v>
      </c>
      <c r="IXK9" s="15" t="s">
        <v>30</v>
      </c>
      <c r="IXL9" s="15" t="s">
        <v>30</v>
      </c>
      <c r="IXM9" s="15" t="s">
        <v>30</v>
      </c>
      <c r="IXN9" s="15" t="s">
        <v>30</v>
      </c>
      <c r="IXO9" s="15" t="s">
        <v>30</v>
      </c>
      <c r="IXP9" s="15" t="s">
        <v>30</v>
      </c>
      <c r="IXQ9" s="15" t="s">
        <v>30</v>
      </c>
      <c r="IXR9" s="15" t="s">
        <v>30</v>
      </c>
      <c r="IXS9" s="15" t="s">
        <v>30</v>
      </c>
      <c r="IXT9" s="15" t="s">
        <v>30</v>
      </c>
      <c r="IXU9" s="15" t="s">
        <v>30</v>
      </c>
      <c r="IXV9" s="15" t="s">
        <v>30</v>
      </c>
      <c r="IXW9" s="15" t="s">
        <v>30</v>
      </c>
      <c r="IXX9" s="15" t="s">
        <v>30</v>
      </c>
      <c r="IXY9" s="15" t="s">
        <v>30</v>
      </c>
      <c r="IXZ9" s="15" t="s">
        <v>30</v>
      </c>
      <c r="IYA9" s="15" t="s">
        <v>30</v>
      </c>
      <c r="IYB9" s="15" t="s">
        <v>30</v>
      </c>
      <c r="IYC9" s="15" t="s">
        <v>30</v>
      </c>
      <c r="IYD9" s="15" t="s">
        <v>30</v>
      </c>
      <c r="IYE9" s="15" t="s">
        <v>30</v>
      </c>
      <c r="IYF9" s="15" t="s">
        <v>30</v>
      </c>
      <c r="IYG9" s="15" t="s">
        <v>30</v>
      </c>
      <c r="IYH9" s="15" t="s">
        <v>30</v>
      </c>
      <c r="IYI9" s="15" t="s">
        <v>30</v>
      </c>
      <c r="IYJ9" s="15" t="s">
        <v>30</v>
      </c>
      <c r="IYK9" s="15" t="s">
        <v>30</v>
      </c>
      <c r="IYL9" s="15" t="s">
        <v>30</v>
      </c>
      <c r="IYM9" s="15" t="s">
        <v>30</v>
      </c>
      <c r="IYN9" s="15" t="s">
        <v>30</v>
      </c>
      <c r="IYO9" s="15" t="s">
        <v>30</v>
      </c>
      <c r="IYP9" s="15" t="s">
        <v>30</v>
      </c>
      <c r="IYQ9" s="15" t="s">
        <v>30</v>
      </c>
      <c r="IYR9" s="15" t="s">
        <v>30</v>
      </c>
      <c r="IYS9" s="15" t="s">
        <v>30</v>
      </c>
      <c r="IYT9" s="15" t="s">
        <v>30</v>
      </c>
      <c r="IYU9" s="15" t="s">
        <v>30</v>
      </c>
      <c r="IYV9" s="15" t="s">
        <v>30</v>
      </c>
      <c r="IYW9" s="15" t="s">
        <v>30</v>
      </c>
      <c r="IYX9" s="15" t="s">
        <v>30</v>
      </c>
      <c r="IYY9" s="15" t="s">
        <v>30</v>
      </c>
      <c r="IYZ9" s="15" t="s">
        <v>30</v>
      </c>
      <c r="IZA9" s="15" t="s">
        <v>30</v>
      </c>
      <c r="IZB9" s="15" t="s">
        <v>30</v>
      </c>
      <c r="IZC9" s="15" t="s">
        <v>30</v>
      </c>
      <c r="IZD9" s="15" t="s">
        <v>30</v>
      </c>
      <c r="IZE9" s="15" t="s">
        <v>30</v>
      </c>
      <c r="IZF9" s="15" t="s">
        <v>30</v>
      </c>
      <c r="IZG9" s="15" t="s">
        <v>30</v>
      </c>
      <c r="IZH9" s="15" t="s">
        <v>30</v>
      </c>
      <c r="IZI9" s="15" t="s">
        <v>30</v>
      </c>
      <c r="IZJ9" s="15" t="s">
        <v>30</v>
      </c>
      <c r="IZK9" s="15" t="s">
        <v>30</v>
      </c>
      <c r="IZL9" s="15" t="s">
        <v>30</v>
      </c>
      <c r="IZM9" s="15" t="s">
        <v>30</v>
      </c>
      <c r="IZN9" s="15" t="s">
        <v>30</v>
      </c>
      <c r="IZO9" s="15" t="s">
        <v>30</v>
      </c>
      <c r="IZP9" s="15" t="s">
        <v>30</v>
      </c>
      <c r="IZQ9" s="15" t="s">
        <v>30</v>
      </c>
      <c r="IZR9" s="15" t="s">
        <v>30</v>
      </c>
      <c r="IZS9" s="15" t="s">
        <v>30</v>
      </c>
      <c r="IZT9" s="15" t="s">
        <v>30</v>
      </c>
      <c r="IZU9" s="15" t="s">
        <v>30</v>
      </c>
      <c r="IZV9" s="15" t="s">
        <v>30</v>
      </c>
      <c r="IZW9" s="15" t="s">
        <v>30</v>
      </c>
      <c r="IZX9" s="15" t="s">
        <v>30</v>
      </c>
      <c r="IZY9" s="15" t="s">
        <v>30</v>
      </c>
      <c r="IZZ9" s="15" t="s">
        <v>30</v>
      </c>
      <c r="JAA9" s="15" t="s">
        <v>30</v>
      </c>
      <c r="JAB9" s="15" t="s">
        <v>30</v>
      </c>
      <c r="JAC9" s="15" t="s">
        <v>30</v>
      </c>
      <c r="JAD9" s="15" t="s">
        <v>30</v>
      </c>
      <c r="JAE9" s="15" t="s">
        <v>30</v>
      </c>
      <c r="JAF9" s="15" t="s">
        <v>30</v>
      </c>
      <c r="JAG9" s="15" t="s">
        <v>30</v>
      </c>
      <c r="JAH9" s="15" t="s">
        <v>30</v>
      </c>
      <c r="JAI9" s="15" t="s">
        <v>30</v>
      </c>
      <c r="JAJ9" s="15" t="s">
        <v>30</v>
      </c>
      <c r="JAK9" s="15" t="s">
        <v>30</v>
      </c>
      <c r="JAL9" s="15" t="s">
        <v>30</v>
      </c>
      <c r="JAM9" s="15" t="s">
        <v>30</v>
      </c>
      <c r="JAN9" s="15" t="s">
        <v>30</v>
      </c>
      <c r="JAO9" s="15" t="s">
        <v>30</v>
      </c>
      <c r="JAP9" s="15" t="s">
        <v>30</v>
      </c>
      <c r="JAQ9" s="15" t="s">
        <v>30</v>
      </c>
      <c r="JAR9" s="15" t="s">
        <v>30</v>
      </c>
      <c r="JAS9" s="15" t="s">
        <v>30</v>
      </c>
      <c r="JAT9" s="15" t="s">
        <v>30</v>
      </c>
      <c r="JAU9" s="15" t="s">
        <v>30</v>
      </c>
      <c r="JAV9" s="15" t="s">
        <v>30</v>
      </c>
      <c r="JAW9" s="15" t="s">
        <v>30</v>
      </c>
      <c r="JAX9" s="15" t="s">
        <v>30</v>
      </c>
      <c r="JAY9" s="15" t="s">
        <v>30</v>
      </c>
      <c r="JAZ9" s="15" t="s">
        <v>30</v>
      </c>
      <c r="JBA9" s="15" t="s">
        <v>30</v>
      </c>
      <c r="JBB9" s="15" t="s">
        <v>30</v>
      </c>
      <c r="JBC9" s="15" t="s">
        <v>30</v>
      </c>
      <c r="JBD9" s="15" t="s">
        <v>30</v>
      </c>
      <c r="JBE9" s="15" t="s">
        <v>30</v>
      </c>
      <c r="JBF9" s="15" t="s">
        <v>30</v>
      </c>
      <c r="JBG9" s="15" t="s">
        <v>30</v>
      </c>
      <c r="JBH9" s="15" t="s">
        <v>30</v>
      </c>
      <c r="JBI9" s="15" t="s">
        <v>30</v>
      </c>
      <c r="JBJ9" s="15" t="s">
        <v>30</v>
      </c>
      <c r="JBK9" s="15" t="s">
        <v>30</v>
      </c>
      <c r="JBL9" s="15" t="s">
        <v>30</v>
      </c>
      <c r="JBM9" s="15" t="s">
        <v>30</v>
      </c>
      <c r="JBN9" s="15" t="s">
        <v>30</v>
      </c>
      <c r="JBO9" s="15" t="s">
        <v>30</v>
      </c>
      <c r="JBP9" s="15" t="s">
        <v>30</v>
      </c>
      <c r="JBQ9" s="15" t="s">
        <v>30</v>
      </c>
      <c r="JBR9" s="15" t="s">
        <v>30</v>
      </c>
      <c r="JBS9" s="15" t="s">
        <v>30</v>
      </c>
      <c r="JBT9" s="15" t="s">
        <v>30</v>
      </c>
      <c r="JBU9" s="15" t="s">
        <v>30</v>
      </c>
      <c r="JBV9" s="15" t="s">
        <v>30</v>
      </c>
      <c r="JBW9" s="15" t="s">
        <v>30</v>
      </c>
      <c r="JBX9" s="15" t="s">
        <v>30</v>
      </c>
      <c r="JBY9" s="15" t="s">
        <v>30</v>
      </c>
      <c r="JBZ9" s="15" t="s">
        <v>30</v>
      </c>
      <c r="JCA9" s="15" t="s">
        <v>30</v>
      </c>
      <c r="JCB9" s="15" t="s">
        <v>30</v>
      </c>
      <c r="JCC9" s="15" t="s">
        <v>30</v>
      </c>
      <c r="JCD9" s="15" t="s">
        <v>30</v>
      </c>
      <c r="JCE9" s="15" t="s">
        <v>30</v>
      </c>
      <c r="JCF9" s="15" t="s">
        <v>30</v>
      </c>
      <c r="JCG9" s="15" t="s">
        <v>30</v>
      </c>
      <c r="JCH9" s="15" t="s">
        <v>30</v>
      </c>
      <c r="JCI9" s="15" t="s">
        <v>30</v>
      </c>
      <c r="JCJ9" s="15" t="s">
        <v>30</v>
      </c>
      <c r="JCK9" s="15" t="s">
        <v>30</v>
      </c>
      <c r="JCL9" s="15" t="s">
        <v>30</v>
      </c>
      <c r="JCM9" s="15" t="s">
        <v>30</v>
      </c>
      <c r="JCN9" s="15" t="s">
        <v>30</v>
      </c>
      <c r="JCO9" s="15" t="s">
        <v>30</v>
      </c>
      <c r="JCP9" s="15" t="s">
        <v>30</v>
      </c>
      <c r="JCQ9" s="15" t="s">
        <v>30</v>
      </c>
      <c r="JCR9" s="15" t="s">
        <v>30</v>
      </c>
      <c r="JCS9" s="15" t="s">
        <v>30</v>
      </c>
      <c r="JCT9" s="15" t="s">
        <v>30</v>
      </c>
      <c r="JCU9" s="15" t="s">
        <v>30</v>
      </c>
      <c r="JCV9" s="15" t="s">
        <v>30</v>
      </c>
      <c r="JCW9" s="15" t="s">
        <v>30</v>
      </c>
      <c r="JCX9" s="15" t="s">
        <v>30</v>
      </c>
      <c r="JCY9" s="15" t="s">
        <v>30</v>
      </c>
      <c r="JCZ9" s="15" t="s">
        <v>30</v>
      </c>
      <c r="JDA9" s="15" t="s">
        <v>30</v>
      </c>
      <c r="JDB9" s="15" t="s">
        <v>30</v>
      </c>
      <c r="JDC9" s="15" t="s">
        <v>30</v>
      </c>
      <c r="JDD9" s="15" t="s">
        <v>30</v>
      </c>
      <c r="JDE9" s="15" t="s">
        <v>30</v>
      </c>
      <c r="JDF9" s="15" t="s">
        <v>30</v>
      </c>
      <c r="JDG9" s="15" t="s">
        <v>30</v>
      </c>
      <c r="JDH9" s="15" t="s">
        <v>30</v>
      </c>
      <c r="JDI9" s="15" t="s">
        <v>30</v>
      </c>
      <c r="JDJ9" s="15" t="s">
        <v>30</v>
      </c>
      <c r="JDK9" s="15" t="s">
        <v>30</v>
      </c>
      <c r="JDL9" s="15" t="s">
        <v>30</v>
      </c>
      <c r="JDM9" s="15" t="s">
        <v>30</v>
      </c>
      <c r="JDN9" s="15" t="s">
        <v>30</v>
      </c>
      <c r="JDO9" s="15" t="s">
        <v>30</v>
      </c>
      <c r="JDP9" s="15" t="s">
        <v>30</v>
      </c>
      <c r="JDQ9" s="15" t="s">
        <v>30</v>
      </c>
      <c r="JDR9" s="15" t="s">
        <v>30</v>
      </c>
      <c r="JDS9" s="15" t="s">
        <v>30</v>
      </c>
      <c r="JDT9" s="15" t="s">
        <v>30</v>
      </c>
      <c r="JDU9" s="15" t="s">
        <v>30</v>
      </c>
      <c r="JDV9" s="15" t="s">
        <v>30</v>
      </c>
      <c r="JDW9" s="15" t="s">
        <v>30</v>
      </c>
      <c r="JDX9" s="15" t="s">
        <v>30</v>
      </c>
      <c r="JDY9" s="15" t="s">
        <v>30</v>
      </c>
      <c r="JDZ9" s="15" t="s">
        <v>30</v>
      </c>
      <c r="JEA9" s="15" t="s">
        <v>30</v>
      </c>
      <c r="JEB9" s="15" t="s">
        <v>30</v>
      </c>
      <c r="JEC9" s="15" t="s">
        <v>30</v>
      </c>
      <c r="JED9" s="15" t="s">
        <v>30</v>
      </c>
      <c r="JEE9" s="15" t="s">
        <v>30</v>
      </c>
      <c r="JEF9" s="15" t="s">
        <v>30</v>
      </c>
      <c r="JEG9" s="15" t="s">
        <v>30</v>
      </c>
      <c r="JEH9" s="15" t="s">
        <v>30</v>
      </c>
      <c r="JEI9" s="15" t="s">
        <v>30</v>
      </c>
      <c r="JEJ9" s="15" t="s">
        <v>30</v>
      </c>
      <c r="JEK9" s="15" t="s">
        <v>30</v>
      </c>
      <c r="JEL9" s="15" t="s">
        <v>30</v>
      </c>
      <c r="JEM9" s="15" t="s">
        <v>30</v>
      </c>
      <c r="JEN9" s="15" t="s">
        <v>30</v>
      </c>
      <c r="JEO9" s="15" t="s">
        <v>30</v>
      </c>
      <c r="JEP9" s="15" t="s">
        <v>30</v>
      </c>
      <c r="JEQ9" s="15" t="s">
        <v>30</v>
      </c>
      <c r="JER9" s="15" t="s">
        <v>30</v>
      </c>
      <c r="JES9" s="15" t="s">
        <v>30</v>
      </c>
      <c r="JET9" s="15" t="s">
        <v>30</v>
      </c>
      <c r="JEU9" s="15" t="s">
        <v>30</v>
      </c>
      <c r="JEV9" s="15" t="s">
        <v>30</v>
      </c>
      <c r="JEW9" s="15" t="s">
        <v>30</v>
      </c>
      <c r="JEX9" s="15" t="s">
        <v>30</v>
      </c>
      <c r="JEY9" s="15" t="s">
        <v>30</v>
      </c>
      <c r="JEZ9" s="15" t="s">
        <v>30</v>
      </c>
      <c r="JFA9" s="15" t="s">
        <v>30</v>
      </c>
      <c r="JFB9" s="15" t="s">
        <v>30</v>
      </c>
      <c r="JFC9" s="15" t="s">
        <v>30</v>
      </c>
      <c r="JFD9" s="15" t="s">
        <v>30</v>
      </c>
      <c r="JFE9" s="15" t="s">
        <v>30</v>
      </c>
      <c r="JFF9" s="15" t="s">
        <v>30</v>
      </c>
      <c r="JFG9" s="15" t="s">
        <v>30</v>
      </c>
      <c r="JFH9" s="15" t="s">
        <v>30</v>
      </c>
      <c r="JFI9" s="15" t="s">
        <v>30</v>
      </c>
      <c r="JFJ9" s="15" t="s">
        <v>30</v>
      </c>
      <c r="JFK9" s="15" t="s">
        <v>30</v>
      </c>
      <c r="JFL9" s="15" t="s">
        <v>30</v>
      </c>
      <c r="JFM9" s="15" t="s">
        <v>30</v>
      </c>
      <c r="JFN9" s="15" t="s">
        <v>30</v>
      </c>
      <c r="JFO9" s="15" t="s">
        <v>30</v>
      </c>
      <c r="JFP9" s="15" t="s">
        <v>30</v>
      </c>
      <c r="JFQ9" s="15" t="s">
        <v>30</v>
      </c>
      <c r="JFR9" s="15" t="s">
        <v>30</v>
      </c>
      <c r="JFS9" s="15" t="s">
        <v>30</v>
      </c>
      <c r="JFT9" s="15" t="s">
        <v>30</v>
      </c>
      <c r="JFU9" s="15" t="s">
        <v>30</v>
      </c>
      <c r="JFV9" s="15" t="s">
        <v>30</v>
      </c>
      <c r="JFW9" s="15" t="s">
        <v>30</v>
      </c>
      <c r="JFX9" s="15" t="s">
        <v>30</v>
      </c>
      <c r="JFY9" s="15" t="s">
        <v>30</v>
      </c>
      <c r="JFZ9" s="15" t="s">
        <v>30</v>
      </c>
      <c r="JGA9" s="15" t="s">
        <v>30</v>
      </c>
      <c r="JGB9" s="15" t="s">
        <v>30</v>
      </c>
      <c r="JGC9" s="15" t="s">
        <v>30</v>
      </c>
      <c r="JGD9" s="15" t="s">
        <v>30</v>
      </c>
      <c r="JGE9" s="15" t="s">
        <v>30</v>
      </c>
      <c r="JGF9" s="15" t="s">
        <v>30</v>
      </c>
      <c r="JGG9" s="15" t="s">
        <v>30</v>
      </c>
      <c r="JGH9" s="15" t="s">
        <v>30</v>
      </c>
      <c r="JGI9" s="15" t="s">
        <v>30</v>
      </c>
      <c r="JGJ9" s="15" t="s">
        <v>30</v>
      </c>
      <c r="JGK9" s="15" t="s">
        <v>30</v>
      </c>
      <c r="JGL9" s="15" t="s">
        <v>30</v>
      </c>
      <c r="JGM9" s="15" t="s">
        <v>30</v>
      </c>
      <c r="JGN9" s="15" t="s">
        <v>30</v>
      </c>
      <c r="JGO9" s="15" t="s">
        <v>30</v>
      </c>
      <c r="JGP9" s="15" t="s">
        <v>30</v>
      </c>
      <c r="JGQ9" s="15" t="s">
        <v>30</v>
      </c>
      <c r="JGR9" s="15" t="s">
        <v>30</v>
      </c>
      <c r="JGS9" s="15" t="s">
        <v>30</v>
      </c>
      <c r="JGT9" s="15" t="s">
        <v>30</v>
      </c>
      <c r="JGU9" s="15" t="s">
        <v>30</v>
      </c>
      <c r="JGV9" s="15" t="s">
        <v>30</v>
      </c>
      <c r="JGW9" s="15" t="s">
        <v>30</v>
      </c>
      <c r="JGX9" s="15" t="s">
        <v>30</v>
      </c>
      <c r="JGY9" s="15" t="s">
        <v>30</v>
      </c>
      <c r="JGZ9" s="15" t="s">
        <v>30</v>
      </c>
      <c r="JHA9" s="15" t="s">
        <v>30</v>
      </c>
      <c r="JHB9" s="15" t="s">
        <v>30</v>
      </c>
      <c r="JHC9" s="15" t="s">
        <v>30</v>
      </c>
      <c r="JHD9" s="15" t="s">
        <v>30</v>
      </c>
      <c r="JHE9" s="15" t="s">
        <v>30</v>
      </c>
      <c r="JHF9" s="15" t="s">
        <v>30</v>
      </c>
      <c r="JHG9" s="15" t="s">
        <v>30</v>
      </c>
      <c r="JHH9" s="15" t="s">
        <v>30</v>
      </c>
      <c r="JHI9" s="15" t="s">
        <v>30</v>
      </c>
      <c r="JHJ9" s="15" t="s">
        <v>30</v>
      </c>
      <c r="JHK9" s="15" t="s">
        <v>30</v>
      </c>
      <c r="JHL9" s="15" t="s">
        <v>30</v>
      </c>
      <c r="JHM9" s="15" t="s">
        <v>30</v>
      </c>
      <c r="JHN9" s="15" t="s">
        <v>30</v>
      </c>
      <c r="JHO9" s="15" t="s">
        <v>30</v>
      </c>
      <c r="JHP9" s="15" t="s">
        <v>30</v>
      </c>
      <c r="JHQ9" s="15" t="s">
        <v>30</v>
      </c>
      <c r="JHR9" s="15" t="s">
        <v>30</v>
      </c>
      <c r="JHS9" s="15" t="s">
        <v>30</v>
      </c>
      <c r="JHT9" s="15" t="s">
        <v>30</v>
      </c>
      <c r="JHU9" s="15" t="s">
        <v>30</v>
      </c>
      <c r="JHV9" s="15" t="s">
        <v>30</v>
      </c>
      <c r="JHW9" s="15" t="s">
        <v>30</v>
      </c>
      <c r="JHX9" s="15" t="s">
        <v>30</v>
      </c>
      <c r="JHY9" s="15" t="s">
        <v>30</v>
      </c>
      <c r="JHZ9" s="15" t="s">
        <v>30</v>
      </c>
      <c r="JIA9" s="15" t="s">
        <v>30</v>
      </c>
      <c r="JIB9" s="15" t="s">
        <v>30</v>
      </c>
      <c r="JIC9" s="15" t="s">
        <v>30</v>
      </c>
      <c r="JID9" s="15" t="s">
        <v>30</v>
      </c>
      <c r="JIE9" s="15" t="s">
        <v>30</v>
      </c>
      <c r="JIF9" s="15" t="s">
        <v>30</v>
      </c>
      <c r="JIG9" s="15" t="s">
        <v>30</v>
      </c>
      <c r="JIH9" s="15" t="s">
        <v>30</v>
      </c>
      <c r="JII9" s="15" t="s">
        <v>30</v>
      </c>
      <c r="JIJ9" s="15" t="s">
        <v>30</v>
      </c>
      <c r="JIK9" s="15" t="s">
        <v>30</v>
      </c>
      <c r="JIL9" s="15" t="s">
        <v>30</v>
      </c>
      <c r="JIM9" s="15" t="s">
        <v>30</v>
      </c>
      <c r="JIN9" s="15" t="s">
        <v>30</v>
      </c>
      <c r="JIO9" s="15" t="s">
        <v>30</v>
      </c>
      <c r="JIP9" s="15" t="s">
        <v>30</v>
      </c>
      <c r="JIQ9" s="15" t="s">
        <v>30</v>
      </c>
      <c r="JIR9" s="15" t="s">
        <v>30</v>
      </c>
      <c r="JIS9" s="15" t="s">
        <v>30</v>
      </c>
      <c r="JIT9" s="15" t="s">
        <v>30</v>
      </c>
      <c r="JIU9" s="15" t="s">
        <v>30</v>
      </c>
      <c r="JIV9" s="15" t="s">
        <v>30</v>
      </c>
      <c r="JIW9" s="15" t="s">
        <v>30</v>
      </c>
      <c r="JIX9" s="15" t="s">
        <v>30</v>
      </c>
      <c r="JIY9" s="15" t="s">
        <v>30</v>
      </c>
      <c r="JIZ9" s="15" t="s">
        <v>30</v>
      </c>
      <c r="JJA9" s="15" t="s">
        <v>30</v>
      </c>
      <c r="JJB9" s="15" t="s">
        <v>30</v>
      </c>
      <c r="JJC9" s="15" t="s">
        <v>30</v>
      </c>
      <c r="JJD9" s="15" t="s">
        <v>30</v>
      </c>
      <c r="JJE9" s="15" t="s">
        <v>30</v>
      </c>
      <c r="JJF9" s="15" t="s">
        <v>30</v>
      </c>
      <c r="JJG9" s="15" t="s">
        <v>30</v>
      </c>
      <c r="JJH9" s="15" t="s">
        <v>30</v>
      </c>
      <c r="JJI9" s="15" t="s">
        <v>30</v>
      </c>
      <c r="JJJ9" s="15" t="s">
        <v>30</v>
      </c>
      <c r="JJK9" s="15" t="s">
        <v>30</v>
      </c>
      <c r="JJL9" s="15" t="s">
        <v>30</v>
      </c>
      <c r="JJM9" s="15" t="s">
        <v>30</v>
      </c>
      <c r="JJN9" s="15" t="s">
        <v>30</v>
      </c>
      <c r="JJO9" s="15" t="s">
        <v>30</v>
      </c>
      <c r="JJP9" s="15" t="s">
        <v>30</v>
      </c>
      <c r="JJQ9" s="15" t="s">
        <v>30</v>
      </c>
      <c r="JJR9" s="15" t="s">
        <v>30</v>
      </c>
      <c r="JJS9" s="15" t="s">
        <v>30</v>
      </c>
      <c r="JJT9" s="15" t="s">
        <v>30</v>
      </c>
      <c r="JJU9" s="15" t="s">
        <v>30</v>
      </c>
      <c r="JJV9" s="15" t="s">
        <v>30</v>
      </c>
      <c r="JJW9" s="15" t="s">
        <v>30</v>
      </c>
      <c r="JJX9" s="15" t="s">
        <v>30</v>
      </c>
      <c r="JJY9" s="15" t="s">
        <v>30</v>
      </c>
      <c r="JJZ9" s="15" t="s">
        <v>30</v>
      </c>
      <c r="JKA9" s="15" t="s">
        <v>30</v>
      </c>
      <c r="JKB9" s="15" t="s">
        <v>30</v>
      </c>
      <c r="JKC9" s="15" t="s">
        <v>30</v>
      </c>
      <c r="JKD9" s="15" t="s">
        <v>30</v>
      </c>
      <c r="JKE9" s="15" t="s">
        <v>30</v>
      </c>
      <c r="JKF9" s="15" t="s">
        <v>30</v>
      </c>
      <c r="JKG9" s="15" t="s">
        <v>30</v>
      </c>
      <c r="JKH9" s="15" t="s">
        <v>30</v>
      </c>
      <c r="JKI9" s="15" t="s">
        <v>30</v>
      </c>
      <c r="JKJ9" s="15" t="s">
        <v>30</v>
      </c>
      <c r="JKK9" s="15" t="s">
        <v>30</v>
      </c>
      <c r="JKL9" s="15" t="s">
        <v>30</v>
      </c>
      <c r="JKM9" s="15" t="s">
        <v>30</v>
      </c>
      <c r="JKN9" s="15" t="s">
        <v>30</v>
      </c>
      <c r="JKO9" s="15" t="s">
        <v>30</v>
      </c>
      <c r="JKP9" s="15" t="s">
        <v>30</v>
      </c>
      <c r="JKQ9" s="15" t="s">
        <v>30</v>
      </c>
      <c r="JKR9" s="15" t="s">
        <v>30</v>
      </c>
      <c r="JKS9" s="15" t="s">
        <v>30</v>
      </c>
      <c r="JKT9" s="15" t="s">
        <v>30</v>
      </c>
      <c r="JKU9" s="15" t="s">
        <v>30</v>
      </c>
      <c r="JKV9" s="15" t="s">
        <v>30</v>
      </c>
      <c r="JKW9" s="15" t="s">
        <v>30</v>
      </c>
      <c r="JKX9" s="15" t="s">
        <v>30</v>
      </c>
      <c r="JKY9" s="15" t="s">
        <v>30</v>
      </c>
      <c r="JKZ9" s="15" t="s">
        <v>30</v>
      </c>
      <c r="JLA9" s="15" t="s">
        <v>30</v>
      </c>
      <c r="JLB9" s="15" t="s">
        <v>30</v>
      </c>
      <c r="JLC9" s="15" t="s">
        <v>30</v>
      </c>
      <c r="JLD9" s="15" t="s">
        <v>30</v>
      </c>
      <c r="JLE9" s="15" t="s">
        <v>30</v>
      </c>
      <c r="JLF9" s="15" t="s">
        <v>30</v>
      </c>
      <c r="JLG9" s="15" t="s">
        <v>30</v>
      </c>
      <c r="JLH9" s="15" t="s">
        <v>30</v>
      </c>
      <c r="JLI9" s="15" t="s">
        <v>30</v>
      </c>
      <c r="JLJ9" s="15" t="s">
        <v>30</v>
      </c>
      <c r="JLK9" s="15" t="s">
        <v>30</v>
      </c>
      <c r="JLL9" s="15" t="s">
        <v>30</v>
      </c>
      <c r="JLM9" s="15" t="s">
        <v>30</v>
      </c>
      <c r="JLN9" s="15" t="s">
        <v>30</v>
      </c>
      <c r="JLO9" s="15" t="s">
        <v>30</v>
      </c>
      <c r="JLP9" s="15" t="s">
        <v>30</v>
      </c>
      <c r="JLQ9" s="15" t="s">
        <v>30</v>
      </c>
      <c r="JLR9" s="15" t="s">
        <v>30</v>
      </c>
      <c r="JLS9" s="15" t="s">
        <v>30</v>
      </c>
      <c r="JLT9" s="15" t="s">
        <v>30</v>
      </c>
      <c r="JLU9" s="15" t="s">
        <v>30</v>
      </c>
      <c r="JLV9" s="15" t="s">
        <v>30</v>
      </c>
      <c r="JLW9" s="15" t="s">
        <v>30</v>
      </c>
      <c r="JLX9" s="15" t="s">
        <v>30</v>
      </c>
      <c r="JLY9" s="15" t="s">
        <v>30</v>
      </c>
      <c r="JLZ9" s="15" t="s">
        <v>30</v>
      </c>
      <c r="JMA9" s="15" t="s">
        <v>30</v>
      </c>
      <c r="JMB9" s="15" t="s">
        <v>30</v>
      </c>
      <c r="JMC9" s="15" t="s">
        <v>30</v>
      </c>
      <c r="JMD9" s="15" t="s">
        <v>30</v>
      </c>
      <c r="JME9" s="15" t="s">
        <v>30</v>
      </c>
      <c r="JMF9" s="15" t="s">
        <v>30</v>
      </c>
      <c r="JMG9" s="15" t="s">
        <v>30</v>
      </c>
      <c r="JMH9" s="15" t="s">
        <v>30</v>
      </c>
      <c r="JMI9" s="15" t="s">
        <v>30</v>
      </c>
      <c r="JMJ9" s="15" t="s">
        <v>30</v>
      </c>
      <c r="JMK9" s="15" t="s">
        <v>30</v>
      </c>
      <c r="JML9" s="15" t="s">
        <v>30</v>
      </c>
      <c r="JMM9" s="15" t="s">
        <v>30</v>
      </c>
      <c r="JMN9" s="15" t="s">
        <v>30</v>
      </c>
      <c r="JMO9" s="15" t="s">
        <v>30</v>
      </c>
      <c r="JMP9" s="15" t="s">
        <v>30</v>
      </c>
      <c r="JMQ9" s="15" t="s">
        <v>30</v>
      </c>
      <c r="JMR9" s="15" t="s">
        <v>30</v>
      </c>
      <c r="JMS9" s="15" t="s">
        <v>30</v>
      </c>
      <c r="JMT9" s="15" t="s">
        <v>30</v>
      </c>
      <c r="JMU9" s="15" t="s">
        <v>30</v>
      </c>
      <c r="JMV9" s="15" t="s">
        <v>30</v>
      </c>
      <c r="JMW9" s="15" t="s">
        <v>30</v>
      </c>
      <c r="JMX9" s="15" t="s">
        <v>30</v>
      </c>
      <c r="JMY9" s="15" t="s">
        <v>30</v>
      </c>
      <c r="JMZ9" s="15" t="s">
        <v>30</v>
      </c>
      <c r="JNA9" s="15" t="s">
        <v>30</v>
      </c>
      <c r="JNB9" s="15" t="s">
        <v>30</v>
      </c>
      <c r="JNC9" s="15" t="s">
        <v>30</v>
      </c>
      <c r="JND9" s="15" t="s">
        <v>30</v>
      </c>
      <c r="JNE9" s="15" t="s">
        <v>30</v>
      </c>
      <c r="JNF9" s="15" t="s">
        <v>30</v>
      </c>
      <c r="JNG9" s="15" t="s">
        <v>30</v>
      </c>
      <c r="JNH9" s="15" t="s">
        <v>30</v>
      </c>
      <c r="JNI9" s="15" t="s">
        <v>30</v>
      </c>
      <c r="JNJ9" s="15" t="s">
        <v>30</v>
      </c>
      <c r="JNK9" s="15" t="s">
        <v>30</v>
      </c>
      <c r="JNL9" s="15" t="s">
        <v>30</v>
      </c>
      <c r="JNM9" s="15" t="s">
        <v>30</v>
      </c>
      <c r="JNN9" s="15" t="s">
        <v>30</v>
      </c>
      <c r="JNO9" s="15" t="s">
        <v>30</v>
      </c>
      <c r="JNP9" s="15" t="s">
        <v>30</v>
      </c>
      <c r="JNQ9" s="15" t="s">
        <v>30</v>
      </c>
      <c r="JNR9" s="15" t="s">
        <v>30</v>
      </c>
      <c r="JNS9" s="15" t="s">
        <v>30</v>
      </c>
      <c r="JNT9" s="15" t="s">
        <v>30</v>
      </c>
      <c r="JNU9" s="15" t="s">
        <v>30</v>
      </c>
      <c r="JNV9" s="15" t="s">
        <v>30</v>
      </c>
      <c r="JNW9" s="15" t="s">
        <v>30</v>
      </c>
      <c r="JNX9" s="15" t="s">
        <v>30</v>
      </c>
      <c r="JNY9" s="15" t="s">
        <v>30</v>
      </c>
      <c r="JNZ9" s="15" t="s">
        <v>30</v>
      </c>
      <c r="JOA9" s="15" t="s">
        <v>30</v>
      </c>
      <c r="JOB9" s="15" t="s">
        <v>30</v>
      </c>
      <c r="JOC9" s="15" t="s">
        <v>30</v>
      </c>
      <c r="JOD9" s="15" t="s">
        <v>30</v>
      </c>
      <c r="JOE9" s="15" t="s">
        <v>30</v>
      </c>
      <c r="JOF9" s="15" t="s">
        <v>30</v>
      </c>
      <c r="JOG9" s="15" t="s">
        <v>30</v>
      </c>
      <c r="JOH9" s="15" t="s">
        <v>30</v>
      </c>
      <c r="JOI9" s="15" t="s">
        <v>30</v>
      </c>
      <c r="JOJ9" s="15" t="s">
        <v>30</v>
      </c>
      <c r="JOK9" s="15" t="s">
        <v>30</v>
      </c>
      <c r="JOL9" s="15" t="s">
        <v>30</v>
      </c>
      <c r="JOM9" s="15" t="s">
        <v>30</v>
      </c>
      <c r="JON9" s="15" t="s">
        <v>30</v>
      </c>
      <c r="JOO9" s="15" t="s">
        <v>30</v>
      </c>
      <c r="JOP9" s="15" t="s">
        <v>30</v>
      </c>
      <c r="JOQ9" s="15" t="s">
        <v>30</v>
      </c>
      <c r="JOR9" s="15" t="s">
        <v>30</v>
      </c>
      <c r="JOS9" s="15" t="s">
        <v>30</v>
      </c>
      <c r="JOT9" s="15" t="s">
        <v>30</v>
      </c>
      <c r="JOU9" s="15" t="s">
        <v>30</v>
      </c>
      <c r="JOV9" s="15" t="s">
        <v>30</v>
      </c>
      <c r="JOW9" s="15" t="s">
        <v>30</v>
      </c>
      <c r="JOX9" s="15" t="s">
        <v>30</v>
      </c>
      <c r="JOY9" s="15" t="s">
        <v>30</v>
      </c>
      <c r="JOZ9" s="15" t="s">
        <v>30</v>
      </c>
      <c r="JPA9" s="15" t="s">
        <v>30</v>
      </c>
      <c r="JPB9" s="15" t="s">
        <v>30</v>
      </c>
      <c r="JPC9" s="15" t="s">
        <v>30</v>
      </c>
      <c r="JPD9" s="15" t="s">
        <v>30</v>
      </c>
      <c r="JPE9" s="15" t="s">
        <v>30</v>
      </c>
      <c r="JPF9" s="15" t="s">
        <v>30</v>
      </c>
      <c r="JPG9" s="15" t="s">
        <v>30</v>
      </c>
      <c r="JPH9" s="15" t="s">
        <v>30</v>
      </c>
      <c r="JPI9" s="15" t="s">
        <v>30</v>
      </c>
      <c r="JPJ9" s="15" t="s">
        <v>30</v>
      </c>
      <c r="JPK9" s="15" t="s">
        <v>30</v>
      </c>
      <c r="JPL9" s="15" t="s">
        <v>30</v>
      </c>
      <c r="JPM9" s="15" t="s">
        <v>30</v>
      </c>
      <c r="JPN9" s="15" t="s">
        <v>30</v>
      </c>
      <c r="JPO9" s="15" t="s">
        <v>30</v>
      </c>
      <c r="JPP9" s="15" t="s">
        <v>30</v>
      </c>
      <c r="JPQ9" s="15" t="s">
        <v>30</v>
      </c>
      <c r="JPR9" s="15" t="s">
        <v>30</v>
      </c>
      <c r="JPS9" s="15" t="s">
        <v>30</v>
      </c>
      <c r="JPT9" s="15" t="s">
        <v>30</v>
      </c>
      <c r="JPU9" s="15" t="s">
        <v>30</v>
      </c>
      <c r="JPV9" s="15" t="s">
        <v>30</v>
      </c>
      <c r="JPW9" s="15" t="s">
        <v>30</v>
      </c>
      <c r="JPX9" s="15" t="s">
        <v>30</v>
      </c>
      <c r="JPY9" s="15" t="s">
        <v>30</v>
      </c>
      <c r="JPZ9" s="15" t="s">
        <v>30</v>
      </c>
      <c r="JQA9" s="15" t="s">
        <v>30</v>
      </c>
      <c r="JQB9" s="15" t="s">
        <v>30</v>
      </c>
      <c r="JQC9" s="15" t="s">
        <v>30</v>
      </c>
      <c r="JQD9" s="15" t="s">
        <v>30</v>
      </c>
      <c r="JQE9" s="15" t="s">
        <v>30</v>
      </c>
      <c r="JQF9" s="15" t="s">
        <v>30</v>
      </c>
      <c r="JQG9" s="15" t="s">
        <v>30</v>
      </c>
      <c r="JQH9" s="15" t="s">
        <v>30</v>
      </c>
      <c r="JQI9" s="15" t="s">
        <v>30</v>
      </c>
      <c r="JQJ9" s="15" t="s">
        <v>30</v>
      </c>
      <c r="JQK9" s="15" t="s">
        <v>30</v>
      </c>
      <c r="JQL9" s="15" t="s">
        <v>30</v>
      </c>
      <c r="JQM9" s="15" t="s">
        <v>30</v>
      </c>
      <c r="JQN9" s="15" t="s">
        <v>30</v>
      </c>
      <c r="JQO9" s="15" t="s">
        <v>30</v>
      </c>
      <c r="JQP9" s="15" t="s">
        <v>30</v>
      </c>
      <c r="JQQ9" s="15" t="s">
        <v>30</v>
      </c>
      <c r="JQR9" s="15" t="s">
        <v>30</v>
      </c>
      <c r="JQS9" s="15" t="s">
        <v>30</v>
      </c>
      <c r="JQT9" s="15" t="s">
        <v>30</v>
      </c>
      <c r="JQU9" s="15" t="s">
        <v>30</v>
      </c>
      <c r="JQV9" s="15" t="s">
        <v>30</v>
      </c>
      <c r="JQW9" s="15" t="s">
        <v>30</v>
      </c>
      <c r="JQX9" s="15" t="s">
        <v>30</v>
      </c>
      <c r="JQY9" s="15" t="s">
        <v>30</v>
      </c>
      <c r="JQZ9" s="15" t="s">
        <v>30</v>
      </c>
      <c r="JRA9" s="15" t="s">
        <v>30</v>
      </c>
      <c r="JRB9" s="15" t="s">
        <v>30</v>
      </c>
      <c r="JRC9" s="15" t="s">
        <v>30</v>
      </c>
      <c r="JRD9" s="15" t="s">
        <v>30</v>
      </c>
      <c r="JRE9" s="15" t="s">
        <v>30</v>
      </c>
      <c r="JRF9" s="15" t="s">
        <v>30</v>
      </c>
      <c r="JRG9" s="15" t="s">
        <v>30</v>
      </c>
      <c r="JRH9" s="15" t="s">
        <v>30</v>
      </c>
      <c r="JRI9" s="15" t="s">
        <v>30</v>
      </c>
      <c r="JRJ9" s="15" t="s">
        <v>30</v>
      </c>
      <c r="JRK9" s="15" t="s">
        <v>30</v>
      </c>
      <c r="JRL9" s="15" t="s">
        <v>30</v>
      </c>
      <c r="JRM9" s="15" t="s">
        <v>30</v>
      </c>
      <c r="JRN9" s="15" t="s">
        <v>30</v>
      </c>
      <c r="JRO9" s="15" t="s">
        <v>30</v>
      </c>
      <c r="JRP9" s="15" t="s">
        <v>30</v>
      </c>
      <c r="JRQ9" s="15" t="s">
        <v>30</v>
      </c>
      <c r="JRR9" s="15" t="s">
        <v>30</v>
      </c>
      <c r="JRS9" s="15" t="s">
        <v>30</v>
      </c>
      <c r="JRT9" s="15" t="s">
        <v>30</v>
      </c>
      <c r="JRU9" s="15" t="s">
        <v>30</v>
      </c>
      <c r="JRV9" s="15" t="s">
        <v>30</v>
      </c>
      <c r="JRW9" s="15" t="s">
        <v>30</v>
      </c>
      <c r="JRX9" s="15" t="s">
        <v>30</v>
      </c>
      <c r="JRY9" s="15" t="s">
        <v>30</v>
      </c>
      <c r="JRZ9" s="15" t="s">
        <v>30</v>
      </c>
      <c r="JSA9" s="15" t="s">
        <v>30</v>
      </c>
      <c r="JSB9" s="15" t="s">
        <v>30</v>
      </c>
      <c r="JSC9" s="15" t="s">
        <v>30</v>
      </c>
      <c r="JSD9" s="15" t="s">
        <v>30</v>
      </c>
      <c r="JSE9" s="15" t="s">
        <v>30</v>
      </c>
      <c r="JSF9" s="15" t="s">
        <v>30</v>
      </c>
      <c r="JSG9" s="15" t="s">
        <v>30</v>
      </c>
      <c r="JSH9" s="15" t="s">
        <v>30</v>
      </c>
      <c r="JSI9" s="15" t="s">
        <v>30</v>
      </c>
      <c r="JSJ9" s="15" t="s">
        <v>30</v>
      </c>
      <c r="JSK9" s="15" t="s">
        <v>30</v>
      </c>
      <c r="JSL9" s="15" t="s">
        <v>30</v>
      </c>
      <c r="JSM9" s="15" t="s">
        <v>30</v>
      </c>
      <c r="JSN9" s="15" t="s">
        <v>30</v>
      </c>
      <c r="JSO9" s="15" t="s">
        <v>30</v>
      </c>
      <c r="JSP9" s="15" t="s">
        <v>30</v>
      </c>
      <c r="JSQ9" s="15" t="s">
        <v>30</v>
      </c>
      <c r="JSR9" s="15" t="s">
        <v>30</v>
      </c>
      <c r="JSS9" s="15" t="s">
        <v>30</v>
      </c>
      <c r="JST9" s="15" t="s">
        <v>30</v>
      </c>
      <c r="JSU9" s="15" t="s">
        <v>30</v>
      </c>
      <c r="JSV9" s="15" t="s">
        <v>30</v>
      </c>
      <c r="JSW9" s="15" t="s">
        <v>30</v>
      </c>
      <c r="JSX9" s="15" t="s">
        <v>30</v>
      </c>
      <c r="JSY9" s="15" t="s">
        <v>30</v>
      </c>
      <c r="JSZ9" s="15" t="s">
        <v>30</v>
      </c>
      <c r="JTA9" s="15" t="s">
        <v>30</v>
      </c>
      <c r="JTB9" s="15" t="s">
        <v>30</v>
      </c>
      <c r="JTC9" s="15" t="s">
        <v>30</v>
      </c>
      <c r="JTD9" s="15" t="s">
        <v>30</v>
      </c>
      <c r="JTE9" s="15" t="s">
        <v>30</v>
      </c>
      <c r="JTF9" s="15" t="s">
        <v>30</v>
      </c>
      <c r="JTG9" s="15" t="s">
        <v>30</v>
      </c>
      <c r="JTH9" s="15" t="s">
        <v>30</v>
      </c>
      <c r="JTI9" s="15" t="s">
        <v>30</v>
      </c>
      <c r="JTJ9" s="15" t="s">
        <v>30</v>
      </c>
      <c r="JTK9" s="15" t="s">
        <v>30</v>
      </c>
      <c r="JTL9" s="15" t="s">
        <v>30</v>
      </c>
      <c r="JTM9" s="15" t="s">
        <v>30</v>
      </c>
      <c r="JTN9" s="15" t="s">
        <v>30</v>
      </c>
      <c r="JTO9" s="15" t="s">
        <v>30</v>
      </c>
      <c r="JTP9" s="15" t="s">
        <v>30</v>
      </c>
      <c r="JTQ9" s="15" t="s">
        <v>30</v>
      </c>
      <c r="JTR9" s="15" t="s">
        <v>30</v>
      </c>
      <c r="JTS9" s="15" t="s">
        <v>30</v>
      </c>
      <c r="JTT9" s="15" t="s">
        <v>30</v>
      </c>
      <c r="JTU9" s="15" t="s">
        <v>30</v>
      </c>
      <c r="JTV9" s="15" t="s">
        <v>30</v>
      </c>
      <c r="JTW9" s="15" t="s">
        <v>30</v>
      </c>
      <c r="JTX9" s="15" t="s">
        <v>30</v>
      </c>
      <c r="JTY9" s="15" t="s">
        <v>30</v>
      </c>
      <c r="JTZ9" s="15" t="s">
        <v>30</v>
      </c>
      <c r="JUA9" s="15" t="s">
        <v>30</v>
      </c>
      <c r="JUB9" s="15" t="s">
        <v>30</v>
      </c>
      <c r="JUC9" s="15" t="s">
        <v>30</v>
      </c>
      <c r="JUD9" s="15" t="s">
        <v>30</v>
      </c>
      <c r="JUE9" s="15" t="s">
        <v>30</v>
      </c>
      <c r="JUF9" s="15" t="s">
        <v>30</v>
      </c>
      <c r="JUG9" s="15" t="s">
        <v>30</v>
      </c>
      <c r="JUH9" s="15" t="s">
        <v>30</v>
      </c>
      <c r="JUI9" s="15" t="s">
        <v>30</v>
      </c>
      <c r="JUJ9" s="15" t="s">
        <v>30</v>
      </c>
      <c r="JUK9" s="15" t="s">
        <v>30</v>
      </c>
      <c r="JUL9" s="15" t="s">
        <v>30</v>
      </c>
      <c r="JUM9" s="15" t="s">
        <v>30</v>
      </c>
      <c r="JUN9" s="15" t="s">
        <v>30</v>
      </c>
      <c r="JUO9" s="15" t="s">
        <v>30</v>
      </c>
      <c r="JUP9" s="15" t="s">
        <v>30</v>
      </c>
      <c r="JUQ9" s="15" t="s">
        <v>30</v>
      </c>
      <c r="JUR9" s="15" t="s">
        <v>30</v>
      </c>
      <c r="JUS9" s="15" t="s">
        <v>30</v>
      </c>
      <c r="JUT9" s="15" t="s">
        <v>30</v>
      </c>
      <c r="JUU9" s="15" t="s">
        <v>30</v>
      </c>
      <c r="JUV9" s="15" t="s">
        <v>30</v>
      </c>
      <c r="JUW9" s="15" t="s">
        <v>30</v>
      </c>
      <c r="JUX9" s="15" t="s">
        <v>30</v>
      </c>
      <c r="JUY9" s="15" t="s">
        <v>30</v>
      </c>
      <c r="JUZ9" s="15" t="s">
        <v>30</v>
      </c>
      <c r="JVA9" s="15" t="s">
        <v>30</v>
      </c>
      <c r="JVB9" s="15" t="s">
        <v>30</v>
      </c>
      <c r="JVC9" s="15" t="s">
        <v>30</v>
      </c>
      <c r="JVD9" s="15" t="s">
        <v>30</v>
      </c>
      <c r="JVE9" s="15" t="s">
        <v>30</v>
      </c>
      <c r="JVF9" s="15" t="s">
        <v>30</v>
      </c>
      <c r="JVG9" s="15" t="s">
        <v>30</v>
      </c>
      <c r="JVH9" s="15" t="s">
        <v>30</v>
      </c>
      <c r="JVI9" s="15" t="s">
        <v>30</v>
      </c>
      <c r="JVJ9" s="15" t="s">
        <v>30</v>
      </c>
      <c r="JVK9" s="15" t="s">
        <v>30</v>
      </c>
      <c r="JVL9" s="15" t="s">
        <v>30</v>
      </c>
      <c r="JVM9" s="15" t="s">
        <v>30</v>
      </c>
      <c r="JVN9" s="15" t="s">
        <v>30</v>
      </c>
      <c r="JVO9" s="15" t="s">
        <v>30</v>
      </c>
      <c r="JVP9" s="15" t="s">
        <v>30</v>
      </c>
      <c r="JVQ9" s="15" t="s">
        <v>30</v>
      </c>
      <c r="JVR9" s="15" t="s">
        <v>30</v>
      </c>
      <c r="JVS9" s="15" t="s">
        <v>30</v>
      </c>
      <c r="JVT9" s="15" t="s">
        <v>30</v>
      </c>
      <c r="JVU9" s="15" t="s">
        <v>30</v>
      </c>
      <c r="JVV9" s="15" t="s">
        <v>30</v>
      </c>
      <c r="JVW9" s="15" t="s">
        <v>30</v>
      </c>
      <c r="JVX9" s="15" t="s">
        <v>30</v>
      </c>
      <c r="JVY9" s="15" t="s">
        <v>30</v>
      </c>
      <c r="JVZ9" s="15" t="s">
        <v>30</v>
      </c>
      <c r="JWA9" s="15" t="s">
        <v>30</v>
      </c>
      <c r="JWB9" s="15" t="s">
        <v>30</v>
      </c>
      <c r="JWC9" s="15" t="s">
        <v>30</v>
      </c>
      <c r="JWD9" s="15" t="s">
        <v>30</v>
      </c>
      <c r="JWE9" s="15" t="s">
        <v>30</v>
      </c>
      <c r="JWF9" s="15" t="s">
        <v>30</v>
      </c>
      <c r="JWG9" s="15" t="s">
        <v>30</v>
      </c>
      <c r="JWH9" s="15" t="s">
        <v>30</v>
      </c>
      <c r="JWI9" s="15" t="s">
        <v>30</v>
      </c>
      <c r="JWJ9" s="15" t="s">
        <v>30</v>
      </c>
      <c r="JWK9" s="15" t="s">
        <v>30</v>
      </c>
      <c r="JWL9" s="15" t="s">
        <v>30</v>
      </c>
      <c r="JWM9" s="15" t="s">
        <v>30</v>
      </c>
      <c r="JWN9" s="15" t="s">
        <v>30</v>
      </c>
      <c r="JWO9" s="15" t="s">
        <v>30</v>
      </c>
      <c r="JWP9" s="15" t="s">
        <v>30</v>
      </c>
      <c r="JWQ9" s="15" t="s">
        <v>30</v>
      </c>
      <c r="JWR9" s="15" t="s">
        <v>30</v>
      </c>
      <c r="JWS9" s="15" t="s">
        <v>30</v>
      </c>
      <c r="JWT9" s="15" t="s">
        <v>30</v>
      </c>
      <c r="JWU9" s="15" t="s">
        <v>30</v>
      </c>
      <c r="JWV9" s="15" t="s">
        <v>30</v>
      </c>
      <c r="JWW9" s="15" t="s">
        <v>30</v>
      </c>
      <c r="JWX9" s="15" t="s">
        <v>30</v>
      </c>
      <c r="JWY9" s="15" t="s">
        <v>30</v>
      </c>
      <c r="JWZ9" s="15" t="s">
        <v>30</v>
      </c>
      <c r="JXA9" s="15" t="s">
        <v>30</v>
      </c>
      <c r="JXB9" s="15" t="s">
        <v>30</v>
      </c>
      <c r="JXC9" s="15" t="s">
        <v>30</v>
      </c>
      <c r="JXD9" s="15" t="s">
        <v>30</v>
      </c>
      <c r="JXE9" s="15" t="s">
        <v>30</v>
      </c>
      <c r="JXF9" s="15" t="s">
        <v>30</v>
      </c>
      <c r="JXG9" s="15" t="s">
        <v>30</v>
      </c>
      <c r="JXH9" s="15" t="s">
        <v>30</v>
      </c>
      <c r="JXI9" s="15" t="s">
        <v>30</v>
      </c>
      <c r="JXJ9" s="15" t="s">
        <v>30</v>
      </c>
      <c r="JXK9" s="15" t="s">
        <v>30</v>
      </c>
      <c r="JXL9" s="15" t="s">
        <v>30</v>
      </c>
      <c r="JXM9" s="15" t="s">
        <v>30</v>
      </c>
      <c r="JXN9" s="15" t="s">
        <v>30</v>
      </c>
      <c r="JXO9" s="15" t="s">
        <v>30</v>
      </c>
      <c r="JXP9" s="15" t="s">
        <v>30</v>
      </c>
      <c r="JXQ9" s="15" t="s">
        <v>30</v>
      </c>
      <c r="JXR9" s="15" t="s">
        <v>30</v>
      </c>
      <c r="JXS9" s="15" t="s">
        <v>30</v>
      </c>
      <c r="JXT9" s="15" t="s">
        <v>30</v>
      </c>
      <c r="JXU9" s="15" t="s">
        <v>30</v>
      </c>
      <c r="JXV9" s="15" t="s">
        <v>30</v>
      </c>
      <c r="JXW9" s="15" t="s">
        <v>30</v>
      </c>
      <c r="JXX9" s="15" t="s">
        <v>30</v>
      </c>
      <c r="JXY9" s="15" t="s">
        <v>30</v>
      </c>
      <c r="JXZ9" s="15" t="s">
        <v>30</v>
      </c>
      <c r="JYA9" s="15" t="s">
        <v>30</v>
      </c>
      <c r="JYB9" s="15" t="s">
        <v>30</v>
      </c>
      <c r="JYC9" s="15" t="s">
        <v>30</v>
      </c>
      <c r="JYD9" s="15" t="s">
        <v>30</v>
      </c>
      <c r="JYE9" s="15" t="s">
        <v>30</v>
      </c>
      <c r="JYF9" s="15" t="s">
        <v>30</v>
      </c>
      <c r="JYG9" s="15" t="s">
        <v>30</v>
      </c>
      <c r="JYH9" s="15" t="s">
        <v>30</v>
      </c>
      <c r="JYI9" s="15" t="s">
        <v>30</v>
      </c>
      <c r="JYJ9" s="15" t="s">
        <v>30</v>
      </c>
      <c r="JYK9" s="15" t="s">
        <v>30</v>
      </c>
      <c r="JYL9" s="15" t="s">
        <v>30</v>
      </c>
      <c r="JYM9" s="15" t="s">
        <v>30</v>
      </c>
      <c r="JYN9" s="15" t="s">
        <v>30</v>
      </c>
      <c r="JYO9" s="15" t="s">
        <v>30</v>
      </c>
      <c r="JYP9" s="15" t="s">
        <v>30</v>
      </c>
      <c r="JYQ9" s="15" t="s">
        <v>30</v>
      </c>
      <c r="JYR9" s="15" t="s">
        <v>30</v>
      </c>
      <c r="JYS9" s="15" t="s">
        <v>30</v>
      </c>
      <c r="JYT9" s="15" t="s">
        <v>30</v>
      </c>
      <c r="JYU9" s="15" t="s">
        <v>30</v>
      </c>
      <c r="JYV9" s="15" t="s">
        <v>30</v>
      </c>
      <c r="JYW9" s="15" t="s">
        <v>30</v>
      </c>
      <c r="JYX9" s="15" t="s">
        <v>30</v>
      </c>
      <c r="JYY9" s="15" t="s">
        <v>30</v>
      </c>
      <c r="JYZ9" s="15" t="s">
        <v>30</v>
      </c>
      <c r="JZA9" s="15" t="s">
        <v>30</v>
      </c>
      <c r="JZB9" s="15" t="s">
        <v>30</v>
      </c>
      <c r="JZC9" s="15" t="s">
        <v>30</v>
      </c>
      <c r="JZD9" s="15" t="s">
        <v>30</v>
      </c>
      <c r="JZE9" s="15" t="s">
        <v>30</v>
      </c>
      <c r="JZF9" s="15" t="s">
        <v>30</v>
      </c>
      <c r="JZG9" s="15" t="s">
        <v>30</v>
      </c>
      <c r="JZH9" s="15" t="s">
        <v>30</v>
      </c>
      <c r="JZI9" s="15" t="s">
        <v>30</v>
      </c>
      <c r="JZJ9" s="15" t="s">
        <v>30</v>
      </c>
      <c r="JZK9" s="15" t="s">
        <v>30</v>
      </c>
      <c r="JZL9" s="15" t="s">
        <v>30</v>
      </c>
      <c r="JZM9" s="15" t="s">
        <v>30</v>
      </c>
      <c r="JZN9" s="15" t="s">
        <v>30</v>
      </c>
      <c r="JZO9" s="15" t="s">
        <v>30</v>
      </c>
      <c r="JZP9" s="15" t="s">
        <v>30</v>
      </c>
      <c r="JZQ9" s="15" t="s">
        <v>30</v>
      </c>
      <c r="JZR9" s="15" t="s">
        <v>30</v>
      </c>
      <c r="JZS9" s="15" t="s">
        <v>30</v>
      </c>
      <c r="JZT9" s="15" t="s">
        <v>30</v>
      </c>
      <c r="JZU9" s="15" t="s">
        <v>30</v>
      </c>
      <c r="JZV9" s="15" t="s">
        <v>30</v>
      </c>
      <c r="JZW9" s="15" t="s">
        <v>30</v>
      </c>
      <c r="JZX9" s="15" t="s">
        <v>30</v>
      </c>
      <c r="JZY9" s="15" t="s">
        <v>30</v>
      </c>
      <c r="JZZ9" s="15" t="s">
        <v>30</v>
      </c>
      <c r="KAA9" s="15" t="s">
        <v>30</v>
      </c>
      <c r="KAB9" s="15" t="s">
        <v>30</v>
      </c>
      <c r="KAC9" s="15" t="s">
        <v>30</v>
      </c>
      <c r="KAD9" s="15" t="s">
        <v>30</v>
      </c>
      <c r="KAE9" s="15" t="s">
        <v>30</v>
      </c>
      <c r="KAF9" s="15" t="s">
        <v>30</v>
      </c>
      <c r="KAG9" s="15" t="s">
        <v>30</v>
      </c>
      <c r="KAH9" s="15" t="s">
        <v>30</v>
      </c>
      <c r="KAI9" s="15" t="s">
        <v>30</v>
      </c>
      <c r="KAJ9" s="15" t="s">
        <v>30</v>
      </c>
      <c r="KAK9" s="15" t="s">
        <v>30</v>
      </c>
      <c r="KAL9" s="15" t="s">
        <v>30</v>
      </c>
      <c r="KAM9" s="15" t="s">
        <v>30</v>
      </c>
      <c r="KAN9" s="15" t="s">
        <v>30</v>
      </c>
      <c r="KAO9" s="15" t="s">
        <v>30</v>
      </c>
      <c r="KAP9" s="15" t="s">
        <v>30</v>
      </c>
      <c r="KAQ9" s="15" t="s">
        <v>30</v>
      </c>
      <c r="KAR9" s="15" t="s">
        <v>30</v>
      </c>
      <c r="KAS9" s="15" t="s">
        <v>30</v>
      </c>
      <c r="KAT9" s="15" t="s">
        <v>30</v>
      </c>
      <c r="KAU9" s="15" t="s">
        <v>30</v>
      </c>
      <c r="KAV9" s="15" t="s">
        <v>30</v>
      </c>
      <c r="KAW9" s="15" t="s">
        <v>30</v>
      </c>
      <c r="KAX9" s="15" t="s">
        <v>30</v>
      </c>
      <c r="KAY9" s="15" t="s">
        <v>30</v>
      </c>
      <c r="KAZ9" s="15" t="s">
        <v>30</v>
      </c>
      <c r="KBA9" s="15" t="s">
        <v>30</v>
      </c>
      <c r="KBB9" s="15" t="s">
        <v>30</v>
      </c>
      <c r="KBC9" s="15" t="s">
        <v>30</v>
      </c>
      <c r="KBD9" s="15" t="s">
        <v>30</v>
      </c>
      <c r="KBE9" s="15" t="s">
        <v>30</v>
      </c>
      <c r="KBF9" s="15" t="s">
        <v>30</v>
      </c>
      <c r="KBG9" s="15" t="s">
        <v>30</v>
      </c>
      <c r="KBH9" s="15" t="s">
        <v>30</v>
      </c>
      <c r="KBI9" s="15" t="s">
        <v>30</v>
      </c>
      <c r="KBJ9" s="15" t="s">
        <v>30</v>
      </c>
      <c r="KBK9" s="15" t="s">
        <v>30</v>
      </c>
      <c r="KBL9" s="15" t="s">
        <v>30</v>
      </c>
      <c r="KBM9" s="15" t="s">
        <v>30</v>
      </c>
      <c r="KBN9" s="15" t="s">
        <v>30</v>
      </c>
      <c r="KBO9" s="15" t="s">
        <v>30</v>
      </c>
      <c r="KBP9" s="15" t="s">
        <v>30</v>
      </c>
      <c r="KBQ9" s="15" t="s">
        <v>30</v>
      </c>
      <c r="KBR9" s="15" t="s">
        <v>30</v>
      </c>
      <c r="KBS9" s="15" t="s">
        <v>30</v>
      </c>
      <c r="KBT9" s="15" t="s">
        <v>30</v>
      </c>
      <c r="KBU9" s="15" t="s">
        <v>30</v>
      </c>
      <c r="KBV9" s="15" t="s">
        <v>30</v>
      </c>
      <c r="KBW9" s="15" t="s">
        <v>30</v>
      </c>
      <c r="KBX9" s="15" t="s">
        <v>30</v>
      </c>
      <c r="KBY9" s="15" t="s">
        <v>30</v>
      </c>
      <c r="KBZ9" s="15" t="s">
        <v>30</v>
      </c>
      <c r="KCA9" s="15" t="s">
        <v>30</v>
      </c>
      <c r="KCB9" s="15" t="s">
        <v>30</v>
      </c>
      <c r="KCC9" s="15" t="s">
        <v>30</v>
      </c>
      <c r="KCD9" s="15" t="s">
        <v>30</v>
      </c>
      <c r="KCE9" s="15" t="s">
        <v>30</v>
      </c>
      <c r="KCF9" s="15" t="s">
        <v>30</v>
      </c>
      <c r="KCG9" s="15" t="s">
        <v>30</v>
      </c>
      <c r="KCH9" s="15" t="s">
        <v>30</v>
      </c>
      <c r="KCI9" s="15" t="s">
        <v>30</v>
      </c>
      <c r="KCJ9" s="15" t="s">
        <v>30</v>
      </c>
      <c r="KCK9" s="15" t="s">
        <v>30</v>
      </c>
      <c r="KCL9" s="15" t="s">
        <v>30</v>
      </c>
      <c r="KCM9" s="15" t="s">
        <v>30</v>
      </c>
      <c r="KCN9" s="15" t="s">
        <v>30</v>
      </c>
      <c r="KCO9" s="15" t="s">
        <v>30</v>
      </c>
      <c r="KCP9" s="15" t="s">
        <v>30</v>
      </c>
      <c r="KCQ9" s="15" t="s">
        <v>30</v>
      </c>
      <c r="KCR9" s="15" t="s">
        <v>30</v>
      </c>
      <c r="KCS9" s="15" t="s">
        <v>30</v>
      </c>
      <c r="KCT9" s="15" t="s">
        <v>30</v>
      </c>
      <c r="KCU9" s="15" t="s">
        <v>30</v>
      </c>
      <c r="KCV9" s="15" t="s">
        <v>30</v>
      </c>
      <c r="KCW9" s="15" t="s">
        <v>30</v>
      </c>
      <c r="KCX9" s="15" t="s">
        <v>30</v>
      </c>
      <c r="KCY9" s="15" t="s">
        <v>30</v>
      </c>
      <c r="KCZ9" s="15" t="s">
        <v>30</v>
      </c>
      <c r="KDA9" s="15" t="s">
        <v>30</v>
      </c>
      <c r="KDB9" s="15" t="s">
        <v>30</v>
      </c>
      <c r="KDC9" s="15" t="s">
        <v>30</v>
      </c>
      <c r="KDD9" s="15" t="s">
        <v>30</v>
      </c>
      <c r="KDE9" s="15" t="s">
        <v>30</v>
      </c>
      <c r="KDF9" s="15" t="s">
        <v>30</v>
      </c>
      <c r="KDG9" s="15" t="s">
        <v>30</v>
      </c>
      <c r="KDH9" s="15" t="s">
        <v>30</v>
      </c>
      <c r="KDI9" s="15" t="s">
        <v>30</v>
      </c>
      <c r="KDJ9" s="15" t="s">
        <v>30</v>
      </c>
      <c r="KDK9" s="15" t="s">
        <v>30</v>
      </c>
      <c r="KDL9" s="15" t="s">
        <v>30</v>
      </c>
      <c r="KDM9" s="15" t="s">
        <v>30</v>
      </c>
      <c r="KDN9" s="15" t="s">
        <v>30</v>
      </c>
      <c r="KDO9" s="15" t="s">
        <v>30</v>
      </c>
      <c r="KDP9" s="15" t="s">
        <v>30</v>
      </c>
      <c r="KDQ9" s="15" t="s">
        <v>30</v>
      </c>
      <c r="KDR9" s="15" t="s">
        <v>30</v>
      </c>
      <c r="KDS9" s="15" t="s">
        <v>30</v>
      </c>
      <c r="KDT9" s="15" t="s">
        <v>30</v>
      </c>
      <c r="KDU9" s="15" t="s">
        <v>30</v>
      </c>
      <c r="KDV9" s="15" t="s">
        <v>30</v>
      </c>
      <c r="KDW9" s="15" t="s">
        <v>30</v>
      </c>
      <c r="KDX9" s="15" t="s">
        <v>30</v>
      </c>
      <c r="KDY9" s="15" t="s">
        <v>30</v>
      </c>
      <c r="KDZ9" s="15" t="s">
        <v>30</v>
      </c>
      <c r="KEA9" s="15" t="s">
        <v>30</v>
      </c>
      <c r="KEB9" s="15" t="s">
        <v>30</v>
      </c>
      <c r="KEC9" s="15" t="s">
        <v>30</v>
      </c>
      <c r="KED9" s="15" t="s">
        <v>30</v>
      </c>
      <c r="KEE9" s="15" t="s">
        <v>30</v>
      </c>
      <c r="KEF9" s="15" t="s">
        <v>30</v>
      </c>
      <c r="KEG9" s="15" t="s">
        <v>30</v>
      </c>
      <c r="KEH9" s="15" t="s">
        <v>30</v>
      </c>
      <c r="KEI9" s="15" t="s">
        <v>30</v>
      </c>
      <c r="KEJ9" s="15" t="s">
        <v>30</v>
      </c>
      <c r="KEK9" s="15" t="s">
        <v>30</v>
      </c>
      <c r="KEL9" s="15" t="s">
        <v>30</v>
      </c>
      <c r="KEM9" s="15" t="s">
        <v>30</v>
      </c>
      <c r="KEN9" s="15" t="s">
        <v>30</v>
      </c>
      <c r="KEO9" s="15" t="s">
        <v>30</v>
      </c>
      <c r="KEP9" s="15" t="s">
        <v>30</v>
      </c>
      <c r="KEQ9" s="15" t="s">
        <v>30</v>
      </c>
      <c r="KER9" s="15" t="s">
        <v>30</v>
      </c>
      <c r="KES9" s="15" t="s">
        <v>30</v>
      </c>
      <c r="KET9" s="15" t="s">
        <v>30</v>
      </c>
      <c r="KEU9" s="15" t="s">
        <v>30</v>
      </c>
      <c r="KEV9" s="15" t="s">
        <v>30</v>
      </c>
      <c r="KEW9" s="15" t="s">
        <v>30</v>
      </c>
      <c r="KEX9" s="15" t="s">
        <v>30</v>
      </c>
      <c r="KEY9" s="15" t="s">
        <v>30</v>
      </c>
      <c r="KEZ9" s="15" t="s">
        <v>30</v>
      </c>
      <c r="KFA9" s="15" t="s">
        <v>30</v>
      </c>
      <c r="KFB9" s="15" t="s">
        <v>30</v>
      </c>
      <c r="KFC9" s="15" t="s">
        <v>30</v>
      </c>
      <c r="KFD9" s="15" t="s">
        <v>30</v>
      </c>
      <c r="KFE9" s="15" t="s">
        <v>30</v>
      </c>
      <c r="KFF9" s="15" t="s">
        <v>30</v>
      </c>
      <c r="KFG9" s="15" t="s">
        <v>30</v>
      </c>
      <c r="KFH9" s="15" t="s">
        <v>30</v>
      </c>
      <c r="KFI9" s="15" t="s">
        <v>30</v>
      </c>
      <c r="KFJ9" s="15" t="s">
        <v>30</v>
      </c>
      <c r="KFK9" s="15" t="s">
        <v>30</v>
      </c>
      <c r="KFL9" s="15" t="s">
        <v>30</v>
      </c>
      <c r="KFM9" s="15" t="s">
        <v>30</v>
      </c>
      <c r="KFN9" s="15" t="s">
        <v>30</v>
      </c>
      <c r="KFO9" s="15" t="s">
        <v>30</v>
      </c>
      <c r="KFP9" s="15" t="s">
        <v>30</v>
      </c>
      <c r="KFQ9" s="15" t="s">
        <v>30</v>
      </c>
      <c r="KFR9" s="15" t="s">
        <v>30</v>
      </c>
      <c r="KFS9" s="15" t="s">
        <v>30</v>
      </c>
      <c r="KFT9" s="15" t="s">
        <v>30</v>
      </c>
      <c r="KFU9" s="15" t="s">
        <v>30</v>
      </c>
      <c r="KFV9" s="15" t="s">
        <v>30</v>
      </c>
      <c r="KFW9" s="15" t="s">
        <v>30</v>
      </c>
      <c r="KFX9" s="15" t="s">
        <v>30</v>
      </c>
      <c r="KFY9" s="15" t="s">
        <v>30</v>
      </c>
      <c r="KFZ9" s="15" t="s">
        <v>30</v>
      </c>
      <c r="KGA9" s="15" t="s">
        <v>30</v>
      </c>
      <c r="KGB9" s="15" t="s">
        <v>30</v>
      </c>
      <c r="KGC9" s="15" t="s">
        <v>30</v>
      </c>
      <c r="KGD9" s="15" t="s">
        <v>30</v>
      </c>
      <c r="KGE9" s="15" t="s">
        <v>30</v>
      </c>
      <c r="KGF9" s="15" t="s">
        <v>30</v>
      </c>
      <c r="KGG9" s="15" t="s">
        <v>30</v>
      </c>
      <c r="KGH9" s="15" t="s">
        <v>30</v>
      </c>
      <c r="KGI9" s="15" t="s">
        <v>30</v>
      </c>
      <c r="KGJ9" s="15" t="s">
        <v>30</v>
      </c>
      <c r="KGK9" s="15" t="s">
        <v>30</v>
      </c>
      <c r="KGL9" s="15" t="s">
        <v>30</v>
      </c>
      <c r="KGM9" s="15" t="s">
        <v>30</v>
      </c>
      <c r="KGN9" s="15" t="s">
        <v>30</v>
      </c>
      <c r="KGO9" s="15" t="s">
        <v>30</v>
      </c>
      <c r="KGP9" s="15" t="s">
        <v>30</v>
      </c>
      <c r="KGQ9" s="15" t="s">
        <v>30</v>
      </c>
      <c r="KGR9" s="15" t="s">
        <v>30</v>
      </c>
      <c r="KGS9" s="15" t="s">
        <v>30</v>
      </c>
      <c r="KGT9" s="15" t="s">
        <v>30</v>
      </c>
      <c r="KGU9" s="15" t="s">
        <v>30</v>
      </c>
      <c r="KGV9" s="15" t="s">
        <v>30</v>
      </c>
      <c r="KGW9" s="15" t="s">
        <v>30</v>
      </c>
      <c r="KGX9" s="15" t="s">
        <v>30</v>
      </c>
      <c r="KGY9" s="15" t="s">
        <v>30</v>
      </c>
      <c r="KGZ9" s="15" t="s">
        <v>30</v>
      </c>
      <c r="KHA9" s="15" t="s">
        <v>30</v>
      </c>
      <c r="KHB9" s="15" t="s">
        <v>30</v>
      </c>
      <c r="KHC9" s="15" t="s">
        <v>30</v>
      </c>
      <c r="KHD9" s="15" t="s">
        <v>30</v>
      </c>
      <c r="KHE9" s="15" t="s">
        <v>30</v>
      </c>
      <c r="KHF9" s="15" t="s">
        <v>30</v>
      </c>
      <c r="KHG9" s="15" t="s">
        <v>30</v>
      </c>
      <c r="KHH9" s="15" t="s">
        <v>30</v>
      </c>
      <c r="KHI9" s="15" t="s">
        <v>30</v>
      </c>
      <c r="KHJ9" s="15" t="s">
        <v>30</v>
      </c>
      <c r="KHK9" s="15" t="s">
        <v>30</v>
      </c>
      <c r="KHL9" s="15" t="s">
        <v>30</v>
      </c>
      <c r="KHM9" s="15" t="s">
        <v>30</v>
      </c>
      <c r="KHN9" s="15" t="s">
        <v>30</v>
      </c>
      <c r="KHO9" s="15" t="s">
        <v>30</v>
      </c>
      <c r="KHP9" s="15" t="s">
        <v>30</v>
      </c>
      <c r="KHQ9" s="15" t="s">
        <v>30</v>
      </c>
      <c r="KHR9" s="15" t="s">
        <v>30</v>
      </c>
      <c r="KHS9" s="15" t="s">
        <v>30</v>
      </c>
      <c r="KHT9" s="15" t="s">
        <v>30</v>
      </c>
      <c r="KHU9" s="15" t="s">
        <v>30</v>
      </c>
      <c r="KHV9" s="15" t="s">
        <v>30</v>
      </c>
      <c r="KHW9" s="15" t="s">
        <v>30</v>
      </c>
      <c r="KHX9" s="15" t="s">
        <v>30</v>
      </c>
      <c r="KHY9" s="15" t="s">
        <v>30</v>
      </c>
      <c r="KHZ9" s="15" t="s">
        <v>30</v>
      </c>
      <c r="KIA9" s="15" t="s">
        <v>30</v>
      </c>
      <c r="KIB9" s="15" t="s">
        <v>30</v>
      </c>
      <c r="KIC9" s="15" t="s">
        <v>30</v>
      </c>
      <c r="KID9" s="15" t="s">
        <v>30</v>
      </c>
      <c r="KIE9" s="15" t="s">
        <v>30</v>
      </c>
      <c r="KIF9" s="15" t="s">
        <v>30</v>
      </c>
      <c r="KIG9" s="15" t="s">
        <v>30</v>
      </c>
      <c r="KIH9" s="15" t="s">
        <v>30</v>
      </c>
      <c r="KII9" s="15" t="s">
        <v>30</v>
      </c>
      <c r="KIJ9" s="15" t="s">
        <v>30</v>
      </c>
      <c r="KIK9" s="15" t="s">
        <v>30</v>
      </c>
      <c r="KIL9" s="15" t="s">
        <v>30</v>
      </c>
      <c r="KIM9" s="15" t="s">
        <v>30</v>
      </c>
      <c r="KIN9" s="15" t="s">
        <v>30</v>
      </c>
      <c r="KIO9" s="15" t="s">
        <v>30</v>
      </c>
      <c r="KIP9" s="15" t="s">
        <v>30</v>
      </c>
      <c r="KIQ9" s="15" t="s">
        <v>30</v>
      </c>
      <c r="KIR9" s="15" t="s">
        <v>30</v>
      </c>
      <c r="KIS9" s="15" t="s">
        <v>30</v>
      </c>
      <c r="KIT9" s="15" t="s">
        <v>30</v>
      </c>
      <c r="KIU9" s="15" t="s">
        <v>30</v>
      </c>
      <c r="KIV9" s="15" t="s">
        <v>30</v>
      </c>
      <c r="KIW9" s="15" t="s">
        <v>30</v>
      </c>
      <c r="KIX9" s="15" t="s">
        <v>30</v>
      </c>
      <c r="KIY9" s="15" t="s">
        <v>30</v>
      </c>
      <c r="KIZ9" s="15" t="s">
        <v>30</v>
      </c>
      <c r="KJA9" s="15" t="s">
        <v>30</v>
      </c>
      <c r="KJB9" s="15" t="s">
        <v>30</v>
      </c>
      <c r="KJC9" s="15" t="s">
        <v>30</v>
      </c>
      <c r="KJD9" s="15" t="s">
        <v>30</v>
      </c>
      <c r="KJE9" s="15" t="s">
        <v>30</v>
      </c>
      <c r="KJF9" s="15" t="s">
        <v>30</v>
      </c>
      <c r="KJG9" s="15" t="s">
        <v>30</v>
      </c>
      <c r="KJH9" s="15" t="s">
        <v>30</v>
      </c>
      <c r="KJI9" s="15" t="s">
        <v>30</v>
      </c>
      <c r="KJJ9" s="15" t="s">
        <v>30</v>
      </c>
      <c r="KJK9" s="15" t="s">
        <v>30</v>
      </c>
      <c r="KJL9" s="15" t="s">
        <v>30</v>
      </c>
      <c r="KJM9" s="15" t="s">
        <v>30</v>
      </c>
      <c r="KJN9" s="15" t="s">
        <v>30</v>
      </c>
      <c r="KJO9" s="15" t="s">
        <v>30</v>
      </c>
      <c r="KJP9" s="15" t="s">
        <v>30</v>
      </c>
      <c r="KJQ9" s="15" t="s">
        <v>30</v>
      </c>
      <c r="KJR9" s="15" t="s">
        <v>30</v>
      </c>
      <c r="KJS9" s="15" t="s">
        <v>30</v>
      </c>
      <c r="KJT9" s="15" t="s">
        <v>30</v>
      </c>
      <c r="KJU9" s="15" t="s">
        <v>30</v>
      </c>
      <c r="KJV9" s="15" t="s">
        <v>30</v>
      </c>
      <c r="KJW9" s="15" t="s">
        <v>30</v>
      </c>
      <c r="KJX9" s="15" t="s">
        <v>30</v>
      </c>
      <c r="KJY9" s="15" t="s">
        <v>30</v>
      </c>
      <c r="KJZ9" s="15" t="s">
        <v>30</v>
      </c>
      <c r="KKA9" s="15" t="s">
        <v>30</v>
      </c>
      <c r="KKB9" s="15" t="s">
        <v>30</v>
      </c>
      <c r="KKC9" s="15" t="s">
        <v>30</v>
      </c>
      <c r="KKD9" s="15" t="s">
        <v>30</v>
      </c>
      <c r="KKE9" s="15" t="s">
        <v>30</v>
      </c>
      <c r="KKF9" s="15" t="s">
        <v>30</v>
      </c>
      <c r="KKG9" s="15" t="s">
        <v>30</v>
      </c>
      <c r="KKH9" s="15" t="s">
        <v>30</v>
      </c>
      <c r="KKI9" s="15" t="s">
        <v>30</v>
      </c>
      <c r="KKJ9" s="15" t="s">
        <v>30</v>
      </c>
      <c r="KKK9" s="15" t="s">
        <v>30</v>
      </c>
      <c r="KKL9" s="15" t="s">
        <v>30</v>
      </c>
      <c r="KKM9" s="15" t="s">
        <v>30</v>
      </c>
      <c r="KKN9" s="15" t="s">
        <v>30</v>
      </c>
      <c r="KKO9" s="15" t="s">
        <v>30</v>
      </c>
      <c r="KKP9" s="15" t="s">
        <v>30</v>
      </c>
      <c r="KKQ9" s="15" t="s">
        <v>30</v>
      </c>
      <c r="KKR9" s="15" t="s">
        <v>30</v>
      </c>
      <c r="KKS9" s="15" t="s">
        <v>30</v>
      </c>
      <c r="KKT9" s="15" t="s">
        <v>30</v>
      </c>
      <c r="KKU9" s="15" t="s">
        <v>30</v>
      </c>
      <c r="KKV9" s="15" t="s">
        <v>30</v>
      </c>
      <c r="KKW9" s="15" t="s">
        <v>30</v>
      </c>
      <c r="KKX9" s="15" t="s">
        <v>30</v>
      </c>
      <c r="KKY9" s="15" t="s">
        <v>30</v>
      </c>
      <c r="KKZ9" s="15" t="s">
        <v>30</v>
      </c>
      <c r="KLA9" s="15" t="s">
        <v>30</v>
      </c>
      <c r="KLB9" s="15" t="s">
        <v>30</v>
      </c>
      <c r="KLC9" s="15" t="s">
        <v>30</v>
      </c>
      <c r="KLD9" s="15" t="s">
        <v>30</v>
      </c>
      <c r="KLE9" s="15" t="s">
        <v>30</v>
      </c>
      <c r="KLF9" s="15" t="s">
        <v>30</v>
      </c>
      <c r="KLG9" s="15" t="s">
        <v>30</v>
      </c>
      <c r="KLH9" s="15" t="s">
        <v>30</v>
      </c>
      <c r="KLI9" s="15" t="s">
        <v>30</v>
      </c>
      <c r="KLJ9" s="15" t="s">
        <v>30</v>
      </c>
      <c r="KLK9" s="15" t="s">
        <v>30</v>
      </c>
      <c r="KLL9" s="15" t="s">
        <v>30</v>
      </c>
      <c r="KLM9" s="15" t="s">
        <v>30</v>
      </c>
      <c r="KLN9" s="15" t="s">
        <v>30</v>
      </c>
      <c r="KLO9" s="15" t="s">
        <v>30</v>
      </c>
      <c r="KLP9" s="15" t="s">
        <v>30</v>
      </c>
      <c r="KLQ9" s="15" t="s">
        <v>30</v>
      </c>
      <c r="KLR9" s="15" t="s">
        <v>30</v>
      </c>
      <c r="KLS9" s="15" t="s">
        <v>30</v>
      </c>
      <c r="KLT9" s="15" t="s">
        <v>30</v>
      </c>
      <c r="KLU9" s="15" t="s">
        <v>30</v>
      </c>
      <c r="KLV9" s="15" t="s">
        <v>30</v>
      </c>
      <c r="KLW9" s="15" t="s">
        <v>30</v>
      </c>
      <c r="KLX9" s="15" t="s">
        <v>30</v>
      </c>
      <c r="KLY9" s="15" t="s">
        <v>30</v>
      </c>
      <c r="KLZ9" s="15" t="s">
        <v>30</v>
      </c>
      <c r="KMA9" s="15" t="s">
        <v>30</v>
      </c>
      <c r="KMB9" s="15" t="s">
        <v>30</v>
      </c>
      <c r="KMC9" s="15" t="s">
        <v>30</v>
      </c>
      <c r="KMD9" s="15" t="s">
        <v>30</v>
      </c>
      <c r="KME9" s="15" t="s">
        <v>30</v>
      </c>
      <c r="KMF9" s="15" t="s">
        <v>30</v>
      </c>
      <c r="KMG9" s="15" t="s">
        <v>30</v>
      </c>
      <c r="KMH9" s="15" t="s">
        <v>30</v>
      </c>
      <c r="KMI9" s="15" t="s">
        <v>30</v>
      </c>
      <c r="KMJ9" s="15" t="s">
        <v>30</v>
      </c>
      <c r="KMK9" s="15" t="s">
        <v>30</v>
      </c>
      <c r="KML9" s="15" t="s">
        <v>30</v>
      </c>
      <c r="KMM9" s="15" t="s">
        <v>30</v>
      </c>
      <c r="KMN9" s="15" t="s">
        <v>30</v>
      </c>
      <c r="KMO9" s="15" t="s">
        <v>30</v>
      </c>
      <c r="KMP9" s="15" t="s">
        <v>30</v>
      </c>
      <c r="KMQ9" s="15" t="s">
        <v>30</v>
      </c>
      <c r="KMR9" s="15" t="s">
        <v>30</v>
      </c>
      <c r="KMS9" s="15" t="s">
        <v>30</v>
      </c>
      <c r="KMT9" s="15" t="s">
        <v>30</v>
      </c>
      <c r="KMU9" s="15" t="s">
        <v>30</v>
      </c>
      <c r="KMV9" s="15" t="s">
        <v>30</v>
      </c>
      <c r="KMW9" s="15" t="s">
        <v>30</v>
      </c>
      <c r="KMX9" s="15" t="s">
        <v>30</v>
      </c>
      <c r="KMY9" s="15" t="s">
        <v>30</v>
      </c>
      <c r="KMZ9" s="15" t="s">
        <v>30</v>
      </c>
      <c r="KNA9" s="15" t="s">
        <v>30</v>
      </c>
      <c r="KNB9" s="15" t="s">
        <v>30</v>
      </c>
      <c r="KNC9" s="15" t="s">
        <v>30</v>
      </c>
      <c r="KND9" s="15" t="s">
        <v>30</v>
      </c>
      <c r="KNE9" s="15" t="s">
        <v>30</v>
      </c>
      <c r="KNF9" s="15" t="s">
        <v>30</v>
      </c>
      <c r="KNG9" s="15" t="s">
        <v>30</v>
      </c>
      <c r="KNH9" s="15" t="s">
        <v>30</v>
      </c>
      <c r="KNI9" s="15" t="s">
        <v>30</v>
      </c>
      <c r="KNJ9" s="15" t="s">
        <v>30</v>
      </c>
      <c r="KNK9" s="15" t="s">
        <v>30</v>
      </c>
      <c r="KNL9" s="15" t="s">
        <v>30</v>
      </c>
      <c r="KNM9" s="15" t="s">
        <v>30</v>
      </c>
      <c r="KNN9" s="15" t="s">
        <v>30</v>
      </c>
      <c r="KNO9" s="15" t="s">
        <v>30</v>
      </c>
      <c r="KNP9" s="15" t="s">
        <v>30</v>
      </c>
      <c r="KNQ9" s="15" t="s">
        <v>30</v>
      </c>
      <c r="KNR9" s="15" t="s">
        <v>30</v>
      </c>
      <c r="KNS9" s="15" t="s">
        <v>30</v>
      </c>
      <c r="KNT9" s="15" t="s">
        <v>30</v>
      </c>
      <c r="KNU9" s="15" t="s">
        <v>30</v>
      </c>
      <c r="KNV9" s="15" t="s">
        <v>30</v>
      </c>
      <c r="KNW9" s="15" t="s">
        <v>30</v>
      </c>
      <c r="KNX9" s="15" t="s">
        <v>30</v>
      </c>
      <c r="KNY9" s="15" t="s">
        <v>30</v>
      </c>
      <c r="KNZ9" s="15" t="s">
        <v>30</v>
      </c>
      <c r="KOA9" s="15" t="s">
        <v>30</v>
      </c>
      <c r="KOB9" s="15" t="s">
        <v>30</v>
      </c>
      <c r="KOC9" s="15" t="s">
        <v>30</v>
      </c>
      <c r="KOD9" s="15" t="s">
        <v>30</v>
      </c>
      <c r="KOE9" s="15" t="s">
        <v>30</v>
      </c>
      <c r="KOF9" s="15" t="s">
        <v>30</v>
      </c>
      <c r="KOG9" s="15" t="s">
        <v>30</v>
      </c>
      <c r="KOH9" s="15" t="s">
        <v>30</v>
      </c>
      <c r="KOI9" s="15" t="s">
        <v>30</v>
      </c>
      <c r="KOJ9" s="15" t="s">
        <v>30</v>
      </c>
      <c r="KOK9" s="15" t="s">
        <v>30</v>
      </c>
      <c r="KOL9" s="15" t="s">
        <v>30</v>
      </c>
      <c r="KOM9" s="15" t="s">
        <v>30</v>
      </c>
      <c r="KON9" s="15" t="s">
        <v>30</v>
      </c>
      <c r="KOO9" s="15" t="s">
        <v>30</v>
      </c>
      <c r="KOP9" s="15" t="s">
        <v>30</v>
      </c>
      <c r="KOQ9" s="15" t="s">
        <v>30</v>
      </c>
      <c r="KOR9" s="15" t="s">
        <v>30</v>
      </c>
      <c r="KOS9" s="15" t="s">
        <v>30</v>
      </c>
      <c r="KOT9" s="15" t="s">
        <v>30</v>
      </c>
      <c r="KOU9" s="15" t="s">
        <v>30</v>
      </c>
      <c r="KOV9" s="15" t="s">
        <v>30</v>
      </c>
      <c r="KOW9" s="15" t="s">
        <v>30</v>
      </c>
      <c r="KOX9" s="15" t="s">
        <v>30</v>
      </c>
      <c r="KOY9" s="15" t="s">
        <v>30</v>
      </c>
      <c r="KOZ9" s="15" t="s">
        <v>30</v>
      </c>
      <c r="KPA9" s="15" t="s">
        <v>30</v>
      </c>
      <c r="KPB9" s="15" t="s">
        <v>30</v>
      </c>
      <c r="KPC9" s="15" t="s">
        <v>30</v>
      </c>
      <c r="KPD9" s="15" t="s">
        <v>30</v>
      </c>
      <c r="KPE9" s="15" t="s">
        <v>30</v>
      </c>
      <c r="KPF9" s="15" t="s">
        <v>30</v>
      </c>
      <c r="KPG9" s="15" t="s">
        <v>30</v>
      </c>
      <c r="KPH9" s="15" t="s">
        <v>30</v>
      </c>
      <c r="KPI9" s="15" t="s">
        <v>30</v>
      </c>
      <c r="KPJ9" s="15" t="s">
        <v>30</v>
      </c>
      <c r="KPK9" s="15" t="s">
        <v>30</v>
      </c>
      <c r="KPL9" s="15" t="s">
        <v>30</v>
      </c>
      <c r="KPM9" s="15" t="s">
        <v>30</v>
      </c>
      <c r="KPN9" s="15" t="s">
        <v>30</v>
      </c>
      <c r="KPO9" s="15" t="s">
        <v>30</v>
      </c>
      <c r="KPP9" s="15" t="s">
        <v>30</v>
      </c>
      <c r="KPQ9" s="15" t="s">
        <v>30</v>
      </c>
      <c r="KPR9" s="15" t="s">
        <v>30</v>
      </c>
      <c r="KPS9" s="15" t="s">
        <v>30</v>
      </c>
      <c r="KPT9" s="15" t="s">
        <v>30</v>
      </c>
      <c r="KPU9" s="15" t="s">
        <v>30</v>
      </c>
      <c r="KPV9" s="15" t="s">
        <v>30</v>
      </c>
      <c r="KPW9" s="15" t="s">
        <v>30</v>
      </c>
      <c r="KPX9" s="15" t="s">
        <v>30</v>
      </c>
      <c r="KPY9" s="15" t="s">
        <v>30</v>
      </c>
      <c r="KPZ9" s="15" t="s">
        <v>30</v>
      </c>
      <c r="KQA9" s="15" t="s">
        <v>30</v>
      </c>
      <c r="KQB9" s="15" t="s">
        <v>30</v>
      </c>
      <c r="KQC9" s="15" t="s">
        <v>30</v>
      </c>
      <c r="KQD9" s="15" t="s">
        <v>30</v>
      </c>
      <c r="KQE9" s="15" t="s">
        <v>30</v>
      </c>
      <c r="KQF9" s="15" t="s">
        <v>30</v>
      </c>
      <c r="KQG9" s="15" t="s">
        <v>30</v>
      </c>
      <c r="KQH9" s="15" t="s">
        <v>30</v>
      </c>
      <c r="KQI9" s="15" t="s">
        <v>30</v>
      </c>
      <c r="KQJ9" s="15" t="s">
        <v>30</v>
      </c>
      <c r="KQK9" s="15" t="s">
        <v>30</v>
      </c>
      <c r="KQL9" s="15" t="s">
        <v>30</v>
      </c>
      <c r="KQM9" s="15" t="s">
        <v>30</v>
      </c>
      <c r="KQN9" s="15" t="s">
        <v>30</v>
      </c>
      <c r="KQO9" s="15" t="s">
        <v>30</v>
      </c>
      <c r="KQP9" s="15" t="s">
        <v>30</v>
      </c>
      <c r="KQQ9" s="15" t="s">
        <v>30</v>
      </c>
      <c r="KQR9" s="15" t="s">
        <v>30</v>
      </c>
      <c r="KQS9" s="15" t="s">
        <v>30</v>
      </c>
      <c r="KQT9" s="15" t="s">
        <v>30</v>
      </c>
      <c r="KQU9" s="15" t="s">
        <v>30</v>
      </c>
      <c r="KQV9" s="15" t="s">
        <v>30</v>
      </c>
      <c r="KQW9" s="15" t="s">
        <v>30</v>
      </c>
      <c r="KQX9" s="15" t="s">
        <v>30</v>
      </c>
      <c r="KQY9" s="15" t="s">
        <v>30</v>
      </c>
      <c r="KQZ9" s="15" t="s">
        <v>30</v>
      </c>
      <c r="KRA9" s="15" t="s">
        <v>30</v>
      </c>
      <c r="KRB9" s="15" t="s">
        <v>30</v>
      </c>
      <c r="KRC9" s="15" t="s">
        <v>30</v>
      </c>
      <c r="KRD9" s="15" t="s">
        <v>30</v>
      </c>
      <c r="KRE9" s="15" t="s">
        <v>30</v>
      </c>
      <c r="KRF9" s="15" t="s">
        <v>30</v>
      </c>
      <c r="KRG9" s="15" t="s">
        <v>30</v>
      </c>
      <c r="KRH9" s="15" t="s">
        <v>30</v>
      </c>
      <c r="KRI9" s="15" t="s">
        <v>30</v>
      </c>
      <c r="KRJ9" s="15" t="s">
        <v>30</v>
      </c>
      <c r="KRK9" s="15" t="s">
        <v>30</v>
      </c>
      <c r="KRL9" s="15" t="s">
        <v>30</v>
      </c>
      <c r="KRM9" s="15" t="s">
        <v>30</v>
      </c>
      <c r="KRN9" s="15" t="s">
        <v>30</v>
      </c>
      <c r="KRO9" s="15" t="s">
        <v>30</v>
      </c>
      <c r="KRP9" s="15" t="s">
        <v>30</v>
      </c>
      <c r="KRQ9" s="15" t="s">
        <v>30</v>
      </c>
      <c r="KRR9" s="15" t="s">
        <v>30</v>
      </c>
      <c r="KRS9" s="15" t="s">
        <v>30</v>
      </c>
      <c r="KRT9" s="15" t="s">
        <v>30</v>
      </c>
      <c r="KRU9" s="15" t="s">
        <v>30</v>
      </c>
      <c r="KRV9" s="15" t="s">
        <v>30</v>
      </c>
      <c r="KRW9" s="15" t="s">
        <v>30</v>
      </c>
      <c r="KRX9" s="15" t="s">
        <v>30</v>
      </c>
      <c r="KRY9" s="15" t="s">
        <v>30</v>
      </c>
      <c r="KRZ9" s="15" t="s">
        <v>30</v>
      </c>
      <c r="KSA9" s="15" t="s">
        <v>30</v>
      </c>
      <c r="KSB9" s="15" t="s">
        <v>30</v>
      </c>
      <c r="KSC9" s="15" t="s">
        <v>30</v>
      </c>
      <c r="KSD9" s="15" t="s">
        <v>30</v>
      </c>
      <c r="KSE9" s="15" t="s">
        <v>30</v>
      </c>
      <c r="KSF9" s="15" t="s">
        <v>30</v>
      </c>
      <c r="KSG9" s="15" t="s">
        <v>30</v>
      </c>
      <c r="KSH9" s="15" t="s">
        <v>30</v>
      </c>
      <c r="KSI9" s="15" t="s">
        <v>30</v>
      </c>
      <c r="KSJ9" s="15" t="s">
        <v>30</v>
      </c>
      <c r="KSK9" s="15" t="s">
        <v>30</v>
      </c>
      <c r="KSL9" s="15" t="s">
        <v>30</v>
      </c>
      <c r="KSM9" s="15" t="s">
        <v>30</v>
      </c>
      <c r="KSN9" s="15" t="s">
        <v>30</v>
      </c>
      <c r="KSO9" s="15" t="s">
        <v>30</v>
      </c>
      <c r="KSP9" s="15" t="s">
        <v>30</v>
      </c>
      <c r="KSQ9" s="15" t="s">
        <v>30</v>
      </c>
      <c r="KSR9" s="15" t="s">
        <v>30</v>
      </c>
      <c r="KSS9" s="15" t="s">
        <v>30</v>
      </c>
      <c r="KST9" s="15" t="s">
        <v>30</v>
      </c>
      <c r="KSU9" s="15" t="s">
        <v>30</v>
      </c>
      <c r="KSV9" s="15" t="s">
        <v>30</v>
      </c>
      <c r="KSW9" s="15" t="s">
        <v>30</v>
      </c>
      <c r="KSX9" s="15" t="s">
        <v>30</v>
      </c>
      <c r="KSY9" s="15" t="s">
        <v>30</v>
      </c>
      <c r="KSZ9" s="15" t="s">
        <v>30</v>
      </c>
      <c r="KTA9" s="15" t="s">
        <v>30</v>
      </c>
      <c r="KTB9" s="15" t="s">
        <v>30</v>
      </c>
      <c r="KTC9" s="15" t="s">
        <v>30</v>
      </c>
      <c r="KTD9" s="15" t="s">
        <v>30</v>
      </c>
      <c r="KTE9" s="15" t="s">
        <v>30</v>
      </c>
      <c r="KTF9" s="15" t="s">
        <v>30</v>
      </c>
      <c r="KTG9" s="15" t="s">
        <v>30</v>
      </c>
      <c r="KTH9" s="15" t="s">
        <v>30</v>
      </c>
      <c r="KTI9" s="15" t="s">
        <v>30</v>
      </c>
      <c r="KTJ9" s="15" t="s">
        <v>30</v>
      </c>
      <c r="KTK9" s="15" t="s">
        <v>30</v>
      </c>
      <c r="KTL9" s="15" t="s">
        <v>30</v>
      </c>
      <c r="KTM9" s="15" t="s">
        <v>30</v>
      </c>
      <c r="KTN9" s="15" t="s">
        <v>30</v>
      </c>
      <c r="KTO9" s="15" t="s">
        <v>30</v>
      </c>
      <c r="KTP9" s="15" t="s">
        <v>30</v>
      </c>
      <c r="KTQ9" s="15" t="s">
        <v>30</v>
      </c>
      <c r="KTR9" s="15" t="s">
        <v>30</v>
      </c>
      <c r="KTS9" s="15" t="s">
        <v>30</v>
      </c>
      <c r="KTT9" s="15" t="s">
        <v>30</v>
      </c>
      <c r="KTU9" s="15" t="s">
        <v>30</v>
      </c>
      <c r="KTV9" s="15" t="s">
        <v>30</v>
      </c>
      <c r="KTW9" s="15" t="s">
        <v>30</v>
      </c>
      <c r="KTX9" s="15" t="s">
        <v>30</v>
      </c>
      <c r="KTY9" s="15" t="s">
        <v>30</v>
      </c>
      <c r="KTZ9" s="15" t="s">
        <v>30</v>
      </c>
      <c r="KUA9" s="15" t="s">
        <v>30</v>
      </c>
      <c r="KUB9" s="15" t="s">
        <v>30</v>
      </c>
      <c r="KUC9" s="15" t="s">
        <v>30</v>
      </c>
      <c r="KUD9" s="15" t="s">
        <v>30</v>
      </c>
      <c r="KUE9" s="15" t="s">
        <v>30</v>
      </c>
      <c r="KUF9" s="15" t="s">
        <v>30</v>
      </c>
      <c r="KUG9" s="15" t="s">
        <v>30</v>
      </c>
      <c r="KUH9" s="15" t="s">
        <v>30</v>
      </c>
      <c r="KUI9" s="15" t="s">
        <v>30</v>
      </c>
      <c r="KUJ9" s="15" t="s">
        <v>30</v>
      </c>
      <c r="KUK9" s="15" t="s">
        <v>30</v>
      </c>
      <c r="KUL9" s="15" t="s">
        <v>30</v>
      </c>
      <c r="KUM9" s="15" t="s">
        <v>30</v>
      </c>
      <c r="KUN9" s="15" t="s">
        <v>30</v>
      </c>
      <c r="KUO9" s="15" t="s">
        <v>30</v>
      </c>
      <c r="KUP9" s="15" t="s">
        <v>30</v>
      </c>
      <c r="KUQ9" s="15" t="s">
        <v>30</v>
      </c>
      <c r="KUR9" s="15" t="s">
        <v>30</v>
      </c>
      <c r="KUS9" s="15" t="s">
        <v>30</v>
      </c>
      <c r="KUT9" s="15" t="s">
        <v>30</v>
      </c>
      <c r="KUU9" s="15" t="s">
        <v>30</v>
      </c>
      <c r="KUV9" s="15" t="s">
        <v>30</v>
      </c>
      <c r="KUW9" s="15" t="s">
        <v>30</v>
      </c>
      <c r="KUX9" s="15" t="s">
        <v>30</v>
      </c>
      <c r="KUY9" s="15" t="s">
        <v>30</v>
      </c>
      <c r="KUZ9" s="15" t="s">
        <v>30</v>
      </c>
      <c r="KVA9" s="15" t="s">
        <v>30</v>
      </c>
      <c r="KVB9" s="15" t="s">
        <v>30</v>
      </c>
      <c r="KVC9" s="15" t="s">
        <v>30</v>
      </c>
      <c r="KVD9" s="15" t="s">
        <v>30</v>
      </c>
      <c r="KVE9" s="15" t="s">
        <v>30</v>
      </c>
      <c r="KVF9" s="15" t="s">
        <v>30</v>
      </c>
      <c r="KVG9" s="15" t="s">
        <v>30</v>
      </c>
      <c r="KVH9" s="15" t="s">
        <v>30</v>
      </c>
      <c r="KVI9" s="15" t="s">
        <v>30</v>
      </c>
      <c r="KVJ9" s="15" t="s">
        <v>30</v>
      </c>
      <c r="KVK9" s="15" t="s">
        <v>30</v>
      </c>
      <c r="KVL9" s="15" t="s">
        <v>30</v>
      </c>
      <c r="KVM9" s="15" t="s">
        <v>30</v>
      </c>
      <c r="KVN9" s="15" t="s">
        <v>30</v>
      </c>
      <c r="KVO9" s="15" t="s">
        <v>30</v>
      </c>
      <c r="KVP9" s="15" t="s">
        <v>30</v>
      </c>
      <c r="KVQ9" s="15" t="s">
        <v>30</v>
      </c>
      <c r="KVR9" s="15" t="s">
        <v>30</v>
      </c>
      <c r="KVS9" s="15" t="s">
        <v>30</v>
      </c>
      <c r="KVT9" s="15" t="s">
        <v>30</v>
      </c>
      <c r="KVU9" s="15" t="s">
        <v>30</v>
      </c>
      <c r="KVV9" s="15" t="s">
        <v>30</v>
      </c>
      <c r="KVW9" s="15" t="s">
        <v>30</v>
      </c>
      <c r="KVX9" s="15" t="s">
        <v>30</v>
      </c>
      <c r="KVY9" s="15" t="s">
        <v>30</v>
      </c>
      <c r="KVZ9" s="15" t="s">
        <v>30</v>
      </c>
      <c r="KWA9" s="15" t="s">
        <v>30</v>
      </c>
      <c r="KWB9" s="15" t="s">
        <v>30</v>
      </c>
      <c r="KWC9" s="15" t="s">
        <v>30</v>
      </c>
      <c r="KWD9" s="15" t="s">
        <v>30</v>
      </c>
      <c r="KWE9" s="15" t="s">
        <v>30</v>
      </c>
      <c r="KWF9" s="15" t="s">
        <v>30</v>
      </c>
      <c r="KWG9" s="15" t="s">
        <v>30</v>
      </c>
      <c r="KWH9" s="15" t="s">
        <v>30</v>
      </c>
      <c r="KWI9" s="15" t="s">
        <v>30</v>
      </c>
      <c r="KWJ9" s="15" t="s">
        <v>30</v>
      </c>
      <c r="KWK9" s="15" t="s">
        <v>30</v>
      </c>
      <c r="KWL9" s="15" t="s">
        <v>30</v>
      </c>
      <c r="KWM9" s="15" t="s">
        <v>30</v>
      </c>
      <c r="KWN9" s="15" t="s">
        <v>30</v>
      </c>
      <c r="KWO9" s="15" t="s">
        <v>30</v>
      </c>
      <c r="KWP9" s="15" t="s">
        <v>30</v>
      </c>
      <c r="KWQ9" s="15" t="s">
        <v>30</v>
      </c>
      <c r="KWR9" s="15" t="s">
        <v>30</v>
      </c>
      <c r="KWS9" s="15" t="s">
        <v>30</v>
      </c>
      <c r="KWT9" s="15" t="s">
        <v>30</v>
      </c>
      <c r="KWU9" s="15" t="s">
        <v>30</v>
      </c>
      <c r="KWV9" s="15" t="s">
        <v>30</v>
      </c>
      <c r="KWW9" s="15" t="s">
        <v>30</v>
      </c>
      <c r="KWX9" s="15" t="s">
        <v>30</v>
      </c>
      <c r="KWY9" s="15" t="s">
        <v>30</v>
      </c>
      <c r="KWZ9" s="15" t="s">
        <v>30</v>
      </c>
      <c r="KXA9" s="15" t="s">
        <v>30</v>
      </c>
      <c r="KXB9" s="15" t="s">
        <v>30</v>
      </c>
      <c r="KXC9" s="15" t="s">
        <v>30</v>
      </c>
      <c r="KXD9" s="15" t="s">
        <v>30</v>
      </c>
      <c r="KXE9" s="15" t="s">
        <v>30</v>
      </c>
      <c r="KXF9" s="15" t="s">
        <v>30</v>
      </c>
      <c r="KXG9" s="15" t="s">
        <v>30</v>
      </c>
      <c r="KXH9" s="15" t="s">
        <v>30</v>
      </c>
      <c r="KXI9" s="15" t="s">
        <v>30</v>
      </c>
      <c r="KXJ9" s="15" t="s">
        <v>30</v>
      </c>
      <c r="KXK9" s="15" t="s">
        <v>30</v>
      </c>
      <c r="KXL9" s="15" t="s">
        <v>30</v>
      </c>
      <c r="KXM9" s="15" t="s">
        <v>30</v>
      </c>
      <c r="KXN9" s="15" t="s">
        <v>30</v>
      </c>
      <c r="KXO9" s="15" t="s">
        <v>30</v>
      </c>
      <c r="KXP9" s="15" t="s">
        <v>30</v>
      </c>
      <c r="KXQ9" s="15" t="s">
        <v>30</v>
      </c>
      <c r="KXR9" s="15" t="s">
        <v>30</v>
      </c>
      <c r="KXS9" s="15" t="s">
        <v>30</v>
      </c>
      <c r="KXT9" s="15" t="s">
        <v>30</v>
      </c>
      <c r="KXU9" s="15" t="s">
        <v>30</v>
      </c>
      <c r="KXV9" s="15" t="s">
        <v>30</v>
      </c>
      <c r="KXW9" s="15" t="s">
        <v>30</v>
      </c>
      <c r="KXX9" s="15" t="s">
        <v>30</v>
      </c>
      <c r="KXY9" s="15" t="s">
        <v>30</v>
      </c>
      <c r="KXZ9" s="15" t="s">
        <v>30</v>
      </c>
      <c r="KYA9" s="15" t="s">
        <v>30</v>
      </c>
      <c r="KYB9" s="15" t="s">
        <v>30</v>
      </c>
      <c r="KYC9" s="15" t="s">
        <v>30</v>
      </c>
      <c r="KYD9" s="15" t="s">
        <v>30</v>
      </c>
      <c r="KYE9" s="15" t="s">
        <v>30</v>
      </c>
      <c r="KYF9" s="15" t="s">
        <v>30</v>
      </c>
      <c r="KYG9" s="15" t="s">
        <v>30</v>
      </c>
      <c r="KYH9" s="15" t="s">
        <v>30</v>
      </c>
      <c r="KYI9" s="15" t="s">
        <v>30</v>
      </c>
      <c r="KYJ9" s="15" t="s">
        <v>30</v>
      </c>
      <c r="KYK9" s="15" t="s">
        <v>30</v>
      </c>
      <c r="KYL9" s="15" t="s">
        <v>30</v>
      </c>
      <c r="KYM9" s="15" t="s">
        <v>30</v>
      </c>
      <c r="KYN9" s="15" t="s">
        <v>30</v>
      </c>
      <c r="KYO9" s="15" t="s">
        <v>30</v>
      </c>
      <c r="KYP9" s="15" t="s">
        <v>30</v>
      </c>
      <c r="KYQ9" s="15" t="s">
        <v>30</v>
      </c>
      <c r="KYR9" s="15" t="s">
        <v>30</v>
      </c>
      <c r="KYS9" s="15" t="s">
        <v>30</v>
      </c>
      <c r="KYT9" s="15" t="s">
        <v>30</v>
      </c>
      <c r="KYU9" s="15" t="s">
        <v>30</v>
      </c>
      <c r="KYV9" s="15" t="s">
        <v>30</v>
      </c>
      <c r="KYW9" s="15" t="s">
        <v>30</v>
      </c>
      <c r="KYX9" s="15" t="s">
        <v>30</v>
      </c>
      <c r="KYY9" s="15" t="s">
        <v>30</v>
      </c>
      <c r="KYZ9" s="15" t="s">
        <v>30</v>
      </c>
      <c r="KZA9" s="15" t="s">
        <v>30</v>
      </c>
      <c r="KZB9" s="15" t="s">
        <v>30</v>
      </c>
      <c r="KZC9" s="15" t="s">
        <v>30</v>
      </c>
      <c r="KZD9" s="15" t="s">
        <v>30</v>
      </c>
      <c r="KZE9" s="15" t="s">
        <v>30</v>
      </c>
      <c r="KZF9" s="15" t="s">
        <v>30</v>
      </c>
      <c r="KZG9" s="15" t="s">
        <v>30</v>
      </c>
      <c r="KZH9" s="15" t="s">
        <v>30</v>
      </c>
      <c r="KZI9" s="15" t="s">
        <v>30</v>
      </c>
      <c r="KZJ9" s="15" t="s">
        <v>30</v>
      </c>
      <c r="KZK9" s="15" t="s">
        <v>30</v>
      </c>
      <c r="KZL9" s="15" t="s">
        <v>30</v>
      </c>
      <c r="KZM9" s="15" t="s">
        <v>30</v>
      </c>
      <c r="KZN9" s="15" t="s">
        <v>30</v>
      </c>
      <c r="KZO9" s="15" t="s">
        <v>30</v>
      </c>
      <c r="KZP9" s="15" t="s">
        <v>30</v>
      </c>
      <c r="KZQ9" s="15" t="s">
        <v>30</v>
      </c>
      <c r="KZR9" s="15" t="s">
        <v>30</v>
      </c>
      <c r="KZS9" s="15" t="s">
        <v>30</v>
      </c>
      <c r="KZT9" s="15" t="s">
        <v>30</v>
      </c>
      <c r="KZU9" s="15" t="s">
        <v>30</v>
      </c>
      <c r="KZV9" s="15" t="s">
        <v>30</v>
      </c>
      <c r="KZW9" s="15" t="s">
        <v>30</v>
      </c>
      <c r="KZX9" s="15" t="s">
        <v>30</v>
      </c>
      <c r="KZY9" s="15" t="s">
        <v>30</v>
      </c>
      <c r="KZZ9" s="15" t="s">
        <v>30</v>
      </c>
      <c r="LAA9" s="15" t="s">
        <v>30</v>
      </c>
      <c r="LAB9" s="15" t="s">
        <v>30</v>
      </c>
      <c r="LAC9" s="15" t="s">
        <v>30</v>
      </c>
      <c r="LAD9" s="15" t="s">
        <v>30</v>
      </c>
      <c r="LAE9" s="15" t="s">
        <v>30</v>
      </c>
      <c r="LAF9" s="15" t="s">
        <v>30</v>
      </c>
      <c r="LAG9" s="15" t="s">
        <v>30</v>
      </c>
      <c r="LAH9" s="15" t="s">
        <v>30</v>
      </c>
      <c r="LAI9" s="15" t="s">
        <v>30</v>
      </c>
      <c r="LAJ9" s="15" t="s">
        <v>30</v>
      </c>
      <c r="LAK9" s="15" t="s">
        <v>30</v>
      </c>
      <c r="LAL9" s="15" t="s">
        <v>30</v>
      </c>
      <c r="LAM9" s="15" t="s">
        <v>30</v>
      </c>
      <c r="LAN9" s="15" t="s">
        <v>30</v>
      </c>
      <c r="LAO9" s="15" t="s">
        <v>30</v>
      </c>
      <c r="LAP9" s="15" t="s">
        <v>30</v>
      </c>
      <c r="LAQ9" s="15" t="s">
        <v>30</v>
      </c>
      <c r="LAR9" s="15" t="s">
        <v>30</v>
      </c>
      <c r="LAS9" s="15" t="s">
        <v>30</v>
      </c>
      <c r="LAT9" s="15" t="s">
        <v>30</v>
      </c>
      <c r="LAU9" s="15" t="s">
        <v>30</v>
      </c>
      <c r="LAV9" s="15" t="s">
        <v>30</v>
      </c>
      <c r="LAW9" s="15" t="s">
        <v>30</v>
      </c>
      <c r="LAX9" s="15" t="s">
        <v>30</v>
      </c>
      <c r="LAY9" s="15" t="s">
        <v>30</v>
      </c>
      <c r="LAZ9" s="15" t="s">
        <v>30</v>
      </c>
      <c r="LBA9" s="15" t="s">
        <v>30</v>
      </c>
      <c r="LBB9" s="15" t="s">
        <v>30</v>
      </c>
      <c r="LBC9" s="15" t="s">
        <v>30</v>
      </c>
      <c r="LBD9" s="15" t="s">
        <v>30</v>
      </c>
      <c r="LBE9" s="15" t="s">
        <v>30</v>
      </c>
      <c r="LBF9" s="15" t="s">
        <v>30</v>
      </c>
      <c r="LBG9" s="15" t="s">
        <v>30</v>
      </c>
      <c r="LBH9" s="15" t="s">
        <v>30</v>
      </c>
      <c r="LBI9" s="15" t="s">
        <v>30</v>
      </c>
      <c r="LBJ9" s="15" t="s">
        <v>30</v>
      </c>
      <c r="LBK9" s="15" t="s">
        <v>30</v>
      </c>
      <c r="LBL9" s="15" t="s">
        <v>30</v>
      </c>
      <c r="LBM9" s="15" t="s">
        <v>30</v>
      </c>
      <c r="LBN9" s="15" t="s">
        <v>30</v>
      </c>
      <c r="LBO9" s="15" t="s">
        <v>30</v>
      </c>
      <c r="LBP9" s="15" t="s">
        <v>30</v>
      </c>
      <c r="LBQ9" s="15" t="s">
        <v>30</v>
      </c>
      <c r="LBR9" s="15" t="s">
        <v>30</v>
      </c>
      <c r="LBS9" s="15" t="s">
        <v>30</v>
      </c>
      <c r="LBT9" s="15" t="s">
        <v>30</v>
      </c>
      <c r="LBU9" s="15" t="s">
        <v>30</v>
      </c>
      <c r="LBV9" s="15" t="s">
        <v>30</v>
      </c>
      <c r="LBW9" s="15" t="s">
        <v>30</v>
      </c>
      <c r="LBX9" s="15" t="s">
        <v>30</v>
      </c>
      <c r="LBY9" s="15" t="s">
        <v>30</v>
      </c>
      <c r="LBZ9" s="15" t="s">
        <v>30</v>
      </c>
      <c r="LCA9" s="15" t="s">
        <v>30</v>
      </c>
      <c r="LCB9" s="15" t="s">
        <v>30</v>
      </c>
      <c r="LCC9" s="15" t="s">
        <v>30</v>
      </c>
      <c r="LCD9" s="15" t="s">
        <v>30</v>
      </c>
      <c r="LCE9" s="15" t="s">
        <v>30</v>
      </c>
      <c r="LCF9" s="15" t="s">
        <v>30</v>
      </c>
      <c r="LCG9" s="15" t="s">
        <v>30</v>
      </c>
      <c r="LCH9" s="15" t="s">
        <v>30</v>
      </c>
      <c r="LCI9" s="15" t="s">
        <v>30</v>
      </c>
      <c r="LCJ9" s="15" t="s">
        <v>30</v>
      </c>
      <c r="LCK9" s="15" t="s">
        <v>30</v>
      </c>
      <c r="LCL9" s="15" t="s">
        <v>30</v>
      </c>
      <c r="LCM9" s="15" t="s">
        <v>30</v>
      </c>
      <c r="LCN9" s="15" t="s">
        <v>30</v>
      </c>
      <c r="LCO9" s="15" t="s">
        <v>30</v>
      </c>
      <c r="LCP9" s="15" t="s">
        <v>30</v>
      </c>
      <c r="LCQ9" s="15" t="s">
        <v>30</v>
      </c>
      <c r="LCR9" s="15" t="s">
        <v>30</v>
      </c>
      <c r="LCS9" s="15" t="s">
        <v>30</v>
      </c>
      <c r="LCT9" s="15" t="s">
        <v>30</v>
      </c>
      <c r="LCU9" s="15" t="s">
        <v>30</v>
      </c>
      <c r="LCV9" s="15" t="s">
        <v>30</v>
      </c>
      <c r="LCW9" s="15" t="s">
        <v>30</v>
      </c>
      <c r="LCX9" s="15" t="s">
        <v>30</v>
      </c>
      <c r="LCY9" s="15" t="s">
        <v>30</v>
      </c>
      <c r="LCZ9" s="15" t="s">
        <v>30</v>
      </c>
      <c r="LDA9" s="15" t="s">
        <v>30</v>
      </c>
      <c r="LDB9" s="15" t="s">
        <v>30</v>
      </c>
      <c r="LDC9" s="15" t="s">
        <v>30</v>
      </c>
      <c r="LDD9" s="15" t="s">
        <v>30</v>
      </c>
      <c r="LDE9" s="15" t="s">
        <v>30</v>
      </c>
      <c r="LDF9" s="15" t="s">
        <v>30</v>
      </c>
      <c r="LDG9" s="15" t="s">
        <v>30</v>
      </c>
      <c r="LDH9" s="15" t="s">
        <v>30</v>
      </c>
      <c r="LDI9" s="15" t="s">
        <v>30</v>
      </c>
      <c r="LDJ9" s="15" t="s">
        <v>30</v>
      </c>
      <c r="LDK9" s="15" t="s">
        <v>30</v>
      </c>
      <c r="LDL9" s="15" t="s">
        <v>30</v>
      </c>
      <c r="LDM9" s="15" t="s">
        <v>30</v>
      </c>
      <c r="LDN9" s="15" t="s">
        <v>30</v>
      </c>
      <c r="LDO9" s="15" t="s">
        <v>30</v>
      </c>
      <c r="LDP9" s="15" t="s">
        <v>30</v>
      </c>
      <c r="LDQ9" s="15" t="s">
        <v>30</v>
      </c>
      <c r="LDR9" s="15" t="s">
        <v>30</v>
      </c>
      <c r="LDS9" s="15" t="s">
        <v>30</v>
      </c>
      <c r="LDT9" s="15" t="s">
        <v>30</v>
      </c>
      <c r="LDU9" s="15" t="s">
        <v>30</v>
      </c>
      <c r="LDV9" s="15" t="s">
        <v>30</v>
      </c>
      <c r="LDW9" s="15" t="s">
        <v>30</v>
      </c>
      <c r="LDX9" s="15" t="s">
        <v>30</v>
      </c>
      <c r="LDY9" s="15" t="s">
        <v>30</v>
      </c>
      <c r="LDZ9" s="15" t="s">
        <v>30</v>
      </c>
      <c r="LEA9" s="15" t="s">
        <v>30</v>
      </c>
      <c r="LEB9" s="15" t="s">
        <v>30</v>
      </c>
      <c r="LEC9" s="15" t="s">
        <v>30</v>
      </c>
      <c r="LED9" s="15" t="s">
        <v>30</v>
      </c>
      <c r="LEE9" s="15" t="s">
        <v>30</v>
      </c>
      <c r="LEF9" s="15" t="s">
        <v>30</v>
      </c>
      <c r="LEG9" s="15" t="s">
        <v>30</v>
      </c>
      <c r="LEH9" s="15" t="s">
        <v>30</v>
      </c>
      <c r="LEI9" s="15" t="s">
        <v>30</v>
      </c>
      <c r="LEJ9" s="15" t="s">
        <v>30</v>
      </c>
      <c r="LEK9" s="15" t="s">
        <v>30</v>
      </c>
      <c r="LEL9" s="15" t="s">
        <v>30</v>
      </c>
      <c r="LEM9" s="15" t="s">
        <v>30</v>
      </c>
      <c r="LEN9" s="15" t="s">
        <v>30</v>
      </c>
      <c r="LEO9" s="15" t="s">
        <v>30</v>
      </c>
      <c r="LEP9" s="15" t="s">
        <v>30</v>
      </c>
      <c r="LEQ9" s="15" t="s">
        <v>30</v>
      </c>
      <c r="LER9" s="15" t="s">
        <v>30</v>
      </c>
      <c r="LES9" s="15" t="s">
        <v>30</v>
      </c>
      <c r="LET9" s="15" t="s">
        <v>30</v>
      </c>
      <c r="LEU9" s="15" t="s">
        <v>30</v>
      </c>
      <c r="LEV9" s="15" t="s">
        <v>30</v>
      </c>
      <c r="LEW9" s="15" t="s">
        <v>30</v>
      </c>
      <c r="LEX9" s="15" t="s">
        <v>30</v>
      </c>
      <c r="LEY9" s="15" t="s">
        <v>30</v>
      </c>
      <c r="LEZ9" s="15" t="s">
        <v>30</v>
      </c>
      <c r="LFA9" s="15" t="s">
        <v>30</v>
      </c>
      <c r="LFB9" s="15" t="s">
        <v>30</v>
      </c>
      <c r="LFC9" s="15" t="s">
        <v>30</v>
      </c>
      <c r="LFD9" s="15" t="s">
        <v>30</v>
      </c>
      <c r="LFE9" s="15" t="s">
        <v>30</v>
      </c>
      <c r="LFF9" s="15" t="s">
        <v>30</v>
      </c>
      <c r="LFG9" s="15" t="s">
        <v>30</v>
      </c>
      <c r="LFH9" s="15" t="s">
        <v>30</v>
      </c>
      <c r="LFI9" s="15" t="s">
        <v>30</v>
      </c>
      <c r="LFJ9" s="15" t="s">
        <v>30</v>
      </c>
      <c r="LFK9" s="15" t="s">
        <v>30</v>
      </c>
      <c r="LFL9" s="15" t="s">
        <v>30</v>
      </c>
      <c r="LFM9" s="15" t="s">
        <v>30</v>
      </c>
      <c r="LFN9" s="15" t="s">
        <v>30</v>
      </c>
      <c r="LFO9" s="15" t="s">
        <v>30</v>
      </c>
      <c r="LFP9" s="15" t="s">
        <v>30</v>
      </c>
      <c r="LFQ9" s="15" t="s">
        <v>30</v>
      </c>
      <c r="LFR9" s="15" t="s">
        <v>30</v>
      </c>
      <c r="LFS9" s="15" t="s">
        <v>30</v>
      </c>
      <c r="LFT9" s="15" t="s">
        <v>30</v>
      </c>
      <c r="LFU9" s="15" t="s">
        <v>30</v>
      </c>
      <c r="LFV9" s="15" t="s">
        <v>30</v>
      </c>
      <c r="LFW9" s="15" t="s">
        <v>30</v>
      </c>
      <c r="LFX9" s="15" t="s">
        <v>30</v>
      </c>
      <c r="LFY9" s="15" t="s">
        <v>30</v>
      </c>
      <c r="LFZ9" s="15" t="s">
        <v>30</v>
      </c>
      <c r="LGA9" s="15" t="s">
        <v>30</v>
      </c>
      <c r="LGB9" s="15" t="s">
        <v>30</v>
      </c>
      <c r="LGC9" s="15" t="s">
        <v>30</v>
      </c>
      <c r="LGD9" s="15" t="s">
        <v>30</v>
      </c>
      <c r="LGE9" s="15" t="s">
        <v>30</v>
      </c>
      <c r="LGF9" s="15" t="s">
        <v>30</v>
      </c>
      <c r="LGG9" s="15" t="s">
        <v>30</v>
      </c>
      <c r="LGH9" s="15" t="s">
        <v>30</v>
      </c>
      <c r="LGI9" s="15" t="s">
        <v>30</v>
      </c>
      <c r="LGJ9" s="15" t="s">
        <v>30</v>
      </c>
      <c r="LGK9" s="15" t="s">
        <v>30</v>
      </c>
      <c r="LGL9" s="15" t="s">
        <v>30</v>
      </c>
      <c r="LGM9" s="15" t="s">
        <v>30</v>
      </c>
      <c r="LGN9" s="15" t="s">
        <v>30</v>
      </c>
      <c r="LGO9" s="15" t="s">
        <v>30</v>
      </c>
      <c r="LGP9" s="15" t="s">
        <v>30</v>
      </c>
      <c r="LGQ9" s="15" t="s">
        <v>30</v>
      </c>
      <c r="LGR9" s="15" t="s">
        <v>30</v>
      </c>
      <c r="LGS9" s="15" t="s">
        <v>30</v>
      </c>
      <c r="LGT9" s="15" t="s">
        <v>30</v>
      </c>
      <c r="LGU9" s="15" t="s">
        <v>30</v>
      </c>
      <c r="LGV9" s="15" t="s">
        <v>30</v>
      </c>
      <c r="LGW9" s="15" t="s">
        <v>30</v>
      </c>
      <c r="LGX9" s="15" t="s">
        <v>30</v>
      </c>
      <c r="LGY9" s="15" t="s">
        <v>30</v>
      </c>
      <c r="LGZ9" s="15" t="s">
        <v>30</v>
      </c>
      <c r="LHA9" s="15" t="s">
        <v>30</v>
      </c>
      <c r="LHB9" s="15" t="s">
        <v>30</v>
      </c>
      <c r="LHC9" s="15" t="s">
        <v>30</v>
      </c>
      <c r="LHD9" s="15" t="s">
        <v>30</v>
      </c>
      <c r="LHE9" s="15" t="s">
        <v>30</v>
      </c>
      <c r="LHF9" s="15" t="s">
        <v>30</v>
      </c>
      <c r="LHG9" s="15" t="s">
        <v>30</v>
      </c>
      <c r="LHH9" s="15" t="s">
        <v>30</v>
      </c>
      <c r="LHI9" s="15" t="s">
        <v>30</v>
      </c>
      <c r="LHJ9" s="15" t="s">
        <v>30</v>
      </c>
      <c r="LHK9" s="15" t="s">
        <v>30</v>
      </c>
      <c r="LHL9" s="15" t="s">
        <v>30</v>
      </c>
      <c r="LHM9" s="15" t="s">
        <v>30</v>
      </c>
      <c r="LHN9" s="15" t="s">
        <v>30</v>
      </c>
      <c r="LHO9" s="15" t="s">
        <v>30</v>
      </c>
      <c r="LHP9" s="15" t="s">
        <v>30</v>
      </c>
      <c r="LHQ9" s="15" t="s">
        <v>30</v>
      </c>
      <c r="LHR9" s="15" t="s">
        <v>30</v>
      </c>
      <c r="LHS9" s="15" t="s">
        <v>30</v>
      </c>
      <c r="LHT9" s="15" t="s">
        <v>30</v>
      </c>
      <c r="LHU9" s="15" t="s">
        <v>30</v>
      </c>
      <c r="LHV9" s="15" t="s">
        <v>30</v>
      </c>
      <c r="LHW9" s="15" t="s">
        <v>30</v>
      </c>
      <c r="LHX9" s="15" t="s">
        <v>30</v>
      </c>
      <c r="LHY9" s="15" t="s">
        <v>30</v>
      </c>
      <c r="LHZ9" s="15" t="s">
        <v>30</v>
      </c>
      <c r="LIA9" s="15" t="s">
        <v>30</v>
      </c>
      <c r="LIB9" s="15" t="s">
        <v>30</v>
      </c>
      <c r="LIC9" s="15" t="s">
        <v>30</v>
      </c>
      <c r="LID9" s="15" t="s">
        <v>30</v>
      </c>
      <c r="LIE9" s="15" t="s">
        <v>30</v>
      </c>
      <c r="LIF9" s="15" t="s">
        <v>30</v>
      </c>
      <c r="LIG9" s="15" t="s">
        <v>30</v>
      </c>
      <c r="LIH9" s="15" t="s">
        <v>30</v>
      </c>
      <c r="LII9" s="15" t="s">
        <v>30</v>
      </c>
      <c r="LIJ9" s="15" t="s">
        <v>30</v>
      </c>
      <c r="LIK9" s="15" t="s">
        <v>30</v>
      </c>
      <c r="LIL9" s="15" t="s">
        <v>30</v>
      </c>
      <c r="LIM9" s="15" t="s">
        <v>30</v>
      </c>
      <c r="LIN9" s="15" t="s">
        <v>30</v>
      </c>
      <c r="LIO9" s="15" t="s">
        <v>30</v>
      </c>
      <c r="LIP9" s="15" t="s">
        <v>30</v>
      </c>
      <c r="LIQ9" s="15" t="s">
        <v>30</v>
      </c>
      <c r="LIR9" s="15" t="s">
        <v>30</v>
      </c>
      <c r="LIS9" s="15" t="s">
        <v>30</v>
      </c>
      <c r="LIT9" s="15" t="s">
        <v>30</v>
      </c>
      <c r="LIU9" s="15" t="s">
        <v>30</v>
      </c>
      <c r="LIV9" s="15" t="s">
        <v>30</v>
      </c>
      <c r="LIW9" s="15" t="s">
        <v>30</v>
      </c>
      <c r="LIX9" s="15" t="s">
        <v>30</v>
      </c>
      <c r="LIY9" s="15" t="s">
        <v>30</v>
      </c>
      <c r="LIZ9" s="15" t="s">
        <v>30</v>
      </c>
      <c r="LJA9" s="15" t="s">
        <v>30</v>
      </c>
      <c r="LJB9" s="15" t="s">
        <v>30</v>
      </c>
      <c r="LJC9" s="15" t="s">
        <v>30</v>
      </c>
      <c r="LJD9" s="15" t="s">
        <v>30</v>
      </c>
      <c r="LJE9" s="15" t="s">
        <v>30</v>
      </c>
      <c r="LJF9" s="15" t="s">
        <v>30</v>
      </c>
      <c r="LJG9" s="15" t="s">
        <v>30</v>
      </c>
      <c r="LJH9" s="15" t="s">
        <v>30</v>
      </c>
      <c r="LJI9" s="15" t="s">
        <v>30</v>
      </c>
      <c r="LJJ9" s="15" t="s">
        <v>30</v>
      </c>
      <c r="LJK9" s="15" t="s">
        <v>30</v>
      </c>
      <c r="LJL9" s="15" t="s">
        <v>30</v>
      </c>
      <c r="LJM9" s="15" t="s">
        <v>30</v>
      </c>
      <c r="LJN9" s="15" t="s">
        <v>30</v>
      </c>
      <c r="LJO9" s="15" t="s">
        <v>30</v>
      </c>
      <c r="LJP9" s="15" t="s">
        <v>30</v>
      </c>
      <c r="LJQ9" s="15" t="s">
        <v>30</v>
      </c>
      <c r="LJR9" s="15" t="s">
        <v>30</v>
      </c>
      <c r="LJS9" s="15" t="s">
        <v>30</v>
      </c>
      <c r="LJT9" s="15" t="s">
        <v>30</v>
      </c>
      <c r="LJU9" s="15" t="s">
        <v>30</v>
      </c>
      <c r="LJV9" s="15" t="s">
        <v>30</v>
      </c>
      <c r="LJW9" s="15" t="s">
        <v>30</v>
      </c>
      <c r="LJX9" s="15" t="s">
        <v>30</v>
      </c>
      <c r="LJY9" s="15" t="s">
        <v>30</v>
      </c>
      <c r="LJZ9" s="15" t="s">
        <v>30</v>
      </c>
      <c r="LKA9" s="15" t="s">
        <v>30</v>
      </c>
      <c r="LKB9" s="15" t="s">
        <v>30</v>
      </c>
      <c r="LKC9" s="15" t="s">
        <v>30</v>
      </c>
      <c r="LKD9" s="15" t="s">
        <v>30</v>
      </c>
      <c r="LKE9" s="15" t="s">
        <v>30</v>
      </c>
      <c r="LKF9" s="15" t="s">
        <v>30</v>
      </c>
      <c r="LKG9" s="15" t="s">
        <v>30</v>
      </c>
      <c r="LKH9" s="15" t="s">
        <v>30</v>
      </c>
      <c r="LKI9" s="15" t="s">
        <v>30</v>
      </c>
      <c r="LKJ9" s="15" t="s">
        <v>30</v>
      </c>
      <c r="LKK9" s="15" t="s">
        <v>30</v>
      </c>
      <c r="LKL9" s="15" t="s">
        <v>30</v>
      </c>
      <c r="LKM9" s="15" t="s">
        <v>30</v>
      </c>
      <c r="LKN9" s="15" t="s">
        <v>30</v>
      </c>
      <c r="LKO9" s="15" t="s">
        <v>30</v>
      </c>
      <c r="LKP9" s="15" t="s">
        <v>30</v>
      </c>
      <c r="LKQ9" s="15" t="s">
        <v>30</v>
      </c>
      <c r="LKR9" s="15" t="s">
        <v>30</v>
      </c>
      <c r="LKS9" s="15" t="s">
        <v>30</v>
      </c>
      <c r="LKT9" s="15" t="s">
        <v>30</v>
      </c>
      <c r="LKU9" s="15" t="s">
        <v>30</v>
      </c>
      <c r="LKV9" s="15" t="s">
        <v>30</v>
      </c>
      <c r="LKW9" s="15" t="s">
        <v>30</v>
      </c>
      <c r="LKX9" s="15" t="s">
        <v>30</v>
      </c>
      <c r="LKY9" s="15" t="s">
        <v>30</v>
      </c>
      <c r="LKZ9" s="15" t="s">
        <v>30</v>
      </c>
      <c r="LLA9" s="15" t="s">
        <v>30</v>
      </c>
      <c r="LLB9" s="15" t="s">
        <v>30</v>
      </c>
      <c r="LLC9" s="15" t="s">
        <v>30</v>
      </c>
      <c r="LLD9" s="15" t="s">
        <v>30</v>
      </c>
      <c r="LLE9" s="15" t="s">
        <v>30</v>
      </c>
      <c r="LLF9" s="15" t="s">
        <v>30</v>
      </c>
      <c r="LLG9" s="15" t="s">
        <v>30</v>
      </c>
      <c r="LLH9" s="15" t="s">
        <v>30</v>
      </c>
      <c r="LLI9" s="15" t="s">
        <v>30</v>
      </c>
      <c r="LLJ9" s="15" t="s">
        <v>30</v>
      </c>
      <c r="LLK9" s="15" t="s">
        <v>30</v>
      </c>
      <c r="LLL9" s="15" t="s">
        <v>30</v>
      </c>
      <c r="LLM9" s="15" t="s">
        <v>30</v>
      </c>
      <c r="LLN9" s="15" t="s">
        <v>30</v>
      </c>
      <c r="LLO9" s="15" t="s">
        <v>30</v>
      </c>
      <c r="LLP9" s="15" t="s">
        <v>30</v>
      </c>
      <c r="LLQ9" s="15" t="s">
        <v>30</v>
      </c>
      <c r="LLR9" s="15" t="s">
        <v>30</v>
      </c>
      <c r="LLS9" s="15" t="s">
        <v>30</v>
      </c>
      <c r="LLT9" s="15" t="s">
        <v>30</v>
      </c>
      <c r="LLU9" s="15" t="s">
        <v>30</v>
      </c>
      <c r="LLV9" s="15" t="s">
        <v>30</v>
      </c>
      <c r="LLW9" s="15" t="s">
        <v>30</v>
      </c>
      <c r="LLX9" s="15" t="s">
        <v>30</v>
      </c>
      <c r="LLY9" s="15" t="s">
        <v>30</v>
      </c>
      <c r="LLZ9" s="15" t="s">
        <v>30</v>
      </c>
      <c r="LMA9" s="15" t="s">
        <v>30</v>
      </c>
      <c r="LMB9" s="15" t="s">
        <v>30</v>
      </c>
      <c r="LMC9" s="15" t="s">
        <v>30</v>
      </c>
      <c r="LMD9" s="15" t="s">
        <v>30</v>
      </c>
      <c r="LME9" s="15" t="s">
        <v>30</v>
      </c>
      <c r="LMF9" s="15" t="s">
        <v>30</v>
      </c>
      <c r="LMG9" s="15" t="s">
        <v>30</v>
      </c>
      <c r="LMH9" s="15" t="s">
        <v>30</v>
      </c>
      <c r="LMI9" s="15" t="s">
        <v>30</v>
      </c>
      <c r="LMJ9" s="15" t="s">
        <v>30</v>
      </c>
      <c r="LMK9" s="15" t="s">
        <v>30</v>
      </c>
      <c r="LML9" s="15" t="s">
        <v>30</v>
      </c>
      <c r="LMM9" s="15" t="s">
        <v>30</v>
      </c>
      <c r="LMN9" s="15" t="s">
        <v>30</v>
      </c>
      <c r="LMO9" s="15" t="s">
        <v>30</v>
      </c>
      <c r="LMP9" s="15" t="s">
        <v>30</v>
      </c>
      <c r="LMQ9" s="15" t="s">
        <v>30</v>
      </c>
      <c r="LMR9" s="15" t="s">
        <v>30</v>
      </c>
      <c r="LMS9" s="15" t="s">
        <v>30</v>
      </c>
      <c r="LMT9" s="15" t="s">
        <v>30</v>
      </c>
      <c r="LMU9" s="15" t="s">
        <v>30</v>
      </c>
      <c r="LMV9" s="15" t="s">
        <v>30</v>
      </c>
      <c r="LMW9" s="15" t="s">
        <v>30</v>
      </c>
      <c r="LMX9" s="15" t="s">
        <v>30</v>
      </c>
      <c r="LMY9" s="15" t="s">
        <v>30</v>
      </c>
      <c r="LMZ9" s="15" t="s">
        <v>30</v>
      </c>
      <c r="LNA9" s="15" t="s">
        <v>30</v>
      </c>
      <c r="LNB9" s="15" t="s">
        <v>30</v>
      </c>
      <c r="LNC9" s="15" t="s">
        <v>30</v>
      </c>
      <c r="LND9" s="15" t="s">
        <v>30</v>
      </c>
      <c r="LNE9" s="15" t="s">
        <v>30</v>
      </c>
      <c r="LNF9" s="15" t="s">
        <v>30</v>
      </c>
      <c r="LNG9" s="15" t="s">
        <v>30</v>
      </c>
      <c r="LNH9" s="15" t="s">
        <v>30</v>
      </c>
      <c r="LNI9" s="15" t="s">
        <v>30</v>
      </c>
      <c r="LNJ9" s="15" t="s">
        <v>30</v>
      </c>
      <c r="LNK9" s="15" t="s">
        <v>30</v>
      </c>
      <c r="LNL9" s="15" t="s">
        <v>30</v>
      </c>
      <c r="LNM9" s="15" t="s">
        <v>30</v>
      </c>
      <c r="LNN9" s="15" t="s">
        <v>30</v>
      </c>
      <c r="LNO9" s="15" t="s">
        <v>30</v>
      </c>
      <c r="LNP9" s="15" t="s">
        <v>30</v>
      </c>
      <c r="LNQ9" s="15" t="s">
        <v>30</v>
      </c>
      <c r="LNR9" s="15" t="s">
        <v>30</v>
      </c>
      <c r="LNS9" s="15" t="s">
        <v>30</v>
      </c>
      <c r="LNT9" s="15" t="s">
        <v>30</v>
      </c>
      <c r="LNU9" s="15" t="s">
        <v>30</v>
      </c>
      <c r="LNV9" s="15" t="s">
        <v>30</v>
      </c>
      <c r="LNW9" s="15" t="s">
        <v>30</v>
      </c>
      <c r="LNX9" s="15" t="s">
        <v>30</v>
      </c>
      <c r="LNY9" s="15" t="s">
        <v>30</v>
      </c>
      <c r="LNZ9" s="15" t="s">
        <v>30</v>
      </c>
      <c r="LOA9" s="15" t="s">
        <v>30</v>
      </c>
      <c r="LOB9" s="15" t="s">
        <v>30</v>
      </c>
      <c r="LOC9" s="15" t="s">
        <v>30</v>
      </c>
      <c r="LOD9" s="15" t="s">
        <v>30</v>
      </c>
      <c r="LOE9" s="15" t="s">
        <v>30</v>
      </c>
      <c r="LOF9" s="15" t="s">
        <v>30</v>
      </c>
      <c r="LOG9" s="15" t="s">
        <v>30</v>
      </c>
      <c r="LOH9" s="15" t="s">
        <v>30</v>
      </c>
      <c r="LOI9" s="15" t="s">
        <v>30</v>
      </c>
      <c r="LOJ9" s="15" t="s">
        <v>30</v>
      </c>
      <c r="LOK9" s="15" t="s">
        <v>30</v>
      </c>
      <c r="LOL9" s="15" t="s">
        <v>30</v>
      </c>
      <c r="LOM9" s="15" t="s">
        <v>30</v>
      </c>
      <c r="LON9" s="15" t="s">
        <v>30</v>
      </c>
      <c r="LOO9" s="15" t="s">
        <v>30</v>
      </c>
      <c r="LOP9" s="15" t="s">
        <v>30</v>
      </c>
      <c r="LOQ9" s="15" t="s">
        <v>30</v>
      </c>
      <c r="LOR9" s="15" t="s">
        <v>30</v>
      </c>
      <c r="LOS9" s="15" t="s">
        <v>30</v>
      </c>
      <c r="LOT9" s="15" t="s">
        <v>30</v>
      </c>
      <c r="LOU9" s="15" t="s">
        <v>30</v>
      </c>
      <c r="LOV9" s="15" t="s">
        <v>30</v>
      </c>
      <c r="LOW9" s="15" t="s">
        <v>30</v>
      </c>
      <c r="LOX9" s="15" t="s">
        <v>30</v>
      </c>
      <c r="LOY9" s="15" t="s">
        <v>30</v>
      </c>
      <c r="LOZ9" s="15" t="s">
        <v>30</v>
      </c>
      <c r="LPA9" s="15" t="s">
        <v>30</v>
      </c>
      <c r="LPB9" s="15" t="s">
        <v>30</v>
      </c>
      <c r="LPC9" s="15" t="s">
        <v>30</v>
      </c>
      <c r="LPD9" s="15" t="s">
        <v>30</v>
      </c>
      <c r="LPE9" s="15" t="s">
        <v>30</v>
      </c>
      <c r="LPF9" s="15" t="s">
        <v>30</v>
      </c>
      <c r="LPG9" s="15" t="s">
        <v>30</v>
      </c>
      <c r="LPH9" s="15" t="s">
        <v>30</v>
      </c>
      <c r="LPI9" s="15" t="s">
        <v>30</v>
      </c>
      <c r="LPJ9" s="15" t="s">
        <v>30</v>
      </c>
      <c r="LPK9" s="15" t="s">
        <v>30</v>
      </c>
      <c r="LPL9" s="15" t="s">
        <v>30</v>
      </c>
      <c r="LPM9" s="15" t="s">
        <v>30</v>
      </c>
      <c r="LPN9" s="15" t="s">
        <v>30</v>
      </c>
      <c r="LPO9" s="15" t="s">
        <v>30</v>
      </c>
      <c r="LPP9" s="15" t="s">
        <v>30</v>
      </c>
      <c r="LPQ9" s="15" t="s">
        <v>30</v>
      </c>
      <c r="LPR9" s="15" t="s">
        <v>30</v>
      </c>
      <c r="LPS9" s="15" t="s">
        <v>30</v>
      </c>
      <c r="LPT9" s="15" t="s">
        <v>30</v>
      </c>
      <c r="LPU9" s="15" t="s">
        <v>30</v>
      </c>
      <c r="LPV9" s="15" t="s">
        <v>30</v>
      </c>
      <c r="LPW9" s="15" t="s">
        <v>30</v>
      </c>
      <c r="LPX9" s="15" t="s">
        <v>30</v>
      </c>
      <c r="LPY9" s="15" t="s">
        <v>30</v>
      </c>
      <c r="LPZ9" s="15" t="s">
        <v>30</v>
      </c>
      <c r="LQA9" s="15" t="s">
        <v>30</v>
      </c>
      <c r="LQB9" s="15" t="s">
        <v>30</v>
      </c>
      <c r="LQC9" s="15" t="s">
        <v>30</v>
      </c>
      <c r="LQD9" s="15" t="s">
        <v>30</v>
      </c>
      <c r="LQE9" s="15" t="s">
        <v>30</v>
      </c>
      <c r="LQF9" s="15" t="s">
        <v>30</v>
      </c>
      <c r="LQG9" s="15" t="s">
        <v>30</v>
      </c>
      <c r="LQH9" s="15" t="s">
        <v>30</v>
      </c>
      <c r="LQI9" s="15" t="s">
        <v>30</v>
      </c>
      <c r="LQJ9" s="15" t="s">
        <v>30</v>
      </c>
      <c r="LQK9" s="15" t="s">
        <v>30</v>
      </c>
      <c r="LQL9" s="15" t="s">
        <v>30</v>
      </c>
      <c r="LQM9" s="15" t="s">
        <v>30</v>
      </c>
      <c r="LQN9" s="15" t="s">
        <v>30</v>
      </c>
      <c r="LQO9" s="15" t="s">
        <v>30</v>
      </c>
      <c r="LQP9" s="15" t="s">
        <v>30</v>
      </c>
      <c r="LQQ9" s="15" t="s">
        <v>30</v>
      </c>
      <c r="LQR9" s="15" t="s">
        <v>30</v>
      </c>
      <c r="LQS9" s="15" t="s">
        <v>30</v>
      </c>
      <c r="LQT9" s="15" t="s">
        <v>30</v>
      </c>
      <c r="LQU9" s="15" t="s">
        <v>30</v>
      </c>
      <c r="LQV9" s="15" t="s">
        <v>30</v>
      </c>
      <c r="LQW9" s="15" t="s">
        <v>30</v>
      </c>
      <c r="LQX9" s="15" t="s">
        <v>30</v>
      </c>
      <c r="LQY9" s="15" t="s">
        <v>30</v>
      </c>
      <c r="LQZ9" s="15" t="s">
        <v>30</v>
      </c>
      <c r="LRA9" s="15" t="s">
        <v>30</v>
      </c>
      <c r="LRB9" s="15" t="s">
        <v>30</v>
      </c>
      <c r="LRC9" s="15" t="s">
        <v>30</v>
      </c>
      <c r="LRD9" s="15" t="s">
        <v>30</v>
      </c>
      <c r="LRE9" s="15" t="s">
        <v>30</v>
      </c>
      <c r="LRF9" s="15" t="s">
        <v>30</v>
      </c>
      <c r="LRG9" s="15" t="s">
        <v>30</v>
      </c>
      <c r="LRH9" s="15" t="s">
        <v>30</v>
      </c>
      <c r="LRI9" s="15" t="s">
        <v>30</v>
      </c>
      <c r="LRJ9" s="15" t="s">
        <v>30</v>
      </c>
      <c r="LRK9" s="15" t="s">
        <v>30</v>
      </c>
      <c r="LRL9" s="15" t="s">
        <v>30</v>
      </c>
      <c r="LRM9" s="15" t="s">
        <v>30</v>
      </c>
      <c r="LRN9" s="15" t="s">
        <v>30</v>
      </c>
      <c r="LRO9" s="15" t="s">
        <v>30</v>
      </c>
      <c r="LRP9" s="15" t="s">
        <v>30</v>
      </c>
      <c r="LRQ9" s="15" t="s">
        <v>30</v>
      </c>
      <c r="LRR9" s="15" t="s">
        <v>30</v>
      </c>
      <c r="LRS9" s="15" t="s">
        <v>30</v>
      </c>
      <c r="LRT9" s="15" t="s">
        <v>30</v>
      </c>
      <c r="LRU9" s="15" t="s">
        <v>30</v>
      </c>
      <c r="LRV9" s="15" t="s">
        <v>30</v>
      </c>
      <c r="LRW9" s="15" t="s">
        <v>30</v>
      </c>
      <c r="LRX9" s="15" t="s">
        <v>30</v>
      </c>
      <c r="LRY9" s="15" t="s">
        <v>30</v>
      </c>
      <c r="LRZ9" s="15" t="s">
        <v>30</v>
      </c>
      <c r="LSA9" s="15" t="s">
        <v>30</v>
      </c>
      <c r="LSB9" s="15" t="s">
        <v>30</v>
      </c>
      <c r="LSC9" s="15" t="s">
        <v>30</v>
      </c>
      <c r="LSD9" s="15" t="s">
        <v>30</v>
      </c>
      <c r="LSE9" s="15" t="s">
        <v>30</v>
      </c>
      <c r="LSF9" s="15" t="s">
        <v>30</v>
      </c>
      <c r="LSG9" s="15" t="s">
        <v>30</v>
      </c>
      <c r="LSH9" s="15" t="s">
        <v>30</v>
      </c>
      <c r="LSI9" s="15" t="s">
        <v>30</v>
      </c>
      <c r="LSJ9" s="15" t="s">
        <v>30</v>
      </c>
      <c r="LSK9" s="15" t="s">
        <v>30</v>
      </c>
      <c r="LSL9" s="15" t="s">
        <v>30</v>
      </c>
      <c r="LSM9" s="15" t="s">
        <v>30</v>
      </c>
      <c r="LSN9" s="15" t="s">
        <v>30</v>
      </c>
      <c r="LSO9" s="15" t="s">
        <v>30</v>
      </c>
      <c r="LSP9" s="15" t="s">
        <v>30</v>
      </c>
      <c r="LSQ9" s="15" t="s">
        <v>30</v>
      </c>
      <c r="LSR9" s="15" t="s">
        <v>30</v>
      </c>
      <c r="LSS9" s="15" t="s">
        <v>30</v>
      </c>
      <c r="LST9" s="15" t="s">
        <v>30</v>
      </c>
      <c r="LSU9" s="15" t="s">
        <v>30</v>
      </c>
      <c r="LSV9" s="15" t="s">
        <v>30</v>
      </c>
      <c r="LSW9" s="15" t="s">
        <v>30</v>
      </c>
      <c r="LSX9" s="15" t="s">
        <v>30</v>
      </c>
      <c r="LSY9" s="15" t="s">
        <v>30</v>
      </c>
      <c r="LSZ9" s="15" t="s">
        <v>30</v>
      </c>
      <c r="LTA9" s="15" t="s">
        <v>30</v>
      </c>
      <c r="LTB9" s="15" t="s">
        <v>30</v>
      </c>
      <c r="LTC9" s="15" t="s">
        <v>30</v>
      </c>
      <c r="LTD9" s="15" t="s">
        <v>30</v>
      </c>
      <c r="LTE9" s="15" t="s">
        <v>30</v>
      </c>
      <c r="LTF9" s="15" t="s">
        <v>30</v>
      </c>
      <c r="LTG9" s="15" t="s">
        <v>30</v>
      </c>
      <c r="LTH9" s="15" t="s">
        <v>30</v>
      </c>
      <c r="LTI9" s="15" t="s">
        <v>30</v>
      </c>
      <c r="LTJ9" s="15" t="s">
        <v>30</v>
      </c>
      <c r="LTK9" s="15" t="s">
        <v>30</v>
      </c>
      <c r="LTL9" s="15" t="s">
        <v>30</v>
      </c>
      <c r="LTM9" s="15" t="s">
        <v>30</v>
      </c>
      <c r="LTN9" s="15" t="s">
        <v>30</v>
      </c>
      <c r="LTO9" s="15" t="s">
        <v>30</v>
      </c>
      <c r="LTP9" s="15" t="s">
        <v>30</v>
      </c>
      <c r="LTQ9" s="15" t="s">
        <v>30</v>
      </c>
      <c r="LTR9" s="15" t="s">
        <v>30</v>
      </c>
      <c r="LTS9" s="15" t="s">
        <v>30</v>
      </c>
      <c r="LTT9" s="15" t="s">
        <v>30</v>
      </c>
      <c r="LTU9" s="15" t="s">
        <v>30</v>
      </c>
      <c r="LTV9" s="15" t="s">
        <v>30</v>
      </c>
      <c r="LTW9" s="15" t="s">
        <v>30</v>
      </c>
      <c r="LTX9" s="15" t="s">
        <v>30</v>
      </c>
      <c r="LTY9" s="15" t="s">
        <v>30</v>
      </c>
      <c r="LTZ9" s="15" t="s">
        <v>30</v>
      </c>
      <c r="LUA9" s="15" t="s">
        <v>30</v>
      </c>
      <c r="LUB9" s="15" t="s">
        <v>30</v>
      </c>
      <c r="LUC9" s="15" t="s">
        <v>30</v>
      </c>
      <c r="LUD9" s="15" t="s">
        <v>30</v>
      </c>
      <c r="LUE9" s="15" t="s">
        <v>30</v>
      </c>
      <c r="LUF9" s="15" t="s">
        <v>30</v>
      </c>
      <c r="LUG9" s="15" t="s">
        <v>30</v>
      </c>
      <c r="LUH9" s="15" t="s">
        <v>30</v>
      </c>
      <c r="LUI9" s="15" t="s">
        <v>30</v>
      </c>
      <c r="LUJ9" s="15" t="s">
        <v>30</v>
      </c>
      <c r="LUK9" s="15" t="s">
        <v>30</v>
      </c>
      <c r="LUL9" s="15" t="s">
        <v>30</v>
      </c>
      <c r="LUM9" s="15" t="s">
        <v>30</v>
      </c>
      <c r="LUN9" s="15" t="s">
        <v>30</v>
      </c>
      <c r="LUO9" s="15" t="s">
        <v>30</v>
      </c>
      <c r="LUP9" s="15" t="s">
        <v>30</v>
      </c>
      <c r="LUQ9" s="15" t="s">
        <v>30</v>
      </c>
      <c r="LUR9" s="15" t="s">
        <v>30</v>
      </c>
      <c r="LUS9" s="15" t="s">
        <v>30</v>
      </c>
      <c r="LUT9" s="15" t="s">
        <v>30</v>
      </c>
      <c r="LUU9" s="15" t="s">
        <v>30</v>
      </c>
      <c r="LUV9" s="15" t="s">
        <v>30</v>
      </c>
      <c r="LUW9" s="15" t="s">
        <v>30</v>
      </c>
      <c r="LUX9" s="15" t="s">
        <v>30</v>
      </c>
      <c r="LUY9" s="15" t="s">
        <v>30</v>
      </c>
      <c r="LUZ9" s="15" t="s">
        <v>30</v>
      </c>
      <c r="LVA9" s="15" t="s">
        <v>30</v>
      </c>
      <c r="LVB9" s="15" t="s">
        <v>30</v>
      </c>
      <c r="LVC9" s="15" t="s">
        <v>30</v>
      </c>
      <c r="LVD9" s="15" t="s">
        <v>30</v>
      </c>
      <c r="LVE9" s="15" t="s">
        <v>30</v>
      </c>
      <c r="LVF9" s="15" t="s">
        <v>30</v>
      </c>
      <c r="LVG9" s="15" t="s">
        <v>30</v>
      </c>
      <c r="LVH9" s="15" t="s">
        <v>30</v>
      </c>
      <c r="LVI9" s="15" t="s">
        <v>30</v>
      </c>
      <c r="LVJ9" s="15" t="s">
        <v>30</v>
      </c>
      <c r="LVK9" s="15" t="s">
        <v>30</v>
      </c>
      <c r="LVL9" s="15" t="s">
        <v>30</v>
      </c>
      <c r="LVM9" s="15" t="s">
        <v>30</v>
      </c>
      <c r="LVN9" s="15" t="s">
        <v>30</v>
      </c>
      <c r="LVO9" s="15" t="s">
        <v>30</v>
      </c>
      <c r="LVP9" s="15" t="s">
        <v>30</v>
      </c>
      <c r="LVQ9" s="15" t="s">
        <v>30</v>
      </c>
      <c r="LVR9" s="15" t="s">
        <v>30</v>
      </c>
      <c r="LVS9" s="15" t="s">
        <v>30</v>
      </c>
      <c r="LVT9" s="15" t="s">
        <v>30</v>
      </c>
      <c r="LVU9" s="15" t="s">
        <v>30</v>
      </c>
      <c r="LVV9" s="15" t="s">
        <v>30</v>
      </c>
      <c r="LVW9" s="15" t="s">
        <v>30</v>
      </c>
      <c r="LVX9" s="15" t="s">
        <v>30</v>
      </c>
      <c r="LVY9" s="15" t="s">
        <v>30</v>
      </c>
      <c r="LVZ9" s="15" t="s">
        <v>30</v>
      </c>
      <c r="LWA9" s="15" t="s">
        <v>30</v>
      </c>
      <c r="LWB9" s="15" t="s">
        <v>30</v>
      </c>
      <c r="LWC9" s="15" t="s">
        <v>30</v>
      </c>
      <c r="LWD9" s="15" t="s">
        <v>30</v>
      </c>
      <c r="LWE9" s="15" t="s">
        <v>30</v>
      </c>
      <c r="LWF9" s="15" t="s">
        <v>30</v>
      </c>
      <c r="LWG9" s="15" t="s">
        <v>30</v>
      </c>
      <c r="LWH9" s="15" t="s">
        <v>30</v>
      </c>
      <c r="LWI9" s="15" t="s">
        <v>30</v>
      </c>
      <c r="LWJ9" s="15" t="s">
        <v>30</v>
      </c>
      <c r="LWK9" s="15" t="s">
        <v>30</v>
      </c>
      <c r="LWL9" s="15" t="s">
        <v>30</v>
      </c>
      <c r="LWM9" s="15" t="s">
        <v>30</v>
      </c>
      <c r="LWN9" s="15" t="s">
        <v>30</v>
      </c>
      <c r="LWO9" s="15" t="s">
        <v>30</v>
      </c>
      <c r="LWP9" s="15" t="s">
        <v>30</v>
      </c>
      <c r="LWQ9" s="15" t="s">
        <v>30</v>
      </c>
      <c r="LWR9" s="15" t="s">
        <v>30</v>
      </c>
      <c r="LWS9" s="15" t="s">
        <v>30</v>
      </c>
      <c r="LWT9" s="15" t="s">
        <v>30</v>
      </c>
      <c r="LWU9" s="15" t="s">
        <v>30</v>
      </c>
      <c r="LWV9" s="15" t="s">
        <v>30</v>
      </c>
      <c r="LWW9" s="15" t="s">
        <v>30</v>
      </c>
      <c r="LWX9" s="15" t="s">
        <v>30</v>
      </c>
      <c r="LWY9" s="15" t="s">
        <v>30</v>
      </c>
      <c r="LWZ9" s="15" t="s">
        <v>30</v>
      </c>
      <c r="LXA9" s="15" t="s">
        <v>30</v>
      </c>
      <c r="LXB9" s="15" t="s">
        <v>30</v>
      </c>
      <c r="LXC9" s="15" t="s">
        <v>30</v>
      </c>
      <c r="LXD9" s="15" t="s">
        <v>30</v>
      </c>
      <c r="LXE9" s="15" t="s">
        <v>30</v>
      </c>
      <c r="LXF9" s="15" t="s">
        <v>30</v>
      </c>
      <c r="LXG9" s="15" t="s">
        <v>30</v>
      </c>
      <c r="LXH9" s="15" t="s">
        <v>30</v>
      </c>
      <c r="LXI9" s="15" t="s">
        <v>30</v>
      </c>
      <c r="LXJ9" s="15" t="s">
        <v>30</v>
      </c>
      <c r="LXK9" s="15" t="s">
        <v>30</v>
      </c>
      <c r="LXL9" s="15" t="s">
        <v>30</v>
      </c>
      <c r="LXM9" s="15" t="s">
        <v>30</v>
      </c>
      <c r="LXN9" s="15" t="s">
        <v>30</v>
      </c>
      <c r="LXO9" s="15" t="s">
        <v>30</v>
      </c>
      <c r="LXP9" s="15" t="s">
        <v>30</v>
      </c>
      <c r="LXQ9" s="15" t="s">
        <v>30</v>
      </c>
      <c r="LXR9" s="15" t="s">
        <v>30</v>
      </c>
      <c r="LXS9" s="15" t="s">
        <v>30</v>
      </c>
      <c r="LXT9" s="15" t="s">
        <v>30</v>
      </c>
      <c r="LXU9" s="15" t="s">
        <v>30</v>
      </c>
      <c r="LXV9" s="15" t="s">
        <v>30</v>
      </c>
      <c r="LXW9" s="15" t="s">
        <v>30</v>
      </c>
      <c r="LXX9" s="15" t="s">
        <v>30</v>
      </c>
      <c r="LXY9" s="15" t="s">
        <v>30</v>
      </c>
      <c r="LXZ9" s="15" t="s">
        <v>30</v>
      </c>
      <c r="LYA9" s="15" t="s">
        <v>30</v>
      </c>
      <c r="LYB9" s="15" t="s">
        <v>30</v>
      </c>
      <c r="LYC9" s="15" t="s">
        <v>30</v>
      </c>
      <c r="LYD9" s="15" t="s">
        <v>30</v>
      </c>
      <c r="LYE9" s="15" t="s">
        <v>30</v>
      </c>
      <c r="LYF9" s="15" t="s">
        <v>30</v>
      </c>
      <c r="LYG9" s="15" t="s">
        <v>30</v>
      </c>
      <c r="LYH9" s="15" t="s">
        <v>30</v>
      </c>
      <c r="LYI9" s="15" t="s">
        <v>30</v>
      </c>
      <c r="LYJ9" s="15" t="s">
        <v>30</v>
      </c>
      <c r="LYK9" s="15" t="s">
        <v>30</v>
      </c>
      <c r="LYL9" s="15" t="s">
        <v>30</v>
      </c>
      <c r="LYM9" s="15" t="s">
        <v>30</v>
      </c>
      <c r="LYN9" s="15" t="s">
        <v>30</v>
      </c>
      <c r="LYO9" s="15" t="s">
        <v>30</v>
      </c>
      <c r="LYP9" s="15" t="s">
        <v>30</v>
      </c>
      <c r="LYQ9" s="15" t="s">
        <v>30</v>
      </c>
      <c r="LYR9" s="15" t="s">
        <v>30</v>
      </c>
      <c r="LYS9" s="15" t="s">
        <v>30</v>
      </c>
      <c r="LYT9" s="15" t="s">
        <v>30</v>
      </c>
      <c r="LYU9" s="15" t="s">
        <v>30</v>
      </c>
      <c r="LYV9" s="15" t="s">
        <v>30</v>
      </c>
      <c r="LYW9" s="15" t="s">
        <v>30</v>
      </c>
      <c r="LYX9" s="15" t="s">
        <v>30</v>
      </c>
      <c r="LYY9" s="15" t="s">
        <v>30</v>
      </c>
      <c r="LYZ9" s="15" t="s">
        <v>30</v>
      </c>
      <c r="LZA9" s="15" t="s">
        <v>30</v>
      </c>
      <c r="LZB9" s="15" t="s">
        <v>30</v>
      </c>
      <c r="LZC9" s="15" t="s">
        <v>30</v>
      </c>
      <c r="LZD9" s="15" t="s">
        <v>30</v>
      </c>
      <c r="LZE9" s="15" t="s">
        <v>30</v>
      </c>
      <c r="LZF9" s="15" t="s">
        <v>30</v>
      </c>
      <c r="LZG9" s="15" t="s">
        <v>30</v>
      </c>
      <c r="LZH9" s="15" t="s">
        <v>30</v>
      </c>
      <c r="LZI9" s="15" t="s">
        <v>30</v>
      </c>
      <c r="LZJ9" s="15" t="s">
        <v>30</v>
      </c>
      <c r="LZK9" s="15" t="s">
        <v>30</v>
      </c>
      <c r="LZL9" s="15" t="s">
        <v>30</v>
      </c>
      <c r="LZM9" s="15" t="s">
        <v>30</v>
      </c>
      <c r="LZN9" s="15" t="s">
        <v>30</v>
      </c>
      <c r="LZO9" s="15" t="s">
        <v>30</v>
      </c>
      <c r="LZP9" s="15" t="s">
        <v>30</v>
      </c>
      <c r="LZQ9" s="15" t="s">
        <v>30</v>
      </c>
      <c r="LZR9" s="15" t="s">
        <v>30</v>
      </c>
      <c r="LZS9" s="15" t="s">
        <v>30</v>
      </c>
      <c r="LZT9" s="15" t="s">
        <v>30</v>
      </c>
      <c r="LZU9" s="15" t="s">
        <v>30</v>
      </c>
      <c r="LZV9" s="15" t="s">
        <v>30</v>
      </c>
      <c r="LZW9" s="15" t="s">
        <v>30</v>
      </c>
      <c r="LZX9" s="15" t="s">
        <v>30</v>
      </c>
      <c r="LZY9" s="15" t="s">
        <v>30</v>
      </c>
      <c r="LZZ9" s="15" t="s">
        <v>30</v>
      </c>
      <c r="MAA9" s="15" t="s">
        <v>30</v>
      </c>
      <c r="MAB9" s="15" t="s">
        <v>30</v>
      </c>
      <c r="MAC9" s="15" t="s">
        <v>30</v>
      </c>
      <c r="MAD9" s="15" t="s">
        <v>30</v>
      </c>
      <c r="MAE9" s="15" t="s">
        <v>30</v>
      </c>
      <c r="MAF9" s="15" t="s">
        <v>30</v>
      </c>
      <c r="MAG9" s="15" t="s">
        <v>30</v>
      </c>
      <c r="MAH9" s="15" t="s">
        <v>30</v>
      </c>
      <c r="MAI9" s="15" t="s">
        <v>30</v>
      </c>
      <c r="MAJ9" s="15" t="s">
        <v>30</v>
      </c>
      <c r="MAK9" s="15" t="s">
        <v>30</v>
      </c>
      <c r="MAL9" s="15" t="s">
        <v>30</v>
      </c>
      <c r="MAM9" s="15" t="s">
        <v>30</v>
      </c>
      <c r="MAN9" s="15" t="s">
        <v>30</v>
      </c>
      <c r="MAO9" s="15" t="s">
        <v>30</v>
      </c>
      <c r="MAP9" s="15" t="s">
        <v>30</v>
      </c>
      <c r="MAQ9" s="15" t="s">
        <v>30</v>
      </c>
      <c r="MAR9" s="15" t="s">
        <v>30</v>
      </c>
      <c r="MAS9" s="15" t="s">
        <v>30</v>
      </c>
      <c r="MAT9" s="15" t="s">
        <v>30</v>
      </c>
      <c r="MAU9" s="15" t="s">
        <v>30</v>
      </c>
      <c r="MAV9" s="15" t="s">
        <v>30</v>
      </c>
      <c r="MAW9" s="15" t="s">
        <v>30</v>
      </c>
      <c r="MAX9" s="15" t="s">
        <v>30</v>
      </c>
      <c r="MAY9" s="15" t="s">
        <v>30</v>
      </c>
      <c r="MAZ9" s="15" t="s">
        <v>30</v>
      </c>
      <c r="MBA9" s="15" t="s">
        <v>30</v>
      </c>
      <c r="MBB9" s="15" t="s">
        <v>30</v>
      </c>
      <c r="MBC9" s="15" t="s">
        <v>30</v>
      </c>
      <c r="MBD9" s="15" t="s">
        <v>30</v>
      </c>
      <c r="MBE9" s="15" t="s">
        <v>30</v>
      </c>
      <c r="MBF9" s="15" t="s">
        <v>30</v>
      </c>
      <c r="MBG9" s="15" t="s">
        <v>30</v>
      </c>
      <c r="MBH9" s="15" t="s">
        <v>30</v>
      </c>
      <c r="MBI9" s="15" t="s">
        <v>30</v>
      </c>
      <c r="MBJ9" s="15" t="s">
        <v>30</v>
      </c>
      <c r="MBK9" s="15" t="s">
        <v>30</v>
      </c>
      <c r="MBL9" s="15" t="s">
        <v>30</v>
      </c>
      <c r="MBM9" s="15" t="s">
        <v>30</v>
      </c>
      <c r="MBN9" s="15" t="s">
        <v>30</v>
      </c>
      <c r="MBO9" s="15" t="s">
        <v>30</v>
      </c>
      <c r="MBP9" s="15" t="s">
        <v>30</v>
      </c>
      <c r="MBQ9" s="15" t="s">
        <v>30</v>
      </c>
      <c r="MBR9" s="15" t="s">
        <v>30</v>
      </c>
      <c r="MBS9" s="15" t="s">
        <v>30</v>
      </c>
      <c r="MBT9" s="15" t="s">
        <v>30</v>
      </c>
      <c r="MBU9" s="15" t="s">
        <v>30</v>
      </c>
      <c r="MBV9" s="15" t="s">
        <v>30</v>
      </c>
      <c r="MBW9" s="15" t="s">
        <v>30</v>
      </c>
      <c r="MBX9" s="15" t="s">
        <v>30</v>
      </c>
      <c r="MBY9" s="15" t="s">
        <v>30</v>
      </c>
      <c r="MBZ9" s="15" t="s">
        <v>30</v>
      </c>
      <c r="MCA9" s="15" t="s">
        <v>30</v>
      </c>
      <c r="MCB9" s="15" t="s">
        <v>30</v>
      </c>
      <c r="MCC9" s="15" t="s">
        <v>30</v>
      </c>
      <c r="MCD9" s="15" t="s">
        <v>30</v>
      </c>
      <c r="MCE9" s="15" t="s">
        <v>30</v>
      </c>
      <c r="MCF9" s="15" t="s">
        <v>30</v>
      </c>
      <c r="MCG9" s="15" t="s">
        <v>30</v>
      </c>
      <c r="MCH9" s="15" t="s">
        <v>30</v>
      </c>
      <c r="MCI9" s="15" t="s">
        <v>30</v>
      </c>
      <c r="MCJ9" s="15" t="s">
        <v>30</v>
      </c>
      <c r="MCK9" s="15" t="s">
        <v>30</v>
      </c>
      <c r="MCL9" s="15" t="s">
        <v>30</v>
      </c>
      <c r="MCM9" s="15" t="s">
        <v>30</v>
      </c>
      <c r="MCN9" s="15" t="s">
        <v>30</v>
      </c>
      <c r="MCO9" s="15" t="s">
        <v>30</v>
      </c>
      <c r="MCP9" s="15" t="s">
        <v>30</v>
      </c>
      <c r="MCQ9" s="15" t="s">
        <v>30</v>
      </c>
      <c r="MCR9" s="15" t="s">
        <v>30</v>
      </c>
      <c r="MCS9" s="15" t="s">
        <v>30</v>
      </c>
      <c r="MCT9" s="15" t="s">
        <v>30</v>
      </c>
      <c r="MCU9" s="15" t="s">
        <v>30</v>
      </c>
      <c r="MCV9" s="15" t="s">
        <v>30</v>
      </c>
      <c r="MCW9" s="15" t="s">
        <v>30</v>
      </c>
      <c r="MCX9" s="15" t="s">
        <v>30</v>
      </c>
      <c r="MCY9" s="15" t="s">
        <v>30</v>
      </c>
      <c r="MCZ9" s="15" t="s">
        <v>30</v>
      </c>
      <c r="MDA9" s="15" t="s">
        <v>30</v>
      </c>
      <c r="MDB9" s="15" t="s">
        <v>30</v>
      </c>
      <c r="MDC9" s="15" t="s">
        <v>30</v>
      </c>
      <c r="MDD9" s="15" t="s">
        <v>30</v>
      </c>
      <c r="MDE9" s="15" t="s">
        <v>30</v>
      </c>
      <c r="MDF9" s="15" t="s">
        <v>30</v>
      </c>
      <c r="MDG9" s="15" t="s">
        <v>30</v>
      </c>
      <c r="MDH9" s="15" t="s">
        <v>30</v>
      </c>
      <c r="MDI9" s="15" t="s">
        <v>30</v>
      </c>
      <c r="MDJ9" s="15" t="s">
        <v>30</v>
      </c>
      <c r="MDK9" s="15" t="s">
        <v>30</v>
      </c>
      <c r="MDL9" s="15" t="s">
        <v>30</v>
      </c>
      <c r="MDM9" s="15" t="s">
        <v>30</v>
      </c>
      <c r="MDN9" s="15" t="s">
        <v>30</v>
      </c>
      <c r="MDO9" s="15" t="s">
        <v>30</v>
      </c>
      <c r="MDP9" s="15" t="s">
        <v>30</v>
      </c>
      <c r="MDQ9" s="15" t="s">
        <v>30</v>
      </c>
      <c r="MDR9" s="15" t="s">
        <v>30</v>
      </c>
      <c r="MDS9" s="15" t="s">
        <v>30</v>
      </c>
      <c r="MDT9" s="15" t="s">
        <v>30</v>
      </c>
      <c r="MDU9" s="15" t="s">
        <v>30</v>
      </c>
      <c r="MDV9" s="15" t="s">
        <v>30</v>
      </c>
      <c r="MDW9" s="15" t="s">
        <v>30</v>
      </c>
      <c r="MDX9" s="15" t="s">
        <v>30</v>
      </c>
      <c r="MDY9" s="15" t="s">
        <v>30</v>
      </c>
      <c r="MDZ9" s="15" t="s">
        <v>30</v>
      </c>
      <c r="MEA9" s="15" t="s">
        <v>30</v>
      </c>
      <c r="MEB9" s="15" t="s">
        <v>30</v>
      </c>
      <c r="MEC9" s="15" t="s">
        <v>30</v>
      </c>
      <c r="MED9" s="15" t="s">
        <v>30</v>
      </c>
      <c r="MEE9" s="15" t="s">
        <v>30</v>
      </c>
      <c r="MEF9" s="15" t="s">
        <v>30</v>
      </c>
      <c r="MEG9" s="15" t="s">
        <v>30</v>
      </c>
      <c r="MEH9" s="15" t="s">
        <v>30</v>
      </c>
      <c r="MEI9" s="15" t="s">
        <v>30</v>
      </c>
      <c r="MEJ9" s="15" t="s">
        <v>30</v>
      </c>
      <c r="MEK9" s="15" t="s">
        <v>30</v>
      </c>
      <c r="MEL9" s="15" t="s">
        <v>30</v>
      </c>
      <c r="MEM9" s="15" t="s">
        <v>30</v>
      </c>
      <c r="MEN9" s="15" t="s">
        <v>30</v>
      </c>
      <c r="MEO9" s="15" t="s">
        <v>30</v>
      </c>
      <c r="MEP9" s="15" t="s">
        <v>30</v>
      </c>
      <c r="MEQ9" s="15" t="s">
        <v>30</v>
      </c>
      <c r="MER9" s="15" t="s">
        <v>30</v>
      </c>
      <c r="MES9" s="15" t="s">
        <v>30</v>
      </c>
      <c r="MET9" s="15" t="s">
        <v>30</v>
      </c>
      <c r="MEU9" s="15" t="s">
        <v>30</v>
      </c>
      <c r="MEV9" s="15" t="s">
        <v>30</v>
      </c>
      <c r="MEW9" s="15" t="s">
        <v>30</v>
      </c>
      <c r="MEX9" s="15" t="s">
        <v>30</v>
      </c>
      <c r="MEY9" s="15" t="s">
        <v>30</v>
      </c>
      <c r="MEZ9" s="15" t="s">
        <v>30</v>
      </c>
      <c r="MFA9" s="15" t="s">
        <v>30</v>
      </c>
      <c r="MFB9" s="15" t="s">
        <v>30</v>
      </c>
      <c r="MFC9" s="15" t="s">
        <v>30</v>
      </c>
      <c r="MFD9" s="15" t="s">
        <v>30</v>
      </c>
      <c r="MFE9" s="15" t="s">
        <v>30</v>
      </c>
      <c r="MFF9" s="15" t="s">
        <v>30</v>
      </c>
      <c r="MFG9" s="15" t="s">
        <v>30</v>
      </c>
      <c r="MFH9" s="15" t="s">
        <v>30</v>
      </c>
      <c r="MFI9" s="15" t="s">
        <v>30</v>
      </c>
      <c r="MFJ9" s="15" t="s">
        <v>30</v>
      </c>
      <c r="MFK9" s="15" t="s">
        <v>30</v>
      </c>
      <c r="MFL9" s="15" t="s">
        <v>30</v>
      </c>
      <c r="MFM9" s="15" t="s">
        <v>30</v>
      </c>
      <c r="MFN9" s="15" t="s">
        <v>30</v>
      </c>
      <c r="MFO9" s="15" t="s">
        <v>30</v>
      </c>
      <c r="MFP9" s="15" t="s">
        <v>30</v>
      </c>
      <c r="MFQ9" s="15" t="s">
        <v>30</v>
      </c>
      <c r="MFR9" s="15" t="s">
        <v>30</v>
      </c>
      <c r="MFS9" s="15" t="s">
        <v>30</v>
      </c>
      <c r="MFT9" s="15" t="s">
        <v>30</v>
      </c>
      <c r="MFU9" s="15" t="s">
        <v>30</v>
      </c>
      <c r="MFV9" s="15" t="s">
        <v>30</v>
      </c>
      <c r="MFW9" s="15" t="s">
        <v>30</v>
      </c>
      <c r="MFX9" s="15" t="s">
        <v>30</v>
      </c>
      <c r="MFY9" s="15" t="s">
        <v>30</v>
      </c>
      <c r="MFZ9" s="15" t="s">
        <v>30</v>
      </c>
      <c r="MGA9" s="15" t="s">
        <v>30</v>
      </c>
      <c r="MGB9" s="15" t="s">
        <v>30</v>
      </c>
      <c r="MGC9" s="15" t="s">
        <v>30</v>
      </c>
      <c r="MGD9" s="15" t="s">
        <v>30</v>
      </c>
      <c r="MGE9" s="15" t="s">
        <v>30</v>
      </c>
      <c r="MGF9" s="15" t="s">
        <v>30</v>
      </c>
      <c r="MGG9" s="15" t="s">
        <v>30</v>
      </c>
      <c r="MGH9" s="15" t="s">
        <v>30</v>
      </c>
      <c r="MGI9" s="15" t="s">
        <v>30</v>
      </c>
      <c r="MGJ9" s="15" t="s">
        <v>30</v>
      </c>
      <c r="MGK9" s="15" t="s">
        <v>30</v>
      </c>
      <c r="MGL9" s="15" t="s">
        <v>30</v>
      </c>
      <c r="MGM9" s="15" t="s">
        <v>30</v>
      </c>
      <c r="MGN9" s="15" t="s">
        <v>30</v>
      </c>
      <c r="MGO9" s="15" t="s">
        <v>30</v>
      </c>
      <c r="MGP9" s="15" t="s">
        <v>30</v>
      </c>
      <c r="MGQ9" s="15" t="s">
        <v>30</v>
      </c>
      <c r="MGR9" s="15" t="s">
        <v>30</v>
      </c>
      <c r="MGS9" s="15" t="s">
        <v>30</v>
      </c>
      <c r="MGT9" s="15" t="s">
        <v>30</v>
      </c>
      <c r="MGU9" s="15" t="s">
        <v>30</v>
      </c>
      <c r="MGV9" s="15" t="s">
        <v>30</v>
      </c>
      <c r="MGW9" s="15" t="s">
        <v>30</v>
      </c>
      <c r="MGX9" s="15" t="s">
        <v>30</v>
      </c>
      <c r="MGY9" s="15" t="s">
        <v>30</v>
      </c>
      <c r="MGZ9" s="15" t="s">
        <v>30</v>
      </c>
      <c r="MHA9" s="15" t="s">
        <v>30</v>
      </c>
      <c r="MHB9" s="15" t="s">
        <v>30</v>
      </c>
      <c r="MHC9" s="15" t="s">
        <v>30</v>
      </c>
      <c r="MHD9" s="15" t="s">
        <v>30</v>
      </c>
      <c r="MHE9" s="15" t="s">
        <v>30</v>
      </c>
      <c r="MHF9" s="15" t="s">
        <v>30</v>
      </c>
      <c r="MHG9" s="15" t="s">
        <v>30</v>
      </c>
      <c r="MHH9" s="15" t="s">
        <v>30</v>
      </c>
      <c r="MHI9" s="15" t="s">
        <v>30</v>
      </c>
      <c r="MHJ9" s="15" t="s">
        <v>30</v>
      </c>
      <c r="MHK9" s="15" t="s">
        <v>30</v>
      </c>
      <c r="MHL9" s="15" t="s">
        <v>30</v>
      </c>
      <c r="MHM9" s="15" t="s">
        <v>30</v>
      </c>
      <c r="MHN9" s="15" t="s">
        <v>30</v>
      </c>
      <c r="MHO9" s="15" t="s">
        <v>30</v>
      </c>
      <c r="MHP9" s="15" t="s">
        <v>30</v>
      </c>
      <c r="MHQ9" s="15" t="s">
        <v>30</v>
      </c>
      <c r="MHR9" s="15" t="s">
        <v>30</v>
      </c>
      <c r="MHS9" s="15" t="s">
        <v>30</v>
      </c>
      <c r="MHT9" s="15" t="s">
        <v>30</v>
      </c>
      <c r="MHU9" s="15" t="s">
        <v>30</v>
      </c>
      <c r="MHV9" s="15" t="s">
        <v>30</v>
      </c>
      <c r="MHW9" s="15" t="s">
        <v>30</v>
      </c>
      <c r="MHX9" s="15" t="s">
        <v>30</v>
      </c>
      <c r="MHY9" s="15" t="s">
        <v>30</v>
      </c>
      <c r="MHZ9" s="15" t="s">
        <v>30</v>
      </c>
      <c r="MIA9" s="15" t="s">
        <v>30</v>
      </c>
      <c r="MIB9" s="15" t="s">
        <v>30</v>
      </c>
      <c r="MIC9" s="15" t="s">
        <v>30</v>
      </c>
      <c r="MID9" s="15" t="s">
        <v>30</v>
      </c>
      <c r="MIE9" s="15" t="s">
        <v>30</v>
      </c>
      <c r="MIF9" s="15" t="s">
        <v>30</v>
      </c>
      <c r="MIG9" s="15" t="s">
        <v>30</v>
      </c>
      <c r="MIH9" s="15" t="s">
        <v>30</v>
      </c>
      <c r="MII9" s="15" t="s">
        <v>30</v>
      </c>
      <c r="MIJ9" s="15" t="s">
        <v>30</v>
      </c>
      <c r="MIK9" s="15" t="s">
        <v>30</v>
      </c>
      <c r="MIL9" s="15" t="s">
        <v>30</v>
      </c>
      <c r="MIM9" s="15" t="s">
        <v>30</v>
      </c>
      <c r="MIN9" s="15" t="s">
        <v>30</v>
      </c>
      <c r="MIO9" s="15" t="s">
        <v>30</v>
      </c>
      <c r="MIP9" s="15" t="s">
        <v>30</v>
      </c>
      <c r="MIQ9" s="15" t="s">
        <v>30</v>
      </c>
      <c r="MIR9" s="15" t="s">
        <v>30</v>
      </c>
      <c r="MIS9" s="15" t="s">
        <v>30</v>
      </c>
      <c r="MIT9" s="15" t="s">
        <v>30</v>
      </c>
      <c r="MIU9" s="15" t="s">
        <v>30</v>
      </c>
      <c r="MIV9" s="15" t="s">
        <v>30</v>
      </c>
      <c r="MIW9" s="15" t="s">
        <v>30</v>
      </c>
      <c r="MIX9" s="15" t="s">
        <v>30</v>
      </c>
      <c r="MIY9" s="15" t="s">
        <v>30</v>
      </c>
      <c r="MIZ9" s="15" t="s">
        <v>30</v>
      </c>
      <c r="MJA9" s="15" t="s">
        <v>30</v>
      </c>
      <c r="MJB9" s="15" t="s">
        <v>30</v>
      </c>
      <c r="MJC9" s="15" t="s">
        <v>30</v>
      </c>
      <c r="MJD9" s="15" t="s">
        <v>30</v>
      </c>
      <c r="MJE9" s="15" t="s">
        <v>30</v>
      </c>
      <c r="MJF9" s="15" t="s">
        <v>30</v>
      </c>
      <c r="MJG9" s="15" t="s">
        <v>30</v>
      </c>
      <c r="MJH9" s="15" t="s">
        <v>30</v>
      </c>
      <c r="MJI9" s="15" t="s">
        <v>30</v>
      </c>
      <c r="MJJ9" s="15" t="s">
        <v>30</v>
      </c>
      <c r="MJK9" s="15" t="s">
        <v>30</v>
      </c>
      <c r="MJL9" s="15" t="s">
        <v>30</v>
      </c>
      <c r="MJM9" s="15" t="s">
        <v>30</v>
      </c>
      <c r="MJN9" s="15" t="s">
        <v>30</v>
      </c>
      <c r="MJO9" s="15" t="s">
        <v>30</v>
      </c>
      <c r="MJP9" s="15" t="s">
        <v>30</v>
      </c>
      <c r="MJQ9" s="15" t="s">
        <v>30</v>
      </c>
      <c r="MJR9" s="15" t="s">
        <v>30</v>
      </c>
      <c r="MJS9" s="15" t="s">
        <v>30</v>
      </c>
      <c r="MJT9" s="15" t="s">
        <v>30</v>
      </c>
      <c r="MJU9" s="15" t="s">
        <v>30</v>
      </c>
      <c r="MJV9" s="15" t="s">
        <v>30</v>
      </c>
      <c r="MJW9" s="15" t="s">
        <v>30</v>
      </c>
      <c r="MJX9" s="15" t="s">
        <v>30</v>
      </c>
      <c r="MJY9" s="15" t="s">
        <v>30</v>
      </c>
      <c r="MJZ9" s="15" t="s">
        <v>30</v>
      </c>
      <c r="MKA9" s="15" t="s">
        <v>30</v>
      </c>
      <c r="MKB9" s="15" t="s">
        <v>30</v>
      </c>
      <c r="MKC9" s="15" t="s">
        <v>30</v>
      </c>
      <c r="MKD9" s="15" t="s">
        <v>30</v>
      </c>
      <c r="MKE9" s="15" t="s">
        <v>30</v>
      </c>
      <c r="MKF9" s="15" t="s">
        <v>30</v>
      </c>
      <c r="MKG9" s="15" t="s">
        <v>30</v>
      </c>
      <c r="MKH9" s="15" t="s">
        <v>30</v>
      </c>
      <c r="MKI9" s="15" t="s">
        <v>30</v>
      </c>
      <c r="MKJ9" s="15" t="s">
        <v>30</v>
      </c>
      <c r="MKK9" s="15" t="s">
        <v>30</v>
      </c>
      <c r="MKL9" s="15" t="s">
        <v>30</v>
      </c>
      <c r="MKM9" s="15" t="s">
        <v>30</v>
      </c>
      <c r="MKN9" s="15" t="s">
        <v>30</v>
      </c>
      <c r="MKO9" s="15" t="s">
        <v>30</v>
      </c>
      <c r="MKP9" s="15" t="s">
        <v>30</v>
      </c>
      <c r="MKQ9" s="15" t="s">
        <v>30</v>
      </c>
      <c r="MKR9" s="15" t="s">
        <v>30</v>
      </c>
      <c r="MKS9" s="15" t="s">
        <v>30</v>
      </c>
      <c r="MKT9" s="15" t="s">
        <v>30</v>
      </c>
      <c r="MKU9" s="15" t="s">
        <v>30</v>
      </c>
      <c r="MKV9" s="15" t="s">
        <v>30</v>
      </c>
      <c r="MKW9" s="15" t="s">
        <v>30</v>
      </c>
      <c r="MKX9" s="15" t="s">
        <v>30</v>
      </c>
      <c r="MKY9" s="15" t="s">
        <v>30</v>
      </c>
      <c r="MKZ9" s="15" t="s">
        <v>30</v>
      </c>
      <c r="MLA9" s="15" t="s">
        <v>30</v>
      </c>
      <c r="MLB9" s="15" t="s">
        <v>30</v>
      </c>
      <c r="MLC9" s="15" t="s">
        <v>30</v>
      </c>
      <c r="MLD9" s="15" t="s">
        <v>30</v>
      </c>
      <c r="MLE9" s="15" t="s">
        <v>30</v>
      </c>
      <c r="MLF9" s="15" t="s">
        <v>30</v>
      </c>
      <c r="MLG9" s="15" t="s">
        <v>30</v>
      </c>
      <c r="MLH9" s="15" t="s">
        <v>30</v>
      </c>
      <c r="MLI9" s="15" t="s">
        <v>30</v>
      </c>
      <c r="MLJ9" s="15" t="s">
        <v>30</v>
      </c>
      <c r="MLK9" s="15" t="s">
        <v>30</v>
      </c>
      <c r="MLL9" s="15" t="s">
        <v>30</v>
      </c>
      <c r="MLM9" s="15" t="s">
        <v>30</v>
      </c>
      <c r="MLN9" s="15" t="s">
        <v>30</v>
      </c>
      <c r="MLO9" s="15" t="s">
        <v>30</v>
      </c>
      <c r="MLP9" s="15" t="s">
        <v>30</v>
      </c>
      <c r="MLQ9" s="15" t="s">
        <v>30</v>
      </c>
      <c r="MLR9" s="15" t="s">
        <v>30</v>
      </c>
      <c r="MLS9" s="15" t="s">
        <v>30</v>
      </c>
      <c r="MLT9" s="15" t="s">
        <v>30</v>
      </c>
      <c r="MLU9" s="15" t="s">
        <v>30</v>
      </c>
      <c r="MLV9" s="15" t="s">
        <v>30</v>
      </c>
      <c r="MLW9" s="15" t="s">
        <v>30</v>
      </c>
      <c r="MLX9" s="15" t="s">
        <v>30</v>
      </c>
      <c r="MLY9" s="15" t="s">
        <v>30</v>
      </c>
      <c r="MLZ9" s="15" t="s">
        <v>30</v>
      </c>
      <c r="MMA9" s="15" t="s">
        <v>30</v>
      </c>
      <c r="MMB9" s="15" t="s">
        <v>30</v>
      </c>
      <c r="MMC9" s="15" t="s">
        <v>30</v>
      </c>
      <c r="MMD9" s="15" t="s">
        <v>30</v>
      </c>
      <c r="MME9" s="15" t="s">
        <v>30</v>
      </c>
      <c r="MMF9" s="15" t="s">
        <v>30</v>
      </c>
      <c r="MMG9" s="15" t="s">
        <v>30</v>
      </c>
      <c r="MMH9" s="15" t="s">
        <v>30</v>
      </c>
      <c r="MMI9" s="15" t="s">
        <v>30</v>
      </c>
      <c r="MMJ9" s="15" t="s">
        <v>30</v>
      </c>
      <c r="MMK9" s="15" t="s">
        <v>30</v>
      </c>
      <c r="MML9" s="15" t="s">
        <v>30</v>
      </c>
      <c r="MMM9" s="15" t="s">
        <v>30</v>
      </c>
      <c r="MMN9" s="15" t="s">
        <v>30</v>
      </c>
      <c r="MMO9" s="15" t="s">
        <v>30</v>
      </c>
      <c r="MMP9" s="15" t="s">
        <v>30</v>
      </c>
      <c r="MMQ9" s="15" t="s">
        <v>30</v>
      </c>
      <c r="MMR9" s="15" t="s">
        <v>30</v>
      </c>
      <c r="MMS9" s="15" t="s">
        <v>30</v>
      </c>
      <c r="MMT9" s="15" t="s">
        <v>30</v>
      </c>
      <c r="MMU9" s="15" t="s">
        <v>30</v>
      </c>
      <c r="MMV9" s="15" t="s">
        <v>30</v>
      </c>
      <c r="MMW9" s="15" t="s">
        <v>30</v>
      </c>
      <c r="MMX9" s="15" t="s">
        <v>30</v>
      </c>
      <c r="MMY9" s="15" t="s">
        <v>30</v>
      </c>
      <c r="MMZ9" s="15" t="s">
        <v>30</v>
      </c>
      <c r="MNA9" s="15" t="s">
        <v>30</v>
      </c>
      <c r="MNB9" s="15" t="s">
        <v>30</v>
      </c>
      <c r="MNC9" s="15" t="s">
        <v>30</v>
      </c>
      <c r="MND9" s="15" t="s">
        <v>30</v>
      </c>
      <c r="MNE9" s="15" t="s">
        <v>30</v>
      </c>
      <c r="MNF9" s="15" t="s">
        <v>30</v>
      </c>
      <c r="MNG9" s="15" t="s">
        <v>30</v>
      </c>
      <c r="MNH9" s="15" t="s">
        <v>30</v>
      </c>
      <c r="MNI9" s="15" t="s">
        <v>30</v>
      </c>
      <c r="MNJ9" s="15" t="s">
        <v>30</v>
      </c>
      <c r="MNK9" s="15" t="s">
        <v>30</v>
      </c>
      <c r="MNL9" s="15" t="s">
        <v>30</v>
      </c>
      <c r="MNM9" s="15" t="s">
        <v>30</v>
      </c>
      <c r="MNN9" s="15" t="s">
        <v>30</v>
      </c>
      <c r="MNO9" s="15" t="s">
        <v>30</v>
      </c>
      <c r="MNP9" s="15" t="s">
        <v>30</v>
      </c>
      <c r="MNQ9" s="15" t="s">
        <v>30</v>
      </c>
      <c r="MNR9" s="15" t="s">
        <v>30</v>
      </c>
      <c r="MNS9" s="15" t="s">
        <v>30</v>
      </c>
      <c r="MNT9" s="15" t="s">
        <v>30</v>
      </c>
      <c r="MNU9" s="15" t="s">
        <v>30</v>
      </c>
      <c r="MNV9" s="15" t="s">
        <v>30</v>
      </c>
      <c r="MNW9" s="15" t="s">
        <v>30</v>
      </c>
      <c r="MNX9" s="15" t="s">
        <v>30</v>
      </c>
      <c r="MNY9" s="15" t="s">
        <v>30</v>
      </c>
      <c r="MNZ9" s="15" t="s">
        <v>30</v>
      </c>
      <c r="MOA9" s="15" t="s">
        <v>30</v>
      </c>
      <c r="MOB9" s="15" t="s">
        <v>30</v>
      </c>
      <c r="MOC9" s="15" t="s">
        <v>30</v>
      </c>
      <c r="MOD9" s="15" t="s">
        <v>30</v>
      </c>
      <c r="MOE9" s="15" t="s">
        <v>30</v>
      </c>
      <c r="MOF9" s="15" t="s">
        <v>30</v>
      </c>
      <c r="MOG9" s="15" t="s">
        <v>30</v>
      </c>
      <c r="MOH9" s="15" t="s">
        <v>30</v>
      </c>
      <c r="MOI9" s="15" t="s">
        <v>30</v>
      </c>
      <c r="MOJ9" s="15" t="s">
        <v>30</v>
      </c>
      <c r="MOK9" s="15" t="s">
        <v>30</v>
      </c>
      <c r="MOL9" s="15" t="s">
        <v>30</v>
      </c>
      <c r="MOM9" s="15" t="s">
        <v>30</v>
      </c>
      <c r="MON9" s="15" t="s">
        <v>30</v>
      </c>
      <c r="MOO9" s="15" t="s">
        <v>30</v>
      </c>
      <c r="MOP9" s="15" t="s">
        <v>30</v>
      </c>
      <c r="MOQ9" s="15" t="s">
        <v>30</v>
      </c>
      <c r="MOR9" s="15" t="s">
        <v>30</v>
      </c>
      <c r="MOS9" s="15" t="s">
        <v>30</v>
      </c>
      <c r="MOT9" s="15" t="s">
        <v>30</v>
      </c>
      <c r="MOU9" s="15" t="s">
        <v>30</v>
      </c>
      <c r="MOV9" s="15" t="s">
        <v>30</v>
      </c>
      <c r="MOW9" s="15" t="s">
        <v>30</v>
      </c>
      <c r="MOX9" s="15" t="s">
        <v>30</v>
      </c>
      <c r="MOY9" s="15" t="s">
        <v>30</v>
      </c>
      <c r="MOZ9" s="15" t="s">
        <v>30</v>
      </c>
      <c r="MPA9" s="15" t="s">
        <v>30</v>
      </c>
      <c r="MPB9" s="15" t="s">
        <v>30</v>
      </c>
      <c r="MPC9" s="15" t="s">
        <v>30</v>
      </c>
      <c r="MPD9" s="15" t="s">
        <v>30</v>
      </c>
      <c r="MPE9" s="15" t="s">
        <v>30</v>
      </c>
      <c r="MPF9" s="15" t="s">
        <v>30</v>
      </c>
      <c r="MPG9" s="15" t="s">
        <v>30</v>
      </c>
      <c r="MPH9" s="15" t="s">
        <v>30</v>
      </c>
      <c r="MPI9" s="15" t="s">
        <v>30</v>
      </c>
      <c r="MPJ9" s="15" t="s">
        <v>30</v>
      </c>
      <c r="MPK9" s="15" t="s">
        <v>30</v>
      </c>
      <c r="MPL9" s="15" t="s">
        <v>30</v>
      </c>
      <c r="MPM9" s="15" t="s">
        <v>30</v>
      </c>
      <c r="MPN9" s="15" t="s">
        <v>30</v>
      </c>
      <c r="MPO9" s="15" t="s">
        <v>30</v>
      </c>
      <c r="MPP9" s="15" t="s">
        <v>30</v>
      </c>
      <c r="MPQ9" s="15" t="s">
        <v>30</v>
      </c>
      <c r="MPR9" s="15" t="s">
        <v>30</v>
      </c>
      <c r="MPS9" s="15" t="s">
        <v>30</v>
      </c>
      <c r="MPT9" s="15" t="s">
        <v>30</v>
      </c>
      <c r="MPU9" s="15" t="s">
        <v>30</v>
      </c>
      <c r="MPV9" s="15" t="s">
        <v>30</v>
      </c>
      <c r="MPW9" s="15" t="s">
        <v>30</v>
      </c>
      <c r="MPX9" s="15" t="s">
        <v>30</v>
      </c>
      <c r="MPY9" s="15" t="s">
        <v>30</v>
      </c>
      <c r="MPZ9" s="15" t="s">
        <v>30</v>
      </c>
      <c r="MQA9" s="15" t="s">
        <v>30</v>
      </c>
      <c r="MQB9" s="15" t="s">
        <v>30</v>
      </c>
      <c r="MQC9" s="15" t="s">
        <v>30</v>
      </c>
      <c r="MQD9" s="15" t="s">
        <v>30</v>
      </c>
      <c r="MQE9" s="15" t="s">
        <v>30</v>
      </c>
      <c r="MQF9" s="15" t="s">
        <v>30</v>
      </c>
      <c r="MQG9" s="15" t="s">
        <v>30</v>
      </c>
      <c r="MQH9" s="15" t="s">
        <v>30</v>
      </c>
      <c r="MQI9" s="15" t="s">
        <v>30</v>
      </c>
      <c r="MQJ9" s="15" t="s">
        <v>30</v>
      </c>
      <c r="MQK9" s="15" t="s">
        <v>30</v>
      </c>
      <c r="MQL9" s="15" t="s">
        <v>30</v>
      </c>
      <c r="MQM9" s="15" t="s">
        <v>30</v>
      </c>
      <c r="MQN9" s="15" t="s">
        <v>30</v>
      </c>
      <c r="MQO9" s="15" t="s">
        <v>30</v>
      </c>
      <c r="MQP9" s="15" t="s">
        <v>30</v>
      </c>
      <c r="MQQ9" s="15" t="s">
        <v>30</v>
      </c>
      <c r="MQR9" s="15" t="s">
        <v>30</v>
      </c>
      <c r="MQS9" s="15" t="s">
        <v>30</v>
      </c>
      <c r="MQT9" s="15" t="s">
        <v>30</v>
      </c>
      <c r="MQU9" s="15" t="s">
        <v>30</v>
      </c>
      <c r="MQV9" s="15" t="s">
        <v>30</v>
      </c>
      <c r="MQW9" s="15" t="s">
        <v>30</v>
      </c>
      <c r="MQX9" s="15" t="s">
        <v>30</v>
      </c>
      <c r="MQY9" s="15" t="s">
        <v>30</v>
      </c>
      <c r="MQZ9" s="15" t="s">
        <v>30</v>
      </c>
      <c r="MRA9" s="15" t="s">
        <v>30</v>
      </c>
      <c r="MRB9" s="15" t="s">
        <v>30</v>
      </c>
      <c r="MRC9" s="15" t="s">
        <v>30</v>
      </c>
      <c r="MRD9" s="15" t="s">
        <v>30</v>
      </c>
      <c r="MRE9" s="15" t="s">
        <v>30</v>
      </c>
      <c r="MRF9" s="15" t="s">
        <v>30</v>
      </c>
      <c r="MRG9" s="15" t="s">
        <v>30</v>
      </c>
      <c r="MRH9" s="15" t="s">
        <v>30</v>
      </c>
      <c r="MRI9" s="15" t="s">
        <v>30</v>
      </c>
      <c r="MRJ9" s="15" t="s">
        <v>30</v>
      </c>
      <c r="MRK9" s="15" t="s">
        <v>30</v>
      </c>
      <c r="MRL9" s="15" t="s">
        <v>30</v>
      </c>
      <c r="MRM9" s="15" t="s">
        <v>30</v>
      </c>
      <c r="MRN9" s="15" t="s">
        <v>30</v>
      </c>
      <c r="MRO9" s="15" t="s">
        <v>30</v>
      </c>
      <c r="MRP9" s="15" t="s">
        <v>30</v>
      </c>
      <c r="MRQ9" s="15" t="s">
        <v>30</v>
      </c>
      <c r="MRR9" s="15" t="s">
        <v>30</v>
      </c>
      <c r="MRS9" s="15" t="s">
        <v>30</v>
      </c>
      <c r="MRT9" s="15" t="s">
        <v>30</v>
      </c>
      <c r="MRU9" s="15" t="s">
        <v>30</v>
      </c>
      <c r="MRV9" s="15" t="s">
        <v>30</v>
      </c>
      <c r="MRW9" s="15" t="s">
        <v>30</v>
      </c>
      <c r="MRX9" s="15" t="s">
        <v>30</v>
      </c>
      <c r="MRY9" s="15" t="s">
        <v>30</v>
      </c>
      <c r="MRZ9" s="15" t="s">
        <v>30</v>
      </c>
      <c r="MSA9" s="15" t="s">
        <v>30</v>
      </c>
      <c r="MSB9" s="15" t="s">
        <v>30</v>
      </c>
      <c r="MSC9" s="15" t="s">
        <v>30</v>
      </c>
      <c r="MSD9" s="15" t="s">
        <v>30</v>
      </c>
      <c r="MSE9" s="15" t="s">
        <v>30</v>
      </c>
      <c r="MSF9" s="15" t="s">
        <v>30</v>
      </c>
      <c r="MSG9" s="15" t="s">
        <v>30</v>
      </c>
      <c r="MSH9" s="15" t="s">
        <v>30</v>
      </c>
      <c r="MSI9" s="15" t="s">
        <v>30</v>
      </c>
      <c r="MSJ9" s="15" t="s">
        <v>30</v>
      </c>
      <c r="MSK9" s="15" t="s">
        <v>30</v>
      </c>
      <c r="MSL9" s="15" t="s">
        <v>30</v>
      </c>
      <c r="MSM9" s="15" t="s">
        <v>30</v>
      </c>
      <c r="MSN9" s="15" t="s">
        <v>30</v>
      </c>
      <c r="MSO9" s="15" t="s">
        <v>30</v>
      </c>
      <c r="MSP9" s="15" t="s">
        <v>30</v>
      </c>
      <c r="MSQ9" s="15" t="s">
        <v>30</v>
      </c>
      <c r="MSR9" s="15" t="s">
        <v>30</v>
      </c>
      <c r="MSS9" s="15" t="s">
        <v>30</v>
      </c>
      <c r="MST9" s="15" t="s">
        <v>30</v>
      </c>
      <c r="MSU9" s="15" t="s">
        <v>30</v>
      </c>
      <c r="MSV9" s="15" t="s">
        <v>30</v>
      </c>
      <c r="MSW9" s="15" t="s">
        <v>30</v>
      </c>
      <c r="MSX9" s="15" t="s">
        <v>30</v>
      </c>
      <c r="MSY9" s="15" t="s">
        <v>30</v>
      </c>
      <c r="MSZ9" s="15" t="s">
        <v>30</v>
      </c>
      <c r="MTA9" s="15" t="s">
        <v>30</v>
      </c>
      <c r="MTB9" s="15" t="s">
        <v>30</v>
      </c>
      <c r="MTC9" s="15" t="s">
        <v>30</v>
      </c>
      <c r="MTD9" s="15" t="s">
        <v>30</v>
      </c>
      <c r="MTE9" s="15" t="s">
        <v>30</v>
      </c>
      <c r="MTF9" s="15" t="s">
        <v>30</v>
      </c>
      <c r="MTG9" s="15" t="s">
        <v>30</v>
      </c>
      <c r="MTH9" s="15" t="s">
        <v>30</v>
      </c>
      <c r="MTI9" s="15" t="s">
        <v>30</v>
      </c>
      <c r="MTJ9" s="15" t="s">
        <v>30</v>
      </c>
      <c r="MTK9" s="15" t="s">
        <v>30</v>
      </c>
      <c r="MTL9" s="15" t="s">
        <v>30</v>
      </c>
      <c r="MTM9" s="15" t="s">
        <v>30</v>
      </c>
      <c r="MTN9" s="15" t="s">
        <v>30</v>
      </c>
      <c r="MTO9" s="15" t="s">
        <v>30</v>
      </c>
      <c r="MTP9" s="15" t="s">
        <v>30</v>
      </c>
      <c r="MTQ9" s="15" t="s">
        <v>30</v>
      </c>
      <c r="MTR9" s="15" t="s">
        <v>30</v>
      </c>
      <c r="MTS9" s="15" t="s">
        <v>30</v>
      </c>
      <c r="MTT9" s="15" t="s">
        <v>30</v>
      </c>
      <c r="MTU9" s="15" t="s">
        <v>30</v>
      </c>
      <c r="MTV9" s="15" t="s">
        <v>30</v>
      </c>
      <c r="MTW9" s="15" t="s">
        <v>30</v>
      </c>
      <c r="MTX9" s="15" t="s">
        <v>30</v>
      </c>
      <c r="MTY9" s="15" t="s">
        <v>30</v>
      </c>
      <c r="MTZ9" s="15" t="s">
        <v>30</v>
      </c>
      <c r="MUA9" s="15" t="s">
        <v>30</v>
      </c>
      <c r="MUB9" s="15" t="s">
        <v>30</v>
      </c>
      <c r="MUC9" s="15" t="s">
        <v>30</v>
      </c>
      <c r="MUD9" s="15" t="s">
        <v>30</v>
      </c>
      <c r="MUE9" s="15" t="s">
        <v>30</v>
      </c>
      <c r="MUF9" s="15" t="s">
        <v>30</v>
      </c>
      <c r="MUG9" s="15" t="s">
        <v>30</v>
      </c>
      <c r="MUH9" s="15" t="s">
        <v>30</v>
      </c>
      <c r="MUI9" s="15" t="s">
        <v>30</v>
      </c>
      <c r="MUJ9" s="15" t="s">
        <v>30</v>
      </c>
      <c r="MUK9" s="15" t="s">
        <v>30</v>
      </c>
      <c r="MUL9" s="15" t="s">
        <v>30</v>
      </c>
      <c r="MUM9" s="15" t="s">
        <v>30</v>
      </c>
      <c r="MUN9" s="15" t="s">
        <v>30</v>
      </c>
      <c r="MUO9" s="15" t="s">
        <v>30</v>
      </c>
      <c r="MUP9" s="15" t="s">
        <v>30</v>
      </c>
      <c r="MUQ9" s="15" t="s">
        <v>30</v>
      </c>
      <c r="MUR9" s="15" t="s">
        <v>30</v>
      </c>
      <c r="MUS9" s="15" t="s">
        <v>30</v>
      </c>
      <c r="MUT9" s="15" t="s">
        <v>30</v>
      </c>
      <c r="MUU9" s="15" t="s">
        <v>30</v>
      </c>
      <c r="MUV9" s="15" t="s">
        <v>30</v>
      </c>
      <c r="MUW9" s="15" t="s">
        <v>30</v>
      </c>
      <c r="MUX9" s="15" t="s">
        <v>30</v>
      </c>
      <c r="MUY9" s="15" t="s">
        <v>30</v>
      </c>
      <c r="MUZ9" s="15" t="s">
        <v>30</v>
      </c>
      <c r="MVA9" s="15" t="s">
        <v>30</v>
      </c>
      <c r="MVB9" s="15" t="s">
        <v>30</v>
      </c>
      <c r="MVC9" s="15" t="s">
        <v>30</v>
      </c>
      <c r="MVD9" s="15" t="s">
        <v>30</v>
      </c>
      <c r="MVE9" s="15" t="s">
        <v>30</v>
      </c>
      <c r="MVF9" s="15" t="s">
        <v>30</v>
      </c>
      <c r="MVG9" s="15" t="s">
        <v>30</v>
      </c>
      <c r="MVH9" s="15" t="s">
        <v>30</v>
      </c>
      <c r="MVI9" s="15" t="s">
        <v>30</v>
      </c>
      <c r="MVJ9" s="15" t="s">
        <v>30</v>
      </c>
      <c r="MVK9" s="15" t="s">
        <v>30</v>
      </c>
      <c r="MVL9" s="15" t="s">
        <v>30</v>
      </c>
      <c r="MVM9" s="15" t="s">
        <v>30</v>
      </c>
      <c r="MVN9" s="15" t="s">
        <v>30</v>
      </c>
      <c r="MVO9" s="15" t="s">
        <v>30</v>
      </c>
      <c r="MVP9" s="15" t="s">
        <v>30</v>
      </c>
      <c r="MVQ9" s="15" t="s">
        <v>30</v>
      </c>
      <c r="MVR9" s="15" t="s">
        <v>30</v>
      </c>
      <c r="MVS9" s="15" t="s">
        <v>30</v>
      </c>
      <c r="MVT9" s="15" t="s">
        <v>30</v>
      </c>
      <c r="MVU9" s="15" t="s">
        <v>30</v>
      </c>
      <c r="MVV9" s="15" t="s">
        <v>30</v>
      </c>
      <c r="MVW9" s="15" t="s">
        <v>30</v>
      </c>
      <c r="MVX9" s="15" t="s">
        <v>30</v>
      </c>
      <c r="MVY9" s="15" t="s">
        <v>30</v>
      </c>
      <c r="MVZ9" s="15" t="s">
        <v>30</v>
      </c>
      <c r="MWA9" s="15" t="s">
        <v>30</v>
      </c>
      <c r="MWB9" s="15" t="s">
        <v>30</v>
      </c>
      <c r="MWC9" s="15" t="s">
        <v>30</v>
      </c>
      <c r="MWD9" s="15" t="s">
        <v>30</v>
      </c>
      <c r="MWE9" s="15" t="s">
        <v>30</v>
      </c>
      <c r="MWF9" s="15" t="s">
        <v>30</v>
      </c>
      <c r="MWG9" s="15" t="s">
        <v>30</v>
      </c>
      <c r="MWH9" s="15" t="s">
        <v>30</v>
      </c>
      <c r="MWI9" s="15" t="s">
        <v>30</v>
      </c>
      <c r="MWJ9" s="15" t="s">
        <v>30</v>
      </c>
      <c r="MWK9" s="15" t="s">
        <v>30</v>
      </c>
      <c r="MWL9" s="15" t="s">
        <v>30</v>
      </c>
      <c r="MWM9" s="15" t="s">
        <v>30</v>
      </c>
      <c r="MWN9" s="15" t="s">
        <v>30</v>
      </c>
      <c r="MWO9" s="15" t="s">
        <v>30</v>
      </c>
      <c r="MWP9" s="15" t="s">
        <v>30</v>
      </c>
      <c r="MWQ9" s="15" t="s">
        <v>30</v>
      </c>
      <c r="MWR9" s="15" t="s">
        <v>30</v>
      </c>
      <c r="MWS9" s="15" t="s">
        <v>30</v>
      </c>
      <c r="MWT9" s="15" t="s">
        <v>30</v>
      </c>
      <c r="MWU9" s="15" t="s">
        <v>30</v>
      </c>
      <c r="MWV9" s="15" t="s">
        <v>30</v>
      </c>
      <c r="MWW9" s="15" t="s">
        <v>30</v>
      </c>
      <c r="MWX9" s="15" t="s">
        <v>30</v>
      </c>
      <c r="MWY9" s="15" t="s">
        <v>30</v>
      </c>
      <c r="MWZ9" s="15" t="s">
        <v>30</v>
      </c>
      <c r="MXA9" s="15" t="s">
        <v>30</v>
      </c>
      <c r="MXB9" s="15" t="s">
        <v>30</v>
      </c>
      <c r="MXC9" s="15" t="s">
        <v>30</v>
      </c>
      <c r="MXD9" s="15" t="s">
        <v>30</v>
      </c>
      <c r="MXE9" s="15" t="s">
        <v>30</v>
      </c>
      <c r="MXF9" s="15" t="s">
        <v>30</v>
      </c>
      <c r="MXG9" s="15" t="s">
        <v>30</v>
      </c>
      <c r="MXH9" s="15" t="s">
        <v>30</v>
      </c>
      <c r="MXI9" s="15" t="s">
        <v>30</v>
      </c>
      <c r="MXJ9" s="15" t="s">
        <v>30</v>
      </c>
      <c r="MXK9" s="15" t="s">
        <v>30</v>
      </c>
      <c r="MXL9" s="15" t="s">
        <v>30</v>
      </c>
      <c r="MXM9" s="15" t="s">
        <v>30</v>
      </c>
      <c r="MXN9" s="15" t="s">
        <v>30</v>
      </c>
      <c r="MXO9" s="15" t="s">
        <v>30</v>
      </c>
      <c r="MXP9" s="15" t="s">
        <v>30</v>
      </c>
      <c r="MXQ9" s="15" t="s">
        <v>30</v>
      </c>
      <c r="MXR9" s="15" t="s">
        <v>30</v>
      </c>
      <c r="MXS9" s="15" t="s">
        <v>30</v>
      </c>
      <c r="MXT9" s="15" t="s">
        <v>30</v>
      </c>
      <c r="MXU9" s="15" t="s">
        <v>30</v>
      </c>
      <c r="MXV9" s="15" t="s">
        <v>30</v>
      </c>
      <c r="MXW9" s="15" t="s">
        <v>30</v>
      </c>
      <c r="MXX9" s="15" t="s">
        <v>30</v>
      </c>
      <c r="MXY9" s="15" t="s">
        <v>30</v>
      </c>
      <c r="MXZ9" s="15" t="s">
        <v>30</v>
      </c>
      <c r="MYA9" s="15" t="s">
        <v>30</v>
      </c>
      <c r="MYB9" s="15" t="s">
        <v>30</v>
      </c>
      <c r="MYC9" s="15" t="s">
        <v>30</v>
      </c>
      <c r="MYD9" s="15" t="s">
        <v>30</v>
      </c>
      <c r="MYE9" s="15" t="s">
        <v>30</v>
      </c>
      <c r="MYF9" s="15" t="s">
        <v>30</v>
      </c>
      <c r="MYG9" s="15" t="s">
        <v>30</v>
      </c>
      <c r="MYH9" s="15" t="s">
        <v>30</v>
      </c>
      <c r="MYI9" s="15" t="s">
        <v>30</v>
      </c>
      <c r="MYJ9" s="15" t="s">
        <v>30</v>
      </c>
      <c r="MYK9" s="15" t="s">
        <v>30</v>
      </c>
      <c r="MYL9" s="15" t="s">
        <v>30</v>
      </c>
      <c r="MYM9" s="15" t="s">
        <v>30</v>
      </c>
      <c r="MYN9" s="15" t="s">
        <v>30</v>
      </c>
      <c r="MYO9" s="15" t="s">
        <v>30</v>
      </c>
      <c r="MYP9" s="15" t="s">
        <v>30</v>
      </c>
      <c r="MYQ9" s="15" t="s">
        <v>30</v>
      </c>
      <c r="MYR9" s="15" t="s">
        <v>30</v>
      </c>
      <c r="MYS9" s="15" t="s">
        <v>30</v>
      </c>
      <c r="MYT9" s="15" t="s">
        <v>30</v>
      </c>
      <c r="MYU9" s="15" t="s">
        <v>30</v>
      </c>
      <c r="MYV9" s="15" t="s">
        <v>30</v>
      </c>
      <c r="MYW9" s="15" t="s">
        <v>30</v>
      </c>
      <c r="MYX9" s="15" t="s">
        <v>30</v>
      </c>
      <c r="MYY9" s="15" t="s">
        <v>30</v>
      </c>
      <c r="MYZ9" s="15" t="s">
        <v>30</v>
      </c>
      <c r="MZA9" s="15" t="s">
        <v>30</v>
      </c>
      <c r="MZB9" s="15" t="s">
        <v>30</v>
      </c>
      <c r="MZC9" s="15" t="s">
        <v>30</v>
      </c>
      <c r="MZD9" s="15" t="s">
        <v>30</v>
      </c>
      <c r="MZE9" s="15" t="s">
        <v>30</v>
      </c>
      <c r="MZF9" s="15" t="s">
        <v>30</v>
      </c>
      <c r="MZG9" s="15" t="s">
        <v>30</v>
      </c>
      <c r="MZH9" s="15" t="s">
        <v>30</v>
      </c>
      <c r="MZI9" s="15" t="s">
        <v>30</v>
      </c>
      <c r="MZJ9" s="15" t="s">
        <v>30</v>
      </c>
      <c r="MZK9" s="15" t="s">
        <v>30</v>
      </c>
      <c r="MZL9" s="15" t="s">
        <v>30</v>
      </c>
      <c r="MZM9" s="15" t="s">
        <v>30</v>
      </c>
      <c r="MZN9" s="15" t="s">
        <v>30</v>
      </c>
      <c r="MZO9" s="15" t="s">
        <v>30</v>
      </c>
      <c r="MZP9" s="15" t="s">
        <v>30</v>
      </c>
      <c r="MZQ9" s="15" t="s">
        <v>30</v>
      </c>
      <c r="MZR9" s="15" t="s">
        <v>30</v>
      </c>
      <c r="MZS9" s="15" t="s">
        <v>30</v>
      </c>
      <c r="MZT9" s="15" t="s">
        <v>30</v>
      </c>
      <c r="MZU9" s="15" t="s">
        <v>30</v>
      </c>
      <c r="MZV9" s="15" t="s">
        <v>30</v>
      </c>
      <c r="MZW9" s="15" t="s">
        <v>30</v>
      </c>
      <c r="MZX9" s="15" t="s">
        <v>30</v>
      </c>
      <c r="MZY9" s="15" t="s">
        <v>30</v>
      </c>
      <c r="MZZ9" s="15" t="s">
        <v>30</v>
      </c>
      <c r="NAA9" s="15" t="s">
        <v>30</v>
      </c>
      <c r="NAB9" s="15" t="s">
        <v>30</v>
      </c>
      <c r="NAC9" s="15" t="s">
        <v>30</v>
      </c>
      <c r="NAD9" s="15" t="s">
        <v>30</v>
      </c>
      <c r="NAE9" s="15" t="s">
        <v>30</v>
      </c>
      <c r="NAF9" s="15" t="s">
        <v>30</v>
      </c>
      <c r="NAG9" s="15" t="s">
        <v>30</v>
      </c>
      <c r="NAH9" s="15" t="s">
        <v>30</v>
      </c>
      <c r="NAI9" s="15" t="s">
        <v>30</v>
      </c>
      <c r="NAJ9" s="15" t="s">
        <v>30</v>
      </c>
      <c r="NAK9" s="15" t="s">
        <v>30</v>
      </c>
      <c r="NAL9" s="15" t="s">
        <v>30</v>
      </c>
      <c r="NAM9" s="15" t="s">
        <v>30</v>
      </c>
      <c r="NAN9" s="15" t="s">
        <v>30</v>
      </c>
      <c r="NAO9" s="15" t="s">
        <v>30</v>
      </c>
      <c r="NAP9" s="15" t="s">
        <v>30</v>
      </c>
      <c r="NAQ9" s="15" t="s">
        <v>30</v>
      </c>
      <c r="NAR9" s="15" t="s">
        <v>30</v>
      </c>
      <c r="NAS9" s="15" t="s">
        <v>30</v>
      </c>
      <c r="NAT9" s="15" t="s">
        <v>30</v>
      </c>
      <c r="NAU9" s="15" t="s">
        <v>30</v>
      </c>
      <c r="NAV9" s="15" t="s">
        <v>30</v>
      </c>
      <c r="NAW9" s="15" t="s">
        <v>30</v>
      </c>
      <c r="NAX9" s="15" t="s">
        <v>30</v>
      </c>
      <c r="NAY9" s="15" t="s">
        <v>30</v>
      </c>
      <c r="NAZ9" s="15" t="s">
        <v>30</v>
      </c>
      <c r="NBA9" s="15" t="s">
        <v>30</v>
      </c>
      <c r="NBB9" s="15" t="s">
        <v>30</v>
      </c>
      <c r="NBC9" s="15" t="s">
        <v>30</v>
      </c>
      <c r="NBD9" s="15" t="s">
        <v>30</v>
      </c>
      <c r="NBE9" s="15" t="s">
        <v>30</v>
      </c>
      <c r="NBF9" s="15" t="s">
        <v>30</v>
      </c>
      <c r="NBG9" s="15" t="s">
        <v>30</v>
      </c>
      <c r="NBH9" s="15" t="s">
        <v>30</v>
      </c>
      <c r="NBI9" s="15" t="s">
        <v>30</v>
      </c>
      <c r="NBJ9" s="15" t="s">
        <v>30</v>
      </c>
      <c r="NBK9" s="15" t="s">
        <v>30</v>
      </c>
      <c r="NBL9" s="15" t="s">
        <v>30</v>
      </c>
      <c r="NBM9" s="15" t="s">
        <v>30</v>
      </c>
      <c r="NBN9" s="15" t="s">
        <v>30</v>
      </c>
      <c r="NBO9" s="15" t="s">
        <v>30</v>
      </c>
      <c r="NBP9" s="15" t="s">
        <v>30</v>
      </c>
      <c r="NBQ9" s="15" t="s">
        <v>30</v>
      </c>
      <c r="NBR9" s="15" t="s">
        <v>30</v>
      </c>
      <c r="NBS9" s="15" t="s">
        <v>30</v>
      </c>
      <c r="NBT9" s="15" t="s">
        <v>30</v>
      </c>
      <c r="NBU9" s="15" t="s">
        <v>30</v>
      </c>
      <c r="NBV9" s="15" t="s">
        <v>30</v>
      </c>
      <c r="NBW9" s="15" t="s">
        <v>30</v>
      </c>
      <c r="NBX9" s="15" t="s">
        <v>30</v>
      </c>
      <c r="NBY9" s="15" t="s">
        <v>30</v>
      </c>
      <c r="NBZ9" s="15" t="s">
        <v>30</v>
      </c>
      <c r="NCA9" s="15" t="s">
        <v>30</v>
      </c>
      <c r="NCB9" s="15" t="s">
        <v>30</v>
      </c>
      <c r="NCC9" s="15" t="s">
        <v>30</v>
      </c>
      <c r="NCD9" s="15" t="s">
        <v>30</v>
      </c>
      <c r="NCE9" s="15" t="s">
        <v>30</v>
      </c>
      <c r="NCF9" s="15" t="s">
        <v>30</v>
      </c>
      <c r="NCG9" s="15" t="s">
        <v>30</v>
      </c>
      <c r="NCH9" s="15" t="s">
        <v>30</v>
      </c>
      <c r="NCI9" s="15" t="s">
        <v>30</v>
      </c>
      <c r="NCJ9" s="15" t="s">
        <v>30</v>
      </c>
      <c r="NCK9" s="15" t="s">
        <v>30</v>
      </c>
      <c r="NCL9" s="15" t="s">
        <v>30</v>
      </c>
      <c r="NCM9" s="15" t="s">
        <v>30</v>
      </c>
      <c r="NCN9" s="15" t="s">
        <v>30</v>
      </c>
      <c r="NCO9" s="15" t="s">
        <v>30</v>
      </c>
      <c r="NCP9" s="15" t="s">
        <v>30</v>
      </c>
      <c r="NCQ9" s="15" t="s">
        <v>30</v>
      </c>
      <c r="NCR9" s="15" t="s">
        <v>30</v>
      </c>
      <c r="NCS9" s="15" t="s">
        <v>30</v>
      </c>
      <c r="NCT9" s="15" t="s">
        <v>30</v>
      </c>
      <c r="NCU9" s="15" t="s">
        <v>30</v>
      </c>
      <c r="NCV9" s="15" t="s">
        <v>30</v>
      </c>
      <c r="NCW9" s="15" t="s">
        <v>30</v>
      </c>
      <c r="NCX9" s="15" t="s">
        <v>30</v>
      </c>
      <c r="NCY9" s="15" t="s">
        <v>30</v>
      </c>
      <c r="NCZ9" s="15" t="s">
        <v>30</v>
      </c>
      <c r="NDA9" s="15" t="s">
        <v>30</v>
      </c>
      <c r="NDB9" s="15" t="s">
        <v>30</v>
      </c>
      <c r="NDC9" s="15" t="s">
        <v>30</v>
      </c>
      <c r="NDD9" s="15" t="s">
        <v>30</v>
      </c>
      <c r="NDE9" s="15" t="s">
        <v>30</v>
      </c>
      <c r="NDF9" s="15" t="s">
        <v>30</v>
      </c>
      <c r="NDG9" s="15" t="s">
        <v>30</v>
      </c>
      <c r="NDH9" s="15" t="s">
        <v>30</v>
      </c>
      <c r="NDI9" s="15" t="s">
        <v>30</v>
      </c>
      <c r="NDJ9" s="15" t="s">
        <v>30</v>
      </c>
      <c r="NDK9" s="15" t="s">
        <v>30</v>
      </c>
      <c r="NDL9" s="15" t="s">
        <v>30</v>
      </c>
      <c r="NDM9" s="15" t="s">
        <v>30</v>
      </c>
      <c r="NDN9" s="15" t="s">
        <v>30</v>
      </c>
      <c r="NDO9" s="15" t="s">
        <v>30</v>
      </c>
      <c r="NDP9" s="15" t="s">
        <v>30</v>
      </c>
      <c r="NDQ9" s="15" t="s">
        <v>30</v>
      </c>
      <c r="NDR9" s="15" t="s">
        <v>30</v>
      </c>
      <c r="NDS9" s="15" t="s">
        <v>30</v>
      </c>
      <c r="NDT9" s="15" t="s">
        <v>30</v>
      </c>
      <c r="NDU9" s="15" t="s">
        <v>30</v>
      </c>
      <c r="NDV9" s="15" t="s">
        <v>30</v>
      </c>
      <c r="NDW9" s="15" t="s">
        <v>30</v>
      </c>
      <c r="NDX9" s="15" t="s">
        <v>30</v>
      </c>
      <c r="NDY9" s="15" t="s">
        <v>30</v>
      </c>
      <c r="NDZ9" s="15" t="s">
        <v>30</v>
      </c>
      <c r="NEA9" s="15" t="s">
        <v>30</v>
      </c>
      <c r="NEB9" s="15" t="s">
        <v>30</v>
      </c>
      <c r="NEC9" s="15" t="s">
        <v>30</v>
      </c>
      <c r="NED9" s="15" t="s">
        <v>30</v>
      </c>
      <c r="NEE9" s="15" t="s">
        <v>30</v>
      </c>
      <c r="NEF9" s="15" t="s">
        <v>30</v>
      </c>
      <c r="NEG9" s="15" t="s">
        <v>30</v>
      </c>
      <c r="NEH9" s="15" t="s">
        <v>30</v>
      </c>
      <c r="NEI9" s="15" t="s">
        <v>30</v>
      </c>
      <c r="NEJ9" s="15" t="s">
        <v>30</v>
      </c>
      <c r="NEK9" s="15" t="s">
        <v>30</v>
      </c>
      <c r="NEL9" s="15" t="s">
        <v>30</v>
      </c>
      <c r="NEM9" s="15" t="s">
        <v>30</v>
      </c>
      <c r="NEN9" s="15" t="s">
        <v>30</v>
      </c>
      <c r="NEO9" s="15" t="s">
        <v>30</v>
      </c>
      <c r="NEP9" s="15" t="s">
        <v>30</v>
      </c>
      <c r="NEQ9" s="15" t="s">
        <v>30</v>
      </c>
      <c r="NER9" s="15" t="s">
        <v>30</v>
      </c>
      <c r="NES9" s="15" t="s">
        <v>30</v>
      </c>
      <c r="NET9" s="15" t="s">
        <v>30</v>
      </c>
      <c r="NEU9" s="15" t="s">
        <v>30</v>
      </c>
      <c r="NEV9" s="15" t="s">
        <v>30</v>
      </c>
      <c r="NEW9" s="15" t="s">
        <v>30</v>
      </c>
      <c r="NEX9" s="15" t="s">
        <v>30</v>
      </c>
      <c r="NEY9" s="15" t="s">
        <v>30</v>
      </c>
      <c r="NEZ9" s="15" t="s">
        <v>30</v>
      </c>
      <c r="NFA9" s="15" t="s">
        <v>30</v>
      </c>
      <c r="NFB9" s="15" t="s">
        <v>30</v>
      </c>
      <c r="NFC9" s="15" t="s">
        <v>30</v>
      </c>
      <c r="NFD9" s="15" t="s">
        <v>30</v>
      </c>
      <c r="NFE9" s="15" t="s">
        <v>30</v>
      </c>
      <c r="NFF9" s="15" t="s">
        <v>30</v>
      </c>
      <c r="NFG9" s="15" t="s">
        <v>30</v>
      </c>
      <c r="NFH9" s="15" t="s">
        <v>30</v>
      </c>
      <c r="NFI9" s="15" t="s">
        <v>30</v>
      </c>
      <c r="NFJ9" s="15" t="s">
        <v>30</v>
      </c>
      <c r="NFK9" s="15" t="s">
        <v>30</v>
      </c>
      <c r="NFL9" s="15" t="s">
        <v>30</v>
      </c>
      <c r="NFM9" s="15" t="s">
        <v>30</v>
      </c>
      <c r="NFN9" s="15" t="s">
        <v>30</v>
      </c>
      <c r="NFO9" s="15" t="s">
        <v>30</v>
      </c>
      <c r="NFP9" s="15" t="s">
        <v>30</v>
      </c>
      <c r="NFQ9" s="15" t="s">
        <v>30</v>
      </c>
      <c r="NFR9" s="15" t="s">
        <v>30</v>
      </c>
      <c r="NFS9" s="15" t="s">
        <v>30</v>
      </c>
      <c r="NFT9" s="15" t="s">
        <v>30</v>
      </c>
      <c r="NFU9" s="15" t="s">
        <v>30</v>
      </c>
      <c r="NFV9" s="15" t="s">
        <v>30</v>
      </c>
      <c r="NFW9" s="15" t="s">
        <v>30</v>
      </c>
      <c r="NFX9" s="15" t="s">
        <v>30</v>
      </c>
      <c r="NFY9" s="15" t="s">
        <v>30</v>
      </c>
      <c r="NFZ9" s="15" t="s">
        <v>30</v>
      </c>
      <c r="NGA9" s="15" t="s">
        <v>30</v>
      </c>
      <c r="NGB9" s="15" t="s">
        <v>30</v>
      </c>
      <c r="NGC9" s="15" t="s">
        <v>30</v>
      </c>
      <c r="NGD9" s="15" t="s">
        <v>30</v>
      </c>
      <c r="NGE9" s="15" t="s">
        <v>30</v>
      </c>
      <c r="NGF9" s="15" t="s">
        <v>30</v>
      </c>
      <c r="NGG9" s="15" t="s">
        <v>30</v>
      </c>
      <c r="NGH9" s="15" t="s">
        <v>30</v>
      </c>
      <c r="NGI9" s="15" t="s">
        <v>30</v>
      </c>
      <c r="NGJ9" s="15" t="s">
        <v>30</v>
      </c>
      <c r="NGK9" s="15" t="s">
        <v>30</v>
      </c>
      <c r="NGL9" s="15" t="s">
        <v>30</v>
      </c>
      <c r="NGM9" s="15" t="s">
        <v>30</v>
      </c>
      <c r="NGN9" s="15" t="s">
        <v>30</v>
      </c>
      <c r="NGO9" s="15" t="s">
        <v>30</v>
      </c>
      <c r="NGP9" s="15" t="s">
        <v>30</v>
      </c>
      <c r="NGQ9" s="15" t="s">
        <v>30</v>
      </c>
      <c r="NGR9" s="15" t="s">
        <v>30</v>
      </c>
      <c r="NGS9" s="15" t="s">
        <v>30</v>
      </c>
      <c r="NGT9" s="15" t="s">
        <v>30</v>
      </c>
      <c r="NGU9" s="15" t="s">
        <v>30</v>
      </c>
      <c r="NGV9" s="15" t="s">
        <v>30</v>
      </c>
      <c r="NGW9" s="15" t="s">
        <v>30</v>
      </c>
      <c r="NGX9" s="15" t="s">
        <v>30</v>
      </c>
      <c r="NGY9" s="15" t="s">
        <v>30</v>
      </c>
      <c r="NGZ9" s="15" t="s">
        <v>30</v>
      </c>
      <c r="NHA9" s="15" t="s">
        <v>30</v>
      </c>
      <c r="NHB9" s="15" t="s">
        <v>30</v>
      </c>
      <c r="NHC9" s="15" t="s">
        <v>30</v>
      </c>
      <c r="NHD9" s="15" t="s">
        <v>30</v>
      </c>
      <c r="NHE9" s="15" t="s">
        <v>30</v>
      </c>
      <c r="NHF9" s="15" t="s">
        <v>30</v>
      </c>
      <c r="NHG9" s="15" t="s">
        <v>30</v>
      </c>
      <c r="NHH9" s="15" t="s">
        <v>30</v>
      </c>
      <c r="NHI9" s="15" t="s">
        <v>30</v>
      </c>
      <c r="NHJ9" s="15" t="s">
        <v>30</v>
      </c>
      <c r="NHK9" s="15" t="s">
        <v>30</v>
      </c>
      <c r="NHL9" s="15" t="s">
        <v>30</v>
      </c>
      <c r="NHM9" s="15" t="s">
        <v>30</v>
      </c>
      <c r="NHN9" s="15" t="s">
        <v>30</v>
      </c>
      <c r="NHO9" s="15" t="s">
        <v>30</v>
      </c>
      <c r="NHP9" s="15" t="s">
        <v>30</v>
      </c>
      <c r="NHQ9" s="15" t="s">
        <v>30</v>
      </c>
      <c r="NHR9" s="15" t="s">
        <v>30</v>
      </c>
      <c r="NHS9" s="15" t="s">
        <v>30</v>
      </c>
      <c r="NHT9" s="15" t="s">
        <v>30</v>
      </c>
      <c r="NHU9" s="15" t="s">
        <v>30</v>
      </c>
      <c r="NHV9" s="15" t="s">
        <v>30</v>
      </c>
      <c r="NHW9" s="15" t="s">
        <v>30</v>
      </c>
      <c r="NHX9" s="15" t="s">
        <v>30</v>
      </c>
      <c r="NHY9" s="15" t="s">
        <v>30</v>
      </c>
      <c r="NHZ9" s="15" t="s">
        <v>30</v>
      </c>
      <c r="NIA9" s="15" t="s">
        <v>30</v>
      </c>
      <c r="NIB9" s="15" t="s">
        <v>30</v>
      </c>
      <c r="NIC9" s="15" t="s">
        <v>30</v>
      </c>
      <c r="NID9" s="15" t="s">
        <v>30</v>
      </c>
      <c r="NIE9" s="15" t="s">
        <v>30</v>
      </c>
      <c r="NIF9" s="15" t="s">
        <v>30</v>
      </c>
      <c r="NIG9" s="15" t="s">
        <v>30</v>
      </c>
      <c r="NIH9" s="15" t="s">
        <v>30</v>
      </c>
      <c r="NII9" s="15" t="s">
        <v>30</v>
      </c>
      <c r="NIJ9" s="15" t="s">
        <v>30</v>
      </c>
      <c r="NIK9" s="15" t="s">
        <v>30</v>
      </c>
      <c r="NIL9" s="15" t="s">
        <v>30</v>
      </c>
      <c r="NIM9" s="15" t="s">
        <v>30</v>
      </c>
      <c r="NIN9" s="15" t="s">
        <v>30</v>
      </c>
      <c r="NIO9" s="15" t="s">
        <v>30</v>
      </c>
      <c r="NIP9" s="15" t="s">
        <v>30</v>
      </c>
      <c r="NIQ9" s="15" t="s">
        <v>30</v>
      </c>
      <c r="NIR9" s="15" t="s">
        <v>30</v>
      </c>
      <c r="NIS9" s="15" t="s">
        <v>30</v>
      </c>
      <c r="NIT9" s="15" t="s">
        <v>30</v>
      </c>
      <c r="NIU9" s="15" t="s">
        <v>30</v>
      </c>
      <c r="NIV9" s="15" t="s">
        <v>30</v>
      </c>
      <c r="NIW9" s="15" t="s">
        <v>30</v>
      </c>
      <c r="NIX9" s="15" t="s">
        <v>30</v>
      </c>
      <c r="NIY9" s="15" t="s">
        <v>30</v>
      </c>
      <c r="NIZ9" s="15" t="s">
        <v>30</v>
      </c>
      <c r="NJA9" s="15" t="s">
        <v>30</v>
      </c>
      <c r="NJB9" s="15" t="s">
        <v>30</v>
      </c>
      <c r="NJC9" s="15" t="s">
        <v>30</v>
      </c>
      <c r="NJD9" s="15" t="s">
        <v>30</v>
      </c>
      <c r="NJE9" s="15" t="s">
        <v>30</v>
      </c>
      <c r="NJF9" s="15" t="s">
        <v>30</v>
      </c>
      <c r="NJG9" s="15" t="s">
        <v>30</v>
      </c>
      <c r="NJH9" s="15" t="s">
        <v>30</v>
      </c>
      <c r="NJI9" s="15" t="s">
        <v>30</v>
      </c>
      <c r="NJJ9" s="15" t="s">
        <v>30</v>
      </c>
      <c r="NJK9" s="15" t="s">
        <v>30</v>
      </c>
      <c r="NJL9" s="15" t="s">
        <v>30</v>
      </c>
      <c r="NJM9" s="15" t="s">
        <v>30</v>
      </c>
      <c r="NJN9" s="15" t="s">
        <v>30</v>
      </c>
      <c r="NJO9" s="15" t="s">
        <v>30</v>
      </c>
      <c r="NJP9" s="15" t="s">
        <v>30</v>
      </c>
      <c r="NJQ9" s="15" t="s">
        <v>30</v>
      </c>
      <c r="NJR9" s="15" t="s">
        <v>30</v>
      </c>
      <c r="NJS9" s="15" t="s">
        <v>30</v>
      </c>
      <c r="NJT9" s="15" t="s">
        <v>30</v>
      </c>
      <c r="NJU9" s="15" t="s">
        <v>30</v>
      </c>
      <c r="NJV9" s="15" t="s">
        <v>30</v>
      </c>
      <c r="NJW9" s="15" t="s">
        <v>30</v>
      </c>
      <c r="NJX9" s="15" t="s">
        <v>30</v>
      </c>
      <c r="NJY9" s="15" t="s">
        <v>30</v>
      </c>
      <c r="NJZ9" s="15" t="s">
        <v>30</v>
      </c>
      <c r="NKA9" s="15" t="s">
        <v>30</v>
      </c>
      <c r="NKB9" s="15" t="s">
        <v>30</v>
      </c>
      <c r="NKC9" s="15" t="s">
        <v>30</v>
      </c>
      <c r="NKD9" s="15" t="s">
        <v>30</v>
      </c>
      <c r="NKE9" s="15" t="s">
        <v>30</v>
      </c>
      <c r="NKF9" s="15" t="s">
        <v>30</v>
      </c>
      <c r="NKG9" s="15" t="s">
        <v>30</v>
      </c>
      <c r="NKH9" s="15" t="s">
        <v>30</v>
      </c>
      <c r="NKI9" s="15" t="s">
        <v>30</v>
      </c>
      <c r="NKJ9" s="15" t="s">
        <v>30</v>
      </c>
      <c r="NKK9" s="15" t="s">
        <v>30</v>
      </c>
      <c r="NKL9" s="15" t="s">
        <v>30</v>
      </c>
      <c r="NKM9" s="15" t="s">
        <v>30</v>
      </c>
      <c r="NKN9" s="15" t="s">
        <v>30</v>
      </c>
      <c r="NKO9" s="15" t="s">
        <v>30</v>
      </c>
      <c r="NKP9" s="15" t="s">
        <v>30</v>
      </c>
      <c r="NKQ9" s="15" t="s">
        <v>30</v>
      </c>
      <c r="NKR9" s="15" t="s">
        <v>30</v>
      </c>
      <c r="NKS9" s="15" t="s">
        <v>30</v>
      </c>
      <c r="NKT9" s="15" t="s">
        <v>30</v>
      </c>
      <c r="NKU9" s="15" t="s">
        <v>30</v>
      </c>
      <c r="NKV9" s="15" t="s">
        <v>30</v>
      </c>
      <c r="NKW9" s="15" t="s">
        <v>30</v>
      </c>
      <c r="NKX9" s="15" t="s">
        <v>30</v>
      </c>
      <c r="NKY9" s="15" t="s">
        <v>30</v>
      </c>
      <c r="NKZ9" s="15" t="s">
        <v>30</v>
      </c>
      <c r="NLA9" s="15" t="s">
        <v>30</v>
      </c>
      <c r="NLB9" s="15" t="s">
        <v>30</v>
      </c>
      <c r="NLC9" s="15" t="s">
        <v>30</v>
      </c>
      <c r="NLD9" s="15" t="s">
        <v>30</v>
      </c>
      <c r="NLE9" s="15" t="s">
        <v>30</v>
      </c>
      <c r="NLF9" s="15" t="s">
        <v>30</v>
      </c>
      <c r="NLG9" s="15" t="s">
        <v>30</v>
      </c>
      <c r="NLH9" s="15" t="s">
        <v>30</v>
      </c>
      <c r="NLI9" s="15" t="s">
        <v>30</v>
      </c>
      <c r="NLJ9" s="15" t="s">
        <v>30</v>
      </c>
      <c r="NLK9" s="15" t="s">
        <v>30</v>
      </c>
      <c r="NLL9" s="15" t="s">
        <v>30</v>
      </c>
      <c r="NLM9" s="15" t="s">
        <v>30</v>
      </c>
      <c r="NLN9" s="15" t="s">
        <v>30</v>
      </c>
      <c r="NLO9" s="15" t="s">
        <v>30</v>
      </c>
      <c r="NLP9" s="15" t="s">
        <v>30</v>
      </c>
      <c r="NLQ9" s="15" t="s">
        <v>30</v>
      </c>
      <c r="NLR9" s="15" t="s">
        <v>30</v>
      </c>
      <c r="NLS9" s="15" t="s">
        <v>30</v>
      </c>
      <c r="NLT9" s="15" t="s">
        <v>30</v>
      </c>
      <c r="NLU9" s="15" t="s">
        <v>30</v>
      </c>
      <c r="NLV9" s="15" t="s">
        <v>30</v>
      </c>
      <c r="NLW9" s="15" t="s">
        <v>30</v>
      </c>
      <c r="NLX9" s="15" t="s">
        <v>30</v>
      </c>
      <c r="NLY9" s="15" t="s">
        <v>30</v>
      </c>
      <c r="NLZ9" s="15" t="s">
        <v>30</v>
      </c>
      <c r="NMA9" s="15" t="s">
        <v>30</v>
      </c>
      <c r="NMB9" s="15" t="s">
        <v>30</v>
      </c>
      <c r="NMC9" s="15" t="s">
        <v>30</v>
      </c>
      <c r="NMD9" s="15" t="s">
        <v>30</v>
      </c>
      <c r="NME9" s="15" t="s">
        <v>30</v>
      </c>
      <c r="NMF9" s="15" t="s">
        <v>30</v>
      </c>
      <c r="NMG9" s="15" t="s">
        <v>30</v>
      </c>
      <c r="NMH9" s="15" t="s">
        <v>30</v>
      </c>
      <c r="NMI9" s="15" t="s">
        <v>30</v>
      </c>
      <c r="NMJ9" s="15" t="s">
        <v>30</v>
      </c>
      <c r="NMK9" s="15" t="s">
        <v>30</v>
      </c>
      <c r="NML9" s="15" t="s">
        <v>30</v>
      </c>
      <c r="NMM9" s="15" t="s">
        <v>30</v>
      </c>
      <c r="NMN9" s="15" t="s">
        <v>30</v>
      </c>
      <c r="NMO9" s="15" t="s">
        <v>30</v>
      </c>
      <c r="NMP9" s="15" t="s">
        <v>30</v>
      </c>
      <c r="NMQ9" s="15" t="s">
        <v>30</v>
      </c>
      <c r="NMR9" s="15" t="s">
        <v>30</v>
      </c>
      <c r="NMS9" s="15" t="s">
        <v>30</v>
      </c>
      <c r="NMT9" s="15" t="s">
        <v>30</v>
      </c>
      <c r="NMU9" s="15" t="s">
        <v>30</v>
      </c>
      <c r="NMV9" s="15" t="s">
        <v>30</v>
      </c>
      <c r="NMW9" s="15" t="s">
        <v>30</v>
      </c>
      <c r="NMX9" s="15" t="s">
        <v>30</v>
      </c>
      <c r="NMY9" s="15" t="s">
        <v>30</v>
      </c>
      <c r="NMZ9" s="15" t="s">
        <v>30</v>
      </c>
      <c r="NNA9" s="15" t="s">
        <v>30</v>
      </c>
      <c r="NNB9" s="15" t="s">
        <v>30</v>
      </c>
      <c r="NNC9" s="15" t="s">
        <v>30</v>
      </c>
      <c r="NND9" s="15" t="s">
        <v>30</v>
      </c>
      <c r="NNE9" s="15" t="s">
        <v>30</v>
      </c>
      <c r="NNF9" s="15" t="s">
        <v>30</v>
      </c>
      <c r="NNG9" s="15" t="s">
        <v>30</v>
      </c>
      <c r="NNH9" s="15" t="s">
        <v>30</v>
      </c>
      <c r="NNI9" s="15" t="s">
        <v>30</v>
      </c>
      <c r="NNJ9" s="15" t="s">
        <v>30</v>
      </c>
      <c r="NNK9" s="15" t="s">
        <v>30</v>
      </c>
      <c r="NNL9" s="15" t="s">
        <v>30</v>
      </c>
      <c r="NNM9" s="15" t="s">
        <v>30</v>
      </c>
      <c r="NNN9" s="15" t="s">
        <v>30</v>
      </c>
      <c r="NNO9" s="15" t="s">
        <v>30</v>
      </c>
      <c r="NNP9" s="15" t="s">
        <v>30</v>
      </c>
      <c r="NNQ9" s="15" t="s">
        <v>30</v>
      </c>
      <c r="NNR9" s="15" t="s">
        <v>30</v>
      </c>
      <c r="NNS9" s="15" t="s">
        <v>30</v>
      </c>
      <c r="NNT9" s="15" t="s">
        <v>30</v>
      </c>
      <c r="NNU9" s="15" t="s">
        <v>30</v>
      </c>
      <c r="NNV9" s="15" t="s">
        <v>30</v>
      </c>
      <c r="NNW9" s="15" t="s">
        <v>30</v>
      </c>
      <c r="NNX9" s="15" t="s">
        <v>30</v>
      </c>
      <c r="NNY9" s="15" t="s">
        <v>30</v>
      </c>
      <c r="NNZ9" s="15" t="s">
        <v>30</v>
      </c>
      <c r="NOA9" s="15" t="s">
        <v>30</v>
      </c>
      <c r="NOB9" s="15" t="s">
        <v>30</v>
      </c>
      <c r="NOC9" s="15" t="s">
        <v>30</v>
      </c>
      <c r="NOD9" s="15" t="s">
        <v>30</v>
      </c>
      <c r="NOE9" s="15" t="s">
        <v>30</v>
      </c>
      <c r="NOF9" s="15" t="s">
        <v>30</v>
      </c>
      <c r="NOG9" s="15" t="s">
        <v>30</v>
      </c>
      <c r="NOH9" s="15" t="s">
        <v>30</v>
      </c>
      <c r="NOI9" s="15" t="s">
        <v>30</v>
      </c>
      <c r="NOJ9" s="15" t="s">
        <v>30</v>
      </c>
      <c r="NOK9" s="15" t="s">
        <v>30</v>
      </c>
      <c r="NOL9" s="15" t="s">
        <v>30</v>
      </c>
      <c r="NOM9" s="15" t="s">
        <v>30</v>
      </c>
      <c r="NON9" s="15" t="s">
        <v>30</v>
      </c>
      <c r="NOO9" s="15" t="s">
        <v>30</v>
      </c>
      <c r="NOP9" s="15" t="s">
        <v>30</v>
      </c>
      <c r="NOQ9" s="15" t="s">
        <v>30</v>
      </c>
      <c r="NOR9" s="15" t="s">
        <v>30</v>
      </c>
      <c r="NOS9" s="15" t="s">
        <v>30</v>
      </c>
      <c r="NOT9" s="15" t="s">
        <v>30</v>
      </c>
      <c r="NOU9" s="15" t="s">
        <v>30</v>
      </c>
      <c r="NOV9" s="15" t="s">
        <v>30</v>
      </c>
      <c r="NOW9" s="15" t="s">
        <v>30</v>
      </c>
      <c r="NOX9" s="15" t="s">
        <v>30</v>
      </c>
      <c r="NOY9" s="15" t="s">
        <v>30</v>
      </c>
      <c r="NOZ9" s="15" t="s">
        <v>30</v>
      </c>
      <c r="NPA9" s="15" t="s">
        <v>30</v>
      </c>
      <c r="NPB9" s="15" t="s">
        <v>30</v>
      </c>
      <c r="NPC9" s="15" t="s">
        <v>30</v>
      </c>
      <c r="NPD9" s="15" t="s">
        <v>30</v>
      </c>
      <c r="NPE9" s="15" t="s">
        <v>30</v>
      </c>
      <c r="NPF9" s="15" t="s">
        <v>30</v>
      </c>
      <c r="NPG9" s="15" t="s">
        <v>30</v>
      </c>
      <c r="NPH9" s="15" t="s">
        <v>30</v>
      </c>
      <c r="NPI9" s="15" t="s">
        <v>30</v>
      </c>
      <c r="NPJ9" s="15" t="s">
        <v>30</v>
      </c>
      <c r="NPK9" s="15" t="s">
        <v>30</v>
      </c>
      <c r="NPL9" s="15" t="s">
        <v>30</v>
      </c>
      <c r="NPM9" s="15" t="s">
        <v>30</v>
      </c>
      <c r="NPN9" s="15" t="s">
        <v>30</v>
      </c>
      <c r="NPO9" s="15" t="s">
        <v>30</v>
      </c>
      <c r="NPP9" s="15" t="s">
        <v>30</v>
      </c>
      <c r="NPQ9" s="15" t="s">
        <v>30</v>
      </c>
      <c r="NPR9" s="15" t="s">
        <v>30</v>
      </c>
      <c r="NPS9" s="15" t="s">
        <v>30</v>
      </c>
      <c r="NPT9" s="15" t="s">
        <v>30</v>
      </c>
      <c r="NPU9" s="15" t="s">
        <v>30</v>
      </c>
      <c r="NPV9" s="15" t="s">
        <v>30</v>
      </c>
      <c r="NPW9" s="15" t="s">
        <v>30</v>
      </c>
      <c r="NPX9" s="15" t="s">
        <v>30</v>
      </c>
      <c r="NPY9" s="15" t="s">
        <v>30</v>
      </c>
      <c r="NPZ9" s="15" t="s">
        <v>30</v>
      </c>
      <c r="NQA9" s="15" t="s">
        <v>30</v>
      </c>
      <c r="NQB9" s="15" t="s">
        <v>30</v>
      </c>
      <c r="NQC9" s="15" t="s">
        <v>30</v>
      </c>
      <c r="NQD9" s="15" t="s">
        <v>30</v>
      </c>
      <c r="NQE9" s="15" t="s">
        <v>30</v>
      </c>
      <c r="NQF9" s="15" t="s">
        <v>30</v>
      </c>
      <c r="NQG9" s="15" t="s">
        <v>30</v>
      </c>
      <c r="NQH9" s="15" t="s">
        <v>30</v>
      </c>
      <c r="NQI9" s="15" t="s">
        <v>30</v>
      </c>
      <c r="NQJ9" s="15" t="s">
        <v>30</v>
      </c>
      <c r="NQK9" s="15" t="s">
        <v>30</v>
      </c>
      <c r="NQL9" s="15" t="s">
        <v>30</v>
      </c>
      <c r="NQM9" s="15" t="s">
        <v>30</v>
      </c>
      <c r="NQN9" s="15" t="s">
        <v>30</v>
      </c>
      <c r="NQO9" s="15" t="s">
        <v>30</v>
      </c>
      <c r="NQP9" s="15" t="s">
        <v>30</v>
      </c>
      <c r="NQQ9" s="15" t="s">
        <v>30</v>
      </c>
      <c r="NQR9" s="15" t="s">
        <v>30</v>
      </c>
      <c r="NQS9" s="15" t="s">
        <v>30</v>
      </c>
      <c r="NQT9" s="15" t="s">
        <v>30</v>
      </c>
      <c r="NQU9" s="15" t="s">
        <v>30</v>
      </c>
      <c r="NQV9" s="15" t="s">
        <v>30</v>
      </c>
      <c r="NQW9" s="15" t="s">
        <v>30</v>
      </c>
      <c r="NQX9" s="15" t="s">
        <v>30</v>
      </c>
      <c r="NQY9" s="15" t="s">
        <v>30</v>
      </c>
      <c r="NQZ9" s="15" t="s">
        <v>30</v>
      </c>
      <c r="NRA9" s="15" t="s">
        <v>30</v>
      </c>
      <c r="NRB9" s="15" t="s">
        <v>30</v>
      </c>
      <c r="NRC9" s="15" t="s">
        <v>30</v>
      </c>
      <c r="NRD9" s="15" t="s">
        <v>30</v>
      </c>
      <c r="NRE9" s="15" t="s">
        <v>30</v>
      </c>
      <c r="NRF9" s="15" t="s">
        <v>30</v>
      </c>
      <c r="NRG9" s="15" t="s">
        <v>30</v>
      </c>
      <c r="NRH9" s="15" t="s">
        <v>30</v>
      </c>
      <c r="NRI9" s="15" t="s">
        <v>30</v>
      </c>
      <c r="NRJ9" s="15" t="s">
        <v>30</v>
      </c>
      <c r="NRK9" s="15" t="s">
        <v>30</v>
      </c>
      <c r="NRL9" s="15" t="s">
        <v>30</v>
      </c>
      <c r="NRM9" s="15" t="s">
        <v>30</v>
      </c>
      <c r="NRN9" s="15" t="s">
        <v>30</v>
      </c>
      <c r="NRO9" s="15" t="s">
        <v>30</v>
      </c>
      <c r="NRP9" s="15" t="s">
        <v>30</v>
      </c>
      <c r="NRQ9" s="15" t="s">
        <v>30</v>
      </c>
      <c r="NRR9" s="15" t="s">
        <v>30</v>
      </c>
      <c r="NRS9" s="15" t="s">
        <v>30</v>
      </c>
      <c r="NRT9" s="15" t="s">
        <v>30</v>
      </c>
      <c r="NRU9" s="15" t="s">
        <v>30</v>
      </c>
      <c r="NRV9" s="15" t="s">
        <v>30</v>
      </c>
      <c r="NRW9" s="15" t="s">
        <v>30</v>
      </c>
      <c r="NRX9" s="15" t="s">
        <v>30</v>
      </c>
      <c r="NRY9" s="15" t="s">
        <v>30</v>
      </c>
      <c r="NRZ9" s="15" t="s">
        <v>30</v>
      </c>
      <c r="NSA9" s="15" t="s">
        <v>30</v>
      </c>
      <c r="NSB9" s="15" t="s">
        <v>30</v>
      </c>
      <c r="NSC9" s="15" t="s">
        <v>30</v>
      </c>
      <c r="NSD9" s="15" t="s">
        <v>30</v>
      </c>
      <c r="NSE9" s="15" t="s">
        <v>30</v>
      </c>
      <c r="NSF9" s="15" t="s">
        <v>30</v>
      </c>
      <c r="NSG9" s="15" t="s">
        <v>30</v>
      </c>
      <c r="NSH9" s="15" t="s">
        <v>30</v>
      </c>
      <c r="NSI9" s="15" t="s">
        <v>30</v>
      </c>
      <c r="NSJ9" s="15" t="s">
        <v>30</v>
      </c>
      <c r="NSK9" s="15" t="s">
        <v>30</v>
      </c>
      <c r="NSL9" s="15" t="s">
        <v>30</v>
      </c>
      <c r="NSM9" s="15" t="s">
        <v>30</v>
      </c>
      <c r="NSN9" s="15" t="s">
        <v>30</v>
      </c>
      <c r="NSO9" s="15" t="s">
        <v>30</v>
      </c>
      <c r="NSP9" s="15" t="s">
        <v>30</v>
      </c>
      <c r="NSQ9" s="15" t="s">
        <v>30</v>
      </c>
      <c r="NSR9" s="15" t="s">
        <v>30</v>
      </c>
      <c r="NSS9" s="15" t="s">
        <v>30</v>
      </c>
      <c r="NST9" s="15" t="s">
        <v>30</v>
      </c>
      <c r="NSU9" s="15" t="s">
        <v>30</v>
      </c>
      <c r="NSV9" s="15" t="s">
        <v>30</v>
      </c>
      <c r="NSW9" s="15" t="s">
        <v>30</v>
      </c>
      <c r="NSX9" s="15" t="s">
        <v>30</v>
      </c>
      <c r="NSY9" s="15" t="s">
        <v>30</v>
      </c>
      <c r="NSZ9" s="15" t="s">
        <v>30</v>
      </c>
      <c r="NTA9" s="15" t="s">
        <v>30</v>
      </c>
      <c r="NTB9" s="15" t="s">
        <v>30</v>
      </c>
      <c r="NTC9" s="15" t="s">
        <v>30</v>
      </c>
      <c r="NTD9" s="15" t="s">
        <v>30</v>
      </c>
      <c r="NTE9" s="15" t="s">
        <v>30</v>
      </c>
      <c r="NTF9" s="15" t="s">
        <v>30</v>
      </c>
      <c r="NTG9" s="15" t="s">
        <v>30</v>
      </c>
      <c r="NTH9" s="15" t="s">
        <v>30</v>
      </c>
      <c r="NTI9" s="15" t="s">
        <v>30</v>
      </c>
      <c r="NTJ9" s="15" t="s">
        <v>30</v>
      </c>
      <c r="NTK9" s="15" t="s">
        <v>30</v>
      </c>
      <c r="NTL9" s="15" t="s">
        <v>30</v>
      </c>
      <c r="NTM9" s="15" t="s">
        <v>30</v>
      </c>
      <c r="NTN9" s="15" t="s">
        <v>30</v>
      </c>
      <c r="NTO9" s="15" t="s">
        <v>30</v>
      </c>
      <c r="NTP9" s="15" t="s">
        <v>30</v>
      </c>
      <c r="NTQ9" s="15" t="s">
        <v>30</v>
      </c>
      <c r="NTR9" s="15" t="s">
        <v>30</v>
      </c>
      <c r="NTS9" s="15" t="s">
        <v>30</v>
      </c>
      <c r="NTT9" s="15" t="s">
        <v>30</v>
      </c>
      <c r="NTU9" s="15" t="s">
        <v>30</v>
      </c>
      <c r="NTV9" s="15" t="s">
        <v>30</v>
      </c>
      <c r="NTW9" s="15" t="s">
        <v>30</v>
      </c>
      <c r="NTX9" s="15" t="s">
        <v>30</v>
      </c>
      <c r="NTY9" s="15" t="s">
        <v>30</v>
      </c>
      <c r="NTZ9" s="15" t="s">
        <v>30</v>
      </c>
      <c r="NUA9" s="15" t="s">
        <v>30</v>
      </c>
      <c r="NUB9" s="15" t="s">
        <v>30</v>
      </c>
      <c r="NUC9" s="15" t="s">
        <v>30</v>
      </c>
      <c r="NUD9" s="15" t="s">
        <v>30</v>
      </c>
      <c r="NUE9" s="15" t="s">
        <v>30</v>
      </c>
      <c r="NUF9" s="15" t="s">
        <v>30</v>
      </c>
      <c r="NUG9" s="15" t="s">
        <v>30</v>
      </c>
      <c r="NUH9" s="15" t="s">
        <v>30</v>
      </c>
      <c r="NUI9" s="15" t="s">
        <v>30</v>
      </c>
      <c r="NUJ9" s="15" t="s">
        <v>30</v>
      </c>
      <c r="NUK9" s="15" t="s">
        <v>30</v>
      </c>
      <c r="NUL9" s="15" t="s">
        <v>30</v>
      </c>
      <c r="NUM9" s="15" t="s">
        <v>30</v>
      </c>
      <c r="NUN9" s="15" t="s">
        <v>30</v>
      </c>
      <c r="NUO9" s="15" t="s">
        <v>30</v>
      </c>
      <c r="NUP9" s="15" t="s">
        <v>30</v>
      </c>
      <c r="NUQ9" s="15" t="s">
        <v>30</v>
      </c>
      <c r="NUR9" s="15" t="s">
        <v>30</v>
      </c>
      <c r="NUS9" s="15" t="s">
        <v>30</v>
      </c>
      <c r="NUT9" s="15" t="s">
        <v>30</v>
      </c>
      <c r="NUU9" s="15" t="s">
        <v>30</v>
      </c>
      <c r="NUV9" s="15" t="s">
        <v>30</v>
      </c>
      <c r="NUW9" s="15" t="s">
        <v>30</v>
      </c>
      <c r="NUX9" s="15" t="s">
        <v>30</v>
      </c>
      <c r="NUY9" s="15" t="s">
        <v>30</v>
      </c>
      <c r="NUZ9" s="15" t="s">
        <v>30</v>
      </c>
      <c r="NVA9" s="15" t="s">
        <v>30</v>
      </c>
      <c r="NVB9" s="15" t="s">
        <v>30</v>
      </c>
      <c r="NVC9" s="15" t="s">
        <v>30</v>
      </c>
      <c r="NVD9" s="15" t="s">
        <v>30</v>
      </c>
      <c r="NVE9" s="15" t="s">
        <v>30</v>
      </c>
      <c r="NVF9" s="15" t="s">
        <v>30</v>
      </c>
      <c r="NVG9" s="15" t="s">
        <v>30</v>
      </c>
      <c r="NVH9" s="15" t="s">
        <v>30</v>
      </c>
      <c r="NVI9" s="15" t="s">
        <v>30</v>
      </c>
      <c r="NVJ9" s="15" t="s">
        <v>30</v>
      </c>
      <c r="NVK9" s="15" t="s">
        <v>30</v>
      </c>
      <c r="NVL9" s="15" t="s">
        <v>30</v>
      </c>
      <c r="NVM9" s="15" t="s">
        <v>30</v>
      </c>
      <c r="NVN9" s="15" t="s">
        <v>30</v>
      </c>
      <c r="NVO9" s="15" t="s">
        <v>30</v>
      </c>
      <c r="NVP9" s="15" t="s">
        <v>30</v>
      </c>
      <c r="NVQ9" s="15" t="s">
        <v>30</v>
      </c>
      <c r="NVR9" s="15" t="s">
        <v>30</v>
      </c>
      <c r="NVS9" s="15" t="s">
        <v>30</v>
      </c>
      <c r="NVT9" s="15" t="s">
        <v>30</v>
      </c>
      <c r="NVU9" s="15" t="s">
        <v>30</v>
      </c>
      <c r="NVV9" s="15" t="s">
        <v>30</v>
      </c>
      <c r="NVW9" s="15" t="s">
        <v>30</v>
      </c>
      <c r="NVX9" s="15" t="s">
        <v>30</v>
      </c>
      <c r="NVY9" s="15" t="s">
        <v>30</v>
      </c>
      <c r="NVZ9" s="15" t="s">
        <v>30</v>
      </c>
      <c r="NWA9" s="15" t="s">
        <v>30</v>
      </c>
      <c r="NWB9" s="15" t="s">
        <v>30</v>
      </c>
      <c r="NWC9" s="15" t="s">
        <v>30</v>
      </c>
      <c r="NWD9" s="15" t="s">
        <v>30</v>
      </c>
      <c r="NWE9" s="15" t="s">
        <v>30</v>
      </c>
      <c r="NWF9" s="15" t="s">
        <v>30</v>
      </c>
      <c r="NWG9" s="15" t="s">
        <v>30</v>
      </c>
      <c r="NWH9" s="15" t="s">
        <v>30</v>
      </c>
      <c r="NWI9" s="15" t="s">
        <v>30</v>
      </c>
      <c r="NWJ9" s="15" t="s">
        <v>30</v>
      </c>
      <c r="NWK9" s="15" t="s">
        <v>30</v>
      </c>
      <c r="NWL9" s="15" t="s">
        <v>30</v>
      </c>
      <c r="NWM9" s="15" t="s">
        <v>30</v>
      </c>
      <c r="NWN9" s="15" t="s">
        <v>30</v>
      </c>
      <c r="NWO9" s="15" t="s">
        <v>30</v>
      </c>
      <c r="NWP9" s="15" t="s">
        <v>30</v>
      </c>
      <c r="NWQ9" s="15" t="s">
        <v>30</v>
      </c>
      <c r="NWR9" s="15" t="s">
        <v>30</v>
      </c>
      <c r="NWS9" s="15" t="s">
        <v>30</v>
      </c>
      <c r="NWT9" s="15" t="s">
        <v>30</v>
      </c>
      <c r="NWU9" s="15" t="s">
        <v>30</v>
      </c>
      <c r="NWV9" s="15" t="s">
        <v>30</v>
      </c>
      <c r="NWW9" s="15" t="s">
        <v>30</v>
      </c>
      <c r="NWX9" s="15" t="s">
        <v>30</v>
      </c>
      <c r="NWY9" s="15" t="s">
        <v>30</v>
      </c>
      <c r="NWZ9" s="15" t="s">
        <v>30</v>
      </c>
      <c r="NXA9" s="15" t="s">
        <v>30</v>
      </c>
      <c r="NXB9" s="15" t="s">
        <v>30</v>
      </c>
      <c r="NXC9" s="15" t="s">
        <v>30</v>
      </c>
      <c r="NXD9" s="15" t="s">
        <v>30</v>
      </c>
      <c r="NXE9" s="15" t="s">
        <v>30</v>
      </c>
      <c r="NXF9" s="15" t="s">
        <v>30</v>
      </c>
      <c r="NXG9" s="15" t="s">
        <v>30</v>
      </c>
      <c r="NXH9" s="15" t="s">
        <v>30</v>
      </c>
      <c r="NXI9" s="15" t="s">
        <v>30</v>
      </c>
      <c r="NXJ9" s="15" t="s">
        <v>30</v>
      </c>
      <c r="NXK9" s="15" t="s">
        <v>30</v>
      </c>
      <c r="NXL9" s="15" t="s">
        <v>30</v>
      </c>
      <c r="NXM9" s="15" t="s">
        <v>30</v>
      </c>
      <c r="NXN9" s="15" t="s">
        <v>30</v>
      </c>
      <c r="NXO9" s="15" t="s">
        <v>30</v>
      </c>
      <c r="NXP9" s="15" t="s">
        <v>30</v>
      </c>
      <c r="NXQ9" s="15" t="s">
        <v>30</v>
      </c>
      <c r="NXR9" s="15" t="s">
        <v>30</v>
      </c>
      <c r="NXS9" s="15" t="s">
        <v>30</v>
      </c>
      <c r="NXT9" s="15" t="s">
        <v>30</v>
      </c>
      <c r="NXU9" s="15" t="s">
        <v>30</v>
      </c>
      <c r="NXV9" s="15" t="s">
        <v>30</v>
      </c>
      <c r="NXW9" s="15" t="s">
        <v>30</v>
      </c>
      <c r="NXX9" s="15" t="s">
        <v>30</v>
      </c>
      <c r="NXY9" s="15" t="s">
        <v>30</v>
      </c>
      <c r="NXZ9" s="15" t="s">
        <v>30</v>
      </c>
      <c r="NYA9" s="15" t="s">
        <v>30</v>
      </c>
      <c r="NYB9" s="15" t="s">
        <v>30</v>
      </c>
      <c r="NYC9" s="15" t="s">
        <v>30</v>
      </c>
      <c r="NYD9" s="15" t="s">
        <v>30</v>
      </c>
      <c r="NYE9" s="15" t="s">
        <v>30</v>
      </c>
      <c r="NYF9" s="15" t="s">
        <v>30</v>
      </c>
      <c r="NYG9" s="15" t="s">
        <v>30</v>
      </c>
      <c r="NYH9" s="15" t="s">
        <v>30</v>
      </c>
      <c r="NYI9" s="15" t="s">
        <v>30</v>
      </c>
      <c r="NYJ9" s="15" t="s">
        <v>30</v>
      </c>
      <c r="NYK9" s="15" t="s">
        <v>30</v>
      </c>
      <c r="NYL9" s="15" t="s">
        <v>30</v>
      </c>
      <c r="NYM9" s="15" t="s">
        <v>30</v>
      </c>
      <c r="NYN9" s="15" t="s">
        <v>30</v>
      </c>
      <c r="NYO9" s="15" t="s">
        <v>30</v>
      </c>
      <c r="NYP9" s="15" t="s">
        <v>30</v>
      </c>
      <c r="NYQ9" s="15" t="s">
        <v>30</v>
      </c>
      <c r="NYR9" s="15" t="s">
        <v>30</v>
      </c>
      <c r="NYS9" s="15" t="s">
        <v>30</v>
      </c>
      <c r="NYT9" s="15" t="s">
        <v>30</v>
      </c>
      <c r="NYU9" s="15" t="s">
        <v>30</v>
      </c>
      <c r="NYV9" s="15" t="s">
        <v>30</v>
      </c>
      <c r="NYW9" s="15" t="s">
        <v>30</v>
      </c>
      <c r="NYX9" s="15" t="s">
        <v>30</v>
      </c>
      <c r="NYY9" s="15" t="s">
        <v>30</v>
      </c>
      <c r="NYZ9" s="15" t="s">
        <v>30</v>
      </c>
      <c r="NZA9" s="15" t="s">
        <v>30</v>
      </c>
      <c r="NZB9" s="15" t="s">
        <v>30</v>
      </c>
      <c r="NZC9" s="15" t="s">
        <v>30</v>
      </c>
      <c r="NZD9" s="15" t="s">
        <v>30</v>
      </c>
      <c r="NZE9" s="15" t="s">
        <v>30</v>
      </c>
      <c r="NZF9" s="15" t="s">
        <v>30</v>
      </c>
      <c r="NZG9" s="15" t="s">
        <v>30</v>
      </c>
      <c r="NZH9" s="15" t="s">
        <v>30</v>
      </c>
      <c r="NZI9" s="15" t="s">
        <v>30</v>
      </c>
      <c r="NZJ9" s="15" t="s">
        <v>30</v>
      </c>
      <c r="NZK9" s="15" t="s">
        <v>30</v>
      </c>
      <c r="NZL9" s="15" t="s">
        <v>30</v>
      </c>
      <c r="NZM9" s="15" t="s">
        <v>30</v>
      </c>
      <c r="NZN9" s="15" t="s">
        <v>30</v>
      </c>
      <c r="NZO9" s="15" t="s">
        <v>30</v>
      </c>
      <c r="NZP9" s="15" t="s">
        <v>30</v>
      </c>
      <c r="NZQ9" s="15" t="s">
        <v>30</v>
      </c>
      <c r="NZR9" s="15" t="s">
        <v>30</v>
      </c>
      <c r="NZS9" s="15" t="s">
        <v>30</v>
      </c>
      <c r="NZT9" s="15" t="s">
        <v>30</v>
      </c>
      <c r="NZU9" s="15" t="s">
        <v>30</v>
      </c>
      <c r="NZV9" s="15" t="s">
        <v>30</v>
      </c>
      <c r="NZW9" s="15" t="s">
        <v>30</v>
      </c>
      <c r="NZX9" s="15" t="s">
        <v>30</v>
      </c>
      <c r="NZY9" s="15" t="s">
        <v>30</v>
      </c>
      <c r="NZZ9" s="15" t="s">
        <v>30</v>
      </c>
      <c r="OAA9" s="15" t="s">
        <v>30</v>
      </c>
      <c r="OAB9" s="15" t="s">
        <v>30</v>
      </c>
      <c r="OAC9" s="15" t="s">
        <v>30</v>
      </c>
      <c r="OAD9" s="15" t="s">
        <v>30</v>
      </c>
      <c r="OAE9" s="15" t="s">
        <v>30</v>
      </c>
      <c r="OAF9" s="15" t="s">
        <v>30</v>
      </c>
      <c r="OAG9" s="15" t="s">
        <v>30</v>
      </c>
      <c r="OAH9" s="15" t="s">
        <v>30</v>
      </c>
      <c r="OAI9" s="15" t="s">
        <v>30</v>
      </c>
      <c r="OAJ9" s="15" t="s">
        <v>30</v>
      </c>
      <c r="OAK9" s="15" t="s">
        <v>30</v>
      </c>
      <c r="OAL9" s="15" t="s">
        <v>30</v>
      </c>
      <c r="OAM9" s="15" t="s">
        <v>30</v>
      </c>
      <c r="OAN9" s="15" t="s">
        <v>30</v>
      </c>
      <c r="OAO9" s="15" t="s">
        <v>30</v>
      </c>
      <c r="OAP9" s="15" t="s">
        <v>30</v>
      </c>
      <c r="OAQ9" s="15" t="s">
        <v>30</v>
      </c>
      <c r="OAR9" s="15" t="s">
        <v>30</v>
      </c>
      <c r="OAS9" s="15" t="s">
        <v>30</v>
      </c>
      <c r="OAT9" s="15" t="s">
        <v>30</v>
      </c>
      <c r="OAU9" s="15" t="s">
        <v>30</v>
      </c>
      <c r="OAV9" s="15" t="s">
        <v>30</v>
      </c>
      <c r="OAW9" s="15" t="s">
        <v>30</v>
      </c>
      <c r="OAX9" s="15" t="s">
        <v>30</v>
      </c>
      <c r="OAY9" s="15" t="s">
        <v>30</v>
      </c>
      <c r="OAZ9" s="15" t="s">
        <v>30</v>
      </c>
      <c r="OBA9" s="15" t="s">
        <v>30</v>
      </c>
      <c r="OBB9" s="15" t="s">
        <v>30</v>
      </c>
      <c r="OBC9" s="15" t="s">
        <v>30</v>
      </c>
      <c r="OBD9" s="15" t="s">
        <v>30</v>
      </c>
      <c r="OBE9" s="15" t="s">
        <v>30</v>
      </c>
      <c r="OBF9" s="15" t="s">
        <v>30</v>
      </c>
      <c r="OBG9" s="15" t="s">
        <v>30</v>
      </c>
      <c r="OBH9" s="15" t="s">
        <v>30</v>
      </c>
      <c r="OBI9" s="15" t="s">
        <v>30</v>
      </c>
      <c r="OBJ9" s="15" t="s">
        <v>30</v>
      </c>
      <c r="OBK9" s="15" t="s">
        <v>30</v>
      </c>
      <c r="OBL9" s="15" t="s">
        <v>30</v>
      </c>
      <c r="OBM9" s="15" t="s">
        <v>30</v>
      </c>
      <c r="OBN9" s="15" t="s">
        <v>30</v>
      </c>
      <c r="OBO9" s="15" t="s">
        <v>30</v>
      </c>
      <c r="OBP9" s="15" t="s">
        <v>30</v>
      </c>
      <c r="OBQ9" s="15" t="s">
        <v>30</v>
      </c>
      <c r="OBR9" s="15" t="s">
        <v>30</v>
      </c>
      <c r="OBS9" s="15" t="s">
        <v>30</v>
      </c>
      <c r="OBT9" s="15" t="s">
        <v>30</v>
      </c>
      <c r="OBU9" s="15" t="s">
        <v>30</v>
      </c>
      <c r="OBV9" s="15" t="s">
        <v>30</v>
      </c>
      <c r="OBW9" s="15" t="s">
        <v>30</v>
      </c>
      <c r="OBX9" s="15" t="s">
        <v>30</v>
      </c>
      <c r="OBY9" s="15" t="s">
        <v>30</v>
      </c>
      <c r="OBZ9" s="15" t="s">
        <v>30</v>
      </c>
      <c r="OCA9" s="15" t="s">
        <v>30</v>
      </c>
      <c r="OCB9" s="15" t="s">
        <v>30</v>
      </c>
      <c r="OCC9" s="15" t="s">
        <v>30</v>
      </c>
      <c r="OCD9" s="15" t="s">
        <v>30</v>
      </c>
      <c r="OCE9" s="15" t="s">
        <v>30</v>
      </c>
      <c r="OCF9" s="15" t="s">
        <v>30</v>
      </c>
      <c r="OCG9" s="15" t="s">
        <v>30</v>
      </c>
      <c r="OCH9" s="15" t="s">
        <v>30</v>
      </c>
      <c r="OCI9" s="15" t="s">
        <v>30</v>
      </c>
      <c r="OCJ9" s="15" t="s">
        <v>30</v>
      </c>
      <c r="OCK9" s="15" t="s">
        <v>30</v>
      </c>
      <c r="OCL9" s="15" t="s">
        <v>30</v>
      </c>
      <c r="OCM9" s="15" t="s">
        <v>30</v>
      </c>
      <c r="OCN9" s="15" t="s">
        <v>30</v>
      </c>
      <c r="OCO9" s="15" t="s">
        <v>30</v>
      </c>
      <c r="OCP9" s="15" t="s">
        <v>30</v>
      </c>
      <c r="OCQ9" s="15" t="s">
        <v>30</v>
      </c>
      <c r="OCR9" s="15" t="s">
        <v>30</v>
      </c>
      <c r="OCS9" s="15" t="s">
        <v>30</v>
      </c>
      <c r="OCT9" s="15" t="s">
        <v>30</v>
      </c>
      <c r="OCU9" s="15" t="s">
        <v>30</v>
      </c>
      <c r="OCV9" s="15" t="s">
        <v>30</v>
      </c>
      <c r="OCW9" s="15" t="s">
        <v>30</v>
      </c>
      <c r="OCX9" s="15" t="s">
        <v>30</v>
      </c>
      <c r="OCY9" s="15" t="s">
        <v>30</v>
      </c>
      <c r="OCZ9" s="15" t="s">
        <v>30</v>
      </c>
      <c r="ODA9" s="15" t="s">
        <v>30</v>
      </c>
      <c r="ODB9" s="15" t="s">
        <v>30</v>
      </c>
      <c r="ODC9" s="15" t="s">
        <v>30</v>
      </c>
      <c r="ODD9" s="15" t="s">
        <v>30</v>
      </c>
      <c r="ODE9" s="15" t="s">
        <v>30</v>
      </c>
      <c r="ODF9" s="15" t="s">
        <v>30</v>
      </c>
      <c r="ODG9" s="15" t="s">
        <v>30</v>
      </c>
      <c r="ODH9" s="15" t="s">
        <v>30</v>
      </c>
      <c r="ODI9" s="15" t="s">
        <v>30</v>
      </c>
      <c r="ODJ9" s="15" t="s">
        <v>30</v>
      </c>
      <c r="ODK9" s="15" t="s">
        <v>30</v>
      </c>
      <c r="ODL9" s="15" t="s">
        <v>30</v>
      </c>
      <c r="ODM9" s="15" t="s">
        <v>30</v>
      </c>
      <c r="ODN9" s="15" t="s">
        <v>30</v>
      </c>
      <c r="ODO9" s="15" t="s">
        <v>30</v>
      </c>
      <c r="ODP9" s="15" t="s">
        <v>30</v>
      </c>
      <c r="ODQ9" s="15" t="s">
        <v>30</v>
      </c>
      <c r="ODR9" s="15" t="s">
        <v>30</v>
      </c>
      <c r="ODS9" s="15" t="s">
        <v>30</v>
      </c>
      <c r="ODT9" s="15" t="s">
        <v>30</v>
      </c>
      <c r="ODU9" s="15" t="s">
        <v>30</v>
      </c>
      <c r="ODV9" s="15" t="s">
        <v>30</v>
      </c>
      <c r="ODW9" s="15" t="s">
        <v>30</v>
      </c>
      <c r="ODX9" s="15" t="s">
        <v>30</v>
      </c>
      <c r="ODY9" s="15" t="s">
        <v>30</v>
      </c>
      <c r="ODZ9" s="15" t="s">
        <v>30</v>
      </c>
      <c r="OEA9" s="15" t="s">
        <v>30</v>
      </c>
      <c r="OEB9" s="15" t="s">
        <v>30</v>
      </c>
      <c r="OEC9" s="15" t="s">
        <v>30</v>
      </c>
      <c r="OED9" s="15" t="s">
        <v>30</v>
      </c>
      <c r="OEE9" s="15" t="s">
        <v>30</v>
      </c>
      <c r="OEF9" s="15" t="s">
        <v>30</v>
      </c>
      <c r="OEG9" s="15" t="s">
        <v>30</v>
      </c>
      <c r="OEH9" s="15" t="s">
        <v>30</v>
      </c>
      <c r="OEI9" s="15" t="s">
        <v>30</v>
      </c>
      <c r="OEJ9" s="15" t="s">
        <v>30</v>
      </c>
      <c r="OEK9" s="15" t="s">
        <v>30</v>
      </c>
      <c r="OEL9" s="15" t="s">
        <v>30</v>
      </c>
      <c r="OEM9" s="15" t="s">
        <v>30</v>
      </c>
      <c r="OEN9" s="15" t="s">
        <v>30</v>
      </c>
      <c r="OEO9" s="15" t="s">
        <v>30</v>
      </c>
      <c r="OEP9" s="15" t="s">
        <v>30</v>
      </c>
      <c r="OEQ9" s="15" t="s">
        <v>30</v>
      </c>
      <c r="OER9" s="15" t="s">
        <v>30</v>
      </c>
      <c r="OES9" s="15" t="s">
        <v>30</v>
      </c>
      <c r="OET9" s="15" t="s">
        <v>30</v>
      </c>
      <c r="OEU9" s="15" t="s">
        <v>30</v>
      </c>
      <c r="OEV9" s="15" t="s">
        <v>30</v>
      </c>
      <c r="OEW9" s="15" t="s">
        <v>30</v>
      </c>
      <c r="OEX9" s="15" t="s">
        <v>30</v>
      </c>
      <c r="OEY9" s="15" t="s">
        <v>30</v>
      </c>
      <c r="OEZ9" s="15" t="s">
        <v>30</v>
      </c>
      <c r="OFA9" s="15" t="s">
        <v>30</v>
      </c>
      <c r="OFB9" s="15" t="s">
        <v>30</v>
      </c>
      <c r="OFC9" s="15" t="s">
        <v>30</v>
      </c>
      <c r="OFD9" s="15" t="s">
        <v>30</v>
      </c>
      <c r="OFE9" s="15" t="s">
        <v>30</v>
      </c>
      <c r="OFF9" s="15" t="s">
        <v>30</v>
      </c>
      <c r="OFG9" s="15" t="s">
        <v>30</v>
      </c>
      <c r="OFH9" s="15" t="s">
        <v>30</v>
      </c>
      <c r="OFI9" s="15" t="s">
        <v>30</v>
      </c>
      <c r="OFJ9" s="15" t="s">
        <v>30</v>
      </c>
      <c r="OFK9" s="15" t="s">
        <v>30</v>
      </c>
      <c r="OFL9" s="15" t="s">
        <v>30</v>
      </c>
      <c r="OFM9" s="15" t="s">
        <v>30</v>
      </c>
      <c r="OFN9" s="15" t="s">
        <v>30</v>
      </c>
      <c r="OFO9" s="15" t="s">
        <v>30</v>
      </c>
      <c r="OFP9" s="15" t="s">
        <v>30</v>
      </c>
      <c r="OFQ9" s="15" t="s">
        <v>30</v>
      </c>
      <c r="OFR9" s="15" t="s">
        <v>30</v>
      </c>
      <c r="OFS9" s="15" t="s">
        <v>30</v>
      </c>
      <c r="OFT9" s="15" t="s">
        <v>30</v>
      </c>
      <c r="OFU9" s="15" t="s">
        <v>30</v>
      </c>
      <c r="OFV9" s="15" t="s">
        <v>30</v>
      </c>
      <c r="OFW9" s="15" t="s">
        <v>30</v>
      </c>
      <c r="OFX9" s="15" t="s">
        <v>30</v>
      </c>
      <c r="OFY9" s="15" t="s">
        <v>30</v>
      </c>
      <c r="OFZ9" s="15" t="s">
        <v>30</v>
      </c>
      <c r="OGA9" s="15" t="s">
        <v>30</v>
      </c>
      <c r="OGB9" s="15" t="s">
        <v>30</v>
      </c>
      <c r="OGC9" s="15" t="s">
        <v>30</v>
      </c>
      <c r="OGD9" s="15" t="s">
        <v>30</v>
      </c>
      <c r="OGE9" s="15" t="s">
        <v>30</v>
      </c>
      <c r="OGF9" s="15" t="s">
        <v>30</v>
      </c>
      <c r="OGG9" s="15" t="s">
        <v>30</v>
      </c>
      <c r="OGH9" s="15" t="s">
        <v>30</v>
      </c>
      <c r="OGI9" s="15" t="s">
        <v>30</v>
      </c>
      <c r="OGJ9" s="15" t="s">
        <v>30</v>
      </c>
      <c r="OGK9" s="15" t="s">
        <v>30</v>
      </c>
      <c r="OGL9" s="15" t="s">
        <v>30</v>
      </c>
      <c r="OGM9" s="15" t="s">
        <v>30</v>
      </c>
      <c r="OGN9" s="15" t="s">
        <v>30</v>
      </c>
      <c r="OGO9" s="15" t="s">
        <v>30</v>
      </c>
      <c r="OGP9" s="15" t="s">
        <v>30</v>
      </c>
      <c r="OGQ9" s="15" t="s">
        <v>30</v>
      </c>
      <c r="OGR9" s="15" t="s">
        <v>30</v>
      </c>
      <c r="OGS9" s="15" t="s">
        <v>30</v>
      </c>
      <c r="OGT9" s="15" t="s">
        <v>30</v>
      </c>
      <c r="OGU9" s="15" t="s">
        <v>30</v>
      </c>
      <c r="OGV9" s="15" t="s">
        <v>30</v>
      </c>
      <c r="OGW9" s="15" t="s">
        <v>30</v>
      </c>
      <c r="OGX9" s="15" t="s">
        <v>30</v>
      </c>
      <c r="OGY9" s="15" t="s">
        <v>30</v>
      </c>
      <c r="OGZ9" s="15" t="s">
        <v>30</v>
      </c>
      <c r="OHA9" s="15" t="s">
        <v>30</v>
      </c>
      <c r="OHB9" s="15" t="s">
        <v>30</v>
      </c>
      <c r="OHC9" s="15" t="s">
        <v>30</v>
      </c>
      <c r="OHD9" s="15" t="s">
        <v>30</v>
      </c>
      <c r="OHE9" s="15" t="s">
        <v>30</v>
      </c>
      <c r="OHF9" s="15" t="s">
        <v>30</v>
      </c>
      <c r="OHG9" s="15" t="s">
        <v>30</v>
      </c>
      <c r="OHH9" s="15" t="s">
        <v>30</v>
      </c>
      <c r="OHI9" s="15" t="s">
        <v>30</v>
      </c>
      <c r="OHJ9" s="15" t="s">
        <v>30</v>
      </c>
      <c r="OHK9" s="15" t="s">
        <v>30</v>
      </c>
      <c r="OHL9" s="15" t="s">
        <v>30</v>
      </c>
      <c r="OHM9" s="15" t="s">
        <v>30</v>
      </c>
      <c r="OHN9" s="15" t="s">
        <v>30</v>
      </c>
      <c r="OHO9" s="15" t="s">
        <v>30</v>
      </c>
      <c r="OHP9" s="15" t="s">
        <v>30</v>
      </c>
      <c r="OHQ9" s="15" t="s">
        <v>30</v>
      </c>
      <c r="OHR9" s="15" t="s">
        <v>30</v>
      </c>
      <c r="OHS9" s="15" t="s">
        <v>30</v>
      </c>
      <c r="OHT9" s="15" t="s">
        <v>30</v>
      </c>
      <c r="OHU9" s="15" t="s">
        <v>30</v>
      </c>
      <c r="OHV9" s="15" t="s">
        <v>30</v>
      </c>
      <c r="OHW9" s="15" t="s">
        <v>30</v>
      </c>
      <c r="OHX9" s="15" t="s">
        <v>30</v>
      </c>
      <c r="OHY9" s="15" t="s">
        <v>30</v>
      </c>
      <c r="OHZ9" s="15" t="s">
        <v>30</v>
      </c>
      <c r="OIA9" s="15" t="s">
        <v>30</v>
      </c>
      <c r="OIB9" s="15" t="s">
        <v>30</v>
      </c>
      <c r="OIC9" s="15" t="s">
        <v>30</v>
      </c>
      <c r="OID9" s="15" t="s">
        <v>30</v>
      </c>
      <c r="OIE9" s="15" t="s">
        <v>30</v>
      </c>
      <c r="OIF9" s="15" t="s">
        <v>30</v>
      </c>
      <c r="OIG9" s="15" t="s">
        <v>30</v>
      </c>
      <c r="OIH9" s="15" t="s">
        <v>30</v>
      </c>
      <c r="OII9" s="15" t="s">
        <v>30</v>
      </c>
      <c r="OIJ9" s="15" t="s">
        <v>30</v>
      </c>
      <c r="OIK9" s="15" t="s">
        <v>30</v>
      </c>
      <c r="OIL9" s="15" t="s">
        <v>30</v>
      </c>
      <c r="OIM9" s="15" t="s">
        <v>30</v>
      </c>
      <c r="OIN9" s="15" t="s">
        <v>30</v>
      </c>
      <c r="OIO9" s="15" t="s">
        <v>30</v>
      </c>
      <c r="OIP9" s="15" t="s">
        <v>30</v>
      </c>
      <c r="OIQ9" s="15" t="s">
        <v>30</v>
      </c>
      <c r="OIR9" s="15" t="s">
        <v>30</v>
      </c>
      <c r="OIS9" s="15" t="s">
        <v>30</v>
      </c>
      <c r="OIT9" s="15" t="s">
        <v>30</v>
      </c>
      <c r="OIU9" s="15" t="s">
        <v>30</v>
      </c>
      <c r="OIV9" s="15" t="s">
        <v>30</v>
      </c>
      <c r="OIW9" s="15" t="s">
        <v>30</v>
      </c>
      <c r="OIX9" s="15" t="s">
        <v>30</v>
      </c>
      <c r="OIY9" s="15" t="s">
        <v>30</v>
      </c>
      <c r="OIZ9" s="15" t="s">
        <v>30</v>
      </c>
      <c r="OJA9" s="15" t="s">
        <v>30</v>
      </c>
      <c r="OJB9" s="15" t="s">
        <v>30</v>
      </c>
      <c r="OJC9" s="15" t="s">
        <v>30</v>
      </c>
      <c r="OJD9" s="15" t="s">
        <v>30</v>
      </c>
      <c r="OJE9" s="15" t="s">
        <v>30</v>
      </c>
      <c r="OJF9" s="15" t="s">
        <v>30</v>
      </c>
      <c r="OJG9" s="15" t="s">
        <v>30</v>
      </c>
      <c r="OJH9" s="15" t="s">
        <v>30</v>
      </c>
      <c r="OJI9" s="15" t="s">
        <v>30</v>
      </c>
      <c r="OJJ9" s="15" t="s">
        <v>30</v>
      </c>
      <c r="OJK9" s="15" t="s">
        <v>30</v>
      </c>
      <c r="OJL9" s="15" t="s">
        <v>30</v>
      </c>
      <c r="OJM9" s="15" t="s">
        <v>30</v>
      </c>
      <c r="OJN9" s="15" t="s">
        <v>30</v>
      </c>
      <c r="OJO9" s="15" t="s">
        <v>30</v>
      </c>
      <c r="OJP9" s="15" t="s">
        <v>30</v>
      </c>
      <c r="OJQ9" s="15" t="s">
        <v>30</v>
      </c>
      <c r="OJR9" s="15" t="s">
        <v>30</v>
      </c>
      <c r="OJS9" s="15" t="s">
        <v>30</v>
      </c>
      <c r="OJT9" s="15" t="s">
        <v>30</v>
      </c>
      <c r="OJU9" s="15" t="s">
        <v>30</v>
      </c>
      <c r="OJV9" s="15" t="s">
        <v>30</v>
      </c>
      <c r="OJW9" s="15" t="s">
        <v>30</v>
      </c>
      <c r="OJX9" s="15" t="s">
        <v>30</v>
      </c>
      <c r="OJY9" s="15" t="s">
        <v>30</v>
      </c>
      <c r="OJZ9" s="15" t="s">
        <v>30</v>
      </c>
      <c r="OKA9" s="15" t="s">
        <v>30</v>
      </c>
      <c r="OKB9" s="15" t="s">
        <v>30</v>
      </c>
      <c r="OKC9" s="15" t="s">
        <v>30</v>
      </c>
      <c r="OKD9" s="15" t="s">
        <v>30</v>
      </c>
      <c r="OKE9" s="15" t="s">
        <v>30</v>
      </c>
      <c r="OKF9" s="15" t="s">
        <v>30</v>
      </c>
      <c r="OKG9" s="15" t="s">
        <v>30</v>
      </c>
      <c r="OKH9" s="15" t="s">
        <v>30</v>
      </c>
      <c r="OKI9" s="15" t="s">
        <v>30</v>
      </c>
      <c r="OKJ9" s="15" t="s">
        <v>30</v>
      </c>
      <c r="OKK9" s="15" t="s">
        <v>30</v>
      </c>
      <c r="OKL9" s="15" t="s">
        <v>30</v>
      </c>
      <c r="OKM9" s="15" t="s">
        <v>30</v>
      </c>
      <c r="OKN9" s="15" t="s">
        <v>30</v>
      </c>
      <c r="OKO9" s="15" t="s">
        <v>30</v>
      </c>
      <c r="OKP9" s="15" t="s">
        <v>30</v>
      </c>
      <c r="OKQ9" s="15" t="s">
        <v>30</v>
      </c>
      <c r="OKR9" s="15" t="s">
        <v>30</v>
      </c>
      <c r="OKS9" s="15" t="s">
        <v>30</v>
      </c>
      <c r="OKT9" s="15" t="s">
        <v>30</v>
      </c>
      <c r="OKU9" s="15" t="s">
        <v>30</v>
      </c>
      <c r="OKV9" s="15" t="s">
        <v>30</v>
      </c>
      <c r="OKW9" s="15" t="s">
        <v>30</v>
      </c>
      <c r="OKX9" s="15" t="s">
        <v>30</v>
      </c>
      <c r="OKY9" s="15" t="s">
        <v>30</v>
      </c>
      <c r="OKZ9" s="15" t="s">
        <v>30</v>
      </c>
      <c r="OLA9" s="15" t="s">
        <v>30</v>
      </c>
      <c r="OLB9" s="15" t="s">
        <v>30</v>
      </c>
      <c r="OLC9" s="15" t="s">
        <v>30</v>
      </c>
      <c r="OLD9" s="15" t="s">
        <v>30</v>
      </c>
      <c r="OLE9" s="15" t="s">
        <v>30</v>
      </c>
      <c r="OLF9" s="15" t="s">
        <v>30</v>
      </c>
      <c r="OLG9" s="15" t="s">
        <v>30</v>
      </c>
      <c r="OLH9" s="15" t="s">
        <v>30</v>
      </c>
      <c r="OLI9" s="15" t="s">
        <v>30</v>
      </c>
      <c r="OLJ9" s="15" t="s">
        <v>30</v>
      </c>
      <c r="OLK9" s="15" t="s">
        <v>30</v>
      </c>
      <c r="OLL9" s="15" t="s">
        <v>30</v>
      </c>
      <c r="OLM9" s="15" t="s">
        <v>30</v>
      </c>
      <c r="OLN9" s="15" t="s">
        <v>30</v>
      </c>
      <c r="OLO9" s="15" t="s">
        <v>30</v>
      </c>
      <c r="OLP9" s="15" t="s">
        <v>30</v>
      </c>
      <c r="OLQ9" s="15" t="s">
        <v>30</v>
      </c>
      <c r="OLR9" s="15" t="s">
        <v>30</v>
      </c>
      <c r="OLS9" s="15" t="s">
        <v>30</v>
      </c>
      <c r="OLT9" s="15" t="s">
        <v>30</v>
      </c>
      <c r="OLU9" s="15" t="s">
        <v>30</v>
      </c>
      <c r="OLV9" s="15" t="s">
        <v>30</v>
      </c>
      <c r="OLW9" s="15" t="s">
        <v>30</v>
      </c>
      <c r="OLX9" s="15" t="s">
        <v>30</v>
      </c>
      <c r="OLY9" s="15" t="s">
        <v>30</v>
      </c>
      <c r="OLZ9" s="15" t="s">
        <v>30</v>
      </c>
      <c r="OMA9" s="15" t="s">
        <v>30</v>
      </c>
      <c r="OMB9" s="15" t="s">
        <v>30</v>
      </c>
      <c r="OMC9" s="15" t="s">
        <v>30</v>
      </c>
      <c r="OMD9" s="15" t="s">
        <v>30</v>
      </c>
      <c r="OME9" s="15" t="s">
        <v>30</v>
      </c>
      <c r="OMF9" s="15" t="s">
        <v>30</v>
      </c>
      <c r="OMG9" s="15" t="s">
        <v>30</v>
      </c>
      <c r="OMH9" s="15" t="s">
        <v>30</v>
      </c>
      <c r="OMI9" s="15" t="s">
        <v>30</v>
      </c>
      <c r="OMJ9" s="15" t="s">
        <v>30</v>
      </c>
      <c r="OMK9" s="15" t="s">
        <v>30</v>
      </c>
      <c r="OML9" s="15" t="s">
        <v>30</v>
      </c>
      <c r="OMM9" s="15" t="s">
        <v>30</v>
      </c>
      <c r="OMN9" s="15" t="s">
        <v>30</v>
      </c>
      <c r="OMO9" s="15" t="s">
        <v>30</v>
      </c>
      <c r="OMP9" s="15" t="s">
        <v>30</v>
      </c>
      <c r="OMQ9" s="15" t="s">
        <v>30</v>
      </c>
      <c r="OMR9" s="15" t="s">
        <v>30</v>
      </c>
      <c r="OMS9" s="15" t="s">
        <v>30</v>
      </c>
      <c r="OMT9" s="15" t="s">
        <v>30</v>
      </c>
      <c r="OMU9" s="15" t="s">
        <v>30</v>
      </c>
      <c r="OMV9" s="15" t="s">
        <v>30</v>
      </c>
      <c r="OMW9" s="15" t="s">
        <v>30</v>
      </c>
      <c r="OMX9" s="15" t="s">
        <v>30</v>
      </c>
      <c r="OMY9" s="15" t="s">
        <v>30</v>
      </c>
      <c r="OMZ9" s="15" t="s">
        <v>30</v>
      </c>
      <c r="ONA9" s="15" t="s">
        <v>30</v>
      </c>
      <c r="ONB9" s="15" t="s">
        <v>30</v>
      </c>
      <c r="ONC9" s="15" t="s">
        <v>30</v>
      </c>
      <c r="OND9" s="15" t="s">
        <v>30</v>
      </c>
      <c r="ONE9" s="15" t="s">
        <v>30</v>
      </c>
      <c r="ONF9" s="15" t="s">
        <v>30</v>
      </c>
      <c r="ONG9" s="15" t="s">
        <v>30</v>
      </c>
      <c r="ONH9" s="15" t="s">
        <v>30</v>
      </c>
      <c r="ONI9" s="15" t="s">
        <v>30</v>
      </c>
      <c r="ONJ9" s="15" t="s">
        <v>30</v>
      </c>
      <c r="ONK9" s="15" t="s">
        <v>30</v>
      </c>
      <c r="ONL9" s="15" t="s">
        <v>30</v>
      </c>
      <c r="ONM9" s="15" t="s">
        <v>30</v>
      </c>
      <c r="ONN9" s="15" t="s">
        <v>30</v>
      </c>
      <c r="ONO9" s="15" t="s">
        <v>30</v>
      </c>
      <c r="ONP9" s="15" t="s">
        <v>30</v>
      </c>
      <c r="ONQ9" s="15" t="s">
        <v>30</v>
      </c>
      <c r="ONR9" s="15" t="s">
        <v>30</v>
      </c>
      <c r="ONS9" s="15" t="s">
        <v>30</v>
      </c>
      <c r="ONT9" s="15" t="s">
        <v>30</v>
      </c>
      <c r="ONU9" s="15" t="s">
        <v>30</v>
      </c>
      <c r="ONV9" s="15" t="s">
        <v>30</v>
      </c>
      <c r="ONW9" s="15" t="s">
        <v>30</v>
      </c>
      <c r="ONX9" s="15" t="s">
        <v>30</v>
      </c>
      <c r="ONY9" s="15" t="s">
        <v>30</v>
      </c>
      <c r="ONZ9" s="15" t="s">
        <v>30</v>
      </c>
      <c r="OOA9" s="15" t="s">
        <v>30</v>
      </c>
      <c r="OOB9" s="15" t="s">
        <v>30</v>
      </c>
      <c r="OOC9" s="15" t="s">
        <v>30</v>
      </c>
      <c r="OOD9" s="15" t="s">
        <v>30</v>
      </c>
      <c r="OOE9" s="15" t="s">
        <v>30</v>
      </c>
      <c r="OOF9" s="15" t="s">
        <v>30</v>
      </c>
      <c r="OOG9" s="15" t="s">
        <v>30</v>
      </c>
      <c r="OOH9" s="15" t="s">
        <v>30</v>
      </c>
      <c r="OOI9" s="15" t="s">
        <v>30</v>
      </c>
      <c r="OOJ9" s="15" t="s">
        <v>30</v>
      </c>
      <c r="OOK9" s="15" t="s">
        <v>30</v>
      </c>
      <c r="OOL9" s="15" t="s">
        <v>30</v>
      </c>
      <c r="OOM9" s="15" t="s">
        <v>30</v>
      </c>
      <c r="OON9" s="15" t="s">
        <v>30</v>
      </c>
      <c r="OOO9" s="15" t="s">
        <v>30</v>
      </c>
      <c r="OOP9" s="15" t="s">
        <v>30</v>
      </c>
      <c r="OOQ9" s="15" t="s">
        <v>30</v>
      </c>
      <c r="OOR9" s="15" t="s">
        <v>30</v>
      </c>
      <c r="OOS9" s="15" t="s">
        <v>30</v>
      </c>
      <c r="OOT9" s="15" t="s">
        <v>30</v>
      </c>
      <c r="OOU9" s="15" t="s">
        <v>30</v>
      </c>
      <c r="OOV9" s="15" t="s">
        <v>30</v>
      </c>
      <c r="OOW9" s="15" t="s">
        <v>30</v>
      </c>
      <c r="OOX9" s="15" t="s">
        <v>30</v>
      </c>
      <c r="OOY9" s="15" t="s">
        <v>30</v>
      </c>
      <c r="OOZ9" s="15" t="s">
        <v>30</v>
      </c>
      <c r="OPA9" s="15" t="s">
        <v>30</v>
      </c>
      <c r="OPB9" s="15" t="s">
        <v>30</v>
      </c>
      <c r="OPC9" s="15" t="s">
        <v>30</v>
      </c>
      <c r="OPD9" s="15" t="s">
        <v>30</v>
      </c>
      <c r="OPE9" s="15" t="s">
        <v>30</v>
      </c>
      <c r="OPF9" s="15" t="s">
        <v>30</v>
      </c>
      <c r="OPG9" s="15" t="s">
        <v>30</v>
      </c>
      <c r="OPH9" s="15" t="s">
        <v>30</v>
      </c>
      <c r="OPI9" s="15" t="s">
        <v>30</v>
      </c>
      <c r="OPJ9" s="15" t="s">
        <v>30</v>
      </c>
      <c r="OPK9" s="15" t="s">
        <v>30</v>
      </c>
      <c r="OPL9" s="15" t="s">
        <v>30</v>
      </c>
      <c r="OPM9" s="15" t="s">
        <v>30</v>
      </c>
      <c r="OPN9" s="15" t="s">
        <v>30</v>
      </c>
      <c r="OPO9" s="15" t="s">
        <v>30</v>
      </c>
      <c r="OPP9" s="15" t="s">
        <v>30</v>
      </c>
      <c r="OPQ9" s="15" t="s">
        <v>30</v>
      </c>
      <c r="OPR9" s="15" t="s">
        <v>30</v>
      </c>
      <c r="OPS9" s="15" t="s">
        <v>30</v>
      </c>
      <c r="OPT9" s="15" t="s">
        <v>30</v>
      </c>
      <c r="OPU9" s="15" t="s">
        <v>30</v>
      </c>
      <c r="OPV9" s="15" t="s">
        <v>30</v>
      </c>
      <c r="OPW9" s="15" t="s">
        <v>30</v>
      </c>
      <c r="OPX9" s="15" t="s">
        <v>30</v>
      </c>
      <c r="OPY9" s="15" t="s">
        <v>30</v>
      </c>
      <c r="OPZ9" s="15" t="s">
        <v>30</v>
      </c>
      <c r="OQA9" s="15" t="s">
        <v>30</v>
      </c>
      <c r="OQB9" s="15" t="s">
        <v>30</v>
      </c>
      <c r="OQC9" s="15" t="s">
        <v>30</v>
      </c>
      <c r="OQD9" s="15" t="s">
        <v>30</v>
      </c>
      <c r="OQE9" s="15" t="s">
        <v>30</v>
      </c>
      <c r="OQF9" s="15" t="s">
        <v>30</v>
      </c>
      <c r="OQG9" s="15" t="s">
        <v>30</v>
      </c>
      <c r="OQH9" s="15" t="s">
        <v>30</v>
      </c>
      <c r="OQI9" s="15" t="s">
        <v>30</v>
      </c>
      <c r="OQJ9" s="15" t="s">
        <v>30</v>
      </c>
      <c r="OQK9" s="15" t="s">
        <v>30</v>
      </c>
      <c r="OQL9" s="15" t="s">
        <v>30</v>
      </c>
      <c r="OQM9" s="15" t="s">
        <v>30</v>
      </c>
      <c r="OQN9" s="15" t="s">
        <v>30</v>
      </c>
      <c r="OQO9" s="15" t="s">
        <v>30</v>
      </c>
      <c r="OQP9" s="15" t="s">
        <v>30</v>
      </c>
      <c r="OQQ9" s="15" t="s">
        <v>30</v>
      </c>
      <c r="OQR9" s="15" t="s">
        <v>30</v>
      </c>
      <c r="OQS9" s="15" t="s">
        <v>30</v>
      </c>
      <c r="OQT9" s="15" t="s">
        <v>30</v>
      </c>
      <c r="OQU9" s="15" t="s">
        <v>30</v>
      </c>
      <c r="OQV9" s="15" t="s">
        <v>30</v>
      </c>
      <c r="OQW9" s="15" t="s">
        <v>30</v>
      </c>
      <c r="OQX9" s="15" t="s">
        <v>30</v>
      </c>
      <c r="OQY9" s="15" t="s">
        <v>30</v>
      </c>
      <c r="OQZ9" s="15" t="s">
        <v>30</v>
      </c>
      <c r="ORA9" s="15" t="s">
        <v>30</v>
      </c>
      <c r="ORB9" s="15" t="s">
        <v>30</v>
      </c>
      <c r="ORC9" s="15" t="s">
        <v>30</v>
      </c>
      <c r="ORD9" s="15" t="s">
        <v>30</v>
      </c>
      <c r="ORE9" s="15" t="s">
        <v>30</v>
      </c>
      <c r="ORF9" s="15" t="s">
        <v>30</v>
      </c>
      <c r="ORG9" s="15" t="s">
        <v>30</v>
      </c>
      <c r="ORH9" s="15" t="s">
        <v>30</v>
      </c>
      <c r="ORI9" s="15" t="s">
        <v>30</v>
      </c>
      <c r="ORJ9" s="15" t="s">
        <v>30</v>
      </c>
      <c r="ORK9" s="15" t="s">
        <v>30</v>
      </c>
      <c r="ORL9" s="15" t="s">
        <v>30</v>
      </c>
      <c r="ORM9" s="15" t="s">
        <v>30</v>
      </c>
      <c r="ORN9" s="15" t="s">
        <v>30</v>
      </c>
      <c r="ORO9" s="15" t="s">
        <v>30</v>
      </c>
      <c r="ORP9" s="15" t="s">
        <v>30</v>
      </c>
      <c r="ORQ9" s="15" t="s">
        <v>30</v>
      </c>
      <c r="ORR9" s="15" t="s">
        <v>30</v>
      </c>
      <c r="ORS9" s="15" t="s">
        <v>30</v>
      </c>
      <c r="ORT9" s="15" t="s">
        <v>30</v>
      </c>
      <c r="ORU9" s="15" t="s">
        <v>30</v>
      </c>
      <c r="ORV9" s="15" t="s">
        <v>30</v>
      </c>
      <c r="ORW9" s="15" t="s">
        <v>30</v>
      </c>
      <c r="ORX9" s="15" t="s">
        <v>30</v>
      </c>
      <c r="ORY9" s="15" t="s">
        <v>30</v>
      </c>
      <c r="ORZ9" s="15" t="s">
        <v>30</v>
      </c>
      <c r="OSA9" s="15" t="s">
        <v>30</v>
      </c>
      <c r="OSB9" s="15" t="s">
        <v>30</v>
      </c>
      <c r="OSC9" s="15" t="s">
        <v>30</v>
      </c>
      <c r="OSD9" s="15" t="s">
        <v>30</v>
      </c>
      <c r="OSE9" s="15" t="s">
        <v>30</v>
      </c>
      <c r="OSF9" s="15" t="s">
        <v>30</v>
      </c>
      <c r="OSG9" s="15" t="s">
        <v>30</v>
      </c>
      <c r="OSH9" s="15" t="s">
        <v>30</v>
      </c>
      <c r="OSI9" s="15" t="s">
        <v>30</v>
      </c>
      <c r="OSJ9" s="15" t="s">
        <v>30</v>
      </c>
      <c r="OSK9" s="15" t="s">
        <v>30</v>
      </c>
      <c r="OSL9" s="15" t="s">
        <v>30</v>
      </c>
      <c r="OSM9" s="15" t="s">
        <v>30</v>
      </c>
      <c r="OSN9" s="15" t="s">
        <v>30</v>
      </c>
      <c r="OSO9" s="15" t="s">
        <v>30</v>
      </c>
      <c r="OSP9" s="15" t="s">
        <v>30</v>
      </c>
      <c r="OSQ9" s="15" t="s">
        <v>30</v>
      </c>
      <c r="OSR9" s="15" t="s">
        <v>30</v>
      </c>
      <c r="OSS9" s="15" t="s">
        <v>30</v>
      </c>
      <c r="OST9" s="15" t="s">
        <v>30</v>
      </c>
      <c r="OSU9" s="15" t="s">
        <v>30</v>
      </c>
      <c r="OSV9" s="15" t="s">
        <v>30</v>
      </c>
      <c r="OSW9" s="15" t="s">
        <v>30</v>
      </c>
      <c r="OSX9" s="15" t="s">
        <v>30</v>
      </c>
      <c r="OSY9" s="15" t="s">
        <v>30</v>
      </c>
      <c r="OSZ9" s="15" t="s">
        <v>30</v>
      </c>
      <c r="OTA9" s="15" t="s">
        <v>30</v>
      </c>
      <c r="OTB9" s="15" t="s">
        <v>30</v>
      </c>
      <c r="OTC9" s="15" t="s">
        <v>30</v>
      </c>
      <c r="OTD9" s="15" t="s">
        <v>30</v>
      </c>
      <c r="OTE9" s="15" t="s">
        <v>30</v>
      </c>
      <c r="OTF9" s="15" t="s">
        <v>30</v>
      </c>
      <c r="OTG9" s="15" t="s">
        <v>30</v>
      </c>
      <c r="OTH9" s="15" t="s">
        <v>30</v>
      </c>
      <c r="OTI9" s="15" t="s">
        <v>30</v>
      </c>
      <c r="OTJ9" s="15" t="s">
        <v>30</v>
      </c>
      <c r="OTK9" s="15" t="s">
        <v>30</v>
      </c>
      <c r="OTL9" s="15" t="s">
        <v>30</v>
      </c>
      <c r="OTM9" s="15" t="s">
        <v>30</v>
      </c>
      <c r="OTN9" s="15" t="s">
        <v>30</v>
      </c>
      <c r="OTO9" s="15" t="s">
        <v>30</v>
      </c>
      <c r="OTP9" s="15" t="s">
        <v>30</v>
      </c>
      <c r="OTQ9" s="15" t="s">
        <v>30</v>
      </c>
      <c r="OTR9" s="15" t="s">
        <v>30</v>
      </c>
      <c r="OTS9" s="15" t="s">
        <v>30</v>
      </c>
      <c r="OTT9" s="15" t="s">
        <v>30</v>
      </c>
      <c r="OTU9" s="15" t="s">
        <v>30</v>
      </c>
      <c r="OTV9" s="15" t="s">
        <v>30</v>
      </c>
      <c r="OTW9" s="15" t="s">
        <v>30</v>
      </c>
      <c r="OTX9" s="15" t="s">
        <v>30</v>
      </c>
      <c r="OTY9" s="15" t="s">
        <v>30</v>
      </c>
      <c r="OTZ9" s="15" t="s">
        <v>30</v>
      </c>
      <c r="OUA9" s="15" t="s">
        <v>30</v>
      </c>
      <c r="OUB9" s="15" t="s">
        <v>30</v>
      </c>
      <c r="OUC9" s="15" t="s">
        <v>30</v>
      </c>
      <c r="OUD9" s="15" t="s">
        <v>30</v>
      </c>
      <c r="OUE9" s="15" t="s">
        <v>30</v>
      </c>
      <c r="OUF9" s="15" t="s">
        <v>30</v>
      </c>
      <c r="OUG9" s="15" t="s">
        <v>30</v>
      </c>
      <c r="OUH9" s="15" t="s">
        <v>30</v>
      </c>
      <c r="OUI9" s="15" t="s">
        <v>30</v>
      </c>
      <c r="OUJ9" s="15" t="s">
        <v>30</v>
      </c>
      <c r="OUK9" s="15" t="s">
        <v>30</v>
      </c>
      <c r="OUL9" s="15" t="s">
        <v>30</v>
      </c>
      <c r="OUM9" s="15" t="s">
        <v>30</v>
      </c>
      <c r="OUN9" s="15" t="s">
        <v>30</v>
      </c>
      <c r="OUO9" s="15" t="s">
        <v>30</v>
      </c>
      <c r="OUP9" s="15" t="s">
        <v>30</v>
      </c>
      <c r="OUQ9" s="15" t="s">
        <v>30</v>
      </c>
      <c r="OUR9" s="15" t="s">
        <v>30</v>
      </c>
      <c r="OUS9" s="15" t="s">
        <v>30</v>
      </c>
      <c r="OUT9" s="15" t="s">
        <v>30</v>
      </c>
      <c r="OUU9" s="15" t="s">
        <v>30</v>
      </c>
      <c r="OUV9" s="15" t="s">
        <v>30</v>
      </c>
      <c r="OUW9" s="15" t="s">
        <v>30</v>
      </c>
      <c r="OUX9" s="15" t="s">
        <v>30</v>
      </c>
      <c r="OUY9" s="15" t="s">
        <v>30</v>
      </c>
      <c r="OUZ9" s="15" t="s">
        <v>30</v>
      </c>
      <c r="OVA9" s="15" t="s">
        <v>30</v>
      </c>
      <c r="OVB9" s="15" t="s">
        <v>30</v>
      </c>
      <c r="OVC9" s="15" t="s">
        <v>30</v>
      </c>
      <c r="OVD9" s="15" t="s">
        <v>30</v>
      </c>
      <c r="OVE9" s="15" t="s">
        <v>30</v>
      </c>
      <c r="OVF9" s="15" t="s">
        <v>30</v>
      </c>
      <c r="OVG9" s="15" t="s">
        <v>30</v>
      </c>
      <c r="OVH9" s="15" t="s">
        <v>30</v>
      </c>
      <c r="OVI9" s="15" t="s">
        <v>30</v>
      </c>
      <c r="OVJ9" s="15" t="s">
        <v>30</v>
      </c>
      <c r="OVK9" s="15" t="s">
        <v>30</v>
      </c>
      <c r="OVL9" s="15" t="s">
        <v>30</v>
      </c>
      <c r="OVM9" s="15" t="s">
        <v>30</v>
      </c>
      <c r="OVN9" s="15" t="s">
        <v>30</v>
      </c>
      <c r="OVO9" s="15" t="s">
        <v>30</v>
      </c>
      <c r="OVP9" s="15" t="s">
        <v>30</v>
      </c>
      <c r="OVQ9" s="15" t="s">
        <v>30</v>
      </c>
      <c r="OVR9" s="15" t="s">
        <v>30</v>
      </c>
      <c r="OVS9" s="15" t="s">
        <v>30</v>
      </c>
      <c r="OVT9" s="15" t="s">
        <v>30</v>
      </c>
      <c r="OVU9" s="15" t="s">
        <v>30</v>
      </c>
      <c r="OVV9" s="15" t="s">
        <v>30</v>
      </c>
      <c r="OVW9" s="15" t="s">
        <v>30</v>
      </c>
      <c r="OVX9" s="15" t="s">
        <v>30</v>
      </c>
      <c r="OVY9" s="15" t="s">
        <v>30</v>
      </c>
      <c r="OVZ9" s="15" t="s">
        <v>30</v>
      </c>
      <c r="OWA9" s="15" t="s">
        <v>30</v>
      </c>
      <c r="OWB9" s="15" t="s">
        <v>30</v>
      </c>
      <c r="OWC9" s="15" t="s">
        <v>30</v>
      </c>
      <c r="OWD9" s="15" t="s">
        <v>30</v>
      </c>
      <c r="OWE9" s="15" t="s">
        <v>30</v>
      </c>
      <c r="OWF9" s="15" t="s">
        <v>30</v>
      </c>
      <c r="OWG9" s="15" t="s">
        <v>30</v>
      </c>
      <c r="OWH9" s="15" t="s">
        <v>30</v>
      </c>
      <c r="OWI9" s="15" t="s">
        <v>30</v>
      </c>
      <c r="OWJ9" s="15" t="s">
        <v>30</v>
      </c>
      <c r="OWK9" s="15" t="s">
        <v>30</v>
      </c>
      <c r="OWL9" s="15" t="s">
        <v>30</v>
      </c>
      <c r="OWM9" s="15" t="s">
        <v>30</v>
      </c>
      <c r="OWN9" s="15" t="s">
        <v>30</v>
      </c>
      <c r="OWO9" s="15" t="s">
        <v>30</v>
      </c>
      <c r="OWP9" s="15" t="s">
        <v>30</v>
      </c>
      <c r="OWQ9" s="15" t="s">
        <v>30</v>
      </c>
      <c r="OWR9" s="15" t="s">
        <v>30</v>
      </c>
      <c r="OWS9" s="15" t="s">
        <v>30</v>
      </c>
      <c r="OWT9" s="15" t="s">
        <v>30</v>
      </c>
      <c r="OWU9" s="15" t="s">
        <v>30</v>
      </c>
      <c r="OWV9" s="15" t="s">
        <v>30</v>
      </c>
      <c r="OWW9" s="15" t="s">
        <v>30</v>
      </c>
      <c r="OWX9" s="15" t="s">
        <v>30</v>
      </c>
      <c r="OWY9" s="15" t="s">
        <v>30</v>
      </c>
      <c r="OWZ9" s="15" t="s">
        <v>30</v>
      </c>
      <c r="OXA9" s="15" t="s">
        <v>30</v>
      </c>
      <c r="OXB9" s="15" t="s">
        <v>30</v>
      </c>
      <c r="OXC9" s="15" t="s">
        <v>30</v>
      </c>
      <c r="OXD9" s="15" t="s">
        <v>30</v>
      </c>
      <c r="OXE9" s="15" t="s">
        <v>30</v>
      </c>
      <c r="OXF9" s="15" t="s">
        <v>30</v>
      </c>
      <c r="OXG9" s="15" t="s">
        <v>30</v>
      </c>
      <c r="OXH9" s="15" t="s">
        <v>30</v>
      </c>
      <c r="OXI9" s="15" t="s">
        <v>30</v>
      </c>
      <c r="OXJ9" s="15" t="s">
        <v>30</v>
      </c>
      <c r="OXK9" s="15" t="s">
        <v>30</v>
      </c>
      <c r="OXL9" s="15" t="s">
        <v>30</v>
      </c>
      <c r="OXM9" s="15" t="s">
        <v>30</v>
      </c>
      <c r="OXN9" s="15" t="s">
        <v>30</v>
      </c>
      <c r="OXO9" s="15" t="s">
        <v>30</v>
      </c>
      <c r="OXP9" s="15" t="s">
        <v>30</v>
      </c>
      <c r="OXQ9" s="15" t="s">
        <v>30</v>
      </c>
      <c r="OXR9" s="15" t="s">
        <v>30</v>
      </c>
      <c r="OXS9" s="15" t="s">
        <v>30</v>
      </c>
      <c r="OXT9" s="15" t="s">
        <v>30</v>
      </c>
      <c r="OXU9" s="15" t="s">
        <v>30</v>
      </c>
      <c r="OXV9" s="15" t="s">
        <v>30</v>
      </c>
      <c r="OXW9" s="15" t="s">
        <v>30</v>
      </c>
      <c r="OXX9" s="15" t="s">
        <v>30</v>
      </c>
      <c r="OXY9" s="15" t="s">
        <v>30</v>
      </c>
      <c r="OXZ9" s="15" t="s">
        <v>30</v>
      </c>
      <c r="OYA9" s="15" t="s">
        <v>30</v>
      </c>
      <c r="OYB9" s="15" t="s">
        <v>30</v>
      </c>
      <c r="OYC9" s="15" t="s">
        <v>30</v>
      </c>
      <c r="OYD9" s="15" t="s">
        <v>30</v>
      </c>
      <c r="OYE9" s="15" t="s">
        <v>30</v>
      </c>
      <c r="OYF9" s="15" t="s">
        <v>30</v>
      </c>
      <c r="OYG9" s="15" t="s">
        <v>30</v>
      </c>
      <c r="OYH9" s="15" t="s">
        <v>30</v>
      </c>
      <c r="OYI9" s="15" t="s">
        <v>30</v>
      </c>
      <c r="OYJ9" s="15" t="s">
        <v>30</v>
      </c>
      <c r="OYK9" s="15" t="s">
        <v>30</v>
      </c>
      <c r="OYL9" s="15" t="s">
        <v>30</v>
      </c>
      <c r="OYM9" s="15" t="s">
        <v>30</v>
      </c>
      <c r="OYN9" s="15" t="s">
        <v>30</v>
      </c>
      <c r="OYO9" s="15" t="s">
        <v>30</v>
      </c>
      <c r="OYP9" s="15" t="s">
        <v>30</v>
      </c>
      <c r="OYQ9" s="15" t="s">
        <v>30</v>
      </c>
      <c r="OYR9" s="15" t="s">
        <v>30</v>
      </c>
      <c r="OYS9" s="15" t="s">
        <v>30</v>
      </c>
      <c r="OYT9" s="15" t="s">
        <v>30</v>
      </c>
      <c r="OYU9" s="15" t="s">
        <v>30</v>
      </c>
      <c r="OYV9" s="15" t="s">
        <v>30</v>
      </c>
      <c r="OYW9" s="15" t="s">
        <v>30</v>
      </c>
      <c r="OYX9" s="15" t="s">
        <v>30</v>
      </c>
      <c r="OYY9" s="15" t="s">
        <v>30</v>
      </c>
      <c r="OYZ9" s="15" t="s">
        <v>30</v>
      </c>
      <c r="OZA9" s="15" t="s">
        <v>30</v>
      </c>
      <c r="OZB9" s="15" t="s">
        <v>30</v>
      </c>
      <c r="OZC9" s="15" t="s">
        <v>30</v>
      </c>
      <c r="OZD9" s="15" t="s">
        <v>30</v>
      </c>
      <c r="OZE9" s="15" t="s">
        <v>30</v>
      </c>
      <c r="OZF9" s="15" t="s">
        <v>30</v>
      </c>
      <c r="OZG9" s="15" t="s">
        <v>30</v>
      </c>
      <c r="OZH9" s="15" t="s">
        <v>30</v>
      </c>
      <c r="OZI9" s="15" t="s">
        <v>30</v>
      </c>
      <c r="OZJ9" s="15" t="s">
        <v>30</v>
      </c>
      <c r="OZK9" s="15" t="s">
        <v>30</v>
      </c>
      <c r="OZL9" s="15" t="s">
        <v>30</v>
      </c>
      <c r="OZM9" s="15" t="s">
        <v>30</v>
      </c>
      <c r="OZN9" s="15" t="s">
        <v>30</v>
      </c>
      <c r="OZO9" s="15" t="s">
        <v>30</v>
      </c>
      <c r="OZP9" s="15" t="s">
        <v>30</v>
      </c>
      <c r="OZQ9" s="15" t="s">
        <v>30</v>
      </c>
      <c r="OZR9" s="15" t="s">
        <v>30</v>
      </c>
      <c r="OZS9" s="15" t="s">
        <v>30</v>
      </c>
      <c r="OZT9" s="15" t="s">
        <v>30</v>
      </c>
      <c r="OZU9" s="15" t="s">
        <v>30</v>
      </c>
      <c r="OZV9" s="15" t="s">
        <v>30</v>
      </c>
      <c r="OZW9" s="15" t="s">
        <v>30</v>
      </c>
      <c r="OZX9" s="15" t="s">
        <v>30</v>
      </c>
      <c r="OZY9" s="15" t="s">
        <v>30</v>
      </c>
      <c r="OZZ9" s="15" t="s">
        <v>30</v>
      </c>
      <c r="PAA9" s="15" t="s">
        <v>30</v>
      </c>
      <c r="PAB9" s="15" t="s">
        <v>30</v>
      </c>
      <c r="PAC9" s="15" t="s">
        <v>30</v>
      </c>
      <c r="PAD9" s="15" t="s">
        <v>30</v>
      </c>
      <c r="PAE9" s="15" t="s">
        <v>30</v>
      </c>
      <c r="PAF9" s="15" t="s">
        <v>30</v>
      </c>
      <c r="PAG9" s="15" t="s">
        <v>30</v>
      </c>
      <c r="PAH9" s="15" t="s">
        <v>30</v>
      </c>
      <c r="PAI9" s="15" t="s">
        <v>30</v>
      </c>
      <c r="PAJ9" s="15" t="s">
        <v>30</v>
      </c>
      <c r="PAK9" s="15" t="s">
        <v>30</v>
      </c>
      <c r="PAL9" s="15" t="s">
        <v>30</v>
      </c>
      <c r="PAM9" s="15" t="s">
        <v>30</v>
      </c>
      <c r="PAN9" s="15" t="s">
        <v>30</v>
      </c>
      <c r="PAO9" s="15" t="s">
        <v>30</v>
      </c>
      <c r="PAP9" s="15" t="s">
        <v>30</v>
      </c>
      <c r="PAQ9" s="15" t="s">
        <v>30</v>
      </c>
      <c r="PAR9" s="15" t="s">
        <v>30</v>
      </c>
      <c r="PAS9" s="15" t="s">
        <v>30</v>
      </c>
      <c r="PAT9" s="15" t="s">
        <v>30</v>
      </c>
      <c r="PAU9" s="15" t="s">
        <v>30</v>
      </c>
      <c r="PAV9" s="15" t="s">
        <v>30</v>
      </c>
      <c r="PAW9" s="15" t="s">
        <v>30</v>
      </c>
      <c r="PAX9" s="15" t="s">
        <v>30</v>
      </c>
      <c r="PAY9" s="15" t="s">
        <v>30</v>
      </c>
      <c r="PAZ9" s="15" t="s">
        <v>30</v>
      </c>
      <c r="PBA9" s="15" t="s">
        <v>30</v>
      </c>
      <c r="PBB9" s="15" t="s">
        <v>30</v>
      </c>
      <c r="PBC9" s="15" t="s">
        <v>30</v>
      </c>
      <c r="PBD9" s="15" t="s">
        <v>30</v>
      </c>
      <c r="PBE9" s="15" t="s">
        <v>30</v>
      </c>
      <c r="PBF9" s="15" t="s">
        <v>30</v>
      </c>
      <c r="PBG9" s="15" t="s">
        <v>30</v>
      </c>
      <c r="PBH9" s="15" t="s">
        <v>30</v>
      </c>
      <c r="PBI9" s="15" t="s">
        <v>30</v>
      </c>
      <c r="PBJ9" s="15" t="s">
        <v>30</v>
      </c>
      <c r="PBK9" s="15" t="s">
        <v>30</v>
      </c>
      <c r="PBL9" s="15" t="s">
        <v>30</v>
      </c>
      <c r="PBM9" s="15" t="s">
        <v>30</v>
      </c>
      <c r="PBN9" s="15" t="s">
        <v>30</v>
      </c>
      <c r="PBO9" s="15" t="s">
        <v>30</v>
      </c>
      <c r="PBP9" s="15" t="s">
        <v>30</v>
      </c>
      <c r="PBQ9" s="15" t="s">
        <v>30</v>
      </c>
      <c r="PBR9" s="15" t="s">
        <v>30</v>
      </c>
      <c r="PBS9" s="15" t="s">
        <v>30</v>
      </c>
      <c r="PBT9" s="15" t="s">
        <v>30</v>
      </c>
      <c r="PBU9" s="15" t="s">
        <v>30</v>
      </c>
      <c r="PBV9" s="15" t="s">
        <v>30</v>
      </c>
      <c r="PBW9" s="15" t="s">
        <v>30</v>
      </c>
      <c r="PBX9" s="15" t="s">
        <v>30</v>
      </c>
      <c r="PBY9" s="15" t="s">
        <v>30</v>
      </c>
      <c r="PBZ9" s="15" t="s">
        <v>30</v>
      </c>
      <c r="PCA9" s="15" t="s">
        <v>30</v>
      </c>
      <c r="PCB9" s="15" t="s">
        <v>30</v>
      </c>
      <c r="PCC9" s="15" t="s">
        <v>30</v>
      </c>
      <c r="PCD9" s="15" t="s">
        <v>30</v>
      </c>
      <c r="PCE9" s="15" t="s">
        <v>30</v>
      </c>
      <c r="PCF9" s="15" t="s">
        <v>30</v>
      </c>
      <c r="PCG9" s="15" t="s">
        <v>30</v>
      </c>
      <c r="PCH9" s="15" t="s">
        <v>30</v>
      </c>
      <c r="PCI9" s="15" t="s">
        <v>30</v>
      </c>
      <c r="PCJ9" s="15" t="s">
        <v>30</v>
      </c>
      <c r="PCK9" s="15" t="s">
        <v>30</v>
      </c>
      <c r="PCL9" s="15" t="s">
        <v>30</v>
      </c>
      <c r="PCM9" s="15" t="s">
        <v>30</v>
      </c>
      <c r="PCN9" s="15" t="s">
        <v>30</v>
      </c>
      <c r="PCO9" s="15" t="s">
        <v>30</v>
      </c>
      <c r="PCP9" s="15" t="s">
        <v>30</v>
      </c>
      <c r="PCQ9" s="15" t="s">
        <v>30</v>
      </c>
      <c r="PCR9" s="15" t="s">
        <v>30</v>
      </c>
      <c r="PCS9" s="15" t="s">
        <v>30</v>
      </c>
      <c r="PCT9" s="15" t="s">
        <v>30</v>
      </c>
      <c r="PCU9" s="15" t="s">
        <v>30</v>
      </c>
      <c r="PCV9" s="15" t="s">
        <v>30</v>
      </c>
      <c r="PCW9" s="15" t="s">
        <v>30</v>
      </c>
      <c r="PCX9" s="15" t="s">
        <v>30</v>
      </c>
      <c r="PCY9" s="15" t="s">
        <v>30</v>
      </c>
      <c r="PCZ9" s="15" t="s">
        <v>30</v>
      </c>
      <c r="PDA9" s="15" t="s">
        <v>30</v>
      </c>
      <c r="PDB9" s="15" t="s">
        <v>30</v>
      </c>
      <c r="PDC9" s="15" t="s">
        <v>30</v>
      </c>
      <c r="PDD9" s="15" t="s">
        <v>30</v>
      </c>
      <c r="PDE9" s="15" t="s">
        <v>30</v>
      </c>
      <c r="PDF9" s="15" t="s">
        <v>30</v>
      </c>
      <c r="PDG9" s="15" t="s">
        <v>30</v>
      </c>
      <c r="PDH9" s="15" t="s">
        <v>30</v>
      </c>
      <c r="PDI9" s="15" t="s">
        <v>30</v>
      </c>
      <c r="PDJ9" s="15" t="s">
        <v>30</v>
      </c>
      <c r="PDK9" s="15" t="s">
        <v>30</v>
      </c>
      <c r="PDL9" s="15" t="s">
        <v>30</v>
      </c>
      <c r="PDM9" s="15" t="s">
        <v>30</v>
      </c>
      <c r="PDN9" s="15" t="s">
        <v>30</v>
      </c>
      <c r="PDO9" s="15" t="s">
        <v>30</v>
      </c>
      <c r="PDP9" s="15" t="s">
        <v>30</v>
      </c>
      <c r="PDQ9" s="15" t="s">
        <v>30</v>
      </c>
      <c r="PDR9" s="15" t="s">
        <v>30</v>
      </c>
      <c r="PDS9" s="15" t="s">
        <v>30</v>
      </c>
      <c r="PDT9" s="15" t="s">
        <v>30</v>
      </c>
      <c r="PDU9" s="15" t="s">
        <v>30</v>
      </c>
      <c r="PDV9" s="15" t="s">
        <v>30</v>
      </c>
      <c r="PDW9" s="15" t="s">
        <v>30</v>
      </c>
      <c r="PDX9" s="15" t="s">
        <v>30</v>
      </c>
      <c r="PDY9" s="15" t="s">
        <v>30</v>
      </c>
      <c r="PDZ9" s="15" t="s">
        <v>30</v>
      </c>
      <c r="PEA9" s="15" t="s">
        <v>30</v>
      </c>
      <c r="PEB9" s="15" t="s">
        <v>30</v>
      </c>
      <c r="PEC9" s="15" t="s">
        <v>30</v>
      </c>
      <c r="PED9" s="15" t="s">
        <v>30</v>
      </c>
      <c r="PEE9" s="15" t="s">
        <v>30</v>
      </c>
      <c r="PEF9" s="15" t="s">
        <v>30</v>
      </c>
      <c r="PEG9" s="15" t="s">
        <v>30</v>
      </c>
      <c r="PEH9" s="15" t="s">
        <v>30</v>
      </c>
      <c r="PEI9" s="15" t="s">
        <v>30</v>
      </c>
      <c r="PEJ9" s="15" t="s">
        <v>30</v>
      </c>
      <c r="PEK9" s="15" t="s">
        <v>30</v>
      </c>
      <c r="PEL9" s="15" t="s">
        <v>30</v>
      </c>
      <c r="PEM9" s="15" t="s">
        <v>30</v>
      </c>
      <c r="PEN9" s="15" t="s">
        <v>30</v>
      </c>
      <c r="PEO9" s="15" t="s">
        <v>30</v>
      </c>
      <c r="PEP9" s="15" t="s">
        <v>30</v>
      </c>
      <c r="PEQ9" s="15" t="s">
        <v>30</v>
      </c>
      <c r="PER9" s="15" t="s">
        <v>30</v>
      </c>
      <c r="PES9" s="15" t="s">
        <v>30</v>
      </c>
      <c r="PET9" s="15" t="s">
        <v>30</v>
      </c>
      <c r="PEU9" s="15" t="s">
        <v>30</v>
      </c>
      <c r="PEV9" s="15" t="s">
        <v>30</v>
      </c>
      <c r="PEW9" s="15" t="s">
        <v>30</v>
      </c>
      <c r="PEX9" s="15" t="s">
        <v>30</v>
      </c>
      <c r="PEY9" s="15" t="s">
        <v>30</v>
      </c>
      <c r="PEZ9" s="15" t="s">
        <v>30</v>
      </c>
      <c r="PFA9" s="15" t="s">
        <v>30</v>
      </c>
      <c r="PFB9" s="15" t="s">
        <v>30</v>
      </c>
      <c r="PFC9" s="15" t="s">
        <v>30</v>
      </c>
      <c r="PFD9" s="15" t="s">
        <v>30</v>
      </c>
      <c r="PFE9" s="15" t="s">
        <v>30</v>
      </c>
      <c r="PFF9" s="15" t="s">
        <v>30</v>
      </c>
      <c r="PFG9" s="15" t="s">
        <v>30</v>
      </c>
      <c r="PFH9" s="15" t="s">
        <v>30</v>
      </c>
      <c r="PFI9" s="15" t="s">
        <v>30</v>
      </c>
      <c r="PFJ9" s="15" t="s">
        <v>30</v>
      </c>
      <c r="PFK9" s="15" t="s">
        <v>30</v>
      </c>
      <c r="PFL9" s="15" t="s">
        <v>30</v>
      </c>
      <c r="PFM9" s="15" t="s">
        <v>30</v>
      </c>
      <c r="PFN9" s="15" t="s">
        <v>30</v>
      </c>
      <c r="PFO9" s="15" t="s">
        <v>30</v>
      </c>
      <c r="PFP9" s="15" t="s">
        <v>30</v>
      </c>
      <c r="PFQ9" s="15" t="s">
        <v>30</v>
      </c>
      <c r="PFR9" s="15" t="s">
        <v>30</v>
      </c>
      <c r="PFS9" s="15" t="s">
        <v>30</v>
      </c>
      <c r="PFT9" s="15" t="s">
        <v>30</v>
      </c>
      <c r="PFU9" s="15" t="s">
        <v>30</v>
      </c>
      <c r="PFV9" s="15" t="s">
        <v>30</v>
      </c>
      <c r="PFW9" s="15" t="s">
        <v>30</v>
      </c>
      <c r="PFX9" s="15" t="s">
        <v>30</v>
      </c>
      <c r="PFY9" s="15" t="s">
        <v>30</v>
      </c>
      <c r="PFZ9" s="15" t="s">
        <v>30</v>
      </c>
      <c r="PGA9" s="15" t="s">
        <v>30</v>
      </c>
      <c r="PGB9" s="15" t="s">
        <v>30</v>
      </c>
      <c r="PGC9" s="15" t="s">
        <v>30</v>
      </c>
      <c r="PGD9" s="15" t="s">
        <v>30</v>
      </c>
      <c r="PGE9" s="15" t="s">
        <v>30</v>
      </c>
      <c r="PGF9" s="15" t="s">
        <v>30</v>
      </c>
      <c r="PGG9" s="15" t="s">
        <v>30</v>
      </c>
      <c r="PGH9" s="15" t="s">
        <v>30</v>
      </c>
      <c r="PGI9" s="15" t="s">
        <v>30</v>
      </c>
      <c r="PGJ9" s="15" t="s">
        <v>30</v>
      </c>
      <c r="PGK9" s="15" t="s">
        <v>30</v>
      </c>
      <c r="PGL9" s="15" t="s">
        <v>30</v>
      </c>
      <c r="PGM9" s="15" t="s">
        <v>30</v>
      </c>
      <c r="PGN9" s="15" t="s">
        <v>30</v>
      </c>
      <c r="PGO9" s="15" t="s">
        <v>30</v>
      </c>
      <c r="PGP9" s="15" t="s">
        <v>30</v>
      </c>
      <c r="PGQ9" s="15" t="s">
        <v>30</v>
      </c>
      <c r="PGR9" s="15" t="s">
        <v>30</v>
      </c>
      <c r="PGS9" s="15" t="s">
        <v>30</v>
      </c>
      <c r="PGT9" s="15" t="s">
        <v>30</v>
      </c>
      <c r="PGU9" s="15" t="s">
        <v>30</v>
      </c>
      <c r="PGV9" s="15" t="s">
        <v>30</v>
      </c>
      <c r="PGW9" s="15" t="s">
        <v>30</v>
      </c>
      <c r="PGX9" s="15" t="s">
        <v>30</v>
      </c>
      <c r="PGY9" s="15" t="s">
        <v>30</v>
      </c>
      <c r="PGZ9" s="15" t="s">
        <v>30</v>
      </c>
      <c r="PHA9" s="15" t="s">
        <v>30</v>
      </c>
      <c r="PHB9" s="15" t="s">
        <v>30</v>
      </c>
      <c r="PHC9" s="15" t="s">
        <v>30</v>
      </c>
      <c r="PHD9" s="15" t="s">
        <v>30</v>
      </c>
      <c r="PHE9" s="15" t="s">
        <v>30</v>
      </c>
      <c r="PHF9" s="15" t="s">
        <v>30</v>
      </c>
      <c r="PHG9" s="15" t="s">
        <v>30</v>
      </c>
      <c r="PHH9" s="15" t="s">
        <v>30</v>
      </c>
      <c r="PHI9" s="15" t="s">
        <v>30</v>
      </c>
      <c r="PHJ9" s="15" t="s">
        <v>30</v>
      </c>
      <c r="PHK9" s="15" t="s">
        <v>30</v>
      </c>
      <c r="PHL9" s="15" t="s">
        <v>30</v>
      </c>
      <c r="PHM9" s="15" t="s">
        <v>30</v>
      </c>
      <c r="PHN9" s="15" t="s">
        <v>30</v>
      </c>
      <c r="PHO9" s="15" t="s">
        <v>30</v>
      </c>
      <c r="PHP9" s="15" t="s">
        <v>30</v>
      </c>
      <c r="PHQ9" s="15" t="s">
        <v>30</v>
      </c>
      <c r="PHR9" s="15" t="s">
        <v>30</v>
      </c>
      <c r="PHS9" s="15" t="s">
        <v>30</v>
      </c>
      <c r="PHT9" s="15" t="s">
        <v>30</v>
      </c>
      <c r="PHU9" s="15" t="s">
        <v>30</v>
      </c>
      <c r="PHV9" s="15" t="s">
        <v>30</v>
      </c>
      <c r="PHW9" s="15" t="s">
        <v>30</v>
      </c>
      <c r="PHX9" s="15" t="s">
        <v>30</v>
      </c>
      <c r="PHY9" s="15" t="s">
        <v>30</v>
      </c>
      <c r="PHZ9" s="15" t="s">
        <v>30</v>
      </c>
      <c r="PIA9" s="15" t="s">
        <v>30</v>
      </c>
      <c r="PIB9" s="15" t="s">
        <v>30</v>
      </c>
      <c r="PIC9" s="15" t="s">
        <v>30</v>
      </c>
      <c r="PID9" s="15" t="s">
        <v>30</v>
      </c>
      <c r="PIE9" s="15" t="s">
        <v>30</v>
      </c>
      <c r="PIF9" s="15" t="s">
        <v>30</v>
      </c>
      <c r="PIG9" s="15" t="s">
        <v>30</v>
      </c>
      <c r="PIH9" s="15" t="s">
        <v>30</v>
      </c>
      <c r="PII9" s="15" t="s">
        <v>30</v>
      </c>
      <c r="PIJ9" s="15" t="s">
        <v>30</v>
      </c>
      <c r="PIK9" s="15" t="s">
        <v>30</v>
      </c>
      <c r="PIL9" s="15" t="s">
        <v>30</v>
      </c>
      <c r="PIM9" s="15" t="s">
        <v>30</v>
      </c>
      <c r="PIN9" s="15" t="s">
        <v>30</v>
      </c>
      <c r="PIO9" s="15" t="s">
        <v>30</v>
      </c>
      <c r="PIP9" s="15" t="s">
        <v>30</v>
      </c>
      <c r="PIQ9" s="15" t="s">
        <v>30</v>
      </c>
      <c r="PIR9" s="15" t="s">
        <v>30</v>
      </c>
      <c r="PIS9" s="15" t="s">
        <v>30</v>
      </c>
      <c r="PIT9" s="15" t="s">
        <v>30</v>
      </c>
      <c r="PIU9" s="15" t="s">
        <v>30</v>
      </c>
      <c r="PIV9" s="15" t="s">
        <v>30</v>
      </c>
      <c r="PIW9" s="15" t="s">
        <v>30</v>
      </c>
      <c r="PIX9" s="15" t="s">
        <v>30</v>
      </c>
      <c r="PIY9" s="15" t="s">
        <v>30</v>
      </c>
      <c r="PIZ9" s="15" t="s">
        <v>30</v>
      </c>
      <c r="PJA9" s="15" t="s">
        <v>30</v>
      </c>
      <c r="PJB9" s="15" t="s">
        <v>30</v>
      </c>
      <c r="PJC9" s="15" t="s">
        <v>30</v>
      </c>
      <c r="PJD9" s="15" t="s">
        <v>30</v>
      </c>
      <c r="PJE9" s="15" t="s">
        <v>30</v>
      </c>
      <c r="PJF9" s="15" t="s">
        <v>30</v>
      </c>
      <c r="PJG9" s="15" t="s">
        <v>30</v>
      </c>
      <c r="PJH9" s="15" t="s">
        <v>30</v>
      </c>
      <c r="PJI9" s="15" t="s">
        <v>30</v>
      </c>
      <c r="PJJ9" s="15" t="s">
        <v>30</v>
      </c>
      <c r="PJK9" s="15" t="s">
        <v>30</v>
      </c>
      <c r="PJL9" s="15" t="s">
        <v>30</v>
      </c>
      <c r="PJM9" s="15" t="s">
        <v>30</v>
      </c>
      <c r="PJN9" s="15" t="s">
        <v>30</v>
      </c>
      <c r="PJO9" s="15" t="s">
        <v>30</v>
      </c>
      <c r="PJP9" s="15" t="s">
        <v>30</v>
      </c>
      <c r="PJQ9" s="15" t="s">
        <v>30</v>
      </c>
      <c r="PJR9" s="15" t="s">
        <v>30</v>
      </c>
      <c r="PJS9" s="15" t="s">
        <v>30</v>
      </c>
      <c r="PJT9" s="15" t="s">
        <v>30</v>
      </c>
      <c r="PJU9" s="15" t="s">
        <v>30</v>
      </c>
      <c r="PJV9" s="15" t="s">
        <v>30</v>
      </c>
      <c r="PJW9" s="15" t="s">
        <v>30</v>
      </c>
      <c r="PJX9" s="15" t="s">
        <v>30</v>
      </c>
      <c r="PJY9" s="15" t="s">
        <v>30</v>
      </c>
      <c r="PJZ9" s="15" t="s">
        <v>30</v>
      </c>
      <c r="PKA9" s="15" t="s">
        <v>30</v>
      </c>
      <c r="PKB9" s="15" t="s">
        <v>30</v>
      </c>
      <c r="PKC9" s="15" t="s">
        <v>30</v>
      </c>
      <c r="PKD9" s="15" t="s">
        <v>30</v>
      </c>
      <c r="PKE9" s="15" t="s">
        <v>30</v>
      </c>
      <c r="PKF9" s="15" t="s">
        <v>30</v>
      </c>
      <c r="PKG9" s="15" t="s">
        <v>30</v>
      </c>
      <c r="PKH9" s="15" t="s">
        <v>30</v>
      </c>
      <c r="PKI9" s="15" t="s">
        <v>30</v>
      </c>
      <c r="PKJ9" s="15" t="s">
        <v>30</v>
      </c>
      <c r="PKK9" s="15" t="s">
        <v>30</v>
      </c>
      <c r="PKL9" s="15" t="s">
        <v>30</v>
      </c>
      <c r="PKM9" s="15" t="s">
        <v>30</v>
      </c>
      <c r="PKN9" s="15" t="s">
        <v>30</v>
      </c>
      <c r="PKO9" s="15" t="s">
        <v>30</v>
      </c>
      <c r="PKP9" s="15" t="s">
        <v>30</v>
      </c>
      <c r="PKQ9" s="15" t="s">
        <v>30</v>
      </c>
      <c r="PKR9" s="15" t="s">
        <v>30</v>
      </c>
      <c r="PKS9" s="15" t="s">
        <v>30</v>
      </c>
      <c r="PKT9" s="15" t="s">
        <v>30</v>
      </c>
      <c r="PKU9" s="15" t="s">
        <v>30</v>
      </c>
      <c r="PKV9" s="15" t="s">
        <v>30</v>
      </c>
      <c r="PKW9" s="15" t="s">
        <v>30</v>
      </c>
      <c r="PKX9" s="15" t="s">
        <v>30</v>
      </c>
      <c r="PKY9" s="15" t="s">
        <v>30</v>
      </c>
      <c r="PKZ9" s="15" t="s">
        <v>30</v>
      </c>
      <c r="PLA9" s="15" t="s">
        <v>30</v>
      </c>
      <c r="PLB9" s="15" t="s">
        <v>30</v>
      </c>
      <c r="PLC9" s="15" t="s">
        <v>30</v>
      </c>
      <c r="PLD9" s="15" t="s">
        <v>30</v>
      </c>
      <c r="PLE9" s="15" t="s">
        <v>30</v>
      </c>
      <c r="PLF9" s="15" t="s">
        <v>30</v>
      </c>
      <c r="PLG9" s="15" t="s">
        <v>30</v>
      </c>
      <c r="PLH9" s="15" t="s">
        <v>30</v>
      </c>
      <c r="PLI9" s="15" t="s">
        <v>30</v>
      </c>
      <c r="PLJ9" s="15" t="s">
        <v>30</v>
      </c>
      <c r="PLK9" s="15" t="s">
        <v>30</v>
      </c>
      <c r="PLL9" s="15" t="s">
        <v>30</v>
      </c>
      <c r="PLM9" s="15" t="s">
        <v>30</v>
      </c>
      <c r="PLN9" s="15" t="s">
        <v>30</v>
      </c>
      <c r="PLO9" s="15" t="s">
        <v>30</v>
      </c>
      <c r="PLP9" s="15" t="s">
        <v>30</v>
      </c>
      <c r="PLQ9" s="15" t="s">
        <v>30</v>
      </c>
      <c r="PLR9" s="15" t="s">
        <v>30</v>
      </c>
      <c r="PLS9" s="15" t="s">
        <v>30</v>
      </c>
      <c r="PLT9" s="15" t="s">
        <v>30</v>
      </c>
      <c r="PLU9" s="15" t="s">
        <v>30</v>
      </c>
      <c r="PLV9" s="15" t="s">
        <v>30</v>
      </c>
      <c r="PLW9" s="15" t="s">
        <v>30</v>
      </c>
      <c r="PLX9" s="15" t="s">
        <v>30</v>
      </c>
      <c r="PLY9" s="15" t="s">
        <v>30</v>
      </c>
      <c r="PLZ9" s="15" t="s">
        <v>30</v>
      </c>
      <c r="PMA9" s="15" t="s">
        <v>30</v>
      </c>
      <c r="PMB9" s="15" t="s">
        <v>30</v>
      </c>
      <c r="PMC9" s="15" t="s">
        <v>30</v>
      </c>
      <c r="PMD9" s="15" t="s">
        <v>30</v>
      </c>
      <c r="PME9" s="15" t="s">
        <v>30</v>
      </c>
      <c r="PMF9" s="15" t="s">
        <v>30</v>
      </c>
      <c r="PMG9" s="15" t="s">
        <v>30</v>
      </c>
      <c r="PMH9" s="15" t="s">
        <v>30</v>
      </c>
      <c r="PMI9" s="15" t="s">
        <v>30</v>
      </c>
      <c r="PMJ9" s="15" t="s">
        <v>30</v>
      </c>
      <c r="PMK9" s="15" t="s">
        <v>30</v>
      </c>
      <c r="PML9" s="15" t="s">
        <v>30</v>
      </c>
      <c r="PMM9" s="15" t="s">
        <v>30</v>
      </c>
      <c r="PMN9" s="15" t="s">
        <v>30</v>
      </c>
      <c r="PMO9" s="15" t="s">
        <v>30</v>
      </c>
      <c r="PMP9" s="15" t="s">
        <v>30</v>
      </c>
      <c r="PMQ9" s="15" t="s">
        <v>30</v>
      </c>
      <c r="PMR9" s="15" t="s">
        <v>30</v>
      </c>
      <c r="PMS9" s="15" t="s">
        <v>30</v>
      </c>
      <c r="PMT9" s="15" t="s">
        <v>30</v>
      </c>
      <c r="PMU9" s="15" t="s">
        <v>30</v>
      </c>
      <c r="PMV9" s="15" t="s">
        <v>30</v>
      </c>
      <c r="PMW9" s="15" t="s">
        <v>30</v>
      </c>
      <c r="PMX9" s="15" t="s">
        <v>30</v>
      </c>
      <c r="PMY9" s="15" t="s">
        <v>30</v>
      </c>
      <c r="PMZ9" s="15" t="s">
        <v>30</v>
      </c>
      <c r="PNA9" s="15" t="s">
        <v>30</v>
      </c>
      <c r="PNB9" s="15" t="s">
        <v>30</v>
      </c>
      <c r="PNC9" s="15" t="s">
        <v>30</v>
      </c>
      <c r="PND9" s="15" t="s">
        <v>30</v>
      </c>
      <c r="PNE9" s="15" t="s">
        <v>30</v>
      </c>
      <c r="PNF9" s="15" t="s">
        <v>30</v>
      </c>
      <c r="PNG9" s="15" t="s">
        <v>30</v>
      </c>
      <c r="PNH9" s="15" t="s">
        <v>30</v>
      </c>
      <c r="PNI9" s="15" t="s">
        <v>30</v>
      </c>
      <c r="PNJ9" s="15" t="s">
        <v>30</v>
      </c>
      <c r="PNK9" s="15" t="s">
        <v>30</v>
      </c>
      <c r="PNL9" s="15" t="s">
        <v>30</v>
      </c>
      <c r="PNM9" s="15" t="s">
        <v>30</v>
      </c>
      <c r="PNN9" s="15" t="s">
        <v>30</v>
      </c>
      <c r="PNO9" s="15" t="s">
        <v>30</v>
      </c>
      <c r="PNP9" s="15" t="s">
        <v>30</v>
      </c>
      <c r="PNQ9" s="15" t="s">
        <v>30</v>
      </c>
      <c r="PNR9" s="15" t="s">
        <v>30</v>
      </c>
      <c r="PNS9" s="15" t="s">
        <v>30</v>
      </c>
      <c r="PNT9" s="15" t="s">
        <v>30</v>
      </c>
      <c r="PNU9" s="15" t="s">
        <v>30</v>
      </c>
      <c r="PNV9" s="15" t="s">
        <v>30</v>
      </c>
      <c r="PNW9" s="15" t="s">
        <v>30</v>
      </c>
      <c r="PNX9" s="15" t="s">
        <v>30</v>
      </c>
      <c r="PNY9" s="15" t="s">
        <v>30</v>
      </c>
      <c r="PNZ9" s="15" t="s">
        <v>30</v>
      </c>
      <c r="POA9" s="15" t="s">
        <v>30</v>
      </c>
      <c r="POB9" s="15" t="s">
        <v>30</v>
      </c>
      <c r="POC9" s="15" t="s">
        <v>30</v>
      </c>
      <c r="POD9" s="15" t="s">
        <v>30</v>
      </c>
      <c r="POE9" s="15" t="s">
        <v>30</v>
      </c>
      <c r="POF9" s="15" t="s">
        <v>30</v>
      </c>
      <c r="POG9" s="15" t="s">
        <v>30</v>
      </c>
      <c r="POH9" s="15" t="s">
        <v>30</v>
      </c>
      <c r="POI9" s="15" t="s">
        <v>30</v>
      </c>
      <c r="POJ9" s="15" t="s">
        <v>30</v>
      </c>
      <c r="POK9" s="15" t="s">
        <v>30</v>
      </c>
      <c r="POL9" s="15" t="s">
        <v>30</v>
      </c>
      <c r="POM9" s="15" t="s">
        <v>30</v>
      </c>
      <c r="PON9" s="15" t="s">
        <v>30</v>
      </c>
      <c r="POO9" s="15" t="s">
        <v>30</v>
      </c>
      <c r="POP9" s="15" t="s">
        <v>30</v>
      </c>
      <c r="POQ9" s="15" t="s">
        <v>30</v>
      </c>
      <c r="POR9" s="15" t="s">
        <v>30</v>
      </c>
      <c r="POS9" s="15" t="s">
        <v>30</v>
      </c>
      <c r="POT9" s="15" t="s">
        <v>30</v>
      </c>
      <c r="POU9" s="15" t="s">
        <v>30</v>
      </c>
      <c r="POV9" s="15" t="s">
        <v>30</v>
      </c>
      <c r="POW9" s="15" t="s">
        <v>30</v>
      </c>
      <c r="POX9" s="15" t="s">
        <v>30</v>
      </c>
      <c r="POY9" s="15" t="s">
        <v>30</v>
      </c>
      <c r="POZ9" s="15" t="s">
        <v>30</v>
      </c>
      <c r="PPA9" s="15" t="s">
        <v>30</v>
      </c>
      <c r="PPB9" s="15" t="s">
        <v>30</v>
      </c>
      <c r="PPC9" s="15" t="s">
        <v>30</v>
      </c>
      <c r="PPD9" s="15" t="s">
        <v>30</v>
      </c>
      <c r="PPE9" s="15" t="s">
        <v>30</v>
      </c>
      <c r="PPF9" s="15" t="s">
        <v>30</v>
      </c>
      <c r="PPG9" s="15" t="s">
        <v>30</v>
      </c>
      <c r="PPH9" s="15" t="s">
        <v>30</v>
      </c>
      <c r="PPI9" s="15" t="s">
        <v>30</v>
      </c>
      <c r="PPJ9" s="15" t="s">
        <v>30</v>
      </c>
      <c r="PPK9" s="15" t="s">
        <v>30</v>
      </c>
      <c r="PPL9" s="15" t="s">
        <v>30</v>
      </c>
      <c r="PPM9" s="15" t="s">
        <v>30</v>
      </c>
      <c r="PPN9" s="15" t="s">
        <v>30</v>
      </c>
      <c r="PPO9" s="15" t="s">
        <v>30</v>
      </c>
      <c r="PPP9" s="15" t="s">
        <v>30</v>
      </c>
      <c r="PPQ9" s="15" t="s">
        <v>30</v>
      </c>
      <c r="PPR9" s="15" t="s">
        <v>30</v>
      </c>
      <c r="PPS9" s="15" t="s">
        <v>30</v>
      </c>
      <c r="PPT9" s="15" t="s">
        <v>30</v>
      </c>
      <c r="PPU9" s="15" t="s">
        <v>30</v>
      </c>
      <c r="PPV9" s="15" t="s">
        <v>30</v>
      </c>
      <c r="PPW9" s="15" t="s">
        <v>30</v>
      </c>
      <c r="PPX9" s="15" t="s">
        <v>30</v>
      </c>
      <c r="PPY9" s="15" t="s">
        <v>30</v>
      </c>
      <c r="PPZ9" s="15" t="s">
        <v>30</v>
      </c>
      <c r="PQA9" s="15" t="s">
        <v>30</v>
      </c>
      <c r="PQB9" s="15" t="s">
        <v>30</v>
      </c>
      <c r="PQC9" s="15" t="s">
        <v>30</v>
      </c>
      <c r="PQD9" s="15" t="s">
        <v>30</v>
      </c>
      <c r="PQE9" s="15" t="s">
        <v>30</v>
      </c>
      <c r="PQF9" s="15" t="s">
        <v>30</v>
      </c>
      <c r="PQG9" s="15" t="s">
        <v>30</v>
      </c>
      <c r="PQH9" s="15" t="s">
        <v>30</v>
      </c>
      <c r="PQI9" s="15" t="s">
        <v>30</v>
      </c>
      <c r="PQJ9" s="15" t="s">
        <v>30</v>
      </c>
      <c r="PQK9" s="15" t="s">
        <v>30</v>
      </c>
      <c r="PQL9" s="15" t="s">
        <v>30</v>
      </c>
      <c r="PQM9" s="15" t="s">
        <v>30</v>
      </c>
      <c r="PQN9" s="15" t="s">
        <v>30</v>
      </c>
      <c r="PQO9" s="15" t="s">
        <v>30</v>
      </c>
      <c r="PQP9" s="15" t="s">
        <v>30</v>
      </c>
      <c r="PQQ9" s="15" t="s">
        <v>30</v>
      </c>
      <c r="PQR9" s="15" t="s">
        <v>30</v>
      </c>
      <c r="PQS9" s="15" t="s">
        <v>30</v>
      </c>
      <c r="PQT9" s="15" t="s">
        <v>30</v>
      </c>
      <c r="PQU9" s="15" t="s">
        <v>30</v>
      </c>
      <c r="PQV9" s="15" t="s">
        <v>30</v>
      </c>
      <c r="PQW9" s="15" t="s">
        <v>30</v>
      </c>
      <c r="PQX9" s="15" t="s">
        <v>30</v>
      </c>
      <c r="PQY9" s="15" t="s">
        <v>30</v>
      </c>
      <c r="PQZ9" s="15" t="s">
        <v>30</v>
      </c>
      <c r="PRA9" s="15" t="s">
        <v>30</v>
      </c>
      <c r="PRB9" s="15" t="s">
        <v>30</v>
      </c>
      <c r="PRC9" s="15" t="s">
        <v>30</v>
      </c>
      <c r="PRD9" s="15" t="s">
        <v>30</v>
      </c>
      <c r="PRE9" s="15" t="s">
        <v>30</v>
      </c>
      <c r="PRF9" s="15" t="s">
        <v>30</v>
      </c>
      <c r="PRG9" s="15" t="s">
        <v>30</v>
      </c>
      <c r="PRH9" s="15" t="s">
        <v>30</v>
      </c>
      <c r="PRI9" s="15" t="s">
        <v>30</v>
      </c>
      <c r="PRJ9" s="15" t="s">
        <v>30</v>
      </c>
      <c r="PRK9" s="15" t="s">
        <v>30</v>
      </c>
      <c r="PRL9" s="15" t="s">
        <v>30</v>
      </c>
      <c r="PRM9" s="15" t="s">
        <v>30</v>
      </c>
      <c r="PRN9" s="15" t="s">
        <v>30</v>
      </c>
      <c r="PRO9" s="15" t="s">
        <v>30</v>
      </c>
      <c r="PRP9" s="15" t="s">
        <v>30</v>
      </c>
      <c r="PRQ9" s="15" t="s">
        <v>30</v>
      </c>
      <c r="PRR9" s="15" t="s">
        <v>30</v>
      </c>
      <c r="PRS9" s="15" t="s">
        <v>30</v>
      </c>
      <c r="PRT9" s="15" t="s">
        <v>30</v>
      </c>
      <c r="PRU9" s="15" t="s">
        <v>30</v>
      </c>
      <c r="PRV9" s="15" t="s">
        <v>30</v>
      </c>
      <c r="PRW9" s="15" t="s">
        <v>30</v>
      </c>
      <c r="PRX9" s="15" t="s">
        <v>30</v>
      </c>
      <c r="PRY9" s="15" t="s">
        <v>30</v>
      </c>
      <c r="PRZ9" s="15" t="s">
        <v>30</v>
      </c>
      <c r="PSA9" s="15" t="s">
        <v>30</v>
      </c>
      <c r="PSB9" s="15" t="s">
        <v>30</v>
      </c>
      <c r="PSC9" s="15" t="s">
        <v>30</v>
      </c>
      <c r="PSD9" s="15" t="s">
        <v>30</v>
      </c>
      <c r="PSE9" s="15" t="s">
        <v>30</v>
      </c>
      <c r="PSF9" s="15" t="s">
        <v>30</v>
      </c>
      <c r="PSG9" s="15" t="s">
        <v>30</v>
      </c>
      <c r="PSH9" s="15" t="s">
        <v>30</v>
      </c>
      <c r="PSI9" s="15" t="s">
        <v>30</v>
      </c>
      <c r="PSJ9" s="15" t="s">
        <v>30</v>
      </c>
      <c r="PSK9" s="15" t="s">
        <v>30</v>
      </c>
      <c r="PSL9" s="15" t="s">
        <v>30</v>
      </c>
      <c r="PSM9" s="15" t="s">
        <v>30</v>
      </c>
      <c r="PSN9" s="15" t="s">
        <v>30</v>
      </c>
      <c r="PSO9" s="15" t="s">
        <v>30</v>
      </c>
      <c r="PSP9" s="15" t="s">
        <v>30</v>
      </c>
      <c r="PSQ9" s="15" t="s">
        <v>30</v>
      </c>
      <c r="PSR9" s="15" t="s">
        <v>30</v>
      </c>
      <c r="PSS9" s="15" t="s">
        <v>30</v>
      </c>
      <c r="PST9" s="15" t="s">
        <v>30</v>
      </c>
      <c r="PSU9" s="15" t="s">
        <v>30</v>
      </c>
      <c r="PSV9" s="15" t="s">
        <v>30</v>
      </c>
      <c r="PSW9" s="15" t="s">
        <v>30</v>
      </c>
      <c r="PSX9" s="15" t="s">
        <v>30</v>
      </c>
      <c r="PSY9" s="15" t="s">
        <v>30</v>
      </c>
      <c r="PSZ9" s="15" t="s">
        <v>30</v>
      </c>
      <c r="PTA9" s="15" t="s">
        <v>30</v>
      </c>
      <c r="PTB9" s="15" t="s">
        <v>30</v>
      </c>
      <c r="PTC9" s="15" t="s">
        <v>30</v>
      </c>
      <c r="PTD9" s="15" t="s">
        <v>30</v>
      </c>
      <c r="PTE9" s="15" t="s">
        <v>30</v>
      </c>
      <c r="PTF9" s="15" t="s">
        <v>30</v>
      </c>
      <c r="PTG9" s="15" t="s">
        <v>30</v>
      </c>
      <c r="PTH9" s="15" t="s">
        <v>30</v>
      </c>
      <c r="PTI9" s="15" t="s">
        <v>30</v>
      </c>
      <c r="PTJ9" s="15" t="s">
        <v>30</v>
      </c>
      <c r="PTK9" s="15" t="s">
        <v>30</v>
      </c>
      <c r="PTL9" s="15" t="s">
        <v>30</v>
      </c>
      <c r="PTM9" s="15" t="s">
        <v>30</v>
      </c>
      <c r="PTN9" s="15" t="s">
        <v>30</v>
      </c>
      <c r="PTO9" s="15" t="s">
        <v>30</v>
      </c>
      <c r="PTP9" s="15" t="s">
        <v>30</v>
      </c>
      <c r="PTQ9" s="15" t="s">
        <v>30</v>
      </c>
      <c r="PTR9" s="15" t="s">
        <v>30</v>
      </c>
      <c r="PTS9" s="15" t="s">
        <v>30</v>
      </c>
      <c r="PTT9" s="15" t="s">
        <v>30</v>
      </c>
      <c r="PTU9" s="15" t="s">
        <v>30</v>
      </c>
      <c r="PTV9" s="15" t="s">
        <v>30</v>
      </c>
      <c r="PTW9" s="15" t="s">
        <v>30</v>
      </c>
      <c r="PTX9" s="15" t="s">
        <v>30</v>
      </c>
      <c r="PTY9" s="15" t="s">
        <v>30</v>
      </c>
      <c r="PTZ9" s="15" t="s">
        <v>30</v>
      </c>
      <c r="PUA9" s="15" t="s">
        <v>30</v>
      </c>
      <c r="PUB9" s="15" t="s">
        <v>30</v>
      </c>
      <c r="PUC9" s="15" t="s">
        <v>30</v>
      </c>
      <c r="PUD9" s="15" t="s">
        <v>30</v>
      </c>
      <c r="PUE9" s="15" t="s">
        <v>30</v>
      </c>
      <c r="PUF9" s="15" t="s">
        <v>30</v>
      </c>
      <c r="PUG9" s="15" t="s">
        <v>30</v>
      </c>
      <c r="PUH9" s="15" t="s">
        <v>30</v>
      </c>
      <c r="PUI9" s="15" t="s">
        <v>30</v>
      </c>
      <c r="PUJ9" s="15" t="s">
        <v>30</v>
      </c>
      <c r="PUK9" s="15" t="s">
        <v>30</v>
      </c>
      <c r="PUL9" s="15" t="s">
        <v>30</v>
      </c>
      <c r="PUM9" s="15" t="s">
        <v>30</v>
      </c>
      <c r="PUN9" s="15" t="s">
        <v>30</v>
      </c>
      <c r="PUO9" s="15" t="s">
        <v>30</v>
      </c>
      <c r="PUP9" s="15" t="s">
        <v>30</v>
      </c>
      <c r="PUQ9" s="15" t="s">
        <v>30</v>
      </c>
      <c r="PUR9" s="15" t="s">
        <v>30</v>
      </c>
      <c r="PUS9" s="15" t="s">
        <v>30</v>
      </c>
      <c r="PUT9" s="15" t="s">
        <v>30</v>
      </c>
      <c r="PUU9" s="15" t="s">
        <v>30</v>
      </c>
      <c r="PUV9" s="15" t="s">
        <v>30</v>
      </c>
      <c r="PUW9" s="15" t="s">
        <v>30</v>
      </c>
      <c r="PUX9" s="15" t="s">
        <v>30</v>
      </c>
      <c r="PUY9" s="15" t="s">
        <v>30</v>
      </c>
      <c r="PUZ9" s="15" t="s">
        <v>30</v>
      </c>
      <c r="PVA9" s="15" t="s">
        <v>30</v>
      </c>
      <c r="PVB9" s="15" t="s">
        <v>30</v>
      </c>
      <c r="PVC9" s="15" t="s">
        <v>30</v>
      </c>
      <c r="PVD9" s="15" t="s">
        <v>30</v>
      </c>
      <c r="PVE9" s="15" t="s">
        <v>30</v>
      </c>
      <c r="PVF9" s="15" t="s">
        <v>30</v>
      </c>
      <c r="PVG9" s="15" t="s">
        <v>30</v>
      </c>
      <c r="PVH9" s="15" t="s">
        <v>30</v>
      </c>
      <c r="PVI9" s="15" t="s">
        <v>30</v>
      </c>
      <c r="PVJ9" s="15" t="s">
        <v>30</v>
      </c>
      <c r="PVK9" s="15" t="s">
        <v>30</v>
      </c>
      <c r="PVL9" s="15" t="s">
        <v>30</v>
      </c>
      <c r="PVM9" s="15" t="s">
        <v>30</v>
      </c>
      <c r="PVN9" s="15" t="s">
        <v>30</v>
      </c>
      <c r="PVO9" s="15" t="s">
        <v>30</v>
      </c>
      <c r="PVP9" s="15" t="s">
        <v>30</v>
      </c>
      <c r="PVQ9" s="15" t="s">
        <v>30</v>
      </c>
      <c r="PVR9" s="15" t="s">
        <v>30</v>
      </c>
      <c r="PVS9" s="15" t="s">
        <v>30</v>
      </c>
      <c r="PVT9" s="15" t="s">
        <v>30</v>
      </c>
      <c r="PVU9" s="15" t="s">
        <v>30</v>
      </c>
      <c r="PVV9" s="15" t="s">
        <v>30</v>
      </c>
      <c r="PVW9" s="15" t="s">
        <v>30</v>
      </c>
      <c r="PVX9" s="15" t="s">
        <v>30</v>
      </c>
      <c r="PVY9" s="15" t="s">
        <v>30</v>
      </c>
      <c r="PVZ9" s="15" t="s">
        <v>30</v>
      </c>
      <c r="PWA9" s="15" t="s">
        <v>30</v>
      </c>
      <c r="PWB9" s="15" t="s">
        <v>30</v>
      </c>
      <c r="PWC9" s="15" t="s">
        <v>30</v>
      </c>
      <c r="PWD9" s="15" t="s">
        <v>30</v>
      </c>
      <c r="PWE9" s="15" t="s">
        <v>30</v>
      </c>
      <c r="PWF9" s="15" t="s">
        <v>30</v>
      </c>
      <c r="PWG9" s="15" t="s">
        <v>30</v>
      </c>
      <c r="PWH9" s="15" t="s">
        <v>30</v>
      </c>
      <c r="PWI9" s="15" t="s">
        <v>30</v>
      </c>
      <c r="PWJ9" s="15" t="s">
        <v>30</v>
      </c>
      <c r="PWK9" s="15" t="s">
        <v>30</v>
      </c>
      <c r="PWL9" s="15" t="s">
        <v>30</v>
      </c>
      <c r="PWM9" s="15" t="s">
        <v>30</v>
      </c>
      <c r="PWN9" s="15" t="s">
        <v>30</v>
      </c>
      <c r="PWO9" s="15" t="s">
        <v>30</v>
      </c>
      <c r="PWP9" s="15" t="s">
        <v>30</v>
      </c>
      <c r="PWQ9" s="15" t="s">
        <v>30</v>
      </c>
      <c r="PWR9" s="15" t="s">
        <v>30</v>
      </c>
      <c r="PWS9" s="15" t="s">
        <v>30</v>
      </c>
      <c r="PWT9" s="15" t="s">
        <v>30</v>
      </c>
      <c r="PWU9" s="15" t="s">
        <v>30</v>
      </c>
      <c r="PWV9" s="15" t="s">
        <v>30</v>
      </c>
      <c r="PWW9" s="15" t="s">
        <v>30</v>
      </c>
      <c r="PWX9" s="15" t="s">
        <v>30</v>
      </c>
      <c r="PWY9" s="15" t="s">
        <v>30</v>
      </c>
      <c r="PWZ9" s="15" t="s">
        <v>30</v>
      </c>
      <c r="PXA9" s="15" t="s">
        <v>30</v>
      </c>
      <c r="PXB9" s="15" t="s">
        <v>30</v>
      </c>
      <c r="PXC9" s="15" t="s">
        <v>30</v>
      </c>
      <c r="PXD9" s="15" t="s">
        <v>30</v>
      </c>
      <c r="PXE9" s="15" t="s">
        <v>30</v>
      </c>
      <c r="PXF9" s="15" t="s">
        <v>30</v>
      </c>
      <c r="PXG9" s="15" t="s">
        <v>30</v>
      </c>
      <c r="PXH9" s="15" t="s">
        <v>30</v>
      </c>
      <c r="PXI9" s="15" t="s">
        <v>30</v>
      </c>
      <c r="PXJ9" s="15" t="s">
        <v>30</v>
      </c>
      <c r="PXK9" s="15" t="s">
        <v>30</v>
      </c>
      <c r="PXL9" s="15" t="s">
        <v>30</v>
      </c>
      <c r="PXM9" s="15" t="s">
        <v>30</v>
      </c>
      <c r="PXN9" s="15" t="s">
        <v>30</v>
      </c>
      <c r="PXO9" s="15" t="s">
        <v>30</v>
      </c>
      <c r="PXP9" s="15" t="s">
        <v>30</v>
      </c>
      <c r="PXQ9" s="15" t="s">
        <v>30</v>
      </c>
      <c r="PXR9" s="15" t="s">
        <v>30</v>
      </c>
      <c r="PXS9" s="15" t="s">
        <v>30</v>
      </c>
      <c r="PXT9" s="15" t="s">
        <v>30</v>
      </c>
      <c r="PXU9" s="15" t="s">
        <v>30</v>
      </c>
      <c r="PXV9" s="15" t="s">
        <v>30</v>
      </c>
      <c r="PXW9" s="15" t="s">
        <v>30</v>
      </c>
      <c r="PXX9" s="15" t="s">
        <v>30</v>
      </c>
      <c r="PXY9" s="15" t="s">
        <v>30</v>
      </c>
      <c r="PXZ9" s="15" t="s">
        <v>30</v>
      </c>
      <c r="PYA9" s="15" t="s">
        <v>30</v>
      </c>
      <c r="PYB9" s="15" t="s">
        <v>30</v>
      </c>
      <c r="PYC9" s="15" t="s">
        <v>30</v>
      </c>
      <c r="PYD9" s="15" t="s">
        <v>30</v>
      </c>
      <c r="PYE9" s="15" t="s">
        <v>30</v>
      </c>
      <c r="PYF9" s="15" t="s">
        <v>30</v>
      </c>
      <c r="PYG9" s="15" t="s">
        <v>30</v>
      </c>
      <c r="PYH9" s="15" t="s">
        <v>30</v>
      </c>
      <c r="PYI9" s="15" t="s">
        <v>30</v>
      </c>
      <c r="PYJ9" s="15" t="s">
        <v>30</v>
      </c>
      <c r="PYK9" s="15" t="s">
        <v>30</v>
      </c>
      <c r="PYL9" s="15" t="s">
        <v>30</v>
      </c>
      <c r="PYM9" s="15" t="s">
        <v>30</v>
      </c>
      <c r="PYN9" s="15" t="s">
        <v>30</v>
      </c>
      <c r="PYO9" s="15" t="s">
        <v>30</v>
      </c>
      <c r="PYP9" s="15" t="s">
        <v>30</v>
      </c>
      <c r="PYQ9" s="15" t="s">
        <v>30</v>
      </c>
      <c r="PYR9" s="15" t="s">
        <v>30</v>
      </c>
      <c r="PYS9" s="15" t="s">
        <v>30</v>
      </c>
      <c r="PYT9" s="15" t="s">
        <v>30</v>
      </c>
      <c r="PYU9" s="15" t="s">
        <v>30</v>
      </c>
      <c r="PYV9" s="15" t="s">
        <v>30</v>
      </c>
      <c r="PYW9" s="15" t="s">
        <v>30</v>
      </c>
      <c r="PYX9" s="15" t="s">
        <v>30</v>
      </c>
      <c r="PYY9" s="15" t="s">
        <v>30</v>
      </c>
      <c r="PYZ9" s="15" t="s">
        <v>30</v>
      </c>
      <c r="PZA9" s="15" t="s">
        <v>30</v>
      </c>
      <c r="PZB9" s="15" t="s">
        <v>30</v>
      </c>
      <c r="PZC9" s="15" t="s">
        <v>30</v>
      </c>
      <c r="PZD9" s="15" t="s">
        <v>30</v>
      </c>
      <c r="PZE9" s="15" t="s">
        <v>30</v>
      </c>
      <c r="PZF9" s="15" t="s">
        <v>30</v>
      </c>
      <c r="PZG9" s="15" t="s">
        <v>30</v>
      </c>
      <c r="PZH9" s="15" t="s">
        <v>30</v>
      </c>
      <c r="PZI9" s="15" t="s">
        <v>30</v>
      </c>
      <c r="PZJ9" s="15" t="s">
        <v>30</v>
      </c>
      <c r="PZK9" s="15" t="s">
        <v>30</v>
      </c>
      <c r="PZL9" s="15" t="s">
        <v>30</v>
      </c>
      <c r="PZM9" s="15" t="s">
        <v>30</v>
      </c>
      <c r="PZN9" s="15" t="s">
        <v>30</v>
      </c>
      <c r="PZO9" s="15" t="s">
        <v>30</v>
      </c>
      <c r="PZP9" s="15" t="s">
        <v>30</v>
      </c>
      <c r="PZQ9" s="15" t="s">
        <v>30</v>
      </c>
      <c r="PZR9" s="15" t="s">
        <v>30</v>
      </c>
      <c r="PZS9" s="15" t="s">
        <v>30</v>
      </c>
      <c r="PZT9" s="15" t="s">
        <v>30</v>
      </c>
      <c r="PZU9" s="15" t="s">
        <v>30</v>
      </c>
      <c r="PZV9" s="15" t="s">
        <v>30</v>
      </c>
      <c r="PZW9" s="15" t="s">
        <v>30</v>
      </c>
      <c r="PZX9" s="15" t="s">
        <v>30</v>
      </c>
      <c r="PZY9" s="15" t="s">
        <v>30</v>
      </c>
      <c r="PZZ9" s="15" t="s">
        <v>30</v>
      </c>
      <c r="QAA9" s="15" t="s">
        <v>30</v>
      </c>
      <c r="QAB9" s="15" t="s">
        <v>30</v>
      </c>
      <c r="QAC9" s="15" t="s">
        <v>30</v>
      </c>
      <c r="QAD9" s="15" t="s">
        <v>30</v>
      </c>
      <c r="QAE9" s="15" t="s">
        <v>30</v>
      </c>
      <c r="QAF9" s="15" t="s">
        <v>30</v>
      </c>
      <c r="QAG9" s="15" t="s">
        <v>30</v>
      </c>
      <c r="QAH9" s="15" t="s">
        <v>30</v>
      </c>
      <c r="QAI9" s="15" t="s">
        <v>30</v>
      </c>
      <c r="QAJ9" s="15" t="s">
        <v>30</v>
      </c>
      <c r="QAK9" s="15" t="s">
        <v>30</v>
      </c>
      <c r="QAL9" s="15" t="s">
        <v>30</v>
      </c>
      <c r="QAM9" s="15" t="s">
        <v>30</v>
      </c>
      <c r="QAN9" s="15" t="s">
        <v>30</v>
      </c>
      <c r="QAO9" s="15" t="s">
        <v>30</v>
      </c>
      <c r="QAP9" s="15" t="s">
        <v>30</v>
      </c>
      <c r="QAQ9" s="15" t="s">
        <v>30</v>
      </c>
      <c r="QAR9" s="15" t="s">
        <v>30</v>
      </c>
      <c r="QAS9" s="15" t="s">
        <v>30</v>
      </c>
      <c r="QAT9" s="15" t="s">
        <v>30</v>
      </c>
      <c r="QAU9" s="15" t="s">
        <v>30</v>
      </c>
      <c r="QAV9" s="15" t="s">
        <v>30</v>
      </c>
      <c r="QAW9" s="15" t="s">
        <v>30</v>
      </c>
      <c r="QAX9" s="15" t="s">
        <v>30</v>
      </c>
      <c r="QAY9" s="15" t="s">
        <v>30</v>
      </c>
      <c r="QAZ9" s="15" t="s">
        <v>30</v>
      </c>
      <c r="QBA9" s="15" t="s">
        <v>30</v>
      </c>
      <c r="QBB9" s="15" t="s">
        <v>30</v>
      </c>
      <c r="QBC9" s="15" t="s">
        <v>30</v>
      </c>
      <c r="QBD9" s="15" t="s">
        <v>30</v>
      </c>
      <c r="QBE9" s="15" t="s">
        <v>30</v>
      </c>
      <c r="QBF9" s="15" t="s">
        <v>30</v>
      </c>
      <c r="QBG9" s="15" t="s">
        <v>30</v>
      </c>
      <c r="QBH9" s="15" t="s">
        <v>30</v>
      </c>
      <c r="QBI9" s="15" t="s">
        <v>30</v>
      </c>
      <c r="QBJ9" s="15" t="s">
        <v>30</v>
      </c>
      <c r="QBK9" s="15" t="s">
        <v>30</v>
      </c>
      <c r="QBL9" s="15" t="s">
        <v>30</v>
      </c>
      <c r="QBM9" s="15" t="s">
        <v>30</v>
      </c>
      <c r="QBN9" s="15" t="s">
        <v>30</v>
      </c>
      <c r="QBO9" s="15" t="s">
        <v>30</v>
      </c>
      <c r="QBP9" s="15" t="s">
        <v>30</v>
      </c>
      <c r="QBQ9" s="15" t="s">
        <v>30</v>
      </c>
      <c r="QBR9" s="15" t="s">
        <v>30</v>
      </c>
      <c r="QBS9" s="15" t="s">
        <v>30</v>
      </c>
      <c r="QBT9" s="15" t="s">
        <v>30</v>
      </c>
      <c r="QBU9" s="15" t="s">
        <v>30</v>
      </c>
      <c r="QBV9" s="15" t="s">
        <v>30</v>
      </c>
      <c r="QBW9" s="15" t="s">
        <v>30</v>
      </c>
      <c r="QBX9" s="15" t="s">
        <v>30</v>
      </c>
      <c r="QBY9" s="15" t="s">
        <v>30</v>
      </c>
      <c r="QBZ9" s="15" t="s">
        <v>30</v>
      </c>
      <c r="QCA9" s="15" t="s">
        <v>30</v>
      </c>
      <c r="QCB9" s="15" t="s">
        <v>30</v>
      </c>
      <c r="QCC9" s="15" t="s">
        <v>30</v>
      </c>
      <c r="QCD9" s="15" t="s">
        <v>30</v>
      </c>
      <c r="QCE9" s="15" t="s">
        <v>30</v>
      </c>
      <c r="QCF9" s="15" t="s">
        <v>30</v>
      </c>
      <c r="QCG9" s="15" t="s">
        <v>30</v>
      </c>
      <c r="QCH9" s="15" t="s">
        <v>30</v>
      </c>
      <c r="QCI9" s="15" t="s">
        <v>30</v>
      </c>
      <c r="QCJ9" s="15" t="s">
        <v>30</v>
      </c>
      <c r="QCK9" s="15" t="s">
        <v>30</v>
      </c>
      <c r="QCL9" s="15" t="s">
        <v>30</v>
      </c>
      <c r="QCM9" s="15" t="s">
        <v>30</v>
      </c>
      <c r="QCN9" s="15" t="s">
        <v>30</v>
      </c>
      <c r="QCO9" s="15" t="s">
        <v>30</v>
      </c>
      <c r="QCP9" s="15" t="s">
        <v>30</v>
      </c>
      <c r="QCQ9" s="15" t="s">
        <v>30</v>
      </c>
      <c r="QCR9" s="15" t="s">
        <v>30</v>
      </c>
      <c r="QCS9" s="15" t="s">
        <v>30</v>
      </c>
      <c r="QCT9" s="15" t="s">
        <v>30</v>
      </c>
      <c r="QCU9" s="15" t="s">
        <v>30</v>
      </c>
      <c r="QCV9" s="15" t="s">
        <v>30</v>
      </c>
      <c r="QCW9" s="15" t="s">
        <v>30</v>
      </c>
      <c r="QCX9" s="15" t="s">
        <v>30</v>
      </c>
      <c r="QCY9" s="15" t="s">
        <v>30</v>
      </c>
      <c r="QCZ9" s="15" t="s">
        <v>30</v>
      </c>
      <c r="QDA9" s="15" t="s">
        <v>30</v>
      </c>
      <c r="QDB9" s="15" t="s">
        <v>30</v>
      </c>
      <c r="QDC9" s="15" t="s">
        <v>30</v>
      </c>
      <c r="QDD9" s="15" t="s">
        <v>30</v>
      </c>
      <c r="QDE9" s="15" t="s">
        <v>30</v>
      </c>
      <c r="QDF9" s="15" t="s">
        <v>30</v>
      </c>
      <c r="QDG9" s="15" t="s">
        <v>30</v>
      </c>
      <c r="QDH9" s="15" t="s">
        <v>30</v>
      </c>
      <c r="QDI9" s="15" t="s">
        <v>30</v>
      </c>
      <c r="QDJ9" s="15" t="s">
        <v>30</v>
      </c>
      <c r="QDK9" s="15" t="s">
        <v>30</v>
      </c>
      <c r="QDL9" s="15" t="s">
        <v>30</v>
      </c>
      <c r="QDM9" s="15" t="s">
        <v>30</v>
      </c>
      <c r="QDN9" s="15" t="s">
        <v>30</v>
      </c>
      <c r="QDO9" s="15" t="s">
        <v>30</v>
      </c>
      <c r="QDP9" s="15" t="s">
        <v>30</v>
      </c>
      <c r="QDQ9" s="15" t="s">
        <v>30</v>
      </c>
      <c r="QDR9" s="15" t="s">
        <v>30</v>
      </c>
      <c r="QDS9" s="15" t="s">
        <v>30</v>
      </c>
      <c r="QDT9" s="15" t="s">
        <v>30</v>
      </c>
      <c r="QDU9" s="15" t="s">
        <v>30</v>
      </c>
      <c r="QDV9" s="15" t="s">
        <v>30</v>
      </c>
      <c r="QDW9" s="15" t="s">
        <v>30</v>
      </c>
      <c r="QDX9" s="15" t="s">
        <v>30</v>
      </c>
      <c r="QDY9" s="15" t="s">
        <v>30</v>
      </c>
      <c r="QDZ9" s="15" t="s">
        <v>30</v>
      </c>
      <c r="QEA9" s="15" t="s">
        <v>30</v>
      </c>
      <c r="QEB9" s="15" t="s">
        <v>30</v>
      </c>
      <c r="QEC9" s="15" t="s">
        <v>30</v>
      </c>
      <c r="QED9" s="15" t="s">
        <v>30</v>
      </c>
      <c r="QEE9" s="15" t="s">
        <v>30</v>
      </c>
      <c r="QEF9" s="15" t="s">
        <v>30</v>
      </c>
      <c r="QEG9" s="15" t="s">
        <v>30</v>
      </c>
      <c r="QEH9" s="15" t="s">
        <v>30</v>
      </c>
      <c r="QEI9" s="15" t="s">
        <v>30</v>
      </c>
      <c r="QEJ9" s="15" t="s">
        <v>30</v>
      </c>
      <c r="QEK9" s="15" t="s">
        <v>30</v>
      </c>
      <c r="QEL9" s="15" t="s">
        <v>30</v>
      </c>
      <c r="QEM9" s="15" t="s">
        <v>30</v>
      </c>
      <c r="QEN9" s="15" t="s">
        <v>30</v>
      </c>
      <c r="QEO9" s="15" t="s">
        <v>30</v>
      </c>
      <c r="QEP9" s="15" t="s">
        <v>30</v>
      </c>
      <c r="QEQ9" s="15" t="s">
        <v>30</v>
      </c>
      <c r="QER9" s="15" t="s">
        <v>30</v>
      </c>
      <c r="QES9" s="15" t="s">
        <v>30</v>
      </c>
      <c r="QET9" s="15" t="s">
        <v>30</v>
      </c>
      <c r="QEU9" s="15" t="s">
        <v>30</v>
      </c>
      <c r="QEV9" s="15" t="s">
        <v>30</v>
      </c>
      <c r="QEW9" s="15" t="s">
        <v>30</v>
      </c>
      <c r="QEX9" s="15" t="s">
        <v>30</v>
      </c>
      <c r="QEY9" s="15" t="s">
        <v>30</v>
      </c>
      <c r="QEZ9" s="15" t="s">
        <v>30</v>
      </c>
      <c r="QFA9" s="15" t="s">
        <v>30</v>
      </c>
      <c r="QFB9" s="15" t="s">
        <v>30</v>
      </c>
      <c r="QFC9" s="15" t="s">
        <v>30</v>
      </c>
      <c r="QFD9" s="15" t="s">
        <v>30</v>
      </c>
      <c r="QFE9" s="15" t="s">
        <v>30</v>
      </c>
      <c r="QFF9" s="15" t="s">
        <v>30</v>
      </c>
      <c r="QFG9" s="15" t="s">
        <v>30</v>
      </c>
      <c r="QFH9" s="15" t="s">
        <v>30</v>
      </c>
      <c r="QFI9" s="15" t="s">
        <v>30</v>
      </c>
      <c r="QFJ9" s="15" t="s">
        <v>30</v>
      </c>
      <c r="QFK9" s="15" t="s">
        <v>30</v>
      </c>
      <c r="QFL9" s="15" t="s">
        <v>30</v>
      </c>
      <c r="QFM9" s="15" t="s">
        <v>30</v>
      </c>
      <c r="QFN9" s="15" t="s">
        <v>30</v>
      </c>
      <c r="QFO9" s="15" t="s">
        <v>30</v>
      </c>
      <c r="QFP9" s="15" t="s">
        <v>30</v>
      </c>
      <c r="QFQ9" s="15" t="s">
        <v>30</v>
      </c>
      <c r="QFR9" s="15" t="s">
        <v>30</v>
      </c>
      <c r="QFS9" s="15" t="s">
        <v>30</v>
      </c>
      <c r="QFT9" s="15" t="s">
        <v>30</v>
      </c>
      <c r="QFU9" s="15" t="s">
        <v>30</v>
      </c>
      <c r="QFV9" s="15" t="s">
        <v>30</v>
      </c>
      <c r="QFW9" s="15" t="s">
        <v>30</v>
      </c>
      <c r="QFX9" s="15" t="s">
        <v>30</v>
      </c>
      <c r="QFY9" s="15" t="s">
        <v>30</v>
      </c>
      <c r="QFZ9" s="15" t="s">
        <v>30</v>
      </c>
      <c r="QGA9" s="15" t="s">
        <v>30</v>
      </c>
      <c r="QGB9" s="15" t="s">
        <v>30</v>
      </c>
      <c r="QGC9" s="15" t="s">
        <v>30</v>
      </c>
      <c r="QGD9" s="15" t="s">
        <v>30</v>
      </c>
      <c r="QGE9" s="15" t="s">
        <v>30</v>
      </c>
      <c r="QGF9" s="15" t="s">
        <v>30</v>
      </c>
      <c r="QGG9" s="15" t="s">
        <v>30</v>
      </c>
      <c r="QGH9" s="15" t="s">
        <v>30</v>
      </c>
      <c r="QGI9" s="15" t="s">
        <v>30</v>
      </c>
      <c r="QGJ9" s="15" t="s">
        <v>30</v>
      </c>
      <c r="QGK9" s="15" t="s">
        <v>30</v>
      </c>
      <c r="QGL9" s="15" t="s">
        <v>30</v>
      </c>
      <c r="QGM9" s="15" t="s">
        <v>30</v>
      </c>
      <c r="QGN9" s="15" t="s">
        <v>30</v>
      </c>
      <c r="QGO9" s="15" t="s">
        <v>30</v>
      </c>
      <c r="QGP9" s="15" t="s">
        <v>30</v>
      </c>
      <c r="QGQ9" s="15" t="s">
        <v>30</v>
      </c>
      <c r="QGR9" s="15" t="s">
        <v>30</v>
      </c>
      <c r="QGS9" s="15" t="s">
        <v>30</v>
      </c>
      <c r="QGT9" s="15" t="s">
        <v>30</v>
      </c>
      <c r="QGU9" s="15" t="s">
        <v>30</v>
      </c>
      <c r="QGV9" s="15" t="s">
        <v>30</v>
      </c>
      <c r="QGW9" s="15" t="s">
        <v>30</v>
      </c>
      <c r="QGX9" s="15" t="s">
        <v>30</v>
      </c>
      <c r="QGY9" s="15" t="s">
        <v>30</v>
      </c>
      <c r="QGZ9" s="15" t="s">
        <v>30</v>
      </c>
      <c r="QHA9" s="15" t="s">
        <v>30</v>
      </c>
      <c r="QHB9" s="15" t="s">
        <v>30</v>
      </c>
      <c r="QHC9" s="15" t="s">
        <v>30</v>
      </c>
      <c r="QHD9" s="15" t="s">
        <v>30</v>
      </c>
      <c r="QHE9" s="15" t="s">
        <v>30</v>
      </c>
      <c r="QHF9" s="15" t="s">
        <v>30</v>
      </c>
      <c r="QHG9" s="15" t="s">
        <v>30</v>
      </c>
      <c r="QHH9" s="15" t="s">
        <v>30</v>
      </c>
      <c r="QHI9" s="15" t="s">
        <v>30</v>
      </c>
      <c r="QHJ9" s="15" t="s">
        <v>30</v>
      </c>
      <c r="QHK9" s="15" t="s">
        <v>30</v>
      </c>
      <c r="QHL9" s="15" t="s">
        <v>30</v>
      </c>
      <c r="QHM9" s="15" t="s">
        <v>30</v>
      </c>
      <c r="QHN9" s="15" t="s">
        <v>30</v>
      </c>
      <c r="QHO9" s="15" t="s">
        <v>30</v>
      </c>
      <c r="QHP9" s="15" t="s">
        <v>30</v>
      </c>
      <c r="QHQ9" s="15" t="s">
        <v>30</v>
      </c>
      <c r="QHR9" s="15" t="s">
        <v>30</v>
      </c>
      <c r="QHS9" s="15" t="s">
        <v>30</v>
      </c>
      <c r="QHT9" s="15" t="s">
        <v>30</v>
      </c>
      <c r="QHU9" s="15" t="s">
        <v>30</v>
      </c>
      <c r="QHV9" s="15" t="s">
        <v>30</v>
      </c>
      <c r="QHW9" s="15" t="s">
        <v>30</v>
      </c>
      <c r="QHX9" s="15" t="s">
        <v>30</v>
      </c>
      <c r="QHY9" s="15" t="s">
        <v>30</v>
      </c>
      <c r="QHZ9" s="15" t="s">
        <v>30</v>
      </c>
      <c r="QIA9" s="15" t="s">
        <v>30</v>
      </c>
      <c r="QIB9" s="15" t="s">
        <v>30</v>
      </c>
      <c r="QIC9" s="15" t="s">
        <v>30</v>
      </c>
      <c r="QID9" s="15" t="s">
        <v>30</v>
      </c>
      <c r="QIE9" s="15" t="s">
        <v>30</v>
      </c>
      <c r="QIF9" s="15" t="s">
        <v>30</v>
      </c>
      <c r="QIG9" s="15" t="s">
        <v>30</v>
      </c>
      <c r="QIH9" s="15" t="s">
        <v>30</v>
      </c>
      <c r="QII9" s="15" t="s">
        <v>30</v>
      </c>
      <c r="QIJ9" s="15" t="s">
        <v>30</v>
      </c>
      <c r="QIK9" s="15" t="s">
        <v>30</v>
      </c>
      <c r="QIL9" s="15" t="s">
        <v>30</v>
      </c>
      <c r="QIM9" s="15" t="s">
        <v>30</v>
      </c>
      <c r="QIN9" s="15" t="s">
        <v>30</v>
      </c>
      <c r="QIO9" s="15" t="s">
        <v>30</v>
      </c>
      <c r="QIP9" s="15" t="s">
        <v>30</v>
      </c>
      <c r="QIQ9" s="15" t="s">
        <v>30</v>
      </c>
      <c r="QIR9" s="15" t="s">
        <v>30</v>
      </c>
      <c r="QIS9" s="15" t="s">
        <v>30</v>
      </c>
      <c r="QIT9" s="15" t="s">
        <v>30</v>
      </c>
      <c r="QIU9" s="15" t="s">
        <v>30</v>
      </c>
      <c r="QIV9" s="15" t="s">
        <v>30</v>
      </c>
      <c r="QIW9" s="15" t="s">
        <v>30</v>
      </c>
      <c r="QIX9" s="15" t="s">
        <v>30</v>
      </c>
      <c r="QIY9" s="15" t="s">
        <v>30</v>
      </c>
      <c r="QIZ9" s="15" t="s">
        <v>30</v>
      </c>
      <c r="QJA9" s="15" t="s">
        <v>30</v>
      </c>
      <c r="QJB9" s="15" t="s">
        <v>30</v>
      </c>
      <c r="QJC9" s="15" t="s">
        <v>30</v>
      </c>
      <c r="QJD9" s="15" t="s">
        <v>30</v>
      </c>
      <c r="QJE9" s="15" t="s">
        <v>30</v>
      </c>
      <c r="QJF9" s="15" t="s">
        <v>30</v>
      </c>
      <c r="QJG9" s="15" t="s">
        <v>30</v>
      </c>
      <c r="QJH9" s="15" t="s">
        <v>30</v>
      </c>
      <c r="QJI9" s="15" t="s">
        <v>30</v>
      </c>
      <c r="QJJ9" s="15" t="s">
        <v>30</v>
      </c>
      <c r="QJK9" s="15" t="s">
        <v>30</v>
      </c>
      <c r="QJL9" s="15" t="s">
        <v>30</v>
      </c>
      <c r="QJM9" s="15" t="s">
        <v>30</v>
      </c>
      <c r="QJN9" s="15" t="s">
        <v>30</v>
      </c>
      <c r="QJO9" s="15" t="s">
        <v>30</v>
      </c>
      <c r="QJP9" s="15" t="s">
        <v>30</v>
      </c>
      <c r="QJQ9" s="15" t="s">
        <v>30</v>
      </c>
      <c r="QJR9" s="15" t="s">
        <v>30</v>
      </c>
      <c r="QJS9" s="15" t="s">
        <v>30</v>
      </c>
      <c r="QJT9" s="15" t="s">
        <v>30</v>
      </c>
      <c r="QJU9" s="15" t="s">
        <v>30</v>
      </c>
      <c r="QJV9" s="15" t="s">
        <v>30</v>
      </c>
      <c r="QJW9" s="15" t="s">
        <v>30</v>
      </c>
      <c r="QJX9" s="15" t="s">
        <v>30</v>
      </c>
      <c r="QJY9" s="15" t="s">
        <v>30</v>
      </c>
      <c r="QJZ9" s="15" t="s">
        <v>30</v>
      </c>
      <c r="QKA9" s="15" t="s">
        <v>30</v>
      </c>
      <c r="QKB9" s="15" t="s">
        <v>30</v>
      </c>
      <c r="QKC9" s="15" t="s">
        <v>30</v>
      </c>
      <c r="QKD9" s="15" t="s">
        <v>30</v>
      </c>
      <c r="QKE9" s="15" t="s">
        <v>30</v>
      </c>
      <c r="QKF9" s="15" t="s">
        <v>30</v>
      </c>
      <c r="QKG9" s="15" t="s">
        <v>30</v>
      </c>
      <c r="QKH9" s="15" t="s">
        <v>30</v>
      </c>
      <c r="QKI9" s="15" t="s">
        <v>30</v>
      </c>
      <c r="QKJ9" s="15" t="s">
        <v>30</v>
      </c>
      <c r="QKK9" s="15" t="s">
        <v>30</v>
      </c>
      <c r="QKL9" s="15" t="s">
        <v>30</v>
      </c>
      <c r="QKM9" s="15" t="s">
        <v>30</v>
      </c>
      <c r="QKN9" s="15" t="s">
        <v>30</v>
      </c>
      <c r="QKO9" s="15" t="s">
        <v>30</v>
      </c>
      <c r="QKP9" s="15" t="s">
        <v>30</v>
      </c>
      <c r="QKQ9" s="15" t="s">
        <v>30</v>
      </c>
      <c r="QKR9" s="15" t="s">
        <v>30</v>
      </c>
      <c r="QKS9" s="15" t="s">
        <v>30</v>
      </c>
      <c r="QKT9" s="15" t="s">
        <v>30</v>
      </c>
      <c r="QKU9" s="15" t="s">
        <v>30</v>
      </c>
      <c r="QKV9" s="15" t="s">
        <v>30</v>
      </c>
      <c r="QKW9" s="15" t="s">
        <v>30</v>
      </c>
      <c r="QKX9" s="15" t="s">
        <v>30</v>
      </c>
      <c r="QKY9" s="15" t="s">
        <v>30</v>
      </c>
      <c r="QKZ9" s="15" t="s">
        <v>30</v>
      </c>
      <c r="QLA9" s="15" t="s">
        <v>30</v>
      </c>
      <c r="QLB9" s="15" t="s">
        <v>30</v>
      </c>
      <c r="QLC9" s="15" t="s">
        <v>30</v>
      </c>
      <c r="QLD9" s="15" t="s">
        <v>30</v>
      </c>
      <c r="QLE9" s="15" t="s">
        <v>30</v>
      </c>
      <c r="QLF9" s="15" t="s">
        <v>30</v>
      </c>
      <c r="QLG9" s="15" t="s">
        <v>30</v>
      </c>
      <c r="QLH9" s="15" t="s">
        <v>30</v>
      </c>
      <c r="QLI9" s="15" t="s">
        <v>30</v>
      </c>
      <c r="QLJ9" s="15" t="s">
        <v>30</v>
      </c>
      <c r="QLK9" s="15" t="s">
        <v>30</v>
      </c>
      <c r="QLL9" s="15" t="s">
        <v>30</v>
      </c>
      <c r="QLM9" s="15" t="s">
        <v>30</v>
      </c>
      <c r="QLN9" s="15" t="s">
        <v>30</v>
      </c>
      <c r="QLO9" s="15" t="s">
        <v>30</v>
      </c>
      <c r="QLP9" s="15" t="s">
        <v>30</v>
      </c>
      <c r="QLQ9" s="15" t="s">
        <v>30</v>
      </c>
      <c r="QLR9" s="15" t="s">
        <v>30</v>
      </c>
      <c r="QLS9" s="15" t="s">
        <v>30</v>
      </c>
      <c r="QLT9" s="15" t="s">
        <v>30</v>
      </c>
      <c r="QLU9" s="15" t="s">
        <v>30</v>
      </c>
      <c r="QLV9" s="15" t="s">
        <v>30</v>
      </c>
      <c r="QLW9" s="15" t="s">
        <v>30</v>
      </c>
      <c r="QLX9" s="15" t="s">
        <v>30</v>
      </c>
      <c r="QLY9" s="15" t="s">
        <v>30</v>
      </c>
      <c r="QLZ9" s="15" t="s">
        <v>30</v>
      </c>
      <c r="QMA9" s="15" t="s">
        <v>30</v>
      </c>
      <c r="QMB9" s="15" t="s">
        <v>30</v>
      </c>
      <c r="QMC9" s="15" t="s">
        <v>30</v>
      </c>
      <c r="QMD9" s="15" t="s">
        <v>30</v>
      </c>
      <c r="QME9" s="15" t="s">
        <v>30</v>
      </c>
      <c r="QMF9" s="15" t="s">
        <v>30</v>
      </c>
      <c r="QMG9" s="15" t="s">
        <v>30</v>
      </c>
      <c r="QMH9" s="15" t="s">
        <v>30</v>
      </c>
      <c r="QMI9" s="15" t="s">
        <v>30</v>
      </c>
      <c r="QMJ9" s="15" t="s">
        <v>30</v>
      </c>
      <c r="QMK9" s="15" t="s">
        <v>30</v>
      </c>
      <c r="QML9" s="15" t="s">
        <v>30</v>
      </c>
      <c r="QMM9" s="15" t="s">
        <v>30</v>
      </c>
      <c r="QMN9" s="15" t="s">
        <v>30</v>
      </c>
      <c r="QMO9" s="15" t="s">
        <v>30</v>
      </c>
      <c r="QMP9" s="15" t="s">
        <v>30</v>
      </c>
      <c r="QMQ9" s="15" t="s">
        <v>30</v>
      </c>
      <c r="QMR9" s="15" t="s">
        <v>30</v>
      </c>
      <c r="QMS9" s="15" t="s">
        <v>30</v>
      </c>
      <c r="QMT9" s="15" t="s">
        <v>30</v>
      </c>
      <c r="QMU9" s="15" t="s">
        <v>30</v>
      </c>
      <c r="QMV9" s="15" t="s">
        <v>30</v>
      </c>
      <c r="QMW9" s="15" t="s">
        <v>30</v>
      </c>
      <c r="QMX9" s="15" t="s">
        <v>30</v>
      </c>
      <c r="QMY9" s="15" t="s">
        <v>30</v>
      </c>
      <c r="QMZ9" s="15" t="s">
        <v>30</v>
      </c>
      <c r="QNA9" s="15" t="s">
        <v>30</v>
      </c>
      <c r="QNB9" s="15" t="s">
        <v>30</v>
      </c>
      <c r="QNC9" s="15" t="s">
        <v>30</v>
      </c>
      <c r="QND9" s="15" t="s">
        <v>30</v>
      </c>
      <c r="QNE9" s="15" t="s">
        <v>30</v>
      </c>
      <c r="QNF9" s="15" t="s">
        <v>30</v>
      </c>
      <c r="QNG9" s="15" t="s">
        <v>30</v>
      </c>
      <c r="QNH9" s="15" t="s">
        <v>30</v>
      </c>
      <c r="QNI9" s="15" t="s">
        <v>30</v>
      </c>
      <c r="QNJ9" s="15" t="s">
        <v>30</v>
      </c>
      <c r="QNK9" s="15" t="s">
        <v>30</v>
      </c>
      <c r="QNL9" s="15" t="s">
        <v>30</v>
      </c>
      <c r="QNM9" s="15" t="s">
        <v>30</v>
      </c>
      <c r="QNN9" s="15" t="s">
        <v>30</v>
      </c>
      <c r="QNO9" s="15" t="s">
        <v>30</v>
      </c>
      <c r="QNP9" s="15" t="s">
        <v>30</v>
      </c>
      <c r="QNQ9" s="15" t="s">
        <v>30</v>
      </c>
      <c r="QNR9" s="15" t="s">
        <v>30</v>
      </c>
      <c r="QNS9" s="15" t="s">
        <v>30</v>
      </c>
      <c r="QNT9" s="15" t="s">
        <v>30</v>
      </c>
      <c r="QNU9" s="15" t="s">
        <v>30</v>
      </c>
      <c r="QNV9" s="15" t="s">
        <v>30</v>
      </c>
      <c r="QNW9" s="15" t="s">
        <v>30</v>
      </c>
      <c r="QNX9" s="15" t="s">
        <v>30</v>
      </c>
      <c r="QNY9" s="15" t="s">
        <v>30</v>
      </c>
      <c r="QNZ9" s="15" t="s">
        <v>30</v>
      </c>
      <c r="QOA9" s="15" t="s">
        <v>30</v>
      </c>
      <c r="QOB9" s="15" t="s">
        <v>30</v>
      </c>
      <c r="QOC9" s="15" t="s">
        <v>30</v>
      </c>
      <c r="QOD9" s="15" t="s">
        <v>30</v>
      </c>
      <c r="QOE9" s="15" t="s">
        <v>30</v>
      </c>
      <c r="QOF9" s="15" t="s">
        <v>30</v>
      </c>
      <c r="QOG9" s="15" t="s">
        <v>30</v>
      </c>
      <c r="QOH9" s="15" t="s">
        <v>30</v>
      </c>
      <c r="QOI9" s="15" t="s">
        <v>30</v>
      </c>
      <c r="QOJ9" s="15" t="s">
        <v>30</v>
      </c>
      <c r="QOK9" s="15" t="s">
        <v>30</v>
      </c>
      <c r="QOL9" s="15" t="s">
        <v>30</v>
      </c>
      <c r="QOM9" s="15" t="s">
        <v>30</v>
      </c>
      <c r="QON9" s="15" t="s">
        <v>30</v>
      </c>
      <c r="QOO9" s="15" t="s">
        <v>30</v>
      </c>
      <c r="QOP9" s="15" t="s">
        <v>30</v>
      </c>
      <c r="QOQ9" s="15" t="s">
        <v>30</v>
      </c>
      <c r="QOR9" s="15" t="s">
        <v>30</v>
      </c>
      <c r="QOS9" s="15" t="s">
        <v>30</v>
      </c>
      <c r="QOT9" s="15" t="s">
        <v>30</v>
      </c>
      <c r="QOU9" s="15" t="s">
        <v>30</v>
      </c>
      <c r="QOV9" s="15" t="s">
        <v>30</v>
      </c>
      <c r="QOW9" s="15" t="s">
        <v>30</v>
      </c>
      <c r="QOX9" s="15" t="s">
        <v>30</v>
      </c>
      <c r="QOY9" s="15" t="s">
        <v>30</v>
      </c>
      <c r="QOZ9" s="15" t="s">
        <v>30</v>
      </c>
      <c r="QPA9" s="15" t="s">
        <v>30</v>
      </c>
      <c r="QPB9" s="15" t="s">
        <v>30</v>
      </c>
      <c r="QPC9" s="15" t="s">
        <v>30</v>
      </c>
      <c r="QPD9" s="15" t="s">
        <v>30</v>
      </c>
      <c r="QPE9" s="15" t="s">
        <v>30</v>
      </c>
      <c r="QPF9" s="15" t="s">
        <v>30</v>
      </c>
      <c r="QPG9" s="15" t="s">
        <v>30</v>
      </c>
      <c r="QPH9" s="15" t="s">
        <v>30</v>
      </c>
      <c r="QPI9" s="15" t="s">
        <v>30</v>
      </c>
      <c r="QPJ9" s="15" t="s">
        <v>30</v>
      </c>
      <c r="QPK9" s="15" t="s">
        <v>30</v>
      </c>
      <c r="QPL9" s="15" t="s">
        <v>30</v>
      </c>
      <c r="QPM9" s="15" t="s">
        <v>30</v>
      </c>
      <c r="QPN9" s="15" t="s">
        <v>30</v>
      </c>
      <c r="QPO9" s="15" t="s">
        <v>30</v>
      </c>
      <c r="QPP9" s="15" t="s">
        <v>30</v>
      </c>
      <c r="QPQ9" s="15" t="s">
        <v>30</v>
      </c>
      <c r="QPR9" s="15" t="s">
        <v>30</v>
      </c>
      <c r="QPS9" s="15" t="s">
        <v>30</v>
      </c>
      <c r="QPT9" s="15" t="s">
        <v>30</v>
      </c>
      <c r="QPU9" s="15" t="s">
        <v>30</v>
      </c>
      <c r="QPV9" s="15" t="s">
        <v>30</v>
      </c>
      <c r="QPW9" s="15" t="s">
        <v>30</v>
      </c>
      <c r="QPX9" s="15" t="s">
        <v>30</v>
      </c>
      <c r="QPY9" s="15" t="s">
        <v>30</v>
      </c>
      <c r="QPZ9" s="15" t="s">
        <v>30</v>
      </c>
      <c r="QQA9" s="15" t="s">
        <v>30</v>
      </c>
      <c r="QQB9" s="15" t="s">
        <v>30</v>
      </c>
      <c r="QQC9" s="15" t="s">
        <v>30</v>
      </c>
      <c r="QQD9" s="15" t="s">
        <v>30</v>
      </c>
      <c r="QQE9" s="15" t="s">
        <v>30</v>
      </c>
      <c r="QQF9" s="15" t="s">
        <v>30</v>
      </c>
      <c r="QQG9" s="15" t="s">
        <v>30</v>
      </c>
      <c r="QQH9" s="15" t="s">
        <v>30</v>
      </c>
      <c r="QQI9" s="15" t="s">
        <v>30</v>
      </c>
      <c r="QQJ9" s="15" t="s">
        <v>30</v>
      </c>
      <c r="QQK9" s="15" t="s">
        <v>30</v>
      </c>
      <c r="QQL9" s="15" t="s">
        <v>30</v>
      </c>
      <c r="QQM9" s="15" t="s">
        <v>30</v>
      </c>
      <c r="QQN9" s="15" t="s">
        <v>30</v>
      </c>
      <c r="QQO9" s="15" t="s">
        <v>30</v>
      </c>
      <c r="QQP9" s="15" t="s">
        <v>30</v>
      </c>
      <c r="QQQ9" s="15" t="s">
        <v>30</v>
      </c>
      <c r="QQR9" s="15" t="s">
        <v>30</v>
      </c>
      <c r="QQS9" s="15" t="s">
        <v>30</v>
      </c>
      <c r="QQT9" s="15" t="s">
        <v>30</v>
      </c>
      <c r="QQU9" s="15" t="s">
        <v>30</v>
      </c>
      <c r="QQV9" s="15" t="s">
        <v>30</v>
      </c>
      <c r="QQW9" s="15" t="s">
        <v>30</v>
      </c>
      <c r="QQX9" s="15" t="s">
        <v>30</v>
      </c>
      <c r="QQY9" s="15" t="s">
        <v>30</v>
      </c>
      <c r="QQZ9" s="15" t="s">
        <v>30</v>
      </c>
      <c r="QRA9" s="15" t="s">
        <v>30</v>
      </c>
      <c r="QRB9" s="15" t="s">
        <v>30</v>
      </c>
      <c r="QRC9" s="15" t="s">
        <v>30</v>
      </c>
      <c r="QRD9" s="15" t="s">
        <v>30</v>
      </c>
      <c r="QRE9" s="15" t="s">
        <v>30</v>
      </c>
      <c r="QRF9" s="15" t="s">
        <v>30</v>
      </c>
      <c r="QRG9" s="15" t="s">
        <v>30</v>
      </c>
      <c r="QRH9" s="15" t="s">
        <v>30</v>
      </c>
      <c r="QRI9" s="15" t="s">
        <v>30</v>
      </c>
      <c r="QRJ9" s="15" t="s">
        <v>30</v>
      </c>
      <c r="QRK9" s="15" t="s">
        <v>30</v>
      </c>
      <c r="QRL9" s="15" t="s">
        <v>30</v>
      </c>
      <c r="QRM9" s="15" t="s">
        <v>30</v>
      </c>
      <c r="QRN9" s="15" t="s">
        <v>30</v>
      </c>
      <c r="QRO9" s="15" t="s">
        <v>30</v>
      </c>
      <c r="QRP9" s="15" t="s">
        <v>30</v>
      </c>
      <c r="QRQ9" s="15" t="s">
        <v>30</v>
      </c>
      <c r="QRR9" s="15" t="s">
        <v>30</v>
      </c>
      <c r="QRS9" s="15" t="s">
        <v>30</v>
      </c>
      <c r="QRT9" s="15" t="s">
        <v>30</v>
      </c>
      <c r="QRU9" s="15" t="s">
        <v>30</v>
      </c>
      <c r="QRV9" s="15" t="s">
        <v>30</v>
      </c>
      <c r="QRW9" s="15" t="s">
        <v>30</v>
      </c>
      <c r="QRX9" s="15" t="s">
        <v>30</v>
      </c>
      <c r="QRY9" s="15" t="s">
        <v>30</v>
      </c>
      <c r="QRZ9" s="15" t="s">
        <v>30</v>
      </c>
      <c r="QSA9" s="15" t="s">
        <v>30</v>
      </c>
      <c r="QSB9" s="15" t="s">
        <v>30</v>
      </c>
      <c r="QSC9" s="15" t="s">
        <v>30</v>
      </c>
      <c r="QSD9" s="15" t="s">
        <v>30</v>
      </c>
      <c r="QSE9" s="15" t="s">
        <v>30</v>
      </c>
      <c r="QSF9" s="15" t="s">
        <v>30</v>
      </c>
      <c r="QSG9" s="15" t="s">
        <v>30</v>
      </c>
      <c r="QSH9" s="15" t="s">
        <v>30</v>
      </c>
      <c r="QSI9" s="15" t="s">
        <v>30</v>
      </c>
      <c r="QSJ9" s="15" t="s">
        <v>30</v>
      </c>
      <c r="QSK9" s="15" t="s">
        <v>30</v>
      </c>
      <c r="QSL9" s="15" t="s">
        <v>30</v>
      </c>
      <c r="QSM9" s="15" t="s">
        <v>30</v>
      </c>
      <c r="QSN9" s="15" t="s">
        <v>30</v>
      </c>
      <c r="QSO9" s="15" t="s">
        <v>30</v>
      </c>
      <c r="QSP9" s="15" t="s">
        <v>30</v>
      </c>
      <c r="QSQ9" s="15" t="s">
        <v>30</v>
      </c>
      <c r="QSR9" s="15" t="s">
        <v>30</v>
      </c>
      <c r="QSS9" s="15" t="s">
        <v>30</v>
      </c>
      <c r="QST9" s="15" t="s">
        <v>30</v>
      </c>
      <c r="QSU9" s="15" t="s">
        <v>30</v>
      </c>
      <c r="QSV9" s="15" t="s">
        <v>30</v>
      </c>
      <c r="QSW9" s="15" t="s">
        <v>30</v>
      </c>
      <c r="QSX9" s="15" t="s">
        <v>30</v>
      </c>
      <c r="QSY9" s="15" t="s">
        <v>30</v>
      </c>
      <c r="QSZ9" s="15" t="s">
        <v>30</v>
      </c>
      <c r="QTA9" s="15" t="s">
        <v>30</v>
      </c>
      <c r="QTB9" s="15" t="s">
        <v>30</v>
      </c>
      <c r="QTC9" s="15" t="s">
        <v>30</v>
      </c>
      <c r="QTD9" s="15" t="s">
        <v>30</v>
      </c>
      <c r="QTE9" s="15" t="s">
        <v>30</v>
      </c>
      <c r="QTF9" s="15" t="s">
        <v>30</v>
      </c>
      <c r="QTG9" s="15" t="s">
        <v>30</v>
      </c>
      <c r="QTH9" s="15" t="s">
        <v>30</v>
      </c>
      <c r="QTI9" s="15" t="s">
        <v>30</v>
      </c>
      <c r="QTJ9" s="15" t="s">
        <v>30</v>
      </c>
      <c r="QTK9" s="15" t="s">
        <v>30</v>
      </c>
      <c r="QTL9" s="15" t="s">
        <v>30</v>
      </c>
      <c r="QTM9" s="15" t="s">
        <v>30</v>
      </c>
      <c r="QTN9" s="15" t="s">
        <v>30</v>
      </c>
      <c r="QTO9" s="15" t="s">
        <v>30</v>
      </c>
      <c r="QTP9" s="15" t="s">
        <v>30</v>
      </c>
      <c r="QTQ9" s="15" t="s">
        <v>30</v>
      </c>
      <c r="QTR9" s="15" t="s">
        <v>30</v>
      </c>
      <c r="QTS9" s="15" t="s">
        <v>30</v>
      </c>
      <c r="QTT9" s="15" t="s">
        <v>30</v>
      </c>
      <c r="QTU9" s="15" t="s">
        <v>30</v>
      </c>
      <c r="QTV9" s="15" t="s">
        <v>30</v>
      </c>
      <c r="QTW9" s="15" t="s">
        <v>30</v>
      </c>
      <c r="QTX9" s="15" t="s">
        <v>30</v>
      </c>
      <c r="QTY9" s="15" t="s">
        <v>30</v>
      </c>
      <c r="QTZ9" s="15" t="s">
        <v>30</v>
      </c>
      <c r="QUA9" s="15" t="s">
        <v>30</v>
      </c>
      <c r="QUB9" s="15" t="s">
        <v>30</v>
      </c>
      <c r="QUC9" s="15" t="s">
        <v>30</v>
      </c>
      <c r="QUD9" s="15" t="s">
        <v>30</v>
      </c>
      <c r="QUE9" s="15" t="s">
        <v>30</v>
      </c>
      <c r="QUF9" s="15" t="s">
        <v>30</v>
      </c>
      <c r="QUG9" s="15" t="s">
        <v>30</v>
      </c>
      <c r="QUH9" s="15" t="s">
        <v>30</v>
      </c>
      <c r="QUI9" s="15" t="s">
        <v>30</v>
      </c>
      <c r="QUJ9" s="15" t="s">
        <v>30</v>
      </c>
      <c r="QUK9" s="15" t="s">
        <v>30</v>
      </c>
      <c r="QUL9" s="15" t="s">
        <v>30</v>
      </c>
      <c r="QUM9" s="15" t="s">
        <v>30</v>
      </c>
      <c r="QUN9" s="15" t="s">
        <v>30</v>
      </c>
      <c r="QUO9" s="15" t="s">
        <v>30</v>
      </c>
      <c r="QUP9" s="15" t="s">
        <v>30</v>
      </c>
      <c r="QUQ9" s="15" t="s">
        <v>30</v>
      </c>
      <c r="QUR9" s="15" t="s">
        <v>30</v>
      </c>
      <c r="QUS9" s="15" t="s">
        <v>30</v>
      </c>
      <c r="QUT9" s="15" t="s">
        <v>30</v>
      </c>
      <c r="QUU9" s="15" t="s">
        <v>30</v>
      </c>
      <c r="QUV9" s="15" t="s">
        <v>30</v>
      </c>
      <c r="QUW9" s="15" t="s">
        <v>30</v>
      </c>
      <c r="QUX9" s="15" t="s">
        <v>30</v>
      </c>
      <c r="QUY9" s="15" t="s">
        <v>30</v>
      </c>
      <c r="QUZ9" s="15" t="s">
        <v>30</v>
      </c>
      <c r="QVA9" s="15" t="s">
        <v>30</v>
      </c>
      <c r="QVB9" s="15" t="s">
        <v>30</v>
      </c>
      <c r="QVC9" s="15" t="s">
        <v>30</v>
      </c>
      <c r="QVD9" s="15" t="s">
        <v>30</v>
      </c>
      <c r="QVE9" s="15" t="s">
        <v>30</v>
      </c>
      <c r="QVF9" s="15" t="s">
        <v>30</v>
      </c>
      <c r="QVG9" s="15" t="s">
        <v>30</v>
      </c>
      <c r="QVH9" s="15" t="s">
        <v>30</v>
      </c>
      <c r="QVI9" s="15" t="s">
        <v>30</v>
      </c>
      <c r="QVJ9" s="15" t="s">
        <v>30</v>
      </c>
      <c r="QVK9" s="15" t="s">
        <v>30</v>
      </c>
      <c r="QVL9" s="15" t="s">
        <v>30</v>
      </c>
      <c r="QVM9" s="15" t="s">
        <v>30</v>
      </c>
      <c r="QVN9" s="15" t="s">
        <v>30</v>
      </c>
      <c r="QVO9" s="15" t="s">
        <v>30</v>
      </c>
      <c r="QVP9" s="15" t="s">
        <v>30</v>
      </c>
      <c r="QVQ9" s="15" t="s">
        <v>30</v>
      </c>
      <c r="QVR9" s="15" t="s">
        <v>30</v>
      </c>
      <c r="QVS9" s="15" t="s">
        <v>30</v>
      </c>
      <c r="QVT9" s="15" t="s">
        <v>30</v>
      </c>
      <c r="QVU9" s="15" t="s">
        <v>30</v>
      </c>
      <c r="QVV9" s="15" t="s">
        <v>30</v>
      </c>
      <c r="QVW9" s="15" t="s">
        <v>30</v>
      </c>
      <c r="QVX9" s="15" t="s">
        <v>30</v>
      </c>
      <c r="QVY9" s="15" t="s">
        <v>30</v>
      </c>
      <c r="QVZ9" s="15" t="s">
        <v>30</v>
      </c>
      <c r="QWA9" s="15" t="s">
        <v>30</v>
      </c>
      <c r="QWB9" s="15" t="s">
        <v>30</v>
      </c>
      <c r="QWC9" s="15" t="s">
        <v>30</v>
      </c>
      <c r="QWD9" s="15" t="s">
        <v>30</v>
      </c>
      <c r="QWE9" s="15" t="s">
        <v>30</v>
      </c>
      <c r="QWF9" s="15" t="s">
        <v>30</v>
      </c>
      <c r="QWG9" s="15" t="s">
        <v>30</v>
      </c>
      <c r="QWH9" s="15" t="s">
        <v>30</v>
      </c>
      <c r="QWI9" s="15" t="s">
        <v>30</v>
      </c>
      <c r="QWJ9" s="15" t="s">
        <v>30</v>
      </c>
      <c r="QWK9" s="15" t="s">
        <v>30</v>
      </c>
      <c r="QWL9" s="15" t="s">
        <v>30</v>
      </c>
      <c r="QWM9" s="15" t="s">
        <v>30</v>
      </c>
      <c r="QWN9" s="15" t="s">
        <v>30</v>
      </c>
      <c r="QWO9" s="15" t="s">
        <v>30</v>
      </c>
      <c r="QWP9" s="15" t="s">
        <v>30</v>
      </c>
      <c r="QWQ9" s="15" t="s">
        <v>30</v>
      </c>
      <c r="QWR9" s="15" t="s">
        <v>30</v>
      </c>
      <c r="QWS9" s="15" t="s">
        <v>30</v>
      </c>
      <c r="QWT9" s="15" t="s">
        <v>30</v>
      </c>
      <c r="QWU9" s="15" t="s">
        <v>30</v>
      </c>
      <c r="QWV9" s="15" t="s">
        <v>30</v>
      </c>
      <c r="QWW9" s="15" t="s">
        <v>30</v>
      </c>
      <c r="QWX9" s="15" t="s">
        <v>30</v>
      </c>
      <c r="QWY9" s="15" t="s">
        <v>30</v>
      </c>
      <c r="QWZ9" s="15" t="s">
        <v>30</v>
      </c>
      <c r="QXA9" s="15" t="s">
        <v>30</v>
      </c>
      <c r="QXB9" s="15" t="s">
        <v>30</v>
      </c>
      <c r="QXC9" s="15" t="s">
        <v>30</v>
      </c>
      <c r="QXD9" s="15" t="s">
        <v>30</v>
      </c>
      <c r="QXE9" s="15" t="s">
        <v>30</v>
      </c>
      <c r="QXF9" s="15" t="s">
        <v>30</v>
      </c>
      <c r="QXG9" s="15" t="s">
        <v>30</v>
      </c>
      <c r="QXH9" s="15" t="s">
        <v>30</v>
      </c>
      <c r="QXI9" s="15" t="s">
        <v>30</v>
      </c>
      <c r="QXJ9" s="15" t="s">
        <v>30</v>
      </c>
      <c r="QXK9" s="15" t="s">
        <v>30</v>
      </c>
      <c r="QXL9" s="15" t="s">
        <v>30</v>
      </c>
      <c r="QXM9" s="15" t="s">
        <v>30</v>
      </c>
      <c r="QXN9" s="15" t="s">
        <v>30</v>
      </c>
      <c r="QXO9" s="15" t="s">
        <v>30</v>
      </c>
      <c r="QXP9" s="15" t="s">
        <v>30</v>
      </c>
      <c r="QXQ9" s="15" t="s">
        <v>30</v>
      </c>
      <c r="QXR9" s="15" t="s">
        <v>30</v>
      </c>
      <c r="QXS9" s="15" t="s">
        <v>30</v>
      </c>
      <c r="QXT9" s="15" t="s">
        <v>30</v>
      </c>
      <c r="QXU9" s="15" t="s">
        <v>30</v>
      </c>
      <c r="QXV9" s="15" t="s">
        <v>30</v>
      </c>
      <c r="QXW9" s="15" t="s">
        <v>30</v>
      </c>
      <c r="QXX9" s="15" t="s">
        <v>30</v>
      </c>
      <c r="QXY9" s="15" t="s">
        <v>30</v>
      </c>
      <c r="QXZ9" s="15" t="s">
        <v>30</v>
      </c>
      <c r="QYA9" s="15" t="s">
        <v>30</v>
      </c>
      <c r="QYB9" s="15" t="s">
        <v>30</v>
      </c>
      <c r="QYC9" s="15" t="s">
        <v>30</v>
      </c>
      <c r="QYD9" s="15" t="s">
        <v>30</v>
      </c>
      <c r="QYE9" s="15" t="s">
        <v>30</v>
      </c>
      <c r="QYF9" s="15" t="s">
        <v>30</v>
      </c>
      <c r="QYG9" s="15" t="s">
        <v>30</v>
      </c>
      <c r="QYH9" s="15" t="s">
        <v>30</v>
      </c>
      <c r="QYI9" s="15" t="s">
        <v>30</v>
      </c>
      <c r="QYJ9" s="15" t="s">
        <v>30</v>
      </c>
      <c r="QYK9" s="15" t="s">
        <v>30</v>
      </c>
      <c r="QYL9" s="15" t="s">
        <v>30</v>
      </c>
      <c r="QYM9" s="15" t="s">
        <v>30</v>
      </c>
      <c r="QYN9" s="15" t="s">
        <v>30</v>
      </c>
      <c r="QYO9" s="15" t="s">
        <v>30</v>
      </c>
      <c r="QYP9" s="15" t="s">
        <v>30</v>
      </c>
      <c r="QYQ9" s="15" t="s">
        <v>30</v>
      </c>
      <c r="QYR9" s="15" t="s">
        <v>30</v>
      </c>
      <c r="QYS9" s="15" t="s">
        <v>30</v>
      </c>
      <c r="QYT9" s="15" t="s">
        <v>30</v>
      </c>
      <c r="QYU9" s="15" t="s">
        <v>30</v>
      </c>
      <c r="QYV9" s="15" t="s">
        <v>30</v>
      </c>
      <c r="QYW9" s="15" t="s">
        <v>30</v>
      </c>
      <c r="QYX9" s="15" t="s">
        <v>30</v>
      </c>
      <c r="QYY9" s="15" t="s">
        <v>30</v>
      </c>
      <c r="QYZ9" s="15" t="s">
        <v>30</v>
      </c>
      <c r="QZA9" s="15" t="s">
        <v>30</v>
      </c>
      <c r="QZB9" s="15" t="s">
        <v>30</v>
      </c>
      <c r="QZC9" s="15" t="s">
        <v>30</v>
      </c>
      <c r="QZD9" s="15" t="s">
        <v>30</v>
      </c>
      <c r="QZE9" s="15" t="s">
        <v>30</v>
      </c>
      <c r="QZF9" s="15" t="s">
        <v>30</v>
      </c>
      <c r="QZG9" s="15" t="s">
        <v>30</v>
      </c>
      <c r="QZH9" s="15" t="s">
        <v>30</v>
      </c>
      <c r="QZI9" s="15" t="s">
        <v>30</v>
      </c>
      <c r="QZJ9" s="15" t="s">
        <v>30</v>
      </c>
      <c r="QZK9" s="15" t="s">
        <v>30</v>
      </c>
      <c r="QZL9" s="15" t="s">
        <v>30</v>
      </c>
      <c r="QZM9" s="15" t="s">
        <v>30</v>
      </c>
      <c r="QZN9" s="15" t="s">
        <v>30</v>
      </c>
      <c r="QZO9" s="15" t="s">
        <v>30</v>
      </c>
      <c r="QZP9" s="15" t="s">
        <v>30</v>
      </c>
      <c r="QZQ9" s="15" t="s">
        <v>30</v>
      </c>
      <c r="QZR9" s="15" t="s">
        <v>30</v>
      </c>
      <c r="QZS9" s="15" t="s">
        <v>30</v>
      </c>
      <c r="QZT9" s="15" t="s">
        <v>30</v>
      </c>
      <c r="QZU9" s="15" t="s">
        <v>30</v>
      </c>
      <c r="QZV9" s="15" t="s">
        <v>30</v>
      </c>
      <c r="QZW9" s="15" t="s">
        <v>30</v>
      </c>
      <c r="QZX9" s="15" t="s">
        <v>30</v>
      </c>
      <c r="QZY9" s="15" t="s">
        <v>30</v>
      </c>
      <c r="QZZ9" s="15" t="s">
        <v>30</v>
      </c>
      <c r="RAA9" s="15" t="s">
        <v>30</v>
      </c>
      <c r="RAB9" s="15" t="s">
        <v>30</v>
      </c>
      <c r="RAC9" s="15" t="s">
        <v>30</v>
      </c>
      <c r="RAD9" s="15" t="s">
        <v>30</v>
      </c>
      <c r="RAE9" s="15" t="s">
        <v>30</v>
      </c>
      <c r="RAF9" s="15" t="s">
        <v>30</v>
      </c>
      <c r="RAG9" s="15" t="s">
        <v>30</v>
      </c>
      <c r="RAH9" s="15" t="s">
        <v>30</v>
      </c>
      <c r="RAI9" s="15" t="s">
        <v>30</v>
      </c>
      <c r="RAJ9" s="15" t="s">
        <v>30</v>
      </c>
      <c r="RAK9" s="15" t="s">
        <v>30</v>
      </c>
      <c r="RAL9" s="15" t="s">
        <v>30</v>
      </c>
      <c r="RAM9" s="15" t="s">
        <v>30</v>
      </c>
      <c r="RAN9" s="15" t="s">
        <v>30</v>
      </c>
      <c r="RAO9" s="15" t="s">
        <v>30</v>
      </c>
      <c r="RAP9" s="15" t="s">
        <v>30</v>
      </c>
      <c r="RAQ9" s="15" t="s">
        <v>30</v>
      </c>
      <c r="RAR9" s="15" t="s">
        <v>30</v>
      </c>
      <c r="RAS9" s="15" t="s">
        <v>30</v>
      </c>
      <c r="RAT9" s="15" t="s">
        <v>30</v>
      </c>
      <c r="RAU9" s="15" t="s">
        <v>30</v>
      </c>
      <c r="RAV9" s="15" t="s">
        <v>30</v>
      </c>
      <c r="RAW9" s="15" t="s">
        <v>30</v>
      </c>
      <c r="RAX9" s="15" t="s">
        <v>30</v>
      </c>
      <c r="RAY9" s="15" t="s">
        <v>30</v>
      </c>
      <c r="RAZ9" s="15" t="s">
        <v>30</v>
      </c>
      <c r="RBA9" s="15" t="s">
        <v>30</v>
      </c>
      <c r="RBB9" s="15" t="s">
        <v>30</v>
      </c>
      <c r="RBC9" s="15" t="s">
        <v>30</v>
      </c>
      <c r="RBD9" s="15" t="s">
        <v>30</v>
      </c>
      <c r="RBE9" s="15" t="s">
        <v>30</v>
      </c>
      <c r="RBF9" s="15" t="s">
        <v>30</v>
      </c>
      <c r="RBG9" s="15" t="s">
        <v>30</v>
      </c>
      <c r="RBH9" s="15" t="s">
        <v>30</v>
      </c>
      <c r="RBI9" s="15" t="s">
        <v>30</v>
      </c>
      <c r="RBJ9" s="15" t="s">
        <v>30</v>
      </c>
      <c r="RBK9" s="15" t="s">
        <v>30</v>
      </c>
      <c r="RBL9" s="15" t="s">
        <v>30</v>
      </c>
      <c r="RBM9" s="15" t="s">
        <v>30</v>
      </c>
      <c r="RBN9" s="15" t="s">
        <v>30</v>
      </c>
      <c r="RBO9" s="15" t="s">
        <v>30</v>
      </c>
      <c r="RBP9" s="15" t="s">
        <v>30</v>
      </c>
      <c r="RBQ9" s="15" t="s">
        <v>30</v>
      </c>
      <c r="RBR9" s="15" t="s">
        <v>30</v>
      </c>
      <c r="RBS9" s="15" t="s">
        <v>30</v>
      </c>
      <c r="RBT9" s="15" t="s">
        <v>30</v>
      </c>
      <c r="RBU9" s="15" t="s">
        <v>30</v>
      </c>
      <c r="RBV9" s="15" t="s">
        <v>30</v>
      </c>
      <c r="RBW9" s="15" t="s">
        <v>30</v>
      </c>
      <c r="RBX9" s="15" t="s">
        <v>30</v>
      </c>
      <c r="RBY9" s="15" t="s">
        <v>30</v>
      </c>
      <c r="RBZ9" s="15" t="s">
        <v>30</v>
      </c>
      <c r="RCA9" s="15" t="s">
        <v>30</v>
      </c>
      <c r="RCB9" s="15" t="s">
        <v>30</v>
      </c>
      <c r="RCC9" s="15" t="s">
        <v>30</v>
      </c>
      <c r="RCD9" s="15" t="s">
        <v>30</v>
      </c>
      <c r="RCE9" s="15" t="s">
        <v>30</v>
      </c>
      <c r="RCF9" s="15" t="s">
        <v>30</v>
      </c>
      <c r="RCG9" s="15" t="s">
        <v>30</v>
      </c>
      <c r="RCH9" s="15" t="s">
        <v>30</v>
      </c>
      <c r="RCI9" s="15" t="s">
        <v>30</v>
      </c>
      <c r="RCJ9" s="15" t="s">
        <v>30</v>
      </c>
      <c r="RCK9" s="15" t="s">
        <v>30</v>
      </c>
      <c r="RCL9" s="15" t="s">
        <v>30</v>
      </c>
      <c r="RCM9" s="15" t="s">
        <v>30</v>
      </c>
      <c r="RCN9" s="15" t="s">
        <v>30</v>
      </c>
      <c r="RCO9" s="15" t="s">
        <v>30</v>
      </c>
      <c r="RCP9" s="15" t="s">
        <v>30</v>
      </c>
      <c r="RCQ9" s="15" t="s">
        <v>30</v>
      </c>
      <c r="RCR9" s="15" t="s">
        <v>30</v>
      </c>
      <c r="RCS9" s="15" t="s">
        <v>30</v>
      </c>
      <c r="RCT9" s="15" t="s">
        <v>30</v>
      </c>
      <c r="RCU9" s="15" t="s">
        <v>30</v>
      </c>
      <c r="RCV9" s="15" t="s">
        <v>30</v>
      </c>
      <c r="RCW9" s="15" t="s">
        <v>30</v>
      </c>
      <c r="RCX9" s="15" t="s">
        <v>30</v>
      </c>
      <c r="RCY9" s="15" t="s">
        <v>30</v>
      </c>
      <c r="RCZ9" s="15" t="s">
        <v>30</v>
      </c>
      <c r="RDA9" s="15" t="s">
        <v>30</v>
      </c>
      <c r="RDB9" s="15" t="s">
        <v>30</v>
      </c>
      <c r="RDC9" s="15" t="s">
        <v>30</v>
      </c>
      <c r="RDD9" s="15" t="s">
        <v>30</v>
      </c>
      <c r="RDE9" s="15" t="s">
        <v>30</v>
      </c>
      <c r="RDF9" s="15" t="s">
        <v>30</v>
      </c>
      <c r="RDG9" s="15" t="s">
        <v>30</v>
      </c>
      <c r="RDH9" s="15" t="s">
        <v>30</v>
      </c>
      <c r="RDI9" s="15" t="s">
        <v>30</v>
      </c>
      <c r="RDJ9" s="15" t="s">
        <v>30</v>
      </c>
      <c r="RDK9" s="15" t="s">
        <v>30</v>
      </c>
      <c r="RDL9" s="15" t="s">
        <v>30</v>
      </c>
      <c r="RDM9" s="15" t="s">
        <v>30</v>
      </c>
      <c r="RDN9" s="15" t="s">
        <v>30</v>
      </c>
      <c r="RDO9" s="15" t="s">
        <v>30</v>
      </c>
      <c r="RDP9" s="15" t="s">
        <v>30</v>
      </c>
      <c r="RDQ9" s="15" t="s">
        <v>30</v>
      </c>
      <c r="RDR9" s="15" t="s">
        <v>30</v>
      </c>
      <c r="RDS9" s="15" t="s">
        <v>30</v>
      </c>
      <c r="RDT9" s="15" t="s">
        <v>30</v>
      </c>
      <c r="RDU9" s="15" t="s">
        <v>30</v>
      </c>
      <c r="RDV9" s="15" t="s">
        <v>30</v>
      </c>
      <c r="RDW9" s="15" t="s">
        <v>30</v>
      </c>
      <c r="RDX9" s="15" t="s">
        <v>30</v>
      </c>
      <c r="RDY9" s="15" t="s">
        <v>30</v>
      </c>
      <c r="RDZ9" s="15" t="s">
        <v>30</v>
      </c>
      <c r="REA9" s="15" t="s">
        <v>30</v>
      </c>
      <c r="REB9" s="15" t="s">
        <v>30</v>
      </c>
      <c r="REC9" s="15" t="s">
        <v>30</v>
      </c>
      <c r="RED9" s="15" t="s">
        <v>30</v>
      </c>
      <c r="REE9" s="15" t="s">
        <v>30</v>
      </c>
      <c r="REF9" s="15" t="s">
        <v>30</v>
      </c>
      <c r="REG9" s="15" t="s">
        <v>30</v>
      </c>
      <c r="REH9" s="15" t="s">
        <v>30</v>
      </c>
      <c r="REI9" s="15" t="s">
        <v>30</v>
      </c>
      <c r="REJ9" s="15" t="s">
        <v>30</v>
      </c>
      <c r="REK9" s="15" t="s">
        <v>30</v>
      </c>
      <c r="REL9" s="15" t="s">
        <v>30</v>
      </c>
      <c r="REM9" s="15" t="s">
        <v>30</v>
      </c>
      <c r="REN9" s="15" t="s">
        <v>30</v>
      </c>
      <c r="REO9" s="15" t="s">
        <v>30</v>
      </c>
      <c r="REP9" s="15" t="s">
        <v>30</v>
      </c>
      <c r="REQ9" s="15" t="s">
        <v>30</v>
      </c>
      <c r="RER9" s="15" t="s">
        <v>30</v>
      </c>
      <c r="RES9" s="15" t="s">
        <v>30</v>
      </c>
      <c r="RET9" s="15" t="s">
        <v>30</v>
      </c>
      <c r="REU9" s="15" t="s">
        <v>30</v>
      </c>
      <c r="REV9" s="15" t="s">
        <v>30</v>
      </c>
      <c r="REW9" s="15" t="s">
        <v>30</v>
      </c>
      <c r="REX9" s="15" t="s">
        <v>30</v>
      </c>
      <c r="REY9" s="15" t="s">
        <v>30</v>
      </c>
      <c r="REZ9" s="15" t="s">
        <v>30</v>
      </c>
      <c r="RFA9" s="15" t="s">
        <v>30</v>
      </c>
      <c r="RFB9" s="15" t="s">
        <v>30</v>
      </c>
      <c r="RFC9" s="15" t="s">
        <v>30</v>
      </c>
      <c r="RFD9" s="15" t="s">
        <v>30</v>
      </c>
      <c r="RFE9" s="15" t="s">
        <v>30</v>
      </c>
      <c r="RFF9" s="15" t="s">
        <v>30</v>
      </c>
      <c r="RFG9" s="15" t="s">
        <v>30</v>
      </c>
      <c r="RFH9" s="15" t="s">
        <v>30</v>
      </c>
      <c r="RFI9" s="15" t="s">
        <v>30</v>
      </c>
      <c r="RFJ9" s="15" t="s">
        <v>30</v>
      </c>
      <c r="RFK9" s="15" t="s">
        <v>30</v>
      </c>
      <c r="RFL9" s="15" t="s">
        <v>30</v>
      </c>
      <c r="RFM9" s="15" t="s">
        <v>30</v>
      </c>
      <c r="RFN9" s="15" t="s">
        <v>30</v>
      </c>
      <c r="RFO9" s="15" t="s">
        <v>30</v>
      </c>
      <c r="RFP9" s="15" t="s">
        <v>30</v>
      </c>
      <c r="RFQ9" s="15" t="s">
        <v>30</v>
      </c>
      <c r="RFR9" s="15" t="s">
        <v>30</v>
      </c>
      <c r="RFS9" s="15" t="s">
        <v>30</v>
      </c>
      <c r="RFT9" s="15" t="s">
        <v>30</v>
      </c>
      <c r="RFU9" s="15" t="s">
        <v>30</v>
      </c>
      <c r="RFV9" s="15" t="s">
        <v>30</v>
      </c>
      <c r="RFW9" s="15" t="s">
        <v>30</v>
      </c>
      <c r="RFX9" s="15" t="s">
        <v>30</v>
      </c>
      <c r="RFY9" s="15" t="s">
        <v>30</v>
      </c>
      <c r="RFZ9" s="15" t="s">
        <v>30</v>
      </c>
      <c r="RGA9" s="15" t="s">
        <v>30</v>
      </c>
      <c r="RGB9" s="15" t="s">
        <v>30</v>
      </c>
      <c r="RGC9" s="15" t="s">
        <v>30</v>
      </c>
      <c r="RGD9" s="15" t="s">
        <v>30</v>
      </c>
      <c r="RGE9" s="15" t="s">
        <v>30</v>
      </c>
      <c r="RGF9" s="15" t="s">
        <v>30</v>
      </c>
      <c r="RGG9" s="15" t="s">
        <v>30</v>
      </c>
      <c r="RGH9" s="15" t="s">
        <v>30</v>
      </c>
      <c r="RGI9" s="15" t="s">
        <v>30</v>
      </c>
      <c r="RGJ9" s="15" t="s">
        <v>30</v>
      </c>
      <c r="RGK9" s="15" t="s">
        <v>30</v>
      </c>
      <c r="RGL9" s="15" t="s">
        <v>30</v>
      </c>
      <c r="RGM9" s="15" t="s">
        <v>30</v>
      </c>
      <c r="RGN9" s="15" t="s">
        <v>30</v>
      </c>
      <c r="RGO9" s="15" t="s">
        <v>30</v>
      </c>
      <c r="RGP9" s="15" t="s">
        <v>30</v>
      </c>
      <c r="RGQ9" s="15" t="s">
        <v>30</v>
      </c>
      <c r="RGR9" s="15" t="s">
        <v>30</v>
      </c>
      <c r="RGS9" s="15" t="s">
        <v>30</v>
      </c>
      <c r="RGT9" s="15" t="s">
        <v>30</v>
      </c>
      <c r="RGU9" s="15" t="s">
        <v>30</v>
      </c>
      <c r="RGV9" s="15" t="s">
        <v>30</v>
      </c>
      <c r="RGW9" s="15" t="s">
        <v>30</v>
      </c>
      <c r="RGX9" s="15" t="s">
        <v>30</v>
      </c>
      <c r="RGY9" s="15" t="s">
        <v>30</v>
      </c>
      <c r="RGZ9" s="15" t="s">
        <v>30</v>
      </c>
      <c r="RHA9" s="15" t="s">
        <v>30</v>
      </c>
      <c r="RHB9" s="15" t="s">
        <v>30</v>
      </c>
      <c r="RHC9" s="15" t="s">
        <v>30</v>
      </c>
      <c r="RHD9" s="15" t="s">
        <v>30</v>
      </c>
      <c r="RHE9" s="15" t="s">
        <v>30</v>
      </c>
      <c r="RHF9" s="15" t="s">
        <v>30</v>
      </c>
      <c r="RHG9" s="15" t="s">
        <v>30</v>
      </c>
      <c r="RHH9" s="15" t="s">
        <v>30</v>
      </c>
      <c r="RHI9" s="15" t="s">
        <v>30</v>
      </c>
      <c r="RHJ9" s="15" t="s">
        <v>30</v>
      </c>
      <c r="RHK9" s="15" t="s">
        <v>30</v>
      </c>
      <c r="RHL9" s="15" t="s">
        <v>30</v>
      </c>
      <c r="RHM9" s="15" t="s">
        <v>30</v>
      </c>
      <c r="RHN9" s="15" t="s">
        <v>30</v>
      </c>
      <c r="RHO9" s="15" t="s">
        <v>30</v>
      </c>
      <c r="RHP9" s="15" t="s">
        <v>30</v>
      </c>
      <c r="RHQ9" s="15" t="s">
        <v>30</v>
      </c>
      <c r="RHR9" s="15" t="s">
        <v>30</v>
      </c>
      <c r="RHS9" s="15" t="s">
        <v>30</v>
      </c>
      <c r="RHT9" s="15" t="s">
        <v>30</v>
      </c>
      <c r="RHU9" s="15" t="s">
        <v>30</v>
      </c>
      <c r="RHV9" s="15" t="s">
        <v>30</v>
      </c>
      <c r="RHW9" s="15" t="s">
        <v>30</v>
      </c>
      <c r="RHX9" s="15" t="s">
        <v>30</v>
      </c>
      <c r="RHY9" s="15" t="s">
        <v>30</v>
      </c>
      <c r="RHZ9" s="15" t="s">
        <v>30</v>
      </c>
      <c r="RIA9" s="15" t="s">
        <v>30</v>
      </c>
      <c r="RIB9" s="15" t="s">
        <v>30</v>
      </c>
      <c r="RIC9" s="15" t="s">
        <v>30</v>
      </c>
      <c r="RID9" s="15" t="s">
        <v>30</v>
      </c>
      <c r="RIE9" s="15" t="s">
        <v>30</v>
      </c>
      <c r="RIF9" s="15" t="s">
        <v>30</v>
      </c>
      <c r="RIG9" s="15" t="s">
        <v>30</v>
      </c>
      <c r="RIH9" s="15" t="s">
        <v>30</v>
      </c>
      <c r="RII9" s="15" t="s">
        <v>30</v>
      </c>
      <c r="RIJ9" s="15" t="s">
        <v>30</v>
      </c>
      <c r="RIK9" s="15" t="s">
        <v>30</v>
      </c>
      <c r="RIL9" s="15" t="s">
        <v>30</v>
      </c>
      <c r="RIM9" s="15" t="s">
        <v>30</v>
      </c>
      <c r="RIN9" s="15" t="s">
        <v>30</v>
      </c>
      <c r="RIO9" s="15" t="s">
        <v>30</v>
      </c>
      <c r="RIP9" s="15" t="s">
        <v>30</v>
      </c>
      <c r="RIQ9" s="15" t="s">
        <v>30</v>
      </c>
      <c r="RIR9" s="15" t="s">
        <v>30</v>
      </c>
      <c r="RIS9" s="15" t="s">
        <v>30</v>
      </c>
      <c r="RIT9" s="15" t="s">
        <v>30</v>
      </c>
      <c r="RIU9" s="15" t="s">
        <v>30</v>
      </c>
      <c r="RIV9" s="15" t="s">
        <v>30</v>
      </c>
      <c r="RIW9" s="15" t="s">
        <v>30</v>
      </c>
      <c r="RIX9" s="15" t="s">
        <v>30</v>
      </c>
      <c r="RIY9" s="15" t="s">
        <v>30</v>
      </c>
      <c r="RIZ9" s="15" t="s">
        <v>30</v>
      </c>
      <c r="RJA9" s="15" t="s">
        <v>30</v>
      </c>
      <c r="RJB9" s="15" t="s">
        <v>30</v>
      </c>
      <c r="RJC9" s="15" t="s">
        <v>30</v>
      </c>
      <c r="RJD9" s="15" t="s">
        <v>30</v>
      </c>
      <c r="RJE9" s="15" t="s">
        <v>30</v>
      </c>
      <c r="RJF9" s="15" t="s">
        <v>30</v>
      </c>
      <c r="RJG9" s="15" t="s">
        <v>30</v>
      </c>
      <c r="RJH9" s="15" t="s">
        <v>30</v>
      </c>
      <c r="RJI9" s="15" t="s">
        <v>30</v>
      </c>
      <c r="RJJ9" s="15" t="s">
        <v>30</v>
      </c>
      <c r="RJK9" s="15" t="s">
        <v>30</v>
      </c>
      <c r="RJL9" s="15" t="s">
        <v>30</v>
      </c>
      <c r="RJM9" s="15" t="s">
        <v>30</v>
      </c>
      <c r="RJN9" s="15" t="s">
        <v>30</v>
      </c>
      <c r="RJO9" s="15" t="s">
        <v>30</v>
      </c>
      <c r="RJP9" s="15" t="s">
        <v>30</v>
      </c>
      <c r="RJQ9" s="15" t="s">
        <v>30</v>
      </c>
      <c r="RJR9" s="15" t="s">
        <v>30</v>
      </c>
      <c r="RJS9" s="15" t="s">
        <v>30</v>
      </c>
      <c r="RJT9" s="15" t="s">
        <v>30</v>
      </c>
      <c r="RJU9" s="15" t="s">
        <v>30</v>
      </c>
      <c r="RJV9" s="15" t="s">
        <v>30</v>
      </c>
      <c r="RJW9" s="15" t="s">
        <v>30</v>
      </c>
      <c r="RJX9" s="15" t="s">
        <v>30</v>
      </c>
      <c r="RJY9" s="15" t="s">
        <v>30</v>
      </c>
      <c r="RJZ9" s="15" t="s">
        <v>30</v>
      </c>
      <c r="RKA9" s="15" t="s">
        <v>30</v>
      </c>
      <c r="RKB9" s="15" t="s">
        <v>30</v>
      </c>
      <c r="RKC9" s="15" t="s">
        <v>30</v>
      </c>
      <c r="RKD9" s="15" t="s">
        <v>30</v>
      </c>
      <c r="RKE9" s="15" t="s">
        <v>30</v>
      </c>
      <c r="RKF9" s="15" t="s">
        <v>30</v>
      </c>
      <c r="RKG9" s="15" t="s">
        <v>30</v>
      </c>
      <c r="RKH9" s="15" t="s">
        <v>30</v>
      </c>
      <c r="RKI9" s="15" t="s">
        <v>30</v>
      </c>
      <c r="RKJ9" s="15" t="s">
        <v>30</v>
      </c>
      <c r="RKK9" s="15" t="s">
        <v>30</v>
      </c>
      <c r="RKL9" s="15" t="s">
        <v>30</v>
      </c>
      <c r="RKM9" s="15" t="s">
        <v>30</v>
      </c>
      <c r="RKN9" s="15" t="s">
        <v>30</v>
      </c>
      <c r="RKO9" s="15" t="s">
        <v>30</v>
      </c>
      <c r="RKP9" s="15" t="s">
        <v>30</v>
      </c>
      <c r="RKQ9" s="15" t="s">
        <v>30</v>
      </c>
      <c r="RKR9" s="15" t="s">
        <v>30</v>
      </c>
      <c r="RKS9" s="15" t="s">
        <v>30</v>
      </c>
      <c r="RKT9" s="15" t="s">
        <v>30</v>
      </c>
      <c r="RKU9" s="15" t="s">
        <v>30</v>
      </c>
      <c r="RKV9" s="15" t="s">
        <v>30</v>
      </c>
      <c r="RKW9" s="15" t="s">
        <v>30</v>
      </c>
      <c r="RKX9" s="15" t="s">
        <v>30</v>
      </c>
      <c r="RKY9" s="15" t="s">
        <v>30</v>
      </c>
      <c r="RKZ9" s="15" t="s">
        <v>30</v>
      </c>
      <c r="RLA9" s="15" t="s">
        <v>30</v>
      </c>
      <c r="RLB9" s="15" t="s">
        <v>30</v>
      </c>
      <c r="RLC9" s="15" t="s">
        <v>30</v>
      </c>
      <c r="RLD9" s="15" t="s">
        <v>30</v>
      </c>
      <c r="RLE9" s="15" t="s">
        <v>30</v>
      </c>
      <c r="RLF9" s="15" t="s">
        <v>30</v>
      </c>
      <c r="RLG9" s="15" t="s">
        <v>30</v>
      </c>
      <c r="RLH9" s="15" t="s">
        <v>30</v>
      </c>
      <c r="RLI9" s="15" t="s">
        <v>30</v>
      </c>
      <c r="RLJ9" s="15" t="s">
        <v>30</v>
      </c>
      <c r="RLK9" s="15" t="s">
        <v>30</v>
      </c>
      <c r="RLL9" s="15" t="s">
        <v>30</v>
      </c>
      <c r="RLM9" s="15" t="s">
        <v>30</v>
      </c>
      <c r="RLN9" s="15" t="s">
        <v>30</v>
      </c>
      <c r="RLO9" s="15" t="s">
        <v>30</v>
      </c>
      <c r="RLP9" s="15" t="s">
        <v>30</v>
      </c>
      <c r="RLQ9" s="15" t="s">
        <v>30</v>
      </c>
      <c r="RLR9" s="15" t="s">
        <v>30</v>
      </c>
      <c r="RLS9" s="15" t="s">
        <v>30</v>
      </c>
      <c r="RLT9" s="15" t="s">
        <v>30</v>
      </c>
      <c r="RLU9" s="15" t="s">
        <v>30</v>
      </c>
      <c r="RLV9" s="15" t="s">
        <v>30</v>
      </c>
      <c r="RLW9" s="15" t="s">
        <v>30</v>
      </c>
      <c r="RLX9" s="15" t="s">
        <v>30</v>
      </c>
      <c r="RLY9" s="15" t="s">
        <v>30</v>
      </c>
      <c r="RLZ9" s="15" t="s">
        <v>30</v>
      </c>
      <c r="RMA9" s="15" t="s">
        <v>30</v>
      </c>
      <c r="RMB9" s="15" t="s">
        <v>30</v>
      </c>
      <c r="RMC9" s="15" t="s">
        <v>30</v>
      </c>
      <c r="RMD9" s="15" t="s">
        <v>30</v>
      </c>
      <c r="RME9" s="15" t="s">
        <v>30</v>
      </c>
      <c r="RMF9" s="15" t="s">
        <v>30</v>
      </c>
      <c r="RMG9" s="15" t="s">
        <v>30</v>
      </c>
      <c r="RMH9" s="15" t="s">
        <v>30</v>
      </c>
      <c r="RMI9" s="15" t="s">
        <v>30</v>
      </c>
      <c r="RMJ9" s="15" t="s">
        <v>30</v>
      </c>
      <c r="RMK9" s="15" t="s">
        <v>30</v>
      </c>
      <c r="RML9" s="15" t="s">
        <v>30</v>
      </c>
      <c r="RMM9" s="15" t="s">
        <v>30</v>
      </c>
      <c r="RMN9" s="15" t="s">
        <v>30</v>
      </c>
      <c r="RMO9" s="15" t="s">
        <v>30</v>
      </c>
      <c r="RMP9" s="15" t="s">
        <v>30</v>
      </c>
      <c r="RMQ9" s="15" t="s">
        <v>30</v>
      </c>
      <c r="RMR9" s="15" t="s">
        <v>30</v>
      </c>
      <c r="RMS9" s="15" t="s">
        <v>30</v>
      </c>
      <c r="RMT9" s="15" t="s">
        <v>30</v>
      </c>
      <c r="RMU9" s="15" t="s">
        <v>30</v>
      </c>
      <c r="RMV9" s="15" t="s">
        <v>30</v>
      </c>
      <c r="RMW9" s="15" t="s">
        <v>30</v>
      </c>
      <c r="RMX9" s="15" t="s">
        <v>30</v>
      </c>
      <c r="RMY9" s="15" t="s">
        <v>30</v>
      </c>
      <c r="RMZ9" s="15" t="s">
        <v>30</v>
      </c>
      <c r="RNA9" s="15" t="s">
        <v>30</v>
      </c>
      <c r="RNB9" s="15" t="s">
        <v>30</v>
      </c>
      <c r="RNC9" s="15" t="s">
        <v>30</v>
      </c>
      <c r="RND9" s="15" t="s">
        <v>30</v>
      </c>
      <c r="RNE9" s="15" t="s">
        <v>30</v>
      </c>
      <c r="RNF9" s="15" t="s">
        <v>30</v>
      </c>
      <c r="RNG9" s="15" t="s">
        <v>30</v>
      </c>
      <c r="RNH9" s="15" t="s">
        <v>30</v>
      </c>
      <c r="RNI9" s="15" t="s">
        <v>30</v>
      </c>
      <c r="RNJ9" s="15" t="s">
        <v>30</v>
      </c>
      <c r="RNK9" s="15" t="s">
        <v>30</v>
      </c>
      <c r="RNL9" s="15" t="s">
        <v>30</v>
      </c>
      <c r="RNM9" s="15" t="s">
        <v>30</v>
      </c>
      <c r="RNN9" s="15" t="s">
        <v>30</v>
      </c>
      <c r="RNO9" s="15" t="s">
        <v>30</v>
      </c>
      <c r="RNP9" s="15" t="s">
        <v>30</v>
      </c>
      <c r="RNQ9" s="15" t="s">
        <v>30</v>
      </c>
      <c r="RNR9" s="15" t="s">
        <v>30</v>
      </c>
      <c r="RNS9" s="15" t="s">
        <v>30</v>
      </c>
      <c r="RNT9" s="15" t="s">
        <v>30</v>
      </c>
      <c r="RNU9" s="15" t="s">
        <v>30</v>
      </c>
      <c r="RNV9" s="15" t="s">
        <v>30</v>
      </c>
      <c r="RNW9" s="15" t="s">
        <v>30</v>
      </c>
      <c r="RNX9" s="15" t="s">
        <v>30</v>
      </c>
      <c r="RNY9" s="15" t="s">
        <v>30</v>
      </c>
      <c r="RNZ9" s="15" t="s">
        <v>30</v>
      </c>
      <c r="ROA9" s="15" t="s">
        <v>30</v>
      </c>
      <c r="ROB9" s="15" t="s">
        <v>30</v>
      </c>
      <c r="ROC9" s="15" t="s">
        <v>30</v>
      </c>
      <c r="ROD9" s="15" t="s">
        <v>30</v>
      </c>
      <c r="ROE9" s="15" t="s">
        <v>30</v>
      </c>
      <c r="ROF9" s="15" t="s">
        <v>30</v>
      </c>
      <c r="ROG9" s="15" t="s">
        <v>30</v>
      </c>
      <c r="ROH9" s="15" t="s">
        <v>30</v>
      </c>
      <c r="ROI9" s="15" t="s">
        <v>30</v>
      </c>
      <c r="ROJ9" s="15" t="s">
        <v>30</v>
      </c>
      <c r="ROK9" s="15" t="s">
        <v>30</v>
      </c>
      <c r="ROL9" s="15" t="s">
        <v>30</v>
      </c>
      <c r="ROM9" s="15" t="s">
        <v>30</v>
      </c>
      <c r="RON9" s="15" t="s">
        <v>30</v>
      </c>
      <c r="ROO9" s="15" t="s">
        <v>30</v>
      </c>
      <c r="ROP9" s="15" t="s">
        <v>30</v>
      </c>
      <c r="ROQ9" s="15" t="s">
        <v>30</v>
      </c>
      <c r="ROR9" s="15" t="s">
        <v>30</v>
      </c>
      <c r="ROS9" s="15" t="s">
        <v>30</v>
      </c>
      <c r="ROT9" s="15" t="s">
        <v>30</v>
      </c>
      <c r="ROU9" s="15" t="s">
        <v>30</v>
      </c>
      <c r="ROV9" s="15" t="s">
        <v>30</v>
      </c>
      <c r="ROW9" s="15" t="s">
        <v>30</v>
      </c>
      <c r="ROX9" s="15" t="s">
        <v>30</v>
      </c>
      <c r="ROY9" s="15" t="s">
        <v>30</v>
      </c>
      <c r="ROZ9" s="15" t="s">
        <v>30</v>
      </c>
      <c r="RPA9" s="15" t="s">
        <v>30</v>
      </c>
      <c r="RPB9" s="15" t="s">
        <v>30</v>
      </c>
      <c r="RPC9" s="15" t="s">
        <v>30</v>
      </c>
      <c r="RPD9" s="15" t="s">
        <v>30</v>
      </c>
      <c r="RPE9" s="15" t="s">
        <v>30</v>
      </c>
      <c r="RPF9" s="15" t="s">
        <v>30</v>
      </c>
      <c r="RPG9" s="15" t="s">
        <v>30</v>
      </c>
      <c r="RPH9" s="15" t="s">
        <v>30</v>
      </c>
      <c r="RPI9" s="15" t="s">
        <v>30</v>
      </c>
      <c r="RPJ9" s="15" t="s">
        <v>30</v>
      </c>
      <c r="RPK9" s="15" t="s">
        <v>30</v>
      </c>
      <c r="RPL9" s="15" t="s">
        <v>30</v>
      </c>
      <c r="RPM9" s="15" t="s">
        <v>30</v>
      </c>
      <c r="RPN9" s="15" t="s">
        <v>30</v>
      </c>
      <c r="RPO9" s="15" t="s">
        <v>30</v>
      </c>
      <c r="RPP9" s="15" t="s">
        <v>30</v>
      </c>
      <c r="RPQ9" s="15" t="s">
        <v>30</v>
      </c>
      <c r="RPR9" s="15" t="s">
        <v>30</v>
      </c>
      <c r="RPS9" s="15" t="s">
        <v>30</v>
      </c>
      <c r="RPT9" s="15" t="s">
        <v>30</v>
      </c>
      <c r="RPU9" s="15" t="s">
        <v>30</v>
      </c>
      <c r="RPV9" s="15" t="s">
        <v>30</v>
      </c>
      <c r="RPW9" s="15" t="s">
        <v>30</v>
      </c>
      <c r="RPX9" s="15" t="s">
        <v>30</v>
      </c>
      <c r="RPY9" s="15" t="s">
        <v>30</v>
      </c>
      <c r="RPZ9" s="15" t="s">
        <v>30</v>
      </c>
      <c r="RQA9" s="15" t="s">
        <v>30</v>
      </c>
      <c r="RQB9" s="15" t="s">
        <v>30</v>
      </c>
      <c r="RQC9" s="15" t="s">
        <v>30</v>
      </c>
      <c r="RQD9" s="15" t="s">
        <v>30</v>
      </c>
      <c r="RQE9" s="15" t="s">
        <v>30</v>
      </c>
      <c r="RQF9" s="15" t="s">
        <v>30</v>
      </c>
      <c r="RQG9" s="15" t="s">
        <v>30</v>
      </c>
      <c r="RQH9" s="15" t="s">
        <v>30</v>
      </c>
      <c r="RQI9" s="15" t="s">
        <v>30</v>
      </c>
      <c r="RQJ9" s="15" t="s">
        <v>30</v>
      </c>
      <c r="RQK9" s="15" t="s">
        <v>30</v>
      </c>
      <c r="RQL9" s="15" t="s">
        <v>30</v>
      </c>
      <c r="RQM9" s="15" t="s">
        <v>30</v>
      </c>
      <c r="RQN9" s="15" t="s">
        <v>30</v>
      </c>
      <c r="RQO9" s="15" t="s">
        <v>30</v>
      </c>
      <c r="RQP9" s="15" t="s">
        <v>30</v>
      </c>
      <c r="RQQ9" s="15" t="s">
        <v>30</v>
      </c>
      <c r="RQR9" s="15" t="s">
        <v>30</v>
      </c>
      <c r="RQS9" s="15" t="s">
        <v>30</v>
      </c>
      <c r="RQT9" s="15" t="s">
        <v>30</v>
      </c>
      <c r="RQU9" s="15" t="s">
        <v>30</v>
      </c>
      <c r="RQV9" s="15" t="s">
        <v>30</v>
      </c>
      <c r="RQW9" s="15" t="s">
        <v>30</v>
      </c>
      <c r="RQX9" s="15" t="s">
        <v>30</v>
      </c>
      <c r="RQY9" s="15" t="s">
        <v>30</v>
      </c>
      <c r="RQZ9" s="15" t="s">
        <v>30</v>
      </c>
      <c r="RRA9" s="15" t="s">
        <v>30</v>
      </c>
      <c r="RRB9" s="15" t="s">
        <v>30</v>
      </c>
      <c r="RRC9" s="15" t="s">
        <v>30</v>
      </c>
      <c r="RRD9" s="15" t="s">
        <v>30</v>
      </c>
      <c r="RRE9" s="15" t="s">
        <v>30</v>
      </c>
      <c r="RRF9" s="15" t="s">
        <v>30</v>
      </c>
      <c r="RRG9" s="15" t="s">
        <v>30</v>
      </c>
      <c r="RRH9" s="15" t="s">
        <v>30</v>
      </c>
      <c r="RRI9" s="15" t="s">
        <v>30</v>
      </c>
      <c r="RRJ9" s="15" t="s">
        <v>30</v>
      </c>
      <c r="RRK9" s="15" t="s">
        <v>30</v>
      </c>
      <c r="RRL9" s="15" t="s">
        <v>30</v>
      </c>
      <c r="RRM9" s="15" t="s">
        <v>30</v>
      </c>
      <c r="RRN9" s="15" t="s">
        <v>30</v>
      </c>
      <c r="RRO9" s="15" t="s">
        <v>30</v>
      </c>
      <c r="RRP9" s="15" t="s">
        <v>30</v>
      </c>
      <c r="RRQ9" s="15" t="s">
        <v>30</v>
      </c>
      <c r="RRR9" s="15" t="s">
        <v>30</v>
      </c>
      <c r="RRS9" s="15" t="s">
        <v>30</v>
      </c>
      <c r="RRT9" s="15" t="s">
        <v>30</v>
      </c>
      <c r="RRU9" s="15" t="s">
        <v>30</v>
      </c>
      <c r="RRV9" s="15" t="s">
        <v>30</v>
      </c>
      <c r="RRW9" s="15" t="s">
        <v>30</v>
      </c>
      <c r="RRX9" s="15" t="s">
        <v>30</v>
      </c>
      <c r="RRY9" s="15" t="s">
        <v>30</v>
      </c>
      <c r="RRZ9" s="15" t="s">
        <v>30</v>
      </c>
      <c r="RSA9" s="15" t="s">
        <v>30</v>
      </c>
      <c r="RSB9" s="15" t="s">
        <v>30</v>
      </c>
      <c r="RSC9" s="15" t="s">
        <v>30</v>
      </c>
      <c r="RSD9" s="15" t="s">
        <v>30</v>
      </c>
      <c r="RSE9" s="15" t="s">
        <v>30</v>
      </c>
      <c r="RSF9" s="15" t="s">
        <v>30</v>
      </c>
      <c r="RSG9" s="15" t="s">
        <v>30</v>
      </c>
      <c r="RSH9" s="15" t="s">
        <v>30</v>
      </c>
      <c r="RSI9" s="15" t="s">
        <v>30</v>
      </c>
      <c r="RSJ9" s="15" t="s">
        <v>30</v>
      </c>
      <c r="RSK9" s="15" t="s">
        <v>30</v>
      </c>
      <c r="RSL9" s="15" t="s">
        <v>30</v>
      </c>
      <c r="RSM9" s="15" t="s">
        <v>30</v>
      </c>
      <c r="RSN9" s="15" t="s">
        <v>30</v>
      </c>
      <c r="RSO9" s="15" t="s">
        <v>30</v>
      </c>
      <c r="RSP9" s="15" t="s">
        <v>30</v>
      </c>
      <c r="RSQ9" s="15" t="s">
        <v>30</v>
      </c>
      <c r="RSR9" s="15" t="s">
        <v>30</v>
      </c>
      <c r="RSS9" s="15" t="s">
        <v>30</v>
      </c>
      <c r="RST9" s="15" t="s">
        <v>30</v>
      </c>
      <c r="RSU9" s="15" t="s">
        <v>30</v>
      </c>
      <c r="RSV9" s="15" t="s">
        <v>30</v>
      </c>
      <c r="RSW9" s="15" t="s">
        <v>30</v>
      </c>
      <c r="RSX9" s="15" t="s">
        <v>30</v>
      </c>
      <c r="RSY9" s="15" t="s">
        <v>30</v>
      </c>
      <c r="RSZ9" s="15" t="s">
        <v>30</v>
      </c>
      <c r="RTA9" s="15" t="s">
        <v>30</v>
      </c>
      <c r="RTB9" s="15" t="s">
        <v>30</v>
      </c>
      <c r="RTC9" s="15" t="s">
        <v>30</v>
      </c>
      <c r="RTD9" s="15" t="s">
        <v>30</v>
      </c>
      <c r="RTE9" s="15" t="s">
        <v>30</v>
      </c>
      <c r="RTF9" s="15" t="s">
        <v>30</v>
      </c>
      <c r="RTG9" s="15" t="s">
        <v>30</v>
      </c>
      <c r="RTH9" s="15" t="s">
        <v>30</v>
      </c>
      <c r="RTI9" s="15" t="s">
        <v>30</v>
      </c>
      <c r="RTJ9" s="15" t="s">
        <v>30</v>
      </c>
      <c r="RTK9" s="15" t="s">
        <v>30</v>
      </c>
      <c r="RTL9" s="15" t="s">
        <v>30</v>
      </c>
      <c r="RTM9" s="15" t="s">
        <v>30</v>
      </c>
      <c r="RTN9" s="15" t="s">
        <v>30</v>
      </c>
      <c r="RTO9" s="15" t="s">
        <v>30</v>
      </c>
      <c r="RTP9" s="15" t="s">
        <v>30</v>
      </c>
      <c r="RTQ9" s="15" t="s">
        <v>30</v>
      </c>
      <c r="RTR9" s="15" t="s">
        <v>30</v>
      </c>
      <c r="RTS9" s="15" t="s">
        <v>30</v>
      </c>
      <c r="RTT9" s="15" t="s">
        <v>30</v>
      </c>
      <c r="RTU9" s="15" t="s">
        <v>30</v>
      </c>
      <c r="RTV9" s="15" t="s">
        <v>30</v>
      </c>
      <c r="RTW9" s="15" t="s">
        <v>30</v>
      </c>
      <c r="RTX9" s="15" t="s">
        <v>30</v>
      </c>
      <c r="RTY9" s="15" t="s">
        <v>30</v>
      </c>
      <c r="RTZ9" s="15" t="s">
        <v>30</v>
      </c>
      <c r="RUA9" s="15" t="s">
        <v>30</v>
      </c>
      <c r="RUB9" s="15" t="s">
        <v>30</v>
      </c>
      <c r="RUC9" s="15" t="s">
        <v>30</v>
      </c>
      <c r="RUD9" s="15" t="s">
        <v>30</v>
      </c>
      <c r="RUE9" s="15" t="s">
        <v>30</v>
      </c>
      <c r="RUF9" s="15" t="s">
        <v>30</v>
      </c>
      <c r="RUG9" s="15" t="s">
        <v>30</v>
      </c>
      <c r="RUH9" s="15" t="s">
        <v>30</v>
      </c>
      <c r="RUI9" s="15" t="s">
        <v>30</v>
      </c>
      <c r="RUJ9" s="15" t="s">
        <v>30</v>
      </c>
      <c r="RUK9" s="15" t="s">
        <v>30</v>
      </c>
      <c r="RUL9" s="15" t="s">
        <v>30</v>
      </c>
      <c r="RUM9" s="15" t="s">
        <v>30</v>
      </c>
      <c r="RUN9" s="15" t="s">
        <v>30</v>
      </c>
      <c r="RUO9" s="15" t="s">
        <v>30</v>
      </c>
      <c r="RUP9" s="15" t="s">
        <v>30</v>
      </c>
      <c r="RUQ9" s="15" t="s">
        <v>30</v>
      </c>
      <c r="RUR9" s="15" t="s">
        <v>30</v>
      </c>
      <c r="RUS9" s="15" t="s">
        <v>30</v>
      </c>
      <c r="RUT9" s="15" t="s">
        <v>30</v>
      </c>
      <c r="RUU9" s="15" t="s">
        <v>30</v>
      </c>
      <c r="RUV9" s="15" t="s">
        <v>30</v>
      </c>
      <c r="RUW9" s="15" t="s">
        <v>30</v>
      </c>
      <c r="RUX9" s="15" t="s">
        <v>30</v>
      </c>
      <c r="RUY9" s="15" t="s">
        <v>30</v>
      </c>
      <c r="RUZ9" s="15" t="s">
        <v>30</v>
      </c>
      <c r="RVA9" s="15" t="s">
        <v>30</v>
      </c>
      <c r="RVB9" s="15" t="s">
        <v>30</v>
      </c>
      <c r="RVC9" s="15" t="s">
        <v>30</v>
      </c>
      <c r="RVD9" s="15" t="s">
        <v>30</v>
      </c>
      <c r="RVE9" s="15" t="s">
        <v>30</v>
      </c>
      <c r="RVF9" s="15" t="s">
        <v>30</v>
      </c>
      <c r="RVG9" s="15" t="s">
        <v>30</v>
      </c>
      <c r="RVH9" s="15" t="s">
        <v>30</v>
      </c>
      <c r="RVI9" s="15" t="s">
        <v>30</v>
      </c>
      <c r="RVJ9" s="15" t="s">
        <v>30</v>
      </c>
      <c r="RVK9" s="15" t="s">
        <v>30</v>
      </c>
      <c r="RVL9" s="15" t="s">
        <v>30</v>
      </c>
      <c r="RVM9" s="15" t="s">
        <v>30</v>
      </c>
      <c r="RVN9" s="15" t="s">
        <v>30</v>
      </c>
      <c r="RVO9" s="15" t="s">
        <v>30</v>
      </c>
      <c r="RVP9" s="15" t="s">
        <v>30</v>
      </c>
      <c r="RVQ9" s="15" t="s">
        <v>30</v>
      </c>
      <c r="RVR9" s="15" t="s">
        <v>30</v>
      </c>
      <c r="RVS9" s="15" t="s">
        <v>30</v>
      </c>
      <c r="RVT9" s="15" t="s">
        <v>30</v>
      </c>
      <c r="RVU9" s="15" t="s">
        <v>30</v>
      </c>
      <c r="RVV9" s="15" t="s">
        <v>30</v>
      </c>
      <c r="RVW9" s="15" t="s">
        <v>30</v>
      </c>
      <c r="RVX9" s="15" t="s">
        <v>30</v>
      </c>
      <c r="RVY9" s="15" t="s">
        <v>30</v>
      </c>
      <c r="RVZ9" s="15" t="s">
        <v>30</v>
      </c>
      <c r="RWA9" s="15" t="s">
        <v>30</v>
      </c>
      <c r="RWB9" s="15" t="s">
        <v>30</v>
      </c>
      <c r="RWC9" s="15" t="s">
        <v>30</v>
      </c>
      <c r="RWD9" s="15" t="s">
        <v>30</v>
      </c>
      <c r="RWE9" s="15" t="s">
        <v>30</v>
      </c>
      <c r="RWF9" s="15" t="s">
        <v>30</v>
      </c>
      <c r="RWG9" s="15" t="s">
        <v>30</v>
      </c>
      <c r="RWH9" s="15" t="s">
        <v>30</v>
      </c>
      <c r="RWI9" s="15" t="s">
        <v>30</v>
      </c>
      <c r="RWJ9" s="15" t="s">
        <v>30</v>
      </c>
      <c r="RWK9" s="15" t="s">
        <v>30</v>
      </c>
      <c r="RWL9" s="15" t="s">
        <v>30</v>
      </c>
      <c r="RWM9" s="15" t="s">
        <v>30</v>
      </c>
      <c r="RWN9" s="15" t="s">
        <v>30</v>
      </c>
      <c r="RWO9" s="15" t="s">
        <v>30</v>
      </c>
      <c r="RWP9" s="15" t="s">
        <v>30</v>
      </c>
      <c r="RWQ9" s="15" t="s">
        <v>30</v>
      </c>
      <c r="RWR9" s="15" t="s">
        <v>30</v>
      </c>
      <c r="RWS9" s="15" t="s">
        <v>30</v>
      </c>
      <c r="RWT9" s="15" t="s">
        <v>30</v>
      </c>
      <c r="RWU9" s="15" t="s">
        <v>30</v>
      </c>
      <c r="RWV9" s="15" t="s">
        <v>30</v>
      </c>
      <c r="RWW9" s="15" t="s">
        <v>30</v>
      </c>
      <c r="RWX9" s="15" t="s">
        <v>30</v>
      </c>
      <c r="RWY9" s="15" t="s">
        <v>30</v>
      </c>
      <c r="RWZ9" s="15" t="s">
        <v>30</v>
      </c>
      <c r="RXA9" s="15" t="s">
        <v>30</v>
      </c>
      <c r="RXB9" s="15" t="s">
        <v>30</v>
      </c>
      <c r="RXC9" s="15" t="s">
        <v>30</v>
      </c>
      <c r="RXD9" s="15" t="s">
        <v>30</v>
      </c>
      <c r="RXE9" s="15" t="s">
        <v>30</v>
      </c>
      <c r="RXF9" s="15" t="s">
        <v>30</v>
      </c>
      <c r="RXG9" s="15" t="s">
        <v>30</v>
      </c>
      <c r="RXH9" s="15" t="s">
        <v>30</v>
      </c>
      <c r="RXI9" s="15" t="s">
        <v>30</v>
      </c>
      <c r="RXJ9" s="15" t="s">
        <v>30</v>
      </c>
      <c r="RXK9" s="15" t="s">
        <v>30</v>
      </c>
      <c r="RXL9" s="15" t="s">
        <v>30</v>
      </c>
      <c r="RXM9" s="15" t="s">
        <v>30</v>
      </c>
      <c r="RXN9" s="15" t="s">
        <v>30</v>
      </c>
      <c r="RXO9" s="15" t="s">
        <v>30</v>
      </c>
      <c r="RXP9" s="15" t="s">
        <v>30</v>
      </c>
      <c r="RXQ9" s="15" t="s">
        <v>30</v>
      </c>
      <c r="RXR9" s="15" t="s">
        <v>30</v>
      </c>
      <c r="RXS9" s="15" t="s">
        <v>30</v>
      </c>
      <c r="RXT9" s="15" t="s">
        <v>30</v>
      </c>
      <c r="RXU9" s="15" t="s">
        <v>30</v>
      </c>
      <c r="RXV9" s="15" t="s">
        <v>30</v>
      </c>
      <c r="RXW9" s="15" t="s">
        <v>30</v>
      </c>
      <c r="RXX9" s="15" t="s">
        <v>30</v>
      </c>
      <c r="RXY9" s="15" t="s">
        <v>30</v>
      </c>
      <c r="RXZ9" s="15" t="s">
        <v>30</v>
      </c>
      <c r="RYA9" s="15" t="s">
        <v>30</v>
      </c>
      <c r="RYB9" s="15" t="s">
        <v>30</v>
      </c>
      <c r="RYC9" s="15" t="s">
        <v>30</v>
      </c>
      <c r="RYD9" s="15" t="s">
        <v>30</v>
      </c>
      <c r="RYE9" s="15" t="s">
        <v>30</v>
      </c>
      <c r="RYF9" s="15" t="s">
        <v>30</v>
      </c>
      <c r="RYG9" s="15" t="s">
        <v>30</v>
      </c>
      <c r="RYH9" s="15" t="s">
        <v>30</v>
      </c>
      <c r="RYI9" s="15" t="s">
        <v>30</v>
      </c>
      <c r="RYJ9" s="15" t="s">
        <v>30</v>
      </c>
      <c r="RYK9" s="15" t="s">
        <v>30</v>
      </c>
      <c r="RYL9" s="15" t="s">
        <v>30</v>
      </c>
      <c r="RYM9" s="15" t="s">
        <v>30</v>
      </c>
      <c r="RYN9" s="15" t="s">
        <v>30</v>
      </c>
      <c r="RYO9" s="15" t="s">
        <v>30</v>
      </c>
      <c r="RYP9" s="15" t="s">
        <v>30</v>
      </c>
      <c r="RYQ9" s="15" t="s">
        <v>30</v>
      </c>
      <c r="RYR9" s="15" t="s">
        <v>30</v>
      </c>
      <c r="RYS9" s="15" t="s">
        <v>30</v>
      </c>
      <c r="RYT9" s="15" t="s">
        <v>30</v>
      </c>
      <c r="RYU9" s="15" t="s">
        <v>30</v>
      </c>
      <c r="RYV9" s="15" t="s">
        <v>30</v>
      </c>
      <c r="RYW9" s="15" t="s">
        <v>30</v>
      </c>
      <c r="RYX9" s="15" t="s">
        <v>30</v>
      </c>
      <c r="RYY9" s="15" t="s">
        <v>30</v>
      </c>
      <c r="RYZ9" s="15" t="s">
        <v>30</v>
      </c>
      <c r="RZA9" s="15" t="s">
        <v>30</v>
      </c>
      <c r="RZB9" s="15" t="s">
        <v>30</v>
      </c>
      <c r="RZC9" s="15" t="s">
        <v>30</v>
      </c>
      <c r="RZD9" s="15" t="s">
        <v>30</v>
      </c>
      <c r="RZE9" s="15" t="s">
        <v>30</v>
      </c>
      <c r="RZF9" s="15" t="s">
        <v>30</v>
      </c>
      <c r="RZG9" s="15" t="s">
        <v>30</v>
      </c>
      <c r="RZH9" s="15" t="s">
        <v>30</v>
      </c>
      <c r="RZI9" s="15" t="s">
        <v>30</v>
      </c>
      <c r="RZJ9" s="15" t="s">
        <v>30</v>
      </c>
      <c r="RZK9" s="15" t="s">
        <v>30</v>
      </c>
      <c r="RZL9" s="15" t="s">
        <v>30</v>
      </c>
      <c r="RZM9" s="15" t="s">
        <v>30</v>
      </c>
      <c r="RZN9" s="15" t="s">
        <v>30</v>
      </c>
      <c r="RZO9" s="15" t="s">
        <v>30</v>
      </c>
      <c r="RZP9" s="15" t="s">
        <v>30</v>
      </c>
      <c r="RZQ9" s="15" t="s">
        <v>30</v>
      </c>
      <c r="RZR9" s="15" t="s">
        <v>30</v>
      </c>
      <c r="RZS9" s="15" t="s">
        <v>30</v>
      </c>
      <c r="RZT9" s="15" t="s">
        <v>30</v>
      </c>
      <c r="RZU9" s="15" t="s">
        <v>30</v>
      </c>
      <c r="RZV9" s="15" t="s">
        <v>30</v>
      </c>
      <c r="RZW9" s="15" t="s">
        <v>30</v>
      </c>
      <c r="RZX9" s="15" t="s">
        <v>30</v>
      </c>
      <c r="RZY9" s="15" t="s">
        <v>30</v>
      </c>
      <c r="RZZ9" s="15" t="s">
        <v>30</v>
      </c>
      <c r="SAA9" s="15" t="s">
        <v>30</v>
      </c>
      <c r="SAB9" s="15" t="s">
        <v>30</v>
      </c>
      <c r="SAC9" s="15" t="s">
        <v>30</v>
      </c>
      <c r="SAD9" s="15" t="s">
        <v>30</v>
      </c>
      <c r="SAE9" s="15" t="s">
        <v>30</v>
      </c>
      <c r="SAF9" s="15" t="s">
        <v>30</v>
      </c>
      <c r="SAG9" s="15" t="s">
        <v>30</v>
      </c>
      <c r="SAH9" s="15" t="s">
        <v>30</v>
      </c>
      <c r="SAI9" s="15" t="s">
        <v>30</v>
      </c>
      <c r="SAJ9" s="15" t="s">
        <v>30</v>
      </c>
      <c r="SAK9" s="15" t="s">
        <v>30</v>
      </c>
      <c r="SAL9" s="15" t="s">
        <v>30</v>
      </c>
      <c r="SAM9" s="15" t="s">
        <v>30</v>
      </c>
      <c r="SAN9" s="15" t="s">
        <v>30</v>
      </c>
      <c r="SAO9" s="15" t="s">
        <v>30</v>
      </c>
      <c r="SAP9" s="15" t="s">
        <v>30</v>
      </c>
      <c r="SAQ9" s="15" t="s">
        <v>30</v>
      </c>
      <c r="SAR9" s="15" t="s">
        <v>30</v>
      </c>
      <c r="SAS9" s="15" t="s">
        <v>30</v>
      </c>
      <c r="SAT9" s="15" t="s">
        <v>30</v>
      </c>
      <c r="SAU9" s="15" t="s">
        <v>30</v>
      </c>
      <c r="SAV9" s="15" t="s">
        <v>30</v>
      </c>
      <c r="SAW9" s="15" t="s">
        <v>30</v>
      </c>
      <c r="SAX9" s="15" t="s">
        <v>30</v>
      </c>
      <c r="SAY9" s="15" t="s">
        <v>30</v>
      </c>
      <c r="SAZ9" s="15" t="s">
        <v>30</v>
      </c>
      <c r="SBA9" s="15" t="s">
        <v>30</v>
      </c>
      <c r="SBB9" s="15" t="s">
        <v>30</v>
      </c>
      <c r="SBC9" s="15" t="s">
        <v>30</v>
      </c>
      <c r="SBD9" s="15" t="s">
        <v>30</v>
      </c>
      <c r="SBE9" s="15" t="s">
        <v>30</v>
      </c>
      <c r="SBF9" s="15" t="s">
        <v>30</v>
      </c>
      <c r="SBG9" s="15" t="s">
        <v>30</v>
      </c>
      <c r="SBH9" s="15" t="s">
        <v>30</v>
      </c>
      <c r="SBI9" s="15" t="s">
        <v>30</v>
      </c>
      <c r="SBJ9" s="15" t="s">
        <v>30</v>
      </c>
      <c r="SBK9" s="15" t="s">
        <v>30</v>
      </c>
      <c r="SBL9" s="15" t="s">
        <v>30</v>
      </c>
      <c r="SBM9" s="15" t="s">
        <v>30</v>
      </c>
      <c r="SBN9" s="15" t="s">
        <v>30</v>
      </c>
      <c r="SBO9" s="15" t="s">
        <v>30</v>
      </c>
      <c r="SBP9" s="15" t="s">
        <v>30</v>
      </c>
      <c r="SBQ9" s="15" t="s">
        <v>30</v>
      </c>
      <c r="SBR9" s="15" t="s">
        <v>30</v>
      </c>
      <c r="SBS9" s="15" t="s">
        <v>30</v>
      </c>
      <c r="SBT9" s="15" t="s">
        <v>30</v>
      </c>
      <c r="SBU9" s="15" t="s">
        <v>30</v>
      </c>
      <c r="SBV9" s="15" t="s">
        <v>30</v>
      </c>
      <c r="SBW9" s="15" t="s">
        <v>30</v>
      </c>
      <c r="SBX9" s="15" t="s">
        <v>30</v>
      </c>
      <c r="SBY9" s="15" t="s">
        <v>30</v>
      </c>
      <c r="SBZ9" s="15" t="s">
        <v>30</v>
      </c>
      <c r="SCA9" s="15" t="s">
        <v>30</v>
      </c>
      <c r="SCB9" s="15" t="s">
        <v>30</v>
      </c>
      <c r="SCC9" s="15" t="s">
        <v>30</v>
      </c>
      <c r="SCD9" s="15" t="s">
        <v>30</v>
      </c>
      <c r="SCE9" s="15" t="s">
        <v>30</v>
      </c>
      <c r="SCF9" s="15" t="s">
        <v>30</v>
      </c>
      <c r="SCG9" s="15" t="s">
        <v>30</v>
      </c>
      <c r="SCH9" s="15" t="s">
        <v>30</v>
      </c>
      <c r="SCI9" s="15" t="s">
        <v>30</v>
      </c>
      <c r="SCJ9" s="15" t="s">
        <v>30</v>
      </c>
      <c r="SCK9" s="15" t="s">
        <v>30</v>
      </c>
      <c r="SCL9" s="15" t="s">
        <v>30</v>
      </c>
      <c r="SCM9" s="15" t="s">
        <v>30</v>
      </c>
      <c r="SCN9" s="15" t="s">
        <v>30</v>
      </c>
      <c r="SCO9" s="15" t="s">
        <v>30</v>
      </c>
      <c r="SCP9" s="15" t="s">
        <v>30</v>
      </c>
      <c r="SCQ9" s="15" t="s">
        <v>30</v>
      </c>
      <c r="SCR9" s="15" t="s">
        <v>30</v>
      </c>
      <c r="SCS9" s="15" t="s">
        <v>30</v>
      </c>
      <c r="SCT9" s="15" t="s">
        <v>30</v>
      </c>
      <c r="SCU9" s="15" t="s">
        <v>30</v>
      </c>
      <c r="SCV9" s="15" t="s">
        <v>30</v>
      </c>
      <c r="SCW9" s="15" t="s">
        <v>30</v>
      </c>
      <c r="SCX9" s="15" t="s">
        <v>30</v>
      </c>
      <c r="SCY9" s="15" t="s">
        <v>30</v>
      </c>
      <c r="SCZ9" s="15" t="s">
        <v>30</v>
      </c>
      <c r="SDA9" s="15" t="s">
        <v>30</v>
      </c>
      <c r="SDB9" s="15" t="s">
        <v>30</v>
      </c>
      <c r="SDC9" s="15" t="s">
        <v>30</v>
      </c>
      <c r="SDD9" s="15" t="s">
        <v>30</v>
      </c>
      <c r="SDE9" s="15" t="s">
        <v>30</v>
      </c>
      <c r="SDF9" s="15" t="s">
        <v>30</v>
      </c>
      <c r="SDG9" s="15" t="s">
        <v>30</v>
      </c>
      <c r="SDH9" s="15" t="s">
        <v>30</v>
      </c>
      <c r="SDI9" s="15" t="s">
        <v>30</v>
      </c>
      <c r="SDJ9" s="15" t="s">
        <v>30</v>
      </c>
      <c r="SDK9" s="15" t="s">
        <v>30</v>
      </c>
      <c r="SDL9" s="15" t="s">
        <v>30</v>
      </c>
      <c r="SDM9" s="15" t="s">
        <v>30</v>
      </c>
      <c r="SDN9" s="15" t="s">
        <v>30</v>
      </c>
      <c r="SDO9" s="15" t="s">
        <v>30</v>
      </c>
      <c r="SDP9" s="15" t="s">
        <v>30</v>
      </c>
      <c r="SDQ9" s="15" t="s">
        <v>30</v>
      </c>
      <c r="SDR9" s="15" t="s">
        <v>30</v>
      </c>
      <c r="SDS9" s="15" t="s">
        <v>30</v>
      </c>
      <c r="SDT9" s="15" t="s">
        <v>30</v>
      </c>
      <c r="SDU9" s="15" t="s">
        <v>30</v>
      </c>
      <c r="SDV9" s="15" t="s">
        <v>30</v>
      </c>
      <c r="SDW9" s="15" t="s">
        <v>30</v>
      </c>
      <c r="SDX9" s="15" t="s">
        <v>30</v>
      </c>
      <c r="SDY9" s="15" t="s">
        <v>30</v>
      </c>
      <c r="SDZ9" s="15" t="s">
        <v>30</v>
      </c>
      <c r="SEA9" s="15" t="s">
        <v>30</v>
      </c>
      <c r="SEB9" s="15" t="s">
        <v>30</v>
      </c>
      <c r="SEC9" s="15" t="s">
        <v>30</v>
      </c>
      <c r="SED9" s="15" t="s">
        <v>30</v>
      </c>
      <c r="SEE9" s="15" t="s">
        <v>30</v>
      </c>
      <c r="SEF9" s="15" t="s">
        <v>30</v>
      </c>
      <c r="SEG9" s="15" t="s">
        <v>30</v>
      </c>
      <c r="SEH9" s="15" t="s">
        <v>30</v>
      </c>
      <c r="SEI9" s="15" t="s">
        <v>30</v>
      </c>
      <c r="SEJ9" s="15" t="s">
        <v>30</v>
      </c>
      <c r="SEK9" s="15" t="s">
        <v>30</v>
      </c>
      <c r="SEL9" s="15" t="s">
        <v>30</v>
      </c>
      <c r="SEM9" s="15" t="s">
        <v>30</v>
      </c>
      <c r="SEN9" s="15" t="s">
        <v>30</v>
      </c>
      <c r="SEO9" s="15" t="s">
        <v>30</v>
      </c>
      <c r="SEP9" s="15" t="s">
        <v>30</v>
      </c>
      <c r="SEQ9" s="15" t="s">
        <v>30</v>
      </c>
      <c r="SER9" s="15" t="s">
        <v>30</v>
      </c>
      <c r="SES9" s="15" t="s">
        <v>30</v>
      </c>
      <c r="SET9" s="15" t="s">
        <v>30</v>
      </c>
      <c r="SEU9" s="15" t="s">
        <v>30</v>
      </c>
      <c r="SEV9" s="15" t="s">
        <v>30</v>
      </c>
      <c r="SEW9" s="15" t="s">
        <v>30</v>
      </c>
      <c r="SEX9" s="15" t="s">
        <v>30</v>
      </c>
      <c r="SEY9" s="15" t="s">
        <v>30</v>
      </c>
      <c r="SEZ9" s="15" t="s">
        <v>30</v>
      </c>
      <c r="SFA9" s="15" t="s">
        <v>30</v>
      </c>
      <c r="SFB9" s="15" t="s">
        <v>30</v>
      </c>
      <c r="SFC9" s="15" t="s">
        <v>30</v>
      </c>
      <c r="SFD9" s="15" t="s">
        <v>30</v>
      </c>
      <c r="SFE9" s="15" t="s">
        <v>30</v>
      </c>
      <c r="SFF9" s="15" t="s">
        <v>30</v>
      </c>
      <c r="SFG9" s="15" t="s">
        <v>30</v>
      </c>
      <c r="SFH9" s="15" t="s">
        <v>30</v>
      </c>
      <c r="SFI9" s="15" t="s">
        <v>30</v>
      </c>
      <c r="SFJ9" s="15" t="s">
        <v>30</v>
      </c>
      <c r="SFK9" s="15" t="s">
        <v>30</v>
      </c>
      <c r="SFL9" s="15" t="s">
        <v>30</v>
      </c>
      <c r="SFM9" s="15" t="s">
        <v>30</v>
      </c>
      <c r="SFN9" s="15" t="s">
        <v>30</v>
      </c>
      <c r="SFO9" s="15" t="s">
        <v>30</v>
      </c>
      <c r="SFP9" s="15" t="s">
        <v>30</v>
      </c>
      <c r="SFQ9" s="15" t="s">
        <v>30</v>
      </c>
      <c r="SFR9" s="15" t="s">
        <v>30</v>
      </c>
      <c r="SFS9" s="15" t="s">
        <v>30</v>
      </c>
      <c r="SFT9" s="15" t="s">
        <v>30</v>
      </c>
      <c r="SFU9" s="15" t="s">
        <v>30</v>
      </c>
      <c r="SFV9" s="15" t="s">
        <v>30</v>
      </c>
      <c r="SFW9" s="15" t="s">
        <v>30</v>
      </c>
      <c r="SFX9" s="15" t="s">
        <v>30</v>
      </c>
      <c r="SFY9" s="15" t="s">
        <v>30</v>
      </c>
      <c r="SFZ9" s="15" t="s">
        <v>30</v>
      </c>
      <c r="SGA9" s="15" t="s">
        <v>30</v>
      </c>
      <c r="SGB9" s="15" t="s">
        <v>30</v>
      </c>
      <c r="SGC9" s="15" t="s">
        <v>30</v>
      </c>
      <c r="SGD9" s="15" t="s">
        <v>30</v>
      </c>
      <c r="SGE9" s="15" t="s">
        <v>30</v>
      </c>
      <c r="SGF9" s="15" t="s">
        <v>30</v>
      </c>
      <c r="SGG9" s="15" t="s">
        <v>30</v>
      </c>
      <c r="SGH9" s="15" t="s">
        <v>30</v>
      </c>
      <c r="SGI9" s="15" t="s">
        <v>30</v>
      </c>
      <c r="SGJ9" s="15" t="s">
        <v>30</v>
      </c>
      <c r="SGK9" s="15" t="s">
        <v>30</v>
      </c>
      <c r="SGL9" s="15" t="s">
        <v>30</v>
      </c>
      <c r="SGM9" s="15" t="s">
        <v>30</v>
      </c>
      <c r="SGN9" s="15" t="s">
        <v>30</v>
      </c>
      <c r="SGO9" s="15" t="s">
        <v>30</v>
      </c>
      <c r="SGP9" s="15" t="s">
        <v>30</v>
      </c>
      <c r="SGQ9" s="15" t="s">
        <v>30</v>
      </c>
      <c r="SGR9" s="15" t="s">
        <v>30</v>
      </c>
      <c r="SGS9" s="15" t="s">
        <v>30</v>
      </c>
      <c r="SGT9" s="15" t="s">
        <v>30</v>
      </c>
      <c r="SGU9" s="15" t="s">
        <v>30</v>
      </c>
      <c r="SGV9" s="15" t="s">
        <v>30</v>
      </c>
      <c r="SGW9" s="15" t="s">
        <v>30</v>
      </c>
      <c r="SGX9" s="15" t="s">
        <v>30</v>
      </c>
      <c r="SGY9" s="15" t="s">
        <v>30</v>
      </c>
      <c r="SGZ9" s="15" t="s">
        <v>30</v>
      </c>
      <c r="SHA9" s="15" t="s">
        <v>30</v>
      </c>
      <c r="SHB9" s="15" t="s">
        <v>30</v>
      </c>
      <c r="SHC9" s="15" t="s">
        <v>30</v>
      </c>
      <c r="SHD9" s="15" t="s">
        <v>30</v>
      </c>
      <c r="SHE9" s="15" t="s">
        <v>30</v>
      </c>
      <c r="SHF9" s="15" t="s">
        <v>30</v>
      </c>
      <c r="SHG9" s="15" t="s">
        <v>30</v>
      </c>
      <c r="SHH9" s="15" t="s">
        <v>30</v>
      </c>
      <c r="SHI9" s="15" t="s">
        <v>30</v>
      </c>
      <c r="SHJ9" s="15" t="s">
        <v>30</v>
      </c>
      <c r="SHK9" s="15" t="s">
        <v>30</v>
      </c>
      <c r="SHL9" s="15" t="s">
        <v>30</v>
      </c>
      <c r="SHM9" s="15" t="s">
        <v>30</v>
      </c>
      <c r="SHN9" s="15" t="s">
        <v>30</v>
      </c>
      <c r="SHO9" s="15" t="s">
        <v>30</v>
      </c>
      <c r="SHP9" s="15" t="s">
        <v>30</v>
      </c>
      <c r="SHQ9" s="15" t="s">
        <v>30</v>
      </c>
      <c r="SHR9" s="15" t="s">
        <v>30</v>
      </c>
      <c r="SHS9" s="15" t="s">
        <v>30</v>
      </c>
      <c r="SHT9" s="15" t="s">
        <v>30</v>
      </c>
      <c r="SHU9" s="15" t="s">
        <v>30</v>
      </c>
      <c r="SHV9" s="15" t="s">
        <v>30</v>
      </c>
      <c r="SHW9" s="15" t="s">
        <v>30</v>
      </c>
      <c r="SHX9" s="15" t="s">
        <v>30</v>
      </c>
      <c r="SHY9" s="15" t="s">
        <v>30</v>
      </c>
      <c r="SHZ9" s="15" t="s">
        <v>30</v>
      </c>
      <c r="SIA9" s="15" t="s">
        <v>30</v>
      </c>
      <c r="SIB9" s="15" t="s">
        <v>30</v>
      </c>
      <c r="SIC9" s="15" t="s">
        <v>30</v>
      </c>
      <c r="SID9" s="15" t="s">
        <v>30</v>
      </c>
      <c r="SIE9" s="15" t="s">
        <v>30</v>
      </c>
      <c r="SIF9" s="15" t="s">
        <v>30</v>
      </c>
      <c r="SIG9" s="15" t="s">
        <v>30</v>
      </c>
      <c r="SIH9" s="15" t="s">
        <v>30</v>
      </c>
      <c r="SII9" s="15" t="s">
        <v>30</v>
      </c>
      <c r="SIJ9" s="15" t="s">
        <v>30</v>
      </c>
      <c r="SIK9" s="15" t="s">
        <v>30</v>
      </c>
      <c r="SIL9" s="15" t="s">
        <v>30</v>
      </c>
      <c r="SIM9" s="15" t="s">
        <v>30</v>
      </c>
      <c r="SIN9" s="15" t="s">
        <v>30</v>
      </c>
      <c r="SIO9" s="15" t="s">
        <v>30</v>
      </c>
      <c r="SIP9" s="15" t="s">
        <v>30</v>
      </c>
      <c r="SIQ9" s="15" t="s">
        <v>30</v>
      </c>
      <c r="SIR9" s="15" t="s">
        <v>30</v>
      </c>
      <c r="SIS9" s="15" t="s">
        <v>30</v>
      </c>
      <c r="SIT9" s="15" t="s">
        <v>30</v>
      </c>
      <c r="SIU9" s="15" t="s">
        <v>30</v>
      </c>
      <c r="SIV9" s="15" t="s">
        <v>30</v>
      </c>
      <c r="SIW9" s="15" t="s">
        <v>30</v>
      </c>
      <c r="SIX9" s="15" t="s">
        <v>30</v>
      </c>
      <c r="SIY9" s="15" t="s">
        <v>30</v>
      </c>
      <c r="SIZ9" s="15" t="s">
        <v>30</v>
      </c>
      <c r="SJA9" s="15" t="s">
        <v>30</v>
      </c>
      <c r="SJB9" s="15" t="s">
        <v>30</v>
      </c>
      <c r="SJC9" s="15" t="s">
        <v>30</v>
      </c>
      <c r="SJD9" s="15" t="s">
        <v>30</v>
      </c>
      <c r="SJE9" s="15" t="s">
        <v>30</v>
      </c>
      <c r="SJF9" s="15" t="s">
        <v>30</v>
      </c>
      <c r="SJG9" s="15" t="s">
        <v>30</v>
      </c>
      <c r="SJH9" s="15" t="s">
        <v>30</v>
      </c>
      <c r="SJI9" s="15" t="s">
        <v>30</v>
      </c>
      <c r="SJJ9" s="15" t="s">
        <v>30</v>
      </c>
      <c r="SJK9" s="15" t="s">
        <v>30</v>
      </c>
      <c r="SJL9" s="15" t="s">
        <v>30</v>
      </c>
      <c r="SJM9" s="15" t="s">
        <v>30</v>
      </c>
      <c r="SJN9" s="15" t="s">
        <v>30</v>
      </c>
      <c r="SJO9" s="15" t="s">
        <v>30</v>
      </c>
      <c r="SJP9" s="15" t="s">
        <v>30</v>
      </c>
      <c r="SJQ9" s="15" t="s">
        <v>30</v>
      </c>
      <c r="SJR9" s="15" t="s">
        <v>30</v>
      </c>
      <c r="SJS9" s="15" t="s">
        <v>30</v>
      </c>
      <c r="SJT9" s="15" t="s">
        <v>30</v>
      </c>
      <c r="SJU9" s="15" t="s">
        <v>30</v>
      </c>
      <c r="SJV9" s="15" t="s">
        <v>30</v>
      </c>
      <c r="SJW9" s="15" t="s">
        <v>30</v>
      </c>
      <c r="SJX9" s="15" t="s">
        <v>30</v>
      </c>
      <c r="SJY9" s="15" t="s">
        <v>30</v>
      </c>
      <c r="SJZ9" s="15" t="s">
        <v>30</v>
      </c>
      <c r="SKA9" s="15" t="s">
        <v>30</v>
      </c>
      <c r="SKB9" s="15" t="s">
        <v>30</v>
      </c>
      <c r="SKC9" s="15" t="s">
        <v>30</v>
      </c>
      <c r="SKD9" s="15" t="s">
        <v>30</v>
      </c>
      <c r="SKE9" s="15" t="s">
        <v>30</v>
      </c>
      <c r="SKF9" s="15" t="s">
        <v>30</v>
      </c>
      <c r="SKG9" s="15" t="s">
        <v>30</v>
      </c>
      <c r="SKH9" s="15" t="s">
        <v>30</v>
      </c>
      <c r="SKI9" s="15" t="s">
        <v>30</v>
      </c>
      <c r="SKJ9" s="15" t="s">
        <v>30</v>
      </c>
      <c r="SKK9" s="15" t="s">
        <v>30</v>
      </c>
      <c r="SKL9" s="15" t="s">
        <v>30</v>
      </c>
      <c r="SKM9" s="15" t="s">
        <v>30</v>
      </c>
      <c r="SKN9" s="15" t="s">
        <v>30</v>
      </c>
      <c r="SKO9" s="15" t="s">
        <v>30</v>
      </c>
      <c r="SKP9" s="15" t="s">
        <v>30</v>
      </c>
      <c r="SKQ9" s="15" t="s">
        <v>30</v>
      </c>
      <c r="SKR9" s="15" t="s">
        <v>30</v>
      </c>
      <c r="SKS9" s="15" t="s">
        <v>30</v>
      </c>
      <c r="SKT9" s="15" t="s">
        <v>30</v>
      </c>
      <c r="SKU9" s="15" t="s">
        <v>30</v>
      </c>
      <c r="SKV9" s="15" t="s">
        <v>30</v>
      </c>
      <c r="SKW9" s="15" t="s">
        <v>30</v>
      </c>
      <c r="SKX9" s="15" t="s">
        <v>30</v>
      </c>
      <c r="SKY9" s="15" t="s">
        <v>30</v>
      </c>
      <c r="SKZ9" s="15" t="s">
        <v>30</v>
      </c>
      <c r="SLA9" s="15" t="s">
        <v>30</v>
      </c>
      <c r="SLB9" s="15" t="s">
        <v>30</v>
      </c>
      <c r="SLC9" s="15" t="s">
        <v>30</v>
      </c>
      <c r="SLD9" s="15" t="s">
        <v>30</v>
      </c>
      <c r="SLE9" s="15" t="s">
        <v>30</v>
      </c>
      <c r="SLF9" s="15" t="s">
        <v>30</v>
      </c>
      <c r="SLG9" s="15" t="s">
        <v>30</v>
      </c>
      <c r="SLH9" s="15" t="s">
        <v>30</v>
      </c>
      <c r="SLI9" s="15" t="s">
        <v>30</v>
      </c>
      <c r="SLJ9" s="15" t="s">
        <v>30</v>
      </c>
      <c r="SLK9" s="15" t="s">
        <v>30</v>
      </c>
      <c r="SLL9" s="15" t="s">
        <v>30</v>
      </c>
      <c r="SLM9" s="15" t="s">
        <v>30</v>
      </c>
      <c r="SLN9" s="15" t="s">
        <v>30</v>
      </c>
      <c r="SLO9" s="15" t="s">
        <v>30</v>
      </c>
      <c r="SLP9" s="15" t="s">
        <v>30</v>
      </c>
      <c r="SLQ9" s="15" t="s">
        <v>30</v>
      </c>
      <c r="SLR9" s="15" t="s">
        <v>30</v>
      </c>
      <c r="SLS9" s="15" t="s">
        <v>30</v>
      </c>
      <c r="SLT9" s="15" t="s">
        <v>30</v>
      </c>
      <c r="SLU9" s="15" t="s">
        <v>30</v>
      </c>
      <c r="SLV9" s="15" t="s">
        <v>30</v>
      </c>
      <c r="SLW9" s="15" t="s">
        <v>30</v>
      </c>
      <c r="SLX9" s="15" t="s">
        <v>30</v>
      </c>
      <c r="SLY9" s="15" t="s">
        <v>30</v>
      </c>
      <c r="SLZ9" s="15" t="s">
        <v>30</v>
      </c>
      <c r="SMA9" s="15" t="s">
        <v>30</v>
      </c>
      <c r="SMB9" s="15" t="s">
        <v>30</v>
      </c>
      <c r="SMC9" s="15" t="s">
        <v>30</v>
      </c>
      <c r="SMD9" s="15" t="s">
        <v>30</v>
      </c>
      <c r="SME9" s="15" t="s">
        <v>30</v>
      </c>
      <c r="SMF9" s="15" t="s">
        <v>30</v>
      </c>
      <c r="SMG9" s="15" t="s">
        <v>30</v>
      </c>
      <c r="SMH9" s="15" t="s">
        <v>30</v>
      </c>
      <c r="SMI9" s="15" t="s">
        <v>30</v>
      </c>
      <c r="SMJ9" s="15" t="s">
        <v>30</v>
      </c>
      <c r="SMK9" s="15" t="s">
        <v>30</v>
      </c>
      <c r="SML9" s="15" t="s">
        <v>30</v>
      </c>
      <c r="SMM9" s="15" t="s">
        <v>30</v>
      </c>
      <c r="SMN9" s="15" t="s">
        <v>30</v>
      </c>
      <c r="SMO9" s="15" t="s">
        <v>30</v>
      </c>
      <c r="SMP9" s="15" t="s">
        <v>30</v>
      </c>
      <c r="SMQ9" s="15" t="s">
        <v>30</v>
      </c>
      <c r="SMR9" s="15" t="s">
        <v>30</v>
      </c>
      <c r="SMS9" s="15" t="s">
        <v>30</v>
      </c>
      <c r="SMT9" s="15" t="s">
        <v>30</v>
      </c>
      <c r="SMU9" s="15" t="s">
        <v>30</v>
      </c>
      <c r="SMV9" s="15" t="s">
        <v>30</v>
      </c>
      <c r="SMW9" s="15" t="s">
        <v>30</v>
      </c>
      <c r="SMX9" s="15" t="s">
        <v>30</v>
      </c>
      <c r="SMY9" s="15" t="s">
        <v>30</v>
      </c>
      <c r="SMZ9" s="15" t="s">
        <v>30</v>
      </c>
      <c r="SNA9" s="15" t="s">
        <v>30</v>
      </c>
      <c r="SNB9" s="15" t="s">
        <v>30</v>
      </c>
      <c r="SNC9" s="15" t="s">
        <v>30</v>
      </c>
      <c r="SND9" s="15" t="s">
        <v>30</v>
      </c>
      <c r="SNE9" s="15" t="s">
        <v>30</v>
      </c>
      <c r="SNF9" s="15" t="s">
        <v>30</v>
      </c>
      <c r="SNG9" s="15" t="s">
        <v>30</v>
      </c>
      <c r="SNH9" s="15" t="s">
        <v>30</v>
      </c>
      <c r="SNI9" s="15" t="s">
        <v>30</v>
      </c>
      <c r="SNJ9" s="15" t="s">
        <v>30</v>
      </c>
      <c r="SNK9" s="15" t="s">
        <v>30</v>
      </c>
      <c r="SNL9" s="15" t="s">
        <v>30</v>
      </c>
      <c r="SNM9" s="15" t="s">
        <v>30</v>
      </c>
      <c r="SNN9" s="15" t="s">
        <v>30</v>
      </c>
      <c r="SNO9" s="15" t="s">
        <v>30</v>
      </c>
      <c r="SNP9" s="15" t="s">
        <v>30</v>
      </c>
      <c r="SNQ9" s="15" t="s">
        <v>30</v>
      </c>
      <c r="SNR9" s="15" t="s">
        <v>30</v>
      </c>
      <c r="SNS9" s="15" t="s">
        <v>30</v>
      </c>
      <c r="SNT9" s="15" t="s">
        <v>30</v>
      </c>
      <c r="SNU9" s="15" t="s">
        <v>30</v>
      </c>
      <c r="SNV9" s="15" t="s">
        <v>30</v>
      </c>
      <c r="SNW9" s="15" t="s">
        <v>30</v>
      </c>
      <c r="SNX9" s="15" t="s">
        <v>30</v>
      </c>
      <c r="SNY9" s="15" t="s">
        <v>30</v>
      </c>
      <c r="SNZ9" s="15" t="s">
        <v>30</v>
      </c>
      <c r="SOA9" s="15" t="s">
        <v>30</v>
      </c>
      <c r="SOB9" s="15" t="s">
        <v>30</v>
      </c>
      <c r="SOC9" s="15" t="s">
        <v>30</v>
      </c>
      <c r="SOD9" s="15" t="s">
        <v>30</v>
      </c>
      <c r="SOE9" s="15" t="s">
        <v>30</v>
      </c>
      <c r="SOF9" s="15" t="s">
        <v>30</v>
      </c>
      <c r="SOG9" s="15" t="s">
        <v>30</v>
      </c>
      <c r="SOH9" s="15" t="s">
        <v>30</v>
      </c>
      <c r="SOI9" s="15" t="s">
        <v>30</v>
      </c>
      <c r="SOJ9" s="15" t="s">
        <v>30</v>
      </c>
      <c r="SOK9" s="15" t="s">
        <v>30</v>
      </c>
      <c r="SOL9" s="15" t="s">
        <v>30</v>
      </c>
      <c r="SOM9" s="15" t="s">
        <v>30</v>
      </c>
      <c r="SON9" s="15" t="s">
        <v>30</v>
      </c>
      <c r="SOO9" s="15" t="s">
        <v>30</v>
      </c>
      <c r="SOP9" s="15" t="s">
        <v>30</v>
      </c>
      <c r="SOQ9" s="15" t="s">
        <v>30</v>
      </c>
      <c r="SOR9" s="15" t="s">
        <v>30</v>
      </c>
      <c r="SOS9" s="15" t="s">
        <v>30</v>
      </c>
      <c r="SOT9" s="15" t="s">
        <v>30</v>
      </c>
      <c r="SOU9" s="15" t="s">
        <v>30</v>
      </c>
      <c r="SOV9" s="15" t="s">
        <v>30</v>
      </c>
      <c r="SOW9" s="15" t="s">
        <v>30</v>
      </c>
      <c r="SOX9" s="15" t="s">
        <v>30</v>
      </c>
      <c r="SOY9" s="15" t="s">
        <v>30</v>
      </c>
      <c r="SOZ9" s="15" t="s">
        <v>30</v>
      </c>
      <c r="SPA9" s="15" t="s">
        <v>30</v>
      </c>
      <c r="SPB9" s="15" t="s">
        <v>30</v>
      </c>
      <c r="SPC9" s="15" t="s">
        <v>30</v>
      </c>
      <c r="SPD9" s="15" t="s">
        <v>30</v>
      </c>
      <c r="SPE9" s="15" t="s">
        <v>30</v>
      </c>
      <c r="SPF9" s="15" t="s">
        <v>30</v>
      </c>
      <c r="SPG9" s="15" t="s">
        <v>30</v>
      </c>
      <c r="SPH9" s="15" t="s">
        <v>30</v>
      </c>
      <c r="SPI9" s="15" t="s">
        <v>30</v>
      </c>
      <c r="SPJ9" s="15" t="s">
        <v>30</v>
      </c>
      <c r="SPK9" s="15" t="s">
        <v>30</v>
      </c>
      <c r="SPL9" s="15" t="s">
        <v>30</v>
      </c>
      <c r="SPM9" s="15" t="s">
        <v>30</v>
      </c>
      <c r="SPN9" s="15" t="s">
        <v>30</v>
      </c>
      <c r="SPO9" s="15" t="s">
        <v>30</v>
      </c>
      <c r="SPP9" s="15" t="s">
        <v>30</v>
      </c>
      <c r="SPQ9" s="15" t="s">
        <v>30</v>
      </c>
      <c r="SPR9" s="15" t="s">
        <v>30</v>
      </c>
      <c r="SPS9" s="15" t="s">
        <v>30</v>
      </c>
      <c r="SPT9" s="15" t="s">
        <v>30</v>
      </c>
      <c r="SPU9" s="15" t="s">
        <v>30</v>
      </c>
      <c r="SPV9" s="15" t="s">
        <v>30</v>
      </c>
      <c r="SPW9" s="15" t="s">
        <v>30</v>
      </c>
      <c r="SPX9" s="15" t="s">
        <v>30</v>
      </c>
      <c r="SPY9" s="15" t="s">
        <v>30</v>
      </c>
      <c r="SPZ9" s="15" t="s">
        <v>30</v>
      </c>
      <c r="SQA9" s="15" t="s">
        <v>30</v>
      </c>
      <c r="SQB9" s="15" t="s">
        <v>30</v>
      </c>
      <c r="SQC9" s="15" t="s">
        <v>30</v>
      </c>
      <c r="SQD9" s="15" t="s">
        <v>30</v>
      </c>
      <c r="SQE9" s="15" t="s">
        <v>30</v>
      </c>
      <c r="SQF9" s="15" t="s">
        <v>30</v>
      </c>
      <c r="SQG9" s="15" t="s">
        <v>30</v>
      </c>
      <c r="SQH9" s="15" t="s">
        <v>30</v>
      </c>
      <c r="SQI9" s="15" t="s">
        <v>30</v>
      </c>
      <c r="SQJ9" s="15" t="s">
        <v>30</v>
      </c>
      <c r="SQK9" s="15" t="s">
        <v>30</v>
      </c>
      <c r="SQL9" s="15" t="s">
        <v>30</v>
      </c>
      <c r="SQM9" s="15" t="s">
        <v>30</v>
      </c>
      <c r="SQN9" s="15" t="s">
        <v>30</v>
      </c>
      <c r="SQO9" s="15" t="s">
        <v>30</v>
      </c>
      <c r="SQP9" s="15" t="s">
        <v>30</v>
      </c>
      <c r="SQQ9" s="15" t="s">
        <v>30</v>
      </c>
      <c r="SQR9" s="15" t="s">
        <v>30</v>
      </c>
      <c r="SQS9" s="15" t="s">
        <v>30</v>
      </c>
      <c r="SQT9" s="15" t="s">
        <v>30</v>
      </c>
      <c r="SQU9" s="15" t="s">
        <v>30</v>
      </c>
      <c r="SQV9" s="15" t="s">
        <v>30</v>
      </c>
      <c r="SQW9" s="15" t="s">
        <v>30</v>
      </c>
      <c r="SQX9" s="15" t="s">
        <v>30</v>
      </c>
      <c r="SQY9" s="15" t="s">
        <v>30</v>
      </c>
      <c r="SQZ9" s="15" t="s">
        <v>30</v>
      </c>
      <c r="SRA9" s="15" t="s">
        <v>30</v>
      </c>
      <c r="SRB9" s="15" t="s">
        <v>30</v>
      </c>
      <c r="SRC9" s="15" t="s">
        <v>30</v>
      </c>
      <c r="SRD9" s="15" t="s">
        <v>30</v>
      </c>
      <c r="SRE9" s="15" t="s">
        <v>30</v>
      </c>
      <c r="SRF9" s="15" t="s">
        <v>30</v>
      </c>
      <c r="SRG9" s="15" t="s">
        <v>30</v>
      </c>
      <c r="SRH9" s="15" t="s">
        <v>30</v>
      </c>
      <c r="SRI9" s="15" t="s">
        <v>30</v>
      </c>
      <c r="SRJ9" s="15" t="s">
        <v>30</v>
      </c>
      <c r="SRK9" s="15" t="s">
        <v>30</v>
      </c>
      <c r="SRL9" s="15" t="s">
        <v>30</v>
      </c>
      <c r="SRM9" s="15" t="s">
        <v>30</v>
      </c>
      <c r="SRN9" s="15" t="s">
        <v>30</v>
      </c>
      <c r="SRO9" s="15" t="s">
        <v>30</v>
      </c>
      <c r="SRP9" s="15" t="s">
        <v>30</v>
      </c>
      <c r="SRQ9" s="15" t="s">
        <v>30</v>
      </c>
      <c r="SRR9" s="15" t="s">
        <v>30</v>
      </c>
      <c r="SRS9" s="15" t="s">
        <v>30</v>
      </c>
      <c r="SRT9" s="15" t="s">
        <v>30</v>
      </c>
      <c r="SRU9" s="15" t="s">
        <v>30</v>
      </c>
      <c r="SRV9" s="15" t="s">
        <v>30</v>
      </c>
      <c r="SRW9" s="15" t="s">
        <v>30</v>
      </c>
      <c r="SRX9" s="15" t="s">
        <v>30</v>
      </c>
      <c r="SRY9" s="15" t="s">
        <v>30</v>
      </c>
      <c r="SRZ9" s="15" t="s">
        <v>30</v>
      </c>
      <c r="SSA9" s="15" t="s">
        <v>30</v>
      </c>
      <c r="SSB9" s="15" t="s">
        <v>30</v>
      </c>
      <c r="SSC9" s="15" t="s">
        <v>30</v>
      </c>
      <c r="SSD9" s="15" t="s">
        <v>30</v>
      </c>
      <c r="SSE9" s="15" t="s">
        <v>30</v>
      </c>
      <c r="SSF9" s="15" t="s">
        <v>30</v>
      </c>
      <c r="SSG9" s="15" t="s">
        <v>30</v>
      </c>
      <c r="SSH9" s="15" t="s">
        <v>30</v>
      </c>
      <c r="SSI9" s="15" t="s">
        <v>30</v>
      </c>
      <c r="SSJ9" s="15" t="s">
        <v>30</v>
      </c>
      <c r="SSK9" s="15" t="s">
        <v>30</v>
      </c>
      <c r="SSL9" s="15" t="s">
        <v>30</v>
      </c>
      <c r="SSM9" s="15" t="s">
        <v>30</v>
      </c>
      <c r="SSN9" s="15" t="s">
        <v>30</v>
      </c>
      <c r="SSO9" s="15" t="s">
        <v>30</v>
      </c>
      <c r="SSP9" s="15" t="s">
        <v>30</v>
      </c>
      <c r="SSQ9" s="15" t="s">
        <v>30</v>
      </c>
      <c r="SSR9" s="15" t="s">
        <v>30</v>
      </c>
      <c r="SSS9" s="15" t="s">
        <v>30</v>
      </c>
      <c r="SST9" s="15" t="s">
        <v>30</v>
      </c>
      <c r="SSU9" s="15" t="s">
        <v>30</v>
      </c>
      <c r="SSV9" s="15" t="s">
        <v>30</v>
      </c>
      <c r="SSW9" s="15" t="s">
        <v>30</v>
      </c>
      <c r="SSX9" s="15" t="s">
        <v>30</v>
      </c>
      <c r="SSY9" s="15" t="s">
        <v>30</v>
      </c>
      <c r="SSZ9" s="15" t="s">
        <v>30</v>
      </c>
      <c r="STA9" s="15" t="s">
        <v>30</v>
      </c>
      <c r="STB9" s="15" t="s">
        <v>30</v>
      </c>
      <c r="STC9" s="15" t="s">
        <v>30</v>
      </c>
      <c r="STD9" s="15" t="s">
        <v>30</v>
      </c>
      <c r="STE9" s="15" t="s">
        <v>30</v>
      </c>
      <c r="STF9" s="15" t="s">
        <v>30</v>
      </c>
      <c r="STG9" s="15" t="s">
        <v>30</v>
      </c>
      <c r="STH9" s="15" t="s">
        <v>30</v>
      </c>
      <c r="STI9" s="15" t="s">
        <v>30</v>
      </c>
      <c r="STJ9" s="15" t="s">
        <v>30</v>
      </c>
      <c r="STK9" s="15" t="s">
        <v>30</v>
      </c>
      <c r="STL9" s="15" t="s">
        <v>30</v>
      </c>
      <c r="STM9" s="15" t="s">
        <v>30</v>
      </c>
      <c r="STN9" s="15" t="s">
        <v>30</v>
      </c>
      <c r="STO9" s="15" t="s">
        <v>30</v>
      </c>
      <c r="STP9" s="15" t="s">
        <v>30</v>
      </c>
      <c r="STQ9" s="15" t="s">
        <v>30</v>
      </c>
      <c r="STR9" s="15" t="s">
        <v>30</v>
      </c>
      <c r="STS9" s="15" t="s">
        <v>30</v>
      </c>
      <c r="STT9" s="15" t="s">
        <v>30</v>
      </c>
      <c r="STU9" s="15" t="s">
        <v>30</v>
      </c>
      <c r="STV9" s="15" t="s">
        <v>30</v>
      </c>
      <c r="STW9" s="15" t="s">
        <v>30</v>
      </c>
      <c r="STX9" s="15" t="s">
        <v>30</v>
      </c>
      <c r="STY9" s="15" t="s">
        <v>30</v>
      </c>
      <c r="STZ9" s="15" t="s">
        <v>30</v>
      </c>
      <c r="SUA9" s="15" t="s">
        <v>30</v>
      </c>
      <c r="SUB9" s="15" t="s">
        <v>30</v>
      </c>
      <c r="SUC9" s="15" t="s">
        <v>30</v>
      </c>
      <c r="SUD9" s="15" t="s">
        <v>30</v>
      </c>
      <c r="SUE9" s="15" t="s">
        <v>30</v>
      </c>
      <c r="SUF9" s="15" t="s">
        <v>30</v>
      </c>
      <c r="SUG9" s="15" t="s">
        <v>30</v>
      </c>
      <c r="SUH9" s="15" t="s">
        <v>30</v>
      </c>
      <c r="SUI9" s="15" t="s">
        <v>30</v>
      </c>
      <c r="SUJ9" s="15" t="s">
        <v>30</v>
      </c>
      <c r="SUK9" s="15" t="s">
        <v>30</v>
      </c>
      <c r="SUL9" s="15" t="s">
        <v>30</v>
      </c>
      <c r="SUM9" s="15" t="s">
        <v>30</v>
      </c>
      <c r="SUN9" s="15" t="s">
        <v>30</v>
      </c>
      <c r="SUO9" s="15" t="s">
        <v>30</v>
      </c>
      <c r="SUP9" s="15" t="s">
        <v>30</v>
      </c>
      <c r="SUQ9" s="15" t="s">
        <v>30</v>
      </c>
      <c r="SUR9" s="15" t="s">
        <v>30</v>
      </c>
      <c r="SUS9" s="15" t="s">
        <v>30</v>
      </c>
      <c r="SUT9" s="15" t="s">
        <v>30</v>
      </c>
      <c r="SUU9" s="15" t="s">
        <v>30</v>
      </c>
      <c r="SUV9" s="15" t="s">
        <v>30</v>
      </c>
      <c r="SUW9" s="15" t="s">
        <v>30</v>
      </c>
      <c r="SUX9" s="15" t="s">
        <v>30</v>
      </c>
      <c r="SUY9" s="15" t="s">
        <v>30</v>
      </c>
      <c r="SUZ9" s="15" t="s">
        <v>30</v>
      </c>
      <c r="SVA9" s="15" t="s">
        <v>30</v>
      </c>
      <c r="SVB9" s="15" t="s">
        <v>30</v>
      </c>
      <c r="SVC9" s="15" t="s">
        <v>30</v>
      </c>
      <c r="SVD9" s="15" t="s">
        <v>30</v>
      </c>
      <c r="SVE9" s="15" t="s">
        <v>30</v>
      </c>
      <c r="SVF9" s="15" t="s">
        <v>30</v>
      </c>
      <c r="SVG9" s="15" t="s">
        <v>30</v>
      </c>
      <c r="SVH9" s="15" t="s">
        <v>30</v>
      </c>
      <c r="SVI9" s="15" t="s">
        <v>30</v>
      </c>
      <c r="SVJ9" s="15" t="s">
        <v>30</v>
      </c>
      <c r="SVK9" s="15" t="s">
        <v>30</v>
      </c>
      <c r="SVL9" s="15" t="s">
        <v>30</v>
      </c>
      <c r="SVM9" s="15" t="s">
        <v>30</v>
      </c>
      <c r="SVN9" s="15" t="s">
        <v>30</v>
      </c>
      <c r="SVO9" s="15" t="s">
        <v>30</v>
      </c>
      <c r="SVP9" s="15" t="s">
        <v>30</v>
      </c>
      <c r="SVQ9" s="15" t="s">
        <v>30</v>
      </c>
      <c r="SVR9" s="15" t="s">
        <v>30</v>
      </c>
      <c r="SVS9" s="15" t="s">
        <v>30</v>
      </c>
      <c r="SVT9" s="15" t="s">
        <v>30</v>
      </c>
      <c r="SVU9" s="15" t="s">
        <v>30</v>
      </c>
      <c r="SVV9" s="15" t="s">
        <v>30</v>
      </c>
      <c r="SVW9" s="15" t="s">
        <v>30</v>
      </c>
      <c r="SVX9" s="15" t="s">
        <v>30</v>
      </c>
      <c r="SVY9" s="15" t="s">
        <v>30</v>
      </c>
      <c r="SVZ9" s="15" t="s">
        <v>30</v>
      </c>
      <c r="SWA9" s="15" t="s">
        <v>30</v>
      </c>
      <c r="SWB9" s="15" t="s">
        <v>30</v>
      </c>
      <c r="SWC9" s="15" t="s">
        <v>30</v>
      </c>
      <c r="SWD9" s="15" t="s">
        <v>30</v>
      </c>
      <c r="SWE9" s="15" t="s">
        <v>30</v>
      </c>
      <c r="SWF9" s="15" t="s">
        <v>30</v>
      </c>
      <c r="SWG9" s="15" t="s">
        <v>30</v>
      </c>
      <c r="SWH9" s="15" t="s">
        <v>30</v>
      </c>
      <c r="SWI9" s="15" t="s">
        <v>30</v>
      </c>
      <c r="SWJ9" s="15" t="s">
        <v>30</v>
      </c>
      <c r="SWK9" s="15" t="s">
        <v>30</v>
      </c>
      <c r="SWL9" s="15" t="s">
        <v>30</v>
      </c>
      <c r="SWM9" s="15" t="s">
        <v>30</v>
      </c>
      <c r="SWN9" s="15" t="s">
        <v>30</v>
      </c>
      <c r="SWO9" s="15" t="s">
        <v>30</v>
      </c>
      <c r="SWP9" s="15" t="s">
        <v>30</v>
      </c>
      <c r="SWQ9" s="15" t="s">
        <v>30</v>
      </c>
      <c r="SWR9" s="15" t="s">
        <v>30</v>
      </c>
      <c r="SWS9" s="15" t="s">
        <v>30</v>
      </c>
      <c r="SWT9" s="15" t="s">
        <v>30</v>
      </c>
      <c r="SWU9" s="15" t="s">
        <v>30</v>
      </c>
      <c r="SWV9" s="15" t="s">
        <v>30</v>
      </c>
      <c r="SWW9" s="15" t="s">
        <v>30</v>
      </c>
      <c r="SWX9" s="15" t="s">
        <v>30</v>
      </c>
      <c r="SWY9" s="15" t="s">
        <v>30</v>
      </c>
      <c r="SWZ9" s="15" t="s">
        <v>30</v>
      </c>
      <c r="SXA9" s="15" t="s">
        <v>30</v>
      </c>
      <c r="SXB9" s="15" t="s">
        <v>30</v>
      </c>
      <c r="SXC9" s="15" t="s">
        <v>30</v>
      </c>
      <c r="SXD9" s="15" t="s">
        <v>30</v>
      </c>
      <c r="SXE9" s="15" t="s">
        <v>30</v>
      </c>
      <c r="SXF9" s="15" t="s">
        <v>30</v>
      </c>
      <c r="SXG9" s="15" t="s">
        <v>30</v>
      </c>
      <c r="SXH9" s="15" t="s">
        <v>30</v>
      </c>
      <c r="SXI9" s="15" t="s">
        <v>30</v>
      </c>
      <c r="SXJ9" s="15" t="s">
        <v>30</v>
      </c>
      <c r="SXK9" s="15" t="s">
        <v>30</v>
      </c>
      <c r="SXL9" s="15" t="s">
        <v>30</v>
      </c>
      <c r="SXM9" s="15" t="s">
        <v>30</v>
      </c>
      <c r="SXN9" s="15" t="s">
        <v>30</v>
      </c>
      <c r="SXO9" s="15" t="s">
        <v>30</v>
      </c>
      <c r="SXP9" s="15" t="s">
        <v>30</v>
      </c>
      <c r="SXQ9" s="15" t="s">
        <v>30</v>
      </c>
      <c r="SXR9" s="15" t="s">
        <v>30</v>
      </c>
      <c r="SXS9" s="15" t="s">
        <v>30</v>
      </c>
      <c r="SXT9" s="15" t="s">
        <v>30</v>
      </c>
      <c r="SXU9" s="15" t="s">
        <v>30</v>
      </c>
      <c r="SXV9" s="15" t="s">
        <v>30</v>
      </c>
      <c r="SXW9" s="15" t="s">
        <v>30</v>
      </c>
      <c r="SXX9" s="15" t="s">
        <v>30</v>
      </c>
      <c r="SXY9" s="15" t="s">
        <v>30</v>
      </c>
      <c r="SXZ9" s="15" t="s">
        <v>30</v>
      </c>
      <c r="SYA9" s="15" t="s">
        <v>30</v>
      </c>
      <c r="SYB9" s="15" t="s">
        <v>30</v>
      </c>
      <c r="SYC9" s="15" t="s">
        <v>30</v>
      </c>
      <c r="SYD9" s="15" t="s">
        <v>30</v>
      </c>
      <c r="SYE9" s="15" t="s">
        <v>30</v>
      </c>
      <c r="SYF9" s="15" t="s">
        <v>30</v>
      </c>
      <c r="SYG9" s="15" t="s">
        <v>30</v>
      </c>
      <c r="SYH9" s="15" t="s">
        <v>30</v>
      </c>
      <c r="SYI9" s="15" t="s">
        <v>30</v>
      </c>
      <c r="SYJ9" s="15" t="s">
        <v>30</v>
      </c>
      <c r="SYK9" s="15" t="s">
        <v>30</v>
      </c>
      <c r="SYL9" s="15" t="s">
        <v>30</v>
      </c>
      <c r="SYM9" s="15" t="s">
        <v>30</v>
      </c>
      <c r="SYN9" s="15" t="s">
        <v>30</v>
      </c>
      <c r="SYO9" s="15" t="s">
        <v>30</v>
      </c>
      <c r="SYP9" s="15" t="s">
        <v>30</v>
      </c>
      <c r="SYQ9" s="15" t="s">
        <v>30</v>
      </c>
      <c r="SYR9" s="15" t="s">
        <v>30</v>
      </c>
      <c r="SYS9" s="15" t="s">
        <v>30</v>
      </c>
      <c r="SYT9" s="15" t="s">
        <v>30</v>
      </c>
      <c r="SYU9" s="15" t="s">
        <v>30</v>
      </c>
      <c r="SYV9" s="15" t="s">
        <v>30</v>
      </c>
      <c r="SYW9" s="15" t="s">
        <v>30</v>
      </c>
      <c r="SYX9" s="15" t="s">
        <v>30</v>
      </c>
      <c r="SYY9" s="15" t="s">
        <v>30</v>
      </c>
      <c r="SYZ9" s="15" t="s">
        <v>30</v>
      </c>
      <c r="SZA9" s="15" t="s">
        <v>30</v>
      </c>
      <c r="SZB9" s="15" t="s">
        <v>30</v>
      </c>
      <c r="SZC9" s="15" t="s">
        <v>30</v>
      </c>
      <c r="SZD9" s="15" t="s">
        <v>30</v>
      </c>
      <c r="SZE9" s="15" t="s">
        <v>30</v>
      </c>
      <c r="SZF9" s="15" t="s">
        <v>30</v>
      </c>
      <c r="SZG9" s="15" t="s">
        <v>30</v>
      </c>
      <c r="SZH9" s="15" t="s">
        <v>30</v>
      </c>
      <c r="SZI9" s="15" t="s">
        <v>30</v>
      </c>
      <c r="SZJ9" s="15" t="s">
        <v>30</v>
      </c>
      <c r="SZK9" s="15" t="s">
        <v>30</v>
      </c>
      <c r="SZL9" s="15" t="s">
        <v>30</v>
      </c>
      <c r="SZM9" s="15" t="s">
        <v>30</v>
      </c>
      <c r="SZN9" s="15" t="s">
        <v>30</v>
      </c>
      <c r="SZO9" s="15" t="s">
        <v>30</v>
      </c>
      <c r="SZP9" s="15" t="s">
        <v>30</v>
      </c>
      <c r="SZQ9" s="15" t="s">
        <v>30</v>
      </c>
      <c r="SZR9" s="15" t="s">
        <v>30</v>
      </c>
      <c r="SZS9" s="15" t="s">
        <v>30</v>
      </c>
      <c r="SZT9" s="15" t="s">
        <v>30</v>
      </c>
      <c r="SZU9" s="15" t="s">
        <v>30</v>
      </c>
      <c r="SZV9" s="15" t="s">
        <v>30</v>
      </c>
      <c r="SZW9" s="15" t="s">
        <v>30</v>
      </c>
      <c r="SZX9" s="15" t="s">
        <v>30</v>
      </c>
      <c r="SZY9" s="15" t="s">
        <v>30</v>
      </c>
      <c r="SZZ9" s="15" t="s">
        <v>30</v>
      </c>
      <c r="TAA9" s="15" t="s">
        <v>30</v>
      </c>
      <c r="TAB9" s="15" t="s">
        <v>30</v>
      </c>
      <c r="TAC9" s="15" t="s">
        <v>30</v>
      </c>
      <c r="TAD9" s="15" t="s">
        <v>30</v>
      </c>
      <c r="TAE9" s="15" t="s">
        <v>30</v>
      </c>
      <c r="TAF9" s="15" t="s">
        <v>30</v>
      </c>
      <c r="TAG9" s="15" t="s">
        <v>30</v>
      </c>
      <c r="TAH9" s="15" t="s">
        <v>30</v>
      </c>
      <c r="TAI9" s="15" t="s">
        <v>30</v>
      </c>
      <c r="TAJ9" s="15" t="s">
        <v>30</v>
      </c>
      <c r="TAK9" s="15" t="s">
        <v>30</v>
      </c>
      <c r="TAL9" s="15" t="s">
        <v>30</v>
      </c>
      <c r="TAM9" s="15" t="s">
        <v>30</v>
      </c>
      <c r="TAN9" s="15" t="s">
        <v>30</v>
      </c>
      <c r="TAO9" s="15" t="s">
        <v>30</v>
      </c>
      <c r="TAP9" s="15" t="s">
        <v>30</v>
      </c>
      <c r="TAQ9" s="15" t="s">
        <v>30</v>
      </c>
      <c r="TAR9" s="15" t="s">
        <v>30</v>
      </c>
      <c r="TAS9" s="15" t="s">
        <v>30</v>
      </c>
      <c r="TAT9" s="15" t="s">
        <v>30</v>
      </c>
      <c r="TAU9" s="15" t="s">
        <v>30</v>
      </c>
      <c r="TAV9" s="15" t="s">
        <v>30</v>
      </c>
      <c r="TAW9" s="15" t="s">
        <v>30</v>
      </c>
      <c r="TAX9" s="15" t="s">
        <v>30</v>
      </c>
      <c r="TAY9" s="15" t="s">
        <v>30</v>
      </c>
      <c r="TAZ9" s="15" t="s">
        <v>30</v>
      </c>
      <c r="TBA9" s="15" t="s">
        <v>30</v>
      </c>
      <c r="TBB9" s="15" t="s">
        <v>30</v>
      </c>
      <c r="TBC9" s="15" t="s">
        <v>30</v>
      </c>
      <c r="TBD9" s="15" t="s">
        <v>30</v>
      </c>
      <c r="TBE9" s="15" t="s">
        <v>30</v>
      </c>
      <c r="TBF9" s="15" t="s">
        <v>30</v>
      </c>
      <c r="TBG9" s="15" t="s">
        <v>30</v>
      </c>
      <c r="TBH9" s="15" t="s">
        <v>30</v>
      </c>
      <c r="TBI9" s="15" t="s">
        <v>30</v>
      </c>
      <c r="TBJ9" s="15" t="s">
        <v>30</v>
      </c>
      <c r="TBK9" s="15" t="s">
        <v>30</v>
      </c>
      <c r="TBL9" s="15" t="s">
        <v>30</v>
      </c>
      <c r="TBM9" s="15" t="s">
        <v>30</v>
      </c>
      <c r="TBN9" s="15" t="s">
        <v>30</v>
      </c>
      <c r="TBO9" s="15" t="s">
        <v>30</v>
      </c>
      <c r="TBP9" s="15" t="s">
        <v>30</v>
      </c>
      <c r="TBQ9" s="15" t="s">
        <v>30</v>
      </c>
      <c r="TBR9" s="15" t="s">
        <v>30</v>
      </c>
      <c r="TBS9" s="15" t="s">
        <v>30</v>
      </c>
      <c r="TBT9" s="15" t="s">
        <v>30</v>
      </c>
      <c r="TBU9" s="15" t="s">
        <v>30</v>
      </c>
      <c r="TBV9" s="15" t="s">
        <v>30</v>
      </c>
      <c r="TBW9" s="15" t="s">
        <v>30</v>
      </c>
      <c r="TBX9" s="15" t="s">
        <v>30</v>
      </c>
      <c r="TBY9" s="15" t="s">
        <v>30</v>
      </c>
      <c r="TBZ9" s="15" t="s">
        <v>30</v>
      </c>
      <c r="TCA9" s="15" t="s">
        <v>30</v>
      </c>
      <c r="TCB9" s="15" t="s">
        <v>30</v>
      </c>
      <c r="TCC9" s="15" t="s">
        <v>30</v>
      </c>
      <c r="TCD9" s="15" t="s">
        <v>30</v>
      </c>
      <c r="TCE9" s="15" t="s">
        <v>30</v>
      </c>
      <c r="TCF9" s="15" t="s">
        <v>30</v>
      </c>
      <c r="TCG9" s="15" t="s">
        <v>30</v>
      </c>
      <c r="TCH9" s="15" t="s">
        <v>30</v>
      </c>
      <c r="TCI9" s="15" t="s">
        <v>30</v>
      </c>
      <c r="TCJ9" s="15" t="s">
        <v>30</v>
      </c>
      <c r="TCK9" s="15" t="s">
        <v>30</v>
      </c>
      <c r="TCL9" s="15" t="s">
        <v>30</v>
      </c>
      <c r="TCM9" s="15" t="s">
        <v>30</v>
      </c>
      <c r="TCN9" s="15" t="s">
        <v>30</v>
      </c>
      <c r="TCO9" s="15" t="s">
        <v>30</v>
      </c>
      <c r="TCP9" s="15" t="s">
        <v>30</v>
      </c>
      <c r="TCQ9" s="15" t="s">
        <v>30</v>
      </c>
      <c r="TCR9" s="15" t="s">
        <v>30</v>
      </c>
      <c r="TCS9" s="15" t="s">
        <v>30</v>
      </c>
      <c r="TCT9" s="15" t="s">
        <v>30</v>
      </c>
      <c r="TCU9" s="15" t="s">
        <v>30</v>
      </c>
      <c r="TCV9" s="15" t="s">
        <v>30</v>
      </c>
      <c r="TCW9" s="15" t="s">
        <v>30</v>
      </c>
      <c r="TCX9" s="15" t="s">
        <v>30</v>
      </c>
      <c r="TCY9" s="15" t="s">
        <v>30</v>
      </c>
      <c r="TCZ9" s="15" t="s">
        <v>30</v>
      </c>
      <c r="TDA9" s="15" t="s">
        <v>30</v>
      </c>
      <c r="TDB9" s="15" t="s">
        <v>30</v>
      </c>
      <c r="TDC9" s="15" t="s">
        <v>30</v>
      </c>
      <c r="TDD9" s="15" t="s">
        <v>30</v>
      </c>
      <c r="TDE9" s="15" t="s">
        <v>30</v>
      </c>
      <c r="TDF9" s="15" t="s">
        <v>30</v>
      </c>
      <c r="TDG9" s="15" t="s">
        <v>30</v>
      </c>
      <c r="TDH9" s="15" t="s">
        <v>30</v>
      </c>
      <c r="TDI9" s="15" t="s">
        <v>30</v>
      </c>
      <c r="TDJ9" s="15" t="s">
        <v>30</v>
      </c>
      <c r="TDK9" s="15" t="s">
        <v>30</v>
      </c>
      <c r="TDL9" s="15" t="s">
        <v>30</v>
      </c>
      <c r="TDM9" s="15" t="s">
        <v>30</v>
      </c>
      <c r="TDN9" s="15" t="s">
        <v>30</v>
      </c>
      <c r="TDO9" s="15" t="s">
        <v>30</v>
      </c>
      <c r="TDP9" s="15" t="s">
        <v>30</v>
      </c>
      <c r="TDQ9" s="15" t="s">
        <v>30</v>
      </c>
      <c r="TDR9" s="15" t="s">
        <v>30</v>
      </c>
      <c r="TDS9" s="15" t="s">
        <v>30</v>
      </c>
      <c r="TDT9" s="15" t="s">
        <v>30</v>
      </c>
      <c r="TDU9" s="15" t="s">
        <v>30</v>
      </c>
      <c r="TDV9" s="15" t="s">
        <v>30</v>
      </c>
      <c r="TDW9" s="15" t="s">
        <v>30</v>
      </c>
      <c r="TDX9" s="15" t="s">
        <v>30</v>
      </c>
      <c r="TDY9" s="15" t="s">
        <v>30</v>
      </c>
      <c r="TDZ9" s="15" t="s">
        <v>30</v>
      </c>
      <c r="TEA9" s="15" t="s">
        <v>30</v>
      </c>
      <c r="TEB9" s="15" t="s">
        <v>30</v>
      </c>
      <c r="TEC9" s="15" t="s">
        <v>30</v>
      </c>
      <c r="TED9" s="15" t="s">
        <v>30</v>
      </c>
      <c r="TEE9" s="15" t="s">
        <v>30</v>
      </c>
      <c r="TEF9" s="15" t="s">
        <v>30</v>
      </c>
      <c r="TEG9" s="15" t="s">
        <v>30</v>
      </c>
      <c r="TEH9" s="15" t="s">
        <v>30</v>
      </c>
      <c r="TEI9" s="15" t="s">
        <v>30</v>
      </c>
      <c r="TEJ9" s="15" t="s">
        <v>30</v>
      </c>
      <c r="TEK9" s="15" t="s">
        <v>30</v>
      </c>
      <c r="TEL9" s="15" t="s">
        <v>30</v>
      </c>
      <c r="TEM9" s="15" t="s">
        <v>30</v>
      </c>
      <c r="TEN9" s="15" t="s">
        <v>30</v>
      </c>
      <c r="TEO9" s="15" t="s">
        <v>30</v>
      </c>
      <c r="TEP9" s="15" t="s">
        <v>30</v>
      </c>
      <c r="TEQ9" s="15" t="s">
        <v>30</v>
      </c>
      <c r="TER9" s="15" t="s">
        <v>30</v>
      </c>
      <c r="TES9" s="15" t="s">
        <v>30</v>
      </c>
      <c r="TET9" s="15" t="s">
        <v>30</v>
      </c>
      <c r="TEU9" s="15" t="s">
        <v>30</v>
      </c>
      <c r="TEV9" s="15" t="s">
        <v>30</v>
      </c>
      <c r="TEW9" s="15" t="s">
        <v>30</v>
      </c>
      <c r="TEX9" s="15" t="s">
        <v>30</v>
      </c>
      <c r="TEY9" s="15" t="s">
        <v>30</v>
      </c>
      <c r="TEZ9" s="15" t="s">
        <v>30</v>
      </c>
      <c r="TFA9" s="15" t="s">
        <v>30</v>
      </c>
      <c r="TFB9" s="15" t="s">
        <v>30</v>
      </c>
      <c r="TFC9" s="15" t="s">
        <v>30</v>
      </c>
      <c r="TFD9" s="15" t="s">
        <v>30</v>
      </c>
      <c r="TFE9" s="15" t="s">
        <v>30</v>
      </c>
      <c r="TFF9" s="15" t="s">
        <v>30</v>
      </c>
      <c r="TFG9" s="15" t="s">
        <v>30</v>
      </c>
      <c r="TFH9" s="15" t="s">
        <v>30</v>
      </c>
      <c r="TFI9" s="15" t="s">
        <v>30</v>
      </c>
      <c r="TFJ9" s="15" t="s">
        <v>30</v>
      </c>
      <c r="TFK9" s="15" t="s">
        <v>30</v>
      </c>
      <c r="TFL9" s="15" t="s">
        <v>30</v>
      </c>
      <c r="TFM9" s="15" t="s">
        <v>30</v>
      </c>
      <c r="TFN9" s="15" t="s">
        <v>30</v>
      </c>
      <c r="TFO9" s="15" t="s">
        <v>30</v>
      </c>
      <c r="TFP9" s="15" t="s">
        <v>30</v>
      </c>
      <c r="TFQ9" s="15" t="s">
        <v>30</v>
      </c>
      <c r="TFR9" s="15" t="s">
        <v>30</v>
      </c>
      <c r="TFS9" s="15" t="s">
        <v>30</v>
      </c>
      <c r="TFT9" s="15" t="s">
        <v>30</v>
      </c>
      <c r="TFU9" s="15" t="s">
        <v>30</v>
      </c>
      <c r="TFV9" s="15" t="s">
        <v>30</v>
      </c>
      <c r="TFW9" s="15" t="s">
        <v>30</v>
      </c>
      <c r="TFX9" s="15" t="s">
        <v>30</v>
      </c>
      <c r="TFY9" s="15" t="s">
        <v>30</v>
      </c>
      <c r="TFZ9" s="15" t="s">
        <v>30</v>
      </c>
      <c r="TGA9" s="15" t="s">
        <v>30</v>
      </c>
      <c r="TGB9" s="15" t="s">
        <v>30</v>
      </c>
      <c r="TGC9" s="15" t="s">
        <v>30</v>
      </c>
      <c r="TGD9" s="15" t="s">
        <v>30</v>
      </c>
      <c r="TGE9" s="15" t="s">
        <v>30</v>
      </c>
      <c r="TGF9" s="15" t="s">
        <v>30</v>
      </c>
      <c r="TGG9" s="15" t="s">
        <v>30</v>
      </c>
      <c r="TGH9" s="15" t="s">
        <v>30</v>
      </c>
      <c r="TGI9" s="15" t="s">
        <v>30</v>
      </c>
      <c r="TGJ9" s="15" t="s">
        <v>30</v>
      </c>
      <c r="TGK9" s="15" t="s">
        <v>30</v>
      </c>
      <c r="TGL9" s="15" t="s">
        <v>30</v>
      </c>
      <c r="TGM9" s="15" t="s">
        <v>30</v>
      </c>
      <c r="TGN9" s="15" t="s">
        <v>30</v>
      </c>
      <c r="TGO9" s="15" t="s">
        <v>30</v>
      </c>
      <c r="TGP9" s="15" t="s">
        <v>30</v>
      </c>
      <c r="TGQ9" s="15" t="s">
        <v>30</v>
      </c>
      <c r="TGR9" s="15" t="s">
        <v>30</v>
      </c>
      <c r="TGS9" s="15" t="s">
        <v>30</v>
      </c>
      <c r="TGT9" s="15" t="s">
        <v>30</v>
      </c>
      <c r="TGU9" s="15" t="s">
        <v>30</v>
      </c>
      <c r="TGV9" s="15" t="s">
        <v>30</v>
      </c>
      <c r="TGW9" s="15" t="s">
        <v>30</v>
      </c>
      <c r="TGX9" s="15" t="s">
        <v>30</v>
      </c>
      <c r="TGY9" s="15" t="s">
        <v>30</v>
      </c>
      <c r="TGZ9" s="15" t="s">
        <v>30</v>
      </c>
      <c r="THA9" s="15" t="s">
        <v>30</v>
      </c>
      <c r="THB9" s="15" t="s">
        <v>30</v>
      </c>
      <c r="THC9" s="15" t="s">
        <v>30</v>
      </c>
      <c r="THD9" s="15" t="s">
        <v>30</v>
      </c>
      <c r="THE9" s="15" t="s">
        <v>30</v>
      </c>
      <c r="THF9" s="15" t="s">
        <v>30</v>
      </c>
      <c r="THG9" s="15" t="s">
        <v>30</v>
      </c>
      <c r="THH9" s="15" t="s">
        <v>30</v>
      </c>
      <c r="THI9" s="15" t="s">
        <v>30</v>
      </c>
      <c r="THJ9" s="15" t="s">
        <v>30</v>
      </c>
      <c r="THK9" s="15" t="s">
        <v>30</v>
      </c>
      <c r="THL9" s="15" t="s">
        <v>30</v>
      </c>
      <c r="THM9" s="15" t="s">
        <v>30</v>
      </c>
      <c r="THN9" s="15" t="s">
        <v>30</v>
      </c>
      <c r="THO9" s="15" t="s">
        <v>30</v>
      </c>
      <c r="THP9" s="15" t="s">
        <v>30</v>
      </c>
      <c r="THQ9" s="15" t="s">
        <v>30</v>
      </c>
      <c r="THR9" s="15" t="s">
        <v>30</v>
      </c>
      <c r="THS9" s="15" t="s">
        <v>30</v>
      </c>
      <c r="THT9" s="15" t="s">
        <v>30</v>
      </c>
      <c r="THU9" s="15" t="s">
        <v>30</v>
      </c>
      <c r="THV9" s="15" t="s">
        <v>30</v>
      </c>
      <c r="THW9" s="15" t="s">
        <v>30</v>
      </c>
      <c r="THX9" s="15" t="s">
        <v>30</v>
      </c>
      <c r="THY9" s="15" t="s">
        <v>30</v>
      </c>
      <c r="THZ9" s="15" t="s">
        <v>30</v>
      </c>
      <c r="TIA9" s="15" t="s">
        <v>30</v>
      </c>
      <c r="TIB9" s="15" t="s">
        <v>30</v>
      </c>
      <c r="TIC9" s="15" t="s">
        <v>30</v>
      </c>
      <c r="TID9" s="15" t="s">
        <v>30</v>
      </c>
      <c r="TIE9" s="15" t="s">
        <v>30</v>
      </c>
      <c r="TIF9" s="15" t="s">
        <v>30</v>
      </c>
      <c r="TIG9" s="15" t="s">
        <v>30</v>
      </c>
      <c r="TIH9" s="15" t="s">
        <v>30</v>
      </c>
      <c r="TII9" s="15" t="s">
        <v>30</v>
      </c>
      <c r="TIJ9" s="15" t="s">
        <v>30</v>
      </c>
      <c r="TIK9" s="15" t="s">
        <v>30</v>
      </c>
      <c r="TIL9" s="15" t="s">
        <v>30</v>
      </c>
      <c r="TIM9" s="15" t="s">
        <v>30</v>
      </c>
      <c r="TIN9" s="15" t="s">
        <v>30</v>
      </c>
      <c r="TIO9" s="15" t="s">
        <v>30</v>
      </c>
      <c r="TIP9" s="15" t="s">
        <v>30</v>
      </c>
      <c r="TIQ9" s="15" t="s">
        <v>30</v>
      </c>
      <c r="TIR9" s="15" t="s">
        <v>30</v>
      </c>
      <c r="TIS9" s="15" t="s">
        <v>30</v>
      </c>
      <c r="TIT9" s="15" t="s">
        <v>30</v>
      </c>
      <c r="TIU9" s="15" t="s">
        <v>30</v>
      </c>
      <c r="TIV9" s="15" t="s">
        <v>30</v>
      </c>
      <c r="TIW9" s="15" t="s">
        <v>30</v>
      </c>
      <c r="TIX9" s="15" t="s">
        <v>30</v>
      </c>
      <c r="TIY9" s="15" t="s">
        <v>30</v>
      </c>
      <c r="TIZ9" s="15" t="s">
        <v>30</v>
      </c>
      <c r="TJA9" s="15" t="s">
        <v>30</v>
      </c>
      <c r="TJB9" s="15" t="s">
        <v>30</v>
      </c>
      <c r="TJC9" s="15" t="s">
        <v>30</v>
      </c>
      <c r="TJD9" s="15" t="s">
        <v>30</v>
      </c>
      <c r="TJE9" s="15" t="s">
        <v>30</v>
      </c>
      <c r="TJF9" s="15" t="s">
        <v>30</v>
      </c>
      <c r="TJG9" s="15" t="s">
        <v>30</v>
      </c>
      <c r="TJH9" s="15" t="s">
        <v>30</v>
      </c>
      <c r="TJI9" s="15" t="s">
        <v>30</v>
      </c>
      <c r="TJJ9" s="15" t="s">
        <v>30</v>
      </c>
      <c r="TJK9" s="15" t="s">
        <v>30</v>
      </c>
      <c r="TJL9" s="15" t="s">
        <v>30</v>
      </c>
      <c r="TJM9" s="15" t="s">
        <v>30</v>
      </c>
      <c r="TJN9" s="15" t="s">
        <v>30</v>
      </c>
      <c r="TJO9" s="15" t="s">
        <v>30</v>
      </c>
      <c r="TJP9" s="15" t="s">
        <v>30</v>
      </c>
      <c r="TJQ9" s="15" t="s">
        <v>30</v>
      </c>
      <c r="TJR9" s="15" t="s">
        <v>30</v>
      </c>
      <c r="TJS9" s="15" t="s">
        <v>30</v>
      </c>
      <c r="TJT9" s="15" t="s">
        <v>30</v>
      </c>
      <c r="TJU9" s="15" t="s">
        <v>30</v>
      </c>
      <c r="TJV9" s="15" t="s">
        <v>30</v>
      </c>
      <c r="TJW9" s="15" t="s">
        <v>30</v>
      </c>
      <c r="TJX9" s="15" t="s">
        <v>30</v>
      </c>
      <c r="TJY9" s="15" t="s">
        <v>30</v>
      </c>
      <c r="TJZ9" s="15" t="s">
        <v>30</v>
      </c>
      <c r="TKA9" s="15" t="s">
        <v>30</v>
      </c>
      <c r="TKB9" s="15" t="s">
        <v>30</v>
      </c>
      <c r="TKC9" s="15" t="s">
        <v>30</v>
      </c>
      <c r="TKD9" s="15" t="s">
        <v>30</v>
      </c>
      <c r="TKE9" s="15" t="s">
        <v>30</v>
      </c>
      <c r="TKF9" s="15" t="s">
        <v>30</v>
      </c>
      <c r="TKG9" s="15" t="s">
        <v>30</v>
      </c>
      <c r="TKH9" s="15" t="s">
        <v>30</v>
      </c>
      <c r="TKI9" s="15" t="s">
        <v>30</v>
      </c>
      <c r="TKJ9" s="15" t="s">
        <v>30</v>
      </c>
      <c r="TKK9" s="15" t="s">
        <v>30</v>
      </c>
      <c r="TKL9" s="15" t="s">
        <v>30</v>
      </c>
      <c r="TKM9" s="15" t="s">
        <v>30</v>
      </c>
      <c r="TKN9" s="15" t="s">
        <v>30</v>
      </c>
      <c r="TKO9" s="15" t="s">
        <v>30</v>
      </c>
      <c r="TKP9" s="15" t="s">
        <v>30</v>
      </c>
      <c r="TKQ9" s="15" t="s">
        <v>30</v>
      </c>
      <c r="TKR9" s="15" t="s">
        <v>30</v>
      </c>
      <c r="TKS9" s="15" t="s">
        <v>30</v>
      </c>
      <c r="TKT9" s="15" t="s">
        <v>30</v>
      </c>
      <c r="TKU9" s="15" t="s">
        <v>30</v>
      </c>
      <c r="TKV9" s="15" t="s">
        <v>30</v>
      </c>
      <c r="TKW9" s="15" t="s">
        <v>30</v>
      </c>
      <c r="TKX9" s="15" t="s">
        <v>30</v>
      </c>
      <c r="TKY9" s="15" t="s">
        <v>30</v>
      </c>
      <c r="TKZ9" s="15" t="s">
        <v>30</v>
      </c>
      <c r="TLA9" s="15" t="s">
        <v>30</v>
      </c>
      <c r="TLB9" s="15" t="s">
        <v>30</v>
      </c>
      <c r="TLC9" s="15" t="s">
        <v>30</v>
      </c>
      <c r="TLD9" s="15" t="s">
        <v>30</v>
      </c>
      <c r="TLE9" s="15" t="s">
        <v>30</v>
      </c>
      <c r="TLF9" s="15" t="s">
        <v>30</v>
      </c>
      <c r="TLG9" s="15" t="s">
        <v>30</v>
      </c>
      <c r="TLH9" s="15" t="s">
        <v>30</v>
      </c>
      <c r="TLI9" s="15" t="s">
        <v>30</v>
      </c>
      <c r="TLJ9" s="15" t="s">
        <v>30</v>
      </c>
      <c r="TLK9" s="15" t="s">
        <v>30</v>
      </c>
      <c r="TLL9" s="15" t="s">
        <v>30</v>
      </c>
      <c r="TLM9" s="15" t="s">
        <v>30</v>
      </c>
      <c r="TLN9" s="15" t="s">
        <v>30</v>
      </c>
      <c r="TLO9" s="15" t="s">
        <v>30</v>
      </c>
      <c r="TLP9" s="15" t="s">
        <v>30</v>
      </c>
      <c r="TLQ9" s="15" t="s">
        <v>30</v>
      </c>
      <c r="TLR9" s="15" t="s">
        <v>30</v>
      </c>
      <c r="TLS9" s="15" t="s">
        <v>30</v>
      </c>
      <c r="TLT9" s="15" t="s">
        <v>30</v>
      </c>
      <c r="TLU9" s="15" t="s">
        <v>30</v>
      </c>
      <c r="TLV9" s="15" t="s">
        <v>30</v>
      </c>
      <c r="TLW9" s="15" t="s">
        <v>30</v>
      </c>
      <c r="TLX9" s="15" t="s">
        <v>30</v>
      </c>
      <c r="TLY9" s="15" t="s">
        <v>30</v>
      </c>
      <c r="TLZ9" s="15" t="s">
        <v>30</v>
      </c>
      <c r="TMA9" s="15" t="s">
        <v>30</v>
      </c>
      <c r="TMB9" s="15" t="s">
        <v>30</v>
      </c>
      <c r="TMC9" s="15" t="s">
        <v>30</v>
      </c>
      <c r="TMD9" s="15" t="s">
        <v>30</v>
      </c>
      <c r="TME9" s="15" t="s">
        <v>30</v>
      </c>
      <c r="TMF9" s="15" t="s">
        <v>30</v>
      </c>
      <c r="TMG9" s="15" t="s">
        <v>30</v>
      </c>
      <c r="TMH9" s="15" t="s">
        <v>30</v>
      </c>
      <c r="TMI9" s="15" t="s">
        <v>30</v>
      </c>
      <c r="TMJ9" s="15" t="s">
        <v>30</v>
      </c>
      <c r="TMK9" s="15" t="s">
        <v>30</v>
      </c>
      <c r="TML9" s="15" t="s">
        <v>30</v>
      </c>
      <c r="TMM9" s="15" t="s">
        <v>30</v>
      </c>
      <c r="TMN9" s="15" t="s">
        <v>30</v>
      </c>
      <c r="TMO9" s="15" t="s">
        <v>30</v>
      </c>
      <c r="TMP9" s="15" t="s">
        <v>30</v>
      </c>
      <c r="TMQ9" s="15" t="s">
        <v>30</v>
      </c>
      <c r="TMR9" s="15" t="s">
        <v>30</v>
      </c>
      <c r="TMS9" s="15" t="s">
        <v>30</v>
      </c>
      <c r="TMT9" s="15" t="s">
        <v>30</v>
      </c>
      <c r="TMU9" s="15" t="s">
        <v>30</v>
      </c>
      <c r="TMV9" s="15" t="s">
        <v>30</v>
      </c>
      <c r="TMW9" s="15" t="s">
        <v>30</v>
      </c>
      <c r="TMX9" s="15" t="s">
        <v>30</v>
      </c>
      <c r="TMY9" s="15" t="s">
        <v>30</v>
      </c>
      <c r="TMZ9" s="15" t="s">
        <v>30</v>
      </c>
      <c r="TNA9" s="15" t="s">
        <v>30</v>
      </c>
      <c r="TNB9" s="15" t="s">
        <v>30</v>
      </c>
      <c r="TNC9" s="15" t="s">
        <v>30</v>
      </c>
      <c r="TND9" s="15" t="s">
        <v>30</v>
      </c>
      <c r="TNE9" s="15" t="s">
        <v>30</v>
      </c>
      <c r="TNF9" s="15" t="s">
        <v>30</v>
      </c>
      <c r="TNG9" s="15" t="s">
        <v>30</v>
      </c>
      <c r="TNH9" s="15" t="s">
        <v>30</v>
      </c>
      <c r="TNI9" s="15" t="s">
        <v>30</v>
      </c>
      <c r="TNJ9" s="15" t="s">
        <v>30</v>
      </c>
      <c r="TNK9" s="15" t="s">
        <v>30</v>
      </c>
      <c r="TNL9" s="15" t="s">
        <v>30</v>
      </c>
      <c r="TNM9" s="15" t="s">
        <v>30</v>
      </c>
      <c r="TNN9" s="15" t="s">
        <v>30</v>
      </c>
      <c r="TNO9" s="15" t="s">
        <v>30</v>
      </c>
      <c r="TNP9" s="15" t="s">
        <v>30</v>
      </c>
      <c r="TNQ9" s="15" t="s">
        <v>30</v>
      </c>
      <c r="TNR9" s="15" t="s">
        <v>30</v>
      </c>
      <c r="TNS9" s="15" t="s">
        <v>30</v>
      </c>
      <c r="TNT9" s="15" t="s">
        <v>30</v>
      </c>
      <c r="TNU9" s="15" t="s">
        <v>30</v>
      </c>
      <c r="TNV9" s="15" t="s">
        <v>30</v>
      </c>
      <c r="TNW9" s="15" t="s">
        <v>30</v>
      </c>
      <c r="TNX9" s="15" t="s">
        <v>30</v>
      </c>
      <c r="TNY9" s="15" t="s">
        <v>30</v>
      </c>
      <c r="TNZ9" s="15" t="s">
        <v>30</v>
      </c>
      <c r="TOA9" s="15" t="s">
        <v>30</v>
      </c>
      <c r="TOB9" s="15" t="s">
        <v>30</v>
      </c>
      <c r="TOC9" s="15" t="s">
        <v>30</v>
      </c>
      <c r="TOD9" s="15" t="s">
        <v>30</v>
      </c>
      <c r="TOE9" s="15" t="s">
        <v>30</v>
      </c>
      <c r="TOF9" s="15" t="s">
        <v>30</v>
      </c>
      <c r="TOG9" s="15" t="s">
        <v>30</v>
      </c>
      <c r="TOH9" s="15" t="s">
        <v>30</v>
      </c>
      <c r="TOI9" s="15" t="s">
        <v>30</v>
      </c>
      <c r="TOJ9" s="15" t="s">
        <v>30</v>
      </c>
      <c r="TOK9" s="15" t="s">
        <v>30</v>
      </c>
      <c r="TOL9" s="15" t="s">
        <v>30</v>
      </c>
      <c r="TOM9" s="15" t="s">
        <v>30</v>
      </c>
      <c r="TON9" s="15" t="s">
        <v>30</v>
      </c>
      <c r="TOO9" s="15" t="s">
        <v>30</v>
      </c>
      <c r="TOP9" s="15" t="s">
        <v>30</v>
      </c>
      <c r="TOQ9" s="15" t="s">
        <v>30</v>
      </c>
      <c r="TOR9" s="15" t="s">
        <v>30</v>
      </c>
      <c r="TOS9" s="15" t="s">
        <v>30</v>
      </c>
      <c r="TOT9" s="15" t="s">
        <v>30</v>
      </c>
      <c r="TOU9" s="15" t="s">
        <v>30</v>
      </c>
      <c r="TOV9" s="15" t="s">
        <v>30</v>
      </c>
      <c r="TOW9" s="15" t="s">
        <v>30</v>
      </c>
      <c r="TOX9" s="15" t="s">
        <v>30</v>
      </c>
      <c r="TOY9" s="15" t="s">
        <v>30</v>
      </c>
      <c r="TOZ9" s="15" t="s">
        <v>30</v>
      </c>
      <c r="TPA9" s="15" t="s">
        <v>30</v>
      </c>
      <c r="TPB9" s="15" t="s">
        <v>30</v>
      </c>
      <c r="TPC9" s="15" t="s">
        <v>30</v>
      </c>
      <c r="TPD9" s="15" t="s">
        <v>30</v>
      </c>
      <c r="TPE9" s="15" t="s">
        <v>30</v>
      </c>
      <c r="TPF9" s="15" t="s">
        <v>30</v>
      </c>
      <c r="TPG9" s="15" t="s">
        <v>30</v>
      </c>
      <c r="TPH9" s="15" t="s">
        <v>30</v>
      </c>
      <c r="TPI9" s="15" t="s">
        <v>30</v>
      </c>
      <c r="TPJ9" s="15" t="s">
        <v>30</v>
      </c>
      <c r="TPK9" s="15" t="s">
        <v>30</v>
      </c>
      <c r="TPL9" s="15" t="s">
        <v>30</v>
      </c>
      <c r="TPM9" s="15" t="s">
        <v>30</v>
      </c>
      <c r="TPN9" s="15" t="s">
        <v>30</v>
      </c>
      <c r="TPO9" s="15" t="s">
        <v>30</v>
      </c>
      <c r="TPP9" s="15" t="s">
        <v>30</v>
      </c>
      <c r="TPQ9" s="15" t="s">
        <v>30</v>
      </c>
      <c r="TPR9" s="15" t="s">
        <v>30</v>
      </c>
      <c r="TPS9" s="15" t="s">
        <v>30</v>
      </c>
      <c r="TPT9" s="15" t="s">
        <v>30</v>
      </c>
      <c r="TPU9" s="15" t="s">
        <v>30</v>
      </c>
      <c r="TPV9" s="15" t="s">
        <v>30</v>
      </c>
      <c r="TPW9" s="15" t="s">
        <v>30</v>
      </c>
      <c r="TPX9" s="15" t="s">
        <v>30</v>
      </c>
      <c r="TPY9" s="15" t="s">
        <v>30</v>
      </c>
      <c r="TPZ9" s="15" t="s">
        <v>30</v>
      </c>
      <c r="TQA9" s="15" t="s">
        <v>30</v>
      </c>
      <c r="TQB9" s="15" t="s">
        <v>30</v>
      </c>
      <c r="TQC9" s="15" t="s">
        <v>30</v>
      </c>
      <c r="TQD9" s="15" t="s">
        <v>30</v>
      </c>
      <c r="TQE9" s="15" t="s">
        <v>30</v>
      </c>
      <c r="TQF9" s="15" t="s">
        <v>30</v>
      </c>
      <c r="TQG9" s="15" t="s">
        <v>30</v>
      </c>
      <c r="TQH9" s="15" t="s">
        <v>30</v>
      </c>
      <c r="TQI9" s="15" t="s">
        <v>30</v>
      </c>
      <c r="TQJ9" s="15" t="s">
        <v>30</v>
      </c>
      <c r="TQK9" s="15" t="s">
        <v>30</v>
      </c>
      <c r="TQL9" s="15" t="s">
        <v>30</v>
      </c>
      <c r="TQM9" s="15" t="s">
        <v>30</v>
      </c>
      <c r="TQN9" s="15" t="s">
        <v>30</v>
      </c>
      <c r="TQO9" s="15" t="s">
        <v>30</v>
      </c>
      <c r="TQP9" s="15" t="s">
        <v>30</v>
      </c>
      <c r="TQQ9" s="15" t="s">
        <v>30</v>
      </c>
      <c r="TQR9" s="15" t="s">
        <v>30</v>
      </c>
      <c r="TQS9" s="15" t="s">
        <v>30</v>
      </c>
      <c r="TQT9" s="15" t="s">
        <v>30</v>
      </c>
      <c r="TQU9" s="15" t="s">
        <v>30</v>
      </c>
      <c r="TQV9" s="15" t="s">
        <v>30</v>
      </c>
      <c r="TQW9" s="15" t="s">
        <v>30</v>
      </c>
      <c r="TQX9" s="15" t="s">
        <v>30</v>
      </c>
      <c r="TQY9" s="15" t="s">
        <v>30</v>
      </c>
      <c r="TQZ9" s="15" t="s">
        <v>30</v>
      </c>
      <c r="TRA9" s="15" t="s">
        <v>30</v>
      </c>
      <c r="TRB9" s="15" t="s">
        <v>30</v>
      </c>
      <c r="TRC9" s="15" t="s">
        <v>30</v>
      </c>
      <c r="TRD9" s="15" t="s">
        <v>30</v>
      </c>
      <c r="TRE9" s="15" t="s">
        <v>30</v>
      </c>
      <c r="TRF9" s="15" t="s">
        <v>30</v>
      </c>
      <c r="TRG9" s="15" t="s">
        <v>30</v>
      </c>
      <c r="TRH9" s="15" t="s">
        <v>30</v>
      </c>
      <c r="TRI9" s="15" t="s">
        <v>30</v>
      </c>
      <c r="TRJ9" s="15" t="s">
        <v>30</v>
      </c>
      <c r="TRK9" s="15" t="s">
        <v>30</v>
      </c>
      <c r="TRL9" s="15" t="s">
        <v>30</v>
      </c>
      <c r="TRM9" s="15" t="s">
        <v>30</v>
      </c>
      <c r="TRN9" s="15" t="s">
        <v>30</v>
      </c>
      <c r="TRO9" s="15" t="s">
        <v>30</v>
      </c>
      <c r="TRP9" s="15" t="s">
        <v>30</v>
      </c>
      <c r="TRQ9" s="15" t="s">
        <v>30</v>
      </c>
      <c r="TRR9" s="15" t="s">
        <v>30</v>
      </c>
      <c r="TRS9" s="15" t="s">
        <v>30</v>
      </c>
      <c r="TRT9" s="15" t="s">
        <v>30</v>
      </c>
      <c r="TRU9" s="15" t="s">
        <v>30</v>
      </c>
      <c r="TRV9" s="15" t="s">
        <v>30</v>
      </c>
      <c r="TRW9" s="15" t="s">
        <v>30</v>
      </c>
      <c r="TRX9" s="15" t="s">
        <v>30</v>
      </c>
      <c r="TRY9" s="15" t="s">
        <v>30</v>
      </c>
      <c r="TRZ9" s="15" t="s">
        <v>30</v>
      </c>
      <c r="TSA9" s="15" t="s">
        <v>30</v>
      </c>
      <c r="TSB9" s="15" t="s">
        <v>30</v>
      </c>
      <c r="TSC9" s="15" t="s">
        <v>30</v>
      </c>
      <c r="TSD9" s="15" t="s">
        <v>30</v>
      </c>
      <c r="TSE9" s="15" t="s">
        <v>30</v>
      </c>
      <c r="TSF9" s="15" t="s">
        <v>30</v>
      </c>
      <c r="TSG9" s="15" t="s">
        <v>30</v>
      </c>
      <c r="TSH9" s="15" t="s">
        <v>30</v>
      </c>
      <c r="TSI9" s="15" t="s">
        <v>30</v>
      </c>
      <c r="TSJ9" s="15" t="s">
        <v>30</v>
      </c>
      <c r="TSK9" s="15" t="s">
        <v>30</v>
      </c>
      <c r="TSL9" s="15" t="s">
        <v>30</v>
      </c>
      <c r="TSM9" s="15" t="s">
        <v>30</v>
      </c>
      <c r="TSN9" s="15" t="s">
        <v>30</v>
      </c>
      <c r="TSO9" s="15" t="s">
        <v>30</v>
      </c>
      <c r="TSP9" s="15" t="s">
        <v>30</v>
      </c>
      <c r="TSQ9" s="15" t="s">
        <v>30</v>
      </c>
      <c r="TSR9" s="15" t="s">
        <v>30</v>
      </c>
      <c r="TSS9" s="15" t="s">
        <v>30</v>
      </c>
      <c r="TST9" s="15" t="s">
        <v>30</v>
      </c>
      <c r="TSU9" s="15" t="s">
        <v>30</v>
      </c>
      <c r="TSV9" s="15" t="s">
        <v>30</v>
      </c>
      <c r="TSW9" s="15" t="s">
        <v>30</v>
      </c>
      <c r="TSX9" s="15" t="s">
        <v>30</v>
      </c>
      <c r="TSY9" s="15" t="s">
        <v>30</v>
      </c>
      <c r="TSZ9" s="15" t="s">
        <v>30</v>
      </c>
      <c r="TTA9" s="15" t="s">
        <v>30</v>
      </c>
      <c r="TTB9" s="15" t="s">
        <v>30</v>
      </c>
      <c r="TTC9" s="15" t="s">
        <v>30</v>
      </c>
      <c r="TTD9" s="15" t="s">
        <v>30</v>
      </c>
      <c r="TTE9" s="15" t="s">
        <v>30</v>
      </c>
      <c r="TTF9" s="15" t="s">
        <v>30</v>
      </c>
      <c r="TTG9" s="15" t="s">
        <v>30</v>
      </c>
      <c r="TTH9" s="15" t="s">
        <v>30</v>
      </c>
      <c r="TTI9" s="15" t="s">
        <v>30</v>
      </c>
      <c r="TTJ9" s="15" t="s">
        <v>30</v>
      </c>
      <c r="TTK9" s="15" t="s">
        <v>30</v>
      </c>
      <c r="TTL9" s="15" t="s">
        <v>30</v>
      </c>
      <c r="TTM9" s="15" t="s">
        <v>30</v>
      </c>
      <c r="TTN9" s="15" t="s">
        <v>30</v>
      </c>
      <c r="TTO9" s="15" t="s">
        <v>30</v>
      </c>
      <c r="TTP9" s="15" t="s">
        <v>30</v>
      </c>
      <c r="TTQ9" s="15" t="s">
        <v>30</v>
      </c>
      <c r="TTR9" s="15" t="s">
        <v>30</v>
      </c>
      <c r="TTS9" s="15" t="s">
        <v>30</v>
      </c>
      <c r="TTT9" s="15" t="s">
        <v>30</v>
      </c>
      <c r="TTU9" s="15" t="s">
        <v>30</v>
      </c>
      <c r="TTV9" s="15" t="s">
        <v>30</v>
      </c>
      <c r="TTW9" s="15" t="s">
        <v>30</v>
      </c>
      <c r="TTX9" s="15" t="s">
        <v>30</v>
      </c>
      <c r="TTY9" s="15" t="s">
        <v>30</v>
      </c>
      <c r="TTZ9" s="15" t="s">
        <v>30</v>
      </c>
      <c r="TUA9" s="15" t="s">
        <v>30</v>
      </c>
      <c r="TUB9" s="15" t="s">
        <v>30</v>
      </c>
      <c r="TUC9" s="15" t="s">
        <v>30</v>
      </c>
      <c r="TUD9" s="15" t="s">
        <v>30</v>
      </c>
      <c r="TUE9" s="15" t="s">
        <v>30</v>
      </c>
      <c r="TUF9" s="15" t="s">
        <v>30</v>
      </c>
      <c r="TUG9" s="15" t="s">
        <v>30</v>
      </c>
      <c r="TUH9" s="15" t="s">
        <v>30</v>
      </c>
      <c r="TUI9" s="15" t="s">
        <v>30</v>
      </c>
      <c r="TUJ9" s="15" t="s">
        <v>30</v>
      </c>
      <c r="TUK9" s="15" t="s">
        <v>30</v>
      </c>
      <c r="TUL9" s="15" t="s">
        <v>30</v>
      </c>
      <c r="TUM9" s="15" t="s">
        <v>30</v>
      </c>
      <c r="TUN9" s="15" t="s">
        <v>30</v>
      </c>
      <c r="TUO9" s="15" t="s">
        <v>30</v>
      </c>
      <c r="TUP9" s="15" t="s">
        <v>30</v>
      </c>
      <c r="TUQ9" s="15" t="s">
        <v>30</v>
      </c>
      <c r="TUR9" s="15" t="s">
        <v>30</v>
      </c>
      <c r="TUS9" s="15" t="s">
        <v>30</v>
      </c>
      <c r="TUT9" s="15" t="s">
        <v>30</v>
      </c>
      <c r="TUU9" s="15" t="s">
        <v>30</v>
      </c>
      <c r="TUV9" s="15" t="s">
        <v>30</v>
      </c>
      <c r="TUW9" s="15" t="s">
        <v>30</v>
      </c>
      <c r="TUX9" s="15" t="s">
        <v>30</v>
      </c>
      <c r="TUY9" s="15" t="s">
        <v>30</v>
      </c>
      <c r="TUZ9" s="15" t="s">
        <v>30</v>
      </c>
      <c r="TVA9" s="15" t="s">
        <v>30</v>
      </c>
      <c r="TVB9" s="15" t="s">
        <v>30</v>
      </c>
      <c r="TVC9" s="15" t="s">
        <v>30</v>
      </c>
      <c r="TVD9" s="15" t="s">
        <v>30</v>
      </c>
      <c r="TVE9" s="15" t="s">
        <v>30</v>
      </c>
      <c r="TVF9" s="15" t="s">
        <v>30</v>
      </c>
      <c r="TVG9" s="15" t="s">
        <v>30</v>
      </c>
      <c r="TVH9" s="15" t="s">
        <v>30</v>
      </c>
      <c r="TVI9" s="15" t="s">
        <v>30</v>
      </c>
      <c r="TVJ9" s="15" t="s">
        <v>30</v>
      </c>
      <c r="TVK9" s="15" t="s">
        <v>30</v>
      </c>
      <c r="TVL9" s="15" t="s">
        <v>30</v>
      </c>
      <c r="TVM9" s="15" t="s">
        <v>30</v>
      </c>
      <c r="TVN9" s="15" t="s">
        <v>30</v>
      </c>
      <c r="TVO9" s="15" t="s">
        <v>30</v>
      </c>
      <c r="TVP9" s="15" t="s">
        <v>30</v>
      </c>
      <c r="TVQ9" s="15" t="s">
        <v>30</v>
      </c>
      <c r="TVR9" s="15" t="s">
        <v>30</v>
      </c>
      <c r="TVS9" s="15" t="s">
        <v>30</v>
      </c>
      <c r="TVT9" s="15" t="s">
        <v>30</v>
      </c>
      <c r="TVU9" s="15" t="s">
        <v>30</v>
      </c>
      <c r="TVV9" s="15" t="s">
        <v>30</v>
      </c>
      <c r="TVW9" s="15" t="s">
        <v>30</v>
      </c>
      <c r="TVX9" s="15" t="s">
        <v>30</v>
      </c>
      <c r="TVY9" s="15" t="s">
        <v>30</v>
      </c>
      <c r="TVZ9" s="15" t="s">
        <v>30</v>
      </c>
      <c r="TWA9" s="15" t="s">
        <v>30</v>
      </c>
      <c r="TWB9" s="15" t="s">
        <v>30</v>
      </c>
      <c r="TWC9" s="15" t="s">
        <v>30</v>
      </c>
      <c r="TWD9" s="15" t="s">
        <v>30</v>
      </c>
      <c r="TWE9" s="15" t="s">
        <v>30</v>
      </c>
      <c r="TWF9" s="15" t="s">
        <v>30</v>
      </c>
      <c r="TWG9" s="15" t="s">
        <v>30</v>
      </c>
      <c r="TWH9" s="15" t="s">
        <v>30</v>
      </c>
      <c r="TWI9" s="15" t="s">
        <v>30</v>
      </c>
      <c r="TWJ9" s="15" t="s">
        <v>30</v>
      </c>
      <c r="TWK9" s="15" t="s">
        <v>30</v>
      </c>
      <c r="TWL9" s="15" t="s">
        <v>30</v>
      </c>
      <c r="TWM9" s="15" t="s">
        <v>30</v>
      </c>
      <c r="TWN9" s="15" t="s">
        <v>30</v>
      </c>
      <c r="TWO9" s="15" t="s">
        <v>30</v>
      </c>
      <c r="TWP9" s="15" t="s">
        <v>30</v>
      </c>
      <c r="TWQ9" s="15" t="s">
        <v>30</v>
      </c>
      <c r="TWR9" s="15" t="s">
        <v>30</v>
      </c>
      <c r="TWS9" s="15" t="s">
        <v>30</v>
      </c>
      <c r="TWT9" s="15" t="s">
        <v>30</v>
      </c>
      <c r="TWU9" s="15" t="s">
        <v>30</v>
      </c>
      <c r="TWV9" s="15" t="s">
        <v>30</v>
      </c>
      <c r="TWW9" s="15" t="s">
        <v>30</v>
      </c>
      <c r="TWX9" s="15" t="s">
        <v>30</v>
      </c>
      <c r="TWY9" s="15" t="s">
        <v>30</v>
      </c>
      <c r="TWZ9" s="15" t="s">
        <v>30</v>
      </c>
      <c r="TXA9" s="15" t="s">
        <v>30</v>
      </c>
      <c r="TXB9" s="15" t="s">
        <v>30</v>
      </c>
      <c r="TXC9" s="15" t="s">
        <v>30</v>
      </c>
      <c r="TXD9" s="15" t="s">
        <v>30</v>
      </c>
      <c r="TXE9" s="15" t="s">
        <v>30</v>
      </c>
      <c r="TXF9" s="15" t="s">
        <v>30</v>
      </c>
      <c r="TXG9" s="15" t="s">
        <v>30</v>
      </c>
      <c r="TXH9" s="15" t="s">
        <v>30</v>
      </c>
      <c r="TXI9" s="15" t="s">
        <v>30</v>
      </c>
      <c r="TXJ9" s="15" t="s">
        <v>30</v>
      </c>
      <c r="TXK9" s="15" t="s">
        <v>30</v>
      </c>
      <c r="TXL9" s="15" t="s">
        <v>30</v>
      </c>
      <c r="TXM9" s="15" t="s">
        <v>30</v>
      </c>
      <c r="TXN9" s="15" t="s">
        <v>30</v>
      </c>
      <c r="TXO9" s="15" t="s">
        <v>30</v>
      </c>
      <c r="TXP9" s="15" t="s">
        <v>30</v>
      </c>
      <c r="TXQ9" s="15" t="s">
        <v>30</v>
      </c>
      <c r="TXR9" s="15" t="s">
        <v>30</v>
      </c>
      <c r="TXS9" s="15" t="s">
        <v>30</v>
      </c>
      <c r="TXT9" s="15" t="s">
        <v>30</v>
      </c>
      <c r="TXU9" s="15" t="s">
        <v>30</v>
      </c>
      <c r="TXV9" s="15" t="s">
        <v>30</v>
      </c>
      <c r="TXW9" s="15" t="s">
        <v>30</v>
      </c>
      <c r="TXX9" s="15" t="s">
        <v>30</v>
      </c>
      <c r="TXY9" s="15" t="s">
        <v>30</v>
      </c>
      <c r="TXZ9" s="15" t="s">
        <v>30</v>
      </c>
      <c r="TYA9" s="15" t="s">
        <v>30</v>
      </c>
      <c r="TYB9" s="15" t="s">
        <v>30</v>
      </c>
      <c r="TYC9" s="15" t="s">
        <v>30</v>
      </c>
      <c r="TYD9" s="15" t="s">
        <v>30</v>
      </c>
      <c r="TYE9" s="15" t="s">
        <v>30</v>
      </c>
      <c r="TYF9" s="15" t="s">
        <v>30</v>
      </c>
      <c r="TYG9" s="15" t="s">
        <v>30</v>
      </c>
      <c r="TYH9" s="15" t="s">
        <v>30</v>
      </c>
      <c r="TYI9" s="15" t="s">
        <v>30</v>
      </c>
      <c r="TYJ9" s="15" t="s">
        <v>30</v>
      </c>
      <c r="TYK9" s="15" t="s">
        <v>30</v>
      </c>
      <c r="TYL9" s="15" t="s">
        <v>30</v>
      </c>
      <c r="TYM9" s="15" t="s">
        <v>30</v>
      </c>
      <c r="TYN9" s="15" t="s">
        <v>30</v>
      </c>
      <c r="TYO9" s="15" t="s">
        <v>30</v>
      </c>
      <c r="TYP9" s="15" t="s">
        <v>30</v>
      </c>
      <c r="TYQ9" s="15" t="s">
        <v>30</v>
      </c>
      <c r="TYR9" s="15" t="s">
        <v>30</v>
      </c>
      <c r="TYS9" s="15" t="s">
        <v>30</v>
      </c>
      <c r="TYT9" s="15" t="s">
        <v>30</v>
      </c>
      <c r="TYU9" s="15" t="s">
        <v>30</v>
      </c>
      <c r="TYV9" s="15" t="s">
        <v>30</v>
      </c>
      <c r="TYW9" s="15" t="s">
        <v>30</v>
      </c>
      <c r="TYX9" s="15" t="s">
        <v>30</v>
      </c>
      <c r="TYY9" s="15" t="s">
        <v>30</v>
      </c>
      <c r="TYZ9" s="15" t="s">
        <v>30</v>
      </c>
      <c r="TZA9" s="15" t="s">
        <v>30</v>
      </c>
      <c r="TZB9" s="15" t="s">
        <v>30</v>
      </c>
      <c r="TZC9" s="15" t="s">
        <v>30</v>
      </c>
      <c r="TZD9" s="15" t="s">
        <v>30</v>
      </c>
      <c r="TZE9" s="15" t="s">
        <v>30</v>
      </c>
      <c r="TZF9" s="15" t="s">
        <v>30</v>
      </c>
      <c r="TZG9" s="15" t="s">
        <v>30</v>
      </c>
      <c r="TZH9" s="15" t="s">
        <v>30</v>
      </c>
      <c r="TZI9" s="15" t="s">
        <v>30</v>
      </c>
      <c r="TZJ9" s="15" t="s">
        <v>30</v>
      </c>
      <c r="TZK9" s="15" t="s">
        <v>30</v>
      </c>
      <c r="TZL9" s="15" t="s">
        <v>30</v>
      </c>
      <c r="TZM9" s="15" t="s">
        <v>30</v>
      </c>
      <c r="TZN9" s="15" t="s">
        <v>30</v>
      </c>
      <c r="TZO9" s="15" t="s">
        <v>30</v>
      </c>
      <c r="TZP9" s="15" t="s">
        <v>30</v>
      </c>
      <c r="TZQ9" s="15" t="s">
        <v>30</v>
      </c>
      <c r="TZR9" s="15" t="s">
        <v>30</v>
      </c>
      <c r="TZS9" s="15" t="s">
        <v>30</v>
      </c>
      <c r="TZT9" s="15" t="s">
        <v>30</v>
      </c>
      <c r="TZU9" s="15" t="s">
        <v>30</v>
      </c>
      <c r="TZV9" s="15" t="s">
        <v>30</v>
      </c>
      <c r="TZW9" s="15" t="s">
        <v>30</v>
      </c>
      <c r="TZX9" s="15" t="s">
        <v>30</v>
      </c>
      <c r="TZY9" s="15" t="s">
        <v>30</v>
      </c>
      <c r="TZZ9" s="15" t="s">
        <v>30</v>
      </c>
      <c r="UAA9" s="15" t="s">
        <v>30</v>
      </c>
      <c r="UAB9" s="15" t="s">
        <v>30</v>
      </c>
      <c r="UAC9" s="15" t="s">
        <v>30</v>
      </c>
      <c r="UAD9" s="15" t="s">
        <v>30</v>
      </c>
      <c r="UAE9" s="15" t="s">
        <v>30</v>
      </c>
      <c r="UAF9" s="15" t="s">
        <v>30</v>
      </c>
      <c r="UAG9" s="15" t="s">
        <v>30</v>
      </c>
      <c r="UAH9" s="15" t="s">
        <v>30</v>
      </c>
      <c r="UAI9" s="15" t="s">
        <v>30</v>
      </c>
      <c r="UAJ9" s="15" t="s">
        <v>30</v>
      </c>
      <c r="UAK9" s="15" t="s">
        <v>30</v>
      </c>
      <c r="UAL9" s="15" t="s">
        <v>30</v>
      </c>
      <c r="UAM9" s="15" t="s">
        <v>30</v>
      </c>
      <c r="UAN9" s="15" t="s">
        <v>30</v>
      </c>
      <c r="UAO9" s="15" t="s">
        <v>30</v>
      </c>
      <c r="UAP9" s="15" t="s">
        <v>30</v>
      </c>
      <c r="UAQ9" s="15" t="s">
        <v>30</v>
      </c>
      <c r="UAR9" s="15" t="s">
        <v>30</v>
      </c>
      <c r="UAS9" s="15" t="s">
        <v>30</v>
      </c>
      <c r="UAT9" s="15" t="s">
        <v>30</v>
      </c>
      <c r="UAU9" s="15" t="s">
        <v>30</v>
      </c>
      <c r="UAV9" s="15" t="s">
        <v>30</v>
      </c>
      <c r="UAW9" s="15" t="s">
        <v>30</v>
      </c>
      <c r="UAX9" s="15" t="s">
        <v>30</v>
      </c>
      <c r="UAY9" s="15" t="s">
        <v>30</v>
      </c>
      <c r="UAZ9" s="15" t="s">
        <v>30</v>
      </c>
      <c r="UBA9" s="15" t="s">
        <v>30</v>
      </c>
      <c r="UBB9" s="15" t="s">
        <v>30</v>
      </c>
      <c r="UBC9" s="15" t="s">
        <v>30</v>
      </c>
      <c r="UBD9" s="15" t="s">
        <v>30</v>
      </c>
      <c r="UBE9" s="15" t="s">
        <v>30</v>
      </c>
      <c r="UBF9" s="15" t="s">
        <v>30</v>
      </c>
      <c r="UBG9" s="15" t="s">
        <v>30</v>
      </c>
      <c r="UBH9" s="15" t="s">
        <v>30</v>
      </c>
      <c r="UBI9" s="15" t="s">
        <v>30</v>
      </c>
      <c r="UBJ9" s="15" t="s">
        <v>30</v>
      </c>
      <c r="UBK9" s="15" t="s">
        <v>30</v>
      </c>
      <c r="UBL9" s="15" t="s">
        <v>30</v>
      </c>
      <c r="UBM9" s="15" t="s">
        <v>30</v>
      </c>
      <c r="UBN9" s="15" t="s">
        <v>30</v>
      </c>
      <c r="UBO9" s="15" t="s">
        <v>30</v>
      </c>
      <c r="UBP9" s="15" t="s">
        <v>30</v>
      </c>
      <c r="UBQ9" s="15" t="s">
        <v>30</v>
      </c>
      <c r="UBR9" s="15" t="s">
        <v>30</v>
      </c>
      <c r="UBS9" s="15" t="s">
        <v>30</v>
      </c>
      <c r="UBT9" s="15" t="s">
        <v>30</v>
      </c>
      <c r="UBU9" s="15" t="s">
        <v>30</v>
      </c>
      <c r="UBV9" s="15" t="s">
        <v>30</v>
      </c>
      <c r="UBW9" s="15" t="s">
        <v>30</v>
      </c>
      <c r="UBX9" s="15" t="s">
        <v>30</v>
      </c>
      <c r="UBY9" s="15" t="s">
        <v>30</v>
      </c>
      <c r="UBZ9" s="15" t="s">
        <v>30</v>
      </c>
      <c r="UCA9" s="15" t="s">
        <v>30</v>
      </c>
      <c r="UCB9" s="15" t="s">
        <v>30</v>
      </c>
      <c r="UCC9" s="15" t="s">
        <v>30</v>
      </c>
      <c r="UCD9" s="15" t="s">
        <v>30</v>
      </c>
      <c r="UCE9" s="15" t="s">
        <v>30</v>
      </c>
      <c r="UCF9" s="15" t="s">
        <v>30</v>
      </c>
      <c r="UCG9" s="15" t="s">
        <v>30</v>
      </c>
      <c r="UCH9" s="15" t="s">
        <v>30</v>
      </c>
      <c r="UCI9" s="15" t="s">
        <v>30</v>
      </c>
      <c r="UCJ9" s="15" t="s">
        <v>30</v>
      </c>
      <c r="UCK9" s="15" t="s">
        <v>30</v>
      </c>
      <c r="UCL9" s="15" t="s">
        <v>30</v>
      </c>
      <c r="UCM9" s="15" t="s">
        <v>30</v>
      </c>
      <c r="UCN9" s="15" t="s">
        <v>30</v>
      </c>
      <c r="UCO9" s="15" t="s">
        <v>30</v>
      </c>
      <c r="UCP9" s="15" t="s">
        <v>30</v>
      </c>
      <c r="UCQ9" s="15" t="s">
        <v>30</v>
      </c>
      <c r="UCR9" s="15" t="s">
        <v>30</v>
      </c>
      <c r="UCS9" s="15" t="s">
        <v>30</v>
      </c>
      <c r="UCT9" s="15" t="s">
        <v>30</v>
      </c>
      <c r="UCU9" s="15" t="s">
        <v>30</v>
      </c>
      <c r="UCV9" s="15" t="s">
        <v>30</v>
      </c>
      <c r="UCW9" s="15" t="s">
        <v>30</v>
      </c>
      <c r="UCX9" s="15" t="s">
        <v>30</v>
      </c>
      <c r="UCY9" s="15" t="s">
        <v>30</v>
      </c>
      <c r="UCZ9" s="15" t="s">
        <v>30</v>
      </c>
      <c r="UDA9" s="15" t="s">
        <v>30</v>
      </c>
      <c r="UDB9" s="15" t="s">
        <v>30</v>
      </c>
      <c r="UDC9" s="15" t="s">
        <v>30</v>
      </c>
      <c r="UDD9" s="15" t="s">
        <v>30</v>
      </c>
      <c r="UDE9" s="15" t="s">
        <v>30</v>
      </c>
      <c r="UDF9" s="15" t="s">
        <v>30</v>
      </c>
      <c r="UDG9" s="15" t="s">
        <v>30</v>
      </c>
      <c r="UDH9" s="15" t="s">
        <v>30</v>
      </c>
      <c r="UDI9" s="15" t="s">
        <v>30</v>
      </c>
      <c r="UDJ9" s="15" t="s">
        <v>30</v>
      </c>
      <c r="UDK9" s="15" t="s">
        <v>30</v>
      </c>
      <c r="UDL9" s="15" t="s">
        <v>30</v>
      </c>
      <c r="UDM9" s="15" t="s">
        <v>30</v>
      </c>
      <c r="UDN9" s="15" t="s">
        <v>30</v>
      </c>
      <c r="UDO9" s="15" t="s">
        <v>30</v>
      </c>
      <c r="UDP9" s="15" t="s">
        <v>30</v>
      </c>
      <c r="UDQ9" s="15" t="s">
        <v>30</v>
      </c>
      <c r="UDR9" s="15" t="s">
        <v>30</v>
      </c>
      <c r="UDS9" s="15" t="s">
        <v>30</v>
      </c>
      <c r="UDT9" s="15" t="s">
        <v>30</v>
      </c>
      <c r="UDU9" s="15" t="s">
        <v>30</v>
      </c>
      <c r="UDV9" s="15" t="s">
        <v>30</v>
      </c>
      <c r="UDW9" s="15" t="s">
        <v>30</v>
      </c>
      <c r="UDX9" s="15" t="s">
        <v>30</v>
      </c>
      <c r="UDY9" s="15" t="s">
        <v>30</v>
      </c>
      <c r="UDZ9" s="15" t="s">
        <v>30</v>
      </c>
      <c r="UEA9" s="15" t="s">
        <v>30</v>
      </c>
      <c r="UEB9" s="15" t="s">
        <v>30</v>
      </c>
      <c r="UEC9" s="15" t="s">
        <v>30</v>
      </c>
      <c r="UED9" s="15" t="s">
        <v>30</v>
      </c>
      <c r="UEE9" s="15" t="s">
        <v>30</v>
      </c>
      <c r="UEF9" s="15" t="s">
        <v>30</v>
      </c>
      <c r="UEG9" s="15" t="s">
        <v>30</v>
      </c>
      <c r="UEH9" s="15" t="s">
        <v>30</v>
      </c>
      <c r="UEI9" s="15" t="s">
        <v>30</v>
      </c>
      <c r="UEJ9" s="15" t="s">
        <v>30</v>
      </c>
      <c r="UEK9" s="15" t="s">
        <v>30</v>
      </c>
      <c r="UEL9" s="15" t="s">
        <v>30</v>
      </c>
      <c r="UEM9" s="15" t="s">
        <v>30</v>
      </c>
      <c r="UEN9" s="15" t="s">
        <v>30</v>
      </c>
      <c r="UEO9" s="15" t="s">
        <v>30</v>
      </c>
      <c r="UEP9" s="15" t="s">
        <v>30</v>
      </c>
      <c r="UEQ9" s="15" t="s">
        <v>30</v>
      </c>
      <c r="UER9" s="15" t="s">
        <v>30</v>
      </c>
      <c r="UES9" s="15" t="s">
        <v>30</v>
      </c>
      <c r="UET9" s="15" t="s">
        <v>30</v>
      </c>
      <c r="UEU9" s="15" t="s">
        <v>30</v>
      </c>
      <c r="UEV9" s="15" t="s">
        <v>30</v>
      </c>
      <c r="UEW9" s="15" t="s">
        <v>30</v>
      </c>
      <c r="UEX9" s="15" t="s">
        <v>30</v>
      </c>
      <c r="UEY9" s="15" t="s">
        <v>30</v>
      </c>
      <c r="UEZ9" s="15" t="s">
        <v>30</v>
      </c>
      <c r="UFA9" s="15" t="s">
        <v>30</v>
      </c>
      <c r="UFB9" s="15" t="s">
        <v>30</v>
      </c>
      <c r="UFC9" s="15" t="s">
        <v>30</v>
      </c>
      <c r="UFD9" s="15" t="s">
        <v>30</v>
      </c>
      <c r="UFE9" s="15" t="s">
        <v>30</v>
      </c>
      <c r="UFF9" s="15" t="s">
        <v>30</v>
      </c>
      <c r="UFG9" s="15" t="s">
        <v>30</v>
      </c>
      <c r="UFH9" s="15" t="s">
        <v>30</v>
      </c>
      <c r="UFI9" s="15" t="s">
        <v>30</v>
      </c>
      <c r="UFJ9" s="15" t="s">
        <v>30</v>
      </c>
      <c r="UFK9" s="15" t="s">
        <v>30</v>
      </c>
      <c r="UFL9" s="15" t="s">
        <v>30</v>
      </c>
      <c r="UFM9" s="15" t="s">
        <v>30</v>
      </c>
      <c r="UFN9" s="15" t="s">
        <v>30</v>
      </c>
      <c r="UFO9" s="15" t="s">
        <v>30</v>
      </c>
      <c r="UFP9" s="15" t="s">
        <v>30</v>
      </c>
      <c r="UFQ9" s="15" t="s">
        <v>30</v>
      </c>
      <c r="UFR9" s="15" t="s">
        <v>30</v>
      </c>
      <c r="UFS9" s="15" t="s">
        <v>30</v>
      </c>
      <c r="UFT9" s="15" t="s">
        <v>30</v>
      </c>
      <c r="UFU9" s="15" t="s">
        <v>30</v>
      </c>
      <c r="UFV9" s="15" t="s">
        <v>30</v>
      </c>
      <c r="UFW9" s="15" t="s">
        <v>30</v>
      </c>
      <c r="UFX9" s="15" t="s">
        <v>30</v>
      </c>
      <c r="UFY9" s="15" t="s">
        <v>30</v>
      </c>
      <c r="UFZ9" s="15" t="s">
        <v>30</v>
      </c>
      <c r="UGA9" s="15" t="s">
        <v>30</v>
      </c>
      <c r="UGB9" s="15" t="s">
        <v>30</v>
      </c>
      <c r="UGC9" s="15" t="s">
        <v>30</v>
      </c>
      <c r="UGD9" s="15" t="s">
        <v>30</v>
      </c>
      <c r="UGE9" s="15" t="s">
        <v>30</v>
      </c>
      <c r="UGF9" s="15" t="s">
        <v>30</v>
      </c>
      <c r="UGG9" s="15" t="s">
        <v>30</v>
      </c>
      <c r="UGH9" s="15" t="s">
        <v>30</v>
      </c>
      <c r="UGI9" s="15" t="s">
        <v>30</v>
      </c>
      <c r="UGJ9" s="15" t="s">
        <v>30</v>
      </c>
      <c r="UGK9" s="15" t="s">
        <v>30</v>
      </c>
      <c r="UGL9" s="15" t="s">
        <v>30</v>
      </c>
      <c r="UGM9" s="15" t="s">
        <v>30</v>
      </c>
      <c r="UGN9" s="15" t="s">
        <v>30</v>
      </c>
      <c r="UGO9" s="15" t="s">
        <v>30</v>
      </c>
      <c r="UGP9" s="15" t="s">
        <v>30</v>
      </c>
      <c r="UGQ9" s="15" t="s">
        <v>30</v>
      </c>
      <c r="UGR9" s="15" t="s">
        <v>30</v>
      </c>
      <c r="UGS9" s="15" t="s">
        <v>30</v>
      </c>
      <c r="UGT9" s="15" t="s">
        <v>30</v>
      </c>
      <c r="UGU9" s="15" t="s">
        <v>30</v>
      </c>
      <c r="UGV9" s="15" t="s">
        <v>30</v>
      </c>
      <c r="UGW9" s="15" t="s">
        <v>30</v>
      </c>
      <c r="UGX9" s="15" t="s">
        <v>30</v>
      </c>
      <c r="UGY9" s="15" t="s">
        <v>30</v>
      </c>
      <c r="UGZ9" s="15" t="s">
        <v>30</v>
      </c>
      <c r="UHA9" s="15" t="s">
        <v>30</v>
      </c>
      <c r="UHB9" s="15" t="s">
        <v>30</v>
      </c>
      <c r="UHC9" s="15" t="s">
        <v>30</v>
      </c>
      <c r="UHD9" s="15" t="s">
        <v>30</v>
      </c>
      <c r="UHE9" s="15" t="s">
        <v>30</v>
      </c>
      <c r="UHF9" s="15" t="s">
        <v>30</v>
      </c>
      <c r="UHG9" s="15" t="s">
        <v>30</v>
      </c>
      <c r="UHH9" s="15" t="s">
        <v>30</v>
      </c>
      <c r="UHI9" s="15" t="s">
        <v>30</v>
      </c>
      <c r="UHJ9" s="15" t="s">
        <v>30</v>
      </c>
      <c r="UHK9" s="15" t="s">
        <v>30</v>
      </c>
      <c r="UHL9" s="15" t="s">
        <v>30</v>
      </c>
      <c r="UHM9" s="15" t="s">
        <v>30</v>
      </c>
      <c r="UHN9" s="15" t="s">
        <v>30</v>
      </c>
      <c r="UHO9" s="15" t="s">
        <v>30</v>
      </c>
      <c r="UHP9" s="15" t="s">
        <v>30</v>
      </c>
      <c r="UHQ9" s="15" t="s">
        <v>30</v>
      </c>
      <c r="UHR9" s="15" t="s">
        <v>30</v>
      </c>
      <c r="UHS9" s="15" t="s">
        <v>30</v>
      </c>
      <c r="UHT9" s="15" t="s">
        <v>30</v>
      </c>
      <c r="UHU9" s="15" t="s">
        <v>30</v>
      </c>
      <c r="UHV9" s="15" t="s">
        <v>30</v>
      </c>
      <c r="UHW9" s="15" t="s">
        <v>30</v>
      </c>
      <c r="UHX9" s="15" t="s">
        <v>30</v>
      </c>
      <c r="UHY9" s="15" t="s">
        <v>30</v>
      </c>
      <c r="UHZ9" s="15" t="s">
        <v>30</v>
      </c>
      <c r="UIA9" s="15" t="s">
        <v>30</v>
      </c>
      <c r="UIB9" s="15" t="s">
        <v>30</v>
      </c>
      <c r="UIC9" s="15" t="s">
        <v>30</v>
      </c>
      <c r="UID9" s="15" t="s">
        <v>30</v>
      </c>
      <c r="UIE9" s="15" t="s">
        <v>30</v>
      </c>
      <c r="UIF9" s="15" t="s">
        <v>30</v>
      </c>
      <c r="UIG9" s="15" t="s">
        <v>30</v>
      </c>
      <c r="UIH9" s="15" t="s">
        <v>30</v>
      </c>
      <c r="UII9" s="15" t="s">
        <v>30</v>
      </c>
      <c r="UIJ9" s="15" t="s">
        <v>30</v>
      </c>
      <c r="UIK9" s="15" t="s">
        <v>30</v>
      </c>
      <c r="UIL9" s="15" t="s">
        <v>30</v>
      </c>
      <c r="UIM9" s="15" t="s">
        <v>30</v>
      </c>
      <c r="UIN9" s="15" t="s">
        <v>30</v>
      </c>
      <c r="UIO9" s="15" t="s">
        <v>30</v>
      </c>
      <c r="UIP9" s="15" t="s">
        <v>30</v>
      </c>
      <c r="UIQ9" s="15" t="s">
        <v>30</v>
      </c>
      <c r="UIR9" s="15" t="s">
        <v>30</v>
      </c>
      <c r="UIS9" s="15" t="s">
        <v>30</v>
      </c>
      <c r="UIT9" s="15" t="s">
        <v>30</v>
      </c>
      <c r="UIU9" s="15" t="s">
        <v>30</v>
      </c>
      <c r="UIV9" s="15" t="s">
        <v>30</v>
      </c>
      <c r="UIW9" s="15" t="s">
        <v>30</v>
      </c>
      <c r="UIX9" s="15" t="s">
        <v>30</v>
      </c>
      <c r="UIY9" s="15" t="s">
        <v>30</v>
      </c>
      <c r="UIZ9" s="15" t="s">
        <v>30</v>
      </c>
      <c r="UJA9" s="15" t="s">
        <v>30</v>
      </c>
      <c r="UJB9" s="15" t="s">
        <v>30</v>
      </c>
      <c r="UJC9" s="15" t="s">
        <v>30</v>
      </c>
      <c r="UJD9" s="15" t="s">
        <v>30</v>
      </c>
      <c r="UJE9" s="15" t="s">
        <v>30</v>
      </c>
      <c r="UJF9" s="15" t="s">
        <v>30</v>
      </c>
      <c r="UJG9" s="15" t="s">
        <v>30</v>
      </c>
      <c r="UJH9" s="15" t="s">
        <v>30</v>
      </c>
      <c r="UJI9" s="15" t="s">
        <v>30</v>
      </c>
      <c r="UJJ9" s="15" t="s">
        <v>30</v>
      </c>
      <c r="UJK9" s="15" t="s">
        <v>30</v>
      </c>
      <c r="UJL9" s="15" t="s">
        <v>30</v>
      </c>
      <c r="UJM9" s="15" t="s">
        <v>30</v>
      </c>
      <c r="UJN9" s="15" t="s">
        <v>30</v>
      </c>
      <c r="UJO9" s="15" t="s">
        <v>30</v>
      </c>
      <c r="UJP9" s="15" t="s">
        <v>30</v>
      </c>
      <c r="UJQ9" s="15" t="s">
        <v>30</v>
      </c>
      <c r="UJR9" s="15" t="s">
        <v>30</v>
      </c>
      <c r="UJS9" s="15" t="s">
        <v>30</v>
      </c>
      <c r="UJT9" s="15" t="s">
        <v>30</v>
      </c>
      <c r="UJU9" s="15" t="s">
        <v>30</v>
      </c>
      <c r="UJV9" s="15" t="s">
        <v>30</v>
      </c>
      <c r="UJW9" s="15" t="s">
        <v>30</v>
      </c>
      <c r="UJX9" s="15" t="s">
        <v>30</v>
      </c>
      <c r="UJY9" s="15" t="s">
        <v>30</v>
      </c>
      <c r="UJZ9" s="15" t="s">
        <v>30</v>
      </c>
      <c r="UKA9" s="15" t="s">
        <v>30</v>
      </c>
      <c r="UKB9" s="15" t="s">
        <v>30</v>
      </c>
      <c r="UKC9" s="15" t="s">
        <v>30</v>
      </c>
      <c r="UKD9" s="15" t="s">
        <v>30</v>
      </c>
      <c r="UKE9" s="15" t="s">
        <v>30</v>
      </c>
      <c r="UKF9" s="15" t="s">
        <v>30</v>
      </c>
      <c r="UKG9" s="15" t="s">
        <v>30</v>
      </c>
      <c r="UKH9" s="15" t="s">
        <v>30</v>
      </c>
      <c r="UKI9" s="15" t="s">
        <v>30</v>
      </c>
      <c r="UKJ9" s="15" t="s">
        <v>30</v>
      </c>
      <c r="UKK9" s="15" t="s">
        <v>30</v>
      </c>
      <c r="UKL9" s="15" t="s">
        <v>30</v>
      </c>
      <c r="UKM9" s="15" t="s">
        <v>30</v>
      </c>
      <c r="UKN9" s="15" t="s">
        <v>30</v>
      </c>
      <c r="UKO9" s="15" t="s">
        <v>30</v>
      </c>
      <c r="UKP9" s="15" t="s">
        <v>30</v>
      </c>
      <c r="UKQ9" s="15" t="s">
        <v>30</v>
      </c>
      <c r="UKR9" s="15" t="s">
        <v>30</v>
      </c>
      <c r="UKS9" s="15" t="s">
        <v>30</v>
      </c>
      <c r="UKT9" s="15" t="s">
        <v>30</v>
      </c>
      <c r="UKU9" s="15" t="s">
        <v>30</v>
      </c>
      <c r="UKV9" s="15" t="s">
        <v>30</v>
      </c>
      <c r="UKW9" s="15" t="s">
        <v>30</v>
      </c>
      <c r="UKX9" s="15" t="s">
        <v>30</v>
      </c>
      <c r="UKY9" s="15" t="s">
        <v>30</v>
      </c>
      <c r="UKZ9" s="15" t="s">
        <v>30</v>
      </c>
      <c r="ULA9" s="15" t="s">
        <v>30</v>
      </c>
      <c r="ULB9" s="15" t="s">
        <v>30</v>
      </c>
      <c r="ULC9" s="15" t="s">
        <v>30</v>
      </c>
      <c r="ULD9" s="15" t="s">
        <v>30</v>
      </c>
      <c r="ULE9" s="15" t="s">
        <v>30</v>
      </c>
      <c r="ULF9" s="15" t="s">
        <v>30</v>
      </c>
      <c r="ULG9" s="15" t="s">
        <v>30</v>
      </c>
      <c r="ULH9" s="15" t="s">
        <v>30</v>
      </c>
      <c r="ULI9" s="15" t="s">
        <v>30</v>
      </c>
      <c r="ULJ9" s="15" t="s">
        <v>30</v>
      </c>
      <c r="ULK9" s="15" t="s">
        <v>30</v>
      </c>
      <c r="ULL9" s="15" t="s">
        <v>30</v>
      </c>
      <c r="ULM9" s="15" t="s">
        <v>30</v>
      </c>
      <c r="ULN9" s="15" t="s">
        <v>30</v>
      </c>
      <c r="ULO9" s="15" t="s">
        <v>30</v>
      </c>
      <c r="ULP9" s="15" t="s">
        <v>30</v>
      </c>
      <c r="ULQ9" s="15" t="s">
        <v>30</v>
      </c>
      <c r="ULR9" s="15" t="s">
        <v>30</v>
      </c>
      <c r="ULS9" s="15" t="s">
        <v>30</v>
      </c>
      <c r="ULT9" s="15" t="s">
        <v>30</v>
      </c>
      <c r="ULU9" s="15" t="s">
        <v>30</v>
      </c>
      <c r="ULV9" s="15" t="s">
        <v>30</v>
      </c>
      <c r="ULW9" s="15" t="s">
        <v>30</v>
      </c>
      <c r="ULX9" s="15" t="s">
        <v>30</v>
      </c>
      <c r="ULY9" s="15" t="s">
        <v>30</v>
      </c>
      <c r="ULZ9" s="15" t="s">
        <v>30</v>
      </c>
      <c r="UMA9" s="15" t="s">
        <v>30</v>
      </c>
      <c r="UMB9" s="15" t="s">
        <v>30</v>
      </c>
      <c r="UMC9" s="15" t="s">
        <v>30</v>
      </c>
      <c r="UMD9" s="15" t="s">
        <v>30</v>
      </c>
      <c r="UME9" s="15" t="s">
        <v>30</v>
      </c>
      <c r="UMF9" s="15" t="s">
        <v>30</v>
      </c>
      <c r="UMG9" s="15" t="s">
        <v>30</v>
      </c>
      <c r="UMH9" s="15" t="s">
        <v>30</v>
      </c>
      <c r="UMI9" s="15" t="s">
        <v>30</v>
      </c>
      <c r="UMJ9" s="15" t="s">
        <v>30</v>
      </c>
      <c r="UMK9" s="15" t="s">
        <v>30</v>
      </c>
      <c r="UML9" s="15" t="s">
        <v>30</v>
      </c>
      <c r="UMM9" s="15" t="s">
        <v>30</v>
      </c>
      <c r="UMN9" s="15" t="s">
        <v>30</v>
      </c>
      <c r="UMO9" s="15" t="s">
        <v>30</v>
      </c>
      <c r="UMP9" s="15" t="s">
        <v>30</v>
      </c>
      <c r="UMQ9" s="15" t="s">
        <v>30</v>
      </c>
      <c r="UMR9" s="15" t="s">
        <v>30</v>
      </c>
      <c r="UMS9" s="15" t="s">
        <v>30</v>
      </c>
      <c r="UMT9" s="15" t="s">
        <v>30</v>
      </c>
      <c r="UMU9" s="15" t="s">
        <v>30</v>
      </c>
      <c r="UMV9" s="15" t="s">
        <v>30</v>
      </c>
      <c r="UMW9" s="15" t="s">
        <v>30</v>
      </c>
      <c r="UMX9" s="15" t="s">
        <v>30</v>
      </c>
      <c r="UMY9" s="15" t="s">
        <v>30</v>
      </c>
      <c r="UMZ9" s="15" t="s">
        <v>30</v>
      </c>
      <c r="UNA9" s="15" t="s">
        <v>30</v>
      </c>
      <c r="UNB9" s="15" t="s">
        <v>30</v>
      </c>
      <c r="UNC9" s="15" t="s">
        <v>30</v>
      </c>
      <c r="UND9" s="15" t="s">
        <v>30</v>
      </c>
      <c r="UNE9" s="15" t="s">
        <v>30</v>
      </c>
      <c r="UNF9" s="15" t="s">
        <v>30</v>
      </c>
      <c r="UNG9" s="15" t="s">
        <v>30</v>
      </c>
      <c r="UNH9" s="15" t="s">
        <v>30</v>
      </c>
      <c r="UNI9" s="15" t="s">
        <v>30</v>
      </c>
      <c r="UNJ9" s="15" t="s">
        <v>30</v>
      </c>
      <c r="UNK9" s="15" t="s">
        <v>30</v>
      </c>
      <c r="UNL9" s="15" t="s">
        <v>30</v>
      </c>
      <c r="UNM9" s="15" t="s">
        <v>30</v>
      </c>
      <c r="UNN9" s="15" t="s">
        <v>30</v>
      </c>
      <c r="UNO9" s="15" t="s">
        <v>30</v>
      </c>
      <c r="UNP9" s="15" t="s">
        <v>30</v>
      </c>
      <c r="UNQ9" s="15" t="s">
        <v>30</v>
      </c>
      <c r="UNR9" s="15" t="s">
        <v>30</v>
      </c>
      <c r="UNS9" s="15" t="s">
        <v>30</v>
      </c>
      <c r="UNT9" s="15" t="s">
        <v>30</v>
      </c>
      <c r="UNU9" s="15" t="s">
        <v>30</v>
      </c>
      <c r="UNV9" s="15" t="s">
        <v>30</v>
      </c>
      <c r="UNW9" s="15" t="s">
        <v>30</v>
      </c>
      <c r="UNX9" s="15" t="s">
        <v>30</v>
      </c>
      <c r="UNY9" s="15" t="s">
        <v>30</v>
      </c>
      <c r="UNZ9" s="15" t="s">
        <v>30</v>
      </c>
      <c r="UOA9" s="15" t="s">
        <v>30</v>
      </c>
      <c r="UOB9" s="15" t="s">
        <v>30</v>
      </c>
      <c r="UOC9" s="15" t="s">
        <v>30</v>
      </c>
      <c r="UOD9" s="15" t="s">
        <v>30</v>
      </c>
      <c r="UOE9" s="15" t="s">
        <v>30</v>
      </c>
      <c r="UOF9" s="15" t="s">
        <v>30</v>
      </c>
      <c r="UOG9" s="15" t="s">
        <v>30</v>
      </c>
      <c r="UOH9" s="15" t="s">
        <v>30</v>
      </c>
      <c r="UOI9" s="15" t="s">
        <v>30</v>
      </c>
      <c r="UOJ9" s="15" t="s">
        <v>30</v>
      </c>
      <c r="UOK9" s="15" t="s">
        <v>30</v>
      </c>
      <c r="UOL9" s="15" t="s">
        <v>30</v>
      </c>
      <c r="UOM9" s="15" t="s">
        <v>30</v>
      </c>
      <c r="UON9" s="15" t="s">
        <v>30</v>
      </c>
      <c r="UOO9" s="15" t="s">
        <v>30</v>
      </c>
      <c r="UOP9" s="15" t="s">
        <v>30</v>
      </c>
      <c r="UOQ9" s="15" t="s">
        <v>30</v>
      </c>
      <c r="UOR9" s="15" t="s">
        <v>30</v>
      </c>
      <c r="UOS9" s="15" t="s">
        <v>30</v>
      </c>
      <c r="UOT9" s="15" t="s">
        <v>30</v>
      </c>
      <c r="UOU9" s="15" t="s">
        <v>30</v>
      </c>
      <c r="UOV9" s="15" t="s">
        <v>30</v>
      </c>
      <c r="UOW9" s="15" t="s">
        <v>30</v>
      </c>
      <c r="UOX9" s="15" t="s">
        <v>30</v>
      </c>
      <c r="UOY9" s="15" t="s">
        <v>30</v>
      </c>
      <c r="UOZ9" s="15" t="s">
        <v>30</v>
      </c>
      <c r="UPA9" s="15" t="s">
        <v>30</v>
      </c>
      <c r="UPB9" s="15" t="s">
        <v>30</v>
      </c>
      <c r="UPC9" s="15" t="s">
        <v>30</v>
      </c>
      <c r="UPD9" s="15" t="s">
        <v>30</v>
      </c>
      <c r="UPE9" s="15" t="s">
        <v>30</v>
      </c>
      <c r="UPF9" s="15" t="s">
        <v>30</v>
      </c>
      <c r="UPG9" s="15" t="s">
        <v>30</v>
      </c>
      <c r="UPH9" s="15" t="s">
        <v>30</v>
      </c>
      <c r="UPI9" s="15" t="s">
        <v>30</v>
      </c>
      <c r="UPJ9" s="15" t="s">
        <v>30</v>
      </c>
      <c r="UPK9" s="15" t="s">
        <v>30</v>
      </c>
      <c r="UPL9" s="15" t="s">
        <v>30</v>
      </c>
      <c r="UPM9" s="15" t="s">
        <v>30</v>
      </c>
      <c r="UPN9" s="15" t="s">
        <v>30</v>
      </c>
      <c r="UPO9" s="15" t="s">
        <v>30</v>
      </c>
      <c r="UPP9" s="15" t="s">
        <v>30</v>
      </c>
      <c r="UPQ9" s="15" t="s">
        <v>30</v>
      </c>
      <c r="UPR9" s="15" t="s">
        <v>30</v>
      </c>
      <c r="UPS9" s="15" t="s">
        <v>30</v>
      </c>
      <c r="UPT9" s="15" t="s">
        <v>30</v>
      </c>
      <c r="UPU9" s="15" t="s">
        <v>30</v>
      </c>
      <c r="UPV9" s="15" t="s">
        <v>30</v>
      </c>
      <c r="UPW9" s="15" t="s">
        <v>30</v>
      </c>
      <c r="UPX9" s="15" t="s">
        <v>30</v>
      </c>
      <c r="UPY9" s="15" t="s">
        <v>30</v>
      </c>
      <c r="UPZ9" s="15" t="s">
        <v>30</v>
      </c>
      <c r="UQA9" s="15" t="s">
        <v>30</v>
      </c>
      <c r="UQB9" s="15" t="s">
        <v>30</v>
      </c>
      <c r="UQC9" s="15" t="s">
        <v>30</v>
      </c>
      <c r="UQD9" s="15" t="s">
        <v>30</v>
      </c>
      <c r="UQE9" s="15" t="s">
        <v>30</v>
      </c>
      <c r="UQF9" s="15" t="s">
        <v>30</v>
      </c>
      <c r="UQG9" s="15" t="s">
        <v>30</v>
      </c>
      <c r="UQH9" s="15" t="s">
        <v>30</v>
      </c>
      <c r="UQI9" s="15" t="s">
        <v>30</v>
      </c>
      <c r="UQJ9" s="15" t="s">
        <v>30</v>
      </c>
      <c r="UQK9" s="15" t="s">
        <v>30</v>
      </c>
      <c r="UQL9" s="15" t="s">
        <v>30</v>
      </c>
      <c r="UQM9" s="15" t="s">
        <v>30</v>
      </c>
      <c r="UQN9" s="15" t="s">
        <v>30</v>
      </c>
      <c r="UQO9" s="15" t="s">
        <v>30</v>
      </c>
      <c r="UQP9" s="15" t="s">
        <v>30</v>
      </c>
      <c r="UQQ9" s="15" t="s">
        <v>30</v>
      </c>
      <c r="UQR9" s="15" t="s">
        <v>30</v>
      </c>
      <c r="UQS9" s="15" t="s">
        <v>30</v>
      </c>
      <c r="UQT9" s="15" t="s">
        <v>30</v>
      </c>
      <c r="UQU9" s="15" t="s">
        <v>30</v>
      </c>
      <c r="UQV9" s="15" t="s">
        <v>30</v>
      </c>
      <c r="UQW9" s="15" t="s">
        <v>30</v>
      </c>
      <c r="UQX9" s="15" t="s">
        <v>30</v>
      </c>
      <c r="UQY9" s="15" t="s">
        <v>30</v>
      </c>
      <c r="UQZ9" s="15" t="s">
        <v>30</v>
      </c>
      <c r="URA9" s="15" t="s">
        <v>30</v>
      </c>
      <c r="URB9" s="15" t="s">
        <v>30</v>
      </c>
      <c r="URC9" s="15" t="s">
        <v>30</v>
      </c>
      <c r="URD9" s="15" t="s">
        <v>30</v>
      </c>
      <c r="URE9" s="15" t="s">
        <v>30</v>
      </c>
      <c r="URF9" s="15" t="s">
        <v>30</v>
      </c>
      <c r="URG9" s="15" t="s">
        <v>30</v>
      </c>
      <c r="URH9" s="15" t="s">
        <v>30</v>
      </c>
      <c r="URI9" s="15" t="s">
        <v>30</v>
      </c>
      <c r="URJ9" s="15" t="s">
        <v>30</v>
      </c>
      <c r="URK9" s="15" t="s">
        <v>30</v>
      </c>
      <c r="URL9" s="15" t="s">
        <v>30</v>
      </c>
      <c r="URM9" s="15" t="s">
        <v>30</v>
      </c>
      <c r="URN9" s="15" t="s">
        <v>30</v>
      </c>
      <c r="URO9" s="15" t="s">
        <v>30</v>
      </c>
      <c r="URP9" s="15" t="s">
        <v>30</v>
      </c>
      <c r="URQ9" s="15" t="s">
        <v>30</v>
      </c>
      <c r="URR9" s="15" t="s">
        <v>30</v>
      </c>
      <c r="URS9" s="15" t="s">
        <v>30</v>
      </c>
      <c r="URT9" s="15" t="s">
        <v>30</v>
      </c>
      <c r="URU9" s="15" t="s">
        <v>30</v>
      </c>
      <c r="URV9" s="15" t="s">
        <v>30</v>
      </c>
      <c r="URW9" s="15" t="s">
        <v>30</v>
      </c>
      <c r="URX9" s="15" t="s">
        <v>30</v>
      </c>
      <c r="URY9" s="15" t="s">
        <v>30</v>
      </c>
      <c r="URZ9" s="15" t="s">
        <v>30</v>
      </c>
      <c r="USA9" s="15" t="s">
        <v>30</v>
      </c>
      <c r="USB9" s="15" t="s">
        <v>30</v>
      </c>
      <c r="USC9" s="15" t="s">
        <v>30</v>
      </c>
      <c r="USD9" s="15" t="s">
        <v>30</v>
      </c>
      <c r="USE9" s="15" t="s">
        <v>30</v>
      </c>
      <c r="USF9" s="15" t="s">
        <v>30</v>
      </c>
      <c r="USG9" s="15" t="s">
        <v>30</v>
      </c>
      <c r="USH9" s="15" t="s">
        <v>30</v>
      </c>
      <c r="USI9" s="15" t="s">
        <v>30</v>
      </c>
      <c r="USJ9" s="15" t="s">
        <v>30</v>
      </c>
      <c r="USK9" s="15" t="s">
        <v>30</v>
      </c>
      <c r="USL9" s="15" t="s">
        <v>30</v>
      </c>
      <c r="USM9" s="15" t="s">
        <v>30</v>
      </c>
      <c r="USN9" s="15" t="s">
        <v>30</v>
      </c>
      <c r="USO9" s="15" t="s">
        <v>30</v>
      </c>
      <c r="USP9" s="15" t="s">
        <v>30</v>
      </c>
      <c r="USQ9" s="15" t="s">
        <v>30</v>
      </c>
      <c r="USR9" s="15" t="s">
        <v>30</v>
      </c>
      <c r="USS9" s="15" t="s">
        <v>30</v>
      </c>
      <c r="UST9" s="15" t="s">
        <v>30</v>
      </c>
      <c r="USU9" s="15" t="s">
        <v>30</v>
      </c>
      <c r="USV9" s="15" t="s">
        <v>30</v>
      </c>
      <c r="USW9" s="15" t="s">
        <v>30</v>
      </c>
      <c r="USX9" s="15" t="s">
        <v>30</v>
      </c>
      <c r="USY9" s="15" t="s">
        <v>30</v>
      </c>
      <c r="USZ9" s="15" t="s">
        <v>30</v>
      </c>
      <c r="UTA9" s="15" t="s">
        <v>30</v>
      </c>
      <c r="UTB9" s="15" t="s">
        <v>30</v>
      </c>
      <c r="UTC9" s="15" t="s">
        <v>30</v>
      </c>
      <c r="UTD9" s="15" t="s">
        <v>30</v>
      </c>
      <c r="UTE9" s="15" t="s">
        <v>30</v>
      </c>
      <c r="UTF9" s="15" t="s">
        <v>30</v>
      </c>
      <c r="UTG9" s="15" t="s">
        <v>30</v>
      </c>
      <c r="UTH9" s="15" t="s">
        <v>30</v>
      </c>
      <c r="UTI9" s="15" t="s">
        <v>30</v>
      </c>
      <c r="UTJ9" s="15" t="s">
        <v>30</v>
      </c>
      <c r="UTK9" s="15" t="s">
        <v>30</v>
      </c>
      <c r="UTL9" s="15" t="s">
        <v>30</v>
      </c>
      <c r="UTM9" s="15" t="s">
        <v>30</v>
      </c>
      <c r="UTN9" s="15" t="s">
        <v>30</v>
      </c>
      <c r="UTO9" s="15" t="s">
        <v>30</v>
      </c>
      <c r="UTP9" s="15" t="s">
        <v>30</v>
      </c>
      <c r="UTQ9" s="15" t="s">
        <v>30</v>
      </c>
      <c r="UTR9" s="15" t="s">
        <v>30</v>
      </c>
      <c r="UTS9" s="15" t="s">
        <v>30</v>
      </c>
      <c r="UTT9" s="15" t="s">
        <v>30</v>
      </c>
      <c r="UTU9" s="15" t="s">
        <v>30</v>
      </c>
      <c r="UTV9" s="15" t="s">
        <v>30</v>
      </c>
      <c r="UTW9" s="15" t="s">
        <v>30</v>
      </c>
      <c r="UTX9" s="15" t="s">
        <v>30</v>
      </c>
      <c r="UTY9" s="15" t="s">
        <v>30</v>
      </c>
      <c r="UTZ9" s="15" t="s">
        <v>30</v>
      </c>
      <c r="UUA9" s="15" t="s">
        <v>30</v>
      </c>
      <c r="UUB9" s="15" t="s">
        <v>30</v>
      </c>
      <c r="UUC9" s="15" t="s">
        <v>30</v>
      </c>
      <c r="UUD9" s="15" t="s">
        <v>30</v>
      </c>
      <c r="UUE9" s="15" t="s">
        <v>30</v>
      </c>
      <c r="UUF9" s="15" t="s">
        <v>30</v>
      </c>
      <c r="UUG9" s="15" t="s">
        <v>30</v>
      </c>
      <c r="UUH9" s="15" t="s">
        <v>30</v>
      </c>
      <c r="UUI9" s="15" t="s">
        <v>30</v>
      </c>
      <c r="UUJ9" s="15" t="s">
        <v>30</v>
      </c>
      <c r="UUK9" s="15" t="s">
        <v>30</v>
      </c>
      <c r="UUL9" s="15" t="s">
        <v>30</v>
      </c>
      <c r="UUM9" s="15" t="s">
        <v>30</v>
      </c>
      <c r="UUN9" s="15" t="s">
        <v>30</v>
      </c>
      <c r="UUO9" s="15" t="s">
        <v>30</v>
      </c>
      <c r="UUP9" s="15" t="s">
        <v>30</v>
      </c>
      <c r="UUQ9" s="15" t="s">
        <v>30</v>
      </c>
      <c r="UUR9" s="15" t="s">
        <v>30</v>
      </c>
      <c r="UUS9" s="15" t="s">
        <v>30</v>
      </c>
      <c r="UUT9" s="15" t="s">
        <v>30</v>
      </c>
      <c r="UUU9" s="15" t="s">
        <v>30</v>
      </c>
      <c r="UUV9" s="15" t="s">
        <v>30</v>
      </c>
      <c r="UUW9" s="15" t="s">
        <v>30</v>
      </c>
      <c r="UUX9" s="15" t="s">
        <v>30</v>
      </c>
      <c r="UUY9" s="15" t="s">
        <v>30</v>
      </c>
      <c r="UUZ9" s="15" t="s">
        <v>30</v>
      </c>
      <c r="UVA9" s="15" t="s">
        <v>30</v>
      </c>
      <c r="UVB9" s="15" t="s">
        <v>30</v>
      </c>
      <c r="UVC9" s="15" t="s">
        <v>30</v>
      </c>
      <c r="UVD9" s="15" t="s">
        <v>30</v>
      </c>
      <c r="UVE9" s="15" t="s">
        <v>30</v>
      </c>
      <c r="UVF9" s="15" t="s">
        <v>30</v>
      </c>
      <c r="UVG9" s="15" t="s">
        <v>30</v>
      </c>
      <c r="UVH9" s="15" t="s">
        <v>30</v>
      </c>
      <c r="UVI9" s="15" t="s">
        <v>30</v>
      </c>
      <c r="UVJ9" s="15" t="s">
        <v>30</v>
      </c>
      <c r="UVK9" s="15" t="s">
        <v>30</v>
      </c>
      <c r="UVL9" s="15" t="s">
        <v>30</v>
      </c>
      <c r="UVM9" s="15" t="s">
        <v>30</v>
      </c>
      <c r="UVN9" s="15" t="s">
        <v>30</v>
      </c>
      <c r="UVO9" s="15" t="s">
        <v>30</v>
      </c>
      <c r="UVP9" s="15" t="s">
        <v>30</v>
      </c>
      <c r="UVQ9" s="15" t="s">
        <v>30</v>
      </c>
      <c r="UVR9" s="15" t="s">
        <v>30</v>
      </c>
      <c r="UVS9" s="15" t="s">
        <v>30</v>
      </c>
      <c r="UVT9" s="15" t="s">
        <v>30</v>
      </c>
      <c r="UVU9" s="15" t="s">
        <v>30</v>
      </c>
      <c r="UVV9" s="15" t="s">
        <v>30</v>
      </c>
      <c r="UVW9" s="15" t="s">
        <v>30</v>
      </c>
      <c r="UVX9" s="15" t="s">
        <v>30</v>
      </c>
      <c r="UVY9" s="15" t="s">
        <v>30</v>
      </c>
      <c r="UVZ9" s="15" t="s">
        <v>30</v>
      </c>
      <c r="UWA9" s="15" t="s">
        <v>30</v>
      </c>
      <c r="UWB9" s="15" t="s">
        <v>30</v>
      </c>
      <c r="UWC9" s="15" t="s">
        <v>30</v>
      </c>
      <c r="UWD9" s="15" t="s">
        <v>30</v>
      </c>
      <c r="UWE9" s="15" t="s">
        <v>30</v>
      </c>
      <c r="UWF9" s="15" t="s">
        <v>30</v>
      </c>
      <c r="UWG9" s="15" t="s">
        <v>30</v>
      </c>
      <c r="UWH9" s="15" t="s">
        <v>30</v>
      </c>
      <c r="UWI9" s="15" t="s">
        <v>30</v>
      </c>
      <c r="UWJ9" s="15" t="s">
        <v>30</v>
      </c>
      <c r="UWK9" s="15" t="s">
        <v>30</v>
      </c>
      <c r="UWL9" s="15" t="s">
        <v>30</v>
      </c>
      <c r="UWM9" s="15" t="s">
        <v>30</v>
      </c>
      <c r="UWN9" s="15" t="s">
        <v>30</v>
      </c>
      <c r="UWO9" s="15" t="s">
        <v>30</v>
      </c>
      <c r="UWP9" s="15" t="s">
        <v>30</v>
      </c>
      <c r="UWQ9" s="15" t="s">
        <v>30</v>
      </c>
      <c r="UWR9" s="15" t="s">
        <v>30</v>
      </c>
      <c r="UWS9" s="15" t="s">
        <v>30</v>
      </c>
      <c r="UWT9" s="15" t="s">
        <v>30</v>
      </c>
      <c r="UWU9" s="15" t="s">
        <v>30</v>
      </c>
      <c r="UWV9" s="15" t="s">
        <v>30</v>
      </c>
      <c r="UWW9" s="15" t="s">
        <v>30</v>
      </c>
      <c r="UWX9" s="15" t="s">
        <v>30</v>
      </c>
      <c r="UWY9" s="15" t="s">
        <v>30</v>
      </c>
      <c r="UWZ9" s="15" t="s">
        <v>30</v>
      </c>
      <c r="UXA9" s="15" t="s">
        <v>30</v>
      </c>
      <c r="UXB9" s="15" t="s">
        <v>30</v>
      </c>
      <c r="UXC9" s="15" t="s">
        <v>30</v>
      </c>
      <c r="UXD9" s="15" t="s">
        <v>30</v>
      </c>
      <c r="UXE9" s="15" t="s">
        <v>30</v>
      </c>
      <c r="UXF9" s="15" t="s">
        <v>30</v>
      </c>
      <c r="UXG9" s="15" t="s">
        <v>30</v>
      </c>
      <c r="UXH9" s="15" t="s">
        <v>30</v>
      </c>
      <c r="UXI9" s="15" t="s">
        <v>30</v>
      </c>
      <c r="UXJ9" s="15" t="s">
        <v>30</v>
      </c>
      <c r="UXK9" s="15" t="s">
        <v>30</v>
      </c>
      <c r="UXL9" s="15" t="s">
        <v>30</v>
      </c>
      <c r="UXM9" s="15" t="s">
        <v>30</v>
      </c>
      <c r="UXN9" s="15" t="s">
        <v>30</v>
      </c>
      <c r="UXO9" s="15" t="s">
        <v>30</v>
      </c>
      <c r="UXP9" s="15" t="s">
        <v>30</v>
      </c>
      <c r="UXQ9" s="15" t="s">
        <v>30</v>
      </c>
      <c r="UXR9" s="15" t="s">
        <v>30</v>
      </c>
      <c r="UXS9" s="15" t="s">
        <v>30</v>
      </c>
      <c r="UXT9" s="15" t="s">
        <v>30</v>
      </c>
      <c r="UXU9" s="15" t="s">
        <v>30</v>
      </c>
      <c r="UXV9" s="15" t="s">
        <v>30</v>
      </c>
      <c r="UXW9" s="15" t="s">
        <v>30</v>
      </c>
      <c r="UXX9" s="15" t="s">
        <v>30</v>
      </c>
      <c r="UXY9" s="15" t="s">
        <v>30</v>
      </c>
      <c r="UXZ9" s="15" t="s">
        <v>30</v>
      </c>
      <c r="UYA9" s="15" t="s">
        <v>30</v>
      </c>
      <c r="UYB9" s="15" t="s">
        <v>30</v>
      </c>
      <c r="UYC9" s="15" t="s">
        <v>30</v>
      </c>
      <c r="UYD9" s="15" t="s">
        <v>30</v>
      </c>
      <c r="UYE9" s="15" t="s">
        <v>30</v>
      </c>
      <c r="UYF9" s="15" t="s">
        <v>30</v>
      </c>
      <c r="UYG9" s="15" t="s">
        <v>30</v>
      </c>
      <c r="UYH9" s="15" t="s">
        <v>30</v>
      </c>
      <c r="UYI9" s="15" t="s">
        <v>30</v>
      </c>
      <c r="UYJ9" s="15" t="s">
        <v>30</v>
      </c>
      <c r="UYK9" s="15" t="s">
        <v>30</v>
      </c>
      <c r="UYL9" s="15" t="s">
        <v>30</v>
      </c>
      <c r="UYM9" s="15" t="s">
        <v>30</v>
      </c>
      <c r="UYN9" s="15" t="s">
        <v>30</v>
      </c>
      <c r="UYO9" s="15" t="s">
        <v>30</v>
      </c>
      <c r="UYP9" s="15" t="s">
        <v>30</v>
      </c>
      <c r="UYQ9" s="15" t="s">
        <v>30</v>
      </c>
      <c r="UYR9" s="15" t="s">
        <v>30</v>
      </c>
      <c r="UYS9" s="15" t="s">
        <v>30</v>
      </c>
      <c r="UYT9" s="15" t="s">
        <v>30</v>
      </c>
      <c r="UYU9" s="15" t="s">
        <v>30</v>
      </c>
      <c r="UYV9" s="15" t="s">
        <v>30</v>
      </c>
      <c r="UYW9" s="15" t="s">
        <v>30</v>
      </c>
      <c r="UYX9" s="15" t="s">
        <v>30</v>
      </c>
      <c r="UYY9" s="15" t="s">
        <v>30</v>
      </c>
      <c r="UYZ9" s="15" t="s">
        <v>30</v>
      </c>
      <c r="UZA9" s="15" t="s">
        <v>30</v>
      </c>
      <c r="UZB9" s="15" t="s">
        <v>30</v>
      </c>
      <c r="UZC9" s="15" t="s">
        <v>30</v>
      </c>
      <c r="UZD9" s="15" t="s">
        <v>30</v>
      </c>
      <c r="UZE9" s="15" t="s">
        <v>30</v>
      </c>
      <c r="UZF9" s="15" t="s">
        <v>30</v>
      </c>
      <c r="UZG9" s="15" t="s">
        <v>30</v>
      </c>
      <c r="UZH9" s="15" t="s">
        <v>30</v>
      </c>
      <c r="UZI9" s="15" t="s">
        <v>30</v>
      </c>
      <c r="UZJ9" s="15" t="s">
        <v>30</v>
      </c>
      <c r="UZK9" s="15" t="s">
        <v>30</v>
      </c>
      <c r="UZL9" s="15" t="s">
        <v>30</v>
      </c>
      <c r="UZM9" s="15" t="s">
        <v>30</v>
      </c>
      <c r="UZN9" s="15" t="s">
        <v>30</v>
      </c>
      <c r="UZO9" s="15" t="s">
        <v>30</v>
      </c>
      <c r="UZP9" s="15" t="s">
        <v>30</v>
      </c>
      <c r="UZQ9" s="15" t="s">
        <v>30</v>
      </c>
      <c r="UZR9" s="15" t="s">
        <v>30</v>
      </c>
      <c r="UZS9" s="15" t="s">
        <v>30</v>
      </c>
      <c r="UZT9" s="15" t="s">
        <v>30</v>
      </c>
      <c r="UZU9" s="15" t="s">
        <v>30</v>
      </c>
      <c r="UZV9" s="15" t="s">
        <v>30</v>
      </c>
      <c r="UZW9" s="15" t="s">
        <v>30</v>
      </c>
      <c r="UZX9" s="15" t="s">
        <v>30</v>
      </c>
      <c r="UZY9" s="15" t="s">
        <v>30</v>
      </c>
      <c r="UZZ9" s="15" t="s">
        <v>30</v>
      </c>
      <c r="VAA9" s="15" t="s">
        <v>30</v>
      </c>
      <c r="VAB9" s="15" t="s">
        <v>30</v>
      </c>
      <c r="VAC9" s="15" t="s">
        <v>30</v>
      </c>
      <c r="VAD9" s="15" t="s">
        <v>30</v>
      </c>
      <c r="VAE9" s="15" t="s">
        <v>30</v>
      </c>
      <c r="VAF9" s="15" t="s">
        <v>30</v>
      </c>
      <c r="VAG9" s="15" t="s">
        <v>30</v>
      </c>
      <c r="VAH9" s="15" t="s">
        <v>30</v>
      </c>
      <c r="VAI9" s="15" t="s">
        <v>30</v>
      </c>
      <c r="VAJ9" s="15" t="s">
        <v>30</v>
      </c>
      <c r="VAK9" s="15" t="s">
        <v>30</v>
      </c>
      <c r="VAL9" s="15" t="s">
        <v>30</v>
      </c>
      <c r="VAM9" s="15" t="s">
        <v>30</v>
      </c>
      <c r="VAN9" s="15" t="s">
        <v>30</v>
      </c>
      <c r="VAO9" s="15" t="s">
        <v>30</v>
      </c>
      <c r="VAP9" s="15" t="s">
        <v>30</v>
      </c>
      <c r="VAQ9" s="15" t="s">
        <v>30</v>
      </c>
      <c r="VAR9" s="15" t="s">
        <v>30</v>
      </c>
      <c r="VAS9" s="15" t="s">
        <v>30</v>
      </c>
      <c r="VAT9" s="15" t="s">
        <v>30</v>
      </c>
      <c r="VAU9" s="15" t="s">
        <v>30</v>
      </c>
      <c r="VAV9" s="15" t="s">
        <v>30</v>
      </c>
      <c r="VAW9" s="15" t="s">
        <v>30</v>
      </c>
      <c r="VAX9" s="15" t="s">
        <v>30</v>
      </c>
      <c r="VAY9" s="15" t="s">
        <v>30</v>
      </c>
      <c r="VAZ9" s="15" t="s">
        <v>30</v>
      </c>
      <c r="VBA9" s="15" t="s">
        <v>30</v>
      </c>
      <c r="VBB9" s="15" t="s">
        <v>30</v>
      </c>
      <c r="VBC9" s="15" t="s">
        <v>30</v>
      </c>
      <c r="VBD9" s="15" t="s">
        <v>30</v>
      </c>
      <c r="VBE9" s="15" t="s">
        <v>30</v>
      </c>
      <c r="VBF9" s="15" t="s">
        <v>30</v>
      </c>
      <c r="VBG9" s="15" t="s">
        <v>30</v>
      </c>
      <c r="VBH9" s="15" t="s">
        <v>30</v>
      </c>
      <c r="VBI9" s="15" t="s">
        <v>30</v>
      </c>
      <c r="VBJ9" s="15" t="s">
        <v>30</v>
      </c>
      <c r="VBK9" s="15" t="s">
        <v>30</v>
      </c>
      <c r="VBL9" s="15" t="s">
        <v>30</v>
      </c>
      <c r="VBM9" s="15" t="s">
        <v>30</v>
      </c>
      <c r="VBN9" s="15" t="s">
        <v>30</v>
      </c>
      <c r="VBO9" s="15" t="s">
        <v>30</v>
      </c>
      <c r="VBP9" s="15" t="s">
        <v>30</v>
      </c>
      <c r="VBQ9" s="15" t="s">
        <v>30</v>
      </c>
      <c r="VBR9" s="15" t="s">
        <v>30</v>
      </c>
      <c r="VBS9" s="15" t="s">
        <v>30</v>
      </c>
      <c r="VBT9" s="15" t="s">
        <v>30</v>
      </c>
      <c r="VBU9" s="15" t="s">
        <v>30</v>
      </c>
      <c r="VBV9" s="15" t="s">
        <v>30</v>
      </c>
      <c r="VBW9" s="15" t="s">
        <v>30</v>
      </c>
      <c r="VBX9" s="15" t="s">
        <v>30</v>
      </c>
      <c r="VBY9" s="15" t="s">
        <v>30</v>
      </c>
      <c r="VBZ9" s="15" t="s">
        <v>30</v>
      </c>
      <c r="VCA9" s="15" t="s">
        <v>30</v>
      </c>
      <c r="VCB9" s="15" t="s">
        <v>30</v>
      </c>
      <c r="VCC9" s="15" t="s">
        <v>30</v>
      </c>
      <c r="VCD9" s="15" t="s">
        <v>30</v>
      </c>
      <c r="VCE9" s="15" t="s">
        <v>30</v>
      </c>
      <c r="VCF9" s="15" t="s">
        <v>30</v>
      </c>
      <c r="VCG9" s="15" t="s">
        <v>30</v>
      </c>
      <c r="VCH9" s="15" t="s">
        <v>30</v>
      </c>
      <c r="VCI9" s="15" t="s">
        <v>30</v>
      </c>
      <c r="VCJ9" s="15" t="s">
        <v>30</v>
      </c>
      <c r="VCK9" s="15" t="s">
        <v>30</v>
      </c>
      <c r="VCL9" s="15" t="s">
        <v>30</v>
      </c>
      <c r="VCM9" s="15" t="s">
        <v>30</v>
      </c>
      <c r="VCN9" s="15" t="s">
        <v>30</v>
      </c>
      <c r="VCO9" s="15" t="s">
        <v>30</v>
      </c>
      <c r="VCP9" s="15" t="s">
        <v>30</v>
      </c>
      <c r="VCQ9" s="15" t="s">
        <v>30</v>
      </c>
      <c r="VCR9" s="15" t="s">
        <v>30</v>
      </c>
      <c r="VCS9" s="15" t="s">
        <v>30</v>
      </c>
      <c r="VCT9" s="15" t="s">
        <v>30</v>
      </c>
      <c r="VCU9" s="15" t="s">
        <v>30</v>
      </c>
      <c r="VCV9" s="15" t="s">
        <v>30</v>
      </c>
      <c r="VCW9" s="15" t="s">
        <v>30</v>
      </c>
      <c r="VCX9" s="15" t="s">
        <v>30</v>
      </c>
      <c r="VCY9" s="15" t="s">
        <v>30</v>
      </c>
      <c r="VCZ9" s="15" t="s">
        <v>30</v>
      </c>
      <c r="VDA9" s="15" t="s">
        <v>30</v>
      </c>
      <c r="VDB9" s="15" t="s">
        <v>30</v>
      </c>
      <c r="VDC9" s="15" t="s">
        <v>30</v>
      </c>
      <c r="VDD9" s="15" t="s">
        <v>30</v>
      </c>
      <c r="VDE9" s="15" t="s">
        <v>30</v>
      </c>
      <c r="VDF9" s="15" t="s">
        <v>30</v>
      </c>
      <c r="VDG9" s="15" t="s">
        <v>30</v>
      </c>
      <c r="VDH9" s="15" t="s">
        <v>30</v>
      </c>
      <c r="VDI9" s="15" t="s">
        <v>30</v>
      </c>
      <c r="VDJ9" s="15" t="s">
        <v>30</v>
      </c>
      <c r="VDK9" s="15" t="s">
        <v>30</v>
      </c>
      <c r="VDL9" s="15" t="s">
        <v>30</v>
      </c>
      <c r="VDM9" s="15" t="s">
        <v>30</v>
      </c>
      <c r="VDN9" s="15" t="s">
        <v>30</v>
      </c>
      <c r="VDO9" s="15" t="s">
        <v>30</v>
      </c>
      <c r="VDP9" s="15" t="s">
        <v>30</v>
      </c>
      <c r="VDQ9" s="15" t="s">
        <v>30</v>
      </c>
      <c r="VDR9" s="15" t="s">
        <v>30</v>
      </c>
      <c r="VDS9" s="15" t="s">
        <v>30</v>
      </c>
      <c r="VDT9" s="15" t="s">
        <v>30</v>
      </c>
      <c r="VDU9" s="15" t="s">
        <v>30</v>
      </c>
      <c r="VDV9" s="15" t="s">
        <v>30</v>
      </c>
      <c r="VDW9" s="15" t="s">
        <v>30</v>
      </c>
      <c r="VDX9" s="15" t="s">
        <v>30</v>
      </c>
      <c r="VDY9" s="15" t="s">
        <v>30</v>
      </c>
      <c r="VDZ9" s="15" t="s">
        <v>30</v>
      </c>
      <c r="VEA9" s="15" t="s">
        <v>30</v>
      </c>
      <c r="VEB9" s="15" t="s">
        <v>30</v>
      </c>
      <c r="VEC9" s="15" t="s">
        <v>30</v>
      </c>
      <c r="VED9" s="15" t="s">
        <v>30</v>
      </c>
      <c r="VEE9" s="15" t="s">
        <v>30</v>
      </c>
      <c r="VEF9" s="15" t="s">
        <v>30</v>
      </c>
      <c r="VEG9" s="15" t="s">
        <v>30</v>
      </c>
      <c r="VEH9" s="15" t="s">
        <v>30</v>
      </c>
      <c r="VEI9" s="15" t="s">
        <v>30</v>
      </c>
      <c r="VEJ9" s="15" t="s">
        <v>30</v>
      </c>
      <c r="VEK9" s="15" t="s">
        <v>30</v>
      </c>
      <c r="VEL9" s="15" t="s">
        <v>30</v>
      </c>
      <c r="VEM9" s="15" t="s">
        <v>30</v>
      </c>
      <c r="VEN9" s="15" t="s">
        <v>30</v>
      </c>
      <c r="VEO9" s="15" t="s">
        <v>30</v>
      </c>
      <c r="VEP9" s="15" t="s">
        <v>30</v>
      </c>
      <c r="VEQ9" s="15" t="s">
        <v>30</v>
      </c>
      <c r="VER9" s="15" t="s">
        <v>30</v>
      </c>
      <c r="VES9" s="15" t="s">
        <v>30</v>
      </c>
      <c r="VET9" s="15" t="s">
        <v>30</v>
      </c>
      <c r="VEU9" s="15" t="s">
        <v>30</v>
      </c>
      <c r="VEV9" s="15" t="s">
        <v>30</v>
      </c>
      <c r="VEW9" s="15" t="s">
        <v>30</v>
      </c>
      <c r="VEX9" s="15" t="s">
        <v>30</v>
      </c>
      <c r="VEY9" s="15" t="s">
        <v>30</v>
      </c>
      <c r="VEZ9" s="15" t="s">
        <v>30</v>
      </c>
      <c r="VFA9" s="15" t="s">
        <v>30</v>
      </c>
      <c r="VFB9" s="15" t="s">
        <v>30</v>
      </c>
      <c r="VFC9" s="15" t="s">
        <v>30</v>
      </c>
      <c r="VFD9" s="15" t="s">
        <v>30</v>
      </c>
      <c r="VFE9" s="15" t="s">
        <v>30</v>
      </c>
      <c r="VFF9" s="15" t="s">
        <v>30</v>
      </c>
      <c r="VFG9" s="15" t="s">
        <v>30</v>
      </c>
      <c r="VFH9" s="15" t="s">
        <v>30</v>
      </c>
      <c r="VFI9" s="15" t="s">
        <v>30</v>
      </c>
      <c r="VFJ9" s="15" t="s">
        <v>30</v>
      </c>
      <c r="VFK9" s="15" t="s">
        <v>30</v>
      </c>
      <c r="VFL9" s="15" t="s">
        <v>30</v>
      </c>
      <c r="VFM9" s="15" t="s">
        <v>30</v>
      </c>
      <c r="VFN9" s="15" t="s">
        <v>30</v>
      </c>
      <c r="VFO9" s="15" t="s">
        <v>30</v>
      </c>
      <c r="VFP9" s="15" t="s">
        <v>30</v>
      </c>
      <c r="VFQ9" s="15" t="s">
        <v>30</v>
      </c>
      <c r="VFR9" s="15" t="s">
        <v>30</v>
      </c>
      <c r="VFS9" s="15" t="s">
        <v>30</v>
      </c>
      <c r="VFT9" s="15" t="s">
        <v>30</v>
      </c>
      <c r="VFU9" s="15" t="s">
        <v>30</v>
      </c>
      <c r="VFV9" s="15" t="s">
        <v>30</v>
      </c>
      <c r="VFW9" s="15" t="s">
        <v>30</v>
      </c>
      <c r="VFX9" s="15" t="s">
        <v>30</v>
      </c>
      <c r="VFY9" s="15" t="s">
        <v>30</v>
      </c>
      <c r="VFZ9" s="15" t="s">
        <v>30</v>
      </c>
      <c r="VGA9" s="15" t="s">
        <v>30</v>
      </c>
      <c r="VGB9" s="15" t="s">
        <v>30</v>
      </c>
      <c r="VGC9" s="15" t="s">
        <v>30</v>
      </c>
      <c r="VGD9" s="15" t="s">
        <v>30</v>
      </c>
      <c r="VGE9" s="15" t="s">
        <v>30</v>
      </c>
      <c r="VGF9" s="15" t="s">
        <v>30</v>
      </c>
      <c r="VGG9" s="15" t="s">
        <v>30</v>
      </c>
      <c r="VGH9" s="15" t="s">
        <v>30</v>
      </c>
      <c r="VGI9" s="15" t="s">
        <v>30</v>
      </c>
      <c r="VGJ9" s="15" t="s">
        <v>30</v>
      </c>
      <c r="VGK9" s="15" t="s">
        <v>30</v>
      </c>
      <c r="VGL9" s="15" t="s">
        <v>30</v>
      </c>
      <c r="VGM9" s="15" t="s">
        <v>30</v>
      </c>
      <c r="VGN9" s="15" t="s">
        <v>30</v>
      </c>
      <c r="VGO9" s="15" t="s">
        <v>30</v>
      </c>
      <c r="VGP9" s="15" t="s">
        <v>30</v>
      </c>
      <c r="VGQ9" s="15" t="s">
        <v>30</v>
      </c>
      <c r="VGR9" s="15" t="s">
        <v>30</v>
      </c>
      <c r="VGS9" s="15" t="s">
        <v>30</v>
      </c>
      <c r="VGT9" s="15" t="s">
        <v>30</v>
      </c>
      <c r="VGU9" s="15" t="s">
        <v>30</v>
      </c>
      <c r="VGV9" s="15" t="s">
        <v>30</v>
      </c>
      <c r="VGW9" s="15" t="s">
        <v>30</v>
      </c>
      <c r="VGX9" s="15" t="s">
        <v>30</v>
      </c>
      <c r="VGY9" s="15" t="s">
        <v>30</v>
      </c>
      <c r="VGZ9" s="15" t="s">
        <v>30</v>
      </c>
      <c r="VHA9" s="15" t="s">
        <v>30</v>
      </c>
      <c r="VHB9" s="15" t="s">
        <v>30</v>
      </c>
      <c r="VHC9" s="15" t="s">
        <v>30</v>
      </c>
      <c r="VHD9" s="15" t="s">
        <v>30</v>
      </c>
      <c r="VHE9" s="15" t="s">
        <v>30</v>
      </c>
      <c r="VHF9" s="15" t="s">
        <v>30</v>
      </c>
      <c r="VHG9" s="15" t="s">
        <v>30</v>
      </c>
      <c r="VHH9" s="15" t="s">
        <v>30</v>
      </c>
      <c r="VHI9" s="15" t="s">
        <v>30</v>
      </c>
      <c r="VHJ9" s="15" t="s">
        <v>30</v>
      </c>
      <c r="VHK9" s="15" t="s">
        <v>30</v>
      </c>
      <c r="VHL9" s="15" t="s">
        <v>30</v>
      </c>
      <c r="VHM9" s="15" t="s">
        <v>30</v>
      </c>
      <c r="VHN9" s="15" t="s">
        <v>30</v>
      </c>
      <c r="VHO9" s="15" t="s">
        <v>30</v>
      </c>
      <c r="VHP9" s="15" t="s">
        <v>30</v>
      </c>
      <c r="VHQ9" s="15" t="s">
        <v>30</v>
      </c>
      <c r="VHR9" s="15" t="s">
        <v>30</v>
      </c>
      <c r="VHS9" s="15" t="s">
        <v>30</v>
      </c>
      <c r="VHT9" s="15" t="s">
        <v>30</v>
      </c>
      <c r="VHU9" s="15" t="s">
        <v>30</v>
      </c>
      <c r="VHV9" s="15" t="s">
        <v>30</v>
      </c>
      <c r="VHW9" s="15" t="s">
        <v>30</v>
      </c>
      <c r="VHX9" s="15" t="s">
        <v>30</v>
      </c>
      <c r="VHY9" s="15" t="s">
        <v>30</v>
      </c>
      <c r="VHZ9" s="15" t="s">
        <v>30</v>
      </c>
      <c r="VIA9" s="15" t="s">
        <v>30</v>
      </c>
      <c r="VIB9" s="15" t="s">
        <v>30</v>
      </c>
      <c r="VIC9" s="15" t="s">
        <v>30</v>
      </c>
      <c r="VID9" s="15" t="s">
        <v>30</v>
      </c>
      <c r="VIE9" s="15" t="s">
        <v>30</v>
      </c>
      <c r="VIF9" s="15" t="s">
        <v>30</v>
      </c>
      <c r="VIG9" s="15" t="s">
        <v>30</v>
      </c>
      <c r="VIH9" s="15" t="s">
        <v>30</v>
      </c>
      <c r="VII9" s="15" t="s">
        <v>30</v>
      </c>
      <c r="VIJ9" s="15" t="s">
        <v>30</v>
      </c>
      <c r="VIK9" s="15" t="s">
        <v>30</v>
      </c>
      <c r="VIL9" s="15" t="s">
        <v>30</v>
      </c>
      <c r="VIM9" s="15" t="s">
        <v>30</v>
      </c>
      <c r="VIN9" s="15" t="s">
        <v>30</v>
      </c>
      <c r="VIO9" s="15" t="s">
        <v>30</v>
      </c>
      <c r="VIP9" s="15" t="s">
        <v>30</v>
      </c>
      <c r="VIQ9" s="15" t="s">
        <v>30</v>
      </c>
      <c r="VIR9" s="15" t="s">
        <v>30</v>
      </c>
      <c r="VIS9" s="15" t="s">
        <v>30</v>
      </c>
      <c r="VIT9" s="15" t="s">
        <v>30</v>
      </c>
      <c r="VIU9" s="15" t="s">
        <v>30</v>
      </c>
      <c r="VIV9" s="15" t="s">
        <v>30</v>
      </c>
      <c r="VIW9" s="15" t="s">
        <v>30</v>
      </c>
      <c r="VIX9" s="15" t="s">
        <v>30</v>
      </c>
      <c r="VIY9" s="15" t="s">
        <v>30</v>
      </c>
      <c r="VIZ9" s="15" t="s">
        <v>30</v>
      </c>
      <c r="VJA9" s="15" t="s">
        <v>30</v>
      </c>
      <c r="VJB9" s="15" t="s">
        <v>30</v>
      </c>
      <c r="VJC9" s="15" t="s">
        <v>30</v>
      </c>
      <c r="VJD9" s="15" t="s">
        <v>30</v>
      </c>
      <c r="VJE9" s="15" t="s">
        <v>30</v>
      </c>
      <c r="VJF9" s="15" t="s">
        <v>30</v>
      </c>
      <c r="VJG9" s="15" t="s">
        <v>30</v>
      </c>
      <c r="VJH9" s="15" t="s">
        <v>30</v>
      </c>
      <c r="VJI9" s="15" t="s">
        <v>30</v>
      </c>
      <c r="VJJ9" s="15" t="s">
        <v>30</v>
      </c>
      <c r="VJK9" s="15" t="s">
        <v>30</v>
      </c>
      <c r="VJL9" s="15" t="s">
        <v>30</v>
      </c>
      <c r="VJM9" s="15" t="s">
        <v>30</v>
      </c>
      <c r="VJN9" s="15" t="s">
        <v>30</v>
      </c>
      <c r="VJO9" s="15" t="s">
        <v>30</v>
      </c>
      <c r="VJP9" s="15" t="s">
        <v>30</v>
      </c>
      <c r="VJQ9" s="15" t="s">
        <v>30</v>
      </c>
      <c r="VJR9" s="15" t="s">
        <v>30</v>
      </c>
      <c r="VJS9" s="15" t="s">
        <v>30</v>
      </c>
      <c r="VJT9" s="15" t="s">
        <v>30</v>
      </c>
      <c r="VJU9" s="15" t="s">
        <v>30</v>
      </c>
      <c r="VJV9" s="15" t="s">
        <v>30</v>
      </c>
      <c r="VJW9" s="15" t="s">
        <v>30</v>
      </c>
      <c r="VJX9" s="15" t="s">
        <v>30</v>
      </c>
      <c r="VJY9" s="15" t="s">
        <v>30</v>
      </c>
      <c r="VJZ9" s="15" t="s">
        <v>30</v>
      </c>
      <c r="VKA9" s="15" t="s">
        <v>30</v>
      </c>
      <c r="VKB9" s="15" t="s">
        <v>30</v>
      </c>
      <c r="VKC9" s="15" t="s">
        <v>30</v>
      </c>
      <c r="VKD9" s="15" t="s">
        <v>30</v>
      </c>
      <c r="VKE9" s="15" t="s">
        <v>30</v>
      </c>
      <c r="VKF9" s="15" t="s">
        <v>30</v>
      </c>
      <c r="VKG9" s="15" t="s">
        <v>30</v>
      </c>
      <c r="VKH9" s="15" t="s">
        <v>30</v>
      </c>
      <c r="VKI9" s="15" t="s">
        <v>30</v>
      </c>
      <c r="VKJ9" s="15" t="s">
        <v>30</v>
      </c>
      <c r="VKK9" s="15" t="s">
        <v>30</v>
      </c>
      <c r="VKL9" s="15" t="s">
        <v>30</v>
      </c>
      <c r="VKM9" s="15" t="s">
        <v>30</v>
      </c>
      <c r="VKN9" s="15" t="s">
        <v>30</v>
      </c>
      <c r="VKO9" s="15" t="s">
        <v>30</v>
      </c>
      <c r="VKP9" s="15" t="s">
        <v>30</v>
      </c>
      <c r="VKQ9" s="15" t="s">
        <v>30</v>
      </c>
      <c r="VKR9" s="15" t="s">
        <v>30</v>
      </c>
      <c r="VKS9" s="15" t="s">
        <v>30</v>
      </c>
      <c r="VKT9" s="15" t="s">
        <v>30</v>
      </c>
      <c r="VKU9" s="15" t="s">
        <v>30</v>
      </c>
      <c r="VKV9" s="15" t="s">
        <v>30</v>
      </c>
      <c r="VKW9" s="15" t="s">
        <v>30</v>
      </c>
      <c r="VKX9" s="15" t="s">
        <v>30</v>
      </c>
      <c r="VKY9" s="15" t="s">
        <v>30</v>
      </c>
      <c r="VKZ9" s="15" t="s">
        <v>30</v>
      </c>
      <c r="VLA9" s="15" t="s">
        <v>30</v>
      </c>
      <c r="VLB9" s="15" t="s">
        <v>30</v>
      </c>
      <c r="VLC9" s="15" t="s">
        <v>30</v>
      </c>
      <c r="VLD9" s="15" t="s">
        <v>30</v>
      </c>
      <c r="VLE9" s="15" t="s">
        <v>30</v>
      </c>
      <c r="VLF9" s="15" t="s">
        <v>30</v>
      </c>
      <c r="VLG9" s="15" t="s">
        <v>30</v>
      </c>
      <c r="VLH9" s="15" t="s">
        <v>30</v>
      </c>
      <c r="VLI9" s="15" t="s">
        <v>30</v>
      </c>
      <c r="VLJ9" s="15" t="s">
        <v>30</v>
      </c>
      <c r="VLK9" s="15" t="s">
        <v>30</v>
      </c>
      <c r="VLL9" s="15" t="s">
        <v>30</v>
      </c>
      <c r="VLM9" s="15" t="s">
        <v>30</v>
      </c>
      <c r="VLN9" s="15" t="s">
        <v>30</v>
      </c>
      <c r="VLO9" s="15" t="s">
        <v>30</v>
      </c>
      <c r="VLP9" s="15" t="s">
        <v>30</v>
      </c>
      <c r="VLQ9" s="15" t="s">
        <v>30</v>
      </c>
      <c r="VLR9" s="15" t="s">
        <v>30</v>
      </c>
      <c r="VLS9" s="15" t="s">
        <v>30</v>
      </c>
      <c r="VLT9" s="15" t="s">
        <v>30</v>
      </c>
      <c r="VLU9" s="15" t="s">
        <v>30</v>
      </c>
      <c r="VLV9" s="15" t="s">
        <v>30</v>
      </c>
      <c r="VLW9" s="15" t="s">
        <v>30</v>
      </c>
      <c r="VLX9" s="15" t="s">
        <v>30</v>
      </c>
      <c r="VLY9" s="15" t="s">
        <v>30</v>
      </c>
      <c r="VLZ9" s="15" t="s">
        <v>30</v>
      </c>
      <c r="VMA9" s="15" t="s">
        <v>30</v>
      </c>
      <c r="VMB9" s="15" t="s">
        <v>30</v>
      </c>
      <c r="VMC9" s="15" t="s">
        <v>30</v>
      </c>
      <c r="VMD9" s="15" t="s">
        <v>30</v>
      </c>
      <c r="VME9" s="15" t="s">
        <v>30</v>
      </c>
      <c r="VMF9" s="15" t="s">
        <v>30</v>
      </c>
      <c r="VMG9" s="15" t="s">
        <v>30</v>
      </c>
      <c r="VMH9" s="15" t="s">
        <v>30</v>
      </c>
      <c r="VMI9" s="15" t="s">
        <v>30</v>
      </c>
      <c r="VMJ9" s="15" t="s">
        <v>30</v>
      </c>
      <c r="VMK9" s="15" t="s">
        <v>30</v>
      </c>
      <c r="VML9" s="15" t="s">
        <v>30</v>
      </c>
      <c r="VMM9" s="15" t="s">
        <v>30</v>
      </c>
      <c r="VMN9" s="15" t="s">
        <v>30</v>
      </c>
      <c r="VMO9" s="15" t="s">
        <v>30</v>
      </c>
      <c r="VMP9" s="15" t="s">
        <v>30</v>
      </c>
      <c r="VMQ9" s="15" t="s">
        <v>30</v>
      </c>
      <c r="VMR9" s="15" t="s">
        <v>30</v>
      </c>
      <c r="VMS9" s="15" t="s">
        <v>30</v>
      </c>
      <c r="VMT9" s="15" t="s">
        <v>30</v>
      </c>
      <c r="VMU9" s="15" t="s">
        <v>30</v>
      </c>
      <c r="VMV9" s="15" t="s">
        <v>30</v>
      </c>
      <c r="VMW9" s="15" t="s">
        <v>30</v>
      </c>
      <c r="VMX9" s="15" t="s">
        <v>30</v>
      </c>
      <c r="VMY9" s="15" t="s">
        <v>30</v>
      </c>
      <c r="VMZ9" s="15" t="s">
        <v>30</v>
      </c>
      <c r="VNA9" s="15" t="s">
        <v>30</v>
      </c>
      <c r="VNB9" s="15" t="s">
        <v>30</v>
      </c>
      <c r="VNC9" s="15" t="s">
        <v>30</v>
      </c>
      <c r="VND9" s="15" t="s">
        <v>30</v>
      </c>
      <c r="VNE9" s="15" t="s">
        <v>30</v>
      </c>
      <c r="VNF9" s="15" t="s">
        <v>30</v>
      </c>
      <c r="VNG9" s="15" t="s">
        <v>30</v>
      </c>
      <c r="VNH9" s="15" t="s">
        <v>30</v>
      </c>
      <c r="VNI9" s="15" t="s">
        <v>30</v>
      </c>
      <c r="VNJ9" s="15" t="s">
        <v>30</v>
      </c>
      <c r="VNK9" s="15" t="s">
        <v>30</v>
      </c>
      <c r="VNL9" s="15" t="s">
        <v>30</v>
      </c>
      <c r="VNM9" s="15" t="s">
        <v>30</v>
      </c>
      <c r="VNN9" s="15" t="s">
        <v>30</v>
      </c>
      <c r="VNO9" s="15" t="s">
        <v>30</v>
      </c>
      <c r="VNP9" s="15" t="s">
        <v>30</v>
      </c>
      <c r="VNQ9" s="15" t="s">
        <v>30</v>
      </c>
      <c r="VNR9" s="15" t="s">
        <v>30</v>
      </c>
      <c r="VNS9" s="15" t="s">
        <v>30</v>
      </c>
      <c r="VNT9" s="15" t="s">
        <v>30</v>
      </c>
      <c r="VNU9" s="15" t="s">
        <v>30</v>
      </c>
      <c r="VNV9" s="15" t="s">
        <v>30</v>
      </c>
      <c r="VNW9" s="15" t="s">
        <v>30</v>
      </c>
      <c r="VNX9" s="15" t="s">
        <v>30</v>
      </c>
      <c r="VNY9" s="15" t="s">
        <v>30</v>
      </c>
      <c r="VNZ9" s="15" t="s">
        <v>30</v>
      </c>
      <c r="VOA9" s="15" t="s">
        <v>30</v>
      </c>
      <c r="VOB9" s="15" t="s">
        <v>30</v>
      </c>
      <c r="VOC9" s="15" t="s">
        <v>30</v>
      </c>
      <c r="VOD9" s="15" t="s">
        <v>30</v>
      </c>
      <c r="VOE9" s="15" t="s">
        <v>30</v>
      </c>
      <c r="VOF9" s="15" t="s">
        <v>30</v>
      </c>
      <c r="VOG9" s="15" t="s">
        <v>30</v>
      </c>
      <c r="VOH9" s="15" t="s">
        <v>30</v>
      </c>
      <c r="VOI9" s="15" t="s">
        <v>30</v>
      </c>
      <c r="VOJ9" s="15" t="s">
        <v>30</v>
      </c>
      <c r="VOK9" s="15" t="s">
        <v>30</v>
      </c>
      <c r="VOL9" s="15" t="s">
        <v>30</v>
      </c>
      <c r="VOM9" s="15" t="s">
        <v>30</v>
      </c>
      <c r="VON9" s="15" t="s">
        <v>30</v>
      </c>
      <c r="VOO9" s="15" t="s">
        <v>30</v>
      </c>
      <c r="VOP9" s="15" t="s">
        <v>30</v>
      </c>
      <c r="VOQ9" s="15" t="s">
        <v>30</v>
      </c>
      <c r="VOR9" s="15" t="s">
        <v>30</v>
      </c>
      <c r="VOS9" s="15" t="s">
        <v>30</v>
      </c>
      <c r="VOT9" s="15" t="s">
        <v>30</v>
      </c>
      <c r="VOU9" s="15" t="s">
        <v>30</v>
      </c>
      <c r="VOV9" s="15" t="s">
        <v>30</v>
      </c>
      <c r="VOW9" s="15" t="s">
        <v>30</v>
      </c>
      <c r="VOX9" s="15" t="s">
        <v>30</v>
      </c>
      <c r="VOY9" s="15" t="s">
        <v>30</v>
      </c>
      <c r="VOZ9" s="15" t="s">
        <v>30</v>
      </c>
      <c r="VPA9" s="15" t="s">
        <v>30</v>
      </c>
      <c r="VPB9" s="15" t="s">
        <v>30</v>
      </c>
      <c r="VPC9" s="15" t="s">
        <v>30</v>
      </c>
      <c r="VPD9" s="15" t="s">
        <v>30</v>
      </c>
      <c r="VPE9" s="15" t="s">
        <v>30</v>
      </c>
      <c r="VPF9" s="15" t="s">
        <v>30</v>
      </c>
      <c r="VPG9" s="15" t="s">
        <v>30</v>
      </c>
      <c r="VPH9" s="15" t="s">
        <v>30</v>
      </c>
      <c r="VPI9" s="15" t="s">
        <v>30</v>
      </c>
      <c r="VPJ9" s="15" t="s">
        <v>30</v>
      </c>
      <c r="VPK9" s="15" t="s">
        <v>30</v>
      </c>
      <c r="VPL9" s="15" t="s">
        <v>30</v>
      </c>
      <c r="VPM9" s="15" t="s">
        <v>30</v>
      </c>
      <c r="VPN9" s="15" t="s">
        <v>30</v>
      </c>
      <c r="VPO9" s="15" t="s">
        <v>30</v>
      </c>
      <c r="VPP9" s="15" t="s">
        <v>30</v>
      </c>
      <c r="VPQ9" s="15" t="s">
        <v>30</v>
      </c>
      <c r="VPR9" s="15" t="s">
        <v>30</v>
      </c>
      <c r="VPS9" s="15" t="s">
        <v>30</v>
      </c>
      <c r="VPT9" s="15" t="s">
        <v>30</v>
      </c>
      <c r="VPU9" s="15" t="s">
        <v>30</v>
      </c>
      <c r="VPV9" s="15" t="s">
        <v>30</v>
      </c>
      <c r="VPW9" s="15" t="s">
        <v>30</v>
      </c>
      <c r="VPX9" s="15" t="s">
        <v>30</v>
      </c>
      <c r="VPY9" s="15" t="s">
        <v>30</v>
      </c>
      <c r="VPZ9" s="15" t="s">
        <v>30</v>
      </c>
      <c r="VQA9" s="15" t="s">
        <v>30</v>
      </c>
      <c r="VQB9" s="15" t="s">
        <v>30</v>
      </c>
      <c r="VQC9" s="15" t="s">
        <v>30</v>
      </c>
      <c r="VQD9" s="15" t="s">
        <v>30</v>
      </c>
      <c r="VQE9" s="15" t="s">
        <v>30</v>
      </c>
      <c r="VQF9" s="15" t="s">
        <v>30</v>
      </c>
      <c r="VQG9" s="15" t="s">
        <v>30</v>
      </c>
      <c r="VQH9" s="15" t="s">
        <v>30</v>
      </c>
      <c r="VQI9" s="15" t="s">
        <v>30</v>
      </c>
      <c r="VQJ9" s="15" t="s">
        <v>30</v>
      </c>
      <c r="VQK9" s="15" t="s">
        <v>30</v>
      </c>
      <c r="VQL9" s="15" t="s">
        <v>30</v>
      </c>
      <c r="VQM9" s="15" t="s">
        <v>30</v>
      </c>
      <c r="VQN9" s="15" t="s">
        <v>30</v>
      </c>
      <c r="VQO9" s="15" t="s">
        <v>30</v>
      </c>
      <c r="VQP9" s="15" t="s">
        <v>30</v>
      </c>
      <c r="VQQ9" s="15" t="s">
        <v>30</v>
      </c>
      <c r="VQR9" s="15" t="s">
        <v>30</v>
      </c>
      <c r="VQS9" s="15" t="s">
        <v>30</v>
      </c>
      <c r="VQT9" s="15" t="s">
        <v>30</v>
      </c>
      <c r="VQU9" s="15" t="s">
        <v>30</v>
      </c>
      <c r="VQV9" s="15" t="s">
        <v>30</v>
      </c>
      <c r="VQW9" s="15" t="s">
        <v>30</v>
      </c>
      <c r="VQX9" s="15" t="s">
        <v>30</v>
      </c>
      <c r="VQY9" s="15" t="s">
        <v>30</v>
      </c>
      <c r="VQZ9" s="15" t="s">
        <v>30</v>
      </c>
      <c r="VRA9" s="15" t="s">
        <v>30</v>
      </c>
      <c r="VRB9" s="15" t="s">
        <v>30</v>
      </c>
      <c r="VRC9" s="15" t="s">
        <v>30</v>
      </c>
      <c r="VRD9" s="15" t="s">
        <v>30</v>
      </c>
      <c r="VRE9" s="15" t="s">
        <v>30</v>
      </c>
      <c r="VRF9" s="15" t="s">
        <v>30</v>
      </c>
      <c r="VRG9" s="15" t="s">
        <v>30</v>
      </c>
      <c r="VRH9" s="15" t="s">
        <v>30</v>
      </c>
      <c r="VRI9" s="15" t="s">
        <v>30</v>
      </c>
      <c r="VRJ9" s="15" t="s">
        <v>30</v>
      </c>
      <c r="VRK9" s="15" t="s">
        <v>30</v>
      </c>
      <c r="VRL9" s="15" t="s">
        <v>30</v>
      </c>
      <c r="VRM9" s="15" t="s">
        <v>30</v>
      </c>
      <c r="VRN9" s="15" t="s">
        <v>30</v>
      </c>
      <c r="VRO9" s="15" t="s">
        <v>30</v>
      </c>
      <c r="VRP9" s="15" t="s">
        <v>30</v>
      </c>
      <c r="VRQ9" s="15" t="s">
        <v>30</v>
      </c>
      <c r="VRR9" s="15" t="s">
        <v>30</v>
      </c>
      <c r="VRS9" s="15" t="s">
        <v>30</v>
      </c>
      <c r="VRT9" s="15" t="s">
        <v>30</v>
      </c>
      <c r="VRU9" s="15" t="s">
        <v>30</v>
      </c>
      <c r="VRV9" s="15" t="s">
        <v>30</v>
      </c>
      <c r="VRW9" s="15" t="s">
        <v>30</v>
      </c>
      <c r="VRX9" s="15" t="s">
        <v>30</v>
      </c>
      <c r="VRY9" s="15" t="s">
        <v>30</v>
      </c>
      <c r="VRZ9" s="15" t="s">
        <v>30</v>
      </c>
      <c r="VSA9" s="15" t="s">
        <v>30</v>
      </c>
      <c r="VSB9" s="15" t="s">
        <v>30</v>
      </c>
      <c r="VSC9" s="15" t="s">
        <v>30</v>
      </c>
      <c r="VSD9" s="15" t="s">
        <v>30</v>
      </c>
      <c r="VSE9" s="15" t="s">
        <v>30</v>
      </c>
      <c r="VSF9" s="15" t="s">
        <v>30</v>
      </c>
      <c r="VSG9" s="15" t="s">
        <v>30</v>
      </c>
      <c r="VSH9" s="15" t="s">
        <v>30</v>
      </c>
      <c r="VSI9" s="15" t="s">
        <v>30</v>
      </c>
      <c r="VSJ9" s="15" t="s">
        <v>30</v>
      </c>
      <c r="VSK9" s="15" t="s">
        <v>30</v>
      </c>
      <c r="VSL9" s="15" t="s">
        <v>30</v>
      </c>
      <c r="VSM9" s="15" t="s">
        <v>30</v>
      </c>
      <c r="VSN9" s="15" t="s">
        <v>30</v>
      </c>
      <c r="VSO9" s="15" t="s">
        <v>30</v>
      </c>
      <c r="VSP9" s="15" t="s">
        <v>30</v>
      </c>
      <c r="VSQ9" s="15" t="s">
        <v>30</v>
      </c>
      <c r="VSR9" s="15" t="s">
        <v>30</v>
      </c>
      <c r="VSS9" s="15" t="s">
        <v>30</v>
      </c>
      <c r="VST9" s="15" t="s">
        <v>30</v>
      </c>
      <c r="VSU9" s="15" t="s">
        <v>30</v>
      </c>
      <c r="VSV9" s="15" t="s">
        <v>30</v>
      </c>
      <c r="VSW9" s="15" t="s">
        <v>30</v>
      </c>
      <c r="VSX9" s="15" t="s">
        <v>30</v>
      </c>
      <c r="VSY9" s="15" t="s">
        <v>30</v>
      </c>
      <c r="VSZ9" s="15" t="s">
        <v>30</v>
      </c>
      <c r="VTA9" s="15" t="s">
        <v>30</v>
      </c>
      <c r="VTB9" s="15" t="s">
        <v>30</v>
      </c>
      <c r="VTC9" s="15" t="s">
        <v>30</v>
      </c>
      <c r="VTD9" s="15" t="s">
        <v>30</v>
      </c>
      <c r="VTE9" s="15" t="s">
        <v>30</v>
      </c>
      <c r="VTF9" s="15" t="s">
        <v>30</v>
      </c>
      <c r="VTG9" s="15" t="s">
        <v>30</v>
      </c>
      <c r="VTH9" s="15" t="s">
        <v>30</v>
      </c>
      <c r="VTI9" s="15" t="s">
        <v>30</v>
      </c>
      <c r="VTJ9" s="15" t="s">
        <v>30</v>
      </c>
      <c r="VTK9" s="15" t="s">
        <v>30</v>
      </c>
      <c r="VTL9" s="15" t="s">
        <v>30</v>
      </c>
      <c r="VTM9" s="15" t="s">
        <v>30</v>
      </c>
      <c r="VTN9" s="15" t="s">
        <v>30</v>
      </c>
      <c r="VTO9" s="15" t="s">
        <v>30</v>
      </c>
      <c r="VTP9" s="15" t="s">
        <v>30</v>
      </c>
      <c r="VTQ9" s="15" t="s">
        <v>30</v>
      </c>
      <c r="VTR9" s="15" t="s">
        <v>30</v>
      </c>
      <c r="VTS9" s="15" t="s">
        <v>30</v>
      </c>
      <c r="VTT9" s="15" t="s">
        <v>30</v>
      </c>
      <c r="VTU9" s="15" t="s">
        <v>30</v>
      </c>
      <c r="VTV9" s="15" t="s">
        <v>30</v>
      </c>
      <c r="VTW9" s="15" t="s">
        <v>30</v>
      </c>
      <c r="VTX9" s="15" t="s">
        <v>30</v>
      </c>
      <c r="VTY9" s="15" t="s">
        <v>30</v>
      </c>
      <c r="VTZ9" s="15" t="s">
        <v>30</v>
      </c>
      <c r="VUA9" s="15" t="s">
        <v>30</v>
      </c>
      <c r="VUB9" s="15" t="s">
        <v>30</v>
      </c>
      <c r="VUC9" s="15" t="s">
        <v>30</v>
      </c>
      <c r="VUD9" s="15" t="s">
        <v>30</v>
      </c>
      <c r="VUE9" s="15" t="s">
        <v>30</v>
      </c>
      <c r="VUF9" s="15" t="s">
        <v>30</v>
      </c>
      <c r="VUG9" s="15" t="s">
        <v>30</v>
      </c>
      <c r="VUH9" s="15" t="s">
        <v>30</v>
      </c>
      <c r="VUI9" s="15" t="s">
        <v>30</v>
      </c>
      <c r="VUJ9" s="15" t="s">
        <v>30</v>
      </c>
      <c r="VUK9" s="15" t="s">
        <v>30</v>
      </c>
      <c r="VUL9" s="15" t="s">
        <v>30</v>
      </c>
      <c r="VUM9" s="15" t="s">
        <v>30</v>
      </c>
      <c r="VUN9" s="15" t="s">
        <v>30</v>
      </c>
      <c r="VUO9" s="15" t="s">
        <v>30</v>
      </c>
      <c r="VUP9" s="15" t="s">
        <v>30</v>
      </c>
      <c r="VUQ9" s="15" t="s">
        <v>30</v>
      </c>
      <c r="VUR9" s="15" t="s">
        <v>30</v>
      </c>
      <c r="VUS9" s="15" t="s">
        <v>30</v>
      </c>
      <c r="VUT9" s="15" t="s">
        <v>30</v>
      </c>
      <c r="VUU9" s="15" t="s">
        <v>30</v>
      </c>
      <c r="VUV9" s="15" t="s">
        <v>30</v>
      </c>
      <c r="VUW9" s="15" t="s">
        <v>30</v>
      </c>
      <c r="VUX9" s="15" t="s">
        <v>30</v>
      </c>
      <c r="VUY9" s="15" t="s">
        <v>30</v>
      </c>
      <c r="VUZ9" s="15" t="s">
        <v>30</v>
      </c>
      <c r="VVA9" s="15" t="s">
        <v>30</v>
      </c>
      <c r="VVB9" s="15" t="s">
        <v>30</v>
      </c>
      <c r="VVC9" s="15" t="s">
        <v>30</v>
      </c>
      <c r="VVD9" s="15" t="s">
        <v>30</v>
      </c>
      <c r="VVE9" s="15" t="s">
        <v>30</v>
      </c>
      <c r="VVF9" s="15" t="s">
        <v>30</v>
      </c>
      <c r="VVG9" s="15" t="s">
        <v>30</v>
      </c>
      <c r="VVH9" s="15" t="s">
        <v>30</v>
      </c>
      <c r="VVI9" s="15" t="s">
        <v>30</v>
      </c>
      <c r="VVJ9" s="15" t="s">
        <v>30</v>
      </c>
      <c r="VVK9" s="15" t="s">
        <v>30</v>
      </c>
      <c r="VVL9" s="15" t="s">
        <v>30</v>
      </c>
      <c r="VVM9" s="15" t="s">
        <v>30</v>
      </c>
      <c r="VVN9" s="15" t="s">
        <v>30</v>
      </c>
      <c r="VVO9" s="15" t="s">
        <v>30</v>
      </c>
      <c r="VVP9" s="15" t="s">
        <v>30</v>
      </c>
      <c r="VVQ9" s="15" t="s">
        <v>30</v>
      </c>
      <c r="VVR9" s="15" t="s">
        <v>30</v>
      </c>
      <c r="VVS9" s="15" t="s">
        <v>30</v>
      </c>
      <c r="VVT9" s="15" t="s">
        <v>30</v>
      </c>
      <c r="VVU9" s="15" t="s">
        <v>30</v>
      </c>
      <c r="VVV9" s="15" t="s">
        <v>30</v>
      </c>
      <c r="VVW9" s="15" t="s">
        <v>30</v>
      </c>
      <c r="VVX9" s="15" t="s">
        <v>30</v>
      </c>
      <c r="VVY9" s="15" t="s">
        <v>30</v>
      </c>
      <c r="VVZ9" s="15" t="s">
        <v>30</v>
      </c>
      <c r="VWA9" s="15" t="s">
        <v>30</v>
      </c>
      <c r="VWB9" s="15" t="s">
        <v>30</v>
      </c>
      <c r="VWC9" s="15" t="s">
        <v>30</v>
      </c>
      <c r="VWD9" s="15" t="s">
        <v>30</v>
      </c>
      <c r="VWE9" s="15" t="s">
        <v>30</v>
      </c>
      <c r="VWF9" s="15" t="s">
        <v>30</v>
      </c>
      <c r="VWG9" s="15" t="s">
        <v>30</v>
      </c>
      <c r="VWH9" s="15" t="s">
        <v>30</v>
      </c>
      <c r="VWI9" s="15" t="s">
        <v>30</v>
      </c>
      <c r="VWJ9" s="15" t="s">
        <v>30</v>
      </c>
      <c r="VWK9" s="15" t="s">
        <v>30</v>
      </c>
      <c r="VWL9" s="15" t="s">
        <v>30</v>
      </c>
      <c r="VWM9" s="15" t="s">
        <v>30</v>
      </c>
      <c r="VWN9" s="15" t="s">
        <v>30</v>
      </c>
      <c r="VWO9" s="15" t="s">
        <v>30</v>
      </c>
      <c r="VWP9" s="15" t="s">
        <v>30</v>
      </c>
      <c r="VWQ9" s="15" t="s">
        <v>30</v>
      </c>
      <c r="VWR9" s="15" t="s">
        <v>30</v>
      </c>
      <c r="VWS9" s="15" t="s">
        <v>30</v>
      </c>
      <c r="VWT9" s="15" t="s">
        <v>30</v>
      </c>
      <c r="VWU9" s="15" t="s">
        <v>30</v>
      </c>
      <c r="VWV9" s="15" t="s">
        <v>30</v>
      </c>
      <c r="VWW9" s="15" t="s">
        <v>30</v>
      </c>
      <c r="VWX9" s="15" t="s">
        <v>30</v>
      </c>
      <c r="VWY9" s="15" t="s">
        <v>30</v>
      </c>
      <c r="VWZ9" s="15" t="s">
        <v>30</v>
      </c>
      <c r="VXA9" s="15" t="s">
        <v>30</v>
      </c>
      <c r="VXB9" s="15" t="s">
        <v>30</v>
      </c>
      <c r="VXC9" s="15" t="s">
        <v>30</v>
      </c>
      <c r="VXD9" s="15" t="s">
        <v>30</v>
      </c>
      <c r="VXE9" s="15" t="s">
        <v>30</v>
      </c>
      <c r="VXF9" s="15" t="s">
        <v>30</v>
      </c>
      <c r="VXG9" s="15" t="s">
        <v>30</v>
      </c>
      <c r="VXH9" s="15" t="s">
        <v>30</v>
      </c>
      <c r="VXI9" s="15" t="s">
        <v>30</v>
      </c>
      <c r="VXJ9" s="15" t="s">
        <v>30</v>
      </c>
      <c r="VXK9" s="15" t="s">
        <v>30</v>
      </c>
      <c r="VXL9" s="15" t="s">
        <v>30</v>
      </c>
      <c r="VXM9" s="15" t="s">
        <v>30</v>
      </c>
      <c r="VXN9" s="15" t="s">
        <v>30</v>
      </c>
      <c r="VXO9" s="15" t="s">
        <v>30</v>
      </c>
      <c r="VXP9" s="15" t="s">
        <v>30</v>
      </c>
      <c r="VXQ9" s="15" t="s">
        <v>30</v>
      </c>
      <c r="VXR9" s="15" t="s">
        <v>30</v>
      </c>
      <c r="VXS9" s="15" t="s">
        <v>30</v>
      </c>
      <c r="VXT9" s="15" t="s">
        <v>30</v>
      </c>
      <c r="VXU9" s="15" t="s">
        <v>30</v>
      </c>
      <c r="VXV9" s="15" t="s">
        <v>30</v>
      </c>
      <c r="VXW9" s="15" t="s">
        <v>30</v>
      </c>
      <c r="VXX9" s="15" t="s">
        <v>30</v>
      </c>
      <c r="VXY9" s="15" t="s">
        <v>30</v>
      </c>
      <c r="VXZ9" s="15" t="s">
        <v>30</v>
      </c>
      <c r="VYA9" s="15" t="s">
        <v>30</v>
      </c>
      <c r="VYB9" s="15" t="s">
        <v>30</v>
      </c>
      <c r="VYC9" s="15" t="s">
        <v>30</v>
      </c>
      <c r="VYD9" s="15" t="s">
        <v>30</v>
      </c>
      <c r="VYE9" s="15" t="s">
        <v>30</v>
      </c>
      <c r="VYF9" s="15" t="s">
        <v>30</v>
      </c>
      <c r="VYG9" s="15" t="s">
        <v>30</v>
      </c>
      <c r="VYH9" s="15" t="s">
        <v>30</v>
      </c>
      <c r="VYI9" s="15" t="s">
        <v>30</v>
      </c>
      <c r="VYJ9" s="15" t="s">
        <v>30</v>
      </c>
      <c r="VYK9" s="15" t="s">
        <v>30</v>
      </c>
      <c r="VYL9" s="15" t="s">
        <v>30</v>
      </c>
      <c r="VYM9" s="15" t="s">
        <v>30</v>
      </c>
      <c r="VYN9" s="15" t="s">
        <v>30</v>
      </c>
      <c r="VYO9" s="15" t="s">
        <v>30</v>
      </c>
      <c r="VYP9" s="15" t="s">
        <v>30</v>
      </c>
      <c r="VYQ9" s="15" t="s">
        <v>30</v>
      </c>
      <c r="VYR9" s="15" t="s">
        <v>30</v>
      </c>
      <c r="VYS9" s="15" t="s">
        <v>30</v>
      </c>
      <c r="VYT9" s="15" t="s">
        <v>30</v>
      </c>
      <c r="VYU9" s="15" t="s">
        <v>30</v>
      </c>
      <c r="VYV9" s="15" t="s">
        <v>30</v>
      </c>
      <c r="VYW9" s="15" t="s">
        <v>30</v>
      </c>
      <c r="VYX9" s="15" t="s">
        <v>30</v>
      </c>
      <c r="VYY9" s="15" t="s">
        <v>30</v>
      </c>
      <c r="VYZ9" s="15" t="s">
        <v>30</v>
      </c>
      <c r="VZA9" s="15" t="s">
        <v>30</v>
      </c>
      <c r="VZB9" s="15" t="s">
        <v>30</v>
      </c>
      <c r="VZC9" s="15" t="s">
        <v>30</v>
      </c>
      <c r="VZD9" s="15" t="s">
        <v>30</v>
      </c>
      <c r="VZE9" s="15" t="s">
        <v>30</v>
      </c>
      <c r="VZF9" s="15" t="s">
        <v>30</v>
      </c>
      <c r="VZG9" s="15" t="s">
        <v>30</v>
      </c>
      <c r="VZH9" s="15" t="s">
        <v>30</v>
      </c>
      <c r="VZI9" s="15" t="s">
        <v>30</v>
      </c>
      <c r="VZJ9" s="15" t="s">
        <v>30</v>
      </c>
      <c r="VZK9" s="15" t="s">
        <v>30</v>
      </c>
      <c r="VZL9" s="15" t="s">
        <v>30</v>
      </c>
      <c r="VZM9" s="15" t="s">
        <v>30</v>
      </c>
      <c r="VZN9" s="15" t="s">
        <v>30</v>
      </c>
      <c r="VZO9" s="15" t="s">
        <v>30</v>
      </c>
      <c r="VZP9" s="15" t="s">
        <v>30</v>
      </c>
      <c r="VZQ9" s="15" t="s">
        <v>30</v>
      </c>
      <c r="VZR9" s="15" t="s">
        <v>30</v>
      </c>
      <c r="VZS9" s="15" t="s">
        <v>30</v>
      </c>
      <c r="VZT9" s="15" t="s">
        <v>30</v>
      </c>
      <c r="VZU9" s="15" t="s">
        <v>30</v>
      </c>
      <c r="VZV9" s="15" t="s">
        <v>30</v>
      </c>
      <c r="VZW9" s="15" t="s">
        <v>30</v>
      </c>
      <c r="VZX9" s="15" t="s">
        <v>30</v>
      </c>
      <c r="VZY9" s="15" t="s">
        <v>30</v>
      </c>
      <c r="VZZ9" s="15" t="s">
        <v>30</v>
      </c>
      <c r="WAA9" s="15" t="s">
        <v>30</v>
      </c>
      <c r="WAB9" s="15" t="s">
        <v>30</v>
      </c>
      <c r="WAC9" s="15" t="s">
        <v>30</v>
      </c>
      <c r="WAD9" s="15" t="s">
        <v>30</v>
      </c>
      <c r="WAE9" s="15" t="s">
        <v>30</v>
      </c>
      <c r="WAF9" s="15" t="s">
        <v>30</v>
      </c>
      <c r="WAG9" s="15" t="s">
        <v>30</v>
      </c>
      <c r="WAH9" s="15" t="s">
        <v>30</v>
      </c>
      <c r="WAI9" s="15" t="s">
        <v>30</v>
      </c>
      <c r="WAJ9" s="15" t="s">
        <v>30</v>
      </c>
      <c r="WAK9" s="15" t="s">
        <v>30</v>
      </c>
      <c r="WAL9" s="15" t="s">
        <v>30</v>
      </c>
      <c r="WAM9" s="15" t="s">
        <v>30</v>
      </c>
      <c r="WAN9" s="15" t="s">
        <v>30</v>
      </c>
      <c r="WAO9" s="15" t="s">
        <v>30</v>
      </c>
      <c r="WAP9" s="15" t="s">
        <v>30</v>
      </c>
      <c r="WAQ9" s="15" t="s">
        <v>30</v>
      </c>
      <c r="WAR9" s="15" t="s">
        <v>30</v>
      </c>
      <c r="WAS9" s="15" t="s">
        <v>30</v>
      </c>
      <c r="WAT9" s="15" t="s">
        <v>30</v>
      </c>
      <c r="WAU9" s="15" t="s">
        <v>30</v>
      </c>
      <c r="WAV9" s="15" t="s">
        <v>30</v>
      </c>
      <c r="WAW9" s="15" t="s">
        <v>30</v>
      </c>
      <c r="WAX9" s="15" t="s">
        <v>30</v>
      </c>
      <c r="WAY9" s="15" t="s">
        <v>30</v>
      </c>
      <c r="WAZ9" s="15" t="s">
        <v>30</v>
      </c>
      <c r="WBA9" s="15" t="s">
        <v>30</v>
      </c>
      <c r="WBB9" s="15" t="s">
        <v>30</v>
      </c>
      <c r="WBC9" s="15" t="s">
        <v>30</v>
      </c>
      <c r="WBD9" s="15" t="s">
        <v>30</v>
      </c>
      <c r="WBE9" s="15" t="s">
        <v>30</v>
      </c>
      <c r="WBF9" s="15" t="s">
        <v>30</v>
      </c>
      <c r="WBG9" s="15" t="s">
        <v>30</v>
      </c>
      <c r="WBH9" s="15" t="s">
        <v>30</v>
      </c>
      <c r="WBI9" s="15" t="s">
        <v>30</v>
      </c>
      <c r="WBJ9" s="15" t="s">
        <v>30</v>
      </c>
      <c r="WBK9" s="15" t="s">
        <v>30</v>
      </c>
      <c r="WBL9" s="15" t="s">
        <v>30</v>
      </c>
      <c r="WBM9" s="15" t="s">
        <v>30</v>
      </c>
      <c r="WBN9" s="15" t="s">
        <v>30</v>
      </c>
      <c r="WBO9" s="15" t="s">
        <v>30</v>
      </c>
      <c r="WBP9" s="15" t="s">
        <v>30</v>
      </c>
      <c r="WBQ9" s="15" t="s">
        <v>30</v>
      </c>
      <c r="WBR9" s="15" t="s">
        <v>30</v>
      </c>
      <c r="WBS9" s="15" t="s">
        <v>30</v>
      </c>
      <c r="WBT9" s="15" t="s">
        <v>30</v>
      </c>
      <c r="WBU9" s="15" t="s">
        <v>30</v>
      </c>
      <c r="WBV9" s="15" t="s">
        <v>30</v>
      </c>
      <c r="WBW9" s="15" t="s">
        <v>30</v>
      </c>
      <c r="WBX9" s="15" t="s">
        <v>30</v>
      </c>
      <c r="WBY9" s="15" t="s">
        <v>30</v>
      </c>
      <c r="WBZ9" s="15" t="s">
        <v>30</v>
      </c>
      <c r="WCA9" s="15" t="s">
        <v>30</v>
      </c>
      <c r="WCB9" s="15" t="s">
        <v>30</v>
      </c>
      <c r="WCC9" s="15" t="s">
        <v>30</v>
      </c>
      <c r="WCD9" s="15" t="s">
        <v>30</v>
      </c>
      <c r="WCE9" s="15" t="s">
        <v>30</v>
      </c>
      <c r="WCF9" s="15" t="s">
        <v>30</v>
      </c>
      <c r="WCG9" s="15" t="s">
        <v>30</v>
      </c>
      <c r="WCH9" s="15" t="s">
        <v>30</v>
      </c>
      <c r="WCI9" s="15" t="s">
        <v>30</v>
      </c>
      <c r="WCJ9" s="15" t="s">
        <v>30</v>
      </c>
      <c r="WCK9" s="15" t="s">
        <v>30</v>
      </c>
      <c r="WCL9" s="15" t="s">
        <v>30</v>
      </c>
      <c r="WCM9" s="15" t="s">
        <v>30</v>
      </c>
      <c r="WCN9" s="15" t="s">
        <v>30</v>
      </c>
      <c r="WCO9" s="15" t="s">
        <v>30</v>
      </c>
      <c r="WCP9" s="15" t="s">
        <v>30</v>
      </c>
      <c r="WCQ9" s="15" t="s">
        <v>30</v>
      </c>
      <c r="WCR9" s="15" t="s">
        <v>30</v>
      </c>
      <c r="WCS9" s="15" t="s">
        <v>30</v>
      </c>
      <c r="WCT9" s="15" t="s">
        <v>30</v>
      </c>
      <c r="WCU9" s="15" t="s">
        <v>30</v>
      </c>
      <c r="WCV9" s="15" t="s">
        <v>30</v>
      </c>
      <c r="WCW9" s="15" t="s">
        <v>30</v>
      </c>
      <c r="WCX9" s="15" t="s">
        <v>30</v>
      </c>
      <c r="WCY9" s="15" t="s">
        <v>30</v>
      </c>
      <c r="WCZ9" s="15" t="s">
        <v>30</v>
      </c>
      <c r="WDA9" s="15" t="s">
        <v>30</v>
      </c>
      <c r="WDB9" s="15" t="s">
        <v>30</v>
      </c>
      <c r="WDC9" s="15" t="s">
        <v>30</v>
      </c>
      <c r="WDD9" s="15" t="s">
        <v>30</v>
      </c>
      <c r="WDE9" s="15" t="s">
        <v>30</v>
      </c>
      <c r="WDF9" s="15" t="s">
        <v>30</v>
      </c>
      <c r="WDG9" s="15" t="s">
        <v>30</v>
      </c>
      <c r="WDH9" s="15" t="s">
        <v>30</v>
      </c>
      <c r="WDI9" s="15" t="s">
        <v>30</v>
      </c>
      <c r="WDJ9" s="15" t="s">
        <v>30</v>
      </c>
      <c r="WDK9" s="15" t="s">
        <v>30</v>
      </c>
      <c r="WDL9" s="15" t="s">
        <v>30</v>
      </c>
      <c r="WDM9" s="15" t="s">
        <v>30</v>
      </c>
      <c r="WDN9" s="15" t="s">
        <v>30</v>
      </c>
      <c r="WDO9" s="15" t="s">
        <v>30</v>
      </c>
      <c r="WDP9" s="15" t="s">
        <v>30</v>
      </c>
      <c r="WDQ9" s="15" t="s">
        <v>30</v>
      </c>
      <c r="WDR9" s="15" t="s">
        <v>30</v>
      </c>
      <c r="WDS9" s="15" t="s">
        <v>30</v>
      </c>
      <c r="WDT9" s="15" t="s">
        <v>30</v>
      </c>
      <c r="WDU9" s="15" t="s">
        <v>30</v>
      </c>
      <c r="WDV9" s="15" t="s">
        <v>30</v>
      </c>
      <c r="WDW9" s="15" t="s">
        <v>30</v>
      </c>
      <c r="WDX9" s="15" t="s">
        <v>30</v>
      </c>
      <c r="WDY9" s="15" t="s">
        <v>30</v>
      </c>
      <c r="WDZ9" s="15" t="s">
        <v>30</v>
      </c>
      <c r="WEA9" s="15" t="s">
        <v>30</v>
      </c>
      <c r="WEB9" s="15" t="s">
        <v>30</v>
      </c>
      <c r="WEC9" s="15" t="s">
        <v>30</v>
      </c>
      <c r="WED9" s="15" t="s">
        <v>30</v>
      </c>
      <c r="WEE9" s="15" t="s">
        <v>30</v>
      </c>
      <c r="WEF9" s="15" t="s">
        <v>30</v>
      </c>
      <c r="WEG9" s="15" t="s">
        <v>30</v>
      </c>
      <c r="WEH9" s="15" t="s">
        <v>30</v>
      </c>
      <c r="WEI9" s="15" t="s">
        <v>30</v>
      </c>
      <c r="WEJ9" s="15" t="s">
        <v>30</v>
      </c>
      <c r="WEK9" s="15" t="s">
        <v>30</v>
      </c>
      <c r="WEL9" s="15" t="s">
        <v>30</v>
      </c>
      <c r="WEM9" s="15" t="s">
        <v>30</v>
      </c>
      <c r="WEN9" s="15" t="s">
        <v>30</v>
      </c>
      <c r="WEO9" s="15" t="s">
        <v>30</v>
      </c>
      <c r="WEP9" s="15" t="s">
        <v>30</v>
      </c>
      <c r="WEQ9" s="15" t="s">
        <v>30</v>
      </c>
      <c r="WER9" s="15" t="s">
        <v>30</v>
      </c>
      <c r="WES9" s="15" t="s">
        <v>30</v>
      </c>
      <c r="WET9" s="15" t="s">
        <v>30</v>
      </c>
      <c r="WEU9" s="15" t="s">
        <v>30</v>
      </c>
      <c r="WEV9" s="15" t="s">
        <v>30</v>
      </c>
      <c r="WEW9" s="15" t="s">
        <v>30</v>
      </c>
      <c r="WEX9" s="15" t="s">
        <v>30</v>
      </c>
      <c r="WEY9" s="15" t="s">
        <v>30</v>
      </c>
      <c r="WEZ9" s="15" t="s">
        <v>30</v>
      </c>
      <c r="WFA9" s="15" t="s">
        <v>30</v>
      </c>
      <c r="WFB9" s="15" t="s">
        <v>30</v>
      </c>
      <c r="WFC9" s="15" t="s">
        <v>30</v>
      </c>
      <c r="WFD9" s="15" t="s">
        <v>30</v>
      </c>
      <c r="WFE9" s="15" t="s">
        <v>30</v>
      </c>
      <c r="WFF9" s="15" t="s">
        <v>30</v>
      </c>
      <c r="WFG9" s="15" t="s">
        <v>30</v>
      </c>
      <c r="WFH9" s="15" t="s">
        <v>30</v>
      </c>
      <c r="WFI9" s="15" t="s">
        <v>30</v>
      </c>
      <c r="WFJ9" s="15" t="s">
        <v>30</v>
      </c>
      <c r="WFK9" s="15" t="s">
        <v>30</v>
      </c>
      <c r="WFL9" s="15" t="s">
        <v>30</v>
      </c>
      <c r="WFM9" s="15" t="s">
        <v>30</v>
      </c>
      <c r="WFN9" s="15" t="s">
        <v>30</v>
      </c>
      <c r="WFO9" s="15" t="s">
        <v>30</v>
      </c>
      <c r="WFP9" s="15" t="s">
        <v>30</v>
      </c>
      <c r="WFQ9" s="15" t="s">
        <v>30</v>
      </c>
      <c r="WFR9" s="15" t="s">
        <v>30</v>
      </c>
      <c r="WFS9" s="15" t="s">
        <v>30</v>
      </c>
      <c r="WFT9" s="15" t="s">
        <v>30</v>
      </c>
      <c r="WFU9" s="15" t="s">
        <v>30</v>
      </c>
      <c r="WFV9" s="15" t="s">
        <v>30</v>
      </c>
      <c r="WFW9" s="15" t="s">
        <v>30</v>
      </c>
      <c r="WFX9" s="15" t="s">
        <v>30</v>
      </c>
      <c r="WFY9" s="15" t="s">
        <v>30</v>
      </c>
      <c r="WFZ9" s="15" t="s">
        <v>30</v>
      </c>
      <c r="WGA9" s="15" t="s">
        <v>30</v>
      </c>
      <c r="WGB9" s="15" t="s">
        <v>30</v>
      </c>
      <c r="WGC9" s="15" t="s">
        <v>30</v>
      </c>
      <c r="WGD9" s="15" t="s">
        <v>30</v>
      </c>
      <c r="WGE9" s="15" t="s">
        <v>30</v>
      </c>
      <c r="WGF9" s="15" t="s">
        <v>30</v>
      </c>
      <c r="WGG9" s="15" t="s">
        <v>30</v>
      </c>
      <c r="WGH9" s="15" t="s">
        <v>30</v>
      </c>
      <c r="WGI9" s="15" t="s">
        <v>30</v>
      </c>
      <c r="WGJ9" s="15" t="s">
        <v>30</v>
      </c>
      <c r="WGK9" s="15" t="s">
        <v>30</v>
      </c>
      <c r="WGL9" s="15" t="s">
        <v>30</v>
      </c>
      <c r="WGM9" s="15" t="s">
        <v>30</v>
      </c>
      <c r="WGN9" s="15" t="s">
        <v>30</v>
      </c>
      <c r="WGO9" s="15" t="s">
        <v>30</v>
      </c>
      <c r="WGP9" s="15" t="s">
        <v>30</v>
      </c>
      <c r="WGQ9" s="15" t="s">
        <v>30</v>
      </c>
      <c r="WGR9" s="15" t="s">
        <v>30</v>
      </c>
      <c r="WGS9" s="15" t="s">
        <v>30</v>
      </c>
      <c r="WGT9" s="15" t="s">
        <v>30</v>
      </c>
      <c r="WGU9" s="15" t="s">
        <v>30</v>
      </c>
      <c r="WGV9" s="15" t="s">
        <v>30</v>
      </c>
      <c r="WGW9" s="15" t="s">
        <v>30</v>
      </c>
      <c r="WGX9" s="15" t="s">
        <v>30</v>
      </c>
      <c r="WGY9" s="15" t="s">
        <v>30</v>
      </c>
      <c r="WGZ9" s="15" t="s">
        <v>30</v>
      </c>
      <c r="WHA9" s="15" t="s">
        <v>30</v>
      </c>
      <c r="WHB9" s="15" t="s">
        <v>30</v>
      </c>
      <c r="WHC9" s="15" t="s">
        <v>30</v>
      </c>
      <c r="WHD9" s="15" t="s">
        <v>30</v>
      </c>
      <c r="WHE9" s="15" t="s">
        <v>30</v>
      </c>
      <c r="WHF9" s="15" t="s">
        <v>30</v>
      </c>
      <c r="WHG9" s="15" t="s">
        <v>30</v>
      </c>
      <c r="WHH9" s="15" t="s">
        <v>30</v>
      </c>
      <c r="WHI9" s="15" t="s">
        <v>30</v>
      </c>
      <c r="WHJ9" s="15" t="s">
        <v>30</v>
      </c>
      <c r="WHK9" s="15" t="s">
        <v>30</v>
      </c>
      <c r="WHL9" s="15" t="s">
        <v>30</v>
      </c>
      <c r="WHM9" s="15" t="s">
        <v>30</v>
      </c>
      <c r="WHN9" s="15" t="s">
        <v>30</v>
      </c>
      <c r="WHO9" s="15" t="s">
        <v>30</v>
      </c>
      <c r="WHP9" s="15" t="s">
        <v>30</v>
      </c>
      <c r="WHQ9" s="15" t="s">
        <v>30</v>
      </c>
      <c r="WHR9" s="15" t="s">
        <v>30</v>
      </c>
      <c r="WHS9" s="15" t="s">
        <v>30</v>
      </c>
      <c r="WHT9" s="15" t="s">
        <v>30</v>
      </c>
      <c r="WHU9" s="15" t="s">
        <v>30</v>
      </c>
      <c r="WHV9" s="15" t="s">
        <v>30</v>
      </c>
      <c r="WHW9" s="15" t="s">
        <v>30</v>
      </c>
      <c r="WHX9" s="15" t="s">
        <v>30</v>
      </c>
      <c r="WHY9" s="15" t="s">
        <v>30</v>
      </c>
      <c r="WHZ9" s="15" t="s">
        <v>30</v>
      </c>
      <c r="WIA9" s="15" t="s">
        <v>30</v>
      </c>
      <c r="WIB9" s="15" t="s">
        <v>30</v>
      </c>
      <c r="WIC9" s="15" t="s">
        <v>30</v>
      </c>
      <c r="WID9" s="15" t="s">
        <v>30</v>
      </c>
      <c r="WIE9" s="15" t="s">
        <v>30</v>
      </c>
      <c r="WIF9" s="15" t="s">
        <v>30</v>
      </c>
      <c r="WIG9" s="15" t="s">
        <v>30</v>
      </c>
      <c r="WIH9" s="15" t="s">
        <v>30</v>
      </c>
      <c r="WII9" s="15" t="s">
        <v>30</v>
      </c>
      <c r="WIJ9" s="15" t="s">
        <v>30</v>
      </c>
      <c r="WIK9" s="15" t="s">
        <v>30</v>
      </c>
      <c r="WIL9" s="15" t="s">
        <v>30</v>
      </c>
      <c r="WIM9" s="15" t="s">
        <v>30</v>
      </c>
      <c r="WIN9" s="15" t="s">
        <v>30</v>
      </c>
      <c r="WIO9" s="15" t="s">
        <v>30</v>
      </c>
      <c r="WIP9" s="15" t="s">
        <v>30</v>
      </c>
      <c r="WIQ9" s="15" t="s">
        <v>30</v>
      </c>
      <c r="WIR9" s="15" t="s">
        <v>30</v>
      </c>
      <c r="WIS9" s="15" t="s">
        <v>30</v>
      </c>
      <c r="WIT9" s="15" t="s">
        <v>30</v>
      </c>
      <c r="WIU9" s="15" t="s">
        <v>30</v>
      </c>
      <c r="WIV9" s="15" t="s">
        <v>30</v>
      </c>
      <c r="WIW9" s="15" t="s">
        <v>30</v>
      </c>
      <c r="WIX9" s="15" t="s">
        <v>30</v>
      </c>
      <c r="WIY9" s="15" t="s">
        <v>30</v>
      </c>
      <c r="WIZ9" s="15" t="s">
        <v>30</v>
      </c>
      <c r="WJA9" s="15" t="s">
        <v>30</v>
      </c>
      <c r="WJB9" s="15" t="s">
        <v>30</v>
      </c>
      <c r="WJC9" s="15" t="s">
        <v>30</v>
      </c>
      <c r="WJD9" s="15" t="s">
        <v>30</v>
      </c>
      <c r="WJE9" s="15" t="s">
        <v>30</v>
      </c>
      <c r="WJF9" s="15" t="s">
        <v>30</v>
      </c>
      <c r="WJG9" s="15" t="s">
        <v>30</v>
      </c>
      <c r="WJH9" s="15" t="s">
        <v>30</v>
      </c>
      <c r="WJI9" s="15" t="s">
        <v>30</v>
      </c>
      <c r="WJJ9" s="15" t="s">
        <v>30</v>
      </c>
      <c r="WJK9" s="15" t="s">
        <v>30</v>
      </c>
      <c r="WJL9" s="15" t="s">
        <v>30</v>
      </c>
      <c r="WJM9" s="15" t="s">
        <v>30</v>
      </c>
      <c r="WJN9" s="15" t="s">
        <v>30</v>
      </c>
      <c r="WJO9" s="15" t="s">
        <v>30</v>
      </c>
      <c r="WJP9" s="15" t="s">
        <v>30</v>
      </c>
      <c r="WJQ9" s="15" t="s">
        <v>30</v>
      </c>
      <c r="WJR9" s="15" t="s">
        <v>30</v>
      </c>
      <c r="WJS9" s="15" t="s">
        <v>30</v>
      </c>
      <c r="WJT9" s="15" t="s">
        <v>30</v>
      </c>
      <c r="WJU9" s="15" t="s">
        <v>30</v>
      </c>
      <c r="WJV9" s="15" t="s">
        <v>30</v>
      </c>
      <c r="WJW9" s="15" t="s">
        <v>30</v>
      </c>
      <c r="WJX9" s="15" t="s">
        <v>30</v>
      </c>
      <c r="WJY9" s="15" t="s">
        <v>30</v>
      </c>
      <c r="WJZ9" s="15" t="s">
        <v>30</v>
      </c>
      <c r="WKA9" s="15" t="s">
        <v>30</v>
      </c>
      <c r="WKB9" s="15" t="s">
        <v>30</v>
      </c>
      <c r="WKC9" s="15" t="s">
        <v>30</v>
      </c>
      <c r="WKD9" s="15" t="s">
        <v>30</v>
      </c>
      <c r="WKE9" s="15" t="s">
        <v>30</v>
      </c>
      <c r="WKF9" s="15" t="s">
        <v>30</v>
      </c>
      <c r="WKG9" s="15" t="s">
        <v>30</v>
      </c>
      <c r="WKH9" s="15" t="s">
        <v>30</v>
      </c>
      <c r="WKI9" s="15" t="s">
        <v>30</v>
      </c>
      <c r="WKJ9" s="15" t="s">
        <v>30</v>
      </c>
      <c r="WKK9" s="15" t="s">
        <v>30</v>
      </c>
      <c r="WKL9" s="15" t="s">
        <v>30</v>
      </c>
      <c r="WKM9" s="15" t="s">
        <v>30</v>
      </c>
      <c r="WKN9" s="15" t="s">
        <v>30</v>
      </c>
      <c r="WKO9" s="15" t="s">
        <v>30</v>
      </c>
      <c r="WKP9" s="15" t="s">
        <v>30</v>
      </c>
      <c r="WKQ9" s="15" t="s">
        <v>30</v>
      </c>
      <c r="WKR9" s="15" t="s">
        <v>30</v>
      </c>
      <c r="WKS9" s="15" t="s">
        <v>30</v>
      </c>
      <c r="WKT9" s="15" t="s">
        <v>30</v>
      </c>
      <c r="WKU9" s="15" t="s">
        <v>30</v>
      </c>
      <c r="WKV9" s="15" t="s">
        <v>30</v>
      </c>
      <c r="WKW9" s="15" t="s">
        <v>30</v>
      </c>
      <c r="WKX9" s="15" t="s">
        <v>30</v>
      </c>
      <c r="WKY9" s="15" t="s">
        <v>30</v>
      </c>
      <c r="WKZ9" s="15" t="s">
        <v>30</v>
      </c>
      <c r="WLA9" s="15" t="s">
        <v>30</v>
      </c>
      <c r="WLB9" s="15" t="s">
        <v>30</v>
      </c>
      <c r="WLC9" s="15" t="s">
        <v>30</v>
      </c>
      <c r="WLD9" s="15" t="s">
        <v>30</v>
      </c>
      <c r="WLE9" s="15" t="s">
        <v>30</v>
      </c>
      <c r="WLF9" s="15" t="s">
        <v>30</v>
      </c>
      <c r="WLG9" s="15" t="s">
        <v>30</v>
      </c>
      <c r="WLH9" s="15" t="s">
        <v>30</v>
      </c>
      <c r="WLI9" s="15" t="s">
        <v>30</v>
      </c>
      <c r="WLJ9" s="15" t="s">
        <v>30</v>
      </c>
      <c r="WLK9" s="15" t="s">
        <v>30</v>
      </c>
      <c r="WLL9" s="15" t="s">
        <v>30</v>
      </c>
      <c r="WLM9" s="15" t="s">
        <v>30</v>
      </c>
      <c r="WLN9" s="15" t="s">
        <v>30</v>
      </c>
      <c r="WLO9" s="15" t="s">
        <v>30</v>
      </c>
      <c r="WLP9" s="15" t="s">
        <v>30</v>
      </c>
      <c r="WLQ9" s="15" t="s">
        <v>30</v>
      </c>
      <c r="WLR9" s="15" t="s">
        <v>30</v>
      </c>
      <c r="WLS9" s="15" t="s">
        <v>30</v>
      </c>
      <c r="WLT9" s="15" t="s">
        <v>30</v>
      </c>
      <c r="WLU9" s="15" t="s">
        <v>30</v>
      </c>
      <c r="WLV9" s="15" t="s">
        <v>30</v>
      </c>
      <c r="WLW9" s="15" t="s">
        <v>30</v>
      </c>
      <c r="WLX9" s="15" t="s">
        <v>30</v>
      </c>
      <c r="WLY9" s="15" t="s">
        <v>30</v>
      </c>
      <c r="WLZ9" s="15" t="s">
        <v>30</v>
      </c>
      <c r="WMA9" s="15" t="s">
        <v>30</v>
      </c>
      <c r="WMB9" s="15" t="s">
        <v>30</v>
      </c>
      <c r="WMC9" s="15" t="s">
        <v>30</v>
      </c>
      <c r="WMD9" s="15" t="s">
        <v>30</v>
      </c>
      <c r="WME9" s="15" t="s">
        <v>30</v>
      </c>
      <c r="WMF9" s="15" t="s">
        <v>30</v>
      </c>
      <c r="WMG9" s="15" t="s">
        <v>30</v>
      </c>
      <c r="WMH9" s="15" t="s">
        <v>30</v>
      </c>
      <c r="WMI9" s="15" t="s">
        <v>30</v>
      </c>
      <c r="WMJ9" s="15" t="s">
        <v>30</v>
      </c>
      <c r="WMK9" s="15" t="s">
        <v>30</v>
      </c>
      <c r="WML9" s="15" t="s">
        <v>30</v>
      </c>
      <c r="WMM9" s="15" t="s">
        <v>30</v>
      </c>
      <c r="WMN9" s="15" t="s">
        <v>30</v>
      </c>
      <c r="WMO9" s="15" t="s">
        <v>30</v>
      </c>
      <c r="WMP9" s="15" t="s">
        <v>30</v>
      </c>
      <c r="WMQ9" s="15" t="s">
        <v>30</v>
      </c>
      <c r="WMR9" s="15" t="s">
        <v>30</v>
      </c>
      <c r="WMS9" s="15" t="s">
        <v>30</v>
      </c>
      <c r="WMT9" s="15" t="s">
        <v>30</v>
      </c>
      <c r="WMU9" s="15" t="s">
        <v>30</v>
      </c>
      <c r="WMV9" s="15" t="s">
        <v>30</v>
      </c>
      <c r="WMW9" s="15" t="s">
        <v>30</v>
      </c>
      <c r="WMX9" s="15" t="s">
        <v>30</v>
      </c>
      <c r="WMY9" s="15" t="s">
        <v>30</v>
      </c>
      <c r="WMZ9" s="15" t="s">
        <v>30</v>
      </c>
      <c r="WNA9" s="15" t="s">
        <v>30</v>
      </c>
      <c r="WNB9" s="15" t="s">
        <v>30</v>
      </c>
      <c r="WNC9" s="15" t="s">
        <v>30</v>
      </c>
      <c r="WND9" s="15" t="s">
        <v>30</v>
      </c>
      <c r="WNE9" s="15" t="s">
        <v>30</v>
      </c>
      <c r="WNF9" s="15" t="s">
        <v>30</v>
      </c>
      <c r="WNG9" s="15" t="s">
        <v>30</v>
      </c>
      <c r="WNH9" s="15" t="s">
        <v>30</v>
      </c>
      <c r="WNI9" s="15" t="s">
        <v>30</v>
      </c>
      <c r="WNJ9" s="15" t="s">
        <v>30</v>
      </c>
      <c r="WNK9" s="15" t="s">
        <v>30</v>
      </c>
      <c r="WNL9" s="15" t="s">
        <v>30</v>
      </c>
      <c r="WNM9" s="15" t="s">
        <v>30</v>
      </c>
      <c r="WNN9" s="15" t="s">
        <v>30</v>
      </c>
      <c r="WNO9" s="15" t="s">
        <v>30</v>
      </c>
      <c r="WNP9" s="15" t="s">
        <v>30</v>
      </c>
      <c r="WNQ9" s="15" t="s">
        <v>30</v>
      </c>
      <c r="WNR9" s="15" t="s">
        <v>30</v>
      </c>
      <c r="WNS9" s="15" t="s">
        <v>30</v>
      </c>
      <c r="WNT9" s="15" t="s">
        <v>30</v>
      </c>
      <c r="WNU9" s="15" t="s">
        <v>30</v>
      </c>
      <c r="WNV9" s="15" t="s">
        <v>30</v>
      </c>
      <c r="WNW9" s="15" t="s">
        <v>30</v>
      </c>
      <c r="WNX9" s="15" t="s">
        <v>30</v>
      </c>
      <c r="WNY9" s="15" t="s">
        <v>30</v>
      </c>
      <c r="WNZ9" s="15" t="s">
        <v>30</v>
      </c>
      <c r="WOA9" s="15" t="s">
        <v>30</v>
      </c>
      <c r="WOB9" s="15" t="s">
        <v>30</v>
      </c>
      <c r="WOC9" s="15" t="s">
        <v>30</v>
      </c>
      <c r="WOD9" s="15" t="s">
        <v>30</v>
      </c>
      <c r="WOE9" s="15" t="s">
        <v>30</v>
      </c>
      <c r="WOF9" s="15" t="s">
        <v>30</v>
      </c>
      <c r="WOG9" s="15" t="s">
        <v>30</v>
      </c>
      <c r="WOH9" s="15" t="s">
        <v>30</v>
      </c>
      <c r="WOI9" s="15" t="s">
        <v>30</v>
      </c>
      <c r="WOJ9" s="15" t="s">
        <v>30</v>
      </c>
      <c r="WOK9" s="15" t="s">
        <v>30</v>
      </c>
      <c r="WOL9" s="15" t="s">
        <v>30</v>
      </c>
      <c r="WOM9" s="15" t="s">
        <v>30</v>
      </c>
      <c r="WON9" s="15" t="s">
        <v>30</v>
      </c>
      <c r="WOO9" s="15" t="s">
        <v>30</v>
      </c>
      <c r="WOP9" s="15" t="s">
        <v>30</v>
      </c>
      <c r="WOQ9" s="15" t="s">
        <v>30</v>
      </c>
      <c r="WOR9" s="15" t="s">
        <v>30</v>
      </c>
      <c r="WOS9" s="15" t="s">
        <v>30</v>
      </c>
      <c r="WOT9" s="15" t="s">
        <v>30</v>
      </c>
      <c r="WOU9" s="15" t="s">
        <v>30</v>
      </c>
      <c r="WOV9" s="15" t="s">
        <v>30</v>
      </c>
      <c r="WOW9" s="15" t="s">
        <v>30</v>
      </c>
      <c r="WOX9" s="15" t="s">
        <v>30</v>
      </c>
      <c r="WOY9" s="15" t="s">
        <v>30</v>
      </c>
      <c r="WOZ9" s="15" t="s">
        <v>30</v>
      </c>
      <c r="WPA9" s="15" t="s">
        <v>30</v>
      </c>
      <c r="WPB9" s="15" t="s">
        <v>30</v>
      </c>
      <c r="WPC9" s="15" t="s">
        <v>30</v>
      </c>
      <c r="WPD9" s="15" t="s">
        <v>30</v>
      </c>
      <c r="WPE9" s="15" t="s">
        <v>30</v>
      </c>
      <c r="WPF9" s="15" t="s">
        <v>30</v>
      </c>
      <c r="WPG9" s="15" t="s">
        <v>30</v>
      </c>
      <c r="WPH9" s="15" t="s">
        <v>30</v>
      </c>
      <c r="WPI9" s="15" t="s">
        <v>30</v>
      </c>
      <c r="WPJ9" s="15" t="s">
        <v>30</v>
      </c>
      <c r="WPK9" s="15" t="s">
        <v>30</v>
      </c>
      <c r="WPL9" s="15" t="s">
        <v>30</v>
      </c>
      <c r="WPM9" s="15" t="s">
        <v>30</v>
      </c>
      <c r="WPN9" s="15" t="s">
        <v>30</v>
      </c>
      <c r="WPO9" s="15" t="s">
        <v>30</v>
      </c>
      <c r="WPP9" s="15" t="s">
        <v>30</v>
      </c>
      <c r="WPQ9" s="15" t="s">
        <v>30</v>
      </c>
      <c r="WPR9" s="15" t="s">
        <v>30</v>
      </c>
      <c r="WPS9" s="15" t="s">
        <v>30</v>
      </c>
      <c r="WPT9" s="15" t="s">
        <v>30</v>
      </c>
      <c r="WPU9" s="15" t="s">
        <v>30</v>
      </c>
      <c r="WPV9" s="15" t="s">
        <v>30</v>
      </c>
      <c r="WPW9" s="15" t="s">
        <v>30</v>
      </c>
      <c r="WPX9" s="15" t="s">
        <v>30</v>
      </c>
      <c r="WPY9" s="15" t="s">
        <v>30</v>
      </c>
      <c r="WPZ9" s="15" t="s">
        <v>30</v>
      </c>
      <c r="WQA9" s="15" t="s">
        <v>30</v>
      </c>
      <c r="WQB9" s="15" t="s">
        <v>30</v>
      </c>
      <c r="WQC9" s="15" t="s">
        <v>30</v>
      </c>
      <c r="WQD9" s="15" t="s">
        <v>30</v>
      </c>
      <c r="WQE9" s="15" t="s">
        <v>30</v>
      </c>
      <c r="WQF9" s="15" t="s">
        <v>30</v>
      </c>
      <c r="WQG9" s="15" t="s">
        <v>30</v>
      </c>
      <c r="WQH9" s="15" t="s">
        <v>30</v>
      </c>
      <c r="WQI9" s="15" t="s">
        <v>30</v>
      </c>
      <c r="WQJ9" s="15" t="s">
        <v>30</v>
      </c>
      <c r="WQK9" s="15" t="s">
        <v>30</v>
      </c>
      <c r="WQL9" s="15" t="s">
        <v>30</v>
      </c>
      <c r="WQM9" s="15" t="s">
        <v>30</v>
      </c>
      <c r="WQN9" s="15" t="s">
        <v>30</v>
      </c>
      <c r="WQO9" s="15" t="s">
        <v>30</v>
      </c>
      <c r="WQP9" s="15" t="s">
        <v>30</v>
      </c>
      <c r="WQQ9" s="15" t="s">
        <v>30</v>
      </c>
      <c r="WQR9" s="15" t="s">
        <v>30</v>
      </c>
      <c r="WQS9" s="15" t="s">
        <v>30</v>
      </c>
      <c r="WQT9" s="15" t="s">
        <v>30</v>
      </c>
      <c r="WQU9" s="15" t="s">
        <v>30</v>
      </c>
      <c r="WQV9" s="15" t="s">
        <v>30</v>
      </c>
      <c r="WQW9" s="15" t="s">
        <v>30</v>
      </c>
      <c r="WQX9" s="15" t="s">
        <v>30</v>
      </c>
      <c r="WQY9" s="15" t="s">
        <v>30</v>
      </c>
      <c r="WQZ9" s="15" t="s">
        <v>30</v>
      </c>
      <c r="WRA9" s="15" t="s">
        <v>30</v>
      </c>
      <c r="WRB9" s="15" t="s">
        <v>30</v>
      </c>
      <c r="WRC9" s="15" t="s">
        <v>30</v>
      </c>
      <c r="WRD9" s="15" t="s">
        <v>30</v>
      </c>
      <c r="WRE9" s="15" t="s">
        <v>30</v>
      </c>
      <c r="WRF9" s="15" t="s">
        <v>30</v>
      </c>
      <c r="WRG9" s="15" t="s">
        <v>30</v>
      </c>
      <c r="WRH9" s="15" t="s">
        <v>30</v>
      </c>
      <c r="WRI9" s="15" t="s">
        <v>30</v>
      </c>
      <c r="WRJ9" s="15" t="s">
        <v>30</v>
      </c>
      <c r="WRK9" s="15" t="s">
        <v>30</v>
      </c>
      <c r="WRL9" s="15" t="s">
        <v>30</v>
      </c>
      <c r="WRM9" s="15" t="s">
        <v>30</v>
      </c>
      <c r="WRN9" s="15" t="s">
        <v>30</v>
      </c>
      <c r="WRO9" s="15" t="s">
        <v>30</v>
      </c>
      <c r="WRP9" s="15" t="s">
        <v>30</v>
      </c>
      <c r="WRQ9" s="15" t="s">
        <v>30</v>
      </c>
      <c r="WRR9" s="15" t="s">
        <v>30</v>
      </c>
      <c r="WRS9" s="15" t="s">
        <v>30</v>
      </c>
      <c r="WRT9" s="15" t="s">
        <v>30</v>
      </c>
      <c r="WRU9" s="15" t="s">
        <v>30</v>
      </c>
      <c r="WRV9" s="15" t="s">
        <v>30</v>
      </c>
      <c r="WRW9" s="15" t="s">
        <v>30</v>
      </c>
      <c r="WRX9" s="15" t="s">
        <v>30</v>
      </c>
      <c r="WRY9" s="15" t="s">
        <v>30</v>
      </c>
      <c r="WRZ9" s="15" t="s">
        <v>30</v>
      </c>
      <c r="WSA9" s="15" t="s">
        <v>30</v>
      </c>
      <c r="WSB9" s="15" t="s">
        <v>30</v>
      </c>
      <c r="WSC9" s="15" t="s">
        <v>30</v>
      </c>
      <c r="WSD9" s="15" t="s">
        <v>30</v>
      </c>
      <c r="WSE9" s="15" t="s">
        <v>30</v>
      </c>
      <c r="WSF9" s="15" t="s">
        <v>30</v>
      </c>
      <c r="WSG9" s="15" t="s">
        <v>30</v>
      </c>
      <c r="WSH9" s="15" t="s">
        <v>30</v>
      </c>
      <c r="WSI9" s="15" t="s">
        <v>30</v>
      </c>
      <c r="WSJ9" s="15" t="s">
        <v>30</v>
      </c>
      <c r="WSK9" s="15" t="s">
        <v>30</v>
      </c>
      <c r="WSL9" s="15" t="s">
        <v>30</v>
      </c>
      <c r="WSM9" s="15" t="s">
        <v>30</v>
      </c>
      <c r="WSN9" s="15" t="s">
        <v>30</v>
      </c>
      <c r="WSO9" s="15" t="s">
        <v>30</v>
      </c>
      <c r="WSP9" s="15" t="s">
        <v>30</v>
      </c>
      <c r="WSQ9" s="15" t="s">
        <v>30</v>
      </c>
      <c r="WSR9" s="15" t="s">
        <v>30</v>
      </c>
      <c r="WSS9" s="15" t="s">
        <v>30</v>
      </c>
      <c r="WST9" s="15" t="s">
        <v>30</v>
      </c>
      <c r="WSU9" s="15" t="s">
        <v>30</v>
      </c>
      <c r="WSV9" s="15" t="s">
        <v>30</v>
      </c>
      <c r="WSW9" s="15" t="s">
        <v>30</v>
      </c>
      <c r="WSX9" s="15" t="s">
        <v>30</v>
      </c>
      <c r="WSY9" s="15" t="s">
        <v>30</v>
      </c>
      <c r="WSZ9" s="15" t="s">
        <v>30</v>
      </c>
      <c r="WTA9" s="15" t="s">
        <v>30</v>
      </c>
      <c r="WTB9" s="15" t="s">
        <v>30</v>
      </c>
      <c r="WTC9" s="15" t="s">
        <v>30</v>
      </c>
      <c r="WTD9" s="15" t="s">
        <v>30</v>
      </c>
      <c r="WTE9" s="15" t="s">
        <v>30</v>
      </c>
      <c r="WTF9" s="15" t="s">
        <v>30</v>
      </c>
      <c r="WTG9" s="15" t="s">
        <v>30</v>
      </c>
      <c r="WTH9" s="15" t="s">
        <v>30</v>
      </c>
      <c r="WTI9" s="15" t="s">
        <v>30</v>
      </c>
      <c r="WTJ9" s="15" t="s">
        <v>30</v>
      </c>
      <c r="WTK9" s="15" t="s">
        <v>30</v>
      </c>
      <c r="WTL9" s="15" t="s">
        <v>30</v>
      </c>
      <c r="WTM9" s="15" t="s">
        <v>30</v>
      </c>
      <c r="WTN9" s="15" t="s">
        <v>30</v>
      </c>
      <c r="WTO9" s="15" t="s">
        <v>30</v>
      </c>
      <c r="WTP9" s="15" t="s">
        <v>30</v>
      </c>
      <c r="WTQ9" s="15" t="s">
        <v>30</v>
      </c>
      <c r="WTR9" s="15" t="s">
        <v>30</v>
      </c>
      <c r="WTS9" s="15" t="s">
        <v>30</v>
      </c>
      <c r="WTT9" s="15" t="s">
        <v>30</v>
      </c>
      <c r="WTU9" s="15" t="s">
        <v>30</v>
      </c>
      <c r="WTV9" s="15" t="s">
        <v>30</v>
      </c>
      <c r="WTW9" s="15" t="s">
        <v>30</v>
      </c>
      <c r="WTX9" s="15" t="s">
        <v>30</v>
      </c>
      <c r="WTY9" s="15" t="s">
        <v>30</v>
      </c>
      <c r="WTZ9" s="15" t="s">
        <v>30</v>
      </c>
      <c r="WUA9" s="15" t="s">
        <v>30</v>
      </c>
      <c r="WUB9" s="15" t="s">
        <v>30</v>
      </c>
      <c r="WUC9" s="15" t="s">
        <v>30</v>
      </c>
      <c r="WUD9" s="15" t="s">
        <v>30</v>
      </c>
      <c r="WUE9" s="15" t="s">
        <v>30</v>
      </c>
      <c r="WUF9" s="15" t="s">
        <v>30</v>
      </c>
      <c r="WUG9" s="15" t="s">
        <v>30</v>
      </c>
      <c r="WUH9" s="15" t="s">
        <v>30</v>
      </c>
      <c r="WUI9" s="15" t="s">
        <v>30</v>
      </c>
      <c r="WUJ9" s="15" t="s">
        <v>30</v>
      </c>
      <c r="WUK9" s="15" t="s">
        <v>30</v>
      </c>
      <c r="WUL9" s="15" t="s">
        <v>30</v>
      </c>
      <c r="WUM9" s="15" t="s">
        <v>30</v>
      </c>
      <c r="WUN9" s="15" t="s">
        <v>30</v>
      </c>
      <c r="WUO9" s="15" t="s">
        <v>30</v>
      </c>
      <c r="WUP9" s="15" t="s">
        <v>30</v>
      </c>
      <c r="WUQ9" s="15" t="s">
        <v>30</v>
      </c>
      <c r="WUR9" s="15" t="s">
        <v>30</v>
      </c>
      <c r="WUS9" s="15" t="s">
        <v>30</v>
      </c>
      <c r="WUT9" s="15" t="s">
        <v>30</v>
      </c>
      <c r="WUU9" s="15" t="s">
        <v>30</v>
      </c>
      <c r="WUV9" s="15" t="s">
        <v>30</v>
      </c>
      <c r="WUW9" s="15" t="s">
        <v>30</v>
      </c>
      <c r="WUX9" s="15" t="s">
        <v>30</v>
      </c>
      <c r="WUY9" s="15" t="s">
        <v>30</v>
      </c>
      <c r="WUZ9" s="15" t="s">
        <v>30</v>
      </c>
      <c r="WVA9" s="15" t="s">
        <v>30</v>
      </c>
      <c r="WVB9" s="15" t="s">
        <v>30</v>
      </c>
      <c r="WVC9" s="15" t="s">
        <v>30</v>
      </c>
      <c r="WVD9" s="15" t="s">
        <v>30</v>
      </c>
      <c r="WVE9" s="15" t="s">
        <v>30</v>
      </c>
      <c r="WVF9" s="15" t="s">
        <v>30</v>
      </c>
      <c r="WVG9" s="15" t="s">
        <v>30</v>
      </c>
      <c r="WVH9" s="15" t="s">
        <v>30</v>
      </c>
      <c r="WVI9" s="15" t="s">
        <v>30</v>
      </c>
      <c r="WVJ9" s="15" t="s">
        <v>30</v>
      </c>
      <c r="WVK9" s="15" t="s">
        <v>30</v>
      </c>
      <c r="WVL9" s="15" t="s">
        <v>30</v>
      </c>
      <c r="WVM9" s="15" t="s">
        <v>30</v>
      </c>
      <c r="WVN9" s="15" t="s">
        <v>30</v>
      </c>
      <c r="WVO9" s="15" t="s">
        <v>30</v>
      </c>
      <c r="WVP9" s="15" t="s">
        <v>30</v>
      </c>
      <c r="WVQ9" s="15" t="s">
        <v>30</v>
      </c>
      <c r="WVR9" s="15" t="s">
        <v>30</v>
      </c>
      <c r="WVS9" s="15" t="s">
        <v>30</v>
      </c>
      <c r="WVT9" s="15" t="s">
        <v>30</v>
      </c>
      <c r="WVU9" s="15" t="s">
        <v>30</v>
      </c>
      <c r="WVV9" s="15" t="s">
        <v>30</v>
      </c>
      <c r="WVW9" s="15" t="s">
        <v>30</v>
      </c>
      <c r="WVX9" s="15" t="s">
        <v>30</v>
      </c>
      <c r="WVY9" s="15" t="s">
        <v>30</v>
      </c>
      <c r="WVZ9" s="15" t="s">
        <v>30</v>
      </c>
      <c r="WWA9" s="15" t="s">
        <v>30</v>
      </c>
      <c r="WWB9" s="15" t="s">
        <v>30</v>
      </c>
      <c r="WWC9" s="15" t="s">
        <v>30</v>
      </c>
      <c r="WWD9" s="15" t="s">
        <v>30</v>
      </c>
      <c r="WWE9" s="15" t="s">
        <v>30</v>
      </c>
      <c r="WWF9" s="15" t="s">
        <v>30</v>
      </c>
      <c r="WWG9" s="15" t="s">
        <v>30</v>
      </c>
      <c r="WWH9" s="15" t="s">
        <v>30</v>
      </c>
      <c r="WWI9" s="15" t="s">
        <v>30</v>
      </c>
      <c r="WWJ9" s="15" t="s">
        <v>30</v>
      </c>
      <c r="WWK9" s="15" t="s">
        <v>30</v>
      </c>
      <c r="WWL9" s="15" t="s">
        <v>30</v>
      </c>
      <c r="WWM9" s="15" t="s">
        <v>30</v>
      </c>
      <c r="WWN9" s="15" t="s">
        <v>30</v>
      </c>
      <c r="WWO9" s="15" t="s">
        <v>30</v>
      </c>
      <c r="WWP9" s="15" t="s">
        <v>30</v>
      </c>
      <c r="WWQ9" s="15" t="s">
        <v>30</v>
      </c>
      <c r="WWR9" s="15" t="s">
        <v>30</v>
      </c>
      <c r="WWS9" s="15" t="s">
        <v>30</v>
      </c>
      <c r="WWT9" s="15" t="s">
        <v>30</v>
      </c>
      <c r="WWU9" s="15" t="s">
        <v>30</v>
      </c>
      <c r="WWV9" s="15" t="s">
        <v>30</v>
      </c>
      <c r="WWW9" s="15" t="s">
        <v>30</v>
      </c>
      <c r="WWX9" s="15" t="s">
        <v>30</v>
      </c>
      <c r="WWY9" s="15" t="s">
        <v>30</v>
      </c>
      <c r="WWZ9" s="15" t="s">
        <v>30</v>
      </c>
      <c r="WXA9" s="15" t="s">
        <v>30</v>
      </c>
      <c r="WXB9" s="15" t="s">
        <v>30</v>
      </c>
      <c r="WXC9" s="15" t="s">
        <v>30</v>
      </c>
      <c r="WXD9" s="15" t="s">
        <v>30</v>
      </c>
      <c r="WXE9" s="15" t="s">
        <v>30</v>
      </c>
      <c r="WXF9" s="15" t="s">
        <v>30</v>
      </c>
      <c r="WXG9" s="15" t="s">
        <v>30</v>
      </c>
      <c r="WXH9" s="15" t="s">
        <v>30</v>
      </c>
      <c r="WXI9" s="15" t="s">
        <v>30</v>
      </c>
      <c r="WXJ9" s="15" t="s">
        <v>30</v>
      </c>
      <c r="WXK9" s="15" t="s">
        <v>30</v>
      </c>
      <c r="WXL9" s="15" t="s">
        <v>30</v>
      </c>
      <c r="WXM9" s="15" t="s">
        <v>30</v>
      </c>
      <c r="WXN9" s="15" t="s">
        <v>30</v>
      </c>
      <c r="WXO9" s="15" t="s">
        <v>30</v>
      </c>
      <c r="WXP9" s="15" t="s">
        <v>30</v>
      </c>
      <c r="WXQ9" s="15" t="s">
        <v>30</v>
      </c>
      <c r="WXR9" s="15" t="s">
        <v>30</v>
      </c>
      <c r="WXS9" s="15" t="s">
        <v>30</v>
      </c>
      <c r="WXT9" s="15" t="s">
        <v>30</v>
      </c>
      <c r="WXU9" s="15" t="s">
        <v>30</v>
      </c>
      <c r="WXV9" s="15" t="s">
        <v>30</v>
      </c>
      <c r="WXW9" s="15" t="s">
        <v>30</v>
      </c>
      <c r="WXX9" s="15" t="s">
        <v>30</v>
      </c>
      <c r="WXY9" s="15" t="s">
        <v>30</v>
      </c>
      <c r="WXZ9" s="15" t="s">
        <v>30</v>
      </c>
      <c r="WYA9" s="15" t="s">
        <v>30</v>
      </c>
      <c r="WYB9" s="15" t="s">
        <v>30</v>
      </c>
      <c r="WYC9" s="15" t="s">
        <v>30</v>
      </c>
      <c r="WYD9" s="15" t="s">
        <v>30</v>
      </c>
      <c r="WYE9" s="15" t="s">
        <v>30</v>
      </c>
      <c r="WYF9" s="15" t="s">
        <v>30</v>
      </c>
      <c r="WYG9" s="15" t="s">
        <v>30</v>
      </c>
      <c r="WYH9" s="15" t="s">
        <v>30</v>
      </c>
      <c r="WYI9" s="15" t="s">
        <v>30</v>
      </c>
      <c r="WYJ9" s="15" t="s">
        <v>30</v>
      </c>
      <c r="WYK9" s="15" t="s">
        <v>30</v>
      </c>
      <c r="WYL9" s="15" t="s">
        <v>30</v>
      </c>
      <c r="WYM9" s="15" t="s">
        <v>30</v>
      </c>
      <c r="WYN9" s="15" t="s">
        <v>30</v>
      </c>
      <c r="WYO9" s="15" t="s">
        <v>30</v>
      </c>
      <c r="WYP9" s="15" t="s">
        <v>30</v>
      </c>
      <c r="WYQ9" s="15" t="s">
        <v>30</v>
      </c>
      <c r="WYR9" s="15" t="s">
        <v>30</v>
      </c>
      <c r="WYS9" s="15" t="s">
        <v>30</v>
      </c>
      <c r="WYT9" s="15" t="s">
        <v>30</v>
      </c>
      <c r="WYU9" s="15" t="s">
        <v>30</v>
      </c>
      <c r="WYV9" s="15" t="s">
        <v>30</v>
      </c>
      <c r="WYW9" s="15" t="s">
        <v>30</v>
      </c>
      <c r="WYX9" s="15" t="s">
        <v>30</v>
      </c>
      <c r="WYY9" s="15" t="s">
        <v>30</v>
      </c>
      <c r="WYZ9" s="15" t="s">
        <v>30</v>
      </c>
      <c r="WZA9" s="15" t="s">
        <v>30</v>
      </c>
      <c r="WZB9" s="15" t="s">
        <v>30</v>
      </c>
      <c r="WZC9" s="15" t="s">
        <v>30</v>
      </c>
      <c r="WZD9" s="15" t="s">
        <v>30</v>
      </c>
      <c r="WZE9" s="15" t="s">
        <v>30</v>
      </c>
      <c r="WZF9" s="15" t="s">
        <v>30</v>
      </c>
      <c r="WZG9" s="15" t="s">
        <v>30</v>
      </c>
      <c r="WZH9" s="15" t="s">
        <v>30</v>
      </c>
      <c r="WZI9" s="15" t="s">
        <v>30</v>
      </c>
      <c r="WZJ9" s="15" t="s">
        <v>30</v>
      </c>
      <c r="WZK9" s="15" t="s">
        <v>30</v>
      </c>
      <c r="WZL9" s="15" t="s">
        <v>30</v>
      </c>
      <c r="WZM9" s="15" t="s">
        <v>30</v>
      </c>
      <c r="WZN9" s="15" t="s">
        <v>30</v>
      </c>
      <c r="WZO9" s="15" t="s">
        <v>30</v>
      </c>
      <c r="WZP9" s="15" t="s">
        <v>30</v>
      </c>
      <c r="WZQ9" s="15" t="s">
        <v>30</v>
      </c>
      <c r="WZR9" s="15" t="s">
        <v>30</v>
      </c>
      <c r="WZS9" s="15" t="s">
        <v>30</v>
      </c>
      <c r="WZT9" s="15" t="s">
        <v>30</v>
      </c>
      <c r="WZU9" s="15" t="s">
        <v>30</v>
      </c>
      <c r="WZV9" s="15" t="s">
        <v>30</v>
      </c>
      <c r="WZW9" s="15" t="s">
        <v>30</v>
      </c>
      <c r="WZX9" s="15" t="s">
        <v>30</v>
      </c>
      <c r="WZY9" s="15" t="s">
        <v>30</v>
      </c>
      <c r="WZZ9" s="15" t="s">
        <v>30</v>
      </c>
      <c r="XAA9" s="15" t="s">
        <v>30</v>
      </c>
      <c r="XAB9" s="15" t="s">
        <v>30</v>
      </c>
      <c r="XAC9" s="15" t="s">
        <v>30</v>
      </c>
      <c r="XAD9" s="15" t="s">
        <v>30</v>
      </c>
      <c r="XAE9" s="15" t="s">
        <v>30</v>
      </c>
      <c r="XAF9" s="15" t="s">
        <v>30</v>
      </c>
      <c r="XAG9" s="15" t="s">
        <v>30</v>
      </c>
      <c r="XAH9" s="15" t="s">
        <v>30</v>
      </c>
      <c r="XAI9" s="15" t="s">
        <v>30</v>
      </c>
      <c r="XAJ9" s="15" t="s">
        <v>30</v>
      </c>
      <c r="XAK9" s="15" t="s">
        <v>30</v>
      </c>
      <c r="XAL9" s="15" t="s">
        <v>30</v>
      </c>
      <c r="XAM9" s="15" t="s">
        <v>30</v>
      </c>
      <c r="XAN9" s="15" t="s">
        <v>30</v>
      </c>
      <c r="XAO9" s="15" t="s">
        <v>30</v>
      </c>
      <c r="XAP9" s="15" t="s">
        <v>30</v>
      </c>
      <c r="XAQ9" s="15" t="s">
        <v>30</v>
      </c>
      <c r="XAR9" s="15" t="s">
        <v>30</v>
      </c>
      <c r="XAS9" s="15" t="s">
        <v>30</v>
      </c>
      <c r="XAT9" s="15" t="s">
        <v>30</v>
      </c>
      <c r="XAU9" s="15" t="s">
        <v>30</v>
      </c>
      <c r="XAV9" s="15" t="s">
        <v>30</v>
      </c>
      <c r="XAW9" s="15" t="s">
        <v>30</v>
      </c>
      <c r="XAX9" s="15" t="s">
        <v>30</v>
      </c>
      <c r="XAY9" s="15" t="s">
        <v>30</v>
      </c>
      <c r="XAZ9" s="15" t="s">
        <v>30</v>
      </c>
      <c r="XBA9" s="15" t="s">
        <v>30</v>
      </c>
      <c r="XBB9" s="15" t="s">
        <v>30</v>
      </c>
      <c r="XBC9" s="15" t="s">
        <v>30</v>
      </c>
      <c r="XBD9" s="15" t="s">
        <v>30</v>
      </c>
      <c r="XBE9" s="15" t="s">
        <v>30</v>
      </c>
      <c r="XBF9" s="15" t="s">
        <v>30</v>
      </c>
      <c r="XBG9" s="15" t="s">
        <v>30</v>
      </c>
      <c r="XBH9" s="15" t="s">
        <v>30</v>
      </c>
      <c r="XBI9" s="15" t="s">
        <v>30</v>
      </c>
      <c r="XBJ9" s="15" t="s">
        <v>30</v>
      </c>
      <c r="XBK9" s="15" t="s">
        <v>30</v>
      </c>
      <c r="XBL9" s="15" t="s">
        <v>30</v>
      </c>
      <c r="XBM9" s="15" t="s">
        <v>30</v>
      </c>
      <c r="XBN9" s="15" t="s">
        <v>30</v>
      </c>
      <c r="XBO9" s="15" t="s">
        <v>30</v>
      </c>
      <c r="XBP9" s="15" t="s">
        <v>30</v>
      </c>
      <c r="XBQ9" s="15" t="s">
        <v>30</v>
      </c>
      <c r="XBR9" s="15" t="s">
        <v>30</v>
      </c>
      <c r="XBS9" s="15" t="s">
        <v>30</v>
      </c>
      <c r="XBT9" s="15" t="s">
        <v>30</v>
      </c>
      <c r="XBU9" s="15" t="s">
        <v>30</v>
      </c>
      <c r="XBV9" s="15" t="s">
        <v>30</v>
      </c>
      <c r="XBW9" s="15" t="s">
        <v>30</v>
      </c>
      <c r="XBX9" s="15" t="s">
        <v>30</v>
      </c>
      <c r="XBY9" s="15" t="s">
        <v>30</v>
      </c>
      <c r="XBZ9" s="15" t="s">
        <v>30</v>
      </c>
      <c r="XCA9" s="15" t="s">
        <v>30</v>
      </c>
      <c r="XCB9" s="15" t="s">
        <v>30</v>
      </c>
      <c r="XCC9" s="15" t="s">
        <v>30</v>
      </c>
      <c r="XCD9" s="15" t="s">
        <v>30</v>
      </c>
      <c r="XCE9" s="15" t="s">
        <v>30</v>
      </c>
      <c r="XCF9" s="15" t="s">
        <v>30</v>
      </c>
      <c r="XCG9" s="15" t="s">
        <v>30</v>
      </c>
      <c r="XCH9" s="15" t="s">
        <v>30</v>
      </c>
      <c r="XCI9" s="15" t="s">
        <v>30</v>
      </c>
      <c r="XCJ9" s="15" t="s">
        <v>30</v>
      </c>
      <c r="XCK9" s="15" t="s">
        <v>30</v>
      </c>
      <c r="XCL9" s="15" t="s">
        <v>30</v>
      </c>
      <c r="XCM9" s="15" t="s">
        <v>30</v>
      </c>
      <c r="XCN9" s="15" t="s">
        <v>30</v>
      </c>
      <c r="XCO9" s="15" t="s">
        <v>30</v>
      </c>
      <c r="XCP9" s="15" t="s">
        <v>30</v>
      </c>
      <c r="XCQ9" s="15" t="s">
        <v>30</v>
      </c>
      <c r="XCR9" s="15" t="s">
        <v>30</v>
      </c>
      <c r="XCS9" s="15" t="s">
        <v>30</v>
      </c>
      <c r="XCT9" s="15" t="s">
        <v>30</v>
      </c>
      <c r="XCU9" s="15" t="s">
        <v>30</v>
      </c>
      <c r="XCV9" s="15" t="s">
        <v>30</v>
      </c>
      <c r="XCW9" s="15" t="s">
        <v>30</v>
      </c>
      <c r="XCX9" s="15" t="s">
        <v>30</v>
      </c>
      <c r="XCY9" s="15" t="s">
        <v>30</v>
      </c>
      <c r="XCZ9" s="15" t="s">
        <v>30</v>
      </c>
      <c r="XDA9" s="15" t="s">
        <v>30</v>
      </c>
      <c r="XDB9" s="15" t="s">
        <v>30</v>
      </c>
      <c r="XDC9" s="15" t="s">
        <v>30</v>
      </c>
      <c r="XDD9" s="15" t="s">
        <v>30</v>
      </c>
      <c r="XDE9" s="15" t="s">
        <v>30</v>
      </c>
      <c r="XDF9" s="15" t="s">
        <v>30</v>
      </c>
      <c r="XDG9" s="15" t="s">
        <v>30</v>
      </c>
      <c r="XDH9" s="15" t="s">
        <v>30</v>
      </c>
      <c r="XDI9" s="15" t="s">
        <v>30</v>
      </c>
      <c r="XDJ9" s="15" t="s">
        <v>30</v>
      </c>
      <c r="XDK9" s="15" t="s">
        <v>30</v>
      </c>
      <c r="XDL9" s="15" t="s">
        <v>30</v>
      </c>
      <c r="XDM9" s="15" t="s">
        <v>30</v>
      </c>
      <c r="XDN9" s="15" t="s">
        <v>30</v>
      </c>
      <c r="XDO9" s="15" t="s">
        <v>30</v>
      </c>
      <c r="XDP9" s="15" t="s">
        <v>30</v>
      </c>
      <c r="XDQ9" s="15" t="s">
        <v>30</v>
      </c>
      <c r="XDR9" s="15" t="s">
        <v>30</v>
      </c>
      <c r="XDS9" s="15" t="s">
        <v>30</v>
      </c>
      <c r="XDT9" s="15" t="s">
        <v>30</v>
      </c>
      <c r="XDU9" s="15" t="s">
        <v>30</v>
      </c>
      <c r="XDV9" s="15" t="s">
        <v>30</v>
      </c>
      <c r="XDW9" s="15" t="s">
        <v>30</v>
      </c>
      <c r="XDX9" s="15" t="s">
        <v>30</v>
      </c>
      <c r="XDY9" s="15" t="s">
        <v>30</v>
      </c>
      <c r="XDZ9" s="15" t="s">
        <v>30</v>
      </c>
      <c r="XEA9" s="15" t="s">
        <v>30</v>
      </c>
      <c r="XEB9" s="15" t="s">
        <v>30</v>
      </c>
      <c r="XEC9" s="15" t="s">
        <v>30</v>
      </c>
      <c r="XED9" s="15" t="s">
        <v>30</v>
      </c>
      <c r="XEE9" s="15" t="s">
        <v>30</v>
      </c>
      <c r="XEF9" s="15" t="s">
        <v>30</v>
      </c>
      <c r="XEG9" s="15" t="s">
        <v>30</v>
      </c>
      <c r="XEH9" s="15" t="s">
        <v>30</v>
      </c>
      <c r="XEI9" s="15" t="s">
        <v>30</v>
      </c>
      <c r="XEJ9" s="15" t="s">
        <v>30</v>
      </c>
      <c r="XEK9" s="15" t="s">
        <v>30</v>
      </c>
      <c r="XEL9" s="15" t="s">
        <v>30</v>
      </c>
      <c r="XEM9" s="15" t="s">
        <v>30</v>
      </c>
      <c r="XEN9" s="15" t="s">
        <v>30</v>
      </c>
      <c r="XEO9" s="15" t="s">
        <v>30</v>
      </c>
      <c r="XEP9" s="15" t="s">
        <v>30</v>
      </c>
      <c r="XEQ9" s="15" t="s">
        <v>30</v>
      </c>
      <c r="XER9" s="15" t="s">
        <v>30</v>
      </c>
      <c r="XES9" s="15" t="s">
        <v>30</v>
      </c>
      <c r="XET9" s="15" t="s">
        <v>30</v>
      </c>
      <c r="XEU9" s="15" t="s">
        <v>30</v>
      </c>
      <c r="XEV9" s="15" t="s">
        <v>30</v>
      </c>
      <c r="XEW9" s="15" t="s">
        <v>30</v>
      </c>
      <c r="XEX9" s="15" t="s">
        <v>30</v>
      </c>
      <c r="XEY9" s="15" t="s">
        <v>30</v>
      </c>
      <c r="XEZ9" s="15" t="s">
        <v>30</v>
      </c>
      <c r="XFA9" s="15" t="s">
        <v>30</v>
      </c>
      <c r="XFB9" s="15" t="s">
        <v>30</v>
      </c>
      <c r="XFC9" s="15" t="s">
        <v>30</v>
      </c>
      <c r="XFD9" s="15" t="s">
        <v>30</v>
      </c>
    </row>
    <row r="10" spans="1:16384" s="15" customFormat="1" ht="15.5" hidden="1" x14ac:dyDescent="0.35">
      <c r="A10" s="27"/>
      <c r="B10" s="29"/>
      <c r="C10" s="29"/>
      <c r="D10" s="15" t="s">
        <v>56</v>
      </c>
    </row>
    <row r="11" spans="1:16384" s="15" customFormat="1" ht="15.5" hidden="1" x14ac:dyDescent="0.35">
      <c r="A11" s="27"/>
      <c r="B11" s="29"/>
      <c r="C11" s="29"/>
      <c r="D11" s="15" t="s">
        <v>74</v>
      </c>
    </row>
    <row r="12" spans="1:16384" s="15" customFormat="1" ht="15.5" hidden="1" x14ac:dyDescent="0.35">
      <c r="A12" s="27"/>
      <c r="B12" s="29"/>
      <c r="C12" s="29"/>
    </row>
    <row r="13" spans="1:16384" s="15" customFormat="1" ht="15.5" hidden="1" x14ac:dyDescent="0.35">
      <c r="A13" s="27"/>
      <c r="B13" s="29"/>
      <c r="C13" s="29"/>
      <c r="D13" s="15" t="s">
        <v>75</v>
      </c>
    </row>
    <row r="14" spans="1:16384" s="15" customFormat="1" ht="15.5" hidden="1" x14ac:dyDescent="0.35">
      <c r="A14" s="27"/>
      <c r="B14" s="29"/>
      <c r="C14" s="29"/>
    </row>
    <row r="15" spans="1:16384" s="15" customFormat="1" ht="15.5" hidden="1" x14ac:dyDescent="0.35">
      <c r="A15" s="27"/>
      <c r="B15" s="29"/>
      <c r="C15" s="29"/>
      <c r="D15" s="15" t="s">
        <v>63</v>
      </c>
      <c r="T15" s="15" t="s">
        <v>31</v>
      </c>
      <c r="U15" s="15" t="s">
        <v>31</v>
      </c>
      <c r="V15" s="15" t="s">
        <v>31</v>
      </c>
      <c r="W15" s="15" t="s">
        <v>31</v>
      </c>
      <c r="X15" s="15" t="s">
        <v>31</v>
      </c>
      <c r="Y15" s="15" t="s">
        <v>31</v>
      </c>
      <c r="Z15" s="15" t="s">
        <v>31</v>
      </c>
      <c r="AA15" s="15" t="s">
        <v>31</v>
      </c>
      <c r="AB15" s="15" t="s">
        <v>31</v>
      </c>
      <c r="AC15" s="15" t="s">
        <v>31</v>
      </c>
      <c r="AD15" s="15" t="s">
        <v>31</v>
      </c>
      <c r="AE15" s="15" t="s">
        <v>31</v>
      </c>
      <c r="AF15" s="15" t="s">
        <v>31</v>
      </c>
      <c r="AG15" s="15" t="s">
        <v>31</v>
      </c>
      <c r="AH15" s="15" t="s">
        <v>31</v>
      </c>
      <c r="AI15" s="15" t="s">
        <v>31</v>
      </c>
      <c r="AJ15" s="15" t="s">
        <v>31</v>
      </c>
      <c r="AK15" s="15" t="s">
        <v>31</v>
      </c>
      <c r="AL15" s="15" t="s">
        <v>31</v>
      </c>
      <c r="AM15" s="15" t="s">
        <v>31</v>
      </c>
      <c r="AN15" s="15" t="s">
        <v>31</v>
      </c>
      <c r="AO15" s="15" t="s">
        <v>31</v>
      </c>
      <c r="AP15" s="15" t="s">
        <v>31</v>
      </c>
      <c r="AQ15" s="15" t="s">
        <v>31</v>
      </c>
      <c r="AR15" s="15" t="s">
        <v>31</v>
      </c>
      <c r="AS15" s="15" t="s">
        <v>31</v>
      </c>
      <c r="AT15" s="15" t="s">
        <v>31</v>
      </c>
      <c r="AU15" s="15" t="s">
        <v>31</v>
      </c>
      <c r="AV15" s="15" t="s">
        <v>31</v>
      </c>
      <c r="AW15" s="15" t="s">
        <v>31</v>
      </c>
      <c r="AX15" s="15" t="s">
        <v>31</v>
      </c>
      <c r="AY15" s="15" t="s">
        <v>31</v>
      </c>
      <c r="AZ15" s="15" t="s">
        <v>31</v>
      </c>
      <c r="BA15" s="15" t="s">
        <v>31</v>
      </c>
      <c r="BB15" s="15" t="s">
        <v>31</v>
      </c>
      <c r="BC15" s="15" t="s">
        <v>31</v>
      </c>
      <c r="BD15" s="15" t="s">
        <v>31</v>
      </c>
      <c r="BE15" s="15" t="s">
        <v>31</v>
      </c>
      <c r="BF15" s="15" t="s">
        <v>31</v>
      </c>
      <c r="BG15" s="15" t="s">
        <v>31</v>
      </c>
      <c r="BH15" s="15" t="s">
        <v>31</v>
      </c>
      <c r="BI15" s="15" t="s">
        <v>31</v>
      </c>
      <c r="BJ15" s="15" t="s">
        <v>31</v>
      </c>
      <c r="BK15" s="15" t="s">
        <v>31</v>
      </c>
      <c r="BL15" s="15" t="s">
        <v>31</v>
      </c>
      <c r="BM15" s="15" t="s">
        <v>31</v>
      </c>
      <c r="BN15" s="15" t="s">
        <v>31</v>
      </c>
      <c r="BO15" s="15" t="s">
        <v>31</v>
      </c>
      <c r="BP15" s="15" t="s">
        <v>31</v>
      </c>
      <c r="BQ15" s="15" t="s">
        <v>31</v>
      </c>
      <c r="BR15" s="15" t="s">
        <v>31</v>
      </c>
      <c r="BS15" s="15" t="s">
        <v>31</v>
      </c>
      <c r="BT15" s="15" t="s">
        <v>31</v>
      </c>
      <c r="BU15" s="15" t="s">
        <v>31</v>
      </c>
      <c r="BV15" s="15" t="s">
        <v>31</v>
      </c>
      <c r="BW15" s="15" t="s">
        <v>31</v>
      </c>
      <c r="BX15" s="15" t="s">
        <v>31</v>
      </c>
      <c r="BY15" s="15" t="s">
        <v>31</v>
      </c>
      <c r="BZ15" s="15" t="s">
        <v>31</v>
      </c>
      <c r="CA15" s="15" t="s">
        <v>31</v>
      </c>
      <c r="CB15" s="15" t="s">
        <v>31</v>
      </c>
      <c r="CC15" s="15" t="s">
        <v>31</v>
      </c>
      <c r="CD15" s="15" t="s">
        <v>31</v>
      </c>
      <c r="CE15" s="15" t="s">
        <v>31</v>
      </c>
      <c r="CF15" s="15" t="s">
        <v>31</v>
      </c>
      <c r="CG15" s="15" t="s">
        <v>31</v>
      </c>
      <c r="CH15" s="15" t="s">
        <v>31</v>
      </c>
      <c r="CI15" s="15" t="s">
        <v>31</v>
      </c>
      <c r="CJ15" s="15" t="s">
        <v>31</v>
      </c>
      <c r="CK15" s="15" t="s">
        <v>31</v>
      </c>
      <c r="CL15" s="15" t="s">
        <v>31</v>
      </c>
      <c r="CM15" s="15" t="s">
        <v>31</v>
      </c>
      <c r="CN15" s="15" t="s">
        <v>31</v>
      </c>
      <c r="CO15" s="15" t="s">
        <v>31</v>
      </c>
      <c r="CP15" s="15" t="s">
        <v>31</v>
      </c>
      <c r="CQ15" s="15" t="s">
        <v>31</v>
      </c>
      <c r="CR15" s="15" t="s">
        <v>31</v>
      </c>
      <c r="CS15" s="15" t="s">
        <v>31</v>
      </c>
      <c r="CT15" s="15" t="s">
        <v>31</v>
      </c>
      <c r="CU15" s="15" t="s">
        <v>31</v>
      </c>
      <c r="CV15" s="15" t="s">
        <v>31</v>
      </c>
      <c r="CW15" s="15" t="s">
        <v>31</v>
      </c>
      <c r="CX15" s="15" t="s">
        <v>31</v>
      </c>
      <c r="CY15" s="15" t="s">
        <v>31</v>
      </c>
      <c r="CZ15" s="15" t="s">
        <v>31</v>
      </c>
      <c r="DA15" s="15" t="s">
        <v>31</v>
      </c>
      <c r="DB15" s="15" t="s">
        <v>31</v>
      </c>
      <c r="DC15" s="15" t="s">
        <v>31</v>
      </c>
      <c r="DD15" s="15" t="s">
        <v>31</v>
      </c>
      <c r="DE15" s="15" t="s">
        <v>31</v>
      </c>
      <c r="DF15" s="15" t="s">
        <v>31</v>
      </c>
      <c r="DG15" s="15" t="s">
        <v>31</v>
      </c>
      <c r="DH15" s="15" t="s">
        <v>31</v>
      </c>
      <c r="DI15" s="15" t="s">
        <v>31</v>
      </c>
      <c r="DJ15" s="15" t="s">
        <v>31</v>
      </c>
      <c r="DK15" s="15" t="s">
        <v>31</v>
      </c>
      <c r="DL15" s="15" t="s">
        <v>31</v>
      </c>
      <c r="DM15" s="15" t="s">
        <v>31</v>
      </c>
      <c r="DN15" s="15" t="s">
        <v>31</v>
      </c>
      <c r="DO15" s="15" t="s">
        <v>31</v>
      </c>
      <c r="DP15" s="15" t="s">
        <v>31</v>
      </c>
      <c r="DQ15" s="15" t="s">
        <v>31</v>
      </c>
      <c r="DR15" s="15" t="s">
        <v>31</v>
      </c>
      <c r="DS15" s="15" t="s">
        <v>31</v>
      </c>
      <c r="DT15" s="15" t="s">
        <v>31</v>
      </c>
      <c r="DU15" s="15" t="s">
        <v>31</v>
      </c>
      <c r="DV15" s="15" t="s">
        <v>31</v>
      </c>
      <c r="DW15" s="15" t="s">
        <v>31</v>
      </c>
      <c r="DX15" s="15" t="s">
        <v>31</v>
      </c>
      <c r="DY15" s="15" t="s">
        <v>31</v>
      </c>
      <c r="DZ15" s="15" t="s">
        <v>31</v>
      </c>
      <c r="EA15" s="15" t="s">
        <v>31</v>
      </c>
      <c r="EB15" s="15" t="s">
        <v>31</v>
      </c>
      <c r="EC15" s="15" t="s">
        <v>31</v>
      </c>
      <c r="ED15" s="15" t="s">
        <v>31</v>
      </c>
      <c r="EE15" s="15" t="s">
        <v>31</v>
      </c>
      <c r="EF15" s="15" t="s">
        <v>31</v>
      </c>
      <c r="EG15" s="15" t="s">
        <v>31</v>
      </c>
      <c r="EH15" s="15" t="s">
        <v>31</v>
      </c>
      <c r="EI15" s="15" t="s">
        <v>31</v>
      </c>
      <c r="EJ15" s="15" t="s">
        <v>31</v>
      </c>
      <c r="EK15" s="15" t="s">
        <v>31</v>
      </c>
      <c r="EL15" s="15" t="s">
        <v>31</v>
      </c>
      <c r="EM15" s="15" t="s">
        <v>31</v>
      </c>
      <c r="EN15" s="15" t="s">
        <v>31</v>
      </c>
      <c r="EO15" s="15" t="s">
        <v>31</v>
      </c>
      <c r="EP15" s="15" t="s">
        <v>31</v>
      </c>
      <c r="EQ15" s="15" t="s">
        <v>31</v>
      </c>
      <c r="ER15" s="15" t="s">
        <v>31</v>
      </c>
      <c r="ES15" s="15" t="s">
        <v>31</v>
      </c>
      <c r="ET15" s="15" t="s">
        <v>31</v>
      </c>
      <c r="EU15" s="15" t="s">
        <v>31</v>
      </c>
      <c r="EV15" s="15" t="s">
        <v>31</v>
      </c>
      <c r="EW15" s="15" t="s">
        <v>31</v>
      </c>
      <c r="EX15" s="15" t="s">
        <v>31</v>
      </c>
      <c r="EY15" s="15" t="s">
        <v>31</v>
      </c>
      <c r="EZ15" s="15" t="s">
        <v>31</v>
      </c>
      <c r="FA15" s="15" t="s">
        <v>31</v>
      </c>
      <c r="FB15" s="15" t="s">
        <v>31</v>
      </c>
      <c r="FC15" s="15" t="s">
        <v>31</v>
      </c>
      <c r="FD15" s="15" t="s">
        <v>31</v>
      </c>
      <c r="FE15" s="15" t="s">
        <v>31</v>
      </c>
      <c r="FF15" s="15" t="s">
        <v>31</v>
      </c>
      <c r="FG15" s="15" t="s">
        <v>31</v>
      </c>
      <c r="FH15" s="15" t="s">
        <v>31</v>
      </c>
      <c r="FI15" s="15" t="s">
        <v>31</v>
      </c>
      <c r="FJ15" s="15" t="s">
        <v>31</v>
      </c>
      <c r="FK15" s="15" t="s">
        <v>31</v>
      </c>
      <c r="FL15" s="15" t="s">
        <v>31</v>
      </c>
      <c r="FM15" s="15" t="s">
        <v>31</v>
      </c>
      <c r="FN15" s="15" t="s">
        <v>31</v>
      </c>
      <c r="FO15" s="15" t="s">
        <v>31</v>
      </c>
      <c r="FP15" s="15" t="s">
        <v>31</v>
      </c>
      <c r="FQ15" s="15" t="s">
        <v>31</v>
      </c>
      <c r="FR15" s="15" t="s">
        <v>31</v>
      </c>
      <c r="FS15" s="15" t="s">
        <v>31</v>
      </c>
      <c r="FT15" s="15" t="s">
        <v>31</v>
      </c>
      <c r="FU15" s="15" t="s">
        <v>31</v>
      </c>
      <c r="FV15" s="15" t="s">
        <v>31</v>
      </c>
      <c r="FW15" s="15" t="s">
        <v>31</v>
      </c>
      <c r="FX15" s="15" t="s">
        <v>31</v>
      </c>
      <c r="FY15" s="15" t="s">
        <v>31</v>
      </c>
      <c r="FZ15" s="15" t="s">
        <v>31</v>
      </c>
      <c r="GA15" s="15" t="s">
        <v>31</v>
      </c>
      <c r="GB15" s="15" t="s">
        <v>31</v>
      </c>
      <c r="GC15" s="15" t="s">
        <v>31</v>
      </c>
      <c r="GD15" s="15" t="s">
        <v>31</v>
      </c>
      <c r="GE15" s="15" t="s">
        <v>31</v>
      </c>
      <c r="GF15" s="15" t="s">
        <v>31</v>
      </c>
      <c r="GG15" s="15" t="s">
        <v>31</v>
      </c>
      <c r="GH15" s="15" t="s">
        <v>31</v>
      </c>
      <c r="GI15" s="15" t="s">
        <v>31</v>
      </c>
      <c r="GJ15" s="15" t="s">
        <v>31</v>
      </c>
      <c r="GK15" s="15" t="s">
        <v>31</v>
      </c>
      <c r="GL15" s="15" t="s">
        <v>31</v>
      </c>
      <c r="GM15" s="15" t="s">
        <v>31</v>
      </c>
      <c r="GN15" s="15" t="s">
        <v>31</v>
      </c>
      <c r="GO15" s="15" t="s">
        <v>31</v>
      </c>
      <c r="GP15" s="15" t="s">
        <v>31</v>
      </c>
      <c r="GQ15" s="15" t="s">
        <v>31</v>
      </c>
      <c r="GR15" s="15" t="s">
        <v>31</v>
      </c>
      <c r="GS15" s="15" t="s">
        <v>31</v>
      </c>
      <c r="GT15" s="15" t="s">
        <v>31</v>
      </c>
      <c r="GU15" s="15" t="s">
        <v>31</v>
      </c>
      <c r="GV15" s="15" t="s">
        <v>31</v>
      </c>
      <c r="GW15" s="15" t="s">
        <v>31</v>
      </c>
      <c r="GX15" s="15" t="s">
        <v>31</v>
      </c>
      <c r="GY15" s="15" t="s">
        <v>31</v>
      </c>
      <c r="GZ15" s="15" t="s">
        <v>31</v>
      </c>
      <c r="HA15" s="15" t="s">
        <v>31</v>
      </c>
      <c r="HB15" s="15" t="s">
        <v>31</v>
      </c>
      <c r="HC15" s="15" t="s">
        <v>31</v>
      </c>
      <c r="HD15" s="15" t="s">
        <v>31</v>
      </c>
      <c r="HE15" s="15" t="s">
        <v>31</v>
      </c>
      <c r="HF15" s="15" t="s">
        <v>31</v>
      </c>
      <c r="HG15" s="15" t="s">
        <v>31</v>
      </c>
      <c r="HH15" s="15" t="s">
        <v>31</v>
      </c>
      <c r="HI15" s="15" t="s">
        <v>31</v>
      </c>
      <c r="HJ15" s="15" t="s">
        <v>31</v>
      </c>
      <c r="HK15" s="15" t="s">
        <v>31</v>
      </c>
      <c r="HL15" s="15" t="s">
        <v>31</v>
      </c>
      <c r="HM15" s="15" t="s">
        <v>31</v>
      </c>
      <c r="HN15" s="15" t="s">
        <v>31</v>
      </c>
      <c r="HO15" s="15" t="s">
        <v>31</v>
      </c>
      <c r="HP15" s="15" t="s">
        <v>31</v>
      </c>
      <c r="HQ15" s="15" t="s">
        <v>31</v>
      </c>
      <c r="HR15" s="15" t="s">
        <v>31</v>
      </c>
      <c r="HS15" s="15" t="s">
        <v>31</v>
      </c>
      <c r="HT15" s="15" t="s">
        <v>31</v>
      </c>
      <c r="HU15" s="15" t="s">
        <v>31</v>
      </c>
      <c r="HV15" s="15" t="s">
        <v>31</v>
      </c>
      <c r="HW15" s="15" t="s">
        <v>31</v>
      </c>
      <c r="HX15" s="15" t="s">
        <v>31</v>
      </c>
      <c r="HY15" s="15" t="s">
        <v>31</v>
      </c>
      <c r="HZ15" s="15" t="s">
        <v>31</v>
      </c>
      <c r="IA15" s="15" t="s">
        <v>31</v>
      </c>
      <c r="IB15" s="15" t="s">
        <v>31</v>
      </c>
      <c r="IC15" s="15" t="s">
        <v>31</v>
      </c>
      <c r="ID15" s="15" t="s">
        <v>31</v>
      </c>
      <c r="IE15" s="15" t="s">
        <v>31</v>
      </c>
      <c r="IF15" s="15" t="s">
        <v>31</v>
      </c>
      <c r="IG15" s="15" t="s">
        <v>31</v>
      </c>
      <c r="IH15" s="15" t="s">
        <v>31</v>
      </c>
      <c r="II15" s="15" t="s">
        <v>31</v>
      </c>
      <c r="IJ15" s="15" t="s">
        <v>31</v>
      </c>
      <c r="IK15" s="15" t="s">
        <v>31</v>
      </c>
      <c r="IL15" s="15" t="s">
        <v>31</v>
      </c>
      <c r="IM15" s="15" t="s">
        <v>31</v>
      </c>
      <c r="IN15" s="15" t="s">
        <v>31</v>
      </c>
      <c r="IO15" s="15" t="s">
        <v>31</v>
      </c>
      <c r="IP15" s="15" t="s">
        <v>31</v>
      </c>
      <c r="IQ15" s="15" t="s">
        <v>31</v>
      </c>
      <c r="IR15" s="15" t="s">
        <v>31</v>
      </c>
      <c r="IS15" s="15" t="s">
        <v>31</v>
      </c>
      <c r="IT15" s="15" t="s">
        <v>31</v>
      </c>
      <c r="IU15" s="15" t="s">
        <v>31</v>
      </c>
      <c r="IV15" s="15" t="s">
        <v>31</v>
      </c>
      <c r="IW15" s="15" t="s">
        <v>31</v>
      </c>
      <c r="IX15" s="15" t="s">
        <v>31</v>
      </c>
      <c r="IY15" s="15" t="s">
        <v>31</v>
      </c>
      <c r="IZ15" s="15" t="s">
        <v>31</v>
      </c>
      <c r="JA15" s="15" t="s">
        <v>31</v>
      </c>
      <c r="JB15" s="15" t="s">
        <v>31</v>
      </c>
      <c r="JC15" s="15" t="s">
        <v>31</v>
      </c>
      <c r="JD15" s="15" t="s">
        <v>31</v>
      </c>
      <c r="JE15" s="15" t="s">
        <v>31</v>
      </c>
      <c r="JF15" s="15" t="s">
        <v>31</v>
      </c>
      <c r="JG15" s="15" t="s">
        <v>31</v>
      </c>
      <c r="JH15" s="15" t="s">
        <v>31</v>
      </c>
      <c r="JI15" s="15" t="s">
        <v>31</v>
      </c>
      <c r="JJ15" s="15" t="s">
        <v>31</v>
      </c>
      <c r="JK15" s="15" t="s">
        <v>31</v>
      </c>
      <c r="JL15" s="15" t="s">
        <v>31</v>
      </c>
      <c r="JM15" s="15" t="s">
        <v>31</v>
      </c>
      <c r="JN15" s="15" t="s">
        <v>31</v>
      </c>
      <c r="JO15" s="15" t="s">
        <v>31</v>
      </c>
      <c r="JP15" s="15" t="s">
        <v>31</v>
      </c>
      <c r="JQ15" s="15" t="s">
        <v>31</v>
      </c>
      <c r="JR15" s="15" t="s">
        <v>31</v>
      </c>
      <c r="JS15" s="15" t="s">
        <v>31</v>
      </c>
      <c r="JT15" s="15" t="s">
        <v>31</v>
      </c>
      <c r="JU15" s="15" t="s">
        <v>31</v>
      </c>
      <c r="JV15" s="15" t="s">
        <v>31</v>
      </c>
      <c r="JW15" s="15" t="s">
        <v>31</v>
      </c>
      <c r="JX15" s="15" t="s">
        <v>31</v>
      </c>
      <c r="JY15" s="15" t="s">
        <v>31</v>
      </c>
      <c r="JZ15" s="15" t="s">
        <v>31</v>
      </c>
      <c r="KA15" s="15" t="s">
        <v>31</v>
      </c>
      <c r="KB15" s="15" t="s">
        <v>31</v>
      </c>
      <c r="KC15" s="15" t="s">
        <v>31</v>
      </c>
      <c r="KD15" s="15" t="s">
        <v>31</v>
      </c>
      <c r="KE15" s="15" t="s">
        <v>31</v>
      </c>
      <c r="KF15" s="15" t="s">
        <v>31</v>
      </c>
      <c r="KG15" s="15" t="s">
        <v>31</v>
      </c>
      <c r="KH15" s="15" t="s">
        <v>31</v>
      </c>
      <c r="KI15" s="15" t="s">
        <v>31</v>
      </c>
      <c r="KJ15" s="15" t="s">
        <v>31</v>
      </c>
      <c r="KK15" s="15" t="s">
        <v>31</v>
      </c>
      <c r="KL15" s="15" t="s">
        <v>31</v>
      </c>
      <c r="KM15" s="15" t="s">
        <v>31</v>
      </c>
      <c r="KN15" s="15" t="s">
        <v>31</v>
      </c>
      <c r="KO15" s="15" t="s">
        <v>31</v>
      </c>
      <c r="KP15" s="15" t="s">
        <v>31</v>
      </c>
      <c r="KQ15" s="15" t="s">
        <v>31</v>
      </c>
      <c r="KR15" s="15" t="s">
        <v>31</v>
      </c>
      <c r="KS15" s="15" t="s">
        <v>31</v>
      </c>
      <c r="KT15" s="15" t="s">
        <v>31</v>
      </c>
      <c r="KU15" s="15" t="s">
        <v>31</v>
      </c>
      <c r="KV15" s="15" t="s">
        <v>31</v>
      </c>
      <c r="KW15" s="15" t="s">
        <v>31</v>
      </c>
      <c r="KX15" s="15" t="s">
        <v>31</v>
      </c>
      <c r="KY15" s="15" t="s">
        <v>31</v>
      </c>
      <c r="KZ15" s="15" t="s">
        <v>31</v>
      </c>
      <c r="LA15" s="15" t="s">
        <v>31</v>
      </c>
      <c r="LB15" s="15" t="s">
        <v>31</v>
      </c>
      <c r="LC15" s="15" t="s">
        <v>31</v>
      </c>
      <c r="LD15" s="15" t="s">
        <v>31</v>
      </c>
      <c r="LE15" s="15" t="s">
        <v>31</v>
      </c>
      <c r="LF15" s="15" t="s">
        <v>31</v>
      </c>
      <c r="LG15" s="15" t="s">
        <v>31</v>
      </c>
      <c r="LH15" s="15" t="s">
        <v>31</v>
      </c>
      <c r="LI15" s="15" t="s">
        <v>31</v>
      </c>
      <c r="LJ15" s="15" t="s">
        <v>31</v>
      </c>
      <c r="LK15" s="15" t="s">
        <v>31</v>
      </c>
      <c r="LL15" s="15" t="s">
        <v>31</v>
      </c>
      <c r="LM15" s="15" t="s">
        <v>31</v>
      </c>
      <c r="LN15" s="15" t="s">
        <v>31</v>
      </c>
      <c r="LO15" s="15" t="s">
        <v>31</v>
      </c>
      <c r="LP15" s="15" t="s">
        <v>31</v>
      </c>
      <c r="LQ15" s="15" t="s">
        <v>31</v>
      </c>
      <c r="LR15" s="15" t="s">
        <v>31</v>
      </c>
      <c r="LS15" s="15" t="s">
        <v>31</v>
      </c>
      <c r="LT15" s="15" t="s">
        <v>31</v>
      </c>
      <c r="LU15" s="15" t="s">
        <v>31</v>
      </c>
      <c r="LV15" s="15" t="s">
        <v>31</v>
      </c>
      <c r="LW15" s="15" t="s">
        <v>31</v>
      </c>
      <c r="LX15" s="15" t="s">
        <v>31</v>
      </c>
      <c r="LY15" s="15" t="s">
        <v>31</v>
      </c>
      <c r="LZ15" s="15" t="s">
        <v>31</v>
      </c>
      <c r="MA15" s="15" t="s">
        <v>31</v>
      </c>
      <c r="MB15" s="15" t="s">
        <v>31</v>
      </c>
      <c r="MC15" s="15" t="s">
        <v>31</v>
      </c>
      <c r="MD15" s="15" t="s">
        <v>31</v>
      </c>
      <c r="ME15" s="15" t="s">
        <v>31</v>
      </c>
      <c r="MF15" s="15" t="s">
        <v>31</v>
      </c>
      <c r="MG15" s="15" t="s">
        <v>31</v>
      </c>
      <c r="MH15" s="15" t="s">
        <v>31</v>
      </c>
      <c r="MI15" s="15" t="s">
        <v>31</v>
      </c>
      <c r="MJ15" s="15" t="s">
        <v>31</v>
      </c>
      <c r="MK15" s="15" t="s">
        <v>31</v>
      </c>
      <c r="ML15" s="15" t="s">
        <v>31</v>
      </c>
      <c r="MM15" s="15" t="s">
        <v>31</v>
      </c>
      <c r="MN15" s="15" t="s">
        <v>31</v>
      </c>
      <c r="MO15" s="15" t="s">
        <v>31</v>
      </c>
      <c r="MP15" s="15" t="s">
        <v>31</v>
      </c>
      <c r="MQ15" s="15" t="s">
        <v>31</v>
      </c>
      <c r="MR15" s="15" t="s">
        <v>31</v>
      </c>
      <c r="MS15" s="15" t="s">
        <v>31</v>
      </c>
      <c r="MT15" s="15" t="s">
        <v>31</v>
      </c>
      <c r="MU15" s="15" t="s">
        <v>31</v>
      </c>
      <c r="MV15" s="15" t="s">
        <v>31</v>
      </c>
      <c r="MW15" s="15" t="s">
        <v>31</v>
      </c>
      <c r="MX15" s="15" t="s">
        <v>31</v>
      </c>
      <c r="MY15" s="15" t="s">
        <v>31</v>
      </c>
      <c r="MZ15" s="15" t="s">
        <v>31</v>
      </c>
      <c r="NA15" s="15" t="s">
        <v>31</v>
      </c>
      <c r="NB15" s="15" t="s">
        <v>31</v>
      </c>
      <c r="NC15" s="15" t="s">
        <v>31</v>
      </c>
      <c r="ND15" s="15" t="s">
        <v>31</v>
      </c>
      <c r="NE15" s="15" t="s">
        <v>31</v>
      </c>
      <c r="NF15" s="15" t="s">
        <v>31</v>
      </c>
      <c r="NG15" s="15" t="s">
        <v>31</v>
      </c>
      <c r="NH15" s="15" t="s">
        <v>31</v>
      </c>
      <c r="NI15" s="15" t="s">
        <v>31</v>
      </c>
      <c r="NJ15" s="15" t="s">
        <v>31</v>
      </c>
      <c r="NK15" s="15" t="s">
        <v>31</v>
      </c>
      <c r="NL15" s="15" t="s">
        <v>31</v>
      </c>
      <c r="NM15" s="15" t="s">
        <v>31</v>
      </c>
      <c r="NN15" s="15" t="s">
        <v>31</v>
      </c>
      <c r="NO15" s="15" t="s">
        <v>31</v>
      </c>
      <c r="NP15" s="15" t="s">
        <v>31</v>
      </c>
      <c r="NQ15" s="15" t="s">
        <v>31</v>
      </c>
      <c r="NR15" s="15" t="s">
        <v>31</v>
      </c>
      <c r="NS15" s="15" t="s">
        <v>31</v>
      </c>
      <c r="NT15" s="15" t="s">
        <v>31</v>
      </c>
      <c r="NU15" s="15" t="s">
        <v>31</v>
      </c>
      <c r="NV15" s="15" t="s">
        <v>31</v>
      </c>
      <c r="NW15" s="15" t="s">
        <v>31</v>
      </c>
      <c r="NX15" s="15" t="s">
        <v>31</v>
      </c>
      <c r="NY15" s="15" t="s">
        <v>31</v>
      </c>
      <c r="NZ15" s="15" t="s">
        <v>31</v>
      </c>
      <c r="OA15" s="15" t="s">
        <v>31</v>
      </c>
      <c r="OB15" s="15" t="s">
        <v>31</v>
      </c>
      <c r="OC15" s="15" t="s">
        <v>31</v>
      </c>
      <c r="OD15" s="15" t="s">
        <v>31</v>
      </c>
      <c r="OE15" s="15" t="s">
        <v>31</v>
      </c>
      <c r="OF15" s="15" t="s">
        <v>31</v>
      </c>
      <c r="OG15" s="15" t="s">
        <v>31</v>
      </c>
      <c r="OH15" s="15" t="s">
        <v>31</v>
      </c>
      <c r="OI15" s="15" t="s">
        <v>31</v>
      </c>
      <c r="OJ15" s="15" t="s">
        <v>31</v>
      </c>
      <c r="OK15" s="15" t="s">
        <v>31</v>
      </c>
      <c r="OL15" s="15" t="s">
        <v>31</v>
      </c>
      <c r="OM15" s="15" t="s">
        <v>31</v>
      </c>
      <c r="ON15" s="15" t="s">
        <v>31</v>
      </c>
      <c r="OO15" s="15" t="s">
        <v>31</v>
      </c>
      <c r="OP15" s="15" t="s">
        <v>31</v>
      </c>
      <c r="OQ15" s="15" t="s">
        <v>31</v>
      </c>
      <c r="OR15" s="15" t="s">
        <v>31</v>
      </c>
      <c r="OS15" s="15" t="s">
        <v>31</v>
      </c>
      <c r="OT15" s="15" t="s">
        <v>31</v>
      </c>
      <c r="OU15" s="15" t="s">
        <v>31</v>
      </c>
      <c r="OV15" s="15" t="s">
        <v>31</v>
      </c>
      <c r="OW15" s="15" t="s">
        <v>31</v>
      </c>
      <c r="OX15" s="15" t="s">
        <v>31</v>
      </c>
      <c r="OY15" s="15" t="s">
        <v>31</v>
      </c>
      <c r="OZ15" s="15" t="s">
        <v>31</v>
      </c>
      <c r="PA15" s="15" t="s">
        <v>31</v>
      </c>
      <c r="PB15" s="15" t="s">
        <v>31</v>
      </c>
      <c r="PC15" s="15" t="s">
        <v>31</v>
      </c>
      <c r="PD15" s="15" t="s">
        <v>31</v>
      </c>
      <c r="PE15" s="15" t="s">
        <v>31</v>
      </c>
      <c r="PF15" s="15" t="s">
        <v>31</v>
      </c>
      <c r="PG15" s="15" t="s">
        <v>31</v>
      </c>
      <c r="PH15" s="15" t="s">
        <v>31</v>
      </c>
      <c r="PI15" s="15" t="s">
        <v>31</v>
      </c>
      <c r="PJ15" s="15" t="s">
        <v>31</v>
      </c>
      <c r="PK15" s="15" t="s">
        <v>31</v>
      </c>
      <c r="PL15" s="15" t="s">
        <v>31</v>
      </c>
      <c r="PM15" s="15" t="s">
        <v>31</v>
      </c>
      <c r="PN15" s="15" t="s">
        <v>31</v>
      </c>
      <c r="PO15" s="15" t="s">
        <v>31</v>
      </c>
      <c r="PP15" s="15" t="s">
        <v>31</v>
      </c>
      <c r="PQ15" s="15" t="s">
        <v>31</v>
      </c>
      <c r="PR15" s="15" t="s">
        <v>31</v>
      </c>
      <c r="PS15" s="15" t="s">
        <v>31</v>
      </c>
      <c r="PT15" s="15" t="s">
        <v>31</v>
      </c>
      <c r="PU15" s="15" t="s">
        <v>31</v>
      </c>
      <c r="PV15" s="15" t="s">
        <v>31</v>
      </c>
      <c r="PW15" s="15" t="s">
        <v>31</v>
      </c>
      <c r="PX15" s="15" t="s">
        <v>31</v>
      </c>
      <c r="PY15" s="15" t="s">
        <v>31</v>
      </c>
      <c r="PZ15" s="15" t="s">
        <v>31</v>
      </c>
      <c r="QA15" s="15" t="s">
        <v>31</v>
      </c>
      <c r="QB15" s="15" t="s">
        <v>31</v>
      </c>
      <c r="QC15" s="15" t="s">
        <v>31</v>
      </c>
      <c r="QD15" s="15" t="s">
        <v>31</v>
      </c>
      <c r="QE15" s="15" t="s">
        <v>31</v>
      </c>
      <c r="QF15" s="15" t="s">
        <v>31</v>
      </c>
      <c r="QG15" s="15" t="s">
        <v>31</v>
      </c>
      <c r="QH15" s="15" t="s">
        <v>31</v>
      </c>
      <c r="QI15" s="15" t="s">
        <v>31</v>
      </c>
      <c r="QJ15" s="15" t="s">
        <v>31</v>
      </c>
      <c r="QK15" s="15" t="s">
        <v>31</v>
      </c>
      <c r="QL15" s="15" t="s">
        <v>31</v>
      </c>
      <c r="QM15" s="15" t="s">
        <v>31</v>
      </c>
      <c r="QN15" s="15" t="s">
        <v>31</v>
      </c>
      <c r="QO15" s="15" t="s">
        <v>31</v>
      </c>
      <c r="QP15" s="15" t="s">
        <v>31</v>
      </c>
      <c r="QQ15" s="15" t="s">
        <v>31</v>
      </c>
      <c r="QR15" s="15" t="s">
        <v>31</v>
      </c>
      <c r="QS15" s="15" t="s">
        <v>31</v>
      </c>
      <c r="QT15" s="15" t="s">
        <v>31</v>
      </c>
      <c r="QU15" s="15" t="s">
        <v>31</v>
      </c>
      <c r="QV15" s="15" t="s">
        <v>31</v>
      </c>
      <c r="QW15" s="15" t="s">
        <v>31</v>
      </c>
      <c r="QX15" s="15" t="s">
        <v>31</v>
      </c>
      <c r="QY15" s="15" t="s">
        <v>31</v>
      </c>
      <c r="QZ15" s="15" t="s">
        <v>31</v>
      </c>
      <c r="RA15" s="15" t="s">
        <v>31</v>
      </c>
      <c r="RB15" s="15" t="s">
        <v>31</v>
      </c>
      <c r="RC15" s="15" t="s">
        <v>31</v>
      </c>
      <c r="RD15" s="15" t="s">
        <v>31</v>
      </c>
      <c r="RE15" s="15" t="s">
        <v>31</v>
      </c>
      <c r="RF15" s="15" t="s">
        <v>31</v>
      </c>
      <c r="RG15" s="15" t="s">
        <v>31</v>
      </c>
      <c r="RH15" s="15" t="s">
        <v>31</v>
      </c>
      <c r="RI15" s="15" t="s">
        <v>31</v>
      </c>
      <c r="RJ15" s="15" t="s">
        <v>31</v>
      </c>
      <c r="RK15" s="15" t="s">
        <v>31</v>
      </c>
      <c r="RL15" s="15" t="s">
        <v>31</v>
      </c>
      <c r="RM15" s="15" t="s">
        <v>31</v>
      </c>
      <c r="RN15" s="15" t="s">
        <v>31</v>
      </c>
      <c r="RO15" s="15" t="s">
        <v>31</v>
      </c>
      <c r="RP15" s="15" t="s">
        <v>31</v>
      </c>
      <c r="RQ15" s="15" t="s">
        <v>31</v>
      </c>
      <c r="RR15" s="15" t="s">
        <v>31</v>
      </c>
      <c r="RS15" s="15" t="s">
        <v>31</v>
      </c>
      <c r="RT15" s="15" t="s">
        <v>31</v>
      </c>
      <c r="RU15" s="15" t="s">
        <v>31</v>
      </c>
      <c r="RV15" s="15" t="s">
        <v>31</v>
      </c>
      <c r="RW15" s="15" t="s">
        <v>31</v>
      </c>
      <c r="RX15" s="15" t="s">
        <v>31</v>
      </c>
      <c r="RY15" s="15" t="s">
        <v>31</v>
      </c>
      <c r="RZ15" s="15" t="s">
        <v>31</v>
      </c>
      <c r="SA15" s="15" t="s">
        <v>31</v>
      </c>
      <c r="SB15" s="15" t="s">
        <v>31</v>
      </c>
      <c r="SC15" s="15" t="s">
        <v>31</v>
      </c>
      <c r="SD15" s="15" t="s">
        <v>31</v>
      </c>
      <c r="SE15" s="15" t="s">
        <v>31</v>
      </c>
      <c r="SF15" s="15" t="s">
        <v>31</v>
      </c>
      <c r="SG15" s="15" t="s">
        <v>31</v>
      </c>
      <c r="SH15" s="15" t="s">
        <v>31</v>
      </c>
      <c r="SI15" s="15" t="s">
        <v>31</v>
      </c>
      <c r="SJ15" s="15" t="s">
        <v>31</v>
      </c>
      <c r="SK15" s="15" t="s">
        <v>31</v>
      </c>
      <c r="SL15" s="15" t="s">
        <v>31</v>
      </c>
      <c r="SM15" s="15" t="s">
        <v>31</v>
      </c>
      <c r="SN15" s="15" t="s">
        <v>31</v>
      </c>
      <c r="SO15" s="15" t="s">
        <v>31</v>
      </c>
      <c r="SP15" s="15" t="s">
        <v>31</v>
      </c>
      <c r="SQ15" s="15" t="s">
        <v>31</v>
      </c>
      <c r="SR15" s="15" t="s">
        <v>31</v>
      </c>
      <c r="SS15" s="15" t="s">
        <v>31</v>
      </c>
      <c r="ST15" s="15" t="s">
        <v>31</v>
      </c>
      <c r="SU15" s="15" t="s">
        <v>31</v>
      </c>
      <c r="SV15" s="15" t="s">
        <v>31</v>
      </c>
      <c r="SW15" s="15" t="s">
        <v>31</v>
      </c>
      <c r="SX15" s="15" t="s">
        <v>31</v>
      </c>
      <c r="SY15" s="15" t="s">
        <v>31</v>
      </c>
      <c r="SZ15" s="15" t="s">
        <v>31</v>
      </c>
      <c r="TA15" s="15" t="s">
        <v>31</v>
      </c>
      <c r="TB15" s="15" t="s">
        <v>31</v>
      </c>
      <c r="TC15" s="15" t="s">
        <v>31</v>
      </c>
      <c r="TD15" s="15" t="s">
        <v>31</v>
      </c>
      <c r="TE15" s="15" t="s">
        <v>31</v>
      </c>
      <c r="TF15" s="15" t="s">
        <v>31</v>
      </c>
      <c r="TG15" s="15" t="s">
        <v>31</v>
      </c>
      <c r="TH15" s="15" t="s">
        <v>31</v>
      </c>
      <c r="TI15" s="15" t="s">
        <v>31</v>
      </c>
      <c r="TJ15" s="15" t="s">
        <v>31</v>
      </c>
      <c r="TK15" s="15" t="s">
        <v>31</v>
      </c>
      <c r="TL15" s="15" t="s">
        <v>31</v>
      </c>
      <c r="TM15" s="15" t="s">
        <v>31</v>
      </c>
      <c r="TN15" s="15" t="s">
        <v>31</v>
      </c>
      <c r="TO15" s="15" t="s">
        <v>31</v>
      </c>
      <c r="TP15" s="15" t="s">
        <v>31</v>
      </c>
      <c r="TQ15" s="15" t="s">
        <v>31</v>
      </c>
      <c r="TR15" s="15" t="s">
        <v>31</v>
      </c>
      <c r="TS15" s="15" t="s">
        <v>31</v>
      </c>
      <c r="TT15" s="15" t="s">
        <v>31</v>
      </c>
      <c r="TU15" s="15" t="s">
        <v>31</v>
      </c>
      <c r="TV15" s="15" t="s">
        <v>31</v>
      </c>
      <c r="TW15" s="15" t="s">
        <v>31</v>
      </c>
      <c r="TX15" s="15" t="s">
        <v>31</v>
      </c>
      <c r="TY15" s="15" t="s">
        <v>31</v>
      </c>
      <c r="TZ15" s="15" t="s">
        <v>31</v>
      </c>
      <c r="UA15" s="15" t="s">
        <v>31</v>
      </c>
      <c r="UB15" s="15" t="s">
        <v>31</v>
      </c>
      <c r="UC15" s="15" t="s">
        <v>31</v>
      </c>
      <c r="UD15" s="15" t="s">
        <v>31</v>
      </c>
      <c r="UE15" s="15" t="s">
        <v>31</v>
      </c>
      <c r="UF15" s="15" t="s">
        <v>31</v>
      </c>
      <c r="UG15" s="15" t="s">
        <v>31</v>
      </c>
      <c r="UH15" s="15" t="s">
        <v>31</v>
      </c>
      <c r="UI15" s="15" t="s">
        <v>31</v>
      </c>
      <c r="UJ15" s="15" t="s">
        <v>31</v>
      </c>
      <c r="UK15" s="15" t="s">
        <v>31</v>
      </c>
      <c r="UL15" s="15" t="s">
        <v>31</v>
      </c>
      <c r="UM15" s="15" t="s">
        <v>31</v>
      </c>
      <c r="UN15" s="15" t="s">
        <v>31</v>
      </c>
      <c r="UO15" s="15" t="s">
        <v>31</v>
      </c>
      <c r="UP15" s="15" t="s">
        <v>31</v>
      </c>
      <c r="UQ15" s="15" t="s">
        <v>31</v>
      </c>
      <c r="UR15" s="15" t="s">
        <v>31</v>
      </c>
      <c r="US15" s="15" t="s">
        <v>31</v>
      </c>
      <c r="UT15" s="15" t="s">
        <v>31</v>
      </c>
      <c r="UU15" s="15" t="s">
        <v>31</v>
      </c>
      <c r="UV15" s="15" t="s">
        <v>31</v>
      </c>
      <c r="UW15" s="15" t="s">
        <v>31</v>
      </c>
      <c r="UX15" s="15" t="s">
        <v>31</v>
      </c>
      <c r="UY15" s="15" t="s">
        <v>31</v>
      </c>
      <c r="UZ15" s="15" t="s">
        <v>31</v>
      </c>
      <c r="VA15" s="15" t="s">
        <v>31</v>
      </c>
      <c r="VB15" s="15" t="s">
        <v>31</v>
      </c>
      <c r="VC15" s="15" t="s">
        <v>31</v>
      </c>
      <c r="VD15" s="15" t="s">
        <v>31</v>
      </c>
      <c r="VE15" s="15" t="s">
        <v>31</v>
      </c>
      <c r="VF15" s="15" t="s">
        <v>31</v>
      </c>
      <c r="VG15" s="15" t="s">
        <v>31</v>
      </c>
      <c r="VH15" s="15" t="s">
        <v>31</v>
      </c>
      <c r="VI15" s="15" t="s">
        <v>31</v>
      </c>
      <c r="VJ15" s="15" t="s">
        <v>31</v>
      </c>
      <c r="VK15" s="15" t="s">
        <v>31</v>
      </c>
      <c r="VL15" s="15" t="s">
        <v>31</v>
      </c>
      <c r="VM15" s="15" t="s">
        <v>31</v>
      </c>
      <c r="VN15" s="15" t="s">
        <v>31</v>
      </c>
      <c r="VO15" s="15" t="s">
        <v>31</v>
      </c>
      <c r="VP15" s="15" t="s">
        <v>31</v>
      </c>
      <c r="VQ15" s="15" t="s">
        <v>31</v>
      </c>
      <c r="VR15" s="15" t="s">
        <v>31</v>
      </c>
      <c r="VS15" s="15" t="s">
        <v>31</v>
      </c>
      <c r="VT15" s="15" t="s">
        <v>31</v>
      </c>
      <c r="VU15" s="15" t="s">
        <v>31</v>
      </c>
      <c r="VV15" s="15" t="s">
        <v>31</v>
      </c>
      <c r="VW15" s="15" t="s">
        <v>31</v>
      </c>
      <c r="VX15" s="15" t="s">
        <v>31</v>
      </c>
      <c r="VY15" s="15" t="s">
        <v>31</v>
      </c>
      <c r="VZ15" s="15" t="s">
        <v>31</v>
      </c>
      <c r="WA15" s="15" t="s">
        <v>31</v>
      </c>
      <c r="WB15" s="15" t="s">
        <v>31</v>
      </c>
      <c r="WC15" s="15" t="s">
        <v>31</v>
      </c>
      <c r="WD15" s="15" t="s">
        <v>31</v>
      </c>
      <c r="WE15" s="15" t="s">
        <v>31</v>
      </c>
      <c r="WF15" s="15" t="s">
        <v>31</v>
      </c>
      <c r="WG15" s="15" t="s">
        <v>31</v>
      </c>
      <c r="WH15" s="15" t="s">
        <v>31</v>
      </c>
      <c r="WI15" s="15" t="s">
        <v>31</v>
      </c>
      <c r="WJ15" s="15" t="s">
        <v>31</v>
      </c>
      <c r="WK15" s="15" t="s">
        <v>31</v>
      </c>
      <c r="WL15" s="15" t="s">
        <v>31</v>
      </c>
      <c r="WM15" s="15" t="s">
        <v>31</v>
      </c>
      <c r="WN15" s="15" t="s">
        <v>31</v>
      </c>
      <c r="WO15" s="15" t="s">
        <v>31</v>
      </c>
      <c r="WP15" s="15" t="s">
        <v>31</v>
      </c>
      <c r="WQ15" s="15" t="s">
        <v>31</v>
      </c>
      <c r="WR15" s="15" t="s">
        <v>31</v>
      </c>
      <c r="WS15" s="15" t="s">
        <v>31</v>
      </c>
      <c r="WT15" s="15" t="s">
        <v>31</v>
      </c>
      <c r="WU15" s="15" t="s">
        <v>31</v>
      </c>
      <c r="WV15" s="15" t="s">
        <v>31</v>
      </c>
      <c r="WW15" s="15" t="s">
        <v>31</v>
      </c>
      <c r="WX15" s="15" t="s">
        <v>31</v>
      </c>
      <c r="WY15" s="15" t="s">
        <v>31</v>
      </c>
      <c r="WZ15" s="15" t="s">
        <v>31</v>
      </c>
      <c r="XA15" s="15" t="s">
        <v>31</v>
      </c>
      <c r="XB15" s="15" t="s">
        <v>31</v>
      </c>
      <c r="XC15" s="15" t="s">
        <v>31</v>
      </c>
      <c r="XD15" s="15" t="s">
        <v>31</v>
      </c>
      <c r="XE15" s="15" t="s">
        <v>31</v>
      </c>
      <c r="XF15" s="15" t="s">
        <v>31</v>
      </c>
      <c r="XG15" s="15" t="s">
        <v>31</v>
      </c>
      <c r="XH15" s="15" t="s">
        <v>31</v>
      </c>
      <c r="XI15" s="15" t="s">
        <v>31</v>
      </c>
      <c r="XJ15" s="15" t="s">
        <v>31</v>
      </c>
      <c r="XK15" s="15" t="s">
        <v>31</v>
      </c>
      <c r="XL15" s="15" t="s">
        <v>31</v>
      </c>
      <c r="XM15" s="15" t="s">
        <v>31</v>
      </c>
      <c r="XN15" s="15" t="s">
        <v>31</v>
      </c>
      <c r="XO15" s="15" t="s">
        <v>31</v>
      </c>
      <c r="XP15" s="15" t="s">
        <v>31</v>
      </c>
      <c r="XQ15" s="15" t="s">
        <v>31</v>
      </c>
      <c r="XR15" s="15" t="s">
        <v>31</v>
      </c>
      <c r="XS15" s="15" t="s">
        <v>31</v>
      </c>
      <c r="XT15" s="15" t="s">
        <v>31</v>
      </c>
      <c r="XU15" s="15" t="s">
        <v>31</v>
      </c>
      <c r="XV15" s="15" t="s">
        <v>31</v>
      </c>
      <c r="XW15" s="15" t="s">
        <v>31</v>
      </c>
      <c r="XX15" s="15" t="s">
        <v>31</v>
      </c>
      <c r="XY15" s="15" t="s">
        <v>31</v>
      </c>
      <c r="XZ15" s="15" t="s">
        <v>31</v>
      </c>
      <c r="YA15" s="15" t="s">
        <v>31</v>
      </c>
      <c r="YB15" s="15" t="s">
        <v>31</v>
      </c>
      <c r="YC15" s="15" t="s">
        <v>31</v>
      </c>
      <c r="YD15" s="15" t="s">
        <v>31</v>
      </c>
      <c r="YE15" s="15" t="s">
        <v>31</v>
      </c>
      <c r="YF15" s="15" t="s">
        <v>31</v>
      </c>
      <c r="YG15" s="15" t="s">
        <v>31</v>
      </c>
      <c r="YH15" s="15" t="s">
        <v>31</v>
      </c>
      <c r="YI15" s="15" t="s">
        <v>31</v>
      </c>
      <c r="YJ15" s="15" t="s">
        <v>31</v>
      </c>
      <c r="YK15" s="15" t="s">
        <v>31</v>
      </c>
      <c r="YL15" s="15" t="s">
        <v>31</v>
      </c>
      <c r="YM15" s="15" t="s">
        <v>31</v>
      </c>
      <c r="YN15" s="15" t="s">
        <v>31</v>
      </c>
      <c r="YO15" s="15" t="s">
        <v>31</v>
      </c>
      <c r="YP15" s="15" t="s">
        <v>31</v>
      </c>
      <c r="YQ15" s="15" t="s">
        <v>31</v>
      </c>
      <c r="YR15" s="15" t="s">
        <v>31</v>
      </c>
      <c r="YS15" s="15" t="s">
        <v>31</v>
      </c>
      <c r="YT15" s="15" t="s">
        <v>31</v>
      </c>
      <c r="YU15" s="15" t="s">
        <v>31</v>
      </c>
      <c r="YV15" s="15" t="s">
        <v>31</v>
      </c>
      <c r="YW15" s="15" t="s">
        <v>31</v>
      </c>
      <c r="YX15" s="15" t="s">
        <v>31</v>
      </c>
      <c r="YY15" s="15" t="s">
        <v>31</v>
      </c>
      <c r="YZ15" s="15" t="s">
        <v>31</v>
      </c>
      <c r="ZA15" s="15" t="s">
        <v>31</v>
      </c>
      <c r="ZB15" s="15" t="s">
        <v>31</v>
      </c>
      <c r="ZC15" s="15" t="s">
        <v>31</v>
      </c>
      <c r="ZD15" s="15" t="s">
        <v>31</v>
      </c>
      <c r="ZE15" s="15" t="s">
        <v>31</v>
      </c>
      <c r="ZF15" s="15" t="s">
        <v>31</v>
      </c>
      <c r="ZG15" s="15" t="s">
        <v>31</v>
      </c>
      <c r="ZH15" s="15" t="s">
        <v>31</v>
      </c>
      <c r="ZI15" s="15" t="s">
        <v>31</v>
      </c>
      <c r="ZJ15" s="15" t="s">
        <v>31</v>
      </c>
      <c r="ZK15" s="15" t="s">
        <v>31</v>
      </c>
      <c r="ZL15" s="15" t="s">
        <v>31</v>
      </c>
      <c r="ZM15" s="15" t="s">
        <v>31</v>
      </c>
      <c r="ZN15" s="15" t="s">
        <v>31</v>
      </c>
      <c r="ZO15" s="15" t="s">
        <v>31</v>
      </c>
      <c r="ZP15" s="15" t="s">
        <v>31</v>
      </c>
      <c r="ZQ15" s="15" t="s">
        <v>31</v>
      </c>
      <c r="ZR15" s="15" t="s">
        <v>31</v>
      </c>
      <c r="ZS15" s="15" t="s">
        <v>31</v>
      </c>
      <c r="ZT15" s="15" t="s">
        <v>31</v>
      </c>
      <c r="ZU15" s="15" t="s">
        <v>31</v>
      </c>
      <c r="ZV15" s="15" t="s">
        <v>31</v>
      </c>
      <c r="ZW15" s="15" t="s">
        <v>31</v>
      </c>
      <c r="ZX15" s="15" t="s">
        <v>31</v>
      </c>
      <c r="ZY15" s="15" t="s">
        <v>31</v>
      </c>
      <c r="ZZ15" s="15" t="s">
        <v>31</v>
      </c>
      <c r="AAA15" s="15" t="s">
        <v>31</v>
      </c>
      <c r="AAB15" s="15" t="s">
        <v>31</v>
      </c>
      <c r="AAC15" s="15" t="s">
        <v>31</v>
      </c>
      <c r="AAD15" s="15" t="s">
        <v>31</v>
      </c>
      <c r="AAE15" s="15" t="s">
        <v>31</v>
      </c>
      <c r="AAF15" s="15" t="s">
        <v>31</v>
      </c>
      <c r="AAG15" s="15" t="s">
        <v>31</v>
      </c>
      <c r="AAH15" s="15" t="s">
        <v>31</v>
      </c>
      <c r="AAI15" s="15" t="s">
        <v>31</v>
      </c>
      <c r="AAJ15" s="15" t="s">
        <v>31</v>
      </c>
      <c r="AAK15" s="15" t="s">
        <v>31</v>
      </c>
      <c r="AAL15" s="15" t="s">
        <v>31</v>
      </c>
      <c r="AAM15" s="15" t="s">
        <v>31</v>
      </c>
      <c r="AAN15" s="15" t="s">
        <v>31</v>
      </c>
      <c r="AAO15" s="15" t="s">
        <v>31</v>
      </c>
      <c r="AAP15" s="15" t="s">
        <v>31</v>
      </c>
      <c r="AAQ15" s="15" t="s">
        <v>31</v>
      </c>
      <c r="AAR15" s="15" t="s">
        <v>31</v>
      </c>
      <c r="AAS15" s="15" t="s">
        <v>31</v>
      </c>
      <c r="AAT15" s="15" t="s">
        <v>31</v>
      </c>
      <c r="AAU15" s="15" t="s">
        <v>31</v>
      </c>
      <c r="AAV15" s="15" t="s">
        <v>31</v>
      </c>
      <c r="AAW15" s="15" t="s">
        <v>31</v>
      </c>
      <c r="AAX15" s="15" t="s">
        <v>31</v>
      </c>
      <c r="AAY15" s="15" t="s">
        <v>31</v>
      </c>
      <c r="AAZ15" s="15" t="s">
        <v>31</v>
      </c>
      <c r="ABA15" s="15" t="s">
        <v>31</v>
      </c>
      <c r="ABB15" s="15" t="s">
        <v>31</v>
      </c>
      <c r="ABC15" s="15" t="s">
        <v>31</v>
      </c>
      <c r="ABD15" s="15" t="s">
        <v>31</v>
      </c>
      <c r="ABE15" s="15" t="s">
        <v>31</v>
      </c>
      <c r="ABF15" s="15" t="s">
        <v>31</v>
      </c>
      <c r="ABG15" s="15" t="s">
        <v>31</v>
      </c>
      <c r="ABH15" s="15" t="s">
        <v>31</v>
      </c>
      <c r="ABI15" s="15" t="s">
        <v>31</v>
      </c>
      <c r="ABJ15" s="15" t="s">
        <v>31</v>
      </c>
      <c r="ABK15" s="15" t="s">
        <v>31</v>
      </c>
      <c r="ABL15" s="15" t="s">
        <v>31</v>
      </c>
      <c r="ABM15" s="15" t="s">
        <v>31</v>
      </c>
      <c r="ABN15" s="15" t="s">
        <v>31</v>
      </c>
      <c r="ABO15" s="15" t="s">
        <v>31</v>
      </c>
      <c r="ABP15" s="15" t="s">
        <v>31</v>
      </c>
      <c r="ABQ15" s="15" t="s">
        <v>31</v>
      </c>
      <c r="ABR15" s="15" t="s">
        <v>31</v>
      </c>
      <c r="ABS15" s="15" t="s">
        <v>31</v>
      </c>
      <c r="ABT15" s="15" t="s">
        <v>31</v>
      </c>
      <c r="ABU15" s="15" t="s">
        <v>31</v>
      </c>
      <c r="ABV15" s="15" t="s">
        <v>31</v>
      </c>
      <c r="ABW15" s="15" t="s">
        <v>31</v>
      </c>
      <c r="ABX15" s="15" t="s">
        <v>31</v>
      </c>
      <c r="ABY15" s="15" t="s">
        <v>31</v>
      </c>
      <c r="ABZ15" s="15" t="s">
        <v>31</v>
      </c>
      <c r="ACA15" s="15" t="s">
        <v>31</v>
      </c>
      <c r="ACB15" s="15" t="s">
        <v>31</v>
      </c>
      <c r="ACC15" s="15" t="s">
        <v>31</v>
      </c>
      <c r="ACD15" s="15" t="s">
        <v>31</v>
      </c>
      <c r="ACE15" s="15" t="s">
        <v>31</v>
      </c>
      <c r="ACF15" s="15" t="s">
        <v>31</v>
      </c>
      <c r="ACG15" s="15" t="s">
        <v>31</v>
      </c>
      <c r="ACH15" s="15" t="s">
        <v>31</v>
      </c>
      <c r="ACI15" s="15" t="s">
        <v>31</v>
      </c>
      <c r="ACJ15" s="15" t="s">
        <v>31</v>
      </c>
      <c r="ACK15" s="15" t="s">
        <v>31</v>
      </c>
      <c r="ACL15" s="15" t="s">
        <v>31</v>
      </c>
      <c r="ACM15" s="15" t="s">
        <v>31</v>
      </c>
      <c r="ACN15" s="15" t="s">
        <v>31</v>
      </c>
      <c r="ACO15" s="15" t="s">
        <v>31</v>
      </c>
      <c r="ACP15" s="15" t="s">
        <v>31</v>
      </c>
      <c r="ACQ15" s="15" t="s">
        <v>31</v>
      </c>
      <c r="ACR15" s="15" t="s">
        <v>31</v>
      </c>
      <c r="ACS15" s="15" t="s">
        <v>31</v>
      </c>
      <c r="ACT15" s="15" t="s">
        <v>31</v>
      </c>
      <c r="ACU15" s="15" t="s">
        <v>31</v>
      </c>
      <c r="ACV15" s="15" t="s">
        <v>31</v>
      </c>
      <c r="ACW15" s="15" t="s">
        <v>31</v>
      </c>
      <c r="ACX15" s="15" t="s">
        <v>31</v>
      </c>
      <c r="ACY15" s="15" t="s">
        <v>31</v>
      </c>
      <c r="ACZ15" s="15" t="s">
        <v>31</v>
      </c>
      <c r="ADA15" s="15" t="s">
        <v>31</v>
      </c>
      <c r="ADB15" s="15" t="s">
        <v>31</v>
      </c>
      <c r="ADC15" s="15" t="s">
        <v>31</v>
      </c>
      <c r="ADD15" s="15" t="s">
        <v>31</v>
      </c>
      <c r="ADE15" s="15" t="s">
        <v>31</v>
      </c>
      <c r="ADF15" s="15" t="s">
        <v>31</v>
      </c>
      <c r="ADG15" s="15" t="s">
        <v>31</v>
      </c>
      <c r="ADH15" s="15" t="s">
        <v>31</v>
      </c>
      <c r="ADI15" s="15" t="s">
        <v>31</v>
      </c>
      <c r="ADJ15" s="15" t="s">
        <v>31</v>
      </c>
      <c r="ADK15" s="15" t="s">
        <v>31</v>
      </c>
      <c r="ADL15" s="15" t="s">
        <v>31</v>
      </c>
      <c r="ADM15" s="15" t="s">
        <v>31</v>
      </c>
      <c r="ADN15" s="15" t="s">
        <v>31</v>
      </c>
      <c r="ADO15" s="15" t="s">
        <v>31</v>
      </c>
      <c r="ADP15" s="15" t="s">
        <v>31</v>
      </c>
      <c r="ADQ15" s="15" t="s">
        <v>31</v>
      </c>
      <c r="ADR15" s="15" t="s">
        <v>31</v>
      </c>
      <c r="ADS15" s="15" t="s">
        <v>31</v>
      </c>
      <c r="ADT15" s="15" t="s">
        <v>31</v>
      </c>
      <c r="ADU15" s="15" t="s">
        <v>31</v>
      </c>
      <c r="ADV15" s="15" t="s">
        <v>31</v>
      </c>
      <c r="ADW15" s="15" t="s">
        <v>31</v>
      </c>
      <c r="ADX15" s="15" t="s">
        <v>31</v>
      </c>
      <c r="ADY15" s="15" t="s">
        <v>31</v>
      </c>
      <c r="ADZ15" s="15" t="s">
        <v>31</v>
      </c>
      <c r="AEA15" s="15" t="s">
        <v>31</v>
      </c>
      <c r="AEB15" s="15" t="s">
        <v>31</v>
      </c>
      <c r="AEC15" s="15" t="s">
        <v>31</v>
      </c>
      <c r="AED15" s="15" t="s">
        <v>31</v>
      </c>
      <c r="AEE15" s="15" t="s">
        <v>31</v>
      </c>
      <c r="AEF15" s="15" t="s">
        <v>31</v>
      </c>
      <c r="AEG15" s="15" t="s">
        <v>31</v>
      </c>
      <c r="AEH15" s="15" t="s">
        <v>31</v>
      </c>
      <c r="AEI15" s="15" t="s">
        <v>31</v>
      </c>
      <c r="AEJ15" s="15" t="s">
        <v>31</v>
      </c>
      <c r="AEK15" s="15" t="s">
        <v>31</v>
      </c>
      <c r="AEL15" s="15" t="s">
        <v>31</v>
      </c>
      <c r="AEM15" s="15" t="s">
        <v>31</v>
      </c>
      <c r="AEN15" s="15" t="s">
        <v>31</v>
      </c>
      <c r="AEO15" s="15" t="s">
        <v>31</v>
      </c>
      <c r="AEP15" s="15" t="s">
        <v>31</v>
      </c>
      <c r="AEQ15" s="15" t="s">
        <v>31</v>
      </c>
      <c r="AER15" s="15" t="s">
        <v>31</v>
      </c>
      <c r="AES15" s="15" t="s">
        <v>31</v>
      </c>
      <c r="AET15" s="15" t="s">
        <v>31</v>
      </c>
      <c r="AEU15" s="15" t="s">
        <v>31</v>
      </c>
      <c r="AEV15" s="15" t="s">
        <v>31</v>
      </c>
      <c r="AEW15" s="15" t="s">
        <v>31</v>
      </c>
      <c r="AEX15" s="15" t="s">
        <v>31</v>
      </c>
      <c r="AEY15" s="15" t="s">
        <v>31</v>
      </c>
      <c r="AEZ15" s="15" t="s">
        <v>31</v>
      </c>
      <c r="AFA15" s="15" t="s">
        <v>31</v>
      </c>
      <c r="AFB15" s="15" t="s">
        <v>31</v>
      </c>
      <c r="AFC15" s="15" t="s">
        <v>31</v>
      </c>
      <c r="AFD15" s="15" t="s">
        <v>31</v>
      </c>
      <c r="AFE15" s="15" t="s">
        <v>31</v>
      </c>
      <c r="AFF15" s="15" t="s">
        <v>31</v>
      </c>
      <c r="AFG15" s="15" t="s">
        <v>31</v>
      </c>
      <c r="AFH15" s="15" t="s">
        <v>31</v>
      </c>
      <c r="AFI15" s="15" t="s">
        <v>31</v>
      </c>
      <c r="AFJ15" s="15" t="s">
        <v>31</v>
      </c>
      <c r="AFK15" s="15" t="s">
        <v>31</v>
      </c>
      <c r="AFL15" s="15" t="s">
        <v>31</v>
      </c>
      <c r="AFM15" s="15" t="s">
        <v>31</v>
      </c>
      <c r="AFN15" s="15" t="s">
        <v>31</v>
      </c>
      <c r="AFO15" s="15" t="s">
        <v>31</v>
      </c>
      <c r="AFP15" s="15" t="s">
        <v>31</v>
      </c>
      <c r="AFQ15" s="15" t="s">
        <v>31</v>
      </c>
      <c r="AFR15" s="15" t="s">
        <v>31</v>
      </c>
      <c r="AFS15" s="15" t="s">
        <v>31</v>
      </c>
      <c r="AFT15" s="15" t="s">
        <v>31</v>
      </c>
      <c r="AFU15" s="15" t="s">
        <v>31</v>
      </c>
      <c r="AFV15" s="15" t="s">
        <v>31</v>
      </c>
      <c r="AFW15" s="15" t="s">
        <v>31</v>
      </c>
      <c r="AFX15" s="15" t="s">
        <v>31</v>
      </c>
      <c r="AFY15" s="15" t="s">
        <v>31</v>
      </c>
      <c r="AFZ15" s="15" t="s">
        <v>31</v>
      </c>
      <c r="AGA15" s="15" t="s">
        <v>31</v>
      </c>
      <c r="AGB15" s="15" t="s">
        <v>31</v>
      </c>
      <c r="AGC15" s="15" t="s">
        <v>31</v>
      </c>
      <c r="AGD15" s="15" t="s">
        <v>31</v>
      </c>
      <c r="AGE15" s="15" t="s">
        <v>31</v>
      </c>
      <c r="AGF15" s="15" t="s">
        <v>31</v>
      </c>
      <c r="AGG15" s="15" t="s">
        <v>31</v>
      </c>
      <c r="AGH15" s="15" t="s">
        <v>31</v>
      </c>
      <c r="AGI15" s="15" t="s">
        <v>31</v>
      </c>
      <c r="AGJ15" s="15" t="s">
        <v>31</v>
      </c>
      <c r="AGK15" s="15" t="s">
        <v>31</v>
      </c>
      <c r="AGL15" s="15" t="s">
        <v>31</v>
      </c>
      <c r="AGM15" s="15" t="s">
        <v>31</v>
      </c>
      <c r="AGN15" s="15" t="s">
        <v>31</v>
      </c>
      <c r="AGO15" s="15" t="s">
        <v>31</v>
      </c>
      <c r="AGP15" s="15" t="s">
        <v>31</v>
      </c>
      <c r="AGQ15" s="15" t="s">
        <v>31</v>
      </c>
      <c r="AGR15" s="15" t="s">
        <v>31</v>
      </c>
      <c r="AGS15" s="15" t="s">
        <v>31</v>
      </c>
      <c r="AGT15" s="15" t="s">
        <v>31</v>
      </c>
      <c r="AGU15" s="15" t="s">
        <v>31</v>
      </c>
      <c r="AGV15" s="15" t="s">
        <v>31</v>
      </c>
      <c r="AGW15" s="15" t="s">
        <v>31</v>
      </c>
      <c r="AGX15" s="15" t="s">
        <v>31</v>
      </c>
      <c r="AGY15" s="15" t="s">
        <v>31</v>
      </c>
      <c r="AGZ15" s="15" t="s">
        <v>31</v>
      </c>
      <c r="AHA15" s="15" t="s">
        <v>31</v>
      </c>
      <c r="AHB15" s="15" t="s">
        <v>31</v>
      </c>
      <c r="AHC15" s="15" t="s">
        <v>31</v>
      </c>
      <c r="AHD15" s="15" t="s">
        <v>31</v>
      </c>
      <c r="AHE15" s="15" t="s">
        <v>31</v>
      </c>
      <c r="AHF15" s="15" t="s">
        <v>31</v>
      </c>
      <c r="AHG15" s="15" t="s">
        <v>31</v>
      </c>
      <c r="AHH15" s="15" t="s">
        <v>31</v>
      </c>
      <c r="AHI15" s="15" t="s">
        <v>31</v>
      </c>
      <c r="AHJ15" s="15" t="s">
        <v>31</v>
      </c>
      <c r="AHK15" s="15" t="s">
        <v>31</v>
      </c>
      <c r="AHL15" s="15" t="s">
        <v>31</v>
      </c>
      <c r="AHM15" s="15" t="s">
        <v>31</v>
      </c>
      <c r="AHN15" s="15" t="s">
        <v>31</v>
      </c>
      <c r="AHO15" s="15" t="s">
        <v>31</v>
      </c>
      <c r="AHP15" s="15" t="s">
        <v>31</v>
      </c>
      <c r="AHQ15" s="15" t="s">
        <v>31</v>
      </c>
      <c r="AHR15" s="15" t="s">
        <v>31</v>
      </c>
      <c r="AHS15" s="15" t="s">
        <v>31</v>
      </c>
      <c r="AHT15" s="15" t="s">
        <v>31</v>
      </c>
      <c r="AHU15" s="15" t="s">
        <v>31</v>
      </c>
      <c r="AHV15" s="15" t="s">
        <v>31</v>
      </c>
      <c r="AHW15" s="15" t="s">
        <v>31</v>
      </c>
      <c r="AHX15" s="15" t="s">
        <v>31</v>
      </c>
      <c r="AHY15" s="15" t="s">
        <v>31</v>
      </c>
      <c r="AHZ15" s="15" t="s">
        <v>31</v>
      </c>
      <c r="AIA15" s="15" t="s">
        <v>31</v>
      </c>
      <c r="AIB15" s="15" t="s">
        <v>31</v>
      </c>
      <c r="AIC15" s="15" t="s">
        <v>31</v>
      </c>
      <c r="AID15" s="15" t="s">
        <v>31</v>
      </c>
      <c r="AIE15" s="15" t="s">
        <v>31</v>
      </c>
      <c r="AIF15" s="15" t="s">
        <v>31</v>
      </c>
      <c r="AIG15" s="15" t="s">
        <v>31</v>
      </c>
      <c r="AIH15" s="15" t="s">
        <v>31</v>
      </c>
      <c r="AII15" s="15" t="s">
        <v>31</v>
      </c>
      <c r="AIJ15" s="15" t="s">
        <v>31</v>
      </c>
      <c r="AIK15" s="15" t="s">
        <v>31</v>
      </c>
      <c r="AIL15" s="15" t="s">
        <v>31</v>
      </c>
      <c r="AIM15" s="15" t="s">
        <v>31</v>
      </c>
      <c r="AIN15" s="15" t="s">
        <v>31</v>
      </c>
      <c r="AIO15" s="15" t="s">
        <v>31</v>
      </c>
      <c r="AIP15" s="15" t="s">
        <v>31</v>
      </c>
      <c r="AIQ15" s="15" t="s">
        <v>31</v>
      </c>
      <c r="AIR15" s="15" t="s">
        <v>31</v>
      </c>
      <c r="AIS15" s="15" t="s">
        <v>31</v>
      </c>
      <c r="AIT15" s="15" t="s">
        <v>31</v>
      </c>
      <c r="AIU15" s="15" t="s">
        <v>31</v>
      </c>
      <c r="AIV15" s="15" t="s">
        <v>31</v>
      </c>
      <c r="AIW15" s="15" t="s">
        <v>31</v>
      </c>
      <c r="AIX15" s="15" t="s">
        <v>31</v>
      </c>
      <c r="AIY15" s="15" t="s">
        <v>31</v>
      </c>
      <c r="AIZ15" s="15" t="s">
        <v>31</v>
      </c>
      <c r="AJA15" s="15" t="s">
        <v>31</v>
      </c>
      <c r="AJB15" s="15" t="s">
        <v>31</v>
      </c>
      <c r="AJC15" s="15" t="s">
        <v>31</v>
      </c>
      <c r="AJD15" s="15" t="s">
        <v>31</v>
      </c>
      <c r="AJE15" s="15" t="s">
        <v>31</v>
      </c>
      <c r="AJF15" s="15" t="s">
        <v>31</v>
      </c>
      <c r="AJG15" s="15" t="s">
        <v>31</v>
      </c>
      <c r="AJH15" s="15" t="s">
        <v>31</v>
      </c>
      <c r="AJI15" s="15" t="s">
        <v>31</v>
      </c>
      <c r="AJJ15" s="15" t="s">
        <v>31</v>
      </c>
      <c r="AJK15" s="15" t="s">
        <v>31</v>
      </c>
      <c r="AJL15" s="15" t="s">
        <v>31</v>
      </c>
      <c r="AJM15" s="15" t="s">
        <v>31</v>
      </c>
      <c r="AJN15" s="15" t="s">
        <v>31</v>
      </c>
      <c r="AJO15" s="15" t="s">
        <v>31</v>
      </c>
      <c r="AJP15" s="15" t="s">
        <v>31</v>
      </c>
      <c r="AJQ15" s="15" t="s">
        <v>31</v>
      </c>
      <c r="AJR15" s="15" t="s">
        <v>31</v>
      </c>
      <c r="AJS15" s="15" t="s">
        <v>31</v>
      </c>
      <c r="AJT15" s="15" t="s">
        <v>31</v>
      </c>
      <c r="AJU15" s="15" t="s">
        <v>31</v>
      </c>
      <c r="AJV15" s="15" t="s">
        <v>31</v>
      </c>
      <c r="AJW15" s="15" t="s">
        <v>31</v>
      </c>
      <c r="AJX15" s="15" t="s">
        <v>31</v>
      </c>
      <c r="AJY15" s="15" t="s">
        <v>31</v>
      </c>
      <c r="AJZ15" s="15" t="s">
        <v>31</v>
      </c>
      <c r="AKA15" s="15" t="s">
        <v>31</v>
      </c>
      <c r="AKB15" s="15" t="s">
        <v>31</v>
      </c>
      <c r="AKC15" s="15" t="s">
        <v>31</v>
      </c>
      <c r="AKD15" s="15" t="s">
        <v>31</v>
      </c>
      <c r="AKE15" s="15" t="s">
        <v>31</v>
      </c>
      <c r="AKF15" s="15" t="s">
        <v>31</v>
      </c>
      <c r="AKG15" s="15" t="s">
        <v>31</v>
      </c>
      <c r="AKH15" s="15" t="s">
        <v>31</v>
      </c>
      <c r="AKI15" s="15" t="s">
        <v>31</v>
      </c>
      <c r="AKJ15" s="15" t="s">
        <v>31</v>
      </c>
      <c r="AKK15" s="15" t="s">
        <v>31</v>
      </c>
      <c r="AKL15" s="15" t="s">
        <v>31</v>
      </c>
      <c r="AKM15" s="15" t="s">
        <v>31</v>
      </c>
      <c r="AKN15" s="15" t="s">
        <v>31</v>
      </c>
      <c r="AKO15" s="15" t="s">
        <v>31</v>
      </c>
      <c r="AKP15" s="15" t="s">
        <v>31</v>
      </c>
      <c r="AKQ15" s="15" t="s">
        <v>31</v>
      </c>
      <c r="AKR15" s="15" t="s">
        <v>31</v>
      </c>
      <c r="AKS15" s="15" t="s">
        <v>31</v>
      </c>
      <c r="AKT15" s="15" t="s">
        <v>31</v>
      </c>
      <c r="AKU15" s="15" t="s">
        <v>31</v>
      </c>
      <c r="AKV15" s="15" t="s">
        <v>31</v>
      </c>
      <c r="AKW15" s="15" t="s">
        <v>31</v>
      </c>
      <c r="AKX15" s="15" t="s">
        <v>31</v>
      </c>
      <c r="AKY15" s="15" t="s">
        <v>31</v>
      </c>
      <c r="AKZ15" s="15" t="s">
        <v>31</v>
      </c>
      <c r="ALA15" s="15" t="s">
        <v>31</v>
      </c>
      <c r="ALB15" s="15" t="s">
        <v>31</v>
      </c>
      <c r="ALC15" s="15" t="s">
        <v>31</v>
      </c>
      <c r="ALD15" s="15" t="s">
        <v>31</v>
      </c>
      <c r="ALE15" s="15" t="s">
        <v>31</v>
      </c>
      <c r="ALF15" s="15" t="s">
        <v>31</v>
      </c>
      <c r="ALG15" s="15" t="s">
        <v>31</v>
      </c>
      <c r="ALH15" s="15" t="s">
        <v>31</v>
      </c>
      <c r="ALI15" s="15" t="s">
        <v>31</v>
      </c>
      <c r="ALJ15" s="15" t="s">
        <v>31</v>
      </c>
      <c r="ALK15" s="15" t="s">
        <v>31</v>
      </c>
      <c r="ALL15" s="15" t="s">
        <v>31</v>
      </c>
      <c r="ALM15" s="15" t="s">
        <v>31</v>
      </c>
      <c r="ALN15" s="15" t="s">
        <v>31</v>
      </c>
      <c r="ALO15" s="15" t="s">
        <v>31</v>
      </c>
      <c r="ALP15" s="15" t="s">
        <v>31</v>
      </c>
      <c r="ALQ15" s="15" t="s">
        <v>31</v>
      </c>
      <c r="ALR15" s="15" t="s">
        <v>31</v>
      </c>
      <c r="ALS15" s="15" t="s">
        <v>31</v>
      </c>
      <c r="ALT15" s="15" t="s">
        <v>31</v>
      </c>
      <c r="ALU15" s="15" t="s">
        <v>31</v>
      </c>
      <c r="ALV15" s="15" t="s">
        <v>31</v>
      </c>
      <c r="ALW15" s="15" t="s">
        <v>31</v>
      </c>
      <c r="ALX15" s="15" t="s">
        <v>31</v>
      </c>
      <c r="ALY15" s="15" t="s">
        <v>31</v>
      </c>
      <c r="ALZ15" s="15" t="s">
        <v>31</v>
      </c>
      <c r="AMA15" s="15" t="s">
        <v>31</v>
      </c>
      <c r="AMB15" s="15" t="s">
        <v>31</v>
      </c>
      <c r="AMC15" s="15" t="s">
        <v>31</v>
      </c>
      <c r="AMD15" s="15" t="s">
        <v>31</v>
      </c>
      <c r="AME15" s="15" t="s">
        <v>31</v>
      </c>
      <c r="AMF15" s="15" t="s">
        <v>31</v>
      </c>
      <c r="AMG15" s="15" t="s">
        <v>31</v>
      </c>
      <c r="AMH15" s="15" t="s">
        <v>31</v>
      </c>
      <c r="AMI15" s="15" t="s">
        <v>31</v>
      </c>
      <c r="AMJ15" s="15" t="s">
        <v>31</v>
      </c>
      <c r="AMK15" s="15" t="s">
        <v>31</v>
      </c>
      <c r="AML15" s="15" t="s">
        <v>31</v>
      </c>
      <c r="AMM15" s="15" t="s">
        <v>31</v>
      </c>
      <c r="AMN15" s="15" t="s">
        <v>31</v>
      </c>
      <c r="AMO15" s="15" t="s">
        <v>31</v>
      </c>
      <c r="AMP15" s="15" t="s">
        <v>31</v>
      </c>
      <c r="AMQ15" s="15" t="s">
        <v>31</v>
      </c>
      <c r="AMR15" s="15" t="s">
        <v>31</v>
      </c>
      <c r="AMS15" s="15" t="s">
        <v>31</v>
      </c>
      <c r="AMT15" s="15" t="s">
        <v>31</v>
      </c>
      <c r="AMU15" s="15" t="s">
        <v>31</v>
      </c>
      <c r="AMV15" s="15" t="s">
        <v>31</v>
      </c>
      <c r="AMW15" s="15" t="s">
        <v>31</v>
      </c>
      <c r="AMX15" s="15" t="s">
        <v>31</v>
      </c>
      <c r="AMY15" s="15" t="s">
        <v>31</v>
      </c>
      <c r="AMZ15" s="15" t="s">
        <v>31</v>
      </c>
      <c r="ANA15" s="15" t="s">
        <v>31</v>
      </c>
      <c r="ANB15" s="15" t="s">
        <v>31</v>
      </c>
      <c r="ANC15" s="15" t="s">
        <v>31</v>
      </c>
      <c r="AND15" s="15" t="s">
        <v>31</v>
      </c>
      <c r="ANE15" s="15" t="s">
        <v>31</v>
      </c>
      <c r="ANF15" s="15" t="s">
        <v>31</v>
      </c>
      <c r="ANG15" s="15" t="s">
        <v>31</v>
      </c>
      <c r="ANH15" s="15" t="s">
        <v>31</v>
      </c>
      <c r="ANI15" s="15" t="s">
        <v>31</v>
      </c>
      <c r="ANJ15" s="15" t="s">
        <v>31</v>
      </c>
      <c r="ANK15" s="15" t="s">
        <v>31</v>
      </c>
      <c r="ANL15" s="15" t="s">
        <v>31</v>
      </c>
      <c r="ANM15" s="15" t="s">
        <v>31</v>
      </c>
      <c r="ANN15" s="15" t="s">
        <v>31</v>
      </c>
      <c r="ANO15" s="15" t="s">
        <v>31</v>
      </c>
      <c r="ANP15" s="15" t="s">
        <v>31</v>
      </c>
      <c r="ANQ15" s="15" t="s">
        <v>31</v>
      </c>
      <c r="ANR15" s="15" t="s">
        <v>31</v>
      </c>
      <c r="ANS15" s="15" t="s">
        <v>31</v>
      </c>
      <c r="ANT15" s="15" t="s">
        <v>31</v>
      </c>
      <c r="ANU15" s="15" t="s">
        <v>31</v>
      </c>
      <c r="ANV15" s="15" t="s">
        <v>31</v>
      </c>
      <c r="ANW15" s="15" t="s">
        <v>31</v>
      </c>
      <c r="ANX15" s="15" t="s">
        <v>31</v>
      </c>
      <c r="ANY15" s="15" t="s">
        <v>31</v>
      </c>
      <c r="ANZ15" s="15" t="s">
        <v>31</v>
      </c>
      <c r="AOA15" s="15" t="s">
        <v>31</v>
      </c>
      <c r="AOB15" s="15" t="s">
        <v>31</v>
      </c>
      <c r="AOC15" s="15" t="s">
        <v>31</v>
      </c>
      <c r="AOD15" s="15" t="s">
        <v>31</v>
      </c>
      <c r="AOE15" s="15" t="s">
        <v>31</v>
      </c>
      <c r="AOF15" s="15" t="s">
        <v>31</v>
      </c>
      <c r="AOG15" s="15" t="s">
        <v>31</v>
      </c>
      <c r="AOH15" s="15" t="s">
        <v>31</v>
      </c>
      <c r="AOI15" s="15" t="s">
        <v>31</v>
      </c>
      <c r="AOJ15" s="15" t="s">
        <v>31</v>
      </c>
      <c r="AOK15" s="15" t="s">
        <v>31</v>
      </c>
      <c r="AOL15" s="15" t="s">
        <v>31</v>
      </c>
      <c r="AOM15" s="15" t="s">
        <v>31</v>
      </c>
      <c r="AON15" s="15" t="s">
        <v>31</v>
      </c>
      <c r="AOO15" s="15" t="s">
        <v>31</v>
      </c>
      <c r="AOP15" s="15" t="s">
        <v>31</v>
      </c>
      <c r="AOQ15" s="15" t="s">
        <v>31</v>
      </c>
      <c r="AOR15" s="15" t="s">
        <v>31</v>
      </c>
      <c r="AOS15" s="15" t="s">
        <v>31</v>
      </c>
      <c r="AOT15" s="15" t="s">
        <v>31</v>
      </c>
      <c r="AOU15" s="15" t="s">
        <v>31</v>
      </c>
      <c r="AOV15" s="15" t="s">
        <v>31</v>
      </c>
      <c r="AOW15" s="15" t="s">
        <v>31</v>
      </c>
      <c r="AOX15" s="15" t="s">
        <v>31</v>
      </c>
      <c r="AOY15" s="15" t="s">
        <v>31</v>
      </c>
      <c r="AOZ15" s="15" t="s">
        <v>31</v>
      </c>
      <c r="APA15" s="15" t="s">
        <v>31</v>
      </c>
      <c r="APB15" s="15" t="s">
        <v>31</v>
      </c>
      <c r="APC15" s="15" t="s">
        <v>31</v>
      </c>
      <c r="APD15" s="15" t="s">
        <v>31</v>
      </c>
      <c r="APE15" s="15" t="s">
        <v>31</v>
      </c>
      <c r="APF15" s="15" t="s">
        <v>31</v>
      </c>
      <c r="APG15" s="15" t="s">
        <v>31</v>
      </c>
      <c r="APH15" s="15" t="s">
        <v>31</v>
      </c>
      <c r="API15" s="15" t="s">
        <v>31</v>
      </c>
      <c r="APJ15" s="15" t="s">
        <v>31</v>
      </c>
      <c r="APK15" s="15" t="s">
        <v>31</v>
      </c>
      <c r="APL15" s="15" t="s">
        <v>31</v>
      </c>
      <c r="APM15" s="15" t="s">
        <v>31</v>
      </c>
      <c r="APN15" s="15" t="s">
        <v>31</v>
      </c>
      <c r="APO15" s="15" t="s">
        <v>31</v>
      </c>
      <c r="APP15" s="15" t="s">
        <v>31</v>
      </c>
      <c r="APQ15" s="15" t="s">
        <v>31</v>
      </c>
      <c r="APR15" s="15" t="s">
        <v>31</v>
      </c>
      <c r="APS15" s="15" t="s">
        <v>31</v>
      </c>
      <c r="APT15" s="15" t="s">
        <v>31</v>
      </c>
      <c r="APU15" s="15" t="s">
        <v>31</v>
      </c>
      <c r="APV15" s="15" t="s">
        <v>31</v>
      </c>
      <c r="APW15" s="15" t="s">
        <v>31</v>
      </c>
      <c r="APX15" s="15" t="s">
        <v>31</v>
      </c>
      <c r="APY15" s="15" t="s">
        <v>31</v>
      </c>
      <c r="APZ15" s="15" t="s">
        <v>31</v>
      </c>
      <c r="AQA15" s="15" t="s">
        <v>31</v>
      </c>
      <c r="AQB15" s="15" t="s">
        <v>31</v>
      </c>
      <c r="AQC15" s="15" t="s">
        <v>31</v>
      </c>
      <c r="AQD15" s="15" t="s">
        <v>31</v>
      </c>
      <c r="AQE15" s="15" t="s">
        <v>31</v>
      </c>
      <c r="AQF15" s="15" t="s">
        <v>31</v>
      </c>
      <c r="AQG15" s="15" t="s">
        <v>31</v>
      </c>
      <c r="AQH15" s="15" t="s">
        <v>31</v>
      </c>
      <c r="AQI15" s="15" t="s">
        <v>31</v>
      </c>
      <c r="AQJ15" s="15" t="s">
        <v>31</v>
      </c>
      <c r="AQK15" s="15" t="s">
        <v>31</v>
      </c>
      <c r="AQL15" s="15" t="s">
        <v>31</v>
      </c>
      <c r="AQM15" s="15" t="s">
        <v>31</v>
      </c>
      <c r="AQN15" s="15" t="s">
        <v>31</v>
      </c>
      <c r="AQO15" s="15" t="s">
        <v>31</v>
      </c>
      <c r="AQP15" s="15" t="s">
        <v>31</v>
      </c>
      <c r="AQQ15" s="15" t="s">
        <v>31</v>
      </c>
      <c r="AQR15" s="15" t="s">
        <v>31</v>
      </c>
      <c r="AQS15" s="15" t="s">
        <v>31</v>
      </c>
      <c r="AQT15" s="15" t="s">
        <v>31</v>
      </c>
      <c r="AQU15" s="15" t="s">
        <v>31</v>
      </c>
      <c r="AQV15" s="15" t="s">
        <v>31</v>
      </c>
      <c r="AQW15" s="15" t="s">
        <v>31</v>
      </c>
      <c r="AQX15" s="15" t="s">
        <v>31</v>
      </c>
      <c r="AQY15" s="15" t="s">
        <v>31</v>
      </c>
      <c r="AQZ15" s="15" t="s">
        <v>31</v>
      </c>
      <c r="ARA15" s="15" t="s">
        <v>31</v>
      </c>
      <c r="ARB15" s="15" t="s">
        <v>31</v>
      </c>
      <c r="ARC15" s="15" t="s">
        <v>31</v>
      </c>
      <c r="ARD15" s="15" t="s">
        <v>31</v>
      </c>
      <c r="ARE15" s="15" t="s">
        <v>31</v>
      </c>
      <c r="ARF15" s="15" t="s">
        <v>31</v>
      </c>
      <c r="ARG15" s="15" t="s">
        <v>31</v>
      </c>
      <c r="ARH15" s="15" t="s">
        <v>31</v>
      </c>
      <c r="ARI15" s="15" t="s">
        <v>31</v>
      </c>
      <c r="ARJ15" s="15" t="s">
        <v>31</v>
      </c>
      <c r="ARK15" s="15" t="s">
        <v>31</v>
      </c>
      <c r="ARL15" s="15" t="s">
        <v>31</v>
      </c>
      <c r="ARM15" s="15" t="s">
        <v>31</v>
      </c>
      <c r="ARN15" s="15" t="s">
        <v>31</v>
      </c>
      <c r="ARO15" s="15" t="s">
        <v>31</v>
      </c>
      <c r="ARP15" s="15" t="s">
        <v>31</v>
      </c>
      <c r="ARQ15" s="15" t="s">
        <v>31</v>
      </c>
      <c r="ARR15" s="15" t="s">
        <v>31</v>
      </c>
      <c r="ARS15" s="15" t="s">
        <v>31</v>
      </c>
      <c r="ART15" s="15" t="s">
        <v>31</v>
      </c>
      <c r="ARU15" s="15" t="s">
        <v>31</v>
      </c>
      <c r="ARV15" s="15" t="s">
        <v>31</v>
      </c>
      <c r="ARW15" s="15" t="s">
        <v>31</v>
      </c>
      <c r="ARX15" s="15" t="s">
        <v>31</v>
      </c>
      <c r="ARY15" s="15" t="s">
        <v>31</v>
      </c>
      <c r="ARZ15" s="15" t="s">
        <v>31</v>
      </c>
      <c r="ASA15" s="15" t="s">
        <v>31</v>
      </c>
      <c r="ASB15" s="15" t="s">
        <v>31</v>
      </c>
      <c r="ASC15" s="15" t="s">
        <v>31</v>
      </c>
      <c r="ASD15" s="15" t="s">
        <v>31</v>
      </c>
      <c r="ASE15" s="15" t="s">
        <v>31</v>
      </c>
      <c r="ASF15" s="15" t="s">
        <v>31</v>
      </c>
      <c r="ASG15" s="15" t="s">
        <v>31</v>
      </c>
      <c r="ASH15" s="15" t="s">
        <v>31</v>
      </c>
      <c r="ASI15" s="15" t="s">
        <v>31</v>
      </c>
      <c r="ASJ15" s="15" t="s">
        <v>31</v>
      </c>
      <c r="ASK15" s="15" t="s">
        <v>31</v>
      </c>
      <c r="ASL15" s="15" t="s">
        <v>31</v>
      </c>
      <c r="ASM15" s="15" t="s">
        <v>31</v>
      </c>
      <c r="ASN15" s="15" t="s">
        <v>31</v>
      </c>
      <c r="ASO15" s="15" t="s">
        <v>31</v>
      </c>
      <c r="ASP15" s="15" t="s">
        <v>31</v>
      </c>
      <c r="ASQ15" s="15" t="s">
        <v>31</v>
      </c>
      <c r="ASR15" s="15" t="s">
        <v>31</v>
      </c>
      <c r="ASS15" s="15" t="s">
        <v>31</v>
      </c>
      <c r="AST15" s="15" t="s">
        <v>31</v>
      </c>
      <c r="ASU15" s="15" t="s">
        <v>31</v>
      </c>
      <c r="ASV15" s="15" t="s">
        <v>31</v>
      </c>
      <c r="ASW15" s="15" t="s">
        <v>31</v>
      </c>
      <c r="ASX15" s="15" t="s">
        <v>31</v>
      </c>
      <c r="ASY15" s="15" t="s">
        <v>31</v>
      </c>
      <c r="ASZ15" s="15" t="s">
        <v>31</v>
      </c>
      <c r="ATA15" s="15" t="s">
        <v>31</v>
      </c>
      <c r="ATB15" s="15" t="s">
        <v>31</v>
      </c>
      <c r="ATC15" s="15" t="s">
        <v>31</v>
      </c>
      <c r="ATD15" s="15" t="s">
        <v>31</v>
      </c>
      <c r="ATE15" s="15" t="s">
        <v>31</v>
      </c>
      <c r="ATF15" s="15" t="s">
        <v>31</v>
      </c>
      <c r="ATG15" s="15" t="s">
        <v>31</v>
      </c>
      <c r="ATH15" s="15" t="s">
        <v>31</v>
      </c>
      <c r="ATI15" s="15" t="s">
        <v>31</v>
      </c>
      <c r="ATJ15" s="15" t="s">
        <v>31</v>
      </c>
      <c r="ATK15" s="15" t="s">
        <v>31</v>
      </c>
      <c r="ATL15" s="15" t="s">
        <v>31</v>
      </c>
      <c r="ATM15" s="15" t="s">
        <v>31</v>
      </c>
      <c r="ATN15" s="15" t="s">
        <v>31</v>
      </c>
      <c r="ATO15" s="15" t="s">
        <v>31</v>
      </c>
      <c r="ATP15" s="15" t="s">
        <v>31</v>
      </c>
      <c r="ATQ15" s="15" t="s">
        <v>31</v>
      </c>
      <c r="ATR15" s="15" t="s">
        <v>31</v>
      </c>
      <c r="ATS15" s="15" t="s">
        <v>31</v>
      </c>
      <c r="ATT15" s="15" t="s">
        <v>31</v>
      </c>
      <c r="ATU15" s="15" t="s">
        <v>31</v>
      </c>
      <c r="ATV15" s="15" t="s">
        <v>31</v>
      </c>
      <c r="ATW15" s="15" t="s">
        <v>31</v>
      </c>
      <c r="ATX15" s="15" t="s">
        <v>31</v>
      </c>
      <c r="ATY15" s="15" t="s">
        <v>31</v>
      </c>
      <c r="ATZ15" s="15" t="s">
        <v>31</v>
      </c>
      <c r="AUA15" s="15" t="s">
        <v>31</v>
      </c>
      <c r="AUB15" s="15" t="s">
        <v>31</v>
      </c>
      <c r="AUC15" s="15" t="s">
        <v>31</v>
      </c>
      <c r="AUD15" s="15" t="s">
        <v>31</v>
      </c>
      <c r="AUE15" s="15" t="s">
        <v>31</v>
      </c>
      <c r="AUF15" s="15" t="s">
        <v>31</v>
      </c>
      <c r="AUG15" s="15" t="s">
        <v>31</v>
      </c>
      <c r="AUH15" s="15" t="s">
        <v>31</v>
      </c>
      <c r="AUI15" s="15" t="s">
        <v>31</v>
      </c>
      <c r="AUJ15" s="15" t="s">
        <v>31</v>
      </c>
      <c r="AUK15" s="15" t="s">
        <v>31</v>
      </c>
      <c r="AUL15" s="15" t="s">
        <v>31</v>
      </c>
      <c r="AUM15" s="15" t="s">
        <v>31</v>
      </c>
      <c r="AUN15" s="15" t="s">
        <v>31</v>
      </c>
      <c r="AUO15" s="15" t="s">
        <v>31</v>
      </c>
      <c r="AUP15" s="15" t="s">
        <v>31</v>
      </c>
      <c r="AUQ15" s="15" t="s">
        <v>31</v>
      </c>
      <c r="AUR15" s="15" t="s">
        <v>31</v>
      </c>
      <c r="AUS15" s="15" t="s">
        <v>31</v>
      </c>
      <c r="AUT15" s="15" t="s">
        <v>31</v>
      </c>
      <c r="AUU15" s="15" t="s">
        <v>31</v>
      </c>
      <c r="AUV15" s="15" t="s">
        <v>31</v>
      </c>
      <c r="AUW15" s="15" t="s">
        <v>31</v>
      </c>
      <c r="AUX15" s="15" t="s">
        <v>31</v>
      </c>
      <c r="AUY15" s="15" t="s">
        <v>31</v>
      </c>
      <c r="AUZ15" s="15" t="s">
        <v>31</v>
      </c>
      <c r="AVA15" s="15" t="s">
        <v>31</v>
      </c>
      <c r="AVB15" s="15" t="s">
        <v>31</v>
      </c>
      <c r="AVC15" s="15" t="s">
        <v>31</v>
      </c>
      <c r="AVD15" s="15" t="s">
        <v>31</v>
      </c>
      <c r="AVE15" s="15" t="s">
        <v>31</v>
      </c>
      <c r="AVF15" s="15" t="s">
        <v>31</v>
      </c>
      <c r="AVG15" s="15" t="s">
        <v>31</v>
      </c>
      <c r="AVH15" s="15" t="s">
        <v>31</v>
      </c>
      <c r="AVI15" s="15" t="s">
        <v>31</v>
      </c>
      <c r="AVJ15" s="15" t="s">
        <v>31</v>
      </c>
      <c r="AVK15" s="15" t="s">
        <v>31</v>
      </c>
      <c r="AVL15" s="15" t="s">
        <v>31</v>
      </c>
      <c r="AVM15" s="15" t="s">
        <v>31</v>
      </c>
      <c r="AVN15" s="15" t="s">
        <v>31</v>
      </c>
      <c r="AVO15" s="15" t="s">
        <v>31</v>
      </c>
      <c r="AVP15" s="15" t="s">
        <v>31</v>
      </c>
      <c r="AVQ15" s="15" t="s">
        <v>31</v>
      </c>
      <c r="AVR15" s="15" t="s">
        <v>31</v>
      </c>
      <c r="AVS15" s="15" t="s">
        <v>31</v>
      </c>
      <c r="AVT15" s="15" t="s">
        <v>31</v>
      </c>
      <c r="AVU15" s="15" t="s">
        <v>31</v>
      </c>
      <c r="AVV15" s="15" t="s">
        <v>31</v>
      </c>
      <c r="AVW15" s="15" t="s">
        <v>31</v>
      </c>
      <c r="AVX15" s="15" t="s">
        <v>31</v>
      </c>
      <c r="AVY15" s="15" t="s">
        <v>31</v>
      </c>
      <c r="AVZ15" s="15" t="s">
        <v>31</v>
      </c>
      <c r="AWA15" s="15" t="s">
        <v>31</v>
      </c>
      <c r="AWB15" s="15" t="s">
        <v>31</v>
      </c>
      <c r="AWC15" s="15" t="s">
        <v>31</v>
      </c>
      <c r="AWD15" s="15" t="s">
        <v>31</v>
      </c>
      <c r="AWE15" s="15" t="s">
        <v>31</v>
      </c>
      <c r="AWF15" s="15" t="s">
        <v>31</v>
      </c>
      <c r="AWG15" s="15" t="s">
        <v>31</v>
      </c>
      <c r="AWH15" s="15" t="s">
        <v>31</v>
      </c>
      <c r="AWI15" s="15" t="s">
        <v>31</v>
      </c>
      <c r="AWJ15" s="15" t="s">
        <v>31</v>
      </c>
      <c r="AWK15" s="15" t="s">
        <v>31</v>
      </c>
      <c r="AWL15" s="15" t="s">
        <v>31</v>
      </c>
      <c r="AWM15" s="15" t="s">
        <v>31</v>
      </c>
      <c r="AWN15" s="15" t="s">
        <v>31</v>
      </c>
      <c r="AWO15" s="15" t="s">
        <v>31</v>
      </c>
      <c r="AWP15" s="15" t="s">
        <v>31</v>
      </c>
      <c r="AWQ15" s="15" t="s">
        <v>31</v>
      </c>
      <c r="AWR15" s="15" t="s">
        <v>31</v>
      </c>
      <c r="AWS15" s="15" t="s">
        <v>31</v>
      </c>
      <c r="AWT15" s="15" t="s">
        <v>31</v>
      </c>
      <c r="AWU15" s="15" t="s">
        <v>31</v>
      </c>
      <c r="AWV15" s="15" t="s">
        <v>31</v>
      </c>
      <c r="AWW15" s="15" t="s">
        <v>31</v>
      </c>
      <c r="AWX15" s="15" t="s">
        <v>31</v>
      </c>
      <c r="AWY15" s="15" t="s">
        <v>31</v>
      </c>
      <c r="AWZ15" s="15" t="s">
        <v>31</v>
      </c>
      <c r="AXA15" s="15" t="s">
        <v>31</v>
      </c>
      <c r="AXB15" s="15" t="s">
        <v>31</v>
      </c>
      <c r="AXC15" s="15" t="s">
        <v>31</v>
      </c>
      <c r="AXD15" s="15" t="s">
        <v>31</v>
      </c>
      <c r="AXE15" s="15" t="s">
        <v>31</v>
      </c>
      <c r="AXF15" s="15" t="s">
        <v>31</v>
      </c>
      <c r="AXG15" s="15" t="s">
        <v>31</v>
      </c>
      <c r="AXH15" s="15" t="s">
        <v>31</v>
      </c>
      <c r="AXI15" s="15" t="s">
        <v>31</v>
      </c>
      <c r="AXJ15" s="15" t="s">
        <v>31</v>
      </c>
      <c r="AXK15" s="15" t="s">
        <v>31</v>
      </c>
      <c r="AXL15" s="15" t="s">
        <v>31</v>
      </c>
      <c r="AXM15" s="15" t="s">
        <v>31</v>
      </c>
      <c r="AXN15" s="15" t="s">
        <v>31</v>
      </c>
      <c r="AXO15" s="15" t="s">
        <v>31</v>
      </c>
      <c r="AXP15" s="15" t="s">
        <v>31</v>
      </c>
      <c r="AXQ15" s="15" t="s">
        <v>31</v>
      </c>
      <c r="AXR15" s="15" t="s">
        <v>31</v>
      </c>
      <c r="AXS15" s="15" t="s">
        <v>31</v>
      </c>
      <c r="AXT15" s="15" t="s">
        <v>31</v>
      </c>
      <c r="AXU15" s="15" t="s">
        <v>31</v>
      </c>
      <c r="AXV15" s="15" t="s">
        <v>31</v>
      </c>
      <c r="AXW15" s="15" t="s">
        <v>31</v>
      </c>
      <c r="AXX15" s="15" t="s">
        <v>31</v>
      </c>
      <c r="AXY15" s="15" t="s">
        <v>31</v>
      </c>
      <c r="AXZ15" s="15" t="s">
        <v>31</v>
      </c>
      <c r="AYA15" s="15" t="s">
        <v>31</v>
      </c>
      <c r="AYB15" s="15" t="s">
        <v>31</v>
      </c>
      <c r="AYC15" s="15" t="s">
        <v>31</v>
      </c>
      <c r="AYD15" s="15" t="s">
        <v>31</v>
      </c>
      <c r="AYE15" s="15" t="s">
        <v>31</v>
      </c>
      <c r="AYF15" s="15" t="s">
        <v>31</v>
      </c>
      <c r="AYG15" s="15" t="s">
        <v>31</v>
      </c>
      <c r="AYH15" s="15" t="s">
        <v>31</v>
      </c>
      <c r="AYI15" s="15" t="s">
        <v>31</v>
      </c>
      <c r="AYJ15" s="15" t="s">
        <v>31</v>
      </c>
      <c r="AYK15" s="15" t="s">
        <v>31</v>
      </c>
      <c r="AYL15" s="15" t="s">
        <v>31</v>
      </c>
      <c r="AYM15" s="15" t="s">
        <v>31</v>
      </c>
      <c r="AYN15" s="15" t="s">
        <v>31</v>
      </c>
      <c r="AYO15" s="15" t="s">
        <v>31</v>
      </c>
      <c r="AYP15" s="15" t="s">
        <v>31</v>
      </c>
      <c r="AYQ15" s="15" t="s">
        <v>31</v>
      </c>
      <c r="AYR15" s="15" t="s">
        <v>31</v>
      </c>
      <c r="AYS15" s="15" t="s">
        <v>31</v>
      </c>
      <c r="AYT15" s="15" t="s">
        <v>31</v>
      </c>
      <c r="AYU15" s="15" t="s">
        <v>31</v>
      </c>
      <c r="AYV15" s="15" t="s">
        <v>31</v>
      </c>
      <c r="AYW15" s="15" t="s">
        <v>31</v>
      </c>
      <c r="AYX15" s="15" t="s">
        <v>31</v>
      </c>
      <c r="AYY15" s="15" t="s">
        <v>31</v>
      </c>
      <c r="AYZ15" s="15" t="s">
        <v>31</v>
      </c>
      <c r="AZA15" s="15" t="s">
        <v>31</v>
      </c>
      <c r="AZB15" s="15" t="s">
        <v>31</v>
      </c>
      <c r="AZC15" s="15" t="s">
        <v>31</v>
      </c>
      <c r="AZD15" s="15" t="s">
        <v>31</v>
      </c>
      <c r="AZE15" s="15" t="s">
        <v>31</v>
      </c>
      <c r="AZF15" s="15" t="s">
        <v>31</v>
      </c>
      <c r="AZG15" s="15" t="s">
        <v>31</v>
      </c>
      <c r="AZH15" s="15" t="s">
        <v>31</v>
      </c>
      <c r="AZI15" s="15" t="s">
        <v>31</v>
      </c>
      <c r="AZJ15" s="15" t="s">
        <v>31</v>
      </c>
      <c r="AZK15" s="15" t="s">
        <v>31</v>
      </c>
      <c r="AZL15" s="15" t="s">
        <v>31</v>
      </c>
      <c r="AZM15" s="15" t="s">
        <v>31</v>
      </c>
      <c r="AZN15" s="15" t="s">
        <v>31</v>
      </c>
      <c r="AZO15" s="15" t="s">
        <v>31</v>
      </c>
      <c r="AZP15" s="15" t="s">
        <v>31</v>
      </c>
      <c r="AZQ15" s="15" t="s">
        <v>31</v>
      </c>
      <c r="AZR15" s="15" t="s">
        <v>31</v>
      </c>
      <c r="AZS15" s="15" t="s">
        <v>31</v>
      </c>
      <c r="AZT15" s="15" t="s">
        <v>31</v>
      </c>
      <c r="AZU15" s="15" t="s">
        <v>31</v>
      </c>
      <c r="AZV15" s="15" t="s">
        <v>31</v>
      </c>
      <c r="AZW15" s="15" t="s">
        <v>31</v>
      </c>
      <c r="AZX15" s="15" t="s">
        <v>31</v>
      </c>
      <c r="AZY15" s="15" t="s">
        <v>31</v>
      </c>
      <c r="AZZ15" s="15" t="s">
        <v>31</v>
      </c>
      <c r="BAA15" s="15" t="s">
        <v>31</v>
      </c>
      <c r="BAB15" s="15" t="s">
        <v>31</v>
      </c>
      <c r="BAC15" s="15" t="s">
        <v>31</v>
      </c>
      <c r="BAD15" s="15" t="s">
        <v>31</v>
      </c>
      <c r="BAE15" s="15" t="s">
        <v>31</v>
      </c>
      <c r="BAF15" s="15" t="s">
        <v>31</v>
      </c>
      <c r="BAG15" s="15" t="s">
        <v>31</v>
      </c>
      <c r="BAH15" s="15" t="s">
        <v>31</v>
      </c>
      <c r="BAI15" s="15" t="s">
        <v>31</v>
      </c>
      <c r="BAJ15" s="15" t="s">
        <v>31</v>
      </c>
      <c r="BAK15" s="15" t="s">
        <v>31</v>
      </c>
      <c r="BAL15" s="15" t="s">
        <v>31</v>
      </c>
      <c r="BAM15" s="15" t="s">
        <v>31</v>
      </c>
      <c r="BAN15" s="15" t="s">
        <v>31</v>
      </c>
      <c r="BAO15" s="15" t="s">
        <v>31</v>
      </c>
      <c r="BAP15" s="15" t="s">
        <v>31</v>
      </c>
      <c r="BAQ15" s="15" t="s">
        <v>31</v>
      </c>
      <c r="BAR15" s="15" t="s">
        <v>31</v>
      </c>
      <c r="BAS15" s="15" t="s">
        <v>31</v>
      </c>
      <c r="BAT15" s="15" t="s">
        <v>31</v>
      </c>
      <c r="BAU15" s="15" t="s">
        <v>31</v>
      </c>
      <c r="BAV15" s="15" t="s">
        <v>31</v>
      </c>
      <c r="BAW15" s="15" t="s">
        <v>31</v>
      </c>
      <c r="BAX15" s="15" t="s">
        <v>31</v>
      </c>
      <c r="BAY15" s="15" t="s">
        <v>31</v>
      </c>
      <c r="BAZ15" s="15" t="s">
        <v>31</v>
      </c>
      <c r="BBA15" s="15" t="s">
        <v>31</v>
      </c>
      <c r="BBB15" s="15" t="s">
        <v>31</v>
      </c>
      <c r="BBC15" s="15" t="s">
        <v>31</v>
      </c>
      <c r="BBD15" s="15" t="s">
        <v>31</v>
      </c>
      <c r="BBE15" s="15" t="s">
        <v>31</v>
      </c>
      <c r="BBF15" s="15" t="s">
        <v>31</v>
      </c>
      <c r="BBG15" s="15" t="s">
        <v>31</v>
      </c>
      <c r="BBH15" s="15" t="s">
        <v>31</v>
      </c>
      <c r="BBI15" s="15" t="s">
        <v>31</v>
      </c>
      <c r="BBJ15" s="15" t="s">
        <v>31</v>
      </c>
      <c r="BBK15" s="15" t="s">
        <v>31</v>
      </c>
      <c r="BBL15" s="15" t="s">
        <v>31</v>
      </c>
      <c r="BBM15" s="15" t="s">
        <v>31</v>
      </c>
      <c r="BBN15" s="15" t="s">
        <v>31</v>
      </c>
      <c r="BBO15" s="15" t="s">
        <v>31</v>
      </c>
      <c r="BBP15" s="15" t="s">
        <v>31</v>
      </c>
      <c r="BBQ15" s="15" t="s">
        <v>31</v>
      </c>
      <c r="BBR15" s="15" t="s">
        <v>31</v>
      </c>
      <c r="BBS15" s="15" t="s">
        <v>31</v>
      </c>
      <c r="BBT15" s="15" t="s">
        <v>31</v>
      </c>
      <c r="BBU15" s="15" t="s">
        <v>31</v>
      </c>
      <c r="BBV15" s="15" t="s">
        <v>31</v>
      </c>
      <c r="BBW15" s="15" t="s">
        <v>31</v>
      </c>
      <c r="BBX15" s="15" t="s">
        <v>31</v>
      </c>
      <c r="BBY15" s="15" t="s">
        <v>31</v>
      </c>
      <c r="BBZ15" s="15" t="s">
        <v>31</v>
      </c>
      <c r="BCA15" s="15" t="s">
        <v>31</v>
      </c>
      <c r="BCB15" s="15" t="s">
        <v>31</v>
      </c>
      <c r="BCC15" s="15" t="s">
        <v>31</v>
      </c>
      <c r="BCD15" s="15" t="s">
        <v>31</v>
      </c>
      <c r="BCE15" s="15" t="s">
        <v>31</v>
      </c>
      <c r="BCF15" s="15" t="s">
        <v>31</v>
      </c>
      <c r="BCG15" s="15" t="s">
        <v>31</v>
      </c>
      <c r="BCH15" s="15" t="s">
        <v>31</v>
      </c>
      <c r="BCI15" s="15" t="s">
        <v>31</v>
      </c>
      <c r="BCJ15" s="15" t="s">
        <v>31</v>
      </c>
      <c r="BCK15" s="15" t="s">
        <v>31</v>
      </c>
      <c r="BCL15" s="15" t="s">
        <v>31</v>
      </c>
      <c r="BCM15" s="15" t="s">
        <v>31</v>
      </c>
      <c r="BCN15" s="15" t="s">
        <v>31</v>
      </c>
      <c r="BCO15" s="15" t="s">
        <v>31</v>
      </c>
      <c r="BCP15" s="15" t="s">
        <v>31</v>
      </c>
      <c r="BCQ15" s="15" t="s">
        <v>31</v>
      </c>
      <c r="BCR15" s="15" t="s">
        <v>31</v>
      </c>
      <c r="BCS15" s="15" t="s">
        <v>31</v>
      </c>
      <c r="BCT15" s="15" t="s">
        <v>31</v>
      </c>
      <c r="BCU15" s="15" t="s">
        <v>31</v>
      </c>
      <c r="BCV15" s="15" t="s">
        <v>31</v>
      </c>
      <c r="BCW15" s="15" t="s">
        <v>31</v>
      </c>
      <c r="BCX15" s="15" t="s">
        <v>31</v>
      </c>
      <c r="BCY15" s="15" t="s">
        <v>31</v>
      </c>
      <c r="BCZ15" s="15" t="s">
        <v>31</v>
      </c>
      <c r="BDA15" s="15" t="s">
        <v>31</v>
      </c>
      <c r="BDB15" s="15" t="s">
        <v>31</v>
      </c>
      <c r="BDC15" s="15" t="s">
        <v>31</v>
      </c>
      <c r="BDD15" s="15" t="s">
        <v>31</v>
      </c>
      <c r="BDE15" s="15" t="s">
        <v>31</v>
      </c>
      <c r="BDF15" s="15" t="s">
        <v>31</v>
      </c>
      <c r="BDG15" s="15" t="s">
        <v>31</v>
      </c>
      <c r="BDH15" s="15" t="s">
        <v>31</v>
      </c>
      <c r="BDI15" s="15" t="s">
        <v>31</v>
      </c>
      <c r="BDJ15" s="15" t="s">
        <v>31</v>
      </c>
      <c r="BDK15" s="15" t="s">
        <v>31</v>
      </c>
      <c r="BDL15" s="15" t="s">
        <v>31</v>
      </c>
      <c r="BDM15" s="15" t="s">
        <v>31</v>
      </c>
      <c r="BDN15" s="15" t="s">
        <v>31</v>
      </c>
      <c r="BDO15" s="15" t="s">
        <v>31</v>
      </c>
      <c r="BDP15" s="15" t="s">
        <v>31</v>
      </c>
      <c r="BDQ15" s="15" t="s">
        <v>31</v>
      </c>
      <c r="BDR15" s="15" t="s">
        <v>31</v>
      </c>
      <c r="BDS15" s="15" t="s">
        <v>31</v>
      </c>
      <c r="BDT15" s="15" t="s">
        <v>31</v>
      </c>
      <c r="BDU15" s="15" t="s">
        <v>31</v>
      </c>
      <c r="BDV15" s="15" t="s">
        <v>31</v>
      </c>
      <c r="BDW15" s="15" t="s">
        <v>31</v>
      </c>
      <c r="BDX15" s="15" t="s">
        <v>31</v>
      </c>
      <c r="BDY15" s="15" t="s">
        <v>31</v>
      </c>
      <c r="BDZ15" s="15" t="s">
        <v>31</v>
      </c>
      <c r="BEA15" s="15" t="s">
        <v>31</v>
      </c>
      <c r="BEB15" s="15" t="s">
        <v>31</v>
      </c>
      <c r="BEC15" s="15" t="s">
        <v>31</v>
      </c>
      <c r="BED15" s="15" t="s">
        <v>31</v>
      </c>
      <c r="BEE15" s="15" t="s">
        <v>31</v>
      </c>
      <c r="BEF15" s="15" t="s">
        <v>31</v>
      </c>
      <c r="BEG15" s="15" t="s">
        <v>31</v>
      </c>
      <c r="BEH15" s="15" t="s">
        <v>31</v>
      </c>
      <c r="BEI15" s="15" t="s">
        <v>31</v>
      </c>
      <c r="BEJ15" s="15" t="s">
        <v>31</v>
      </c>
      <c r="BEK15" s="15" t="s">
        <v>31</v>
      </c>
      <c r="BEL15" s="15" t="s">
        <v>31</v>
      </c>
      <c r="BEM15" s="15" t="s">
        <v>31</v>
      </c>
      <c r="BEN15" s="15" t="s">
        <v>31</v>
      </c>
      <c r="BEO15" s="15" t="s">
        <v>31</v>
      </c>
      <c r="BEP15" s="15" t="s">
        <v>31</v>
      </c>
      <c r="BEQ15" s="15" t="s">
        <v>31</v>
      </c>
      <c r="BER15" s="15" t="s">
        <v>31</v>
      </c>
      <c r="BES15" s="15" t="s">
        <v>31</v>
      </c>
      <c r="BET15" s="15" t="s">
        <v>31</v>
      </c>
      <c r="BEU15" s="15" t="s">
        <v>31</v>
      </c>
      <c r="BEV15" s="15" t="s">
        <v>31</v>
      </c>
      <c r="BEW15" s="15" t="s">
        <v>31</v>
      </c>
      <c r="BEX15" s="15" t="s">
        <v>31</v>
      </c>
      <c r="BEY15" s="15" t="s">
        <v>31</v>
      </c>
      <c r="BEZ15" s="15" t="s">
        <v>31</v>
      </c>
      <c r="BFA15" s="15" t="s">
        <v>31</v>
      </c>
      <c r="BFB15" s="15" t="s">
        <v>31</v>
      </c>
      <c r="BFC15" s="15" t="s">
        <v>31</v>
      </c>
      <c r="BFD15" s="15" t="s">
        <v>31</v>
      </c>
      <c r="BFE15" s="15" t="s">
        <v>31</v>
      </c>
      <c r="BFF15" s="15" t="s">
        <v>31</v>
      </c>
      <c r="BFG15" s="15" t="s">
        <v>31</v>
      </c>
      <c r="BFH15" s="15" t="s">
        <v>31</v>
      </c>
      <c r="BFI15" s="15" t="s">
        <v>31</v>
      </c>
      <c r="BFJ15" s="15" t="s">
        <v>31</v>
      </c>
      <c r="BFK15" s="15" t="s">
        <v>31</v>
      </c>
      <c r="BFL15" s="15" t="s">
        <v>31</v>
      </c>
      <c r="BFM15" s="15" t="s">
        <v>31</v>
      </c>
      <c r="BFN15" s="15" t="s">
        <v>31</v>
      </c>
      <c r="BFO15" s="15" t="s">
        <v>31</v>
      </c>
      <c r="BFP15" s="15" t="s">
        <v>31</v>
      </c>
      <c r="BFQ15" s="15" t="s">
        <v>31</v>
      </c>
      <c r="BFR15" s="15" t="s">
        <v>31</v>
      </c>
      <c r="BFS15" s="15" t="s">
        <v>31</v>
      </c>
      <c r="BFT15" s="15" t="s">
        <v>31</v>
      </c>
      <c r="BFU15" s="15" t="s">
        <v>31</v>
      </c>
      <c r="BFV15" s="15" t="s">
        <v>31</v>
      </c>
      <c r="BFW15" s="15" t="s">
        <v>31</v>
      </c>
      <c r="BFX15" s="15" t="s">
        <v>31</v>
      </c>
      <c r="BFY15" s="15" t="s">
        <v>31</v>
      </c>
      <c r="BFZ15" s="15" t="s">
        <v>31</v>
      </c>
      <c r="BGA15" s="15" t="s">
        <v>31</v>
      </c>
      <c r="BGB15" s="15" t="s">
        <v>31</v>
      </c>
      <c r="BGC15" s="15" t="s">
        <v>31</v>
      </c>
      <c r="BGD15" s="15" t="s">
        <v>31</v>
      </c>
      <c r="BGE15" s="15" t="s">
        <v>31</v>
      </c>
      <c r="BGF15" s="15" t="s">
        <v>31</v>
      </c>
      <c r="BGG15" s="15" t="s">
        <v>31</v>
      </c>
      <c r="BGH15" s="15" t="s">
        <v>31</v>
      </c>
      <c r="BGI15" s="15" t="s">
        <v>31</v>
      </c>
      <c r="BGJ15" s="15" t="s">
        <v>31</v>
      </c>
      <c r="BGK15" s="15" t="s">
        <v>31</v>
      </c>
      <c r="BGL15" s="15" t="s">
        <v>31</v>
      </c>
      <c r="BGM15" s="15" t="s">
        <v>31</v>
      </c>
      <c r="BGN15" s="15" t="s">
        <v>31</v>
      </c>
      <c r="BGO15" s="15" t="s">
        <v>31</v>
      </c>
      <c r="BGP15" s="15" t="s">
        <v>31</v>
      </c>
      <c r="BGQ15" s="15" t="s">
        <v>31</v>
      </c>
      <c r="BGR15" s="15" t="s">
        <v>31</v>
      </c>
      <c r="BGS15" s="15" t="s">
        <v>31</v>
      </c>
      <c r="BGT15" s="15" t="s">
        <v>31</v>
      </c>
      <c r="BGU15" s="15" t="s">
        <v>31</v>
      </c>
      <c r="BGV15" s="15" t="s">
        <v>31</v>
      </c>
      <c r="BGW15" s="15" t="s">
        <v>31</v>
      </c>
      <c r="BGX15" s="15" t="s">
        <v>31</v>
      </c>
      <c r="BGY15" s="15" t="s">
        <v>31</v>
      </c>
      <c r="BGZ15" s="15" t="s">
        <v>31</v>
      </c>
      <c r="BHA15" s="15" t="s">
        <v>31</v>
      </c>
      <c r="BHB15" s="15" t="s">
        <v>31</v>
      </c>
      <c r="BHC15" s="15" t="s">
        <v>31</v>
      </c>
      <c r="BHD15" s="15" t="s">
        <v>31</v>
      </c>
      <c r="BHE15" s="15" t="s">
        <v>31</v>
      </c>
      <c r="BHF15" s="15" t="s">
        <v>31</v>
      </c>
      <c r="BHG15" s="15" t="s">
        <v>31</v>
      </c>
      <c r="BHH15" s="15" t="s">
        <v>31</v>
      </c>
      <c r="BHI15" s="15" t="s">
        <v>31</v>
      </c>
      <c r="BHJ15" s="15" t="s">
        <v>31</v>
      </c>
      <c r="BHK15" s="15" t="s">
        <v>31</v>
      </c>
      <c r="BHL15" s="15" t="s">
        <v>31</v>
      </c>
      <c r="BHM15" s="15" t="s">
        <v>31</v>
      </c>
      <c r="BHN15" s="15" t="s">
        <v>31</v>
      </c>
      <c r="BHO15" s="15" t="s">
        <v>31</v>
      </c>
      <c r="BHP15" s="15" t="s">
        <v>31</v>
      </c>
      <c r="BHQ15" s="15" t="s">
        <v>31</v>
      </c>
      <c r="BHR15" s="15" t="s">
        <v>31</v>
      </c>
      <c r="BHS15" s="15" t="s">
        <v>31</v>
      </c>
      <c r="BHT15" s="15" t="s">
        <v>31</v>
      </c>
      <c r="BHU15" s="15" t="s">
        <v>31</v>
      </c>
      <c r="BHV15" s="15" t="s">
        <v>31</v>
      </c>
      <c r="BHW15" s="15" t="s">
        <v>31</v>
      </c>
      <c r="BHX15" s="15" t="s">
        <v>31</v>
      </c>
      <c r="BHY15" s="15" t="s">
        <v>31</v>
      </c>
      <c r="BHZ15" s="15" t="s">
        <v>31</v>
      </c>
      <c r="BIA15" s="15" t="s">
        <v>31</v>
      </c>
      <c r="BIB15" s="15" t="s">
        <v>31</v>
      </c>
      <c r="BIC15" s="15" t="s">
        <v>31</v>
      </c>
      <c r="BID15" s="15" t="s">
        <v>31</v>
      </c>
      <c r="BIE15" s="15" t="s">
        <v>31</v>
      </c>
      <c r="BIF15" s="15" t="s">
        <v>31</v>
      </c>
      <c r="BIG15" s="15" t="s">
        <v>31</v>
      </c>
      <c r="BIH15" s="15" t="s">
        <v>31</v>
      </c>
      <c r="BII15" s="15" t="s">
        <v>31</v>
      </c>
      <c r="BIJ15" s="15" t="s">
        <v>31</v>
      </c>
      <c r="BIK15" s="15" t="s">
        <v>31</v>
      </c>
      <c r="BIL15" s="15" t="s">
        <v>31</v>
      </c>
      <c r="BIM15" s="15" t="s">
        <v>31</v>
      </c>
      <c r="BIN15" s="15" t="s">
        <v>31</v>
      </c>
      <c r="BIO15" s="15" t="s">
        <v>31</v>
      </c>
      <c r="BIP15" s="15" t="s">
        <v>31</v>
      </c>
      <c r="BIQ15" s="15" t="s">
        <v>31</v>
      </c>
      <c r="BIR15" s="15" t="s">
        <v>31</v>
      </c>
      <c r="BIS15" s="15" t="s">
        <v>31</v>
      </c>
      <c r="BIT15" s="15" t="s">
        <v>31</v>
      </c>
      <c r="BIU15" s="15" t="s">
        <v>31</v>
      </c>
      <c r="BIV15" s="15" t="s">
        <v>31</v>
      </c>
      <c r="BIW15" s="15" t="s">
        <v>31</v>
      </c>
      <c r="BIX15" s="15" t="s">
        <v>31</v>
      </c>
      <c r="BIY15" s="15" t="s">
        <v>31</v>
      </c>
      <c r="BIZ15" s="15" t="s">
        <v>31</v>
      </c>
      <c r="BJA15" s="15" t="s">
        <v>31</v>
      </c>
      <c r="BJB15" s="15" t="s">
        <v>31</v>
      </c>
      <c r="BJC15" s="15" t="s">
        <v>31</v>
      </c>
      <c r="BJD15" s="15" t="s">
        <v>31</v>
      </c>
      <c r="BJE15" s="15" t="s">
        <v>31</v>
      </c>
      <c r="BJF15" s="15" t="s">
        <v>31</v>
      </c>
      <c r="BJG15" s="15" t="s">
        <v>31</v>
      </c>
      <c r="BJH15" s="15" t="s">
        <v>31</v>
      </c>
      <c r="BJI15" s="15" t="s">
        <v>31</v>
      </c>
      <c r="BJJ15" s="15" t="s">
        <v>31</v>
      </c>
      <c r="BJK15" s="15" t="s">
        <v>31</v>
      </c>
      <c r="BJL15" s="15" t="s">
        <v>31</v>
      </c>
      <c r="BJM15" s="15" t="s">
        <v>31</v>
      </c>
      <c r="BJN15" s="15" t="s">
        <v>31</v>
      </c>
      <c r="BJO15" s="15" t="s">
        <v>31</v>
      </c>
      <c r="BJP15" s="15" t="s">
        <v>31</v>
      </c>
      <c r="BJQ15" s="15" t="s">
        <v>31</v>
      </c>
      <c r="BJR15" s="15" t="s">
        <v>31</v>
      </c>
      <c r="BJS15" s="15" t="s">
        <v>31</v>
      </c>
      <c r="BJT15" s="15" t="s">
        <v>31</v>
      </c>
      <c r="BJU15" s="15" t="s">
        <v>31</v>
      </c>
      <c r="BJV15" s="15" t="s">
        <v>31</v>
      </c>
      <c r="BJW15" s="15" t="s">
        <v>31</v>
      </c>
      <c r="BJX15" s="15" t="s">
        <v>31</v>
      </c>
      <c r="BJY15" s="15" t="s">
        <v>31</v>
      </c>
      <c r="BJZ15" s="15" t="s">
        <v>31</v>
      </c>
      <c r="BKA15" s="15" t="s">
        <v>31</v>
      </c>
      <c r="BKB15" s="15" t="s">
        <v>31</v>
      </c>
      <c r="BKC15" s="15" t="s">
        <v>31</v>
      </c>
      <c r="BKD15" s="15" t="s">
        <v>31</v>
      </c>
      <c r="BKE15" s="15" t="s">
        <v>31</v>
      </c>
      <c r="BKF15" s="15" t="s">
        <v>31</v>
      </c>
      <c r="BKG15" s="15" t="s">
        <v>31</v>
      </c>
      <c r="BKH15" s="15" t="s">
        <v>31</v>
      </c>
      <c r="BKI15" s="15" t="s">
        <v>31</v>
      </c>
      <c r="BKJ15" s="15" t="s">
        <v>31</v>
      </c>
      <c r="BKK15" s="15" t="s">
        <v>31</v>
      </c>
      <c r="BKL15" s="15" t="s">
        <v>31</v>
      </c>
      <c r="BKM15" s="15" t="s">
        <v>31</v>
      </c>
      <c r="BKN15" s="15" t="s">
        <v>31</v>
      </c>
      <c r="BKO15" s="15" t="s">
        <v>31</v>
      </c>
      <c r="BKP15" s="15" t="s">
        <v>31</v>
      </c>
      <c r="BKQ15" s="15" t="s">
        <v>31</v>
      </c>
      <c r="BKR15" s="15" t="s">
        <v>31</v>
      </c>
      <c r="BKS15" s="15" t="s">
        <v>31</v>
      </c>
      <c r="BKT15" s="15" t="s">
        <v>31</v>
      </c>
      <c r="BKU15" s="15" t="s">
        <v>31</v>
      </c>
      <c r="BKV15" s="15" t="s">
        <v>31</v>
      </c>
      <c r="BKW15" s="15" t="s">
        <v>31</v>
      </c>
      <c r="BKX15" s="15" t="s">
        <v>31</v>
      </c>
      <c r="BKY15" s="15" t="s">
        <v>31</v>
      </c>
      <c r="BKZ15" s="15" t="s">
        <v>31</v>
      </c>
      <c r="BLA15" s="15" t="s">
        <v>31</v>
      </c>
      <c r="BLB15" s="15" t="s">
        <v>31</v>
      </c>
      <c r="BLC15" s="15" t="s">
        <v>31</v>
      </c>
      <c r="BLD15" s="15" t="s">
        <v>31</v>
      </c>
      <c r="BLE15" s="15" t="s">
        <v>31</v>
      </c>
      <c r="BLF15" s="15" t="s">
        <v>31</v>
      </c>
      <c r="BLG15" s="15" t="s">
        <v>31</v>
      </c>
      <c r="BLH15" s="15" t="s">
        <v>31</v>
      </c>
      <c r="BLI15" s="15" t="s">
        <v>31</v>
      </c>
      <c r="BLJ15" s="15" t="s">
        <v>31</v>
      </c>
      <c r="BLK15" s="15" t="s">
        <v>31</v>
      </c>
      <c r="BLL15" s="15" t="s">
        <v>31</v>
      </c>
      <c r="BLM15" s="15" t="s">
        <v>31</v>
      </c>
      <c r="BLN15" s="15" t="s">
        <v>31</v>
      </c>
      <c r="BLO15" s="15" t="s">
        <v>31</v>
      </c>
      <c r="BLP15" s="15" t="s">
        <v>31</v>
      </c>
      <c r="BLQ15" s="15" t="s">
        <v>31</v>
      </c>
      <c r="BLR15" s="15" t="s">
        <v>31</v>
      </c>
      <c r="BLS15" s="15" t="s">
        <v>31</v>
      </c>
      <c r="BLT15" s="15" t="s">
        <v>31</v>
      </c>
      <c r="BLU15" s="15" t="s">
        <v>31</v>
      </c>
      <c r="BLV15" s="15" t="s">
        <v>31</v>
      </c>
      <c r="BLW15" s="15" t="s">
        <v>31</v>
      </c>
      <c r="BLX15" s="15" t="s">
        <v>31</v>
      </c>
      <c r="BLY15" s="15" t="s">
        <v>31</v>
      </c>
      <c r="BLZ15" s="15" t="s">
        <v>31</v>
      </c>
      <c r="BMA15" s="15" t="s">
        <v>31</v>
      </c>
      <c r="BMB15" s="15" t="s">
        <v>31</v>
      </c>
      <c r="BMC15" s="15" t="s">
        <v>31</v>
      </c>
      <c r="BMD15" s="15" t="s">
        <v>31</v>
      </c>
      <c r="BME15" s="15" t="s">
        <v>31</v>
      </c>
      <c r="BMF15" s="15" t="s">
        <v>31</v>
      </c>
      <c r="BMG15" s="15" t="s">
        <v>31</v>
      </c>
      <c r="BMH15" s="15" t="s">
        <v>31</v>
      </c>
      <c r="BMI15" s="15" t="s">
        <v>31</v>
      </c>
      <c r="BMJ15" s="15" t="s">
        <v>31</v>
      </c>
      <c r="BMK15" s="15" t="s">
        <v>31</v>
      </c>
      <c r="BML15" s="15" t="s">
        <v>31</v>
      </c>
      <c r="BMM15" s="15" t="s">
        <v>31</v>
      </c>
      <c r="BMN15" s="15" t="s">
        <v>31</v>
      </c>
      <c r="BMO15" s="15" t="s">
        <v>31</v>
      </c>
      <c r="BMP15" s="15" t="s">
        <v>31</v>
      </c>
      <c r="BMQ15" s="15" t="s">
        <v>31</v>
      </c>
      <c r="BMR15" s="15" t="s">
        <v>31</v>
      </c>
      <c r="BMS15" s="15" t="s">
        <v>31</v>
      </c>
      <c r="BMT15" s="15" t="s">
        <v>31</v>
      </c>
      <c r="BMU15" s="15" t="s">
        <v>31</v>
      </c>
      <c r="BMV15" s="15" t="s">
        <v>31</v>
      </c>
      <c r="BMW15" s="15" t="s">
        <v>31</v>
      </c>
      <c r="BMX15" s="15" t="s">
        <v>31</v>
      </c>
      <c r="BMY15" s="15" t="s">
        <v>31</v>
      </c>
      <c r="BMZ15" s="15" t="s">
        <v>31</v>
      </c>
      <c r="BNA15" s="15" t="s">
        <v>31</v>
      </c>
      <c r="BNB15" s="15" t="s">
        <v>31</v>
      </c>
      <c r="BNC15" s="15" t="s">
        <v>31</v>
      </c>
      <c r="BND15" s="15" t="s">
        <v>31</v>
      </c>
      <c r="BNE15" s="15" t="s">
        <v>31</v>
      </c>
      <c r="BNF15" s="15" t="s">
        <v>31</v>
      </c>
      <c r="BNG15" s="15" t="s">
        <v>31</v>
      </c>
      <c r="BNH15" s="15" t="s">
        <v>31</v>
      </c>
      <c r="BNI15" s="15" t="s">
        <v>31</v>
      </c>
      <c r="BNJ15" s="15" t="s">
        <v>31</v>
      </c>
      <c r="BNK15" s="15" t="s">
        <v>31</v>
      </c>
      <c r="BNL15" s="15" t="s">
        <v>31</v>
      </c>
      <c r="BNM15" s="15" t="s">
        <v>31</v>
      </c>
      <c r="BNN15" s="15" t="s">
        <v>31</v>
      </c>
      <c r="BNO15" s="15" t="s">
        <v>31</v>
      </c>
      <c r="BNP15" s="15" t="s">
        <v>31</v>
      </c>
      <c r="BNQ15" s="15" t="s">
        <v>31</v>
      </c>
      <c r="BNR15" s="15" t="s">
        <v>31</v>
      </c>
      <c r="BNS15" s="15" t="s">
        <v>31</v>
      </c>
      <c r="BNT15" s="15" t="s">
        <v>31</v>
      </c>
      <c r="BNU15" s="15" t="s">
        <v>31</v>
      </c>
      <c r="BNV15" s="15" t="s">
        <v>31</v>
      </c>
      <c r="BNW15" s="15" t="s">
        <v>31</v>
      </c>
      <c r="BNX15" s="15" t="s">
        <v>31</v>
      </c>
      <c r="BNY15" s="15" t="s">
        <v>31</v>
      </c>
      <c r="BNZ15" s="15" t="s">
        <v>31</v>
      </c>
      <c r="BOA15" s="15" t="s">
        <v>31</v>
      </c>
      <c r="BOB15" s="15" t="s">
        <v>31</v>
      </c>
      <c r="BOC15" s="15" t="s">
        <v>31</v>
      </c>
      <c r="BOD15" s="15" t="s">
        <v>31</v>
      </c>
      <c r="BOE15" s="15" t="s">
        <v>31</v>
      </c>
      <c r="BOF15" s="15" t="s">
        <v>31</v>
      </c>
      <c r="BOG15" s="15" t="s">
        <v>31</v>
      </c>
      <c r="BOH15" s="15" t="s">
        <v>31</v>
      </c>
      <c r="BOI15" s="15" t="s">
        <v>31</v>
      </c>
      <c r="BOJ15" s="15" t="s">
        <v>31</v>
      </c>
      <c r="BOK15" s="15" t="s">
        <v>31</v>
      </c>
      <c r="BOL15" s="15" t="s">
        <v>31</v>
      </c>
      <c r="BOM15" s="15" t="s">
        <v>31</v>
      </c>
      <c r="BON15" s="15" t="s">
        <v>31</v>
      </c>
      <c r="BOO15" s="15" t="s">
        <v>31</v>
      </c>
      <c r="BOP15" s="15" t="s">
        <v>31</v>
      </c>
      <c r="BOQ15" s="15" t="s">
        <v>31</v>
      </c>
      <c r="BOR15" s="15" t="s">
        <v>31</v>
      </c>
      <c r="BOS15" s="15" t="s">
        <v>31</v>
      </c>
      <c r="BOT15" s="15" t="s">
        <v>31</v>
      </c>
      <c r="BOU15" s="15" t="s">
        <v>31</v>
      </c>
      <c r="BOV15" s="15" t="s">
        <v>31</v>
      </c>
      <c r="BOW15" s="15" t="s">
        <v>31</v>
      </c>
      <c r="BOX15" s="15" t="s">
        <v>31</v>
      </c>
      <c r="BOY15" s="15" t="s">
        <v>31</v>
      </c>
      <c r="BOZ15" s="15" t="s">
        <v>31</v>
      </c>
      <c r="BPA15" s="15" t="s">
        <v>31</v>
      </c>
      <c r="BPB15" s="15" t="s">
        <v>31</v>
      </c>
      <c r="BPC15" s="15" t="s">
        <v>31</v>
      </c>
      <c r="BPD15" s="15" t="s">
        <v>31</v>
      </c>
      <c r="BPE15" s="15" t="s">
        <v>31</v>
      </c>
      <c r="BPF15" s="15" t="s">
        <v>31</v>
      </c>
      <c r="BPG15" s="15" t="s">
        <v>31</v>
      </c>
      <c r="BPH15" s="15" t="s">
        <v>31</v>
      </c>
      <c r="BPI15" s="15" t="s">
        <v>31</v>
      </c>
      <c r="BPJ15" s="15" t="s">
        <v>31</v>
      </c>
      <c r="BPK15" s="15" t="s">
        <v>31</v>
      </c>
      <c r="BPL15" s="15" t="s">
        <v>31</v>
      </c>
      <c r="BPM15" s="15" t="s">
        <v>31</v>
      </c>
      <c r="BPN15" s="15" t="s">
        <v>31</v>
      </c>
      <c r="BPO15" s="15" t="s">
        <v>31</v>
      </c>
      <c r="BPP15" s="15" t="s">
        <v>31</v>
      </c>
      <c r="BPQ15" s="15" t="s">
        <v>31</v>
      </c>
      <c r="BPR15" s="15" t="s">
        <v>31</v>
      </c>
      <c r="BPS15" s="15" t="s">
        <v>31</v>
      </c>
      <c r="BPT15" s="15" t="s">
        <v>31</v>
      </c>
      <c r="BPU15" s="15" t="s">
        <v>31</v>
      </c>
      <c r="BPV15" s="15" t="s">
        <v>31</v>
      </c>
      <c r="BPW15" s="15" t="s">
        <v>31</v>
      </c>
      <c r="BPX15" s="15" t="s">
        <v>31</v>
      </c>
      <c r="BPY15" s="15" t="s">
        <v>31</v>
      </c>
      <c r="BPZ15" s="15" t="s">
        <v>31</v>
      </c>
      <c r="BQA15" s="15" t="s">
        <v>31</v>
      </c>
      <c r="BQB15" s="15" t="s">
        <v>31</v>
      </c>
      <c r="BQC15" s="15" t="s">
        <v>31</v>
      </c>
      <c r="BQD15" s="15" t="s">
        <v>31</v>
      </c>
      <c r="BQE15" s="15" t="s">
        <v>31</v>
      </c>
      <c r="BQF15" s="15" t="s">
        <v>31</v>
      </c>
      <c r="BQG15" s="15" t="s">
        <v>31</v>
      </c>
      <c r="BQH15" s="15" t="s">
        <v>31</v>
      </c>
      <c r="BQI15" s="15" t="s">
        <v>31</v>
      </c>
      <c r="BQJ15" s="15" t="s">
        <v>31</v>
      </c>
      <c r="BQK15" s="15" t="s">
        <v>31</v>
      </c>
      <c r="BQL15" s="15" t="s">
        <v>31</v>
      </c>
      <c r="BQM15" s="15" t="s">
        <v>31</v>
      </c>
      <c r="BQN15" s="15" t="s">
        <v>31</v>
      </c>
      <c r="BQO15" s="15" t="s">
        <v>31</v>
      </c>
      <c r="BQP15" s="15" t="s">
        <v>31</v>
      </c>
      <c r="BQQ15" s="15" t="s">
        <v>31</v>
      </c>
      <c r="BQR15" s="15" t="s">
        <v>31</v>
      </c>
      <c r="BQS15" s="15" t="s">
        <v>31</v>
      </c>
      <c r="BQT15" s="15" t="s">
        <v>31</v>
      </c>
      <c r="BQU15" s="15" t="s">
        <v>31</v>
      </c>
      <c r="BQV15" s="15" t="s">
        <v>31</v>
      </c>
      <c r="BQW15" s="15" t="s">
        <v>31</v>
      </c>
      <c r="BQX15" s="15" t="s">
        <v>31</v>
      </c>
      <c r="BQY15" s="15" t="s">
        <v>31</v>
      </c>
      <c r="BQZ15" s="15" t="s">
        <v>31</v>
      </c>
      <c r="BRA15" s="15" t="s">
        <v>31</v>
      </c>
      <c r="BRB15" s="15" t="s">
        <v>31</v>
      </c>
      <c r="BRC15" s="15" t="s">
        <v>31</v>
      </c>
      <c r="BRD15" s="15" t="s">
        <v>31</v>
      </c>
      <c r="BRE15" s="15" t="s">
        <v>31</v>
      </c>
      <c r="BRF15" s="15" t="s">
        <v>31</v>
      </c>
      <c r="BRG15" s="15" t="s">
        <v>31</v>
      </c>
      <c r="BRH15" s="15" t="s">
        <v>31</v>
      </c>
      <c r="BRI15" s="15" t="s">
        <v>31</v>
      </c>
      <c r="BRJ15" s="15" t="s">
        <v>31</v>
      </c>
      <c r="BRK15" s="15" t="s">
        <v>31</v>
      </c>
      <c r="BRL15" s="15" t="s">
        <v>31</v>
      </c>
      <c r="BRM15" s="15" t="s">
        <v>31</v>
      </c>
      <c r="BRN15" s="15" t="s">
        <v>31</v>
      </c>
      <c r="BRO15" s="15" t="s">
        <v>31</v>
      </c>
      <c r="BRP15" s="15" t="s">
        <v>31</v>
      </c>
      <c r="BRQ15" s="15" t="s">
        <v>31</v>
      </c>
      <c r="BRR15" s="15" t="s">
        <v>31</v>
      </c>
      <c r="BRS15" s="15" t="s">
        <v>31</v>
      </c>
      <c r="BRT15" s="15" t="s">
        <v>31</v>
      </c>
      <c r="BRU15" s="15" t="s">
        <v>31</v>
      </c>
      <c r="BRV15" s="15" t="s">
        <v>31</v>
      </c>
      <c r="BRW15" s="15" t="s">
        <v>31</v>
      </c>
      <c r="BRX15" s="15" t="s">
        <v>31</v>
      </c>
      <c r="BRY15" s="15" t="s">
        <v>31</v>
      </c>
      <c r="BRZ15" s="15" t="s">
        <v>31</v>
      </c>
      <c r="BSA15" s="15" t="s">
        <v>31</v>
      </c>
      <c r="BSB15" s="15" t="s">
        <v>31</v>
      </c>
      <c r="BSC15" s="15" t="s">
        <v>31</v>
      </c>
      <c r="BSD15" s="15" t="s">
        <v>31</v>
      </c>
      <c r="BSE15" s="15" t="s">
        <v>31</v>
      </c>
      <c r="BSF15" s="15" t="s">
        <v>31</v>
      </c>
      <c r="BSG15" s="15" t="s">
        <v>31</v>
      </c>
      <c r="BSH15" s="15" t="s">
        <v>31</v>
      </c>
      <c r="BSI15" s="15" t="s">
        <v>31</v>
      </c>
      <c r="BSJ15" s="15" t="s">
        <v>31</v>
      </c>
      <c r="BSK15" s="15" t="s">
        <v>31</v>
      </c>
      <c r="BSL15" s="15" t="s">
        <v>31</v>
      </c>
      <c r="BSM15" s="15" t="s">
        <v>31</v>
      </c>
      <c r="BSN15" s="15" t="s">
        <v>31</v>
      </c>
      <c r="BSO15" s="15" t="s">
        <v>31</v>
      </c>
      <c r="BSP15" s="15" t="s">
        <v>31</v>
      </c>
      <c r="BSQ15" s="15" t="s">
        <v>31</v>
      </c>
      <c r="BSR15" s="15" t="s">
        <v>31</v>
      </c>
      <c r="BSS15" s="15" t="s">
        <v>31</v>
      </c>
      <c r="BST15" s="15" t="s">
        <v>31</v>
      </c>
      <c r="BSU15" s="15" t="s">
        <v>31</v>
      </c>
      <c r="BSV15" s="15" t="s">
        <v>31</v>
      </c>
      <c r="BSW15" s="15" t="s">
        <v>31</v>
      </c>
      <c r="BSX15" s="15" t="s">
        <v>31</v>
      </c>
      <c r="BSY15" s="15" t="s">
        <v>31</v>
      </c>
      <c r="BSZ15" s="15" t="s">
        <v>31</v>
      </c>
      <c r="BTA15" s="15" t="s">
        <v>31</v>
      </c>
      <c r="BTB15" s="15" t="s">
        <v>31</v>
      </c>
      <c r="BTC15" s="15" t="s">
        <v>31</v>
      </c>
      <c r="BTD15" s="15" t="s">
        <v>31</v>
      </c>
      <c r="BTE15" s="15" t="s">
        <v>31</v>
      </c>
      <c r="BTF15" s="15" t="s">
        <v>31</v>
      </c>
      <c r="BTG15" s="15" t="s">
        <v>31</v>
      </c>
      <c r="BTH15" s="15" t="s">
        <v>31</v>
      </c>
      <c r="BTI15" s="15" t="s">
        <v>31</v>
      </c>
      <c r="BTJ15" s="15" t="s">
        <v>31</v>
      </c>
      <c r="BTK15" s="15" t="s">
        <v>31</v>
      </c>
      <c r="BTL15" s="15" t="s">
        <v>31</v>
      </c>
      <c r="BTM15" s="15" t="s">
        <v>31</v>
      </c>
      <c r="BTN15" s="15" t="s">
        <v>31</v>
      </c>
      <c r="BTO15" s="15" t="s">
        <v>31</v>
      </c>
      <c r="BTP15" s="15" t="s">
        <v>31</v>
      </c>
      <c r="BTQ15" s="15" t="s">
        <v>31</v>
      </c>
      <c r="BTR15" s="15" t="s">
        <v>31</v>
      </c>
      <c r="BTS15" s="15" t="s">
        <v>31</v>
      </c>
      <c r="BTT15" s="15" t="s">
        <v>31</v>
      </c>
      <c r="BTU15" s="15" t="s">
        <v>31</v>
      </c>
      <c r="BTV15" s="15" t="s">
        <v>31</v>
      </c>
      <c r="BTW15" s="15" t="s">
        <v>31</v>
      </c>
      <c r="BTX15" s="15" t="s">
        <v>31</v>
      </c>
      <c r="BTY15" s="15" t="s">
        <v>31</v>
      </c>
      <c r="BTZ15" s="15" t="s">
        <v>31</v>
      </c>
      <c r="BUA15" s="15" t="s">
        <v>31</v>
      </c>
      <c r="BUB15" s="15" t="s">
        <v>31</v>
      </c>
      <c r="BUC15" s="15" t="s">
        <v>31</v>
      </c>
      <c r="BUD15" s="15" t="s">
        <v>31</v>
      </c>
      <c r="BUE15" s="15" t="s">
        <v>31</v>
      </c>
      <c r="BUF15" s="15" t="s">
        <v>31</v>
      </c>
      <c r="BUG15" s="15" t="s">
        <v>31</v>
      </c>
      <c r="BUH15" s="15" t="s">
        <v>31</v>
      </c>
      <c r="BUI15" s="15" t="s">
        <v>31</v>
      </c>
      <c r="BUJ15" s="15" t="s">
        <v>31</v>
      </c>
      <c r="BUK15" s="15" t="s">
        <v>31</v>
      </c>
      <c r="BUL15" s="15" t="s">
        <v>31</v>
      </c>
      <c r="BUM15" s="15" t="s">
        <v>31</v>
      </c>
      <c r="BUN15" s="15" t="s">
        <v>31</v>
      </c>
      <c r="BUO15" s="15" t="s">
        <v>31</v>
      </c>
      <c r="BUP15" s="15" t="s">
        <v>31</v>
      </c>
      <c r="BUQ15" s="15" t="s">
        <v>31</v>
      </c>
      <c r="BUR15" s="15" t="s">
        <v>31</v>
      </c>
      <c r="BUS15" s="15" t="s">
        <v>31</v>
      </c>
      <c r="BUT15" s="15" t="s">
        <v>31</v>
      </c>
      <c r="BUU15" s="15" t="s">
        <v>31</v>
      </c>
      <c r="BUV15" s="15" t="s">
        <v>31</v>
      </c>
      <c r="BUW15" s="15" t="s">
        <v>31</v>
      </c>
      <c r="BUX15" s="15" t="s">
        <v>31</v>
      </c>
      <c r="BUY15" s="15" t="s">
        <v>31</v>
      </c>
      <c r="BUZ15" s="15" t="s">
        <v>31</v>
      </c>
      <c r="BVA15" s="15" t="s">
        <v>31</v>
      </c>
      <c r="BVB15" s="15" t="s">
        <v>31</v>
      </c>
      <c r="BVC15" s="15" t="s">
        <v>31</v>
      </c>
      <c r="BVD15" s="15" t="s">
        <v>31</v>
      </c>
      <c r="BVE15" s="15" t="s">
        <v>31</v>
      </c>
      <c r="BVF15" s="15" t="s">
        <v>31</v>
      </c>
      <c r="BVG15" s="15" t="s">
        <v>31</v>
      </c>
      <c r="BVH15" s="15" t="s">
        <v>31</v>
      </c>
      <c r="BVI15" s="15" t="s">
        <v>31</v>
      </c>
      <c r="BVJ15" s="15" t="s">
        <v>31</v>
      </c>
      <c r="BVK15" s="15" t="s">
        <v>31</v>
      </c>
      <c r="BVL15" s="15" t="s">
        <v>31</v>
      </c>
      <c r="BVM15" s="15" t="s">
        <v>31</v>
      </c>
      <c r="BVN15" s="15" t="s">
        <v>31</v>
      </c>
      <c r="BVO15" s="15" t="s">
        <v>31</v>
      </c>
      <c r="BVP15" s="15" t="s">
        <v>31</v>
      </c>
      <c r="BVQ15" s="15" t="s">
        <v>31</v>
      </c>
      <c r="BVR15" s="15" t="s">
        <v>31</v>
      </c>
      <c r="BVS15" s="15" t="s">
        <v>31</v>
      </c>
      <c r="BVT15" s="15" t="s">
        <v>31</v>
      </c>
      <c r="BVU15" s="15" t="s">
        <v>31</v>
      </c>
      <c r="BVV15" s="15" t="s">
        <v>31</v>
      </c>
      <c r="BVW15" s="15" t="s">
        <v>31</v>
      </c>
      <c r="BVX15" s="15" t="s">
        <v>31</v>
      </c>
      <c r="BVY15" s="15" t="s">
        <v>31</v>
      </c>
      <c r="BVZ15" s="15" t="s">
        <v>31</v>
      </c>
      <c r="BWA15" s="15" t="s">
        <v>31</v>
      </c>
      <c r="BWB15" s="15" t="s">
        <v>31</v>
      </c>
      <c r="BWC15" s="15" t="s">
        <v>31</v>
      </c>
      <c r="BWD15" s="15" t="s">
        <v>31</v>
      </c>
      <c r="BWE15" s="15" t="s">
        <v>31</v>
      </c>
      <c r="BWF15" s="15" t="s">
        <v>31</v>
      </c>
      <c r="BWG15" s="15" t="s">
        <v>31</v>
      </c>
      <c r="BWH15" s="15" t="s">
        <v>31</v>
      </c>
      <c r="BWI15" s="15" t="s">
        <v>31</v>
      </c>
      <c r="BWJ15" s="15" t="s">
        <v>31</v>
      </c>
      <c r="BWK15" s="15" t="s">
        <v>31</v>
      </c>
      <c r="BWL15" s="15" t="s">
        <v>31</v>
      </c>
      <c r="BWM15" s="15" t="s">
        <v>31</v>
      </c>
      <c r="BWN15" s="15" t="s">
        <v>31</v>
      </c>
      <c r="BWO15" s="15" t="s">
        <v>31</v>
      </c>
      <c r="BWP15" s="15" t="s">
        <v>31</v>
      </c>
      <c r="BWQ15" s="15" t="s">
        <v>31</v>
      </c>
      <c r="BWR15" s="15" t="s">
        <v>31</v>
      </c>
      <c r="BWS15" s="15" t="s">
        <v>31</v>
      </c>
      <c r="BWT15" s="15" t="s">
        <v>31</v>
      </c>
      <c r="BWU15" s="15" t="s">
        <v>31</v>
      </c>
      <c r="BWV15" s="15" t="s">
        <v>31</v>
      </c>
      <c r="BWW15" s="15" t="s">
        <v>31</v>
      </c>
      <c r="BWX15" s="15" t="s">
        <v>31</v>
      </c>
      <c r="BWY15" s="15" t="s">
        <v>31</v>
      </c>
      <c r="BWZ15" s="15" t="s">
        <v>31</v>
      </c>
      <c r="BXA15" s="15" t="s">
        <v>31</v>
      </c>
      <c r="BXB15" s="15" t="s">
        <v>31</v>
      </c>
      <c r="BXC15" s="15" t="s">
        <v>31</v>
      </c>
      <c r="BXD15" s="15" t="s">
        <v>31</v>
      </c>
      <c r="BXE15" s="15" t="s">
        <v>31</v>
      </c>
      <c r="BXF15" s="15" t="s">
        <v>31</v>
      </c>
      <c r="BXG15" s="15" t="s">
        <v>31</v>
      </c>
      <c r="BXH15" s="15" t="s">
        <v>31</v>
      </c>
      <c r="BXI15" s="15" t="s">
        <v>31</v>
      </c>
      <c r="BXJ15" s="15" t="s">
        <v>31</v>
      </c>
      <c r="BXK15" s="15" t="s">
        <v>31</v>
      </c>
      <c r="BXL15" s="15" t="s">
        <v>31</v>
      </c>
      <c r="BXM15" s="15" t="s">
        <v>31</v>
      </c>
      <c r="BXN15" s="15" t="s">
        <v>31</v>
      </c>
      <c r="BXO15" s="15" t="s">
        <v>31</v>
      </c>
      <c r="BXP15" s="15" t="s">
        <v>31</v>
      </c>
      <c r="BXQ15" s="15" t="s">
        <v>31</v>
      </c>
      <c r="BXR15" s="15" t="s">
        <v>31</v>
      </c>
      <c r="BXS15" s="15" t="s">
        <v>31</v>
      </c>
      <c r="BXT15" s="15" t="s">
        <v>31</v>
      </c>
      <c r="BXU15" s="15" t="s">
        <v>31</v>
      </c>
      <c r="BXV15" s="15" t="s">
        <v>31</v>
      </c>
      <c r="BXW15" s="15" t="s">
        <v>31</v>
      </c>
      <c r="BXX15" s="15" t="s">
        <v>31</v>
      </c>
      <c r="BXY15" s="15" t="s">
        <v>31</v>
      </c>
      <c r="BXZ15" s="15" t="s">
        <v>31</v>
      </c>
      <c r="BYA15" s="15" t="s">
        <v>31</v>
      </c>
      <c r="BYB15" s="15" t="s">
        <v>31</v>
      </c>
      <c r="BYC15" s="15" t="s">
        <v>31</v>
      </c>
      <c r="BYD15" s="15" t="s">
        <v>31</v>
      </c>
      <c r="BYE15" s="15" t="s">
        <v>31</v>
      </c>
      <c r="BYF15" s="15" t="s">
        <v>31</v>
      </c>
      <c r="BYG15" s="15" t="s">
        <v>31</v>
      </c>
      <c r="BYH15" s="15" t="s">
        <v>31</v>
      </c>
      <c r="BYI15" s="15" t="s">
        <v>31</v>
      </c>
      <c r="BYJ15" s="15" t="s">
        <v>31</v>
      </c>
      <c r="BYK15" s="15" t="s">
        <v>31</v>
      </c>
      <c r="BYL15" s="15" t="s">
        <v>31</v>
      </c>
      <c r="BYM15" s="15" t="s">
        <v>31</v>
      </c>
      <c r="BYN15" s="15" t="s">
        <v>31</v>
      </c>
      <c r="BYO15" s="15" t="s">
        <v>31</v>
      </c>
      <c r="BYP15" s="15" t="s">
        <v>31</v>
      </c>
      <c r="BYQ15" s="15" t="s">
        <v>31</v>
      </c>
      <c r="BYR15" s="15" t="s">
        <v>31</v>
      </c>
      <c r="BYS15" s="15" t="s">
        <v>31</v>
      </c>
      <c r="BYT15" s="15" t="s">
        <v>31</v>
      </c>
      <c r="BYU15" s="15" t="s">
        <v>31</v>
      </c>
      <c r="BYV15" s="15" t="s">
        <v>31</v>
      </c>
      <c r="BYW15" s="15" t="s">
        <v>31</v>
      </c>
      <c r="BYX15" s="15" t="s">
        <v>31</v>
      </c>
      <c r="BYY15" s="15" t="s">
        <v>31</v>
      </c>
      <c r="BYZ15" s="15" t="s">
        <v>31</v>
      </c>
      <c r="BZA15" s="15" t="s">
        <v>31</v>
      </c>
      <c r="BZB15" s="15" t="s">
        <v>31</v>
      </c>
      <c r="BZC15" s="15" t="s">
        <v>31</v>
      </c>
      <c r="BZD15" s="15" t="s">
        <v>31</v>
      </c>
      <c r="BZE15" s="15" t="s">
        <v>31</v>
      </c>
      <c r="BZF15" s="15" t="s">
        <v>31</v>
      </c>
      <c r="BZG15" s="15" t="s">
        <v>31</v>
      </c>
      <c r="BZH15" s="15" t="s">
        <v>31</v>
      </c>
      <c r="BZI15" s="15" t="s">
        <v>31</v>
      </c>
      <c r="BZJ15" s="15" t="s">
        <v>31</v>
      </c>
      <c r="BZK15" s="15" t="s">
        <v>31</v>
      </c>
      <c r="BZL15" s="15" t="s">
        <v>31</v>
      </c>
      <c r="BZM15" s="15" t="s">
        <v>31</v>
      </c>
      <c r="BZN15" s="15" t="s">
        <v>31</v>
      </c>
      <c r="BZO15" s="15" t="s">
        <v>31</v>
      </c>
      <c r="BZP15" s="15" t="s">
        <v>31</v>
      </c>
      <c r="BZQ15" s="15" t="s">
        <v>31</v>
      </c>
      <c r="BZR15" s="15" t="s">
        <v>31</v>
      </c>
      <c r="BZS15" s="15" t="s">
        <v>31</v>
      </c>
      <c r="BZT15" s="15" t="s">
        <v>31</v>
      </c>
      <c r="BZU15" s="15" t="s">
        <v>31</v>
      </c>
      <c r="BZV15" s="15" t="s">
        <v>31</v>
      </c>
      <c r="BZW15" s="15" t="s">
        <v>31</v>
      </c>
      <c r="BZX15" s="15" t="s">
        <v>31</v>
      </c>
      <c r="BZY15" s="15" t="s">
        <v>31</v>
      </c>
      <c r="BZZ15" s="15" t="s">
        <v>31</v>
      </c>
      <c r="CAA15" s="15" t="s">
        <v>31</v>
      </c>
      <c r="CAB15" s="15" t="s">
        <v>31</v>
      </c>
      <c r="CAC15" s="15" t="s">
        <v>31</v>
      </c>
      <c r="CAD15" s="15" t="s">
        <v>31</v>
      </c>
      <c r="CAE15" s="15" t="s">
        <v>31</v>
      </c>
      <c r="CAF15" s="15" t="s">
        <v>31</v>
      </c>
      <c r="CAG15" s="15" t="s">
        <v>31</v>
      </c>
      <c r="CAH15" s="15" t="s">
        <v>31</v>
      </c>
      <c r="CAI15" s="15" t="s">
        <v>31</v>
      </c>
      <c r="CAJ15" s="15" t="s">
        <v>31</v>
      </c>
      <c r="CAK15" s="15" t="s">
        <v>31</v>
      </c>
      <c r="CAL15" s="15" t="s">
        <v>31</v>
      </c>
      <c r="CAM15" s="15" t="s">
        <v>31</v>
      </c>
      <c r="CAN15" s="15" t="s">
        <v>31</v>
      </c>
      <c r="CAO15" s="15" t="s">
        <v>31</v>
      </c>
      <c r="CAP15" s="15" t="s">
        <v>31</v>
      </c>
      <c r="CAQ15" s="15" t="s">
        <v>31</v>
      </c>
      <c r="CAR15" s="15" t="s">
        <v>31</v>
      </c>
      <c r="CAS15" s="15" t="s">
        <v>31</v>
      </c>
      <c r="CAT15" s="15" t="s">
        <v>31</v>
      </c>
      <c r="CAU15" s="15" t="s">
        <v>31</v>
      </c>
      <c r="CAV15" s="15" t="s">
        <v>31</v>
      </c>
      <c r="CAW15" s="15" t="s">
        <v>31</v>
      </c>
      <c r="CAX15" s="15" t="s">
        <v>31</v>
      </c>
      <c r="CAY15" s="15" t="s">
        <v>31</v>
      </c>
      <c r="CAZ15" s="15" t="s">
        <v>31</v>
      </c>
      <c r="CBA15" s="15" t="s">
        <v>31</v>
      </c>
      <c r="CBB15" s="15" t="s">
        <v>31</v>
      </c>
      <c r="CBC15" s="15" t="s">
        <v>31</v>
      </c>
      <c r="CBD15" s="15" t="s">
        <v>31</v>
      </c>
      <c r="CBE15" s="15" t="s">
        <v>31</v>
      </c>
      <c r="CBF15" s="15" t="s">
        <v>31</v>
      </c>
      <c r="CBG15" s="15" t="s">
        <v>31</v>
      </c>
      <c r="CBH15" s="15" t="s">
        <v>31</v>
      </c>
      <c r="CBI15" s="15" t="s">
        <v>31</v>
      </c>
      <c r="CBJ15" s="15" t="s">
        <v>31</v>
      </c>
      <c r="CBK15" s="15" t="s">
        <v>31</v>
      </c>
      <c r="CBL15" s="15" t="s">
        <v>31</v>
      </c>
      <c r="CBM15" s="15" t="s">
        <v>31</v>
      </c>
      <c r="CBN15" s="15" t="s">
        <v>31</v>
      </c>
      <c r="CBO15" s="15" t="s">
        <v>31</v>
      </c>
      <c r="CBP15" s="15" t="s">
        <v>31</v>
      </c>
      <c r="CBQ15" s="15" t="s">
        <v>31</v>
      </c>
      <c r="CBR15" s="15" t="s">
        <v>31</v>
      </c>
      <c r="CBS15" s="15" t="s">
        <v>31</v>
      </c>
      <c r="CBT15" s="15" t="s">
        <v>31</v>
      </c>
      <c r="CBU15" s="15" t="s">
        <v>31</v>
      </c>
      <c r="CBV15" s="15" t="s">
        <v>31</v>
      </c>
      <c r="CBW15" s="15" t="s">
        <v>31</v>
      </c>
      <c r="CBX15" s="15" t="s">
        <v>31</v>
      </c>
      <c r="CBY15" s="15" t="s">
        <v>31</v>
      </c>
      <c r="CBZ15" s="15" t="s">
        <v>31</v>
      </c>
      <c r="CCA15" s="15" t="s">
        <v>31</v>
      </c>
      <c r="CCB15" s="15" t="s">
        <v>31</v>
      </c>
      <c r="CCC15" s="15" t="s">
        <v>31</v>
      </c>
      <c r="CCD15" s="15" t="s">
        <v>31</v>
      </c>
      <c r="CCE15" s="15" t="s">
        <v>31</v>
      </c>
      <c r="CCF15" s="15" t="s">
        <v>31</v>
      </c>
      <c r="CCG15" s="15" t="s">
        <v>31</v>
      </c>
      <c r="CCH15" s="15" t="s">
        <v>31</v>
      </c>
      <c r="CCI15" s="15" t="s">
        <v>31</v>
      </c>
      <c r="CCJ15" s="15" t="s">
        <v>31</v>
      </c>
      <c r="CCK15" s="15" t="s">
        <v>31</v>
      </c>
      <c r="CCL15" s="15" t="s">
        <v>31</v>
      </c>
      <c r="CCM15" s="15" t="s">
        <v>31</v>
      </c>
      <c r="CCN15" s="15" t="s">
        <v>31</v>
      </c>
      <c r="CCO15" s="15" t="s">
        <v>31</v>
      </c>
      <c r="CCP15" s="15" t="s">
        <v>31</v>
      </c>
      <c r="CCQ15" s="15" t="s">
        <v>31</v>
      </c>
      <c r="CCR15" s="15" t="s">
        <v>31</v>
      </c>
      <c r="CCS15" s="15" t="s">
        <v>31</v>
      </c>
      <c r="CCT15" s="15" t="s">
        <v>31</v>
      </c>
      <c r="CCU15" s="15" t="s">
        <v>31</v>
      </c>
      <c r="CCV15" s="15" t="s">
        <v>31</v>
      </c>
      <c r="CCW15" s="15" t="s">
        <v>31</v>
      </c>
      <c r="CCX15" s="15" t="s">
        <v>31</v>
      </c>
      <c r="CCY15" s="15" t="s">
        <v>31</v>
      </c>
      <c r="CCZ15" s="15" t="s">
        <v>31</v>
      </c>
      <c r="CDA15" s="15" t="s">
        <v>31</v>
      </c>
      <c r="CDB15" s="15" t="s">
        <v>31</v>
      </c>
      <c r="CDC15" s="15" t="s">
        <v>31</v>
      </c>
      <c r="CDD15" s="15" t="s">
        <v>31</v>
      </c>
      <c r="CDE15" s="15" t="s">
        <v>31</v>
      </c>
      <c r="CDF15" s="15" t="s">
        <v>31</v>
      </c>
      <c r="CDG15" s="15" t="s">
        <v>31</v>
      </c>
      <c r="CDH15" s="15" t="s">
        <v>31</v>
      </c>
      <c r="CDI15" s="15" t="s">
        <v>31</v>
      </c>
      <c r="CDJ15" s="15" t="s">
        <v>31</v>
      </c>
      <c r="CDK15" s="15" t="s">
        <v>31</v>
      </c>
      <c r="CDL15" s="15" t="s">
        <v>31</v>
      </c>
      <c r="CDM15" s="15" t="s">
        <v>31</v>
      </c>
      <c r="CDN15" s="15" t="s">
        <v>31</v>
      </c>
      <c r="CDO15" s="15" t="s">
        <v>31</v>
      </c>
      <c r="CDP15" s="15" t="s">
        <v>31</v>
      </c>
      <c r="CDQ15" s="15" t="s">
        <v>31</v>
      </c>
      <c r="CDR15" s="15" t="s">
        <v>31</v>
      </c>
      <c r="CDS15" s="15" t="s">
        <v>31</v>
      </c>
      <c r="CDT15" s="15" t="s">
        <v>31</v>
      </c>
      <c r="CDU15" s="15" t="s">
        <v>31</v>
      </c>
      <c r="CDV15" s="15" t="s">
        <v>31</v>
      </c>
      <c r="CDW15" s="15" t="s">
        <v>31</v>
      </c>
      <c r="CDX15" s="15" t="s">
        <v>31</v>
      </c>
      <c r="CDY15" s="15" t="s">
        <v>31</v>
      </c>
      <c r="CDZ15" s="15" t="s">
        <v>31</v>
      </c>
      <c r="CEA15" s="15" t="s">
        <v>31</v>
      </c>
      <c r="CEB15" s="15" t="s">
        <v>31</v>
      </c>
      <c r="CEC15" s="15" t="s">
        <v>31</v>
      </c>
      <c r="CED15" s="15" t="s">
        <v>31</v>
      </c>
      <c r="CEE15" s="15" t="s">
        <v>31</v>
      </c>
      <c r="CEF15" s="15" t="s">
        <v>31</v>
      </c>
      <c r="CEG15" s="15" t="s">
        <v>31</v>
      </c>
      <c r="CEH15" s="15" t="s">
        <v>31</v>
      </c>
      <c r="CEI15" s="15" t="s">
        <v>31</v>
      </c>
      <c r="CEJ15" s="15" t="s">
        <v>31</v>
      </c>
      <c r="CEK15" s="15" t="s">
        <v>31</v>
      </c>
      <c r="CEL15" s="15" t="s">
        <v>31</v>
      </c>
      <c r="CEM15" s="15" t="s">
        <v>31</v>
      </c>
      <c r="CEN15" s="15" t="s">
        <v>31</v>
      </c>
      <c r="CEO15" s="15" t="s">
        <v>31</v>
      </c>
      <c r="CEP15" s="15" t="s">
        <v>31</v>
      </c>
      <c r="CEQ15" s="15" t="s">
        <v>31</v>
      </c>
      <c r="CER15" s="15" t="s">
        <v>31</v>
      </c>
      <c r="CES15" s="15" t="s">
        <v>31</v>
      </c>
      <c r="CET15" s="15" t="s">
        <v>31</v>
      </c>
      <c r="CEU15" s="15" t="s">
        <v>31</v>
      </c>
      <c r="CEV15" s="15" t="s">
        <v>31</v>
      </c>
      <c r="CEW15" s="15" t="s">
        <v>31</v>
      </c>
      <c r="CEX15" s="15" t="s">
        <v>31</v>
      </c>
      <c r="CEY15" s="15" t="s">
        <v>31</v>
      </c>
      <c r="CEZ15" s="15" t="s">
        <v>31</v>
      </c>
      <c r="CFA15" s="15" t="s">
        <v>31</v>
      </c>
      <c r="CFB15" s="15" t="s">
        <v>31</v>
      </c>
      <c r="CFC15" s="15" t="s">
        <v>31</v>
      </c>
      <c r="CFD15" s="15" t="s">
        <v>31</v>
      </c>
      <c r="CFE15" s="15" t="s">
        <v>31</v>
      </c>
      <c r="CFF15" s="15" t="s">
        <v>31</v>
      </c>
      <c r="CFG15" s="15" t="s">
        <v>31</v>
      </c>
      <c r="CFH15" s="15" t="s">
        <v>31</v>
      </c>
      <c r="CFI15" s="15" t="s">
        <v>31</v>
      </c>
      <c r="CFJ15" s="15" t="s">
        <v>31</v>
      </c>
      <c r="CFK15" s="15" t="s">
        <v>31</v>
      </c>
      <c r="CFL15" s="15" t="s">
        <v>31</v>
      </c>
      <c r="CFM15" s="15" t="s">
        <v>31</v>
      </c>
      <c r="CFN15" s="15" t="s">
        <v>31</v>
      </c>
      <c r="CFO15" s="15" t="s">
        <v>31</v>
      </c>
      <c r="CFP15" s="15" t="s">
        <v>31</v>
      </c>
      <c r="CFQ15" s="15" t="s">
        <v>31</v>
      </c>
      <c r="CFR15" s="15" t="s">
        <v>31</v>
      </c>
      <c r="CFS15" s="15" t="s">
        <v>31</v>
      </c>
      <c r="CFT15" s="15" t="s">
        <v>31</v>
      </c>
      <c r="CFU15" s="15" t="s">
        <v>31</v>
      </c>
      <c r="CFV15" s="15" t="s">
        <v>31</v>
      </c>
      <c r="CFW15" s="15" t="s">
        <v>31</v>
      </c>
      <c r="CFX15" s="15" t="s">
        <v>31</v>
      </c>
      <c r="CFY15" s="15" t="s">
        <v>31</v>
      </c>
      <c r="CFZ15" s="15" t="s">
        <v>31</v>
      </c>
      <c r="CGA15" s="15" t="s">
        <v>31</v>
      </c>
      <c r="CGB15" s="15" t="s">
        <v>31</v>
      </c>
      <c r="CGC15" s="15" t="s">
        <v>31</v>
      </c>
      <c r="CGD15" s="15" t="s">
        <v>31</v>
      </c>
      <c r="CGE15" s="15" t="s">
        <v>31</v>
      </c>
      <c r="CGF15" s="15" t="s">
        <v>31</v>
      </c>
      <c r="CGG15" s="15" t="s">
        <v>31</v>
      </c>
      <c r="CGH15" s="15" t="s">
        <v>31</v>
      </c>
      <c r="CGI15" s="15" t="s">
        <v>31</v>
      </c>
      <c r="CGJ15" s="15" t="s">
        <v>31</v>
      </c>
      <c r="CGK15" s="15" t="s">
        <v>31</v>
      </c>
      <c r="CGL15" s="15" t="s">
        <v>31</v>
      </c>
      <c r="CGM15" s="15" t="s">
        <v>31</v>
      </c>
      <c r="CGN15" s="15" t="s">
        <v>31</v>
      </c>
      <c r="CGO15" s="15" t="s">
        <v>31</v>
      </c>
      <c r="CGP15" s="15" t="s">
        <v>31</v>
      </c>
      <c r="CGQ15" s="15" t="s">
        <v>31</v>
      </c>
      <c r="CGR15" s="15" t="s">
        <v>31</v>
      </c>
      <c r="CGS15" s="15" t="s">
        <v>31</v>
      </c>
      <c r="CGT15" s="15" t="s">
        <v>31</v>
      </c>
      <c r="CGU15" s="15" t="s">
        <v>31</v>
      </c>
      <c r="CGV15" s="15" t="s">
        <v>31</v>
      </c>
      <c r="CGW15" s="15" t="s">
        <v>31</v>
      </c>
      <c r="CGX15" s="15" t="s">
        <v>31</v>
      </c>
      <c r="CGY15" s="15" t="s">
        <v>31</v>
      </c>
      <c r="CGZ15" s="15" t="s">
        <v>31</v>
      </c>
      <c r="CHA15" s="15" t="s">
        <v>31</v>
      </c>
      <c r="CHB15" s="15" t="s">
        <v>31</v>
      </c>
      <c r="CHC15" s="15" t="s">
        <v>31</v>
      </c>
      <c r="CHD15" s="15" t="s">
        <v>31</v>
      </c>
      <c r="CHE15" s="15" t="s">
        <v>31</v>
      </c>
      <c r="CHF15" s="15" t="s">
        <v>31</v>
      </c>
      <c r="CHG15" s="15" t="s">
        <v>31</v>
      </c>
      <c r="CHH15" s="15" t="s">
        <v>31</v>
      </c>
      <c r="CHI15" s="15" t="s">
        <v>31</v>
      </c>
      <c r="CHJ15" s="15" t="s">
        <v>31</v>
      </c>
      <c r="CHK15" s="15" t="s">
        <v>31</v>
      </c>
      <c r="CHL15" s="15" t="s">
        <v>31</v>
      </c>
      <c r="CHM15" s="15" t="s">
        <v>31</v>
      </c>
      <c r="CHN15" s="15" t="s">
        <v>31</v>
      </c>
      <c r="CHO15" s="15" t="s">
        <v>31</v>
      </c>
      <c r="CHP15" s="15" t="s">
        <v>31</v>
      </c>
      <c r="CHQ15" s="15" t="s">
        <v>31</v>
      </c>
      <c r="CHR15" s="15" t="s">
        <v>31</v>
      </c>
      <c r="CHS15" s="15" t="s">
        <v>31</v>
      </c>
      <c r="CHT15" s="15" t="s">
        <v>31</v>
      </c>
      <c r="CHU15" s="15" t="s">
        <v>31</v>
      </c>
      <c r="CHV15" s="15" t="s">
        <v>31</v>
      </c>
      <c r="CHW15" s="15" t="s">
        <v>31</v>
      </c>
      <c r="CHX15" s="15" t="s">
        <v>31</v>
      </c>
      <c r="CHY15" s="15" t="s">
        <v>31</v>
      </c>
      <c r="CHZ15" s="15" t="s">
        <v>31</v>
      </c>
      <c r="CIA15" s="15" t="s">
        <v>31</v>
      </c>
      <c r="CIB15" s="15" t="s">
        <v>31</v>
      </c>
      <c r="CIC15" s="15" t="s">
        <v>31</v>
      </c>
      <c r="CID15" s="15" t="s">
        <v>31</v>
      </c>
      <c r="CIE15" s="15" t="s">
        <v>31</v>
      </c>
      <c r="CIF15" s="15" t="s">
        <v>31</v>
      </c>
      <c r="CIG15" s="15" t="s">
        <v>31</v>
      </c>
      <c r="CIH15" s="15" t="s">
        <v>31</v>
      </c>
      <c r="CII15" s="15" t="s">
        <v>31</v>
      </c>
      <c r="CIJ15" s="15" t="s">
        <v>31</v>
      </c>
      <c r="CIK15" s="15" t="s">
        <v>31</v>
      </c>
      <c r="CIL15" s="15" t="s">
        <v>31</v>
      </c>
      <c r="CIM15" s="15" t="s">
        <v>31</v>
      </c>
      <c r="CIN15" s="15" t="s">
        <v>31</v>
      </c>
      <c r="CIO15" s="15" t="s">
        <v>31</v>
      </c>
      <c r="CIP15" s="15" t="s">
        <v>31</v>
      </c>
      <c r="CIQ15" s="15" t="s">
        <v>31</v>
      </c>
      <c r="CIR15" s="15" t="s">
        <v>31</v>
      </c>
      <c r="CIS15" s="15" t="s">
        <v>31</v>
      </c>
      <c r="CIT15" s="15" t="s">
        <v>31</v>
      </c>
      <c r="CIU15" s="15" t="s">
        <v>31</v>
      </c>
      <c r="CIV15" s="15" t="s">
        <v>31</v>
      </c>
      <c r="CIW15" s="15" t="s">
        <v>31</v>
      </c>
      <c r="CIX15" s="15" t="s">
        <v>31</v>
      </c>
      <c r="CIY15" s="15" t="s">
        <v>31</v>
      </c>
      <c r="CIZ15" s="15" t="s">
        <v>31</v>
      </c>
      <c r="CJA15" s="15" t="s">
        <v>31</v>
      </c>
      <c r="CJB15" s="15" t="s">
        <v>31</v>
      </c>
      <c r="CJC15" s="15" t="s">
        <v>31</v>
      </c>
      <c r="CJD15" s="15" t="s">
        <v>31</v>
      </c>
      <c r="CJE15" s="15" t="s">
        <v>31</v>
      </c>
      <c r="CJF15" s="15" t="s">
        <v>31</v>
      </c>
      <c r="CJG15" s="15" t="s">
        <v>31</v>
      </c>
      <c r="CJH15" s="15" t="s">
        <v>31</v>
      </c>
      <c r="CJI15" s="15" t="s">
        <v>31</v>
      </c>
      <c r="CJJ15" s="15" t="s">
        <v>31</v>
      </c>
      <c r="CJK15" s="15" t="s">
        <v>31</v>
      </c>
      <c r="CJL15" s="15" t="s">
        <v>31</v>
      </c>
      <c r="CJM15" s="15" t="s">
        <v>31</v>
      </c>
      <c r="CJN15" s="15" t="s">
        <v>31</v>
      </c>
      <c r="CJO15" s="15" t="s">
        <v>31</v>
      </c>
      <c r="CJP15" s="15" t="s">
        <v>31</v>
      </c>
      <c r="CJQ15" s="15" t="s">
        <v>31</v>
      </c>
      <c r="CJR15" s="15" t="s">
        <v>31</v>
      </c>
      <c r="CJS15" s="15" t="s">
        <v>31</v>
      </c>
      <c r="CJT15" s="15" t="s">
        <v>31</v>
      </c>
      <c r="CJU15" s="15" t="s">
        <v>31</v>
      </c>
      <c r="CJV15" s="15" t="s">
        <v>31</v>
      </c>
      <c r="CJW15" s="15" t="s">
        <v>31</v>
      </c>
      <c r="CJX15" s="15" t="s">
        <v>31</v>
      </c>
      <c r="CJY15" s="15" t="s">
        <v>31</v>
      </c>
      <c r="CJZ15" s="15" t="s">
        <v>31</v>
      </c>
      <c r="CKA15" s="15" t="s">
        <v>31</v>
      </c>
      <c r="CKB15" s="15" t="s">
        <v>31</v>
      </c>
      <c r="CKC15" s="15" t="s">
        <v>31</v>
      </c>
      <c r="CKD15" s="15" t="s">
        <v>31</v>
      </c>
      <c r="CKE15" s="15" t="s">
        <v>31</v>
      </c>
      <c r="CKF15" s="15" t="s">
        <v>31</v>
      </c>
      <c r="CKG15" s="15" t="s">
        <v>31</v>
      </c>
      <c r="CKH15" s="15" t="s">
        <v>31</v>
      </c>
      <c r="CKI15" s="15" t="s">
        <v>31</v>
      </c>
      <c r="CKJ15" s="15" t="s">
        <v>31</v>
      </c>
      <c r="CKK15" s="15" t="s">
        <v>31</v>
      </c>
      <c r="CKL15" s="15" t="s">
        <v>31</v>
      </c>
      <c r="CKM15" s="15" t="s">
        <v>31</v>
      </c>
      <c r="CKN15" s="15" t="s">
        <v>31</v>
      </c>
      <c r="CKO15" s="15" t="s">
        <v>31</v>
      </c>
      <c r="CKP15" s="15" t="s">
        <v>31</v>
      </c>
      <c r="CKQ15" s="15" t="s">
        <v>31</v>
      </c>
      <c r="CKR15" s="15" t="s">
        <v>31</v>
      </c>
      <c r="CKS15" s="15" t="s">
        <v>31</v>
      </c>
      <c r="CKT15" s="15" t="s">
        <v>31</v>
      </c>
      <c r="CKU15" s="15" t="s">
        <v>31</v>
      </c>
      <c r="CKV15" s="15" t="s">
        <v>31</v>
      </c>
      <c r="CKW15" s="15" t="s">
        <v>31</v>
      </c>
      <c r="CKX15" s="15" t="s">
        <v>31</v>
      </c>
      <c r="CKY15" s="15" t="s">
        <v>31</v>
      </c>
      <c r="CKZ15" s="15" t="s">
        <v>31</v>
      </c>
      <c r="CLA15" s="15" t="s">
        <v>31</v>
      </c>
      <c r="CLB15" s="15" t="s">
        <v>31</v>
      </c>
      <c r="CLC15" s="15" t="s">
        <v>31</v>
      </c>
      <c r="CLD15" s="15" t="s">
        <v>31</v>
      </c>
      <c r="CLE15" s="15" t="s">
        <v>31</v>
      </c>
      <c r="CLF15" s="15" t="s">
        <v>31</v>
      </c>
      <c r="CLG15" s="15" t="s">
        <v>31</v>
      </c>
      <c r="CLH15" s="15" t="s">
        <v>31</v>
      </c>
      <c r="CLI15" s="15" t="s">
        <v>31</v>
      </c>
      <c r="CLJ15" s="15" t="s">
        <v>31</v>
      </c>
      <c r="CLK15" s="15" t="s">
        <v>31</v>
      </c>
      <c r="CLL15" s="15" t="s">
        <v>31</v>
      </c>
      <c r="CLM15" s="15" t="s">
        <v>31</v>
      </c>
      <c r="CLN15" s="15" t="s">
        <v>31</v>
      </c>
      <c r="CLO15" s="15" t="s">
        <v>31</v>
      </c>
      <c r="CLP15" s="15" t="s">
        <v>31</v>
      </c>
      <c r="CLQ15" s="15" t="s">
        <v>31</v>
      </c>
      <c r="CLR15" s="15" t="s">
        <v>31</v>
      </c>
      <c r="CLS15" s="15" t="s">
        <v>31</v>
      </c>
      <c r="CLT15" s="15" t="s">
        <v>31</v>
      </c>
      <c r="CLU15" s="15" t="s">
        <v>31</v>
      </c>
      <c r="CLV15" s="15" t="s">
        <v>31</v>
      </c>
      <c r="CLW15" s="15" t="s">
        <v>31</v>
      </c>
      <c r="CLX15" s="15" t="s">
        <v>31</v>
      </c>
      <c r="CLY15" s="15" t="s">
        <v>31</v>
      </c>
      <c r="CLZ15" s="15" t="s">
        <v>31</v>
      </c>
      <c r="CMA15" s="15" t="s">
        <v>31</v>
      </c>
      <c r="CMB15" s="15" t="s">
        <v>31</v>
      </c>
      <c r="CMC15" s="15" t="s">
        <v>31</v>
      </c>
      <c r="CMD15" s="15" t="s">
        <v>31</v>
      </c>
      <c r="CME15" s="15" t="s">
        <v>31</v>
      </c>
      <c r="CMF15" s="15" t="s">
        <v>31</v>
      </c>
      <c r="CMG15" s="15" t="s">
        <v>31</v>
      </c>
      <c r="CMH15" s="15" t="s">
        <v>31</v>
      </c>
      <c r="CMI15" s="15" t="s">
        <v>31</v>
      </c>
      <c r="CMJ15" s="15" t="s">
        <v>31</v>
      </c>
      <c r="CMK15" s="15" t="s">
        <v>31</v>
      </c>
      <c r="CML15" s="15" t="s">
        <v>31</v>
      </c>
      <c r="CMM15" s="15" t="s">
        <v>31</v>
      </c>
      <c r="CMN15" s="15" t="s">
        <v>31</v>
      </c>
      <c r="CMO15" s="15" t="s">
        <v>31</v>
      </c>
      <c r="CMP15" s="15" t="s">
        <v>31</v>
      </c>
      <c r="CMQ15" s="15" t="s">
        <v>31</v>
      </c>
      <c r="CMR15" s="15" t="s">
        <v>31</v>
      </c>
      <c r="CMS15" s="15" t="s">
        <v>31</v>
      </c>
      <c r="CMT15" s="15" t="s">
        <v>31</v>
      </c>
      <c r="CMU15" s="15" t="s">
        <v>31</v>
      </c>
      <c r="CMV15" s="15" t="s">
        <v>31</v>
      </c>
      <c r="CMW15" s="15" t="s">
        <v>31</v>
      </c>
      <c r="CMX15" s="15" t="s">
        <v>31</v>
      </c>
      <c r="CMY15" s="15" t="s">
        <v>31</v>
      </c>
      <c r="CMZ15" s="15" t="s">
        <v>31</v>
      </c>
      <c r="CNA15" s="15" t="s">
        <v>31</v>
      </c>
      <c r="CNB15" s="15" t="s">
        <v>31</v>
      </c>
      <c r="CNC15" s="15" t="s">
        <v>31</v>
      </c>
      <c r="CND15" s="15" t="s">
        <v>31</v>
      </c>
      <c r="CNE15" s="15" t="s">
        <v>31</v>
      </c>
      <c r="CNF15" s="15" t="s">
        <v>31</v>
      </c>
      <c r="CNG15" s="15" t="s">
        <v>31</v>
      </c>
      <c r="CNH15" s="15" t="s">
        <v>31</v>
      </c>
      <c r="CNI15" s="15" t="s">
        <v>31</v>
      </c>
      <c r="CNJ15" s="15" t="s">
        <v>31</v>
      </c>
      <c r="CNK15" s="15" t="s">
        <v>31</v>
      </c>
      <c r="CNL15" s="15" t="s">
        <v>31</v>
      </c>
      <c r="CNM15" s="15" t="s">
        <v>31</v>
      </c>
      <c r="CNN15" s="15" t="s">
        <v>31</v>
      </c>
      <c r="CNO15" s="15" t="s">
        <v>31</v>
      </c>
      <c r="CNP15" s="15" t="s">
        <v>31</v>
      </c>
      <c r="CNQ15" s="15" t="s">
        <v>31</v>
      </c>
      <c r="CNR15" s="15" t="s">
        <v>31</v>
      </c>
      <c r="CNS15" s="15" t="s">
        <v>31</v>
      </c>
      <c r="CNT15" s="15" t="s">
        <v>31</v>
      </c>
      <c r="CNU15" s="15" t="s">
        <v>31</v>
      </c>
      <c r="CNV15" s="15" t="s">
        <v>31</v>
      </c>
      <c r="CNW15" s="15" t="s">
        <v>31</v>
      </c>
      <c r="CNX15" s="15" t="s">
        <v>31</v>
      </c>
      <c r="CNY15" s="15" t="s">
        <v>31</v>
      </c>
      <c r="CNZ15" s="15" t="s">
        <v>31</v>
      </c>
      <c r="COA15" s="15" t="s">
        <v>31</v>
      </c>
      <c r="COB15" s="15" t="s">
        <v>31</v>
      </c>
      <c r="COC15" s="15" t="s">
        <v>31</v>
      </c>
      <c r="COD15" s="15" t="s">
        <v>31</v>
      </c>
      <c r="COE15" s="15" t="s">
        <v>31</v>
      </c>
      <c r="COF15" s="15" t="s">
        <v>31</v>
      </c>
      <c r="COG15" s="15" t="s">
        <v>31</v>
      </c>
      <c r="COH15" s="15" t="s">
        <v>31</v>
      </c>
      <c r="COI15" s="15" t="s">
        <v>31</v>
      </c>
      <c r="COJ15" s="15" t="s">
        <v>31</v>
      </c>
      <c r="COK15" s="15" t="s">
        <v>31</v>
      </c>
      <c r="COL15" s="15" t="s">
        <v>31</v>
      </c>
      <c r="COM15" s="15" t="s">
        <v>31</v>
      </c>
      <c r="CON15" s="15" t="s">
        <v>31</v>
      </c>
      <c r="COO15" s="15" t="s">
        <v>31</v>
      </c>
      <c r="COP15" s="15" t="s">
        <v>31</v>
      </c>
      <c r="COQ15" s="15" t="s">
        <v>31</v>
      </c>
      <c r="COR15" s="15" t="s">
        <v>31</v>
      </c>
      <c r="COS15" s="15" t="s">
        <v>31</v>
      </c>
      <c r="COT15" s="15" t="s">
        <v>31</v>
      </c>
      <c r="COU15" s="15" t="s">
        <v>31</v>
      </c>
      <c r="COV15" s="15" t="s">
        <v>31</v>
      </c>
      <c r="COW15" s="15" t="s">
        <v>31</v>
      </c>
      <c r="COX15" s="15" t="s">
        <v>31</v>
      </c>
      <c r="COY15" s="15" t="s">
        <v>31</v>
      </c>
      <c r="COZ15" s="15" t="s">
        <v>31</v>
      </c>
      <c r="CPA15" s="15" t="s">
        <v>31</v>
      </c>
      <c r="CPB15" s="15" t="s">
        <v>31</v>
      </c>
      <c r="CPC15" s="15" t="s">
        <v>31</v>
      </c>
      <c r="CPD15" s="15" t="s">
        <v>31</v>
      </c>
      <c r="CPE15" s="15" t="s">
        <v>31</v>
      </c>
      <c r="CPF15" s="15" t="s">
        <v>31</v>
      </c>
      <c r="CPG15" s="15" t="s">
        <v>31</v>
      </c>
      <c r="CPH15" s="15" t="s">
        <v>31</v>
      </c>
      <c r="CPI15" s="15" t="s">
        <v>31</v>
      </c>
      <c r="CPJ15" s="15" t="s">
        <v>31</v>
      </c>
      <c r="CPK15" s="15" t="s">
        <v>31</v>
      </c>
      <c r="CPL15" s="15" t="s">
        <v>31</v>
      </c>
      <c r="CPM15" s="15" t="s">
        <v>31</v>
      </c>
      <c r="CPN15" s="15" t="s">
        <v>31</v>
      </c>
      <c r="CPO15" s="15" t="s">
        <v>31</v>
      </c>
      <c r="CPP15" s="15" t="s">
        <v>31</v>
      </c>
      <c r="CPQ15" s="15" t="s">
        <v>31</v>
      </c>
      <c r="CPR15" s="15" t="s">
        <v>31</v>
      </c>
      <c r="CPS15" s="15" t="s">
        <v>31</v>
      </c>
      <c r="CPT15" s="15" t="s">
        <v>31</v>
      </c>
      <c r="CPU15" s="15" t="s">
        <v>31</v>
      </c>
      <c r="CPV15" s="15" t="s">
        <v>31</v>
      </c>
      <c r="CPW15" s="15" t="s">
        <v>31</v>
      </c>
      <c r="CPX15" s="15" t="s">
        <v>31</v>
      </c>
      <c r="CPY15" s="15" t="s">
        <v>31</v>
      </c>
      <c r="CPZ15" s="15" t="s">
        <v>31</v>
      </c>
      <c r="CQA15" s="15" t="s">
        <v>31</v>
      </c>
      <c r="CQB15" s="15" t="s">
        <v>31</v>
      </c>
      <c r="CQC15" s="15" t="s">
        <v>31</v>
      </c>
      <c r="CQD15" s="15" t="s">
        <v>31</v>
      </c>
      <c r="CQE15" s="15" t="s">
        <v>31</v>
      </c>
      <c r="CQF15" s="15" t="s">
        <v>31</v>
      </c>
      <c r="CQG15" s="15" t="s">
        <v>31</v>
      </c>
      <c r="CQH15" s="15" t="s">
        <v>31</v>
      </c>
      <c r="CQI15" s="15" t="s">
        <v>31</v>
      </c>
      <c r="CQJ15" s="15" t="s">
        <v>31</v>
      </c>
      <c r="CQK15" s="15" t="s">
        <v>31</v>
      </c>
      <c r="CQL15" s="15" t="s">
        <v>31</v>
      </c>
      <c r="CQM15" s="15" t="s">
        <v>31</v>
      </c>
      <c r="CQN15" s="15" t="s">
        <v>31</v>
      </c>
      <c r="CQO15" s="15" t="s">
        <v>31</v>
      </c>
      <c r="CQP15" s="15" t="s">
        <v>31</v>
      </c>
      <c r="CQQ15" s="15" t="s">
        <v>31</v>
      </c>
      <c r="CQR15" s="15" t="s">
        <v>31</v>
      </c>
      <c r="CQS15" s="15" t="s">
        <v>31</v>
      </c>
      <c r="CQT15" s="15" t="s">
        <v>31</v>
      </c>
      <c r="CQU15" s="15" t="s">
        <v>31</v>
      </c>
      <c r="CQV15" s="15" t="s">
        <v>31</v>
      </c>
      <c r="CQW15" s="15" t="s">
        <v>31</v>
      </c>
      <c r="CQX15" s="15" t="s">
        <v>31</v>
      </c>
      <c r="CQY15" s="15" t="s">
        <v>31</v>
      </c>
      <c r="CQZ15" s="15" t="s">
        <v>31</v>
      </c>
      <c r="CRA15" s="15" t="s">
        <v>31</v>
      </c>
      <c r="CRB15" s="15" t="s">
        <v>31</v>
      </c>
      <c r="CRC15" s="15" t="s">
        <v>31</v>
      </c>
      <c r="CRD15" s="15" t="s">
        <v>31</v>
      </c>
      <c r="CRE15" s="15" t="s">
        <v>31</v>
      </c>
      <c r="CRF15" s="15" t="s">
        <v>31</v>
      </c>
      <c r="CRG15" s="15" t="s">
        <v>31</v>
      </c>
      <c r="CRH15" s="15" t="s">
        <v>31</v>
      </c>
      <c r="CRI15" s="15" t="s">
        <v>31</v>
      </c>
      <c r="CRJ15" s="15" t="s">
        <v>31</v>
      </c>
      <c r="CRK15" s="15" t="s">
        <v>31</v>
      </c>
      <c r="CRL15" s="15" t="s">
        <v>31</v>
      </c>
      <c r="CRM15" s="15" t="s">
        <v>31</v>
      </c>
      <c r="CRN15" s="15" t="s">
        <v>31</v>
      </c>
      <c r="CRO15" s="15" t="s">
        <v>31</v>
      </c>
      <c r="CRP15" s="15" t="s">
        <v>31</v>
      </c>
      <c r="CRQ15" s="15" t="s">
        <v>31</v>
      </c>
      <c r="CRR15" s="15" t="s">
        <v>31</v>
      </c>
      <c r="CRS15" s="15" t="s">
        <v>31</v>
      </c>
      <c r="CRT15" s="15" t="s">
        <v>31</v>
      </c>
      <c r="CRU15" s="15" t="s">
        <v>31</v>
      </c>
      <c r="CRV15" s="15" t="s">
        <v>31</v>
      </c>
      <c r="CRW15" s="15" t="s">
        <v>31</v>
      </c>
      <c r="CRX15" s="15" t="s">
        <v>31</v>
      </c>
      <c r="CRY15" s="15" t="s">
        <v>31</v>
      </c>
      <c r="CRZ15" s="15" t="s">
        <v>31</v>
      </c>
      <c r="CSA15" s="15" t="s">
        <v>31</v>
      </c>
      <c r="CSB15" s="15" t="s">
        <v>31</v>
      </c>
      <c r="CSC15" s="15" t="s">
        <v>31</v>
      </c>
      <c r="CSD15" s="15" t="s">
        <v>31</v>
      </c>
      <c r="CSE15" s="15" t="s">
        <v>31</v>
      </c>
      <c r="CSF15" s="15" t="s">
        <v>31</v>
      </c>
      <c r="CSG15" s="15" t="s">
        <v>31</v>
      </c>
      <c r="CSH15" s="15" t="s">
        <v>31</v>
      </c>
      <c r="CSI15" s="15" t="s">
        <v>31</v>
      </c>
      <c r="CSJ15" s="15" t="s">
        <v>31</v>
      </c>
      <c r="CSK15" s="15" t="s">
        <v>31</v>
      </c>
      <c r="CSL15" s="15" t="s">
        <v>31</v>
      </c>
      <c r="CSM15" s="15" t="s">
        <v>31</v>
      </c>
      <c r="CSN15" s="15" t="s">
        <v>31</v>
      </c>
      <c r="CSO15" s="15" t="s">
        <v>31</v>
      </c>
      <c r="CSP15" s="15" t="s">
        <v>31</v>
      </c>
      <c r="CSQ15" s="15" t="s">
        <v>31</v>
      </c>
      <c r="CSR15" s="15" t="s">
        <v>31</v>
      </c>
      <c r="CSS15" s="15" t="s">
        <v>31</v>
      </c>
      <c r="CST15" s="15" t="s">
        <v>31</v>
      </c>
      <c r="CSU15" s="15" t="s">
        <v>31</v>
      </c>
      <c r="CSV15" s="15" t="s">
        <v>31</v>
      </c>
      <c r="CSW15" s="15" t="s">
        <v>31</v>
      </c>
      <c r="CSX15" s="15" t="s">
        <v>31</v>
      </c>
      <c r="CSY15" s="15" t="s">
        <v>31</v>
      </c>
      <c r="CSZ15" s="15" t="s">
        <v>31</v>
      </c>
      <c r="CTA15" s="15" t="s">
        <v>31</v>
      </c>
      <c r="CTB15" s="15" t="s">
        <v>31</v>
      </c>
      <c r="CTC15" s="15" t="s">
        <v>31</v>
      </c>
      <c r="CTD15" s="15" t="s">
        <v>31</v>
      </c>
      <c r="CTE15" s="15" t="s">
        <v>31</v>
      </c>
      <c r="CTF15" s="15" t="s">
        <v>31</v>
      </c>
      <c r="CTG15" s="15" t="s">
        <v>31</v>
      </c>
      <c r="CTH15" s="15" t="s">
        <v>31</v>
      </c>
      <c r="CTI15" s="15" t="s">
        <v>31</v>
      </c>
      <c r="CTJ15" s="15" t="s">
        <v>31</v>
      </c>
      <c r="CTK15" s="15" t="s">
        <v>31</v>
      </c>
      <c r="CTL15" s="15" t="s">
        <v>31</v>
      </c>
      <c r="CTM15" s="15" t="s">
        <v>31</v>
      </c>
      <c r="CTN15" s="15" t="s">
        <v>31</v>
      </c>
      <c r="CTO15" s="15" t="s">
        <v>31</v>
      </c>
      <c r="CTP15" s="15" t="s">
        <v>31</v>
      </c>
      <c r="CTQ15" s="15" t="s">
        <v>31</v>
      </c>
      <c r="CTR15" s="15" t="s">
        <v>31</v>
      </c>
      <c r="CTS15" s="15" t="s">
        <v>31</v>
      </c>
      <c r="CTT15" s="15" t="s">
        <v>31</v>
      </c>
      <c r="CTU15" s="15" t="s">
        <v>31</v>
      </c>
      <c r="CTV15" s="15" t="s">
        <v>31</v>
      </c>
      <c r="CTW15" s="15" t="s">
        <v>31</v>
      </c>
      <c r="CTX15" s="15" t="s">
        <v>31</v>
      </c>
      <c r="CTY15" s="15" t="s">
        <v>31</v>
      </c>
      <c r="CTZ15" s="15" t="s">
        <v>31</v>
      </c>
      <c r="CUA15" s="15" t="s">
        <v>31</v>
      </c>
      <c r="CUB15" s="15" t="s">
        <v>31</v>
      </c>
      <c r="CUC15" s="15" t="s">
        <v>31</v>
      </c>
      <c r="CUD15" s="15" t="s">
        <v>31</v>
      </c>
      <c r="CUE15" s="15" t="s">
        <v>31</v>
      </c>
      <c r="CUF15" s="15" t="s">
        <v>31</v>
      </c>
      <c r="CUG15" s="15" t="s">
        <v>31</v>
      </c>
      <c r="CUH15" s="15" t="s">
        <v>31</v>
      </c>
      <c r="CUI15" s="15" t="s">
        <v>31</v>
      </c>
      <c r="CUJ15" s="15" t="s">
        <v>31</v>
      </c>
      <c r="CUK15" s="15" t="s">
        <v>31</v>
      </c>
      <c r="CUL15" s="15" t="s">
        <v>31</v>
      </c>
      <c r="CUM15" s="15" t="s">
        <v>31</v>
      </c>
      <c r="CUN15" s="15" t="s">
        <v>31</v>
      </c>
      <c r="CUO15" s="15" t="s">
        <v>31</v>
      </c>
      <c r="CUP15" s="15" t="s">
        <v>31</v>
      </c>
      <c r="CUQ15" s="15" t="s">
        <v>31</v>
      </c>
      <c r="CUR15" s="15" t="s">
        <v>31</v>
      </c>
      <c r="CUS15" s="15" t="s">
        <v>31</v>
      </c>
      <c r="CUT15" s="15" t="s">
        <v>31</v>
      </c>
      <c r="CUU15" s="15" t="s">
        <v>31</v>
      </c>
      <c r="CUV15" s="15" t="s">
        <v>31</v>
      </c>
      <c r="CUW15" s="15" t="s">
        <v>31</v>
      </c>
      <c r="CUX15" s="15" t="s">
        <v>31</v>
      </c>
      <c r="CUY15" s="15" t="s">
        <v>31</v>
      </c>
      <c r="CUZ15" s="15" t="s">
        <v>31</v>
      </c>
      <c r="CVA15" s="15" t="s">
        <v>31</v>
      </c>
      <c r="CVB15" s="15" t="s">
        <v>31</v>
      </c>
      <c r="CVC15" s="15" t="s">
        <v>31</v>
      </c>
      <c r="CVD15" s="15" t="s">
        <v>31</v>
      </c>
      <c r="CVE15" s="15" t="s">
        <v>31</v>
      </c>
      <c r="CVF15" s="15" t="s">
        <v>31</v>
      </c>
      <c r="CVG15" s="15" t="s">
        <v>31</v>
      </c>
      <c r="CVH15" s="15" t="s">
        <v>31</v>
      </c>
      <c r="CVI15" s="15" t="s">
        <v>31</v>
      </c>
      <c r="CVJ15" s="15" t="s">
        <v>31</v>
      </c>
      <c r="CVK15" s="15" t="s">
        <v>31</v>
      </c>
      <c r="CVL15" s="15" t="s">
        <v>31</v>
      </c>
      <c r="CVM15" s="15" t="s">
        <v>31</v>
      </c>
      <c r="CVN15" s="15" t="s">
        <v>31</v>
      </c>
      <c r="CVO15" s="15" t="s">
        <v>31</v>
      </c>
      <c r="CVP15" s="15" t="s">
        <v>31</v>
      </c>
      <c r="CVQ15" s="15" t="s">
        <v>31</v>
      </c>
      <c r="CVR15" s="15" t="s">
        <v>31</v>
      </c>
      <c r="CVS15" s="15" t="s">
        <v>31</v>
      </c>
      <c r="CVT15" s="15" t="s">
        <v>31</v>
      </c>
      <c r="CVU15" s="15" t="s">
        <v>31</v>
      </c>
      <c r="CVV15" s="15" t="s">
        <v>31</v>
      </c>
      <c r="CVW15" s="15" t="s">
        <v>31</v>
      </c>
      <c r="CVX15" s="15" t="s">
        <v>31</v>
      </c>
      <c r="CVY15" s="15" t="s">
        <v>31</v>
      </c>
      <c r="CVZ15" s="15" t="s">
        <v>31</v>
      </c>
      <c r="CWA15" s="15" t="s">
        <v>31</v>
      </c>
      <c r="CWB15" s="15" t="s">
        <v>31</v>
      </c>
      <c r="CWC15" s="15" t="s">
        <v>31</v>
      </c>
      <c r="CWD15" s="15" t="s">
        <v>31</v>
      </c>
      <c r="CWE15" s="15" t="s">
        <v>31</v>
      </c>
      <c r="CWF15" s="15" t="s">
        <v>31</v>
      </c>
      <c r="CWG15" s="15" t="s">
        <v>31</v>
      </c>
      <c r="CWH15" s="15" t="s">
        <v>31</v>
      </c>
      <c r="CWI15" s="15" t="s">
        <v>31</v>
      </c>
      <c r="CWJ15" s="15" t="s">
        <v>31</v>
      </c>
      <c r="CWK15" s="15" t="s">
        <v>31</v>
      </c>
      <c r="CWL15" s="15" t="s">
        <v>31</v>
      </c>
      <c r="CWM15" s="15" t="s">
        <v>31</v>
      </c>
      <c r="CWN15" s="15" t="s">
        <v>31</v>
      </c>
      <c r="CWO15" s="15" t="s">
        <v>31</v>
      </c>
      <c r="CWP15" s="15" t="s">
        <v>31</v>
      </c>
      <c r="CWQ15" s="15" t="s">
        <v>31</v>
      </c>
      <c r="CWR15" s="15" t="s">
        <v>31</v>
      </c>
      <c r="CWS15" s="15" t="s">
        <v>31</v>
      </c>
      <c r="CWT15" s="15" t="s">
        <v>31</v>
      </c>
      <c r="CWU15" s="15" t="s">
        <v>31</v>
      </c>
      <c r="CWV15" s="15" t="s">
        <v>31</v>
      </c>
      <c r="CWW15" s="15" t="s">
        <v>31</v>
      </c>
      <c r="CWX15" s="15" t="s">
        <v>31</v>
      </c>
      <c r="CWY15" s="15" t="s">
        <v>31</v>
      </c>
      <c r="CWZ15" s="15" t="s">
        <v>31</v>
      </c>
      <c r="CXA15" s="15" t="s">
        <v>31</v>
      </c>
      <c r="CXB15" s="15" t="s">
        <v>31</v>
      </c>
      <c r="CXC15" s="15" t="s">
        <v>31</v>
      </c>
      <c r="CXD15" s="15" t="s">
        <v>31</v>
      </c>
      <c r="CXE15" s="15" t="s">
        <v>31</v>
      </c>
      <c r="CXF15" s="15" t="s">
        <v>31</v>
      </c>
      <c r="CXG15" s="15" t="s">
        <v>31</v>
      </c>
      <c r="CXH15" s="15" t="s">
        <v>31</v>
      </c>
      <c r="CXI15" s="15" t="s">
        <v>31</v>
      </c>
      <c r="CXJ15" s="15" t="s">
        <v>31</v>
      </c>
      <c r="CXK15" s="15" t="s">
        <v>31</v>
      </c>
      <c r="CXL15" s="15" t="s">
        <v>31</v>
      </c>
      <c r="CXM15" s="15" t="s">
        <v>31</v>
      </c>
      <c r="CXN15" s="15" t="s">
        <v>31</v>
      </c>
      <c r="CXO15" s="15" t="s">
        <v>31</v>
      </c>
      <c r="CXP15" s="15" t="s">
        <v>31</v>
      </c>
      <c r="CXQ15" s="15" t="s">
        <v>31</v>
      </c>
      <c r="CXR15" s="15" t="s">
        <v>31</v>
      </c>
      <c r="CXS15" s="15" t="s">
        <v>31</v>
      </c>
      <c r="CXT15" s="15" t="s">
        <v>31</v>
      </c>
      <c r="CXU15" s="15" t="s">
        <v>31</v>
      </c>
      <c r="CXV15" s="15" t="s">
        <v>31</v>
      </c>
      <c r="CXW15" s="15" t="s">
        <v>31</v>
      </c>
      <c r="CXX15" s="15" t="s">
        <v>31</v>
      </c>
      <c r="CXY15" s="15" t="s">
        <v>31</v>
      </c>
      <c r="CXZ15" s="15" t="s">
        <v>31</v>
      </c>
      <c r="CYA15" s="15" t="s">
        <v>31</v>
      </c>
      <c r="CYB15" s="15" t="s">
        <v>31</v>
      </c>
      <c r="CYC15" s="15" t="s">
        <v>31</v>
      </c>
      <c r="CYD15" s="15" t="s">
        <v>31</v>
      </c>
      <c r="CYE15" s="15" t="s">
        <v>31</v>
      </c>
      <c r="CYF15" s="15" t="s">
        <v>31</v>
      </c>
      <c r="CYG15" s="15" t="s">
        <v>31</v>
      </c>
      <c r="CYH15" s="15" t="s">
        <v>31</v>
      </c>
      <c r="CYI15" s="15" t="s">
        <v>31</v>
      </c>
      <c r="CYJ15" s="15" t="s">
        <v>31</v>
      </c>
      <c r="CYK15" s="15" t="s">
        <v>31</v>
      </c>
      <c r="CYL15" s="15" t="s">
        <v>31</v>
      </c>
      <c r="CYM15" s="15" t="s">
        <v>31</v>
      </c>
      <c r="CYN15" s="15" t="s">
        <v>31</v>
      </c>
      <c r="CYO15" s="15" t="s">
        <v>31</v>
      </c>
      <c r="CYP15" s="15" t="s">
        <v>31</v>
      </c>
      <c r="CYQ15" s="15" t="s">
        <v>31</v>
      </c>
      <c r="CYR15" s="15" t="s">
        <v>31</v>
      </c>
      <c r="CYS15" s="15" t="s">
        <v>31</v>
      </c>
      <c r="CYT15" s="15" t="s">
        <v>31</v>
      </c>
      <c r="CYU15" s="15" t="s">
        <v>31</v>
      </c>
      <c r="CYV15" s="15" t="s">
        <v>31</v>
      </c>
      <c r="CYW15" s="15" t="s">
        <v>31</v>
      </c>
      <c r="CYX15" s="15" t="s">
        <v>31</v>
      </c>
      <c r="CYY15" s="15" t="s">
        <v>31</v>
      </c>
      <c r="CYZ15" s="15" t="s">
        <v>31</v>
      </c>
      <c r="CZA15" s="15" t="s">
        <v>31</v>
      </c>
      <c r="CZB15" s="15" t="s">
        <v>31</v>
      </c>
      <c r="CZC15" s="15" t="s">
        <v>31</v>
      </c>
      <c r="CZD15" s="15" t="s">
        <v>31</v>
      </c>
      <c r="CZE15" s="15" t="s">
        <v>31</v>
      </c>
      <c r="CZF15" s="15" t="s">
        <v>31</v>
      </c>
      <c r="CZG15" s="15" t="s">
        <v>31</v>
      </c>
      <c r="CZH15" s="15" t="s">
        <v>31</v>
      </c>
      <c r="CZI15" s="15" t="s">
        <v>31</v>
      </c>
      <c r="CZJ15" s="15" t="s">
        <v>31</v>
      </c>
      <c r="CZK15" s="15" t="s">
        <v>31</v>
      </c>
      <c r="CZL15" s="15" t="s">
        <v>31</v>
      </c>
      <c r="CZM15" s="15" t="s">
        <v>31</v>
      </c>
      <c r="CZN15" s="15" t="s">
        <v>31</v>
      </c>
      <c r="CZO15" s="15" t="s">
        <v>31</v>
      </c>
      <c r="CZP15" s="15" t="s">
        <v>31</v>
      </c>
      <c r="CZQ15" s="15" t="s">
        <v>31</v>
      </c>
      <c r="CZR15" s="15" t="s">
        <v>31</v>
      </c>
      <c r="CZS15" s="15" t="s">
        <v>31</v>
      </c>
      <c r="CZT15" s="15" t="s">
        <v>31</v>
      </c>
      <c r="CZU15" s="15" t="s">
        <v>31</v>
      </c>
      <c r="CZV15" s="15" t="s">
        <v>31</v>
      </c>
      <c r="CZW15" s="15" t="s">
        <v>31</v>
      </c>
      <c r="CZX15" s="15" t="s">
        <v>31</v>
      </c>
      <c r="CZY15" s="15" t="s">
        <v>31</v>
      </c>
      <c r="CZZ15" s="15" t="s">
        <v>31</v>
      </c>
      <c r="DAA15" s="15" t="s">
        <v>31</v>
      </c>
      <c r="DAB15" s="15" t="s">
        <v>31</v>
      </c>
      <c r="DAC15" s="15" t="s">
        <v>31</v>
      </c>
      <c r="DAD15" s="15" t="s">
        <v>31</v>
      </c>
      <c r="DAE15" s="15" t="s">
        <v>31</v>
      </c>
      <c r="DAF15" s="15" t="s">
        <v>31</v>
      </c>
      <c r="DAG15" s="15" t="s">
        <v>31</v>
      </c>
      <c r="DAH15" s="15" t="s">
        <v>31</v>
      </c>
      <c r="DAI15" s="15" t="s">
        <v>31</v>
      </c>
      <c r="DAJ15" s="15" t="s">
        <v>31</v>
      </c>
      <c r="DAK15" s="15" t="s">
        <v>31</v>
      </c>
      <c r="DAL15" s="15" t="s">
        <v>31</v>
      </c>
      <c r="DAM15" s="15" t="s">
        <v>31</v>
      </c>
      <c r="DAN15" s="15" t="s">
        <v>31</v>
      </c>
      <c r="DAO15" s="15" t="s">
        <v>31</v>
      </c>
      <c r="DAP15" s="15" t="s">
        <v>31</v>
      </c>
      <c r="DAQ15" s="15" t="s">
        <v>31</v>
      </c>
      <c r="DAR15" s="15" t="s">
        <v>31</v>
      </c>
      <c r="DAS15" s="15" t="s">
        <v>31</v>
      </c>
      <c r="DAT15" s="15" t="s">
        <v>31</v>
      </c>
      <c r="DAU15" s="15" t="s">
        <v>31</v>
      </c>
      <c r="DAV15" s="15" t="s">
        <v>31</v>
      </c>
      <c r="DAW15" s="15" t="s">
        <v>31</v>
      </c>
      <c r="DAX15" s="15" t="s">
        <v>31</v>
      </c>
      <c r="DAY15" s="15" t="s">
        <v>31</v>
      </c>
      <c r="DAZ15" s="15" t="s">
        <v>31</v>
      </c>
      <c r="DBA15" s="15" t="s">
        <v>31</v>
      </c>
      <c r="DBB15" s="15" t="s">
        <v>31</v>
      </c>
      <c r="DBC15" s="15" t="s">
        <v>31</v>
      </c>
      <c r="DBD15" s="15" t="s">
        <v>31</v>
      </c>
      <c r="DBE15" s="15" t="s">
        <v>31</v>
      </c>
      <c r="DBF15" s="15" t="s">
        <v>31</v>
      </c>
      <c r="DBG15" s="15" t="s">
        <v>31</v>
      </c>
      <c r="DBH15" s="15" t="s">
        <v>31</v>
      </c>
      <c r="DBI15" s="15" t="s">
        <v>31</v>
      </c>
      <c r="DBJ15" s="15" t="s">
        <v>31</v>
      </c>
      <c r="DBK15" s="15" t="s">
        <v>31</v>
      </c>
      <c r="DBL15" s="15" t="s">
        <v>31</v>
      </c>
      <c r="DBM15" s="15" t="s">
        <v>31</v>
      </c>
      <c r="DBN15" s="15" t="s">
        <v>31</v>
      </c>
      <c r="DBO15" s="15" t="s">
        <v>31</v>
      </c>
      <c r="DBP15" s="15" t="s">
        <v>31</v>
      </c>
      <c r="DBQ15" s="15" t="s">
        <v>31</v>
      </c>
      <c r="DBR15" s="15" t="s">
        <v>31</v>
      </c>
      <c r="DBS15" s="15" t="s">
        <v>31</v>
      </c>
      <c r="DBT15" s="15" t="s">
        <v>31</v>
      </c>
      <c r="DBU15" s="15" t="s">
        <v>31</v>
      </c>
      <c r="DBV15" s="15" t="s">
        <v>31</v>
      </c>
      <c r="DBW15" s="15" t="s">
        <v>31</v>
      </c>
      <c r="DBX15" s="15" t="s">
        <v>31</v>
      </c>
      <c r="DBY15" s="15" t="s">
        <v>31</v>
      </c>
      <c r="DBZ15" s="15" t="s">
        <v>31</v>
      </c>
      <c r="DCA15" s="15" t="s">
        <v>31</v>
      </c>
      <c r="DCB15" s="15" t="s">
        <v>31</v>
      </c>
      <c r="DCC15" s="15" t="s">
        <v>31</v>
      </c>
      <c r="DCD15" s="15" t="s">
        <v>31</v>
      </c>
      <c r="DCE15" s="15" t="s">
        <v>31</v>
      </c>
      <c r="DCF15" s="15" t="s">
        <v>31</v>
      </c>
      <c r="DCG15" s="15" t="s">
        <v>31</v>
      </c>
      <c r="DCH15" s="15" t="s">
        <v>31</v>
      </c>
      <c r="DCI15" s="15" t="s">
        <v>31</v>
      </c>
      <c r="DCJ15" s="15" t="s">
        <v>31</v>
      </c>
      <c r="DCK15" s="15" t="s">
        <v>31</v>
      </c>
      <c r="DCL15" s="15" t="s">
        <v>31</v>
      </c>
      <c r="DCM15" s="15" t="s">
        <v>31</v>
      </c>
      <c r="DCN15" s="15" t="s">
        <v>31</v>
      </c>
      <c r="DCO15" s="15" t="s">
        <v>31</v>
      </c>
      <c r="DCP15" s="15" t="s">
        <v>31</v>
      </c>
      <c r="DCQ15" s="15" t="s">
        <v>31</v>
      </c>
      <c r="DCR15" s="15" t="s">
        <v>31</v>
      </c>
      <c r="DCS15" s="15" t="s">
        <v>31</v>
      </c>
      <c r="DCT15" s="15" t="s">
        <v>31</v>
      </c>
      <c r="DCU15" s="15" t="s">
        <v>31</v>
      </c>
      <c r="DCV15" s="15" t="s">
        <v>31</v>
      </c>
      <c r="DCW15" s="15" t="s">
        <v>31</v>
      </c>
      <c r="DCX15" s="15" t="s">
        <v>31</v>
      </c>
      <c r="DCY15" s="15" t="s">
        <v>31</v>
      </c>
      <c r="DCZ15" s="15" t="s">
        <v>31</v>
      </c>
      <c r="DDA15" s="15" t="s">
        <v>31</v>
      </c>
      <c r="DDB15" s="15" t="s">
        <v>31</v>
      </c>
      <c r="DDC15" s="15" t="s">
        <v>31</v>
      </c>
      <c r="DDD15" s="15" t="s">
        <v>31</v>
      </c>
      <c r="DDE15" s="15" t="s">
        <v>31</v>
      </c>
      <c r="DDF15" s="15" t="s">
        <v>31</v>
      </c>
      <c r="DDG15" s="15" t="s">
        <v>31</v>
      </c>
      <c r="DDH15" s="15" t="s">
        <v>31</v>
      </c>
      <c r="DDI15" s="15" t="s">
        <v>31</v>
      </c>
      <c r="DDJ15" s="15" t="s">
        <v>31</v>
      </c>
      <c r="DDK15" s="15" t="s">
        <v>31</v>
      </c>
      <c r="DDL15" s="15" t="s">
        <v>31</v>
      </c>
      <c r="DDM15" s="15" t="s">
        <v>31</v>
      </c>
      <c r="DDN15" s="15" t="s">
        <v>31</v>
      </c>
      <c r="DDO15" s="15" t="s">
        <v>31</v>
      </c>
      <c r="DDP15" s="15" t="s">
        <v>31</v>
      </c>
      <c r="DDQ15" s="15" t="s">
        <v>31</v>
      </c>
      <c r="DDR15" s="15" t="s">
        <v>31</v>
      </c>
      <c r="DDS15" s="15" t="s">
        <v>31</v>
      </c>
      <c r="DDT15" s="15" t="s">
        <v>31</v>
      </c>
      <c r="DDU15" s="15" t="s">
        <v>31</v>
      </c>
      <c r="DDV15" s="15" t="s">
        <v>31</v>
      </c>
      <c r="DDW15" s="15" t="s">
        <v>31</v>
      </c>
      <c r="DDX15" s="15" t="s">
        <v>31</v>
      </c>
      <c r="DDY15" s="15" t="s">
        <v>31</v>
      </c>
      <c r="DDZ15" s="15" t="s">
        <v>31</v>
      </c>
      <c r="DEA15" s="15" t="s">
        <v>31</v>
      </c>
      <c r="DEB15" s="15" t="s">
        <v>31</v>
      </c>
      <c r="DEC15" s="15" t="s">
        <v>31</v>
      </c>
      <c r="DED15" s="15" t="s">
        <v>31</v>
      </c>
      <c r="DEE15" s="15" t="s">
        <v>31</v>
      </c>
      <c r="DEF15" s="15" t="s">
        <v>31</v>
      </c>
      <c r="DEG15" s="15" t="s">
        <v>31</v>
      </c>
      <c r="DEH15" s="15" t="s">
        <v>31</v>
      </c>
      <c r="DEI15" s="15" t="s">
        <v>31</v>
      </c>
      <c r="DEJ15" s="15" t="s">
        <v>31</v>
      </c>
      <c r="DEK15" s="15" t="s">
        <v>31</v>
      </c>
      <c r="DEL15" s="15" t="s">
        <v>31</v>
      </c>
      <c r="DEM15" s="15" t="s">
        <v>31</v>
      </c>
      <c r="DEN15" s="15" t="s">
        <v>31</v>
      </c>
      <c r="DEO15" s="15" t="s">
        <v>31</v>
      </c>
      <c r="DEP15" s="15" t="s">
        <v>31</v>
      </c>
      <c r="DEQ15" s="15" t="s">
        <v>31</v>
      </c>
      <c r="DER15" s="15" t="s">
        <v>31</v>
      </c>
      <c r="DES15" s="15" t="s">
        <v>31</v>
      </c>
      <c r="DET15" s="15" t="s">
        <v>31</v>
      </c>
      <c r="DEU15" s="15" t="s">
        <v>31</v>
      </c>
      <c r="DEV15" s="15" t="s">
        <v>31</v>
      </c>
      <c r="DEW15" s="15" t="s">
        <v>31</v>
      </c>
      <c r="DEX15" s="15" t="s">
        <v>31</v>
      </c>
      <c r="DEY15" s="15" t="s">
        <v>31</v>
      </c>
      <c r="DEZ15" s="15" t="s">
        <v>31</v>
      </c>
      <c r="DFA15" s="15" t="s">
        <v>31</v>
      </c>
      <c r="DFB15" s="15" t="s">
        <v>31</v>
      </c>
      <c r="DFC15" s="15" t="s">
        <v>31</v>
      </c>
      <c r="DFD15" s="15" t="s">
        <v>31</v>
      </c>
      <c r="DFE15" s="15" t="s">
        <v>31</v>
      </c>
      <c r="DFF15" s="15" t="s">
        <v>31</v>
      </c>
      <c r="DFG15" s="15" t="s">
        <v>31</v>
      </c>
      <c r="DFH15" s="15" t="s">
        <v>31</v>
      </c>
      <c r="DFI15" s="15" t="s">
        <v>31</v>
      </c>
      <c r="DFJ15" s="15" t="s">
        <v>31</v>
      </c>
      <c r="DFK15" s="15" t="s">
        <v>31</v>
      </c>
      <c r="DFL15" s="15" t="s">
        <v>31</v>
      </c>
      <c r="DFM15" s="15" t="s">
        <v>31</v>
      </c>
      <c r="DFN15" s="15" t="s">
        <v>31</v>
      </c>
      <c r="DFO15" s="15" t="s">
        <v>31</v>
      </c>
      <c r="DFP15" s="15" t="s">
        <v>31</v>
      </c>
      <c r="DFQ15" s="15" t="s">
        <v>31</v>
      </c>
      <c r="DFR15" s="15" t="s">
        <v>31</v>
      </c>
      <c r="DFS15" s="15" t="s">
        <v>31</v>
      </c>
      <c r="DFT15" s="15" t="s">
        <v>31</v>
      </c>
      <c r="DFU15" s="15" t="s">
        <v>31</v>
      </c>
      <c r="DFV15" s="15" t="s">
        <v>31</v>
      </c>
      <c r="DFW15" s="15" t="s">
        <v>31</v>
      </c>
      <c r="DFX15" s="15" t="s">
        <v>31</v>
      </c>
      <c r="DFY15" s="15" t="s">
        <v>31</v>
      </c>
      <c r="DFZ15" s="15" t="s">
        <v>31</v>
      </c>
      <c r="DGA15" s="15" t="s">
        <v>31</v>
      </c>
      <c r="DGB15" s="15" t="s">
        <v>31</v>
      </c>
      <c r="DGC15" s="15" t="s">
        <v>31</v>
      </c>
      <c r="DGD15" s="15" t="s">
        <v>31</v>
      </c>
      <c r="DGE15" s="15" t="s">
        <v>31</v>
      </c>
      <c r="DGF15" s="15" t="s">
        <v>31</v>
      </c>
      <c r="DGG15" s="15" t="s">
        <v>31</v>
      </c>
      <c r="DGH15" s="15" t="s">
        <v>31</v>
      </c>
      <c r="DGI15" s="15" t="s">
        <v>31</v>
      </c>
      <c r="DGJ15" s="15" t="s">
        <v>31</v>
      </c>
      <c r="DGK15" s="15" t="s">
        <v>31</v>
      </c>
      <c r="DGL15" s="15" t="s">
        <v>31</v>
      </c>
      <c r="DGM15" s="15" t="s">
        <v>31</v>
      </c>
      <c r="DGN15" s="15" t="s">
        <v>31</v>
      </c>
      <c r="DGO15" s="15" t="s">
        <v>31</v>
      </c>
      <c r="DGP15" s="15" t="s">
        <v>31</v>
      </c>
      <c r="DGQ15" s="15" t="s">
        <v>31</v>
      </c>
      <c r="DGR15" s="15" t="s">
        <v>31</v>
      </c>
      <c r="DGS15" s="15" t="s">
        <v>31</v>
      </c>
      <c r="DGT15" s="15" t="s">
        <v>31</v>
      </c>
      <c r="DGU15" s="15" t="s">
        <v>31</v>
      </c>
      <c r="DGV15" s="15" t="s">
        <v>31</v>
      </c>
      <c r="DGW15" s="15" t="s">
        <v>31</v>
      </c>
      <c r="DGX15" s="15" t="s">
        <v>31</v>
      </c>
      <c r="DGY15" s="15" t="s">
        <v>31</v>
      </c>
      <c r="DGZ15" s="15" t="s">
        <v>31</v>
      </c>
      <c r="DHA15" s="15" t="s">
        <v>31</v>
      </c>
      <c r="DHB15" s="15" t="s">
        <v>31</v>
      </c>
      <c r="DHC15" s="15" t="s">
        <v>31</v>
      </c>
      <c r="DHD15" s="15" t="s">
        <v>31</v>
      </c>
      <c r="DHE15" s="15" t="s">
        <v>31</v>
      </c>
      <c r="DHF15" s="15" t="s">
        <v>31</v>
      </c>
      <c r="DHG15" s="15" t="s">
        <v>31</v>
      </c>
      <c r="DHH15" s="15" t="s">
        <v>31</v>
      </c>
      <c r="DHI15" s="15" t="s">
        <v>31</v>
      </c>
      <c r="DHJ15" s="15" t="s">
        <v>31</v>
      </c>
      <c r="DHK15" s="15" t="s">
        <v>31</v>
      </c>
      <c r="DHL15" s="15" t="s">
        <v>31</v>
      </c>
      <c r="DHM15" s="15" t="s">
        <v>31</v>
      </c>
      <c r="DHN15" s="15" t="s">
        <v>31</v>
      </c>
      <c r="DHO15" s="15" t="s">
        <v>31</v>
      </c>
      <c r="DHP15" s="15" t="s">
        <v>31</v>
      </c>
      <c r="DHQ15" s="15" t="s">
        <v>31</v>
      </c>
      <c r="DHR15" s="15" t="s">
        <v>31</v>
      </c>
      <c r="DHS15" s="15" t="s">
        <v>31</v>
      </c>
      <c r="DHT15" s="15" t="s">
        <v>31</v>
      </c>
      <c r="DHU15" s="15" t="s">
        <v>31</v>
      </c>
      <c r="DHV15" s="15" t="s">
        <v>31</v>
      </c>
      <c r="DHW15" s="15" t="s">
        <v>31</v>
      </c>
      <c r="DHX15" s="15" t="s">
        <v>31</v>
      </c>
      <c r="DHY15" s="15" t="s">
        <v>31</v>
      </c>
      <c r="DHZ15" s="15" t="s">
        <v>31</v>
      </c>
      <c r="DIA15" s="15" t="s">
        <v>31</v>
      </c>
      <c r="DIB15" s="15" t="s">
        <v>31</v>
      </c>
      <c r="DIC15" s="15" t="s">
        <v>31</v>
      </c>
      <c r="DID15" s="15" t="s">
        <v>31</v>
      </c>
      <c r="DIE15" s="15" t="s">
        <v>31</v>
      </c>
      <c r="DIF15" s="15" t="s">
        <v>31</v>
      </c>
      <c r="DIG15" s="15" t="s">
        <v>31</v>
      </c>
      <c r="DIH15" s="15" t="s">
        <v>31</v>
      </c>
      <c r="DII15" s="15" t="s">
        <v>31</v>
      </c>
      <c r="DIJ15" s="15" t="s">
        <v>31</v>
      </c>
      <c r="DIK15" s="15" t="s">
        <v>31</v>
      </c>
      <c r="DIL15" s="15" t="s">
        <v>31</v>
      </c>
      <c r="DIM15" s="15" t="s">
        <v>31</v>
      </c>
      <c r="DIN15" s="15" t="s">
        <v>31</v>
      </c>
      <c r="DIO15" s="15" t="s">
        <v>31</v>
      </c>
      <c r="DIP15" s="15" t="s">
        <v>31</v>
      </c>
      <c r="DIQ15" s="15" t="s">
        <v>31</v>
      </c>
      <c r="DIR15" s="15" t="s">
        <v>31</v>
      </c>
      <c r="DIS15" s="15" t="s">
        <v>31</v>
      </c>
      <c r="DIT15" s="15" t="s">
        <v>31</v>
      </c>
      <c r="DIU15" s="15" t="s">
        <v>31</v>
      </c>
      <c r="DIV15" s="15" t="s">
        <v>31</v>
      </c>
      <c r="DIW15" s="15" t="s">
        <v>31</v>
      </c>
      <c r="DIX15" s="15" t="s">
        <v>31</v>
      </c>
      <c r="DIY15" s="15" t="s">
        <v>31</v>
      </c>
      <c r="DIZ15" s="15" t="s">
        <v>31</v>
      </c>
      <c r="DJA15" s="15" t="s">
        <v>31</v>
      </c>
      <c r="DJB15" s="15" t="s">
        <v>31</v>
      </c>
      <c r="DJC15" s="15" t="s">
        <v>31</v>
      </c>
      <c r="DJD15" s="15" t="s">
        <v>31</v>
      </c>
      <c r="DJE15" s="15" t="s">
        <v>31</v>
      </c>
      <c r="DJF15" s="15" t="s">
        <v>31</v>
      </c>
      <c r="DJG15" s="15" t="s">
        <v>31</v>
      </c>
      <c r="DJH15" s="15" t="s">
        <v>31</v>
      </c>
      <c r="DJI15" s="15" t="s">
        <v>31</v>
      </c>
      <c r="DJJ15" s="15" t="s">
        <v>31</v>
      </c>
      <c r="DJK15" s="15" t="s">
        <v>31</v>
      </c>
      <c r="DJL15" s="15" t="s">
        <v>31</v>
      </c>
      <c r="DJM15" s="15" t="s">
        <v>31</v>
      </c>
      <c r="DJN15" s="15" t="s">
        <v>31</v>
      </c>
      <c r="DJO15" s="15" t="s">
        <v>31</v>
      </c>
      <c r="DJP15" s="15" t="s">
        <v>31</v>
      </c>
      <c r="DJQ15" s="15" t="s">
        <v>31</v>
      </c>
      <c r="DJR15" s="15" t="s">
        <v>31</v>
      </c>
      <c r="DJS15" s="15" t="s">
        <v>31</v>
      </c>
      <c r="DJT15" s="15" t="s">
        <v>31</v>
      </c>
      <c r="DJU15" s="15" t="s">
        <v>31</v>
      </c>
      <c r="DJV15" s="15" t="s">
        <v>31</v>
      </c>
      <c r="DJW15" s="15" t="s">
        <v>31</v>
      </c>
      <c r="DJX15" s="15" t="s">
        <v>31</v>
      </c>
      <c r="DJY15" s="15" t="s">
        <v>31</v>
      </c>
      <c r="DJZ15" s="15" t="s">
        <v>31</v>
      </c>
      <c r="DKA15" s="15" t="s">
        <v>31</v>
      </c>
      <c r="DKB15" s="15" t="s">
        <v>31</v>
      </c>
      <c r="DKC15" s="15" t="s">
        <v>31</v>
      </c>
      <c r="DKD15" s="15" t="s">
        <v>31</v>
      </c>
      <c r="DKE15" s="15" t="s">
        <v>31</v>
      </c>
      <c r="DKF15" s="15" t="s">
        <v>31</v>
      </c>
      <c r="DKG15" s="15" t="s">
        <v>31</v>
      </c>
      <c r="DKH15" s="15" t="s">
        <v>31</v>
      </c>
      <c r="DKI15" s="15" t="s">
        <v>31</v>
      </c>
      <c r="DKJ15" s="15" t="s">
        <v>31</v>
      </c>
      <c r="DKK15" s="15" t="s">
        <v>31</v>
      </c>
      <c r="DKL15" s="15" t="s">
        <v>31</v>
      </c>
      <c r="DKM15" s="15" t="s">
        <v>31</v>
      </c>
      <c r="DKN15" s="15" t="s">
        <v>31</v>
      </c>
      <c r="DKO15" s="15" t="s">
        <v>31</v>
      </c>
      <c r="DKP15" s="15" t="s">
        <v>31</v>
      </c>
      <c r="DKQ15" s="15" t="s">
        <v>31</v>
      </c>
      <c r="DKR15" s="15" t="s">
        <v>31</v>
      </c>
      <c r="DKS15" s="15" t="s">
        <v>31</v>
      </c>
      <c r="DKT15" s="15" t="s">
        <v>31</v>
      </c>
      <c r="DKU15" s="15" t="s">
        <v>31</v>
      </c>
      <c r="DKV15" s="15" t="s">
        <v>31</v>
      </c>
      <c r="DKW15" s="15" t="s">
        <v>31</v>
      </c>
      <c r="DKX15" s="15" t="s">
        <v>31</v>
      </c>
      <c r="DKY15" s="15" t="s">
        <v>31</v>
      </c>
      <c r="DKZ15" s="15" t="s">
        <v>31</v>
      </c>
      <c r="DLA15" s="15" t="s">
        <v>31</v>
      </c>
      <c r="DLB15" s="15" t="s">
        <v>31</v>
      </c>
      <c r="DLC15" s="15" t="s">
        <v>31</v>
      </c>
      <c r="DLD15" s="15" t="s">
        <v>31</v>
      </c>
      <c r="DLE15" s="15" t="s">
        <v>31</v>
      </c>
      <c r="DLF15" s="15" t="s">
        <v>31</v>
      </c>
      <c r="DLG15" s="15" t="s">
        <v>31</v>
      </c>
      <c r="DLH15" s="15" t="s">
        <v>31</v>
      </c>
      <c r="DLI15" s="15" t="s">
        <v>31</v>
      </c>
      <c r="DLJ15" s="15" t="s">
        <v>31</v>
      </c>
      <c r="DLK15" s="15" t="s">
        <v>31</v>
      </c>
      <c r="DLL15" s="15" t="s">
        <v>31</v>
      </c>
      <c r="DLM15" s="15" t="s">
        <v>31</v>
      </c>
      <c r="DLN15" s="15" t="s">
        <v>31</v>
      </c>
      <c r="DLO15" s="15" t="s">
        <v>31</v>
      </c>
      <c r="DLP15" s="15" t="s">
        <v>31</v>
      </c>
      <c r="DLQ15" s="15" t="s">
        <v>31</v>
      </c>
      <c r="DLR15" s="15" t="s">
        <v>31</v>
      </c>
      <c r="DLS15" s="15" t="s">
        <v>31</v>
      </c>
      <c r="DLT15" s="15" t="s">
        <v>31</v>
      </c>
      <c r="DLU15" s="15" t="s">
        <v>31</v>
      </c>
      <c r="DLV15" s="15" t="s">
        <v>31</v>
      </c>
      <c r="DLW15" s="15" t="s">
        <v>31</v>
      </c>
      <c r="DLX15" s="15" t="s">
        <v>31</v>
      </c>
      <c r="DLY15" s="15" t="s">
        <v>31</v>
      </c>
      <c r="DLZ15" s="15" t="s">
        <v>31</v>
      </c>
      <c r="DMA15" s="15" t="s">
        <v>31</v>
      </c>
      <c r="DMB15" s="15" t="s">
        <v>31</v>
      </c>
      <c r="DMC15" s="15" t="s">
        <v>31</v>
      </c>
      <c r="DMD15" s="15" t="s">
        <v>31</v>
      </c>
      <c r="DME15" s="15" t="s">
        <v>31</v>
      </c>
      <c r="DMF15" s="15" t="s">
        <v>31</v>
      </c>
      <c r="DMG15" s="15" t="s">
        <v>31</v>
      </c>
      <c r="DMH15" s="15" t="s">
        <v>31</v>
      </c>
      <c r="DMI15" s="15" t="s">
        <v>31</v>
      </c>
      <c r="DMJ15" s="15" t="s">
        <v>31</v>
      </c>
      <c r="DMK15" s="15" t="s">
        <v>31</v>
      </c>
      <c r="DML15" s="15" t="s">
        <v>31</v>
      </c>
      <c r="DMM15" s="15" t="s">
        <v>31</v>
      </c>
      <c r="DMN15" s="15" t="s">
        <v>31</v>
      </c>
      <c r="DMO15" s="15" t="s">
        <v>31</v>
      </c>
      <c r="DMP15" s="15" t="s">
        <v>31</v>
      </c>
      <c r="DMQ15" s="15" t="s">
        <v>31</v>
      </c>
      <c r="DMR15" s="15" t="s">
        <v>31</v>
      </c>
      <c r="DMS15" s="15" t="s">
        <v>31</v>
      </c>
      <c r="DMT15" s="15" t="s">
        <v>31</v>
      </c>
      <c r="DMU15" s="15" t="s">
        <v>31</v>
      </c>
      <c r="DMV15" s="15" t="s">
        <v>31</v>
      </c>
      <c r="DMW15" s="15" t="s">
        <v>31</v>
      </c>
      <c r="DMX15" s="15" t="s">
        <v>31</v>
      </c>
      <c r="DMY15" s="15" t="s">
        <v>31</v>
      </c>
      <c r="DMZ15" s="15" t="s">
        <v>31</v>
      </c>
      <c r="DNA15" s="15" t="s">
        <v>31</v>
      </c>
      <c r="DNB15" s="15" t="s">
        <v>31</v>
      </c>
      <c r="DNC15" s="15" t="s">
        <v>31</v>
      </c>
      <c r="DND15" s="15" t="s">
        <v>31</v>
      </c>
      <c r="DNE15" s="15" t="s">
        <v>31</v>
      </c>
      <c r="DNF15" s="15" t="s">
        <v>31</v>
      </c>
      <c r="DNG15" s="15" t="s">
        <v>31</v>
      </c>
      <c r="DNH15" s="15" t="s">
        <v>31</v>
      </c>
      <c r="DNI15" s="15" t="s">
        <v>31</v>
      </c>
      <c r="DNJ15" s="15" t="s">
        <v>31</v>
      </c>
      <c r="DNK15" s="15" t="s">
        <v>31</v>
      </c>
      <c r="DNL15" s="15" t="s">
        <v>31</v>
      </c>
      <c r="DNM15" s="15" t="s">
        <v>31</v>
      </c>
      <c r="DNN15" s="15" t="s">
        <v>31</v>
      </c>
      <c r="DNO15" s="15" t="s">
        <v>31</v>
      </c>
      <c r="DNP15" s="15" t="s">
        <v>31</v>
      </c>
      <c r="DNQ15" s="15" t="s">
        <v>31</v>
      </c>
      <c r="DNR15" s="15" t="s">
        <v>31</v>
      </c>
      <c r="DNS15" s="15" t="s">
        <v>31</v>
      </c>
      <c r="DNT15" s="15" t="s">
        <v>31</v>
      </c>
      <c r="DNU15" s="15" t="s">
        <v>31</v>
      </c>
      <c r="DNV15" s="15" t="s">
        <v>31</v>
      </c>
      <c r="DNW15" s="15" t="s">
        <v>31</v>
      </c>
      <c r="DNX15" s="15" t="s">
        <v>31</v>
      </c>
      <c r="DNY15" s="15" t="s">
        <v>31</v>
      </c>
      <c r="DNZ15" s="15" t="s">
        <v>31</v>
      </c>
      <c r="DOA15" s="15" t="s">
        <v>31</v>
      </c>
      <c r="DOB15" s="15" t="s">
        <v>31</v>
      </c>
      <c r="DOC15" s="15" t="s">
        <v>31</v>
      </c>
      <c r="DOD15" s="15" t="s">
        <v>31</v>
      </c>
      <c r="DOE15" s="15" t="s">
        <v>31</v>
      </c>
      <c r="DOF15" s="15" t="s">
        <v>31</v>
      </c>
      <c r="DOG15" s="15" t="s">
        <v>31</v>
      </c>
      <c r="DOH15" s="15" t="s">
        <v>31</v>
      </c>
      <c r="DOI15" s="15" t="s">
        <v>31</v>
      </c>
      <c r="DOJ15" s="15" t="s">
        <v>31</v>
      </c>
      <c r="DOK15" s="15" t="s">
        <v>31</v>
      </c>
      <c r="DOL15" s="15" t="s">
        <v>31</v>
      </c>
      <c r="DOM15" s="15" t="s">
        <v>31</v>
      </c>
      <c r="DON15" s="15" t="s">
        <v>31</v>
      </c>
      <c r="DOO15" s="15" t="s">
        <v>31</v>
      </c>
      <c r="DOP15" s="15" t="s">
        <v>31</v>
      </c>
      <c r="DOQ15" s="15" t="s">
        <v>31</v>
      </c>
      <c r="DOR15" s="15" t="s">
        <v>31</v>
      </c>
      <c r="DOS15" s="15" t="s">
        <v>31</v>
      </c>
      <c r="DOT15" s="15" t="s">
        <v>31</v>
      </c>
      <c r="DOU15" s="15" t="s">
        <v>31</v>
      </c>
      <c r="DOV15" s="15" t="s">
        <v>31</v>
      </c>
      <c r="DOW15" s="15" t="s">
        <v>31</v>
      </c>
      <c r="DOX15" s="15" t="s">
        <v>31</v>
      </c>
      <c r="DOY15" s="15" t="s">
        <v>31</v>
      </c>
      <c r="DOZ15" s="15" t="s">
        <v>31</v>
      </c>
      <c r="DPA15" s="15" t="s">
        <v>31</v>
      </c>
      <c r="DPB15" s="15" t="s">
        <v>31</v>
      </c>
      <c r="DPC15" s="15" t="s">
        <v>31</v>
      </c>
      <c r="DPD15" s="15" t="s">
        <v>31</v>
      </c>
      <c r="DPE15" s="15" t="s">
        <v>31</v>
      </c>
      <c r="DPF15" s="15" t="s">
        <v>31</v>
      </c>
      <c r="DPG15" s="15" t="s">
        <v>31</v>
      </c>
      <c r="DPH15" s="15" t="s">
        <v>31</v>
      </c>
      <c r="DPI15" s="15" t="s">
        <v>31</v>
      </c>
      <c r="DPJ15" s="15" t="s">
        <v>31</v>
      </c>
      <c r="DPK15" s="15" t="s">
        <v>31</v>
      </c>
      <c r="DPL15" s="15" t="s">
        <v>31</v>
      </c>
      <c r="DPM15" s="15" t="s">
        <v>31</v>
      </c>
      <c r="DPN15" s="15" t="s">
        <v>31</v>
      </c>
      <c r="DPO15" s="15" t="s">
        <v>31</v>
      </c>
      <c r="DPP15" s="15" t="s">
        <v>31</v>
      </c>
      <c r="DPQ15" s="15" t="s">
        <v>31</v>
      </c>
      <c r="DPR15" s="15" t="s">
        <v>31</v>
      </c>
      <c r="DPS15" s="15" t="s">
        <v>31</v>
      </c>
      <c r="DPT15" s="15" t="s">
        <v>31</v>
      </c>
      <c r="DPU15" s="15" t="s">
        <v>31</v>
      </c>
      <c r="DPV15" s="15" t="s">
        <v>31</v>
      </c>
      <c r="DPW15" s="15" t="s">
        <v>31</v>
      </c>
      <c r="DPX15" s="15" t="s">
        <v>31</v>
      </c>
      <c r="DPY15" s="15" t="s">
        <v>31</v>
      </c>
      <c r="DPZ15" s="15" t="s">
        <v>31</v>
      </c>
      <c r="DQA15" s="15" t="s">
        <v>31</v>
      </c>
      <c r="DQB15" s="15" t="s">
        <v>31</v>
      </c>
      <c r="DQC15" s="15" t="s">
        <v>31</v>
      </c>
      <c r="DQD15" s="15" t="s">
        <v>31</v>
      </c>
      <c r="DQE15" s="15" t="s">
        <v>31</v>
      </c>
      <c r="DQF15" s="15" t="s">
        <v>31</v>
      </c>
      <c r="DQG15" s="15" t="s">
        <v>31</v>
      </c>
      <c r="DQH15" s="15" t="s">
        <v>31</v>
      </c>
      <c r="DQI15" s="15" t="s">
        <v>31</v>
      </c>
      <c r="DQJ15" s="15" t="s">
        <v>31</v>
      </c>
      <c r="DQK15" s="15" t="s">
        <v>31</v>
      </c>
      <c r="DQL15" s="15" t="s">
        <v>31</v>
      </c>
      <c r="DQM15" s="15" t="s">
        <v>31</v>
      </c>
      <c r="DQN15" s="15" t="s">
        <v>31</v>
      </c>
      <c r="DQO15" s="15" t="s">
        <v>31</v>
      </c>
      <c r="DQP15" s="15" t="s">
        <v>31</v>
      </c>
      <c r="DQQ15" s="15" t="s">
        <v>31</v>
      </c>
      <c r="DQR15" s="15" t="s">
        <v>31</v>
      </c>
      <c r="DQS15" s="15" t="s">
        <v>31</v>
      </c>
      <c r="DQT15" s="15" t="s">
        <v>31</v>
      </c>
      <c r="DQU15" s="15" t="s">
        <v>31</v>
      </c>
      <c r="DQV15" s="15" t="s">
        <v>31</v>
      </c>
      <c r="DQW15" s="15" t="s">
        <v>31</v>
      </c>
      <c r="DQX15" s="15" t="s">
        <v>31</v>
      </c>
      <c r="DQY15" s="15" t="s">
        <v>31</v>
      </c>
      <c r="DQZ15" s="15" t="s">
        <v>31</v>
      </c>
      <c r="DRA15" s="15" t="s">
        <v>31</v>
      </c>
      <c r="DRB15" s="15" t="s">
        <v>31</v>
      </c>
      <c r="DRC15" s="15" t="s">
        <v>31</v>
      </c>
      <c r="DRD15" s="15" t="s">
        <v>31</v>
      </c>
      <c r="DRE15" s="15" t="s">
        <v>31</v>
      </c>
      <c r="DRF15" s="15" t="s">
        <v>31</v>
      </c>
      <c r="DRG15" s="15" t="s">
        <v>31</v>
      </c>
      <c r="DRH15" s="15" t="s">
        <v>31</v>
      </c>
      <c r="DRI15" s="15" t="s">
        <v>31</v>
      </c>
      <c r="DRJ15" s="15" t="s">
        <v>31</v>
      </c>
      <c r="DRK15" s="15" t="s">
        <v>31</v>
      </c>
      <c r="DRL15" s="15" t="s">
        <v>31</v>
      </c>
      <c r="DRM15" s="15" t="s">
        <v>31</v>
      </c>
      <c r="DRN15" s="15" t="s">
        <v>31</v>
      </c>
      <c r="DRO15" s="15" t="s">
        <v>31</v>
      </c>
      <c r="DRP15" s="15" t="s">
        <v>31</v>
      </c>
      <c r="DRQ15" s="15" t="s">
        <v>31</v>
      </c>
      <c r="DRR15" s="15" t="s">
        <v>31</v>
      </c>
      <c r="DRS15" s="15" t="s">
        <v>31</v>
      </c>
      <c r="DRT15" s="15" t="s">
        <v>31</v>
      </c>
      <c r="DRU15" s="15" t="s">
        <v>31</v>
      </c>
      <c r="DRV15" s="15" t="s">
        <v>31</v>
      </c>
      <c r="DRW15" s="15" t="s">
        <v>31</v>
      </c>
      <c r="DRX15" s="15" t="s">
        <v>31</v>
      </c>
      <c r="DRY15" s="15" t="s">
        <v>31</v>
      </c>
      <c r="DRZ15" s="15" t="s">
        <v>31</v>
      </c>
      <c r="DSA15" s="15" t="s">
        <v>31</v>
      </c>
      <c r="DSB15" s="15" t="s">
        <v>31</v>
      </c>
      <c r="DSC15" s="15" t="s">
        <v>31</v>
      </c>
      <c r="DSD15" s="15" t="s">
        <v>31</v>
      </c>
      <c r="DSE15" s="15" t="s">
        <v>31</v>
      </c>
      <c r="DSF15" s="15" t="s">
        <v>31</v>
      </c>
      <c r="DSG15" s="15" t="s">
        <v>31</v>
      </c>
      <c r="DSH15" s="15" t="s">
        <v>31</v>
      </c>
      <c r="DSI15" s="15" t="s">
        <v>31</v>
      </c>
      <c r="DSJ15" s="15" t="s">
        <v>31</v>
      </c>
      <c r="DSK15" s="15" t="s">
        <v>31</v>
      </c>
      <c r="DSL15" s="15" t="s">
        <v>31</v>
      </c>
      <c r="DSM15" s="15" t="s">
        <v>31</v>
      </c>
      <c r="DSN15" s="15" t="s">
        <v>31</v>
      </c>
      <c r="DSO15" s="15" t="s">
        <v>31</v>
      </c>
      <c r="DSP15" s="15" t="s">
        <v>31</v>
      </c>
      <c r="DSQ15" s="15" t="s">
        <v>31</v>
      </c>
      <c r="DSR15" s="15" t="s">
        <v>31</v>
      </c>
      <c r="DSS15" s="15" t="s">
        <v>31</v>
      </c>
      <c r="DST15" s="15" t="s">
        <v>31</v>
      </c>
      <c r="DSU15" s="15" t="s">
        <v>31</v>
      </c>
      <c r="DSV15" s="15" t="s">
        <v>31</v>
      </c>
      <c r="DSW15" s="15" t="s">
        <v>31</v>
      </c>
      <c r="DSX15" s="15" t="s">
        <v>31</v>
      </c>
      <c r="DSY15" s="15" t="s">
        <v>31</v>
      </c>
      <c r="DSZ15" s="15" t="s">
        <v>31</v>
      </c>
      <c r="DTA15" s="15" t="s">
        <v>31</v>
      </c>
      <c r="DTB15" s="15" t="s">
        <v>31</v>
      </c>
      <c r="DTC15" s="15" t="s">
        <v>31</v>
      </c>
      <c r="DTD15" s="15" t="s">
        <v>31</v>
      </c>
      <c r="DTE15" s="15" t="s">
        <v>31</v>
      </c>
      <c r="DTF15" s="15" t="s">
        <v>31</v>
      </c>
      <c r="DTG15" s="15" t="s">
        <v>31</v>
      </c>
      <c r="DTH15" s="15" t="s">
        <v>31</v>
      </c>
      <c r="DTI15" s="15" t="s">
        <v>31</v>
      </c>
      <c r="DTJ15" s="15" t="s">
        <v>31</v>
      </c>
      <c r="DTK15" s="15" t="s">
        <v>31</v>
      </c>
      <c r="DTL15" s="15" t="s">
        <v>31</v>
      </c>
      <c r="DTM15" s="15" t="s">
        <v>31</v>
      </c>
      <c r="DTN15" s="15" t="s">
        <v>31</v>
      </c>
      <c r="DTO15" s="15" t="s">
        <v>31</v>
      </c>
      <c r="DTP15" s="15" t="s">
        <v>31</v>
      </c>
      <c r="DTQ15" s="15" t="s">
        <v>31</v>
      </c>
      <c r="DTR15" s="15" t="s">
        <v>31</v>
      </c>
      <c r="DTS15" s="15" t="s">
        <v>31</v>
      </c>
      <c r="DTT15" s="15" t="s">
        <v>31</v>
      </c>
      <c r="DTU15" s="15" t="s">
        <v>31</v>
      </c>
      <c r="DTV15" s="15" t="s">
        <v>31</v>
      </c>
      <c r="DTW15" s="15" t="s">
        <v>31</v>
      </c>
      <c r="DTX15" s="15" t="s">
        <v>31</v>
      </c>
      <c r="DTY15" s="15" t="s">
        <v>31</v>
      </c>
      <c r="DTZ15" s="15" t="s">
        <v>31</v>
      </c>
      <c r="DUA15" s="15" t="s">
        <v>31</v>
      </c>
      <c r="DUB15" s="15" t="s">
        <v>31</v>
      </c>
      <c r="DUC15" s="15" t="s">
        <v>31</v>
      </c>
      <c r="DUD15" s="15" t="s">
        <v>31</v>
      </c>
      <c r="DUE15" s="15" t="s">
        <v>31</v>
      </c>
      <c r="DUF15" s="15" t="s">
        <v>31</v>
      </c>
      <c r="DUG15" s="15" t="s">
        <v>31</v>
      </c>
      <c r="DUH15" s="15" t="s">
        <v>31</v>
      </c>
      <c r="DUI15" s="15" t="s">
        <v>31</v>
      </c>
      <c r="DUJ15" s="15" t="s">
        <v>31</v>
      </c>
      <c r="DUK15" s="15" t="s">
        <v>31</v>
      </c>
      <c r="DUL15" s="15" t="s">
        <v>31</v>
      </c>
      <c r="DUM15" s="15" t="s">
        <v>31</v>
      </c>
      <c r="DUN15" s="15" t="s">
        <v>31</v>
      </c>
      <c r="DUO15" s="15" t="s">
        <v>31</v>
      </c>
      <c r="DUP15" s="15" t="s">
        <v>31</v>
      </c>
      <c r="DUQ15" s="15" t="s">
        <v>31</v>
      </c>
      <c r="DUR15" s="15" t="s">
        <v>31</v>
      </c>
      <c r="DUS15" s="15" t="s">
        <v>31</v>
      </c>
      <c r="DUT15" s="15" t="s">
        <v>31</v>
      </c>
      <c r="DUU15" s="15" t="s">
        <v>31</v>
      </c>
      <c r="DUV15" s="15" t="s">
        <v>31</v>
      </c>
      <c r="DUW15" s="15" t="s">
        <v>31</v>
      </c>
      <c r="DUX15" s="15" t="s">
        <v>31</v>
      </c>
      <c r="DUY15" s="15" t="s">
        <v>31</v>
      </c>
      <c r="DUZ15" s="15" t="s">
        <v>31</v>
      </c>
      <c r="DVA15" s="15" t="s">
        <v>31</v>
      </c>
      <c r="DVB15" s="15" t="s">
        <v>31</v>
      </c>
      <c r="DVC15" s="15" t="s">
        <v>31</v>
      </c>
      <c r="DVD15" s="15" t="s">
        <v>31</v>
      </c>
      <c r="DVE15" s="15" t="s">
        <v>31</v>
      </c>
      <c r="DVF15" s="15" t="s">
        <v>31</v>
      </c>
      <c r="DVG15" s="15" t="s">
        <v>31</v>
      </c>
      <c r="DVH15" s="15" t="s">
        <v>31</v>
      </c>
      <c r="DVI15" s="15" t="s">
        <v>31</v>
      </c>
      <c r="DVJ15" s="15" t="s">
        <v>31</v>
      </c>
      <c r="DVK15" s="15" t="s">
        <v>31</v>
      </c>
      <c r="DVL15" s="15" t="s">
        <v>31</v>
      </c>
      <c r="DVM15" s="15" t="s">
        <v>31</v>
      </c>
      <c r="DVN15" s="15" t="s">
        <v>31</v>
      </c>
      <c r="DVO15" s="15" t="s">
        <v>31</v>
      </c>
      <c r="DVP15" s="15" t="s">
        <v>31</v>
      </c>
      <c r="DVQ15" s="15" t="s">
        <v>31</v>
      </c>
      <c r="DVR15" s="15" t="s">
        <v>31</v>
      </c>
      <c r="DVS15" s="15" t="s">
        <v>31</v>
      </c>
      <c r="DVT15" s="15" t="s">
        <v>31</v>
      </c>
      <c r="DVU15" s="15" t="s">
        <v>31</v>
      </c>
      <c r="DVV15" s="15" t="s">
        <v>31</v>
      </c>
      <c r="DVW15" s="15" t="s">
        <v>31</v>
      </c>
      <c r="DVX15" s="15" t="s">
        <v>31</v>
      </c>
      <c r="DVY15" s="15" t="s">
        <v>31</v>
      </c>
      <c r="DVZ15" s="15" t="s">
        <v>31</v>
      </c>
      <c r="DWA15" s="15" t="s">
        <v>31</v>
      </c>
      <c r="DWB15" s="15" t="s">
        <v>31</v>
      </c>
      <c r="DWC15" s="15" t="s">
        <v>31</v>
      </c>
      <c r="DWD15" s="15" t="s">
        <v>31</v>
      </c>
      <c r="DWE15" s="15" t="s">
        <v>31</v>
      </c>
      <c r="DWF15" s="15" t="s">
        <v>31</v>
      </c>
      <c r="DWG15" s="15" t="s">
        <v>31</v>
      </c>
      <c r="DWH15" s="15" t="s">
        <v>31</v>
      </c>
      <c r="DWI15" s="15" t="s">
        <v>31</v>
      </c>
      <c r="DWJ15" s="15" t="s">
        <v>31</v>
      </c>
      <c r="DWK15" s="15" t="s">
        <v>31</v>
      </c>
      <c r="DWL15" s="15" t="s">
        <v>31</v>
      </c>
      <c r="DWM15" s="15" t="s">
        <v>31</v>
      </c>
      <c r="DWN15" s="15" t="s">
        <v>31</v>
      </c>
      <c r="DWO15" s="15" t="s">
        <v>31</v>
      </c>
      <c r="DWP15" s="15" t="s">
        <v>31</v>
      </c>
      <c r="DWQ15" s="15" t="s">
        <v>31</v>
      </c>
      <c r="DWR15" s="15" t="s">
        <v>31</v>
      </c>
      <c r="DWS15" s="15" t="s">
        <v>31</v>
      </c>
      <c r="DWT15" s="15" t="s">
        <v>31</v>
      </c>
      <c r="DWU15" s="15" t="s">
        <v>31</v>
      </c>
      <c r="DWV15" s="15" t="s">
        <v>31</v>
      </c>
      <c r="DWW15" s="15" t="s">
        <v>31</v>
      </c>
      <c r="DWX15" s="15" t="s">
        <v>31</v>
      </c>
      <c r="DWY15" s="15" t="s">
        <v>31</v>
      </c>
      <c r="DWZ15" s="15" t="s">
        <v>31</v>
      </c>
      <c r="DXA15" s="15" t="s">
        <v>31</v>
      </c>
      <c r="DXB15" s="15" t="s">
        <v>31</v>
      </c>
      <c r="DXC15" s="15" t="s">
        <v>31</v>
      </c>
      <c r="DXD15" s="15" t="s">
        <v>31</v>
      </c>
      <c r="DXE15" s="15" t="s">
        <v>31</v>
      </c>
      <c r="DXF15" s="15" t="s">
        <v>31</v>
      </c>
      <c r="DXG15" s="15" t="s">
        <v>31</v>
      </c>
      <c r="DXH15" s="15" t="s">
        <v>31</v>
      </c>
      <c r="DXI15" s="15" t="s">
        <v>31</v>
      </c>
      <c r="DXJ15" s="15" t="s">
        <v>31</v>
      </c>
      <c r="DXK15" s="15" t="s">
        <v>31</v>
      </c>
      <c r="DXL15" s="15" t="s">
        <v>31</v>
      </c>
      <c r="DXM15" s="15" t="s">
        <v>31</v>
      </c>
      <c r="DXN15" s="15" t="s">
        <v>31</v>
      </c>
      <c r="DXO15" s="15" t="s">
        <v>31</v>
      </c>
      <c r="DXP15" s="15" t="s">
        <v>31</v>
      </c>
      <c r="DXQ15" s="15" t="s">
        <v>31</v>
      </c>
      <c r="DXR15" s="15" t="s">
        <v>31</v>
      </c>
      <c r="DXS15" s="15" t="s">
        <v>31</v>
      </c>
      <c r="DXT15" s="15" t="s">
        <v>31</v>
      </c>
      <c r="DXU15" s="15" t="s">
        <v>31</v>
      </c>
      <c r="DXV15" s="15" t="s">
        <v>31</v>
      </c>
      <c r="DXW15" s="15" t="s">
        <v>31</v>
      </c>
      <c r="DXX15" s="15" t="s">
        <v>31</v>
      </c>
      <c r="DXY15" s="15" t="s">
        <v>31</v>
      </c>
      <c r="DXZ15" s="15" t="s">
        <v>31</v>
      </c>
      <c r="DYA15" s="15" t="s">
        <v>31</v>
      </c>
      <c r="DYB15" s="15" t="s">
        <v>31</v>
      </c>
      <c r="DYC15" s="15" t="s">
        <v>31</v>
      </c>
      <c r="DYD15" s="15" t="s">
        <v>31</v>
      </c>
      <c r="DYE15" s="15" t="s">
        <v>31</v>
      </c>
      <c r="DYF15" s="15" t="s">
        <v>31</v>
      </c>
      <c r="DYG15" s="15" t="s">
        <v>31</v>
      </c>
      <c r="DYH15" s="15" t="s">
        <v>31</v>
      </c>
      <c r="DYI15" s="15" t="s">
        <v>31</v>
      </c>
      <c r="DYJ15" s="15" t="s">
        <v>31</v>
      </c>
      <c r="DYK15" s="15" t="s">
        <v>31</v>
      </c>
      <c r="DYL15" s="15" t="s">
        <v>31</v>
      </c>
      <c r="DYM15" s="15" t="s">
        <v>31</v>
      </c>
      <c r="DYN15" s="15" t="s">
        <v>31</v>
      </c>
      <c r="DYO15" s="15" t="s">
        <v>31</v>
      </c>
      <c r="DYP15" s="15" t="s">
        <v>31</v>
      </c>
      <c r="DYQ15" s="15" t="s">
        <v>31</v>
      </c>
      <c r="DYR15" s="15" t="s">
        <v>31</v>
      </c>
      <c r="DYS15" s="15" t="s">
        <v>31</v>
      </c>
      <c r="DYT15" s="15" t="s">
        <v>31</v>
      </c>
      <c r="DYU15" s="15" t="s">
        <v>31</v>
      </c>
      <c r="DYV15" s="15" t="s">
        <v>31</v>
      </c>
      <c r="DYW15" s="15" t="s">
        <v>31</v>
      </c>
      <c r="DYX15" s="15" t="s">
        <v>31</v>
      </c>
      <c r="DYY15" s="15" t="s">
        <v>31</v>
      </c>
      <c r="DYZ15" s="15" t="s">
        <v>31</v>
      </c>
      <c r="DZA15" s="15" t="s">
        <v>31</v>
      </c>
      <c r="DZB15" s="15" t="s">
        <v>31</v>
      </c>
      <c r="DZC15" s="15" t="s">
        <v>31</v>
      </c>
      <c r="DZD15" s="15" t="s">
        <v>31</v>
      </c>
      <c r="DZE15" s="15" t="s">
        <v>31</v>
      </c>
      <c r="DZF15" s="15" t="s">
        <v>31</v>
      </c>
      <c r="DZG15" s="15" t="s">
        <v>31</v>
      </c>
      <c r="DZH15" s="15" t="s">
        <v>31</v>
      </c>
      <c r="DZI15" s="15" t="s">
        <v>31</v>
      </c>
      <c r="DZJ15" s="15" t="s">
        <v>31</v>
      </c>
      <c r="DZK15" s="15" t="s">
        <v>31</v>
      </c>
      <c r="DZL15" s="15" t="s">
        <v>31</v>
      </c>
      <c r="DZM15" s="15" t="s">
        <v>31</v>
      </c>
      <c r="DZN15" s="15" t="s">
        <v>31</v>
      </c>
      <c r="DZO15" s="15" t="s">
        <v>31</v>
      </c>
      <c r="DZP15" s="15" t="s">
        <v>31</v>
      </c>
      <c r="DZQ15" s="15" t="s">
        <v>31</v>
      </c>
      <c r="DZR15" s="15" t="s">
        <v>31</v>
      </c>
      <c r="DZS15" s="15" t="s">
        <v>31</v>
      </c>
      <c r="DZT15" s="15" t="s">
        <v>31</v>
      </c>
      <c r="DZU15" s="15" t="s">
        <v>31</v>
      </c>
      <c r="DZV15" s="15" t="s">
        <v>31</v>
      </c>
      <c r="DZW15" s="15" t="s">
        <v>31</v>
      </c>
      <c r="DZX15" s="15" t="s">
        <v>31</v>
      </c>
      <c r="DZY15" s="15" t="s">
        <v>31</v>
      </c>
      <c r="DZZ15" s="15" t="s">
        <v>31</v>
      </c>
      <c r="EAA15" s="15" t="s">
        <v>31</v>
      </c>
      <c r="EAB15" s="15" t="s">
        <v>31</v>
      </c>
      <c r="EAC15" s="15" t="s">
        <v>31</v>
      </c>
      <c r="EAD15" s="15" t="s">
        <v>31</v>
      </c>
      <c r="EAE15" s="15" t="s">
        <v>31</v>
      </c>
      <c r="EAF15" s="15" t="s">
        <v>31</v>
      </c>
      <c r="EAG15" s="15" t="s">
        <v>31</v>
      </c>
      <c r="EAH15" s="15" t="s">
        <v>31</v>
      </c>
      <c r="EAI15" s="15" t="s">
        <v>31</v>
      </c>
      <c r="EAJ15" s="15" t="s">
        <v>31</v>
      </c>
      <c r="EAK15" s="15" t="s">
        <v>31</v>
      </c>
      <c r="EAL15" s="15" t="s">
        <v>31</v>
      </c>
      <c r="EAM15" s="15" t="s">
        <v>31</v>
      </c>
      <c r="EAN15" s="15" t="s">
        <v>31</v>
      </c>
      <c r="EAO15" s="15" t="s">
        <v>31</v>
      </c>
      <c r="EAP15" s="15" t="s">
        <v>31</v>
      </c>
      <c r="EAQ15" s="15" t="s">
        <v>31</v>
      </c>
      <c r="EAR15" s="15" t="s">
        <v>31</v>
      </c>
      <c r="EAS15" s="15" t="s">
        <v>31</v>
      </c>
      <c r="EAT15" s="15" t="s">
        <v>31</v>
      </c>
      <c r="EAU15" s="15" t="s">
        <v>31</v>
      </c>
      <c r="EAV15" s="15" t="s">
        <v>31</v>
      </c>
      <c r="EAW15" s="15" t="s">
        <v>31</v>
      </c>
      <c r="EAX15" s="15" t="s">
        <v>31</v>
      </c>
      <c r="EAY15" s="15" t="s">
        <v>31</v>
      </c>
      <c r="EAZ15" s="15" t="s">
        <v>31</v>
      </c>
      <c r="EBA15" s="15" t="s">
        <v>31</v>
      </c>
      <c r="EBB15" s="15" t="s">
        <v>31</v>
      </c>
      <c r="EBC15" s="15" t="s">
        <v>31</v>
      </c>
      <c r="EBD15" s="15" t="s">
        <v>31</v>
      </c>
      <c r="EBE15" s="15" t="s">
        <v>31</v>
      </c>
      <c r="EBF15" s="15" t="s">
        <v>31</v>
      </c>
      <c r="EBG15" s="15" t="s">
        <v>31</v>
      </c>
      <c r="EBH15" s="15" t="s">
        <v>31</v>
      </c>
      <c r="EBI15" s="15" t="s">
        <v>31</v>
      </c>
      <c r="EBJ15" s="15" t="s">
        <v>31</v>
      </c>
      <c r="EBK15" s="15" t="s">
        <v>31</v>
      </c>
      <c r="EBL15" s="15" t="s">
        <v>31</v>
      </c>
      <c r="EBM15" s="15" t="s">
        <v>31</v>
      </c>
      <c r="EBN15" s="15" t="s">
        <v>31</v>
      </c>
      <c r="EBO15" s="15" t="s">
        <v>31</v>
      </c>
      <c r="EBP15" s="15" t="s">
        <v>31</v>
      </c>
      <c r="EBQ15" s="15" t="s">
        <v>31</v>
      </c>
      <c r="EBR15" s="15" t="s">
        <v>31</v>
      </c>
      <c r="EBS15" s="15" t="s">
        <v>31</v>
      </c>
      <c r="EBT15" s="15" t="s">
        <v>31</v>
      </c>
      <c r="EBU15" s="15" t="s">
        <v>31</v>
      </c>
      <c r="EBV15" s="15" t="s">
        <v>31</v>
      </c>
      <c r="EBW15" s="15" t="s">
        <v>31</v>
      </c>
      <c r="EBX15" s="15" t="s">
        <v>31</v>
      </c>
      <c r="EBY15" s="15" t="s">
        <v>31</v>
      </c>
      <c r="EBZ15" s="15" t="s">
        <v>31</v>
      </c>
      <c r="ECA15" s="15" t="s">
        <v>31</v>
      </c>
      <c r="ECB15" s="15" t="s">
        <v>31</v>
      </c>
      <c r="ECC15" s="15" t="s">
        <v>31</v>
      </c>
      <c r="ECD15" s="15" t="s">
        <v>31</v>
      </c>
      <c r="ECE15" s="15" t="s">
        <v>31</v>
      </c>
      <c r="ECF15" s="15" t="s">
        <v>31</v>
      </c>
      <c r="ECG15" s="15" t="s">
        <v>31</v>
      </c>
      <c r="ECH15" s="15" t="s">
        <v>31</v>
      </c>
      <c r="ECI15" s="15" t="s">
        <v>31</v>
      </c>
      <c r="ECJ15" s="15" t="s">
        <v>31</v>
      </c>
      <c r="ECK15" s="15" t="s">
        <v>31</v>
      </c>
      <c r="ECL15" s="15" t="s">
        <v>31</v>
      </c>
      <c r="ECM15" s="15" t="s">
        <v>31</v>
      </c>
      <c r="ECN15" s="15" t="s">
        <v>31</v>
      </c>
      <c r="ECO15" s="15" t="s">
        <v>31</v>
      </c>
      <c r="ECP15" s="15" t="s">
        <v>31</v>
      </c>
      <c r="ECQ15" s="15" t="s">
        <v>31</v>
      </c>
      <c r="ECR15" s="15" t="s">
        <v>31</v>
      </c>
      <c r="ECS15" s="15" t="s">
        <v>31</v>
      </c>
      <c r="ECT15" s="15" t="s">
        <v>31</v>
      </c>
      <c r="ECU15" s="15" t="s">
        <v>31</v>
      </c>
      <c r="ECV15" s="15" t="s">
        <v>31</v>
      </c>
      <c r="ECW15" s="15" t="s">
        <v>31</v>
      </c>
      <c r="ECX15" s="15" t="s">
        <v>31</v>
      </c>
      <c r="ECY15" s="15" t="s">
        <v>31</v>
      </c>
      <c r="ECZ15" s="15" t="s">
        <v>31</v>
      </c>
      <c r="EDA15" s="15" t="s">
        <v>31</v>
      </c>
      <c r="EDB15" s="15" t="s">
        <v>31</v>
      </c>
      <c r="EDC15" s="15" t="s">
        <v>31</v>
      </c>
      <c r="EDD15" s="15" t="s">
        <v>31</v>
      </c>
      <c r="EDE15" s="15" t="s">
        <v>31</v>
      </c>
      <c r="EDF15" s="15" t="s">
        <v>31</v>
      </c>
      <c r="EDG15" s="15" t="s">
        <v>31</v>
      </c>
      <c r="EDH15" s="15" t="s">
        <v>31</v>
      </c>
      <c r="EDI15" s="15" t="s">
        <v>31</v>
      </c>
      <c r="EDJ15" s="15" t="s">
        <v>31</v>
      </c>
      <c r="EDK15" s="15" t="s">
        <v>31</v>
      </c>
      <c r="EDL15" s="15" t="s">
        <v>31</v>
      </c>
      <c r="EDM15" s="15" t="s">
        <v>31</v>
      </c>
      <c r="EDN15" s="15" t="s">
        <v>31</v>
      </c>
      <c r="EDO15" s="15" t="s">
        <v>31</v>
      </c>
      <c r="EDP15" s="15" t="s">
        <v>31</v>
      </c>
      <c r="EDQ15" s="15" t="s">
        <v>31</v>
      </c>
      <c r="EDR15" s="15" t="s">
        <v>31</v>
      </c>
      <c r="EDS15" s="15" t="s">
        <v>31</v>
      </c>
      <c r="EDT15" s="15" t="s">
        <v>31</v>
      </c>
      <c r="EDU15" s="15" t="s">
        <v>31</v>
      </c>
      <c r="EDV15" s="15" t="s">
        <v>31</v>
      </c>
      <c r="EDW15" s="15" t="s">
        <v>31</v>
      </c>
      <c r="EDX15" s="15" t="s">
        <v>31</v>
      </c>
      <c r="EDY15" s="15" t="s">
        <v>31</v>
      </c>
      <c r="EDZ15" s="15" t="s">
        <v>31</v>
      </c>
      <c r="EEA15" s="15" t="s">
        <v>31</v>
      </c>
      <c r="EEB15" s="15" t="s">
        <v>31</v>
      </c>
      <c r="EEC15" s="15" t="s">
        <v>31</v>
      </c>
      <c r="EED15" s="15" t="s">
        <v>31</v>
      </c>
      <c r="EEE15" s="15" t="s">
        <v>31</v>
      </c>
      <c r="EEF15" s="15" t="s">
        <v>31</v>
      </c>
      <c r="EEG15" s="15" t="s">
        <v>31</v>
      </c>
      <c r="EEH15" s="15" t="s">
        <v>31</v>
      </c>
      <c r="EEI15" s="15" t="s">
        <v>31</v>
      </c>
      <c r="EEJ15" s="15" t="s">
        <v>31</v>
      </c>
      <c r="EEK15" s="15" t="s">
        <v>31</v>
      </c>
      <c r="EEL15" s="15" t="s">
        <v>31</v>
      </c>
      <c r="EEM15" s="15" t="s">
        <v>31</v>
      </c>
      <c r="EEN15" s="15" t="s">
        <v>31</v>
      </c>
      <c r="EEO15" s="15" t="s">
        <v>31</v>
      </c>
      <c r="EEP15" s="15" t="s">
        <v>31</v>
      </c>
      <c r="EEQ15" s="15" t="s">
        <v>31</v>
      </c>
      <c r="EER15" s="15" t="s">
        <v>31</v>
      </c>
      <c r="EES15" s="15" t="s">
        <v>31</v>
      </c>
      <c r="EET15" s="15" t="s">
        <v>31</v>
      </c>
      <c r="EEU15" s="15" t="s">
        <v>31</v>
      </c>
      <c r="EEV15" s="15" t="s">
        <v>31</v>
      </c>
      <c r="EEW15" s="15" t="s">
        <v>31</v>
      </c>
      <c r="EEX15" s="15" t="s">
        <v>31</v>
      </c>
      <c r="EEY15" s="15" t="s">
        <v>31</v>
      </c>
      <c r="EEZ15" s="15" t="s">
        <v>31</v>
      </c>
      <c r="EFA15" s="15" t="s">
        <v>31</v>
      </c>
      <c r="EFB15" s="15" t="s">
        <v>31</v>
      </c>
      <c r="EFC15" s="15" t="s">
        <v>31</v>
      </c>
      <c r="EFD15" s="15" t="s">
        <v>31</v>
      </c>
      <c r="EFE15" s="15" t="s">
        <v>31</v>
      </c>
      <c r="EFF15" s="15" t="s">
        <v>31</v>
      </c>
      <c r="EFG15" s="15" t="s">
        <v>31</v>
      </c>
      <c r="EFH15" s="15" t="s">
        <v>31</v>
      </c>
      <c r="EFI15" s="15" t="s">
        <v>31</v>
      </c>
      <c r="EFJ15" s="15" t="s">
        <v>31</v>
      </c>
      <c r="EFK15" s="15" t="s">
        <v>31</v>
      </c>
      <c r="EFL15" s="15" t="s">
        <v>31</v>
      </c>
      <c r="EFM15" s="15" t="s">
        <v>31</v>
      </c>
      <c r="EFN15" s="15" t="s">
        <v>31</v>
      </c>
      <c r="EFO15" s="15" t="s">
        <v>31</v>
      </c>
      <c r="EFP15" s="15" t="s">
        <v>31</v>
      </c>
      <c r="EFQ15" s="15" t="s">
        <v>31</v>
      </c>
      <c r="EFR15" s="15" t="s">
        <v>31</v>
      </c>
      <c r="EFS15" s="15" t="s">
        <v>31</v>
      </c>
      <c r="EFT15" s="15" t="s">
        <v>31</v>
      </c>
      <c r="EFU15" s="15" t="s">
        <v>31</v>
      </c>
      <c r="EFV15" s="15" t="s">
        <v>31</v>
      </c>
      <c r="EFW15" s="15" t="s">
        <v>31</v>
      </c>
      <c r="EFX15" s="15" t="s">
        <v>31</v>
      </c>
      <c r="EFY15" s="15" t="s">
        <v>31</v>
      </c>
      <c r="EFZ15" s="15" t="s">
        <v>31</v>
      </c>
      <c r="EGA15" s="15" t="s">
        <v>31</v>
      </c>
      <c r="EGB15" s="15" t="s">
        <v>31</v>
      </c>
      <c r="EGC15" s="15" t="s">
        <v>31</v>
      </c>
      <c r="EGD15" s="15" t="s">
        <v>31</v>
      </c>
      <c r="EGE15" s="15" t="s">
        <v>31</v>
      </c>
      <c r="EGF15" s="15" t="s">
        <v>31</v>
      </c>
      <c r="EGG15" s="15" t="s">
        <v>31</v>
      </c>
      <c r="EGH15" s="15" t="s">
        <v>31</v>
      </c>
      <c r="EGI15" s="15" t="s">
        <v>31</v>
      </c>
      <c r="EGJ15" s="15" t="s">
        <v>31</v>
      </c>
      <c r="EGK15" s="15" t="s">
        <v>31</v>
      </c>
      <c r="EGL15" s="15" t="s">
        <v>31</v>
      </c>
      <c r="EGM15" s="15" t="s">
        <v>31</v>
      </c>
      <c r="EGN15" s="15" t="s">
        <v>31</v>
      </c>
      <c r="EGO15" s="15" t="s">
        <v>31</v>
      </c>
      <c r="EGP15" s="15" t="s">
        <v>31</v>
      </c>
      <c r="EGQ15" s="15" t="s">
        <v>31</v>
      </c>
      <c r="EGR15" s="15" t="s">
        <v>31</v>
      </c>
      <c r="EGS15" s="15" t="s">
        <v>31</v>
      </c>
      <c r="EGT15" s="15" t="s">
        <v>31</v>
      </c>
      <c r="EGU15" s="15" t="s">
        <v>31</v>
      </c>
      <c r="EGV15" s="15" t="s">
        <v>31</v>
      </c>
      <c r="EGW15" s="15" t="s">
        <v>31</v>
      </c>
      <c r="EGX15" s="15" t="s">
        <v>31</v>
      </c>
      <c r="EGY15" s="15" t="s">
        <v>31</v>
      </c>
      <c r="EGZ15" s="15" t="s">
        <v>31</v>
      </c>
      <c r="EHA15" s="15" t="s">
        <v>31</v>
      </c>
      <c r="EHB15" s="15" t="s">
        <v>31</v>
      </c>
      <c r="EHC15" s="15" t="s">
        <v>31</v>
      </c>
      <c r="EHD15" s="15" t="s">
        <v>31</v>
      </c>
      <c r="EHE15" s="15" t="s">
        <v>31</v>
      </c>
      <c r="EHF15" s="15" t="s">
        <v>31</v>
      </c>
      <c r="EHG15" s="15" t="s">
        <v>31</v>
      </c>
      <c r="EHH15" s="15" t="s">
        <v>31</v>
      </c>
      <c r="EHI15" s="15" t="s">
        <v>31</v>
      </c>
      <c r="EHJ15" s="15" t="s">
        <v>31</v>
      </c>
      <c r="EHK15" s="15" t="s">
        <v>31</v>
      </c>
      <c r="EHL15" s="15" t="s">
        <v>31</v>
      </c>
      <c r="EHM15" s="15" t="s">
        <v>31</v>
      </c>
      <c r="EHN15" s="15" t="s">
        <v>31</v>
      </c>
      <c r="EHO15" s="15" t="s">
        <v>31</v>
      </c>
      <c r="EHP15" s="15" t="s">
        <v>31</v>
      </c>
      <c r="EHQ15" s="15" t="s">
        <v>31</v>
      </c>
      <c r="EHR15" s="15" t="s">
        <v>31</v>
      </c>
      <c r="EHS15" s="15" t="s">
        <v>31</v>
      </c>
      <c r="EHT15" s="15" t="s">
        <v>31</v>
      </c>
      <c r="EHU15" s="15" t="s">
        <v>31</v>
      </c>
      <c r="EHV15" s="15" t="s">
        <v>31</v>
      </c>
      <c r="EHW15" s="15" t="s">
        <v>31</v>
      </c>
      <c r="EHX15" s="15" t="s">
        <v>31</v>
      </c>
      <c r="EHY15" s="15" t="s">
        <v>31</v>
      </c>
      <c r="EHZ15" s="15" t="s">
        <v>31</v>
      </c>
      <c r="EIA15" s="15" t="s">
        <v>31</v>
      </c>
      <c r="EIB15" s="15" t="s">
        <v>31</v>
      </c>
      <c r="EIC15" s="15" t="s">
        <v>31</v>
      </c>
      <c r="EID15" s="15" t="s">
        <v>31</v>
      </c>
      <c r="EIE15" s="15" t="s">
        <v>31</v>
      </c>
      <c r="EIF15" s="15" t="s">
        <v>31</v>
      </c>
      <c r="EIG15" s="15" t="s">
        <v>31</v>
      </c>
      <c r="EIH15" s="15" t="s">
        <v>31</v>
      </c>
      <c r="EII15" s="15" t="s">
        <v>31</v>
      </c>
      <c r="EIJ15" s="15" t="s">
        <v>31</v>
      </c>
      <c r="EIK15" s="15" t="s">
        <v>31</v>
      </c>
      <c r="EIL15" s="15" t="s">
        <v>31</v>
      </c>
      <c r="EIM15" s="15" t="s">
        <v>31</v>
      </c>
      <c r="EIN15" s="15" t="s">
        <v>31</v>
      </c>
      <c r="EIO15" s="15" t="s">
        <v>31</v>
      </c>
      <c r="EIP15" s="15" t="s">
        <v>31</v>
      </c>
      <c r="EIQ15" s="15" t="s">
        <v>31</v>
      </c>
      <c r="EIR15" s="15" t="s">
        <v>31</v>
      </c>
      <c r="EIS15" s="15" t="s">
        <v>31</v>
      </c>
      <c r="EIT15" s="15" t="s">
        <v>31</v>
      </c>
      <c r="EIU15" s="15" t="s">
        <v>31</v>
      </c>
      <c r="EIV15" s="15" t="s">
        <v>31</v>
      </c>
      <c r="EIW15" s="15" t="s">
        <v>31</v>
      </c>
      <c r="EIX15" s="15" t="s">
        <v>31</v>
      </c>
      <c r="EIY15" s="15" t="s">
        <v>31</v>
      </c>
      <c r="EIZ15" s="15" t="s">
        <v>31</v>
      </c>
      <c r="EJA15" s="15" t="s">
        <v>31</v>
      </c>
      <c r="EJB15" s="15" t="s">
        <v>31</v>
      </c>
      <c r="EJC15" s="15" t="s">
        <v>31</v>
      </c>
      <c r="EJD15" s="15" t="s">
        <v>31</v>
      </c>
      <c r="EJE15" s="15" t="s">
        <v>31</v>
      </c>
      <c r="EJF15" s="15" t="s">
        <v>31</v>
      </c>
      <c r="EJG15" s="15" t="s">
        <v>31</v>
      </c>
      <c r="EJH15" s="15" t="s">
        <v>31</v>
      </c>
      <c r="EJI15" s="15" t="s">
        <v>31</v>
      </c>
      <c r="EJJ15" s="15" t="s">
        <v>31</v>
      </c>
      <c r="EJK15" s="15" t="s">
        <v>31</v>
      </c>
      <c r="EJL15" s="15" t="s">
        <v>31</v>
      </c>
      <c r="EJM15" s="15" t="s">
        <v>31</v>
      </c>
      <c r="EJN15" s="15" t="s">
        <v>31</v>
      </c>
      <c r="EJO15" s="15" t="s">
        <v>31</v>
      </c>
      <c r="EJP15" s="15" t="s">
        <v>31</v>
      </c>
      <c r="EJQ15" s="15" t="s">
        <v>31</v>
      </c>
      <c r="EJR15" s="15" t="s">
        <v>31</v>
      </c>
      <c r="EJS15" s="15" t="s">
        <v>31</v>
      </c>
      <c r="EJT15" s="15" t="s">
        <v>31</v>
      </c>
      <c r="EJU15" s="15" t="s">
        <v>31</v>
      </c>
      <c r="EJV15" s="15" t="s">
        <v>31</v>
      </c>
      <c r="EJW15" s="15" t="s">
        <v>31</v>
      </c>
      <c r="EJX15" s="15" t="s">
        <v>31</v>
      </c>
      <c r="EJY15" s="15" t="s">
        <v>31</v>
      </c>
      <c r="EJZ15" s="15" t="s">
        <v>31</v>
      </c>
      <c r="EKA15" s="15" t="s">
        <v>31</v>
      </c>
      <c r="EKB15" s="15" t="s">
        <v>31</v>
      </c>
      <c r="EKC15" s="15" t="s">
        <v>31</v>
      </c>
      <c r="EKD15" s="15" t="s">
        <v>31</v>
      </c>
      <c r="EKE15" s="15" t="s">
        <v>31</v>
      </c>
      <c r="EKF15" s="15" t="s">
        <v>31</v>
      </c>
      <c r="EKG15" s="15" t="s">
        <v>31</v>
      </c>
      <c r="EKH15" s="15" t="s">
        <v>31</v>
      </c>
      <c r="EKI15" s="15" t="s">
        <v>31</v>
      </c>
      <c r="EKJ15" s="15" t="s">
        <v>31</v>
      </c>
      <c r="EKK15" s="15" t="s">
        <v>31</v>
      </c>
      <c r="EKL15" s="15" t="s">
        <v>31</v>
      </c>
      <c r="EKM15" s="15" t="s">
        <v>31</v>
      </c>
      <c r="EKN15" s="15" t="s">
        <v>31</v>
      </c>
      <c r="EKO15" s="15" t="s">
        <v>31</v>
      </c>
      <c r="EKP15" s="15" t="s">
        <v>31</v>
      </c>
      <c r="EKQ15" s="15" t="s">
        <v>31</v>
      </c>
      <c r="EKR15" s="15" t="s">
        <v>31</v>
      </c>
      <c r="EKS15" s="15" t="s">
        <v>31</v>
      </c>
      <c r="EKT15" s="15" t="s">
        <v>31</v>
      </c>
      <c r="EKU15" s="15" t="s">
        <v>31</v>
      </c>
      <c r="EKV15" s="15" t="s">
        <v>31</v>
      </c>
      <c r="EKW15" s="15" t="s">
        <v>31</v>
      </c>
      <c r="EKX15" s="15" t="s">
        <v>31</v>
      </c>
      <c r="EKY15" s="15" t="s">
        <v>31</v>
      </c>
      <c r="EKZ15" s="15" t="s">
        <v>31</v>
      </c>
      <c r="ELA15" s="15" t="s">
        <v>31</v>
      </c>
      <c r="ELB15" s="15" t="s">
        <v>31</v>
      </c>
      <c r="ELC15" s="15" t="s">
        <v>31</v>
      </c>
      <c r="ELD15" s="15" t="s">
        <v>31</v>
      </c>
      <c r="ELE15" s="15" t="s">
        <v>31</v>
      </c>
      <c r="ELF15" s="15" t="s">
        <v>31</v>
      </c>
      <c r="ELG15" s="15" t="s">
        <v>31</v>
      </c>
      <c r="ELH15" s="15" t="s">
        <v>31</v>
      </c>
      <c r="ELI15" s="15" t="s">
        <v>31</v>
      </c>
      <c r="ELJ15" s="15" t="s">
        <v>31</v>
      </c>
      <c r="ELK15" s="15" t="s">
        <v>31</v>
      </c>
      <c r="ELL15" s="15" t="s">
        <v>31</v>
      </c>
      <c r="ELM15" s="15" t="s">
        <v>31</v>
      </c>
      <c r="ELN15" s="15" t="s">
        <v>31</v>
      </c>
      <c r="ELO15" s="15" t="s">
        <v>31</v>
      </c>
      <c r="ELP15" s="15" t="s">
        <v>31</v>
      </c>
      <c r="ELQ15" s="15" t="s">
        <v>31</v>
      </c>
      <c r="ELR15" s="15" t="s">
        <v>31</v>
      </c>
      <c r="ELS15" s="15" t="s">
        <v>31</v>
      </c>
      <c r="ELT15" s="15" t="s">
        <v>31</v>
      </c>
      <c r="ELU15" s="15" t="s">
        <v>31</v>
      </c>
      <c r="ELV15" s="15" t="s">
        <v>31</v>
      </c>
      <c r="ELW15" s="15" t="s">
        <v>31</v>
      </c>
      <c r="ELX15" s="15" t="s">
        <v>31</v>
      </c>
      <c r="ELY15" s="15" t="s">
        <v>31</v>
      </c>
      <c r="ELZ15" s="15" t="s">
        <v>31</v>
      </c>
      <c r="EMA15" s="15" t="s">
        <v>31</v>
      </c>
      <c r="EMB15" s="15" t="s">
        <v>31</v>
      </c>
      <c r="EMC15" s="15" t="s">
        <v>31</v>
      </c>
      <c r="EMD15" s="15" t="s">
        <v>31</v>
      </c>
      <c r="EME15" s="15" t="s">
        <v>31</v>
      </c>
      <c r="EMF15" s="15" t="s">
        <v>31</v>
      </c>
      <c r="EMG15" s="15" t="s">
        <v>31</v>
      </c>
      <c r="EMH15" s="15" t="s">
        <v>31</v>
      </c>
      <c r="EMI15" s="15" t="s">
        <v>31</v>
      </c>
      <c r="EMJ15" s="15" t="s">
        <v>31</v>
      </c>
      <c r="EMK15" s="15" t="s">
        <v>31</v>
      </c>
      <c r="EML15" s="15" t="s">
        <v>31</v>
      </c>
      <c r="EMM15" s="15" t="s">
        <v>31</v>
      </c>
      <c r="EMN15" s="15" t="s">
        <v>31</v>
      </c>
      <c r="EMO15" s="15" t="s">
        <v>31</v>
      </c>
      <c r="EMP15" s="15" t="s">
        <v>31</v>
      </c>
      <c r="EMQ15" s="15" t="s">
        <v>31</v>
      </c>
      <c r="EMR15" s="15" t="s">
        <v>31</v>
      </c>
      <c r="EMS15" s="15" t="s">
        <v>31</v>
      </c>
      <c r="EMT15" s="15" t="s">
        <v>31</v>
      </c>
      <c r="EMU15" s="15" t="s">
        <v>31</v>
      </c>
      <c r="EMV15" s="15" t="s">
        <v>31</v>
      </c>
      <c r="EMW15" s="15" t="s">
        <v>31</v>
      </c>
      <c r="EMX15" s="15" t="s">
        <v>31</v>
      </c>
      <c r="EMY15" s="15" t="s">
        <v>31</v>
      </c>
      <c r="EMZ15" s="15" t="s">
        <v>31</v>
      </c>
      <c r="ENA15" s="15" t="s">
        <v>31</v>
      </c>
      <c r="ENB15" s="15" t="s">
        <v>31</v>
      </c>
      <c r="ENC15" s="15" t="s">
        <v>31</v>
      </c>
      <c r="END15" s="15" t="s">
        <v>31</v>
      </c>
      <c r="ENE15" s="15" t="s">
        <v>31</v>
      </c>
      <c r="ENF15" s="15" t="s">
        <v>31</v>
      </c>
      <c r="ENG15" s="15" t="s">
        <v>31</v>
      </c>
      <c r="ENH15" s="15" t="s">
        <v>31</v>
      </c>
      <c r="ENI15" s="15" t="s">
        <v>31</v>
      </c>
      <c r="ENJ15" s="15" t="s">
        <v>31</v>
      </c>
      <c r="ENK15" s="15" t="s">
        <v>31</v>
      </c>
      <c r="ENL15" s="15" t="s">
        <v>31</v>
      </c>
      <c r="ENM15" s="15" t="s">
        <v>31</v>
      </c>
      <c r="ENN15" s="15" t="s">
        <v>31</v>
      </c>
      <c r="ENO15" s="15" t="s">
        <v>31</v>
      </c>
      <c r="ENP15" s="15" t="s">
        <v>31</v>
      </c>
      <c r="ENQ15" s="15" t="s">
        <v>31</v>
      </c>
      <c r="ENR15" s="15" t="s">
        <v>31</v>
      </c>
      <c r="ENS15" s="15" t="s">
        <v>31</v>
      </c>
      <c r="ENT15" s="15" t="s">
        <v>31</v>
      </c>
      <c r="ENU15" s="15" t="s">
        <v>31</v>
      </c>
      <c r="ENV15" s="15" t="s">
        <v>31</v>
      </c>
      <c r="ENW15" s="15" t="s">
        <v>31</v>
      </c>
      <c r="ENX15" s="15" t="s">
        <v>31</v>
      </c>
      <c r="ENY15" s="15" t="s">
        <v>31</v>
      </c>
      <c r="ENZ15" s="15" t="s">
        <v>31</v>
      </c>
      <c r="EOA15" s="15" t="s">
        <v>31</v>
      </c>
      <c r="EOB15" s="15" t="s">
        <v>31</v>
      </c>
      <c r="EOC15" s="15" t="s">
        <v>31</v>
      </c>
      <c r="EOD15" s="15" t="s">
        <v>31</v>
      </c>
      <c r="EOE15" s="15" t="s">
        <v>31</v>
      </c>
      <c r="EOF15" s="15" t="s">
        <v>31</v>
      </c>
      <c r="EOG15" s="15" t="s">
        <v>31</v>
      </c>
      <c r="EOH15" s="15" t="s">
        <v>31</v>
      </c>
      <c r="EOI15" s="15" t="s">
        <v>31</v>
      </c>
      <c r="EOJ15" s="15" t="s">
        <v>31</v>
      </c>
      <c r="EOK15" s="15" t="s">
        <v>31</v>
      </c>
      <c r="EOL15" s="15" t="s">
        <v>31</v>
      </c>
      <c r="EOM15" s="15" t="s">
        <v>31</v>
      </c>
      <c r="EON15" s="15" t="s">
        <v>31</v>
      </c>
      <c r="EOO15" s="15" t="s">
        <v>31</v>
      </c>
      <c r="EOP15" s="15" t="s">
        <v>31</v>
      </c>
      <c r="EOQ15" s="15" t="s">
        <v>31</v>
      </c>
      <c r="EOR15" s="15" t="s">
        <v>31</v>
      </c>
      <c r="EOS15" s="15" t="s">
        <v>31</v>
      </c>
      <c r="EOT15" s="15" t="s">
        <v>31</v>
      </c>
      <c r="EOU15" s="15" t="s">
        <v>31</v>
      </c>
      <c r="EOV15" s="15" t="s">
        <v>31</v>
      </c>
      <c r="EOW15" s="15" t="s">
        <v>31</v>
      </c>
      <c r="EOX15" s="15" t="s">
        <v>31</v>
      </c>
      <c r="EOY15" s="15" t="s">
        <v>31</v>
      </c>
      <c r="EOZ15" s="15" t="s">
        <v>31</v>
      </c>
      <c r="EPA15" s="15" t="s">
        <v>31</v>
      </c>
      <c r="EPB15" s="15" t="s">
        <v>31</v>
      </c>
      <c r="EPC15" s="15" t="s">
        <v>31</v>
      </c>
      <c r="EPD15" s="15" t="s">
        <v>31</v>
      </c>
      <c r="EPE15" s="15" t="s">
        <v>31</v>
      </c>
      <c r="EPF15" s="15" t="s">
        <v>31</v>
      </c>
      <c r="EPG15" s="15" t="s">
        <v>31</v>
      </c>
      <c r="EPH15" s="15" t="s">
        <v>31</v>
      </c>
      <c r="EPI15" s="15" t="s">
        <v>31</v>
      </c>
      <c r="EPJ15" s="15" t="s">
        <v>31</v>
      </c>
      <c r="EPK15" s="15" t="s">
        <v>31</v>
      </c>
      <c r="EPL15" s="15" t="s">
        <v>31</v>
      </c>
      <c r="EPM15" s="15" t="s">
        <v>31</v>
      </c>
      <c r="EPN15" s="15" t="s">
        <v>31</v>
      </c>
      <c r="EPO15" s="15" t="s">
        <v>31</v>
      </c>
      <c r="EPP15" s="15" t="s">
        <v>31</v>
      </c>
      <c r="EPQ15" s="15" t="s">
        <v>31</v>
      </c>
      <c r="EPR15" s="15" t="s">
        <v>31</v>
      </c>
      <c r="EPS15" s="15" t="s">
        <v>31</v>
      </c>
      <c r="EPT15" s="15" t="s">
        <v>31</v>
      </c>
      <c r="EPU15" s="15" t="s">
        <v>31</v>
      </c>
      <c r="EPV15" s="15" t="s">
        <v>31</v>
      </c>
      <c r="EPW15" s="15" t="s">
        <v>31</v>
      </c>
      <c r="EPX15" s="15" t="s">
        <v>31</v>
      </c>
      <c r="EPY15" s="15" t="s">
        <v>31</v>
      </c>
      <c r="EPZ15" s="15" t="s">
        <v>31</v>
      </c>
      <c r="EQA15" s="15" t="s">
        <v>31</v>
      </c>
      <c r="EQB15" s="15" t="s">
        <v>31</v>
      </c>
      <c r="EQC15" s="15" t="s">
        <v>31</v>
      </c>
      <c r="EQD15" s="15" t="s">
        <v>31</v>
      </c>
      <c r="EQE15" s="15" t="s">
        <v>31</v>
      </c>
      <c r="EQF15" s="15" t="s">
        <v>31</v>
      </c>
      <c r="EQG15" s="15" t="s">
        <v>31</v>
      </c>
      <c r="EQH15" s="15" t="s">
        <v>31</v>
      </c>
      <c r="EQI15" s="15" t="s">
        <v>31</v>
      </c>
      <c r="EQJ15" s="15" t="s">
        <v>31</v>
      </c>
      <c r="EQK15" s="15" t="s">
        <v>31</v>
      </c>
      <c r="EQL15" s="15" t="s">
        <v>31</v>
      </c>
      <c r="EQM15" s="15" t="s">
        <v>31</v>
      </c>
      <c r="EQN15" s="15" t="s">
        <v>31</v>
      </c>
      <c r="EQO15" s="15" t="s">
        <v>31</v>
      </c>
      <c r="EQP15" s="15" t="s">
        <v>31</v>
      </c>
      <c r="EQQ15" s="15" t="s">
        <v>31</v>
      </c>
      <c r="EQR15" s="15" t="s">
        <v>31</v>
      </c>
      <c r="EQS15" s="15" t="s">
        <v>31</v>
      </c>
      <c r="EQT15" s="15" t="s">
        <v>31</v>
      </c>
      <c r="EQU15" s="15" t="s">
        <v>31</v>
      </c>
      <c r="EQV15" s="15" t="s">
        <v>31</v>
      </c>
      <c r="EQW15" s="15" t="s">
        <v>31</v>
      </c>
      <c r="EQX15" s="15" t="s">
        <v>31</v>
      </c>
      <c r="EQY15" s="15" t="s">
        <v>31</v>
      </c>
      <c r="EQZ15" s="15" t="s">
        <v>31</v>
      </c>
      <c r="ERA15" s="15" t="s">
        <v>31</v>
      </c>
      <c r="ERB15" s="15" t="s">
        <v>31</v>
      </c>
      <c r="ERC15" s="15" t="s">
        <v>31</v>
      </c>
      <c r="ERD15" s="15" t="s">
        <v>31</v>
      </c>
      <c r="ERE15" s="15" t="s">
        <v>31</v>
      </c>
      <c r="ERF15" s="15" t="s">
        <v>31</v>
      </c>
      <c r="ERG15" s="15" t="s">
        <v>31</v>
      </c>
      <c r="ERH15" s="15" t="s">
        <v>31</v>
      </c>
      <c r="ERI15" s="15" t="s">
        <v>31</v>
      </c>
      <c r="ERJ15" s="15" t="s">
        <v>31</v>
      </c>
      <c r="ERK15" s="15" t="s">
        <v>31</v>
      </c>
      <c r="ERL15" s="15" t="s">
        <v>31</v>
      </c>
      <c r="ERM15" s="15" t="s">
        <v>31</v>
      </c>
      <c r="ERN15" s="15" t="s">
        <v>31</v>
      </c>
      <c r="ERO15" s="15" t="s">
        <v>31</v>
      </c>
      <c r="ERP15" s="15" t="s">
        <v>31</v>
      </c>
      <c r="ERQ15" s="15" t="s">
        <v>31</v>
      </c>
      <c r="ERR15" s="15" t="s">
        <v>31</v>
      </c>
      <c r="ERS15" s="15" t="s">
        <v>31</v>
      </c>
      <c r="ERT15" s="15" t="s">
        <v>31</v>
      </c>
      <c r="ERU15" s="15" t="s">
        <v>31</v>
      </c>
      <c r="ERV15" s="15" t="s">
        <v>31</v>
      </c>
      <c r="ERW15" s="15" t="s">
        <v>31</v>
      </c>
      <c r="ERX15" s="15" t="s">
        <v>31</v>
      </c>
      <c r="ERY15" s="15" t="s">
        <v>31</v>
      </c>
      <c r="ERZ15" s="15" t="s">
        <v>31</v>
      </c>
      <c r="ESA15" s="15" t="s">
        <v>31</v>
      </c>
      <c r="ESB15" s="15" t="s">
        <v>31</v>
      </c>
      <c r="ESC15" s="15" t="s">
        <v>31</v>
      </c>
      <c r="ESD15" s="15" t="s">
        <v>31</v>
      </c>
      <c r="ESE15" s="15" t="s">
        <v>31</v>
      </c>
      <c r="ESF15" s="15" t="s">
        <v>31</v>
      </c>
      <c r="ESG15" s="15" t="s">
        <v>31</v>
      </c>
      <c r="ESH15" s="15" t="s">
        <v>31</v>
      </c>
      <c r="ESI15" s="15" t="s">
        <v>31</v>
      </c>
      <c r="ESJ15" s="15" t="s">
        <v>31</v>
      </c>
      <c r="ESK15" s="15" t="s">
        <v>31</v>
      </c>
      <c r="ESL15" s="15" t="s">
        <v>31</v>
      </c>
      <c r="ESM15" s="15" t="s">
        <v>31</v>
      </c>
      <c r="ESN15" s="15" t="s">
        <v>31</v>
      </c>
      <c r="ESO15" s="15" t="s">
        <v>31</v>
      </c>
      <c r="ESP15" s="15" t="s">
        <v>31</v>
      </c>
      <c r="ESQ15" s="15" t="s">
        <v>31</v>
      </c>
      <c r="ESR15" s="15" t="s">
        <v>31</v>
      </c>
      <c r="ESS15" s="15" t="s">
        <v>31</v>
      </c>
      <c r="EST15" s="15" t="s">
        <v>31</v>
      </c>
      <c r="ESU15" s="15" t="s">
        <v>31</v>
      </c>
      <c r="ESV15" s="15" t="s">
        <v>31</v>
      </c>
      <c r="ESW15" s="15" t="s">
        <v>31</v>
      </c>
      <c r="ESX15" s="15" t="s">
        <v>31</v>
      </c>
      <c r="ESY15" s="15" t="s">
        <v>31</v>
      </c>
      <c r="ESZ15" s="15" t="s">
        <v>31</v>
      </c>
      <c r="ETA15" s="15" t="s">
        <v>31</v>
      </c>
      <c r="ETB15" s="15" t="s">
        <v>31</v>
      </c>
      <c r="ETC15" s="15" t="s">
        <v>31</v>
      </c>
      <c r="ETD15" s="15" t="s">
        <v>31</v>
      </c>
      <c r="ETE15" s="15" t="s">
        <v>31</v>
      </c>
      <c r="ETF15" s="15" t="s">
        <v>31</v>
      </c>
      <c r="ETG15" s="15" t="s">
        <v>31</v>
      </c>
      <c r="ETH15" s="15" t="s">
        <v>31</v>
      </c>
      <c r="ETI15" s="15" t="s">
        <v>31</v>
      </c>
      <c r="ETJ15" s="15" t="s">
        <v>31</v>
      </c>
      <c r="ETK15" s="15" t="s">
        <v>31</v>
      </c>
      <c r="ETL15" s="15" t="s">
        <v>31</v>
      </c>
      <c r="ETM15" s="15" t="s">
        <v>31</v>
      </c>
      <c r="ETN15" s="15" t="s">
        <v>31</v>
      </c>
      <c r="ETO15" s="15" t="s">
        <v>31</v>
      </c>
      <c r="ETP15" s="15" t="s">
        <v>31</v>
      </c>
      <c r="ETQ15" s="15" t="s">
        <v>31</v>
      </c>
      <c r="ETR15" s="15" t="s">
        <v>31</v>
      </c>
      <c r="ETS15" s="15" t="s">
        <v>31</v>
      </c>
      <c r="ETT15" s="15" t="s">
        <v>31</v>
      </c>
      <c r="ETU15" s="15" t="s">
        <v>31</v>
      </c>
      <c r="ETV15" s="15" t="s">
        <v>31</v>
      </c>
      <c r="ETW15" s="15" t="s">
        <v>31</v>
      </c>
      <c r="ETX15" s="15" t="s">
        <v>31</v>
      </c>
      <c r="ETY15" s="15" t="s">
        <v>31</v>
      </c>
      <c r="ETZ15" s="15" t="s">
        <v>31</v>
      </c>
      <c r="EUA15" s="15" t="s">
        <v>31</v>
      </c>
      <c r="EUB15" s="15" t="s">
        <v>31</v>
      </c>
      <c r="EUC15" s="15" t="s">
        <v>31</v>
      </c>
      <c r="EUD15" s="15" t="s">
        <v>31</v>
      </c>
      <c r="EUE15" s="15" t="s">
        <v>31</v>
      </c>
      <c r="EUF15" s="15" t="s">
        <v>31</v>
      </c>
      <c r="EUG15" s="15" t="s">
        <v>31</v>
      </c>
      <c r="EUH15" s="15" t="s">
        <v>31</v>
      </c>
      <c r="EUI15" s="15" t="s">
        <v>31</v>
      </c>
      <c r="EUJ15" s="15" t="s">
        <v>31</v>
      </c>
      <c r="EUK15" s="15" t="s">
        <v>31</v>
      </c>
      <c r="EUL15" s="15" t="s">
        <v>31</v>
      </c>
      <c r="EUM15" s="15" t="s">
        <v>31</v>
      </c>
      <c r="EUN15" s="15" t="s">
        <v>31</v>
      </c>
      <c r="EUO15" s="15" t="s">
        <v>31</v>
      </c>
      <c r="EUP15" s="15" t="s">
        <v>31</v>
      </c>
      <c r="EUQ15" s="15" t="s">
        <v>31</v>
      </c>
      <c r="EUR15" s="15" t="s">
        <v>31</v>
      </c>
      <c r="EUS15" s="15" t="s">
        <v>31</v>
      </c>
      <c r="EUT15" s="15" t="s">
        <v>31</v>
      </c>
      <c r="EUU15" s="15" t="s">
        <v>31</v>
      </c>
      <c r="EUV15" s="15" t="s">
        <v>31</v>
      </c>
      <c r="EUW15" s="15" t="s">
        <v>31</v>
      </c>
      <c r="EUX15" s="15" t="s">
        <v>31</v>
      </c>
      <c r="EUY15" s="15" t="s">
        <v>31</v>
      </c>
      <c r="EUZ15" s="15" t="s">
        <v>31</v>
      </c>
      <c r="EVA15" s="15" t="s">
        <v>31</v>
      </c>
      <c r="EVB15" s="15" t="s">
        <v>31</v>
      </c>
      <c r="EVC15" s="15" t="s">
        <v>31</v>
      </c>
      <c r="EVD15" s="15" t="s">
        <v>31</v>
      </c>
      <c r="EVE15" s="15" t="s">
        <v>31</v>
      </c>
      <c r="EVF15" s="15" t="s">
        <v>31</v>
      </c>
      <c r="EVG15" s="15" t="s">
        <v>31</v>
      </c>
      <c r="EVH15" s="15" t="s">
        <v>31</v>
      </c>
      <c r="EVI15" s="15" t="s">
        <v>31</v>
      </c>
      <c r="EVJ15" s="15" t="s">
        <v>31</v>
      </c>
      <c r="EVK15" s="15" t="s">
        <v>31</v>
      </c>
      <c r="EVL15" s="15" t="s">
        <v>31</v>
      </c>
      <c r="EVM15" s="15" t="s">
        <v>31</v>
      </c>
      <c r="EVN15" s="15" t="s">
        <v>31</v>
      </c>
      <c r="EVO15" s="15" t="s">
        <v>31</v>
      </c>
      <c r="EVP15" s="15" t="s">
        <v>31</v>
      </c>
      <c r="EVQ15" s="15" t="s">
        <v>31</v>
      </c>
      <c r="EVR15" s="15" t="s">
        <v>31</v>
      </c>
      <c r="EVS15" s="15" t="s">
        <v>31</v>
      </c>
      <c r="EVT15" s="15" t="s">
        <v>31</v>
      </c>
      <c r="EVU15" s="15" t="s">
        <v>31</v>
      </c>
      <c r="EVV15" s="15" t="s">
        <v>31</v>
      </c>
      <c r="EVW15" s="15" t="s">
        <v>31</v>
      </c>
      <c r="EVX15" s="15" t="s">
        <v>31</v>
      </c>
      <c r="EVY15" s="15" t="s">
        <v>31</v>
      </c>
      <c r="EVZ15" s="15" t="s">
        <v>31</v>
      </c>
      <c r="EWA15" s="15" t="s">
        <v>31</v>
      </c>
      <c r="EWB15" s="15" t="s">
        <v>31</v>
      </c>
      <c r="EWC15" s="15" t="s">
        <v>31</v>
      </c>
      <c r="EWD15" s="15" t="s">
        <v>31</v>
      </c>
      <c r="EWE15" s="15" t="s">
        <v>31</v>
      </c>
      <c r="EWF15" s="15" t="s">
        <v>31</v>
      </c>
      <c r="EWG15" s="15" t="s">
        <v>31</v>
      </c>
      <c r="EWH15" s="15" t="s">
        <v>31</v>
      </c>
      <c r="EWI15" s="15" t="s">
        <v>31</v>
      </c>
      <c r="EWJ15" s="15" t="s">
        <v>31</v>
      </c>
      <c r="EWK15" s="15" t="s">
        <v>31</v>
      </c>
      <c r="EWL15" s="15" t="s">
        <v>31</v>
      </c>
      <c r="EWM15" s="15" t="s">
        <v>31</v>
      </c>
      <c r="EWN15" s="15" t="s">
        <v>31</v>
      </c>
      <c r="EWO15" s="15" t="s">
        <v>31</v>
      </c>
      <c r="EWP15" s="15" t="s">
        <v>31</v>
      </c>
      <c r="EWQ15" s="15" t="s">
        <v>31</v>
      </c>
      <c r="EWR15" s="15" t="s">
        <v>31</v>
      </c>
      <c r="EWS15" s="15" t="s">
        <v>31</v>
      </c>
      <c r="EWT15" s="15" t="s">
        <v>31</v>
      </c>
      <c r="EWU15" s="15" t="s">
        <v>31</v>
      </c>
      <c r="EWV15" s="15" t="s">
        <v>31</v>
      </c>
      <c r="EWW15" s="15" t="s">
        <v>31</v>
      </c>
      <c r="EWX15" s="15" t="s">
        <v>31</v>
      </c>
      <c r="EWY15" s="15" t="s">
        <v>31</v>
      </c>
      <c r="EWZ15" s="15" t="s">
        <v>31</v>
      </c>
      <c r="EXA15" s="15" t="s">
        <v>31</v>
      </c>
      <c r="EXB15" s="15" t="s">
        <v>31</v>
      </c>
      <c r="EXC15" s="15" t="s">
        <v>31</v>
      </c>
      <c r="EXD15" s="15" t="s">
        <v>31</v>
      </c>
      <c r="EXE15" s="15" t="s">
        <v>31</v>
      </c>
      <c r="EXF15" s="15" t="s">
        <v>31</v>
      </c>
      <c r="EXG15" s="15" t="s">
        <v>31</v>
      </c>
      <c r="EXH15" s="15" t="s">
        <v>31</v>
      </c>
      <c r="EXI15" s="15" t="s">
        <v>31</v>
      </c>
      <c r="EXJ15" s="15" t="s">
        <v>31</v>
      </c>
      <c r="EXK15" s="15" t="s">
        <v>31</v>
      </c>
      <c r="EXL15" s="15" t="s">
        <v>31</v>
      </c>
      <c r="EXM15" s="15" t="s">
        <v>31</v>
      </c>
      <c r="EXN15" s="15" t="s">
        <v>31</v>
      </c>
      <c r="EXO15" s="15" t="s">
        <v>31</v>
      </c>
      <c r="EXP15" s="15" t="s">
        <v>31</v>
      </c>
      <c r="EXQ15" s="15" t="s">
        <v>31</v>
      </c>
      <c r="EXR15" s="15" t="s">
        <v>31</v>
      </c>
      <c r="EXS15" s="15" t="s">
        <v>31</v>
      </c>
      <c r="EXT15" s="15" t="s">
        <v>31</v>
      </c>
      <c r="EXU15" s="15" t="s">
        <v>31</v>
      </c>
      <c r="EXV15" s="15" t="s">
        <v>31</v>
      </c>
      <c r="EXW15" s="15" t="s">
        <v>31</v>
      </c>
      <c r="EXX15" s="15" t="s">
        <v>31</v>
      </c>
      <c r="EXY15" s="15" t="s">
        <v>31</v>
      </c>
      <c r="EXZ15" s="15" t="s">
        <v>31</v>
      </c>
      <c r="EYA15" s="15" t="s">
        <v>31</v>
      </c>
      <c r="EYB15" s="15" t="s">
        <v>31</v>
      </c>
      <c r="EYC15" s="15" t="s">
        <v>31</v>
      </c>
      <c r="EYD15" s="15" t="s">
        <v>31</v>
      </c>
      <c r="EYE15" s="15" t="s">
        <v>31</v>
      </c>
      <c r="EYF15" s="15" t="s">
        <v>31</v>
      </c>
      <c r="EYG15" s="15" t="s">
        <v>31</v>
      </c>
      <c r="EYH15" s="15" t="s">
        <v>31</v>
      </c>
      <c r="EYI15" s="15" t="s">
        <v>31</v>
      </c>
      <c r="EYJ15" s="15" t="s">
        <v>31</v>
      </c>
      <c r="EYK15" s="15" t="s">
        <v>31</v>
      </c>
      <c r="EYL15" s="15" t="s">
        <v>31</v>
      </c>
      <c r="EYM15" s="15" t="s">
        <v>31</v>
      </c>
      <c r="EYN15" s="15" t="s">
        <v>31</v>
      </c>
      <c r="EYO15" s="15" t="s">
        <v>31</v>
      </c>
      <c r="EYP15" s="15" t="s">
        <v>31</v>
      </c>
      <c r="EYQ15" s="15" t="s">
        <v>31</v>
      </c>
      <c r="EYR15" s="15" t="s">
        <v>31</v>
      </c>
      <c r="EYS15" s="15" t="s">
        <v>31</v>
      </c>
      <c r="EYT15" s="15" t="s">
        <v>31</v>
      </c>
      <c r="EYU15" s="15" t="s">
        <v>31</v>
      </c>
      <c r="EYV15" s="15" t="s">
        <v>31</v>
      </c>
      <c r="EYW15" s="15" t="s">
        <v>31</v>
      </c>
      <c r="EYX15" s="15" t="s">
        <v>31</v>
      </c>
      <c r="EYY15" s="15" t="s">
        <v>31</v>
      </c>
      <c r="EYZ15" s="15" t="s">
        <v>31</v>
      </c>
      <c r="EZA15" s="15" t="s">
        <v>31</v>
      </c>
      <c r="EZB15" s="15" t="s">
        <v>31</v>
      </c>
      <c r="EZC15" s="15" t="s">
        <v>31</v>
      </c>
      <c r="EZD15" s="15" t="s">
        <v>31</v>
      </c>
      <c r="EZE15" s="15" t="s">
        <v>31</v>
      </c>
      <c r="EZF15" s="15" t="s">
        <v>31</v>
      </c>
      <c r="EZG15" s="15" t="s">
        <v>31</v>
      </c>
      <c r="EZH15" s="15" t="s">
        <v>31</v>
      </c>
      <c r="EZI15" s="15" t="s">
        <v>31</v>
      </c>
      <c r="EZJ15" s="15" t="s">
        <v>31</v>
      </c>
      <c r="EZK15" s="15" t="s">
        <v>31</v>
      </c>
      <c r="EZL15" s="15" t="s">
        <v>31</v>
      </c>
      <c r="EZM15" s="15" t="s">
        <v>31</v>
      </c>
      <c r="EZN15" s="15" t="s">
        <v>31</v>
      </c>
      <c r="EZO15" s="15" t="s">
        <v>31</v>
      </c>
      <c r="EZP15" s="15" t="s">
        <v>31</v>
      </c>
      <c r="EZQ15" s="15" t="s">
        <v>31</v>
      </c>
      <c r="EZR15" s="15" t="s">
        <v>31</v>
      </c>
      <c r="EZS15" s="15" t="s">
        <v>31</v>
      </c>
      <c r="EZT15" s="15" t="s">
        <v>31</v>
      </c>
      <c r="EZU15" s="15" t="s">
        <v>31</v>
      </c>
      <c r="EZV15" s="15" t="s">
        <v>31</v>
      </c>
      <c r="EZW15" s="15" t="s">
        <v>31</v>
      </c>
      <c r="EZX15" s="15" t="s">
        <v>31</v>
      </c>
      <c r="EZY15" s="15" t="s">
        <v>31</v>
      </c>
      <c r="EZZ15" s="15" t="s">
        <v>31</v>
      </c>
      <c r="FAA15" s="15" t="s">
        <v>31</v>
      </c>
      <c r="FAB15" s="15" t="s">
        <v>31</v>
      </c>
      <c r="FAC15" s="15" t="s">
        <v>31</v>
      </c>
      <c r="FAD15" s="15" t="s">
        <v>31</v>
      </c>
      <c r="FAE15" s="15" t="s">
        <v>31</v>
      </c>
      <c r="FAF15" s="15" t="s">
        <v>31</v>
      </c>
      <c r="FAG15" s="15" t="s">
        <v>31</v>
      </c>
      <c r="FAH15" s="15" t="s">
        <v>31</v>
      </c>
      <c r="FAI15" s="15" t="s">
        <v>31</v>
      </c>
      <c r="FAJ15" s="15" t="s">
        <v>31</v>
      </c>
      <c r="FAK15" s="15" t="s">
        <v>31</v>
      </c>
      <c r="FAL15" s="15" t="s">
        <v>31</v>
      </c>
      <c r="FAM15" s="15" t="s">
        <v>31</v>
      </c>
      <c r="FAN15" s="15" t="s">
        <v>31</v>
      </c>
      <c r="FAO15" s="15" t="s">
        <v>31</v>
      </c>
      <c r="FAP15" s="15" t="s">
        <v>31</v>
      </c>
      <c r="FAQ15" s="15" t="s">
        <v>31</v>
      </c>
      <c r="FAR15" s="15" t="s">
        <v>31</v>
      </c>
      <c r="FAS15" s="15" t="s">
        <v>31</v>
      </c>
      <c r="FAT15" s="15" t="s">
        <v>31</v>
      </c>
      <c r="FAU15" s="15" t="s">
        <v>31</v>
      </c>
      <c r="FAV15" s="15" t="s">
        <v>31</v>
      </c>
      <c r="FAW15" s="15" t="s">
        <v>31</v>
      </c>
      <c r="FAX15" s="15" t="s">
        <v>31</v>
      </c>
      <c r="FAY15" s="15" t="s">
        <v>31</v>
      </c>
      <c r="FAZ15" s="15" t="s">
        <v>31</v>
      </c>
      <c r="FBA15" s="15" t="s">
        <v>31</v>
      </c>
      <c r="FBB15" s="15" t="s">
        <v>31</v>
      </c>
      <c r="FBC15" s="15" t="s">
        <v>31</v>
      </c>
      <c r="FBD15" s="15" t="s">
        <v>31</v>
      </c>
      <c r="FBE15" s="15" t="s">
        <v>31</v>
      </c>
      <c r="FBF15" s="15" t="s">
        <v>31</v>
      </c>
      <c r="FBG15" s="15" t="s">
        <v>31</v>
      </c>
      <c r="FBH15" s="15" t="s">
        <v>31</v>
      </c>
      <c r="FBI15" s="15" t="s">
        <v>31</v>
      </c>
      <c r="FBJ15" s="15" t="s">
        <v>31</v>
      </c>
      <c r="FBK15" s="15" t="s">
        <v>31</v>
      </c>
      <c r="FBL15" s="15" t="s">
        <v>31</v>
      </c>
      <c r="FBM15" s="15" t="s">
        <v>31</v>
      </c>
      <c r="FBN15" s="15" t="s">
        <v>31</v>
      </c>
      <c r="FBO15" s="15" t="s">
        <v>31</v>
      </c>
      <c r="FBP15" s="15" t="s">
        <v>31</v>
      </c>
      <c r="FBQ15" s="15" t="s">
        <v>31</v>
      </c>
      <c r="FBR15" s="15" t="s">
        <v>31</v>
      </c>
      <c r="FBS15" s="15" t="s">
        <v>31</v>
      </c>
      <c r="FBT15" s="15" t="s">
        <v>31</v>
      </c>
      <c r="FBU15" s="15" t="s">
        <v>31</v>
      </c>
      <c r="FBV15" s="15" t="s">
        <v>31</v>
      </c>
      <c r="FBW15" s="15" t="s">
        <v>31</v>
      </c>
      <c r="FBX15" s="15" t="s">
        <v>31</v>
      </c>
      <c r="FBY15" s="15" t="s">
        <v>31</v>
      </c>
      <c r="FBZ15" s="15" t="s">
        <v>31</v>
      </c>
      <c r="FCA15" s="15" t="s">
        <v>31</v>
      </c>
      <c r="FCB15" s="15" t="s">
        <v>31</v>
      </c>
      <c r="FCC15" s="15" t="s">
        <v>31</v>
      </c>
      <c r="FCD15" s="15" t="s">
        <v>31</v>
      </c>
      <c r="FCE15" s="15" t="s">
        <v>31</v>
      </c>
      <c r="FCF15" s="15" t="s">
        <v>31</v>
      </c>
      <c r="FCG15" s="15" t="s">
        <v>31</v>
      </c>
      <c r="FCH15" s="15" t="s">
        <v>31</v>
      </c>
      <c r="FCI15" s="15" t="s">
        <v>31</v>
      </c>
      <c r="FCJ15" s="15" t="s">
        <v>31</v>
      </c>
      <c r="FCK15" s="15" t="s">
        <v>31</v>
      </c>
      <c r="FCL15" s="15" t="s">
        <v>31</v>
      </c>
      <c r="FCM15" s="15" t="s">
        <v>31</v>
      </c>
      <c r="FCN15" s="15" t="s">
        <v>31</v>
      </c>
      <c r="FCO15" s="15" t="s">
        <v>31</v>
      </c>
      <c r="FCP15" s="15" t="s">
        <v>31</v>
      </c>
      <c r="FCQ15" s="15" t="s">
        <v>31</v>
      </c>
      <c r="FCR15" s="15" t="s">
        <v>31</v>
      </c>
      <c r="FCS15" s="15" t="s">
        <v>31</v>
      </c>
      <c r="FCT15" s="15" t="s">
        <v>31</v>
      </c>
      <c r="FCU15" s="15" t="s">
        <v>31</v>
      </c>
      <c r="FCV15" s="15" t="s">
        <v>31</v>
      </c>
      <c r="FCW15" s="15" t="s">
        <v>31</v>
      </c>
      <c r="FCX15" s="15" t="s">
        <v>31</v>
      </c>
      <c r="FCY15" s="15" t="s">
        <v>31</v>
      </c>
      <c r="FCZ15" s="15" t="s">
        <v>31</v>
      </c>
      <c r="FDA15" s="15" t="s">
        <v>31</v>
      </c>
      <c r="FDB15" s="15" t="s">
        <v>31</v>
      </c>
      <c r="FDC15" s="15" t="s">
        <v>31</v>
      </c>
      <c r="FDD15" s="15" t="s">
        <v>31</v>
      </c>
      <c r="FDE15" s="15" t="s">
        <v>31</v>
      </c>
      <c r="FDF15" s="15" t="s">
        <v>31</v>
      </c>
      <c r="FDG15" s="15" t="s">
        <v>31</v>
      </c>
      <c r="FDH15" s="15" t="s">
        <v>31</v>
      </c>
      <c r="FDI15" s="15" t="s">
        <v>31</v>
      </c>
      <c r="FDJ15" s="15" t="s">
        <v>31</v>
      </c>
      <c r="FDK15" s="15" t="s">
        <v>31</v>
      </c>
      <c r="FDL15" s="15" t="s">
        <v>31</v>
      </c>
      <c r="FDM15" s="15" t="s">
        <v>31</v>
      </c>
      <c r="FDN15" s="15" t="s">
        <v>31</v>
      </c>
      <c r="FDO15" s="15" t="s">
        <v>31</v>
      </c>
      <c r="FDP15" s="15" t="s">
        <v>31</v>
      </c>
      <c r="FDQ15" s="15" t="s">
        <v>31</v>
      </c>
      <c r="FDR15" s="15" t="s">
        <v>31</v>
      </c>
      <c r="FDS15" s="15" t="s">
        <v>31</v>
      </c>
      <c r="FDT15" s="15" t="s">
        <v>31</v>
      </c>
      <c r="FDU15" s="15" t="s">
        <v>31</v>
      </c>
      <c r="FDV15" s="15" t="s">
        <v>31</v>
      </c>
      <c r="FDW15" s="15" t="s">
        <v>31</v>
      </c>
      <c r="FDX15" s="15" t="s">
        <v>31</v>
      </c>
      <c r="FDY15" s="15" t="s">
        <v>31</v>
      </c>
      <c r="FDZ15" s="15" t="s">
        <v>31</v>
      </c>
      <c r="FEA15" s="15" t="s">
        <v>31</v>
      </c>
      <c r="FEB15" s="15" t="s">
        <v>31</v>
      </c>
      <c r="FEC15" s="15" t="s">
        <v>31</v>
      </c>
      <c r="FED15" s="15" t="s">
        <v>31</v>
      </c>
      <c r="FEE15" s="15" t="s">
        <v>31</v>
      </c>
      <c r="FEF15" s="15" t="s">
        <v>31</v>
      </c>
      <c r="FEG15" s="15" t="s">
        <v>31</v>
      </c>
      <c r="FEH15" s="15" t="s">
        <v>31</v>
      </c>
      <c r="FEI15" s="15" t="s">
        <v>31</v>
      </c>
      <c r="FEJ15" s="15" t="s">
        <v>31</v>
      </c>
      <c r="FEK15" s="15" t="s">
        <v>31</v>
      </c>
      <c r="FEL15" s="15" t="s">
        <v>31</v>
      </c>
      <c r="FEM15" s="15" t="s">
        <v>31</v>
      </c>
      <c r="FEN15" s="15" t="s">
        <v>31</v>
      </c>
      <c r="FEO15" s="15" t="s">
        <v>31</v>
      </c>
      <c r="FEP15" s="15" t="s">
        <v>31</v>
      </c>
      <c r="FEQ15" s="15" t="s">
        <v>31</v>
      </c>
      <c r="FER15" s="15" t="s">
        <v>31</v>
      </c>
      <c r="FES15" s="15" t="s">
        <v>31</v>
      </c>
      <c r="FET15" s="15" t="s">
        <v>31</v>
      </c>
      <c r="FEU15" s="15" t="s">
        <v>31</v>
      </c>
      <c r="FEV15" s="15" t="s">
        <v>31</v>
      </c>
      <c r="FEW15" s="15" t="s">
        <v>31</v>
      </c>
      <c r="FEX15" s="15" t="s">
        <v>31</v>
      </c>
      <c r="FEY15" s="15" t="s">
        <v>31</v>
      </c>
      <c r="FEZ15" s="15" t="s">
        <v>31</v>
      </c>
      <c r="FFA15" s="15" t="s">
        <v>31</v>
      </c>
      <c r="FFB15" s="15" t="s">
        <v>31</v>
      </c>
      <c r="FFC15" s="15" t="s">
        <v>31</v>
      </c>
      <c r="FFD15" s="15" t="s">
        <v>31</v>
      </c>
      <c r="FFE15" s="15" t="s">
        <v>31</v>
      </c>
      <c r="FFF15" s="15" t="s">
        <v>31</v>
      </c>
      <c r="FFG15" s="15" t="s">
        <v>31</v>
      </c>
      <c r="FFH15" s="15" t="s">
        <v>31</v>
      </c>
      <c r="FFI15" s="15" t="s">
        <v>31</v>
      </c>
      <c r="FFJ15" s="15" t="s">
        <v>31</v>
      </c>
      <c r="FFK15" s="15" t="s">
        <v>31</v>
      </c>
      <c r="FFL15" s="15" t="s">
        <v>31</v>
      </c>
      <c r="FFM15" s="15" t="s">
        <v>31</v>
      </c>
      <c r="FFN15" s="15" t="s">
        <v>31</v>
      </c>
      <c r="FFO15" s="15" t="s">
        <v>31</v>
      </c>
      <c r="FFP15" s="15" t="s">
        <v>31</v>
      </c>
      <c r="FFQ15" s="15" t="s">
        <v>31</v>
      </c>
      <c r="FFR15" s="15" t="s">
        <v>31</v>
      </c>
      <c r="FFS15" s="15" t="s">
        <v>31</v>
      </c>
      <c r="FFT15" s="15" t="s">
        <v>31</v>
      </c>
      <c r="FFU15" s="15" t="s">
        <v>31</v>
      </c>
      <c r="FFV15" s="15" t="s">
        <v>31</v>
      </c>
      <c r="FFW15" s="15" t="s">
        <v>31</v>
      </c>
      <c r="FFX15" s="15" t="s">
        <v>31</v>
      </c>
      <c r="FFY15" s="15" t="s">
        <v>31</v>
      </c>
      <c r="FFZ15" s="15" t="s">
        <v>31</v>
      </c>
      <c r="FGA15" s="15" t="s">
        <v>31</v>
      </c>
      <c r="FGB15" s="15" t="s">
        <v>31</v>
      </c>
      <c r="FGC15" s="15" t="s">
        <v>31</v>
      </c>
      <c r="FGD15" s="15" t="s">
        <v>31</v>
      </c>
      <c r="FGE15" s="15" t="s">
        <v>31</v>
      </c>
      <c r="FGF15" s="15" t="s">
        <v>31</v>
      </c>
      <c r="FGG15" s="15" t="s">
        <v>31</v>
      </c>
      <c r="FGH15" s="15" t="s">
        <v>31</v>
      </c>
      <c r="FGI15" s="15" t="s">
        <v>31</v>
      </c>
      <c r="FGJ15" s="15" t="s">
        <v>31</v>
      </c>
      <c r="FGK15" s="15" t="s">
        <v>31</v>
      </c>
      <c r="FGL15" s="15" t="s">
        <v>31</v>
      </c>
      <c r="FGM15" s="15" t="s">
        <v>31</v>
      </c>
      <c r="FGN15" s="15" t="s">
        <v>31</v>
      </c>
      <c r="FGO15" s="15" t="s">
        <v>31</v>
      </c>
      <c r="FGP15" s="15" t="s">
        <v>31</v>
      </c>
      <c r="FGQ15" s="15" t="s">
        <v>31</v>
      </c>
      <c r="FGR15" s="15" t="s">
        <v>31</v>
      </c>
      <c r="FGS15" s="15" t="s">
        <v>31</v>
      </c>
      <c r="FGT15" s="15" t="s">
        <v>31</v>
      </c>
      <c r="FGU15" s="15" t="s">
        <v>31</v>
      </c>
      <c r="FGV15" s="15" t="s">
        <v>31</v>
      </c>
      <c r="FGW15" s="15" t="s">
        <v>31</v>
      </c>
      <c r="FGX15" s="15" t="s">
        <v>31</v>
      </c>
      <c r="FGY15" s="15" t="s">
        <v>31</v>
      </c>
      <c r="FGZ15" s="15" t="s">
        <v>31</v>
      </c>
      <c r="FHA15" s="15" t="s">
        <v>31</v>
      </c>
      <c r="FHB15" s="15" t="s">
        <v>31</v>
      </c>
      <c r="FHC15" s="15" t="s">
        <v>31</v>
      </c>
      <c r="FHD15" s="15" t="s">
        <v>31</v>
      </c>
      <c r="FHE15" s="15" t="s">
        <v>31</v>
      </c>
      <c r="FHF15" s="15" t="s">
        <v>31</v>
      </c>
      <c r="FHG15" s="15" t="s">
        <v>31</v>
      </c>
      <c r="FHH15" s="15" t="s">
        <v>31</v>
      </c>
      <c r="FHI15" s="15" t="s">
        <v>31</v>
      </c>
      <c r="FHJ15" s="15" t="s">
        <v>31</v>
      </c>
      <c r="FHK15" s="15" t="s">
        <v>31</v>
      </c>
      <c r="FHL15" s="15" t="s">
        <v>31</v>
      </c>
      <c r="FHM15" s="15" t="s">
        <v>31</v>
      </c>
      <c r="FHN15" s="15" t="s">
        <v>31</v>
      </c>
      <c r="FHO15" s="15" t="s">
        <v>31</v>
      </c>
      <c r="FHP15" s="15" t="s">
        <v>31</v>
      </c>
      <c r="FHQ15" s="15" t="s">
        <v>31</v>
      </c>
      <c r="FHR15" s="15" t="s">
        <v>31</v>
      </c>
      <c r="FHS15" s="15" t="s">
        <v>31</v>
      </c>
      <c r="FHT15" s="15" t="s">
        <v>31</v>
      </c>
      <c r="FHU15" s="15" t="s">
        <v>31</v>
      </c>
      <c r="FHV15" s="15" t="s">
        <v>31</v>
      </c>
      <c r="FHW15" s="15" t="s">
        <v>31</v>
      </c>
      <c r="FHX15" s="15" t="s">
        <v>31</v>
      </c>
      <c r="FHY15" s="15" t="s">
        <v>31</v>
      </c>
      <c r="FHZ15" s="15" t="s">
        <v>31</v>
      </c>
      <c r="FIA15" s="15" t="s">
        <v>31</v>
      </c>
      <c r="FIB15" s="15" t="s">
        <v>31</v>
      </c>
      <c r="FIC15" s="15" t="s">
        <v>31</v>
      </c>
      <c r="FID15" s="15" t="s">
        <v>31</v>
      </c>
      <c r="FIE15" s="15" t="s">
        <v>31</v>
      </c>
      <c r="FIF15" s="15" t="s">
        <v>31</v>
      </c>
      <c r="FIG15" s="15" t="s">
        <v>31</v>
      </c>
      <c r="FIH15" s="15" t="s">
        <v>31</v>
      </c>
      <c r="FII15" s="15" t="s">
        <v>31</v>
      </c>
      <c r="FIJ15" s="15" t="s">
        <v>31</v>
      </c>
      <c r="FIK15" s="15" t="s">
        <v>31</v>
      </c>
      <c r="FIL15" s="15" t="s">
        <v>31</v>
      </c>
      <c r="FIM15" s="15" t="s">
        <v>31</v>
      </c>
      <c r="FIN15" s="15" t="s">
        <v>31</v>
      </c>
      <c r="FIO15" s="15" t="s">
        <v>31</v>
      </c>
      <c r="FIP15" s="15" t="s">
        <v>31</v>
      </c>
      <c r="FIQ15" s="15" t="s">
        <v>31</v>
      </c>
      <c r="FIR15" s="15" t="s">
        <v>31</v>
      </c>
      <c r="FIS15" s="15" t="s">
        <v>31</v>
      </c>
      <c r="FIT15" s="15" t="s">
        <v>31</v>
      </c>
      <c r="FIU15" s="15" t="s">
        <v>31</v>
      </c>
      <c r="FIV15" s="15" t="s">
        <v>31</v>
      </c>
      <c r="FIW15" s="15" t="s">
        <v>31</v>
      </c>
      <c r="FIX15" s="15" t="s">
        <v>31</v>
      </c>
      <c r="FIY15" s="15" t="s">
        <v>31</v>
      </c>
      <c r="FIZ15" s="15" t="s">
        <v>31</v>
      </c>
      <c r="FJA15" s="15" t="s">
        <v>31</v>
      </c>
      <c r="FJB15" s="15" t="s">
        <v>31</v>
      </c>
      <c r="FJC15" s="15" t="s">
        <v>31</v>
      </c>
      <c r="FJD15" s="15" t="s">
        <v>31</v>
      </c>
      <c r="FJE15" s="15" t="s">
        <v>31</v>
      </c>
      <c r="FJF15" s="15" t="s">
        <v>31</v>
      </c>
      <c r="FJG15" s="15" t="s">
        <v>31</v>
      </c>
      <c r="FJH15" s="15" t="s">
        <v>31</v>
      </c>
      <c r="FJI15" s="15" t="s">
        <v>31</v>
      </c>
      <c r="FJJ15" s="15" t="s">
        <v>31</v>
      </c>
      <c r="FJK15" s="15" t="s">
        <v>31</v>
      </c>
      <c r="FJL15" s="15" t="s">
        <v>31</v>
      </c>
      <c r="FJM15" s="15" t="s">
        <v>31</v>
      </c>
      <c r="FJN15" s="15" t="s">
        <v>31</v>
      </c>
      <c r="FJO15" s="15" t="s">
        <v>31</v>
      </c>
      <c r="FJP15" s="15" t="s">
        <v>31</v>
      </c>
      <c r="FJQ15" s="15" t="s">
        <v>31</v>
      </c>
      <c r="FJR15" s="15" t="s">
        <v>31</v>
      </c>
      <c r="FJS15" s="15" t="s">
        <v>31</v>
      </c>
      <c r="FJT15" s="15" t="s">
        <v>31</v>
      </c>
      <c r="FJU15" s="15" t="s">
        <v>31</v>
      </c>
      <c r="FJV15" s="15" t="s">
        <v>31</v>
      </c>
      <c r="FJW15" s="15" t="s">
        <v>31</v>
      </c>
      <c r="FJX15" s="15" t="s">
        <v>31</v>
      </c>
      <c r="FJY15" s="15" t="s">
        <v>31</v>
      </c>
      <c r="FJZ15" s="15" t="s">
        <v>31</v>
      </c>
      <c r="FKA15" s="15" t="s">
        <v>31</v>
      </c>
      <c r="FKB15" s="15" t="s">
        <v>31</v>
      </c>
      <c r="FKC15" s="15" t="s">
        <v>31</v>
      </c>
      <c r="FKD15" s="15" t="s">
        <v>31</v>
      </c>
      <c r="FKE15" s="15" t="s">
        <v>31</v>
      </c>
      <c r="FKF15" s="15" t="s">
        <v>31</v>
      </c>
      <c r="FKG15" s="15" t="s">
        <v>31</v>
      </c>
      <c r="FKH15" s="15" t="s">
        <v>31</v>
      </c>
      <c r="FKI15" s="15" t="s">
        <v>31</v>
      </c>
      <c r="FKJ15" s="15" t="s">
        <v>31</v>
      </c>
      <c r="FKK15" s="15" t="s">
        <v>31</v>
      </c>
      <c r="FKL15" s="15" t="s">
        <v>31</v>
      </c>
      <c r="FKM15" s="15" t="s">
        <v>31</v>
      </c>
      <c r="FKN15" s="15" t="s">
        <v>31</v>
      </c>
      <c r="FKO15" s="15" t="s">
        <v>31</v>
      </c>
      <c r="FKP15" s="15" t="s">
        <v>31</v>
      </c>
      <c r="FKQ15" s="15" t="s">
        <v>31</v>
      </c>
      <c r="FKR15" s="15" t="s">
        <v>31</v>
      </c>
      <c r="FKS15" s="15" t="s">
        <v>31</v>
      </c>
      <c r="FKT15" s="15" t="s">
        <v>31</v>
      </c>
      <c r="FKU15" s="15" t="s">
        <v>31</v>
      </c>
      <c r="FKV15" s="15" t="s">
        <v>31</v>
      </c>
      <c r="FKW15" s="15" t="s">
        <v>31</v>
      </c>
      <c r="FKX15" s="15" t="s">
        <v>31</v>
      </c>
      <c r="FKY15" s="15" t="s">
        <v>31</v>
      </c>
      <c r="FKZ15" s="15" t="s">
        <v>31</v>
      </c>
      <c r="FLA15" s="15" t="s">
        <v>31</v>
      </c>
      <c r="FLB15" s="15" t="s">
        <v>31</v>
      </c>
      <c r="FLC15" s="15" t="s">
        <v>31</v>
      </c>
      <c r="FLD15" s="15" t="s">
        <v>31</v>
      </c>
      <c r="FLE15" s="15" t="s">
        <v>31</v>
      </c>
      <c r="FLF15" s="15" t="s">
        <v>31</v>
      </c>
      <c r="FLG15" s="15" t="s">
        <v>31</v>
      </c>
      <c r="FLH15" s="15" t="s">
        <v>31</v>
      </c>
      <c r="FLI15" s="15" t="s">
        <v>31</v>
      </c>
      <c r="FLJ15" s="15" t="s">
        <v>31</v>
      </c>
      <c r="FLK15" s="15" t="s">
        <v>31</v>
      </c>
      <c r="FLL15" s="15" t="s">
        <v>31</v>
      </c>
      <c r="FLM15" s="15" t="s">
        <v>31</v>
      </c>
      <c r="FLN15" s="15" t="s">
        <v>31</v>
      </c>
      <c r="FLO15" s="15" t="s">
        <v>31</v>
      </c>
      <c r="FLP15" s="15" t="s">
        <v>31</v>
      </c>
      <c r="FLQ15" s="15" t="s">
        <v>31</v>
      </c>
      <c r="FLR15" s="15" t="s">
        <v>31</v>
      </c>
      <c r="FLS15" s="15" t="s">
        <v>31</v>
      </c>
      <c r="FLT15" s="15" t="s">
        <v>31</v>
      </c>
      <c r="FLU15" s="15" t="s">
        <v>31</v>
      </c>
      <c r="FLV15" s="15" t="s">
        <v>31</v>
      </c>
      <c r="FLW15" s="15" t="s">
        <v>31</v>
      </c>
      <c r="FLX15" s="15" t="s">
        <v>31</v>
      </c>
      <c r="FLY15" s="15" t="s">
        <v>31</v>
      </c>
      <c r="FLZ15" s="15" t="s">
        <v>31</v>
      </c>
      <c r="FMA15" s="15" t="s">
        <v>31</v>
      </c>
      <c r="FMB15" s="15" t="s">
        <v>31</v>
      </c>
      <c r="FMC15" s="15" t="s">
        <v>31</v>
      </c>
      <c r="FMD15" s="15" t="s">
        <v>31</v>
      </c>
      <c r="FME15" s="15" t="s">
        <v>31</v>
      </c>
      <c r="FMF15" s="15" t="s">
        <v>31</v>
      </c>
      <c r="FMG15" s="15" t="s">
        <v>31</v>
      </c>
      <c r="FMH15" s="15" t="s">
        <v>31</v>
      </c>
      <c r="FMI15" s="15" t="s">
        <v>31</v>
      </c>
      <c r="FMJ15" s="15" t="s">
        <v>31</v>
      </c>
      <c r="FMK15" s="15" t="s">
        <v>31</v>
      </c>
      <c r="FML15" s="15" t="s">
        <v>31</v>
      </c>
      <c r="FMM15" s="15" t="s">
        <v>31</v>
      </c>
      <c r="FMN15" s="15" t="s">
        <v>31</v>
      </c>
      <c r="FMO15" s="15" t="s">
        <v>31</v>
      </c>
      <c r="FMP15" s="15" t="s">
        <v>31</v>
      </c>
      <c r="FMQ15" s="15" t="s">
        <v>31</v>
      </c>
      <c r="FMR15" s="15" t="s">
        <v>31</v>
      </c>
      <c r="FMS15" s="15" t="s">
        <v>31</v>
      </c>
      <c r="FMT15" s="15" t="s">
        <v>31</v>
      </c>
      <c r="FMU15" s="15" t="s">
        <v>31</v>
      </c>
      <c r="FMV15" s="15" t="s">
        <v>31</v>
      </c>
      <c r="FMW15" s="15" t="s">
        <v>31</v>
      </c>
      <c r="FMX15" s="15" t="s">
        <v>31</v>
      </c>
      <c r="FMY15" s="15" t="s">
        <v>31</v>
      </c>
      <c r="FMZ15" s="15" t="s">
        <v>31</v>
      </c>
      <c r="FNA15" s="15" t="s">
        <v>31</v>
      </c>
      <c r="FNB15" s="15" t="s">
        <v>31</v>
      </c>
      <c r="FNC15" s="15" t="s">
        <v>31</v>
      </c>
      <c r="FND15" s="15" t="s">
        <v>31</v>
      </c>
      <c r="FNE15" s="15" t="s">
        <v>31</v>
      </c>
      <c r="FNF15" s="15" t="s">
        <v>31</v>
      </c>
      <c r="FNG15" s="15" t="s">
        <v>31</v>
      </c>
      <c r="FNH15" s="15" t="s">
        <v>31</v>
      </c>
      <c r="FNI15" s="15" t="s">
        <v>31</v>
      </c>
      <c r="FNJ15" s="15" t="s">
        <v>31</v>
      </c>
      <c r="FNK15" s="15" t="s">
        <v>31</v>
      </c>
      <c r="FNL15" s="15" t="s">
        <v>31</v>
      </c>
      <c r="FNM15" s="15" t="s">
        <v>31</v>
      </c>
      <c r="FNN15" s="15" t="s">
        <v>31</v>
      </c>
      <c r="FNO15" s="15" t="s">
        <v>31</v>
      </c>
      <c r="FNP15" s="15" t="s">
        <v>31</v>
      </c>
      <c r="FNQ15" s="15" t="s">
        <v>31</v>
      </c>
      <c r="FNR15" s="15" t="s">
        <v>31</v>
      </c>
      <c r="FNS15" s="15" t="s">
        <v>31</v>
      </c>
      <c r="FNT15" s="15" t="s">
        <v>31</v>
      </c>
      <c r="FNU15" s="15" t="s">
        <v>31</v>
      </c>
      <c r="FNV15" s="15" t="s">
        <v>31</v>
      </c>
      <c r="FNW15" s="15" t="s">
        <v>31</v>
      </c>
      <c r="FNX15" s="15" t="s">
        <v>31</v>
      </c>
      <c r="FNY15" s="15" t="s">
        <v>31</v>
      </c>
      <c r="FNZ15" s="15" t="s">
        <v>31</v>
      </c>
      <c r="FOA15" s="15" t="s">
        <v>31</v>
      </c>
      <c r="FOB15" s="15" t="s">
        <v>31</v>
      </c>
      <c r="FOC15" s="15" t="s">
        <v>31</v>
      </c>
      <c r="FOD15" s="15" t="s">
        <v>31</v>
      </c>
      <c r="FOE15" s="15" t="s">
        <v>31</v>
      </c>
      <c r="FOF15" s="15" t="s">
        <v>31</v>
      </c>
      <c r="FOG15" s="15" t="s">
        <v>31</v>
      </c>
      <c r="FOH15" s="15" t="s">
        <v>31</v>
      </c>
      <c r="FOI15" s="15" t="s">
        <v>31</v>
      </c>
      <c r="FOJ15" s="15" t="s">
        <v>31</v>
      </c>
      <c r="FOK15" s="15" t="s">
        <v>31</v>
      </c>
      <c r="FOL15" s="15" t="s">
        <v>31</v>
      </c>
      <c r="FOM15" s="15" t="s">
        <v>31</v>
      </c>
      <c r="FON15" s="15" t="s">
        <v>31</v>
      </c>
      <c r="FOO15" s="15" t="s">
        <v>31</v>
      </c>
      <c r="FOP15" s="15" t="s">
        <v>31</v>
      </c>
      <c r="FOQ15" s="15" t="s">
        <v>31</v>
      </c>
      <c r="FOR15" s="15" t="s">
        <v>31</v>
      </c>
      <c r="FOS15" s="15" t="s">
        <v>31</v>
      </c>
      <c r="FOT15" s="15" t="s">
        <v>31</v>
      </c>
      <c r="FOU15" s="15" t="s">
        <v>31</v>
      </c>
      <c r="FOV15" s="15" t="s">
        <v>31</v>
      </c>
      <c r="FOW15" s="15" t="s">
        <v>31</v>
      </c>
      <c r="FOX15" s="15" t="s">
        <v>31</v>
      </c>
      <c r="FOY15" s="15" t="s">
        <v>31</v>
      </c>
      <c r="FOZ15" s="15" t="s">
        <v>31</v>
      </c>
      <c r="FPA15" s="15" t="s">
        <v>31</v>
      </c>
      <c r="FPB15" s="15" t="s">
        <v>31</v>
      </c>
      <c r="FPC15" s="15" t="s">
        <v>31</v>
      </c>
      <c r="FPD15" s="15" t="s">
        <v>31</v>
      </c>
      <c r="FPE15" s="15" t="s">
        <v>31</v>
      </c>
      <c r="FPF15" s="15" t="s">
        <v>31</v>
      </c>
      <c r="FPG15" s="15" t="s">
        <v>31</v>
      </c>
      <c r="FPH15" s="15" t="s">
        <v>31</v>
      </c>
      <c r="FPI15" s="15" t="s">
        <v>31</v>
      </c>
      <c r="FPJ15" s="15" t="s">
        <v>31</v>
      </c>
      <c r="FPK15" s="15" t="s">
        <v>31</v>
      </c>
      <c r="FPL15" s="15" t="s">
        <v>31</v>
      </c>
      <c r="FPM15" s="15" t="s">
        <v>31</v>
      </c>
      <c r="FPN15" s="15" t="s">
        <v>31</v>
      </c>
      <c r="FPO15" s="15" t="s">
        <v>31</v>
      </c>
      <c r="FPP15" s="15" t="s">
        <v>31</v>
      </c>
      <c r="FPQ15" s="15" t="s">
        <v>31</v>
      </c>
      <c r="FPR15" s="15" t="s">
        <v>31</v>
      </c>
      <c r="FPS15" s="15" t="s">
        <v>31</v>
      </c>
      <c r="FPT15" s="15" t="s">
        <v>31</v>
      </c>
      <c r="FPU15" s="15" t="s">
        <v>31</v>
      </c>
      <c r="FPV15" s="15" t="s">
        <v>31</v>
      </c>
      <c r="FPW15" s="15" t="s">
        <v>31</v>
      </c>
      <c r="FPX15" s="15" t="s">
        <v>31</v>
      </c>
      <c r="FPY15" s="15" t="s">
        <v>31</v>
      </c>
      <c r="FPZ15" s="15" t="s">
        <v>31</v>
      </c>
      <c r="FQA15" s="15" t="s">
        <v>31</v>
      </c>
      <c r="FQB15" s="15" t="s">
        <v>31</v>
      </c>
      <c r="FQC15" s="15" t="s">
        <v>31</v>
      </c>
      <c r="FQD15" s="15" t="s">
        <v>31</v>
      </c>
      <c r="FQE15" s="15" t="s">
        <v>31</v>
      </c>
      <c r="FQF15" s="15" t="s">
        <v>31</v>
      </c>
      <c r="FQG15" s="15" t="s">
        <v>31</v>
      </c>
      <c r="FQH15" s="15" t="s">
        <v>31</v>
      </c>
      <c r="FQI15" s="15" t="s">
        <v>31</v>
      </c>
      <c r="FQJ15" s="15" t="s">
        <v>31</v>
      </c>
      <c r="FQK15" s="15" t="s">
        <v>31</v>
      </c>
      <c r="FQL15" s="15" t="s">
        <v>31</v>
      </c>
      <c r="FQM15" s="15" t="s">
        <v>31</v>
      </c>
      <c r="FQN15" s="15" t="s">
        <v>31</v>
      </c>
      <c r="FQO15" s="15" t="s">
        <v>31</v>
      </c>
      <c r="FQP15" s="15" t="s">
        <v>31</v>
      </c>
      <c r="FQQ15" s="15" t="s">
        <v>31</v>
      </c>
      <c r="FQR15" s="15" t="s">
        <v>31</v>
      </c>
      <c r="FQS15" s="15" t="s">
        <v>31</v>
      </c>
      <c r="FQT15" s="15" t="s">
        <v>31</v>
      </c>
      <c r="FQU15" s="15" t="s">
        <v>31</v>
      </c>
      <c r="FQV15" s="15" t="s">
        <v>31</v>
      </c>
      <c r="FQW15" s="15" t="s">
        <v>31</v>
      </c>
      <c r="FQX15" s="15" t="s">
        <v>31</v>
      </c>
      <c r="FQY15" s="15" t="s">
        <v>31</v>
      </c>
      <c r="FQZ15" s="15" t="s">
        <v>31</v>
      </c>
      <c r="FRA15" s="15" t="s">
        <v>31</v>
      </c>
      <c r="FRB15" s="15" t="s">
        <v>31</v>
      </c>
      <c r="FRC15" s="15" t="s">
        <v>31</v>
      </c>
      <c r="FRD15" s="15" t="s">
        <v>31</v>
      </c>
      <c r="FRE15" s="15" t="s">
        <v>31</v>
      </c>
      <c r="FRF15" s="15" t="s">
        <v>31</v>
      </c>
      <c r="FRG15" s="15" t="s">
        <v>31</v>
      </c>
      <c r="FRH15" s="15" t="s">
        <v>31</v>
      </c>
      <c r="FRI15" s="15" t="s">
        <v>31</v>
      </c>
      <c r="FRJ15" s="15" t="s">
        <v>31</v>
      </c>
      <c r="FRK15" s="15" t="s">
        <v>31</v>
      </c>
      <c r="FRL15" s="15" t="s">
        <v>31</v>
      </c>
      <c r="FRM15" s="15" t="s">
        <v>31</v>
      </c>
      <c r="FRN15" s="15" t="s">
        <v>31</v>
      </c>
      <c r="FRO15" s="15" t="s">
        <v>31</v>
      </c>
      <c r="FRP15" s="15" t="s">
        <v>31</v>
      </c>
      <c r="FRQ15" s="15" t="s">
        <v>31</v>
      </c>
      <c r="FRR15" s="15" t="s">
        <v>31</v>
      </c>
      <c r="FRS15" s="15" t="s">
        <v>31</v>
      </c>
      <c r="FRT15" s="15" t="s">
        <v>31</v>
      </c>
      <c r="FRU15" s="15" t="s">
        <v>31</v>
      </c>
      <c r="FRV15" s="15" t="s">
        <v>31</v>
      </c>
      <c r="FRW15" s="15" t="s">
        <v>31</v>
      </c>
      <c r="FRX15" s="15" t="s">
        <v>31</v>
      </c>
      <c r="FRY15" s="15" t="s">
        <v>31</v>
      </c>
      <c r="FRZ15" s="15" t="s">
        <v>31</v>
      </c>
      <c r="FSA15" s="15" t="s">
        <v>31</v>
      </c>
      <c r="FSB15" s="15" t="s">
        <v>31</v>
      </c>
      <c r="FSC15" s="15" t="s">
        <v>31</v>
      </c>
      <c r="FSD15" s="15" t="s">
        <v>31</v>
      </c>
      <c r="FSE15" s="15" t="s">
        <v>31</v>
      </c>
      <c r="FSF15" s="15" t="s">
        <v>31</v>
      </c>
      <c r="FSG15" s="15" t="s">
        <v>31</v>
      </c>
      <c r="FSH15" s="15" t="s">
        <v>31</v>
      </c>
      <c r="FSI15" s="15" t="s">
        <v>31</v>
      </c>
      <c r="FSJ15" s="15" t="s">
        <v>31</v>
      </c>
      <c r="FSK15" s="15" t="s">
        <v>31</v>
      </c>
      <c r="FSL15" s="15" t="s">
        <v>31</v>
      </c>
      <c r="FSM15" s="15" t="s">
        <v>31</v>
      </c>
      <c r="FSN15" s="15" t="s">
        <v>31</v>
      </c>
      <c r="FSO15" s="15" t="s">
        <v>31</v>
      </c>
      <c r="FSP15" s="15" t="s">
        <v>31</v>
      </c>
      <c r="FSQ15" s="15" t="s">
        <v>31</v>
      </c>
      <c r="FSR15" s="15" t="s">
        <v>31</v>
      </c>
      <c r="FSS15" s="15" t="s">
        <v>31</v>
      </c>
      <c r="FST15" s="15" t="s">
        <v>31</v>
      </c>
      <c r="FSU15" s="15" t="s">
        <v>31</v>
      </c>
      <c r="FSV15" s="15" t="s">
        <v>31</v>
      </c>
      <c r="FSW15" s="15" t="s">
        <v>31</v>
      </c>
      <c r="FSX15" s="15" t="s">
        <v>31</v>
      </c>
      <c r="FSY15" s="15" t="s">
        <v>31</v>
      </c>
      <c r="FSZ15" s="15" t="s">
        <v>31</v>
      </c>
      <c r="FTA15" s="15" t="s">
        <v>31</v>
      </c>
      <c r="FTB15" s="15" t="s">
        <v>31</v>
      </c>
      <c r="FTC15" s="15" t="s">
        <v>31</v>
      </c>
      <c r="FTD15" s="15" t="s">
        <v>31</v>
      </c>
      <c r="FTE15" s="15" t="s">
        <v>31</v>
      </c>
      <c r="FTF15" s="15" t="s">
        <v>31</v>
      </c>
      <c r="FTG15" s="15" t="s">
        <v>31</v>
      </c>
      <c r="FTH15" s="15" t="s">
        <v>31</v>
      </c>
      <c r="FTI15" s="15" t="s">
        <v>31</v>
      </c>
      <c r="FTJ15" s="15" t="s">
        <v>31</v>
      </c>
      <c r="FTK15" s="15" t="s">
        <v>31</v>
      </c>
      <c r="FTL15" s="15" t="s">
        <v>31</v>
      </c>
      <c r="FTM15" s="15" t="s">
        <v>31</v>
      </c>
      <c r="FTN15" s="15" t="s">
        <v>31</v>
      </c>
      <c r="FTO15" s="15" t="s">
        <v>31</v>
      </c>
      <c r="FTP15" s="15" t="s">
        <v>31</v>
      </c>
      <c r="FTQ15" s="15" t="s">
        <v>31</v>
      </c>
      <c r="FTR15" s="15" t="s">
        <v>31</v>
      </c>
      <c r="FTS15" s="15" t="s">
        <v>31</v>
      </c>
      <c r="FTT15" s="15" t="s">
        <v>31</v>
      </c>
      <c r="FTU15" s="15" t="s">
        <v>31</v>
      </c>
      <c r="FTV15" s="15" t="s">
        <v>31</v>
      </c>
      <c r="FTW15" s="15" t="s">
        <v>31</v>
      </c>
      <c r="FTX15" s="15" t="s">
        <v>31</v>
      </c>
      <c r="FTY15" s="15" t="s">
        <v>31</v>
      </c>
      <c r="FTZ15" s="15" t="s">
        <v>31</v>
      </c>
      <c r="FUA15" s="15" t="s">
        <v>31</v>
      </c>
      <c r="FUB15" s="15" t="s">
        <v>31</v>
      </c>
      <c r="FUC15" s="15" t="s">
        <v>31</v>
      </c>
      <c r="FUD15" s="15" t="s">
        <v>31</v>
      </c>
      <c r="FUE15" s="15" t="s">
        <v>31</v>
      </c>
      <c r="FUF15" s="15" t="s">
        <v>31</v>
      </c>
      <c r="FUG15" s="15" t="s">
        <v>31</v>
      </c>
      <c r="FUH15" s="15" t="s">
        <v>31</v>
      </c>
      <c r="FUI15" s="15" t="s">
        <v>31</v>
      </c>
      <c r="FUJ15" s="15" t="s">
        <v>31</v>
      </c>
      <c r="FUK15" s="15" t="s">
        <v>31</v>
      </c>
      <c r="FUL15" s="15" t="s">
        <v>31</v>
      </c>
      <c r="FUM15" s="15" t="s">
        <v>31</v>
      </c>
      <c r="FUN15" s="15" t="s">
        <v>31</v>
      </c>
      <c r="FUO15" s="15" t="s">
        <v>31</v>
      </c>
      <c r="FUP15" s="15" t="s">
        <v>31</v>
      </c>
      <c r="FUQ15" s="15" t="s">
        <v>31</v>
      </c>
      <c r="FUR15" s="15" t="s">
        <v>31</v>
      </c>
      <c r="FUS15" s="15" t="s">
        <v>31</v>
      </c>
      <c r="FUT15" s="15" t="s">
        <v>31</v>
      </c>
      <c r="FUU15" s="15" t="s">
        <v>31</v>
      </c>
      <c r="FUV15" s="15" t="s">
        <v>31</v>
      </c>
      <c r="FUW15" s="15" t="s">
        <v>31</v>
      </c>
      <c r="FUX15" s="15" t="s">
        <v>31</v>
      </c>
      <c r="FUY15" s="15" t="s">
        <v>31</v>
      </c>
      <c r="FUZ15" s="15" t="s">
        <v>31</v>
      </c>
      <c r="FVA15" s="15" t="s">
        <v>31</v>
      </c>
      <c r="FVB15" s="15" t="s">
        <v>31</v>
      </c>
      <c r="FVC15" s="15" t="s">
        <v>31</v>
      </c>
      <c r="FVD15" s="15" t="s">
        <v>31</v>
      </c>
      <c r="FVE15" s="15" t="s">
        <v>31</v>
      </c>
      <c r="FVF15" s="15" t="s">
        <v>31</v>
      </c>
      <c r="FVG15" s="15" t="s">
        <v>31</v>
      </c>
      <c r="FVH15" s="15" t="s">
        <v>31</v>
      </c>
      <c r="FVI15" s="15" t="s">
        <v>31</v>
      </c>
      <c r="FVJ15" s="15" t="s">
        <v>31</v>
      </c>
      <c r="FVK15" s="15" t="s">
        <v>31</v>
      </c>
      <c r="FVL15" s="15" t="s">
        <v>31</v>
      </c>
      <c r="FVM15" s="15" t="s">
        <v>31</v>
      </c>
      <c r="FVN15" s="15" t="s">
        <v>31</v>
      </c>
      <c r="FVO15" s="15" t="s">
        <v>31</v>
      </c>
      <c r="FVP15" s="15" t="s">
        <v>31</v>
      </c>
      <c r="FVQ15" s="15" t="s">
        <v>31</v>
      </c>
      <c r="FVR15" s="15" t="s">
        <v>31</v>
      </c>
      <c r="FVS15" s="15" t="s">
        <v>31</v>
      </c>
      <c r="FVT15" s="15" t="s">
        <v>31</v>
      </c>
      <c r="FVU15" s="15" t="s">
        <v>31</v>
      </c>
      <c r="FVV15" s="15" t="s">
        <v>31</v>
      </c>
      <c r="FVW15" s="15" t="s">
        <v>31</v>
      </c>
      <c r="FVX15" s="15" t="s">
        <v>31</v>
      </c>
      <c r="FVY15" s="15" t="s">
        <v>31</v>
      </c>
      <c r="FVZ15" s="15" t="s">
        <v>31</v>
      </c>
      <c r="FWA15" s="15" t="s">
        <v>31</v>
      </c>
      <c r="FWB15" s="15" t="s">
        <v>31</v>
      </c>
      <c r="FWC15" s="15" t="s">
        <v>31</v>
      </c>
      <c r="FWD15" s="15" t="s">
        <v>31</v>
      </c>
      <c r="FWE15" s="15" t="s">
        <v>31</v>
      </c>
      <c r="FWF15" s="15" t="s">
        <v>31</v>
      </c>
      <c r="FWG15" s="15" t="s">
        <v>31</v>
      </c>
      <c r="FWH15" s="15" t="s">
        <v>31</v>
      </c>
      <c r="FWI15" s="15" t="s">
        <v>31</v>
      </c>
      <c r="FWJ15" s="15" t="s">
        <v>31</v>
      </c>
      <c r="FWK15" s="15" t="s">
        <v>31</v>
      </c>
      <c r="FWL15" s="15" t="s">
        <v>31</v>
      </c>
      <c r="FWM15" s="15" t="s">
        <v>31</v>
      </c>
      <c r="FWN15" s="15" t="s">
        <v>31</v>
      </c>
      <c r="FWO15" s="15" t="s">
        <v>31</v>
      </c>
      <c r="FWP15" s="15" t="s">
        <v>31</v>
      </c>
      <c r="FWQ15" s="15" t="s">
        <v>31</v>
      </c>
      <c r="FWR15" s="15" t="s">
        <v>31</v>
      </c>
      <c r="FWS15" s="15" t="s">
        <v>31</v>
      </c>
      <c r="FWT15" s="15" t="s">
        <v>31</v>
      </c>
      <c r="FWU15" s="15" t="s">
        <v>31</v>
      </c>
      <c r="FWV15" s="15" t="s">
        <v>31</v>
      </c>
      <c r="FWW15" s="15" t="s">
        <v>31</v>
      </c>
      <c r="FWX15" s="15" t="s">
        <v>31</v>
      </c>
      <c r="FWY15" s="15" t="s">
        <v>31</v>
      </c>
      <c r="FWZ15" s="15" t="s">
        <v>31</v>
      </c>
      <c r="FXA15" s="15" t="s">
        <v>31</v>
      </c>
      <c r="FXB15" s="15" t="s">
        <v>31</v>
      </c>
      <c r="FXC15" s="15" t="s">
        <v>31</v>
      </c>
      <c r="FXD15" s="15" t="s">
        <v>31</v>
      </c>
      <c r="FXE15" s="15" t="s">
        <v>31</v>
      </c>
      <c r="FXF15" s="15" t="s">
        <v>31</v>
      </c>
      <c r="FXG15" s="15" t="s">
        <v>31</v>
      </c>
      <c r="FXH15" s="15" t="s">
        <v>31</v>
      </c>
      <c r="FXI15" s="15" t="s">
        <v>31</v>
      </c>
      <c r="FXJ15" s="15" t="s">
        <v>31</v>
      </c>
      <c r="FXK15" s="15" t="s">
        <v>31</v>
      </c>
      <c r="FXL15" s="15" t="s">
        <v>31</v>
      </c>
      <c r="FXM15" s="15" t="s">
        <v>31</v>
      </c>
      <c r="FXN15" s="15" t="s">
        <v>31</v>
      </c>
      <c r="FXO15" s="15" t="s">
        <v>31</v>
      </c>
      <c r="FXP15" s="15" t="s">
        <v>31</v>
      </c>
      <c r="FXQ15" s="15" t="s">
        <v>31</v>
      </c>
      <c r="FXR15" s="15" t="s">
        <v>31</v>
      </c>
      <c r="FXS15" s="15" t="s">
        <v>31</v>
      </c>
      <c r="FXT15" s="15" t="s">
        <v>31</v>
      </c>
      <c r="FXU15" s="15" t="s">
        <v>31</v>
      </c>
      <c r="FXV15" s="15" t="s">
        <v>31</v>
      </c>
      <c r="FXW15" s="15" t="s">
        <v>31</v>
      </c>
      <c r="FXX15" s="15" t="s">
        <v>31</v>
      </c>
      <c r="FXY15" s="15" t="s">
        <v>31</v>
      </c>
      <c r="FXZ15" s="15" t="s">
        <v>31</v>
      </c>
      <c r="FYA15" s="15" t="s">
        <v>31</v>
      </c>
      <c r="FYB15" s="15" t="s">
        <v>31</v>
      </c>
      <c r="FYC15" s="15" t="s">
        <v>31</v>
      </c>
      <c r="FYD15" s="15" t="s">
        <v>31</v>
      </c>
      <c r="FYE15" s="15" t="s">
        <v>31</v>
      </c>
      <c r="FYF15" s="15" t="s">
        <v>31</v>
      </c>
      <c r="FYG15" s="15" t="s">
        <v>31</v>
      </c>
      <c r="FYH15" s="15" t="s">
        <v>31</v>
      </c>
      <c r="FYI15" s="15" t="s">
        <v>31</v>
      </c>
      <c r="FYJ15" s="15" t="s">
        <v>31</v>
      </c>
      <c r="FYK15" s="15" t="s">
        <v>31</v>
      </c>
      <c r="FYL15" s="15" t="s">
        <v>31</v>
      </c>
      <c r="FYM15" s="15" t="s">
        <v>31</v>
      </c>
      <c r="FYN15" s="15" t="s">
        <v>31</v>
      </c>
      <c r="FYO15" s="15" t="s">
        <v>31</v>
      </c>
      <c r="FYP15" s="15" t="s">
        <v>31</v>
      </c>
      <c r="FYQ15" s="15" t="s">
        <v>31</v>
      </c>
      <c r="FYR15" s="15" t="s">
        <v>31</v>
      </c>
      <c r="FYS15" s="15" t="s">
        <v>31</v>
      </c>
      <c r="FYT15" s="15" t="s">
        <v>31</v>
      </c>
      <c r="FYU15" s="15" t="s">
        <v>31</v>
      </c>
      <c r="FYV15" s="15" t="s">
        <v>31</v>
      </c>
      <c r="FYW15" s="15" t="s">
        <v>31</v>
      </c>
      <c r="FYX15" s="15" t="s">
        <v>31</v>
      </c>
      <c r="FYY15" s="15" t="s">
        <v>31</v>
      </c>
      <c r="FYZ15" s="15" t="s">
        <v>31</v>
      </c>
      <c r="FZA15" s="15" t="s">
        <v>31</v>
      </c>
      <c r="FZB15" s="15" t="s">
        <v>31</v>
      </c>
      <c r="FZC15" s="15" t="s">
        <v>31</v>
      </c>
      <c r="FZD15" s="15" t="s">
        <v>31</v>
      </c>
      <c r="FZE15" s="15" t="s">
        <v>31</v>
      </c>
      <c r="FZF15" s="15" t="s">
        <v>31</v>
      </c>
      <c r="FZG15" s="15" t="s">
        <v>31</v>
      </c>
      <c r="FZH15" s="15" t="s">
        <v>31</v>
      </c>
      <c r="FZI15" s="15" t="s">
        <v>31</v>
      </c>
      <c r="FZJ15" s="15" t="s">
        <v>31</v>
      </c>
      <c r="FZK15" s="15" t="s">
        <v>31</v>
      </c>
      <c r="FZL15" s="15" t="s">
        <v>31</v>
      </c>
      <c r="FZM15" s="15" t="s">
        <v>31</v>
      </c>
      <c r="FZN15" s="15" t="s">
        <v>31</v>
      </c>
      <c r="FZO15" s="15" t="s">
        <v>31</v>
      </c>
      <c r="FZP15" s="15" t="s">
        <v>31</v>
      </c>
      <c r="FZQ15" s="15" t="s">
        <v>31</v>
      </c>
      <c r="FZR15" s="15" t="s">
        <v>31</v>
      </c>
      <c r="FZS15" s="15" t="s">
        <v>31</v>
      </c>
      <c r="FZT15" s="15" t="s">
        <v>31</v>
      </c>
      <c r="FZU15" s="15" t="s">
        <v>31</v>
      </c>
      <c r="FZV15" s="15" t="s">
        <v>31</v>
      </c>
      <c r="FZW15" s="15" t="s">
        <v>31</v>
      </c>
      <c r="FZX15" s="15" t="s">
        <v>31</v>
      </c>
      <c r="FZY15" s="15" t="s">
        <v>31</v>
      </c>
      <c r="FZZ15" s="15" t="s">
        <v>31</v>
      </c>
      <c r="GAA15" s="15" t="s">
        <v>31</v>
      </c>
      <c r="GAB15" s="15" t="s">
        <v>31</v>
      </c>
      <c r="GAC15" s="15" t="s">
        <v>31</v>
      </c>
      <c r="GAD15" s="15" t="s">
        <v>31</v>
      </c>
      <c r="GAE15" s="15" t="s">
        <v>31</v>
      </c>
      <c r="GAF15" s="15" t="s">
        <v>31</v>
      </c>
      <c r="GAG15" s="15" t="s">
        <v>31</v>
      </c>
      <c r="GAH15" s="15" t="s">
        <v>31</v>
      </c>
      <c r="GAI15" s="15" t="s">
        <v>31</v>
      </c>
      <c r="GAJ15" s="15" t="s">
        <v>31</v>
      </c>
      <c r="GAK15" s="15" t="s">
        <v>31</v>
      </c>
      <c r="GAL15" s="15" t="s">
        <v>31</v>
      </c>
      <c r="GAM15" s="15" t="s">
        <v>31</v>
      </c>
      <c r="GAN15" s="15" t="s">
        <v>31</v>
      </c>
      <c r="GAO15" s="15" t="s">
        <v>31</v>
      </c>
      <c r="GAP15" s="15" t="s">
        <v>31</v>
      </c>
      <c r="GAQ15" s="15" t="s">
        <v>31</v>
      </c>
      <c r="GAR15" s="15" t="s">
        <v>31</v>
      </c>
      <c r="GAS15" s="15" t="s">
        <v>31</v>
      </c>
      <c r="GAT15" s="15" t="s">
        <v>31</v>
      </c>
      <c r="GAU15" s="15" t="s">
        <v>31</v>
      </c>
      <c r="GAV15" s="15" t="s">
        <v>31</v>
      </c>
      <c r="GAW15" s="15" t="s">
        <v>31</v>
      </c>
      <c r="GAX15" s="15" t="s">
        <v>31</v>
      </c>
      <c r="GAY15" s="15" t="s">
        <v>31</v>
      </c>
      <c r="GAZ15" s="15" t="s">
        <v>31</v>
      </c>
      <c r="GBA15" s="15" t="s">
        <v>31</v>
      </c>
      <c r="GBB15" s="15" t="s">
        <v>31</v>
      </c>
      <c r="GBC15" s="15" t="s">
        <v>31</v>
      </c>
      <c r="GBD15" s="15" t="s">
        <v>31</v>
      </c>
      <c r="GBE15" s="15" t="s">
        <v>31</v>
      </c>
      <c r="GBF15" s="15" t="s">
        <v>31</v>
      </c>
      <c r="GBG15" s="15" t="s">
        <v>31</v>
      </c>
      <c r="GBH15" s="15" t="s">
        <v>31</v>
      </c>
      <c r="GBI15" s="15" t="s">
        <v>31</v>
      </c>
      <c r="GBJ15" s="15" t="s">
        <v>31</v>
      </c>
      <c r="GBK15" s="15" t="s">
        <v>31</v>
      </c>
      <c r="GBL15" s="15" t="s">
        <v>31</v>
      </c>
      <c r="GBM15" s="15" t="s">
        <v>31</v>
      </c>
      <c r="GBN15" s="15" t="s">
        <v>31</v>
      </c>
      <c r="GBO15" s="15" t="s">
        <v>31</v>
      </c>
      <c r="GBP15" s="15" t="s">
        <v>31</v>
      </c>
      <c r="GBQ15" s="15" t="s">
        <v>31</v>
      </c>
      <c r="GBR15" s="15" t="s">
        <v>31</v>
      </c>
      <c r="GBS15" s="15" t="s">
        <v>31</v>
      </c>
      <c r="GBT15" s="15" t="s">
        <v>31</v>
      </c>
      <c r="GBU15" s="15" t="s">
        <v>31</v>
      </c>
      <c r="GBV15" s="15" t="s">
        <v>31</v>
      </c>
      <c r="GBW15" s="15" t="s">
        <v>31</v>
      </c>
      <c r="GBX15" s="15" t="s">
        <v>31</v>
      </c>
      <c r="GBY15" s="15" t="s">
        <v>31</v>
      </c>
      <c r="GBZ15" s="15" t="s">
        <v>31</v>
      </c>
      <c r="GCA15" s="15" t="s">
        <v>31</v>
      </c>
      <c r="GCB15" s="15" t="s">
        <v>31</v>
      </c>
      <c r="GCC15" s="15" t="s">
        <v>31</v>
      </c>
      <c r="GCD15" s="15" t="s">
        <v>31</v>
      </c>
      <c r="GCE15" s="15" t="s">
        <v>31</v>
      </c>
      <c r="GCF15" s="15" t="s">
        <v>31</v>
      </c>
      <c r="GCG15" s="15" t="s">
        <v>31</v>
      </c>
      <c r="GCH15" s="15" t="s">
        <v>31</v>
      </c>
      <c r="GCI15" s="15" t="s">
        <v>31</v>
      </c>
      <c r="GCJ15" s="15" t="s">
        <v>31</v>
      </c>
      <c r="GCK15" s="15" t="s">
        <v>31</v>
      </c>
      <c r="GCL15" s="15" t="s">
        <v>31</v>
      </c>
      <c r="GCM15" s="15" t="s">
        <v>31</v>
      </c>
      <c r="GCN15" s="15" t="s">
        <v>31</v>
      </c>
      <c r="GCO15" s="15" t="s">
        <v>31</v>
      </c>
      <c r="GCP15" s="15" t="s">
        <v>31</v>
      </c>
      <c r="GCQ15" s="15" t="s">
        <v>31</v>
      </c>
      <c r="GCR15" s="15" t="s">
        <v>31</v>
      </c>
      <c r="GCS15" s="15" t="s">
        <v>31</v>
      </c>
      <c r="GCT15" s="15" t="s">
        <v>31</v>
      </c>
      <c r="GCU15" s="15" t="s">
        <v>31</v>
      </c>
      <c r="GCV15" s="15" t="s">
        <v>31</v>
      </c>
      <c r="GCW15" s="15" t="s">
        <v>31</v>
      </c>
      <c r="GCX15" s="15" t="s">
        <v>31</v>
      </c>
      <c r="GCY15" s="15" t="s">
        <v>31</v>
      </c>
      <c r="GCZ15" s="15" t="s">
        <v>31</v>
      </c>
      <c r="GDA15" s="15" t="s">
        <v>31</v>
      </c>
      <c r="GDB15" s="15" t="s">
        <v>31</v>
      </c>
      <c r="GDC15" s="15" t="s">
        <v>31</v>
      </c>
      <c r="GDD15" s="15" t="s">
        <v>31</v>
      </c>
      <c r="GDE15" s="15" t="s">
        <v>31</v>
      </c>
      <c r="GDF15" s="15" t="s">
        <v>31</v>
      </c>
      <c r="GDG15" s="15" t="s">
        <v>31</v>
      </c>
      <c r="GDH15" s="15" t="s">
        <v>31</v>
      </c>
      <c r="GDI15" s="15" t="s">
        <v>31</v>
      </c>
      <c r="GDJ15" s="15" t="s">
        <v>31</v>
      </c>
      <c r="GDK15" s="15" t="s">
        <v>31</v>
      </c>
      <c r="GDL15" s="15" t="s">
        <v>31</v>
      </c>
      <c r="GDM15" s="15" t="s">
        <v>31</v>
      </c>
      <c r="GDN15" s="15" t="s">
        <v>31</v>
      </c>
      <c r="GDO15" s="15" t="s">
        <v>31</v>
      </c>
      <c r="GDP15" s="15" t="s">
        <v>31</v>
      </c>
      <c r="GDQ15" s="15" t="s">
        <v>31</v>
      </c>
      <c r="GDR15" s="15" t="s">
        <v>31</v>
      </c>
      <c r="GDS15" s="15" t="s">
        <v>31</v>
      </c>
      <c r="GDT15" s="15" t="s">
        <v>31</v>
      </c>
      <c r="GDU15" s="15" t="s">
        <v>31</v>
      </c>
      <c r="GDV15" s="15" t="s">
        <v>31</v>
      </c>
      <c r="GDW15" s="15" t="s">
        <v>31</v>
      </c>
      <c r="GDX15" s="15" t="s">
        <v>31</v>
      </c>
      <c r="GDY15" s="15" t="s">
        <v>31</v>
      </c>
      <c r="GDZ15" s="15" t="s">
        <v>31</v>
      </c>
      <c r="GEA15" s="15" t="s">
        <v>31</v>
      </c>
      <c r="GEB15" s="15" t="s">
        <v>31</v>
      </c>
      <c r="GEC15" s="15" t="s">
        <v>31</v>
      </c>
      <c r="GED15" s="15" t="s">
        <v>31</v>
      </c>
      <c r="GEE15" s="15" t="s">
        <v>31</v>
      </c>
      <c r="GEF15" s="15" t="s">
        <v>31</v>
      </c>
      <c r="GEG15" s="15" t="s">
        <v>31</v>
      </c>
      <c r="GEH15" s="15" t="s">
        <v>31</v>
      </c>
      <c r="GEI15" s="15" t="s">
        <v>31</v>
      </c>
      <c r="GEJ15" s="15" t="s">
        <v>31</v>
      </c>
      <c r="GEK15" s="15" t="s">
        <v>31</v>
      </c>
      <c r="GEL15" s="15" t="s">
        <v>31</v>
      </c>
      <c r="GEM15" s="15" t="s">
        <v>31</v>
      </c>
      <c r="GEN15" s="15" t="s">
        <v>31</v>
      </c>
      <c r="GEO15" s="15" t="s">
        <v>31</v>
      </c>
      <c r="GEP15" s="15" t="s">
        <v>31</v>
      </c>
      <c r="GEQ15" s="15" t="s">
        <v>31</v>
      </c>
      <c r="GER15" s="15" t="s">
        <v>31</v>
      </c>
      <c r="GES15" s="15" t="s">
        <v>31</v>
      </c>
      <c r="GET15" s="15" t="s">
        <v>31</v>
      </c>
      <c r="GEU15" s="15" t="s">
        <v>31</v>
      </c>
      <c r="GEV15" s="15" t="s">
        <v>31</v>
      </c>
      <c r="GEW15" s="15" t="s">
        <v>31</v>
      </c>
      <c r="GEX15" s="15" t="s">
        <v>31</v>
      </c>
      <c r="GEY15" s="15" t="s">
        <v>31</v>
      </c>
      <c r="GEZ15" s="15" t="s">
        <v>31</v>
      </c>
      <c r="GFA15" s="15" t="s">
        <v>31</v>
      </c>
      <c r="GFB15" s="15" t="s">
        <v>31</v>
      </c>
      <c r="GFC15" s="15" t="s">
        <v>31</v>
      </c>
      <c r="GFD15" s="15" t="s">
        <v>31</v>
      </c>
      <c r="GFE15" s="15" t="s">
        <v>31</v>
      </c>
      <c r="GFF15" s="15" t="s">
        <v>31</v>
      </c>
      <c r="GFG15" s="15" t="s">
        <v>31</v>
      </c>
      <c r="GFH15" s="15" t="s">
        <v>31</v>
      </c>
      <c r="GFI15" s="15" t="s">
        <v>31</v>
      </c>
      <c r="GFJ15" s="15" t="s">
        <v>31</v>
      </c>
      <c r="GFK15" s="15" t="s">
        <v>31</v>
      </c>
      <c r="GFL15" s="15" t="s">
        <v>31</v>
      </c>
      <c r="GFM15" s="15" t="s">
        <v>31</v>
      </c>
      <c r="GFN15" s="15" t="s">
        <v>31</v>
      </c>
      <c r="GFO15" s="15" t="s">
        <v>31</v>
      </c>
      <c r="GFP15" s="15" t="s">
        <v>31</v>
      </c>
      <c r="GFQ15" s="15" t="s">
        <v>31</v>
      </c>
      <c r="GFR15" s="15" t="s">
        <v>31</v>
      </c>
      <c r="GFS15" s="15" t="s">
        <v>31</v>
      </c>
      <c r="GFT15" s="15" t="s">
        <v>31</v>
      </c>
      <c r="GFU15" s="15" t="s">
        <v>31</v>
      </c>
      <c r="GFV15" s="15" t="s">
        <v>31</v>
      </c>
      <c r="GFW15" s="15" t="s">
        <v>31</v>
      </c>
      <c r="GFX15" s="15" t="s">
        <v>31</v>
      </c>
      <c r="GFY15" s="15" t="s">
        <v>31</v>
      </c>
      <c r="GFZ15" s="15" t="s">
        <v>31</v>
      </c>
      <c r="GGA15" s="15" t="s">
        <v>31</v>
      </c>
      <c r="GGB15" s="15" t="s">
        <v>31</v>
      </c>
      <c r="GGC15" s="15" t="s">
        <v>31</v>
      </c>
      <c r="GGD15" s="15" t="s">
        <v>31</v>
      </c>
      <c r="GGE15" s="15" t="s">
        <v>31</v>
      </c>
      <c r="GGF15" s="15" t="s">
        <v>31</v>
      </c>
      <c r="GGG15" s="15" t="s">
        <v>31</v>
      </c>
      <c r="GGH15" s="15" t="s">
        <v>31</v>
      </c>
      <c r="GGI15" s="15" t="s">
        <v>31</v>
      </c>
      <c r="GGJ15" s="15" t="s">
        <v>31</v>
      </c>
      <c r="GGK15" s="15" t="s">
        <v>31</v>
      </c>
      <c r="GGL15" s="15" t="s">
        <v>31</v>
      </c>
      <c r="GGM15" s="15" t="s">
        <v>31</v>
      </c>
      <c r="GGN15" s="15" t="s">
        <v>31</v>
      </c>
      <c r="GGO15" s="15" t="s">
        <v>31</v>
      </c>
      <c r="GGP15" s="15" t="s">
        <v>31</v>
      </c>
      <c r="GGQ15" s="15" t="s">
        <v>31</v>
      </c>
      <c r="GGR15" s="15" t="s">
        <v>31</v>
      </c>
      <c r="GGS15" s="15" t="s">
        <v>31</v>
      </c>
      <c r="GGT15" s="15" t="s">
        <v>31</v>
      </c>
      <c r="GGU15" s="15" t="s">
        <v>31</v>
      </c>
      <c r="GGV15" s="15" t="s">
        <v>31</v>
      </c>
      <c r="GGW15" s="15" t="s">
        <v>31</v>
      </c>
      <c r="GGX15" s="15" t="s">
        <v>31</v>
      </c>
      <c r="GGY15" s="15" t="s">
        <v>31</v>
      </c>
      <c r="GGZ15" s="15" t="s">
        <v>31</v>
      </c>
      <c r="GHA15" s="15" t="s">
        <v>31</v>
      </c>
      <c r="GHB15" s="15" t="s">
        <v>31</v>
      </c>
      <c r="GHC15" s="15" t="s">
        <v>31</v>
      </c>
      <c r="GHD15" s="15" t="s">
        <v>31</v>
      </c>
      <c r="GHE15" s="15" t="s">
        <v>31</v>
      </c>
      <c r="GHF15" s="15" t="s">
        <v>31</v>
      </c>
      <c r="GHG15" s="15" t="s">
        <v>31</v>
      </c>
      <c r="GHH15" s="15" t="s">
        <v>31</v>
      </c>
      <c r="GHI15" s="15" t="s">
        <v>31</v>
      </c>
      <c r="GHJ15" s="15" t="s">
        <v>31</v>
      </c>
      <c r="GHK15" s="15" t="s">
        <v>31</v>
      </c>
      <c r="GHL15" s="15" t="s">
        <v>31</v>
      </c>
      <c r="GHM15" s="15" t="s">
        <v>31</v>
      </c>
      <c r="GHN15" s="15" t="s">
        <v>31</v>
      </c>
      <c r="GHO15" s="15" t="s">
        <v>31</v>
      </c>
      <c r="GHP15" s="15" t="s">
        <v>31</v>
      </c>
      <c r="GHQ15" s="15" t="s">
        <v>31</v>
      </c>
      <c r="GHR15" s="15" t="s">
        <v>31</v>
      </c>
      <c r="GHS15" s="15" t="s">
        <v>31</v>
      </c>
      <c r="GHT15" s="15" t="s">
        <v>31</v>
      </c>
      <c r="GHU15" s="15" t="s">
        <v>31</v>
      </c>
      <c r="GHV15" s="15" t="s">
        <v>31</v>
      </c>
      <c r="GHW15" s="15" t="s">
        <v>31</v>
      </c>
      <c r="GHX15" s="15" t="s">
        <v>31</v>
      </c>
      <c r="GHY15" s="15" t="s">
        <v>31</v>
      </c>
      <c r="GHZ15" s="15" t="s">
        <v>31</v>
      </c>
      <c r="GIA15" s="15" t="s">
        <v>31</v>
      </c>
      <c r="GIB15" s="15" t="s">
        <v>31</v>
      </c>
      <c r="GIC15" s="15" t="s">
        <v>31</v>
      </c>
      <c r="GID15" s="15" t="s">
        <v>31</v>
      </c>
      <c r="GIE15" s="15" t="s">
        <v>31</v>
      </c>
      <c r="GIF15" s="15" t="s">
        <v>31</v>
      </c>
      <c r="GIG15" s="15" t="s">
        <v>31</v>
      </c>
      <c r="GIH15" s="15" t="s">
        <v>31</v>
      </c>
      <c r="GII15" s="15" t="s">
        <v>31</v>
      </c>
      <c r="GIJ15" s="15" t="s">
        <v>31</v>
      </c>
      <c r="GIK15" s="15" t="s">
        <v>31</v>
      </c>
      <c r="GIL15" s="15" t="s">
        <v>31</v>
      </c>
      <c r="GIM15" s="15" t="s">
        <v>31</v>
      </c>
      <c r="GIN15" s="15" t="s">
        <v>31</v>
      </c>
      <c r="GIO15" s="15" t="s">
        <v>31</v>
      </c>
      <c r="GIP15" s="15" t="s">
        <v>31</v>
      </c>
      <c r="GIQ15" s="15" t="s">
        <v>31</v>
      </c>
      <c r="GIR15" s="15" t="s">
        <v>31</v>
      </c>
      <c r="GIS15" s="15" t="s">
        <v>31</v>
      </c>
      <c r="GIT15" s="15" t="s">
        <v>31</v>
      </c>
      <c r="GIU15" s="15" t="s">
        <v>31</v>
      </c>
      <c r="GIV15" s="15" t="s">
        <v>31</v>
      </c>
      <c r="GIW15" s="15" t="s">
        <v>31</v>
      </c>
      <c r="GIX15" s="15" t="s">
        <v>31</v>
      </c>
      <c r="GIY15" s="15" t="s">
        <v>31</v>
      </c>
      <c r="GIZ15" s="15" t="s">
        <v>31</v>
      </c>
      <c r="GJA15" s="15" t="s">
        <v>31</v>
      </c>
      <c r="GJB15" s="15" t="s">
        <v>31</v>
      </c>
      <c r="GJC15" s="15" t="s">
        <v>31</v>
      </c>
      <c r="GJD15" s="15" t="s">
        <v>31</v>
      </c>
      <c r="GJE15" s="15" t="s">
        <v>31</v>
      </c>
      <c r="GJF15" s="15" t="s">
        <v>31</v>
      </c>
      <c r="GJG15" s="15" t="s">
        <v>31</v>
      </c>
      <c r="GJH15" s="15" t="s">
        <v>31</v>
      </c>
      <c r="GJI15" s="15" t="s">
        <v>31</v>
      </c>
      <c r="GJJ15" s="15" t="s">
        <v>31</v>
      </c>
      <c r="GJK15" s="15" t="s">
        <v>31</v>
      </c>
      <c r="GJL15" s="15" t="s">
        <v>31</v>
      </c>
      <c r="GJM15" s="15" t="s">
        <v>31</v>
      </c>
      <c r="GJN15" s="15" t="s">
        <v>31</v>
      </c>
      <c r="GJO15" s="15" t="s">
        <v>31</v>
      </c>
      <c r="GJP15" s="15" t="s">
        <v>31</v>
      </c>
      <c r="GJQ15" s="15" t="s">
        <v>31</v>
      </c>
      <c r="GJR15" s="15" t="s">
        <v>31</v>
      </c>
      <c r="GJS15" s="15" t="s">
        <v>31</v>
      </c>
      <c r="GJT15" s="15" t="s">
        <v>31</v>
      </c>
      <c r="GJU15" s="15" t="s">
        <v>31</v>
      </c>
      <c r="GJV15" s="15" t="s">
        <v>31</v>
      </c>
      <c r="GJW15" s="15" t="s">
        <v>31</v>
      </c>
      <c r="GJX15" s="15" t="s">
        <v>31</v>
      </c>
      <c r="GJY15" s="15" t="s">
        <v>31</v>
      </c>
      <c r="GJZ15" s="15" t="s">
        <v>31</v>
      </c>
      <c r="GKA15" s="15" t="s">
        <v>31</v>
      </c>
      <c r="GKB15" s="15" t="s">
        <v>31</v>
      </c>
      <c r="GKC15" s="15" t="s">
        <v>31</v>
      </c>
      <c r="GKD15" s="15" t="s">
        <v>31</v>
      </c>
      <c r="GKE15" s="15" t="s">
        <v>31</v>
      </c>
      <c r="GKF15" s="15" t="s">
        <v>31</v>
      </c>
      <c r="GKG15" s="15" t="s">
        <v>31</v>
      </c>
      <c r="GKH15" s="15" t="s">
        <v>31</v>
      </c>
      <c r="GKI15" s="15" t="s">
        <v>31</v>
      </c>
      <c r="GKJ15" s="15" t="s">
        <v>31</v>
      </c>
      <c r="GKK15" s="15" t="s">
        <v>31</v>
      </c>
      <c r="GKL15" s="15" t="s">
        <v>31</v>
      </c>
      <c r="GKM15" s="15" t="s">
        <v>31</v>
      </c>
      <c r="GKN15" s="15" t="s">
        <v>31</v>
      </c>
      <c r="GKO15" s="15" t="s">
        <v>31</v>
      </c>
      <c r="GKP15" s="15" t="s">
        <v>31</v>
      </c>
      <c r="GKQ15" s="15" t="s">
        <v>31</v>
      </c>
      <c r="GKR15" s="15" t="s">
        <v>31</v>
      </c>
      <c r="GKS15" s="15" t="s">
        <v>31</v>
      </c>
      <c r="GKT15" s="15" t="s">
        <v>31</v>
      </c>
      <c r="GKU15" s="15" t="s">
        <v>31</v>
      </c>
      <c r="GKV15" s="15" t="s">
        <v>31</v>
      </c>
      <c r="GKW15" s="15" t="s">
        <v>31</v>
      </c>
      <c r="GKX15" s="15" t="s">
        <v>31</v>
      </c>
      <c r="GKY15" s="15" t="s">
        <v>31</v>
      </c>
      <c r="GKZ15" s="15" t="s">
        <v>31</v>
      </c>
      <c r="GLA15" s="15" t="s">
        <v>31</v>
      </c>
      <c r="GLB15" s="15" t="s">
        <v>31</v>
      </c>
      <c r="GLC15" s="15" t="s">
        <v>31</v>
      </c>
      <c r="GLD15" s="15" t="s">
        <v>31</v>
      </c>
      <c r="GLE15" s="15" t="s">
        <v>31</v>
      </c>
      <c r="GLF15" s="15" t="s">
        <v>31</v>
      </c>
      <c r="GLG15" s="15" t="s">
        <v>31</v>
      </c>
      <c r="GLH15" s="15" t="s">
        <v>31</v>
      </c>
      <c r="GLI15" s="15" t="s">
        <v>31</v>
      </c>
      <c r="GLJ15" s="15" t="s">
        <v>31</v>
      </c>
      <c r="GLK15" s="15" t="s">
        <v>31</v>
      </c>
      <c r="GLL15" s="15" t="s">
        <v>31</v>
      </c>
      <c r="GLM15" s="15" t="s">
        <v>31</v>
      </c>
      <c r="GLN15" s="15" t="s">
        <v>31</v>
      </c>
      <c r="GLO15" s="15" t="s">
        <v>31</v>
      </c>
      <c r="GLP15" s="15" t="s">
        <v>31</v>
      </c>
      <c r="GLQ15" s="15" t="s">
        <v>31</v>
      </c>
      <c r="GLR15" s="15" t="s">
        <v>31</v>
      </c>
      <c r="GLS15" s="15" t="s">
        <v>31</v>
      </c>
      <c r="GLT15" s="15" t="s">
        <v>31</v>
      </c>
      <c r="GLU15" s="15" t="s">
        <v>31</v>
      </c>
      <c r="GLV15" s="15" t="s">
        <v>31</v>
      </c>
      <c r="GLW15" s="15" t="s">
        <v>31</v>
      </c>
      <c r="GLX15" s="15" t="s">
        <v>31</v>
      </c>
      <c r="GLY15" s="15" t="s">
        <v>31</v>
      </c>
      <c r="GLZ15" s="15" t="s">
        <v>31</v>
      </c>
      <c r="GMA15" s="15" t="s">
        <v>31</v>
      </c>
      <c r="GMB15" s="15" t="s">
        <v>31</v>
      </c>
      <c r="GMC15" s="15" t="s">
        <v>31</v>
      </c>
      <c r="GMD15" s="15" t="s">
        <v>31</v>
      </c>
      <c r="GME15" s="15" t="s">
        <v>31</v>
      </c>
      <c r="GMF15" s="15" t="s">
        <v>31</v>
      </c>
      <c r="GMG15" s="15" t="s">
        <v>31</v>
      </c>
      <c r="GMH15" s="15" t="s">
        <v>31</v>
      </c>
      <c r="GMI15" s="15" t="s">
        <v>31</v>
      </c>
      <c r="GMJ15" s="15" t="s">
        <v>31</v>
      </c>
      <c r="GMK15" s="15" t="s">
        <v>31</v>
      </c>
      <c r="GML15" s="15" t="s">
        <v>31</v>
      </c>
      <c r="GMM15" s="15" t="s">
        <v>31</v>
      </c>
      <c r="GMN15" s="15" t="s">
        <v>31</v>
      </c>
      <c r="GMO15" s="15" t="s">
        <v>31</v>
      </c>
      <c r="GMP15" s="15" t="s">
        <v>31</v>
      </c>
      <c r="GMQ15" s="15" t="s">
        <v>31</v>
      </c>
      <c r="GMR15" s="15" t="s">
        <v>31</v>
      </c>
      <c r="GMS15" s="15" t="s">
        <v>31</v>
      </c>
      <c r="GMT15" s="15" t="s">
        <v>31</v>
      </c>
      <c r="GMU15" s="15" t="s">
        <v>31</v>
      </c>
      <c r="GMV15" s="15" t="s">
        <v>31</v>
      </c>
      <c r="GMW15" s="15" t="s">
        <v>31</v>
      </c>
      <c r="GMX15" s="15" t="s">
        <v>31</v>
      </c>
      <c r="GMY15" s="15" t="s">
        <v>31</v>
      </c>
      <c r="GMZ15" s="15" t="s">
        <v>31</v>
      </c>
      <c r="GNA15" s="15" t="s">
        <v>31</v>
      </c>
      <c r="GNB15" s="15" t="s">
        <v>31</v>
      </c>
      <c r="GNC15" s="15" t="s">
        <v>31</v>
      </c>
      <c r="GND15" s="15" t="s">
        <v>31</v>
      </c>
      <c r="GNE15" s="15" t="s">
        <v>31</v>
      </c>
      <c r="GNF15" s="15" t="s">
        <v>31</v>
      </c>
      <c r="GNG15" s="15" t="s">
        <v>31</v>
      </c>
      <c r="GNH15" s="15" t="s">
        <v>31</v>
      </c>
      <c r="GNI15" s="15" t="s">
        <v>31</v>
      </c>
      <c r="GNJ15" s="15" t="s">
        <v>31</v>
      </c>
      <c r="GNK15" s="15" t="s">
        <v>31</v>
      </c>
      <c r="GNL15" s="15" t="s">
        <v>31</v>
      </c>
      <c r="GNM15" s="15" t="s">
        <v>31</v>
      </c>
      <c r="GNN15" s="15" t="s">
        <v>31</v>
      </c>
      <c r="GNO15" s="15" t="s">
        <v>31</v>
      </c>
      <c r="GNP15" s="15" t="s">
        <v>31</v>
      </c>
      <c r="GNQ15" s="15" t="s">
        <v>31</v>
      </c>
      <c r="GNR15" s="15" t="s">
        <v>31</v>
      </c>
      <c r="GNS15" s="15" t="s">
        <v>31</v>
      </c>
      <c r="GNT15" s="15" t="s">
        <v>31</v>
      </c>
      <c r="GNU15" s="15" t="s">
        <v>31</v>
      </c>
      <c r="GNV15" s="15" t="s">
        <v>31</v>
      </c>
      <c r="GNW15" s="15" t="s">
        <v>31</v>
      </c>
      <c r="GNX15" s="15" t="s">
        <v>31</v>
      </c>
      <c r="GNY15" s="15" t="s">
        <v>31</v>
      </c>
      <c r="GNZ15" s="15" t="s">
        <v>31</v>
      </c>
      <c r="GOA15" s="15" t="s">
        <v>31</v>
      </c>
      <c r="GOB15" s="15" t="s">
        <v>31</v>
      </c>
      <c r="GOC15" s="15" t="s">
        <v>31</v>
      </c>
      <c r="GOD15" s="15" t="s">
        <v>31</v>
      </c>
      <c r="GOE15" s="15" t="s">
        <v>31</v>
      </c>
      <c r="GOF15" s="15" t="s">
        <v>31</v>
      </c>
      <c r="GOG15" s="15" t="s">
        <v>31</v>
      </c>
      <c r="GOH15" s="15" t="s">
        <v>31</v>
      </c>
      <c r="GOI15" s="15" t="s">
        <v>31</v>
      </c>
      <c r="GOJ15" s="15" t="s">
        <v>31</v>
      </c>
      <c r="GOK15" s="15" t="s">
        <v>31</v>
      </c>
      <c r="GOL15" s="15" t="s">
        <v>31</v>
      </c>
      <c r="GOM15" s="15" t="s">
        <v>31</v>
      </c>
      <c r="GON15" s="15" t="s">
        <v>31</v>
      </c>
      <c r="GOO15" s="15" t="s">
        <v>31</v>
      </c>
      <c r="GOP15" s="15" t="s">
        <v>31</v>
      </c>
      <c r="GOQ15" s="15" t="s">
        <v>31</v>
      </c>
      <c r="GOR15" s="15" t="s">
        <v>31</v>
      </c>
      <c r="GOS15" s="15" t="s">
        <v>31</v>
      </c>
      <c r="GOT15" s="15" t="s">
        <v>31</v>
      </c>
      <c r="GOU15" s="15" t="s">
        <v>31</v>
      </c>
      <c r="GOV15" s="15" t="s">
        <v>31</v>
      </c>
      <c r="GOW15" s="15" t="s">
        <v>31</v>
      </c>
      <c r="GOX15" s="15" t="s">
        <v>31</v>
      </c>
      <c r="GOY15" s="15" t="s">
        <v>31</v>
      </c>
      <c r="GOZ15" s="15" t="s">
        <v>31</v>
      </c>
      <c r="GPA15" s="15" t="s">
        <v>31</v>
      </c>
      <c r="GPB15" s="15" t="s">
        <v>31</v>
      </c>
      <c r="GPC15" s="15" t="s">
        <v>31</v>
      </c>
      <c r="GPD15" s="15" t="s">
        <v>31</v>
      </c>
      <c r="GPE15" s="15" t="s">
        <v>31</v>
      </c>
      <c r="GPF15" s="15" t="s">
        <v>31</v>
      </c>
      <c r="GPG15" s="15" t="s">
        <v>31</v>
      </c>
      <c r="GPH15" s="15" t="s">
        <v>31</v>
      </c>
      <c r="GPI15" s="15" t="s">
        <v>31</v>
      </c>
      <c r="GPJ15" s="15" t="s">
        <v>31</v>
      </c>
      <c r="GPK15" s="15" t="s">
        <v>31</v>
      </c>
      <c r="GPL15" s="15" t="s">
        <v>31</v>
      </c>
      <c r="GPM15" s="15" t="s">
        <v>31</v>
      </c>
      <c r="GPN15" s="15" t="s">
        <v>31</v>
      </c>
      <c r="GPO15" s="15" t="s">
        <v>31</v>
      </c>
      <c r="GPP15" s="15" t="s">
        <v>31</v>
      </c>
      <c r="GPQ15" s="15" t="s">
        <v>31</v>
      </c>
      <c r="GPR15" s="15" t="s">
        <v>31</v>
      </c>
      <c r="GPS15" s="15" t="s">
        <v>31</v>
      </c>
      <c r="GPT15" s="15" t="s">
        <v>31</v>
      </c>
      <c r="GPU15" s="15" t="s">
        <v>31</v>
      </c>
      <c r="GPV15" s="15" t="s">
        <v>31</v>
      </c>
      <c r="GPW15" s="15" t="s">
        <v>31</v>
      </c>
      <c r="GPX15" s="15" t="s">
        <v>31</v>
      </c>
      <c r="GPY15" s="15" t="s">
        <v>31</v>
      </c>
      <c r="GPZ15" s="15" t="s">
        <v>31</v>
      </c>
      <c r="GQA15" s="15" t="s">
        <v>31</v>
      </c>
      <c r="GQB15" s="15" t="s">
        <v>31</v>
      </c>
      <c r="GQC15" s="15" t="s">
        <v>31</v>
      </c>
      <c r="GQD15" s="15" t="s">
        <v>31</v>
      </c>
      <c r="GQE15" s="15" t="s">
        <v>31</v>
      </c>
      <c r="GQF15" s="15" t="s">
        <v>31</v>
      </c>
      <c r="GQG15" s="15" t="s">
        <v>31</v>
      </c>
      <c r="GQH15" s="15" t="s">
        <v>31</v>
      </c>
      <c r="GQI15" s="15" t="s">
        <v>31</v>
      </c>
      <c r="GQJ15" s="15" t="s">
        <v>31</v>
      </c>
      <c r="GQK15" s="15" t="s">
        <v>31</v>
      </c>
      <c r="GQL15" s="15" t="s">
        <v>31</v>
      </c>
      <c r="GQM15" s="15" t="s">
        <v>31</v>
      </c>
      <c r="GQN15" s="15" t="s">
        <v>31</v>
      </c>
      <c r="GQO15" s="15" t="s">
        <v>31</v>
      </c>
      <c r="GQP15" s="15" t="s">
        <v>31</v>
      </c>
      <c r="GQQ15" s="15" t="s">
        <v>31</v>
      </c>
      <c r="GQR15" s="15" t="s">
        <v>31</v>
      </c>
      <c r="GQS15" s="15" t="s">
        <v>31</v>
      </c>
      <c r="GQT15" s="15" t="s">
        <v>31</v>
      </c>
      <c r="GQU15" s="15" t="s">
        <v>31</v>
      </c>
      <c r="GQV15" s="15" t="s">
        <v>31</v>
      </c>
      <c r="GQW15" s="15" t="s">
        <v>31</v>
      </c>
      <c r="GQX15" s="15" t="s">
        <v>31</v>
      </c>
      <c r="GQY15" s="15" t="s">
        <v>31</v>
      </c>
      <c r="GQZ15" s="15" t="s">
        <v>31</v>
      </c>
      <c r="GRA15" s="15" t="s">
        <v>31</v>
      </c>
      <c r="GRB15" s="15" t="s">
        <v>31</v>
      </c>
      <c r="GRC15" s="15" t="s">
        <v>31</v>
      </c>
      <c r="GRD15" s="15" t="s">
        <v>31</v>
      </c>
      <c r="GRE15" s="15" t="s">
        <v>31</v>
      </c>
      <c r="GRF15" s="15" t="s">
        <v>31</v>
      </c>
      <c r="GRG15" s="15" t="s">
        <v>31</v>
      </c>
      <c r="GRH15" s="15" t="s">
        <v>31</v>
      </c>
      <c r="GRI15" s="15" t="s">
        <v>31</v>
      </c>
      <c r="GRJ15" s="15" t="s">
        <v>31</v>
      </c>
      <c r="GRK15" s="15" t="s">
        <v>31</v>
      </c>
      <c r="GRL15" s="15" t="s">
        <v>31</v>
      </c>
      <c r="GRM15" s="15" t="s">
        <v>31</v>
      </c>
      <c r="GRN15" s="15" t="s">
        <v>31</v>
      </c>
      <c r="GRO15" s="15" t="s">
        <v>31</v>
      </c>
      <c r="GRP15" s="15" t="s">
        <v>31</v>
      </c>
      <c r="GRQ15" s="15" t="s">
        <v>31</v>
      </c>
      <c r="GRR15" s="15" t="s">
        <v>31</v>
      </c>
      <c r="GRS15" s="15" t="s">
        <v>31</v>
      </c>
      <c r="GRT15" s="15" t="s">
        <v>31</v>
      </c>
      <c r="GRU15" s="15" t="s">
        <v>31</v>
      </c>
      <c r="GRV15" s="15" t="s">
        <v>31</v>
      </c>
      <c r="GRW15" s="15" t="s">
        <v>31</v>
      </c>
      <c r="GRX15" s="15" t="s">
        <v>31</v>
      </c>
      <c r="GRY15" s="15" t="s">
        <v>31</v>
      </c>
      <c r="GRZ15" s="15" t="s">
        <v>31</v>
      </c>
      <c r="GSA15" s="15" t="s">
        <v>31</v>
      </c>
      <c r="GSB15" s="15" t="s">
        <v>31</v>
      </c>
      <c r="GSC15" s="15" t="s">
        <v>31</v>
      </c>
      <c r="GSD15" s="15" t="s">
        <v>31</v>
      </c>
      <c r="GSE15" s="15" t="s">
        <v>31</v>
      </c>
      <c r="GSF15" s="15" t="s">
        <v>31</v>
      </c>
      <c r="GSG15" s="15" t="s">
        <v>31</v>
      </c>
      <c r="GSH15" s="15" t="s">
        <v>31</v>
      </c>
      <c r="GSI15" s="15" t="s">
        <v>31</v>
      </c>
      <c r="GSJ15" s="15" t="s">
        <v>31</v>
      </c>
      <c r="GSK15" s="15" t="s">
        <v>31</v>
      </c>
      <c r="GSL15" s="15" t="s">
        <v>31</v>
      </c>
      <c r="GSM15" s="15" t="s">
        <v>31</v>
      </c>
      <c r="GSN15" s="15" t="s">
        <v>31</v>
      </c>
      <c r="GSO15" s="15" t="s">
        <v>31</v>
      </c>
      <c r="GSP15" s="15" t="s">
        <v>31</v>
      </c>
      <c r="GSQ15" s="15" t="s">
        <v>31</v>
      </c>
      <c r="GSR15" s="15" t="s">
        <v>31</v>
      </c>
      <c r="GSS15" s="15" t="s">
        <v>31</v>
      </c>
      <c r="GST15" s="15" t="s">
        <v>31</v>
      </c>
      <c r="GSU15" s="15" t="s">
        <v>31</v>
      </c>
      <c r="GSV15" s="15" t="s">
        <v>31</v>
      </c>
      <c r="GSW15" s="15" t="s">
        <v>31</v>
      </c>
      <c r="GSX15" s="15" t="s">
        <v>31</v>
      </c>
      <c r="GSY15" s="15" t="s">
        <v>31</v>
      </c>
      <c r="GSZ15" s="15" t="s">
        <v>31</v>
      </c>
      <c r="GTA15" s="15" t="s">
        <v>31</v>
      </c>
      <c r="GTB15" s="15" t="s">
        <v>31</v>
      </c>
      <c r="GTC15" s="15" t="s">
        <v>31</v>
      </c>
      <c r="GTD15" s="15" t="s">
        <v>31</v>
      </c>
      <c r="GTE15" s="15" t="s">
        <v>31</v>
      </c>
      <c r="GTF15" s="15" t="s">
        <v>31</v>
      </c>
      <c r="GTG15" s="15" t="s">
        <v>31</v>
      </c>
      <c r="GTH15" s="15" t="s">
        <v>31</v>
      </c>
      <c r="GTI15" s="15" t="s">
        <v>31</v>
      </c>
      <c r="GTJ15" s="15" t="s">
        <v>31</v>
      </c>
      <c r="GTK15" s="15" t="s">
        <v>31</v>
      </c>
      <c r="GTL15" s="15" t="s">
        <v>31</v>
      </c>
      <c r="GTM15" s="15" t="s">
        <v>31</v>
      </c>
      <c r="GTN15" s="15" t="s">
        <v>31</v>
      </c>
      <c r="GTO15" s="15" t="s">
        <v>31</v>
      </c>
      <c r="GTP15" s="15" t="s">
        <v>31</v>
      </c>
      <c r="GTQ15" s="15" t="s">
        <v>31</v>
      </c>
      <c r="GTR15" s="15" t="s">
        <v>31</v>
      </c>
      <c r="GTS15" s="15" t="s">
        <v>31</v>
      </c>
      <c r="GTT15" s="15" t="s">
        <v>31</v>
      </c>
      <c r="GTU15" s="15" t="s">
        <v>31</v>
      </c>
      <c r="GTV15" s="15" t="s">
        <v>31</v>
      </c>
      <c r="GTW15" s="15" t="s">
        <v>31</v>
      </c>
      <c r="GTX15" s="15" t="s">
        <v>31</v>
      </c>
      <c r="GTY15" s="15" t="s">
        <v>31</v>
      </c>
      <c r="GTZ15" s="15" t="s">
        <v>31</v>
      </c>
      <c r="GUA15" s="15" t="s">
        <v>31</v>
      </c>
      <c r="GUB15" s="15" t="s">
        <v>31</v>
      </c>
      <c r="GUC15" s="15" t="s">
        <v>31</v>
      </c>
      <c r="GUD15" s="15" t="s">
        <v>31</v>
      </c>
      <c r="GUE15" s="15" t="s">
        <v>31</v>
      </c>
      <c r="GUF15" s="15" t="s">
        <v>31</v>
      </c>
      <c r="GUG15" s="15" t="s">
        <v>31</v>
      </c>
      <c r="GUH15" s="15" t="s">
        <v>31</v>
      </c>
      <c r="GUI15" s="15" t="s">
        <v>31</v>
      </c>
      <c r="GUJ15" s="15" t="s">
        <v>31</v>
      </c>
      <c r="GUK15" s="15" t="s">
        <v>31</v>
      </c>
      <c r="GUL15" s="15" t="s">
        <v>31</v>
      </c>
      <c r="GUM15" s="15" t="s">
        <v>31</v>
      </c>
      <c r="GUN15" s="15" t="s">
        <v>31</v>
      </c>
      <c r="GUO15" s="15" t="s">
        <v>31</v>
      </c>
      <c r="GUP15" s="15" t="s">
        <v>31</v>
      </c>
      <c r="GUQ15" s="15" t="s">
        <v>31</v>
      </c>
      <c r="GUR15" s="15" t="s">
        <v>31</v>
      </c>
      <c r="GUS15" s="15" t="s">
        <v>31</v>
      </c>
      <c r="GUT15" s="15" t="s">
        <v>31</v>
      </c>
      <c r="GUU15" s="15" t="s">
        <v>31</v>
      </c>
      <c r="GUV15" s="15" t="s">
        <v>31</v>
      </c>
      <c r="GUW15" s="15" t="s">
        <v>31</v>
      </c>
      <c r="GUX15" s="15" t="s">
        <v>31</v>
      </c>
      <c r="GUY15" s="15" t="s">
        <v>31</v>
      </c>
      <c r="GUZ15" s="15" t="s">
        <v>31</v>
      </c>
      <c r="GVA15" s="15" t="s">
        <v>31</v>
      </c>
      <c r="GVB15" s="15" t="s">
        <v>31</v>
      </c>
      <c r="GVC15" s="15" t="s">
        <v>31</v>
      </c>
      <c r="GVD15" s="15" t="s">
        <v>31</v>
      </c>
      <c r="GVE15" s="15" t="s">
        <v>31</v>
      </c>
      <c r="GVF15" s="15" t="s">
        <v>31</v>
      </c>
      <c r="GVG15" s="15" t="s">
        <v>31</v>
      </c>
      <c r="GVH15" s="15" t="s">
        <v>31</v>
      </c>
      <c r="GVI15" s="15" t="s">
        <v>31</v>
      </c>
      <c r="GVJ15" s="15" t="s">
        <v>31</v>
      </c>
      <c r="GVK15" s="15" t="s">
        <v>31</v>
      </c>
      <c r="GVL15" s="15" t="s">
        <v>31</v>
      </c>
      <c r="GVM15" s="15" t="s">
        <v>31</v>
      </c>
      <c r="GVN15" s="15" t="s">
        <v>31</v>
      </c>
      <c r="GVO15" s="15" t="s">
        <v>31</v>
      </c>
      <c r="GVP15" s="15" t="s">
        <v>31</v>
      </c>
      <c r="GVQ15" s="15" t="s">
        <v>31</v>
      </c>
      <c r="GVR15" s="15" t="s">
        <v>31</v>
      </c>
      <c r="GVS15" s="15" t="s">
        <v>31</v>
      </c>
      <c r="GVT15" s="15" t="s">
        <v>31</v>
      </c>
      <c r="GVU15" s="15" t="s">
        <v>31</v>
      </c>
      <c r="GVV15" s="15" t="s">
        <v>31</v>
      </c>
      <c r="GVW15" s="15" t="s">
        <v>31</v>
      </c>
      <c r="GVX15" s="15" t="s">
        <v>31</v>
      </c>
      <c r="GVY15" s="15" t="s">
        <v>31</v>
      </c>
      <c r="GVZ15" s="15" t="s">
        <v>31</v>
      </c>
      <c r="GWA15" s="15" t="s">
        <v>31</v>
      </c>
      <c r="GWB15" s="15" t="s">
        <v>31</v>
      </c>
      <c r="GWC15" s="15" t="s">
        <v>31</v>
      </c>
      <c r="GWD15" s="15" t="s">
        <v>31</v>
      </c>
      <c r="GWE15" s="15" t="s">
        <v>31</v>
      </c>
      <c r="GWF15" s="15" t="s">
        <v>31</v>
      </c>
      <c r="GWG15" s="15" t="s">
        <v>31</v>
      </c>
      <c r="GWH15" s="15" t="s">
        <v>31</v>
      </c>
      <c r="GWI15" s="15" t="s">
        <v>31</v>
      </c>
      <c r="GWJ15" s="15" t="s">
        <v>31</v>
      </c>
      <c r="GWK15" s="15" t="s">
        <v>31</v>
      </c>
      <c r="GWL15" s="15" t="s">
        <v>31</v>
      </c>
      <c r="GWM15" s="15" t="s">
        <v>31</v>
      </c>
      <c r="GWN15" s="15" t="s">
        <v>31</v>
      </c>
      <c r="GWO15" s="15" t="s">
        <v>31</v>
      </c>
      <c r="GWP15" s="15" t="s">
        <v>31</v>
      </c>
      <c r="GWQ15" s="15" t="s">
        <v>31</v>
      </c>
      <c r="GWR15" s="15" t="s">
        <v>31</v>
      </c>
      <c r="GWS15" s="15" t="s">
        <v>31</v>
      </c>
      <c r="GWT15" s="15" t="s">
        <v>31</v>
      </c>
      <c r="GWU15" s="15" t="s">
        <v>31</v>
      </c>
      <c r="GWV15" s="15" t="s">
        <v>31</v>
      </c>
      <c r="GWW15" s="15" t="s">
        <v>31</v>
      </c>
      <c r="GWX15" s="15" t="s">
        <v>31</v>
      </c>
      <c r="GWY15" s="15" t="s">
        <v>31</v>
      </c>
      <c r="GWZ15" s="15" t="s">
        <v>31</v>
      </c>
      <c r="GXA15" s="15" t="s">
        <v>31</v>
      </c>
      <c r="GXB15" s="15" t="s">
        <v>31</v>
      </c>
      <c r="GXC15" s="15" t="s">
        <v>31</v>
      </c>
      <c r="GXD15" s="15" t="s">
        <v>31</v>
      </c>
      <c r="GXE15" s="15" t="s">
        <v>31</v>
      </c>
      <c r="GXF15" s="15" t="s">
        <v>31</v>
      </c>
      <c r="GXG15" s="15" t="s">
        <v>31</v>
      </c>
      <c r="GXH15" s="15" t="s">
        <v>31</v>
      </c>
      <c r="GXI15" s="15" t="s">
        <v>31</v>
      </c>
      <c r="GXJ15" s="15" t="s">
        <v>31</v>
      </c>
      <c r="GXK15" s="15" t="s">
        <v>31</v>
      </c>
      <c r="GXL15" s="15" t="s">
        <v>31</v>
      </c>
      <c r="GXM15" s="15" t="s">
        <v>31</v>
      </c>
      <c r="GXN15" s="15" t="s">
        <v>31</v>
      </c>
      <c r="GXO15" s="15" t="s">
        <v>31</v>
      </c>
      <c r="GXP15" s="15" t="s">
        <v>31</v>
      </c>
      <c r="GXQ15" s="15" t="s">
        <v>31</v>
      </c>
      <c r="GXR15" s="15" t="s">
        <v>31</v>
      </c>
      <c r="GXS15" s="15" t="s">
        <v>31</v>
      </c>
      <c r="GXT15" s="15" t="s">
        <v>31</v>
      </c>
      <c r="GXU15" s="15" t="s">
        <v>31</v>
      </c>
      <c r="GXV15" s="15" t="s">
        <v>31</v>
      </c>
      <c r="GXW15" s="15" t="s">
        <v>31</v>
      </c>
      <c r="GXX15" s="15" t="s">
        <v>31</v>
      </c>
      <c r="GXY15" s="15" t="s">
        <v>31</v>
      </c>
      <c r="GXZ15" s="15" t="s">
        <v>31</v>
      </c>
      <c r="GYA15" s="15" t="s">
        <v>31</v>
      </c>
      <c r="GYB15" s="15" t="s">
        <v>31</v>
      </c>
      <c r="GYC15" s="15" t="s">
        <v>31</v>
      </c>
      <c r="GYD15" s="15" t="s">
        <v>31</v>
      </c>
      <c r="GYE15" s="15" t="s">
        <v>31</v>
      </c>
      <c r="GYF15" s="15" t="s">
        <v>31</v>
      </c>
      <c r="GYG15" s="15" t="s">
        <v>31</v>
      </c>
      <c r="GYH15" s="15" t="s">
        <v>31</v>
      </c>
      <c r="GYI15" s="15" t="s">
        <v>31</v>
      </c>
      <c r="GYJ15" s="15" t="s">
        <v>31</v>
      </c>
      <c r="GYK15" s="15" t="s">
        <v>31</v>
      </c>
      <c r="GYL15" s="15" t="s">
        <v>31</v>
      </c>
      <c r="GYM15" s="15" t="s">
        <v>31</v>
      </c>
      <c r="GYN15" s="15" t="s">
        <v>31</v>
      </c>
      <c r="GYO15" s="15" t="s">
        <v>31</v>
      </c>
      <c r="GYP15" s="15" t="s">
        <v>31</v>
      </c>
      <c r="GYQ15" s="15" t="s">
        <v>31</v>
      </c>
      <c r="GYR15" s="15" t="s">
        <v>31</v>
      </c>
      <c r="GYS15" s="15" t="s">
        <v>31</v>
      </c>
      <c r="GYT15" s="15" t="s">
        <v>31</v>
      </c>
      <c r="GYU15" s="15" t="s">
        <v>31</v>
      </c>
      <c r="GYV15" s="15" t="s">
        <v>31</v>
      </c>
      <c r="GYW15" s="15" t="s">
        <v>31</v>
      </c>
      <c r="GYX15" s="15" t="s">
        <v>31</v>
      </c>
      <c r="GYY15" s="15" t="s">
        <v>31</v>
      </c>
      <c r="GYZ15" s="15" t="s">
        <v>31</v>
      </c>
      <c r="GZA15" s="15" t="s">
        <v>31</v>
      </c>
      <c r="GZB15" s="15" t="s">
        <v>31</v>
      </c>
      <c r="GZC15" s="15" t="s">
        <v>31</v>
      </c>
      <c r="GZD15" s="15" t="s">
        <v>31</v>
      </c>
      <c r="GZE15" s="15" t="s">
        <v>31</v>
      </c>
      <c r="GZF15" s="15" t="s">
        <v>31</v>
      </c>
      <c r="GZG15" s="15" t="s">
        <v>31</v>
      </c>
      <c r="GZH15" s="15" t="s">
        <v>31</v>
      </c>
      <c r="GZI15" s="15" t="s">
        <v>31</v>
      </c>
      <c r="GZJ15" s="15" t="s">
        <v>31</v>
      </c>
      <c r="GZK15" s="15" t="s">
        <v>31</v>
      </c>
      <c r="GZL15" s="15" t="s">
        <v>31</v>
      </c>
      <c r="GZM15" s="15" t="s">
        <v>31</v>
      </c>
      <c r="GZN15" s="15" t="s">
        <v>31</v>
      </c>
      <c r="GZO15" s="15" t="s">
        <v>31</v>
      </c>
      <c r="GZP15" s="15" t="s">
        <v>31</v>
      </c>
      <c r="GZQ15" s="15" t="s">
        <v>31</v>
      </c>
      <c r="GZR15" s="15" t="s">
        <v>31</v>
      </c>
      <c r="GZS15" s="15" t="s">
        <v>31</v>
      </c>
      <c r="GZT15" s="15" t="s">
        <v>31</v>
      </c>
      <c r="GZU15" s="15" t="s">
        <v>31</v>
      </c>
      <c r="GZV15" s="15" t="s">
        <v>31</v>
      </c>
      <c r="GZW15" s="15" t="s">
        <v>31</v>
      </c>
      <c r="GZX15" s="15" t="s">
        <v>31</v>
      </c>
      <c r="GZY15" s="15" t="s">
        <v>31</v>
      </c>
      <c r="GZZ15" s="15" t="s">
        <v>31</v>
      </c>
      <c r="HAA15" s="15" t="s">
        <v>31</v>
      </c>
      <c r="HAB15" s="15" t="s">
        <v>31</v>
      </c>
      <c r="HAC15" s="15" t="s">
        <v>31</v>
      </c>
      <c r="HAD15" s="15" t="s">
        <v>31</v>
      </c>
      <c r="HAE15" s="15" t="s">
        <v>31</v>
      </c>
      <c r="HAF15" s="15" t="s">
        <v>31</v>
      </c>
      <c r="HAG15" s="15" t="s">
        <v>31</v>
      </c>
      <c r="HAH15" s="15" t="s">
        <v>31</v>
      </c>
      <c r="HAI15" s="15" t="s">
        <v>31</v>
      </c>
      <c r="HAJ15" s="15" t="s">
        <v>31</v>
      </c>
      <c r="HAK15" s="15" t="s">
        <v>31</v>
      </c>
      <c r="HAL15" s="15" t="s">
        <v>31</v>
      </c>
      <c r="HAM15" s="15" t="s">
        <v>31</v>
      </c>
      <c r="HAN15" s="15" t="s">
        <v>31</v>
      </c>
      <c r="HAO15" s="15" t="s">
        <v>31</v>
      </c>
      <c r="HAP15" s="15" t="s">
        <v>31</v>
      </c>
      <c r="HAQ15" s="15" t="s">
        <v>31</v>
      </c>
      <c r="HAR15" s="15" t="s">
        <v>31</v>
      </c>
      <c r="HAS15" s="15" t="s">
        <v>31</v>
      </c>
      <c r="HAT15" s="15" t="s">
        <v>31</v>
      </c>
      <c r="HAU15" s="15" t="s">
        <v>31</v>
      </c>
      <c r="HAV15" s="15" t="s">
        <v>31</v>
      </c>
      <c r="HAW15" s="15" t="s">
        <v>31</v>
      </c>
      <c r="HAX15" s="15" t="s">
        <v>31</v>
      </c>
      <c r="HAY15" s="15" t="s">
        <v>31</v>
      </c>
      <c r="HAZ15" s="15" t="s">
        <v>31</v>
      </c>
      <c r="HBA15" s="15" t="s">
        <v>31</v>
      </c>
      <c r="HBB15" s="15" t="s">
        <v>31</v>
      </c>
      <c r="HBC15" s="15" t="s">
        <v>31</v>
      </c>
      <c r="HBD15" s="15" t="s">
        <v>31</v>
      </c>
      <c r="HBE15" s="15" t="s">
        <v>31</v>
      </c>
      <c r="HBF15" s="15" t="s">
        <v>31</v>
      </c>
      <c r="HBG15" s="15" t="s">
        <v>31</v>
      </c>
      <c r="HBH15" s="15" t="s">
        <v>31</v>
      </c>
      <c r="HBI15" s="15" t="s">
        <v>31</v>
      </c>
      <c r="HBJ15" s="15" t="s">
        <v>31</v>
      </c>
      <c r="HBK15" s="15" t="s">
        <v>31</v>
      </c>
      <c r="HBL15" s="15" t="s">
        <v>31</v>
      </c>
      <c r="HBM15" s="15" t="s">
        <v>31</v>
      </c>
      <c r="HBN15" s="15" t="s">
        <v>31</v>
      </c>
      <c r="HBO15" s="15" t="s">
        <v>31</v>
      </c>
      <c r="HBP15" s="15" t="s">
        <v>31</v>
      </c>
      <c r="HBQ15" s="15" t="s">
        <v>31</v>
      </c>
      <c r="HBR15" s="15" t="s">
        <v>31</v>
      </c>
      <c r="HBS15" s="15" t="s">
        <v>31</v>
      </c>
      <c r="HBT15" s="15" t="s">
        <v>31</v>
      </c>
      <c r="HBU15" s="15" t="s">
        <v>31</v>
      </c>
      <c r="HBV15" s="15" t="s">
        <v>31</v>
      </c>
      <c r="HBW15" s="15" t="s">
        <v>31</v>
      </c>
      <c r="HBX15" s="15" t="s">
        <v>31</v>
      </c>
      <c r="HBY15" s="15" t="s">
        <v>31</v>
      </c>
      <c r="HBZ15" s="15" t="s">
        <v>31</v>
      </c>
      <c r="HCA15" s="15" t="s">
        <v>31</v>
      </c>
      <c r="HCB15" s="15" t="s">
        <v>31</v>
      </c>
      <c r="HCC15" s="15" t="s">
        <v>31</v>
      </c>
      <c r="HCD15" s="15" t="s">
        <v>31</v>
      </c>
      <c r="HCE15" s="15" t="s">
        <v>31</v>
      </c>
      <c r="HCF15" s="15" t="s">
        <v>31</v>
      </c>
      <c r="HCG15" s="15" t="s">
        <v>31</v>
      </c>
      <c r="HCH15" s="15" t="s">
        <v>31</v>
      </c>
      <c r="HCI15" s="15" t="s">
        <v>31</v>
      </c>
      <c r="HCJ15" s="15" t="s">
        <v>31</v>
      </c>
      <c r="HCK15" s="15" t="s">
        <v>31</v>
      </c>
      <c r="HCL15" s="15" t="s">
        <v>31</v>
      </c>
      <c r="HCM15" s="15" t="s">
        <v>31</v>
      </c>
      <c r="HCN15" s="15" t="s">
        <v>31</v>
      </c>
      <c r="HCO15" s="15" t="s">
        <v>31</v>
      </c>
      <c r="HCP15" s="15" t="s">
        <v>31</v>
      </c>
      <c r="HCQ15" s="15" t="s">
        <v>31</v>
      </c>
      <c r="HCR15" s="15" t="s">
        <v>31</v>
      </c>
      <c r="HCS15" s="15" t="s">
        <v>31</v>
      </c>
      <c r="HCT15" s="15" t="s">
        <v>31</v>
      </c>
      <c r="HCU15" s="15" t="s">
        <v>31</v>
      </c>
      <c r="HCV15" s="15" t="s">
        <v>31</v>
      </c>
      <c r="HCW15" s="15" t="s">
        <v>31</v>
      </c>
      <c r="HCX15" s="15" t="s">
        <v>31</v>
      </c>
      <c r="HCY15" s="15" t="s">
        <v>31</v>
      </c>
      <c r="HCZ15" s="15" t="s">
        <v>31</v>
      </c>
      <c r="HDA15" s="15" t="s">
        <v>31</v>
      </c>
      <c r="HDB15" s="15" t="s">
        <v>31</v>
      </c>
      <c r="HDC15" s="15" t="s">
        <v>31</v>
      </c>
      <c r="HDD15" s="15" t="s">
        <v>31</v>
      </c>
      <c r="HDE15" s="15" t="s">
        <v>31</v>
      </c>
      <c r="HDF15" s="15" t="s">
        <v>31</v>
      </c>
      <c r="HDG15" s="15" t="s">
        <v>31</v>
      </c>
      <c r="HDH15" s="15" t="s">
        <v>31</v>
      </c>
      <c r="HDI15" s="15" t="s">
        <v>31</v>
      </c>
      <c r="HDJ15" s="15" t="s">
        <v>31</v>
      </c>
      <c r="HDK15" s="15" t="s">
        <v>31</v>
      </c>
      <c r="HDL15" s="15" t="s">
        <v>31</v>
      </c>
      <c r="HDM15" s="15" t="s">
        <v>31</v>
      </c>
      <c r="HDN15" s="15" t="s">
        <v>31</v>
      </c>
      <c r="HDO15" s="15" t="s">
        <v>31</v>
      </c>
      <c r="HDP15" s="15" t="s">
        <v>31</v>
      </c>
      <c r="HDQ15" s="15" t="s">
        <v>31</v>
      </c>
      <c r="HDR15" s="15" t="s">
        <v>31</v>
      </c>
      <c r="HDS15" s="15" t="s">
        <v>31</v>
      </c>
      <c r="HDT15" s="15" t="s">
        <v>31</v>
      </c>
      <c r="HDU15" s="15" t="s">
        <v>31</v>
      </c>
      <c r="HDV15" s="15" t="s">
        <v>31</v>
      </c>
      <c r="HDW15" s="15" t="s">
        <v>31</v>
      </c>
      <c r="HDX15" s="15" t="s">
        <v>31</v>
      </c>
      <c r="HDY15" s="15" t="s">
        <v>31</v>
      </c>
      <c r="HDZ15" s="15" t="s">
        <v>31</v>
      </c>
      <c r="HEA15" s="15" t="s">
        <v>31</v>
      </c>
      <c r="HEB15" s="15" t="s">
        <v>31</v>
      </c>
      <c r="HEC15" s="15" t="s">
        <v>31</v>
      </c>
      <c r="HED15" s="15" t="s">
        <v>31</v>
      </c>
      <c r="HEE15" s="15" t="s">
        <v>31</v>
      </c>
      <c r="HEF15" s="15" t="s">
        <v>31</v>
      </c>
      <c r="HEG15" s="15" t="s">
        <v>31</v>
      </c>
      <c r="HEH15" s="15" t="s">
        <v>31</v>
      </c>
      <c r="HEI15" s="15" t="s">
        <v>31</v>
      </c>
      <c r="HEJ15" s="15" t="s">
        <v>31</v>
      </c>
      <c r="HEK15" s="15" t="s">
        <v>31</v>
      </c>
      <c r="HEL15" s="15" t="s">
        <v>31</v>
      </c>
      <c r="HEM15" s="15" t="s">
        <v>31</v>
      </c>
      <c r="HEN15" s="15" t="s">
        <v>31</v>
      </c>
      <c r="HEO15" s="15" t="s">
        <v>31</v>
      </c>
      <c r="HEP15" s="15" t="s">
        <v>31</v>
      </c>
      <c r="HEQ15" s="15" t="s">
        <v>31</v>
      </c>
      <c r="HER15" s="15" t="s">
        <v>31</v>
      </c>
      <c r="HES15" s="15" t="s">
        <v>31</v>
      </c>
      <c r="HET15" s="15" t="s">
        <v>31</v>
      </c>
      <c r="HEU15" s="15" t="s">
        <v>31</v>
      </c>
      <c r="HEV15" s="15" t="s">
        <v>31</v>
      </c>
      <c r="HEW15" s="15" t="s">
        <v>31</v>
      </c>
      <c r="HEX15" s="15" t="s">
        <v>31</v>
      </c>
      <c r="HEY15" s="15" t="s">
        <v>31</v>
      </c>
      <c r="HEZ15" s="15" t="s">
        <v>31</v>
      </c>
      <c r="HFA15" s="15" t="s">
        <v>31</v>
      </c>
      <c r="HFB15" s="15" t="s">
        <v>31</v>
      </c>
      <c r="HFC15" s="15" t="s">
        <v>31</v>
      </c>
      <c r="HFD15" s="15" t="s">
        <v>31</v>
      </c>
      <c r="HFE15" s="15" t="s">
        <v>31</v>
      </c>
      <c r="HFF15" s="15" t="s">
        <v>31</v>
      </c>
      <c r="HFG15" s="15" t="s">
        <v>31</v>
      </c>
      <c r="HFH15" s="15" t="s">
        <v>31</v>
      </c>
      <c r="HFI15" s="15" t="s">
        <v>31</v>
      </c>
      <c r="HFJ15" s="15" t="s">
        <v>31</v>
      </c>
      <c r="HFK15" s="15" t="s">
        <v>31</v>
      </c>
      <c r="HFL15" s="15" t="s">
        <v>31</v>
      </c>
      <c r="HFM15" s="15" t="s">
        <v>31</v>
      </c>
      <c r="HFN15" s="15" t="s">
        <v>31</v>
      </c>
      <c r="HFO15" s="15" t="s">
        <v>31</v>
      </c>
      <c r="HFP15" s="15" t="s">
        <v>31</v>
      </c>
      <c r="HFQ15" s="15" t="s">
        <v>31</v>
      </c>
      <c r="HFR15" s="15" t="s">
        <v>31</v>
      </c>
      <c r="HFS15" s="15" t="s">
        <v>31</v>
      </c>
      <c r="HFT15" s="15" t="s">
        <v>31</v>
      </c>
      <c r="HFU15" s="15" t="s">
        <v>31</v>
      </c>
      <c r="HFV15" s="15" t="s">
        <v>31</v>
      </c>
      <c r="HFW15" s="15" t="s">
        <v>31</v>
      </c>
      <c r="HFX15" s="15" t="s">
        <v>31</v>
      </c>
      <c r="HFY15" s="15" t="s">
        <v>31</v>
      </c>
      <c r="HFZ15" s="15" t="s">
        <v>31</v>
      </c>
      <c r="HGA15" s="15" t="s">
        <v>31</v>
      </c>
      <c r="HGB15" s="15" t="s">
        <v>31</v>
      </c>
      <c r="HGC15" s="15" t="s">
        <v>31</v>
      </c>
      <c r="HGD15" s="15" t="s">
        <v>31</v>
      </c>
      <c r="HGE15" s="15" t="s">
        <v>31</v>
      </c>
      <c r="HGF15" s="15" t="s">
        <v>31</v>
      </c>
      <c r="HGG15" s="15" t="s">
        <v>31</v>
      </c>
      <c r="HGH15" s="15" t="s">
        <v>31</v>
      </c>
      <c r="HGI15" s="15" t="s">
        <v>31</v>
      </c>
      <c r="HGJ15" s="15" t="s">
        <v>31</v>
      </c>
      <c r="HGK15" s="15" t="s">
        <v>31</v>
      </c>
      <c r="HGL15" s="15" t="s">
        <v>31</v>
      </c>
      <c r="HGM15" s="15" t="s">
        <v>31</v>
      </c>
      <c r="HGN15" s="15" t="s">
        <v>31</v>
      </c>
      <c r="HGO15" s="15" t="s">
        <v>31</v>
      </c>
      <c r="HGP15" s="15" t="s">
        <v>31</v>
      </c>
      <c r="HGQ15" s="15" t="s">
        <v>31</v>
      </c>
      <c r="HGR15" s="15" t="s">
        <v>31</v>
      </c>
      <c r="HGS15" s="15" t="s">
        <v>31</v>
      </c>
      <c r="HGT15" s="15" t="s">
        <v>31</v>
      </c>
      <c r="HGU15" s="15" t="s">
        <v>31</v>
      </c>
      <c r="HGV15" s="15" t="s">
        <v>31</v>
      </c>
      <c r="HGW15" s="15" t="s">
        <v>31</v>
      </c>
      <c r="HGX15" s="15" t="s">
        <v>31</v>
      </c>
      <c r="HGY15" s="15" t="s">
        <v>31</v>
      </c>
      <c r="HGZ15" s="15" t="s">
        <v>31</v>
      </c>
      <c r="HHA15" s="15" t="s">
        <v>31</v>
      </c>
      <c r="HHB15" s="15" t="s">
        <v>31</v>
      </c>
      <c r="HHC15" s="15" t="s">
        <v>31</v>
      </c>
      <c r="HHD15" s="15" t="s">
        <v>31</v>
      </c>
      <c r="HHE15" s="15" t="s">
        <v>31</v>
      </c>
      <c r="HHF15" s="15" t="s">
        <v>31</v>
      </c>
      <c r="HHG15" s="15" t="s">
        <v>31</v>
      </c>
      <c r="HHH15" s="15" t="s">
        <v>31</v>
      </c>
      <c r="HHI15" s="15" t="s">
        <v>31</v>
      </c>
      <c r="HHJ15" s="15" t="s">
        <v>31</v>
      </c>
      <c r="HHK15" s="15" t="s">
        <v>31</v>
      </c>
      <c r="HHL15" s="15" t="s">
        <v>31</v>
      </c>
      <c r="HHM15" s="15" t="s">
        <v>31</v>
      </c>
      <c r="HHN15" s="15" t="s">
        <v>31</v>
      </c>
      <c r="HHO15" s="15" t="s">
        <v>31</v>
      </c>
      <c r="HHP15" s="15" t="s">
        <v>31</v>
      </c>
      <c r="HHQ15" s="15" t="s">
        <v>31</v>
      </c>
      <c r="HHR15" s="15" t="s">
        <v>31</v>
      </c>
      <c r="HHS15" s="15" t="s">
        <v>31</v>
      </c>
      <c r="HHT15" s="15" t="s">
        <v>31</v>
      </c>
      <c r="HHU15" s="15" t="s">
        <v>31</v>
      </c>
      <c r="HHV15" s="15" t="s">
        <v>31</v>
      </c>
      <c r="HHW15" s="15" t="s">
        <v>31</v>
      </c>
      <c r="HHX15" s="15" t="s">
        <v>31</v>
      </c>
      <c r="HHY15" s="15" t="s">
        <v>31</v>
      </c>
      <c r="HHZ15" s="15" t="s">
        <v>31</v>
      </c>
      <c r="HIA15" s="15" t="s">
        <v>31</v>
      </c>
      <c r="HIB15" s="15" t="s">
        <v>31</v>
      </c>
      <c r="HIC15" s="15" t="s">
        <v>31</v>
      </c>
      <c r="HID15" s="15" t="s">
        <v>31</v>
      </c>
      <c r="HIE15" s="15" t="s">
        <v>31</v>
      </c>
      <c r="HIF15" s="15" t="s">
        <v>31</v>
      </c>
      <c r="HIG15" s="15" t="s">
        <v>31</v>
      </c>
      <c r="HIH15" s="15" t="s">
        <v>31</v>
      </c>
      <c r="HII15" s="15" t="s">
        <v>31</v>
      </c>
      <c r="HIJ15" s="15" t="s">
        <v>31</v>
      </c>
      <c r="HIK15" s="15" t="s">
        <v>31</v>
      </c>
      <c r="HIL15" s="15" t="s">
        <v>31</v>
      </c>
      <c r="HIM15" s="15" t="s">
        <v>31</v>
      </c>
      <c r="HIN15" s="15" t="s">
        <v>31</v>
      </c>
      <c r="HIO15" s="15" t="s">
        <v>31</v>
      </c>
      <c r="HIP15" s="15" t="s">
        <v>31</v>
      </c>
      <c r="HIQ15" s="15" t="s">
        <v>31</v>
      </c>
      <c r="HIR15" s="15" t="s">
        <v>31</v>
      </c>
      <c r="HIS15" s="15" t="s">
        <v>31</v>
      </c>
      <c r="HIT15" s="15" t="s">
        <v>31</v>
      </c>
      <c r="HIU15" s="15" t="s">
        <v>31</v>
      </c>
      <c r="HIV15" s="15" t="s">
        <v>31</v>
      </c>
      <c r="HIW15" s="15" t="s">
        <v>31</v>
      </c>
      <c r="HIX15" s="15" t="s">
        <v>31</v>
      </c>
      <c r="HIY15" s="15" t="s">
        <v>31</v>
      </c>
      <c r="HIZ15" s="15" t="s">
        <v>31</v>
      </c>
      <c r="HJA15" s="15" t="s">
        <v>31</v>
      </c>
      <c r="HJB15" s="15" t="s">
        <v>31</v>
      </c>
      <c r="HJC15" s="15" t="s">
        <v>31</v>
      </c>
      <c r="HJD15" s="15" t="s">
        <v>31</v>
      </c>
      <c r="HJE15" s="15" t="s">
        <v>31</v>
      </c>
      <c r="HJF15" s="15" t="s">
        <v>31</v>
      </c>
      <c r="HJG15" s="15" t="s">
        <v>31</v>
      </c>
      <c r="HJH15" s="15" t="s">
        <v>31</v>
      </c>
      <c r="HJI15" s="15" t="s">
        <v>31</v>
      </c>
      <c r="HJJ15" s="15" t="s">
        <v>31</v>
      </c>
      <c r="HJK15" s="15" t="s">
        <v>31</v>
      </c>
      <c r="HJL15" s="15" t="s">
        <v>31</v>
      </c>
      <c r="HJM15" s="15" t="s">
        <v>31</v>
      </c>
      <c r="HJN15" s="15" t="s">
        <v>31</v>
      </c>
      <c r="HJO15" s="15" t="s">
        <v>31</v>
      </c>
      <c r="HJP15" s="15" t="s">
        <v>31</v>
      </c>
      <c r="HJQ15" s="15" t="s">
        <v>31</v>
      </c>
      <c r="HJR15" s="15" t="s">
        <v>31</v>
      </c>
      <c r="HJS15" s="15" t="s">
        <v>31</v>
      </c>
      <c r="HJT15" s="15" t="s">
        <v>31</v>
      </c>
      <c r="HJU15" s="15" t="s">
        <v>31</v>
      </c>
      <c r="HJV15" s="15" t="s">
        <v>31</v>
      </c>
      <c r="HJW15" s="15" t="s">
        <v>31</v>
      </c>
      <c r="HJX15" s="15" t="s">
        <v>31</v>
      </c>
      <c r="HJY15" s="15" t="s">
        <v>31</v>
      </c>
      <c r="HJZ15" s="15" t="s">
        <v>31</v>
      </c>
      <c r="HKA15" s="15" t="s">
        <v>31</v>
      </c>
      <c r="HKB15" s="15" t="s">
        <v>31</v>
      </c>
      <c r="HKC15" s="15" t="s">
        <v>31</v>
      </c>
      <c r="HKD15" s="15" t="s">
        <v>31</v>
      </c>
      <c r="HKE15" s="15" t="s">
        <v>31</v>
      </c>
      <c r="HKF15" s="15" t="s">
        <v>31</v>
      </c>
      <c r="HKG15" s="15" t="s">
        <v>31</v>
      </c>
      <c r="HKH15" s="15" t="s">
        <v>31</v>
      </c>
      <c r="HKI15" s="15" t="s">
        <v>31</v>
      </c>
      <c r="HKJ15" s="15" t="s">
        <v>31</v>
      </c>
      <c r="HKK15" s="15" t="s">
        <v>31</v>
      </c>
      <c r="HKL15" s="15" t="s">
        <v>31</v>
      </c>
      <c r="HKM15" s="15" t="s">
        <v>31</v>
      </c>
      <c r="HKN15" s="15" t="s">
        <v>31</v>
      </c>
      <c r="HKO15" s="15" t="s">
        <v>31</v>
      </c>
      <c r="HKP15" s="15" t="s">
        <v>31</v>
      </c>
      <c r="HKQ15" s="15" t="s">
        <v>31</v>
      </c>
      <c r="HKR15" s="15" t="s">
        <v>31</v>
      </c>
      <c r="HKS15" s="15" t="s">
        <v>31</v>
      </c>
      <c r="HKT15" s="15" t="s">
        <v>31</v>
      </c>
      <c r="HKU15" s="15" t="s">
        <v>31</v>
      </c>
      <c r="HKV15" s="15" t="s">
        <v>31</v>
      </c>
      <c r="HKW15" s="15" t="s">
        <v>31</v>
      </c>
      <c r="HKX15" s="15" t="s">
        <v>31</v>
      </c>
      <c r="HKY15" s="15" t="s">
        <v>31</v>
      </c>
      <c r="HKZ15" s="15" t="s">
        <v>31</v>
      </c>
      <c r="HLA15" s="15" t="s">
        <v>31</v>
      </c>
      <c r="HLB15" s="15" t="s">
        <v>31</v>
      </c>
      <c r="HLC15" s="15" t="s">
        <v>31</v>
      </c>
      <c r="HLD15" s="15" t="s">
        <v>31</v>
      </c>
      <c r="HLE15" s="15" t="s">
        <v>31</v>
      </c>
      <c r="HLF15" s="15" t="s">
        <v>31</v>
      </c>
      <c r="HLG15" s="15" t="s">
        <v>31</v>
      </c>
      <c r="HLH15" s="15" t="s">
        <v>31</v>
      </c>
      <c r="HLI15" s="15" t="s">
        <v>31</v>
      </c>
      <c r="HLJ15" s="15" t="s">
        <v>31</v>
      </c>
      <c r="HLK15" s="15" t="s">
        <v>31</v>
      </c>
      <c r="HLL15" s="15" t="s">
        <v>31</v>
      </c>
      <c r="HLM15" s="15" t="s">
        <v>31</v>
      </c>
      <c r="HLN15" s="15" t="s">
        <v>31</v>
      </c>
      <c r="HLO15" s="15" t="s">
        <v>31</v>
      </c>
      <c r="HLP15" s="15" t="s">
        <v>31</v>
      </c>
      <c r="HLQ15" s="15" t="s">
        <v>31</v>
      </c>
      <c r="HLR15" s="15" t="s">
        <v>31</v>
      </c>
      <c r="HLS15" s="15" t="s">
        <v>31</v>
      </c>
      <c r="HLT15" s="15" t="s">
        <v>31</v>
      </c>
      <c r="HLU15" s="15" t="s">
        <v>31</v>
      </c>
      <c r="HLV15" s="15" t="s">
        <v>31</v>
      </c>
      <c r="HLW15" s="15" t="s">
        <v>31</v>
      </c>
      <c r="HLX15" s="15" t="s">
        <v>31</v>
      </c>
      <c r="HLY15" s="15" t="s">
        <v>31</v>
      </c>
      <c r="HLZ15" s="15" t="s">
        <v>31</v>
      </c>
      <c r="HMA15" s="15" t="s">
        <v>31</v>
      </c>
      <c r="HMB15" s="15" t="s">
        <v>31</v>
      </c>
      <c r="HMC15" s="15" t="s">
        <v>31</v>
      </c>
      <c r="HMD15" s="15" t="s">
        <v>31</v>
      </c>
      <c r="HME15" s="15" t="s">
        <v>31</v>
      </c>
      <c r="HMF15" s="15" t="s">
        <v>31</v>
      </c>
      <c r="HMG15" s="15" t="s">
        <v>31</v>
      </c>
      <c r="HMH15" s="15" t="s">
        <v>31</v>
      </c>
      <c r="HMI15" s="15" t="s">
        <v>31</v>
      </c>
      <c r="HMJ15" s="15" t="s">
        <v>31</v>
      </c>
      <c r="HMK15" s="15" t="s">
        <v>31</v>
      </c>
      <c r="HML15" s="15" t="s">
        <v>31</v>
      </c>
      <c r="HMM15" s="15" t="s">
        <v>31</v>
      </c>
      <c r="HMN15" s="15" t="s">
        <v>31</v>
      </c>
      <c r="HMO15" s="15" t="s">
        <v>31</v>
      </c>
      <c r="HMP15" s="15" t="s">
        <v>31</v>
      </c>
      <c r="HMQ15" s="15" t="s">
        <v>31</v>
      </c>
      <c r="HMR15" s="15" t="s">
        <v>31</v>
      </c>
      <c r="HMS15" s="15" t="s">
        <v>31</v>
      </c>
      <c r="HMT15" s="15" t="s">
        <v>31</v>
      </c>
      <c r="HMU15" s="15" t="s">
        <v>31</v>
      </c>
      <c r="HMV15" s="15" t="s">
        <v>31</v>
      </c>
      <c r="HMW15" s="15" t="s">
        <v>31</v>
      </c>
      <c r="HMX15" s="15" t="s">
        <v>31</v>
      </c>
      <c r="HMY15" s="15" t="s">
        <v>31</v>
      </c>
      <c r="HMZ15" s="15" t="s">
        <v>31</v>
      </c>
      <c r="HNA15" s="15" t="s">
        <v>31</v>
      </c>
      <c r="HNB15" s="15" t="s">
        <v>31</v>
      </c>
      <c r="HNC15" s="15" t="s">
        <v>31</v>
      </c>
      <c r="HND15" s="15" t="s">
        <v>31</v>
      </c>
      <c r="HNE15" s="15" t="s">
        <v>31</v>
      </c>
      <c r="HNF15" s="15" t="s">
        <v>31</v>
      </c>
      <c r="HNG15" s="15" t="s">
        <v>31</v>
      </c>
      <c r="HNH15" s="15" t="s">
        <v>31</v>
      </c>
      <c r="HNI15" s="15" t="s">
        <v>31</v>
      </c>
      <c r="HNJ15" s="15" t="s">
        <v>31</v>
      </c>
      <c r="HNK15" s="15" t="s">
        <v>31</v>
      </c>
      <c r="HNL15" s="15" t="s">
        <v>31</v>
      </c>
      <c r="HNM15" s="15" t="s">
        <v>31</v>
      </c>
      <c r="HNN15" s="15" t="s">
        <v>31</v>
      </c>
      <c r="HNO15" s="15" t="s">
        <v>31</v>
      </c>
      <c r="HNP15" s="15" t="s">
        <v>31</v>
      </c>
      <c r="HNQ15" s="15" t="s">
        <v>31</v>
      </c>
      <c r="HNR15" s="15" t="s">
        <v>31</v>
      </c>
      <c r="HNS15" s="15" t="s">
        <v>31</v>
      </c>
      <c r="HNT15" s="15" t="s">
        <v>31</v>
      </c>
      <c r="HNU15" s="15" t="s">
        <v>31</v>
      </c>
      <c r="HNV15" s="15" t="s">
        <v>31</v>
      </c>
      <c r="HNW15" s="15" t="s">
        <v>31</v>
      </c>
      <c r="HNX15" s="15" t="s">
        <v>31</v>
      </c>
      <c r="HNY15" s="15" t="s">
        <v>31</v>
      </c>
      <c r="HNZ15" s="15" t="s">
        <v>31</v>
      </c>
      <c r="HOA15" s="15" t="s">
        <v>31</v>
      </c>
      <c r="HOB15" s="15" t="s">
        <v>31</v>
      </c>
      <c r="HOC15" s="15" t="s">
        <v>31</v>
      </c>
      <c r="HOD15" s="15" t="s">
        <v>31</v>
      </c>
      <c r="HOE15" s="15" t="s">
        <v>31</v>
      </c>
      <c r="HOF15" s="15" t="s">
        <v>31</v>
      </c>
      <c r="HOG15" s="15" t="s">
        <v>31</v>
      </c>
      <c r="HOH15" s="15" t="s">
        <v>31</v>
      </c>
      <c r="HOI15" s="15" t="s">
        <v>31</v>
      </c>
      <c r="HOJ15" s="15" t="s">
        <v>31</v>
      </c>
      <c r="HOK15" s="15" t="s">
        <v>31</v>
      </c>
      <c r="HOL15" s="15" t="s">
        <v>31</v>
      </c>
      <c r="HOM15" s="15" t="s">
        <v>31</v>
      </c>
      <c r="HON15" s="15" t="s">
        <v>31</v>
      </c>
      <c r="HOO15" s="15" t="s">
        <v>31</v>
      </c>
      <c r="HOP15" s="15" t="s">
        <v>31</v>
      </c>
      <c r="HOQ15" s="15" t="s">
        <v>31</v>
      </c>
      <c r="HOR15" s="15" t="s">
        <v>31</v>
      </c>
      <c r="HOS15" s="15" t="s">
        <v>31</v>
      </c>
      <c r="HOT15" s="15" t="s">
        <v>31</v>
      </c>
      <c r="HOU15" s="15" t="s">
        <v>31</v>
      </c>
      <c r="HOV15" s="15" t="s">
        <v>31</v>
      </c>
      <c r="HOW15" s="15" t="s">
        <v>31</v>
      </c>
      <c r="HOX15" s="15" t="s">
        <v>31</v>
      </c>
      <c r="HOY15" s="15" t="s">
        <v>31</v>
      </c>
      <c r="HOZ15" s="15" t="s">
        <v>31</v>
      </c>
      <c r="HPA15" s="15" t="s">
        <v>31</v>
      </c>
      <c r="HPB15" s="15" t="s">
        <v>31</v>
      </c>
      <c r="HPC15" s="15" t="s">
        <v>31</v>
      </c>
      <c r="HPD15" s="15" t="s">
        <v>31</v>
      </c>
      <c r="HPE15" s="15" t="s">
        <v>31</v>
      </c>
      <c r="HPF15" s="15" t="s">
        <v>31</v>
      </c>
      <c r="HPG15" s="15" t="s">
        <v>31</v>
      </c>
      <c r="HPH15" s="15" t="s">
        <v>31</v>
      </c>
      <c r="HPI15" s="15" t="s">
        <v>31</v>
      </c>
      <c r="HPJ15" s="15" t="s">
        <v>31</v>
      </c>
      <c r="HPK15" s="15" t="s">
        <v>31</v>
      </c>
      <c r="HPL15" s="15" t="s">
        <v>31</v>
      </c>
      <c r="HPM15" s="15" t="s">
        <v>31</v>
      </c>
      <c r="HPN15" s="15" t="s">
        <v>31</v>
      </c>
      <c r="HPO15" s="15" t="s">
        <v>31</v>
      </c>
      <c r="HPP15" s="15" t="s">
        <v>31</v>
      </c>
      <c r="HPQ15" s="15" t="s">
        <v>31</v>
      </c>
      <c r="HPR15" s="15" t="s">
        <v>31</v>
      </c>
      <c r="HPS15" s="15" t="s">
        <v>31</v>
      </c>
      <c r="HPT15" s="15" t="s">
        <v>31</v>
      </c>
      <c r="HPU15" s="15" t="s">
        <v>31</v>
      </c>
      <c r="HPV15" s="15" t="s">
        <v>31</v>
      </c>
      <c r="HPW15" s="15" t="s">
        <v>31</v>
      </c>
      <c r="HPX15" s="15" t="s">
        <v>31</v>
      </c>
      <c r="HPY15" s="15" t="s">
        <v>31</v>
      </c>
      <c r="HPZ15" s="15" t="s">
        <v>31</v>
      </c>
      <c r="HQA15" s="15" t="s">
        <v>31</v>
      </c>
      <c r="HQB15" s="15" t="s">
        <v>31</v>
      </c>
      <c r="HQC15" s="15" t="s">
        <v>31</v>
      </c>
      <c r="HQD15" s="15" t="s">
        <v>31</v>
      </c>
      <c r="HQE15" s="15" t="s">
        <v>31</v>
      </c>
      <c r="HQF15" s="15" t="s">
        <v>31</v>
      </c>
      <c r="HQG15" s="15" t="s">
        <v>31</v>
      </c>
      <c r="HQH15" s="15" t="s">
        <v>31</v>
      </c>
      <c r="HQI15" s="15" t="s">
        <v>31</v>
      </c>
      <c r="HQJ15" s="15" t="s">
        <v>31</v>
      </c>
      <c r="HQK15" s="15" t="s">
        <v>31</v>
      </c>
      <c r="HQL15" s="15" t="s">
        <v>31</v>
      </c>
      <c r="HQM15" s="15" t="s">
        <v>31</v>
      </c>
      <c r="HQN15" s="15" t="s">
        <v>31</v>
      </c>
      <c r="HQO15" s="15" t="s">
        <v>31</v>
      </c>
      <c r="HQP15" s="15" t="s">
        <v>31</v>
      </c>
      <c r="HQQ15" s="15" t="s">
        <v>31</v>
      </c>
      <c r="HQR15" s="15" t="s">
        <v>31</v>
      </c>
      <c r="HQS15" s="15" t="s">
        <v>31</v>
      </c>
      <c r="HQT15" s="15" t="s">
        <v>31</v>
      </c>
      <c r="HQU15" s="15" t="s">
        <v>31</v>
      </c>
      <c r="HQV15" s="15" t="s">
        <v>31</v>
      </c>
      <c r="HQW15" s="15" t="s">
        <v>31</v>
      </c>
      <c r="HQX15" s="15" t="s">
        <v>31</v>
      </c>
      <c r="HQY15" s="15" t="s">
        <v>31</v>
      </c>
      <c r="HQZ15" s="15" t="s">
        <v>31</v>
      </c>
      <c r="HRA15" s="15" t="s">
        <v>31</v>
      </c>
      <c r="HRB15" s="15" t="s">
        <v>31</v>
      </c>
      <c r="HRC15" s="15" t="s">
        <v>31</v>
      </c>
      <c r="HRD15" s="15" t="s">
        <v>31</v>
      </c>
      <c r="HRE15" s="15" t="s">
        <v>31</v>
      </c>
      <c r="HRF15" s="15" t="s">
        <v>31</v>
      </c>
      <c r="HRG15" s="15" t="s">
        <v>31</v>
      </c>
      <c r="HRH15" s="15" t="s">
        <v>31</v>
      </c>
      <c r="HRI15" s="15" t="s">
        <v>31</v>
      </c>
      <c r="HRJ15" s="15" t="s">
        <v>31</v>
      </c>
      <c r="HRK15" s="15" t="s">
        <v>31</v>
      </c>
      <c r="HRL15" s="15" t="s">
        <v>31</v>
      </c>
      <c r="HRM15" s="15" t="s">
        <v>31</v>
      </c>
      <c r="HRN15" s="15" t="s">
        <v>31</v>
      </c>
      <c r="HRO15" s="15" t="s">
        <v>31</v>
      </c>
      <c r="HRP15" s="15" t="s">
        <v>31</v>
      </c>
      <c r="HRQ15" s="15" t="s">
        <v>31</v>
      </c>
      <c r="HRR15" s="15" t="s">
        <v>31</v>
      </c>
      <c r="HRS15" s="15" t="s">
        <v>31</v>
      </c>
      <c r="HRT15" s="15" t="s">
        <v>31</v>
      </c>
      <c r="HRU15" s="15" t="s">
        <v>31</v>
      </c>
      <c r="HRV15" s="15" t="s">
        <v>31</v>
      </c>
      <c r="HRW15" s="15" t="s">
        <v>31</v>
      </c>
      <c r="HRX15" s="15" t="s">
        <v>31</v>
      </c>
      <c r="HRY15" s="15" t="s">
        <v>31</v>
      </c>
      <c r="HRZ15" s="15" t="s">
        <v>31</v>
      </c>
      <c r="HSA15" s="15" t="s">
        <v>31</v>
      </c>
      <c r="HSB15" s="15" t="s">
        <v>31</v>
      </c>
      <c r="HSC15" s="15" t="s">
        <v>31</v>
      </c>
      <c r="HSD15" s="15" t="s">
        <v>31</v>
      </c>
      <c r="HSE15" s="15" t="s">
        <v>31</v>
      </c>
      <c r="HSF15" s="15" t="s">
        <v>31</v>
      </c>
      <c r="HSG15" s="15" t="s">
        <v>31</v>
      </c>
      <c r="HSH15" s="15" t="s">
        <v>31</v>
      </c>
      <c r="HSI15" s="15" t="s">
        <v>31</v>
      </c>
      <c r="HSJ15" s="15" t="s">
        <v>31</v>
      </c>
      <c r="HSK15" s="15" t="s">
        <v>31</v>
      </c>
      <c r="HSL15" s="15" t="s">
        <v>31</v>
      </c>
      <c r="HSM15" s="15" t="s">
        <v>31</v>
      </c>
      <c r="HSN15" s="15" t="s">
        <v>31</v>
      </c>
      <c r="HSO15" s="15" t="s">
        <v>31</v>
      </c>
      <c r="HSP15" s="15" t="s">
        <v>31</v>
      </c>
      <c r="HSQ15" s="15" t="s">
        <v>31</v>
      </c>
      <c r="HSR15" s="15" t="s">
        <v>31</v>
      </c>
      <c r="HSS15" s="15" t="s">
        <v>31</v>
      </c>
      <c r="HST15" s="15" t="s">
        <v>31</v>
      </c>
      <c r="HSU15" s="15" t="s">
        <v>31</v>
      </c>
      <c r="HSV15" s="15" t="s">
        <v>31</v>
      </c>
      <c r="HSW15" s="15" t="s">
        <v>31</v>
      </c>
      <c r="HSX15" s="15" t="s">
        <v>31</v>
      </c>
      <c r="HSY15" s="15" t="s">
        <v>31</v>
      </c>
      <c r="HSZ15" s="15" t="s">
        <v>31</v>
      </c>
      <c r="HTA15" s="15" t="s">
        <v>31</v>
      </c>
      <c r="HTB15" s="15" t="s">
        <v>31</v>
      </c>
      <c r="HTC15" s="15" t="s">
        <v>31</v>
      </c>
      <c r="HTD15" s="15" t="s">
        <v>31</v>
      </c>
      <c r="HTE15" s="15" t="s">
        <v>31</v>
      </c>
      <c r="HTF15" s="15" t="s">
        <v>31</v>
      </c>
      <c r="HTG15" s="15" t="s">
        <v>31</v>
      </c>
      <c r="HTH15" s="15" t="s">
        <v>31</v>
      </c>
      <c r="HTI15" s="15" t="s">
        <v>31</v>
      </c>
      <c r="HTJ15" s="15" t="s">
        <v>31</v>
      </c>
      <c r="HTK15" s="15" t="s">
        <v>31</v>
      </c>
      <c r="HTL15" s="15" t="s">
        <v>31</v>
      </c>
      <c r="HTM15" s="15" t="s">
        <v>31</v>
      </c>
      <c r="HTN15" s="15" t="s">
        <v>31</v>
      </c>
      <c r="HTO15" s="15" t="s">
        <v>31</v>
      </c>
      <c r="HTP15" s="15" t="s">
        <v>31</v>
      </c>
      <c r="HTQ15" s="15" t="s">
        <v>31</v>
      </c>
      <c r="HTR15" s="15" t="s">
        <v>31</v>
      </c>
      <c r="HTS15" s="15" t="s">
        <v>31</v>
      </c>
      <c r="HTT15" s="15" t="s">
        <v>31</v>
      </c>
      <c r="HTU15" s="15" t="s">
        <v>31</v>
      </c>
      <c r="HTV15" s="15" t="s">
        <v>31</v>
      </c>
      <c r="HTW15" s="15" t="s">
        <v>31</v>
      </c>
      <c r="HTX15" s="15" t="s">
        <v>31</v>
      </c>
      <c r="HTY15" s="15" t="s">
        <v>31</v>
      </c>
      <c r="HTZ15" s="15" t="s">
        <v>31</v>
      </c>
      <c r="HUA15" s="15" t="s">
        <v>31</v>
      </c>
      <c r="HUB15" s="15" t="s">
        <v>31</v>
      </c>
      <c r="HUC15" s="15" t="s">
        <v>31</v>
      </c>
      <c r="HUD15" s="15" t="s">
        <v>31</v>
      </c>
      <c r="HUE15" s="15" t="s">
        <v>31</v>
      </c>
      <c r="HUF15" s="15" t="s">
        <v>31</v>
      </c>
      <c r="HUG15" s="15" t="s">
        <v>31</v>
      </c>
      <c r="HUH15" s="15" t="s">
        <v>31</v>
      </c>
      <c r="HUI15" s="15" t="s">
        <v>31</v>
      </c>
      <c r="HUJ15" s="15" t="s">
        <v>31</v>
      </c>
      <c r="HUK15" s="15" t="s">
        <v>31</v>
      </c>
      <c r="HUL15" s="15" t="s">
        <v>31</v>
      </c>
      <c r="HUM15" s="15" t="s">
        <v>31</v>
      </c>
      <c r="HUN15" s="15" t="s">
        <v>31</v>
      </c>
      <c r="HUO15" s="15" t="s">
        <v>31</v>
      </c>
      <c r="HUP15" s="15" t="s">
        <v>31</v>
      </c>
      <c r="HUQ15" s="15" t="s">
        <v>31</v>
      </c>
      <c r="HUR15" s="15" t="s">
        <v>31</v>
      </c>
      <c r="HUS15" s="15" t="s">
        <v>31</v>
      </c>
      <c r="HUT15" s="15" t="s">
        <v>31</v>
      </c>
      <c r="HUU15" s="15" t="s">
        <v>31</v>
      </c>
      <c r="HUV15" s="15" t="s">
        <v>31</v>
      </c>
      <c r="HUW15" s="15" t="s">
        <v>31</v>
      </c>
      <c r="HUX15" s="15" t="s">
        <v>31</v>
      </c>
      <c r="HUY15" s="15" t="s">
        <v>31</v>
      </c>
      <c r="HUZ15" s="15" t="s">
        <v>31</v>
      </c>
      <c r="HVA15" s="15" t="s">
        <v>31</v>
      </c>
      <c r="HVB15" s="15" t="s">
        <v>31</v>
      </c>
      <c r="HVC15" s="15" t="s">
        <v>31</v>
      </c>
      <c r="HVD15" s="15" t="s">
        <v>31</v>
      </c>
      <c r="HVE15" s="15" t="s">
        <v>31</v>
      </c>
      <c r="HVF15" s="15" t="s">
        <v>31</v>
      </c>
      <c r="HVG15" s="15" t="s">
        <v>31</v>
      </c>
      <c r="HVH15" s="15" t="s">
        <v>31</v>
      </c>
      <c r="HVI15" s="15" t="s">
        <v>31</v>
      </c>
      <c r="HVJ15" s="15" t="s">
        <v>31</v>
      </c>
      <c r="HVK15" s="15" t="s">
        <v>31</v>
      </c>
      <c r="HVL15" s="15" t="s">
        <v>31</v>
      </c>
      <c r="HVM15" s="15" t="s">
        <v>31</v>
      </c>
      <c r="HVN15" s="15" t="s">
        <v>31</v>
      </c>
      <c r="HVO15" s="15" t="s">
        <v>31</v>
      </c>
      <c r="HVP15" s="15" t="s">
        <v>31</v>
      </c>
      <c r="HVQ15" s="15" t="s">
        <v>31</v>
      </c>
      <c r="HVR15" s="15" t="s">
        <v>31</v>
      </c>
      <c r="HVS15" s="15" t="s">
        <v>31</v>
      </c>
      <c r="HVT15" s="15" t="s">
        <v>31</v>
      </c>
      <c r="HVU15" s="15" t="s">
        <v>31</v>
      </c>
      <c r="HVV15" s="15" t="s">
        <v>31</v>
      </c>
      <c r="HVW15" s="15" t="s">
        <v>31</v>
      </c>
      <c r="HVX15" s="15" t="s">
        <v>31</v>
      </c>
      <c r="HVY15" s="15" t="s">
        <v>31</v>
      </c>
      <c r="HVZ15" s="15" t="s">
        <v>31</v>
      </c>
      <c r="HWA15" s="15" t="s">
        <v>31</v>
      </c>
      <c r="HWB15" s="15" t="s">
        <v>31</v>
      </c>
      <c r="HWC15" s="15" t="s">
        <v>31</v>
      </c>
      <c r="HWD15" s="15" t="s">
        <v>31</v>
      </c>
      <c r="HWE15" s="15" t="s">
        <v>31</v>
      </c>
      <c r="HWF15" s="15" t="s">
        <v>31</v>
      </c>
      <c r="HWG15" s="15" t="s">
        <v>31</v>
      </c>
      <c r="HWH15" s="15" t="s">
        <v>31</v>
      </c>
      <c r="HWI15" s="15" t="s">
        <v>31</v>
      </c>
      <c r="HWJ15" s="15" t="s">
        <v>31</v>
      </c>
      <c r="HWK15" s="15" t="s">
        <v>31</v>
      </c>
      <c r="HWL15" s="15" t="s">
        <v>31</v>
      </c>
      <c r="HWM15" s="15" t="s">
        <v>31</v>
      </c>
      <c r="HWN15" s="15" t="s">
        <v>31</v>
      </c>
      <c r="HWO15" s="15" t="s">
        <v>31</v>
      </c>
      <c r="HWP15" s="15" t="s">
        <v>31</v>
      </c>
      <c r="HWQ15" s="15" t="s">
        <v>31</v>
      </c>
      <c r="HWR15" s="15" t="s">
        <v>31</v>
      </c>
      <c r="HWS15" s="15" t="s">
        <v>31</v>
      </c>
      <c r="HWT15" s="15" t="s">
        <v>31</v>
      </c>
      <c r="HWU15" s="15" t="s">
        <v>31</v>
      </c>
      <c r="HWV15" s="15" t="s">
        <v>31</v>
      </c>
      <c r="HWW15" s="15" t="s">
        <v>31</v>
      </c>
      <c r="HWX15" s="15" t="s">
        <v>31</v>
      </c>
      <c r="HWY15" s="15" t="s">
        <v>31</v>
      </c>
      <c r="HWZ15" s="15" t="s">
        <v>31</v>
      </c>
      <c r="HXA15" s="15" t="s">
        <v>31</v>
      </c>
      <c r="HXB15" s="15" t="s">
        <v>31</v>
      </c>
      <c r="HXC15" s="15" t="s">
        <v>31</v>
      </c>
      <c r="HXD15" s="15" t="s">
        <v>31</v>
      </c>
      <c r="HXE15" s="15" t="s">
        <v>31</v>
      </c>
      <c r="HXF15" s="15" t="s">
        <v>31</v>
      </c>
      <c r="HXG15" s="15" t="s">
        <v>31</v>
      </c>
      <c r="HXH15" s="15" t="s">
        <v>31</v>
      </c>
      <c r="HXI15" s="15" t="s">
        <v>31</v>
      </c>
      <c r="HXJ15" s="15" t="s">
        <v>31</v>
      </c>
      <c r="HXK15" s="15" t="s">
        <v>31</v>
      </c>
      <c r="HXL15" s="15" t="s">
        <v>31</v>
      </c>
      <c r="HXM15" s="15" t="s">
        <v>31</v>
      </c>
      <c r="HXN15" s="15" t="s">
        <v>31</v>
      </c>
      <c r="HXO15" s="15" t="s">
        <v>31</v>
      </c>
      <c r="HXP15" s="15" t="s">
        <v>31</v>
      </c>
      <c r="HXQ15" s="15" t="s">
        <v>31</v>
      </c>
      <c r="HXR15" s="15" t="s">
        <v>31</v>
      </c>
      <c r="HXS15" s="15" t="s">
        <v>31</v>
      </c>
      <c r="HXT15" s="15" t="s">
        <v>31</v>
      </c>
      <c r="HXU15" s="15" t="s">
        <v>31</v>
      </c>
      <c r="HXV15" s="15" t="s">
        <v>31</v>
      </c>
      <c r="HXW15" s="15" t="s">
        <v>31</v>
      </c>
      <c r="HXX15" s="15" t="s">
        <v>31</v>
      </c>
      <c r="HXY15" s="15" t="s">
        <v>31</v>
      </c>
      <c r="HXZ15" s="15" t="s">
        <v>31</v>
      </c>
      <c r="HYA15" s="15" t="s">
        <v>31</v>
      </c>
      <c r="HYB15" s="15" t="s">
        <v>31</v>
      </c>
      <c r="HYC15" s="15" t="s">
        <v>31</v>
      </c>
      <c r="HYD15" s="15" t="s">
        <v>31</v>
      </c>
      <c r="HYE15" s="15" t="s">
        <v>31</v>
      </c>
      <c r="HYF15" s="15" t="s">
        <v>31</v>
      </c>
      <c r="HYG15" s="15" t="s">
        <v>31</v>
      </c>
      <c r="HYH15" s="15" t="s">
        <v>31</v>
      </c>
      <c r="HYI15" s="15" t="s">
        <v>31</v>
      </c>
      <c r="HYJ15" s="15" t="s">
        <v>31</v>
      </c>
      <c r="HYK15" s="15" t="s">
        <v>31</v>
      </c>
      <c r="HYL15" s="15" t="s">
        <v>31</v>
      </c>
      <c r="HYM15" s="15" t="s">
        <v>31</v>
      </c>
      <c r="HYN15" s="15" t="s">
        <v>31</v>
      </c>
      <c r="HYO15" s="15" t="s">
        <v>31</v>
      </c>
      <c r="HYP15" s="15" t="s">
        <v>31</v>
      </c>
      <c r="HYQ15" s="15" t="s">
        <v>31</v>
      </c>
      <c r="HYR15" s="15" t="s">
        <v>31</v>
      </c>
      <c r="HYS15" s="15" t="s">
        <v>31</v>
      </c>
      <c r="HYT15" s="15" t="s">
        <v>31</v>
      </c>
      <c r="HYU15" s="15" t="s">
        <v>31</v>
      </c>
      <c r="HYV15" s="15" t="s">
        <v>31</v>
      </c>
      <c r="HYW15" s="15" t="s">
        <v>31</v>
      </c>
      <c r="HYX15" s="15" t="s">
        <v>31</v>
      </c>
      <c r="HYY15" s="15" t="s">
        <v>31</v>
      </c>
      <c r="HYZ15" s="15" t="s">
        <v>31</v>
      </c>
      <c r="HZA15" s="15" t="s">
        <v>31</v>
      </c>
      <c r="HZB15" s="15" t="s">
        <v>31</v>
      </c>
      <c r="HZC15" s="15" t="s">
        <v>31</v>
      </c>
      <c r="HZD15" s="15" t="s">
        <v>31</v>
      </c>
      <c r="HZE15" s="15" t="s">
        <v>31</v>
      </c>
      <c r="HZF15" s="15" t="s">
        <v>31</v>
      </c>
      <c r="HZG15" s="15" t="s">
        <v>31</v>
      </c>
      <c r="HZH15" s="15" t="s">
        <v>31</v>
      </c>
      <c r="HZI15" s="15" t="s">
        <v>31</v>
      </c>
      <c r="HZJ15" s="15" t="s">
        <v>31</v>
      </c>
      <c r="HZK15" s="15" t="s">
        <v>31</v>
      </c>
      <c r="HZL15" s="15" t="s">
        <v>31</v>
      </c>
      <c r="HZM15" s="15" t="s">
        <v>31</v>
      </c>
      <c r="HZN15" s="15" t="s">
        <v>31</v>
      </c>
      <c r="HZO15" s="15" t="s">
        <v>31</v>
      </c>
      <c r="HZP15" s="15" t="s">
        <v>31</v>
      </c>
      <c r="HZQ15" s="15" t="s">
        <v>31</v>
      </c>
      <c r="HZR15" s="15" t="s">
        <v>31</v>
      </c>
      <c r="HZS15" s="15" t="s">
        <v>31</v>
      </c>
      <c r="HZT15" s="15" t="s">
        <v>31</v>
      </c>
      <c r="HZU15" s="15" t="s">
        <v>31</v>
      </c>
      <c r="HZV15" s="15" t="s">
        <v>31</v>
      </c>
      <c r="HZW15" s="15" t="s">
        <v>31</v>
      </c>
      <c r="HZX15" s="15" t="s">
        <v>31</v>
      </c>
      <c r="HZY15" s="15" t="s">
        <v>31</v>
      </c>
      <c r="HZZ15" s="15" t="s">
        <v>31</v>
      </c>
      <c r="IAA15" s="15" t="s">
        <v>31</v>
      </c>
      <c r="IAB15" s="15" t="s">
        <v>31</v>
      </c>
      <c r="IAC15" s="15" t="s">
        <v>31</v>
      </c>
      <c r="IAD15" s="15" t="s">
        <v>31</v>
      </c>
      <c r="IAE15" s="15" t="s">
        <v>31</v>
      </c>
      <c r="IAF15" s="15" t="s">
        <v>31</v>
      </c>
      <c r="IAG15" s="15" t="s">
        <v>31</v>
      </c>
      <c r="IAH15" s="15" t="s">
        <v>31</v>
      </c>
      <c r="IAI15" s="15" t="s">
        <v>31</v>
      </c>
      <c r="IAJ15" s="15" t="s">
        <v>31</v>
      </c>
      <c r="IAK15" s="15" t="s">
        <v>31</v>
      </c>
      <c r="IAL15" s="15" t="s">
        <v>31</v>
      </c>
      <c r="IAM15" s="15" t="s">
        <v>31</v>
      </c>
      <c r="IAN15" s="15" t="s">
        <v>31</v>
      </c>
      <c r="IAO15" s="15" t="s">
        <v>31</v>
      </c>
      <c r="IAP15" s="15" t="s">
        <v>31</v>
      </c>
      <c r="IAQ15" s="15" t="s">
        <v>31</v>
      </c>
      <c r="IAR15" s="15" t="s">
        <v>31</v>
      </c>
      <c r="IAS15" s="15" t="s">
        <v>31</v>
      </c>
      <c r="IAT15" s="15" t="s">
        <v>31</v>
      </c>
      <c r="IAU15" s="15" t="s">
        <v>31</v>
      </c>
      <c r="IAV15" s="15" t="s">
        <v>31</v>
      </c>
      <c r="IAW15" s="15" t="s">
        <v>31</v>
      </c>
      <c r="IAX15" s="15" t="s">
        <v>31</v>
      </c>
      <c r="IAY15" s="15" t="s">
        <v>31</v>
      </c>
      <c r="IAZ15" s="15" t="s">
        <v>31</v>
      </c>
      <c r="IBA15" s="15" t="s">
        <v>31</v>
      </c>
      <c r="IBB15" s="15" t="s">
        <v>31</v>
      </c>
      <c r="IBC15" s="15" t="s">
        <v>31</v>
      </c>
      <c r="IBD15" s="15" t="s">
        <v>31</v>
      </c>
      <c r="IBE15" s="15" t="s">
        <v>31</v>
      </c>
      <c r="IBF15" s="15" t="s">
        <v>31</v>
      </c>
      <c r="IBG15" s="15" t="s">
        <v>31</v>
      </c>
      <c r="IBH15" s="15" t="s">
        <v>31</v>
      </c>
      <c r="IBI15" s="15" t="s">
        <v>31</v>
      </c>
      <c r="IBJ15" s="15" t="s">
        <v>31</v>
      </c>
      <c r="IBK15" s="15" t="s">
        <v>31</v>
      </c>
      <c r="IBL15" s="15" t="s">
        <v>31</v>
      </c>
      <c r="IBM15" s="15" t="s">
        <v>31</v>
      </c>
      <c r="IBN15" s="15" t="s">
        <v>31</v>
      </c>
      <c r="IBO15" s="15" t="s">
        <v>31</v>
      </c>
      <c r="IBP15" s="15" t="s">
        <v>31</v>
      </c>
      <c r="IBQ15" s="15" t="s">
        <v>31</v>
      </c>
      <c r="IBR15" s="15" t="s">
        <v>31</v>
      </c>
      <c r="IBS15" s="15" t="s">
        <v>31</v>
      </c>
      <c r="IBT15" s="15" t="s">
        <v>31</v>
      </c>
      <c r="IBU15" s="15" t="s">
        <v>31</v>
      </c>
      <c r="IBV15" s="15" t="s">
        <v>31</v>
      </c>
      <c r="IBW15" s="15" t="s">
        <v>31</v>
      </c>
      <c r="IBX15" s="15" t="s">
        <v>31</v>
      </c>
      <c r="IBY15" s="15" t="s">
        <v>31</v>
      </c>
      <c r="IBZ15" s="15" t="s">
        <v>31</v>
      </c>
      <c r="ICA15" s="15" t="s">
        <v>31</v>
      </c>
      <c r="ICB15" s="15" t="s">
        <v>31</v>
      </c>
      <c r="ICC15" s="15" t="s">
        <v>31</v>
      </c>
      <c r="ICD15" s="15" t="s">
        <v>31</v>
      </c>
      <c r="ICE15" s="15" t="s">
        <v>31</v>
      </c>
      <c r="ICF15" s="15" t="s">
        <v>31</v>
      </c>
      <c r="ICG15" s="15" t="s">
        <v>31</v>
      </c>
      <c r="ICH15" s="15" t="s">
        <v>31</v>
      </c>
      <c r="ICI15" s="15" t="s">
        <v>31</v>
      </c>
      <c r="ICJ15" s="15" t="s">
        <v>31</v>
      </c>
      <c r="ICK15" s="15" t="s">
        <v>31</v>
      </c>
      <c r="ICL15" s="15" t="s">
        <v>31</v>
      </c>
      <c r="ICM15" s="15" t="s">
        <v>31</v>
      </c>
      <c r="ICN15" s="15" t="s">
        <v>31</v>
      </c>
      <c r="ICO15" s="15" t="s">
        <v>31</v>
      </c>
      <c r="ICP15" s="15" t="s">
        <v>31</v>
      </c>
      <c r="ICQ15" s="15" t="s">
        <v>31</v>
      </c>
      <c r="ICR15" s="15" t="s">
        <v>31</v>
      </c>
      <c r="ICS15" s="15" t="s">
        <v>31</v>
      </c>
      <c r="ICT15" s="15" t="s">
        <v>31</v>
      </c>
      <c r="ICU15" s="15" t="s">
        <v>31</v>
      </c>
      <c r="ICV15" s="15" t="s">
        <v>31</v>
      </c>
      <c r="ICW15" s="15" t="s">
        <v>31</v>
      </c>
      <c r="ICX15" s="15" t="s">
        <v>31</v>
      </c>
      <c r="ICY15" s="15" t="s">
        <v>31</v>
      </c>
      <c r="ICZ15" s="15" t="s">
        <v>31</v>
      </c>
      <c r="IDA15" s="15" t="s">
        <v>31</v>
      </c>
      <c r="IDB15" s="15" t="s">
        <v>31</v>
      </c>
      <c r="IDC15" s="15" t="s">
        <v>31</v>
      </c>
      <c r="IDD15" s="15" t="s">
        <v>31</v>
      </c>
      <c r="IDE15" s="15" t="s">
        <v>31</v>
      </c>
      <c r="IDF15" s="15" t="s">
        <v>31</v>
      </c>
      <c r="IDG15" s="15" t="s">
        <v>31</v>
      </c>
      <c r="IDH15" s="15" t="s">
        <v>31</v>
      </c>
      <c r="IDI15" s="15" t="s">
        <v>31</v>
      </c>
      <c r="IDJ15" s="15" t="s">
        <v>31</v>
      </c>
      <c r="IDK15" s="15" t="s">
        <v>31</v>
      </c>
      <c r="IDL15" s="15" t="s">
        <v>31</v>
      </c>
      <c r="IDM15" s="15" t="s">
        <v>31</v>
      </c>
      <c r="IDN15" s="15" t="s">
        <v>31</v>
      </c>
      <c r="IDO15" s="15" t="s">
        <v>31</v>
      </c>
      <c r="IDP15" s="15" t="s">
        <v>31</v>
      </c>
      <c r="IDQ15" s="15" t="s">
        <v>31</v>
      </c>
      <c r="IDR15" s="15" t="s">
        <v>31</v>
      </c>
      <c r="IDS15" s="15" t="s">
        <v>31</v>
      </c>
      <c r="IDT15" s="15" t="s">
        <v>31</v>
      </c>
      <c r="IDU15" s="15" t="s">
        <v>31</v>
      </c>
      <c r="IDV15" s="15" t="s">
        <v>31</v>
      </c>
      <c r="IDW15" s="15" t="s">
        <v>31</v>
      </c>
      <c r="IDX15" s="15" t="s">
        <v>31</v>
      </c>
      <c r="IDY15" s="15" t="s">
        <v>31</v>
      </c>
      <c r="IDZ15" s="15" t="s">
        <v>31</v>
      </c>
      <c r="IEA15" s="15" t="s">
        <v>31</v>
      </c>
      <c r="IEB15" s="15" t="s">
        <v>31</v>
      </c>
      <c r="IEC15" s="15" t="s">
        <v>31</v>
      </c>
      <c r="IED15" s="15" t="s">
        <v>31</v>
      </c>
      <c r="IEE15" s="15" t="s">
        <v>31</v>
      </c>
      <c r="IEF15" s="15" t="s">
        <v>31</v>
      </c>
      <c r="IEG15" s="15" t="s">
        <v>31</v>
      </c>
      <c r="IEH15" s="15" t="s">
        <v>31</v>
      </c>
      <c r="IEI15" s="15" t="s">
        <v>31</v>
      </c>
      <c r="IEJ15" s="15" t="s">
        <v>31</v>
      </c>
      <c r="IEK15" s="15" t="s">
        <v>31</v>
      </c>
      <c r="IEL15" s="15" t="s">
        <v>31</v>
      </c>
      <c r="IEM15" s="15" t="s">
        <v>31</v>
      </c>
      <c r="IEN15" s="15" t="s">
        <v>31</v>
      </c>
      <c r="IEO15" s="15" t="s">
        <v>31</v>
      </c>
      <c r="IEP15" s="15" t="s">
        <v>31</v>
      </c>
      <c r="IEQ15" s="15" t="s">
        <v>31</v>
      </c>
      <c r="IER15" s="15" t="s">
        <v>31</v>
      </c>
      <c r="IES15" s="15" t="s">
        <v>31</v>
      </c>
      <c r="IET15" s="15" t="s">
        <v>31</v>
      </c>
      <c r="IEU15" s="15" t="s">
        <v>31</v>
      </c>
      <c r="IEV15" s="15" t="s">
        <v>31</v>
      </c>
      <c r="IEW15" s="15" t="s">
        <v>31</v>
      </c>
      <c r="IEX15" s="15" t="s">
        <v>31</v>
      </c>
      <c r="IEY15" s="15" t="s">
        <v>31</v>
      </c>
      <c r="IEZ15" s="15" t="s">
        <v>31</v>
      </c>
      <c r="IFA15" s="15" t="s">
        <v>31</v>
      </c>
      <c r="IFB15" s="15" t="s">
        <v>31</v>
      </c>
      <c r="IFC15" s="15" t="s">
        <v>31</v>
      </c>
      <c r="IFD15" s="15" t="s">
        <v>31</v>
      </c>
      <c r="IFE15" s="15" t="s">
        <v>31</v>
      </c>
      <c r="IFF15" s="15" t="s">
        <v>31</v>
      </c>
      <c r="IFG15" s="15" t="s">
        <v>31</v>
      </c>
      <c r="IFH15" s="15" t="s">
        <v>31</v>
      </c>
      <c r="IFI15" s="15" t="s">
        <v>31</v>
      </c>
      <c r="IFJ15" s="15" t="s">
        <v>31</v>
      </c>
      <c r="IFK15" s="15" t="s">
        <v>31</v>
      </c>
      <c r="IFL15" s="15" t="s">
        <v>31</v>
      </c>
      <c r="IFM15" s="15" t="s">
        <v>31</v>
      </c>
      <c r="IFN15" s="15" t="s">
        <v>31</v>
      </c>
      <c r="IFO15" s="15" t="s">
        <v>31</v>
      </c>
      <c r="IFP15" s="15" t="s">
        <v>31</v>
      </c>
      <c r="IFQ15" s="15" t="s">
        <v>31</v>
      </c>
      <c r="IFR15" s="15" t="s">
        <v>31</v>
      </c>
      <c r="IFS15" s="15" t="s">
        <v>31</v>
      </c>
      <c r="IFT15" s="15" t="s">
        <v>31</v>
      </c>
      <c r="IFU15" s="15" t="s">
        <v>31</v>
      </c>
      <c r="IFV15" s="15" t="s">
        <v>31</v>
      </c>
      <c r="IFW15" s="15" t="s">
        <v>31</v>
      </c>
      <c r="IFX15" s="15" t="s">
        <v>31</v>
      </c>
      <c r="IFY15" s="15" t="s">
        <v>31</v>
      </c>
      <c r="IFZ15" s="15" t="s">
        <v>31</v>
      </c>
      <c r="IGA15" s="15" t="s">
        <v>31</v>
      </c>
      <c r="IGB15" s="15" t="s">
        <v>31</v>
      </c>
      <c r="IGC15" s="15" t="s">
        <v>31</v>
      </c>
      <c r="IGD15" s="15" t="s">
        <v>31</v>
      </c>
      <c r="IGE15" s="15" t="s">
        <v>31</v>
      </c>
      <c r="IGF15" s="15" t="s">
        <v>31</v>
      </c>
      <c r="IGG15" s="15" t="s">
        <v>31</v>
      </c>
      <c r="IGH15" s="15" t="s">
        <v>31</v>
      </c>
      <c r="IGI15" s="15" t="s">
        <v>31</v>
      </c>
      <c r="IGJ15" s="15" t="s">
        <v>31</v>
      </c>
      <c r="IGK15" s="15" t="s">
        <v>31</v>
      </c>
      <c r="IGL15" s="15" t="s">
        <v>31</v>
      </c>
      <c r="IGM15" s="15" t="s">
        <v>31</v>
      </c>
      <c r="IGN15" s="15" t="s">
        <v>31</v>
      </c>
      <c r="IGO15" s="15" t="s">
        <v>31</v>
      </c>
      <c r="IGP15" s="15" t="s">
        <v>31</v>
      </c>
      <c r="IGQ15" s="15" t="s">
        <v>31</v>
      </c>
      <c r="IGR15" s="15" t="s">
        <v>31</v>
      </c>
      <c r="IGS15" s="15" t="s">
        <v>31</v>
      </c>
      <c r="IGT15" s="15" t="s">
        <v>31</v>
      </c>
      <c r="IGU15" s="15" t="s">
        <v>31</v>
      </c>
      <c r="IGV15" s="15" t="s">
        <v>31</v>
      </c>
      <c r="IGW15" s="15" t="s">
        <v>31</v>
      </c>
      <c r="IGX15" s="15" t="s">
        <v>31</v>
      </c>
      <c r="IGY15" s="15" t="s">
        <v>31</v>
      </c>
      <c r="IGZ15" s="15" t="s">
        <v>31</v>
      </c>
      <c r="IHA15" s="15" t="s">
        <v>31</v>
      </c>
      <c r="IHB15" s="15" t="s">
        <v>31</v>
      </c>
      <c r="IHC15" s="15" t="s">
        <v>31</v>
      </c>
      <c r="IHD15" s="15" t="s">
        <v>31</v>
      </c>
      <c r="IHE15" s="15" t="s">
        <v>31</v>
      </c>
      <c r="IHF15" s="15" t="s">
        <v>31</v>
      </c>
      <c r="IHG15" s="15" t="s">
        <v>31</v>
      </c>
      <c r="IHH15" s="15" t="s">
        <v>31</v>
      </c>
      <c r="IHI15" s="15" t="s">
        <v>31</v>
      </c>
      <c r="IHJ15" s="15" t="s">
        <v>31</v>
      </c>
      <c r="IHK15" s="15" t="s">
        <v>31</v>
      </c>
      <c r="IHL15" s="15" t="s">
        <v>31</v>
      </c>
      <c r="IHM15" s="15" t="s">
        <v>31</v>
      </c>
      <c r="IHN15" s="15" t="s">
        <v>31</v>
      </c>
      <c r="IHO15" s="15" t="s">
        <v>31</v>
      </c>
      <c r="IHP15" s="15" t="s">
        <v>31</v>
      </c>
      <c r="IHQ15" s="15" t="s">
        <v>31</v>
      </c>
      <c r="IHR15" s="15" t="s">
        <v>31</v>
      </c>
      <c r="IHS15" s="15" t="s">
        <v>31</v>
      </c>
      <c r="IHT15" s="15" t="s">
        <v>31</v>
      </c>
      <c r="IHU15" s="15" t="s">
        <v>31</v>
      </c>
      <c r="IHV15" s="15" t="s">
        <v>31</v>
      </c>
      <c r="IHW15" s="15" t="s">
        <v>31</v>
      </c>
      <c r="IHX15" s="15" t="s">
        <v>31</v>
      </c>
      <c r="IHY15" s="15" t="s">
        <v>31</v>
      </c>
      <c r="IHZ15" s="15" t="s">
        <v>31</v>
      </c>
      <c r="IIA15" s="15" t="s">
        <v>31</v>
      </c>
      <c r="IIB15" s="15" t="s">
        <v>31</v>
      </c>
      <c r="IIC15" s="15" t="s">
        <v>31</v>
      </c>
      <c r="IID15" s="15" t="s">
        <v>31</v>
      </c>
      <c r="IIE15" s="15" t="s">
        <v>31</v>
      </c>
      <c r="IIF15" s="15" t="s">
        <v>31</v>
      </c>
      <c r="IIG15" s="15" t="s">
        <v>31</v>
      </c>
      <c r="IIH15" s="15" t="s">
        <v>31</v>
      </c>
      <c r="III15" s="15" t="s">
        <v>31</v>
      </c>
      <c r="IIJ15" s="15" t="s">
        <v>31</v>
      </c>
      <c r="IIK15" s="15" t="s">
        <v>31</v>
      </c>
      <c r="IIL15" s="15" t="s">
        <v>31</v>
      </c>
      <c r="IIM15" s="15" t="s">
        <v>31</v>
      </c>
      <c r="IIN15" s="15" t="s">
        <v>31</v>
      </c>
      <c r="IIO15" s="15" t="s">
        <v>31</v>
      </c>
      <c r="IIP15" s="15" t="s">
        <v>31</v>
      </c>
      <c r="IIQ15" s="15" t="s">
        <v>31</v>
      </c>
      <c r="IIR15" s="15" t="s">
        <v>31</v>
      </c>
      <c r="IIS15" s="15" t="s">
        <v>31</v>
      </c>
      <c r="IIT15" s="15" t="s">
        <v>31</v>
      </c>
      <c r="IIU15" s="15" t="s">
        <v>31</v>
      </c>
      <c r="IIV15" s="15" t="s">
        <v>31</v>
      </c>
      <c r="IIW15" s="15" t="s">
        <v>31</v>
      </c>
      <c r="IIX15" s="15" t="s">
        <v>31</v>
      </c>
      <c r="IIY15" s="15" t="s">
        <v>31</v>
      </c>
      <c r="IIZ15" s="15" t="s">
        <v>31</v>
      </c>
      <c r="IJA15" s="15" t="s">
        <v>31</v>
      </c>
      <c r="IJB15" s="15" t="s">
        <v>31</v>
      </c>
      <c r="IJC15" s="15" t="s">
        <v>31</v>
      </c>
      <c r="IJD15" s="15" t="s">
        <v>31</v>
      </c>
      <c r="IJE15" s="15" t="s">
        <v>31</v>
      </c>
      <c r="IJF15" s="15" t="s">
        <v>31</v>
      </c>
      <c r="IJG15" s="15" t="s">
        <v>31</v>
      </c>
      <c r="IJH15" s="15" t="s">
        <v>31</v>
      </c>
      <c r="IJI15" s="15" t="s">
        <v>31</v>
      </c>
      <c r="IJJ15" s="15" t="s">
        <v>31</v>
      </c>
      <c r="IJK15" s="15" t="s">
        <v>31</v>
      </c>
      <c r="IJL15" s="15" t="s">
        <v>31</v>
      </c>
      <c r="IJM15" s="15" t="s">
        <v>31</v>
      </c>
      <c r="IJN15" s="15" t="s">
        <v>31</v>
      </c>
      <c r="IJO15" s="15" t="s">
        <v>31</v>
      </c>
      <c r="IJP15" s="15" t="s">
        <v>31</v>
      </c>
      <c r="IJQ15" s="15" t="s">
        <v>31</v>
      </c>
      <c r="IJR15" s="15" t="s">
        <v>31</v>
      </c>
      <c r="IJS15" s="15" t="s">
        <v>31</v>
      </c>
      <c r="IJT15" s="15" t="s">
        <v>31</v>
      </c>
      <c r="IJU15" s="15" t="s">
        <v>31</v>
      </c>
      <c r="IJV15" s="15" t="s">
        <v>31</v>
      </c>
      <c r="IJW15" s="15" t="s">
        <v>31</v>
      </c>
      <c r="IJX15" s="15" t="s">
        <v>31</v>
      </c>
      <c r="IJY15" s="15" t="s">
        <v>31</v>
      </c>
      <c r="IJZ15" s="15" t="s">
        <v>31</v>
      </c>
      <c r="IKA15" s="15" t="s">
        <v>31</v>
      </c>
      <c r="IKB15" s="15" t="s">
        <v>31</v>
      </c>
      <c r="IKC15" s="15" t="s">
        <v>31</v>
      </c>
      <c r="IKD15" s="15" t="s">
        <v>31</v>
      </c>
      <c r="IKE15" s="15" t="s">
        <v>31</v>
      </c>
      <c r="IKF15" s="15" t="s">
        <v>31</v>
      </c>
      <c r="IKG15" s="15" t="s">
        <v>31</v>
      </c>
      <c r="IKH15" s="15" t="s">
        <v>31</v>
      </c>
      <c r="IKI15" s="15" t="s">
        <v>31</v>
      </c>
      <c r="IKJ15" s="15" t="s">
        <v>31</v>
      </c>
      <c r="IKK15" s="15" t="s">
        <v>31</v>
      </c>
      <c r="IKL15" s="15" t="s">
        <v>31</v>
      </c>
      <c r="IKM15" s="15" t="s">
        <v>31</v>
      </c>
      <c r="IKN15" s="15" t="s">
        <v>31</v>
      </c>
      <c r="IKO15" s="15" t="s">
        <v>31</v>
      </c>
      <c r="IKP15" s="15" t="s">
        <v>31</v>
      </c>
      <c r="IKQ15" s="15" t="s">
        <v>31</v>
      </c>
      <c r="IKR15" s="15" t="s">
        <v>31</v>
      </c>
      <c r="IKS15" s="15" t="s">
        <v>31</v>
      </c>
      <c r="IKT15" s="15" t="s">
        <v>31</v>
      </c>
      <c r="IKU15" s="15" t="s">
        <v>31</v>
      </c>
      <c r="IKV15" s="15" t="s">
        <v>31</v>
      </c>
      <c r="IKW15" s="15" t="s">
        <v>31</v>
      </c>
      <c r="IKX15" s="15" t="s">
        <v>31</v>
      </c>
      <c r="IKY15" s="15" t="s">
        <v>31</v>
      </c>
      <c r="IKZ15" s="15" t="s">
        <v>31</v>
      </c>
      <c r="ILA15" s="15" t="s">
        <v>31</v>
      </c>
      <c r="ILB15" s="15" t="s">
        <v>31</v>
      </c>
      <c r="ILC15" s="15" t="s">
        <v>31</v>
      </c>
      <c r="ILD15" s="15" t="s">
        <v>31</v>
      </c>
      <c r="ILE15" s="15" t="s">
        <v>31</v>
      </c>
      <c r="ILF15" s="15" t="s">
        <v>31</v>
      </c>
      <c r="ILG15" s="15" t="s">
        <v>31</v>
      </c>
      <c r="ILH15" s="15" t="s">
        <v>31</v>
      </c>
      <c r="ILI15" s="15" t="s">
        <v>31</v>
      </c>
      <c r="ILJ15" s="15" t="s">
        <v>31</v>
      </c>
      <c r="ILK15" s="15" t="s">
        <v>31</v>
      </c>
      <c r="ILL15" s="15" t="s">
        <v>31</v>
      </c>
      <c r="ILM15" s="15" t="s">
        <v>31</v>
      </c>
      <c r="ILN15" s="15" t="s">
        <v>31</v>
      </c>
      <c r="ILO15" s="15" t="s">
        <v>31</v>
      </c>
      <c r="ILP15" s="15" t="s">
        <v>31</v>
      </c>
      <c r="ILQ15" s="15" t="s">
        <v>31</v>
      </c>
      <c r="ILR15" s="15" t="s">
        <v>31</v>
      </c>
      <c r="ILS15" s="15" t="s">
        <v>31</v>
      </c>
      <c r="ILT15" s="15" t="s">
        <v>31</v>
      </c>
      <c r="ILU15" s="15" t="s">
        <v>31</v>
      </c>
      <c r="ILV15" s="15" t="s">
        <v>31</v>
      </c>
      <c r="ILW15" s="15" t="s">
        <v>31</v>
      </c>
      <c r="ILX15" s="15" t="s">
        <v>31</v>
      </c>
      <c r="ILY15" s="15" t="s">
        <v>31</v>
      </c>
      <c r="ILZ15" s="15" t="s">
        <v>31</v>
      </c>
      <c r="IMA15" s="15" t="s">
        <v>31</v>
      </c>
      <c r="IMB15" s="15" t="s">
        <v>31</v>
      </c>
      <c r="IMC15" s="15" t="s">
        <v>31</v>
      </c>
      <c r="IMD15" s="15" t="s">
        <v>31</v>
      </c>
      <c r="IME15" s="15" t="s">
        <v>31</v>
      </c>
      <c r="IMF15" s="15" t="s">
        <v>31</v>
      </c>
      <c r="IMG15" s="15" t="s">
        <v>31</v>
      </c>
      <c r="IMH15" s="15" t="s">
        <v>31</v>
      </c>
      <c r="IMI15" s="15" t="s">
        <v>31</v>
      </c>
      <c r="IMJ15" s="15" t="s">
        <v>31</v>
      </c>
      <c r="IMK15" s="15" t="s">
        <v>31</v>
      </c>
      <c r="IML15" s="15" t="s">
        <v>31</v>
      </c>
      <c r="IMM15" s="15" t="s">
        <v>31</v>
      </c>
      <c r="IMN15" s="15" t="s">
        <v>31</v>
      </c>
      <c r="IMO15" s="15" t="s">
        <v>31</v>
      </c>
      <c r="IMP15" s="15" t="s">
        <v>31</v>
      </c>
      <c r="IMQ15" s="15" t="s">
        <v>31</v>
      </c>
      <c r="IMR15" s="15" t="s">
        <v>31</v>
      </c>
      <c r="IMS15" s="15" t="s">
        <v>31</v>
      </c>
      <c r="IMT15" s="15" t="s">
        <v>31</v>
      </c>
      <c r="IMU15" s="15" t="s">
        <v>31</v>
      </c>
      <c r="IMV15" s="15" t="s">
        <v>31</v>
      </c>
      <c r="IMW15" s="15" t="s">
        <v>31</v>
      </c>
      <c r="IMX15" s="15" t="s">
        <v>31</v>
      </c>
      <c r="IMY15" s="15" t="s">
        <v>31</v>
      </c>
      <c r="IMZ15" s="15" t="s">
        <v>31</v>
      </c>
      <c r="INA15" s="15" t="s">
        <v>31</v>
      </c>
      <c r="INB15" s="15" t="s">
        <v>31</v>
      </c>
      <c r="INC15" s="15" t="s">
        <v>31</v>
      </c>
      <c r="IND15" s="15" t="s">
        <v>31</v>
      </c>
      <c r="INE15" s="15" t="s">
        <v>31</v>
      </c>
      <c r="INF15" s="15" t="s">
        <v>31</v>
      </c>
      <c r="ING15" s="15" t="s">
        <v>31</v>
      </c>
      <c r="INH15" s="15" t="s">
        <v>31</v>
      </c>
      <c r="INI15" s="15" t="s">
        <v>31</v>
      </c>
      <c r="INJ15" s="15" t="s">
        <v>31</v>
      </c>
      <c r="INK15" s="15" t="s">
        <v>31</v>
      </c>
      <c r="INL15" s="15" t="s">
        <v>31</v>
      </c>
      <c r="INM15" s="15" t="s">
        <v>31</v>
      </c>
      <c r="INN15" s="15" t="s">
        <v>31</v>
      </c>
      <c r="INO15" s="15" t="s">
        <v>31</v>
      </c>
      <c r="INP15" s="15" t="s">
        <v>31</v>
      </c>
      <c r="INQ15" s="15" t="s">
        <v>31</v>
      </c>
      <c r="INR15" s="15" t="s">
        <v>31</v>
      </c>
      <c r="INS15" s="15" t="s">
        <v>31</v>
      </c>
      <c r="INT15" s="15" t="s">
        <v>31</v>
      </c>
      <c r="INU15" s="15" t="s">
        <v>31</v>
      </c>
      <c r="INV15" s="15" t="s">
        <v>31</v>
      </c>
      <c r="INW15" s="15" t="s">
        <v>31</v>
      </c>
      <c r="INX15" s="15" t="s">
        <v>31</v>
      </c>
      <c r="INY15" s="15" t="s">
        <v>31</v>
      </c>
      <c r="INZ15" s="15" t="s">
        <v>31</v>
      </c>
      <c r="IOA15" s="15" t="s">
        <v>31</v>
      </c>
      <c r="IOB15" s="15" t="s">
        <v>31</v>
      </c>
      <c r="IOC15" s="15" t="s">
        <v>31</v>
      </c>
      <c r="IOD15" s="15" t="s">
        <v>31</v>
      </c>
      <c r="IOE15" s="15" t="s">
        <v>31</v>
      </c>
      <c r="IOF15" s="15" t="s">
        <v>31</v>
      </c>
      <c r="IOG15" s="15" t="s">
        <v>31</v>
      </c>
      <c r="IOH15" s="15" t="s">
        <v>31</v>
      </c>
      <c r="IOI15" s="15" t="s">
        <v>31</v>
      </c>
      <c r="IOJ15" s="15" t="s">
        <v>31</v>
      </c>
      <c r="IOK15" s="15" t="s">
        <v>31</v>
      </c>
      <c r="IOL15" s="15" t="s">
        <v>31</v>
      </c>
      <c r="IOM15" s="15" t="s">
        <v>31</v>
      </c>
      <c r="ION15" s="15" t="s">
        <v>31</v>
      </c>
      <c r="IOO15" s="15" t="s">
        <v>31</v>
      </c>
      <c r="IOP15" s="15" t="s">
        <v>31</v>
      </c>
      <c r="IOQ15" s="15" t="s">
        <v>31</v>
      </c>
      <c r="IOR15" s="15" t="s">
        <v>31</v>
      </c>
      <c r="IOS15" s="15" t="s">
        <v>31</v>
      </c>
      <c r="IOT15" s="15" t="s">
        <v>31</v>
      </c>
      <c r="IOU15" s="15" t="s">
        <v>31</v>
      </c>
      <c r="IOV15" s="15" t="s">
        <v>31</v>
      </c>
      <c r="IOW15" s="15" t="s">
        <v>31</v>
      </c>
      <c r="IOX15" s="15" t="s">
        <v>31</v>
      </c>
      <c r="IOY15" s="15" t="s">
        <v>31</v>
      </c>
      <c r="IOZ15" s="15" t="s">
        <v>31</v>
      </c>
      <c r="IPA15" s="15" t="s">
        <v>31</v>
      </c>
      <c r="IPB15" s="15" t="s">
        <v>31</v>
      </c>
      <c r="IPC15" s="15" t="s">
        <v>31</v>
      </c>
      <c r="IPD15" s="15" t="s">
        <v>31</v>
      </c>
      <c r="IPE15" s="15" t="s">
        <v>31</v>
      </c>
      <c r="IPF15" s="15" t="s">
        <v>31</v>
      </c>
      <c r="IPG15" s="15" t="s">
        <v>31</v>
      </c>
      <c r="IPH15" s="15" t="s">
        <v>31</v>
      </c>
      <c r="IPI15" s="15" t="s">
        <v>31</v>
      </c>
      <c r="IPJ15" s="15" t="s">
        <v>31</v>
      </c>
      <c r="IPK15" s="15" t="s">
        <v>31</v>
      </c>
      <c r="IPL15" s="15" t="s">
        <v>31</v>
      </c>
      <c r="IPM15" s="15" t="s">
        <v>31</v>
      </c>
      <c r="IPN15" s="15" t="s">
        <v>31</v>
      </c>
      <c r="IPO15" s="15" t="s">
        <v>31</v>
      </c>
      <c r="IPP15" s="15" t="s">
        <v>31</v>
      </c>
      <c r="IPQ15" s="15" t="s">
        <v>31</v>
      </c>
      <c r="IPR15" s="15" t="s">
        <v>31</v>
      </c>
      <c r="IPS15" s="15" t="s">
        <v>31</v>
      </c>
      <c r="IPT15" s="15" t="s">
        <v>31</v>
      </c>
      <c r="IPU15" s="15" t="s">
        <v>31</v>
      </c>
      <c r="IPV15" s="15" t="s">
        <v>31</v>
      </c>
      <c r="IPW15" s="15" t="s">
        <v>31</v>
      </c>
      <c r="IPX15" s="15" t="s">
        <v>31</v>
      </c>
      <c r="IPY15" s="15" t="s">
        <v>31</v>
      </c>
      <c r="IPZ15" s="15" t="s">
        <v>31</v>
      </c>
      <c r="IQA15" s="15" t="s">
        <v>31</v>
      </c>
      <c r="IQB15" s="15" t="s">
        <v>31</v>
      </c>
      <c r="IQC15" s="15" t="s">
        <v>31</v>
      </c>
      <c r="IQD15" s="15" t="s">
        <v>31</v>
      </c>
      <c r="IQE15" s="15" t="s">
        <v>31</v>
      </c>
      <c r="IQF15" s="15" t="s">
        <v>31</v>
      </c>
      <c r="IQG15" s="15" t="s">
        <v>31</v>
      </c>
      <c r="IQH15" s="15" t="s">
        <v>31</v>
      </c>
      <c r="IQI15" s="15" t="s">
        <v>31</v>
      </c>
      <c r="IQJ15" s="15" t="s">
        <v>31</v>
      </c>
      <c r="IQK15" s="15" t="s">
        <v>31</v>
      </c>
      <c r="IQL15" s="15" t="s">
        <v>31</v>
      </c>
      <c r="IQM15" s="15" t="s">
        <v>31</v>
      </c>
      <c r="IQN15" s="15" t="s">
        <v>31</v>
      </c>
      <c r="IQO15" s="15" t="s">
        <v>31</v>
      </c>
      <c r="IQP15" s="15" t="s">
        <v>31</v>
      </c>
      <c r="IQQ15" s="15" t="s">
        <v>31</v>
      </c>
      <c r="IQR15" s="15" t="s">
        <v>31</v>
      </c>
      <c r="IQS15" s="15" t="s">
        <v>31</v>
      </c>
      <c r="IQT15" s="15" t="s">
        <v>31</v>
      </c>
      <c r="IQU15" s="15" t="s">
        <v>31</v>
      </c>
      <c r="IQV15" s="15" t="s">
        <v>31</v>
      </c>
      <c r="IQW15" s="15" t="s">
        <v>31</v>
      </c>
      <c r="IQX15" s="15" t="s">
        <v>31</v>
      </c>
      <c r="IQY15" s="15" t="s">
        <v>31</v>
      </c>
      <c r="IQZ15" s="15" t="s">
        <v>31</v>
      </c>
      <c r="IRA15" s="15" t="s">
        <v>31</v>
      </c>
      <c r="IRB15" s="15" t="s">
        <v>31</v>
      </c>
      <c r="IRC15" s="15" t="s">
        <v>31</v>
      </c>
      <c r="IRD15" s="15" t="s">
        <v>31</v>
      </c>
      <c r="IRE15" s="15" t="s">
        <v>31</v>
      </c>
      <c r="IRF15" s="15" t="s">
        <v>31</v>
      </c>
      <c r="IRG15" s="15" t="s">
        <v>31</v>
      </c>
      <c r="IRH15" s="15" t="s">
        <v>31</v>
      </c>
      <c r="IRI15" s="15" t="s">
        <v>31</v>
      </c>
      <c r="IRJ15" s="15" t="s">
        <v>31</v>
      </c>
      <c r="IRK15" s="15" t="s">
        <v>31</v>
      </c>
      <c r="IRL15" s="15" t="s">
        <v>31</v>
      </c>
      <c r="IRM15" s="15" t="s">
        <v>31</v>
      </c>
      <c r="IRN15" s="15" t="s">
        <v>31</v>
      </c>
      <c r="IRO15" s="15" t="s">
        <v>31</v>
      </c>
      <c r="IRP15" s="15" t="s">
        <v>31</v>
      </c>
      <c r="IRQ15" s="15" t="s">
        <v>31</v>
      </c>
      <c r="IRR15" s="15" t="s">
        <v>31</v>
      </c>
      <c r="IRS15" s="15" t="s">
        <v>31</v>
      </c>
      <c r="IRT15" s="15" t="s">
        <v>31</v>
      </c>
      <c r="IRU15" s="15" t="s">
        <v>31</v>
      </c>
      <c r="IRV15" s="15" t="s">
        <v>31</v>
      </c>
      <c r="IRW15" s="15" t="s">
        <v>31</v>
      </c>
      <c r="IRX15" s="15" t="s">
        <v>31</v>
      </c>
      <c r="IRY15" s="15" t="s">
        <v>31</v>
      </c>
      <c r="IRZ15" s="15" t="s">
        <v>31</v>
      </c>
      <c r="ISA15" s="15" t="s">
        <v>31</v>
      </c>
      <c r="ISB15" s="15" t="s">
        <v>31</v>
      </c>
      <c r="ISC15" s="15" t="s">
        <v>31</v>
      </c>
      <c r="ISD15" s="15" t="s">
        <v>31</v>
      </c>
      <c r="ISE15" s="15" t="s">
        <v>31</v>
      </c>
      <c r="ISF15" s="15" t="s">
        <v>31</v>
      </c>
      <c r="ISG15" s="15" t="s">
        <v>31</v>
      </c>
      <c r="ISH15" s="15" t="s">
        <v>31</v>
      </c>
      <c r="ISI15" s="15" t="s">
        <v>31</v>
      </c>
      <c r="ISJ15" s="15" t="s">
        <v>31</v>
      </c>
      <c r="ISK15" s="15" t="s">
        <v>31</v>
      </c>
      <c r="ISL15" s="15" t="s">
        <v>31</v>
      </c>
      <c r="ISM15" s="15" t="s">
        <v>31</v>
      </c>
      <c r="ISN15" s="15" t="s">
        <v>31</v>
      </c>
      <c r="ISO15" s="15" t="s">
        <v>31</v>
      </c>
      <c r="ISP15" s="15" t="s">
        <v>31</v>
      </c>
      <c r="ISQ15" s="15" t="s">
        <v>31</v>
      </c>
      <c r="ISR15" s="15" t="s">
        <v>31</v>
      </c>
      <c r="ISS15" s="15" t="s">
        <v>31</v>
      </c>
      <c r="IST15" s="15" t="s">
        <v>31</v>
      </c>
      <c r="ISU15" s="15" t="s">
        <v>31</v>
      </c>
      <c r="ISV15" s="15" t="s">
        <v>31</v>
      </c>
      <c r="ISW15" s="15" t="s">
        <v>31</v>
      </c>
      <c r="ISX15" s="15" t="s">
        <v>31</v>
      </c>
      <c r="ISY15" s="15" t="s">
        <v>31</v>
      </c>
      <c r="ISZ15" s="15" t="s">
        <v>31</v>
      </c>
      <c r="ITA15" s="15" t="s">
        <v>31</v>
      </c>
      <c r="ITB15" s="15" t="s">
        <v>31</v>
      </c>
      <c r="ITC15" s="15" t="s">
        <v>31</v>
      </c>
      <c r="ITD15" s="15" t="s">
        <v>31</v>
      </c>
      <c r="ITE15" s="15" t="s">
        <v>31</v>
      </c>
      <c r="ITF15" s="15" t="s">
        <v>31</v>
      </c>
      <c r="ITG15" s="15" t="s">
        <v>31</v>
      </c>
      <c r="ITH15" s="15" t="s">
        <v>31</v>
      </c>
      <c r="ITI15" s="15" t="s">
        <v>31</v>
      </c>
      <c r="ITJ15" s="15" t="s">
        <v>31</v>
      </c>
      <c r="ITK15" s="15" t="s">
        <v>31</v>
      </c>
      <c r="ITL15" s="15" t="s">
        <v>31</v>
      </c>
      <c r="ITM15" s="15" t="s">
        <v>31</v>
      </c>
      <c r="ITN15" s="15" t="s">
        <v>31</v>
      </c>
      <c r="ITO15" s="15" t="s">
        <v>31</v>
      </c>
      <c r="ITP15" s="15" t="s">
        <v>31</v>
      </c>
      <c r="ITQ15" s="15" t="s">
        <v>31</v>
      </c>
      <c r="ITR15" s="15" t="s">
        <v>31</v>
      </c>
      <c r="ITS15" s="15" t="s">
        <v>31</v>
      </c>
      <c r="ITT15" s="15" t="s">
        <v>31</v>
      </c>
      <c r="ITU15" s="15" t="s">
        <v>31</v>
      </c>
      <c r="ITV15" s="15" t="s">
        <v>31</v>
      </c>
      <c r="ITW15" s="15" t="s">
        <v>31</v>
      </c>
      <c r="ITX15" s="15" t="s">
        <v>31</v>
      </c>
      <c r="ITY15" s="15" t="s">
        <v>31</v>
      </c>
      <c r="ITZ15" s="15" t="s">
        <v>31</v>
      </c>
      <c r="IUA15" s="15" t="s">
        <v>31</v>
      </c>
      <c r="IUB15" s="15" t="s">
        <v>31</v>
      </c>
      <c r="IUC15" s="15" t="s">
        <v>31</v>
      </c>
      <c r="IUD15" s="15" t="s">
        <v>31</v>
      </c>
      <c r="IUE15" s="15" t="s">
        <v>31</v>
      </c>
      <c r="IUF15" s="15" t="s">
        <v>31</v>
      </c>
      <c r="IUG15" s="15" t="s">
        <v>31</v>
      </c>
      <c r="IUH15" s="15" t="s">
        <v>31</v>
      </c>
      <c r="IUI15" s="15" t="s">
        <v>31</v>
      </c>
      <c r="IUJ15" s="15" t="s">
        <v>31</v>
      </c>
      <c r="IUK15" s="15" t="s">
        <v>31</v>
      </c>
      <c r="IUL15" s="15" t="s">
        <v>31</v>
      </c>
      <c r="IUM15" s="15" t="s">
        <v>31</v>
      </c>
      <c r="IUN15" s="15" t="s">
        <v>31</v>
      </c>
      <c r="IUO15" s="15" t="s">
        <v>31</v>
      </c>
      <c r="IUP15" s="15" t="s">
        <v>31</v>
      </c>
      <c r="IUQ15" s="15" t="s">
        <v>31</v>
      </c>
      <c r="IUR15" s="15" t="s">
        <v>31</v>
      </c>
      <c r="IUS15" s="15" t="s">
        <v>31</v>
      </c>
      <c r="IUT15" s="15" t="s">
        <v>31</v>
      </c>
      <c r="IUU15" s="15" t="s">
        <v>31</v>
      </c>
      <c r="IUV15" s="15" t="s">
        <v>31</v>
      </c>
      <c r="IUW15" s="15" t="s">
        <v>31</v>
      </c>
      <c r="IUX15" s="15" t="s">
        <v>31</v>
      </c>
      <c r="IUY15" s="15" t="s">
        <v>31</v>
      </c>
      <c r="IUZ15" s="15" t="s">
        <v>31</v>
      </c>
      <c r="IVA15" s="15" t="s">
        <v>31</v>
      </c>
      <c r="IVB15" s="15" t="s">
        <v>31</v>
      </c>
      <c r="IVC15" s="15" t="s">
        <v>31</v>
      </c>
      <c r="IVD15" s="15" t="s">
        <v>31</v>
      </c>
      <c r="IVE15" s="15" t="s">
        <v>31</v>
      </c>
      <c r="IVF15" s="15" t="s">
        <v>31</v>
      </c>
      <c r="IVG15" s="15" t="s">
        <v>31</v>
      </c>
      <c r="IVH15" s="15" t="s">
        <v>31</v>
      </c>
      <c r="IVI15" s="15" t="s">
        <v>31</v>
      </c>
      <c r="IVJ15" s="15" t="s">
        <v>31</v>
      </c>
      <c r="IVK15" s="15" t="s">
        <v>31</v>
      </c>
      <c r="IVL15" s="15" t="s">
        <v>31</v>
      </c>
      <c r="IVM15" s="15" t="s">
        <v>31</v>
      </c>
      <c r="IVN15" s="15" t="s">
        <v>31</v>
      </c>
      <c r="IVO15" s="15" t="s">
        <v>31</v>
      </c>
      <c r="IVP15" s="15" t="s">
        <v>31</v>
      </c>
      <c r="IVQ15" s="15" t="s">
        <v>31</v>
      </c>
      <c r="IVR15" s="15" t="s">
        <v>31</v>
      </c>
      <c r="IVS15" s="15" t="s">
        <v>31</v>
      </c>
      <c r="IVT15" s="15" t="s">
        <v>31</v>
      </c>
      <c r="IVU15" s="15" t="s">
        <v>31</v>
      </c>
      <c r="IVV15" s="15" t="s">
        <v>31</v>
      </c>
      <c r="IVW15" s="15" t="s">
        <v>31</v>
      </c>
      <c r="IVX15" s="15" t="s">
        <v>31</v>
      </c>
      <c r="IVY15" s="15" t="s">
        <v>31</v>
      </c>
      <c r="IVZ15" s="15" t="s">
        <v>31</v>
      </c>
      <c r="IWA15" s="15" t="s">
        <v>31</v>
      </c>
      <c r="IWB15" s="15" t="s">
        <v>31</v>
      </c>
      <c r="IWC15" s="15" t="s">
        <v>31</v>
      </c>
      <c r="IWD15" s="15" t="s">
        <v>31</v>
      </c>
      <c r="IWE15" s="15" t="s">
        <v>31</v>
      </c>
      <c r="IWF15" s="15" t="s">
        <v>31</v>
      </c>
      <c r="IWG15" s="15" t="s">
        <v>31</v>
      </c>
      <c r="IWH15" s="15" t="s">
        <v>31</v>
      </c>
      <c r="IWI15" s="15" t="s">
        <v>31</v>
      </c>
      <c r="IWJ15" s="15" t="s">
        <v>31</v>
      </c>
      <c r="IWK15" s="15" t="s">
        <v>31</v>
      </c>
      <c r="IWL15" s="15" t="s">
        <v>31</v>
      </c>
      <c r="IWM15" s="15" t="s">
        <v>31</v>
      </c>
      <c r="IWN15" s="15" t="s">
        <v>31</v>
      </c>
      <c r="IWO15" s="15" t="s">
        <v>31</v>
      </c>
      <c r="IWP15" s="15" t="s">
        <v>31</v>
      </c>
      <c r="IWQ15" s="15" t="s">
        <v>31</v>
      </c>
      <c r="IWR15" s="15" t="s">
        <v>31</v>
      </c>
      <c r="IWS15" s="15" t="s">
        <v>31</v>
      </c>
      <c r="IWT15" s="15" t="s">
        <v>31</v>
      </c>
      <c r="IWU15" s="15" t="s">
        <v>31</v>
      </c>
      <c r="IWV15" s="15" t="s">
        <v>31</v>
      </c>
      <c r="IWW15" s="15" t="s">
        <v>31</v>
      </c>
      <c r="IWX15" s="15" t="s">
        <v>31</v>
      </c>
      <c r="IWY15" s="15" t="s">
        <v>31</v>
      </c>
      <c r="IWZ15" s="15" t="s">
        <v>31</v>
      </c>
      <c r="IXA15" s="15" t="s">
        <v>31</v>
      </c>
      <c r="IXB15" s="15" t="s">
        <v>31</v>
      </c>
      <c r="IXC15" s="15" t="s">
        <v>31</v>
      </c>
      <c r="IXD15" s="15" t="s">
        <v>31</v>
      </c>
      <c r="IXE15" s="15" t="s">
        <v>31</v>
      </c>
      <c r="IXF15" s="15" t="s">
        <v>31</v>
      </c>
      <c r="IXG15" s="15" t="s">
        <v>31</v>
      </c>
      <c r="IXH15" s="15" t="s">
        <v>31</v>
      </c>
      <c r="IXI15" s="15" t="s">
        <v>31</v>
      </c>
      <c r="IXJ15" s="15" t="s">
        <v>31</v>
      </c>
      <c r="IXK15" s="15" t="s">
        <v>31</v>
      </c>
      <c r="IXL15" s="15" t="s">
        <v>31</v>
      </c>
      <c r="IXM15" s="15" t="s">
        <v>31</v>
      </c>
      <c r="IXN15" s="15" t="s">
        <v>31</v>
      </c>
      <c r="IXO15" s="15" t="s">
        <v>31</v>
      </c>
      <c r="IXP15" s="15" t="s">
        <v>31</v>
      </c>
      <c r="IXQ15" s="15" t="s">
        <v>31</v>
      </c>
      <c r="IXR15" s="15" t="s">
        <v>31</v>
      </c>
      <c r="IXS15" s="15" t="s">
        <v>31</v>
      </c>
      <c r="IXT15" s="15" t="s">
        <v>31</v>
      </c>
      <c r="IXU15" s="15" t="s">
        <v>31</v>
      </c>
      <c r="IXV15" s="15" t="s">
        <v>31</v>
      </c>
      <c r="IXW15" s="15" t="s">
        <v>31</v>
      </c>
      <c r="IXX15" s="15" t="s">
        <v>31</v>
      </c>
      <c r="IXY15" s="15" t="s">
        <v>31</v>
      </c>
      <c r="IXZ15" s="15" t="s">
        <v>31</v>
      </c>
      <c r="IYA15" s="15" t="s">
        <v>31</v>
      </c>
      <c r="IYB15" s="15" t="s">
        <v>31</v>
      </c>
      <c r="IYC15" s="15" t="s">
        <v>31</v>
      </c>
      <c r="IYD15" s="15" t="s">
        <v>31</v>
      </c>
      <c r="IYE15" s="15" t="s">
        <v>31</v>
      </c>
      <c r="IYF15" s="15" t="s">
        <v>31</v>
      </c>
      <c r="IYG15" s="15" t="s">
        <v>31</v>
      </c>
      <c r="IYH15" s="15" t="s">
        <v>31</v>
      </c>
      <c r="IYI15" s="15" t="s">
        <v>31</v>
      </c>
      <c r="IYJ15" s="15" t="s">
        <v>31</v>
      </c>
      <c r="IYK15" s="15" t="s">
        <v>31</v>
      </c>
      <c r="IYL15" s="15" t="s">
        <v>31</v>
      </c>
      <c r="IYM15" s="15" t="s">
        <v>31</v>
      </c>
      <c r="IYN15" s="15" t="s">
        <v>31</v>
      </c>
      <c r="IYO15" s="15" t="s">
        <v>31</v>
      </c>
      <c r="IYP15" s="15" t="s">
        <v>31</v>
      </c>
      <c r="IYQ15" s="15" t="s">
        <v>31</v>
      </c>
      <c r="IYR15" s="15" t="s">
        <v>31</v>
      </c>
      <c r="IYS15" s="15" t="s">
        <v>31</v>
      </c>
      <c r="IYT15" s="15" t="s">
        <v>31</v>
      </c>
      <c r="IYU15" s="15" t="s">
        <v>31</v>
      </c>
      <c r="IYV15" s="15" t="s">
        <v>31</v>
      </c>
      <c r="IYW15" s="15" t="s">
        <v>31</v>
      </c>
      <c r="IYX15" s="15" t="s">
        <v>31</v>
      </c>
      <c r="IYY15" s="15" t="s">
        <v>31</v>
      </c>
      <c r="IYZ15" s="15" t="s">
        <v>31</v>
      </c>
      <c r="IZA15" s="15" t="s">
        <v>31</v>
      </c>
      <c r="IZB15" s="15" t="s">
        <v>31</v>
      </c>
      <c r="IZC15" s="15" t="s">
        <v>31</v>
      </c>
      <c r="IZD15" s="15" t="s">
        <v>31</v>
      </c>
      <c r="IZE15" s="15" t="s">
        <v>31</v>
      </c>
      <c r="IZF15" s="15" t="s">
        <v>31</v>
      </c>
      <c r="IZG15" s="15" t="s">
        <v>31</v>
      </c>
      <c r="IZH15" s="15" t="s">
        <v>31</v>
      </c>
      <c r="IZI15" s="15" t="s">
        <v>31</v>
      </c>
      <c r="IZJ15" s="15" t="s">
        <v>31</v>
      </c>
      <c r="IZK15" s="15" t="s">
        <v>31</v>
      </c>
      <c r="IZL15" s="15" t="s">
        <v>31</v>
      </c>
      <c r="IZM15" s="15" t="s">
        <v>31</v>
      </c>
      <c r="IZN15" s="15" t="s">
        <v>31</v>
      </c>
      <c r="IZO15" s="15" t="s">
        <v>31</v>
      </c>
      <c r="IZP15" s="15" t="s">
        <v>31</v>
      </c>
      <c r="IZQ15" s="15" t="s">
        <v>31</v>
      </c>
      <c r="IZR15" s="15" t="s">
        <v>31</v>
      </c>
      <c r="IZS15" s="15" t="s">
        <v>31</v>
      </c>
      <c r="IZT15" s="15" t="s">
        <v>31</v>
      </c>
      <c r="IZU15" s="15" t="s">
        <v>31</v>
      </c>
      <c r="IZV15" s="15" t="s">
        <v>31</v>
      </c>
      <c r="IZW15" s="15" t="s">
        <v>31</v>
      </c>
      <c r="IZX15" s="15" t="s">
        <v>31</v>
      </c>
      <c r="IZY15" s="15" t="s">
        <v>31</v>
      </c>
      <c r="IZZ15" s="15" t="s">
        <v>31</v>
      </c>
      <c r="JAA15" s="15" t="s">
        <v>31</v>
      </c>
      <c r="JAB15" s="15" t="s">
        <v>31</v>
      </c>
      <c r="JAC15" s="15" t="s">
        <v>31</v>
      </c>
      <c r="JAD15" s="15" t="s">
        <v>31</v>
      </c>
      <c r="JAE15" s="15" t="s">
        <v>31</v>
      </c>
      <c r="JAF15" s="15" t="s">
        <v>31</v>
      </c>
      <c r="JAG15" s="15" t="s">
        <v>31</v>
      </c>
      <c r="JAH15" s="15" t="s">
        <v>31</v>
      </c>
      <c r="JAI15" s="15" t="s">
        <v>31</v>
      </c>
      <c r="JAJ15" s="15" t="s">
        <v>31</v>
      </c>
      <c r="JAK15" s="15" t="s">
        <v>31</v>
      </c>
      <c r="JAL15" s="15" t="s">
        <v>31</v>
      </c>
      <c r="JAM15" s="15" t="s">
        <v>31</v>
      </c>
      <c r="JAN15" s="15" t="s">
        <v>31</v>
      </c>
      <c r="JAO15" s="15" t="s">
        <v>31</v>
      </c>
      <c r="JAP15" s="15" t="s">
        <v>31</v>
      </c>
      <c r="JAQ15" s="15" t="s">
        <v>31</v>
      </c>
      <c r="JAR15" s="15" t="s">
        <v>31</v>
      </c>
      <c r="JAS15" s="15" t="s">
        <v>31</v>
      </c>
      <c r="JAT15" s="15" t="s">
        <v>31</v>
      </c>
      <c r="JAU15" s="15" t="s">
        <v>31</v>
      </c>
      <c r="JAV15" s="15" t="s">
        <v>31</v>
      </c>
      <c r="JAW15" s="15" t="s">
        <v>31</v>
      </c>
      <c r="JAX15" s="15" t="s">
        <v>31</v>
      </c>
      <c r="JAY15" s="15" t="s">
        <v>31</v>
      </c>
      <c r="JAZ15" s="15" t="s">
        <v>31</v>
      </c>
      <c r="JBA15" s="15" t="s">
        <v>31</v>
      </c>
      <c r="JBB15" s="15" t="s">
        <v>31</v>
      </c>
      <c r="JBC15" s="15" t="s">
        <v>31</v>
      </c>
      <c r="JBD15" s="15" t="s">
        <v>31</v>
      </c>
      <c r="JBE15" s="15" t="s">
        <v>31</v>
      </c>
      <c r="JBF15" s="15" t="s">
        <v>31</v>
      </c>
      <c r="JBG15" s="15" t="s">
        <v>31</v>
      </c>
      <c r="JBH15" s="15" t="s">
        <v>31</v>
      </c>
      <c r="JBI15" s="15" t="s">
        <v>31</v>
      </c>
      <c r="JBJ15" s="15" t="s">
        <v>31</v>
      </c>
      <c r="JBK15" s="15" t="s">
        <v>31</v>
      </c>
      <c r="JBL15" s="15" t="s">
        <v>31</v>
      </c>
      <c r="JBM15" s="15" t="s">
        <v>31</v>
      </c>
      <c r="JBN15" s="15" t="s">
        <v>31</v>
      </c>
      <c r="JBO15" s="15" t="s">
        <v>31</v>
      </c>
      <c r="JBP15" s="15" t="s">
        <v>31</v>
      </c>
      <c r="JBQ15" s="15" t="s">
        <v>31</v>
      </c>
      <c r="JBR15" s="15" t="s">
        <v>31</v>
      </c>
      <c r="JBS15" s="15" t="s">
        <v>31</v>
      </c>
      <c r="JBT15" s="15" t="s">
        <v>31</v>
      </c>
      <c r="JBU15" s="15" t="s">
        <v>31</v>
      </c>
      <c r="JBV15" s="15" t="s">
        <v>31</v>
      </c>
      <c r="JBW15" s="15" t="s">
        <v>31</v>
      </c>
      <c r="JBX15" s="15" t="s">
        <v>31</v>
      </c>
      <c r="JBY15" s="15" t="s">
        <v>31</v>
      </c>
      <c r="JBZ15" s="15" t="s">
        <v>31</v>
      </c>
      <c r="JCA15" s="15" t="s">
        <v>31</v>
      </c>
      <c r="JCB15" s="15" t="s">
        <v>31</v>
      </c>
      <c r="JCC15" s="15" t="s">
        <v>31</v>
      </c>
      <c r="JCD15" s="15" t="s">
        <v>31</v>
      </c>
      <c r="JCE15" s="15" t="s">
        <v>31</v>
      </c>
      <c r="JCF15" s="15" t="s">
        <v>31</v>
      </c>
      <c r="JCG15" s="15" t="s">
        <v>31</v>
      </c>
      <c r="JCH15" s="15" t="s">
        <v>31</v>
      </c>
      <c r="JCI15" s="15" t="s">
        <v>31</v>
      </c>
      <c r="JCJ15" s="15" t="s">
        <v>31</v>
      </c>
      <c r="JCK15" s="15" t="s">
        <v>31</v>
      </c>
      <c r="JCL15" s="15" t="s">
        <v>31</v>
      </c>
      <c r="JCM15" s="15" t="s">
        <v>31</v>
      </c>
      <c r="JCN15" s="15" t="s">
        <v>31</v>
      </c>
      <c r="JCO15" s="15" t="s">
        <v>31</v>
      </c>
      <c r="JCP15" s="15" t="s">
        <v>31</v>
      </c>
      <c r="JCQ15" s="15" t="s">
        <v>31</v>
      </c>
      <c r="JCR15" s="15" t="s">
        <v>31</v>
      </c>
      <c r="JCS15" s="15" t="s">
        <v>31</v>
      </c>
      <c r="JCT15" s="15" t="s">
        <v>31</v>
      </c>
      <c r="JCU15" s="15" t="s">
        <v>31</v>
      </c>
      <c r="JCV15" s="15" t="s">
        <v>31</v>
      </c>
      <c r="JCW15" s="15" t="s">
        <v>31</v>
      </c>
      <c r="JCX15" s="15" t="s">
        <v>31</v>
      </c>
      <c r="JCY15" s="15" t="s">
        <v>31</v>
      </c>
      <c r="JCZ15" s="15" t="s">
        <v>31</v>
      </c>
      <c r="JDA15" s="15" t="s">
        <v>31</v>
      </c>
      <c r="JDB15" s="15" t="s">
        <v>31</v>
      </c>
      <c r="JDC15" s="15" t="s">
        <v>31</v>
      </c>
      <c r="JDD15" s="15" t="s">
        <v>31</v>
      </c>
      <c r="JDE15" s="15" t="s">
        <v>31</v>
      </c>
      <c r="JDF15" s="15" t="s">
        <v>31</v>
      </c>
      <c r="JDG15" s="15" t="s">
        <v>31</v>
      </c>
      <c r="JDH15" s="15" t="s">
        <v>31</v>
      </c>
      <c r="JDI15" s="15" t="s">
        <v>31</v>
      </c>
      <c r="JDJ15" s="15" t="s">
        <v>31</v>
      </c>
      <c r="JDK15" s="15" t="s">
        <v>31</v>
      </c>
      <c r="JDL15" s="15" t="s">
        <v>31</v>
      </c>
      <c r="JDM15" s="15" t="s">
        <v>31</v>
      </c>
      <c r="JDN15" s="15" t="s">
        <v>31</v>
      </c>
      <c r="JDO15" s="15" t="s">
        <v>31</v>
      </c>
      <c r="JDP15" s="15" t="s">
        <v>31</v>
      </c>
      <c r="JDQ15" s="15" t="s">
        <v>31</v>
      </c>
      <c r="JDR15" s="15" t="s">
        <v>31</v>
      </c>
      <c r="JDS15" s="15" t="s">
        <v>31</v>
      </c>
      <c r="JDT15" s="15" t="s">
        <v>31</v>
      </c>
      <c r="JDU15" s="15" t="s">
        <v>31</v>
      </c>
      <c r="JDV15" s="15" t="s">
        <v>31</v>
      </c>
      <c r="JDW15" s="15" t="s">
        <v>31</v>
      </c>
      <c r="JDX15" s="15" t="s">
        <v>31</v>
      </c>
      <c r="JDY15" s="15" t="s">
        <v>31</v>
      </c>
      <c r="JDZ15" s="15" t="s">
        <v>31</v>
      </c>
      <c r="JEA15" s="15" t="s">
        <v>31</v>
      </c>
      <c r="JEB15" s="15" t="s">
        <v>31</v>
      </c>
      <c r="JEC15" s="15" t="s">
        <v>31</v>
      </c>
      <c r="JED15" s="15" t="s">
        <v>31</v>
      </c>
      <c r="JEE15" s="15" t="s">
        <v>31</v>
      </c>
      <c r="JEF15" s="15" t="s">
        <v>31</v>
      </c>
      <c r="JEG15" s="15" t="s">
        <v>31</v>
      </c>
      <c r="JEH15" s="15" t="s">
        <v>31</v>
      </c>
      <c r="JEI15" s="15" t="s">
        <v>31</v>
      </c>
      <c r="JEJ15" s="15" t="s">
        <v>31</v>
      </c>
      <c r="JEK15" s="15" t="s">
        <v>31</v>
      </c>
      <c r="JEL15" s="15" t="s">
        <v>31</v>
      </c>
      <c r="JEM15" s="15" t="s">
        <v>31</v>
      </c>
      <c r="JEN15" s="15" t="s">
        <v>31</v>
      </c>
      <c r="JEO15" s="15" t="s">
        <v>31</v>
      </c>
      <c r="JEP15" s="15" t="s">
        <v>31</v>
      </c>
      <c r="JEQ15" s="15" t="s">
        <v>31</v>
      </c>
      <c r="JER15" s="15" t="s">
        <v>31</v>
      </c>
      <c r="JES15" s="15" t="s">
        <v>31</v>
      </c>
      <c r="JET15" s="15" t="s">
        <v>31</v>
      </c>
      <c r="JEU15" s="15" t="s">
        <v>31</v>
      </c>
      <c r="JEV15" s="15" t="s">
        <v>31</v>
      </c>
      <c r="JEW15" s="15" t="s">
        <v>31</v>
      </c>
      <c r="JEX15" s="15" t="s">
        <v>31</v>
      </c>
      <c r="JEY15" s="15" t="s">
        <v>31</v>
      </c>
      <c r="JEZ15" s="15" t="s">
        <v>31</v>
      </c>
      <c r="JFA15" s="15" t="s">
        <v>31</v>
      </c>
      <c r="JFB15" s="15" t="s">
        <v>31</v>
      </c>
      <c r="JFC15" s="15" t="s">
        <v>31</v>
      </c>
      <c r="JFD15" s="15" t="s">
        <v>31</v>
      </c>
      <c r="JFE15" s="15" t="s">
        <v>31</v>
      </c>
      <c r="JFF15" s="15" t="s">
        <v>31</v>
      </c>
      <c r="JFG15" s="15" t="s">
        <v>31</v>
      </c>
      <c r="JFH15" s="15" t="s">
        <v>31</v>
      </c>
      <c r="JFI15" s="15" t="s">
        <v>31</v>
      </c>
      <c r="JFJ15" s="15" t="s">
        <v>31</v>
      </c>
      <c r="JFK15" s="15" t="s">
        <v>31</v>
      </c>
      <c r="JFL15" s="15" t="s">
        <v>31</v>
      </c>
      <c r="JFM15" s="15" t="s">
        <v>31</v>
      </c>
      <c r="JFN15" s="15" t="s">
        <v>31</v>
      </c>
      <c r="JFO15" s="15" t="s">
        <v>31</v>
      </c>
      <c r="JFP15" s="15" t="s">
        <v>31</v>
      </c>
      <c r="JFQ15" s="15" t="s">
        <v>31</v>
      </c>
      <c r="JFR15" s="15" t="s">
        <v>31</v>
      </c>
      <c r="JFS15" s="15" t="s">
        <v>31</v>
      </c>
      <c r="JFT15" s="15" t="s">
        <v>31</v>
      </c>
      <c r="JFU15" s="15" t="s">
        <v>31</v>
      </c>
      <c r="JFV15" s="15" t="s">
        <v>31</v>
      </c>
      <c r="JFW15" s="15" t="s">
        <v>31</v>
      </c>
      <c r="JFX15" s="15" t="s">
        <v>31</v>
      </c>
      <c r="JFY15" s="15" t="s">
        <v>31</v>
      </c>
      <c r="JFZ15" s="15" t="s">
        <v>31</v>
      </c>
      <c r="JGA15" s="15" t="s">
        <v>31</v>
      </c>
      <c r="JGB15" s="15" t="s">
        <v>31</v>
      </c>
      <c r="JGC15" s="15" t="s">
        <v>31</v>
      </c>
      <c r="JGD15" s="15" t="s">
        <v>31</v>
      </c>
      <c r="JGE15" s="15" t="s">
        <v>31</v>
      </c>
      <c r="JGF15" s="15" t="s">
        <v>31</v>
      </c>
      <c r="JGG15" s="15" t="s">
        <v>31</v>
      </c>
      <c r="JGH15" s="15" t="s">
        <v>31</v>
      </c>
      <c r="JGI15" s="15" t="s">
        <v>31</v>
      </c>
      <c r="JGJ15" s="15" t="s">
        <v>31</v>
      </c>
      <c r="JGK15" s="15" t="s">
        <v>31</v>
      </c>
      <c r="JGL15" s="15" t="s">
        <v>31</v>
      </c>
      <c r="JGM15" s="15" t="s">
        <v>31</v>
      </c>
      <c r="JGN15" s="15" t="s">
        <v>31</v>
      </c>
      <c r="JGO15" s="15" t="s">
        <v>31</v>
      </c>
      <c r="JGP15" s="15" t="s">
        <v>31</v>
      </c>
      <c r="JGQ15" s="15" t="s">
        <v>31</v>
      </c>
      <c r="JGR15" s="15" t="s">
        <v>31</v>
      </c>
      <c r="JGS15" s="15" t="s">
        <v>31</v>
      </c>
      <c r="JGT15" s="15" t="s">
        <v>31</v>
      </c>
      <c r="JGU15" s="15" t="s">
        <v>31</v>
      </c>
      <c r="JGV15" s="15" t="s">
        <v>31</v>
      </c>
      <c r="JGW15" s="15" t="s">
        <v>31</v>
      </c>
      <c r="JGX15" s="15" t="s">
        <v>31</v>
      </c>
      <c r="JGY15" s="15" t="s">
        <v>31</v>
      </c>
      <c r="JGZ15" s="15" t="s">
        <v>31</v>
      </c>
      <c r="JHA15" s="15" t="s">
        <v>31</v>
      </c>
      <c r="JHB15" s="15" t="s">
        <v>31</v>
      </c>
      <c r="JHC15" s="15" t="s">
        <v>31</v>
      </c>
      <c r="JHD15" s="15" t="s">
        <v>31</v>
      </c>
      <c r="JHE15" s="15" t="s">
        <v>31</v>
      </c>
      <c r="JHF15" s="15" t="s">
        <v>31</v>
      </c>
      <c r="JHG15" s="15" t="s">
        <v>31</v>
      </c>
      <c r="JHH15" s="15" t="s">
        <v>31</v>
      </c>
      <c r="JHI15" s="15" t="s">
        <v>31</v>
      </c>
      <c r="JHJ15" s="15" t="s">
        <v>31</v>
      </c>
      <c r="JHK15" s="15" t="s">
        <v>31</v>
      </c>
      <c r="JHL15" s="15" t="s">
        <v>31</v>
      </c>
      <c r="JHM15" s="15" t="s">
        <v>31</v>
      </c>
      <c r="JHN15" s="15" t="s">
        <v>31</v>
      </c>
      <c r="JHO15" s="15" t="s">
        <v>31</v>
      </c>
      <c r="JHP15" s="15" t="s">
        <v>31</v>
      </c>
      <c r="JHQ15" s="15" t="s">
        <v>31</v>
      </c>
      <c r="JHR15" s="15" t="s">
        <v>31</v>
      </c>
      <c r="JHS15" s="15" t="s">
        <v>31</v>
      </c>
      <c r="JHT15" s="15" t="s">
        <v>31</v>
      </c>
      <c r="JHU15" s="15" t="s">
        <v>31</v>
      </c>
      <c r="JHV15" s="15" t="s">
        <v>31</v>
      </c>
      <c r="JHW15" s="15" t="s">
        <v>31</v>
      </c>
      <c r="JHX15" s="15" t="s">
        <v>31</v>
      </c>
      <c r="JHY15" s="15" t="s">
        <v>31</v>
      </c>
      <c r="JHZ15" s="15" t="s">
        <v>31</v>
      </c>
      <c r="JIA15" s="15" t="s">
        <v>31</v>
      </c>
      <c r="JIB15" s="15" t="s">
        <v>31</v>
      </c>
      <c r="JIC15" s="15" t="s">
        <v>31</v>
      </c>
      <c r="JID15" s="15" t="s">
        <v>31</v>
      </c>
      <c r="JIE15" s="15" t="s">
        <v>31</v>
      </c>
      <c r="JIF15" s="15" t="s">
        <v>31</v>
      </c>
      <c r="JIG15" s="15" t="s">
        <v>31</v>
      </c>
      <c r="JIH15" s="15" t="s">
        <v>31</v>
      </c>
      <c r="JII15" s="15" t="s">
        <v>31</v>
      </c>
      <c r="JIJ15" s="15" t="s">
        <v>31</v>
      </c>
      <c r="JIK15" s="15" t="s">
        <v>31</v>
      </c>
      <c r="JIL15" s="15" t="s">
        <v>31</v>
      </c>
      <c r="JIM15" s="15" t="s">
        <v>31</v>
      </c>
      <c r="JIN15" s="15" t="s">
        <v>31</v>
      </c>
      <c r="JIO15" s="15" t="s">
        <v>31</v>
      </c>
      <c r="JIP15" s="15" t="s">
        <v>31</v>
      </c>
      <c r="JIQ15" s="15" t="s">
        <v>31</v>
      </c>
      <c r="JIR15" s="15" t="s">
        <v>31</v>
      </c>
      <c r="JIS15" s="15" t="s">
        <v>31</v>
      </c>
      <c r="JIT15" s="15" t="s">
        <v>31</v>
      </c>
      <c r="JIU15" s="15" t="s">
        <v>31</v>
      </c>
      <c r="JIV15" s="15" t="s">
        <v>31</v>
      </c>
      <c r="JIW15" s="15" t="s">
        <v>31</v>
      </c>
      <c r="JIX15" s="15" t="s">
        <v>31</v>
      </c>
      <c r="JIY15" s="15" t="s">
        <v>31</v>
      </c>
      <c r="JIZ15" s="15" t="s">
        <v>31</v>
      </c>
      <c r="JJA15" s="15" t="s">
        <v>31</v>
      </c>
      <c r="JJB15" s="15" t="s">
        <v>31</v>
      </c>
      <c r="JJC15" s="15" t="s">
        <v>31</v>
      </c>
      <c r="JJD15" s="15" t="s">
        <v>31</v>
      </c>
      <c r="JJE15" s="15" t="s">
        <v>31</v>
      </c>
      <c r="JJF15" s="15" t="s">
        <v>31</v>
      </c>
      <c r="JJG15" s="15" t="s">
        <v>31</v>
      </c>
      <c r="JJH15" s="15" t="s">
        <v>31</v>
      </c>
      <c r="JJI15" s="15" t="s">
        <v>31</v>
      </c>
      <c r="JJJ15" s="15" t="s">
        <v>31</v>
      </c>
      <c r="JJK15" s="15" t="s">
        <v>31</v>
      </c>
      <c r="JJL15" s="15" t="s">
        <v>31</v>
      </c>
      <c r="JJM15" s="15" t="s">
        <v>31</v>
      </c>
      <c r="JJN15" s="15" t="s">
        <v>31</v>
      </c>
      <c r="JJO15" s="15" t="s">
        <v>31</v>
      </c>
      <c r="JJP15" s="15" t="s">
        <v>31</v>
      </c>
      <c r="JJQ15" s="15" t="s">
        <v>31</v>
      </c>
      <c r="JJR15" s="15" t="s">
        <v>31</v>
      </c>
      <c r="JJS15" s="15" t="s">
        <v>31</v>
      </c>
      <c r="JJT15" s="15" t="s">
        <v>31</v>
      </c>
      <c r="JJU15" s="15" t="s">
        <v>31</v>
      </c>
      <c r="JJV15" s="15" t="s">
        <v>31</v>
      </c>
      <c r="JJW15" s="15" t="s">
        <v>31</v>
      </c>
      <c r="JJX15" s="15" t="s">
        <v>31</v>
      </c>
      <c r="JJY15" s="15" t="s">
        <v>31</v>
      </c>
      <c r="JJZ15" s="15" t="s">
        <v>31</v>
      </c>
      <c r="JKA15" s="15" t="s">
        <v>31</v>
      </c>
      <c r="JKB15" s="15" t="s">
        <v>31</v>
      </c>
      <c r="JKC15" s="15" t="s">
        <v>31</v>
      </c>
      <c r="JKD15" s="15" t="s">
        <v>31</v>
      </c>
      <c r="JKE15" s="15" t="s">
        <v>31</v>
      </c>
      <c r="JKF15" s="15" t="s">
        <v>31</v>
      </c>
      <c r="JKG15" s="15" t="s">
        <v>31</v>
      </c>
      <c r="JKH15" s="15" t="s">
        <v>31</v>
      </c>
      <c r="JKI15" s="15" t="s">
        <v>31</v>
      </c>
      <c r="JKJ15" s="15" t="s">
        <v>31</v>
      </c>
      <c r="JKK15" s="15" t="s">
        <v>31</v>
      </c>
      <c r="JKL15" s="15" t="s">
        <v>31</v>
      </c>
      <c r="JKM15" s="15" t="s">
        <v>31</v>
      </c>
      <c r="JKN15" s="15" t="s">
        <v>31</v>
      </c>
      <c r="JKO15" s="15" t="s">
        <v>31</v>
      </c>
      <c r="JKP15" s="15" t="s">
        <v>31</v>
      </c>
      <c r="JKQ15" s="15" t="s">
        <v>31</v>
      </c>
      <c r="JKR15" s="15" t="s">
        <v>31</v>
      </c>
      <c r="JKS15" s="15" t="s">
        <v>31</v>
      </c>
      <c r="JKT15" s="15" t="s">
        <v>31</v>
      </c>
      <c r="JKU15" s="15" t="s">
        <v>31</v>
      </c>
      <c r="JKV15" s="15" t="s">
        <v>31</v>
      </c>
      <c r="JKW15" s="15" t="s">
        <v>31</v>
      </c>
      <c r="JKX15" s="15" t="s">
        <v>31</v>
      </c>
      <c r="JKY15" s="15" t="s">
        <v>31</v>
      </c>
      <c r="JKZ15" s="15" t="s">
        <v>31</v>
      </c>
      <c r="JLA15" s="15" t="s">
        <v>31</v>
      </c>
      <c r="JLB15" s="15" t="s">
        <v>31</v>
      </c>
      <c r="JLC15" s="15" t="s">
        <v>31</v>
      </c>
      <c r="JLD15" s="15" t="s">
        <v>31</v>
      </c>
      <c r="JLE15" s="15" t="s">
        <v>31</v>
      </c>
      <c r="JLF15" s="15" t="s">
        <v>31</v>
      </c>
      <c r="JLG15" s="15" t="s">
        <v>31</v>
      </c>
      <c r="JLH15" s="15" t="s">
        <v>31</v>
      </c>
      <c r="JLI15" s="15" t="s">
        <v>31</v>
      </c>
      <c r="JLJ15" s="15" t="s">
        <v>31</v>
      </c>
      <c r="JLK15" s="15" t="s">
        <v>31</v>
      </c>
      <c r="JLL15" s="15" t="s">
        <v>31</v>
      </c>
      <c r="JLM15" s="15" t="s">
        <v>31</v>
      </c>
      <c r="JLN15" s="15" t="s">
        <v>31</v>
      </c>
      <c r="JLO15" s="15" t="s">
        <v>31</v>
      </c>
      <c r="JLP15" s="15" t="s">
        <v>31</v>
      </c>
      <c r="JLQ15" s="15" t="s">
        <v>31</v>
      </c>
      <c r="JLR15" s="15" t="s">
        <v>31</v>
      </c>
      <c r="JLS15" s="15" t="s">
        <v>31</v>
      </c>
      <c r="JLT15" s="15" t="s">
        <v>31</v>
      </c>
      <c r="JLU15" s="15" t="s">
        <v>31</v>
      </c>
      <c r="JLV15" s="15" t="s">
        <v>31</v>
      </c>
      <c r="JLW15" s="15" t="s">
        <v>31</v>
      </c>
      <c r="JLX15" s="15" t="s">
        <v>31</v>
      </c>
      <c r="JLY15" s="15" t="s">
        <v>31</v>
      </c>
      <c r="JLZ15" s="15" t="s">
        <v>31</v>
      </c>
      <c r="JMA15" s="15" t="s">
        <v>31</v>
      </c>
      <c r="JMB15" s="15" t="s">
        <v>31</v>
      </c>
      <c r="JMC15" s="15" t="s">
        <v>31</v>
      </c>
      <c r="JMD15" s="15" t="s">
        <v>31</v>
      </c>
      <c r="JME15" s="15" t="s">
        <v>31</v>
      </c>
      <c r="JMF15" s="15" t="s">
        <v>31</v>
      </c>
      <c r="JMG15" s="15" t="s">
        <v>31</v>
      </c>
      <c r="JMH15" s="15" t="s">
        <v>31</v>
      </c>
      <c r="JMI15" s="15" t="s">
        <v>31</v>
      </c>
      <c r="JMJ15" s="15" t="s">
        <v>31</v>
      </c>
      <c r="JMK15" s="15" t="s">
        <v>31</v>
      </c>
      <c r="JML15" s="15" t="s">
        <v>31</v>
      </c>
      <c r="JMM15" s="15" t="s">
        <v>31</v>
      </c>
      <c r="JMN15" s="15" t="s">
        <v>31</v>
      </c>
      <c r="JMO15" s="15" t="s">
        <v>31</v>
      </c>
      <c r="JMP15" s="15" t="s">
        <v>31</v>
      </c>
      <c r="JMQ15" s="15" t="s">
        <v>31</v>
      </c>
      <c r="JMR15" s="15" t="s">
        <v>31</v>
      </c>
      <c r="JMS15" s="15" t="s">
        <v>31</v>
      </c>
      <c r="JMT15" s="15" t="s">
        <v>31</v>
      </c>
      <c r="JMU15" s="15" t="s">
        <v>31</v>
      </c>
      <c r="JMV15" s="15" t="s">
        <v>31</v>
      </c>
      <c r="JMW15" s="15" t="s">
        <v>31</v>
      </c>
      <c r="JMX15" s="15" t="s">
        <v>31</v>
      </c>
      <c r="JMY15" s="15" t="s">
        <v>31</v>
      </c>
      <c r="JMZ15" s="15" t="s">
        <v>31</v>
      </c>
      <c r="JNA15" s="15" t="s">
        <v>31</v>
      </c>
      <c r="JNB15" s="15" t="s">
        <v>31</v>
      </c>
      <c r="JNC15" s="15" t="s">
        <v>31</v>
      </c>
      <c r="JND15" s="15" t="s">
        <v>31</v>
      </c>
      <c r="JNE15" s="15" t="s">
        <v>31</v>
      </c>
      <c r="JNF15" s="15" t="s">
        <v>31</v>
      </c>
      <c r="JNG15" s="15" t="s">
        <v>31</v>
      </c>
      <c r="JNH15" s="15" t="s">
        <v>31</v>
      </c>
      <c r="JNI15" s="15" t="s">
        <v>31</v>
      </c>
      <c r="JNJ15" s="15" t="s">
        <v>31</v>
      </c>
      <c r="JNK15" s="15" t="s">
        <v>31</v>
      </c>
      <c r="JNL15" s="15" t="s">
        <v>31</v>
      </c>
      <c r="JNM15" s="15" t="s">
        <v>31</v>
      </c>
      <c r="JNN15" s="15" t="s">
        <v>31</v>
      </c>
      <c r="JNO15" s="15" t="s">
        <v>31</v>
      </c>
      <c r="JNP15" s="15" t="s">
        <v>31</v>
      </c>
      <c r="JNQ15" s="15" t="s">
        <v>31</v>
      </c>
      <c r="JNR15" s="15" t="s">
        <v>31</v>
      </c>
      <c r="JNS15" s="15" t="s">
        <v>31</v>
      </c>
      <c r="JNT15" s="15" t="s">
        <v>31</v>
      </c>
      <c r="JNU15" s="15" t="s">
        <v>31</v>
      </c>
      <c r="JNV15" s="15" t="s">
        <v>31</v>
      </c>
      <c r="JNW15" s="15" t="s">
        <v>31</v>
      </c>
      <c r="JNX15" s="15" t="s">
        <v>31</v>
      </c>
      <c r="JNY15" s="15" t="s">
        <v>31</v>
      </c>
      <c r="JNZ15" s="15" t="s">
        <v>31</v>
      </c>
      <c r="JOA15" s="15" t="s">
        <v>31</v>
      </c>
      <c r="JOB15" s="15" t="s">
        <v>31</v>
      </c>
      <c r="JOC15" s="15" t="s">
        <v>31</v>
      </c>
      <c r="JOD15" s="15" t="s">
        <v>31</v>
      </c>
      <c r="JOE15" s="15" t="s">
        <v>31</v>
      </c>
      <c r="JOF15" s="15" t="s">
        <v>31</v>
      </c>
      <c r="JOG15" s="15" t="s">
        <v>31</v>
      </c>
      <c r="JOH15" s="15" t="s">
        <v>31</v>
      </c>
      <c r="JOI15" s="15" t="s">
        <v>31</v>
      </c>
      <c r="JOJ15" s="15" t="s">
        <v>31</v>
      </c>
      <c r="JOK15" s="15" t="s">
        <v>31</v>
      </c>
      <c r="JOL15" s="15" t="s">
        <v>31</v>
      </c>
      <c r="JOM15" s="15" t="s">
        <v>31</v>
      </c>
      <c r="JON15" s="15" t="s">
        <v>31</v>
      </c>
      <c r="JOO15" s="15" t="s">
        <v>31</v>
      </c>
      <c r="JOP15" s="15" t="s">
        <v>31</v>
      </c>
      <c r="JOQ15" s="15" t="s">
        <v>31</v>
      </c>
      <c r="JOR15" s="15" t="s">
        <v>31</v>
      </c>
      <c r="JOS15" s="15" t="s">
        <v>31</v>
      </c>
      <c r="JOT15" s="15" t="s">
        <v>31</v>
      </c>
      <c r="JOU15" s="15" t="s">
        <v>31</v>
      </c>
      <c r="JOV15" s="15" t="s">
        <v>31</v>
      </c>
      <c r="JOW15" s="15" t="s">
        <v>31</v>
      </c>
      <c r="JOX15" s="15" t="s">
        <v>31</v>
      </c>
      <c r="JOY15" s="15" t="s">
        <v>31</v>
      </c>
      <c r="JOZ15" s="15" t="s">
        <v>31</v>
      </c>
      <c r="JPA15" s="15" t="s">
        <v>31</v>
      </c>
      <c r="JPB15" s="15" t="s">
        <v>31</v>
      </c>
      <c r="JPC15" s="15" t="s">
        <v>31</v>
      </c>
      <c r="JPD15" s="15" t="s">
        <v>31</v>
      </c>
      <c r="JPE15" s="15" t="s">
        <v>31</v>
      </c>
      <c r="JPF15" s="15" t="s">
        <v>31</v>
      </c>
      <c r="JPG15" s="15" t="s">
        <v>31</v>
      </c>
      <c r="JPH15" s="15" t="s">
        <v>31</v>
      </c>
      <c r="JPI15" s="15" t="s">
        <v>31</v>
      </c>
      <c r="JPJ15" s="15" t="s">
        <v>31</v>
      </c>
      <c r="JPK15" s="15" t="s">
        <v>31</v>
      </c>
      <c r="JPL15" s="15" t="s">
        <v>31</v>
      </c>
      <c r="JPM15" s="15" t="s">
        <v>31</v>
      </c>
      <c r="JPN15" s="15" t="s">
        <v>31</v>
      </c>
      <c r="JPO15" s="15" t="s">
        <v>31</v>
      </c>
      <c r="JPP15" s="15" t="s">
        <v>31</v>
      </c>
      <c r="JPQ15" s="15" t="s">
        <v>31</v>
      </c>
      <c r="JPR15" s="15" t="s">
        <v>31</v>
      </c>
      <c r="JPS15" s="15" t="s">
        <v>31</v>
      </c>
      <c r="JPT15" s="15" t="s">
        <v>31</v>
      </c>
      <c r="JPU15" s="15" t="s">
        <v>31</v>
      </c>
      <c r="JPV15" s="15" t="s">
        <v>31</v>
      </c>
      <c r="JPW15" s="15" t="s">
        <v>31</v>
      </c>
      <c r="JPX15" s="15" t="s">
        <v>31</v>
      </c>
      <c r="JPY15" s="15" t="s">
        <v>31</v>
      </c>
      <c r="JPZ15" s="15" t="s">
        <v>31</v>
      </c>
      <c r="JQA15" s="15" t="s">
        <v>31</v>
      </c>
      <c r="JQB15" s="15" t="s">
        <v>31</v>
      </c>
      <c r="JQC15" s="15" t="s">
        <v>31</v>
      </c>
      <c r="JQD15" s="15" t="s">
        <v>31</v>
      </c>
      <c r="JQE15" s="15" t="s">
        <v>31</v>
      </c>
      <c r="JQF15" s="15" t="s">
        <v>31</v>
      </c>
      <c r="JQG15" s="15" t="s">
        <v>31</v>
      </c>
      <c r="JQH15" s="15" t="s">
        <v>31</v>
      </c>
      <c r="JQI15" s="15" t="s">
        <v>31</v>
      </c>
      <c r="JQJ15" s="15" t="s">
        <v>31</v>
      </c>
      <c r="JQK15" s="15" t="s">
        <v>31</v>
      </c>
      <c r="JQL15" s="15" t="s">
        <v>31</v>
      </c>
      <c r="JQM15" s="15" t="s">
        <v>31</v>
      </c>
      <c r="JQN15" s="15" t="s">
        <v>31</v>
      </c>
      <c r="JQO15" s="15" t="s">
        <v>31</v>
      </c>
      <c r="JQP15" s="15" t="s">
        <v>31</v>
      </c>
      <c r="JQQ15" s="15" t="s">
        <v>31</v>
      </c>
      <c r="JQR15" s="15" t="s">
        <v>31</v>
      </c>
      <c r="JQS15" s="15" t="s">
        <v>31</v>
      </c>
      <c r="JQT15" s="15" t="s">
        <v>31</v>
      </c>
      <c r="JQU15" s="15" t="s">
        <v>31</v>
      </c>
      <c r="JQV15" s="15" t="s">
        <v>31</v>
      </c>
      <c r="JQW15" s="15" t="s">
        <v>31</v>
      </c>
      <c r="JQX15" s="15" t="s">
        <v>31</v>
      </c>
      <c r="JQY15" s="15" t="s">
        <v>31</v>
      </c>
      <c r="JQZ15" s="15" t="s">
        <v>31</v>
      </c>
      <c r="JRA15" s="15" t="s">
        <v>31</v>
      </c>
      <c r="JRB15" s="15" t="s">
        <v>31</v>
      </c>
      <c r="JRC15" s="15" t="s">
        <v>31</v>
      </c>
      <c r="JRD15" s="15" t="s">
        <v>31</v>
      </c>
      <c r="JRE15" s="15" t="s">
        <v>31</v>
      </c>
      <c r="JRF15" s="15" t="s">
        <v>31</v>
      </c>
      <c r="JRG15" s="15" t="s">
        <v>31</v>
      </c>
      <c r="JRH15" s="15" t="s">
        <v>31</v>
      </c>
      <c r="JRI15" s="15" t="s">
        <v>31</v>
      </c>
      <c r="JRJ15" s="15" t="s">
        <v>31</v>
      </c>
      <c r="JRK15" s="15" t="s">
        <v>31</v>
      </c>
      <c r="JRL15" s="15" t="s">
        <v>31</v>
      </c>
      <c r="JRM15" s="15" t="s">
        <v>31</v>
      </c>
      <c r="JRN15" s="15" t="s">
        <v>31</v>
      </c>
      <c r="JRO15" s="15" t="s">
        <v>31</v>
      </c>
      <c r="JRP15" s="15" t="s">
        <v>31</v>
      </c>
      <c r="JRQ15" s="15" t="s">
        <v>31</v>
      </c>
      <c r="JRR15" s="15" t="s">
        <v>31</v>
      </c>
      <c r="JRS15" s="15" t="s">
        <v>31</v>
      </c>
      <c r="JRT15" s="15" t="s">
        <v>31</v>
      </c>
      <c r="JRU15" s="15" t="s">
        <v>31</v>
      </c>
      <c r="JRV15" s="15" t="s">
        <v>31</v>
      </c>
      <c r="JRW15" s="15" t="s">
        <v>31</v>
      </c>
      <c r="JRX15" s="15" t="s">
        <v>31</v>
      </c>
      <c r="JRY15" s="15" t="s">
        <v>31</v>
      </c>
      <c r="JRZ15" s="15" t="s">
        <v>31</v>
      </c>
      <c r="JSA15" s="15" t="s">
        <v>31</v>
      </c>
      <c r="JSB15" s="15" t="s">
        <v>31</v>
      </c>
      <c r="JSC15" s="15" t="s">
        <v>31</v>
      </c>
      <c r="JSD15" s="15" t="s">
        <v>31</v>
      </c>
      <c r="JSE15" s="15" t="s">
        <v>31</v>
      </c>
      <c r="JSF15" s="15" t="s">
        <v>31</v>
      </c>
      <c r="JSG15" s="15" t="s">
        <v>31</v>
      </c>
      <c r="JSH15" s="15" t="s">
        <v>31</v>
      </c>
      <c r="JSI15" s="15" t="s">
        <v>31</v>
      </c>
      <c r="JSJ15" s="15" t="s">
        <v>31</v>
      </c>
      <c r="JSK15" s="15" t="s">
        <v>31</v>
      </c>
      <c r="JSL15" s="15" t="s">
        <v>31</v>
      </c>
      <c r="JSM15" s="15" t="s">
        <v>31</v>
      </c>
      <c r="JSN15" s="15" t="s">
        <v>31</v>
      </c>
      <c r="JSO15" s="15" t="s">
        <v>31</v>
      </c>
      <c r="JSP15" s="15" t="s">
        <v>31</v>
      </c>
      <c r="JSQ15" s="15" t="s">
        <v>31</v>
      </c>
      <c r="JSR15" s="15" t="s">
        <v>31</v>
      </c>
      <c r="JSS15" s="15" t="s">
        <v>31</v>
      </c>
      <c r="JST15" s="15" t="s">
        <v>31</v>
      </c>
      <c r="JSU15" s="15" t="s">
        <v>31</v>
      </c>
      <c r="JSV15" s="15" t="s">
        <v>31</v>
      </c>
      <c r="JSW15" s="15" t="s">
        <v>31</v>
      </c>
      <c r="JSX15" s="15" t="s">
        <v>31</v>
      </c>
      <c r="JSY15" s="15" t="s">
        <v>31</v>
      </c>
      <c r="JSZ15" s="15" t="s">
        <v>31</v>
      </c>
      <c r="JTA15" s="15" t="s">
        <v>31</v>
      </c>
      <c r="JTB15" s="15" t="s">
        <v>31</v>
      </c>
      <c r="JTC15" s="15" t="s">
        <v>31</v>
      </c>
      <c r="JTD15" s="15" t="s">
        <v>31</v>
      </c>
      <c r="JTE15" s="15" t="s">
        <v>31</v>
      </c>
      <c r="JTF15" s="15" t="s">
        <v>31</v>
      </c>
      <c r="JTG15" s="15" t="s">
        <v>31</v>
      </c>
      <c r="JTH15" s="15" t="s">
        <v>31</v>
      </c>
      <c r="JTI15" s="15" t="s">
        <v>31</v>
      </c>
      <c r="JTJ15" s="15" t="s">
        <v>31</v>
      </c>
      <c r="JTK15" s="15" t="s">
        <v>31</v>
      </c>
      <c r="JTL15" s="15" t="s">
        <v>31</v>
      </c>
      <c r="JTM15" s="15" t="s">
        <v>31</v>
      </c>
      <c r="JTN15" s="15" t="s">
        <v>31</v>
      </c>
      <c r="JTO15" s="15" t="s">
        <v>31</v>
      </c>
      <c r="JTP15" s="15" t="s">
        <v>31</v>
      </c>
      <c r="JTQ15" s="15" t="s">
        <v>31</v>
      </c>
      <c r="JTR15" s="15" t="s">
        <v>31</v>
      </c>
      <c r="JTS15" s="15" t="s">
        <v>31</v>
      </c>
      <c r="JTT15" s="15" t="s">
        <v>31</v>
      </c>
      <c r="JTU15" s="15" t="s">
        <v>31</v>
      </c>
      <c r="JTV15" s="15" t="s">
        <v>31</v>
      </c>
      <c r="JTW15" s="15" t="s">
        <v>31</v>
      </c>
      <c r="JTX15" s="15" t="s">
        <v>31</v>
      </c>
      <c r="JTY15" s="15" t="s">
        <v>31</v>
      </c>
      <c r="JTZ15" s="15" t="s">
        <v>31</v>
      </c>
      <c r="JUA15" s="15" t="s">
        <v>31</v>
      </c>
      <c r="JUB15" s="15" t="s">
        <v>31</v>
      </c>
      <c r="JUC15" s="15" t="s">
        <v>31</v>
      </c>
      <c r="JUD15" s="15" t="s">
        <v>31</v>
      </c>
      <c r="JUE15" s="15" t="s">
        <v>31</v>
      </c>
      <c r="JUF15" s="15" t="s">
        <v>31</v>
      </c>
      <c r="JUG15" s="15" t="s">
        <v>31</v>
      </c>
      <c r="JUH15" s="15" t="s">
        <v>31</v>
      </c>
      <c r="JUI15" s="15" t="s">
        <v>31</v>
      </c>
      <c r="JUJ15" s="15" t="s">
        <v>31</v>
      </c>
      <c r="JUK15" s="15" t="s">
        <v>31</v>
      </c>
      <c r="JUL15" s="15" t="s">
        <v>31</v>
      </c>
      <c r="JUM15" s="15" t="s">
        <v>31</v>
      </c>
      <c r="JUN15" s="15" t="s">
        <v>31</v>
      </c>
      <c r="JUO15" s="15" t="s">
        <v>31</v>
      </c>
      <c r="JUP15" s="15" t="s">
        <v>31</v>
      </c>
      <c r="JUQ15" s="15" t="s">
        <v>31</v>
      </c>
      <c r="JUR15" s="15" t="s">
        <v>31</v>
      </c>
      <c r="JUS15" s="15" t="s">
        <v>31</v>
      </c>
      <c r="JUT15" s="15" t="s">
        <v>31</v>
      </c>
      <c r="JUU15" s="15" t="s">
        <v>31</v>
      </c>
      <c r="JUV15" s="15" t="s">
        <v>31</v>
      </c>
      <c r="JUW15" s="15" t="s">
        <v>31</v>
      </c>
      <c r="JUX15" s="15" t="s">
        <v>31</v>
      </c>
      <c r="JUY15" s="15" t="s">
        <v>31</v>
      </c>
      <c r="JUZ15" s="15" t="s">
        <v>31</v>
      </c>
      <c r="JVA15" s="15" t="s">
        <v>31</v>
      </c>
      <c r="JVB15" s="15" t="s">
        <v>31</v>
      </c>
      <c r="JVC15" s="15" t="s">
        <v>31</v>
      </c>
      <c r="JVD15" s="15" t="s">
        <v>31</v>
      </c>
      <c r="JVE15" s="15" t="s">
        <v>31</v>
      </c>
      <c r="JVF15" s="15" t="s">
        <v>31</v>
      </c>
      <c r="JVG15" s="15" t="s">
        <v>31</v>
      </c>
      <c r="JVH15" s="15" t="s">
        <v>31</v>
      </c>
      <c r="JVI15" s="15" t="s">
        <v>31</v>
      </c>
      <c r="JVJ15" s="15" t="s">
        <v>31</v>
      </c>
      <c r="JVK15" s="15" t="s">
        <v>31</v>
      </c>
      <c r="JVL15" s="15" t="s">
        <v>31</v>
      </c>
      <c r="JVM15" s="15" t="s">
        <v>31</v>
      </c>
      <c r="JVN15" s="15" t="s">
        <v>31</v>
      </c>
      <c r="JVO15" s="15" t="s">
        <v>31</v>
      </c>
      <c r="JVP15" s="15" t="s">
        <v>31</v>
      </c>
      <c r="JVQ15" s="15" t="s">
        <v>31</v>
      </c>
      <c r="JVR15" s="15" t="s">
        <v>31</v>
      </c>
      <c r="JVS15" s="15" t="s">
        <v>31</v>
      </c>
      <c r="JVT15" s="15" t="s">
        <v>31</v>
      </c>
      <c r="JVU15" s="15" t="s">
        <v>31</v>
      </c>
      <c r="JVV15" s="15" t="s">
        <v>31</v>
      </c>
      <c r="JVW15" s="15" t="s">
        <v>31</v>
      </c>
      <c r="JVX15" s="15" t="s">
        <v>31</v>
      </c>
      <c r="JVY15" s="15" t="s">
        <v>31</v>
      </c>
      <c r="JVZ15" s="15" t="s">
        <v>31</v>
      </c>
      <c r="JWA15" s="15" t="s">
        <v>31</v>
      </c>
      <c r="JWB15" s="15" t="s">
        <v>31</v>
      </c>
      <c r="JWC15" s="15" t="s">
        <v>31</v>
      </c>
      <c r="JWD15" s="15" t="s">
        <v>31</v>
      </c>
      <c r="JWE15" s="15" t="s">
        <v>31</v>
      </c>
      <c r="JWF15" s="15" t="s">
        <v>31</v>
      </c>
      <c r="JWG15" s="15" t="s">
        <v>31</v>
      </c>
      <c r="JWH15" s="15" t="s">
        <v>31</v>
      </c>
      <c r="JWI15" s="15" t="s">
        <v>31</v>
      </c>
      <c r="JWJ15" s="15" t="s">
        <v>31</v>
      </c>
      <c r="JWK15" s="15" t="s">
        <v>31</v>
      </c>
      <c r="JWL15" s="15" t="s">
        <v>31</v>
      </c>
      <c r="JWM15" s="15" t="s">
        <v>31</v>
      </c>
      <c r="JWN15" s="15" t="s">
        <v>31</v>
      </c>
      <c r="JWO15" s="15" t="s">
        <v>31</v>
      </c>
      <c r="JWP15" s="15" t="s">
        <v>31</v>
      </c>
      <c r="JWQ15" s="15" t="s">
        <v>31</v>
      </c>
      <c r="JWR15" s="15" t="s">
        <v>31</v>
      </c>
      <c r="JWS15" s="15" t="s">
        <v>31</v>
      </c>
      <c r="JWT15" s="15" t="s">
        <v>31</v>
      </c>
      <c r="JWU15" s="15" t="s">
        <v>31</v>
      </c>
      <c r="JWV15" s="15" t="s">
        <v>31</v>
      </c>
      <c r="JWW15" s="15" t="s">
        <v>31</v>
      </c>
      <c r="JWX15" s="15" t="s">
        <v>31</v>
      </c>
      <c r="JWY15" s="15" t="s">
        <v>31</v>
      </c>
      <c r="JWZ15" s="15" t="s">
        <v>31</v>
      </c>
      <c r="JXA15" s="15" t="s">
        <v>31</v>
      </c>
      <c r="JXB15" s="15" t="s">
        <v>31</v>
      </c>
      <c r="JXC15" s="15" t="s">
        <v>31</v>
      </c>
      <c r="JXD15" s="15" t="s">
        <v>31</v>
      </c>
      <c r="JXE15" s="15" t="s">
        <v>31</v>
      </c>
      <c r="JXF15" s="15" t="s">
        <v>31</v>
      </c>
      <c r="JXG15" s="15" t="s">
        <v>31</v>
      </c>
      <c r="JXH15" s="15" t="s">
        <v>31</v>
      </c>
      <c r="JXI15" s="15" t="s">
        <v>31</v>
      </c>
      <c r="JXJ15" s="15" t="s">
        <v>31</v>
      </c>
      <c r="JXK15" s="15" t="s">
        <v>31</v>
      </c>
      <c r="JXL15" s="15" t="s">
        <v>31</v>
      </c>
      <c r="JXM15" s="15" t="s">
        <v>31</v>
      </c>
      <c r="JXN15" s="15" t="s">
        <v>31</v>
      </c>
      <c r="JXO15" s="15" t="s">
        <v>31</v>
      </c>
      <c r="JXP15" s="15" t="s">
        <v>31</v>
      </c>
      <c r="JXQ15" s="15" t="s">
        <v>31</v>
      </c>
      <c r="JXR15" s="15" t="s">
        <v>31</v>
      </c>
      <c r="JXS15" s="15" t="s">
        <v>31</v>
      </c>
      <c r="JXT15" s="15" t="s">
        <v>31</v>
      </c>
      <c r="JXU15" s="15" t="s">
        <v>31</v>
      </c>
      <c r="JXV15" s="15" t="s">
        <v>31</v>
      </c>
      <c r="JXW15" s="15" t="s">
        <v>31</v>
      </c>
      <c r="JXX15" s="15" t="s">
        <v>31</v>
      </c>
      <c r="JXY15" s="15" t="s">
        <v>31</v>
      </c>
      <c r="JXZ15" s="15" t="s">
        <v>31</v>
      </c>
      <c r="JYA15" s="15" t="s">
        <v>31</v>
      </c>
      <c r="JYB15" s="15" t="s">
        <v>31</v>
      </c>
      <c r="JYC15" s="15" t="s">
        <v>31</v>
      </c>
      <c r="JYD15" s="15" t="s">
        <v>31</v>
      </c>
      <c r="JYE15" s="15" t="s">
        <v>31</v>
      </c>
      <c r="JYF15" s="15" t="s">
        <v>31</v>
      </c>
      <c r="JYG15" s="15" t="s">
        <v>31</v>
      </c>
      <c r="JYH15" s="15" t="s">
        <v>31</v>
      </c>
      <c r="JYI15" s="15" t="s">
        <v>31</v>
      </c>
      <c r="JYJ15" s="15" t="s">
        <v>31</v>
      </c>
      <c r="JYK15" s="15" t="s">
        <v>31</v>
      </c>
      <c r="JYL15" s="15" t="s">
        <v>31</v>
      </c>
      <c r="JYM15" s="15" t="s">
        <v>31</v>
      </c>
      <c r="JYN15" s="15" t="s">
        <v>31</v>
      </c>
      <c r="JYO15" s="15" t="s">
        <v>31</v>
      </c>
      <c r="JYP15" s="15" t="s">
        <v>31</v>
      </c>
      <c r="JYQ15" s="15" t="s">
        <v>31</v>
      </c>
      <c r="JYR15" s="15" t="s">
        <v>31</v>
      </c>
      <c r="JYS15" s="15" t="s">
        <v>31</v>
      </c>
      <c r="JYT15" s="15" t="s">
        <v>31</v>
      </c>
      <c r="JYU15" s="15" t="s">
        <v>31</v>
      </c>
      <c r="JYV15" s="15" t="s">
        <v>31</v>
      </c>
      <c r="JYW15" s="15" t="s">
        <v>31</v>
      </c>
      <c r="JYX15" s="15" t="s">
        <v>31</v>
      </c>
      <c r="JYY15" s="15" t="s">
        <v>31</v>
      </c>
      <c r="JYZ15" s="15" t="s">
        <v>31</v>
      </c>
      <c r="JZA15" s="15" t="s">
        <v>31</v>
      </c>
      <c r="JZB15" s="15" t="s">
        <v>31</v>
      </c>
      <c r="JZC15" s="15" t="s">
        <v>31</v>
      </c>
      <c r="JZD15" s="15" t="s">
        <v>31</v>
      </c>
      <c r="JZE15" s="15" t="s">
        <v>31</v>
      </c>
      <c r="JZF15" s="15" t="s">
        <v>31</v>
      </c>
      <c r="JZG15" s="15" t="s">
        <v>31</v>
      </c>
      <c r="JZH15" s="15" t="s">
        <v>31</v>
      </c>
      <c r="JZI15" s="15" t="s">
        <v>31</v>
      </c>
      <c r="JZJ15" s="15" t="s">
        <v>31</v>
      </c>
      <c r="JZK15" s="15" t="s">
        <v>31</v>
      </c>
      <c r="JZL15" s="15" t="s">
        <v>31</v>
      </c>
      <c r="JZM15" s="15" t="s">
        <v>31</v>
      </c>
      <c r="JZN15" s="15" t="s">
        <v>31</v>
      </c>
      <c r="JZO15" s="15" t="s">
        <v>31</v>
      </c>
      <c r="JZP15" s="15" t="s">
        <v>31</v>
      </c>
      <c r="JZQ15" s="15" t="s">
        <v>31</v>
      </c>
      <c r="JZR15" s="15" t="s">
        <v>31</v>
      </c>
      <c r="JZS15" s="15" t="s">
        <v>31</v>
      </c>
      <c r="JZT15" s="15" t="s">
        <v>31</v>
      </c>
      <c r="JZU15" s="15" t="s">
        <v>31</v>
      </c>
      <c r="JZV15" s="15" t="s">
        <v>31</v>
      </c>
      <c r="JZW15" s="15" t="s">
        <v>31</v>
      </c>
      <c r="JZX15" s="15" t="s">
        <v>31</v>
      </c>
      <c r="JZY15" s="15" t="s">
        <v>31</v>
      </c>
      <c r="JZZ15" s="15" t="s">
        <v>31</v>
      </c>
      <c r="KAA15" s="15" t="s">
        <v>31</v>
      </c>
      <c r="KAB15" s="15" t="s">
        <v>31</v>
      </c>
      <c r="KAC15" s="15" t="s">
        <v>31</v>
      </c>
      <c r="KAD15" s="15" t="s">
        <v>31</v>
      </c>
      <c r="KAE15" s="15" t="s">
        <v>31</v>
      </c>
      <c r="KAF15" s="15" t="s">
        <v>31</v>
      </c>
      <c r="KAG15" s="15" t="s">
        <v>31</v>
      </c>
      <c r="KAH15" s="15" t="s">
        <v>31</v>
      </c>
      <c r="KAI15" s="15" t="s">
        <v>31</v>
      </c>
      <c r="KAJ15" s="15" t="s">
        <v>31</v>
      </c>
      <c r="KAK15" s="15" t="s">
        <v>31</v>
      </c>
      <c r="KAL15" s="15" t="s">
        <v>31</v>
      </c>
      <c r="KAM15" s="15" t="s">
        <v>31</v>
      </c>
      <c r="KAN15" s="15" t="s">
        <v>31</v>
      </c>
      <c r="KAO15" s="15" t="s">
        <v>31</v>
      </c>
      <c r="KAP15" s="15" t="s">
        <v>31</v>
      </c>
      <c r="KAQ15" s="15" t="s">
        <v>31</v>
      </c>
      <c r="KAR15" s="15" t="s">
        <v>31</v>
      </c>
      <c r="KAS15" s="15" t="s">
        <v>31</v>
      </c>
      <c r="KAT15" s="15" t="s">
        <v>31</v>
      </c>
      <c r="KAU15" s="15" t="s">
        <v>31</v>
      </c>
      <c r="KAV15" s="15" t="s">
        <v>31</v>
      </c>
      <c r="KAW15" s="15" t="s">
        <v>31</v>
      </c>
      <c r="KAX15" s="15" t="s">
        <v>31</v>
      </c>
      <c r="KAY15" s="15" t="s">
        <v>31</v>
      </c>
      <c r="KAZ15" s="15" t="s">
        <v>31</v>
      </c>
      <c r="KBA15" s="15" t="s">
        <v>31</v>
      </c>
      <c r="KBB15" s="15" t="s">
        <v>31</v>
      </c>
      <c r="KBC15" s="15" t="s">
        <v>31</v>
      </c>
      <c r="KBD15" s="15" t="s">
        <v>31</v>
      </c>
      <c r="KBE15" s="15" t="s">
        <v>31</v>
      </c>
      <c r="KBF15" s="15" t="s">
        <v>31</v>
      </c>
      <c r="KBG15" s="15" t="s">
        <v>31</v>
      </c>
      <c r="KBH15" s="15" t="s">
        <v>31</v>
      </c>
      <c r="KBI15" s="15" t="s">
        <v>31</v>
      </c>
      <c r="KBJ15" s="15" t="s">
        <v>31</v>
      </c>
      <c r="KBK15" s="15" t="s">
        <v>31</v>
      </c>
      <c r="KBL15" s="15" t="s">
        <v>31</v>
      </c>
      <c r="KBM15" s="15" t="s">
        <v>31</v>
      </c>
      <c r="KBN15" s="15" t="s">
        <v>31</v>
      </c>
      <c r="KBO15" s="15" t="s">
        <v>31</v>
      </c>
      <c r="KBP15" s="15" t="s">
        <v>31</v>
      </c>
      <c r="KBQ15" s="15" t="s">
        <v>31</v>
      </c>
      <c r="KBR15" s="15" t="s">
        <v>31</v>
      </c>
      <c r="KBS15" s="15" t="s">
        <v>31</v>
      </c>
      <c r="KBT15" s="15" t="s">
        <v>31</v>
      </c>
      <c r="KBU15" s="15" t="s">
        <v>31</v>
      </c>
      <c r="KBV15" s="15" t="s">
        <v>31</v>
      </c>
      <c r="KBW15" s="15" t="s">
        <v>31</v>
      </c>
      <c r="KBX15" s="15" t="s">
        <v>31</v>
      </c>
      <c r="KBY15" s="15" t="s">
        <v>31</v>
      </c>
      <c r="KBZ15" s="15" t="s">
        <v>31</v>
      </c>
      <c r="KCA15" s="15" t="s">
        <v>31</v>
      </c>
      <c r="KCB15" s="15" t="s">
        <v>31</v>
      </c>
      <c r="KCC15" s="15" t="s">
        <v>31</v>
      </c>
      <c r="KCD15" s="15" t="s">
        <v>31</v>
      </c>
      <c r="KCE15" s="15" t="s">
        <v>31</v>
      </c>
      <c r="KCF15" s="15" t="s">
        <v>31</v>
      </c>
      <c r="KCG15" s="15" t="s">
        <v>31</v>
      </c>
      <c r="KCH15" s="15" t="s">
        <v>31</v>
      </c>
      <c r="KCI15" s="15" t="s">
        <v>31</v>
      </c>
      <c r="KCJ15" s="15" t="s">
        <v>31</v>
      </c>
      <c r="KCK15" s="15" t="s">
        <v>31</v>
      </c>
      <c r="KCL15" s="15" t="s">
        <v>31</v>
      </c>
      <c r="KCM15" s="15" t="s">
        <v>31</v>
      </c>
      <c r="KCN15" s="15" t="s">
        <v>31</v>
      </c>
      <c r="KCO15" s="15" t="s">
        <v>31</v>
      </c>
      <c r="KCP15" s="15" t="s">
        <v>31</v>
      </c>
      <c r="KCQ15" s="15" t="s">
        <v>31</v>
      </c>
      <c r="KCR15" s="15" t="s">
        <v>31</v>
      </c>
      <c r="KCS15" s="15" t="s">
        <v>31</v>
      </c>
      <c r="KCT15" s="15" t="s">
        <v>31</v>
      </c>
      <c r="KCU15" s="15" t="s">
        <v>31</v>
      </c>
      <c r="KCV15" s="15" t="s">
        <v>31</v>
      </c>
      <c r="KCW15" s="15" t="s">
        <v>31</v>
      </c>
      <c r="KCX15" s="15" t="s">
        <v>31</v>
      </c>
      <c r="KCY15" s="15" t="s">
        <v>31</v>
      </c>
      <c r="KCZ15" s="15" t="s">
        <v>31</v>
      </c>
      <c r="KDA15" s="15" t="s">
        <v>31</v>
      </c>
      <c r="KDB15" s="15" t="s">
        <v>31</v>
      </c>
      <c r="KDC15" s="15" t="s">
        <v>31</v>
      </c>
      <c r="KDD15" s="15" t="s">
        <v>31</v>
      </c>
      <c r="KDE15" s="15" t="s">
        <v>31</v>
      </c>
      <c r="KDF15" s="15" t="s">
        <v>31</v>
      </c>
      <c r="KDG15" s="15" t="s">
        <v>31</v>
      </c>
      <c r="KDH15" s="15" t="s">
        <v>31</v>
      </c>
      <c r="KDI15" s="15" t="s">
        <v>31</v>
      </c>
      <c r="KDJ15" s="15" t="s">
        <v>31</v>
      </c>
      <c r="KDK15" s="15" t="s">
        <v>31</v>
      </c>
      <c r="KDL15" s="15" t="s">
        <v>31</v>
      </c>
      <c r="KDM15" s="15" t="s">
        <v>31</v>
      </c>
      <c r="KDN15" s="15" t="s">
        <v>31</v>
      </c>
      <c r="KDO15" s="15" t="s">
        <v>31</v>
      </c>
      <c r="KDP15" s="15" t="s">
        <v>31</v>
      </c>
      <c r="KDQ15" s="15" t="s">
        <v>31</v>
      </c>
      <c r="KDR15" s="15" t="s">
        <v>31</v>
      </c>
      <c r="KDS15" s="15" t="s">
        <v>31</v>
      </c>
      <c r="KDT15" s="15" t="s">
        <v>31</v>
      </c>
      <c r="KDU15" s="15" t="s">
        <v>31</v>
      </c>
      <c r="KDV15" s="15" t="s">
        <v>31</v>
      </c>
      <c r="KDW15" s="15" t="s">
        <v>31</v>
      </c>
      <c r="KDX15" s="15" t="s">
        <v>31</v>
      </c>
      <c r="KDY15" s="15" t="s">
        <v>31</v>
      </c>
      <c r="KDZ15" s="15" t="s">
        <v>31</v>
      </c>
      <c r="KEA15" s="15" t="s">
        <v>31</v>
      </c>
      <c r="KEB15" s="15" t="s">
        <v>31</v>
      </c>
      <c r="KEC15" s="15" t="s">
        <v>31</v>
      </c>
      <c r="KED15" s="15" t="s">
        <v>31</v>
      </c>
      <c r="KEE15" s="15" t="s">
        <v>31</v>
      </c>
      <c r="KEF15" s="15" t="s">
        <v>31</v>
      </c>
      <c r="KEG15" s="15" t="s">
        <v>31</v>
      </c>
      <c r="KEH15" s="15" t="s">
        <v>31</v>
      </c>
      <c r="KEI15" s="15" t="s">
        <v>31</v>
      </c>
      <c r="KEJ15" s="15" t="s">
        <v>31</v>
      </c>
      <c r="KEK15" s="15" t="s">
        <v>31</v>
      </c>
      <c r="KEL15" s="15" t="s">
        <v>31</v>
      </c>
      <c r="KEM15" s="15" t="s">
        <v>31</v>
      </c>
      <c r="KEN15" s="15" t="s">
        <v>31</v>
      </c>
      <c r="KEO15" s="15" t="s">
        <v>31</v>
      </c>
      <c r="KEP15" s="15" t="s">
        <v>31</v>
      </c>
      <c r="KEQ15" s="15" t="s">
        <v>31</v>
      </c>
      <c r="KER15" s="15" t="s">
        <v>31</v>
      </c>
      <c r="KES15" s="15" t="s">
        <v>31</v>
      </c>
      <c r="KET15" s="15" t="s">
        <v>31</v>
      </c>
      <c r="KEU15" s="15" t="s">
        <v>31</v>
      </c>
      <c r="KEV15" s="15" t="s">
        <v>31</v>
      </c>
      <c r="KEW15" s="15" t="s">
        <v>31</v>
      </c>
      <c r="KEX15" s="15" t="s">
        <v>31</v>
      </c>
      <c r="KEY15" s="15" t="s">
        <v>31</v>
      </c>
      <c r="KEZ15" s="15" t="s">
        <v>31</v>
      </c>
      <c r="KFA15" s="15" t="s">
        <v>31</v>
      </c>
      <c r="KFB15" s="15" t="s">
        <v>31</v>
      </c>
      <c r="KFC15" s="15" t="s">
        <v>31</v>
      </c>
      <c r="KFD15" s="15" t="s">
        <v>31</v>
      </c>
      <c r="KFE15" s="15" t="s">
        <v>31</v>
      </c>
      <c r="KFF15" s="15" t="s">
        <v>31</v>
      </c>
      <c r="KFG15" s="15" t="s">
        <v>31</v>
      </c>
      <c r="KFH15" s="15" t="s">
        <v>31</v>
      </c>
      <c r="KFI15" s="15" t="s">
        <v>31</v>
      </c>
      <c r="KFJ15" s="15" t="s">
        <v>31</v>
      </c>
      <c r="KFK15" s="15" t="s">
        <v>31</v>
      </c>
      <c r="KFL15" s="15" t="s">
        <v>31</v>
      </c>
      <c r="KFM15" s="15" t="s">
        <v>31</v>
      </c>
      <c r="KFN15" s="15" t="s">
        <v>31</v>
      </c>
      <c r="KFO15" s="15" t="s">
        <v>31</v>
      </c>
      <c r="KFP15" s="15" t="s">
        <v>31</v>
      </c>
      <c r="KFQ15" s="15" t="s">
        <v>31</v>
      </c>
      <c r="KFR15" s="15" t="s">
        <v>31</v>
      </c>
      <c r="KFS15" s="15" t="s">
        <v>31</v>
      </c>
      <c r="KFT15" s="15" t="s">
        <v>31</v>
      </c>
      <c r="KFU15" s="15" t="s">
        <v>31</v>
      </c>
      <c r="KFV15" s="15" t="s">
        <v>31</v>
      </c>
      <c r="KFW15" s="15" t="s">
        <v>31</v>
      </c>
      <c r="KFX15" s="15" t="s">
        <v>31</v>
      </c>
      <c r="KFY15" s="15" t="s">
        <v>31</v>
      </c>
      <c r="KFZ15" s="15" t="s">
        <v>31</v>
      </c>
      <c r="KGA15" s="15" t="s">
        <v>31</v>
      </c>
      <c r="KGB15" s="15" t="s">
        <v>31</v>
      </c>
      <c r="KGC15" s="15" t="s">
        <v>31</v>
      </c>
      <c r="KGD15" s="15" t="s">
        <v>31</v>
      </c>
      <c r="KGE15" s="15" t="s">
        <v>31</v>
      </c>
      <c r="KGF15" s="15" t="s">
        <v>31</v>
      </c>
      <c r="KGG15" s="15" t="s">
        <v>31</v>
      </c>
      <c r="KGH15" s="15" t="s">
        <v>31</v>
      </c>
      <c r="KGI15" s="15" t="s">
        <v>31</v>
      </c>
      <c r="KGJ15" s="15" t="s">
        <v>31</v>
      </c>
      <c r="KGK15" s="15" t="s">
        <v>31</v>
      </c>
      <c r="KGL15" s="15" t="s">
        <v>31</v>
      </c>
      <c r="KGM15" s="15" t="s">
        <v>31</v>
      </c>
      <c r="KGN15" s="15" t="s">
        <v>31</v>
      </c>
      <c r="KGO15" s="15" t="s">
        <v>31</v>
      </c>
      <c r="KGP15" s="15" t="s">
        <v>31</v>
      </c>
      <c r="KGQ15" s="15" t="s">
        <v>31</v>
      </c>
      <c r="KGR15" s="15" t="s">
        <v>31</v>
      </c>
      <c r="KGS15" s="15" t="s">
        <v>31</v>
      </c>
      <c r="KGT15" s="15" t="s">
        <v>31</v>
      </c>
      <c r="KGU15" s="15" t="s">
        <v>31</v>
      </c>
      <c r="KGV15" s="15" t="s">
        <v>31</v>
      </c>
      <c r="KGW15" s="15" t="s">
        <v>31</v>
      </c>
      <c r="KGX15" s="15" t="s">
        <v>31</v>
      </c>
      <c r="KGY15" s="15" t="s">
        <v>31</v>
      </c>
      <c r="KGZ15" s="15" t="s">
        <v>31</v>
      </c>
      <c r="KHA15" s="15" t="s">
        <v>31</v>
      </c>
      <c r="KHB15" s="15" t="s">
        <v>31</v>
      </c>
      <c r="KHC15" s="15" t="s">
        <v>31</v>
      </c>
      <c r="KHD15" s="15" t="s">
        <v>31</v>
      </c>
      <c r="KHE15" s="15" t="s">
        <v>31</v>
      </c>
      <c r="KHF15" s="15" t="s">
        <v>31</v>
      </c>
      <c r="KHG15" s="15" t="s">
        <v>31</v>
      </c>
      <c r="KHH15" s="15" t="s">
        <v>31</v>
      </c>
      <c r="KHI15" s="15" t="s">
        <v>31</v>
      </c>
      <c r="KHJ15" s="15" t="s">
        <v>31</v>
      </c>
      <c r="KHK15" s="15" t="s">
        <v>31</v>
      </c>
      <c r="KHL15" s="15" t="s">
        <v>31</v>
      </c>
      <c r="KHM15" s="15" t="s">
        <v>31</v>
      </c>
      <c r="KHN15" s="15" t="s">
        <v>31</v>
      </c>
      <c r="KHO15" s="15" t="s">
        <v>31</v>
      </c>
      <c r="KHP15" s="15" t="s">
        <v>31</v>
      </c>
      <c r="KHQ15" s="15" t="s">
        <v>31</v>
      </c>
      <c r="KHR15" s="15" t="s">
        <v>31</v>
      </c>
      <c r="KHS15" s="15" t="s">
        <v>31</v>
      </c>
      <c r="KHT15" s="15" t="s">
        <v>31</v>
      </c>
      <c r="KHU15" s="15" t="s">
        <v>31</v>
      </c>
      <c r="KHV15" s="15" t="s">
        <v>31</v>
      </c>
      <c r="KHW15" s="15" t="s">
        <v>31</v>
      </c>
      <c r="KHX15" s="15" t="s">
        <v>31</v>
      </c>
      <c r="KHY15" s="15" t="s">
        <v>31</v>
      </c>
      <c r="KHZ15" s="15" t="s">
        <v>31</v>
      </c>
      <c r="KIA15" s="15" t="s">
        <v>31</v>
      </c>
      <c r="KIB15" s="15" t="s">
        <v>31</v>
      </c>
      <c r="KIC15" s="15" t="s">
        <v>31</v>
      </c>
      <c r="KID15" s="15" t="s">
        <v>31</v>
      </c>
      <c r="KIE15" s="15" t="s">
        <v>31</v>
      </c>
      <c r="KIF15" s="15" t="s">
        <v>31</v>
      </c>
      <c r="KIG15" s="15" t="s">
        <v>31</v>
      </c>
      <c r="KIH15" s="15" t="s">
        <v>31</v>
      </c>
      <c r="KII15" s="15" t="s">
        <v>31</v>
      </c>
      <c r="KIJ15" s="15" t="s">
        <v>31</v>
      </c>
      <c r="KIK15" s="15" t="s">
        <v>31</v>
      </c>
      <c r="KIL15" s="15" t="s">
        <v>31</v>
      </c>
      <c r="KIM15" s="15" t="s">
        <v>31</v>
      </c>
      <c r="KIN15" s="15" t="s">
        <v>31</v>
      </c>
      <c r="KIO15" s="15" t="s">
        <v>31</v>
      </c>
      <c r="KIP15" s="15" t="s">
        <v>31</v>
      </c>
      <c r="KIQ15" s="15" t="s">
        <v>31</v>
      </c>
      <c r="KIR15" s="15" t="s">
        <v>31</v>
      </c>
      <c r="KIS15" s="15" t="s">
        <v>31</v>
      </c>
      <c r="KIT15" s="15" t="s">
        <v>31</v>
      </c>
      <c r="KIU15" s="15" t="s">
        <v>31</v>
      </c>
      <c r="KIV15" s="15" t="s">
        <v>31</v>
      </c>
      <c r="KIW15" s="15" t="s">
        <v>31</v>
      </c>
      <c r="KIX15" s="15" t="s">
        <v>31</v>
      </c>
      <c r="KIY15" s="15" t="s">
        <v>31</v>
      </c>
      <c r="KIZ15" s="15" t="s">
        <v>31</v>
      </c>
      <c r="KJA15" s="15" t="s">
        <v>31</v>
      </c>
      <c r="KJB15" s="15" t="s">
        <v>31</v>
      </c>
      <c r="KJC15" s="15" t="s">
        <v>31</v>
      </c>
      <c r="KJD15" s="15" t="s">
        <v>31</v>
      </c>
      <c r="KJE15" s="15" t="s">
        <v>31</v>
      </c>
      <c r="KJF15" s="15" t="s">
        <v>31</v>
      </c>
      <c r="KJG15" s="15" t="s">
        <v>31</v>
      </c>
      <c r="KJH15" s="15" t="s">
        <v>31</v>
      </c>
      <c r="KJI15" s="15" t="s">
        <v>31</v>
      </c>
      <c r="KJJ15" s="15" t="s">
        <v>31</v>
      </c>
      <c r="KJK15" s="15" t="s">
        <v>31</v>
      </c>
      <c r="KJL15" s="15" t="s">
        <v>31</v>
      </c>
      <c r="KJM15" s="15" t="s">
        <v>31</v>
      </c>
      <c r="KJN15" s="15" t="s">
        <v>31</v>
      </c>
      <c r="KJO15" s="15" t="s">
        <v>31</v>
      </c>
      <c r="KJP15" s="15" t="s">
        <v>31</v>
      </c>
      <c r="KJQ15" s="15" t="s">
        <v>31</v>
      </c>
      <c r="KJR15" s="15" t="s">
        <v>31</v>
      </c>
      <c r="KJS15" s="15" t="s">
        <v>31</v>
      </c>
      <c r="KJT15" s="15" t="s">
        <v>31</v>
      </c>
      <c r="KJU15" s="15" t="s">
        <v>31</v>
      </c>
      <c r="KJV15" s="15" t="s">
        <v>31</v>
      </c>
      <c r="KJW15" s="15" t="s">
        <v>31</v>
      </c>
      <c r="KJX15" s="15" t="s">
        <v>31</v>
      </c>
      <c r="KJY15" s="15" t="s">
        <v>31</v>
      </c>
      <c r="KJZ15" s="15" t="s">
        <v>31</v>
      </c>
      <c r="KKA15" s="15" t="s">
        <v>31</v>
      </c>
      <c r="KKB15" s="15" t="s">
        <v>31</v>
      </c>
      <c r="KKC15" s="15" t="s">
        <v>31</v>
      </c>
      <c r="KKD15" s="15" t="s">
        <v>31</v>
      </c>
      <c r="KKE15" s="15" t="s">
        <v>31</v>
      </c>
      <c r="KKF15" s="15" t="s">
        <v>31</v>
      </c>
      <c r="KKG15" s="15" t="s">
        <v>31</v>
      </c>
      <c r="KKH15" s="15" t="s">
        <v>31</v>
      </c>
      <c r="KKI15" s="15" t="s">
        <v>31</v>
      </c>
      <c r="KKJ15" s="15" t="s">
        <v>31</v>
      </c>
      <c r="KKK15" s="15" t="s">
        <v>31</v>
      </c>
      <c r="KKL15" s="15" t="s">
        <v>31</v>
      </c>
      <c r="KKM15" s="15" t="s">
        <v>31</v>
      </c>
      <c r="KKN15" s="15" t="s">
        <v>31</v>
      </c>
      <c r="KKO15" s="15" t="s">
        <v>31</v>
      </c>
      <c r="KKP15" s="15" t="s">
        <v>31</v>
      </c>
      <c r="KKQ15" s="15" t="s">
        <v>31</v>
      </c>
      <c r="KKR15" s="15" t="s">
        <v>31</v>
      </c>
      <c r="KKS15" s="15" t="s">
        <v>31</v>
      </c>
      <c r="KKT15" s="15" t="s">
        <v>31</v>
      </c>
      <c r="KKU15" s="15" t="s">
        <v>31</v>
      </c>
      <c r="KKV15" s="15" t="s">
        <v>31</v>
      </c>
      <c r="KKW15" s="15" t="s">
        <v>31</v>
      </c>
      <c r="KKX15" s="15" t="s">
        <v>31</v>
      </c>
      <c r="KKY15" s="15" t="s">
        <v>31</v>
      </c>
      <c r="KKZ15" s="15" t="s">
        <v>31</v>
      </c>
      <c r="KLA15" s="15" t="s">
        <v>31</v>
      </c>
      <c r="KLB15" s="15" t="s">
        <v>31</v>
      </c>
      <c r="KLC15" s="15" t="s">
        <v>31</v>
      </c>
      <c r="KLD15" s="15" t="s">
        <v>31</v>
      </c>
      <c r="KLE15" s="15" t="s">
        <v>31</v>
      </c>
      <c r="KLF15" s="15" t="s">
        <v>31</v>
      </c>
      <c r="KLG15" s="15" t="s">
        <v>31</v>
      </c>
      <c r="KLH15" s="15" t="s">
        <v>31</v>
      </c>
      <c r="KLI15" s="15" t="s">
        <v>31</v>
      </c>
      <c r="KLJ15" s="15" t="s">
        <v>31</v>
      </c>
      <c r="KLK15" s="15" t="s">
        <v>31</v>
      </c>
      <c r="KLL15" s="15" t="s">
        <v>31</v>
      </c>
      <c r="KLM15" s="15" t="s">
        <v>31</v>
      </c>
      <c r="KLN15" s="15" t="s">
        <v>31</v>
      </c>
      <c r="KLO15" s="15" t="s">
        <v>31</v>
      </c>
      <c r="KLP15" s="15" t="s">
        <v>31</v>
      </c>
      <c r="KLQ15" s="15" t="s">
        <v>31</v>
      </c>
      <c r="KLR15" s="15" t="s">
        <v>31</v>
      </c>
      <c r="KLS15" s="15" t="s">
        <v>31</v>
      </c>
      <c r="KLT15" s="15" t="s">
        <v>31</v>
      </c>
      <c r="KLU15" s="15" t="s">
        <v>31</v>
      </c>
      <c r="KLV15" s="15" t="s">
        <v>31</v>
      </c>
      <c r="KLW15" s="15" t="s">
        <v>31</v>
      </c>
      <c r="KLX15" s="15" t="s">
        <v>31</v>
      </c>
      <c r="KLY15" s="15" t="s">
        <v>31</v>
      </c>
      <c r="KLZ15" s="15" t="s">
        <v>31</v>
      </c>
      <c r="KMA15" s="15" t="s">
        <v>31</v>
      </c>
      <c r="KMB15" s="15" t="s">
        <v>31</v>
      </c>
      <c r="KMC15" s="15" t="s">
        <v>31</v>
      </c>
      <c r="KMD15" s="15" t="s">
        <v>31</v>
      </c>
      <c r="KME15" s="15" t="s">
        <v>31</v>
      </c>
      <c r="KMF15" s="15" t="s">
        <v>31</v>
      </c>
      <c r="KMG15" s="15" t="s">
        <v>31</v>
      </c>
      <c r="KMH15" s="15" t="s">
        <v>31</v>
      </c>
      <c r="KMI15" s="15" t="s">
        <v>31</v>
      </c>
      <c r="KMJ15" s="15" t="s">
        <v>31</v>
      </c>
      <c r="KMK15" s="15" t="s">
        <v>31</v>
      </c>
      <c r="KML15" s="15" t="s">
        <v>31</v>
      </c>
      <c r="KMM15" s="15" t="s">
        <v>31</v>
      </c>
      <c r="KMN15" s="15" t="s">
        <v>31</v>
      </c>
      <c r="KMO15" s="15" t="s">
        <v>31</v>
      </c>
      <c r="KMP15" s="15" t="s">
        <v>31</v>
      </c>
      <c r="KMQ15" s="15" t="s">
        <v>31</v>
      </c>
      <c r="KMR15" s="15" t="s">
        <v>31</v>
      </c>
      <c r="KMS15" s="15" t="s">
        <v>31</v>
      </c>
      <c r="KMT15" s="15" t="s">
        <v>31</v>
      </c>
      <c r="KMU15" s="15" t="s">
        <v>31</v>
      </c>
      <c r="KMV15" s="15" t="s">
        <v>31</v>
      </c>
      <c r="KMW15" s="15" t="s">
        <v>31</v>
      </c>
      <c r="KMX15" s="15" t="s">
        <v>31</v>
      </c>
      <c r="KMY15" s="15" t="s">
        <v>31</v>
      </c>
      <c r="KMZ15" s="15" t="s">
        <v>31</v>
      </c>
      <c r="KNA15" s="15" t="s">
        <v>31</v>
      </c>
      <c r="KNB15" s="15" t="s">
        <v>31</v>
      </c>
      <c r="KNC15" s="15" t="s">
        <v>31</v>
      </c>
      <c r="KND15" s="15" t="s">
        <v>31</v>
      </c>
      <c r="KNE15" s="15" t="s">
        <v>31</v>
      </c>
      <c r="KNF15" s="15" t="s">
        <v>31</v>
      </c>
      <c r="KNG15" s="15" t="s">
        <v>31</v>
      </c>
      <c r="KNH15" s="15" t="s">
        <v>31</v>
      </c>
      <c r="KNI15" s="15" t="s">
        <v>31</v>
      </c>
      <c r="KNJ15" s="15" t="s">
        <v>31</v>
      </c>
      <c r="KNK15" s="15" t="s">
        <v>31</v>
      </c>
      <c r="KNL15" s="15" t="s">
        <v>31</v>
      </c>
      <c r="KNM15" s="15" t="s">
        <v>31</v>
      </c>
      <c r="KNN15" s="15" t="s">
        <v>31</v>
      </c>
      <c r="KNO15" s="15" t="s">
        <v>31</v>
      </c>
      <c r="KNP15" s="15" t="s">
        <v>31</v>
      </c>
      <c r="KNQ15" s="15" t="s">
        <v>31</v>
      </c>
      <c r="KNR15" s="15" t="s">
        <v>31</v>
      </c>
      <c r="KNS15" s="15" t="s">
        <v>31</v>
      </c>
      <c r="KNT15" s="15" t="s">
        <v>31</v>
      </c>
      <c r="KNU15" s="15" t="s">
        <v>31</v>
      </c>
      <c r="KNV15" s="15" t="s">
        <v>31</v>
      </c>
      <c r="KNW15" s="15" t="s">
        <v>31</v>
      </c>
      <c r="KNX15" s="15" t="s">
        <v>31</v>
      </c>
      <c r="KNY15" s="15" t="s">
        <v>31</v>
      </c>
      <c r="KNZ15" s="15" t="s">
        <v>31</v>
      </c>
      <c r="KOA15" s="15" t="s">
        <v>31</v>
      </c>
      <c r="KOB15" s="15" t="s">
        <v>31</v>
      </c>
      <c r="KOC15" s="15" t="s">
        <v>31</v>
      </c>
      <c r="KOD15" s="15" t="s">
        <v>31</v>
      </c>
      <c r="KOE15" s="15" t="s">
        <v>31</v>
      </c>
      <c r="KOF15" s="15" t="s">
        <v>31</v>
      </c>
      <c r="KOG15" s="15" t="s">
        <v>31</v>
      </c>
      <c r="KOH15" s="15" t="s">
        <v>31</v>
      </c>
      <c r="KOI15" s="15" t="s">
        <v>31</v>
      </c>
      <c r="KOJ15" s="15" t="s">
        <v>31</v>
      </c>
      <c r="KOK15" s="15" t="s">
        <v>31</v>
      </c>
      <c r="KOL15" s="15" t="s">
        <v>31</v>
      </c>
      <c r="KOM15" s="15" t="s">
        <v>31</v>
      </c>
      <c r="KON15" s="15" t="s">
        <v>31</v>
      </c>
      <c r="KOO15" s="15" t="s">
        <v>31</v>
      </c>
      <c r="KOP15" s="15" t="s">
        <v>31</v>
      </c>
      <c r="KOQ15" s="15" t="s">
        <v>31</v>
      </c>
      <c r="KOR15" s="15" t="s">
        <v>31</v>
      </c>
      <c r="KOS15" s="15" t="s">
        <v>31</v>
      </c>
      <c r="KOT15" s="15" t="s">
        <v>31</v>
      </c>
      <c r="KOU15" s="15" t="s">
        <v>31</v>
      </c>
      <c r="KOV15" s="15" t="s">
        <v>31</v>
      </c>
      <c r="KOW15" s="15" t="s">
        <v>31</v>
      </c>
      <c r="KOX15" s="15" t="s">
        <v>31</v>
      </c>
      <c r="KOY15" s="15" t="s">
        <v>31</v>
      </c>
      <c r="KOZ15" s="15" t="s">
        <v>31</v>
      </c>
      <c r="KPA15" s="15" t="s">
        <v>31</v>
      </c>
      <c r="KPB15" s="15" t="s">
        <v>31</v>
      </c>
      <c r="KPC15" s="15" t="s">
        <v>31</v>
      </c>
      <c r="KPD15" s="15" t="s">
        <v>31</v>
      </c>
      <c r="KPE15" s="15" t="s">
        <v>31</v>
      </c>
      <c r="KPF15" s="15" t="s">
        <v>31</v>
      </c>
      <c r="KPG15" s="15" t="s">
        <v>31</v>
      </c>
      <c r="KPH15" s="15" t="s">
        <v>31</v>
      </c>
      <c r="KPI15" s="15" t="s">
        <v>31</v>
      </c>
      <c r="KPJ15" s="15" t="s">
        <v>31</v>
      </c>
      <c r="KPK15" s="15" t="s">
        <v>31</v>
      </c>
      <c r="KPL15" s="15" t="s">
        <v>31</v>
      </c>
      <c r="KPM15" s="15" t="s">
        <v>31</v>
      </c>
      <c r="KPN15" s="15" t="s">
        <v>31</v>
      </c>
      <c r="KPO15" s="15" t="s">
        <v>31</v>
      </c>
      <c r="KPP15" s="15" t="s">
        <v>31</v>
      </c>
      <c r="KPQ15" s="15" t="s">
        <v>31</v>
      </c>
      <c r="KPR15" s="15" t="s">
        <v>31</v>
      </c>
      <c r="KPS15" s="15" t="s">
        <v>31</v>
      </c>
      <c r="KPT15" s="15" t="s">
        <v>31</v>
      </c>
      <c r="KPU15" s="15" t="s">
        <v>31</v>
      </c>
      <c r="KPV15" s="15" t="s">
        <v>31</v>
      </c>
      <c r="KPW15" s="15" t="s">
        <v>31</v>
      </c>
      <c r="KPX15" s="15" t="s">
        <v>31</v>
      </c>
      <c r="KPY15" s="15" t="s">
        <v>31</v>
      </c>
      <c r="KPZ15" s="15" t="s">
        <v>31</v>
      </c>
      <c r="KQA15" s="15" t="s">
        <v>31</v>
      </c>
      <c r="KQB15" s="15" t="s">
        <v>31</v>
      </c>
      <c r="KQC15" s="15" t="s">
        <v>31</v>
      </c>
      <c r="KQD15" s="15" t="s">
        <v>31</v>
      </c>
      <c r="KQE15" s="15" t="s">
        <v>31</v>
      </c>
      <c r="KQF15" s="15" t="s">
        <v>31</v>
      </c>
      <c r="KQG15" s="15" t="s">
        <v>31</v>
      </c>
      <c r="KQH15" s="15" t="s">
        <v>31</v>
      </c>
      <c r="KQI15" s="15" t="s">
        <v>31</v>
      </c>
      <c r="KQJ15" s="15" t="s">
        <v>31</v>
      </c>
      <c r="KQK15" s="15" t="s">
        <v>31</v>
      </c>
      <c r="KQL15" s="15" t="s">
        <v>31</v>
      </c>
      <c r="KQM15" s="15" t="s">
        <v>31</v>
      </c>
      <c r="KQN15" s="15" t="s">
        <v>31</v>
      </c>
      <c r="KQO15" s="15" t="s">
        <v>31</v>
      </c>
      <c r="KQP15" s="15" t="s">
        <v>31</v>
      </c>
      <c r="KQQ15" s="15" t="s">
        <v>31</v>
      </c>
      <c r="KQR15" s="15" t="s">
        <v>31</v>
      </c>
      <c r="KQS15" s="15" t="s">
        <v>31</v>
      </c>
      <c r="KQT15" s="15" t="s">
        <v>31</v>
      </c>
      <c r="KQU15" s="15" t="s">
        <v>31</v>
      </c>
      <c r="KQV15" s="15" t="s">
        <v>31</v>
      </c>
      <c r="KQW15" s="15" t="s">
        <v>31</v>
      </c>
      <c r="KQX15" s="15" t="s">
        <v>31</v>
      </c>
      <c r="KQY15" s="15" t="s">
        <v>31</v>
      </c>
      <c r="KQZ15" s="15" t="s">
        <v>31</v>
      </c>
      <c r="KRA15" s="15" t="s">
        <v>31</v>
      </c>
      <c r="KRB15" s="15" t="s">
        <v>31</v>
      </c>
      <c r="KRC15" s="15" t="s">
        <v>31</v>
      </c>
      <c r="KRD15" s="15" t="s">
        <v>31</v>
      </c>
      <c r="KRE15" s="15" t="s">
        <v>31</v>
      </c>
      <c r="KRF15" s="15" t="s">
        <v>31</v>
      </c>
      <c r="KRG15" s="15" t="s">
        <v>31</v>
      </c>
      <c r="KRH15" s="15" t="s">
        <v>31</v>
      </c>
      <c r="KRI15" s="15" t="s">
        <v>31</v>
      </c>
      <c r="KRJ15" s="15" t="s">
        <v>31</v>
      </c>
      <c r="KRK15" s="15" t="s">
        <v>31</v>
      </c>
      <c r="KRL15" s="15" t="s">
        <v>31</v>
      </c>
      <c r="KRM15" s="15" t="s">
        <v>31</v>
      </c>
      <c r="KRN15" s="15" t="s">
        <v>31</v>
      </c>
      <c r="KRO15" s="15" t="s">
        <v>31</v>
      </c>
      <c r="KRP15" s="15" t="s">
        <v>31</v>
      </c>
      <c r="KRQ15" s="15" t="s">
        <v>31</v>
      </c>
      <c r="KRR15" s="15" t="s">
        <v>31</v>
      </c>
      <c r="KRS15" s="15" t="s">
        <v>31</v>
      </c>
      <c r="KRT15" s="15" t="s">
        <v>31</v>
      </c>
      <c r="KRU15" s="15" t="s">
        <v>31</v>
      </c>
      <c r="KRV15" s="15" t="s">
        <v>31</v>
      </c>
      <c r="KRW15" s="15" t="s">
        <v>31</v>
      </c>
      <c r="KRX15" s="15" t="s">
        <v>31</v>
      </c>
      <c r="KRY15" s="15" t="s">
        <v>31</v>
      </c>
      <c r="KRZ15" s="15" t="s">
        <v>31</v>
      </c>
      <c r="KSA15" s="15" t="s">
        <v>31</v>
      </c>
      <c r="KSB15" s="15" t="s">
        <v>31</v>
      </c>
      <c r="KSC15" s="15" t="s">
        <v>31</v>
      </c>
      <c r="KSD15" s="15" t="s">
        <v>31</v>
      </c>
      <c r="KSE15" s="15" t="s">
        <v>31</v>
      </c>
      <c r="KSF15" s="15" t="s">
        <v>31</v>
      </c>
      <c r="KSG15" s="15" t="s">
        <v>31</v>
      </c>
      <c r="KSH15" s="15" t="s">
        <v>31</v>
      </c>
      <c r="KSI15" s="15" t="s">
        <v>31</v>
      </c>
      <c r="KSJ15" s="15" t="s">
        <v>31</v>
      </c>
      <c r="KSK15" s="15" t="s">
        <v>31</v>
      </c>
      <c r="KSL15" s="15" t="s">
        <v>31</v>
      </c>
      <c r="KSM15" s="15" t="s">
        <v>31</v>
      </c>
      <c r="KSN15" s="15" t="s">
        <v>31</v>
      </c>
      <c r="KSO15" s="15" t="s">
        <v>31</v>
      </c>
      <c r="KSP15" s="15" t="s">
        <v>31</v>
      </c>
      <c r="KSQ15" s="15" t="s">
        <v>31</v>
      </c>
      <c r="KSR15" s="15" t="s">
        <v>31</v>
      </c>
      <c r="KSS15" s="15" t="s">
        <v>31</v>
      </c>
      <c r="KST15" s="15" t="s">
        <v>31</v>
      </c>
      <c r="KSU15" s="15" t="s">
        <v>31</v>
      </c>
      <c r="KSV15" s="15" t="s">
        <v>31</v>
      </c>
      <c r="KSW15" s="15" t="s">
        <v>31</v>
      </c>
      <c r="KSX15" s="15" t="s">
        <v>31</v>
      </c>
      <c r="KSY15" s="15" t="s">
        <v>31</v>
      </c>
      <c r="KSZ15" s="15" t="s">
        <v>31</v>
      </c>
      <c r="KTA15" s="15" t="s">
        <v>31</v>
      </c>
      <c r="KTB15" s="15" t="s">
        <v>31</v>
      </c>
      <c r="KTC15" s="15" t="s">
        <v>31</v>
      </c>
      <c r="KTD15" s="15" t="s">
        <v>31</v>
      </c>
      <c r="KTE15" s="15" t="s">
        <v>31</v>
      </c>
      <c r="KTF15" s="15" t="s">
        <v>31</v>
      </c>
      <c r="KTG15" s="15" t="s">
        <v>31</v>
      </c>
      <c r="KTH15" s="15" t="s">
        <v>31</v>
      </c>
      <c r="KTI15" s="15" t="s">
        <v>31</v>
      </c>
      <c r="KTJ15" s="15" t="s">
        <v>31</v>
      </c>
      <c r="KTK15" s="15" t="s">
        <v>31</v>
      </c>
      <c r="KTL15" s="15" t="s">
        <v>31</v>
      </c>
      <c r="KTM15" s="15" t="s">
        <v>31</v>
      </c>
      <c r="KTN15" s="15" t="s">
        <v>31</v>
      </c>
      <c r="KTO15" s="15" t="s">
        <v>31</v>
      </c>
      <c r="KTP15" s="15" t="s">
        <v>31</v>
      </c>
      <c r="KTQ15" s="15" t="s">
        <v>31</v>
      </c>
      <c r="KTR15" s="15" t="s">
        <v>31</v>
      </c>
      <c r="KTS15" s="15" t="s">
        <v>31</v>
      </c>
      <c r="KTT15" s="15" t="s">
        <v>31</v>
      </c>
      <c r="KTU15" s="15" t="s">
        <v>31</v>
      </c>
      <c r="KTV15" s="15" t="s">
        <v>31</v>
      </c>
      <c r="KTW15" s="15" t="s">
        <v>31</v>
      </c>
      <c r="KTX15" s="15" t="s">
        <v>31</v>
      </c>
      <c r="KTY15" s="15" t="s">
        <v>31</v>
      </c>
      <c r="KTZ15" s="15" t="s">
        <v>31</v>
      </c>
      <c r="KUA15" s="15" t="s">
        <v>31</v>
      </c>
      <c r="KUB15" s="15" t="s">
        <v>31</v>
      </c>
      <c r="KUC15" s="15" t="s">
        <v>31</v>
      </c>
      <c r="KUD15" s="15" t="s">
        <v>31</v>
      </c>
      <c r="KUE15" s="15" t="s">
        <v>31</v>
      </c>
      <c r="KUF15" s="15" t="s">
        <v>31</v>
      </c>
      <c r="KUG15" s="15" t="s">
        <v>31</v>
      </c>
      <c r="KUH15" s="15" t="s">
        <v>31</v>
      </c>
      <c r="KUI15" s="15" t="s">
        <v>31</v>
      </c>
      <c r="KUJ15" s="15" t="s">
        <v>31</v>
      </c>
      <c r="KUK15" s="15" t="s">
        <v>31</v>
      </c>
      <c r="KUL15" s="15" t="s">
        <v>31</v>
      </c>
      <c r="KUM15" s="15" t="s">
        <v>31</v>
      </c>
      <c r="KUN15" s="15" t="s">
        <v>31</v>
      </c>
      <c r="KUO15" s="15" t="s">
        <v>31</v>
      </c>
      <c r="KUP15" s="15" t="s">
        <v>31</v>
      </c>
      <c r="KUQ15" s="15" t="s">
        <v>31</v>
      </c>
      <c r="KUR15" s="15" t="s">
        <v>31</v>
      </c>
      <c r="KUS15" s="15" t="s">
        <v>31</v>
      </c>
      <c r="KUT15" s="15" t="s">
        <v>31</v>
      </c>
      <c r="KUU15" s="15" t="s">
        <v>31</v>
      </c>
      <c r="KUV15" s="15" t="s">
        <v>31</v>
      </c>
      <c r="KUW15" s="15" t="s">
        <v>31</v>
      </c>
      <c r="KUX15" s="15" t="s">
        <v>31</v>
      </c>
      <c r="KUY15" s="15" t="s">
        <v>31</v>
      </c>
      <c r="KUZ15" s="15" t="s">
        <v>31</v>
      </c>
      <c r="KVA15" s="15" t="s">
        <v>31</v>
      </c>
      <c r="KVB15" s="15" t="s">
        <v>31</v>
      </c>
      <c r="KVC15" s="15" t="s">
        <v>31</v>
      </c>
      <c r="KVD15" s="15" t="s">
        <v>31</v>
      </c>
      <c r="KVE15" s="15" t="s">
        <v>31</v>
      </c>
      <c r="KVF15" s="15" t="s">
        <v>31</v>
      </c>
      <c r="KVG15" s="15" t="s">
        <v>31</v>
      </c>
      <c r="KVH15" s="15" t="s">
        <v>31</v>
      </c>
      <c r="KVI15" s="15" t="s">
        <v>31</v>
      </c>
      <c r="KVJ15" s="15" t="s">
        <v>31</v>
      </c>
      <c r="KVK15" s="15" t="s">
        <v>31</v>
      </c>
      <c r="KVL15" s="15" t="s">
        <v>31</v>
      </c>
      <c r="KVM15" s="15" t="s">
        <v>31</v>
      </c>
      <c r="KVN15" s="15" t="s">
        <v>31</v>
      </c>
      <c r="KVO15" s="15" t="s">
        <v>31</v>
      </c>
      <c r="KVP15" s="15" t="s">
        <v>31</v>
      </c>
      <c r="KVQ15" s="15" t="s">
        <v>31</v>
      </c>
      <c r="KVR15" s="15" t="s">
        <v>31</v>
      </c>
      <c r="KVS15" s="15" t="s">
        <v>31</v>
      </c>
      <c r="KVT15" s="15" t="s">
        <v>31</v>
      </c>
      <c r="KVU15" s="15" t="s">
        <v>31</v>
      </c>
      <c r="KVV15" s="15" t="s">
        <v>31</v>
      </c>
      <c r="KVW15" s="15" t="s">
        <v>31</v>
      </c>
      <c r="KVX15" s="15" t="s">
        <v>31</v>
      </c>
      <c r="KVY15" s="15" t="s">
        <v>31</v>
      </c>
      <c r="KVZ15" s="15" t="s">
        <v>31</v>
      </c>
      <c r="KWA15" s="15" t="s">
        <v>31</v>
      </c>
      <c r="KWB15" s="15" t="s">
        <v>31</v>
      </c>
      <c r="KWC15" s="15" t="s">
        <v>31</v>
      </c>
      <c r="KWD15" s="15" t="s">
        <v>31</v>
      </c>
      <c r="KWE15" s="15" t="s">
        <v>31</v>
      </c>
      <c r="KWF15" s="15" t="s">
        <v>31</v>
      </c>
      <c r="KWG15" s="15" t="s">
        <v>31</v>
      </c>
      <c r="KWH15" s="15" t="s">
        <v>31</v>
      </c>
      <c r="KWI15" s="15" t="s">
        <v>31</v>
      </c>
      <c r="KWJ15" s="15" t="s">
        <v>31</v>
      </c>
      <c r="KWK15" s="15" t="s">
        <v>31</v>
      </c>
      <c r="KWL15" s="15" t="s">
        <v>31</v>
      </c>
      <c r="KWM15" s="15" t="s">
        <v>31</v>
      </c>
      <c r="KWN15" s="15" t="s">
        <v>31</v>
      </c>
      <c r="KWO15" s="15" t="s">
        <v>31</v>
      </c>
      <c r="KWP15" s="15" t="s">
        <v>31</v>
      </c>
      <c r="KWQ15" s="15" t="s">
        <v>31</v>
      </c>
      <c r="KWR15" s="15" t="s">
        <v>31</v>
      </c>
      <c r="KWS15" s="15" t="s">
        <v>31</v>
      </c>
      <c r="KWT15" s="15" t="s">
        <v>31</v>
      </c>
      <c r="KWU15" s="15" t="s">
        <v>31</v>
      </c>
      <c r="KWV15" s="15" t="s">
        <v>31</v>
      </c>
      <c r="KWW15" s="15" t="s">
        <v>31</v>
      </c>
      <c r="KWX15" s="15" t="s">
        <v>31</v>
      </c>
      <c r="KWY15" s="15" t="s">
        <v>31</v>
      </c>
      <c r="KWZ15" s="15" t="s">
        <v>31</v>
      </c>
      <c r="KXA15" s="15" t="s">
        <v>31</v>
      </c>
      <c r="KXB15" s="15" t="s">
        <v>31</v>
      </c>
      <c r="KXC15" s="15" t="s">
        <v>31</v>
      </c>
      <c r="KXD15" s="15" t="s">
        <v>31</v>
      </c>
      <c r="KXE15" s="15" t="s">
        <v>31</v>
      </c>
      <c r="KXF15" s="15" t="s">
        <v>31</v>
      </c>
      <c r="KXG15" s="15" t="s">
        <v>31</v>
      </c>
      <c r="KXH15" s="15" t="s">
        <v>31</v>
      </c>
      <c r="KXI15" s="15" t="s">
        <v>31</v>
      </c>
      <c r="KXJ15" s="15" t="s">
        <v>31</v>
      </c>
      <c r="KXK15" s="15" t="s">
        <v>31</v>
      </c>
      <c r="KXL15" s="15" t="s">
        <v>31</v>
      </c>
      <c r="KXM15" s="15" t="s">
        <v>31</v>
      </c>
      <c r="KXN15" s="15" t="s">
        <v>31</v>
      </c>
      <c r="KXO15" s="15" t="s">
        <v>31</v>
      </c>
      <c r="KXP15" s="15" t="s">
        <v>31</v>
      </c>
      <c r="KXQ15" s="15" t="s">
        <v>31</v>
      </c>
      <c r="KXR15" s="15" t="s">
        <v>31</v>
      </c>
      <c r="KXS15" s="15" t="s">
        <v>31</v>
      </c>
      <c r="KXT15" s="15" t="s">
        <v>31</v>
      </c>
      <c r="KXU15" s="15" t="s">
        <v>31</v>
      </c>
      <c r="KXV15" s="15" t="s">
        <v>31</v>
      </c>
      <c r="KXW15" s="15" t="s">
        <v>31</v>
      </c>
      <c r="KXX15" s="15" t="s">
        <v>31</v>
      </c>
      <c r="KXY15" s="15" t="s">
        <v>31</v>
      </c>
      <c r="KXZ15" s="15" t="s">
        <v>31</v>
      </c>
      <c r="KYA15" s="15" t="s">
        <v>31</v>
      </c>
      <c r="KYB15" s="15" t="s">
        <v>31</v>
      </c>
      <c r="KYC15" s="15" t="s">
        <v>31</v>
      </c>
      <c r="KYD15" s="15" t="s">
        <v>31</v>
      </c>
      <c r="KYE15" s="15" t="s">
        <v>31</v>
      </c>
      <c r="KYF15" s="15" t="s">
        <v>31</v>
      </c>
      <c r="KYG15" s="15" t="s">
        <v>31</v>
      </c>
      <c r="KYH15" s="15" t="s">
        <v>31</v>
      </c>
      <c r="KYI15" s="15" t="s">
        <v>31</v>
      </c>
      <c r="KYJ15" s="15" t="s">
        <v>31</v>
      </c>
      <c r="KYK15" s="15" t="s">
        <v>31</v>
      </c>
      <c r="KYL15" s="15" t="s">
        <v>31</v>
      </c>
      <c r="KYM15" s="15" t="s">
        <v>31</v>
      </c>
      <c r="KYN15" s="15" t="s">
        <v>31</v>
      </c>
      <c r="KYO15" s="15" t="s">
        <v>31</v>
      </c>
      <c r="KYP15" s="15" t="s">
        <v>31</v>
      </c>
      <c r="KYQ15" s="15" t="s">
        <v>31</v>
      </c>
      <c r="KYR15" s="15" t="s">
        <v>31</v>
      </c>
      <c r="KYS15" s="15" t="s">
        <v>31</v>
      </c>
      <c r="KYT15" s="15" t="s">
        <v>31</v>
      </c>
      <c r="KYU15" s="15" t="s">
        <v>31</v>
      </c>
      <c r="KYV15" s="15" t="s">
        <v>31</v>
      </c>
      <c r="KYW15" s="15" t="s">
        <v>31</v>
      </c>
      <c r="KYX15" s="15" t="s">
        <v>31</v>
      </c>
      <c r="KYY15" s="15" t="s">
        <v>31</v>
      </c>
      <c r="KYZ15" s="15" t="s">
        <v>31</v>
      </c>
      <c r="KZA15" s="15" t="s">
        <v>31</v>
      </c>
      <c r="KZB15" s="15" t="s">
        <v>31</v>
      </c>
      <c r="KZC15" s="15" t="s">
        <v>31</v>
      </c>
      <c r="KZD15" s="15" t="s">
        <v>31</v>
      </c>
      <c r="KZE15" s="15" t="s">
        <v>31</v>
      </c>
      <c r="KZF15" s="15" t="s">
        <v>31</v>
      </c>
      <c r="KZG15" s="15" t="s">
        <v>31</v>
      </c>
      <c r="KZH15" s="15" t="s">
        <v>31</v>
      </c>
      <c r="KZI15" s="15" t="s">
        <v>31</v>
      </c>
      <c r="KZJ15" s="15" t="s">
        <v>31</v>
      </c>
      <c r="KZK15" s="15" t="s">
        <v>31</v>
      </c>
      <c r="KZL15" s="15" t="s">
        <v>31</v>
      </c>
      <c r="KZM15" s="15" t="s">
        <v>31</v>
      </c>
      <c r="KZN15" s="15" t="s">
        <v>31</v>
      </c>
      <c r="KZO15" s="15" t="s">
        <v>31</v>
      </c>
      <c r="KZP15" s="15" t="s">
        <v>31</v>
      </c>
      <c r="KZQ15" s="15" t="s">
        <v>31</v>
      </c>
      <c r="KZR15" s="15" t="s">
        <v>31</v>
      </c>
      <c r="KZS15" s="15" t="s">
        <v>31</v>
      </c>
      <c r="KZT15" s="15" t="s">
        <v>31</v>
      </c>
      <c r="KZU15" s="15" t="s">
        <v>31</v>
      </c>
      <c r="KZV15" s="15" t="s">
        <v>31</v>
      </c>
      <c r="KZW15" s="15" t="s">
        <v>31</v>
      </c>
      <c r="KZX15" s="15" t="s">
        <v>31</v>
      </c>
      <c r="KZY15" s="15" t="s">
        <v>31</v>
      </c>
      <c r="KZZ15" s="15" t="s">
        <v>31</v>
      </c>
      <c r="LAA15" s="15" t="s">
        <v>31</v>
      </c>
      <c r="LAB15" s="15" t="s">
        <v>31</v>
      </c>
      <c r="LAC15" s="15" t="s">
        <v>31</v>
      </c>
      <c r="LAD15" s="15" t="s">
        <v>31</v>
      </c>
      <c r="LAE15" s="15" t="s">
        <v>31</v>
      </c>
      <c r="LAF15" s="15" t="s">
        <v>31</v>
      </c>
      <c r="LAG15" s="15" t="s">
        <v>31</v>
      </c>
      <c r="LAH15" s="15" t="s">
        <v>31</v>
      </c>
      <c r="LAI15" s="15" t="s">
        <v>31</v>
      </c>
      <c r="LAJ15" s="15" t="s">
        <v>31</v>
      </c>
      <c r="LAK15" s="15" t="s">
        <v>31</v>
      </c>
      <c r="LAL15" s="15" t="s">
        <v>31</v>
      </c>
      <c r="LAM15" s="15" t="s">
        <v>31</v>
      </c>
      <c r="LAN15" s="15" t="s">
        <v>31</v>
      </c>
      <c r="LAO15" s="15" t="s">
        <v>31</v>
      </c>
      <c r="LAP15" s="15" t="s">
        <v>31</v>
      </c>
      <c r="LAQ15" s="15" t="s">
        <v>31</v>
      </c>
      <c r="LAR15" s="15" t="s">
        <v>31</v>
      </c>
      <c r="LAS15" s="15" t="s">
        <v>31</v>
      </c>
      <c r="LAT15" s="15" t="s">
        <v>31</v>
      </c>
      <c r="LAU15" s="15" t="s">
        <v>31</v>
      </c>
      <c r="LAV15" s="15" t="s">
        <v>31</v>
      </c>
      <c r="LAW15" s="15" t="s">
        <v>31</v>
      </c>
      <c r="LAX15" s="15" t="s">
        <v>31</v>
      </c>
      <c r="LAY15" s="15" t="s">
        <v>31</v>
      </c>
      <c r="LAZ15" s="15" t="s">
        <v>31</v>
      </c>
      <c r="LBA15" s="15" t="s">
        <v>31</v>
      </c>
      <c r="LBB15" s="15" t="s">
        <v>31</v>
      </c>
      <c r="LBC15" s="15" t="s">
        <v>31</v>
      </c>
      <c r="LBD15" s="15" t="s">
        <v>31</v>
      </c>
      <c r="LBE15" s="15" t="s">
        <v>31</v>
      </c>
      <c r="LBF15" s="15" t="s">
        <v>31</v>
      </c>
      <c r="LBG15" s="15" t="s">
        <v>31</v>
      </c>
      <c r="LBH15" s="15" t="s">
        <v>31</v>
      </c>
      <c r="LBI15" s="15" t="s">
        <v>31</v>
      </c>
      <c r="LBJ15" s="15" t="s">
        <v>31</v>
      </c>
      <c r="LBK15" s="15" t="s">
        <v>31</v>
      </c>
      <c r="LBL15" s="15" t="s">
        <v>31</v>
      </c>
      <c r="LBM15" s="15" t="s">
        <v>31</v>
      </c>
      <c r="LBN15" s="15" t="s">
        <v>31</v>
      </c>
      <c r="LBO15" s="15" t="s">
        <v>31</v>
      </c>
      <c r="LBP15" s="15" t="s">
        <v>31</v>
      </c>
      <c r="LBQ15" s="15" t="s">
        <v>31</v>
      </c>
      <c r="LBR15" s="15" t="s">
        <v>31</v>
      </c>
      <c r="LBS15" s="15" t="s">
        <v>31</v>
      </c>
      <c r="LBT15" s="15" t="s">
        <v>31</v>
      </c>
      <c r="LBU15" s="15" t="s">
        <v>31</v>
      </c>
      <c r="LBV15" s="15" t="s">
        <v>31</v>
      </c>
      <c r="LBW15" s="15" t="s">
        <v>31</v>
      </c>
      <c r="LBX15" s="15" t="s">
        <v>31</v>
      </c>
      <c r="LBY15" s="15" t="s">
        <v>31</v>
      </c>
      <c r="LBZ15" s="15" t="s">
        <v>31</v>
      </c>
      <c r="LCA15" s="15" t="s">
        <v>31</v>
      </c>
      <c r="LCB15" s="15" t="s">
        <v>31</v>
      </c>
      <c r="LCC15" s="15" t="s">
        <v>31</v>
      </c>
      <c r="LCD15" s="15" t="s">
        <v>31</v>
      </c>
      <c r="LCE15" s="15" t="s">
        <v>31</v>
      </c>
      <c r="LCF15" s="15" t="s">
        <v>31</v>
      </c>
      <c r="LCG15" s="15" t="s">
        <v>31</v>
      </c>
      <c r="LCH15" s="15" t="s">
        <v>31</v>
      </c>
      <c r="LCI15" s="15" t="s">
        <v>31</v>
      </c>
      <c r="LCJ15" s="15" t="s">
        <v>31</v>
      </c>
      <c r="LCK15" s="15" t="s">
        <v>31</v>
      </c>
      <c r="LCL15" s="15" t="s">
        <v>31</v>
      </c>
      <c r="LCM15" s="15" t="s">
        <v>31</v>
      </c>
      <c r="LCN15" s="15" t="s">
        <v>31</v>
      </c>
      <c r="LCO15" s="15" t="s">
        <v>31</v>
      </c>
      <c r="LCP15" s="15" t="s">
        <v>31</v>
      </c>
      <c r="LCQ15" s="15" t="s">
        <v>31</v>
      </c>
      <c r="LCR15" s="15" t="s">
        <v>31</v>
      </c>
      <c r="LCS15" s="15" t="s">
        <v>31</v>
      </c>
      <c r="LCT15" s="15" t="s">
        <v>31</v>
      </c>
      <c r="LCU15" s="15" t="s">
        <v>31</v>
      </c>
      <c r="LCV15" s="15" t="s">
        <v>31</v>
      </c>
      <c r="LCW15" s="15" t="s">
        <v>31</v>
      </c>
      <c r="LCX15" s="15" t="s">
        <v>31</v>
      </c>
      <c r="LCY15" s="15" t="s">
        <v>31</v>
      </c>
      <c r="LCZ15" s="15" t="s">
        <v>31</v>
      </c>
      <c r="LDA15" s="15" t="s">
        <v>31</v>
      </c>
      <c r="LDB15" s="15" t="s">
        <v>31</v>
      </c>
      <c r="LDC15" s="15" t="s">
        <v>31</v>
      </c>
      <c r="LDD15" s="15" t="s">
        <v>31</v>
      </c>
      <c r="LDE15" s="15" t="s">
        <v>31</v>
      </c>
      <c r="LDF15" s="15" t="s">
        <v>31</v>
      </c>
      <c r="LDG15" s="15" t="s">
        <v>31</v>
      </c>
      <c r="LDH15" s="15" t="s">
        <v>31</v>
      </c>
      <c r="LDI15" s="15" t="s">
        <v>31</v>
      </c>
      <c r="LDJ15" s="15" t="s">
        <v>31</v>
      </c>
      <c r="LDK15" s="15" t="s">
        <v>31</v>
      </c>
      <c r="LDL15" s="15" t="s">
        <v>31</v>
      </c>
      <c r="LDM15" s="15" t="s">
        <v>31</v>
      </c>
      <c r="LDN15" s="15" t="s">
        <v>31</v>
      </c>
      <c r="LDO15" s="15" t="s">
        <v>31</v>
      </c>
      <c r="LDP15" s="15" t="s">
        <v>31</v>
      </c>
      <c r="LDQ15" s="15" t="s">
        <v>31</v>
      </c>
      <c r="LDR15" s="15" t="s">
        <v>31</v>
      </c>
      <c r="LDS15" s="15" t="s">
        <v>31</v>
      </c>
      <c r="LDT15" s="15" t="s">
        <v>31</v>
      </c>
      <c r="LDU15" s="15" t="s">
        <v>31</v>
      </c>
      <c r="LDV15" s="15" t="s">
        <v>31</v>
      </c>
      <c r="LDW15" s="15" t="s">
        <v>31</v>
      </c>
      <c r="LDX15" s="15" t="s">
        <v>31</v>
      </c>
      <c r="LDY15" s="15" t="s">
        <v>31</v>
      </c>
      <c r="LDZ15" s="15" t="s">
        <v>31</v>
      </c>
      <c r="LEA15" s="15" t="s">
        <v>31</v>
      </c>
      <c r="LEB15" s="15" t="s">
        <v>31</v>
      </c>
      <c r="LEC15" s="15" t="s">
        <v>31</v>
      </c>
      <c r="LED15" s="15" t="s">
        <v>31</v>
      </c>
      <c r="LEE15" s="15" t="s">
        <v>31</v>
      </c>
      <c r="LEF15" s="15" t="s">
        <v>31</v>
      </c>
      <c r="LEG15" s="15" t="s">
        <v>31</v>
      </c>
      <c r="LEH15" s="15" t="s">
        <v>31</v>
      </c>
      <c r="LEI15" s="15" t="s">
        <v>31</v>
      </c>
      <c r="LEJ15" s="15" t="s">
        <v>31</v>
      </c>
      <c r="LEK15" s="15" t="s">
        <v>31</v>
      </c>
      <c r="LEL15" s="15" t="s">
        <v>31</v>
      </c>
      <c r="LEM15" s="15" t="s">
        <v>31</v>
      </c>
      <c r="LEN15" s="15" t="s">
        <v>31</v>
      </c>
      <c r="LEO15" s="15" t="s">
        <v>31</v>
      </c>
      <c r="LEP15" s="15" t="s">
        <v>31</v>
      </c>
      <c r="LEQ15" s="15" t="s">
        <v>31</v>
      </c>
      <c r="LER15" s="15" t="s">
        <v>31</v>
      </c>
      <c r="LES15" s="15" t="s">
        <v>31</v>
      </c>
      <c r="LET15" s="15" t="s">
        <v>31</v>
      </c>
      <c r="LEU15" s="15" t="s">
        <v>31</v>
      </c>
      <c r="LEV15" s="15" t="s">
        <v>31</v>
      </c>
      <c r="LEW15" s="15" t="s">
        <v>31</v>
      </c>
      <c r="LEX15" s="15" t="s">
        <v>31</v>
      </c>
      <c r="LEY15" s="15" t="s">
        <v>31</v>
      </c>
      <c r="LEZ15" s="15" t="s">
        <v>31</v>
      </c>
      <c r="LFA15" s="15" t="s">
        <v>31</v>
      </c>
      <c r="LFB15" s="15" t="s">
        <v>31</v>
      </c>
      <c r="LFC15" s="15" t="s">
        <v>31</v>
      </c>
      <c r="LFD15" s="15" t="s">
        <v>31</v>
      </c>
      <c r="LFE15" s="15" t="s">
        <v>31</v>
      </c>
      <c r="LFF15" s="15" t="s">
        <v>31</v>
      </c>
      <c r="LFG15" s="15" t="s">
        <v>31</v>
      </c>
      <c r="LFH15" s="15" t="s">
        <v>31</v>
      </c>
      <c r="LFI15" s="15" t="s">
        <v>31</v>
      </c>
      <c r="LFJ15" s="15" t="s">
        <v>31</v>
      </c>
      <c r="LFK15" s="15" t="s">
        <v>31</v>
      </c>
      <c r="LFL15" s="15" t="s">
        <v>31</v>
      </c>
      <c r="LFM15" s="15" t="s">
        <v>31</v>
      </c>
      <c r="LFN15" s="15" t="s">
        <v>31</v>
      </c>
      <c r="LFO15" s="15" t="s">
        <v>31</v>
      </c>
      <c r="LFP15" s="15" t="s">
        <v>31</v>
      </c>
      <c r="LFQ15" s="15" t="s">
        <v>31</v>
      </c>
      <c r="LFR15" s="15" t="s">
        <v>31</v>
      </c>
      <c r="LFS15" s="15" t="s">
        <v>31</v>
      </c>
      <c r="LFT15" s="15" t="s">
        <v>31</v>
      </c>
      <c r="LFU15" s="15" t="s">
        <v>31</v>
      </c>
      <c r="LFV15" s="15" t="s">
        <v>31</v>
      </c>
      <c r="LFW15" s="15" t="s">
        <v>31</v>
      </c>
      <c r="LFX15" s="15" t="s">
        <v>31</v>
      </c>
      <c r="LFY15" s="15" t="s">
        <v>31</v>
      </c>
      <c r="LFZ15" s="15" t="s">
        <v>31</v>
      </c>
      <c r="LGA15" s="15" t="s">
        <v>31</v>
      </c>
      <c r="LGB15" s="15" t="s">
        <v>31</v>
      </c>
      <c r="LGC15" s="15" t="s">
        <v>31</v>
      </c>
      <c r="LGD15" s="15" t="s">
        <v>31</v>
      </c>
      <c r="LGE15" s="15" t="s">
        <v>31</v>
      </c>
      <c r="LGF15" s="15" t="s">
        <v>31</v>
      </c>
      <c r="LGG15" s="15" t="s">
        <v>31</v>
      </c>
      <c r="LGH15" s="15" t="s">
        <v>31</v>
      </c>
      <c r="LGI15" s="15" t="s">
        <v>31</v>
      </c>
      <c r="LGJ15" s="15" t="s">
        <v>31</v>
      </c>
      <c r="LGK15" s="15" t="s">
        <v>31</v>
      </c>
      <c r="LGL15" s="15" t="s">
        <v>31</v>
      </c>
      <c r="LGM15" s="15" t="s">
        <v>31</v>
      </c>
      <c r="LGN15" s="15" t="s">
        <v>31</v>
      </c>
      <c r="LGO15" s="15" t="s">
        <v>31</v>
      </c>
      <c r="LGP15" s="15" t="s">
        <v>31</v>
      </c>
      <c r="LGQ15" s="15" t="s">
        <v>31</v>
      </c>
      <c r="LGR15" s="15" t="s">
        <v>31</v>
      </c>
      <c r="LGS15" s="15" t="s">
        <v>31</v>
      </c>
      <c r="LGT15" s="15" t="s">
        <v>31</v>
      </c>
      <c r="LGU15" s="15" t="s">
        <v>31</v>
      </c>
      <c r="LGV15" s="15" t="s">
        <v>31</v>
      </c>
      <c r="LGW15" s="15" t="s">
        <v>31</v>
      </c>
      <c r="LGX15" s="15" t="s">
        <v>31</v>
      </c>
      <c r="LGY15" s="15" t="s">
        <v>31</v>
      </c>
      <c r="LGZ15" s="15" t="s">
        <v>31</v>
      </c>
      <c r="LHA15" s="15" t="s">
        <v>31</v>
      </c>
      <c r="LHB15" s="15" t="s">
        <v>31</v>
      </c>
      <c r="LHC15" s="15" t="s">
        <v>31</v>
      </c>
      <c r="LHD15" s="15" t="s">
        <v>31</v>
      </c>
      <c r="LHE15" s="15" t="s">
        <v>31</v>
      </c>
      <c r="LHF15" s="15" t="s">
        <v>31</v>
      </c>
      <c r="LHG15" s="15" t="s">
        <v>31</v>
      </c>
      <c r="LHH15" s="15" t="s">
        <v>31</v>
      </c>
      <c r="LHI15" s="15" t="s">
        <v>31</v>
      </c>
      <c r="LHJ15" s="15" t="s">
        <v>31</v>
      </c>
      <c r="LHK15" s="15" t="s">
        <v>31</v>
      </c>
      <c r="LHL15" s="15" t="s">
        <v>31</v>
      </c>
      <c r="LHM15" s="15" t="s">
        <v>31</v>
      </c>
      <c r="LHN15" s="15" t="s">
        <v>31</v>
      </c>
      <c r="LHO15" s="15" t="s">
        <v>31</v>
      </c>
      <c r="LHP15" s="15" t="s">
        <v>31</v>
      </c>
      <c r="LHQ15" s="15" t="s">
        <v>31</v>
      </c>
      <c r="LHR15" s="15" t="s">
        <v>31</v>
      </c>
      <c r="LHS15" s="15" t="s">
        <v>31</v>
      </c>
      <c r="LHT15" s="15" t="s">
        <v>31</v>
      </c>
      <c r="LHU15" s="15" t="s">
        <v>31</v>
      </c>
      <c r="LHV15" s="15" t="s">
        <v>31</v>
      </c>
      <c r="LHW15" s="15" t="s">
        <v>31</v>
      </c>
      <c r="LHX15" s="15" t="s">
        <v>31</v>
      </c>
      <c r="LHY15" s="15" t="s">
        <v>31</v>
      </c>
      <c r="LHZ15" s="15" t="s">
        <v>31</v>
      </c>
      <c r="LIA15" s="15" t="s">
        <v>31</v>
      </c>
      <c r="LIB15" s="15" t="s">
        <v>31</v>
      </c>
      <c r="LIC15" s="15" t="s">
        <v>31</v>
      </c>
      <c r="LID15" s="15" t="s">
        <v>31</v>
      </c>
      <c r="LIE15" s="15" t="s">
        <v>31</v>
      </c>
      <c r="LIF15" s="15" t="s">
        <v>31</v>
      </c>
      <c r="LIG15" s="15" t="s">
        <v>31</v>
      </c>
      <c r="LIH15" s="15" t="s">
        <v>31</v>
      </c>
      <c r="LII15" s="15" t="s">
        <v>31</v>
      </c>
      <c r="LIJ15" s="15" t="s">
        <v>31</v>
      </c>
      <c r="LIK15" s="15" t="s">
        <v>31</v>
      </c>
      <c r="LIL15" s="15" t="s">
        <v>31</v>
      </c>
      <c r="LIM15" s="15" t="s">
        <v>31</v>
      </c>
      <c r="LIN15" s="15" t="s">
        <v>31</v>
      </c>
      <c r="LIO15" s="15" t="s">
        <v>31</v>
      </c>
      <c r="LIP15" s="15" t="s">
        <v>31</v>
      </c>
      <c r="LIQ15" s="15" t="s">
        <v>31</v>
      </c>
      <c r="LIR15" s="15" t="s">
        <v>31</v>
      </c>
      <c r="LIS15" s="15" t="s">
        <v>31</v>
      </c>
      <c r="LIT15" s="15" t="s">
        <v>31</v>
      </c>
      <c r="LIU15" s="15" t="s">
        <v>31</v>
      </c>
      <c r="LIV15" s="15" t="s">
        <v>31</v>
      </c>
      <c r="LIW15" s="15" t="s">
        <v>31</v>
      </c>
      <c r="LIX15" s="15" t="s">
        <v>31</v>
      </c>
      <c r="LIY15" s="15" t="s">
        <v>31</v>
      </c>
      <c r="LIZ15" s="15" t="s">
        <v>31</v>
      </c>
      <c r="LJA15" s="15" t="s">
        <v>31</v>
      </c>
      <c r="LJB15" s="15" t="s">
        <v>31</v>
      </c>
      <c r="LJC15" s="15" t="s">
        <v>31</v>
      </c>
      <c r="LJD15" s="15" t="s">
        <v>31</v>
      </c>
      <c r="LJE15" s="15" t="s">
        <v>31</v>
      </c>
      <c r="LJF15" s="15" t="s">
        <v>31</v>
      </c>
      <c r="LJG15" s="15" t="s">
        <v>31</v>
      </c>
      <c r="LJH15" s="15" t="s">
        <v>31</v>
      </c>
      <c r="LJI15" s="15" t="s">
        <v>31</v>
      </c>
      <c r="LJJ15" s="15" t="s">
        <v>31</v>
      </c>
      <c r="LJK15" s="15" t="s">
        <v>31</v>
      </c>
      <c r="LJL15" s="15" t="s">
        <v>31</v>
      </c>
      <c r="LJM15" s="15" t="s">
        <v>31</v>
      </c>
      <c r="LJN15" s="15" t="s">
        <v>31</v>
      </c>
      <c r="LJO15" s="15" t="s">
        <v>31</v>
      </c>
      <c r="LJP15" s="15" t="s">
        <v>31</v>
      </c>
      <c r="LJQ15" s="15" t="s">
        <v>31</v>
      </c>
      <c r="LJR15" s="15" t="s">
        <v>31</v>
      </c>
      <c r="LJS15" s="15" t="s">
        <v>31</v>
      </c>
      <c r="LJT15" s="15" t="s">
        <v>31</v>
      </c>
      <c r="LJU15" s="15" t="s">
        <v>31</v>
      </c>
      <c r="LJV15" s="15" t="s">
        <v>31</v>
      </c>
      <c r="LJW15" s="15" t="s">
        <v>31</v>
      </c>
      <c r="LJX15" s="15" t="s">
        <v>31</v>
      </c>
      <c r="LJY15" s="15" t="s">
        <v>31</v>
      </c>
      <c r="LJZ15" s="15" t="s">
        <v>31</v>
      </c>
      <c r="LKA15" s="15" t="s">
        <v>31</v>
      </c>
      <c r="LKB15" s="15" t="s">
        <v>31</v>
      </c>
      <c r="LKC15" s="15" t="s">
        <v>31</v>
      </c>
      <c r="LKD15" s="15" t="s">
        <v>31</v>
      </c>
      <c r="LKE15" s="15" t="s">
        <v>31</v>
      </c>
      <c r="LKF15" s="15" t="s">
        <v>31</v>
      </c>
      <c r="LKG15" s="15" t="s">
        <v>31</v>
      </c>
      <c r="LKH15" s="15" t="s">
        <v>31</v>
      </c>
      <c r="LKI15" s="15" t="s">
        <v>31</v>
      </c>
      <c r="LKJ15" s="15" t="s">
        <v>31</v>
      </c>
      <c r="LKK15" s="15" t="s">
        <v>31</v>
      </c>
      <c r="LKL15" s="15" t="s">
        <v>31</v>
      </c>
      <c r="LKM15" s="15" t="s">
        <v>31</v>
      </c>
      <c r="LKN15" s="15" t="s">
        <v>31</v>
      </c>
      <c r="LKO15" s="15" t="s">
        <v>31</v>
      </c>
      <c r="LKP15" s="15" t="s">
        <v>31</v>
      </c>
      <c r="LKQ15" s="15" t="s">
        <v>31</v>
      </c>
      <c r="LKR15" s="15" t="s">
        <v>31</v>
      </c>
      <c r="LKS15" s="15" t="s">
        <v>31</v>
      </c>
      <c r="LKT15" s="15" t="s">
        <v>31</v>
      </c>
      <c r="LKU15" s="15" t="s">
        <v>31</v>
      </c>
      <c r="LKV15" s="15" t="s">
        <v>31</v>
      </c>
      <c r="LKW15" s="15" t="s">
        <v>31</v>
      </c>
      <c r="LKX15" s="15" t="s">
        <v>31</v>
      </c>
      <c r="LKY15" s="15" t="s">
        <v>31</v>
      </c>
      <c r="LKZ15" s="15" t="s">
        <v>31</v>
      </c>
      <c r="LLA15" s="15" t="s">
        <v>31</v>
      </c>
      <c r="LLB15" s="15" t="s">
        <v>31</v>
      </c>
      <c r="LLC15" s="15" t="s">
        <v>31</v>
      </c>
      <c r="LLD15" s="15" t="s">
        <v>31</v>
      </c>
      <c r="LLE15" s="15" t="s">
        <v>31</v>
      </c>
      <c r="LLF15" s="15" t="s">
        <v>31</v>
      </c>
      <c r="LLG15" s="15" t="s">
        <v>31</v>
      </c>
      <c r="LLH15" s="15" t="s">
        <v>31</v>
      </c>
      <c r="LLI15" s="15" t="s">
        <v>31</v>
      </c>
      <c r="LLJ15" s="15" t="s">
        <v>31</v>
      </c>
      <c r="LLK15" s="15" t="s">
        <v>31</v>
      </c>
      <c r="LLL15" s="15" t="s">
        <v>31</v>
      </c>
      <c r="LLM15" s="15" t="s">
        <v>31</v>
      </c>
      <c r="LLN15" s="15" t="s">
        <v>31</v>
      </c>
      <c r="LLO15" s="15" t="s">
        <v>31</v>
      </c>
      <c r="LLP15" s="15" t="s">
        <v>31</v>
      </c>
      <c r="LLQ15" s="15" t="s">
        <v>31</v>
      </c>
      <c r="LLR15" s="15" t="s">
        <v>31</v>
      </c>
      <c r="LLS15" s="15" t="s">
        <v>31</v>
      </c>
      <c r="LLT15" s="15" t="s">
        <v>31</v>
      </c>
      <c r="LLU15" s="15" t="s">
        <v>31</v>
      </c>
      <c r="LLV15" s="15" t="s">
        <v>31</v>
      </c>
      <c r="LLW15" s="15" t="s">
        <v>31</v>
      </c>
      <c r="LLX15" s="15" t="s">
        <v>31</v>
      </c>
      <c r="LLY15" s="15" t="s">
        <v>31</v>
      </c>
      <c r="LLZ15" s="15" t="s">
        <v>31</v>
      </c>
      <c r="LMA15" s="15" t="s">
        <v>31</v>
      </c>
      <c r="LMB15" s="15" t="s">
        <v>31</v>
      </c>
      <c r="LMC15" s="15" t="s">
        <v>31</v>
      </c>
      <c r="LMD15" s="15" t="s">
        <v>31</v>
      </c>
      <c r="LME15" s="15" t="s">
        <v>31</v>
      </c>
      <c r="LMF15" s="15" t="s">
        <v>31</v>
      </c>
      <c r="LMG15" s="15" t="s">
        <v>31</v>
      </c>
      <c r="LMH15" s="15" t="s">
        <v>31</v>
      </c>
      <c r="LMI15" s="15" t="s">
        <v>31</v>
      </c>
      <c r="LMJ15" s="15" t="s">
        <v>31</v>
      </c>
      <c r="LMK15" s="15" t="s">
        <v>31</v>
      </c>
      <c r="LML15" s="15" t="s">
        <v>31</v>
      </c>
      <c r="LMM15" s="15" t="s">
        <v>31</v>
      </c>
      <c r="LMN15" s="15" t="s">
        <v>31</v>
      </c>
      <c r="LMO15" s="15" t="s">
        <v>31</v>
      </c>
      <c r="LMP15" s="15" t="s">
        <v>31</v>
      </c>
      <c r="LMQ15" s="15" t="s">
        <v>31</v>
      </c>
      <c r="LMR15" s="15" t="s">
        <v>31</v>
      </c>
      <c r="LMS15" s="15" t="s">
        <v>31</v>
      </c>
      <c r="LMT15" s="15" t="s">
        <v>31</v>
      </c>
      <c r="LMU15" s="15" t="s">
        <v>31</v>
      </c>
      <c r="LMV15" s="15" t="s">
        <v>31</v>
      </c>
      <c r="LMW15" s="15" t="s">
        <v>31</v>
      </c>
      <c r="LMX15" s="15" t="s">
        <v>31</v>
      </c>
      <c r="LMY15" s="15" t="s">
        <v>31</v>
      </c>
      <c r="LMZ15" s="15" t="s">
        <v>31</v>
      </c>
      <c r="LNA15" s="15" t="s">
        <v>31</v>
      </c>
      <c r="LNB15" s="15" t="s">
        <v>31</v>
      </c>
      <c r="LNC15" s="15" t="s">
        <v>31</v>
      </c>
      <c r="LND15" s="15" t="s">
        <v>31</v>
      </c>
      <c r="LNE15" s="15" t="s">
        <v>31</v>
      </c>
      <c r="LNF15" s="15" t="s">
        <v>31</v>
      </c>
      <c r="LNG15" s="15" t="s">
        <v>31</v>
      </c>
      <c r="LNH15" s="15" t="s">
        <v>31</v>
      </c>
      <c r="LNI15" s="15" t="s">
        <v>31</v>
      </c>
      <c r="LNJ15" s="15" t="s">
        <v>31</v>
      </c>
      <c r="LNK15" s="15" t="s">
        <v>31</v>
      </c>
      <c r="LNL15" s="15" t="s">
        <v>31</v>
      </c>
      <c r="LNM15" s="15" t="s">
        <v>31</v>
      </c>
      <c r="LNN15" s="15" t="s">
        <v>31</v>
      </c>
      <c r="LNO15" s="15" t="s">
        <v>31</v>
      </c>
      <c r="LNP15" s="15" t="s">
        <v>31</v>
      </c>
      <c r="LNQ15" s="15" t="s">
        <v>31</v>
      </c>
      <c r="LNR15" s="15" t="s">
        <v>31</v>
      </c>
      <c r="LNS15" s="15" t="s">
        <v>31</v>
      </c>
      <c r="LNT15" s="15" t="s">
        <v>31</v>
      </c>
      <c r="LNU15" s="15" t="s">
        <v>31</v>
      </c>
      <c r="LNV15" s="15" t="s">
        <v>31</v>
      </c>
      <c r="LNW15" s="15" t="s">
        <v>31</v>
      </c>
      <c r="LNX15" s="15" t="s">
        <v>31</v>
      </c>
      <c r="LNY15" s="15" t="s">
        <v>31</v>
      </c>
      <c r="LNZ15" s="15" t="s">
        <v>31</v>
      </c>
      <c r="LOA15" s="15" t="s">
        <v>31</v>
      </c>
      <c r="LOB15" s="15" t="s">
        <v>31</v>
      </c>
      <c r="LOC15" s="15" t="s">
        <v>31</v>
      </c>
      <c r="LOD15" s="15" t="s">
        <v>31</v>
      </c>
      <c r="LOE15" s="15" t="s">
        <v>31</v>
      </c>
      <c r="LOF15" s="15" t="s">
        <v>31</v>
      </c>
      <c r="LOG15" s="15" t="s">
        <v>31</v>
      </c>
      <c r="LOH15" s="15" t="s">
        <v>31</v>
      </c>
      <c r="LOI15" s="15" t="s">
        <v>31</v>
      </c>
      <c r="LOJ15" s="15" t="s">
        <v>31</v>
      </c>
      <c r="LOK15" s="15" t="s">
        <v>31</v>
      </c>
      <c r="LOL15" s="15" t="s">
        <v>31</v>
      </c>
      <c r="LOM15" s="15" t="s">
        <v>31</v>
      </c>
      <c r="LON15" s="15" t="s">
        <v>31</v>
      </c>
      <c r="LOO15" s="15" t="s">
        <v>31</v>
      </c>
      <c r="LOP15" s="15" t="s">
        <v>31</v>
      </c>
      <c r="LOQ15" s="15" t="s">
        <v>31</v>
      </c>
      <c r="LOR15" s="15" t="s">
        <v>31</v>
      </c>
      <c r="LOS15" s="15" t="s">
        <v>31</v>
      </c>
      <c r="LOT15" s="15" t="s">
        <v>31</v>
      </c>
      <c r="LOU15" s="15" t="s">
        <v>31</v>
      </c>
      <c r="LOV15" s="15" t="s">
        <v>31</v>
      </c>
      <c r="LOW15" s="15" t="s">
        <v>31</v>
      </c>
      <c r="LOX15" s="15" t="s">
        <v>31</v>
      </c>
      <c r="LOY15" s="15" t="s">
        <v>31</v>
      </c>
      <c r="LOZ15" s="15" t="s">
        <v>31</v>
      </c>
      <c r="LPA15" s="15" t="s">
        <v>31</v>
      </c>
      <c r="LPB15" s="15" t="s">
        <v>31</v>
      </c>
      <c r="LPC15" s="15" t="s">
        <v>31</v>
      </c>
      <c r="LPD15" s="15" t="s">
        <v>31</v>
      </c>
      <c r="LPE15" s="15" t="s">
        <v>31</v>
      </c>
      <c r="LPF15" s="15" t="s">
        <v>31</v>
      </c>
      <c r="LPG15" s="15" t="s">
        <v>31</v>
      </c>
      <c r="LPH15" s="15" t="s">
        <v>31</v>
      </c>
      <c r="LPI15" s="15" t="s">
        <v>31</v>
      </c>
      <c r="LPJ15" s="15" t="s">
        <v>31</v>
      </c>
      <c r="LPK15" s="15" t="s">
        <v>31</v>
      </c>
      <c r="LPL15" s="15" t="s">
        <v>31</v>
      </c>
      <c r="LPM15" s="15" t="s">
        <v>31</v>
      </c>
      <c r="LPN15" s="15" t="s">
        <v>31</v>
      </c>
      <c r="LPO15" s="15" t="s">
        <v>31</v>
      </c>
      <c r="LPP15" s="15" t="s">
        <v>31</v>
      </c>
      <c r="LPQ15" s="15" t="s">
        <v>31</v>
      </c>
      <c r="LPR15" s="15" t="s">
        <v>31</v>
      </c>
      <c r="LPS15" s="15" t="s">
        <v>31</v>
      </c>
      <c r="LPT15" s="15" t="s">
        <v>31</v>
      </c>
      <c r="LPU15" s="15" t="s">
        <v>31</v>
      </c>
      <c r="LPV15" s="15" t="s">
        <v>31</v>
      </c>
      <c r="LPW15" s="15" t="s">
        <v>31</v>
      </c>
      <c r="LPX15" s="15" t="s">
        <v>31</v>
      </c>
      <c r="LPY15" s="15" t="s">
        <v>31</v>
      </c>
      <c r="LPZ15" s="15" t="s">
        <v>31</v>
      </c>
      <c r="LQA15" s="15" t="s">
        <v>31</v>
      </c>
      <c r="LQB15" s="15" t="s">
        <v>31</v>
      </c>
      <c r="LQC15" s="15" t="s">
        <v>31</v>
      </c>
      <c r="LQD15" s="15" t="s">
        <v>31</v>
      </c>
      <c r="LQE15" s="15" t="s">
        <v>31</v>
      </c>
      <c r="LQF15" s="15" t="s">
        <v>31</v>
      </c>
      <c r="LQG15" s="15" t="s">
        <v>31</v>
      </c>
      <c r="LQH15" s="15" t="s">
        <v>31</v>
      </c>
      <c r="LQI15" s="15" t="s">
        <v>31</v>
      </c>
      <c r="LQJ15" s="15" t="s">
        <v>31</v>
      </c>
      <c r="LQK15" s="15" t="s">
        <v>31</v>
      </c>
      <c r="LQL15" s="15" t="s">
        <v>31</v>
      </c>
      <c r="LQM15" s="15" t="s">
        <v>31</v>
      </c>
      <c r="LQN15" s="15" t="s">
        <v>31</v>
      </c>
      <c r="LQO15" s="15" t="s">
        <v>31</v>
      </c>
      <c r="LQP15" s="15" t="s">
        <v>31</v>
      </c>
      <c r="LQQ15" s="15" t="s">
        <v>31</v>
      </c>
      <c r="LQR15" s="15" t="s">
        <v>31</v>
      </c>
      <c r="LQS15" s="15" t="s">
        <v>31</v>
      </c>
      <c r="LQT15" s="15" t="s">
        <v>31</v>
      </c>
      <c r="LQU15" s="15" t="s">
        <v>31</v>
      </c>
      <c r="LQV15" s="15" t="s">
        <v>31</v>
      </c>
      <c r="LQW15" s="15" t="s">
        <v>31</v>
      </c>
      <c r="LQX15" s="15" t="s">
        <v>31</v>
      </c>
      <c r="LQY15" s="15" t="s">
        <v>31</v>
      </c>
      <c r="LQZ15" s="15" t="s">
        <v>31</v>
      </c>
      <c r="LRA15" s="15" t="s">
        <v>31</v>
      </c>
      <c r="LRB15" s="15" t="s">
        <v>31</v>
      </c>
      <c r="LRC15" s="15" t="s">
        <v>31</v>
      </c>
      <c r="LRD15" s="15" t="s">
        <v>31</v>
      </c>
      <c r="LRE15" s="15" t="s">
        <v>31</v>
      </c>
      <c r="LRF15" s="15" t="s">
        <v>31</v>
      </c>
      <c r="LRG15" s="15" t="s">
        <v>31</v>
      </c>
      <c r="LRH15" s="15" t="s">
        <v>31</v>
      </c>
      <c r="LRI15" s="15" t="s">
        <v>31</v>
      </c>
      <c r="LRJ15" s="15" t="s">
        <v>31</v>
      </c>
      <c r="LRK15" s="15" t="s">
        <v>31</v>
      </c>
      <c r="LRL15" s="15" t="s">
        <v>31</v>
      </c>
      <c r="LRM15" s="15" t="s">
        <v>31</v>
      </c>
      <c r="LRN15" s="15" t="s">
        <v>31</v>
      </c>
      <c r="LRO15" s="15" t="s">
        <v>31</v>
      </c>
      <c r="LRP15" s="15" t="s">
        <v>31</v>
      </c>
      <c r="LRQ15" s="15" t="s">
        <v>31</v>
      </c>
      <c r="LRR15" s="15" t="s">
        <v>31</v>
      </c>
      <c r="LRS15" s="15" t="s">
        <v>31</v>
      </c>
      <c r="LRT15" s="15" t="s">
        <v>31</v>
      </c>
      <c r="LRU15" s="15" t="s">
        <v>31</v>
      </c>
      <c r="LRV15" s="15" t="s">
        <v>31</v>
      </c>
      <c r="LRW15" s="15" t="s">
        <v>31</v>
      </c>
      <c r="LRX15" s="15" t="s">
        <v>31</v>
      </c>
      <c r="LRY15" s="15" t="s">
        <v>31</v>
      </c>
      <c r="LRZ15" s="15" t="s">
        <v>31</v>
      </c>
      <c r="LSA15" s="15" t="s">
        <v>31</v>
      </c>
      <c r="LSB15" s="15" t="s">
        <v>31</v>
      </c>
      <c r="LSC15" s="15" t="s">
        <v>31</v>
      </c>
      <c r="LSD15" s="15" t="s">
        <v>31</v>
      </c>
      <c r="LSE15" s="15" t="s">
        <v>31</v>
      </c>
      <c r="LSF15" s="15" t="s">
        <v>31</v>
      </c>
      <c r="LSG15" s="15" t="s">
        <v>31</v>
      </c>
      <c r="LSH15" s="15" t="s">
        <v>31</v>
      </c>
      <c r="LSI15" s="15" t="s">
        <v>31</v>
      </c>
      <c r="LSJ15" s="15" t="s">
        <v>31</v>
      </c>
      <c r="LSK15" s="15" t="s">
        <v>31</v>
      </c>
      <c r="LSL15" s="15" t="s">
        <v>31</v>
      </c>
      <c r="LSM15" s="15" t="s">
        <v>31</v>
      </c>
      <c r="LSN15" s="15" t="s">
        <v>31</v>
      </c>
      <c r="LSO15" s="15" t="s">
        <v>31</v>
      </c>
      <c r="LSP15" s="15" t="s">
        <v>31</v>
      </c>
      <c r="LSQ15" s="15" t="s">
        <v>31</v>
      </c>
      <c r="LSR15" s="15" t="s">
        <v>31</v>
      </c>
      <c r="LSS15" s="15" t="s">
        <v>31</v>
      </c>
      <c r="LST15" s="15" t="s">
        <v>31</v>
      </c>
      <c r="LSU15" s="15" t="s">
        <v>31</v>
      </c>
      <c r="LSV15" s="15" t="s">
        <v>31</v>
      </c>
      <c r="LSW15" s="15" t="s">
        <v>31</v>
      </c>
      <c r="LSX15" s="15" t="s">
        <v>31</v>
      </c>
      <c r="LSY15" s="15" t="s">
        <v>31</v>
      </c>
      <c r="LSZ15" s="15" t="s">
        <v>31</v>
      </c>
      <c r="LTA15" s="15" t="s">
        <v>31</v>
      </c>
      <c r="LTB15" s="15" t="s">
        <v>31</v>
      </c>
      <c r="LTC15" s="15" t="s">
        <v>31</v>
      </c>
      <c r="LTD15" s="15" t="s">
        <v>31</v>
      </c>
      <c r="LTE15" s="15" t="s">
        <v>31</v>
      </c>
      <c r="LTF15" s="15" t="s">
        <v>31</v>
      </c>
      <c r="LTG15" s="15" t="s">
        <v>31</v>
      </c>
      <c r="LTH15" s="15" t="s">
        <v>31</v>
      </c>
      <c r="LTI15" s="15" t="s">
        <v>31</v>
      </c>
      <c r="LTJ15" s="15" t="s">
        <v>31</v>
      </c>
      <c r="LTK15" s="15" t="s">
        <v>31</v>
      </c>
      <c r="LTL15" s="15" t="s">
        <v>31</v>
      </c>
      <c r="LTM15" s="15" t="s">
        <v>31</v>
      </c>
      <c r="LTN15" s="15" t="s">
        <v>31</v>
      </c>
      <c r="LTO15" s="15" t="s">
        <v>31</v>
      </c>
      <c r="LTP15" s="15" t="s">
        <v>31</v>
      </c>
      <c r="LTQ15" s="15" t="s">
        <v>31</v>
      </c>
      <c r="LTR15" s="15" t="s">
        <v>31</v>
      </c>
      <c r="LTS15" s="15" t="s">
        <v>31</v>
      </c>
      <c r="LTT15" s="15" t="s">
        <v>31</v>
      </c>
      <c r="LTU15" s="15" t="s">
        <v>31</v>
      </c>
      <c r="LTV15" s="15" t="s">
        <v>31</v>
      </c>
      <c r="LTW15" s="15" t="s">
        <v>31</v>
      </c>
      <c r="LTX15" s="15" t="s">
        <v>31</v>
      </c>
      <c r="LTY15" s="15" t="s">
        <v>31</v>
      </c>
      <c r="LTZ15" s="15" t="s">
        <v>31</v>
      </c>
      <c r="LUA15" s="15" t="s">
        <v>31</v>
      </c>
      <c r="LUB15" s="15" t="s">
        <v>31</v>
      </c>
      <c r="LUC15" s="15" t="s">
        <v>31</v>
      </c>
      <c r="LUD15" s="15" t="s">
        <v>31</v>
      </c>
      <c r="LUE15" s="15" t="s">
        <v>31</v>
      </c>
      <c r="LUF15" s="15" t="s">
        <v>31</v>
      </c>
      <c r="LUG15" s="15" t="s">
        <v>31</v>
      </c>
      <c r="LUH15" s="15" t="s">
        <v>31</v>
      </c>
      <c r="LUI15" s="15" t="s">
        <v>31</v>
      </c>
      <c r="LUJ15" s="15" t="s">
        <v>31</v>
      </c>
      <c r="LUK15" s="15" t="s">
        <v>31</v>
      </c>
      <c r="LUL15" s="15" t="s">
        <v>31</v>
      </c>
      <c r="LUM15" s="15" t="s">
        <v>31</v>
      </c>
      <c r="LUN15" s="15" t="s">
        <v>31</v>
      </c>
      <c r="LUO15" s="15" t="s">
        <v>31</v>
      </c>
      <c r="LUP15" s="15" t="s">
        <v>31</v>
      </c>
      <c r="LUQ15" s="15" t="s">
        <v>31</v>
      </c>
      <c r="LUR15" s="15" t="s">
        <v>31</v>
      </c>
      <c r="LUS15" s="15" t="s">
        <v>31</v>
      </c>
      <c r="LUT15" s="15" t="s">
        <v>31</v>
      </c>
      <c r="LUU15" s="15" t="s">
        <v>31</v>
      </c>
      <c r="LUV15" s="15" t="s">
        <v>31</v>
      </c>
      <c r="LUW15" s="15" t="s">
        <v>31</v>
      </c>
      <c r="LUX15" s="15" t="s">
        <v>31</v>
      </c>
      <c r="LUY15" s="15" t="s">
        <v>31</v>
      </c>
      <c r="LUZ15" s="15" t="s">
        <v>31</v>
      </c>
      <c r="LVA15" s="15" t="s">
        <v>31</v>
      </c>
      <c r="LVB15" s="15" t="s">
        <v>31</v>
      </c>
      <c r="LVC15" s="15" t="s">
        <v>31</v>
      </c>
      <c r="LVD15" s="15" t="s">
        <v>31</v>
      </c>
      <c r="LVE15" s="15" t="s">
        <v>31</v>
      </c>
      <c r="LVF15" s="15" t="s">
        <v>31</v>
      </c>
      <c r="LVG15" s="15" t="s">
        <v>31</v>
      </c>
      <c r="LVH15" s="15" t="s">
        <v>31</v>
      </c>
      <c r="LVI15" s="15" t="s">
        <v>31</v>
      </c>
      <c r="LVJ15" s="15" t="s">
        <v>31</v>
      </c>
      <c r="LVK15" s="15" t="s">
        <v>31</v>
      </c>
      <c r="LVL15" s="15" t="s">
        <v>31</v>
      </c>
      <c r="LVM15" s="15" t="s">
        <v>31</v>
      </c>
      <c r="LVN15" s="15" t="s">
        <v>31</v>
      </c>
      <c r="LVO15" s="15" t="s">
        <v>31</v>
      </c>
      <c r="LVP15" s="15" t="s">
        <v>31</v>
      </c>
      <c r="LVQ15" s="15" t="s">
        <v>31</v>
      </c>
      <c r="LVR15" s="15" t="s">
        <v>31</v>
      </c>
      <c r="LVS15" s="15" t="s">
        <v>31</v>
      </c>
      <c r="LVT15" s="15" t="s">
        <v>31</v>
      </c>
      <c r="LVU15" s="15" t="s">
        <v>31</v>
      </c>
      <c r="LVV15" s="15" t="s">
        <v>31</v>
      </c>
      <c r="LVW15" s="15" t="s">
        <v>31</v>
      </c>
      <c r="LVX15" s="15" t="s">
        <v>31</v>
      </c>
      <c r="LVY15" s="15" t="s">
        <v>31</v>
      </c>
      <c r="LVZ15" s="15" t="s">
        <v>31</v>
      </c>
      <c r="LWA15" s="15" t="s">
        <v>31</v>
      </c>
      <c r="LWB15" s="15" t="s">
        <v>31</v>
      </c>
      <c r="LWC15" s="15" t="s">
        <v>31</v>
      </c>
      <c r="LWD15" s="15" t="s">
        <v>31</v>
      </c>
      <c r="LWE15" s="15" t="s">
        <v>31</v>
      </c>
      <c r="LWF15" s="15" t="s">
        <v>31</v>
      </c>
      <c r="LWG15" s="15" t="s">
        <v>31</v>
      </c>
      <c r="LWH15" s="15" t="s">
        <v>31</v>
      </c>
      <c r="LWI15" s="15" t="s">
        <v>31</v>
      </c>
      <c r="LWJ15" s="15" t="s">
        <v>31</v>
      </c>
      <c r="LWK15" s="15" t="s">
        <v>31</v>
      </c>
      <c r="LWL15" s="15" t="s">
        <v>31</v>
      </c>
      <c r="LWM15" s="15" t="s">
        <v>31</v>
      </c>
      <c r="LWN15" s="15" t="s">
        <v>31</v>
      </c>
      <c r="LWO15" s="15" t="s">
        <v>31</v>
      </c>
      <c r="LWP15" s="15" t="s">
        <v>31</v>
      </c>
      <c r="LWQ15" s="15" t="s">
        <v>31</v>
      </c>
      <c r="LWR15" s="15" t="s">
        <v>31</v>
      </c>
      <c r="LWS15" s="15" t="s">
        <v>31</v>
      </c>
      <c r="LWT15" s="15" t="s">
        <v>31</v>
      </c>
      <c r="LWU15" s="15" t="s">
        <v>31</v>
      </c>
      <c r="LWV15" s="15" t="s">
        <v>31</v>
      </c>
      <c r="LWW15" s="15" t="s">
        <v>31</v>
      </c>
      <c r="LWX15" s="15" t="s">
        <v>31</v>
      </c>
      <c r="LWY15" s="15" t="s">
        <v>31</v>
      </c>
      <c r="LWZ15" s="15" t="s">
        <v>31</v>
      </c>
      <c r="LXA15" s="15" t="s">
        <v>31</v>
      </c>
      <c r="LXB15" s="15" t="s">
        <v>31</v>
      </c>
      <c r="LXC15" s="15" t="s">
        <v>31</v>
      </c>
      <c r="LXD15" s="15" t="s">
        <v>31</v>
      </c>
      <c r="LXE15" s="15" t="s">
        <v>31</v>
      </c>
      <c r="LXF15" s="15" t="s">
        <v>31</v>
      </c>
      <c r="LXG15" s="15" t="s">
        <v>31</v>
      </c>
      <c r="LXH15" s="15" t="s">
        <v>31</v>
      </c>
      <c r="LXI15" s="15" t="s">
        <v>31</v>
      </c>
      <c r="LXJ15" s="15" t="s">
        <v>31</v>
      </c>
      <c r="LXK15" s="15" t="s">
        <v>31</v>
      </c>
      <c r="LXL15" s="15" t="s">
        <v>31</v>
      </c>
      <c r="LXM15" s="15" t="s">
        <v>31</v>
      </c>
      <c r="LXN15" s="15" t="s">
        <v>31</v>
      </c>
      <c r="LXO15" s="15" t="s">
        <v>31</v>
      </c>
      <c r="LXP15" s="15" t="s">
        <v>31</v>
      </c>
      <c r="LXQ15" s="15" t="s">
        <v>31</v>
      </c>
      <c r="LXR15" s="15" t="s">
        <v>31</v>
      </c>
      <c r="LXS15" s="15" t="s">
        <v>31</v>
      </c>
      <c r="LXT15" s="15" t="s">
        <v>31</v>
      </c>
      <c r="LXU15" s="15" t="s">
        <v>31</v>
      </c>
      <c r="LXV15" s="15" t="s">
        <v>31</v>
      </c>
      <c r="LXW15" s="15" t="s">
        <v>31</v>
      </c>
      <c r="LXX15" s="15" t="s">
        <v>31</v>
      </c>
      <c r="LXY15" s="15" t="s">
        <v>31</v>
      </c>
      <c r="LXZ15" s="15" t="s">
        <v>31</v>
      </c>
      <c r="LYA15" s="15" t="s">
        <v>31</v>
      </c>
      <c r="LYB15" s="15" t="s">
        <v>31</v>
      </c>
      <c r="LYC15" s="15" t="s">
        <v>31</v>
      </c>
      <c r="LYD15" s="15" t="s">
        <v>31</v>
      </c>
      <c r="LYE15" s="15" t="s">
        <v>31</v>
      </c>
      <c r="LYF15" s="15" t="s">
        <v>31</v>
      </c>
      <c r="LYG15" s="15" t="s">
        <v>31</v>
      </c>
      <c r="LYH15" s="15" t="s">
        <v>31</v>
      </c>
      <c r="LYI15" s="15" t="s">
        <v>31</v>
      </c>
      <c r="LYJ15" s="15" t="s">
        <v>31</v>
      </c>
      <c r="LYK15" s="15" t="s">
        <v>31</v>
      </c>
      <c r="LYL15" s="15" t="s">
        <v>31</v>
      </c>
      <c r="LYM15" s="15" t="s">
        <v>31</v>
      </c>
      <c r="LYN15" s="15" t="s">
        <v>31</v>
      </c>
      <c r="LYO15" s="15" t="s">
        <v>31</v>
      </c>
      <c r="LYP15" s="15" t="s">
        <v>31</v>
      </c>
      <c r="LYQ15" s="15" t="s">
        <v>31</v>
      </c>
      <c r="LYR15" s="15" t="s">
        <v>31</v>
      </c>
      <c r="LYS15" s="15" t="s">
        <v>31</v>
      </c>
      <c r="LYT15" s="15" t="s">
        <v>31</v>
      </c>
      <c r="LYU15" s="15" t="s">
        <v>31</v>
      </c>
      <c r="LYV15" s="15" t="s">
        <v>31</v>
      </c>
      <c r="LYW15" s="15" t="s">
        <v>31</v>
      </c>
      <c r="LYX15" s="15" t="s">
        <v>31</v>
      </c>
      <c r="LYY15" s="15" t="s">
        <v>31</v>
      </c>
      <c r="LYZ15" s="15" t="s">
        <v>31</v>
      </c>
      <c r="LZA15" s="15" t="s">
        <v>31</v>
      </c>
      <c r="LZB15" s="15" t="s">
        <v>31</v>
      </c>
      <c r="LZC15" s="15" t="s">
        <v>31</v>
      </c>
      <c r="LZD15" s="15" t="s">
        <v>31</v>
      </c>
      <c r="LZE15" s="15" t="s">
        <v>31</v>
      </c>
      <c r="LZF15" s="15" t="s">
        <v>31</v>
      </c>
      <c r="LZG15" s="15" t="s">
        <v>31</v>
      </c>
      <c r="LZH15" s="15" t="s">
        <v>31</v>
      </c>
      <c r="LZI15" s="15" t="s">
        <v>31</v>
      </c>
      <c r="LZJ15" s="15" t="s">
        <v>31</v>
      </c>
      <c r="LZK15" s="15" t="s">
        <v>31</v>
      </c>
      <c r="LZL15" s="15" t="s">
        <v>31</v>
      </c>
      <c r="LZM15" s="15" t="s">
        <v>31</v>
      </c>
      <c r="LZN15" s="15" t="s">
        <v>31</v>
      </c>
      <c r="LZO15" s="15" t="s">
        <v>31</v>
      </c>
      <c r="LZP15" s="15" t="s">
        <v>31</v>
      </c>
      <c r="LZQ15" s="15" t="s">
        <v>31</v>
      </c>
      <c r="LZR15" s="15" t="s">
        <v>31</v>
      </c>
      <c r="LZS15" s="15" t="s">
        <v>31</v>
      </c>
      <c r="LZT15" s="15" t="s">
        <v>31</v>
      </c>
      <c r="LZU15" s="15" t="s">
        <v>31</v>
      </c>
      <c r="LZV15" s="15" t="s">
        <v>31</v>
      </c>
      <c r="LZW15" s="15" t="s">
        <v>31</v>
      </c>
      <c r="LZX15" s="15" t="s">
        <v>31</v>
      </c>
      <c r="LZY15" s="15" t="s">
        <v>31</v>
      </c>
      <c r="LZZ15" s="15" t="s">
        <v>31</v>
      </c>
      <c r="MAA15" s="15" t="s">
        <v>31</v>
      </c>
      <c r="MAB15" s="15" t="s">
        <v>31</v>
      </c>
      <c r="MAC15" s="15" t="s">
        <v>31</v>
      </c>
      <c r="MAD15" s="15" t="s">
        <v>31</v>
      </c>
      <c r="MAE15" s="15" t="s">
        <v>31</v>
      </c>
      <c r="MAF15" s="15" t="s">
        <v>31</v>
      </c>
      <c r="MAG15" s="15" t="s">
        <v>31</v>
      </c>
      <c r="MAH15" s="15" t="s">
        <v>31</v>
      </c>
      <c r="MAI15" s="15" t="s">
        <v>31</v>
      </c>
      <c r="MAJ15" s="15" t="s">
        <v>31</v>
      </c>
      <c r="MAK15" s="15" t="s">
        <v>31</v>
      </c>
      <c r="MAL15" s="15" t="s">
        <v>31</v>
      </c>
      <c r="MAM15" s="15" t="s">
        <v>31</v>
      </c>
      <c r="MAN15" s="15" t="s">
        <v>31</v>
      </c>
      <c r="MAO15" s="15" t="s">
        <v>31</v>
      </c>
      <c r="MAP15" s="15" t="s">
        <v>31</v>
      </c>
      <c r="MAQ15" s="15" t="s">
        <v>31</v>
      </c>
      <c r="MAR15" s="15" t="s">
        <v>31</v>
      </c>
      <c r="MAS15" s="15" t="s">
        <v>31</v>
      </c>
      <c r="MAT15" s="15" t="s">
        <v>31</v>
      </c>
      <c r="MAU15" s="15" t="s">
        <v>31</v>
      </c>
      <c r="MAV15" s="15" t="s">
        <v>31</v>
      </c>
      <c r="MAW15" s="15" t="s">
        <v>31</v>
      </c>
      <c r="MAX15" s="15" t="s">
        <v>31</v>
      </c>
      <c r="MAY15" s="15" t="s">
        <v>31</v>
      </c>
      <c r="MAZ15" s="15" t="s">
        <v>31</v>
      </c>
      <c r="MBA15" s="15" t="s">
        <v>31</v>
      </c>
      <c r="MBB15" s="15" t="s">
        <v>31</v>
      </c>
      <c r="MBC15" s="15" t="s">
        <v>31</v>
      </c>
      <c r="MBD15" s="15" t="s">
        <v>31</v>
      </c>
      <c r="MBE15" s="15" t="s">
        <v>31</v>
      </c>
      <c r="MBF15" s="15" t="s">
        <v>31</v>
      </c>
      <c r="MBG15" s="15" t="s">
        <v>31</v>
      </c>
      <c r="MBH15" s="15" t="s">
        <v>31</v>
      </c>
      <c r="MBI15" s="15" t="s">
        <v>31</v>
      </c>
      <c r="MBJ15" s="15" t="s">
        <v>31</v>
      </c>
      <c r="MBK15" s="15" t="s">
        <v>31</v>
      </c>
      <c r="MBL15" s="15" t="s">
        <v>31</v>
      </c>
      <c r="MBM15" s="15" t="s">
        <v>31</v>
      </c>
      <c r="MBN15" s="15" t="s">
        <v>31</v>
      </c>
      <c r="MBO15" s="15" t="s">
        <v>31</v>
      </c>
      <c r="MBP15" s="15" t="s">
        <v>31</v>
      </c>
      <c r="MBQ15" s="15" t="s">
        <v>31</v>
      </c>
      <c r="MBR15" s="15" t="s">
        <v>31</v>
      </c>
      <c r="MBS15" s="15" t="s">
        <v>31</v>
      </c>
      <c r="MBT15" s="15" t="s">
        <v>31</v>
      </c>
      <c r="MBU15" s="15" t="s">
        <v>31</v>
      </c>
      <c r="MBV15" s="15" t="s">
        <v>31</v>
      </c>
      <c r="MBW15" s="15" t="s">
        <v>31</v>
      </c>
      <c r="MBX15" s="15" t="s">
        <v>31</v>
      </c>
      <c r="MBY15" s="15" t="s">
        <v>31</v>
      </c>
      <c r="MBZ15" s="15" t="s">
        <v>31</v>
      </c>
      <c r="MCA15" s="15" t="s">
        <v>31</v>
      </c>
      <c r="MCB15" s="15" t="s">
        <v>31</v>
      </c>
      <c r="MCC15" s="15" t="s">
        <v>31</v>
      </c>
      <c r="MCD15" s="15" t="s">
        <v>31</v>
      </c>
      <c r="MCE15" s="15" t="s">
        <v>31</v>
      </c>
      <c r="MCF15" s="15" t="s">
        <v>31</v>
      </c>
      <c r="MCG15" s="15" t="s">
        <v>31</v>
      </c>
      <c r="MCH15" s="15" t="s">
        <v>31</v>
      </c>
      <c r="MCI15" s="15" t="s">
        <v>31</v>
      </c>
      <c r="MCJ15" s="15" t="s">
        <v>31</v>
      </c>
      <c r="MCK15" s="15" t="s">
        <v>31</v>
      </c>
      <c r="MCL15" s="15" t="s">
        <v>31</v>
      </c>
      <c r="MCM15" s="15" t="s">
        <v>31</v>
      </c>
      <c r="MCN15" s="15" t="s">
        <v>31</v>
      </c>
      <c r="MCO15" s="15" t="s">
        <v>31</v>
      </c>
      <c r="MCP15" s="15" t="s">
        <v>31</v>
      </c>
      <c r="MCQ15" s="15" t="s">
        <v>31</v>
      </c>
      <c r="MCR15" s="15" t="s">
        <v>31</v>
      </c>
      <c r="MCS15" s="15" t="s">
        <v>31</v>
      </c>
      <c r="MCT15" s="15" t="s">
        <v>31</v>
      </c>
      <c r="MCU15" s="15" t="s">
        <v>31</v>
      </c>
      <c r="MCV15" s="15" t="s">
        <v>31</v>
      </c>
      <c r="MCW15" s="15" t="s">
        <v>31</v>
      </c>
      <c r="MCX15" s="15" t="s">
        <v>31</v>
      </c>
      <c r="MCY15" s="15" t="s">
        <v>31</v>
      </c>
      <c r="MCZ15" s="15" t="s">
        <v>31</v>
      </c>
      <c r="MDA15" s="15" t="s">
        <v>31</v>
      </c>
      <c r="MDB15" s="15" t="s">
        <v>31</v>
      </c>
      <c r="MDC15" s="15" t="s">
        <v>31</v>
      </c>
      <c r="MDD15" s="15" t="s">
        <v>31</v>
      </c>
      <c r="MDE15" s="15" t="s">
        <v>31</v>
      </c>
      <c r="MDF15" s="15" t="s">
        <v>31</v>
      </c>
      <c r="MDG15" s="15" t="s">
        <v>31</v>
      </c>
      <c r="MDH15" s="15" t="s">
        <v>31</v>
      </c>
      <c r="MDI15" s="15" t="s">
        <v>31</v>
      </c>
      <c r="MDJ15" s="15" t="s">
        <v>31</v>
      </c>
      <c r="MDK15" s="15" t="s">
        <v>31</v>
      </c>
      <c r="MDL15" s="15" t="s">
        <v>31</v>
      </c>
      <c r="MDM15" s="15" t="s">
        <v>31</v>
      </c>
      <c r="MDN15" s="15" t="s">
        <v>31</v>
      </c>
      <c r="MDO15" s="15" t="s">
        <v>31</v>
      </c>
      <c r="MDP15" s="15" t="s">
        <v>31</v>
      </c>
      <c r="MDQ15" s="15" t="s">
        <v>31</v>
      </c>
      <c r="MDR15" s="15" t="s">
        <v>31</v>
      </c>
      <c r="MDS15" s="15" t="s">
        <v>31</v>
      </c>
      <c r="MDT15" s="15" t="s">
        <v>31</v>
      </c>
      <c r="MDU15" s="15" t="s">
        <v>31</v>
      </c>
      <c r="MDV15" s="15" t="s">
        <v>31</v>
      </c>
      <c r="MDW15" s="15" t="s">
        <v>31</v>
      </c>
      <c r="MDX15" s="15" t="s">
        <v>31</v>
      </c>
      <c r="MDY15" s="15" t="s">
        <v>31</v>
      </c>
      <c r="MDZ15" s="15" t="s">
        <v>31</v>
      </c>
      <c r="MEA15" s="15" t="s">
        <v>31</v>
      </c>
      <c r="MEB15" s="15" t="s">
        <v>31</v>
      </c>
      <c r="MEC15" s="15" t="s">
        <v>31</v>
      </c>
      <c r="MED15" s="15" t="s">
        <v>31</v>
      </c>
      <c r="MEE15" s="15" t="s">
        <v>31</v>
      </c>
      <c r="MEF15" s="15" t="s">
        <v>31</v>
      </c>
      <c r="MEG15" s="15" t="s">
        <v>31</v>
      </c>
      <c r="MEH15" s="15" t="s">
        <v>31</v>
      </c>
      <c r="MEI15" s="15" t="s">
        <v>31</v>
      </c>
      <c r="MEJ15" s="15" t="s">
        <v>31</v>
      </c>
      <c r="MEK15" s="15" t="s">
        <v>31</v>
      </c>
      <c r="MEL15" s="15" t="s">
        <v>31</v>
      </c>
      <c r="MEM15" s="15" t="s">
        <v>31</v>
      </c>
      <c r="MEN15" s="15" t="s">
        <v>31</v>
      </c>
      <c r="MEO15" s="15" t="s">
        <v>31</v>
      </c>
      <c r="MEP15" s="15" t="s">
        <v>31</v>
      </c>
      <c r="MEQ15" s="15" t="s">
        <v>31</v>
      </c>
      <c r="MER15" s="15" t="s">
        <v>31</v>
      </c>
      <c r="MES15" s="15" t="s">
        <v>31</v>
      </c>
      <c r="MET15" s="15" t="s">
        <v>31</v>
      </c>
      <c r="MEU15" s="15" t="s">
        <v>31</v>
      </c>
      <c r="MEV15" s="15" t="s">
        <v>31</v>
      </c>
      <c r="MEW15" s="15" t="s">
        <v>31</v>
      </c>
      <c r="MEX15" s="15" t="s">
        <v>31</v>
      </c>
      <c r="MEY15" s="15" t="s">
        <v>31</v>
      </c>
      <c r="MEZ15" s="15" t="s">
        <v>31</v>
      </c>
      <c r="MFA15" s="15" t="s">
        <v>31</v>
      </c>
      <c r="MFB15" s="15" t="s">
        <v>31</v>
      </c>
      <c r="MFC15" s="15" t="s">
        <v>31</v>
      </c>
      <c r="MFD15" s="15" t="s">
        <v>31</v>
      </c>
      <c r="MFE15" s="15" t="s">
        <v>31</v>
      </c>
      <c r="MFF15" s="15" t="s">
        <v>31</v>
      </c>
      <c r="MFG15" s="15" t="s">
        <v>31</v>
      </c>
      <c r="MFH15" s="15" t="s">
        <v>31</v>
      </c>
      <c r="MFI15" s="15" t="s">
        <v>31</v>
      </c>
      <c r="MFJ15" s="15" t="s">
        <v>31</v>
      </c>
      <c r="MFK15" s="15" t="s">
        <v>31</v>
      </c>
      <c r="MFL15" s="15" t="s">
        <v>31</v>
      </c>
      <c r="MFM15" s="15" t="s">
        <v>31</v>
      </c>
      <c r="MFN15" s="15" t="s">
        <v>31</v>
      </c>
      <c r="MFO15" s="15" t="s">
        <v>31</v>
      </c>
      <c r="MFP15" s="15" t="s">
        <v>31</v>
      </c>
      <c r="MFQ15" s="15" t="s">
        <v>31</v>
      </c>
      <c r="MFR15" s="15" t="s">
        <v>31</v>
      </c>
      <c r="MFS15" s="15" t="s">
        <v>31</v>
      </c>
      <c r="MFT15" s="15" t="s">
        <v>31</v>
      </c>
      <c r="MFU15" s="15" t="s">
        <v>31</v>
      </c>
      <c r="MFV15" s="15" t="s">
        <v>31</v>
      </c>
      <c r="MFW15" s="15" t="s">
        <v>31</v>
      </c>
      <c r="MFX15" s="15" t="s">
        <v>31</v>
      </c>
      <c r="MFY15" s="15" t="s">
        <v>31</v>
      </c>
      <c r="MFZ15" s="15" t="s">
        <v>31</v>
      </c>
      <c r="MGA15" s="15" t="s">
        <v>31</v>
      </c>
      <c r="MGB15" s="15" t="s">
        <v>31</v>
      </c>
      <c r="MGC15" s="15" t="s">
        <v>31</v>
      </c>
      <c r="MGD15" s="15" t="s">
        <v>31</v>
      </c>
      <c r="MGE15" s="15" t="s">
        <v>31</v>
      </c>
      <c r="MGF15" s="15" t="s">
        <v>31</v>
      </c>
      <c r="MGG15" s="15" t="s">
        <v>31</v>
      </c>
      <c r="MGH15" s="15" t="s">
        <v>31</v>
      </c>
      <c r="MGI15" s="15" t="s">
        <v>31</v>
      </c>
      <c r="MGJ15" s="15" t="s">
        <v>31</v>
      </c>
      <c r="MGK15" s="15" t="s">
        <v>31</v>
      </c>
      <c r="MGL15" s="15" t="s">
        <v>31</v>
      </c>
      <c r="MGM15" s="15" t="s">
        <v>31</v>
      </c>
      <c r="MGN15" s="15" t="s">
        <v>31</v>
      </c>
      <c r="MGO15" s="15" t="s">
        <v>31</v>
      </c>
      <c r="MGP15" s="15" t="s">
        <v>31</v>
      </c>
      <c r="MGQ15" s="15" t="s">
        <v>31</v>
      </c>
      <c r="MGR15" s="15" t="s">
        <v>31</v>
      </c>
      <c r="MGS15" s="15" t="s">
        <v>31</v>
      </c>
      <c r="MGT15" s="15" t="s">
        <v>31</v>
      </c>
      <c r="MGU15" s="15" t="s">
        <v>31</v>
      </c>
      <c r="MGV15" s="15" t="s">
        <v>31</v>
      </c>
      <c r="MGW15" s="15" t="s">
        <v>31</v>
      </c>
      <c r="MGX15" s="15" t="s">
        <v>31</v>
      </c>
      <c r="MGY15" s="15" t="s">
        <v>31</v>
      </c>
      <c r="MGZ15" s="15" t="s">
        <v>31</v>
      </c>
      <c r="MHA15" s="15" t="s">
        <v>31</v>
      </c>
      <c r="MHB15" s="15" t="s">
        <v>31</v>
      </c>
      <c r="MHC15" s="15" t="s">
        <v>31</v>
      </c>
      <c r="MHD15" s="15" t="s">
        <v>31</v>
      </c>
      <c r="MHE15" s="15" t="s">
        <v>31</v>
      </c>
      <c r="MHF15" s="15" t="s">
        <v>31</v>
      </c>
      <c r="MHG15" s="15" t="s">
        <v>31</v>
      </c>
      <c r="MHH15" s="15" t="s">
        <v>31</v>
      </c>
      <c r="MHI15" s="15" t="s">
        <v>31</v>
      </c>
      <c r="MHJ15" s="15" t="s">
        <v>31</v>
      </c>
      <c r="MHK15" s="15" t="s">
        <v>31</v>
      </c>
      <c r="MHL15" s="15" t="s">
        <v>31</v>
      </c>
      <c r="MHM15" s="15" t="s">
        <v>31</v>
      </c>
      <c r="MHN15" s="15" t="s">
        <v>31</v>
      </c>
      <c r="MHO15" s="15" t="s">
        <v>31</v>
      </c>
      <c r="MHP15" s="15" t="s">
        <v>31</v>
      </c>
      <c r="MHQ15" s="15" t="s">
        <v>31</v>
      </c>
      <c r="MHR15" s="15" t="s">
        <v>31</v>
      </c>
      <c r="MHS15" s="15" t="s">
        <v>31</v>
      </c>
      <c r="MHT15" s="15" t="s">
        <v>31</v>
      </c>
      <c r="MHU15" s="15" t="s">
        <v>31</v>
      </c>
      <c r="MHV15" s="15" t="s">
        <v>31</v>
      </c>
      <c r="MHW15" s="15" t="s">
        <v>31</v>
      </c>
      <c r="MHX15" s="15" t="s">
        <v>31</v>
      </c>
      <c r="MHY15" s="15" t="s">
        <v>31</v>
      </c>
      <c r="MHZ15" s="15" t="s">
        <v>31</v>
      </c>
      <c r="MIA15" s="15" t="s">
        <v>31</v>
      </c>
      <c r="MIB15" s="15" t="s">
        <v>31</v>
      </c>
      <c r="MIC15" s="15" t="s">
        <v>31</v>
      </c>
      <c r="MID15" s="15" t="s">
        <v>31</v>
      </c>
      <c r="MIE15" s="15" t="s">
        <v>31</v>
      </c>
      <c r="MIF15" s="15" t="s">
        <v>31</v>
      </c>
      <c r="MIG15" s="15" t="s">
        <v>31</v>
      </c>
      <c r="MIH15" s="15" t="s">
        <v>31</v>
      </c>
      <c r="MII15" s="15" t="s">
        <v>31</v>
      </c>
      <c r="MIJ15" s="15" t="s">
        <v>31</v>
      </c>
      <c r="MIK15" s="15" t="s">
        <v>31</v>
      </c>
      <c r="MIL15" s="15" t="s">
        <v>31</v>
      </c>
      <c r="MIM15" s="15" t="s">
        <v>31</v>
      </c>
      <c r="MIN15" s="15" t="s">
        <v>31</v>
      </c>
      <c r="MIO15" s="15" t="s">
        <v>31</v>
      </c>
      <c r="MIP15" s="15" t="s">
        <v>31</v>
      </c>
      <c r="MIQ15" s="15" t="s">
        <v>31</v>
      </c>
      <c r="MIR15" s="15" t="s">
        <v>31</v>
      </c>
      <c r="MIS15" s="15" t="s">
        <v>31</v>
      </c>
      <c r="MIT15" s="15" t="s">
        <v>31</v>
      </c>
      <c r="MIU15" s="15" t="s">
        <v>31</v>
      </c>
      <c r="MIV15" s="15" t="s">
        <v>31</v>
      </c>
      <c r="MIW15" s="15" t="s">
        <v>31</v>
      </c>
      <c r="MIX15" s="15" t="s">
        <v>31</v>
      </c>
      <c r="MIY15" s="15" t="s">
        <v>31</v>
      </c>
      <c r="MIZ15" s="15" t="s">
        <v>31</v>
      </c>
      <c r="MJA15" s="15" t="s">
        <v>31</v>
      </c>
      <c r="MJB15" s="15" t="s">
        <v>31</v>
      </c>
      <c r="MJC15" s="15" t="s">
        <v>31</v>
      </c>
      <c r="MJD15" s="15" t="s">
        <v>31</v>
      </c>
      <c r="MJE15" s="15" t="s">
        <v>31</v>
      </c>
      <c r="MJF15" s="15" t="s">
        <v>31</v>
      </c>
      <c r="MJG15" s="15" t="s">
        <v>31</v>
      </c>
      <c r="MJH15" s="15" t="s">
        <v>31</v>
      </c>
      <c r="MJI15" s="15" t="s">
        <v>31</v>
      </c>
      <c r="MJJ15" s="15" t="s">
        <v>31</v>
      </c>
      <c r="MJK15" s="15" t="s">
        <v>31</v>
      </c>
      <c r="MJL15" s="15" t="s">
        <v>31</v>
      </c>
      <c r="MJM15" s="15" t="s">
        <v>31</v>
      </c>
      <c r="MJN15" s="15" t="s">
        <v>31</v>
      </c>
      <c r="MJO15" s="15" t="s">
        <v>31</v>
      </c>
      <c r="MJP15" s="15" t="s">
        <v>31</v>
      </c>
      <c r="MJQ15" s="15" t="s">
        <v>31</v>
      </c>
      <c r="MJR15" s="15" t="s">
        <v>31</v>
      </c>
      <c r="MJS15" s="15" t="s">
        <v>31</v>
      </c>
      <c r="MJT15" s="15" t="s">
        <v>31</v>
      </c>
      <c r="MJU15" s="15" t="s">
        <v>31</v>
      </c>
      <c r="MJV15" s="15" t="s">
        <v>31</v>
      </c>
      <c r="MJW15" s="15" t="s">
        <v>31</v>
      </c>
      <c r="MJX15" s="15" t="s">
        <v>31</v>
      </c>
      <c r="MJY15" s="15" t="s">
        <v>31</v>
      </c>
      <c r="MJZ15" s="15" t="s">
        <v>31</v>
      </c>
      <c r="MKA15" s="15" t="s">
        <v>31</v>
      </c>
      <c r="MKB15" s="15" t="s">
        <v>31</v>
      </c>
      <c r="MKC15" s="15" t="s">
        <v>31</v>
      </c>
      <c r="MKD15" s="15" t="s">
        <v>31</v>
      </c>
      <c r="MKE15" s="15" t="s">
        <v>31</v>
      </c>
      <c r="MKF15" s="15" t="s">
        <v>31</v>
      </c>
      <c r="MKG15" s="15" t="s">
        <v>31</v>
      </c>
      <c r="MKH15" s="15" t="s">
        <v>31</v>
      </c>
      <c r="MKI15" s="15" t="s">
        <v>31</v>
      </c>
      <c r="MKJ15" s="15" t="s">
        <v>31</v>
      </c>
      <c r="MKK15" s="15" t="s">
        <v>31</v>
      </c>
      <c r="MKL15" s="15" t="s">
        <v>31</v>
      </c>
      <c r="MKM15" s="15" t="s">
        <v>31</v>
      </c>
      <c r="MKN15" s="15" t="s">
        <v>31</v>
      </c>
      <c r="MKO15" s="15" t="s">
        <v>31</v>
      </c>
      <c r="MKP15" s="15" t="s">
        <v>31</v>
      </c>
      <c r="MKQ15" s="15" t="s">
        <v>31</v>
      </c>
      <c r="MKR15" s="15" t="s">
        <v>31</v>
      </c>
      <c r="MKS15" s="15" t="s">
        <v>31</v>
      </c>
      <c r="MKT15" s="15" t="s">
        <v>31</v>
      </c>
      <c r="MKU15" s="15" t="s">
        <v>31</v>
      </c>
      <c r="MKV15" s="15" t="s">
        <v>31</v>
      </c>
      <c r="MKW15" s="15" t="s">
        <v>31</v>
      </c>
      <c r="MKX15" s="15" t="s">
        <v>31</v>
      </c>
      <c r="MKY15" s="15" t="s">
        <v>31</v>
      </c>
      <c r="MKZ15" s="15" t="s">
        <v>31</v>
      </c>
      <c r="MLA15" s="15" t="s">
        <v>31</v>
      </c>
      <c r="MLB15" s="15" t="s">
        <v>31</v>
      </c>
      <c r="MLC15" s="15" t="s">
        <v>31</v>
      </c>
      <c r="MLD15" s="15" t="s">
        <v>31</v>
      </c>
      <c r="MLE15" s="15" t="s">
        <v>31</v>
      </c>
      <c r="MLF15" s="15" t="s">
        <v>31</v>
      </c>
      <c r="MLG15" s="15" t="s">
        <v>31</v>
      </c>
      <c r="MLH15" s="15" t="s">
        <v>31</v>
      </c>
      <c r="MLI15" s="15" t="s">
        <v>31</v>
      </c>
      <c r="MLJ15" s="15" t="s">
        <v>31</v>
      </c>
      <c r="MLK15" s="15" t="s">
        <v>31</v>
      </c>
      <c r="MLL15" s="15" t="s">
        <v>31</v>
      </c>
      <c r="MLM15" s="15" t="s">
        <v>31</v>
      </c>
      <c r="MLN15" s="15" t="s">
        <v>31</v>
      </c>
      <c r="MLO15" s="15" t="s">
        <v>31</v>
      </c>
      <c r="MLP15" s="15" t="s">
        <v>31</v>
      </c>
      <c r="MLQ15" s="15" t="s">
        <v>31</v>
      </c>
      <c r="MLR15" s="15" t="s">
        <v>31</v>
      </c>
      <c r="MLS15" s="15" t="s">
        <v>31</v>
      </c>
      <c r="MLT15" s="15" t="s">
        <v>31</v>
      </c>
      <c r="MLU15" s="15" t="s">
        <v>31</v>
      </c>
      <c r="MLV15" s="15" t="s">
        <v>31</v>
      </c>
      <c r="MLW15" s="15" t="s">
        <v>31</v>
      </c>
      <c r="MLX15" s="15" t="s">
        <v>31</v>
      </c>
      <c r="MLY15" s="15" t="s">
        <v>31</v>
      </c>
      <c r="MLZ15" s="15" t="s">
        <v>31</v>
      </c>
      <c r="MMA15" s="15" t="s">
        <v>31</v>
      </c>
      <c r="MMB15" s="15" t="s">
        <v>31</v>
      </c>
      <c r="MMC15" s="15" t="s">
        <v>31</v>
      </c>
      <c r="MMD15" s="15" t="s">
        <v>31</v>
      </c>
      <c r="MME15" s="15" t="s">
        <v>31</v>
      </c>
      <c r="MMF15" s="15" t="s">
        <v>31</v>
      </c>
      <c r="MMG15" s="15" t="s">
        <v>31</v>
      </c>
      <c r="MMH15" s="15" t="s">
        <v>31</v>
      </c>
      <c r="MMI15" s="15" t="s">
        <v>31</v>
      </c>
      <c r="MMJ15" s="15" t="s">
        <v>31</v>
      </c>
      <c r="MMK15" s="15" t="s">
        <v>31</v>
      </c>
      <c r="MML15" s="15" t="s">
        <v>31</v>
      </c>
      <c r="MMM15" s="15" t="s">
        <v>31</v>
      </c>
      <c r="MMN15" s="15" t="s">
        <v>31</v>
      </c>
      <c r="MMO15" s="15" t="s">
        <v>31</v>
      </c>
      <c r="MMP15" s="15" t="s">
        <v>31</v>
      </c>
      <c r="MMQ15" s="15" t="s">
        <v>31</v>
      </c>
      <c r="MMR15" s="15" t="s">
        <v>31</v>
      </c>
      <c r="MMS15" s="15" t="s">
        <v>31</v>
      </c>
      <c r="MMT15" s="15" t="s">
        <v>31</v>
      </c>
      <c r="MMU15" s="15" t="s">
        <v>31</v>
      </c>
      <c r="MMV15" s="15" t="s">
        <v>31</v>
      </c>
      <c r="MMW15" s="15" t="s">
        <v>31</v>
      </c>
      <c r="MMX15" s="15" t="s">
        <v>31</v>
      </c>
      <c r="MMY15" s="15" t="s">
        <v>31</v>
      </c>
      <c r="MMZ15" s="15" t="s">
        <v>31</v>
      </c>
      <c r="MNA15" s="15" t="s">
        <v>31</v>
      </c>
      <c r="MNB15" s="15" t="s">
        <v>31</v>
      </c>
      <c r="MNC15" s="15" t="s">
        <v>31</v>
      </c>
      <c r="MND15" s="15" t="s">
        <v>31</v>
      </c>
      <c r="MNE15" s="15" t="s">
        <v>31</v>
      </c>
      <c r="MNF15" s="15" t="s">
        <v>31</v>
      </c>
      <c r="MNG15" s="15" t="s">
        <v>31</v>
      </c>
      <c r="MNH15" s="15" t="s">
        <v>31</v>
      </c>
      <c r="MNI15" s="15" t="s">
        <v>31</v>
      </c>
      <c r="MNJ15" s="15" t="s">
        <v>31</v>
      </c>
      <c r="MNK15" s="15" t="s">
        <v>31</v>
      </c>
      <c r="MNL15" s="15" t="s">
        <v>31</v>
      </c>
      <c r="MNM15" s="15" t="s">
        <v>31</v>
      </c>
      <c r="MNN15" s="15" t="s">
        <v>31</v>
      </c>
      <c r="MNO15" s="15" t="s">
        <v>31</v>
      </c>
      <c r="MNP15" s="15" t="s">
        <v>31</v>
      </c>
      <c r="MNQ15" s="15" t="s">
        <v>31</v>
      </c>
      <c r="MNR15" s="15" t="s">
        <v>31</v>
      </c>
      <c r="MNS15" s="15" t="s">
        <v>31</v>
      </c>
      <c r="MNT15" s="15" t="s">
        <v>31</v>
      </c>
      <c r="MNU15" s="15" t="s">
        <v>31</v>
      </c>
      <c r="MNV15" s="15" t="s">
        <v>31</v>
      </c>
      <c r="MNW15" s="15" t="s">
        <v>31</v>
      </c>
      <c r="MNX15" s="15" t="s">
        <v>31</v>
      </c>
      <c r="MNY15" s="15" t="s">
        <v>31</v>
      </c>
      <c r="MNZ15" s="15" t="s">
        <v>31</v>
      </c>
      <c r="MOA15" s="15" t="s">
        <v>31</v>
      </c>
      <c r="MOB15" s="15" t="s">
        <v>31</v>
      </c>
      <c r="MOC15" s="15" t="s">
        <v>31</v>
      </c>
      <c r="MOD15" s="15" t="s">
        <v>31</v>
      </c>
      <c r="MOE15" s="15" t="s">
        <v>31</v>
      </c>
      <c r="MOF15" s="15" t="s">
        <v>31</v>
      </c>
      <c r="MOG15" s="15" t="s">
        <v>31</v>
      </c>
      <c r="MOH15" s="15" t="s">
        <v>31</v>
      </c>
      <c r="MOI15" s="15" t="s">
        <v>31</v>
      </c>
      <c r="MOJ15" s="15" t="s">
        <v>31</v>
      </c>
      <c r="MOK15" s="15" t="s">
        <v>31</v>
      </c>
      <c r="MOL15" s="15" t="s">
        <v>31</v>
      </c>
      <c r="MOM15" s="15" t="s">
        <v>31</v>
      </c>
      <c r="MON15" s="15" t="s">
        <v>31</v>
      </c>
      <c r="MOO15" s="15" t="s">
        <v>31</v>
      </c>
      <c r="MOP15" s="15" t="s">
        <v>31</v>
      </c>
      <c r="MOQ15" s="15" t="s">
        <v>31</v>
      </c>
      <c r="MOR15" s="15" t="s">
        <v>31</v>
      </c>
      <c r="MOS15" s="15" t="s">
        <v>31</v>
      </c>
      <c r="MOT15" s="15" t="s">
        <v>31</v>
      </c>
      <c r="MOU15" s="15" t="s">
        <v>31</v>
      </c>
      <c r="MOV15" s="15" t="s">
        <v>31</v>
      </c>
      <c r="MOW15" s="15" t="s">
        <v>31</v>
      </c>
      <c r="MOX15" s="15" t="s">
        <v>31</v>
      </c>
      <c r="MOY15" s="15" t="s">
        <v>31</v>
      </c>
      <c r="MOZ15" s="15" t="s">
        <v>31</v>
      </c>
      <c r="MPA15" s="15" t="s">
        <v>31</v>
      </c>
      <c r="MPB15" s="15" t="s">
        <v>31</v>
      </c>
      <c r="MPC15" s="15" t="s">
        <v>31</v>
      </c>
      <c r="MPD15" s="15" t="s">
        <v>31</v>
      </c>
      <c r="MPE15" s="15" t="s">
        <v>31</v>
      </c>
      <c r="MPF15" s="15" t="s">
        <v>31</v>
      </c>
      <c r="MPG15" s="15" t="s">
        <v>31</v>
      </c>
      <c r="MPH15" s="15" t="s">
        <v>31</v>
      </c>
      <c r="MPI15" s="15" t="s">
        <v>31</v>
      </c>
      <c r="MPJ15" s="15" t="s">
        <v>31</v>
      </c>
      <c r="MPK15" s="15" t="s">
        <v>31</v>
      </c>
      <c r="MPL15" s="15" t="s">
        <v>31</v>
      </c>
      <c r="MPM15" s="15" t="s">
        <v>31</v>
      </c>
      <c r="MPN15" s="15" t="s">
        <v>31</v>
      </c>
      <c r="MPO15" s="15" t="s">
        <v>31</v>
      </c>
      <c r="MPP15" s="15" t="s">
        <v>31</v>
      </c>
      <c r="MPQ15" s="15" t="s">
        <v>31</v>
      </c>
      <c r="MPR15" s="15" t="s">
        <v>31</v>
      </c>
      <c r="MPS15" s="15" t="s">
        <v>31</v>
      </c>
      <c r="MPT15" s="15" t="s">
        <v>31</v>
      </c>
      <c r="MPU15" s="15" t="s">
        <v>31</v>
      </c>
      <c r="MPV15" s="15" t="s">
        <v>31</v>
      </c>
      <c r="MPW15" s="15" t="s">
        <v>31</v>
      </c>
      <c r="MPX15" s="15" t="s">
        <v>31</v>
      </c>
      <c r="MPY15" s="15" t="s">
        <v>31</v>
      </c>
      <c r="MPZ15" s="15" t="s">
        <v>31</v>
      </c>
      <c r="MQA15" s="15" t="s">
        <v>31</v>
      </c>
      <c r="MQB15" s="15" t="s">
        <v>31</v>
      </c>
      <c r="MQC15" s="15" t="s">
        <v>31</v>
      </c>
      <c r="MQD15" s="15" t="s">
        <v>31</v>
      </c>
      <c r="MQE15" s="15" t="s">
        <v>31</v>
      </c>
      <c r="MQF15" s="15" t="s">
        <v>31</v>
      </c>
      <c r="MQG15" s="15" t="s">
        <v>31</v>
      </c>
      <c r="MQH15" s="15" t="s">
        <v>31</v>
      </c>
      <c r="MQI15" s="15" t="s">
        <v>31</v>
      </c>
      <c r="MQJ15" s="15" t="s">
        <v>31</v>
      </c>
      <c r="MQK15" s="15" t="s">
        <v>31</v>
      </c>
      <c r="MQL15" s="15" t="s">
        <v>31</v>
      </c>
      <c r="MQM15" s="15" t="s">
        <v>31</v>
      </c>
      <c r="MQN15" s="15" t="s">
        <v>31</v>
      </c>
      <c r="MQO15" s="15" t="s">
        <v>31</v>
      </c>
      <c r="MQP15" s="15" t="s">
        <v>31</v>
      </c>
      <c r="MQQ15" s="15" t="s">
        <v>31</v>
      </c>
      <c r="MQR15" s="15" t="s">
        <v>31</v>
      </c>
      <c r="MQS15" s="15" t="s">
        <v>31</v>
      </c>
      <c r="MQT15" s="15" t="s">
        <v>31</v>
      </c>
      <c r="MQU15" s="15" t="s">
        <v>31</v>
      </c>
      <c r="MQV15" s="15" t="s">
        <v>31</v>
      </c>
      <c r="MQW15" s="15" t="s">
        <v>31</v>
      </c>
      <c r="MQX15" s="15" t="s">
        <v>31</v>
      </c>
      <c r="MQY15" s="15" t="s">
        <v>31</v>
      </c>
      <c r="MQZ15" s="15" t="s">
        <v>31</v>
      </c>
      <c r="MRA15" s="15" t="s">
        <v>31</v>
      </c>
      <c r="MRB15" s="15" t="s">
        <v>31</v>
      </c>
      <c r="MRC15" s="15" t="s">
        <v>31</v>
      </c>
      <c r="MRD15" s="15" t="s">
        <v>31</v>
      </c>
      <c r="MRE15" s="15" t="s">
        <v>31</v>
      </c>
      <c r="MRF15" s="15" t="s">
        <v>31</v>
      </c>
      <c r="MRG15" s="15" t="s">
        <v>31</v>
      </c>
      <c r="MRH15" s="15" t="s">
        <v>31</v>
      </c>
      <c r="MRI15" s="15" t="s">
        <v>31</v>
      </c>
      <c r="MRJ15" s="15" t="s">
        <v>31</v>
      </c>
      <c r="MRK15" s="15" t="s">
        <v>31</v>
      </c>
      <c r="MRL15" s="15" t="s">
        <v>31</v>
      </c>
      <c r="MRM15" s="15" t="s">
        <v>31</v>
      </c>
      <c r="MRN15" s="15" t="s">
        <v>31</v>
      </c>
      <c r="MRO15" s="15" t="s">
        <v>31</v>
      </c>
      <c r="MRP15" s="15" t="s">
        <v>31</v>
      </c>
      <c r="MRQ15" s="15" t="s">
        <v>31</v>
      </c>
      <c r="MRR15" s="15" t="s">
        <v>31</v>
      </c>
      <c r="MRS15" s="15" t="s">
        <v>31</v>
      </c>
      <c r="MRT15" s="15" t="s">
        <v>31</v>
      </c>
      <c r="MRU15" s="15" t="s">
        <v>31</v>
      </c>
      <c r="MRV15" s="15" t="s">
        <v>31</v>
      </c>
      <c r="MRW15" s="15" t="s">
        <v>31</v>
      </c>
      <c r="MRX15" s="15" t="s">
        <v>31</v>
      </c>
      <c r="MRY15" s="15" t="s">
        <v>31</v>
      </c>
      <c r="MRZ15" s="15" t="s">
        <v>31</v>
      </c>
      <c r="MSA15" s="15" t="s">
        <v>31</v>
      </c>
      <c r="MSB15" s="15" t="s">
        <v>31</v>
      </c>
      <c r="MSC15" s="15" t="s">
        <v>31</v>
      </c>
      <c r="MSD15" s="15" t="s">
        <v>31</v>
      </c>
      <c r="MSE15" s="15" t="s">
        <v>31</v>
      </c>
      <c r="MSF15" s="15" t="s">
        <v>31</v>
      </c>
      <c r="MSG15" s="15" t="s">
        <v>31</v>
      </c>
      <c r="MSH15" s="15" t="s">
        <v>31</v>
      </c>
      <c r="MSI15" s="15" t="s">
        <v>31</v>
      </c>
      <c r="MSJ15" s="15" t="s">
        <v>31</v>
      </c>
      <c r="MSK15" s="15" t="s">
        <v>31</v>
      </c>
      <c r="MSL15" s="15" t="s">
        <v>31</v>
      </c>
      <c r="MSM15" s="15" t="s">
        <v>31</v>
      </c>
      <c r="MSN15" s="15" t="s">
        <v>31</v>
      </c>
      <c r="MSO15" s="15" t="s">
        <v>31</v>
      </c>
      <c r="MSP15" s="15" t="s">
        <v>31</v>
      </c>
      <c r="MSQ15" s="15" t="s">
        <v>31</v>
      </c>
      <c r="MSR15" s="15" t="s">
        <v>31</v>
      </c>
      <c r="MSS15" s="15" t="s">
        <v>31</v>
      </c>
      <c r="MST15" s="15" t="s">
        <v>31</v>
      </c>
      <c r="MSU15" s="15" t="s">
        <v>31</v>
      </c>
      <c r="MSV15" s="15" t="s">
        <v>31</v>
      </c>
      <c r="MSW15" s="15" t="s">
        <v>31</v>
      </c>
      <c r="MSX15" s="15" t="s">
        <v>31</v>
      </c>
      <c r="MSY15" s="15" t="s">
        <v>31</v>
      </c>
      <c r="MSZ15" s="15" t="s">
        <v>31</v>
      </c>
      <c r="MTA15" s="15" t="s">
        <v>31</v>
      </c>
      <c r="MTB15" s="15" t="s">
        <v>31</v>
      </c>
      <c r="MTC15" s="15" t="s">
        <v>31</v>
      </c>
      <c r="MTD15" s="15" t="s">
        <v>31</v>
      </c>
      <c r="MTE15" s="15" t="s">
        <v>31</v>
      </c>
      <c r="MTF15" s="15" t="s">
        <v>31</v>
      </c>
      <c r="MTG15" s="15" t="s">
        <v>31</v>
      </c>
      <c r="MTH15" s="15" t="s">
        <v>31</v>
      </c>
      <c r="MTI15" s="15" t="s">
        <v>31</v>
      </c>
      <c r="MTJ15" s="15" t="s">
        <v>31</v>
      </c>
      <c r="MTK15" s="15" t="s">
        <v>31</v>
      </c>
      <c r="MTL15" s="15" t="s">
        <v>31</v>
      </c>
      <c r="MTM15" s="15" t="s">
        <v>31</v>
      </c>
      <c r="MTN15" s="15" t="s">
        <v>31</v>
      </c>
      <c r="MTO15" s="15" t="s">
        <v>31</v>
      </c>
      <c r="MTP15" s="15" t="s">
        <v>31</v>
      </c>
      <c r="MTQ15" s="15" t="s">
        <v>31</v>
      </c>
      <c r="MTR15" s="15" t="s">
        <v>31</v>
      </c>
      <c r="MTS15" s="15" t="s">
        <v>31</v>
      </c>
      <c r="MTT15" s="15" t="s">
        <v>31</v>
      </c>
      <c r="MTU15" s="15" t="s">
        <v>31</v>
      </c>
      <c r="MTV15" s="15" t="s">
        <v>31</v>
      </c>
      <c r="MTW15" s="15" t="s">
        <v>31</v>
      </c>
      <c r="MTX15" s="15" t="s">
        <v>31</v>
      </c>
      <c r="MTY15" s="15" t="s">
        <v>31</v>
      </c>
      <c r="MTZ15" s="15" t="s">
        <v>31</v>
      </c>
      <c r="MUA15" s="15" t="s">
        <v>31</v>
      </c>
      <c r="MUB15" s="15" t="s">
        <v>31</v>
      </c>
      <c r="MUC15" s="15" t="s">
        <v>31</v>
      </c>
      <c r="MUD15" s="15" t="s">
        <v>31</v>
      </c>
      <c r="MUE15" s="15" t="s">
        <v>31</v>
      </c>
      <c r="MUF15" s="15" t="s">
        <v>31</v>
      </c>
      <c r="MUG15" s="15" t="s">
        <v>31</v>
      </c>
      <c r="MUH15" s="15" t="s">
        <v>31</v>
      </c>
      <c r="MUI15" s="15" t="s">
        <v>31</v>
      </c>
      <c r="MUJ15" s="15" t="s">
        <v>31</v>
      </c>
      <c r="MUK15" s="15" t="s">
        <v>31</v>
      </c>
      <c r="MUL15" s="15" t="s">
        <v>31</v>
      </c>
      <c r="MUM15" s="15" t="s">
        <v>31</v>
      </c>
      <c r="MUN15" s="15" t="s">
        <v>31</v>
      </c>
      <c r="MUO15" s="15" t="s">
        <v>31</v>
      </c>
      <c r="MUP15" s="15" t="s">
        <v>31</v>
      </c>
      <c r="MUQ15" s="15" t="s">
        <v>31</v>
      </c>
      <c r="MUR15" s="15" t="s">
        <v>31</v>
      </c>
      <c r="MUS15" s="15" t="s">
        <v>31</v>
      </c>
      <c r="MUT15" s="15" t="s">
        <v>31</v>
      </c>
      <c r="MUU15" s="15" t="s">
        <v>31</v>
      </c>
      <c r="MUV15" s="15" t="s">
        <v>31</v>
      </c>
      <c r="MUW15" s="15" t="s">
        <v>31</v>
      </c>
      <c r="MUX15" s="15" t="s">
        <v>31</v>
      </c>
      <c r="MUY15" s="15" t="s">
        <v>31</v>
      </c>
      <c r="MUZ15" s="15" t="s">
        <v>31</v>
      </c>
      <c r="MVA15" s="15" t="s">
        <v>31</v>
      </c>
      <c r="MVB15" s="15" t="s">
        <v>31</v>
      </c>
      <c r="MVC15" s="15" t="s">
        <v>31</v>
      </c>
      <c r="MVD15" s="15" t="s">
        <v>31</v>
      </c>
      <c r="MVE15" s="15" t="s">
        <v>31</v>
      </c>
      <c r="MVF15" s="15" t="s">
        <v>31</v>
      </c>
      <c r="MVG15" s="15" t="s">
        <v>31</v>
      </c>
      <c r="MVH15" s="15" t="s">
        <v>31</v>
      </c>
      <c r="MVI15" s="15" t="s">
        <v>31</v>
      </c>
      <c r="MVJ15" s="15" t="s">
        <v>31</v>
      </c>
      <c r="MVK15" s="15" t="s">
        <v>31</v>
      </c>
      <c r="MVL15" s="15" t="s">
        <v>31</v>
      </c>
      <c r="MVM15" s="15" t="s">
        <v>31</v>
      </c>
      <c r="MVN15" s="15" t="s">
        <v>31</v>
      </c>
      <c r="MVO15" s="15" t="s">
        <v>31</v>
      </c>
      <c r="MVP15" s="15" t="s">
        <v>31</v>
      </c>
      <c r="MVQ15" s="15" t="s">
        <v>31</v>
      </c>
      <c r="MVR15" s="15" t="s">
        <v>31</v>
      </c>
      <c r="MVS15" s="15" t="s">
        <v>31</v>
      </c>
      <c r="MVT15" s="15" t="s">
        <v>31</v>
      </c>
      <c r="MVU15" s="15" t="s">
        <v>31</v>
      </c>
      <c r="MVV15" s="15" t="s">
        <v>31</v>
      </c>
      <c r="MVW15" s="15" t="s">
        <v>31</v>
      </c>
      <c r="MVX15" s="15" t="s">
        <v>31</v>
      </c>
      <c r="MVY15" s="15" t="s">
        <v>31</v>
      </c>
      <c r="MVZ15" s="15" t="s">
        <v>31</v>
      </c>
      <c r="MWA15" s="15" t="s">
        <v>31</v>
      </c>
      <c r="MWB15" s="15" t="s">
        <v>31</v>
      </c>
      <c r="MWC15" s="15" t="s">
        <v>31</v>
      </c>
      <c r="MWD15" s="15" t="s">
        <v>31</v>
      </c>
      <c r="MWE15" s="15" t="s">
        <v>31</v>
      </c>
      <c r="MWF15" s="15" t="s">
        <v>31</v>
      </c>
      <c r="MWG15" s="15" t="s">
        <v>31</v>
      </c>
      <c r="MWH15" s="15" t="s">
        <v>31</v>
      </c>
      <c r="MWI15" s="15" t="s">
        <v>31</v>
      </c>
      <c r="MWJ15" s="15" t="s">
        <v>31</v>
      </c>
      <c r="MWK15" s="15" t="s">
        <v>31</v>
      </c>
      <c r="MWL15" s="15" t="s">
        <v>31</v>
      </c>
      <c r="MWM15" s="15" t="s">
        <v>31</v>
      </c>
      <c r="MWN15" s="15" t="s">
        <v>31</v>
      </c>
      <c r="MWO15" s="15" t="s">
        <v>31</v>
      </c>
      <c r="MWP15" s="15" t="s">
        <v>31</v>
      </c>
      <c r="MWQ15" s="15" t="s">
        <v>31</v>
      </c>
      <c r="MWR15" s="15" t="s">
        <v>31</v>
      </c>
      <c r="MWS15" s="15" t="s">
        <v>31</v>
      </c>
      <c r="MWT15" s="15" t="s">
        <v>31</v>
      </c>
      <c r="MWU15" s="15" t="s">
        <v>31</v>
      </c>
      <c r="MWV15" s="15" t="s">
        <v>31</v>
      </c>
      <c r="MWW15" s="15" t="s">
        <v>31</v>
      </c>
      <c r="MWX15" s="15" t="s">
        <v>31</v>
      </c>
      <c r="MWY15" s="15" t="s">
        <v>31</v>
      </c>
      <c r="MWZ15" s="15" t="s">
        <v>31</v>
      </c>
      <c r="MXA15" s="15" t="s">
        <v>31</v>
      </c>
      <c r="MXB15" s="15" t="s">
        <v>31</v>
      </c>
      <c r="MXC15" s="15" t="s">
        <v>31</v>
      </c>
      <c r="MXD15" s="15" t="s">
        <v>31</v>
      </c>
      <c r="MXE15" s="15" t="s">
        <v>31</v>
      </c>
      <c r="MXF15" s="15" t="s">
        <v>31</v>
      </c>
      <c r="MXG15" s="15" t="s">
        <v>31</v>
      </c>
      <c r="MXH15" s="15" t="s">
        <v>31</v>
      </c>
      <c r="MXI15" s="15" t="s">
        <v>31</v>
      </c>
      <c r="MXJ15" s="15" t="s">
        <v>31</v>
      </c>
      <c r="MXK15" s="15" t="s">
        <v>31</v>
      </c>
      <c r="MXL15" s="15" t="s">
        <v>31</v>
      </c>
      <c r="MXM15" s="15" t="s">
        <v>31</v>
      </c>
      <c r="MXN15" s="15" t="s">
        <v>31</v>
      </c>
      <c r="MXO15" s="15" t="s">
        <v>31</v>
      </c>
      <c r="MXP15" s="15" t="s">
        <v>31</v>
      </c>
      <c r="MXQ15" s="15" t="s">
        <v>31</v>
      </c>
      <c r="MXR15" s="15" t="s">
        <v>31</v>
      </c>
      <c r="MXS15" s="15" t="s">
        <v>31</v>
      </c>
      <c r="MXT15" s="15" t="s">
        <v>31</v>
      </c>
      <c r="MXU15" s="15" t="s">
        <v>31</v>
      </c>
      <c r="MXV15" s="15" t="s">
        <v>31</v>
      </c>
      <c r="MXW15" s="15" t="s">
        <v>31</v>
      </c>
      <c r="MXX15" s="15" t="s">
        <v>31</v>
      </c>
      <c r="MXY15" s="15" t="s">
        <v>31</v>
      </c>
      <c r="MXZ15" s="15" t="s">
        <v>31</v>
      </c>
      <c r="MYA15" s="15" t="s">
        <v>31</v>
      </c>
      <c r="MYB15" s="15" t="s">
        <v>31</v>
      </c>
      <c r="MYC15" s="15" t="s">
        <v>31</v>
      </c>
      <c r="MYD15" s="15" t="s">
        <v>31</v>
      </c>
      <c r="MYE15" s="15" t="s">
        <v>31</v>
      </c>
      <c r="MYF15" s="15" t="s">
        <v>31</v>
      </c>
      <c r="MYG15" s="15" t="s">
        <v>31</v>
      </c>
      <c r="MYH15" s="15" t="s">
        <v>31</v>
      </c>
      <c r="MYI15" s="15" t="s">
        <v>31</v>
      </c>
      <c r="MYJ15" s="15" t="s">
        <v>31</v>
      </c>
      <c r="MYK15" s="15" t="s">
        <v>31</v>
      </c>
      <c r="MYL15" s="15" t="s">
        <v>31</v>
      </c>
      <c r="MYM15" s="15" t="s">
        <v>31</v>
      </c>
      <c r="MYN15" s="15" t="s">
        <v>31</v>
      </c>
      <c r="MYO15" s="15" t="s">
        <v>31</v>
      </c>
      <c r="MYP15" s="15" t="s">
        <v>31</v>
      </c>
      <c r="MYQ15" s="15" t="s">
        <v>31</v>
      </c>
      <c r="MYR15" s="15" t="s">
        <v>31</v>
      </c>
      <c r="MYS15" s="15" t="s">
        <v>31</v>
      </c>
      <c r="MYT15" s="15" t="s">
        <v>31</v>
      </c>
      <c r="MYU15" s="15" t="s">
        <v>31</v>
      </c>
      <c r="MYV15" s="15" t="s">
        <v>31</v>
      </c>
      <c r="MYW15" s="15" t="s">
        <v>31</v>
      </c>
      <c r="MYX15" s="15" t="s">
        <v>31</v>
      </c>
      <c r="MYY15" s="15" t="s">
        <v>31</v>
      </c>
      <c r="MYZ15" s="15" t="s">
        <v>31</v>
      </c>
      <c r="MZA15" s="15" t="s">
        <v>31</v>
      </c>
      <c r="MZB15" s="15" t="s">
        <v>31</v>
      </c>
      <c r="MZC15" s="15" t="s">
        <v>31</v>
      </c>
      <c r="MZD15" s="15" t="s">
        <v>31</v>
      </c>
      <c r="MZE15" s="15" t="s">
        <v>31</v>
      </c>
      <c r="MZF15" s="15" t="s">
        <v>31</v>
      </c>
      <c r="MZG15" s="15" t="s">
        <v>31</v>
      </c>
      <c r="MZH15" s="15" t="s">
        <v>31</v>
      </c>
      <c r="MZI15" s="15" t="s">
        <v>31</v>
      </c>
      <c r="MZJ15" s="15" t="s">
        <v>31</v>
      </c>
      <c r="MZK15" s="15" t="s">
        <v>31</v>
      </c>
      <c r="MZL15" s="15" t="s">
        <v>31</v>
      </c>
      <c r="MZM15" s="15" t="s">
        <v>31</v>
      </c>
      <c r="MZN15" s="15" t="s">
        <v>31</v>
      </c>
      <c r="MZO15" s="15" t="s">
        <v>31</v>
      </c>
      <c r="MZP15" s="15" t="s">
        <v>31</v>
      </c>
      <c r="MZQ15" s="15" t="s">
        <v>31</v>
      </c>
      <c r="MZR15" s="15" t="s">
        <v>31</v>
      </c>
      <c r="MZS15" s="15" t="s">
        <v>31</v>
      </c>
      <c r="MZT15" s="15" t="s">
        <v>31</v>
      </c>
      <c r="MZU15" s="15" t="s">
        <v>31</v>
      </c>
      <c r="MZV15" s="15" t="s">
        <v>31</v>
      </c>
      <c r="MZW15" s="15" t="s">
        <v>31</v>
      </c>
      <c r="MZX15" s="15" t="s">
        <v>31</v>
      </c>
      <c r="MZY15" s="15" t="s">
        <v>31</v>
      </c>
      <c r="MZZ15" s="15" t="s">
        <v>31</v>
      </c>
      <c r="NAA15" s="15" t="s">
        <v>31</v>
      </c>
      <c r="NAB15" s="15" t="s">
        <v>31</v>
      </c>
      <c r="NAC15" s="15" t="s">
        <v>31</v>
      </c>
      <c r="NAD15" s="15" t="s">
        <v>31</v>
      </c>
      <c r="NAE15" s="15" t="s">
        <v>31</v>
      </c>
      <c r="NAF15" s="15" t="s">
        <v>31</v>
      </c>
      <c r="NAG15" s="15" t="s">
        <v>31</v>
      </c>
      <c r="NAH15" s="15" t="s">
        <v>31</v>
      </c>
      <c r="NAI15" s="15" t="s">
        <v>31</v>
      </c>
      <c r="NAJ15" s="15" t="s">
        <v>31</v>
      </c>
      <c r="NAK15" s="15" t="s">
        <v>31</v>
      </c>
      <c r="NAL15" s="15" t="s">
        <v>31</v>
      </c>
      <c r="NAM15" s="15" t="s">
        <v>31</v>
      </c>
      <c r="NAN15" s="15" t="s">
        <v>31</v>
      </c>
      <c r="NAO15" s="15" t="s">
        <v>31</v>
      </c>
      <c r="NAP15" s="15" t="s">
        <v>31</v>
      </c>
      <c r="NAQ15" s="15" t="s">
        <v>31</v>
      </c>
      <c r="NAR15" s="15" t="s">
        <v>31</v>
      </c>
      <c r="NAS15" s="15" t="s">
        <v>31</v>
      </c>
      <c r="NAT15" s="15" t="s">
        <v>31</v>
      </c>
      <c r="NAU15" s="15" t="s">
        <v>31</v>
      </c>
      <c r="NAV15" s="15" t="s">
        <v>31</v>
      </c>
      <c r="NAW15" s="15" t="s">
        <v>31</v>
      </c>
      <c r="NAX15" s="15" t="s">
        <v>31</v>
      </c>
      <c r="NAY15" s="15" t="s">
        <v>31</v>
      </c>
      <c r="NAZ15" s="15" t="s">
        <v>31</v>
      </c>
      <c r="NBA15" s="15" t="s">
        <v>31</v>
      </c>
      <c r="NBB15" s="15" t="s">
        <v>31</v>
      </c>
      <c r="NBC15" s="15" t="s">
        <v>31</v>
      </c>
      <c r="NBD15" s="15" t="s">
        <v>31</v>
      </c>
      <c r="NBE15" s="15" t="s">
        <v>31</v>
      </c>
      <c r="NBF15" s="15" t="s">
        <v>31</v>
      </c>
      <c r="NBG15" s="15" t="s">
        <v>31</v>
      </c>
      <c r="NBH15" s="15" t="s">
        <v>31</v>
      </c>
      <c r="NBI15" s="15" t="s">
        <v>31</v>
      </c>
      <c r="NBJ15" s="15" t="s">
        <v>31</v>
      </c>
      <c r="NBK15" s="15" t="s">
        <v>31</v>
      </c>
      <c r="NBL15" s="15" t="s">
        <v>31</v>
      </c>
      <c r="NBM15" s="15" t="s">
        <v>31</v>
      </c>
      <c r="NBN15" s="15" t="s">
        <v>31</v>
      </c>
      <c r="NBO15" s="15" t="s">
        <v>31</v>
      </c>
      <c r="NBP15" s="15" t="s">
        <v>31</v>
      </c>
      <c r="NBQ15" s="15" t="s">
        <v>31</v>
      </c>
      <c r="NBR15" s="15" t="s">
        <v>31</v>
      </c>
      <c r="NBS15" s="15" t="s">
        <v>31</v>
      </c>
      <c r="NBT15" s="15" t="s">
        <v>31</v>
      </c>
      <c r="NBU15" s="15" t="s">
        <v>31</v>
      </c>
      <c r="NBV15" s="15" t="s">
        <v>31</v>
      </c>
      <c r="NBW15" s="15" t="s">
        <v>31</v>
      </c>
      <c r="NBX15" s="15" t="s">
        <v>31</v>
      </c>
      <c r="NBY15" s="15" t="s">
        <v>31</v>
      </c>
      <c r="NBZ15" s="15" t="s">
        <v>31</v>
      </c>
      <c r="NCA15" s="15" t="s">
        <v>31</v>
      </c>
      <c r="NCB15" s="15" t="s">
        <v>31</v>
      </c>
      <c r="NCC15" s="15" t="s">
        <v>31</v>
      </c>
      <c r="NCD15" s="15" t="s">
        <v>31</v>
      </c>
      <c r="NCE15" s="15" t="s">
        <v>31</v>
      </c>
      <c r="NCF15" s="15" t="s">
        <v>31</v>
      </c>
      <c r="NCG15" s="15" t="s">
        <v>31</v>
      </c>
      <c r="NCH15" s="15" t="s">
        <v>31</v>
      </c>
      <c r="NCI15" s="15" t="s">
        <v>31</v>
      </c>
      <c r="NCJ15" s="15" t="s">
        <v>31</v>
      </c>
      <c r="NCK15" s="15" t="s">
        <v>31</v>
      </c>
      <c r="NCL15" s="15" t="s">
        <v>31</v>
      </c>
      <c r="NCM15" s="15" t="s">
        <v>31</v>
      </c>
      <c r="NCN15" s="15" t="s">
        <v>31</v>
      </c>
      <c r="NCO15" s="15" t="s">
        <v>31</v>
      </c>
      <c r="NCP15" s="15" t="s">
        <v>31</v>
      </c>
      <c r="NCQ15" s="15" t="s">
        <v>31</v>
      </c>
      <c r="NCR15" s="15" t="s">
        <v>31</v>
      </c>
      <c r="NCS15" s="15" t="s">
        <v>31</v>
      </c>
      <c r="NCT15" s="15" t="s">
        <v>31</v>
      </c>
      <c r="NCU15" s="15" t="s">
        <v>31</v>
      </c>
      <c r="NCV15" s="15" t="s">
        <v>31</v>
      </c>
      <c r="NCW15" s="15" t="s">
        <v>31</v>
      </c>
      <c r="NCX15" s="15" t="s">
        <v>31</v>
      </c>
      <c r="NCY15" s="15" t="s">
        <v>31</v>
      </c>
      <c r="NCZ15" s="15" t="s">
        <v>31</v>
      </c>
      <c r="NDA15" s="15" t="s">
        <v>31</v>
      </c>
      <c r="NDB15" s="15" t="s">
        <v>31</v>
      </c>
      <c r="NDC15" s="15" t="s">
        <v>31</v>
      </c>
      <c r="NDD15" s="15" t="s">
        <v>31</v>
      </c>
      <c r="NDE15" s="15" t="s">
        <v>31</v>
      </c>
      <c r="NDF15" s="15" t="s">
        <v>31</v>
      </c>
      <c r="NDG15" s="15" t="s">
        <v>31</v>
      </c>
      <c r="NDH15" s="15" t="s">
        <v>31</v>
      </c>
      <c r="NDI15" s="15" t="s">
        <v>31</v>
      </c>
      <c r="NDJ15" s="15" t="s">
        <v>31</v>
      </c>
      <c r="NDK15" s="15" t="s">
        <v>31</v>
      </c>
      <c r="NDL15" s="15" t="s">
        <v>31</v>
      </c>
      <c r="NDM15" s="15" t="s">
        <v>31</v>
      </c>
      <c r="NDN15" s="15" t="s">
        <v>31</v>
      </c>
      <c r="NDO15" s="15" t="s">
        <v>31</v>
      </c>
      <c r="NDP15" s="15" t="s">
        <v>31</v>
      </c>
      <c r="NDQ15" s="15" t="s">
        <v>31</v>
      </c>
      <c r="NDR15" s="15" t="s">
        <v>31</v>
      </c>
      <c r="NDS15" s="15" t="s">
        <v>31</v>
      </c>
      <c r="NDT15" s="15" t="s">
        <v>31</v>
      </c>
      <c r="NDU15" s="15" t="s">
        <v>31</v>
      </c>
      <c r="NDV15" s="15" t="s">
        <v>31</v>
      </c>
      <c r="NDW15" s="15" t="s">
        <v>31</v>
      </c>
      <c r="NDX15" s="15" t="s">
        <v>31</v>
      </c>
      <c r="NDY15" s="15" t="s">
        <v>31</v>
      </c>
      <c r="NDZ15" s="15" t="s">
        <v>31</v>
      </c>
      <c r="NEA15" s="15" t="s">
        <v>31</v>
      </c>
      <c r="NEB15" s="15" t="s">
        <v>31</v>
      </c>
      <c r="NEC15" s="15" t="s">
        <v>31</v>
      </c>
      <c r="NED15" s="15" t="s">
        <v>31</v>
      </c>
      <c r="NEE15" s="15" t="s">
        <v>31</v>
      </c>
      <c r="NEF15" s="15" t="s">
        <v>31</v>
      </c>
      <c r="NEG15" s="15" t="s">
        <v>31</v>
      </c>
      <c r="NEH15" s="15" t="s">
        <v>31</v>
      </c>
      <c r="NEI15" s="15" t="s">
        <v>31</v>
      </c>
      <c r="NEJ15" s="15" t="s">
        <v>31</v>
      </c>
      <c r="NEK15" s="15" t="s">
        <v>31</v>
      </c>
      <c r="NEL15" s="15" t="s">
        <v>31</v>
      </c>
      <c r="NEM15" s="15" t="s">
        <v>31</v>
      </c>
      <c r="NEN15" s="15" t="s">
        <v>31</v>
      </c>
      <c r="NEO15" s="15" t="s">
        <v>31</v>
      </c>
      <c r="NEP15" s="15" t="s">
        <v>31</v>
      </c>
      <c r="NEQ15" s="15" t="s">
        <v>31</v>
      </c>
      <c r="NER15" s="15" t="s">
        <v>31</v>
      </c>
      <c r="NES15" s="15" t="s">
        <v>31</v>
      </c>
      <c r="NET15" s="15" t="s">
        <v>31</v>
      </c>
      <c r="NEU15" s="15" t="s">
        <v>31</v>
      </c>
      <c r="NEV15" s="15" t="s">
        <v>31</v>
      </c>
      <c r="NEW15" s="15" t="s">
        <v>31</v>
      </c>
      <c r="NEX15" s="15" t="s">
        <v>31</v>
      </c>
      <c r="NEY15" s="15" t="s">
        <v>31</v>
      </c>
      <c r="NEZ15" s="15" t="s">
        <v>31</v>
      </c>
      <c r="NFA15" s="15" t="s">
        <v>31</v>
      </c>
      <c r="NFB15" s="15" t="s">
        <v>31</v>
      </c>
      <c r="NFC15" s="15" t="s">
        <v>31</v>
      </c>
      <c r="NFD15" s="15" t="s">
        <v>31</v>
      </c>
      <c r="NFE15" s="15" t="s">
        <v>31</v>
      </c>
      <c r="NFF15" s="15" t="s">
        <v>31</v>
      </c>
      <c r="NFG15" s="15" t="s">
        <v>31</v>
      </c>
      <c r="NFH15" s="15" t="s">
        <v>31</v>
      </c>
      <c r="NFI15" s="15" t="s">
        <v>31</v>
      </c>
      <c r="NFJ15" s="15" t="s">
        <v>31</v>
      </c>
      <c r="NFK15" s="15" t="s">
        <v>31</v>
      </c>
      <c r="NFL15" s="15" t="s">
        <v>31</v>
      </c>
      <c r="NFM15" s="15" t="s">
        <v>31</v>
      </c>
      <c r="NFN15" s="15" t="s">
        <v>31</v>
      </c>
      <c r="NFO15" s="15" t="s">
        <v>31</v>
      </c>
      <c r="NFP15" s="15" t="s">
        <v>31</v>
      </c>
      <c r="NFQ15" s="15" t="s">
        <v>31</v>
      </c>
      <c r="NFR15" s="15" t="s">
        <v>31</v>
      </c>
      <c r="NFS15" s="15" t="s">
        <v>31</v>
      </c>
      <c r="NFT15" s="15" t="s">
        <v>31</v>
      </c>
      <c r="NFU15" s="15" t="s">
        <v>31</v>
      </c>
      <c r="NFV15" s="15" t="s">
        <v>31</v>
      </c>
      <c r="NFW15" s="15" t="s">
        <v>31</v>
      </c>
      <c r="NFX15" s="15" t="s">
        <v>31</v>
      </c>
      <c r="NFY15" s="15" t="s">
        <v>31</v>
      </c>
      <c r="NFZ15" s="15" t="s">
        <v>31</v>
      </c>
      <c r="NGA15" s="15" t="s">
        <v>31</v>
      </c>
      <c r="NGB15" s="15" t="s">
        <v>31</v>
      </c>
      <c r="NGC15" s="15" t="s">
        <v>31</v>
      </c>
      <c r="NGD15" s="15" t="s">
        <v>31</v>
      </c>
      <c r="NGE15" s="15" t="s">
        <v>31</v>
      </c>
      <c r="NGF15" s="15" t="s">
        <v>31</v>
      </c>
      <c r="NGG15" s="15" t="s">
        <v>31</v>
      </c>
      <c r="NGH15" s="15" t="s">
        <v>31</v>
      </c>
      <c r="NGI15" s="15" t="s">
        <v>31</v>
      </c>
      <c r="NGJ15" s="15" t="s">
        <v>31</v>
      </c>
      <c r="NGK15" s="15" t="s">
        <v>31</v>
      </c>
      <c r="NGL15" s="15" t="s">
        <v>31</v>
      </c>
      <c r="NGM15" s="15" t="s">
        <v>31</v>
      </c>
      <c r="NGN15" s="15" t="s">
        <v>31</v>
      </c>
      <c r="NGO15" s="15" t="s">
        <v>31</v>
      </c>
      <c r="NGP15" s="15" t="s">
        <v>31</v>
      </c>
      <c r="NGQ15" s="15" t="s">
        <v>31</v>
      </c>
      <c r="NGR15" s="15" t="s">
        <v>31</v>
      </c>
      <c r="NGS15" s="15" t="s">
        <v>31</v>
      </c>
      <c r="NGT15" s="15" t="s">
        <v>31</v>
      </c>
      <c r="NGU15" s="15" t="s">
        <v>31</v>
      </c>
      <c r="NGV15" s="15" t="s">
        <v>31</v>
      </c>
      <c r="NGW15" s="15" t="s">
        <v>31</v>
      </c>
      <c r="NGX15" s="15" t="s">
        <v>31</v>
      </c>
      <c r="NGY15" s="15" t="s">
        <v>31</v>
      </c>
      <c r="NGZ15" s="15" t="s">
        <v>31</v>
      </c>
      <c r="NHA15" s="15" t="s">
        <v>31</v>
      </c>
      <c r="NHB15" s="15" t="s">
        <v>31</v>
      </c>
      <c r="NHC15" s="15" t="s">
        <v>31</v>
      </c>
      <c r="NHD15" s="15" t="s">
        <v>31</v>
      </c>
      <c r="NHE15" s="15" t="s">
        <v>31</v>
      </c>
      <c r="NHF15" s="15" t="s">
        <v>31</v>
      </c>
      <c r="NHG15" s="15" t="s">
        <v>31</v>
      </c>
      <c r="NHH15" s="15" t="s">
        <v>31</v>
      </c>
      <c r="NHI15" s="15" t="s">
        <v>31</v>
      </c>
      <c r="NHJ15" s="15" t="s">
        <v>31</v>
      </c>
      <c r="NHK15" s="15" t="s">
        <v>31</v>
      </c>
      <c r="NHL15" s="15" t="s">
        <v>31</v>
      </c>
      <c r="NHM15" s="15" t="s">
        <v>31</v>
      </c>
      <c r="NHN15" s="15" t="s">
        <v>31</v>
      </c>
      <c r="NHO15" s="15" t="s">
        <v>31</v>
      </c>
      <c r="NHP15" s="15" t="s">
        <v>31</v>
      </c>
      <c r="NHQ15" s="15" t="s">
        <v>31</v>
      </c>
      <c r="NHR15" s="15" t="s">
        <v>31</v>
      </c>
      <c r="NHS15" s="15" t="s">
        <v>31</v>
      </c>
      <c r="NHT15" s="15" t="s">
        <v>31</v>
      </c>
      <c r="NHU15" s="15" t="s">
        <v>31</v>
      </c>
      <c r="NHV15" s="15" t="s">
        <v>31</v>
      </c>
      <c r="NHW15" s="15" t="s">
        <v>31</v>
      </c>
      <c r="NHX15" s="15" t="s">
        <v>31</v>
      </c>
      <c r="NHY15" s="15" t="s">
        <v>31</v>
      </c>
      <c r="NHZ15" s="15" t="s">
        <v>31</v>
      </c>
      <c r="NIA15" s="15" t="s">
        <v>31</v>
      </c>
      <c r="NIB15" s="15" t="s">
        <v>31</v>
      </c>
      <c r="NIC15" s="15" t="s">
        <v>31</v>
      </c>
      <c r="NID15" s="15" t="s">
        <v>31</v>
      </c>
      <c r="NIE15" s="15" t="s">
        <v>31</v>
      </c>
      <c r="NIF15" s="15" t="s">
        <v>31</v>
      </c>
      <c r="NIG15" s="15" t="s">
        <v>31</v>
      </c>
      <c r="NIH15" s="15" t="s">
        <v>31</v>
      </c>
      <c r="NII15" s="15" t="s">
        <v>31</v>
      </c>
      <c r="NIJ15" s="15" t="s">
        <v>31</v>
      </c>
      <c r="NIK15" s="15" t="s">
        <v>31</v>
      </c>
      <c r="NIL15" s="15" t="s">
        <v>31</v>
      </c>
      <c r="NIM15" s="15" t="s">
        <v>31</v>
      </c>
      <c r="NIN15" s="15" t="s">
        <v>31</v>
      </c>
      <c r="NIO15" s="15" t="s">
        <v>31</v>
      </c>
      <c r="NIP15" s="15" t="s">
        <v>31</v>
      </c>
      <c r="NIQ15" s="15" t="s">
        <v>31</v>
      </c>
      <c r="NIR15" s="15" t="s">
        <v>31</v>
      </c>
      <c r="NIS15" s="15" t="s">
        <v>31</v>
      </c>
      <c r="NIT15" s="15" t="s">
        <v>31</v>
      </c>
      <c r="NIU15" s="15" t="s">
        <v>31</v>
      </c>
      <c r="NIV15" s="15" t="s">
        <v>31</v>
      </c>
      <c r="NIW15" s="15" t="s">
        <v>31</v>
      </c>
      <c r="NIX15" s="15" t="s">
        <v>31</v>
      </c>
      <c r="NIY15" s="15" t="s">
        <v>31</v>
      </c>
      <c r="NIZ15" s="15" t="s">
        <v>31</v>
      </c>
      <c r="NJA15" s="15" t="s">
        <v>31</v>
      </c>
      <c r="NJB15" s="15" t="s">
        <v>31</v>
      </c>
      <c r="NJC15" s="15" t="s">
        <v>31</v>
      </c>
      <c r="NJD15" s="15" t="s">
        <v>31</v>
      </c>
      <c r="NJE15" s="15" t="s">
        <v>31</v>
      </c>
      <c r="NJF15" s="15" t="s">
        <v>31</v>
      </c>
      <c r="NJG15" s="15" t="s">
        <v>31</v>
      </c>
      <c r="NJH15" s="15" t="s">
        <v>31</v>
      </c>
      <c r="NJI15" s="15" t="s">
        <v>31</v>
      </c>
      <c r="NJJ15" s="15" t="s">
        <v>31</v>
      </c>
      <c r="NJK15" s="15" t="s">
        <v>31</v>
      </c>
      <c r="NJL15" s="15" t="s">
        <v>31</v>
      </c>
      <c r="NJM15" s="15" t="s">
        <v>31</v>
      </c>
      <c r="NJN15" s="15" t="s">
        <v>31</v>
      </c>
      <c r="NJO15" s="15" t="s">
        <v>31</v>
      </c>
      <c r="NJP15" s="15" t="s">
        <v>31</v>
      </c>
      <c r="NJQ15" s="15" t="s">
        <v>31</v>
      </c>
      <c r="NJR15" s="15" t="s">
        <v>31</v>
      </c>
      <c r="NJS15" s="15" t="s">
        <v>31</v>
      </c>
      <c r="NJT15" s="15" t="s">
        <v>31</v>
      </c>
      <c r="NJU15" s="15" t="s">
        <v>31</v>
      </c>
      <c r="NJV15" s="15" t="s">
        <v>31</v>
      </c>
      <c r="NJW15" s="15" t="s">
        <v>31</v>
      </c>
      <c r="NJX15" s="15" t="s">
        <v>31</v>
      </c>
      <c r="NJY15" s="15" t="s">
        <v>31</v>
      </c>
      <c r="NJZ15" s="15" t="s">
        <v>31</v>
      </c>
      <c r="NKA15" s="15" t="s">
        <v>31</v>
      </c>
      <c r="NKB15" s="15" t="s">
        <v>31</v>
      </c>
      <c r="NKC15" s="15" t="s">
        <v>31</v>
      </c>
      <c r="NKD15" s="15" t="s">
        <v>31</v>
      </c>
      <c r="NKE15" s="15" t="s">
        <v>31</v>
      </c>
      <c r="NKF15" s="15" t="s">
        <v>31</v>
      </c>
      <c r="NKG15" s="15" t="s">
        <v>31</v>
      </c>
      <c r="NKH15" s="15" t="s">
        <v>31</v>
      </c>
      <c r="NKI15" s="15" t="s">
        <v>31</v>
      </c>
      <c r="NKJ15" s="15" t="s">
        <v>31</v>
      </c>
      <c r="NKK15" s="15" t="s">
        <v>31</v>
      </c>
      <c r="NKL15" s="15" t="s">
        <v>31</v>
      </c>
      <c r="NKM15" s="15" t="s">
        <v>31</v>
      </c>
      <c r="NKN15" s="15" t="s">
        <v>31</v>
      </c>
      <c r="NKO15" s="15" t="s">
        <v>31</v>
      </c>
      <c r="NKP15" s="15" t="s">
        <v>31</v>
      </c>
      <c r="NKQ15" s="15" t="s">
        <v>31</v>
      </c>
      <c r="NKR15" s="15" t="s">
        <v>31</v>
      </c>
      <c r="NKS15" s="15" t="s">
        <v>31</v>
      </c>
      <c r="NKT15" s="15" t="s">
        <v>31</v>
      </c>
      <c r="NKU15" s="15" t="s">
        <v>31</v>
      </c>
      <c r="NKV15" s="15" t="s">
        <v>31</v>
      </c>
      <c r="NKW15" s="15" t="s">
        <v>31</v>
      </c>
      <c r="NKX15" s="15" t="s">
        <v>31</v>
      </c>
      <c r="NKY15" s="15" t="s">
        <v>31</v>
      </c>
      <c r="NKZ15" s="15" t="s">
        <v>31</v>
      </c>
      <c r="NLA15" s="15" t="s">
        <v>31</v>
      </c>
      <c r="NLB15" s="15" t="s">
        <v>31</v>
      </c>
      <c r="NLC15" s="15" t="s">
        <v>31</v>
      </c>
      <c r="NLD15" s="15" t="s">
        <v>31</v>
      </c>
      <c r="NLE15" s="15" t="s">
        <v>31</v>
      </c>
      <c r="NLF15" s="15" t="s">
        <v>31</v>
      </c>
      <c r="NLG15" s="15" t="s">
        <v>31</v>
      </c>
      <c r="NLH15" s="15" t="s">
        <v>31</v>
      </c>
      <c r="NLI15" s="15" t="s">
        <v>31</v>
      </c>
      <c r="NLJ15" s="15" t="s">
        <v>31</v>
      </c>
      <c r="NLK15" s="15" t="s">
        <v>31</v>
      </c>
      <c r="NLL15" s="15" t="s">
        <v>31</v>
      </c>
      <c r="NLM15" s="15" t="s">
        <v>31</v>
      </c>
      <c r="NLN15" s="15" t="s">
        <v>31</v>
      </c>
      <c r="NLO15" s="15" t="s">
        <v>31</v>
      </c>
      <c r="NLP15" s="15" t="s">
        <v>31</v>
      </c>
      <c r="NLQ15" s="15" t="s">
        <v>31</v>
      </c>
      <c r="NLR15" s="15" t="s">
        <v>31</v>
      </c>
      <c r="NLS15" s="15" t="s">
        <v>31</v>
      </c>
      <c r="NLT15" s="15" t="s">
        <v>31</v>
      </c>
      <c r="NLU15" s="15" t="s">
        <v>31</v>
      </c>
      <c r="NLV15" s="15" t="s">
        <v>31</v>
      </c>
      <c r="NLW15" s="15" t="s">
        <v>31</v>
      </c>
      <c r="NLX15" s="15" t="s">
        <v>31</v>
      </c>
      <c r="NLY15" s="15" t="s">
        <v>31</v>
      </c>
      <c r="NLZ15" s="15" t="s">
        <v>31</v>
      </c>
      <c r="NMA15" s="15" t="s">
        <v>31</v>
      </c>
      <c r="NMB15" s="15" t="s">
        <v>31</v>
      </c>
      <c r="NMC15" s="15" t="s">
        <v>31</v>
      </c>
      <c r="NMD15" s="15" t="s">
        <v>31</v>
      </c>
      <c r="NME15" s="15" t="s">
        <v>31</v>
      </c>
      <c r="NMF15" s="15" t="s">
        <v>31</v>
      </c>
      <c r="NMG15" s="15" t="s">
        <v>31</v>
      </c>
      <c r="NMH15" s="15" t="s">
        <v>31</v>
      </c>
      <c r="NMI15" s="15" t="s">
        <v>31</v>
      </c>
      <c r="NMJ15" s="15" t="s">
        <v>31</v>
      </c>
      <c r="NMK15" s="15" t="s">
        <v>31</v>
      </c>
      <c r="NML15" s="15" t="s">
        <v>31</v>
      </c>
      <c r="NMM15" s="15" t="s">
        <v>31</v>
      </c>
      <c r="NMN15" s="15" t="s">
        <v>31</v>
      </c>
      <c r="NMO15" s="15" t="s">
        <v>31</v>
      </c>
      <c r="NMP15" s="15" t="s">
        <v>31</v>
      </c>
      <c r="NMQ15" s="15" t="s">
        <v>31</v>
      </c>
      <c r="NMR15" s="15" t="s">
        <v>31</v>
      </c>
      <c r="NMS15" s="15" t="s">
        <v>31</v>
      </c>
      <c r="NMT15" s="15" t="s">
        <v>31</v>
      </c>
      <c r="NMU15" s="15" t="s">
        <v>31</v>
      </c>
      <c r="NMV15" s="15" t="s">
        <v>31</v>
      </c>
      <c r="NMW15" s="15" t="s">
        <v>31</v>
      </c>
      <c r="NMX15" s="15" t="s">
        <v>31</v>
      </c>
      <c r="NMY15" s="15" t="s">
        <v>31</v>
      </c>
      <c r="NMZ15" s="15" t="s">
        <v>31</v>
      </c>
      <c r="NNA15" s="15" t="s">
        <v>31</v>
      </c>
      <c r="NNB15" s="15" t="s">
        <v>31</v>
      </c>
      <c r="NNC15" s="15" t="s">
        <v>31</v>
      </c>
      <c r="NND15" s="15" t="s">
        <v>31</v>
      </c>
      <c r="NNE15" s="15" t="s">
        <v>31</v>
      </c>
      <c r="NNF15" s="15" t="s">
        <v>31</v>
      </c>
      <c r="NNG15" s="15" t="s">
        <v>31</v>
      </c>
      <c r="NNH15" s="15" t="s">
        <v>31</v>
      </c>
      <c r="NNI15" s="15" t="s">
        <v>31</v>
      </c>
      <c r="NNJ15" s="15" t="s">
        <v>31</v>
      </c>
      <c r="NNK15" s="15" t="s">
        <v>31</v>
      </c>
      <c r="NNL15" s="15" t="s">
        <v>31</v>
      </c>
      <c r="NNM15" s="15" t="s">
        <v>31</v>
      </c>
      <c r="NNN15" s="15" t="s">
        <v>31</v>
      </c>
      <c r="NNO15" s="15" t="s">
        <v>31</v>
      </c>
      <c r="NNP15" s="15" t="s">
        <v>31</v>
      </c>
      <c r="NNQ15" s="15" t="s">
        <v>31</v>
      </c>
      <c r="NNR15" s="15" t="s">
        <v>31</v>
      </c>
      <c r="NNS15" s="15" t="s">
        <v>31</v>
      </c>
      <c r="NNT15" s="15" t="s">
        <v>31</v>
      </c>
      <c r="NNU15" s="15" t="s">
        <v>31</v>
      </c>
      <c r="NNV15" s="15" t="s">
        <v>31</v>
      </c>
      <c r="NNW15" s="15" t="s">
        <v>31</v>
      </c>
      <c r="NNX15" s="15" t="s">
        <v>31</v>
      </c>
      <c r="NNY15" s="15" t="s">
        <v>31</v>
      </c>
      <c r="NNZ15" s="15" t="s">
        <v>31</v>
      </c>
      <c r="NOA15" s="15" t="s">
        <v>31</v>
      </c>
      <c r="NOB15" s="15" t="s">
        <v>31</v>
      </c>
      <c r="NOC15" s="15" t="s">
        <v>31</v>
      </c>
      <c r="NOD15" s="15" t="s">
        <v>31</v>
      </c>
      <c r="NOE15" s="15" t="s">
        <v>31</v>
      </c>
      <c r="NOF15" s="15" t="s">
        <v>31</v>
      </c>
      <c r="NOG15" s="15" t="s">
        <v>31</v>
      </c>
      <c r="NOH15" s="15" t="s">
        <v>31</v>
      </c>
      <c r="NOI15" s="15" t="s">
        <v>31</v>
      </c>
      <c r="NOJ15" s="15" t="s">
        <v>31</v>
      </c>
      <c r="NOK15" s="15" t="s">
        <v>31</v>
      </c>
      <c r="NOL15" s="15" t="s">
        <v>31</v>
      </c>
      <c r="NOM15" s="15" t="s">
        <v>31</v>
      </c>
      <c r="NON15" s="15" t="s">
        <v>31</v>
      </c>
      <c r="NOO15" s="15" t="s">
        <v>31</v>
      </c>
      <c r="NOP15" s="15" t="s">
        <v>31</v>
      </c>
      <c r="NOQ15" s="15" t="s">
        <v>31</v>
      </c>
      <c r="NOR15" s="15" t="s">
        <v>31</v>
      </c>
      <c r="NOS15" s="15" t="s">
        <v>31</v>
      </c>
      <c r="NOT15" s="15" t="s">
        <v>31</v>
      </c>
      <c r="NOU15" s="15" t="s">
        <v>31</v>
      </c>
      <c r="NOV15" s="15" t="s">
        <v>31</v>
      </c>
      <c r="NOW15" s="15" t="s">
        <v>31</v>
      </c>
      <c r="NOX15" s="15" t="s">
        <v>31</v>
      </c>
      <c r="NOY15" s="15" t="s">
        <v>31</v>
      </c>
      <c r="NOZ15" s="15" t="s">
        <v>31</v>
      </c>
      <c r="NPA15" s="15" t="s">
        <v>31</v>
      </c>
      <c r="NPB15" s="15" t="s">
        <v>31</v>
      </c>
      <c r="NPC15" s="15" t="s">
        <v>31</v>
      </c>
      <c r="NPD15" s="15" t="s">
        <v>31</v>
      </c>
      <c r="NPE15" s="15" t="s">
        <v>31</v>
      </c>
      <c r="NPF15" s="15" t="s">
        <v>31</v>
      </c>
      <c r="NPG15" s="15" t="s">
        <v>31</v>
      </c>
      <c r="NPH15" s="15" t="s">
        <v>31</v>
      </c>
      <c r="NPI15" s="15" t="s">
        <v>31</v>
      </c>
      <c r="NPJ15" s="15" t="s">
        <v>31</v>
      </c>
      <c r="NPK15" s="15" t="s">
        <v>31</v>
      </c>
      <c r="NPL15" s="15" t="s">
        <v>31</v>
      </c>
      <c r="NPM15" s="15" t="s">
        <v>31</v>
      </c>
      <c r="NPN15" s="15" t="s">
        <v>31</v>
      </c>
      <c r="NPO15" s="15" t="s">
        <v>31</v>
      </c>
      <c r="NPP15" s="15" t="s">
        <v>31</v>
      </c>
      <c r="NPQ15" s="15" t="s">
        <v>31</v>
      </c>
      <c r="NPR15" s="15" t="s">
        <v>31</v>
      </c>
      <c r="NPS15" s="15" t="s">
        <v>31</v>
      </c>
      <c r="NPT15" s="15" t="s">
        <v>31</v>
      </c>
      <c r="NPU15" s="15" t="s">
        <v>31</v>
      </c>
      <c r="NPV15" s="15" t="s">
        <v>31</v>
      </c>
      <c r="NPW15" s="15" t="s">
        <v>31</v>
      </c>
      <c r="NPX15" s="15" t="s">
        <v>31</v>
      </c>
      <c r="NPY15" s="15" t="s">
        <v>31</v>
      </c>
      <c r="NPZ15" s="15" t="s">
        <v>31</v>
      </c>
      <c r="NQA15" s="15" t="s">
        <v>31</v>
      </c>
      <c r="NQB15" s="15" t="s">
        <v>31</v>
      </c>
      <c r="NQC15" s="15" t="s">
        <v>31</v>
      </c>
      <c r="NQD15" s="15" t="s">
        <v>31</v>
      </c>
      <c r="NQE15" s="15" t="s">
        <v>31</v>
      </c>
      <c r="NQF15" s="15" t="s">
        <v>31</v>
      </c>
      <c r="NQG15" s="15" t="s">
        <v>31</v>
      </c>
      <c r="NQH15" s="15" t="s">
        <v>31</v>
      </c>
      <c r="NQI15" s="15" t="s">
        <v>31</v>
      </c>
      <c r="NQJ15" s="15" t="s">
        <v>31</v>
      </c>
      <c r="NQK15" s="15" t="s">
        <v>31</v>
      </c>
      <c r="NQL15" s="15" t="s">
        <v>31</v>
      </c>
      <c r="NQM15" s="15" t="s">
        <v>31</v>
      </c>
      <c r="NQN15" s="15" t="s">
        <v>31</v>
      </c>
      <c r="NQO15" s="15" t="s">
        <v>31</v>
      </c>
      <c r="NQP15" s="15" t="s">
        <v>31</v>
      </c>
      <c r="NQQ15" s="15" t="s">
        <v>31</v>
      </c>
      <c r="NQR15" s="15" t="s">
        <v>31</v>
      </c>
      <c r="NQS15" s="15" t="s">
        <v>31</v>
      </c>
      <c r="NQT15" s="15" t="s">
        <v>31</v>
      </c>
      <c r="NQU15" s="15" t="s">
        <v>31</v>
      </c>
      <c r="NQV15" s="15" t="s">
        <v>31</v>
      </c>
      <c r="NQW15" s="15" t="s">
        <v>31</v>
      </c>
      <c r="NQX15" s="15" t="s">
        <v>31</v>
      </c>
      <c r="NQY15" s="15" t="s">
        <v>31</v>
      </c>
      <c r="NQZ15" s="15" t="s">
        <v>31</v>
      </c>
      <c r="NRA15" s="15" t="s">
        <v>31</v>
      </c>
      <c r="NRB15" s="15" t="s">
        <v>31</v>
      </c>
      <c r="NRC15" s="15" t="s">
        <v>31</v>
      </c>
      <c r="NRD15" s="15" t="s">
        <v>31</v>
      </c>
      <c r="NRE15" s="15" t="s">
        <v>31</v>
      </c>
      <c r="NRF15" s="15" t="s">
        <v>31</v>
      </c>
      <c r="NRG15" s="15" t="s">
        <v>31</v>
      </c>
      <c r="NRH15" s="15" t="s">
        <v>31</v>
      </c>
      <c r="NRI15" s="15" t="s">
        <v>31</v>
      </c>
      <c r="NRJ15" s="15" t="s">
        <v>31</v>
      </c>
      <c r="NRK15" s="15" t="s">
        <v>31</v>
      </c>
      <c r="NRL15" s="15" t="s">
        <v>31</v>
      </c>
      <c r="NRM15" s="15" t="s">
        <v>31</v>
      </c>
      <c r="NRN15" s="15" t="s">
        <v>31</v>
      </c>
      <c r="NRO15" s="15" t="s">
        <v>31</v>
      </c>
      <c r="NRP15" s="15" t="s">
        <v>31</v>
      </c>
      <c r="NRQ15" s="15" t="s">
        <v>31</v>
      </c>
      <c r="NRR15" s="15" t="s">
        <v>31</v>
      </c>
      <c r="NRS15" s="15" t="s">
        <v>31</v>
      </c>
      <c r="NRT15" s="15" t="s">
        <v>31</v>
      </c>
      <c r="NRU15" s="15" t="s">
        <v>31</v>
      </c>
      <c r="NRV15" s="15" t="s">
        <v>31</v>
      </c>
      <c r="NRW15" s="15" t="s">
        <v>31</v>
      </c>
      <c r="NRX15" s="15" t="s">
        <v>31</v>
      </c>
      <c r="NRY15" s="15" t="s">
        <v>31</v>
      </c>
      <c r="NRZ15" s="15" t="s">
        <v>31</v>
      </c>
      <c r="NSA15" s="15" t="s">
        <v>31</v>
      </c>
      <c r="NSB15" s="15" t="s">
        <v>31</v>
      </c>
      <c r="NSC15" s="15" t="s">
        <v>31</v>
      </c>
      <c r="NSD15" s="15" t="s">
        <v>31</v>
      </c>
      <c r="NSE15" s="15" t="s">
        <v>31</v>
      </c>
      <c r="NSF15" s="15" t="s">
        <v>31</v>
      </c>
      <c r="NSG15" s="15" t="s">
        <v>31</v>
      </c>
      <c r="NSH15" s="15" t="s">
        <v>31</v>
      </c>
      <c r="NSI15" s="15" t="s">
        <v>31</v>
      </c>
      <c r="NSJ15" s="15" t="s">
        <v>31</v>
      </c>
      <c r="NSK15" s="15" t="s">
        <v>31</v>
      </c>
      <c r="NSL15" s="15" t="s">
        <v>31</v>
      </c>
      <c r="NSM15" s="15" t="s">
        <v>31</v>
      </c>
      <c r="NSN15" s="15" t="s">
        <v>31</v>
      </c>
      <c r="NSO15" s="15" t="s">
        <v>31</v>
      </c>
      <c r="NSP15" s="15" t="s">
        <v>31</v>
      </c>
      <c r="NSQ15" s="15" t="s">
        <v>31</v>
      </c>
      <c r="NSR15" s="15" t="s">
        <v>31</v>
      </c>
      <c r="NSS15" s="15" t="s">
        <v>31</v>
      </c>
      <c r="NST15" s="15" t="s">
        <v>31</v>
      </c>
      <c r="NSU15" s="15" t="s">
        <v>31</v>
      </c>
      <c r="NSV15" s="15" t="s">
        <v>31</v>
      </c>
      <c r="NSW15" s="15" t="s">
        <v>31</v>
      </c>
      <c r="NSX15" s="15" t="s">
        <v>31</v>
      </c>
      <c r="NSY15" s="15" t="s">
        <v>31</v>
      </c>
      <c r="NSZ15" s="15" t="s">
        <v>31</v>
      </c>
      <c r="NTA15" s="15" t="s">
        <v>31</v>
      </c>
      <c r="NTB15" s="15" t="s">
        <v>31</v>
      </c>
      <c r="NTC15" s="15" t="s">
        <v>31</v>
      </c>
      <c r="NTD15" s="15" t="s">
        <v>31</v>
      </c>
      <c r="NTE15" s="15" t="s">
        <v>31</v>
      </c>
      <c r="NTF15" s="15" t="s">
        <v>31</v>
      </c>
      <c r="NTG15" s="15" t="s">
        <v>31</v>
      </c>
      <c r="NTH15" s="15" t="s">
        <v>31</v>
      </c>
      <c r="NTI15" s="15" t="s">
        <v>31</v>
      </c>
      <c r="NTJ15" s="15" t="s">
        <v>31</v>
      </c>
      <c r="NTK15" s="15" t="s">
        <v>31</v>
      </c>
      <c r="NTL15" s="15" t="s">
        <v>31</v>
      </c>
      <c r="NTM15" s="15" t="s">
        <v>31</v>
      </c>
      <c r="NTN15" s="15" t="s">
        <v>31</v>
      </c>
      <c r="NTO15" s="15" t="s">
        <v>31</v>
      </c>
      <c r="NTP15" s="15" t="s">
        <v>31</v>
      </c>
      <c r="NTQ15" s="15" t="s">
        <v>31</v>
      </c>
      <c r="NTR15" s="15" t="s">
        <v>31</v>
      </c>
      <c r="NTS15" s="15" t="s">
        <v>31</v>
      </c>
      <c r="NTT15" s="15" t="s">
        <v>31</v>
      </c>
      <c r="NTU15" s="15" t="s">
        <v>31</v>
      </c>
      <c r="NTV15" s="15" t="s">
        <v>31</v>
      </c>
      <c r="NTW15" s="15" t="s">
        <v>31</v>
      </c>
      <c r="NTX15" s="15" t="s">
        <v>31</v>
      </c>
      <c r="NTY15" s="15" t="s">
        <v>31</v>
      </c>
      <c r="NTZ15" s="15" t="s">
        <v>31</v>
      </c>
      <c r="NUA15" s="15" t="s">
        <v>31</v>
      </c>
      <c r="NUB15" s="15" t="s">
        <v>31</v>
      </c>
      <c r="NUC15" s="15" t="s">
        <v>31</v>
      </c>
      <c r="NUD15" s="15" t="s">
        <v>31</v>
      </c>
      <c r="NUE15" s="15" t="s">
        <v>31</v>
      </c>
      <c r="NUF15" s="15" t="s">
        <v>31</v>
      </c>
      <c r="NUG15" s="15" t="s">
        <v>31</v>
      </c>
      <c r="NUH15" s="15" t="s">
        <v>31</v>
      </c>
      <c r="NUI15" s="15" t="s">
        <v>31</v>
      </c>
      <c r="NUJ15" s="15" t="s">
        <v>31</v>
      </c>
      <c r="NUK15" s="15" t="s">
        <v>31</v>
      </c>
      <c r="NUL15" s="15" t="s">
        <v>31</v>
      </c>
      <c r="NUM15" s="15" t="s">
        <v>31</v>
      </c>
      <c r="NUN15" s="15" t="s">
        <v>31</v>
      </c>
      <c r="NUO15" s="15" t="s">
        <v>31</v>
      </c>
      <c r="NUP15" s="15" t="s">
        <v>31</v>
      </c>
      <c r="NUQ15" s="15" t="s">
        <v>31</v>
      </c>
      <c r="NUR15" s="15" t="s">
        <v>31</v>
      </c>
      <c r="NUS15" s="15" t="s">
        <v>31</v>
      </c>
      <c r="NUT15" s="15" t="s">
        <v>31</v>
      </c>
      <c r="NUU15" s="15" t="s">
        <v>31</v>
      </c>
      <c r="NUV15" s="15" t="s">
        <v>31</v>
      </c>
      <c r="NUW15" s="15" t="s">
        <v>31</v>
      </c>
      <c r="NUX15" s="15" t="s">
        <v>31</v>
      </c>
      <c r="NUY15" s="15" t="s">
        <v>31</v>
      </c>
      <c r="NUZ15" s="15" t="s">
        <v>31</v>
      </c>
      <c r="NVA15" s="15" t="s">
        <v>31</v>
      </c>
      <c r="NVB15" s="15" t="s">
        <v>31</v>
      </c>
      <c r="NVC15" s="15" t="s">
        <v>31</v>
      </c>
      <c r="NVD15" s="15" t="s">
        <v>31</v>
      </c>
      <c r="NVE15" s="15" t="s">
        <v>31</v>
      </c>
      <c r="NVF15" s="15" t="s">
        <v>31</v>
      </c>
      <c r="NVG15" s="15" t="s">
        <v>31</v>
      </c>
      <c r="NVH15" s="15" t="s">
        <v>31</v>
      </c>
      <c r="NVI15" s="15" t="s">
        <v>31</v>
      </c>
      <c r="NVJ15" s="15" t="s">
        <v>31</v>
      </c>
      <c r="NVK15" s="15" t="s">
        <v>31</v>
      </c>
      <c r="NVL15" s="15" t="s">
        <v>31</v>
      </c>
      <c r="NVM15" s="15" t="s">
        <v>31</v>
      </c>
      <c r="NVN15" s="15" t="s">
        <v>31</v>
      </c>
      <c r="NVO15" s="15" t="s">
        <v>31</v>
      </c>
      <c r="NVP15" s="15" t="s">
        <v>31</v>
      </c>
      <c r="NVQ15" s="15" t="s">
        <v>31</v>
      </c>
      <c r="NVR15" s="15" t="s">
        <v>31</v>
      </c>
      <c r="NVS15" s="15" t="s">
        <v>31</v>
      </c>
      <c r="NVT15" s="15" t="s">
        <v>31</v>
      </c>
      <c r="NVU15" s="15" t="s">
        <v>31</v>
      </c>
      <c r="NVV15" s="15" t="s">
        <v>31</v>
      </c>
      <c r="NVW15" s="15" t="s">
        <v>31</v>
      </c>
      <c r="NVX15" s="15" t="s">
        <v>31</v>
      </c>
      <c r="NVY15" s="15" t="s">
        <v>31</v>
      </c>
      <c r="NVZ15" s="15" t="s">
        <v>31</v>
      </c>
      <c r="NWA15" s="15" t="s">
        <v>31</v>
      </c>
      <c r="NWB15" s="15" t="s">
        <v>31</v>
      </c>
      <c r="NWC15" s="15" t="s">
        <v>31</v>
      </c>
      <c r="NWD15" s="15" t="s">
        <v>31</v>
      </c>
      <c r="NWE15" s="15" t="s">
        <v>31</v>
      </c>
      <c r="NWF15" s="15" t="s">
        <v>31</v>
      </c>
      <c r="NWG15" s="15" t="s">
        <v>31</v>
      </c>
      <c r="NWH15" s="15" t="s">
        <v>31</v>
      </c>
      <c r="NWI15" s="15" t="s">
        <v>31</v>
      </c>
      <c r="NWJ15" s="15" t="s">
        <v>31</v>
      </c>
      <c r="NWK15" s="15" t="s">
        <v>31</v>
      </c>
      <c r="NWL15" s="15" t="s">
        <v>31</v>
      </c>
      <c r="NWM15" s="15" t="s">
        <v>31</v>
      </c>
      <c r="NWN15" s="15" t="s">
        <v>31</v>
      </c>
      <c r="NWO15" s="15" t="s">
        <v>31</v>
      </c>
      <c r="NWP15" s="15" t="s">
        <v>31</v>
      </c>
      <c r="NWQ15" s="15" t="s">
        <v>31</v>
      </c>
      <c r="NWR15" s="15" t="s">
        <v>31</v>
      </c>
      <c r="NWS15" s="15" t="s">
        <v>31</v>
      </c>
      <c r="NWT15" s="15" t="s">
        <v>31</v>
      </c>
      <c r="NWU15" s="15" t="s">
        <v>31</v>
      </c>
      <c r="NWV15" s="15" t="s">
        <v>31</v>
      </c>
      <c r="NWW15" s="15" t="s">
        <v>31</v>
      </c>
      <c r="NWX15" s="15" t="s">
        <v>31</v>
      </c>
      <c r="NWY15" s="15" t="s">
        <v>31</v>
      </c>
      <c r="NWZ15" s="15" t="s">
        <v>31</v>
      </c>
      <c r="NXA15" s="15" t="s">
        <v>31</v>
      </c>
      <c r="NXB15" s="15" t="s">
        <v>31</v>
      </c>
      <c r="NXC15" s="15" t="s">
        <v>31</v>
      </c>
      <c r="NXD15" s="15" t="s">
        <v>31</v>
      </c>
      <c r="NXE15" s="15" t="s">
        <v>31</v>
      </c>
      <c r="NXF15" s="15" t="s">
        <v>31</v>
      </c>
      <c r="NXG15" s="15" t="s">
        <v>31</v>
      </c>
      <c r="NXH15" s="15" t="s">
        <v>31</v>
      </c>
      <c r="NXI15" s="15" t="s">
        <v>31</v>
      </c>
      <c r="NXJ15" s="15" t="s">
        <v>31</v>
      </c>
      <c r="NXK15" s="15" t="s">
        <v>31</v>
      </c>
      <c r="NXL15" s="15" t="s">
        <v>31</v>
      </c>
      <c r="NXM15" s="15" t="s">
        <v>31</v>
      </c>
      <c r="NXN15" s="15" t="s">
        <v>31</v>
      </c>
      <c r="NXO15" s="15" t="s">
        <v>31</v>
      </c>
      <c r="NXP15" s="15" t="s">
        <v>31</v>
      </c>
      <c r="NXQ15" s="15" t="s">
        <v>31</v>
      </c>
      <c r="NXR15" s="15" t="s">
        <v>31</v>
      </c>
      <c r="NXS15" s="15" t="s">
        <v>31</v>
      </c>
      <c r="NXT15" s="15" t="s">
        <v>31</v>
      </c>
      <c r="NXU15" s="15" t="s">
        <v>31</v>
      </c>
      <c r="NXV15" s="15" t="s">
        <v>31</v>
      </c>
      <c r="NXW15" s="15" t="s">
        <v>31</v>
      </c>
      <c r="NXX15" s="15" t="s">
        <v>31</v>
      </c>
      <c r="NXY15" s="15" t="s">
        <v>31</v>
      </c>
      <c r="NXZ15" s="15" t="s">
        <v>31</v>
      </c>
      <c r="NYA15" s="15" t="s">
        <v>31</v>
      </c>
      <c r="NYB15" s="15" t="s">
        <v>31</v>
      </c>
      <c r="NYC15" s="15" t="s">
        <v>31</v>
      </c>
      <c r="NYD15" s="15" t="s">
        <v>31</v>
      </c>
      <c r="NYE15" s="15" t="s">
        <v>31</v>
      </c>
      <c r="NYF15" s="15" t="s">
        <v>31</v>
      </c>
      <c r="NYG15" s="15" t="s">
        <v>31</v>
      </c>
      <c r="NYH15" s="15" t="s">
        <v>31</v>
      </c>
      <c r="NYI15" s="15" t="s">
        <v>31</v>
      </c>
      <c r="NYJ15" s="15" t="s">
        <v>31</v>
      </c>
      <c r="NYK15" s="15" t="s">
        <v>31</v>
      </c>
      <c r="NYL15" s="15" t="s">
        <v>31</v>
      </c>
      <c r="NYM15" s="15" t="s">
        <v>31</v>
      </c>
      <c r="NYN15" s="15" t="s">
        <v>31</v>
      </c>
      <c r="NYO15" s="15" t="s">
        <v>31</v>
      </c>
      <c r="NYP15" s="15" t="s">
        <v>31</v>
      </c>
      <c r="NYQ15" s="15" t="s">
        <v>31</v>
      </c>
      <c r="NYR15" s="15" t="s">
        <v>31</v>
      </c>
      <c r="NYS15" s="15" t="s">
        <v>31</v>
      </c>
      <c r="NYT15" s="15" t="s">
        <v>31</v>
      </c>
      <c r="NYU15" s="15" t="s">
        <v>31</v>
      </c>
      <c r="NYV15" s="15" t="s">
        <v>31</v>
      </c>
      <c r="NYW15" s="15" t="s">
        <v>31</v>
      </c>
      <c r="NYX15" s="15" t="s">
        <v>31</v>
      </c>
      <c r="NYY15" s="15" t="s">
        <v>31</v>
      </c>
      <c r="NYZ15" s="15" t="s">
        <v>31</v>
      </c>
      <c r="NZA15" s="15" t="s">
        <v>31</v>
      </c>
      <c r="NZB15" s="15" t="s">
        <v>31</v>
      </c>
      <c r="NZC15" s="15" t="s">
        <v>31</v>
      </c>
      <c r="NZD15" s="15" t="s">
        <v>31</v>
      </c>
      <c r="NZE15" s="15" t="s">
        <v>31</v>
      </c>
      <c r="NZF15" s="15" t="s">
        <v>31</v>
      </c>
      <c r="NZG15" s="15" t="s">
        <v>31</v>
      </c>
      <c r="NZH15" s="15" t="s">
        <v>31</v>
      </c>
      <c r="NZI15" s="15" t="s">
        <v>31</v>
      </c>
      <c r="NZJ15" s="15" t="s">
        <v>31</v>
      </c>
      <c r="NZK15" s="15" t="s">
        <v>31</v>
      </c>
      <c r="NZL15" s="15" t="s">
        <v>31</v>
      </c>
      <c r="NZM15" s="15" t="s">
        <v>31</v>
      </c>
      <c r="NZN15" s="15" t="s">
        <v>31</v>
      </c>
      <c r="NZO15" s="15" t="s">
        <v>31</v>
      </c>
      <c r="NZP15" s="15" t="s">
        <v>31</v>
      </c>
      <c r="NZQ15" s="15" t="s">
        <v>31</v>
      </c>
      <c r="NZR15" s="15" t="s">
        <v>31</v>
      </c>
      <c r="NZS15" s="15" t="s">
        <v>31</v>
      </c>
      <c r="NZT15" s="15" t="s">
        <v>31</v>
      </c>
      <c r="NZU15" s="15" t="s">
        <v>31</v>
      </c>
      <c r="NZV15" s="15" t="s">
        <v>31</v>
      </c>
      <c r="NZW15" s="15" t="s">
        <v>31</v>
      </c>
      <c r="NZX15" s="15" t="s">
        <v>31</v>
      </c>
      <c r="NZY15" s="15" t="s">
        <v>31</v>
      </c>
      <c r="NZZ15" s="15" t="s">
        <v>31</v>
      </c>
      <c r="OAA15" s="15" t="s">
        <v>31</v>
      </c>
      <c r="OAB15" s="15" t="s">
        <v>31</v>
      </c>
      <c r="OAC15" s="15" t="s">
        <v>31</v>
      </c>
      <c r="OAD15" s="15" t="s">
        <v>31</v>
      </c>
      <c r="OAE15" s="15" t="s">
        <v>31</v>
      </c>
      <c r="OAF15" s="15" t="s">
        <v>31</v>
      </c>
      <c r="OAG15" s="15" t="s">
        <v>31</v>
      </c>
      <c r="OAH15" s="15" t="s">
        <v>31</v>
      </c>
      <c r="OAI15" s="15" t="s">
        <v>31</v>
      </c>
      <c r="OAJ15" s="15" t="s">
        <v>31</v>
      </c>
      <c r="OAK15" s="15" t="s">
        <v>31</v>
      </c>
      <c r="OAL15" s="15" t="s">
        <v>31</v>
      </c>
      <c r="OAM15" s="15" t="s">
        <v>31</v>
      </c>
      <c r="OAN15" s="15" t="s">
        <v>31</v>
      </c>
      <c r="OAO15" s="15" t="s">
        <v>31</v>
      </c>
      <c r="OAP15" s="15" t="s">
        <v>31</v>
      </c>
      <c r="OAQ15" s="15" t="s">
        <v>31</v>
      </c>
      <c r="OAR15" s="15" t="s">
        <v>31</v>
      </c>
      <c r="OAS15" s="15" t="s">
        <v>31</v>
      </c>
      <c r="OAT15" s="15" t="s">
        <v>31</v>
      </c>
      <c r="OAU15" s="15" t="s">
        <v>31</v>
      </c>
      <c r="OAV15" s="15" t="s">
        <v>31</v>
      </c>
      <c r="OAW15" s="15" t="s">
        <v>31</v>
      </c>
      <c r="OAX15" s="15" t="s">
        <v>31</v>
      </c>
      <c r="OAY15" s="15" t="s">
        <v>31</v>
      </c>
      <c r="OAZ15" s="15" t="s">
        <v>31</v>
      </c>
      <c r="OBA15" s="15" t="s">
        <v>31</v>
      </c>
      <c r="OBB15" s="15" t="s">
        <v>31</v>
      </c>
      <c r="OBC15" s="15" t="s">
        <v>31</v>
      </c>
      <c r="OBD15" s="15" t="s">
        <v>31</v>
      </c>
      <c r="OBE15" s="15" t="s">
        <v>31</v>
      </c>
      <c r="OBF15" s="15" t="s">
        <v>31</v>
      </c>
      <c r="OBG15" s="15" t="s">
        <v>31</v>
      </c>
      <c r="OBH15" s="15" t="s">
        <v>31</v>
      </c>
      <c r="OBI15" s="15" t="s">
        <v>31</v>
      </c>
      <c r="OBJ15" s="15" t="s">
        <v>31</v>
      </c>
      <c r="OBK15" s="15" t="s">
        <v>31</v>
      </c>
      <c r="OBL15" s="15" t="s">
        <v>31</v>
      </c>
      <c r="OBM15" s="15" t="s">
        <v>31</v>
      </c>
      <c r="OBN15" s="15" t="s">
        <v>31</v>
      </c>
      <c r="OBO15" s="15" t="s">
        <v>31</v>
      </c>
      <c r="OBP15" s="15" t="s">
        <v>31</v>
      </c>
      <c r="OBQ15" s="15" t="s">
        <v>31</v>
      </c>
      <c r="OBR15" s="15" t="s">
        <v>31</v>
      </c>
      <c r="OBS15" s="15" t="s">
        <v>31</v>
      </c>
      <c r="OBT15" s="15" t="s">
        <v>31</v>
      </c>
      <c r="OBU15" s="15" t="s">
        <v>31</v>
      </c>
      <c r="OBV15" s="15" t="s">
        <v>31</v>
      </c>
      <c r="OBW15" s="15" t="s">
        <v>31</v>
      </c>
      <c r="OBX15" s="15" t="s">
        <v>31</v>
      </c>
      <c r="OBY15" s="15" t="s">
        <v>31</v>
      </c>
      <c r="OBZ15" s="15" t="s">
        <v>31</v>
      </c>
      <c r="OCA15" s="15" t="s">
        <v>31</v>
      </c>
      <c r="OCB15" s="15" t="s">
        <v>31</v>
      </c>
      <c r="OCC15" s="15" t="s">
        <v>31</v>
      </c>
      <c r="OCD15" s="15" t="s">
        <v>31</v>
      </c>
      <c r="OCE15" s="15" t="s">
        <v>31</v>
      </c>
      <c r="OCF15" s="15" t="s">
        <v>31</v>
      </c>
      <c r="OCG15" s="15" t="s">
        <v>31</v>
      </c>
      <c r="OCH15" s="15" t="s">
        <v>31</v>
      </c>
      <c r="OCI15" s="15" t="s">
        <v>31</v>
      </c>
      <c r="OCJ15" s="15" t="s">
        <v>31</v>
      </c>
      <c r="OCK15" s="15" t="s">
        <v>31</v>
      </c>
      <c r="OCL15" s="15" t="s">
        <v>31</v>
      </c>
      <c r="OCM15" s="15" t="s">
        <v>31</v>
      </c>
      <c r="OCN15" s="15" t="s">
        <v>31</v>
      </c>
      <c r="OCO15" s="15" t="s">
        <v>31</v>
      </c>
      <c r="OCP15" s="15" t="s">
        <v>31</v>
      </c>
      <c r="OCQ15" s="15" t="s">
        <v>31</v>
      </c>
      <c r="OCR15" s="15" t="s">
        <v>31</v>
      </c>
      <c r="OCS15" s="15" t="s">
        <v>31</v>
      </c>
      <c r="OCT15" s="15" t="s">
        <v>31</v>
      </c>
      <c r="OCU15" s="15" t="s">
        <v>31</v>
      </c>
      <c r="OCV15" s="15" t="s">
        <v>31</v>
      </c>
      <c r="OCW15" s="15" t="s">
        <v>31</v>
      </c>
      <c r="OCX15" s="15" t="s">
        <v>31</v>
      </c>
      <c r="OCY15" s="15" t="s">
        <v>31</v>
      </c>
      <c r="OCZ15" s="15" t="s">
        <v>31</v>
      </c>
      <c r="ODA15" s="15" t="s">
        <v>31</v>
      </c>
      <c r="ODB15" s="15" t="s">
        <v>31</v>
      </c>
      <c r="ODC15" s="15" t="s">
        <v>31</v>
      </c>
      <c r="ODD15" s="15" t="s">
        <v>31</v>
      </c>
      <c r="ODE15" s="15" t="s">
        <v>31</v>
      </c>
      <c r="ODF15" s="15" t="s">
        <v>31</v>
      </c>
      <c r="ODG15" s="15" t="s">
        <v>31</v>
      </c>
      <c r="ODH15" s="15" t="s">
        <v>31</v>
      </c>
      <c r="ODI15" s="15" t="s">
        <v>31</v>
      </c>
      <c r="ODJ15" s="15" t="s">
        <v>31</v>
      </c>
      <c r="ODK15" s="15" t="s">
        <v>31</v>
      </c>
      <c r="ODL15" s="15" t="s">
        <v>31</v>
      </c>
      <c r="ODM15" s="15" t="s">
        <v>31</v>
      </c>
      <c r="ODN15" s="15" t="s">
        <v>31</v>
      </c>
      <c r="ODO15" s="15" t="s">
        <v>31</v>
      </c>
      <c r="ODP15" s="15" t="s">
        <v>31</v>
      </c>
      <c r="ODQ15" s="15" t="s">
        <v>31</v>
      </c>
      <c r="ODR15" s="15" t="s">
        <v>31</v>
      </c>
      <c r="ODS15" s="15" t="s">
        <v>31</v>
      </c>
      <c r="ODT15" s="15" t="s">
        <v>31</v>
      </c>
      <c r="ODU15" s="15" t="s">
        <v>31</v>
      </c>
      <c r="ODV15" s="15" t="s">
        <v>31</v>
      </c>
      <c r="ODW15" s="15" t="s">
        <v>31</v>
      </c>
      <c r="ODX15" s="15" t="s">
        <v>31</v>
      </c>
      <c r="ODY15" s="15" t="s">
        <v>31</v>
      </c>
      <c r="ODZ15" s="15" t="s">
        <v>31</v>
      </c>
      <c r="OEA15" s="15" t="s">
        <v>31</v>
      </c>
      <c r="OEB15" s="15" t="s">
        <v>31</v>
      </c>
      <c r="OEC15" s="15" t="s">
        <v>31</v>
      </c>
      <c r="OED15" s="15" t="s">
        <v>31</v>
      </c>
      <c r="OEE15" s="15" t="s">
        <v>31</v>
      </c>
      <c r="OEF15" s="15" t="s">
        <v>31</v>
      </c>
      <c r="OEG15" s="15" t="s">
        <v>31</v>
      </c>
      <c r="OEH15" s="15" t="s">
        <v>31</v>
      </c>
      <c r="OEI15" s="15" t="s">
        <v>31</v>
      </c>
      <c r="OEJ15" s="15" t="s">
        <v>31</v>
      </c>
      <c r="OEK15" s="15" t="s">
        <v>31</v>
      </c>
      <c r="OEL15" s="15" t="s">
        <v>31</v>
      </c>
      <c r="OEM15" s="15" t="s">
        <v>31</v>
      </c>
      <c r="OEN15" s="15" t="s">
        <v>31</v>
      </c>
      <c r="OEO15" s="15" t="s">
        <v>31</v>
      </c>
      <c r="OEP15" s="15" t="s">
        <v>31</v>
      </c>
      <c r="OEQ15" s="15" t="s">
        <v>31</v>
      </c>
      <c r="OER15" s="15" t="s">
        <v>31</v>
      </c>
      <c r="OES15" s="15" t="s">
        <v>31</v>
      </c>
      <c r="OET15" s="15" t="s">
        <v>31</v>
      </c>
      <c r="OEU15" s="15" t="s">
        <v>31</v>
      </c>
      <c r="OEV15" s="15" t="s">
        <v>31</v>
      </c>
      <c r="OEW15" s="15" t="s">
        <v>31</v>
      </c>
      <c r="OEX15" s="15" t="s">
        <v>31</v>
      </c>
      <c r="OEY15" s="15" t="s">
        <v>31</v>
      </c>
      <c r="OEZ15" s="15" t="s">
        <v>31</v>
      </c>
      <c r="OFA15" s="15" t="s">
        <v>31</v>
      </c>
      <c r="OFB15" s="15" t="s">
        <v>31</v>
      </c>
      <c r="OFC15" s="15" t="s">
        <v>31</v>
      </c>
      <c r="OFD15" s="15" t="s">
        <v>31</v>
      </c>
      <c r="OFE15" s="15" t="s">
        <v>31</v>
      </c>
      <c r="OFF15" s="15" t="s">
        <v>31</v>
      </c>
      <c r="OFG15" s="15" t="s">
        <v>31</v>
      </c>
      <c r="OFH15" s="15" t="s">
        <v>31</v>
      </c>
      <c r="OFI15" s="15" t="s">
        <v>31</v>
      </c>
      <c r="OFJ15" s="15" t="s">
        <v>31</v>
      </c>
      <c r="OFK15" s="15" t="s">
        <v>31</v>
      </c>
      <c r="OFL15" s="15" t="s">
        <v>31</v>
      </c>
      <c r="OFM15" s="15" t="s">
        <v>31</v>
      </c>
      <c r="OFN15" s="15" t="s">
        <v>31</v>
      </c>
      <c r="OFO15" s="15" t="s">
        <v>31</v>
      </c>
      <c r="OFP15" s="15" t="s">
        <v>31</v>
      </c>
      <c r="OFQ15" s="15" t="s">
        <v>31</v>
      </c>
      <c r="OFR15" s="15" t="s">
        <v>31</v>
      </c>
      <c r="OFS15" s="15" t="s">
        <v>31</v>
      </c>
      <c r="OFT15" s="15" t="s">
        <v>31</v>
      </c>
      <c r="OFU15" s="15" t="s">
        <v>31</v>
      </c>
      <c r="OFV15" s="15" t="s">
        <v>31</v>
      </c>
      <c r="OFW15" s="15" t="s">
        <v>31</v>
      </c>
      <c r="OFX15" s="15" t="s">
        <v>31</v>
      </c>
      <c r="OFY15" s="15" t="s">
        <v>31</v>
      </c>
      <c r="OFZ15" s="15" t="s">
        <v>31</v>
      </c>
      <c r="OGA15" s="15" t="s">
        <v>31</v>
      </c>
      <c r="OGB15" s="15" t="s">
        <v>31</v>
      </c>
      <c r="OGC15" s="15" t="s">
        <v>31</v>
      </c>
      <c r="OGD15" s="15" t="s">
        <v>31</v>
      </c>
      <c r="OGE15" s="15" t="s">
        <v>31</v>
      </c>
      <c r="OGF15" s="15" t="s">
        <v>31</v>
      </c>
      <c r="OGG15" s="15" t="s">
        <v>31</v>
      </c>
      <c r="OGH15" s="15" t="s">
        <v>31</v>
      </c>
      <c r="OGI15" s="15" t="s">
        <v>31</v>
      </c>
      <c r="OGJ15" s="15" t="s">
        <v>31</v>
      </c>
      <c r="OGK15" s="15" t="s">
        <v>31</v>
      </c>
      <c r="OGL15" s="15" t="s">
        <v>31</v>
      </c>
      <c r="OGM15" s="15" t="s">
        <v>31</v>
      </c>
      <c r="OGN15" s="15" t="s">
        <v>31</v>
      </c>
      <c r="OGO15" s="15" t="s">
        <v>31</v>
      </c>
      <c r="OGP15" s="15" t="s">
        <v>31</v>
      </c>
      <c r="OGQ15" s="15" t="s">
        <v>31</v>
      </c>
      <c r="OGR15" s="15" t="s">
        <v>31</v>
      </c>
      <c r="OGS15" s="15" t="s">
        <v>31</v>
      </c>
      <c r="OGT15" s="15" t="s">
        <v>31</v>
      </c>
      <c r="OGU15" s="15" t="s">
        <v>31</v>
      </c>
      <c r="OGV15" s="15" t="s">
        <v>31</v>
      </c>
      <c r="OGW15" s="15" t="s">
        <v>31</v>
      </c>
      <c r="OGX15" s="15" t="s">
        <v>31</v>
      </c>
      <c r="OGY15" s="15" t="s">
        <v>31</v>
      </c>
      <c r="OGZ15" s="15" t="s">
        <v>31</v>
      </c>
      <c r="OHA15" s="15" t="s">
        <v>31</v>
      </c>
      <c r="OHB15" s="15" t="s">
        <v>31</v>
      </c>
      <c r="OHC15" s="15" t="s">
        <v>31</v>
      </c>
      <c r="OHD15" s="15" t="s">
        <v>31</v>
      </c>
      <c r="OHE15" s="15" t="s">
        <v>31</v>
      </c>
      <c r="OHF15" s="15" t="s">
        <v>31</v>
      </c>
      <c r="OHG15" s="15" t="s">
        <v>31</v>
      </c>
      <c r="OHH15" s="15" t="s">
        <v>31</v>
      </c>
      <c r="OHI15" s="15" t="s">
        <v>31</v>
      </c>
      <c r="OHJ15" s="15" t="s">
        <v>31</v>
      </c>
      <c r="OHK15" s="15" t="s">
        <v>31</v>
      </c>
      <c r="OHL15" s="15" t="s">
        <v>31</v>
      </c>
      <c r="OHM15" s="15" t="s">
        <v>31</v>
      </c>
      <c r="OHN15" s="15" t="s">
        <v>31</v>
      </c>
      <c r="OHO15" s="15" t="s">
        <v>31</v>
      </c>
      <c r="OHP15" s="15" t="s">
        <v>31</v>
      </c>
      <c r="OHQ15" s="15" t="s">
        <v>31</v>
      </c>
      <c r="OHR15" s="15" t="s">
        <v>31</v>
      </c>
      <c r="OHS15" s="15" t="s">
        <v>31</v>
      </c>
      <c r="OHT15" s="15" t="s">
        <v>31</v>
      </c>
      <c r="OHU15" s="15" t="s">
        <v>31</v>
      </c>
      <c r="OHV15" s="15" t="s">
        <v>31</v>
      </c>
      <c r="OHW15" s="15" t="s">
        <v>31</v>
      </c>
      <c r="OHX15" s="15" t="s">
        <v>31</v>
      </c>
      <c r="OHY15" s="15" t="s">
        <v>31</v>
      </c>
      <c r="OHZ15" s="15" t="s">
        <v>31</v>
      </c>
      <c r="OIA15" s="15" t="s">
        <v>31</v>
      </c>
      <c r="OIB15" s="15" t="s">
        <v>31</v>
      </c>
      <c r="OIC15" s="15" t="s">
        <v>31</v>
      </c>
      <c r="OID15" s="15" t="s">
        <v>31</v>
      </c>
      <c r="OIE15" s="15" t="s">
        <v>31</v>
      </c>
      <c r="OIF15" s="15" t="s">
        <v>31</v>
      </c>
      <c r="OIG15" s="15" t="s">
        <v>31</v>
      </c>
      <c r="OIH15" s="15" t="s">
        <v>31</v>
      </c>
      <c r="OII15" s="15" t="s">
        <v>31</v>
      </c>
      <c r="OIJ15" s="15" t="s">
        <v>31</v>
      </c>
      <c r="OIK15" s="15" t="s">
        <v>31</v>
      </c>
      <c r="OIL15" s="15" t="s">
        <v>31</v>
      </c>
      <c r="OIM15" s="15" t="s">
        <v>31</v>
      </c>
      <c r="OIN15" s="15" t="s">
        <v>31</v>
      </c>
      <c r="OIO15" s="15" t="s">
        <v>31</v>
      </c>
      <c r="OIP15" s="15" t="s">
        <v>31</v>
      </c>
      <c r="OIQ15" s="15" t="s">
        <v>31</v>
      </c>
      <c r="OIR15" s="15" t="s">
        <v>31</v>
      </c>
      <c r="OIS15" s="15" t="s">
        <v>31</v>
      </c>
      <c r="OIT15" s="15" t="s">
        <v>31</v>
      </c>
      <c r="OIU15" s="15" t="s">
        <v>31</v>
      </c>
      <c r="OIV15" s="15" t="s">
        <v>31</v>
      </c>
      <c r="OIW15" s="15" t="s">
        <v>31</v>
      </c>
      <c r="OIX15" s="15" t="s">
        <v>31</v>
      </c>
      <c r="OIY15" s="15" t="s">
        <v>31</v>
      </c>
      <c r="OIZ15" s="15" t="s">
        <v>31</v>
      </c>
      <c r="OJA15" s="15" t="s">
        <v>31</v>
      </c>
      <c r="OJB15" s="15" t="s">
        <v>31</v>
      </c>
      <c r="OJC15" s="15" t="s">
        <v>31</v>
      </c>
      <c r="OJD15" s="15" t="s">
        <v>31</v>
      </c>
      <c r="OJE15" s="15" t="s">
        <v>31</v>
      </c>
      <c r="OJF15" s="15" t="s">
        <v>31</v>
      </c>
      <c r="OJG15" s="15" t="s">
        <v>31</v>
      </c>
      <c r="OJH15" s="15" t="s">
        <v>31</v>
      </c>
      <c r="OJI15" s="15" t="s">
        <v>31</v>
      </c>
      <c r="OJJ15" s="15" t="s">
        <v>31</v>
      </c>
      <c r="OJK15" s="15" t="s">
        <v>31</v>
      </c>
      <c r="OJL15" s="15" t="s">
        <v>31</v>
      </c>
      <c r="OJM15" s="15" t="s">
        <v>31</v>
      </c>
      <c r="OJN15" s="15" t="s">
        <v>31</v>
      </c>
      <c r="OJO15" s="15" t="s">
        <v>31</v>
      </c>
      <c r="OJP15" s="15" t="s">
        <v>31</v>
      </c>
      <c r="OJQ15" s="15" t="s">
        <v>31</v>
      </c>
      <c r="OJR15" s="15" t="s">
        <v>31</v>
      </c>
      <c r="OJS15" s="15" t="s">
        <v>31</v>
      </c>
      <c r="OJT15" s="15" t="s">
        <v>31</v>
      </c>
      <c r="OJU15" s="15" t="s">
        <v>31</v>
      </c>
      <c r="OJV15" s="15" t="s">
        <v>31</v>
      </c>
      <c r="OJW15" s="15" t="s">
        <v>31</v>
      </c>
      <c r="OJX15" s="15" t="s">
        <v>31</v>
      </c>
      <c r="OJY15" s="15" t="s">
        <v>31</v>
      </c>
      <c r="OJZ15" s="15" t="s">
        <v>31</v>
      </c>
      <c r="OKA15" s="15" t="s">
        <v>31</v>
      </c>
      <c r="OKB15" s="15" t="s">
        <v>31</v>
      </c>
      <c r="OKC15" s="15" t="s">
        <v>31</v>
      </c>
      <c r="OKD15" s="15" t="s">
        <v>31</v>
      </c>
      <c r="OKE15" s="15" t="s">
        <v>31</v>
      </c>
      <c r="OKF15" s="15" t="s">
        <v>31</v>
      </c>
      <c r="OKG15" s="15" t="s">
        <v>31</v>
      </c>
      <c r="OKH15" s="15" t="s">
        <v>31</v>
      </c>
      <c r="OKI15" s="15" t="s">
        <v>31</v>
      </c>
      <c r="OKJ15" s="15" t="s">
        <v>31</v>
      </c>
      <c r="OKK15" s="15" t="s">
        <v>31</v>
      </c>
      <c r="OKL15" s="15" t="s">
        <v>31</v>
      </c>
      <c r="OKM15" s="15" t="s">
        <v>31</v>
      </c>
      <c r="OKN15" s="15" t="s">
        <v>31</v>
      </c>
      <c r="OKO15" s="15" t="s">
        <v>31</v>
      </c>
      <c r="OKP15" s="15" t="s">
        <v>31</v>
      </c>
      <c r="OKQ15" s="15" t="s">
        <v>31</v>
      </c>
      <c r="OKR15" s="15" t="s">
        <v>31</v>
      </c>
      <c r="OKS15" s="15" t="s">
        <v>31</v>
      </c>
      <c r="OKT15" s="15" t="s">
        <v>31</v>
      </c>
      <c r="OKU15" s="15" t="s">
        <v>31</v>
      </c>
      <c r="OKV15" s="15" t="s">
        <v>31</v>
      </c>
      <c r="OKW15" s="15" t="s">
        <v>31</v>
      </c>
      <c r="OKX15" s="15" t="s">
        <v>31</v>
      </c>
      <c r="OKY15" s="15" t="s">
        <v>31</v>
      </c>
      <c r="OKZ15" s="15" t="s">
        <v>31</v>
      </c>
      <c r="OLA15" s="15" t="s">
        <v>31</v>
      </c>
      <c r="OLB15" s="15" t="s">
        <v>31</v>
      </c>
      <c r="OLC15" s="15" t="s">
        <v>31</v>
      </c>
      <c r="OLD15" s="15" t="s">
        <v>31</v>
      </c>
      <c r="OLE15" s="15" t="s">
        <v>31</v>
      </c>
      <c r="OLF15" s="15" t="s">
        <v>31</v>
      </c>
      <c r="OLG15" s="15" t="s">
        <v>31</v>
      </c>
      <c r="OLH15" s="15" t="s">
        <v>31</v>
      </c>
      <c r="OLI15" s="15" t="s">
        <v>31</v>
      </c>
      <c r="OLJ15" s="15" t="s">
        <v>31</v>
      </c>
      <c r="OLK15" s="15" t="s">
        <v>31</v>
      </c>
      <c r="OLL15" s="15" t="s">
        <v>31</v>
      </c>
      <c r="OLM15" s="15" t="s">
        <v>31</v>
      </c>
      <c r="OLN15" s="15" t="s">
        <v>31</v>
      </c>
      <c r="OLO15" s="15" t="s">
        <v>31</v>
      </c>
      <c r="OLP15" s="15" t="s">
        <v>31</v>
      </c>
      <c r="OLQ15" s="15" t="s">
        <v>31</v>
      </c>
      <c r="OLR15" s="15" t="s">
        <v>31</v>
      </c>
      <c r="OLS15" s="15" t="s">
        <v>31</v>
      </c>
      <c r="OLT15" s="15" t="s">
        <v>31</v>
      </c>
      <c r="OLU15" s="15" t="s">
        <v>31</v>
      </c>
      <c r="OLV15" s="15" t="s">
        <v>31</v>
      </c>
      <c r="OLW15" s="15" t="s">
        <v>31</v>
      </c>
      <c r="OLX15" s="15" t="s">
        <v>31</v>
      </c>
      <c r="OLY15" s="15" t="s">
        <v>31</v>
      </c>
      <c r="OLZ15" s="15" t="s">
        <v>31</v>
      </c>
      <c r="OMA15" s="15" t="s">
        <v>31</v>
      </c>
      <c r="OMB15" s="15" t="s">
        <v>31</v>
      </c>
      <c r="OMC15" s="15" t="s">
        <v>31</v>
      </c>
      <c r="OMD15" s="15" t="s">
        <v>31</v>
      </c>
      <c r="OME15" s="15" t="s">
        <v>31</v>
      </c>
      <c r="OMF15" s="15" t="s">
        <v>31</v>
      </c>
      <c r="OMG15" s="15" t="s">
        <v>31</v>
      </c>
      <c r="OMH15" s="15" t="s">
        <v>31</v>
      </c>
      <c r="OMI15" s="15" t="s">
        <v>31</v>
      </c>
      <c r="OMJ15" s="15" t="s">
        <v>31</v>
      </c>
      <c r="OMK15" s="15" t="s">
        <v>31</v>
      </c>
      <c r="OML15" s="15" t="s">
        <v>31</v>
      </c>
      <c r="OMM15" s="15" t="s">
        <v>31</v>
      </c>
      <c r="OMN15" s="15" t="s">
        <v>31</v>
      </c>
      <c r="OMO15" s="15" t="s">
        <v>31</v>
      </c>
      <c r="OMP15" s="15" t="s">
        <v>31</v>
      </c>
      <c r="OMQ15" s="15" t="s">
        <v>31</v>
      </c>
      <c r="OMR15" s="15" t="s">
        <v>31</v>
      </c>
      <c r="OMS15" s="15" t="s">
        <v>31</v>
      </c>
      <c r="OMT15" s="15" t="s">
        <v>31</v>
      </c>
      <c r="OMU15" s="15" t="s">
        <v>31</v>
      </c>
      <c r="OMV15" s="15" t="s">
        <v>31</v>
      </c>
      <c r="OMW15" s="15" t="s">
        <v>31</v>
      </c>
      <c r="OMX15" s="15" t="s">
        <v>31</v>
      </c>
      <c r="OMY15" s="15" t="s">
        <v>31</v>
      </c>
      <c r="OMZ15" s="15" t="s">
        <v>31</v>
      </c>
      <c r="ONA15" s="15" t="s">
        <v>31</v>
      </c>
      <c r="ONB15" s="15" t="s">
        <v>31</v>
      </c>
      <c r="ONC15" s="15" t="s">
        <v>31</v>
      </c>
      <c r="OND15" s="15" t="s">
        <v>31</v>
      </c>
      <c r="ONE15" s="15" t="s">
        <v>31</v>
      </c>
      <c r="ONF15" s="15" t="s">
        <v>31</v>
      </c>
      <c r="ONG15" s="15" t="s">
        <v>31</v>
      </c>
      <c r="ONH15" s="15" t="s">
        <v>31</v>
      </c>
      <c r="ONI15" s="15" t="s">
        <v>31</v>
      </c>
      <c r="ONJ15" s="15" t="s">
        <v>31</v>
      </c>
      <c r="ONK15" s="15" t="s">
        <v>31</v>
      </c>
      <c r="ONL15" s="15" t="s">
        <v>31</v>
      </c>
      <c r="ONM15" s="15" t="s">
        <v>31</v>
      </c>
      <c r="ONN15" s="15" t="s">
        <v>31</v>
      </c>
      <c r="ONO15" s="15" t="s">
        <v>31</v>
      </c>
      <c r="ONP15" s="15" t="s">
        <v>31</v>
      </c>
      <c r="ONQ15" s="15" t="s">
        <v>31</v>
      </c>
      <c r="ONR15" s="15" t="s">
        <v>31</v>
      </c>
      <c r="ONS15" s="15" t="s">
        <v>31</v>
      </c>
      <c r="ONT15" s="15" t="s">
        <v>31</v>
      </c>
      <c r="ONU15" s="15" t="s">
        <v>31</v>
      </c>
      <c r="ONV15" s="15" t="s">
        <v>31</v>
      </c>
      <c r="ONW15" s="15" t="s">
        <v>31</v>
      </c>
      <c r="ONX15" s="15" t="s">
        <v>31</v>
      </c>
      <c r="ONY15" s="15" t="s">
        <v>31</v>
      </c>
      <c r="ONZ15" s="15" t="s">
        <v>31</v>
      </c>
      <c r="OOA15" s="15" t="s">
        <v>31</v>
      </c>
      <c r="OOB15" s="15" t="s">
        <v>31</v>
      </c>
      <c r="OOC15" s="15" t="s">
        <v>31</v>
      </c>
      <c r="OOD15" s="15" t="s">
        <v>31</v>
      </c>
      <c r="OOE15" s="15" t="s">
        <v>31</v>
      </c>
      <c r="OOF15" s="15" t="s">
        <v>31</v>
      </c>
      <c r="OOG15" s="15" t="s">
        <v>31</v>
      </c>
      <c r="OOH15" s="15" t="s">
        <v>31</v>
      </c>
      <c r="OOI15" s="15" t="s">
        <v>31</v>
      </c>
      <c r="OOJ15" s="15" t="s">
        <v>31</v>
      </c>
      <c r="OOK15" s="15" t="s">
        <v>31</v>
      </c>
      <c r="OOL15" s="15" t="s">
        <v>31</v>
      </c>
      <c r="OOM15" s="15" t="s">
        <v>31</v>
      </c>
      <c r="OON15" s="15" t="s">
        <v>31</v>
      </c>
      <c r="OOO15" s="15" t="s">
        <v>31</v>
      </c>
      <c r="OOP15" s="15" t="s">
        <v>31</v>
      </c>
      <c r="OOQ15" s="15" t="s">
        <v>31</v>
      </c>
      <c r="OOR15" s="15" t="s">
        <v>31</v>
      </c>
      <c r="OOS15" s="15" t="s">
        <v>31</v>
      </c>
      <c r="OOT15" s="15" t="s">
        <v>31</v>
      </c>
      <c r="OOU15" s="15" t="s">
        <v>31</v>
      </c>
      <c r="OOV15" s="15" t="s">
        <v>31</v>
      </c>
      <c r="OOW15" s="15" t="s">
        <v>31</v>
      </c>
      <c r="OOX15" s="15" t="s">
        <v>31</v>
      </c>
      <c r="OOY15" s="15" t="s">
        <v>31</v>
      </c>
      <c r="OOZ15" s="15" t="s">
        <v>31</v>
      </c>
      <c r="OPA15" s="15" t="s">
        <v>31</v>
      </c>
      <c r="OPB15" s="15" t="s">
        <v>31</v>
      </c>
      <c r="OPC15" s="15" t="s">
        <v>31</v>
      </c>
      <c r="OPD15" s="15" t="s">
        <v>31</v>
      </c>
      <c r="OPE15" s="15" t="s">
        <v>31</v>
      </c>
      <c r="OPF15" s="15" t="s">
        <v>31</v>
      </c>
      <c r="OPG15" s="15" t="s">
        <v>31</v>
      </c>
      <c r="OPH15" s="15" t="s">
        <v>31</v>
      </c>
      <c r="OPI15" s="15" t="s">
        <v>31</v>
      </c>
      <c r="OPJ15" s="15" t="s">
        <v>31</v>
      </c>
      <c r="OPK15" s="15" t="s">
        <v>31</v>
      </c>
      <c r="OPL15" s="15" t="s">
        <v>31</v>
      </c>
      <c r="OPM15" s="15" t="s">
        <v>31</v>
      </c>
      <c r="OPN15" s="15" t="s">
        <v>31</v>
      </c>
      <c r="OPO15" s="15" t="s">
        <v>31</v>
      </c>
      <c r="OPP15" s="15" t="s">
        <v>31</v>
      </c>
      <c r="OPQ15" s="15" t="s">
        <v>31</v>
      </c>
      <c r="OPR15" s="15" t="s">
        <v>31</v>
      </c>
      <c r="OPS15" s="15" t="s">
        <v>31</v>
      </c>
      <c r="OPT15" s="15" t="s">
        <v>31</v>
      </c>
      <c r="OPU15" s="15" t="s">
        <v>31</v>
      </c>
      <c r="OPV15" s="15" t="s">
        <v>31</v>
      </c>
      <c r="OPW15" s="15" t="s">
        <v>31</v>
      </c>
      <c r="OPX15" s="15" t="s">
        <v>31</v>
      </c>
      <c r="OPY15" s="15" t="s">
        <v>31</v>
      </c>
      <c r="OPZ15" s="15" t="s">
        <v>31</v>
      </c>
      <c r="OQA15" s="15" t="s">
        <v>31</v>
      </c>
      <c r="OQB15" s="15" t="s">
        <v>31</v>
      </c>
      <c r="OQC15" s="15" t="s">
        <v>31</v>
      </c>
      <c r="OQD15" s="15" t="s">
        <v>31</v>
      </c>
      <c r="OQE15" s="15" t="s">
        <v>31</v>
      </c>
      <c r="OQF15" s="15" t="s">
        <v>31</v>
      </c>
      <c r="OQG15" s="15" t="s">
        <v>31</v>
      </c>
      <c r="OQH15" s="15" t="s">
        <v>31</v>
      </c>
      <c r="OQI15" s="15" t="s">
        <v>31</v>
      </c>
      <c r="OQJ15" s="15" t="s">
        <v>31</v>
      </c>
      <c r="OQK15" s="15" t="s">
        <v>31</v>
      </c>
      <c r="OQL15" s="15" t="s">
        <v>31</v>
      </c>
      <c r="OQM15" s="15" t="s">
        <v>31</v>
      </c>
      <c r="OQN15" s="15" t="s">
        <v>31</v>
      </c>
      <c r="OQO15" s="15" t="s">
        <v>31</v>
      </c>
      <c r="OQP15" s="15" t="s">
        <v>31</v>
      </c>
      <c r="OQQ15" s="15" t="s">
        <v>31</v>
      </c>
      <c r="OQR15" s="15" t="s">
        <v>31</v>
      </c>
      <c r="OQS15" s="15" t="s">
        <v>31</v>
      </c>
      <c r="OQT15" s="15" t="s">
        <v>31</v>
      </c>
      <c r="OQU15" s="15" t="s">
        <v>31</v>
      </c>
      <c r="OQV15" s="15" t="s">
        <v>31</v>
      </c>
      <c r="OQW15" s="15" t="s">
        <v>31</v>
      </c>
      <c r="OQX15" s="15" t="s">
        <v>31</v>
      </c>
      <c r="OQY15" s="15" t="s">
        <v>31</v>
      </c>
      <c r="OQZ15" s="15" t="s">
        <v>31</v>
      </c>
      <c r="ORA15" s="15" t="s">
        <v>31</v>
      </c>
      <c r="ORB15" s="15" t="s">
        <v>31</v>
      </c>
      <c r="ORC15" s="15" t="s">
        <v>31</v>
      </c>
      <c r="ORD15" s="15" t="s">
        <v>31</v>
      </c>
      <c r="ORE15" s="15" t="s">
        <v>31</v>
      </c>
      <c r="ORF15" s="15" t="s">
        <v>31</v>
      </c>
      <c r="ORG15" s="15" t="s">
        <v>31</v>
      </c>
      <c r="ORH15" s="15" t="s">
        <v>31</v>
      </c>
      <c r="ORI15" s="15" t="s">
        <v>31</v>
      </c>
      <c r="ORJ15" s="15" t="s">
        <v>31</v>
      </c>
      <c r="ORK15" s="15" t="s">
        <v>31</v>
      </c>
      <c r="ORL15" s="15" t="s">
        <v>31</v>
      </c>
      <c r="ORM15" s="15" t="s">
        <v>31</v>
      </c>
      <c r="ORN15" s="15" t="s">
        <v>31</v>
      </c>
      <c r="ORO15" s="15" t="s">
        <v>31</v>
      </c>
      <c r="ORP15" s="15" t="s">
        <v>31</v>
      </c>
      <c r="ORQ15" s="15" t="s">
        <v>31</v>
      </c>
      <c r="ORR15" s="15" t="s">
        <v>31</v>
      </c>
      <c r="ORS15" s="15" t="s">
        <v>31</v>
      </c>
      <c r="ORT15" s="15" t="s">
        <v>31</v>
      </c>
      <c r="ORU15" s="15" t="s">
        <v>31</v>
      </c>
      <c r="ORV15" s="15" t="s">
        <v>31</v>
      </c>
      <c r="ORW15" s="15" t="s">
        <v>31</v>
      </c>
      <c r="ORX15" s="15" t="s">
        <v>31</v>
      </c>
      <c r="ORY15" s="15" t="s">
        <v>31</v>
      </c>
      <c r="ORZ15" s="15" t="s">
        <v>31</v>
      </c>
      <c r="OSA15" s="15" t="s">
        <v>31</v>
      </c>
      <c r="OSB15" s="15" t="s">
        <v>31</v>
      </c>
      <c r="OSC15" s="15" t="s">
        <v>31</v>
      </c>
      <c r="OSD15" s="15" t="s">
        <v>31</v>
      </c>
      <c r="OSE15" s="15" t="s">
        <v>31</v>
      </c>
      <c r="OSF15" s="15" t="s">
        <v>31</v>
      </c>
      <c r="OSG15" s="15" t="s">
        <v>31</v>
      </c>
      <c r="OSH15" s="15" t="s">
        <v>31</v>
      </c>
      <c r="OSI15" s="15" t="s">
        <v>31</v>
      </c>
      <c r="OSJ15" s="15" t="s">
        <v>31</v>
      </c>
      <c r="OSK15" s="15" t="s">
        <v>31</v>
      </c>
      <c r="OSL15" s="15" t="s">
        <v>31</v>
      </c>
      <c r="OSM15" s="15" t="s">
        <v>31</v>
      </c>
      <c r="OSN15" s="15" t="s">
        <v>31</v>
      </c>
      <c r="OSO15" s="15" t="s">
        <v>31</v>
      </c>
      <c r="OSP15" s="15" t="s">
        <v>31</v>
      </c>
      <c r="OSQ15" s="15" t="s">
        <v>31</v>
      </c>
      <c r="OSR15" s="15" t="s">
        <v>31</v>
      </c>
      <c r="OSS15" s="15" t="s">
        <v>31</v>
      </c>
      <c r="OST15" s="15" t="s">
        <v>31</v>
      </c>
      <c r="OSU15" s="15" t="s">
        <v>31</v>
      </c>
      <c r="OSV15" s="15" t="s">
        <v>31</v>
      </c>
      <c r="OSW15" s="15" t="s">
        <v>31</v>
      </c>
      <c r="OSX15" s="15" t="s">
        <v>31</v>
      </c>
      <c r="OSY15" s="15" t="s">
        <v>31</v>
      </c>
      <c r="OSZ15" s="15" t="s">
        <v>31</v>
      </c>
      <c r="OTA15" s="15" t="s">
        <v>31</v>
      </c>
      <c r="OTB15" s="15" t="s">
        <v>31</v>
      </c>
      <c r="OTC15" s="15" t="s">
        <v>31</v>
      </c>
      <c r="OTD15" s="15" t="s">
        <v>31</v>
      </c>
      <c r="OTE15" s="15" t="s">
        <v>31</v>
      </c>
      <c r="OTF15" s="15" t="s">
        <v>31</v>
      </c>
      <c r="OTG15" s="15" t="s">
        <v>31</v>
      </c>
      <c r="OTH15" s="15" t="s">
        <v>31</v>
      </c>
      <c r="OTI15" s="15" t="s">
        <v>31</v>
      </c>
      <c r="OTJ15" s="15" t="s">
        <v>31</v>
      </c>
      <c r="OTK15" s="15" t="s">
        <v>31</v>
      </c>
      <c r="OTL15" s="15" t="s">
        <v>31</v>
      </c>
      <c r="OTM15" s="15" t="s">
        <v>31</v>
      </c>
      <c r="OTN15" s="15" t="s">
        <v>31</v>
      </c>
      <c r="OTO15" s="15" t="s">
        <v>31</v>
      </c>
      <c r="OTP15" s="15" t="s">
        <v>31</v>
      </c>
      <c r="OTQ15" s="15" t="s">
        <v>31</v>
      </c>
      <c r="OTR15" s="15" t="s">
        <v>31</v>
      </c>
      <c r="OTS15" s="15" t="s">
        <v>31</v>
      </c>
      <c r="OTT15" s="15" t="s">
        <v>31</v>
      </c>
      <c r="OTU15" s="15" t="s">
        <v>31</v>
      </c>
      <c r="OTV15" s="15" t="s">
        <v>31</v>
      </c>
      <c r="OTW15" s="15" t="s">
        <v>31</v>
      </c>
      <c r="OTX15" s="15" t="s">
        <v>31</v>
      </c>
      <c r="OTY15" s="15" t="s">
        <v>31</v>
      </c>
      <c r="OTZ15" s="15" t="s">
        <v>31</v>
      </c>
      <c r="OUA15" s="15" t="s">
        <v>31</v>
      </c>
      <c r="OUB15" s="15" t="s">
        <v>31</v>
      </c>
      <c r="OUC15" s="15" t="s">
        <v>31</v>
      </c>
      <c r="OUD15" s="15" t="s">
        <v>31</v>
      </c>
      <c r="OUE15" s="15" t="s">
        <v>31</v>
      </c>
      <c r="OUF15" s="15" t="s">
        <v>31</v>
      </c>
      <c r="OUG15" s="15" t="s">
        <v>31</v>
      </c>
      <c r="OUH15" s="15" t="s">
        <v>31</v>
      </c>
      <c r="OUI15" s="15" t="s">
        <v>31</v>
      </c>
      <c r="OUJ15" s="15" t="s">
        <v>31</v>
      </c>
      <c r="OUK15" s="15" t="s">
        <v>31</v>
      </c>
      <c r="OUL15" s="15" t="s">
        <v>31</v>
      </c>
      <c r="OUM15" s="15" t="s">
        <v>31</v>
      </c>
      <c r="OUN15" s="15" t="s">
        <v>31</v>
      </c>
      <c r="OUO15" s="15" t="s">
        <v>31</v>
      </c>
      <c r="OUP15" s="15" t="s">
        <v>31</v>
      </c>
      <c r="OUQ15" s="15" t="s">
        <v>31</v>
      </c>
      <c r="OUR15" s="15" t="s">
        <v>31</v>
      </c>
      <c r="OUS15" s="15" t="s">
        <v>31</v>
      </c>
      <c r="OUT15" s="15" t="s">
        <v>31</v>
      </c>
      <c r="OUU15" s="15" t="s">
        <v>31</v>
      </c>
      <c r="OUV15" s="15" t="s">
        <v>31</v>
      </c>
      <c r="OUW15" s="15" t="s">
        <v>31</v>
      </c>
      <c r="OUX15" s="15" t="s">
        <v>31</v>
      </c>
      <c r="OUY15" s="15" t="s">
        <v>31</v>
      </c>
      <c r="OUZ15" s="15" t="s">
        <v>31</v>
      </c>
      <c r="OVA15" s="15" t="s">
        <v>31</v>
      </c>
      <c r="OVB15" s="15" t="s">
        <v>31</v>
      </c>
      <c r="OVC15" s="15" t="s">
        <v>31</v>
      </c>
      <c r="OVD15" s="15" t="s">
        <v>31</v>
      </c>
      <c r="OVE15" s="15" t="s">
        <v>31</v>
      </c>
      <c r="OVF15" s="15" t="s">
        <v>31</v>
      </c>
      <c r="OVG15" s="15" t="s">
        <v>31</v>
      </c>
      <c r="OVH15" s="15" t="s">
        <v>31</v>
      </c>
      <c r="OVI15" s="15" t="s">
        <v>31</v>
      </c>
      <c r="OVJ15" s="15" t="s">
        <v>31</v>
      </c>
      <c r="OVK15" s="15" t="s">
        <v>31</v>
      </c>
      <c r="OVL15" s="15" t="s">
        <v>31</v>
      </c>
      <c r="OVM15" s="15" t="s">
        <v>31</v>
      </c>
      <c r="OVN15" s="15" t="s">
        <v>31</v>
      </c>
      <c r="OVO15" s="15" t="s">
        <v>31</v>
      </c>
      <c r="OVP15" s="15" t="s">
        <v>31</v>
      </c>
      <c r="OVQ15" s="15" t="s">
        <v>31</v>
      </c>
      <c r="OVR15" s="15" t="s">
        <v>31</v>
      </c>
      <c r="OVS15" s="15" t="s">
        <v>31</v>
      </c>
      <c r="OVT15" s="15" t="s">
        <v>31</v>
      </c>
      <c r="OVU15" s="15" t="s">
        <v>31</v>
      </c>
      <c r="OVV15" s="15" t="s">
        <v>31</v>
      </c>
      <c r="OVW15" s="15" t="s">
        <v>31</v>
      </c>
      <c r="OVX15" s="15" t="s">
        <v>31</v>
      </c>
      <c r="OVY15" s="15" t="s">
        <v>31</v>
      </c>
      <c r="OVZ15" s="15" t="s">
        <v>31</v>
      </c>
      <c r="OWA15" s="15" t="s">
        <v>31</v>
      </c>
      <c r="OWB15" s="15" t="s">
        <v>31</v>
      </c>
      <c r="OWC15" s="15" t="s">
        <v>31</v>
      </c>
      <c r="OWD15" s="15" t="s">
        <v>31</v>
      </c>
      <c r="OWE15" s="15" t="s">
        <v>31</v>
      </c>
      <c r="OWF15" s="15" t="s">
        <v>31</v>
      </c>
      <c r="OWG15" s="15" t="s">
        <v>31</v>
      </c>
      <c r="OWH15" s="15" t="s">
        <v>31</v>
      </c>
      <c r="OWI15" s="15" t="s">
        <v>31</v>
      </c>
      <c r="OWJ15" s="15" t="s">
        <v>31</v>
      </c>
      <c r="OWK15" s="15" t="s">
        <v>31</v>
      </c>
      <c r="OWL15" s="15" t="s">
        <v>31</v>
      </c>
      <c r="OWM15" s="15" t="s">
        <v>31</v>
      </c>
      <c r="OWN15" s="15" t="s">
        <v>31</v>
      </c>
      <c r="OWO15" s="15" t="s">
        <v>31</v>
      </c>
      <c r="OWP15" s="15" t="s">
        <v>31</v>
      </c>
      <c r="OWQ15" s="15" t="s">
        <v>31</v>
      </c>
      <c r="OWR15" s="15" t="s">
        <v>31</v>
      </c>
      <c r="OWS15" s="15" t="s">
        <v>31</v>
      </c>
      <c r="OWT15" s="15" t="s">
        <v>31</v>
      </c>
      <c r="OWU15" s="15" t="s">
        <v>31</v>
      </c>
      <c r="OWV15" s="15" t="s">
        <v>31</v>
      </c>
      <c r="OWW15" s="15" t="s">
        <v>31</v>
      </c>
      <c r="OWX15" s="15" t="s">
        <v>31</v>
      </c>
      <c r="OWY15" s="15" t="s">
        <v>31</v>
      </c>
      <c r="OWZ15" s="15" t="s">
        <v>31</v>
      </c>
      <c r="OXA15" s="15" t="s">
        <v>31</v>
      </c>
      <c r="OXB15" s="15" t="s">
        <v>31</v>
      </c>
      <c r="OXC15" s="15" t="s">
        <v>31</v>
      </c>
      <c r="OXD15" s="15" t="s">
        <v>31</v>
      </c>
      <c r="OXE15" s="15" t="s">
        <v>31</v>
      </c>
      <c r="OXF15" s="15" t="s">
        <v>31</v>
      </c>
      <c r="OXG15" s="15" t="s">
        <v>31</v>
      </c>
      <c r="OXH15" s="15" t="s">
        <v>31</v>
      </c>
      <c r="OXI15" s="15" t="s">
        <v>31</v>
      </c>
      <c r="OXJ15" s="15" t="s">
        <v>31</v>
      </c>
      <c r="OXK15" s="15" t="s">
        <v>31</v>
      </c>
      <c r="OXL15" s="15" t="s">
        <v>31</v>
      </c>
      <c r="OXM15" s="15" t="s">
        <v>31</v>
      </c>
      <c r="OXN15" s="15" t="s">
        <v>31</v>
      </c>
      <c r="OXO15" s="15" t="s">
        <v>31</v>
      </c>
      <c r="OXP15" s="15" t="s">
        <v>31</v>
      </c>
      <c r="OXQ15" s="15" t="s">
        <v>31</v>
      </c>
      <c r="OXR15" s="15" t="s">
        <v>31</v>
      </c>
      <c r="OXS15" s="15" t="s">
        <v>31</v>
      </c>
      <c r="OXT15" s="15" t="s">
        <v>31</v>
      </c>
      <c r="OXU15" s="15" t="s">
        <v>31</v>
      </c>
      <c r="OXV15" s="15" t="s">
        <v>31</v>
      </c>
      <c r="OXW15" s="15" t="s">
        <v>31</v>
      </c>
      <c r="OXX15" s="15" t="s">
        <v>31</v>
      </c>
      <c r="OXY15" s="15" t="s">
        <v>31</v>
      </c>
      <c r="OXZ15" s="15" t="s">
        <v>31</v>
      </c>
      <c r="OYA15" s="15" t="s">
        <v>31</v>
      </c>
      <c r="OYB15" s="15" t="s">
        <v>31</v>
      </c>
      <c r="OYC15" s="15" t="s">
        <v>31</v>
      </c>
      <c r="OYD15" s="15" t="s">
        <v>31</v>
      </c>
      <c r="OYE15" s="15" t="s">
        <v>31</v>
      </c>
      <c r="OYF15" s="15" t="s">
        <v>31</v>
      </c>
      <c r="OYG15" s="15" t="s">
        <v>31</v>
      </c>
      <c r="OYH15" s="15" t="s">
        <v>31</v>
      </c>
      <c r="OYI15" s="15" t="s">
        <v>31</v>
      </c>
      <c r="OYJ15" s="15" t="s">
        <v>31</v>
      </c>
      <c r="OYK15" s="15" t="s">
        <v>31</v>
      </c>
      <c r="OYL15" s="15" t="s">
        <v>31</v>
      </c>
      <c r="OYM15" s="15" t="s">
        <v>31</v>
      </c>
      <c r="OYN15" s="15" t="s">
        <v>31</v>
      </c>
      <c r="OYO15" s="15" t="s">
        <v>31</v>
      </c>
      <c r="OYP15" s="15" t="s">
        <v>31</v>
      </c>
      <c r="OYQ15" s="15" t="s">
        <v>31</v>
      </c>
      <c r="OYR15" s="15" t="s">
        <v>31</v>
      </c>
      <c r="OYS15" s="15" t="s">
        <v>31</v>
      </c>
      <c r="OYT15" s="15" t="s">
        <v>31</v>
      </c>
      <c r="OYU15" s="15" t="s">
        <v>31</v>
      </c>
      <c r="OYV15" s="15" t="s">
        <v>31</v>
      </c>
      <c r="OYW15" s="15" t="s">
        <v>31</v>
      </c>
      <c r="OYX15" s="15" t="s">
        <v>31</v>
      </c>
      <c r="OYY15" s="15" t="s">
        <v>31</v>
      </c>
      <c r="OYZ15" s="15" t="s">
        <v>31</v>
      </c>
      <c r="OZA15" s="15" t="s">
        <v>31</v>
      </c>
      <c r="OZB15" s="15" t="s">
        <v>31</v>
      </c>
      <c r="OZC15" s="15" t="s">
        <v>31</v>
      </c>
      <c r="OZD15" s="15" t="s">
        <v>31</v>
      </c>
      <c r="OZE15" s="15" t="s">
        <v>31</v>
      </c>
      <c r="OZF15" s="15" t="s">
        <v>31</v>
      </c>
      <c r="OZG15" s="15" t="s">
        <v>31</v>
      </c>
      <c r="OZH15" s="15" t="s">
        <v>31</v>
      </c>
      <c r="OZI15" s="15" t="s">
        <v>31</v>
      </c>
      <c r="OZJ15" s="15" t="s">
        <v>31</v>
      </c>
      <c r="OZK15" s="15" t="s">
        <v>31</v>
      </c>
      <c r="OZL15" s="15" t="s">
        <v>31</v>
      </c>
      <c r="OZM15" s="15" t="s">
        <v>31</v>
      </c>
      <c r="OZN15" s="15" t="s">
        <v>31</v>
      </c>
      <c r="OZO15" s="15" t="s">
        <v>31</v>
      </c>
      <c r="OZP15" s="15" t="s">
        <v>31</v>
      </c>
      <c r="OZQ15" s="15" t="s">
        <v>31</v>
      </c>
      <c r="OZR15" s="15" t="s">
        <v>31</v>
      </c>
      <c r="OZS15" s="15" t="s">
        <v>31</v>
      </c>
      <c r="OZT15" s="15" t="s">
        <v>31</v>
      </c>
      <c r="OZU15" s="15" t="s">
        <v>31</v>
      </c>
      <c r="OZV15" s="15" t="s">
        <v>31</v>
      </c>
      <c r="OZW15" s="15" t="s">
        <v>31</v>
      </c>
      <c r="OZX15" s="15" t="s">
        <v>31</v>
      </c>
      <c r="OZY15" s="15" t="s">
        <v>31</v>
      </c>
      <c r="OZZ15" s="15" t="s">
        <v>31</v>
      </c>
      <c r="PAA15" s="15" t="s">
        <v>31</v>
      </c>
      <c r="PAB15" s="15" t="s">
        <v>31</v>
      </c>
      <c r="PAC15" s="15" t="s">
        <v>31</v>
      </c>
      <c r="PAD15" s="15" t="s">
        <v>31</v>
      </c>
      <c r="PAE15" s="15" t="s">
        <v>31</v>
      </c>
      <c r="PAF15" s="15" t="s">
        <v>31</v>
      </c>
      <c r="PAG15" s="15" t="s">
        <v>31</v>
      </c>
      <c r="PAH15" s="15" t="s">
        <v>31</v>
      </c>
      <c r="PAI15" s="15" t="s">
        <v>31</v>
      </c>
      <c r="PAJ15" s="15" t="s">
        <v>31</v>
      </c>
      <c r="PAK15" s="15" t="s">
        <v>31</v>
      </c>
      <c r="PAL15" s="15" t="s">
        <v>31</v>
      </c>
      <c r="PAM15" s="15" t="s">
        <v>31</v>
      </c>
      <c r="PAN15" s="15" t="s">
        <v>31</v>
      </c>
      <c r="PAO15" s="15" t="s">
        <v>31</v>
      </c>
      <c r="PAP15" s="15" t="s">
        <v>31</v>
      </c>
      <c r="PAQ15" s="15" t="s">
        <v>31</v>
      </c>
      <c r="PAR15" s="15" t="s">
        <v>31</v>
      </c>
      <c r="PAS15" s="15" t="s">
        <v>31</v>
      </c>
      <c r="PAT15" s="15" t="s">
        <v>31</v>
      </c>
      <c r="PAU15" s="15" t="s">
        <v>31</v>
      </c>
      <c r="PAV15" s="15" t="s">
        <v>31</v>
      </c>
      <c r="PAW15" s="15" t="s">
        <v>31</v>
      </c>
      <c r="PAX15" s="15" t="s">
        <v>31</v>
      </c>
      <c r="PAY15" s="15" t="s">
        <v>31</v>
      </c>
      <c r="PAZ15" s="15" t="s">
        <v>31</v>
      </c>
      <c r="PBA15" s="15" t="s">
        <v>31</v>
      </c>
      <c r="PBB15" s="15" t="s">
        <v>31</v>
      </c>
      <c r="PBC15" s="15" t="s">
        <v>31</v>
      </c>
      <c r="PBD15" s="15" t="s">
        <v>31</v>
      </c>
      <c r="PBE15" s="15" t="s">
        <v>31</v>
      </c>
      <c r="PBF15" s="15" t="s">
        <v>31</v>
      </c>
      <c r="PBG15" s="15" t="s">
        <v>31</v>
      </c>
      <c r="PBH15" s="15" t="s">
        <v>31</v>
      </c>
      <c r="PBI15" s="15" t="s">
        <v>31</v>
      </c>
      <c r="PBJ15" s="15" t="s">
        <v>31</v>
      </c>
      <c r="PBK15" s="15" t="s">
        <v>31</v>
      </c>
      <c r="PBL15" s="15" t="s">
        <v>31</v>
      </c>
      <c r="PBM15" s="15" t="s">
        <v>31</v>
      </c>
      <c r="PBN15" s="15" t="s">
        <v>31</v>
      </c>
      <c r="PBO15" s="15" t="s">
        <v>31</v>
      </c>
      <c r="PBP15" s="15" t="s">
        <v>31</v>
      </c>
      <c r="PBQ15" s="15" t="s">
        <v>31</v>
      </c>
      <c r="PBR15" s="15" t="s">
        <v>31</v>
      </c>
      <c r="PBS15" s="15" t="s">
        <v>31</v>
      </c>
      <c r="PBT15" s="15" t="s">
        <v>31</v>
      </c>
      <c r="PBU15" s="15" t="s">
        <v>31</v>
      </c>
      <c r="PBV15" s="15" t="s">
        <v>31</v>
      </c>
      <c r="PBW15" s="15" t="s">
        <v>31</v>
      </c>
      <c r="PBX15" s="15" t="s">
        <v>31</v>
      </c>
      <c r="PBY15" s="15" t="s">
        <v>31</v>
      </c>
      <c r="PBZ15" s="15" t="s">
        <v>31</v>
      </c>
      <c r="PCA15" s="15" t="s">
        <v>31</v>
      </c>
      <c r="PCB15" s="15" t="s">
        <v>31</v>
      </c>
      <c r="PCC15" s="15" t="s">
        <v>31</v>
      </c>
      <c r="PCD15" s="15" t="s">
        <v>31</v>
      </c>
      <c r="PCE15" s="15" t="s">
        <v>31</v>
      </c>
      <c r="PCF15" s="15" t="s">
        <v>31</v>
      </c>
      <c r="PCG15" s="15" t="s">
        <v>31</v>
      </c>
      <c r="PCH15" s="15" t="s">
        <v>31</v>
      </c>
      <c r="PCI15" s="15" t="s">
        <v>31</v>
      </c>
      <c r="PCJ15" s="15" t="s">
        <v>31</v>
      </c>
      <c r="PCK15" s="15" t="s">
        <v>31</v>
      </c>
      <c r="PCL15" s="15" t="s">
        <v>31</v>
      </c>
      <c r="PCM15" s="15" t="s">
        <v>31</v>
      </c>
      <c r="PCN15" s="15" t="s">
        <v>31</v>
      </c>
      <c r="PCO15" s="15" t="s">
        <v>31</v>
      </c>
      <c r="PCP15" s="15" t="s">
        <v>31</v>
      </c>
      <c r="PCQ15" s="15" t="s">
        <v>31</v>
      </c>
      <c r="PCR15" s="15" t="s">
        <v>31</v>
      </c>
      <c r="PCS15" s="15" t="s">
        <v>31</v>
      </c>
      <c r="PCT15" s="15" t="s">
        <v>31</v>
      </c>
      <c r="PCU15" s="15" t="s">
        <v>31</v>
      </c>
      <c r="PCV15" s="15" t="s">
        <v>31</v>
      </c>
      <c r="PCW15" s="15" t="s">
        <v>31</v>
      </c>
      <c r="PCX15" s="15" t="s">
        <v>31</v>
      </c>
      <c r="PCY15" s="15" t="s">
        <v>31</v>
      </c>
      <c r="PCZ15" s="15" t="s">
        <v>31</v>
      </c>
      <c r="PDA15" s="15" t="s">
        <v>31</v>
      </c>
      <c r="PDB15" s="15" t="s">
        <v>31</v>
      </c>
      <c r="PDC15" s="15" t="s">
        <v>31</v>
      </c>
      <c r="PDD15" s="15" t="s">
        <v>31</v>
      </c>
      <c r="PDE15" s="15" t="s">
        <v>31</v>
      </c>
      <c r="PDF15" s="15" t="s">
        <v>31</v>
      </c>
      <c r="PDG15" s="15" t="s">
        <v>31</v>
      </c>
      <c r="PDH15" s="15" t="s">
        <v>31</v>
      </c>
      <c r="PDI15" s="15" t="s">
        <v>31</v>
      </c>
      <c r="PDJ15" s="15" t="s">
        <v>31</v>
      </c>
      <c r="PDK15" s="15" t="s">
        <v>31</v>
      </c>
      <c r="PDL15" s="15" t="s">
        <v>31</v>
      </c>
      <c r="PDM15" s="15" t="s">
        <v>31</v>
      </c>
      <c r="PDN15" s="15" t="s">
        <v>31</v>
      </c>
      <c r="PDO15" s="15" t="s">
        <v>31</v>
      </c>
      <c r="PDP15" s="15" t="s">
        <v>31</v>
      </c>
      <c r="PDQ15" s="15" t="s">
        <v>31</v>
      </c>
      <c r="PDR15" s="15" t="s">
        <v>31</v>
      </c>
      <c r="PDS15" s="15" t="s">
        <v>31</v>
      </c>
      <c r="PDT15" s="15" t="s">
        <v>31</v>
      </c>
      <c r="PDU15" s="15" t="s">
        <v>31</v>
      </c>
      <c r="PDV15" s="15" t="s">
        <v>31</v>
      </c>
      <c r="PDW15" s="15" t="s">
        <v>31</v>
      </c>
      <c r="PDX15" s="15" t="s">
        <v>31</v>
      </c>
      <c r="PDY15" s="15" t="s">
        <v>31</v>
      </c>
      <c r="PDZ15" s="15" t="s">
        <v>31</v>
      </c>
      <c r="PEA15" s="15" t="s">
        <v>31</v>
      </c>
      <c r="PEB15" s="15" t="s">
        <v>31</v>
      </c>
      <c r="PEC15" s="15" t="s">
        <v>31</v>
      </c>
      <c r="PED15" s="15" t="s">
        <v>31</v>
      </c>
      <c r="PEE15" s="15" t="s">
        <v>31</v>
      </c>
      <c r="PEF15" s="15" t="s">
        <v>31</v>
      </c>
      <c r="PEG15" s="15" t="s">
        <v>31</v>
      </c>
      <c r="PEH15" s="15" t="s">
        <v>31</v>
      </c>
      <c r="PEI15" s="15" t="s">
        <v>31</v>
      </c>
      <c r="PEJ15" s="15" t="s">
        <v>31</v>
      </c>
      <c r="PEK15" s="15" t="s">
        <v>31</v>
      </c>
      <c r="PEL15" s="15" t="s">
        <v>31</v>
      </c>
      <c r="PEM15" s="15" t="s">
        <v>31</v>
      </c>
      <c r="PEN15" s="15" t="s">
        <v>31</v>
      </c>
      <c r="PEO15" s="15" t="s">
        <v>31</v>
      </c>
      <c r="PEP15" s="15" t="s">
        <v>31</v>
      </c>
      <c r="PEQ15" s="15" t="s">
        <v>31</v>
      </c>
      <c r="PER15" s="15" t="s">
        <v>31</v>
      </c>
      <c r="PES15" s="15" t="s">
        <v>31</v>
      </c>
      <c r="PET15" s="15" t="s">
        <v>31</v>
      </c>
      <c r="PEU15" s="15" t="s">
        <v>31</v>
      </c>
      <c r="PEV15" s="15" t="s">
        <v>31</v>
      </c>
      <c r="PEW15" s="15" t="s">
        <v>31</v>
      </c>
      <c r="PEX15" s="15" t="s">
        <v>31</v>
      </c>
      <c r="PEY15" s="15" t="s">
        <v>31</v>
      </c>
      <c r="PEZ15" s="15" t="s">
        <v>31</v>
      </c>
      <c r="PFA15" s="15" t="s">
        <v>31</v>
      </c>
      <c r="PFB15" s="15" t="s">
        <v>31</v>
      </c>
      <c r="PFC15" s="15" t="s">
        <v>31</v>
      </c>
      <c r="PFD15" s="15" t="s">
        <v>31</v>
      </c>
      <c r="PFE15" s="15" t="s">
        <v>31</v>
      </c>
      <c r="PFF15" s="15" t="s">
        <v>31</v>
      </c>
      <c r="PFG15" s="15" t="s">
        <v>31</v>
      </c>
      <c r="PFH15" s="15" t="s">
        <v>31</v>
      </c>
      <c r="PFI15" s="15" t="s">
        <v>31</v>
      </c>
      <c r="PFJ15" s="15" t="s">
        <v>31</v>
      </c>
      <c r="PFK15" s="15" t="s">
        <v>31</v>
      </c>
      <c r="PFL15" s="15" t="s">
        <v>31</v>
      </c>
      <c r="PFM15" s="15" t="s">
        <v>31</v>
      </c>
      <c r="PFN15" s="15" t="s">
        <v>31</v>
      </c>
      <c r="PFO15" s="15" t="s">
        <v>31</v>
      </c>
      <c r="PFP15" s="15" t="s">
        <v>31</v>
      </c>
      <c r="PFQ15" s="15" t="s">
        <v>31</v>
      </c>
      <c r="PFR15" s="15" t="s">
        <v>31</v>
      </c>
      <c r="PFS15" s="15" t="s">
        <v>31</v>
      </c>
      <c r="PFT15" s="15" t="s">
        <v>31</v>
      </c>
      <c r="PFU15" s="15" t="s">
        <v>31</v>
      </c>
      <c r="PFV15" s="15" t="s">
        <v>31</v>
      </c>
      <c r="PFW15" s="15" t="s">
        <v>31</v>
      </c>
      <c r="PFX15" s="15" t="s">
        <v>31</v>
      </c>
      <c r="PFY15" s="15" t="s">
        <v>31</v>
      </c>
      <c r="PFZ15" s="15" t="s">
        <v>31</v>
      </c>
      <c r="PGA15" s="15" t="s">
        <v>31</v>
      </c>
      <c r="PGB15" s="15" t="s">
        <v>31</v>
      </c>
      <c r="PGC15" s="15" t="s">
        <v>31</v>
      </c>
      <c r="PGD15" s="15" t="s">
        <v>31</v>
      </c>
      <c r="PGE15" s="15" t="s">
        <v>31</v>
      </c>
      <c r="PGF15" s="15" t="s">
        <v>31</v>
      </c>
      <c r="PGG15" s="15" t="s">
        <v>31</v>
      </c>
      <c r="PGH15" s="15" t="s">
        <v>31</v>
      </c>
      <c r="PGI15" s="15" t="s">
        <v>31</v>
      </c>
      <c r="PGJ15" s="15" t="s">
        <v>31</v>
      </c>
      <c r="PGK15" s="15" t="s">
        <v>31</v>
      </c>
      <c r="PGL15" s="15" t="s">
        <v>31</v>
      </c>
      <c r="PGM15" s="15" t="s">
        <v>31</v>
      </c>
      <c r="PGN15" s="15" t="s">
        <v>31</v>
      </c>
      <c r="PGO15" s="15" t="s">
        <v>31</v>
      </c>
      <c r="PGP15" s="15" t="s">
        <v>31</v>
      </c>
      <c r="PGQ15" s="15" t="s">
        <v>31</v>
      </c>
      <c r="PGR15" s="15" t="s">
        <v>31</v>
      </c>
      <c r="PGS15" s="15" t="s">
        <v>31</v>
      </c>
      <c r="PGT15" s="15" t="s">
        <v>31</v>
      </c>
      <c r="PGU15" s="15" t="s">
        <v>31</v>
      </c>
      <c r="PGV15" s="15" t="s">
        <v>31</v>
      </c>
      <c r="PGW15" s="15" t="s">
        <v>31</v>
      </c>
      <c r="PGX15" s="15" t="s">
        <v>31</v>
      </c>
      <c r="PGY15" s="15" t="s">
        <v>31</v>
      </c>
      <c r="PGZ15" s="15" t="s">
        <v>31</v>
      </c>
      <c r="PHA15" s="15" t="s">
        <v>31</v>
      </c>
      <c r="PHB15" s="15" t="s">
        <v>31</v>
      </c>
      <c r="PHC15" s="15" t="s">
        <v>31</v>
      </c>
      <c r="PHD15" s="15" t="s">
        <v>31</v>
      </c>
      <c r="PHE15" s="15" t="s">
        <v>31</v>
      </c>
      <c r="PHF15" s="15" t="s">
        <v>31</v>
      </c>
      <c r="PHG15" s="15" t="s">
        <v>31</v>
      </c>
      <c r="PHH15" s="15" t="s">
        <v>31</v>
      </c>
      <c r="PHI15" s="15" t="s">
        <v>31</v>
      </c>
      <c r="PHJ15" s="15" t="s">
        <v>31</v>
      </c>
      <c r="PHK15" s="15" t="s">
        <v>31</v>
      </c>
      <c r="PHL15" s="15" t="s">
        <v>31</v>
      </c>
      <c r="PHM15" s="15" t="s">
        <v>31</v>
      </c>
      <c r="PHN15" s="15" t="s">
        <v>31</v>
      </c>
      <c r="PHO15" s="15" t="s">
        <v>31</v>
      </c>
      <c r="PHP15" s="15" t="s">
        <v>31</v>
      </c>
      <c r="PHQ15" s="15" t="s">
        <v>31</v>
      </c>
      <c r="PHR15" s="15" t="s">
        <v>31</v>
      </c>
      <c r="PHS15" s="15" t="s">
        <v>31</v>
      </c>
      <c r="PHT15" s="15" t="s">
        <v>31</v>
      </c>
      <c r="PHU15" s="15" t="s">
        <v>31</v>
      </c>
      <c r="PHV15" s="15" t="s">
        <v>31</v>
      </c>
      <c r="PHW15" s="15" t="s">
        <v>31</v>
      </c>
      <c r="PHX15" s="15" t="s">
        <v>31</v>
      </c>
      <c r="PHY15" s="15" t="s">
        <v>31</v>
      </c>
      <c r="PHZ15" s="15" t="s">
        <v>31</v>
      </c>
      <c r="PIA15" s="15" t="s">
        <v>31</v>
      </c>
      <c r="PIB15" s="15" t="s">
        <v>31</v>
      </c>
      <c r="PIC15" s="15" t="s">
        <v>31</v>
      </c>
      <c r="PID15" s="15" t="s">
        <v>31</v>
      </c>
      <c r="PIE15" s="15" t="s">
        <v>31</v>
      </c>
      <c r="PIF15" s="15" t="s">
        <v>31</v>
      </c>
      <c r="PIG15" s="15" t="s">
        <v>31</v>
      </c>
      <c r="PIH15" s="15" t="s">
        <v>31</v>
      </c>
      <c r="PII15" s="15" t="s">
        <v>31</v>
      </c>
      <c r="PIJ15" s="15" t="s">
        <v>31</v>
      </c>
      <c r="PIK15" s="15" t="s">
        <v>31</v>
      </c>
      <c r="PIL15" s="15" t="s">
        <v>31</v>
      </c>
      <c r="PIM15" s="15" t="s">
        <v>31</v>
      </c>
      <c r="PIN15" s="15" t="s">
        <v>31</v>
      </c>
      <c r="PIO15" s="15" t="s">
        <v>31</v>
      </c>
      <c r="PIP15" s="15" t="s">
        <v>31</v>
      </c>
      <c r="PIQ15" s="15" t="s">
        <v>31</v>
      </c>
      <c r="PIR15" s="15" t="s">
        <v>31</v>
      </c>
      <c r="PIS15" s="15" t="s">
        <v>31</v>
      </c>
      <c r="PIT15" s="15" t="s">
        <v>31</v>
      </c>
      <c r="PIU15" s="15" t="s">
        <v>31</v>
      </c>
      <c r="PIV15" s="15" t="s">
        <v>31</v>
      </c>
      <c r="PIW15" s="15" t="s">
        <v>31</v>
      </c>
      <c r="PIX15" s="15" t="s">
        <v>31</v>
      </c>
      <c r="PIY15" s="15" t="s">
        <v>31</v>
      </c>
      <c r="PIZ15" s="15" t="s">
        <v>31</v>
      </c>
      <c r="PJA15" s="15" t="s">
        <v>31</v>
      </c>
      <c r="PJB15" s="15" t="s">
        <v>31</v>
      </c>
      <c r="PJC15" s="15" t="s">
        <v>31</v>
      </c>
      <c r="PJD15" s="15" t="s">
        <v>31</v>
      </c>
      <c r="PJE15" s="15" t="s">
        <v>31</v>
      </c>
      <c r="PJF15" s="15" t="s">
        <v>31</v>
      </c>
      <c r="PJG15" s="15" t="s">
        <v>31</v>
      </c>
      <c r="PJH15" s="15" t="s">
        <v>31</v>
      </c>
      <c r="PJI15" s="15" t="s">
        <v>31</v>
      </c>
      <c r="PJJ15" s="15" t="s">
        <v>31</v>
      </c>
      <c r="PJK15" s="15" t="s">
        <v>31</v>
      </c>
      <c r="PJL15" s="15" t="s">
        <v>31</v>
      </c>
      <c r="PJM15" s="15" t="s">
        <v>31</v>
      </c>
      <c r="PJN15" s="15" t="s">
        <v>31</v>
      </c>
      <c r="PJO15" s="15" t="s">
        <v>31</v>
      </c>
      <c r="PJP15" s="15" t="s">
        <v>31</v>
      </c>
      <c r="PJQ15" s="15" t="s">
        <v>31</v>
      </c>
      <c r="PJR15" s="15" t="s">
        <v>31</v>
      </c>
      <c r="PJS15" s="15" t="s">
        <v>31</v>
      </c>
      <c r="PJT15" s="15" t="s">
        <v>31</v>
      </c>
      <c r="PJU15" s="15" t="s">
        <v>31</v>
      </c>
      <c r="PJV15" s="15" t="s">
        <v>31</v>
      </c>
      <c r="PJW15" s="15" t="s">
        <v>31</v>
      </c>
      <c r="PJX15" s="15" t="s">
        <v>31</v>
      </c>
      <c r="PJY15" s="15" t="s">
        <v>31</v>
      </c>
      <c r="PJZ15" s="15" t="s">
        <v>31</v>
      </c>
      <c r="PKA15" s="15" t="s">
        <v>31</v>
      </c>
      <c r="PKB15" s="15" t="s">
        <v>31</v>
      </c>
      <c r="PKC15" s="15" t="s">
        <v>31</v>
      </c>
      <c r="PKD15" s="15" t="s">
        <v>31</v>
      </c>
      <c r="PKE15" s="15" t="s">
        <v>31</v>
      </c>
      <c r="PKF15" s="15" t="s">
        <v>31</v>
      </c>
      <c r="PKG15" s="15" t="s">
        <v>31</v>
      </c>
      <c r="PKH15" s="15" t="s">
        <v>31</v>
      </c>
      <c r="PKI15" s="15" t="s">
        <v>31</v>
      </c>
      <c r="PKJ15" s="15" t="s">
        <v>31</v>
      </c>
      <c r="PKK15" s="15" t="s">
        <v>31</v>
      </c>
      <c r="PKL15" s="15" t="s">
        <v>31</v>
      </c>
      <c r="PKM15" s="15" t="s">
        <v>31</v>
      </c>
      <c r="PKN15" s="15" t="s">
        <v>31</v>
      </c>
      <c r="PKO15" s="15" t="s">
        <v>31</v>
      </c>
      <c r="PKP15" s="15" t="s">
        <v>31</v>
      </c>
      <c r="PKQ15" s="15" t="s">
        <v>31</v>
      </c>
      <c r="PKR15" s="15" t="s">
        <v>31</v>
      </c>
      <c r="PKS15" s="15" t="s">
        <v>31</v>
      </c>
      <c r="PKT15" s="15" t="s">
        <v>31</v>
      </c>
      <c r="PKU15" s="15" t="s">
        <v>31</v>
      </c>
      <c r="PKV15" s="15" t="s">
        <v>31</v>
      </c>
      <c r="PKW15" s="15" t="s">
        <v>31</v>
      </c>
      <c r="PKX15" s="15" t="s">
        <v>31</v>
      </c>
      <c r="PKY15" s="15" t="s">
        <v>31</v>
      </c>
      <c r="PKZ15" s="15" t="s">
        <v>31</v>
      </c>
      <c r="PLA15" s="15" t="s">
        <v>31</v>
      </c>
      <c r="PLB15" s="15" t="s">
        <v>31</v>
      </c>
      <c r="PLC15" s="15" t="s">
        <v>31</v>
      </c>
      <c r="PLD15" s="15" t="s">
        <v>31</v>
      </c>
      <c r="PLE15" s="15" t="s">
        <v>31</v>
      </c>
      <c r="PLF15" s="15" t="s">
        <v>31</v>
      </c>
      <c r="PLG15" s="15" t="s">
        <v>31</v>
      </c>
      <c r="PLH15" s="15" t="s">
        <v>31</v>
      </c>
      <c r="PLI15" s="15" t="s">
        <v>31</v>
      </c>
      <c r="PLJ15" s="15" t="s">
        <v>31</v>
      </c>
      <c r="PLK15" s="15" t="s">
        <v>31</v>
      </c>
      <c r="PLL15" s="15" t="s">
        <v>31</v>
      </c>
      <c r="PLM15" s="15" t="s">
        <v>31</v>
      </c>
      <c r="PLN15" s="15" t="s">
        <v>31</v>
      </c>
      <c r="PLO15" s="15" t="s">
        <v>31</v>
      </c>
      <c r="PLP15" s="15" t="s">
        <v>31</v>
      </c>
      <c r="PLQ15" s="15" t="s">
        <v>31</v>
      </c>
      <c r="PLR15" s="15" t="s">
        <v>31</v>
      </c>
      <c r="PLS15" s="15" t="s">
        <v>31</v>
      </c>
      <c r="PLT15" s="15" t="s">
        <v>31</v>
      </c>
      <c r="PLU15" s="15" t="s">
        <v>31</v>
      </c>
      <c r="PLV15" s="15" t="s">
        <v>31</v>
      </c>
      <c r="PLW15" s="15" t="s">
        <v>31</v>
      </c>
      <c r="PLX15" s="15" t="s">
        <v>31</v>
      </c>
      <c r="PLY15" s="15" t="s">
        <v>31</v>
      </c>
      <c r="PLZ15" s="15" t="s">
        <v>31</v>
      </c>
      <c r="PMA15" s="15" t="s">
        <v>31</v>
      </c>
      <c r="PMB15" s="15" t="s">
        <v>31</v>
      </c>
      <c r="PMC15" s="15" t="s">
        <v>31</v>
      </c>
      <c r="PMD15" s="15" t="s">
        <v>31</v>
      </c>
      <c r="PME15" s="15" t="s">
        <v>31</v>
      </c>
      <c r="PMF15" s="15" t="s">
        <v>31</v>
      </c>
      <c r="PMG15" s="15" t="s">
        <v>31</v>
      </c>
      <c r="PMH15" s="15" t="s">
        <v>31</v>
      </c>
      <c r="PMI15" s="15" t="s">
        <v>31</v>
      </c>
      <c r="PMJ15" s="15" t="s">
        <v>31</v>
      </c>
      <c r="PMK15" s="15" t="s">
        <v>31</v>
      </c>
      <c r="PML15" s="15" t="s">
        <v>31</v>
      </c>
      <c r="PMM15" s="15" t="s">
        <v>31</v>
      </c>
      <c r="PMN15" s="15" t="s">
        <v>31</v>
      </c>
      <c r="PMO15" s="15" t="s">
        <v>31</v>
      </c>
      <c r="PMP15" s="15" t="s">
        <v>31</v>
      </c>
      <c r="PMQ15" s="15" t="s">
        <v>31</v>
      </c>
      <c r="PMR15" s="15" t="s">
        <v>31</v>
      </c>
      <c r="PMS15" s="15" t="s">
        <v>31</v>
      </c>
      <c r="PMT15" s="15" t="s">
        <v>31</v>
      </c>
      <c r="PMU15" s="15" t="s">
        <v>31</v>
      </c>
      <c r="PMV15" s="15" t="s">
        <v>31</v>
      </c>
      <c r="PMW15" s="15" t="s">
        <v>31</v>
      </c>
      <c r="PMX15" s="15" t="s">
        <v>31</v>
      </c>
      <c r="PMY15" s="15" t="s">
        <v>31</v>
      </c>
      <c r="PMZ15" s="15" t="s">
        <v>31</v>
      </c>
      <c r="PNA15" s="15" t="s">
        <v>31</v>
      </c>
      <c r="PNB15" s="15" t="s">
        <v>31</v>
      </c>
      <c r="PNC15" s="15" t="s">
        <v>31</v>
      </c>
      <c r="PND15" s="15" t="s">
        <v>31</v>
      </c>
      <c r="PNE15" s="15" t="s">
        <v>31</v>
      </c>
      <c r="PNF15" s="15" t="s">
        <v>31</v>
      </c>
      <c r="PNG15" s="15" t="s">
        <v>31</v>
      </c>
      <c r="PNH15" s="15" t="s">
        <v>31</v>
      </c>
      <c r="PNI15" s="15" t="s">
        <v>31</v>
      </c>
      <c r="PNJ15" s="15" t="s">
        <v>31</v>
      </c>
      <c r="PNK15" s="15" t="s">
        <v>31</v>
      </c>
      <c r="PNL15" s="15" t="s">
        <v>31</v>
      </c>
      <c r="PNM15" s="15" t="s">
        <v>31</v>
      </c>
      <c r="PNN15" s="15" t="s">
        <v>31</v>
      </c>
      <c r="PNO15" s="15" t="s">
        <v>31</v>
      </c>
      <c r="PNP15" s="15" t="s">
        <v>31</v>
      </c>
      <c r="PNQ15" s="15" t="s">
        <v>31</v>
      </c>
      <c r="PNR15" s="15" t="s">
        <v>31</v>
      </c>
      <c r="PNS15" s="15" t="s">
        <v>31</v>
      </c>
      <c r="PNT15" s="15" t="s">
        <v>31</v>
      </c>
      <c r="PNU15" s="15" t="s">
        <v>31</v>
      </c>
      <c r="PNV15" s="15" t="s">
        <v>31</v>
      </c>
      <c r="PNW15" s="15" t="s">
        <v>31</v>
      </c>
      <c r="PNX15" s="15" t="s">
        <v>31</v>
      </c>
      <c r="PNY15" s="15" t="s">
        <v>31</v>
      </c>
      <c r="PNZ15" s="15" t="s">
        <v>31</v>
      </c>
      <c r="POA15" s="15" t="s">
        <v>31</v>
      </c>
      <c r="POB15" s="15" t="s">
        <v>31</v>
      </c>
      <c r="POC15" s="15" t="s">
        <v>31</v>
      </c>
      <c r="POD15" s="15" t="s">
        <v>31</v>
      </c>
      <c r="POE15" s="15" t="s">
        <v>31</v>
      </c>
      <c r="POF15" s="15" t="s">
        <v>31</v>
      </c>
      <c r="POG15" s="15" t="s">
        <v>31</v>
      </c>
      <c r="POH15" s="15" t="s">
        <v>31</v>
      </c>
      <c r="POI15" s="15" t="s">
        <v>31</v>
      </c>
      <c r="POJ15" s="15" t="s">
        <v>31</v>
      </c>
      <c r="POK15" s="15" t="s">
        <v>31</v>
      </c>
      <c r="POL15" s="15" t="s">
        <v>31</v>
      </c>
      <c r="POM15" s="15" t="s">
        <v>31</v>
      </c>
      <c r="PON15" s="15" t="s">
        <v>31</v>
      </c>
      <c r="POO15" s="15" t="s">
        <v>31</v>
      </c>
      <c r="POP15" s="15" t="s">
        <v>31</v>
      </c>
      <c r="POQ15" s="15" t="s">
        <v>31</v>
      </c>
      <c r="POR15" s="15" t="s">
        <v>31</v>
      </c>
      <c r="POS15" s="15" t="s">
        <v>31</v>
      </c>
      <c r="POT15" s="15" t="s">
        <v>31</v>
      </c>
      <c r="POU15" s="15" t="s">
        <v>31</v>
      </c>
      <c r="POV15" s="15" t="s">
        <v>31</v>
      </c>
      <c r="POW15" s="15" t="s">
        <v>31</v>
      </c>
      <c r="POX15" s="15" t="s">
        <v>31</v>
      </c>
      <c r="POY15" s="15" t="s">
        <v>31</v>
      </c>
      <c r="POZ15" s="15" t="s">
        <v>31</v>
      </c>
      <c r="PPA15" s="15" t="s">
        <v>31</v>
      </c>
      <c r="PPB15" s="15" t="s">
        <v>31</v>
      </c>
      <c r="PPC15" s="15" t="s">
        <v>31</v>
      </c>
      <c r="PPD15" s="15" t="s">
        <v>31</v>
      </c>
      <c r="PPE15" s="15" t="s">
        <v>31</v>
      </c>
      <c r="PPF15" s="15" t="s">
        <v>31</v>
      </c>
      <c r="PPG15" s="15" t="s">
        <v>31</v>
      </c>
      <c r="PPH15" s="15" t="s">
        <v>31</v>
      </c>
      <c r="PPI15" s="15" t="s">
        <v>31</v>
      </c>
      <c r="PPJ15" s="15" t="s">
        <v>31</v>
      </c>
      <c r="PPK15" s="15" t="s">
        <v>31</v>
      </c>
      <c r="PPL15" s="15" t="s">
        <v>31</v>
      </c>
      <c r="PPM15" s="15" t="s">
        <v>31</v>
      </c>
      <c r="PPN15" s="15" t="s">
        <v>31</v>
      </c>
      <c r="PPO15" s="15" t="s">
        <v>31</v>
      </c>
      <c r="PPP15" s="15" t="s">
        <v>31</v>
      </c>
      <c r="PPQ15" s="15" t="s">
        <v>31</v>
      </c>
      <c r="PPR15" s="15" t="s">
        <v>31</v>
      </c>
      <c r="PPS15" s="15" t="s">
        <v>31</v>
      </c>
      <c r="PPT15" s="15" t="s">
        <v>31</v>
      </c>
      <c r="PPU15" s="15" t="s">
        <v>31</v>
      </c>
      <c r="PPV15" s="15" t="s">
        <v>31</v>
      </c>
      <c r="PPW15" s="15" t="s">
        <v>31</v>
      </c>
      <c r="PPX15" s="15" t="s">
        <v>31</v>
      </c>
      <c r="PPY15" s="15" t="s">
        <v>31</v>
      </c>
      <c r="PPZ15" s="15" t="s">
        <v>31</v>
      </c>
      <c r="PQA15" s="15" t="s">
        <v>31</v>
      </c>
      <c r="PQB15" s="15" t="s">
        <v>31</v>
      </c>
      <c r="PQC15" s="15" t="s">
        <v>31</v>
      </c>
      <c r="PQD15" s="15" t="s">
        <v>31</v>
      </c>
      <c r="PQE15" s="15" t="s">
        <v>31</v>
      </c>
      <c r="PQF15" s="15" t="s">
        <v>31</v>
      </c>
      <c r="PQG15" s="15" t="s">
        <v>31</v>
      </c>
      <c r="PQH15" s="15" t="s">
        <v>31</v>
      </c>
      <c r="PQI15" s="15" t="s">
        <v>31</v>
      </c>
      <c r="PQJ15" s="15" t="s">
        <v>31</v>
      </c>
      <c r="PQK15" s="15" t="s">
        <v>31</v>
      </c>
      <c r="PQL15" s="15" t="s">
        <v>31</v>
      </c>
      <c r="PQM15" s="15" t="s">
        <v>31</v>
      </c>
      <c r="PQN15" s="15" t="s">
        <v>31</v>
      </c>
      <c r="PQO15" s="15" t="s">
        <v>31</v>
      </c>
      <c r="PQP15" s="15" t="s">
        <v>31</v>
      </c>
      <c r="PQQ15" s="15" t="s">
        <v>31</v>
      </c>
      <c r="PQR15" s="15" t="s">
        <v>31</v>
      </c>
      <c r="PQS15" s="15" t="s">
        <v>31</v>
      </c>
      <c r="PQT15" s="15" t="s">
        <v>31</v>
      </c>
      <c r="PQU15" s="15" t="s">
        <v>31</v>
      </c>
      <c r="PQV15" s="15" t="s">
        <v>31</v>
      </c>
      <c r="PQW15" s="15" t="s">
        <v>31</v>
      </c>
      <c r="PQX15" s="15" t="s">
        <v>31</v>
      </c>
      <c r="PQY15" s="15" t="s">
        <v>31</v>
      </c>
      <c r="PQZ15" s="15" t="s">
        <v>31</v>
      </c>
      <c r="PRA15" s="15" t="s">
        <v>31</v>
      </c>
      <c r="PRB15" s="15" t="s">
        <v>31</v>
      </c>
      <c r="PRC15" s="15" t="s">
        <v>31</v>
      </c>
      <c r="PRD15" s="15" t="s">
        <v>31</v>
      </c>
      <c r="PRE15" s="15" t="s">
        <v>31</v>
      </c>
      <c r="PRF15" s="15" t="s">
        <v>31</v>
      </c>
      <c r="PRG15" s="15" t="s">
        <v>31</v>
      </c>
      <c r="PRH15" s="15" t="s">
        <v>31</v>
      </c>
      <c r="PRI15" s="15" t="s">
        <v>31</v>
      </c>
      <c r="PRJ15" s="15" t="s">
        <v>31</v>
      </c>
      <c r="PRK15" s="15" t="s">
        <v>31</v>
      </c>
      <c r="PRL15" s="15" t="s">
        <v>31</v>
      </c>
      <c r="PRM15" s="15" t="s">
        <v>31</v>
      </c>
      <c r="PRN15" s="15" t="s">
        <v>31</v>
      </c>
      <c r="PRO15" s="15" t="s">
        <v>31</v>
      </c>
      <c r="PRP15" s="15" t="s">
        <v>31</v>
      </c>
      <c r="PRQ15" s="15" t="s">
        <v>31</v>
      </c>
      <c r="PRR15" s="15" t="s">
        <v>31</v>
      </c>
      <c r="PRS15" s="15" t="s">
        <v>31</v>
      </c>
      <c r="PRT15" s="15" t="s">
        <v>31</v>
      </c>
      <c r="PRU15" s="15" t="s">
        <v>31</v>
      </c>
      <c r="PRV15" s="15" t="s">
        <v>31</v>
      </c>
      <c r="PRW15" s="15" t="s">
        <v>31</v>
      </c>
      <c r="PRX15" s="15" t="s">
        <v>31</v>
      </c>
      <c r="PRY15" s="15" t="s">
        <v>31</v>
      </c>
      <c r="PRZ15" s="15" t="s">
        <v>31</v>
      </c>
      <c r="PSA15" s="15" t="s">
        <v>31</v>
      </c>
      <c r="PSB15" s="15" t="s">
        <v>31</v>
      </c>
      <c r="PSC15" s="15" t="s">
        <v>31</v>
      </c>
      <c r="PSD15" s="15" t="s">
        <v>31</v>
      </c>
      <c r="PSE15" s="15" t="s">
        <v>31</v>
      </c>
      <c r="PSF15" s="15" t="s">
        <v>31</v>
      </c>
      <c r="PSG15" s="15" t="s">
        <v>31</v>
      </c>
      <c r="PSH15" s="15" t="s">
        <v>31</v>
      </c>
      <c r="PSI15" s="15" t="s">
        <v>31</v>
      </c>
      <c r="PSJ15" s="15" t="s">
        <v>31</v>
      </c>
      <c r="PSK15" s="15" t="s">
        <v>31</v>
      </c>
      <c r="PSL15" s="15" t="s">
        <v>31</v>
      </c>
      <c r="PSM15" s="15" t="s">
        <v>31</v>
      </c>
      <c r="PSN15" s="15" t="s">
        <v>31</v>
      </c>
      <c r="PSO15" s="15" t="s">
        <v>31</v>
      </c>
      <c r="PSP15" s="15" t="s">
        <v>31</v>
      </c>
      <c r="PSQ15" s="15" t="s">
        <v>31</v>
      </c>
      <c r="PSR15" s="15" t="s">
        <v>31</v>
      </c>
      <c r="PSS15" s="15" t="s">
        <v>31</v>
      </c>
      <c r="PST15" s="15" t="s">
        <v>31</v>
      </c>
      <c r="PSU15" s="15" t="s">
        <v>31</v>
      </c>
      <c r="PSV15" s="15" t="s">
        <v>31</v>
      </c>
      <c r="PSW15" s="15" t="s">
        <v>31</v>
      </c>
      <c r="PSX15" s="15" t="s">
        <v>31</v>
      </c>
      <c r="PSY15" s="15" t="s">
        <v>31</v>
      </c>
      <c r="PSZ15" s="15" t="s">
        <v>31</v>
      </c>
      <c r="PTA15" s="15" t="s">
        <v>31</v>
      </c>
      <c r="PTB15" s="15" t="s">
        <v>31</v>
      </c>
      <c r="PTC15" s="15" t="s">
        <v>31</v>
      </c>
      <c r="PTD15" s="15" t="s">
        <v>31</v>
      </c>
      <c r="PTE15" s="15" t="s">
        <v>31</v>
      </c>
      <c r="PTF15" s="15" t="s">
        <v>31</v>
      </c>
      <c r="PTG15" s="15" t="s">
        <v>31</v>
      </c>
      <c r="PTH15" s="15" t="s">
        <v>31</v>
      </c>
      <c r="PTI15" s="15" t="s">
        <v>31</v>
      </c>
      <c r="PTJ15" s="15" t="s">
        <v>31</v>
      </c>
      <c r="PTK15" s="15" t="s">
        <v>31</v>
      </c>
      <c r="PTL15" s="15" t="s">
        <v>31</v>
      </c>
      <c r="PTM15" s="15" t="s">
        <v>31</v>
      </c>
      <c r="PTN15" s="15" t="s">
        <v>31</v>
      </c>
      <c r="PTO15" s="15" t="s">
        <v>31</v>
      </c>
      <c r="PTP15" s="15" t="s">
        <v>31</v>
      </c>
      <c r="PTQ15" s="15" t="s">
        <v>31</v>
      </c>
      <c r="PTR15" s="15" t="s">
        <v>31</v>
      </c>
      <c r="PTS15" s="15" t="s">
        <v>31</v>
      </c>
      <c r="PTT15" s="15" t="s">
        <v>31</v>
      </c>
      <c r="PTU15" s="15" t="s">
        <v>31</v>
      </c>
      <c r="PTV15" s="15" t="s">
        <v>31</v>
      </c>
      <c r="PTW15" s="15" t="s">
        <v>31</v>
      </c>
      <c r="PTX15" s="15" t="s">
        <v>31</v>
      </c>
      <c r="PTY15" s="15" t="s">
        <v>31</v>
      </c>
      <c r="PTZ15" s="15" t="s">
        <v>31</v>
      </c>
      <c r="PUA15" s="15" t="s">
        <v>31</v>
      </c>
      <c r="PUB15" s="15" t="s">
        <v>31</v>
      </c>
      <c r="PUC15" s="15" t="s">
        <v>31</v>
      </c>
      <c r="PUD15" s="15" t="s">
        <v>31</v>
      </c>
      <c r="PUE15" s="15" t="s">
        <v>31</v>
      </c>
      <c r="PUF15" s="15" t="s">
        <v>31</v>
      </c>
      <c r="PUG15" s="15" t="s">
        <v>31</v>
      </c>
      <c r="PUH15" s="15" t="s">
        <v>31</v>
      </c>
      <c r="PUI15" s="15" t="s">
        <v>31</v>
      </c>
      <c r="PUJ15" s="15" t="s">
        <v>31</v>
      </c>
      <c r="PUK15" s="15" t="s">
        <v>31</v>
      </c>
      <c r="PUL15" s="15" t="s">
        <v>31</v>
      </c>
      <c r="PUM15" s="15" t="s">
        <v>31</v>
      </c>
      <c r="PUN15" s="15" t="s">
        <v>31</v>
      </c>
      <c r="PUO15" s="15" t="s">
        <v>31</v>
      </c>
      <c r="PUP15" s="15" t="s">
        <v>31</v>
      </c>
      <c r="PUQ15" s="15" t="s">
        <v>31</v>
      </c>
      <c r="PUR15" s="15" t="s">
        <v>31</v>
      </c>
      <c r="PUS15" s="15" t="s">
        <v>31</v>
      </c>
      <c r="PUT15" s="15" t="s">
        <v>31</v>
      </c>
      <c r="PUU15" s="15" t="s">
        <v>31</v>
      </c>
      <c r="PUV15" s="15" t="s">
        <v>31</v>
      </c>
      <c r="PUW15" s="15" t="s">
        <v>31</v>
      </c>
      <c r="PUX15" s="15" t="s">
        <v>31</v>
      </c>
      <c r="PUY15" s="15" t="s">
        <v>31</v>
      </c>
      <c r="PUZ15" s="15" t="s">
        <v>31</v>
      </c>
      <c r="PVA15" s="15" t="s">
        <v>31</v>
      </c>
      <c r="PVB15" s="15" t="s">
        <v>31</v>
      </c>
      <c r="PVC15" s="15" t="s">
        <v>31</v>
      </c>
      <c r="PVD15" s="15" t="s">
        <v>31</v>
      </c>
      <c r="PVE15" s="15" t="s">
        <v>31</v>
      </c>
      <c r="PVF15" s="15" t="s">
        <v>31</v>
      </c>
      <c r="PVG15" s="15" t="s">
        <v>31</v>
      </c>
      <c r="PVH15" s="15" t="s">
        <v>31</v>
      </c>
      <c r="PVI15" s="15" t="s">
        <v>31</v>
      </c>
      <c r="PVJ15" s="15" t="s">
        <v>31</v>
      </c>
      <c r="PVK15" s="15" t="s">
        <v>31</v>
      </c>
      <c r="PVL15" s="15" t="s">
        <v>31</v>
      </c>
      <c r="PVM15" s="15" t="s">
        <v>31</v>
      </c>
      <c r="PVN15" s="15" t="s">
        <v>31</v>
      </c>
      <c r="PVO15" s="15" t="s">
        <v>31</v>
      </c>
      <c r="PVP15" s="15" t="s">
        <v>31</v>
      </c>
      <c r="PVQ15" s="15" t="s">
        <v>31</v>
      </c>
      <c r="PVR15" s="15" t="s">
        <v>31</v>
      </c>
      <c r="PVS15" s="15" t="s">
        <v>31</v>
      </c>
      <c r="PVT15" s="15" t="s">
        <v>31</v>
      </c>
      <c r="PVU15" s="15" t="s">
        <v>31</v>
      </c>
      <c r="PVV15" s="15" t="s">
        <v>31</v>
      </c>
      <c r="PVW15" s="15" t="s">
        <v>31</v>
      </c>
      <c r="PVX15" s="15" t="s">
        <v>31</v>
      </c>
      <c r="PVY15" s="15" t="s">
        <v>31</v>
      </c>
      <c r="PVZ15" s="15" t="s">
        <v>31</v>
      </c>
      <c r="PWA15" s="15" t="s">
        <v>31</v>
      </c>
      <c r="PWB15" s="15" t="s">
        <v>31</v>
      </c>
      <c r="PWC15" s="15" t="s">
        <v>31</v>
      </c>
      <c r="PWD15" s="15" t="s">
        <v>31</v>
      </c>
      <c r="PWE15" s="15" t="s">
        <v>31</v>
      </c>
      <c r="PWF15" s="15" t="s">
        <v>31</v>
      </c>
      <c r="PWG15" s="15" t="s">
        <v>31</v>
      </c>
      <c r="PWH15" s="15" t="s">
        <v>31</v>
      </c>
      <c r="PWI15" s="15" t="s">
        <v>31</v>
      </c>
      <c r="PWJ15" s="15" t="s">
        <v>31</v>
      </c>
      <c r="PWK15" s="15" t="s">
        <v>31</v>
      </c>
      <c r="PWL15" s="15" t="s">
        <v>31</v>
      </c>
      <c r="PWM15" s="15" t="s">
        <v>31</v>
      </c>
      <c r="PWN15" s="15" t="s">
        <v>31</v>
      </c>
      <c r="PWO15" s="15" t="s">
        <v>31</v>
      </c>
      <c r="PWP15" s="15" t="s">
        <v>31</v>
      </c>
      <c r="PWQ15" s="15" t="s">
        <v>31</v>
      </c>
      <c r="PWR15" s="15" t="s">
        <v>31</v>
      </c>
      <c r="PWS15" s="15" t="s">
        <v>31</v>
      </c>
      <c r="PWT15" s="15" t="s">
        <v>31</v>
      </c>
      <c r="PWU15" s="15" t="s">
        <v>31</v>
      </c>
      <c r="PWV15" s="15" t="s">
        <v>31</v>
      </c>
      <c r="PWW15" s="15" t="s">
        <v>31</v>
      </c>
      <c r="PWX15" s="15" t="s">
        <v>31</v>
      </c>
      <c r="PWY15" s="15" t="s">
        <v>31</v>
      </c>
      <c r="PWZ15" s="15" t="s">
        <v>31</v>
      </c>
      <c r="PXA15" s="15" t="s">
        <v>31</v>
      </c>
      <c r="PXB15" s="15" t="s">
        <v>31</v>
      </c>
      <c r="PXC15" s="15" t="s">
        <v>31</v>
      </c>
      <c r="PXD15" s="15" t="s">
        <v>31</v>
      </c>
      <c r="PXE15" s="15" t="s">
        <v>31</v>
      </c>
      <c r="PXF15" s="15" t="s">
        <v>31</v>
      </c>
      <c r="PXG15" s="15" t="s">
        <v>31</v>
      </c>
      <c r="PXH15" s="15" t="s">
        <v>31</v>
      </c>
      <c r="PXI15" s="15" t="s">
        <v>31</v>
      </c>
      <c r="PXJ15" s="15" t="s">
        <v>31</v>
      </c>
      <c r="PXK15" s="15" t="s">
        <v>31</v>
      </c>
      <c r="PXL15" s="15" t="s">
        <v>31</v>
      </c>
      <c r="PXM15" s="15" t="s">
        <v>31</v>
      </c>
      <c r="PXN15" s="15" t="s">
        <v>31</v>
      </c>
      <c r="PXO15" s="15" t="s">
        <v>31</v>
      </c>
      <c r="PXP15" s="15" t="s">
        <v>31</v>
      </c>
      <c r="PXQ15" s="15" t="s">
        <v>31</v>
      </c>
      <c r="PXR15" s="15" t="s">
        <v>31</v>
      </c>
      <c r="PXS15" s="15" t="s">
        <v>31</v>
      </c>
      <c r="PXT15" s="15" t="s">
        <v>31</v>
      </c>
      <c r="PXU15" s="15" t="s">
        <v>31</v>
      </c>
      <c r="PXV15" s="15" t="s">
        <v>31</v>
      </c>
      <c r="PXW15" s="15" t="s">
        <v>31</v>
      </c>
      <c r="PXX15" s="15" t="s">
        <v>31</v>
      </c>
      <c r="PXY15" s="15" t="s">
        <v>31</v>
      </c>
      <c r="PXZ15" s="15" t="s">
        <v>31</v>
      </c>
      <c r="PYA15" s="15" t="s">
        <v>31</v>
      </c>
      <c r="PYB15" s="15" t="s">
        <v>31</v>
      </c>
      <c r="PYC15" s="15" t="s">
        <v>31</v>
      </c>
      <c r="PYD15" s="15" t="s">
        <v>31</v>
      </c>
      <c r="PYE15" s="15" t="s">
        <v>31</v>
      </c>
      <c r="PYF15" s="15" t="s">
        <v>31</v>
      </c>
      <c r="PYG15" s="15" t="s">
        <v>31</v>
      </c>
      <c r="PYH15" s="15" t="s">
        <v>31</v>
      </c>
      <c r="PYI15" s="15" t="s">
        <v>31</v>
      </c>
      <c r="PYJ15" s="15" t="s">
        <v>31</v>
      </c>
      <c r="PYK15" s="15" t="s">
        <v>31</v>
      </c>
      <c r="PYL15" s="15" t="s">
        <v>31</v>
      </c>
      <c r="PYM15" s="15" t="s">
        <v>31</v>
      </c>
      <c r="PYN15" s="15" t="s">
        <v>31</v>
      </c>
      <c r="PYO15" s="15" t="s">
        <v>31</v>
      </c>
      <c r="PYP15" s="15" t="s">
        <v>31</v>
      </c>
      <c r="PYQ15" s="15" t="s">
        <v>31</v>
      </c>
      <c r="PYR15" s="15" t="s">
        <v>31</v>
      </c>
      <c r="PYS15" s="15" t="s">
        <v>31</v>
      </c>
      <c r="PYT15" s="15" t="s">
        <v>31</v>
      </c>
      <c r="PYU15" s="15" t="s">
        <v>31</v>
      </c>
      <c r="PYV15" s="15" t="s">
        <v>31</v>
      </c>
      <c r="PYW15" s="15" t="s">
        <v>31</v>
      </c>
      <c r="PYX15" s="15" t="s">
        <v>31</v>
      </c>
      <c r="PYY15" s="15" t="s">
        <v>31</v>
      </c>
      <c r="PYZ15" s="15" t="s">
        <v>31</v>
      </c>
      <c r="PZA15" s="15" t="s">
        <v>31</v>
      </c>
      <c r="PZB15" s="15" t="s">
        <v>31</v>
      </c>
      <c r="PZC15" s="15" t="s">
        <v>31</v>
      </c>
      <c r="PZD15" s="15" t="s">
        <v>31</v>
      </c>
      <c r="PZE15" s="15" t="s">
        <v>31</v>
      </c>
      <c r="PZF15" s="15" t="s">
        <v>31</v>
      </c>
      <c r="PZG15" s="15" t="s">
        <v>31</v>
      </c>
      <c r="PZH15" s="15" t="s">
        <v>31</v>
      </c>
      <c r="PZI15" s="15" t="s">
        <v>31</v>
      </c>
      <c r="PZJ15" s="15" t="s">
        <v>31</v>
      </c>
      <c r="PZK15" s="15" t="s">
        <v>31</v>
      </c>
      <c r="PZL15" s="15" t="s">
        <v>31</v>
      </c>
      <c r="PZM15" s="15" t="s">
        <v>31</v>
      </c>
      <c r="PZN15" s="15" t="s">
        <v>31</v>
      </c>
      <c r="PZO15" s="15" t="s">
        <v>31</v>
      </c>
      <c r="PZP15" s="15" t="s">
        <v>31</v>
      </c>
      <c r="PZQ15" s="15" t="s">
        <v>31</v>
      </c>
      <c r="PZR15" s="15" t="s">
        <v>31</v>
      </c>
      <c r="PZS15" s="15" t="s">
        <v>31</v>
      </c>
      <c r="PZT15" s="15" t="s">
        <v>31</v>
      </c>
      <c r="PZU15" s="15" t="s">
        <v>31</v>
      </c>
      <c r="PZV15" s="15" t="s">
        <v>31</v>
      </c>
      <c r="PZW15" s="15" t="s">
        <v>31</v>
      </c>
      <c r="PZX15" s="15" t="s">
        <v>31</v>
      </c>
      <c r="PZY15" s="15" t="s">
        <v>31</v>
      </c>
      <c r="PZZ15" s="15" t="s">
        <v>31</v>
      </c>
      <c r="QAA15" s="15" t="s">
        <v>31</v>
      </c>
      <c r="QAB15" s="15" t="s">
        <v>31</v>
      </c>
      <c r="QAC15" s="15" t="s">
        <v>31</v>
      </c>
      <c r="QAD15" s="15" t="s">
        <v>31</v>
      </c>
      <c r="QAE15" s="15" t="s">
        <v>31</v>
      </c>
      <c r="QAF15" s="15" t="s">
        <v>31</v>
      </c>
      <c r="QAG15" s="15" t="s">
        <v>31</v>
      </c>
      <c r="QAH15" s="15" t="s">
        <v>31</v>
      </c>
      <c r="QAI15" s="15" t="s">
        <v>31</v>
      </c>
      <c r="QAJ15" s="15" t="s">
        <v>31</v>
      </c>
      <c r="QAK15" s="15" t="s">
        <v>31</v>
      </c>
      <c r="QAL15" s="15" t="s">
        <v>31</v>
      </c>
      <c r="QAM15" s="15" t="s">
        <v>31</v>
      </c>
      <c r="QAN15" s="15" t="s">
        <v>31</v>
      </c>
      <c r="QAO15" s="15" t="s">
        <v>31</v>
      </c>
      <c r="QAP15" s="15" t="s">
        <v>31</v>
      </c>
      <c r="QAQ15" s="15" t="s">
        <v>31</v>
      </c>
      <c r="QAR15" s="15" t="s">
        <v>31</v>
      </c>
      <c r="QAS15" s="15" t="s">
        <v>31</v>
      </c>
      <c r="QAT15" s="15" t="s">
        <v>31</v>
      </c>
      <c r="QAU15" s="15" t="s">
        <v>31</v>
      </c>
      <c r="QAV15" s="15" t="s">
        <v>31</v>
      </c>
      <c r="QAW15" s="15" t="s">
        <v>31</v>
      </c>
      <c r="QAX15" s="15" t="s">
        <v>31</v>
      </c>
      <c r="QAY15" s="15" t="s">
        <v>31</v>
      </c>
      <c r="QAZ15" s="15" t="s">
        <v>31</v>
      </c>
      <c r="QBA15" s="15" t="s">
        <v>31</v>
      </c>
      <c r="QBB15" s="15" t="s">
        <v>31</v>
      </c>
      <c r="QBC15" s="15" t="s">
        <v>31</v>
      </c>
      <c r="QBD15" s="15" t="s">
        <v>31</v>
      </c>
      <c r="QBE15" s="15" t="s">
        <v>31</v>
      </c>
      <c r="QBF15" s="15" t="s">
        <v>31</v>
      </c>
      <c r="QBG15" s="15" t="s">
        <v>31</v>
      </c>
      <c r="QBH15" s="15" t="s">
        <v>31</v>
      </c>
      <c r="QBI15" s="15" t="s">
        <v>31</v>
      </c>
      <c r="QBJ15" s="15" t="s">
        <v>31</v>
      </c>
      <c r="QBK15" s="15" t="s">
        <v>31</v>
      </c>
      <c r="QBL15" s="15" t="s">
        <v>31</v>
      </c>
      <c r="QBM15" s="15" t="s">
        <v>31</v>
      </c>
      <c r="QBN15" s="15" t="s">
        <v>31</v>
      </c>
      <c r="QBO15" s="15" t="s">
        <v>31</v>
      </c>
      <c r="QBP15" s="15" t="s">
        <v>31</v>
      </c>
      <c r="QBQ15" s="15" t="s">
        <v>31</v>
      </c>
      <c r="QBR15" s="15" t="s">
        <v>31</v>
      </c>
      <c r="QBS15" s="15" t="s">
        <v>31</v>
      </c>
      <c r="QBT15" s="15" t="s">
        <v>31</v>
      </c>
      <c r="QBU15" s="15" t="s">
        <v>31</v>
      </c>
      <c r="QBV15" s="15" t="s">
        <v>31</v>
      </c>
      <c r="QBW15" s="15" t="s">
        <v>31</v>
      </c>
      <c r="QBX15" s="15" t="s">
        <v>31</v>
      </c>
      <c r="QBY15" s="15" t="s">
        <v>31</v>
      </c>
      <c r="QBZ15" s="15" t="s">
        <v>31</v>
      </c>
      <c r="QCA15" s="15" t="s">
        <v>31</v>
      </c>
      <c r="QCB15" s="15" t="s">
        <v>31</v>
      </c>
      <c r="QCC15" s="15" t="s">
        <v>31</v>
      </c>
      <c r="QCD15" s="15" t="s">
        <v>31</v>
      </c>
      <c r="QCE15" s="15" t="s">
        <v>31</v>
      </c>
      <c r="QCF15" s="15" t="s">
        <v>31</v>
      </c>
      <c r="QCG15" s="15" t="s">
        <v>31</v>
      </c>
      <c r="QCH15" s="15" t="s">
        <v>31</v>
      </c>
      <c r="QCI15" s="15" t="s">
        <v>31</v>
      </c>
      <c r="QCJ15" s="15" t="s">
        <v>31</v>
      </c>
      <c r="QCK15" s="15" t="s">
        <v>31</v>
      </c>
      <c r="QCL15" s="15" t="s">
        <v>31</v>
      </c>
      <c r="QCM15" s="15" t="s">
        <v>31</v>
      </c>
      <c r="QCN15" s="15" t="s">
        <v>31</v>
      </c>
      <c r="QCO15" s="15" t="s">
        <v>31</v>
      </c>
      <c r="QCP15" s="15" t="s">
        <v>31</v>
      </c>
      <c r="QCQ15" s="15" t="s">
        <v>31</v>
      </c>
      <c r="QCR15" s="15" t="s">
        <v>31</v>
      </c>
      <c r="QCS15" s="15" t="s">
        <v>31</v>
      </c>
      <c r="QCT15" s="15" t="s">
        <v>31</v>
      </c>
      <c r="QCU15" s="15" t="s">
        <v>31</v>
      </c>
      <c r="QCV15" s="15" t="s">
        <v>31</v>
      </c>
      <c r="QCW15" s="15" t="s">
        <v>31</v>
      </c>
      <c r="QCX15" s="15" t="s">
        <v>31</v>
      </c>
      <c r="QCY15" s="15" t="s">
        <v>31</v>
      </c>
      <c r="QCZ15" s="15" t="s">
        <v>31</v>
      </c>
      <c r="QDA15" s="15" t="s">
        <v>31</v>
      </c>
      <c r="QDB15" s="15" t="s">
        <v>31</v>
      </c>
      <c r="QDC15" s="15" t="s">
        <v>31</v>
      </c>
      <c r="QDD15" s="15" t="s">
        <v>31</v>
      </c>
      <c r="QDE15" s="15" t="s">
        <v>31</v>
      </c>
      <c r="QDF15" s="15" t="s">
        <v>31</v>
      </c>
      <c r="QDG15" s="15" t="s">
        <v>31</v>
      </c>
      <c r="QDH15" s="15" t="s">
        <v>31</v>
      </c>
      <c r="QDI15" s="15" t="s">
        <v>31</v>
      </c>
      <c r="QDJ15" s="15" t="s">
        <v>31</v>
      </c>
      <c r="QDK15" s="15" t="s">
        <v>31</v>
      </c>
      <c r="QDL15" s="15" t="s">
        <v>31</v>
      </c>
      <c r="QDM15" s="15" t="s">
        <v>31</v>
      </c>
      <c r="QDN15" s="15" t="s">
        <v>31</v>
      </c>
      <c r="QDO15" s="15" t="s">
        <v>31</v>
      </c>
      <c r="QDP15" s="15" t="s">
        <v>31</v>
      </c>
      <c r="QDQ15" s="15" t="s">
        <v>31</v>
      </c>
      <c r="QDR15" s="15" t="s">
        <v>31</v>
      </c>
      <c r="QDS15" s="15" t="s">
        <v>31</v>
      </c>
      <c r="QDT15" s="15" t="s">
        <v>31</v>
      </c>
      <c r="QDU15" s="15" t="s">
        <v>31</v>
      </c>
      <c r="QDV15" s="15" t="s">
        <v>31</v>
      </c>
      <c r="QDW15" s="15" t="s">
        <v>31</v>
      </c>
      <c r="QDX15" s="15" t="s">
        <v>31</v>
      </c>
      <c r="QDY15" s="15" t="s">
        <v>31</v>
      </c>
      <c r="QDZ15" s="15" t="s">
        <v>31</v>
      </c>
      <c r="QEA15" s="15" t="s">
        <v>31</v>
      </c>
      <c r="QEB15" s="15" t="s">
        <v>31</v>
      </c>
      <c r="QEC15" s="15" t="s">
        <v>31</v>
      </c>
      <c r="QED15" s="15" t="s">
        <v>31</v>
      </c>
      <c r="QEE15" s="15" t="s">
        <v>31</v>
      </c>
      <c r="QEF15" s="15" t="s">
        <v>31</v>
      </c>
      <c r="QEG15" s="15" t="s">
        <v>31</v>
      </c>
      <c r="QEH15" s="15" t="s">
        <v>31</v>
      </c>
      <c r="QEI15" s="15" t="s">
        <v>31</v>
      </c>
      <c r="QEJ15" s="15" t="s">
        <v>31</v>
      </c>
      <c r="QEK15" s="15" t="s">
        <v>31</v>
      </c>
      <c r="QEL15" s="15" t="s">
        <v>31</v>
      </c>
      <c r="QEM15" s="15" t="s">
        <v>31</v>
      </c>
      <c r="QEN15" s="15" t="s">
        <v>31</v>
      </c>
      <c r="QEO15" s="15" t="s">
        <v>31</v>
      </c>
      <c r="QEP15" s="15" t="s">
        <v>31</v>
      </c>
      <c r="QEQ15" s="15" t="s">
        <v>31</v>
      </c>
      <c r="QER15" s="15" t="s">
        <v>31</v>
      </c>
      <c r="QES15" s="15" t="s">
        <v>31</v>
      </c>
      <c r="QET15" s="15" t="s">
        <v>31</v>
      </c>
      <c r="QEU15" s="15" t="s">
        <v>31</v>
      </c>
      <c r="QEV15" s="15" t="s">
        <v>31</v>
      </c>
      <c r="QEW15" s="15" t="s">
        <v>31</v>
      </c>
      <c r="QEX15" s="15" t="s">
        <v>31</v>
      </c>
      <c r="QEY15" s="15" t="s">
        <v>31</v>
      </c>
      <c r="QEZ15" s="15" t="s">
        <v>31</v>
      </c>
      <c r="QFA15" s="15" t="s">
        <v>31</v>
      </c>
      <c r="QFB15" s="15" t="s">
        <v>31</v>
      </c>
      <c r="QFC15" s="15" t="s">
        <v>31</v>
      </c>
      <c r="QFD15" s="15" t="s">
        <v>31</v>
      </c>
      <c r="QFE15" s="15" t="s">
        <v>31</v>
      </c>
      <c r="QFF15" s="15" t="s">
        <v>31</v>
      </c>
      <c r="QFG15" s="15" t="s">
        <v>31</v>
      </c>
      <c r="QFH15" s="15" t="s">
        <v>31</v>
      </c>
      <c r="QFI15" s="15" t="s">
        <v>31</v>
      </c>
      <c r="QFJ15" s="15" t="s">
        <v>31</v>
      </c>
      <c r="QFK15" s="15" t="s">
        <v>31</v>
      </c>
      <c r="QFL15" s="15" t="s">
        <v>31</v>
      </c>
      <c r="QFM15" s="15" t="s">
        <v>31</v>
      </c>
      <c r="QFN15" s="15" t="s">
        <v>31</v>
      </c>
      <c r="QFO15" s="15" t="s">
        <v>31</v>
      </c>
      <c r="QFP15" s="15" t="s">
        <v>31</v>
      </c>
      <c r="QFQ15" s="15" t="s">
        <v>31</v>
      </c>
      <c r="QFR15" s="15" t="s">
        <v>31</v>
      </c>
      <c r="QFS15" s="15" t="s">
        <v>31</v>
      </c>
      <c r="QFT15" s="15" t="s">
        <v>31</v>
      </c>
      <c r="QFU15" s="15" t="s">
        <v>31</v>
      </c>
      <c r="QFV15" s="15" t="s">
        <v>31</v>
      </c>
      <c r="QFW15" s="15" t="s">
        <v>31</v>
      </c>
      <c r="QFX15" s="15" t="s">
        <v>31</v>
      </c>
      <c r="QFY15" s="15" t="s">
        <v>31</v>
      </c>
      <c r="QFZ15" s="15" t="s">
        <v>31</v>
      </c>
      <c r="QGA15" s="15" t="s">
        <v>31</v>
      </c>
      <c r="QGB15" s="15" t="s">
        <v>31</v>
      </c>
      <c r="QGC15" s="15" t="s">
        <v>31</v>
      </c>
      <c r="QGD15" s="15" t="s">
        <v>31</v>
      </c>
      <c r="QGE15" s="15" t="s">
        <v>31</v>
      </c>
      <c r="QGF15" s="15" t="s">
        <v>31</v>
      </c>
      <c r="QGG15" s="15" t="s">
        <v>31</v>
      </c>
      <c r="QGH15" s="15" t="s">
        <v>31</v>
      </c>
      <c r="QGI15" s="15" t="s">
        <v>31</v>
      </c>
      <c r="QGJ15" s="15" t="s">
        <v>31</v>
      </c>
      <c r="QGK15" s="15" t="s">
        <v>31</v>
      </c>
      <c r="QGL15" s="15" t="s">
        <v>31</v>
      </c>
      <c r="QGM15" s="15" t="s">
        <v>31</v>
      </c>
      <c r="QGN15" s="15" t="s">
        <v>31</v>
      </c>
      <c r="QGO15" s="15" t="s">
        <v>31</v>
      </c>
      <c r="QGP15" s="15" t="s">
        <v>31</v>
      </c>
      <c r="QGQ15" s="15" t="s">
        <v>31</v>
      </c>
      <c r="QGR15" s="15" t="s">
        <v>31</v>
      </c>
      <c r="QGS15" s="15" t="s">
        <v>31</v>
      </c>
      <c r="QGT15" s="15" t="s">
        <v>31</v>
      </c>
      <c r="QGU15" s="15" t="s">
        <v>31</v>
      </c>
      <c r="QGV15" s="15" t="s">
        <v>31</v>
      </c>
      <c r="QGW15" s="15" t="s">
        <v>31</v>
      </c>
      <c r="QGX15" s="15" t="s">
        <v>31</v>
      </c>
      <c r="QGY15" s="15" t="s">
        <v>31</v>
      </c>
      <c r="QGZ15" s="15" t="s">
        <v>31</v>
      </c>
      <c r="QHA15" s="15" t="s">
        <v>31</v>
      </c>
      <c r="QHB15" s="15" t="s">
        <v>31</v>
      </c>
      <c r="QHC15" s="15" t="s">
        <v>31</v>
      </c>
      <c r="QHD15" s="15" t="s">
        <v>31</v>
      </c>
      <c r="QHE15" s="15" t="s">
        <v>31</v>
      </c>
      <c r="QHF15" s="15" t="s">
        <v>31</v>
      </c>
      <c r="QHG15" s="15" t="s">
        <v>31</v>
      </c>
      <c r="QHH15" s="15" t="s">
        <v>31</v>
      </c>
      <c r="QHI15" s="15" t="s">
        <v>31</v>
      </c>
      <c r="QHJ15" s="15" t="s">
        <v>31</v>
      </c>
      <c r="QHK15" s="15" t="s">
        <v>31</v>
      </c>
      <c r="QHL15" s="15" t="s">
        <v>31</v>
      </c>
      <c r="QHM15" s="15" t="s">
        <v>31</v>
      </c>
      <c r="QHN15" s="15" t="s">
        <v>31</v>
      </c>
      <c r="QHO15" s="15" t="s">
        <v>31</v>
      </c>
      <c r="QHP15" s="15" t="s">
        <v>31</v>
      </c>
      <c r="QHQ15" s="15" t="s">
        <v>31</v>
      </c>
      <c r="QHR15" s="15" t="s">
        <v>31</v>
      </c>
      <c r="QHS15" s="15" t="s">
        <v>31</v>
      </c>
      <c r="QHT15" s="15" t="s">
        <v>31</v>
      </c>
      <c r="QHU15" s="15" t="s">
        <v>31</v>
      </c>
      <c r="QHV15" s="15" t="s">
        <v>31</v>
      </c>
      <c r="QHW15" s="15" t="s">
        <v>31</v>
      </c>
      <c r="QHX15" s="15" t="s">
        <v>31</v>
      </c>
      <c r="QHY15" s="15" t="s">
        <v>31</v>
      </c>
      <c r="QHZ15" s="15" t="s">
        <v>31</v>
      </c>
      <c r="QIA15" s="15" t="s">
        <v>31</v>
      </c>
      <c r="QIB15" s="15" t="s">
        <v>31</v>
      </c>
      <c r="QIC15" s="15" t="s">
        <v>31</v>
      </c>
      <c r="QID15" s="15" t="s">
        <v>31</v>
      </c>
      <c r="QIE15" s="15" t="s">
        <v>31</v>
      </c>
      <c r="QIF15" s="15" t="s">
        <v>31</v>
      </c>
      <c r="QIG15" s="15" t="s">
        <v>31</v>
      </c>
      <c r="QIH15" s="15" t="s">
        <v>31</v>
      </c>
      <c r="QII15" s="15" t="s">
        <v>31</v>
      </c>
      <c r="QIJ15" s="15" t="s">
        <v>31</v>
      </c>
      <c r="QIK15" s="15" t="s">
        <v>31</v>
      </c>
      <c r="QIL15" s="15" t="s">
        <v>31</v>
      </c>
      <c r="QIM15" s="15" t="s">
        <v>31</v>
      </c>
      <c r="QIN15" s="15" t="s">
        <v>31</v>
      </c>
      <c r="QIO15" s="15" t="s">
        <v>31</v>
      </c>
      <c r="QIP15" s="15" t="s">
        <v>31</v>
      </c>
      <c r="QIQ15" s="15" t="s">
        <v>31</v>
      </c>
      <c r="QIR15" s="15" t="s">
        <v>31</v>
      </c>
      <c r="QIS15" s="15" t="s">
        <v>31</v>
      </c>
      <c r="QIT15" s="15" t="s">
        <v>31</v>
      </c>
      <c r="QIU15" s="15" t="s">
        <v>31</v>
      </c>
      <c r="QIV15" s="15" t="s">
        <v>31</v>
      </c>
      <c r="QIW15" s="15" t="s">
        <v>31</v>
      </c>
      <c r="QIX15" s="15" t="s">
        <v>31</v>
      </c>
      <c r="QIY15" s="15" t="s">
        <v>31</v>
      </c>
      <c r="QIZ15" s="15" t="s">
        <v>31</v>
      </c>
      <c r="QJA15" s="15" t="s">
        <v>31</v>
      </c>
      <c r="QJB15" s="15" t="s">
        <v>31</v>
      </c>
      <c r="QJC15" s="15" t="s">
        <v>31</v>
      </c>
      <c r="QJD15" s="15" t="s">
        <v>31</v>
      </c>
      <c r="QJE15" s="15" t="s">
        <v>31</v>
      </c>
      <c r="QJF15" s="15" t="s">
        <v>31</v>
      </c>
      <c r="QJG15" s="15" t="s">
        <v>31</v>
      </c>
      <c r="QJH15" s="15" t="s">
        <v>31</v>
      </c>
      <c r="QJI15" s="15" t="s">
        <v>31</v>
      </c>
      <c r="QJJ15" s="15" t="s">
        <v>31</v>
      </c>
      <c r="QJK15" s="15" t="s">
        <v>31</v>
      </c>
      <c r="QJL15" s="15" t="s">
        <v>31</v>
      </c>
      <c r="QJM15" s="15" t="s">
        <v>31</v>
      </c>
      <c r="QJN15" s="15" t="s">
        <v>31</v>
      </c>
      <c r="QJO15" s="15" t="s">
        <v>31</v>
      </c>
      <c r="QJP15" s="15" t="s">
        <v>31</v>
      </c>
      <c r="QJQ15" s="15" t="s">
        <v>31</v>
      </c>
      <c r="QJR15" s="15" t="s">
        <v>31</v>
      </c>
      <c r="QJS15" s="15" t="s">
        <v>31</v>
      </c>
      <c r="QJT15" s="15" t="s">
        <v>31</v>
      </c>
      <c r="QJU15" s="15" t="s">
        <v>31</v>
      </c>
      <c r="QJV15" s="15" t="s">
        <v>31</v>
      </c>
      <c r="QJW15" s="15" t="s">
        <v>31</v>
      </c>
      <c r="QJX15" s="15" t="s">
        <v>31</v>
      </c>
      <c r="QJY15" s="15" t="s">
        <v>31</v>
      </c>
      <c r="QJZ15" s="15" t="s">
        <v>31</v>
      </c>
      <c r="QKA15" s="15" t="s">
        <v>31</v>
      </c>
      <c r="QKB15" s="15" t="s">
        <v>31</v>
      </c>
      <c r="QKC15" s="15" t="s">
        <v>31</v>
      </c>
      <c r="QKD15" s="15" t="s">
        <v>31</v>
      </c>
      <c r="QKE15" s="15" t="s">
        <v>31</v>
      </c>
      <c r="QKF15" s="15" t="s">
        <v>31</v>
      </c>
      <c r="QKG15" s="15" t="s">
        <v>31</v>
      </c>
      <c r="QKH15" s="15" t="s">
        <v>31</v>
      </c>
      <c r="QKI15" s="15" t="s">
        <v>31</v>
      </c>
      <c r="QKJ15" s="15" t="s">
        <v>31</v>
      </c>
      <c r="QKK15" s="15" t="s">
        <v>31</v>
      </c>
      <c r="QKL15" s="15" t="s">
        <v>31</v>
      </c>
      <c r="QKM15" s="15" t="s">
        <v>31</v>
      </c>
      <c r="QKN15" s="15" t="s">
        <v>31</v>
      </c>
      <c r="QKO15" s="15" t="s">
        <v>31</v>
      </c>
      <c r="QKP15" s="15" t="s">
        <v>31</v>
      </c>
      <c r="QKQ15" s="15" t="s">
        <v>31</v>
      </c>
      <c r="QKR15" s="15" t="s">
        <v>31</v>
      </c>
      <c r="QKS15" s="15" t="s">
        <v>31</v>
      </c>
      <c r="QKT15" s="15" t="s">
        <v>31</v>
      </c>
      <c r="QKU15" s="15" t="s">
        <v>31</v>
      </c>
      <c r="QKV15" s="15" t="s">
        <v>31</v>
      </c>
      <c r="QKW15" s="15" t="s">
        <v>31</v>
      </c>
      <c r="QKX15" s="15" t="s">
        <v>31</v>
      </c>
      <c r="QKY15" s="15" t="s">
        <v>31</v>
      </c>
      <c r="QKZ15" s="15" t="s">
        <v>31</v>
      </c>
      <c r="QLA15" s="15" t="s">
        <v>31</v>
      </c>
      <c r="QLB15" s="15" t="s">
        <v>31</v>
      </c>
      <c r="QLC15" s="15" t="s">
        <v>31</v>
      </c>
      <c r="QLD15" s="15" t="s">
        <v>31</v>
      </c>
      <c r="QLE15" s="15" t="s">
        <v>31</v>
      </c>
      <c r="QLF15" s="15" t="s">
        <v>31</v>
      </c>
      <c r="QLG15" s="15" t="s">
        <v>31</v>
      </c>
      <c r="QLH15" s="15" t="s">
        <v>31</v>
      </c>
      <c r="QLI15" s="15" t="s">
        <v>31</v>
      </c>
      <c r="QLJ15" s="15" t="s">
        <v>31</v>
      </c>
      <c r="QLK15" s="15" t="s">
        <v>31</v>
      </c>
      <c r="QLL15" s="15" t="s">
        <v>31</v>
      </c>
      <c r="QLM15" s="15" t="s">
        <v>31</v>
      </c>
      <c r="QLN15" s="15" t="s">
        <v>31</v>
      </c>
      <c r="QLO15" s="15" t="s">
        <v>31</v>
      </c>
      <c r="QLP15" s="15" t="s">
        <v>31</v>
      </c>
      <c r="QLQ15" s="15" t="s">
        <v>31</v>
      </c>
      <c r="QLR15" s="15" t="s">
        <v>31</v>
      </c>
      <c r="QLS15" s="15" t="s">
        <v>31</v>
      </c>
      <c r="QLT15" s="15" t="s">
        <v>31</v>
      </c>
      <c r="QLU15" s="15" t="s">
        <v>31</v>
      </c>
      <c r="QLV15" s="15" t="s">
        <v>31</v>
      </c>
      <c r="QLW15" s="15" t="s">
        <v>31</v>
      </c>
      <c r="QLX15" s="15" t="s">
        <v>31</v>
      </c>
      <c r="QLY15" s="15" t="s">
        <v>31</v>
      </c>
      <c r="QLZ15" s="15" t="s">
        <v>31</v>
      </c>
      <c r="QMA15" s="15" t="s">
        <v>31</v>
      </c>
      <c r="QMB15" s="15" t="s">
        <v>31</v>
      </c>
      <c r="QMC15" s="15" t="s">
        <v>31</v>
      </c>
      <c r="QMD15" s="15" t="s">
        <v>31</v>
      </c>
      <c r="QME15" s="15" t="s">
        <v>31</v>
      </c>
      <c r="QMF15" s="15" t="s">
        <v>31</v>
      </c>
      <c r="QMG15" s="15" t="s">
        <v>31</v>
      </c>
      <c r="QMH15" s="15" t="s">
        <v>31</v>
      </c>
      <c r="QMI15" s="15" t="s">
        <v>31</v>
      </c>
      <c r="QMJ15" s="15" t="s">
        <v>31</v>
      </c>
      <c r="QMK15" s="15" t="s">
        <v>31</v>
      </c>
      <c r="QML15" s="15" t="s">
        <v>31</v>
      </c>
      <c r="QMM15" s="15" t="s">
        <v>31</v>
      </c>
      <c r="QMN15" s="15" t="s">
        <v>31</v>
      </c>
      <c r="QMO15" s="15" t="s">
        <v>31</v>
      </c>
      <c r="QMP15" s="15" t="s">
        <v>31</v>
      </c>
      <c r="QMQ15" s="15" t="s">
        <v>31</v>
      </c>
      <c r="QMR15" s="15" t="s">
        <v>31</v>
      </c>
      <c r="QMS15" s="15" t="s">
        <v>31</v>
      </c>
      <c r="QMT15" s="15" t="s">
        <v>31</v>
      </c>
      <c r="QMU15" s="15" t="s">
        <v>31</v>
      </c>
      <c r="QMV15" s="15" t="s">
        <v>31</v>
      </c>
      <c r="QMW15" s="15" t="s">
        <v>31</v>
      </c>
      <c r="QMX15" s="15" t="s">
        <v>31</v>
      </c>
      <c r="QMY15" s="15" t="s">
        <v>31</v>
      </c>
      <c r="QMZ15" s="15" t="s">
        <v>31</v>
      </c>
      <c r="QNA15" s="15" t="s">
        <v>31</v>
      </c>
      <c r="QNB15" s="15" t="s">
        <v>31</v>
      </c>
      <c r="QNC15" s="15" t="s">
        <v>31</v>
      </c>
      <c r="QND15" s="15" t="s">
        <v>31</v>
      </c>
      <c r="QNE15" s="15" t="s">
        <v>31</v>
      </c>
      <c r="QNF15" s="15" t="s">
        <v>31</v>
      </c>
      <c r="QNG15" s="15" t="s">
        <v>31</v>
      </c>
      <c r="QNH15" s="15" t="s">
        <v>31</v>
      </c>
      <c r="QNI15" s="15" t="s">
        <v>31</v>
      </c>
      <c r="QNJ15" s="15" t="s">
        <v>31</v>
      </c>
      <c r="QNK15" s="15" t="s">
        <v>31</v>
      </c>
      <c r="QNL15" s="15" t="s">
        <v>31</v>
      </c>
      <c r="QNM15" s="15" t="s">
        <v>31</v>
      </c>
      <c r="QNN15" s="15" t="s">
        <v>31</v>
      </c>
      <c r="QNO15" s="15" t="s">
        <v>31</v>
      </c>
      <c r="QNP15" s="15" t="s">
        <v>31</v>
      </c>
      <c r="QNQ15" s="15" t="s">
        <v>31</v>
      </c>
      <c r="QNR15" s="15" t="s">
        <v>31</v>
      </c>
      <c r="QNS15" s="15" t="s">
        <v>31</v>
      </c>
      <c r="QNT15" s="15" t="s">
        <v>31</v>
      </c>
      <c r="QNU15" s="15" t="s">
        <v>31</v>
      </c>
      <c r="QNV15" s="15" t="s">
        <v>31</v>
      </c>
      <c r="QNW15" s="15" t="s">
        <v>31</v>
      </c>
      <c r="QNX15" s="15" t="s">
        <v>31</v>
      </c>
      <c r="QNY15" s="15" t="s">
        <v>31</v>
      </c>
      <c r="QNZ15" s="15" t="s">
        <v>31</v>
      </c>
      <c r="QOA15" s="15" t="s">
        <v>31</v>
      </c>
      <c r="QOB15" s="15" t="s">
        <v>31</v>
      </c>
      <c r="QOC15" s="15" t="s">
        <v>31</v>
      </c>
      <c r="QOD15" s="15" t="s">
        <v>31</v>
      </c>
      <c r="QOE15" s="15" t="s">
        <v>31</v>
      </c>
      <c r="QOF15" s="15" t="s">
        <v>31</v>
      </c>
      <c r="QOG15" s="15" t="s">
        <v>31</v>
      </c>
      <c r="QOH15" s="15" t="s">
        <v>31</v>
      </c>
      <c r="QOI15" s="15" t="s">
        <v>31</v>
      </c>
      <c r="QOJ15" s="15" t="s">
        <v>31</v>
      </c>
      <c r="QOK15" s="15" t="s">
        <v>31</v>
      </c>
      <c r="QOL15" s="15" t="s">
        <v>31</v>
      </c>
      <c r="QOM15" s="15" t="s">
        <v>31</v>
      </c>
      <c r="QON15" s="15" t="s">
        <v>31</v>
      </c>
      <c r="QOO15" s="15" t="s">
        <v>31</v>
      </c>
      <c r="QOP15" s="15" t="s">
        <v>31</v>
      </c>
      <c r="QOQ15" s="15" t="s">
        <v>31</v>
      </c>
      <c r="QOR15" s="15" t="s">
        <v>31</v>
      </c>
      <c r="QOS15" s="15" t="s">
        <v>31</v>
      </c>
      <c r="QOT15" s="15" t="s">
        <v>31</v>
      </c>
      <c r="QOU15" s="15" t="s">
        <v>31</v>
      </c>
      <c r="QOV15" s="15" t="s">
        <v>31</v>
      </c>
      <c r="QOW15" s="15" t="s">
        <v>31</v>
      </c>
      <c r="QOX15" s="15" t="s">
        <v>31</v>
      </c>
      <c r="QOY15" s="15" t="s">
        <v>31</v>
      </c>
      <c r="QOZ15" s="15" t="s">
        <v>31</v>
      </c>
      <c r="QPA15" s="15" t="s">
        <v>31</v>
      </c>
      <c r="QPB15" s="15" t="s">
        <v>31</v>
      </c>
      <c r="QPC15" s="15" t="s">
        <v>31</v>
      </c>
      <c r="QPD15" s="15" t="s">
        <v>31</v>
      </c>
      <c r="QPE15" s="15" t="s">
        <v>31</v>
      </c>
      <c r="QPF15" s="15" t="s">
        <v>31</v>
      </c>
      <c r="QPG15" s="15" t="s">
        <v>31</v>
      </c>
      <c r="QPH15" s="15" t="s">
        <v>31</v>
      </c>
      <c r="QPI15" s="15" t="s">
        <v>31</v>
      </c>
      <c r="QPJ15" s="15" t="s">
        <v>31</v>
      </c>
      <c r="QPK15" s="15" t="s">
        <v>31</v>
      </c>
      <c r="QPL15" s="15" t="s">
        <v>31</v>
      </c>
      <c r="QPM15" s="15" t="s">
        <v>31</v>
      </c>
      <c r="QPN15" s="15" t="s">
        <v>31</v>
      </c>
      <c r="QPO15" s="15" t="s">
        <v>31</v>
      </c>
      <c r="QPP15" s="15" t="s">
        <v>31</v>
      </c>
      <c r="QPQ15" s="15" t="s">
        <v>31</v>
      </c>
      <c r="QPR15" s="15" t="s">
        <v>31</v>
      </c>
      <c r="QPS15" s="15" t="s">
        <v>31</v>
      </c>
      <c r="QPT15" s="15" t="s">
        <v>31</v>
      </c>
      <c r="QPU15" s="15" t="s">
        <v>31</v>
      </c>
      <c r="QPV15" s="15" t="s">
        <v>31</v>
      </c>
      <c r="QPW15" s="15" t="s">
        <v>31</v>
      </c>
      <c r="QPX15" s="15" t="s">
        <v>31</v>
      </c>
      <c r="QPY15" s="15" t="s">
        <v>31</v>
      </c>
      <c r="QPZ15" s="15" t="s">
        <v>31</v>
      </c>
      <c r="QQA15" s="15" t="s">
        <v>31</v>
      </c>
      <c r="QQB15" s="15" t="s">
        <v>31</v>
      </c>
      <c r="QQC15" s="15" t="s">
        <v>31</v>
      </c>
      <c r="QQD15" s="15" t="s">
        <v>31</v>
      </c>
      <c r="QQE15" s="15" t="s">
        <v>31</v>
      </c>
      <c r="QQF15" s="15" t="s">
        <v>31</v>
      </c>
      <c r="QQG15" s="15" t="s">
        <v>31</v>
      </c>
      <c r="QQH15" s="15" t="s">
        <v>31</v>
      </c>
      <c r="QQI15" s="15" t="s">
        <v>31</v>
      </c>
      <c r="QQJ15" s="15" t="s">
        <v>31</v>
      </c>
      <c r="QQK15" s="15" t="s">
        <v>31</v>
      </c>
      <c r="QQL15" s="15" t="s">
        <v>31</v>
      </c>
      <c r="QQM15" s="15" t="s">
        <v>31</v>
      </c>
      <c r="QQN15" s="15" t="s">
        <v>31</v>
      </c>
      <c r="QQO15" s="15" t="s">
        <v>31</v>
      </c>
      <c r="QQP15" s="15" t="s">
        <v>31</v>
      </c>
      <c r="QQQ15" s="15" t="s">
        <v>31</v>
      </c>
      <c r="QQR15" s="15" t="s">
        <v>31</v>
      </c>
      <c r="QQS15" s="15" t="s">
        <v>31</v>
      </c>
      <c r="QQT15" s="15" t="s">
        <v>31</v>
      </c>
      <c r="QQU15" s="15" t="s">
        <v>31</v>
      </c>
      <c r="QQV15" s="15" t="s">
        <v>31</v>
      </c>
      <c r="QQW15" s="15" t="s">
        <v>31</v>
      </c>
      <c r="QQX15" s="15" t="s">
        <v>31</v>
      </c>
      <c r="QQY15" s="15" t="s">
        <v>31</v>
      </c>
      <c r="QQZ15" s="15" t="s">
        <v>31</v>
      </c>
      <c r="QRA15" s="15" t="s">
        <v>31</v>
      </c>
      <c r="QRB15" s="15" t="s">
        <v>31</v>
      </c>
      <c r="QRC15" s="15" t="s">
        <v>31</v>
      </c>
      <c r="QRD15" s="15" t="s">
        <v>31</v>
      </c>
      <c r="QRE15" s="15" t="s">
        <v>31</v>
      </c>
      <c r="QRF15" s="15" t="s">
        <v>31</v>
      </c>
      <c r="QRG15" s="15" t="s">
        <v>31</v>
      </c>
      <c r="QRH15" s="15" t="s">
        <v>31</v>
      </c>
      <c r="QRI15" s="15" t="s">
        <v>31</v>
      </c>
      <c r="QRJ15" s="15" t="s">
        <v>31</v>
      </c>
      <c r="QRK15" s="15" t="s">
        <v>31</v>
      </c>
      <c r="QRL15" s="15" t="s">
        <v>31</v>
      </c>
      <c r="QRM15" s="15" t="s">
        <v>31</v>
      </c>
      <c r="QRN15" s="15" t="s">
        <v>31</v>
      </c>
      <c r="QRO15" s="15" t="s">
        <v>31</v>
      </c>
      <c r="QRP15" s="15" t="s">
        <v>31</v>
      </c>
      <c r="QRQ15" s="15" t="s">
        <v>31</v>
      </c>
      <c r="QRR15" s="15" t="s">
        <v>31</v>
      </c>
      <c r="QRS15" s="15" t="s">
        <v>31</v>
      </c>
      <c r="QRT15" s="15" t="s">
        <v>31</v>
      </c>
      <c r="QRU15" s="15" t="s">
        <v>31</v>
      </c>
      <c r="QRV15" s="15" t="s">
        <v>31</v>
      </c>
      <c r="QRW15" s="15" t="s">
        <v>31</v>
      </c>
      <c r="QRX15" s="15" t="s">
        <v>31</v>
      </c>
      <c r="QRY15" s="15" t="s">
        <v>31</v>
      </c>
      <c r="QRZ15" s="15" t="s">
        <v>31</v>
      </c>
      <c r="QSA15" s="15" t="s">
        <v>31</v>
      </c>
      <c r="QSB15" s="15" t="s">
        <v>31</v>
      </c>
      <c r="QSC15" s="15" t="s">
        <v>31</v>
      </c>
      <c r="QSD15" s="15" t="s">
        <v>31</v>
      </c>
      <c r="QSE15" s="15" t="s">
        <v>31</v>
      </c>
      <c r="QSF15" s="15" t="s">
        <v>31</v>
      </c>
      <c r="QSG15" s="15" t="s">
        <v>31</v>
      </c>
      <c r="QSH15" s="15" t="s">
        <v>31</v>
      </c>
      <c r="QSI15" s="15" t="s">
        <v>31</v>
      </c>
      <c r="QSJ15" s="15" t="s">
        <v>31</v>
      </c>
      <c r="QSK15" s="15" t="s">
        <v>31</v>
      </c>
      <c r="QSL15" s="15" t="s">
        <v>31</v>
      </c>
      <c r="QSM15" s="15" t="s">
        <v>31</v>
      </c>
      <c r="QSN15" s="15" t="s">
        <v>31</v>
      </c>
      <c r="QSO15" s="15" t="s">
        <v>31</v>
      </c>
      <c r="QSP15" s="15" t="s">
        <v>31</v>
      </c>
      <c r="QSQ15" s="15" t="s">
        <v>31</v>
      </c>
      <c r="QSR15" s="15" t="s">
        <v>31</v>
      </c>
      <c r="QSS15" s="15" t="s">
        <v>31</v>
      </c>
      <c r="QST15" s="15" t="s">
        <v>31</v>
      </c>
      <c r="QSU15" s="15" t="s">
        <v>31</v>
      </c>
      <c r="QSV15" s="15" t="s">
        <v>31</v>
      </c>
      <c r="QSW15" s="15" t="s">
        <v>31</v>
      </c>
      <c r="QSX15" s="15" t="s">
        <v>31</v>
      </c>
      <c r="QSY15" s="15" t="s">
        <v>31</v>
      </c>
      <c r="QSZ15" s="15" t="s">
        <v>31</v>
      </c>
      <c r="QTA15" s="15" t="s">
        <v>31</v>
      </c>
      <c r="QTB15" s="15" t="s">
        <v>31</v>
      </c>
      <c r="QTC15" s="15" t="s">
        <v>31</v>
      </c>
      <c r="QTD15" s="15" t="s">
        <v>31</v>
      </c>
      <c r="QTE15" s="15" t="s">
        <v>31</v>
      </c>
      <c r="QTF15" s="15" t="s">
        <v>31</v>
      </c>
      <c r="QTG15" s="15" t="s">
        <v>31</v>
      </c>
      <c r="QTH15" s="15" t="s">
        <v>31</v>
      </c>
      <c r="QTI15" s="15" t="s">
        <v>31</v>
      </c>
      <c r="QTJ15" s="15" t="s">
        <v>31</v>
      </c>
      <c r="QTK15" s="15" t="s">
        <v>31</v>
      </c>
      <c r="QTL15" s="15" t="s">
        <v>31</v>
      </c>
      <c r="QTM15" s="15" t="s">
        <v>31</v>
      </c>
      <c r="QTN15" s="15" t="s">
        <v>31</v>
      </c>
      <c r="QTO15" s="15" t="s">
        <v>31</v>
      </c>
      <c r="QTP15" s="15" t="s">
        <v>31</v>
      </c>
      <c r="QTQ15" s="15" t="s">
        <v>31</v>
      </c>
      <c r="QTR15" s="15" t="s">
        <v>31</v>
      </c>
      <c r="QTS15" s="15" t="s">
        <v>31</v>
      </c>
      <c r="QTT15" s="15" t="s">
        <v>31</v>
      </c>
      <c r="QTU15" s="15" t="s">
        <v>31</v>
      </c>
      <c r="QTV15" s="15" t="s">
        <v>31</v>
      </c>
      <c r="QTW15" s="15" t="s">
        <v>31</v>
      </c>
      <c r="QTX15" s="15" t="s">
        <v>31</v>
      </c>
      <c r="QTY15" s="15" t="s">
        <v>31</v>
      </c>
      <c r="QTZ15" s="15" t="s">
        <v>31</v>
      </c>
      <c r="QUA15" s="15" t="s">
        <v>31</v>
      </c>
      <c r="QUB15" s="15" t="s">
        <v>31</v>
      </c>
      <c r="QUC15" s="15" t="s">
        <v>31</v>
      </c>
      <c r="QUD15" s="15" t="s">
        <v>31</v>
      </c>
      <c r="QUE15" s="15" t="s">
        <v>31</v>
      </c>
      <c r="QUF15" s="15" t="s">
        <v>31</v>
      </c>
      <c r="QUG15" s="15" t="s">
        <v>31</v>
      </c>
      <c r="QUH15" s="15" t="s">
        <v>31</v>
      </c>
      <c r="QUI15" s="15" t="s">
        <v>31</v>
      </c>
      <c r="QUJ15" s="15" t="s">
        <v>31</v>
      </c>
      <c r="QUK15" s="15" t="s">
        <v>31</v>
      </c>
      <c r="QUL15" s="15" t="s">
        <v>31</v>
      </c>
      <c r="QUM15" s="15" t="s">
        <v>31</v>
      </c>
      <c r="QUN15" s="15" t="s">
        <v>31</v>
      </c>
      <c r="QUO15" s="15" t="s">
        <v>31</v>
      </c>
      <c r="QUP15" s="15" t="s">
        <v>31</v>
      </c>
      <c r="QUQ15" s="15" t="s">
        <v>31</v>
      </c>
      <c r="QUR15" s="15" t="s">
        <v>31</v>
      </c>
      <c r="QUS15" s="15" t="s">
        <v>31</v>
      </c>
      <c r="QUT15" s="15" t="s">
        <v>31</v>
      </c>
      <c r="QUU15" s="15" t="s">
        <v>31</v>
      </c>
      <c r="QUV15" s="15" t="s">
        <v>31</v>
      </c>
      <c r="QUW15" s="15" t="s">
        <v>31</v>
      </c>
      <c r="QUX15" s="15" t="s">
        <v>31</v>
      </c>
      <c r="QUY15" s="15" t="s">
        <v>31</v>
      </c>
      <c r="QUZ15" s="15" t="s">
        <v>31</v>
      </c>
      <c r="QVA15" s="15" t="s">
        <v>31</v>
      </c>
      <c r="QVB15" s="15" t="s">
        <v>31</v>
      </c>
      <c r="QVC15" s="15" t="s">
        <v>31</v>
      </c>
      <c r="QVD15" s="15" t="s">
        <v>31</v>
      </c>
      <c r="QVE15" s="15" t="s">
        <v>31</v>
      </c>
      <c r="QVF15" s="15" t="s">
        <v>31</v>
      </c>
      <c r="QVG15" s="15" t="s">
        <v>31</v>
      </c>
      <c r="QVH15" s="15" t="s">
        <v>31</v>
      </c>
      <c r="QVI15" s="15" t="s">
        <v>31</v>
      </c>
      <c r="QVJ15" s="15" t="s">
        <v>31</v>
      </c>
      <c r="QVK15" s="15" t="s">
        <v>31</v>
      </c>
      <c r="QVL15" s="15" t="s">
        <v>31</v>
      </c>
      <c r="QVM15" s="15" t="s">
        <v>31</v>
      </c>
      <c r="QVN15" s="15" t="s">
        <v>31</v>
      </c>
      <c r="QVO15" s="15" t="s">
        <v>31</v>
      </c>
      <c r="QVP15" s="15" t="s">
        <v>31</v>
      </c>
      <c r="QVQ15" s="15" t="s">
        <v>31</v>
      </c>
      <c r="QVR15" s="15" t="s">
        <v>31</v>
      </c>
      <c r="QVS15" s="15" t="s">
        <v>31</v>
      </c>
      <c r="QVT15" s="15" t="s">
        <v>31</v>
      </c>
      <c r="QVU15" s="15" t="s">
        <v>31</v>
      </c>
      <c r="QVV15" s="15" t="s">
        <v>31</v>
      </c>
      <c r="QVW15" s="15" t="s">
        <v>31</v>
      </c>
      <c r="QVX15" s="15" t="s">
        <v>31</v>
      </c>
      <c r="QVY15" s="15" t="s">
        <v>31</v>
      </c>
      <c r="QVZ15" s="15" t="s">
        <v>31</v>
      </c>
      <c r="QWA15" s="15" t="s">
        <v>31</v>
      </c>
      <c r="QWB15" s="15" t="s">
        <v>31</v>
      </c>
      <c r="QWC15" s="15" t="s">
        <v>31</v>
      </c>
      <c r="QWD15" s="15" t="s">
        <v>31</v>
      </c>
      <c r="QWE15" s="15" t="s">
        <v>31</v>
      </c>
      <c r="QWF15" s="15" t="s">
        <v>31</v>
      </c>
      <c r="QWG15" s="15" t="s">
        <v>31</v>
      </c>
      <c r="QWH15" s="15" t="s">
        <v>31</v>
      </c>
      <c r="QWI15" s="15" t="s">
        <v>31</v>
      </c>
      <c r="QWJ15" s="15" t="s">
        <v>31</v>
      </c>
      <c r="QWK15" s="15" t="s">
        <v>31</v>
      </c>
      <c r="QWL15" s="15" t="s">
        <v>31</v>
      </c>
      <c r="QWM15" s="15" t="s">
        <v>31</v>
      </c>
      <c r="QWN15" s="15" t="s">
        <v>31</v>
      </c>
      <c r="QWO15" s="15" t="s">
        <v>31</v>
      </c>
      <c r="QWP15" s="15" t="s">
        <v>31</v>
      </c>
      <c r="QWQ15" s="15" t="s">
        <v>31</v>
      </c>
      <c r="QWR15" s="15" t="s">
        <v>31</v>
      </c>
      <c r="QWS15" s="15" t="s">
        <v>31</v>
      </c>
      <c r="QWT15" s="15" t="s">
        <v>31</v>
      </c>
      <c r="QWU15" s="15" t="s">
        <v>31</v>
      </c>
      <c r="QWV15" s="15" t="s">
        <v>31</v>
      </c>
      <c r="QWW15" s="15" t="s">
        <v>31</v>
      </c>
      <c r="QWX15" s="15" t="s">
        <v>31</v>
      </c>
      <c r="QWY15" s="15" t="s">
        <v>31</v>
      </c>
      <c r="QWZ15" s="15" t="s">
        <v>31</v>
      </c>
      <c r="QXA15" s="15" t="s">
        <v>31</v>
      </c>
      <c r="QXB15" s="15" t="s">
        <v>31</v>
      </c>
      <c r="QXC15" s="15" t="s">
        <v>31</v>
      </c>
      <c r="QXD15" s="15" t="s">
        <v>31</v>
      </c>
      <c r="QXE15" s="15" t="s">
        <v>31</v>
      </c>
      <c r="QXF15" s="15" t="s">
        <v>31</v>
      </c>
      <c r="QXG15" s="15" t="s">
        <v>31</v>
      </c>
      <c r="QXH15" s="15" t="s">
        <v>31</v>
      </c>
      <c r="QXI15" s="15" t="s">
        <v>31</v>
      </c>
      <c r="QXJ15" s="15" t="s">
        <v>31</v>
      </c>
      <c r="QXK15" s="15" t="s">
        <v>31</v>
      </c>
      <c r="QXL15" s="15" t="s">
        <v>31</v>
      </c>
      <c r="QXM15" s="15" t="s">
        <v>31</v>
      </c>
      <c r="QXN15" s="15" t="s">
        <v>31</v>
      </c>
      <c r="QXO15" s="15" t="s">
        <v>31</v>
      </c>
      <c r="QXP15" s="15" t="s">
        <v>31</v>
      </c>
      <c r="QXQ15" s="15" t="s">
        <v>31</v>
      </c>
      <c r="QXR15" s="15" t="s">
        <v>31</v>
      </c>
      <c r="QXS15" s="15" t="s">
        <v>31</v>
      </c>
      <c r="QXT15" s="15" t="s">
        <v>31</v>
      </c>
      <c r="QXU15" s="15" t="s">
        <v>31</v>
      </c>
      <c r="QXV15" s="15" t="s">
        <v>31</v>
      </c>
      <c r="QXW15" s="15" t="s">
        <v>31</v>
      </c>
      <c r="QXX15" s="15" t="s">
        <v>31</v>
      </c>
      <c r="QXY15" s="15" t="s">
        <v>31</v>
      </c>
      <c r="QXZ15" s="15" t="s">
        <v>31</v>
      </c>
      <c r="QYA15" s="15" t="s">
        <v>31</v>
      </c>
      <c r="QYB15" s="15" t="s">
        <v>31</v>
      </c>
      <c r="QYC15" s="15" t="s">
        <v>31</v>
      </c>
      <c r="QYD15" s="15" t="s">
        <v>31</v>
      </c>
      <c r="QYE15" s="15" t="s">
        <v>31</v>
      </c>
      <c r="QYF15" s="15" t="s">
        <v>31</v>
      </c>
      <c r="QYG15" s="15" t="s">
        <v>31</v>
      </c>
      <c r="QYH15" s="15" t="s">
        <v>31</v>
      </c>
      <c r="QYI15" s="15" t="s">
        <v>31</v>
      </c>
      <c r="QYJ15" s="15" t="s">
        <v>31</v>
      </c>
      <c r="QYK15" s="15" t="s">
        <v>31</v>
      </c>
      <c r="QYL15" s="15" t="s">
        <v>31</v>
      </c>
      <c r="QYM15" s="15" t="s">
        <v>31</v>
      </c>
      <c r="QYN15" s="15" t="s">
        <v>31</v>
      </c>
      <c r="QYO15" s="15" t="s">
        <v>31</v>
      </c>
      <c r="QYP15" s="15" t="s">
        <v>31</v>
      </c>
      <c r="QYQ15" s="15" t="s">
        <v>31</v>
      </c>
      <c r="QYR15" s="15" t="s">
        <v>31</v>
      </c>
      <c r="QYS15" s="15" t="s">
        <v>31</v>
      </c>
      <c r="QYT15" s="15" t="s">
        <v>31</v>
      </c>
      <c r="QYU15" s="15" t="s">
        <v>31</v>
      </c>
      <c r="QYV15" s="15" t="s">
        <v>31</v>
      </c>
      <c r="QYW15" s="15" t="s">
        <v>31</v>
      </c>
      <c r="QYX15" s="15" t="s">
        <v>31</v>
      </c>
      <c r="QYY15" s="15" t="s">
        <v>31</v>
      </c>
      <c r="QYZ15" s="15" t="s">
        <v>31</v>
      </c>
      <c r="QZA15" s="15" t="s">
        <v>31</v>
      </c>
      <c r="QZB15" s="15" t="s">
        <v>31</v>
      </c>
      <c r="QZC15" s="15" t="s">
        <v>31</v>
      </c>
      <c r="QZD15" s="15" t="s">
        <v>31</v>
      </c>
      <c r="QZE15" s="15" t="s">
        <v>31</v>
      </c>
      <c r="QZF15" s="15" t="s">
        <v>31</v>
      </c>
      <c r="QZG15" s="15" t="s">
        <v>31</v>
      </c>
      <c r="QZH15" s="15" t="s">
        <v>31</v>
      </c>
      <c r="QZI15" s="15" t="s">
        <v>31</v>
      </c>
      <c r="QZJ15" s="15" t="s">
        <v>31</v>
      </c>
      <c r="QZK15" s="15" t="s">
        <v>31</v>
      </c>
      <c r="QZL15" s="15" t="s">
        <v>31</v>
      </c>
      <c r="QZM15" s="15" t="s">
        <v>31</v>
      </c>
      <c r="QZN15" s="15" t="s">
        <v>31</v>
      </c>
      <c r="QZO15" s="15" t="s">
        <v>31</v>
      </c>
      <c r="QZP15" s="15" t="s">
        <v>31</v>
      </c>
      <c r="QZQ15" s="15" t="s">
        <v>31</v>
      </c>
      <c r="QZR15" s="15" t="s">
        <v>31</v>
      </c>
      <c r="QZS15" s="15" t="s">
        <v>31</v>
      </c>
      <c r="QZT15" s="15" t="s">
        <v>31</v>
      </c>
      <c r="QZU15" s="15" t="s">
        <v>31</v>
      </c>
      <c r="QZV15" s="15" t="s">
        <v>31</v>
      </c>
      <c r="QZW15" s="15" t="s">
        <v>31</v>
      </c>
      <c r="QZX15" s="15" t="s">
        <v>31</v>
      </c>
      <c r="QZY15" s="15" t="s">
        <v>31</v>
      </c>
      <c r="QZZ15" s="15" t="s">
        <v>31</v>
      </c>
      <c r="RAA15" s="15" t="s">
        <v>31</v>
      </c>
      <c r="RAB15" s="15" t="s">
        <v>31</v>
      </c>
      <c r="RAC15" s="15" t="s">
        <v>31</v>
      </c>
      <c r="RAD15" s="15" t="s">
        <v>31</v>
      </c>
      <c r="RAE15" s="15" t="s">
        <v>31</v>
      </c>
      <c r="RAF15" s="15" t="s">
        <v>31</v>
      </c>
      <c r="RAG15" s="15" t="s">
        <v>31</v>
      </c>
      <c r="RAH15" s="15" t="s">
        <v>31</v>
      </c>
      <c r="RAI15" s="15" t="s">
        <v>31</v>
      </c>
      <c r="RAJ15" s="15" t="s">
        <v>31</v>
      </c>
      <c r="RAK15" s="15" t="s">
        <v>31</v>
      </c>
      <c r="RAL15" s="15" t="s">
        <v>31</v>
      </c>
      <c r="RAM15" s="15" t="s">
        <v>31</v>
      </c>
      <c r="RAN15" s="15" t="s">
        <v>31</v>
      </c>
      <c r="RAO15" s="15" t="s">
        <v>31</v>
      </c>
      <c r="RAP15" s="15" t="s">
        <v>31</v>
      </c>
      <c r="RAQ15" s="15" t="s">
        <v>31</v>
      </c>
      <c r="RAR15" s="15" t="s">
        <v>31</v>
      </c>
      <c r="RAS15" s="15" t="s">
        <v>31</v>
      </c>
      <c r="RAT15" s="15" t="s">
        <v>31</v>
      </c>
      <c r="RAU15" s="15" t="s">
        <v>31</v>
      </c>
      <c r="RAV15" s="15" t="s">
        <v>31</v>
      </c>
      <c r="RAW15" s="15" t="s">
        <v>31</v>
      </c>
      <c r="RAX15" s="15" t="s">
        <v>31</v>
      </c>
      <c r="RAY15" s="15" t="s">
        <v>31</v>
      </c>
      <c r="RAZ15" s="15" t="s">
        <v>31</v>
      </c>
      <c r="RBA15" s="15" t="s">
        <v>31</v>
      </c>
      <c r="RBB15" s="15" t="s">
        <v>31</v>
      </c>
      <c r="RBC15" s="15" t="s">
        <v>31</v>
      </c>
      <c r="RBD15" s="15" t="s">
        <v>31</v>
      </c>
      <c r="RBE15" s="15" t="s">
        <v>31</v>
      </c>
      <c r="RBF15" s="15" t="s">
        <v>31</v>
      </c>
      <c r="RBG15" s="15" t="s">
        <v>31</v>
      </c>
      <c r="RBH15" s="15" t="s">
        <v>31</v>
      </c>
      <c r="RBI15" s="15" t="s">
        <v>31</v>
      </c>
      <c r="RBJ15" s="15" t="s">
        <v>31</v>
      </c>
      <c r="RBK15" s="15" t="s">
        <v>31</v>
      </c>
      <c r="RBL15" s="15" t="s">
        <v>31</v>
      </c>
      <c r="RBM15" s="15" t="s">
        <v>31</v>
      </c>
      <c r="RBN15" s="15" t="s">
        <v>31</v>
      </c>
      <c r="RBO15" s="15" t="s">
        <v>31</v>
      </c>
      <c r="RBP15" s="15" t="s">
        <v>31</v>
      </c>
      <c r="RBQ15" s="15" t="s">
        <v>31</v>
      </c>
      <c r="RBR15" s="15" t="s">
        <v>31</v>
      </c>
      <c r="RBS15" s="15" t="s">
        <v>31</v>
      </c>
      <c r="RBT15" s="15" t="s">
        <v>31</v>
      </c>
      <c r="RBU15" s="15" t="s">
        <v>31</v>
      </c>
      <c r="RBV15" s="15" t="s">
        <v>31</v>
      </c>
      <c r="RBW15" s="15" t="s">
        <v>31</v>
      </c>
      <c r="RBX15" s="15" t="s">
        <v>31</v>
      </c>
      <c r="RBY15" s="15" t="s">
        <v>31</v>
      </c>
      <c r="RBZ15" s="15" t="s">
        <v>31</v>
      </c>
      <c r="RCA15" s="15" t="s">
        <v>31</v>
      </c>
      <c r="RCB15" s="15" t="s">
        <v>31</v>
      </c>
      <c r="RCC15" s="15" t="s">
        <v>31</v>
      </c>
      <c r="RCD15" s="15" t="s">
        <v>31</v>
      </c>
      <c r="RCE15" s="15" t="s">
        <v>31</v>
      </c>
      <c r="RCF15" s="15" t="s">
        <v>31</v>
      </c>
      <c r="RCG15" s="15" t="s">
        <v>31</v>
      </c>
      <c r="RCH15" s="15" t="s">
        <v>31</v>
      </c>
      <c r="RCI15" s="15" t="s">
        <v>31</v>
      </c>
      <c r="RCJ15" s="15" t="s">
        <v>31</v>
      </c>
      <c r="RCK15" s="15" t="s">
        <v>31</v>
      </c>
      <c r="RCL15" s="15" t="s">
        <v>31</v>
      </c>
      <c r="RCM15" s="15" t="s">
        <v>31</v>
      </c>
      <c r="RCN15" s="15" t="s">
        <v>31</v>
      </c>
      <c r="RCO15" s="15" t="s">
        <v>31</v>
      </c>
      <c r="RCP15" s="15" t="s">
        <v>31</v>
      </c>
      <c r="RCQ15" s="15" t="s">
        <v>31</v>
      </c>
      <c r="RCR15" s="15" t="s">
        <v>31</v>
      </c>
      <c r="RCS15" s="15" t="s">
        <v>31</v>
      </c>
      <c r="RCT15" s="15" t="s">
        <v>31</v>
      </c>
      <c r="RCU15" s="15" t="s">
        <v>31</v>
      </c>
      <c r="RCV15" s="15" t="s">
        <v>31</v>
      </c>
      <c r="RCW15" s="15" t="s">
        <v>31</v>
      </c>
      <c r="RCX15" s="15" t="s">
        <v>31</v>
      </c>
      <c r="RCY15" s="15" t="s">
        <v>31</v>
      </c>
      <c r="RCZ15" s="15" t="s">
        <v>31</v>
      </c>
      <c r="RDA15" s="15" t="s">
        <v>31</v>
      </c>
      <c r="RDB15" s="15" t="s">
        <v>31</v>
      </c>
      <c r="RDC15" s="15" t="s">
        <v>31</v>
      </c>
      <c r="RDD15" s="15" t="s">
        <v>31</v>
      </c>
      <c r="RDE15" s="15" t="s">
        <v>31</v>
      </c>
      <c r="RDF15" s="15" t="s">
        <v>31</v>
      </c>
      <c r="RDG15" s="15" t="s">
        <v>31</v>
      </c>
      <c r="RDH15" s="15" t="s">
        <v>31</v>
      </c>
      <c r="RDI15" s="15" t="s">
        <v>31</v>
      </c>
      <c r="RDJ15" s="15" t="s">
        <v>31</v>
      </c>
      <c r="RDK15" s="15" t="s">
        <v>31</v>
      </c>
      <c r="RDL15" s="15" t="s">
        <v>31</v>
      </c>
      <c r="RDM15" s="15" t="s">
        <v>31</v>
      </c>
      <c r="RDN15" s="15" t="s">
        <v>31</v>
      </c>
      <c r="RDO15" s="15" t="s">
        <v>31</v>
      </c>
      <c r="RDP15" s="15" t="s">
        <v>31</v>
      </c>
      <c r="RDQ15" s="15" t="s">
        <v>31</v>
      </c>
      <c r="RDR15" s="15" t="s">
        <v>31</v>
      </c>
      <c r="RDS15" s="15" t="s">
        <v>31</v>
      </c>
      <c r="RDT15" s="15" t="s">
        <v>31</v>
      </c>
      <c r="RDU15" s="15" t="s">
        <v>31</v>
      </c>
      <c r="RDV15" s="15" t="s">
        <v>31</v>
      </c>
      <c r="RDW15" s="15" t="s">
        <v>31</v>
      </c>
      <c r="RDX15" s="15" t="s">
        <v>31</v>
      </c>
      <c r="RDY15" s="15" t="s">
        <v>31</v>
      </c>
      <c r="RDZ15" s="15" t="s">
        <v>31</v>
      </c>
      <c r="REA15" s="15" t="s">
        <v>31</v>
      </c>
      <c r="REB15" s="15" t="s">
        <v>31</v>
      </c>
      <c r="REC15" s="15" t="s">
        <v>31</v>
      </c>
      <c r="RED15" s="15" t="s">
        <v>31</v>
      </c>
      <c r="REE15" s="15" t="s">
        <v>31</v>
      </c>
      <c r="REF15" s="15" t="s">
        <v>31</v>
      </c>
      <c r="REG15" s="15" t="s">
        <v>31</v>
      </c>
      <c r="REH15" s="15" t="s">
        <v>31</v>
      </c>
      <c r="REI15" s="15" t="s">
        <v>31</v>
      </c>
      <c r="REJ15" s="15" t="s">
        <v>31</v>
      </c>
      <c r="REK15" s="15" t="s">
        <v>31</v>
      </c>
      <c r="REL15" s="15" t="s">
        <v>31</v>
      </c>
      <c r="REM15" s="15" t="s">
        <v>31</v>
      </c>
      <c r="REN15" s="15" t="s">
        <v>31</v>
      </c>
      <c r="REO15" s="15" t="s">
        <v>31</v>
      </c>
      <c r="REP15" s="15" t="s">
        <v>31</v>
      </c>
      <c r="REQ15" s="15" t="s">
        <v>31</v>
      </c>
      <c r="RER15" s="15" t="s">
        <v>31</v>
      </c>
      <c r="RES15" s="15" t="s">
        <v>31</v>
      </c>
      <c r="RET15" s="15" t="s">
        <v>31</v>
      </c>
      <c r="REU15" s="15" t="s">
        <v>31</v>
      </c>
      <c r="REV15" s="15" t="s">
        <v>31</v>
      </c>
      <c r="REW15" s="15" t="s">
        <v>31</v>
      </c>
      <c r="REX15" s="15" t="s">
        <v>31</v>
      </c>
      <c r="REY15" s="15" t="s">
        <v>31</v>
      </c>
      <c r="REZ15" s="15" t="s">
        <v>31</v>
      </c>
      <c r="RFA15" s="15" t="s">
        <v>31</v>
      </c>
      <c r="RFB15" s="15" t="s">
        <v>31</v>
      </c>
      <c r="RFC15" s="15" t="s">
        <v>31</v>
      </c>
      <c r="RFD15" s="15" t="s">
        <v>31</v>
      </c>
      <c r="RFE15" s="15" t="s">
        <v>31</v>
      </c>
      <c r="RFF15" s="15" t="s">
        <v>31</v>
      </c>
      <c r="RFG15" s="15" t="s">
        <v>31</v>
      </c>
      <c r="RFH15" s="15" t="s">
        <v>31</v>
      </c>
      <c r="RFI15" s="15" t="s">
        <v>31</v>
      </c>
      <c r="RFJ15" s="15" t="s">
        <v>31</v>
      </c>
      <c r="RFK15" s="15" t="s">
        <v>31</v>
      </c>
      <c r="RFL15" s="15" t="s">
        <v>31</v>
      </c>
      <c r="RFM15" s="15" t="s">
        <v>31</v>
      </c>
      <c r="RFN15" s="15" t="s">
        <v>31</v>
      </c>
      <c r="RFO15" s="15" t="s">
        <v>31</v>
      </c>
      <c r="RFP15" s="15" t="s">
        <v>31</v>
      </c>
      <c r="RFQ15" s="15" t="s">
        <v>31</v>
      </c>
      <c r="RFR15" s="15" t="s">
        <v>31</v>
      </c>
      <c r="RFS15" s="15" t="s">
        <v>31</v>
      </c>
      <c r="RFT15" s="15" t="s">
        <v>31</v>
      </c>
      <c r="RFU15" s="15" t="s">
        <v>31</v>
      </c>
      <c r="RFV15" s="15" t="s">
        <v>31</v>
      </c>
      <c r="RFW15" s="15" t="s">
        <v>31</v>
      </c>
      <c r="RFX15" s="15" t="s">
        <v>31</v>
      </c>
      <c r="RFY15" s="15" t="s">
        <v>31</v>
      </c>
      <c r="RFZ15" s="15" t="s">
        <v>31</v>
      </c>
      <c r="RGA15" s="15" t="s">
        <v>31</v>
      </c>
      <c r="RGB15" s="15" t="s">
        <v>31</v>
      </c>
      <c r="RGC15" s="15" t="s">
        <v>31</v>
      </c>
      <c r="RGD15" s="15" t="s">
        <v>31</v>
      </c>
      <c r="RGE15" s="15" t="s">
        <v>31</v>
      </c>
      <c r="RGF15" s="15" t="s">
        <v>31</v>
      </c>
      <c r="RGG15" s="15" t="s">
        <v>31</v>
      </c>
      <c r="RGH15" s="15" t="s">
        <v>31</v>
      </c>
      <c r="RGI15" s="15" t="s">
        <v>31</v>
      </c>
      <c r="RGJ15" s="15" t="s">
        <v>31</v>
      </c>
      <c r="RGK15" s="15" t="s">
        <v>31</v>
      </c>
      <c r="RGL15" s="15" t="s">
        <v>31</v>
      </c>
      <c r="RGM15" s="15" t="s">
        <v>31</v>
      </c>
      <c r="RGN15" s="15" t="s">
        <v>31</v>
      </c>
      <c r="RGO15" s="15" t="s">
        <v>31</v>
      </c>
      <c r="RGP15" s="15" t="s">
        <v>31</v>
      </c>
      <c r="RGQ15" s="15" t="s">
        <v>31</v>
      </c>
      <c r="RGR15" s="15" t="s">
        <v>31</v>
      </c>
      <c r="RGS15" s="15" t="s">
        <v>31</v>
      </c>
      <c r="RGT15" s="15" t="s">
        <v>31</v>
      </c>
      <c r="RGU15" s="15" t="s">
        <v>31</v>
      </c>
      <c r="RGV15" s="15" t="s">
        <v>31</v>
      </c>
      <c r="RGW15" s="15" t="s">
        <v>31</v>
      </c>
      <c r="RGX15" s="15" t="s">
        <v>31</v>
      </c>
      <c r="RGY15" s="15" t="s">
        <v>31</v>
      </c>
      <c r="RGZ15" s="15" t="s">
        <v>31</v>
      </c>
      <c r="RHA15" s="15" t="s">
        <v>31</v>
      </c>
      <c r="RHB15" s="15" t="s">
        <v>31</v>
      </c>
      <c r="RHC15" s="15" t="s">
        <v>31</v>
      </c>
      <c r="RHD15" s="15" t="s">
        <v>31</v>
      </c>
      <c r="RHE15" s="15" t="s">
        <v>31</v>
      </c>
      <c r="RHF15" s="15" t="s">
        <v>31</v>
      </c>
      <c r="RHG15" s="15" t="s">
        <v>31</v>
      </c>
      <c r="RHH15" s="15" t="s">
        <v>31</v>
      </c>
      <c r="RHI15" s="15" t="s">
        <v>31</v>
      </c>
      <c r="RHJ15" s="15" t="s">
        <v>31</v>
      </c>
      <c r="RHK15" s="15" t="s">
        <v>31</v>
      </c>
      <c r="RHL15" s="15" t="s">
        <v>31</v>
      </c>
      <c r="RHM15" s="15" t="s">
        <v>31</v>
      </c>
      <c r="RHN15" s="15" t="s">
        <v>31</v>
      </c>
      <c r="RHO15" s="15" t="s">
        <v>31</v>
      </c>
      <c r="RHP15" s="15" t="s">
        <v>31</v>
      </c>
      <c r="RHQ15" s="15" t="s">
        <v>31</v>
      </c>
      <c r="RHR15" s="15" t="s">
        <v>31</v>
      </c>
      <c r="RHS15" s="15" t="s">
        <v>31</v>
      </c>
      <c r="RHT15" s="15" t="s">
        <v>31</v>
      </c>
      <c r="RHU15" s="15" t="s">
        <v>31</v>
      </c>
      <c r="RHV15" s="15" t="s">
        <v>31</v>
      </c>
      <c r="RHW15" s="15" t="s">
        <v>31</v>
      </c>
      <c r="RHX15" s="15" t="s">
        <v>31</v>
      </c>
      <c r="RHY15" s="15" t="s">
        <v>31</v>
      </c>
      <c r="RHZ15" s="15" t="s">
        <v>31</v>
      </c>
      <c r="RIA15" s="15" t="s">
        <v>31</v>
      </c>
      <c r="RIB15" s="15" t="s">
        <v>31</v>
      </c>
      <c r="RIC15" s="15" t="s">
        <v>31</v>
      </c>
      <c r="RID15" s="15" t="s">
        <v>31</v>
      </c>
      <c r="RIE15" s="15" t="s">
        <v>31</v>
      </c>
      <c r="RIF15" s="15" t="s">
        <v>31</v>
      </c>
      <c r="RIG15" s="15" t="s">
        <v>31</v>
      </c>
      <c r="RIH15" s="15" t="s">
        <v>31</v>
      </c>
      <c r="RII15" s="15" t="s">
        <v>31</v>
      </c>
      <c r="RIJ15" s="15" t="s">
        <v>31</v>
      </c>
      <c r="RIK15" s="15" t="s">
        <v>31</v>
      </c>
      <c r="RIL15" s="15" t="s">
        <v>31</v>
      </c>
      <c r="RIM15" s="15" t="s">
        <v>31</v>
      </c>
      <c r="RIN15" s="15" t="s">
        <v>31</v>
      </c>
      <c r="RIO15" s="15" t="s">
        <v>31</v>
      </c>
      <c r="RIP15" s="15" t="s">
        <v>31</v>
      </c>
      <c r="RIQ15" s="15" t="s">
        <v>31</v>
      </c>
      <c r="RIR15" s="15" t="s">
        <v>31</v>
      </c>
      <c r="RIS15" s="15" t="s">
        <v>31</v>
      </c>
      <c r="RIT15" s="15" t="s">
        <v>31</v>
      </c>
      <c r="RIU15" s="15" t="s">
        <v>31</v>
      </c>
      <c r="RIV15" s="15" t="s">
        <v>31</v>
      </c>
      <c r="RIW15" s="15" t="s">
        <v>31</v>
      </c>
      <c r="RIX15" s="15" t="s">
        <v>31</v>
      </c>
      <c r="RIY15" s="15" t="s">
        <v>31</v>
      </c>
      <c r="RIZ15" s="15" t="s">
        <v>31</v>
      </c>
      <c r="RJA15" s="15" t="s">
        <v>31</v>
      </c>
      <c r="RJB15" s="15" t="s">
        <v>31</v>
      </c>
      <c r="RJC15" s="15" t="s">
        <v>31</v>
      </c>
      <c r="RJD15" s="15" t="s">
        <v>31</v>
      </c>
      <c r="RJE15" s="15" t="s">
        <v>31</v>
      </c>
      <c r="RJF15" s="15" t="s">
        <v>31</v>
      </c>
      <c r="RJG15" s="15" t="s">
        <v>31</v>
      </c>
      <c r="RJH15" s="15" t="s">
        <v>31</v>
      </c>
      <c r="RJI15" s="15" t="s">
        <v>31</v>
      </c>
      <c r="RJJ15" s="15" t="s">
        <v>31</v>
      </c>
      <c r="RJK15" s="15" t="s">
        <v>31</v>
      </c>
      <c r="RJL15" s="15" t="s">
        <v>31</v>
      </c>
      <c r="RJM15" s="15" t="s">
        <v>31</v>
      </c>
      <c r="RJN15" s="15" t="s">
        <v>31</v>
      </c>
      <c r="RJO15" s="15" t="s">
        <v>31</v>
      </c>
      <c r="RJP15" s="15" t="s">
        <v>31</v>
      </c>
      <c r="RJQ15" s="15" t="s">
        <v>31</v>
      </c>
      <c r="RJR15" s="15" t="s">
        <v>31</v>
      </c>
      <c r="RJS15" s="15" t="s">
        <v>31</v>
      </c>
      <c r="RJT15" s="15" t="s">
        <v>31</v>
      </c>
      <c r="RJU15" s="15" t="s">
        <v>31</v>
      </c>
      <c r="RJV15" s="15" t="s">
        <v>31</v>
      </c>
      <c r="RJW15" s="15" t="s">
        <v>31</v>
      </c>
      <c r="RJX15" s="15" t="s">
        <v>31</v>
      </c>
      <c r="RJY15" s="15" t="s">
        <v>31</v>
      </c>
      <c r="RJZ15" s="15" t="s">
        <v>31</v>
      </c>
      <c r="RKA15" s="15" t="s">
        <v>31</v>
      </c>
      <c r="RKB15" s="15" t="s">
        <v>31</v>
      </c>
      <c r="RKC15" s="15" t="s">
        <v>31</v>
      </c>
      <c r="RKD15" s="15" t="s">
        <v>31</v>
      </c>
      <c r="RKE15" s="15" t="s">
        <v>31</v>
      </c>
      <c r="RKF15" s="15" t="s">
        <v>31</v>
      </c>
      <c r="RKG15" s="15" t="s">
        <v>31</v>
      </c>
      <c r="RKH15" s="15" t="s">
        <v>31</v>
      </c>
      <c r="RKI15" s="15" t="s">
        <v>31</v>
      </c>
      <c r="RKJ15" s="15" t="s">
        <v>31</v>
      </c>
      <c r="RKK15" s="15" t="s">
        <v>31</v>
      </c>
      <c r="RKL15" s="15" t="s">
        <v>31</v>
      </c>
      <c r="RKM15" s="15" t="s">
        <v>31</v>
      </c>
      <c r="RKN15" s="15" t="s">
        <v>31</v>
      </c>
      <c r="RKO15" s="15" t="s">
        <v>31</v>
      </c>
      <c r="RKP15" s="15" t="s">
        <v>31</v>
      </c>
      <c r="RKQ15" s="15" t="s">
        <v>31</v>
      </c>
      <c r="RKR15" s="15" t="s">
        <v>31</v>
      </c>
      <c r="RKS15" s="15" t="s">
        <v>31</v>
      </c>
      <c r="RKT15" s="15" t="s">
        <v>31</v>
      </c>
      <c r="RKU15" s="15" t="s">
        <v>31</v>
      </c>
      <c r="RKV15" s="15" t="s">
        <v>31</v>
      </c>
      <c r="RKW15" s="15" t="s">
        <v>31</v>
      </c>
      <c r="RKX15" s="15" t="s">
        <v>31</v>
      </c>
      <c r="RKY15" s="15" t="s">
        <v>31</v>
      </c>
      <c r="RKZ15" s="15" t="s">
        <v>31</v>
      </c>
      <c r="RLA15" s="15" t="s">
        <v>31</v>
      </c>
      <c r="RLB15" s="15" t="s">
        <v>31</v>
      </c>
      <c r="RLC15" s="15" t="s">
        <v>31</v>
      </c>
      <c r="RLD15" s="15" t="s">
        <v>31</v>
      </c>
      <c r="RLE15" s="15" t="s">
        <v>31</v>
      </c>
      <c r="RLF15" s="15" t="s">
        <v>31</v>
      </c>
      <c r="RLG15" s="15" t="s">
        <v>31</v>
      </c>
      <c r="RLH15" s="15" t="s">
        <v>31</v>
      </c>
      <c r="RLI15" s="15" t="s">
        <v>31</v>
      </c>
      <c r="RLJ15" s="15" t="s">
        <v>31</v>
      </c>
      <c r="RLK15" s="15" t="s">
        <v>31</v>
      </c>
      <c r="RLL15" s="15" t="s">
        <v>31</v>
      </c>
      <c r="RLM15" s="15" t="s">
        <v>31</v>
      </c>
      <c r="RLN15" s="15" t="s">
        <v>31</v>
      </c>
      <c r="RLO15" s="15" t="s">
        <v>31</v>
      </c>
      <c r="RLP15" s="15" t="s">
        <v>31</v>
      </c>
      <c r="RLQ15" s="15" t="s">
        <v>31</v>
      </c>
      <c r="RLR15" s="15" t="s">
        <v>31</v>
      </c>
      <c r="RLS15" s="15" t="s">
        <v>31</v>
      </c>
      <c r="RLT15" s="15" t="s">
        <v>31</v>
      </c>
      <c r="RLU15" s="15" t="s">
        <v>31</v>
      </c>
      <c r="RLV15" s="15" t="s">
        <v>31</v>
      </c>
      <c r="RLW15" s="15" t="s">
        <v>31</v>
      </c>
      <c r="RLX15" s="15" t="s">
        <v>31</v>
      </c>
      <c r="RLY15" s="15" t="s">
        <v>31</v>
      </c>
      <c r="RLZ15" s="15" t="s">
        <v>31</v>
      </c>
      <c r="RMA15" s="15" t="s">
        <v>31</v>
      </c>
      <c r="RMB15" s="15" t="s">
        <v>31</v>
      </c>
      <c r="RMC15" s="15" t="s">
        <v>31</v>
      </c>
      <c r="RMD15" s="15" t="s">
        <v>31</v>
      </c>
      <c r="RME15" s="15" t="s">
        <v>31</v>
      </c>
      <c r="RMF15" s="15" t="s">
        <v>31</v>
      </c>
      <c r="RMG15" s="15" t="s">
        <v>31</v>
      </c>
      <c r="RMH15" s="15" t="s">
        <v>31</v>
      </c>
      <c r="RMI15" s="15" t="s">
        <v>31</v>
      </c>
      <c r="RMJ15" s="15" t="s">
        <v>31</v>
      </c>
      <c r="RMK15" s="15" t="s">
        <v>31</v>
      </c>
      <c r="RML15" s="15" t="s">
        <v>31</v>
      </c>
      <c r="RMM15" s="15" t="s">
        <v>31</v>
      </c>
      <c r="RMN15" s="15" t="s">
        <v>31</v>
      </c>
      <c r="RMO15" s="15" t="s">
        <v>31</v>
      </c>
      <c r="RMP15" s="15" t="s">
        <v>31</v>
      </c>
      <c r="RMQ15" s="15" t="s">
        <v>31</v>
      </c>
      <c r="RMR15" s="15" t="s">
        <v>31</v>
      </c>
      <c r="RMS15" s="15" t="s">
        <v>31</v>
      </c>
      <c r="RMT15" s="15" t="s">
        <v>31</v>
      </c>
      <c r="RMU15" s="15" t="s">
        <v>31</v>
      </c>
      <c r="RMV15" s="15" t="s">
        <v>31</v>
      </c>
      <c r="RMW15" s="15" t="s">
        <v>31</v>
      </c>
      <c r="RMX15" s="15" t="s">
        <v>31</v>
      </c>
      <c r="RMY15" s="15" t="s">
        <v>31</v>
      </c>
      <c r="RMZ15" s="15" t="s">
        <v>31</v>
      </c>
      <c r="RNA15" s="15" t="s">
        <v>31</v>
      </c>
      <c r="RNB15" s="15" t="s">
        <v>31</v>
      </c>
      <c r="RNC15" s="15" t="s">
        <v>31</v>
      </c>
      <c r="RND15" s="15" t="s">
        <v>31</v>
      </c>
      <c r="RNE15" s="15" t="s">
        <v>31</v>
      </c>
      <c r="RNF15" s="15" t="s">
        <v>31</v>
      </c>
      <c r="RNG15" s="15" t="s">
        <v>31</v>
      </c>
      <c r="RNH15" s="15" t="s">
        <v>31</v>
      </c>
      <c r="RNI15" s="15" t="s">
        <v>31</v>
      </c>
      <c r="RNJ15" s="15" t="s">
        <v>31</v>
      </c>
      <c r="RNK15" s="15" t="s">
        <v>31</v>
      </c>
      <c r="RNL15" s="15" t="s">
        <v>31</v>
      </c>
      <c r="RNM15" s="15" t="s">
        <v>31</v>
      </c>
      <c r="RNN15" s="15" t="s">
        <v>31</v>
      </c>
      <c r="RNO15" s="15" t="s">
        <v>31</v>
      </c>
      <c r="RNP15" s="15" t="s">
        <v>31</v>
      </c>
      <c r="RNQ15" s="15" t="s">
        <v>31</v>
      </c>
      <c r="RNR15" s="15" t="s">
        <v>31</v>
      </c>
      <c r="RNS15" s="15" t="s">
        <v>31</v>
      </c>
      <c r="RNT15" s="15" t="s">
        <v>31</v>
      </c>
      <c r="RNU15" s="15" t="s">
        <v>31</v>
      </c>
      <c r="RNV15" s="15" t="s">
        <v>31</v>
      </c>
      <c r="RNW15" s="15" t="s">
        <v>31</v>
      </c>
      <c r="RNX15" s="15" t="s">
        <v>31</v>
      </c>
      <c r="RNY15" s="15" t="s">
        <v>31</v>
      </c>
      <c r="RNZ15" s="15" t="s">
        <v>31</v>
      </c>
      <c r="ROA15" s="15" t="s">
        <v>31</v>
      </c>
      <c r="ROB15" s="15" t="s">
        <v>31</v>
      </c>
      <c r="ROC15" s="15" t="s">
        <v>31</v>
      </c>
      <c r="ROD15" s="15" t="s">
        <v>31</v>
      </c>
      <c r="ROE15" s="15" t="s">
        <v>31</v>
      </c>
      <c r="ROF15" s="15" t="s">
        <v>31</v>
      </c>
      <c r="ROG15" s="15" t="s">
        <v>31</v>
      </c>
      <c r="ROH15" s="15" t="s">
        <v>31</v>
      </c>
      <c r="ROI15" s="15" t="s">
        <v>31</v>
      </c>
      <c r="ROJ15" s="15" t="s">
        <v>31</v>
      </c>
      <c r="ROK15" s="15" t="s">
        <v>31</v>
      </c>
      <c r="ROL15" s="15" t="s">
        <v>31</v>
      </c>
      <c r="ROM15" s="15" t="s">
        <v>31</v>
      </c>
      <c r="RON15" s="15" t="s">
        <v>31</v>
      </c>
      <c r="ROO15" s="15" t="s">
        <v>31</v>
      </c>
      <c r="ROP15" s="15" t="s">
        <v>31</v>
      </c>
      <c r="ROQ15" s="15" t="s">
        <v>31</v>
      </c>
      <c r="ROR15" s="15" t="s">
        <v>31</v>
      </c>
      <c r="ROS15" s="15" t="s">
        <v>31</v>
      </c>
      <c r="ROT15" s="15" t="s">
        <v>31</v>
      </c>
      <c r="ROU15" s="15" t="s">
        <v>31</v>
      </c>
      <c r="ROV15" s="15" t="s">
        <v>31</v>
      </c>
      <c r="ROW15" s="15" t="s">
        <v>31</v>
      </c>
      <c r="ROX15" s="15" t="s">
        <v>31</v>
      </c>
      <c r="ROY15" s="15" t="s">
        <v>31</v>
      </c>
      <c r="ROZ15" s="15" t="s">
        <v>31</v>
      </c>
      <c r="RPA15" s="15" t="s">
        <v>31</v>
      </c>
      <c r="RPB15" s="15" t="s">
        <v>31</v>
      </c>
      <c r="RPC15" s="15" t="s">
        <v>31</v>
      </c>
      <c r="RPD15" s="15" t="s">
        <v>31</v>
      </c>
      <c r="RPE15" s="15" t="s">
        <v>31</v>
      </c>
      <c r="RPF15" s="15" t="s">
        <v>31</v>
      </c>
      <c r="RPG15" s="15" t="s">
        <v>31</v>
      </c>
      <c r="RPH15" s="15" t="s">
        <v>31</v>
      </c>
      <c r="RPI15" s="15" t="s">
        <v>31</v>
      </c>
      <c r="RPJ15" s="15" t="s">
        <v>31</v>
      </c>
      <c r="RPK15" s="15" t="s">
        <v>31</v>
      </c>
      <c r="RPL15" s="15" t="s">
        <v>31</v>
      </c>
      <c r="RPM15" s="15" t="s">
        <v>31</v>
      </c>
      <c r="RPN15" s="15" t="s">
        <v>31</v>
      </c>
      <c r="RPO15" s="15" t="s">
        <v>31</v>
      </c>
      <c r="RPP15" s="15" t="s">
        <v>31</v>
      </c>
      <c r="RPQ15" s="15" t="s">
        <v>31</v>
      </c>
      <c r="RPR15" s="15" t="s">
        <v>31</v>
      </c>
      <c r="RPS15" s="15" t="s">
        <v>31</v>
      </c>
      <c r="RPT15" s="15" t="s">
        <v>31</v>
      </c>
      <c r="RPU15" s="15" t="s">
        <v>31</v>
      </c>
      <c r="RPV15" s="15" t="s">
        <v>31</v>
      </c>
      <c r="RPW15" s="15" t="s">
        <v>31</v>
      </c>
      <c r="RPX15" s="15" t="s">
        <v>31</v>
      </c>
      <c r="RPY15" s="15" t="s">
        <v>31</v>
      </c>
      <c r="RPZ15" s="15" t="s">
        <v>31</v>
      </c>
      <c r="RQA15" s="15" t="s">
        <v>31</v>
      </c>
      <c r="RQB15" s="15" t="s">
        <v>31</v>
      </c>
      <c r="RQC15" s="15" t="s">
        <v>31</v>
      </c>
      <c r="RQD15" s="15" t="s">
        <v>31</v>
      </c>
      <c r="RQE15" s="15" t="s">
        <v>31</v>
      </c>
      <c r="RQF15" s="15" t="s">
        <v>31</v>
      </c>
      <c r="RQG15" s="15" t="s">
        <v>31</v>
      </c>
      <c r="RQH15" s="15" t="s">
        <v>31</v>
      </c>
      <c r="RQI15" s="15" t="s">
        <v>31</v>
      </c>
      <c r="RQJ15" s="15" t="s">
        <v>31</v>
      </c>
      <c r="RQK15" s="15" t="s">
        <v>31</v>
      </c>
      <c r="RQL15" s="15" t="s">
        <v>31</v>
      </c>
      <c r="RQM15" s="15" t="s">
        <v>31</v>
      </c>
      <c r="RQN15" s="15" t="s">
        <v>31</v>
      </c>
      <c r="RQO15" s="15" t="s">
        <v>31</v>
      </c>
      <c r="RQP15" s="15" t="s">
        <v>31</v>
      </c>
      <c r="RQQ15" s="15" t="s">
        <v>31</v>
      </c>
      <c r="RQR15" s="15" t="s">
        <v>31</v>
      </c>
      <c r="RQS15" s="15" t="s">
        <v>31</v>
      </c>
      <c r="RQT15" s="15" t="s">
        <v>31</v>
      </c>
      <c r="RQU15" s="15" t="s">
        <v>31</v>
      </c>
      <c r="RQV15" s="15" t="s">
        <v>31</v>
      </c>
      <c r="RQW15" s="15" t="s">
        <v>31</v>
      </c>
      <c r="RQX15" s="15" t="s">
        <v>31</v>
      </c>
      <c r="RQY15" s="15" t="s">
        <v>31</v>
      </c>
      <c r="RQZ15" s="15" t="s">
        <v>31</v>
      </c>
      <c r="RRA15" s="15" t="s">
        <v>31</v>
      </c>
      <c r="RRB15" s="15" t="s">
        <v>31</v>
      </c>
      <c r="RRC15" s="15" t="s">
        <v>31</v>
      </c>
      <c r="RRD15" s="15" t="s">
        <v>31</v>
      </c>
      <c r="RRE15" s="15" t="s">
        <v>31</v>
      </c>
      <c r="RRF15" s="15" t="s">
        <v>31</v>
      </c>
      <c r="RRG15" s="15" t="s">
        <v>31</v>
      </c>
      <c r="RRH15" s="15" t="s">
        <v>31</v>
      </c>
      <c r="RRI15" s="15" t="s">
        <v>31</v>
      </c>
      <c r="RRJ15" s="15" t="s">
        <v>31</v>
      </c>
      <c r="RRK15" s="15" t="s">
        <v>31</v>
      </c>
      <c r="RRL15" s="15" t="s">
        <v>31</v>
      </c>
      <c r="RRM15" s="15" t="s">
        <v>31</v>
      </c>
      <c r="RRN15" s="15" t="s">
        <v>31</v>
      </c>
      <c r="RRO15" s="15" t="s">
        <v>31</v>
      </c>
      <c r="RRP15" s="15" t="s">
        <v>31</v>
      </c>
      <c r="RRQ15" s="15" t="s">
        <v>31</v>
      </c>
      <c r="RRR15" s="15" t="s">
        <v>31</v>
      </c>
      <c r="RRS15" s="15" t="s">
        <v>31</v>
      </c>
      <c r="RRT15" s="15" t="s">
        <v>31</v>
      </c>
      <c r="RRU15" s="15" t="s">
        <v>31</v>
      </c>
      <c r="RRV15" s="15" t="s">
        <v>31</v>
      </c>
      <c r="RRW15" s="15" t="s">
        <v>31</v>
      </c>
      <c r="RRX15" s="15" t="s">
        <v>31</v>
      </c>
      <c r="RRY15" s="15" t="s">
        <v>31</v>
      </c>
      <c r="RRZ15" s="15" t="s">
        <v>31</v>
      </c>
      <c r="RSA15" s="15" t="s">
        <v>31</v>
      </c>
      <c r="RSB15" s="15" t="s">
        <v>31</v>
      </c>
      <c r="RSC15" s="15" t="s">
        <v>31</v>
      </c>
      <c r="RSD15" s="15" t="s">
        <v>31</v>
      </c>
      <c r="RSE15" s="15" t="s">
        <v>31</v>
      </c>
      <c r="RSF15" s="15" t="s">
        <v>31</v>
      </c>
      <c r="RSG15" s="15" t="s">
        <v>31</v>
      </c>
      <c r="RSH15" s="15" t="s">
        <v>31</v>
      </c>
      <c r="RSI15" s="15" t="s">
        <v>31</v>
      </c>
      <c r="RSJ15" s="15" t="s">
        <v>31</v>
      </c>
      <c r="RSK15" s="15" t="s">
        <v>31</v>
      </c>
      <c r="RSL15" s="15" t="s">
        <v>31</v>
      </c>
      <c r="RSM15" s="15" t="s">
        <v>31</v>
      </c>
      <c r="RSN15" s="15" t="s">
        <v>31</v>
      </c>
      <c r="RSO15" s="15" t="s">
        <v>31</v>
      </c>
      <c r="RSP15" s="15" t="s">
        <v>31</v>
      </c>
      <c r="RSQ15" s="15" t="s">
        <v>31</v>
      </c>
      <c r="RSR15" s="15" t="s">
        <v>31</v>
      </c>
      <c r="RSS15" s="15" t="s">
        <v>31</v>
      </c>
      <c r="RST15" s="15" t="s">
        <v>31</v>
      </c>
      <c r="RSU15" s="15" t="s">
        <v>31</v>
      </c>
      <c r="RSV15" s="15" t="s">
        <v>31</v>
      </c>
      <c r="RSW15" s="15" t="s">
        <v>31</v>
      </c>
      <c r="RSX15" s="15" t="s">
        <v>31</v>
      </c>
      <c r="RSY15" s="15" t="s">
        <v>31</v>
      </c>
      <c r="RSZ15" s="15" t="s">
        <v>31</v>
      </c>
      <c r="RTA15" s="15" t="s">
        <v>31</v>
      </c>
      <c r="RTB15" s="15" t="s">
        <v>31</v>
      </c>
      <c r="RTC15" s="15" t="s">
        <v>31</v>
      </c>
      <c r="RTD15" s="15" t="s">
        <v>31</v>
      </c>
      <c r="RTE15" s="15" t="s">
        <v>31</v>
      </c>
      <c r="RTF15" s="15" t="s">
        <v>31</v>
      </c>
      <c r="RTG15" s="15" t="s">
        <v>31</v>
      </c>
      <c r="RTH15" s="15" t="s">
        <v>31</v>
      </c>
      <c r="RTI15" s="15" t="s">
        <v>31</v>
      </c>
      <c r="RTJ15" s="15" t="s">
        <v>31</v>
      </c>
      <c r="RTK15" s="15" t="s">
        <v>31</v>
      </c>
      <c r="RTL15" s="15" t="s">
        <v>31</v>
      </c>
      <c r="RTM15" s="15" t="s">
        <v>31</v>
      </c>
      <c r="RTN15" s="15" t="s">
        <v>31</v>
      </c>
      <c r="RTO15" s="15" t="s">
        <v>31</v>
      </c>
      <c r="RTP15" s="15" t="s">
        <v>31</v>
      </c>
      <c r="RTQ15" s="15" t="s">
        <v>31</v>
      </c>
      <c r="RTR15" s="15" t="s">
        <v>31</v>
      </c>
      <c r="RTS15" s="15" t="s">
        <v>31</v>
      </c>
      <c r="RTT15" s="15" t="s">
        <v>31</v>
      </c>
      <c r="RTU15" s="15" t="s">
        <v>31</v>
      </c>
      <c r="RTV15" s="15" t="s">
        <v>31</v>
      </c>
      <c r="RTW15" s="15" t="s">
        <v>31</v>
      </c>
      <c r="RTX15" s="15" t="s">
        <v>31</v>
      </c>
      <c r="RTY15" s="15" t="s">
        <v>31</v>
      </c>
      <c r="RTZ15" s="15" t="s">
        <v>31</v>
      </c>
      <c r="RUA15" s="15" t="s">
        <v>31</v>
      </c>
      <c r="RUB15" s="15" t="s">
        <v>31</v>
      </c>
      <c r="RUC15" s="15" t="s">
        <v>31</v>
      </c>
      <c r="RUD15" s="15" t="s">
        <v>31</v>
      </c>
      <c r="RUE15" s="15" t="s">
        <v>31</v>
      </c>
      <c r="RUF15" s="15" t="s">
        <v>31</v>
      </c>
      <c r="RUG15" s="15" t="s">
        <v>31</v>
      </c>
      <c r="RUH15" s="15" t="s">
        <v>31</v>
      </c>
      <c r="RUI15" s="15" t="s">
        <v>31</v>
      </c>
      <c r="RUJ15" s="15" t="s">
        <v>31</v>
      </c>
      <c r="RUK15" s="15" t="s">
        <v>31</v>
      </c>
      <c r="RUL15" s="15" t="s">
        <v>31</v>
      </c>
      <c r="RUM15" s="15" t="s">
        <v>31</v>
      </c>
      <c r="RUN15" s="15" t="s">
        <v>31</v>
      </c>
      <c r="RUO15" s="15" t="s">
        <v>31</v>
      </c>
      <c r="RUP15" s="15" t="s">
        <v>31</v>
      </c>
      <c r="RUQ15" s="15" t="s">
        <v>31</v>
      </c>
      <c r="RUR15" s="15" t="s">
        <v>31</v>
      </c>
      <c r="RUS15" s="15" t="s">
        <v>31</v>
      </c>
      <c r="RUT15" s="15" t="s">
        <v>31</v>
      </c>
      <c r="RUU15" s="15" t="s">
        <v>31</v>
      </c>
      <c r="RUV15" s="15" t="s">
        <v>31</v>
      </c>
      <c r="RUW15" s="15" t="s">
        <v>31</v>
      </c>
      <c r="RUX15" s="15" t="s">
        <v>31</v>
      </c>
      <c r="RUY15" s="15" t="s">
        <v>31</v>
      </c>
      <c r="RUZ15" s="15" t="s">
        <v>31</v>
      </c>
      <c r="RVA15" s="15" t="s">
        <v>31</v>
      </c>
      <c r="RVB15" s="15" t="s">
        <v>31</v>
      </c>
      <c r="RVC15" s="15" t="s">
        <v>31</v>
      </c>
      <c r="RVD15" s="15" t="s">
        <v>31</v>
      </c>
      <c r="RVE15" s="15" t="s">
        <v>31</v>
      </c>
      <c r="RVF15" s="15" t="s">
        <v>31</v>
      </c>
      <c r="RVG15" s="15" t="s">
        <v>31</v>
      </c>
      <c r="RVH15" s="15" t="s">
        <v>31</v>
      </c>
      <c r="RVI15" s="15" t="s">
        <v>31</v>
      </c>
      <c r="RVJ15" s="15" t="s">
        <v>31</v>
      </c>
      <c r="RVK15" s="15" t="s">
        <v>31</v>
      </c>
      <c r="RVL15" s="15" t="s">
        <v>31</v>
      </c>
      <c r="RVM15" s="15" t="s">
        <v>31</v>
      </c>
      <c r="RVN15" s="15" t="s">
        <v>31</v>
      </c>
      <c r="RVO15" s="15" t="s">
        <v>31</v>
      </c>
      <c r="RVP15" s="15" t="s">
        <v>31</v>
      </c>
      <c r="RVQ15" s="15" t="s">
        <v>31</v>
      </c>
      <c r="RVR15" s="15" t="s">
        <v>31</v>
      </c>
      <c r="RVS15" s="15" t="s">
        <v>31</v>
      </c>
      <c r="RVT15" s="15" t="s">
        <v>31</v>
      </c>
      <c r="RVU15" s="15" t="s">
        <v>31</v>
      </c>
      <c r="RVV15" s="15" t="s">
        <v>31</v>
      </c>
      <c r="RVW15" s="15" t="s">
        <v>31</v>
      </c>
      <c r="RVX15" s="15" t="s">
        <v>31</v>
      </c>
      <c r="RVY15" s="15" t="s">
        <v>31</v>
      </c>
      <c r="RVZ15" s="15" t="s">
        <v>31</v>
      </c>
      <c r="RWA15" s="15" t="s">
        <v>31</v>
      </c>
      <c r="RWB15" s="15" t="s">
        <v>31</v>
      </c>
      <c r="RWC15" s="15" t="s">
        <v>31</v>
      </c>
      <c r="RWD15" s="15" t="s">
        <v>31</v>
      </c>
      <c r="RWE15" s="15" t="s">
        <v>31</v>
      </c>
      <c r="RWF15" s="15" t="s">
        <v>31</v>
      </c>
      <c r="RWG15" s="15" t="s">
        <v>31</v>
      </c>
      <c r="RWH15" s="15" t="s">
        <v>31</v>
      </c>
      <c r="RWI15" s="15" t="s">
        <v>31</v>
      </c>
      <c r="RWJ15" s="15" t="s">
        <v>31</v>
      </c>
      <c r="RWK15" s="15" t="s">
        <v>31</v>
      </c>
      <c r="RWL15" s="15" t="s">
        <v>31</v>
      </c>
      <c r="RWM15" s="15" t="s">
        <v>31</v>
      </c>
      <c r="RWN15" s="15" t="s">
        <v>31</v>
      </c>
      <c r="RWO15" s="15" t="s">
        <v>31</v>
      </c>
      <c r="RWP15" s="15" t="s">
        <v>31</v>
      </c>
      <c r="RWQ15" s="15" t="s">
        <v>31</v>
      </c>
      <c r="RWR15" s="15" t="s">
        <v>31</v>
      </c>
      <c r="RWS15" s="15" t="s">
        <v>31</v>
      </c>
      <c r="RWT15" s="15" t="s">
        <v>31</v>
      </c>
      <c r="RWU15" s="15" t="s">
        <v>31</v>
      </c>
      <c r="RWV15" s="15" t="s">
        <v>31</v>
      </c>
      <c r="RWW15" s="15" t="s">
        <v>31</v>
      </c>
      <c r="RWX15" s="15" t="s">
        <v>31</v>
      </c>
      <c r="RWY15" s="15" t="s">
        <v>31</v>
      </c>
      <c r="RWZ15" s="15" t="s">
        <v>31</v>
      </c>
      <c r="RXA15" s="15" t="s">
        <v>31</v>
      </c>
      <c r="RXB15" s="15" t="s">
        <v>31</v>
      </c>
      <c r="RXC15" s="15" t="s">
        <v>31</v>
      </c>
      <c r="RXD15" s="15" t="s">
        <v>31</v>
      </c>
      <c r="RXE15" s="15" t="s">
        <v>31</v>
      </c>
      <c r="RXF15" s="15" t="s">
        <v>31</v>
      </c>
      <c r="RXG15" s="15" t="s">
        <v>31</v>
      </c>
      <c r="RXH15" s="15" t="s">
        <v>31</v>
      </c>
      <c r="RXI15" s="15" t="s">
        <v>31</v>
      </c>
      <c r="RXJ15" s="15" t="s">
        <v>31</v>
      </c>
      <c r="RXK15" s="15" t="s">
        <v>31</v>
      </c>
      <c r="RXL15" s="15" t="s">
        <v>31</v>
      </c>
      <c r="RXM15" s="15" t="s">
        <v>31</v>
      </c>
      <c r="RXN15" s="15" t="s">
        <v>31</v>
      </c>
      <c r="RXO15" s="15" t="s">
        <v>31</v>
      </c>
      <c r="RXP15" s="15" t="s">
        <v>31</v>
      </c>
      <c r="RXQ15" s="15" t="s">
        <v>31</v>
      </c>
      <c r="RXR15" s="15" t="s">
        <v>31</v>
      </c>
      <c r="RXS15" s="15" t="s">
        <v>31</v>
      </c>
      <c r="RXT15" s="15" t="s">
        <v>31</v>
      </c>
      <c r="RXU15" s="15" t="s">
        <v>31</v>
      </c>
      <c r="RXV15" s="15" t="s">
        <v>31</v>
      </c>
      <c r="RXW15" s="15" t="s">
        <v>31</v>
      </c>
      <c r="RXX15" s="15" t="s">
        <v>31</v>
      </c>
      <c r="RXY15" s="15" t="s">
        <v>31</v>
      </c>
      <c r="RXZ15" s="15" t="s">
        <v>31</v>
      </c>
      <c r="RYA15" s="15" t="s">
        <v>31</v>
      </c>
      <c r="RYB15" s="15" t="s">
        <v>31</v>
      </c>
      <c r="RYC15" s="15" t="s">
        <v>31</v>
      </c>
      <c r="RYD15" s="15" t="s">
        <v>31</v>
      </c>
      <c r="RYE15" s="15" t="s">
        <v>31</v>
      </c>
      <c r="RYF15" s="15" t="s">
        <v>31</v>
      </c>
      <c r="RYG15" s="15" t="s">
        <v>31</v>
      </c>
      <c r="RYH15" s="15" t="s">
        <v>31</v>
      </c>
      <c r="RYI15" s="15" t="s">
        <v>31</v>
      </c>
      <c r="RYJ15" s="15" t="s">
        <v>31</v>
      </c>
      <c r="RYK15" s="15" t="s">
        <v>31</v>
      </c>
      <c r="RYL15" s="15" t="s">
        <v>31</v>
      </c>
      <c r="RYM15" s="15" t="s">
        <v>31</v>
      </c>
      <c r="RYN15" s="15" t="s">
        <v>31</v>
      </c>
      <c r="RYO15" s="15" t="s">
        <v>31</v>
      </c>
      <c r="RYP15" s="15" t="s">
        <v>31</v>
      </c>
      <c r="RYQ15" s="15" t="s">
        <v>31</v>
      </c>
      <c r="RYR15" s="15" t="s">
        <v>31</v>
      </c>
      <c r="RYS15" s="15" t="s">
        <v>31</v>
      </c>
      <c r="RYT15" s="15" t="s">
        <v>31</v>
      </c>
      <c r="RYU15" s="15" t="s">
        <v>31</v>
      </c>
      <c r="RYV15" s="15" t="s">
        <v>31</v>
      </c>
      <c r="RYW15" s="15" t="s">
        <v>31</v>
      </c>
      <c r="RYX15" s="15" t="s">
        <v>31</v>
      </c>
      <c r="RYY15" s="15" t="s">
        <v>31</v>
      </c>
      <c r="RYZ15" s="15" t="s">
        <v>31</v>
      </c>
      <c r="RZA15" s="15" t="s">
        <v>31</v>
      </c>
      <c r="RZB15" s="15" t="s">
        <v>31</v>
      </c>
      <c r="RZC15" s="15" t="s">
        <v>31</v>
      </c>
      <c r="RZD15" s="15" t="s">
        <v>31</v>
      </c>
      <c r="RZE15" s="15" t="s">
        <v>31</v>
      </c>
      <c r="RZF15" s="15" t="s">
        <v>31</v>
      </c>
      <c r="RZG15" s="15" t="s">
        <v>31</v>
      </c>
      <c r="RZH15" s="15" t="s">
        <v>31</v>
      </c>
      <c r="RZI15" s="15" t="s">
        <v>31</v>
      </c>
      <c r="RZJ15" s="15" t="s">
        <v>31</v>
      </c>
      <c r="RZK15" s="15" t="s">
        <v>31</v>
      </c>
      <c r="RZL15" s="15" t="s">
        <v>31</v>
      </c>
      <c r="RZM15" s="15" t="s">
        <v>31</v>
      </c>
      <c r="RZN15" s="15" t="s">
        <v>31</v>
      </c>
      <c r="RZO15" s="15" t="s">
        <v>31</v>
      </c>
      <c r="RZP15" s="15" t="s">
        <v>31</v>
      </c>
      <c r="RZQ15" s="15" t="s">
        <v>31</v>
      </c>
      <c r="RZR15" s="15" t="s">
        <v>31</v>
      </c>
      <c r="RZS15" s="15" t="s">
        <v>31</v>
      </c>
      <c r="RZT15" s="15" t="s">
        <v>31</v>
      </c>
      <c r="RZU15" s="15" t="s">
        <v>31</v>
      </c>
      <c r="RZV15" s="15" t="s">
        <v>31</v>
      </c>
      <c r="RZW15" s="15" t="s">
        <v>31</v>
      </c>
      <c r="RZX15" s="15" t="s">
        <v>31</v>
      </c>
      <c r="RZY15" s="15" t="s">
        <v>31</v>
      </c>
      <c r="RZZ15" s="15" t="s">
        <v>31</v>
      </c>
      <c r="SAA15" s="15" t="s">
        <v>31</v>
      </c>
      <c r="SAB15" s="15" t="s">
        <v>31</v>
      </c>
      <c r="SAC15" s="15" t="s">
        <v>31</v>
      </c>
      <c r="SAD15" s="15" t="s">
        <v>31</v>
      </c>
      <c r="SAE15" s="15" t="s">
        <v>31</v>
      </c>
      <c r="SAF15" s="15" t="s">
        <v>31</v>
      </c>
      <c r="SAG15" s="15" t="s">
        <v>31</v>
      </c>
      <c r="SAH15" s="15" t="s">
        <v>31</v>
      </c>
      <c r="SAI15" s="15" t="s">
        <v>31</v>
      </c>
      <c r="SAJ15" s="15" t="s">
        <v>31</v>
      </c>
      <c r="SAK15" s="15" t="s">
        <v>31</v>
      </c>
      <c r="SAL15" s="15" t="s">
        <v>31</v>
      </c>
      <c r="SAM15" s="15" t="s">
        <v>31</v>
      </c>
      <c r="SAN15" s="15" t="s">
        <v>31</v>
      </c>
      <c r="SAO15" s="15" t="s">
        <v>31</v>
      </c>
      <c r="SAP15" s="15" t="s">
        <v>31</v>
      </c>
      <c r="SAQ15" s="15" t="s">
        <v>31</v>
      </c>
      <c r="SAR15" s="15" t="s">
        <v>31</v>
      </c>
      <c r="SAS15" s="15" t="s">
        <v>31</v>
      </c>
      <c r="SAT15" s="15" t="s">
        <v>31</v>
      </c>
      <c r="SAU15" s="15" t="s">
        <v>31</v>
      </c>
      <c r="SAV15" s="15" t="s">
        <v>31</v>
      </c>
      <c r="SAW15" s="15" t="s">
        <v>31</v>
      </c>
      <c r="SAX15" s="15" t="s">
        <v>31</v>
      </c>
      <c r="SAY15" s="15" t="s">
        <v>31</v>
      </c>
      <c r="SAZ15" s="15" t="s">
        <v>31</v>
      </c>
      <c r="SBA15" s="15" t="s">
        <v>31</v>
      </c>
      <c r="SBB15" s="15" t="s">
        <v>31</v>
      </c>
      <c r="SBC15" s="15" t="s">
        <v>31</v>
      </c>
      <c r="SBD15" s="15" t="s">
        <v>31</v>
      </c>
      <c r="SBE15" s="15" t="s">
        <v>31</v>
      </c>
      <c r="SBF15" s="15" t="s">
        <v>31</v>
      </c>
      <c r="SBG15" s="15" t="s">
        <v>31</v>
      </c>
      <c r="SBH15" s="15" t="s">
        <v>31</v>
      </c>
      <c r="SBI15" s="15" t="s">
        <v>31</v>
      </c>
      <c r="SBJ15" s="15" t="s">
        <v>31</v>
      </c>
      <c r="SBK15" s="15" t="s">
        <v>31</v>
      </c>
      <c r="SBL15" s="15" t="s">
        <v>31</v>
      </c>
      <c r="SBM15" s="15" t="s">
        <v>31</v>
      </c>
      <c r="SBN15" s="15" t="s">
        <v>31</v>
      </c>
      <c r="SBO15" s="15" t="s">
        <v>31</v>
      </c>
      <c r="SBP15" s="15" t="s">
        <v>31</v>
      </c>
      <c r="SBQ15" s="15" t="s">
        <v>31</v>
      </c>
      <c r="SBR15" s="15" t="s">
        <v>31</v>
      </c>
      <c r="SBS15" s="15" t="s">
        <v>31</v>
      </c>
      <c r="SBT15" s="15" t="s">
        <v>31</v>
      </c>
      <c r="SBU15" s="15" t="s">
        <v>31</v>
      </c>
      <c r="SBV15" s="15" t="s">
        <v>31</v>
      </c>
      <c r="SBW15" s="15" t="s">
        <v>31</v>
      </c>
      <c r="SBX15" s="15" t="s">
        <v>31</v>
      </c>
      <c r="SBY15" s="15" t="s">
        <v>31</v>
      </c>
      <c r="SBZ15" s="15" t="s">
        <v>31</v>
      </c>
      <c r="SCA15" s="15" t="s">
        <v>31</v>
      </c>
      <c r="SCB15" s="15" t="s">
        <v>31</v>
      </c>
      <c r="SCC15" s="15" t="s">
        <v>31</v>
      </c>
      <c r="SCD15" s="15" t="s">
        <v>31</v>
      </c>
      <c r="SCE15" s="15" t="s">
        <v>31</v>
      </c>
      <c r="SCF15" s="15" t="s">
        <v>31</v>
      </c>
      <c r="SCG15" s="15" t="s">
        <v>31</v>
      </c>
      <c r="SCH15" s="15" t="s">
        <v>31</v>
      </c>
      <c r="SCI15" s="15" t="s">
        <v>31</v>
      </c>
      <c r="SCJ15" s="15" t="s">
        <v>31</v>
      </c>
      <c r="SCK15" s="15" t="s">
        <v>31</v>
      </c>
      <c r="SCL15" s="15" t="s">
        <v>31</v>
      </c>
      <c r="SCM15" s="15" t="s">
        <v>31</v>
      </c>
      <c r="SCN15" s="15" t="s">
        <v>31</v>
      </c>
      <c r="SCO15" s="15" t="s">
        <v>31</v>
      </c>
      <c r="SCP15" s="15" t="s">
        <v>31</v>
      </c>
      <c r="SCQ15" s="15" t="s">
        <v>31</v>
      </c>
      <c r="SCR15" s="15" t="s">
        <v>31</v>
      </c>
      <c r="SCS15" s="15" t="s">
        <v>31</v>
      </c>
      <c r="SCT15" s="15" t="s">
        <v>31</v>
      </c>
      <c r="SCU15" s="15" t="s">
        <v>31</v>
      </c>
      <c r="SCV15" s="15" t="s">
        <v>31</v>
      </c>
      <c r="SCW15" s="15" t="s">
        <v>31</v>
      </c>
      <c r="SCX15" s="15" t="s">
        <v>31</v>
      </c>
      <c r="SCY15" s="15" t="s">
        <v>31</v>
      </c>
      <c r="SCZ15" s="15" t="s">
        <v>31</v>
      </c>
      <c r="SDA15" s="15" t="s">
        <v>31</v>
      </c>
      <c r="SDB15" s="15" t="s">
        <v>31</v>
      </c>
      <c r="SDC15" s="15" t="s">
        <v>31</v>
      </c>
      <c r="SDD15" s="15" t="s">
        <v>31</v>
      </c>
      <c r="SDE15" s="15" t="s">
        <v>31</v>
      </c>
      <c r="SDF15" s="15" t="s">
        <v>31</v>
      </c>
      <c r="SDG15" s="15" t="s">
        <v>31</v>
      </c>
      <c r="SDH15" s="15" t="s">
        <v>31</v>
      </c>
      <c r="SDI15" s="15" t="s">
        <v>31</v>
      </c>
      <c r="SDJ15" s="15" t="s">
        <v>31</v>
      </c>
      <c r="SDK15" s="15" t="s">
        <v>31</v>
      </c>
      <c r="SDL15" s="15" t="s">
        <v>31</v>
      </c>
      <c r="SDM15" s="15" t="s">
        <v>31</v>
      </c>
      <c r="SDN15" s="15" t="s">
        <v>31</v>
      </c>
      <c r="SDO15" s="15" t="s">
        <v>31</v>
      </c>
      <c r="SDP15" s="15" t="s">
        <v>31</v>
      </c>
      <c r="SDQ15" s="15" t="s">
        <v>31</v>
      </c>
      <c r="SDR15" s="15" t="s">
        <v>31</v>
      </c>
      <c r="SDS15" s="15" t="s">
        <v>31</v>
      </c>
      <c r="SDT15" s="15" t="s">
        <v>31</v>
      </c>
      <c r="SDU15" s="15" t="s">
        <v>31</v>
      </c>
      <c r="SDV15" s="15" t="s">
        <v>31</v>
      </c>
      <c r="SDW15" s="15" t="s">
        <v>31</v>
      </c>
      <c r="SDX15" s="15" t="s">
        <v>31</v>
      </c>
      <c r="SDY15" s="15" t="s">
        <v>31</v>
      </c>
      <c r="SDZ15" s="15" t="s">
        <v>31</v>
      </c>
      <c r="SEA15" s="15" t="s">
        <v>31</v>
      </c>
      <c r="SEB15" s="15" t="s">
        <v>31</v>
      </c>
      <c r="SEC15" s="15" t="s">
        <v>31</v>
      </c>
      <c r="SED15" s="15" t="s">
        <v>31</v>
      </c>
      <c r="SEE15" s="15" t="s">
        <v>31</v>
      </c>
      <c r="SEF15" s="15" t="s">
        <v>31</v>
      </c>
      <c r="SEG15" s="15" t="s">
        <v>31</v>
      </c>
      <c r="SEH15" s="15" t="s">
        <v>31</v>
      </c>
      <c r="SEI15" s="15" t="s">
        <v>31</v>
      </c>
      <c r="SEJ15" s="15" t="s">
        <v>31</v>
      </c>
      <c r="SEK15" s="15" t="s">
        <v>31</v>
      </c>
      <c r="SEL15" s="15" t="s">
        <v>31</v>
      </c>
      <c r="SEM15" s="15" t="s">
        <v>31</v>
      </c>
      <c r="SEN15" s="15" t="s">
        <v>31</v>
      </c>
      <c r="SEO15" s="15" t="s">
        <v>31</v>
      </c>
      <c r="SEP15" s="15" t="s">
        <v>31</v>
      </c>
      <c r="SEQ15" s="15" t="s">
        <v>31</v>
      </c>
      <c r="SER15" s="15" t="s">
        <v>31</v>
      </c>
      <c r="SES15" s="15" t="s">
        <v>31</v>
      </c>
      <c r="SET15" s="15" t="s">
        <v>31</v>
      </c>
      <c r="SEU15" s="15" t="s">
        <v>31</v>
      </c>
      <c r="SEV15" s="15" t="s">
        <v>31</v>
      </c>
      <c r="SEW15" s="15" t="s">
        <v>31</v>
      </c>
      <c r="SEX15" s="15" t="s">
        <v>31</v>
      </c>
      <c r="SEY15" s="15" t="s">
        <v>31</v>
      </c>
      <c r="SEZ15" s="15" t="s">
        <v>31</v>
      </c>
      <c r="SFA15" s="15" t="s">
        <v>31</v>
      </c>
      <c r="SFB15" s="15" t="s">
        <v>31</v>
      </c>
      <c r="SFC15" s="15" t="s">
        <v>31</v>
      </c>
      <c r="SFD15" s="15" t="s">
        <v>31</v>
      </c>
      <c r="SFE15" s="15" t="s">
        <v>31</v>
      </c>
      <c r="SFF15" s="15" t="s">
        <v>31</v>
      </c>
      <c r="SFG15" s="15" t="s">
        <v>31</v>
      </c>
      <c r="SFH15" s="15" t="s">
        <v>31</v>
      </c>
      <c r="SFI15" s="15" t="s">
        <v>31</v>
      </c>
      <c r="SFJ15" s="15" t="s">
        <v>31</v>
      </c>
      <c r="SFK15" s="15" t="s">
        <v>31</v>
      </c>
      <c r="SFL15" s="15" t="s">
        <v>31</v>
      </c>
      <c r="SFM15" s="15" t="s">
        <v>31</v>
      </c>
      <c r="SFN15" s="15" t="s">
        <v>31</v>
      </c>
      <c r="SFO15" s="15" t="s">
        <v>31</v>
      </c>
      <c r="SFP15" s="15" t="s">
        <v>31</v>
      </c>
      <c r="SFQ15" s="15" t="s">
        <v>31</v>
      </c>
      <c r="SFR15" s="15" t="s">
        <v>31</v>
      </c>
      <c r="SFS15" s="15" t="s">
        <v>31</v>
      </c>
      <c r="SFT15" s="15" t="s">
        <v>31</v>
      </c>
      <c r="SFU15" s="15" t="s">
        <v>31</v>
      </c>
      <c r="SFV15" s="15" t="s">
        <v>31</v>
      </c>
      <c r="SFW15" s="15" t="s">
        <v>31</v>
      </c>
      <c r="SFX15" s="15" t="s">
        <v>31</v>
      </c>
      <c r="SFY15" s="15" t="s">
        <v>31</v>
      </c>
      <c r="SFZ15" s="15" t="s">
        <v>31</v>
      </c>
      <c r="SGA15" s="15" t="s">
        <v>31</v>
      </c>
      <c r="SGB15" s="15" t="s">
        <v>31</v>
      </c>
      <c r="SGC15" s="15" t="s">
        <v>31</v>
      </c>
      <c r="SGD15" s="15" t="s">
        <v>31</v>
      </c>
      <c r="SGE15" s="15" t="s">
        <v>31</v>
      </c>
      <c r="SGF15" s="15" t="s">
        <v>31</v>
      </c>
      <c r="SGG15" s="15" t="s">
        <v>31</v>
      </c>
      <c r="SGH15" s="15" t="s">
        <v>31</v>
      </c>
      <c r="SGI15" s="15" t="s">
        <v>31</v>
      </c>
      <c r="SGJ15" s="15" t="s">
        <v>31</v>
      </c>
      <c r="SGK15" s="15" t="s">
        <v>31</v>
      </c>
      <c r="SGL15" s="15" t="s">
        <v>31</v>
      </c>
      <c r="SGM15" s="15" t="s">
        <v>31</v>
      </c>
      <c r="SGN15" s="15" t="s">
        <v>31</v>
      </c>
      <c r="SGO15" s="15" t="s">
        <v>31</v>
      </c>
      <c r="SGP15" s="15" t="s">
        <v>31</v>
      </c>
      <c r="SGQ15" s="15" t="s">
        <v>31</v>
      </c>
      <c r="SGR15" s="15" t="s">
        <v>31</v>
      </c>
      <c r="SGS15" s="15" t="s">
        <v>31</v>
      </c>
      <c r="SGT15" s="15" t="s">
        <v>31</v>
      </c>
      <c r="SGU15" s="15" t="s">
        <v>31</v>
      </c>
      <c r="SGV15" s="15" t="s">
        <v>31</v>
      </c>
      <c r="SGW15" s="15" t="s">
        <v>31</v>
      </c>
      <c r="SGX15" s="15" t="s">
        <v>31</v>
      </c>
      <c r="SGY15" s="15" t="s">
        <v>31</v>
      </c>
      <c r="SGZ15" s="15" t="s">
        <v>31</v>
      </c>
      <c r="SHA15" s="15" t="s">
        <v>31</v>
      </c>
      <c r="SHB15" s="15" t="s">
        <v>31</v>
      </c>
      <c r="SHC15" s="15" t="s">
        <v>31</v>
      </c>
      <c r="SHD15" s="15" t="s">
        <v>31</v>
      </c>
      <c r="SHE15" s="15" t="s">
        <v>31</v>
      </c>
      <c r="SHF15" s="15" t="s">
        <v>31</v>
      </c>
      <c r="SHG15" s="15" t="s">
        <v>31</v>
      </c>
      <c r="SHH15" s="15" t="s">
        <v>31</v>
      </c>
      <c r="SHI15" s="15" t="s">
        <v>31</v>
      </c>
      <c r="SHJ15" s="15" t="s">
        <v>31</v>
      </c>
      <c r="SHK15" s="15" t="s">
        <v>31</v>
      </c>
      <c r="SHL15" s="15" t="s">
        <v>31</v>
      </c>
      <c r="SHM15" s="15" t="s">
        <v>31</v>
      </c>
      <c r="SHN15" s="15" t="s">
        <v>31</v>
      </c>
      <c r="SHO15" s="15" t="s">
        <v>31</v>
      </c>
      <c r="SHP15" s="15" t="s">
        <v>31</v>
      </c>
      <c r="SHQ15" s="15" t="s">
        <v>31</v>
      </c>
      <c r="SHR15" s="15" t="s">
        <v>31</v>
      </c>
      <c r="SHS15" s="15" t="s">
        <v>31</v>
      </c>
      <c r="SHT15" s="15" t="s">
        <v>31</v>
      </c>
      <c r="SHU15" s="15" t="s">
        <v>31</v>
      </c>
      <c r="SHV15" s="15" t="s">
        <v>31</v>
      </c>
      <c r="SHW15" s="15" t="s">
        <v>31</v>
      </c>
      <c r="SHX15" s="15" t="s">
        <v>31</v>
      </c>
      <c r="SHY15" s="15" t="s">
        <v>31</v>
      </c>
      <c r="SHZ15" s="15" t="s">
        <v>31</v>
      </c>
      <c r="SIA15" s="15" t="s">
        <v>31</v>
      </c>
      <c r="SIB15" s="15" t="s">
        <v>31</v>
      </c>
      <c r="SIC15" s="15" t="s">
        <v>31</v>
      </c>
      <c r="SID15" s="15" t="s">
        <v>31</v>
      </c>
      <c r="SIE15" s="15" t="s">
        <v>31</v>
      </c>
      <c r="SIF15" s="15" t="s">
        <v>31</v>
      </c>
      <c r="SIG15" s="15" t="s">
        <v>31</v>
      </c>
      <c r="SIH15" s="15" t="s">
        <v>31</v>
      </c>
      <c r="SII15" s="15" t="s">
        <v>31</v>
      </c>
      <c r="SIJ15" s="15" t="s">
        <v>31</v>
      </c>
      <c r="SIK15" s="15" t="s">
        <v>31</v>
      </c>
      <c r="SIL15" s="15" t="s">
        <v>31</v>
      </c>
      <c r="SIM15" s="15" t="s">
        <v>31</v>
      </c>
      <c r="SIN15" s="15" t="s">
        <v>31</v>
      </c>
      <c r="SIO15" s="15" t="s">
        <v>31</v>
      </c>
      <c r="SIP15" s="15" t="s">
        <v>31</v>
      </c>
      <c r="SIQ15" s="15" t="s">
        <v>31</v>
      </c>
      <c r="SIR15" s="15" t="s">
        <v>31</v>
      </c>
      <c r="SIS15" s="15" t="s">
        <v>31</v>
      </c>
      <c r="SIT15" s="15" t="s">
        <v>31</v>
      </c>
      <c r="SIU15" s="15" t="s">
        <v>31</v>
      </c>
      <c r="SIV15" s="15" t="s">
        <v>31</v>
      </c>
      <c r="SIW15" s="15" t="s">
        <v>31</v>
      </c>
      <c r="SIX15" s="15" t="s">
        <v>31</v>
      </c>
      <c r="SIY15" s="15" t="s">
        <v>31</v>
      </c>
      <c r="SIZ15" s="15" t="s">
        <v>31</v>
      </c>
      <c r="SJA15" s="15" t="s">
        <v>31</v>
      </c>
      <c r="SJB15" s="15" t="s">
        <v>31</v>
      </c>
      <c r="SJC15" s="15" t="s">
        <v>31</v>
      </c>
      <c r="SJD15" s="15" t="s">
        <v>31</v>
      </c>
      <c r="SJE15" s="15" t="s">
        <v>31</v>
      </c>
      <c r="SJF15" s="15" t="s">
        <v>31</v>
      </c>
      <c r="SJG15" s="15" t="s">
        <v>31</v>
      </c>
      <c r="SJH15" s="15" t="s">
        <v>31</v>
      </c>
      <c r="SJI15" s="15" t="s">
        <v>31</v>
      </c>
      <c r="SJJ15" s="15" t="s">
        <v>31</v>
      </c>
      <c r="SJK15" s="15" t="s">
        <v>31</v>
      </c>
      <c r="SJL15" s="15" t="s">
        <v>31</v>
      </c>
      <c r="SJM15" s="15" t="s">
        <v>31</v>
      </c>
      <c r="SJN15" s="15" t="s">
        <v>31</v>
      </c>
      <c r="SJO15" s="15" t="s">
        <v>31</v>
      </c>
      <c r="SJP15" s="15" t="s">
        <v>31</v>
      </c>
      <c r="SJQ15" s="15" t="s">
        <v>31</v>
      </c>
      <c r="SJR15" s="15" t="s">
        <v>31</v>
      </c>
      <c r="SJS15" s="15" t="s">
        <v>31</v>
      </c>
      <c r="SJT15" s="15" t="s">
        <v>31</v>
      </c>
      <c r="SJU15" s="15" t="s">
        <v>31</v>
      </c>
      <c r="SJV15" s="15" t="s">
        <v>31</v>
      </c>
      <c r="SJW15" s="15" t="s">
        <v>31</v>
      </c>
      <c r="SJX15" s="15" t="s">
        <v>31</v>
      </c>
      <c r="SJY15" s="15" t="s">
        <v>31</v>
      </c>
      <c r="SJZ15" s="15" t="s">
        <v>31</v>
      </c>
      <c r="SKA15" s="15" t="s">
        <v>31</v>
      </c>
      <c r="SKB15" s="15" t="s">
        <v>31</v>
      </c>
      <c r="SKC15" s="15" t="s">
        <v>31</v>
      </c>
      <c r="SKD15" s="15" t="s">
        <v>31</v>
      </c>
      <c r="SKE15" s="15" t="s">
        <v>31</v>
      </c>
      <c r="SKF15" s="15" t="s">
        <v>31</v>
      </c>
      <c r="SKG15" s="15" t="s">
        <v>31</v>
      </c>
      <c r="SKH15" s="15" t="s">
        <v>31</v>
      </c>
      <c r="SKI15" s="15" t="s">
        <v>31</v>
      </c>
      <c r="SKJ15" s="15" t="s">
        <v>31</v>
      </c>
      <c r="SKK15" s="15" t="s">
        <v>31</v>
      </c>
      <c r="SKL15" s="15" t="s">
        <v>31</v>
      </c>
      <c r="SKM15" s="15" t="s">
        <v>31</v>
      </c>
      <c r="SKN15" s="15" t="s">
        <v>31</v>
      </c>
      <c r="SKO15" s="15" t="s">
        <v>31</v>
      </c>
      <c r="SKP15" s="15" t="s">
        <v>31</v>
      </c>
      <c r="SKQ15" s="15" t="s">
        <v>31</v>
      </c>
      <c r="SKR15" s="15" t="s">
        <v>31</v>
      </c>
      <c r="SKS15" s="15" t="s">
        <v>31</v>
      </c>
      <c r="SKT15" s="15" t="s">
        <v>31</v>
      </c>
      <c r="SKU15" s="15" t="s">
        <v>31</v>
      </c>
      <c r="SKV15" s="15" t="s">
        <v>31</v>
      </c>
      <c r="SKW15" s="15" t="s">
        <v>31</v>
      </c>
      <c r="SKX15" s="15" t="s">
        <v>31</v>
      </c>
      <c r="SKY15" s="15" t="s">
        <v>31</v>
      </c>
      <c r="SKZ15" s="15" t="s">
        <v>31</v>
      </c>
      <c r="SLA15" s="15" t="s">
        <v>31</v>
      </c>
      <c r="SLB15" s="15" t="s">
        <v>31</v>
      </c>
      <c r="SLC15" s="15" t="s">
        <v>31</v>
      </c>
      <c r="SLD15" s="15" t="s">
        <v>31</v>
      </c>
      <c r="SLE15" s="15" t="s">
        <v>31</v>
      </c>
      <c r="SLF15" s="15" t="s">
        <v>31</v>
      </c>
      <c r="SLG15" s="15" t="s">
        <v>31</v>
      </c>
      <c r="SLH15" s="15" t="s">
        <v>31</v>
      </c>
      <c r="SLI15" s="15" t="s">
        <v>31</v>
      </c>
      <c r="SLJ15" s="15" t="s">
        <v>31</v>
      </c>
      <c r="SLK15" s="15" t="s">
        <v>31</v>
      </c>
      <c r="SLL15" s="15" t="s">
        <v>31</v>
      </c>
      <c r="SLM15" s="15" t="s">
        <v>31</v>
      </c>
      <c r="SLN15" s="15" t="s">
        <v>31</v>
      </c>
      <c r="SLO15" s="15" t="s">
        <v>31</v>
      </c>
      <c r="SLP15" s="15" t="s">
        <v>31</v>
      </c>
      <c r="SLQ15" s="15" t="s">
        <v>31</v>
      </c>
      <c r="SLR15" s="15" t="s">
        <v>31</v>
      </c>
      <c r="SLS15" s="15" t="s">
        <v>31</v>
      </c>
      <c r="SLT15" s="15" t="s">
        <v>31</v>
      </c>
      <c r="SLU15" s="15" t="s">
        <v>31</v>
      </c>
      <c r="SLV15" s="15" t="s">
        <v>31</v>
      </c>
      <c r="SLW15" s="15" t="s">
        <v>31</v>
      </c>
      <c r="SLX15" s="15" t="s">
        <v>31</v>
      </c>
      <c r="SLY15" s="15" t="s">
        <v>31</v>
      </c>
      <c r="SLZ15" s="15" t="s">
        <v>31</v>
      </c>
      <c r="SMA15" s="15" t="s">
        <v>31</v>
      </c>
      <c r="SMB15" s="15" t="s">
        <v>31</v>
      </c>
      <c r="SMC15" s="15" t="s">
        <v>31</v>
      </c>
      <c r="SMD15" s="15" t="s">
        <v>31</v>
      </c>
      <c r="SME15" s="15" t="s">
        <v>31</v>
      </c>
      <c r="SMF15" s="15" t="s">
        <v>31</v>
      </c>
      <c r="SMG15" s="15" t="s">
        <v>31</v>
      </c>
      <c r="SMH15" s="15" t="s">
        <v>31</v>
      </c>
      <c r="SMI15" s="15" t="s">
        <v>31</v>
      </c>
      <c r="SMJ15" s="15" t="s">
        <v>31</v>
      </c>
      <c r="SMK15" s="15" t="s">
        <v>31</v>
      </c>
      <c r="SML15" s="15" t="s">
        <v>31</v>
      </c>
      <c r="SMM15" s="15" t="s">
        <v>31</v>
      </c>
      <c r="SMN15" s="15" t="s">
        <v>31</v>
      </c>
      <c r="SMO15" s="15" t="s">
        <v>31</v>
      </c>
      <c r="SMP15" s="15" t="s">
        <v>31</v>
      </c>
      <c r="SMQ15" s="15" t="s">
        <v>31</v>
      </c>
      <c r="SMR15" s="15" t="s">
        <v>31</v>
      </c>
      <c r="SMS15" s="15" t="s">
        <v>31</v>
      </c>
      <c r="SMT15" s="15" t="s">
        <v>31</v>
      </c>
      <c r="SMU15" s="15" t="s">
        <v>31</v>
      </c>
      <c r="SMV15" s="15" t="s">
        <v>31</v>
      </c>
      <c r="SMW15" s="15" t="s">
        <v>31</v>
      </c>
      <c r="SMX15" s="15" t="s">
        <v>31</v>
      </c>
      <c r="SMY15" s="15" t="s">
        <v>31</v>
      </c>
      <c r="SMZ15" s="15" t="s">
        <v>31</v>
      </c>
      <c r="SNA15" s="15" t="s">
        <v>31</v>
      </c>
      <c r="SNB15" s="15" t="s">
        <v>31</v>
      </c>
      <c r="SNC15" s="15" t="s">
        <v>31</v>
      </c>
      <c r="SND15" s="15" t="s">
        <v>31</v>
      </c>
      <c r="SNE15" s="15" t="s">
        <v>31</v>
      </c>
      <c r="SNF15" s="15" t="s">
        <v>31</v>
      </c>
      <c r="SNG15" s="15" t="s">
        <v>31</v>
      </c>
      <c r="SNH15" s="15" t="s">
        <v>31</v>
      </c>
      <c r="SNI15" s="15" t="s">
        <v>31</v>
      </c>
      <c r="SNJ15" s="15" t="s">
        <v>31</v>
      </c>
      <c r="SNK15" s="15" t="s">
        <v>31</v>
      </c>
      <c r="SNL15" s="15" t="s">
        <v>31</v>
      </c>
      <c r="SNM15" s="15" t="s">
        <v>31</v>
      </c>
      <c r="SNN15" s="15" t="s">
        <v>31</v>
      </c>
      <c r="SNO15" s="15" t="s">
        <v>31</v>
      </c>
      <c r="SNP15" s="15" t="s">
        <v>31</v>
      </c>
      <c r="SNQ15" s="15" t="s">
        <v>31</v>
      </c>
      <c r="SNR15" s="15" t="s">
        <v>31</v>
      </c>
      <c r="SNS15" s="15" t="s">
        <v>31</v>
      </c>
      <c r="SNT15" s="15" t="s">
        <v>31</v>
      </c>
      <c r="SNU15" s="15" t="s">
        <v>31</v>
      </c>
      <c r="SNV15" s="15" t="s">
        <v>31</v>
      </c>
      <c r="SNW15" s="15" t="s">
        <v>31</v>
      </c>
      <c r="SNX15" s="15" t="s">
        <v>31</v>
      </c>
      <c r="SNY15" s="15" t="s">
        <v>31</v>
      </c>
      <c r="SNZ15" s="15" t="s">
        <v>31</v>
      </c>
      <c r="SOA15" s="15" t="s">
        <v>31</v>
      </c>
      <c r="SOB15" s="15" t="s">
        <v>31</v>
      </c>
      <c r="SOC15" s="15" t="s">
        <v>31</v>
      </c>
      <c r="SOD15" s="15" t="s">
        <v>31</v>
      </c>
      <c r="SOE15" s="15" t="s">
        <v>31</v>
      </c>
      <c r="SOF15" s="15" t="s">
        <v>31</v>
      </c>
      <c r="SOG15" s="15" t="s">
        <v>31</v>
      </c>
      <c r="SOH15" s="15" t="s">
        <v>31</v>
      </c>
      <c r="SOI15" s="15" t="s">
        <v>31</v>
      </c>
      <c r="SOJ15" s="15" t="s">
        <v>31</v>
      </c>
      <c r="SOK15" s="15" t="s">
        <v>31</v>
      </c>
      <c r="SOL15" s="15" t="s">
        <v>31</v>
      </c>
      <c r="SOM15" s="15" t="s">
        <v>31</v>
      </c>
      <c r="SON15" s="15" t="s">
        <v>31</v>
      </c>
      <c r="SOO15" s="15" t="s">
        <v>31</v>
      </c>
      <c r="SOP15" s="15" t="s">
        <v>31</v>
      </c>
      <c r="SOQ15" s="15" t="s">
        <v>31</v>
      </c>
      <c r="SOR15" s="15" t="s">
        <v>31</v>
      </c>
      <c r="SOS15" s="15" t="s">
        <v>31</v>
      </c>
      <c r="SOT15" s="15" t="s">
        <v>31</v>
      </c>
      <c r="SOU15" s="15" t="s">
        <v>31</v>
      </c>
      <c r="SOV15" s="15" t="s">
        <v>31</v>
      </c>
      <c r="SOW15" s="15" t="s">
        <v>31</v>
      </c>
      <c r="SOX15" s="15" t="s">
        <v>31</v>
      </c>
      <c r="SOY15" s="15" t="s">
        <v>31</v>
      </c>
      <c r="SOZ15" s="15" t="s">
        <v>31</v>
      </c>
      <c r="SPA15" s="15" t="s">
        <v>31</v>
      </c>
      <c r="SPB15" s="15" t="s">
        <v>31</v>
      </c>
      <c r="SPC15" s="15" t="s">
        <v>31</v>
      </c>
      <c r="SPD15" s="15" t="s">
        <v>31</v>
      </c>
      <c r="SPE15" s="15" t="s">
        <v>31</v>
      </c>
      <c r="SPF15" s="15" t="s">
        <v>31</v>
      </c>
      <c r="SPG15" s="15" t="s">
        <v>31</v>
      </c>
      <c r="SPH15" s="15" t="s">
        <v>31</v>
      </c>
      <c r="SPI15" s="15" t="s">
        <v>31</v>
      </c>
      <c r="SPJ15" s="15" t="s">
        <v>31</v>
      </c>
      <c r="SPK15" s="15" t="s">
        <v>31</v>
      </c>
      <c r="SPL15" s="15" t="s">
        <v>31</v>
      </c>
      <c r="SPM15" s="15" t="s">
        <v>31</v>
      </c>
      <c r="SPN15" s="15" t="s">
        <v>31</v>
      </c>
      <c r="SPO15" s="15" t="s">
        <v>31</v>
      </c>
      <c r="SPP15" s="15" t="s">
        <v>31</v>
      </c>
      <c r="SPQ15" s="15" t="s">
        <v>31</v>
      </c>
      <c r="SPR15" s="15" t="s">
        <v>31</v>
      </c>
      <c r="SPS15" s="15" t="s">
        <v>31</v>
      </c>
      <c r="SPT15" s="15" t="s">
        <v>31</v>
      </c>
      <c r="SPU15" s="15" t="s">
        <v>31</v>
      </c>
      <c r="SPV15" s="15" t="s">
        <v>31</v>
      </c>
      <c r="SPW15" s="15" t="s">
        <v>31</v>
      </c>
      <c r="SPX15" s="15" t="s">
        <v>31</v>
      </c>
      <c r="SPY15" s="15" t="s">
        <v>31</v>
      </c>
      <c r="SPZ15" s="15" t="s">
        <v>31</v>
      </c>
      <c r="SQA15" s="15" t="s">
        <v>31</v>
      </c>
      <c r="SQB15" s="15" t="s">
        <v>31</v>
      </c>
      <c r="SQC15" s="15" t="s">
        <v>31</v>
      </c>
      <c r="SQD15" s="15" t="s">
        <v>31</v>
      </c>
      <c r="SQE15" s="15" t="s">
        <v>31</v>
      </c>
      <c r="SQF15" s="15" t="s">
        <v>31</v>
      </c>
      <c r="SQG15" s="15" t="s">
        <v>31</v>
      </c>
      <c r="SQH15" s="15" t="s">
        <v>31</v>
      </c>
      <c r="SQI15" s="15" t="s">
        <v>31</v>
      </c>
      <c r="SQJ15" s="15" t="s">
        <v>31</v>
      </c>
      <c r="SQK15" s="15" t="s">
        <v>31</v>
      </c>
      <c r="SQL15" s="15" t="s">
        <v>31</v>
      </c>
      <c r="SQM15" s="15" t="s">
        <v>31</v>
      </c>
      <c r="SQN15" s="15" t="s">
        <v>31</v>
      </c>
      <c r="SQO15" s="15" t="s">
        <v>31</v>
      </c>
      <c r="SQP15" s="15" t="s">
        <v>31</v>
      </c>
      <c r="SQQ15" s="15" t="s">
        <v>31</v>
      </c>
      <c r="SQR15" s="15" t="s">
        <v>31</v>
      </c>
      <c r="SQS15" s="15" t="s">
        <v>31</v>
      </c>
      <c r="SQT15" s="15" t="s">
        <v>31</v>
      </c>
      <c r="SQU15" s="15" t="s">
        <v>31</v>
      </c>
      <c r="SQV15" s="15" t="s">
        <v>31</v>
      </c>
      <c r="SQW15" s="15" t="s">
        <v>31</v>
      </c>
      <c r="SQX15" s="15" t="s">
        <v>31</v>
      </c>
      <c r="SQY15" s="15" t="s">
        <v>31</v>
      </c>
      <c r="SQZ15" s="15" t="s">
        <v>31</v>
      </c>
      <c r="SRA15" s="15" t="s">
        <v>31</v>
      </c>
      <c r="SRB15" s="15" t="s">
        <v>31</v>
      </c>
      <c r="SRC15" s="15" t="s">
        <v>31</v>
      </c>
      <c r="SRD15" s="15" t="s">
        <v>31</v>
      </c>
      <c r="SRE15" s="15" t="s">
        <v>31</v>
      </c>
      <c r="SRF15" s="15" t="s">
        <v>31</v>
      </c>
      <c r="SRG15" s="15" t="s">
        <v>31</v>
      </c>
      <c r="SRH15" s="15" t="s">
        <v>31</v>
      </c>
      <c r="SRI15" s="15" t="s">
        <v>31</v>
      </c>
      <c r="SRJ15" s="15" t="s">
        <v>31</v>
      </c>
      <c r="SRK15" s="15" t="s">
        <v>31</v>
      </c>
      <c r="SRL15" s="15" t="s">
        <v>31</v>
      </c>
      <c r="SRM15" s="15" t="s">
        <v>31</v>
      </c>
      <c r="SRN15" s="15" t="s">
        <v>31</v>
      </c>
      <c r="SRO15" s="15" t="s">
        <v>31</v>
      </c>
      <c r="SRP15" s="15" t="s">
        <v>31</v>
      </c>
      <c r="SRQ15" s="15" t="s">
        <v>31</v>
      </c>
      <c r="SRR15" s="15" t="s">
        <v>31</v>
      </c>
      <c r="SRS15" s="15" t="s">
        <v>31</v>
      </c>
      <c r="SRT15" s="15" t="s">
        <v>31</v>
      </c>
      <c r="SRU15" s="15" t="s">
        <v>31</v>
      </c>
      <c r="SRV15" s="15" t="s">
        <v>31</v>
      </c>
      <c r="SRW15" s="15" t="s">
        <v>31</v>
      </c>
      <c r="SRX15" s="15" t="s">
        <v>31</v>
      </c>
      <c r="SRY15" s="15" t="s">
        <v>31</v>
      </c>
      <c r="SRZ15" s="15" t="s">
        <v>31</v>
      </c>
      <c r="SSA15" s="15" t="s">
        <v>31</v>
      </c>
      <c r="SSB15" s="15" t="s">
        <v>31</v>
      </c>
      <c r="SSC15" s="15" t="s">
        <v>31</v>
      </c>
      <c r="SSD15" s="15" t="s">
        <v>31</v>
      </c>
      <c r="SSE15" s="15" t="s">
        <v>31</v>
      </c>
      <c r="SSF15" s="15" t="s">
        <v>31</v>
      </c>
      <c r="SSG15" s="15" t="s">
        <v>31</v>
      </c>
      <c r="SSH15" s="15" t="s">
        <v>31</v>
      </c>
      <c r="SSI15" s="15" t="s">
        <v>31</v>
      </c>
      <c r="SSJ15" s="15" t="s">
        <v>31</v>
      </c>
      <c r="SSK15" s="15" t="s">
        <v>31</v>
      </c>
      <c r="SSL15" s="15" t="s">
        <v>31</v>
      </c>
      <c r="SSM15" s="15" t="s">
        <v>31</v>
      </c>
      <c r="SSN15" s="15" t="s">
        <v>31</v>
      </c>
      <c r="SSO15" s="15" t="s">
        <v>31</v>
      </c>
      <c r="SSP15" s="15" t="s">
        <v>31</v>
      </c>
      <c r="SSQ15" s="15" t="s">
        <v>31</v>
      </c>
      <c r="SSR15" s="15" t="s">
        <v>31</v>
      </c>
      <c r="SSS15" s="15" t="s">
        <v>31</v>
      </c>
      <c r="SST15" s="15" t="s">
        <v>31</v>
      </c>
      <c r="SSU15" s="15" t="s">
        <v>31</v>
      </c>
      <c r="SSV15" s="15" t="s">
        <v>31</v>
      </c>
      <c r="SSW15" s="15" t="s">
        <v>31</v>
      </c>
      <c r="SSX15" s="15" t="s">
        <v>31</v>
      </c>
      <c r="SSY15" s="15" t="s">
        <v>31</v>
      </c>
      <c r="SSZ15" s="15" t="s">
        <v>31</v>
      </c>
      <c r="STA15" s="15" t="s">
        <v>31</v>
      </c>
      <c r="STB15" s="15" t="s">
        <v>31</v>
      </c>
      <c r="STC15" s="15" t="s">
        <v>31</v>
      </c>
      <c r="STD15" s="15" t="s">
        <v>31</v>
      </c>
      <c r="STE15" s="15" t="s">
        <v>31</v>
      </c>
      <c r="STF15" s="15" t="s">
        <v>31</v>
      </c>
      <c r="STG15" s="15" t="s">
        <v>31</v>
      </c>
      <c r="STH15" s="15" t="s">
        <v>31</v>
      </c>
      <c r="STI15" s="15" t="s">
        <v>31</v>
      </c>
      <c r="STJ15" s="15" t="s">
        <v>31</v>
      </c>
      <c r="STK15" s="15" t="s">
        <v>31</v>
      </c>
      <c r="STL15" s="15" t="s">
        <v>31</v>
      </c>
      <c r="STM15" s="15" t="s">
        <v>31</v>
      </c>
      <c r="STN15" s="15" t="s">
        <v>31</v>
      </c>
      <c r="STO15" s="15" t="s">
        <v>31</v>
      </c>
      <c r="STP15" s="15" t="s">
        <v>31</v>
      </c>
      <c r="STQ15" s="15" t="s">
        <v>31</v>
      </c>
      <c r="STR15" s="15" t="s">
        <v>31</v>
      </c>
      <c r="STS15" s="15" t="s">
        <v>31</v>
      </c>
      <c r="STT15" s="15" t="s">
        <v>31</v>
      </c>
      <c r="STU15" s="15" t="s">
        <v>31</v>
      </c>
      <c r="STV15" s="15" t="s">
        <v>31</v>
      </c>
      <c r="STW15" s="15" t="s">
        <v>31</v>
      </c>
      <c r="STX15" s="15" t="s">
        <v>31</v>
      </c>
      <c r="STY15" s="15" t="s">
        <v>31</v>
      </c>
      <c r="STZ15" s="15" t="s">
        <v>31</v>
      </c>
      <c r="SUA15" s="15" t="s">
        <v>31</v>
      </c>
      <c r="SUB15" s="15" t="s">
        <v>31</v>
      </c>
      <c r="SUC15" s="15" t="s">
        <v>31</v>
      </c>
      <c r="SUD15" s="15" t="s">
        <v>31</v>
      </c>
      <c r="SUE15" s="15" t="s">
        <v>31</v>
      </c>
      <c r="SUF15" s="15" t="s">
        <v>31</v>
      </c>
      <c r="SUG15" s="15" t="s">
        <v>31</v>
      </c>
      <c r="SUH15" s="15" t="s">
        <v>31</v>
      </c>
      <c r="SUI15" s="15" t="s">
        <v>31</v>
      </c>
      <c r="SUJ15" s="15" t="s">
        <v>31</v>
      </c>
      <c r="SUK15" s="15" t="s">
        <v>31</v>
      </c>
      <c r="SUL15" s="15" t="s">
        <v>31</v>
      </c>
      <c r="SUM15" s="15" t="s">
        <v>31</v>
      </c>
      <c r="SUN15" s="15" t="s">
        <v>31</v>
      </c>
      <c r="SUO15" s="15" t="s">
        <v>31</v>
      </c>
      <c r="SUP15" s="15" t="s">
        <v>31</v>
      </c>
      <c r="SUQ15" s="15" t="s">
        <v>31</v>
      </c>
      <c r="SUR15" s="15" t="s">
        <v>31</v>
      </c>
      <c r="SUS15" s="15" t="s">
        <v>31</v>
      </c>
      <c r="SUT15" s="15" t="s">
        <v>31</v>
      </c>
      <c r="SUU15" s="15" t="s">
        <v>31</v>
      </c>
      <c r="SUV15" s="15" t="s">
        <v>31</v>
      </c>
      <c r="SUW15" s="15" t="s">
        <v>31</v>
      </c>
      <c r="SUX15" s="15" t="s">
        <v>31</v>
      </c>
      <c r="SUY15" s="15" t="s">
        <v>31</v>
      </c>
      <c r="SUZ15" s="15" t="s">
        <v>31</v>
      </c>
      <c r="SVA15" s="15" t="s">
        <v>31</v>
      </c>
      <c r="SVB15" s="15" t="s">
        <v>31</v>
      </c>
      <c r="SVC15" s="15" t="s">
        <v>31</v>
      </c>
      <c r="SVD15" s="15" t="s">
        <v>31</v>
      </c>
      <c r="SVE15" s="15" t="s">
        <v>31</v>
      </c>
      <c r="SVF15" s="15" t="s">
        <v>31</v>
      </c>
      <c r="SVG15" s="15" t="s">
        <v>31</v>
      </c>
      <c r="SVH15" s="15" t="s">
        <v>31</v>
      </c>
      <c r="SVI15" s="15" t="s">
        <v>31</v>
      </c>
      <c r="SVJ15" s="15" t="s">
        <v>31</v>
      </c>
      <c r="SVK15" s="15" t="s">
        <v>31</v>
      </c>
      <c r="SVL15" s="15" t="s">
        <v>31</v>
      </c>
      <c r="SVM15" s="15" t="s">
        <v>31</v>
      </c>
      <c r="SVN15" s="15" t="s">
        <v>31</v>
      </c>
      <c r="SVO15" s="15" t="s">
        <v>31</v>
      </c>
      <c r="SVP15" s="15" t="s">
        <v>31</v>
      </c>
      <c r="SVQ15" s="15" t="s">
        <v>31</v>
      </c>
      <c r="SVR15" s="15" t="s">
        <v>31</v>
      </c>
      <c r="SVS15" s="15" t="s">
        <v>31</v>
      </c>
      <c r="SVT15" s="15" t="s">
        <v>31</v>
      </c>
      <c r="SVU15" s="15" t="s">
        <v>31</v>
      </c>
      <c r="SVV15" s="15" t="s">
        <v>31</v>
      </c>
      <c r="SVW15" s="15" t="s">
        <v>31</v>
      </c>
      <c r="SVX15" s="15" t="s">
        <v>31</v>
      </c>
      <c r="SVY15" s="15" t="s">
        <v>31</v>
      </c>
      <c r="SVZ15" s="15" t="s">
        <v>31</v>
      </c>
      <c r="SWA15" s="15" t="s">
        <v>31</v>
      </c>
      <c r="SWB15" s="15" t="s">
        <v>31</v>
      </c>
      <c r="SWC15" s="15" t="s">
        <v>31</v>
      </c>
      <c r="SWD15" s="15" t="s">
        <v>31</v>
      </c>
      <c r="SWE15" s="15" t="s">
        <v>31</v>
      </c>
      <c r="SWF15" s="15" t="s">
        <v>31</v>
      </c>
      <c r="SWG15" s="15" t="s">
        <v>31</v>
      </c>
      <c r="SWH15" s="15" t="s">
        <v>31</v>
      </c>
      <c r="SWI15" s="15" t="s">
        <v>31</v>
      </c>
      <c r="SWJ15" s="15" t="s">
        <v>31</v>
      </c>
      <c r="SWK15" s="15" t="s">
        <v>31</v>
      </c>
      <c r="SWL15" s="15" t="s">
        <v>31</v>
      </c>
      <c r="SWM15" s="15" t="s">
        <v>31</v>
      </c>
      <c r="SWN15" s="15" t="s">
        <v>31</v>
      </c>
      <c r="SWO15" s="15" t="s">
        <v>31</v>
      </c>
      <c r="SWP15" s="15" t="s">
        <v>31</v>
      </c>
      <c r="SWQ15" s="15" t="s">
        <v>31</v>
      </c>
      <c r="SWR15" s="15" t="s">
        <v>31</v>
      </c>
      <c r="SWS15" s="15" t="s">
        <v>31</v>
      </c>
      <c r="SWT15" s="15" t="s">
        <v>31</v>
      </c>
      <c r="SWU15" s="15" t="s">
        <v>31</v>
      </c>
      <c r="SWV15" s="15" t="s">
        <v>31</v>
      </c>
      <c r="SWW15" s="15" t="s">
        <v>31</v>
      </c>
      <c r="SWX15" s="15" t="s">
        <v>31</v>
      </c>
      <c r="SWY15" s="15" t="s">
        <v>31</v>
      </c>
      <c r="SWZ15" s="15" t="s">
        <v>31</v>
      </c>
      <c r="SXA15" s="15" t="s">
        <v>31</v>
      </c>
      <c r="SXB15" s="15" t="s">
        <v>31</v>
      </c>
      <c r="SXC15" s="15" t="s">
        <v>31</v>
      </c>
      <c r="SXD15" s="15" t="s">
        <v>31</v>
      </c>
      <c r="SXE15" s="15" t="s">
        <v>31</v>
      </c>
      <c r="SXF15" s="15" t="s">
        <v>31</v>
      </c>
      <c r="SXG15" s="15" t="s">
        <v>31</v>
      </c>
      <c r="SXH15" s="15" t="s">
        <v>31</v>
      </c>
      <c r="SXI15" s="15" t="s">
        <v>31</v>
      </c>
      <c r="SXJ15" s="15" t="s">
        <v>31</v>
      </c>
      <c r="SXK15" s="15" t="s">
        <v>31</v>
      </c>
      <c r="SXL15" s="15" t="s">
        <v>31</v>
      </c>
      <c r="SXM15" s="15" t="s">
        <v>31</v>
      </c>
      <c r="SXN15" s="15" t="s">
        <v>31</v>
      </c>
      <c r="SXO15" s="15" t="s">
        <v>31</v>
      </c>
      <c r="SXP15" s="15" t="s">
        <v>31</v>
      </c>
      <c r="SXQ15" s="15" t="s">
        <v>31</v>
      </c>
      <c r="SXR15" s="15" t="s">
        <v>31</v>
      </c>
      <c r="SXS15" s="15" t="s">
        <v>31</v>
      </c>
      <c r="SXT15" s="15" t="s">
        <v>31</v>
      </c>
      <c r="SXU15" s="15" t="s">
        <v>31</v>
      </c>
      <c r="SXV15" s="15" t="s">
        <v>31</v>
      </c>
      <c r="SXW15" s="15" t="s">
        <v>31</v>
      </c>
      <c r="SXX15" s="15" t="s">
        <v>31</v>
      </c>
      <c r="SXY15" s="15" t="s">
        <v>31</v>
      </c>
      <c r="SXZ15" s="15" t="s">
        <v>31</v>
      </c>
      <c r="SYA15" s="15" t="s">
        <v>31</v>
      </c>
      <c r="SYB15" s="15" t="s">
        <v>31</v>
      </c>
      <c r="SYC15" s="15" t="s">
        <v>31</v>
      </c>
      <c r="SYD15" s="15" t="s">
        <v>31</v>
      </c>
      <c r="SYE15" s="15" t="s">
        <v>31</v>
      </c>
      <c r="SYF15" s="15" t="s">
        <v>31</v>
      </c>
      <c r="SYG15" s="15" t="s">
        <v>31</v>
      </c>
      <c r="SYH15" s="15" t="s">
        <v>31</v>
      </c>
      <c r="SYI15" s="15" t="s">
        <v>31</v>
      </c>
      <c r="SYJ15" s="15" t="s">
        <v>31</v>
      </c>
      <c r="SYK15" s="15" t="s">
        <v>31</v>
      </c>
      <c r="SYL15" s="15" t="s">
        <v>31</v>
      </c>
      <c r="SYM15" s="15" t="s">
        <v>31</v>
      </c>
      <c r="SYN15" s="15" t="s">
        <v>31</v>
      </c>
      <c r="SYO15" s="15" t="s">
        <v>31</v>
      </c>
      <c r="SYP15" s="15" t="s">
        <v>31</v>
      </c>
      <c r="SYQ15" s="15" t="s">
        <v>31</v>
      </c>
      <c r="SYR15" s="15" t="s">
        <v>31</v>
      </c>
      <c r="SYS15" s="15" t="s">
        <v>31</v>
      </c>
      <c r="SYT15" s="15" t="s">
        <v>31</v>
      </c>
      <c r="SYU15" s="15" t="s">
        <v>31</v>
      </c>
      <c r="SYV15" s="15" t="s">
        <v>31</v>
      </c>
      <c r="SYW15" s="15" t="s">
        <v>31</v>
      </c>
      <c r="SYX15" s="15" t="s">
        <v>31</v>
      </c>
      <c r="SYY15" s="15" t="s">
        <v>31</v>
      </c>
      <c r="SYZ15" s="15" t="s">
        <v>31</v>
      </c>
      <c r="SZA15" s="15" t="s">
        <v>31</v>
      </c>
      <c r="SZB15" s="15" t="s">
        <v>31</v>
      </c>
      <c r="SZC15" s="15" t="s">
        <v>31</v>
      </c>
      <c r="SZD15" s="15" t="s">
        <v>31</v>
      </c>
      <c r="SZE15" s="15" t="s">
        <v>31</v>
      </c>
      <c r="SZF15" s="15" t="s">
        <v>31</v>
      </c>
      <c r="SZG15" s="15" t="s">
        <v>31</v>
      </c>
      <c r="SZH15" s="15" t="s">
        <v>31</v>
      </c>
      <c r="SZI15" s="15" t="s">
        <v>31</v>
      </c>
      <c r="SZJ15" s="15" t="s">
        <v>31</v>
      </c>
      <c r="SZK15" s="15" t="s">
        <v>31</v>
      </c>
      <c r="SZL15" s="15" t="s">
        <v>31</v>
      </c>
      <c r="SZM15" s="15" t="s">
        <v>31</v>
      </c>
      <c r="SZN15" s="15" t="s">
        <v>31</v>
      </c>
      <c r="SZO15" s="15" t="s">
        <v>31</v>
      </c>
      <c r="SZP15" s="15" t="s">
        <v>31</v>
      </c>
      <c r="SZQ15" s="15" t="s">
        <v>31</v>
      </c>
      <c r="SZR15" s="15" t="s">
        <v>31</v>
      </c>
      <c r="SZS15" s="15" t="s">
        <v>31</v>
      </c>
      <c r="SZT15" s="15" t="s">
        <v>31</v>
      </c>
      <c r="SZU15" s="15" t="s">
        <v>31</v>
      </c>
      <c r="SZV15" s="15" t="s">
        <v>31</v>
      </c>
      <c r="SZW15" s="15" t="s">
        <v>31</v>
      </c>
      <c r="SZX15" s="15" t="s">
        <v>31</v>
      </c>
      <c r="SZY15" s="15" t="s">
        <v>31</v>
      </c>
      <c r="SZZ15" s="15" t="s">
        <v>31</v>
      </c>
      <c r="TAA15" s="15" t="s">
        <v>31</v>
      </c>
      <c r="TAB15" s="15" t="s">
        <v>31</v>
      </c>
      <c r="TAC15" s="15" t="s">
        <v>31</v>
      </c>
      <c r="TAD15" s="15" t="s">
        <v>31</v>
      </c>
      <c r="TAE15" s="15" t="s">
        <v>31</v>
      </c>
      <c r="TAF15" s="15" t="s">
        <v>31</v>
      </c>
      <c r="TAG15" s="15" t="s">
        <v>31</v>
      </c>
      <c r="TAH15" s="15" t="s">
        <v>31</v>
      </c>
      <c r="TAI15" s="15" t="s">
        <v>31</v>
      </c>
      <c r="TAJ15" s="15" t="s">
        <v>31</v>
      </c>
      <c r="TAK15" s="15" t="s">
        <v>31</v>
      </c>
      <c r="TAL15" s="15" t="s">
        <v>31</v>
      </c>
      <c r="TAM15" s="15" t="s">
        <v>31</v>
      </c>
      <c r="TAN15" s="15" t="s">
        <v>31</v>
      </c>
      <c r="TAO15" s="15" t="s">
        <v>31</v>
      </c>
      <c r="TAP15" s="15" t="s">
        <v>31</v>
      </c>
      <c r="TAQ15" s="15" t="s">
        <v>31</v>
      </c>
      <c r="TAR15" s="15" t="s">
        <v>31</v>
      </c>
      <c r="TAS15" s="15" t="s">
        <v>31</v>
      </c>
      <c r="TAT15" s="15" t="s">
        <v>31</v>
      </c>
      <c r="TAU15" s="15" t="s">
        <v>31</v>
      </c>
      <c r="TAV15" s="15" t="s">
        <v>31</v>
      </c>
      <c r="TAW15" s="15" t="s">
        <v>31</v>
      </c>
      <c r="TAX15" s="15" t="s">
        <v>31</v>
      </c>
      <c r="TAY15" s="15" t="s">
        <v>31</v>
      </c>
      <c r="TAZ15" s="15" t="s">
        <v>31</v>
      </c>
      <c r="TBA15" s="15" t="s">
        <v>31</v>
      </c>
      <c r="TBB15" s="15" t="s">
        <v>31</v>
      </c>
      <c r="TBC15" s="15" t="s">
        <v>31</v>
      </c>
      <c r="TBD15" s="15" t="s">
        <v>31</v>
      </c>
      <c r="TBE15" s="15" t="s">
        <v>31</v>
      </c>
      <c r="TBF15" s="15" t="s">
        <v>31</v>
      </c>
      <c r="TBG15" s="15" t="s">
        <v>31</v>
      </c>
      <c r="TBH15" s="15" t="s">
        <v>31</v>
      </c>
      <c r="TBI15" s="15" t="s">
        <v>31</v>
      </c>
      <c r="TBJ15" s="15" t="s">
        <v>31</v>
      </c>
      <c r="TBK15" s="15" t="s">
        <v>31</v>
      </c>
      <c r="TBL15" s="15" t="s">
        <v>31</v>
      </c>
      <c r="TBM15" s="15" t="s">
        <v>31</v>
      </c>
      <c r="TBN15" s="15" t="s">
        <v>31</v>
      </c>
      <c r="TBO15" s="15" t="s">
        <v>31</v>
      </c>
      <c r="TBP15" s="15" t="s">
        <v>31</v>
      </c>
      <c r="TBQ15" s="15" t="s">
        <v>31</v>
      </c>
      <c r="TBR15" s="15" t="s">
        <v>31</v>
      </c>
      <c r="TBS15" s="15" t="s">
        <v>31</v>
      </c>
      <c r="TBT15" s="15" t="s">
        <v>31</v>
      </c>
      <c r="TBU15" s="15" t="s">
        <v>31</v>
      </c>
      <c r="TBV15" s="15" t="s">
        <v>31</v>
      </c>
      <c r="TBW15" s="15" t="s">
        <v>31</v>
      </c>
      <c r="TBX15" s="15" t="s">
        <v>31</v>
      </c>
      <c r="TBY15" s="15" t="s">
        <v>31</v>
      </c>
      <c r="TBZ15" s="15" t="s">
        <v>31</v>
      </c>
      <c r="TCA15" s="15" t="s">
        <v>31</v>
      </c>
      <c r="TCB15" s="15" t="s">
        <v>31</v>
      </c>
      <c r="TCC15" s="15" t="s">
        <v>31</v>
      </c>
      <c r="TCD15" s="15" t="s">
        <v>31</v>
      </c>
      <c r="TCE15" s="15" t="s">
        <v>31</v>
      </c>
      <c r="TCF15" s="15" t="s">
        <v>31</v>
      </c>
      <c r="TCG15" s="15" t="s">
        <v>31</v>
      </c>
      <c r="TCH15" s="15" t="s">
        <v>31</v>
      </c>
      <c r="TCI15" s="15" t="s">
        <v>31</v>
      </c>
      <c r="TCJ15" s="15" t="s">
        <v>31</v>
      </c>
      <c r="TCK15" s="15" t="s">
        <v>31</v>
      </c>
      <c r="TCL15" s="15" t="s">
        <v>31</v>
      </c>
      <c r="TCM15" s="15" t="s">
        <v>31</v>
      </c>
      <c r="TCN15" s="15" t="s">
        <v>31</v>
      </c>
      <c r="TCO15" s="15" t="s">
        <v>31</v>
      </c>
      <c r="TCP15" s="15" t="s">
        <v>31</v>
      </c>
      <c r="TCQ15" s="15" t="s">
        <v>31</v>
      </c>
      <c r="TCR15" s="15" t="s">
        <v>31</v>
      </c>
      <c r="TCS15" s="15" t="s">
        <v>31</v>
      </c>
      <c r="TCT15" s="15" t="s">
        <v>31</v>
      </c>
      <c r="TCU15" s="15" t="s">
        <v>31</v>
      </c>
      <c r="TCV15" s="15" t="s">
        <v>31</v>
      </c>
      <c r="TCW15" s="15" t="s">
        <v>31</v>
      </c>
      <c r="TCX15" s="15" t="s">
        <v>31</v>
      </c>
      <c r="TCY15" s="15" t="s">
        <v>31</v>
      </c>
      <c r="TCZ15" s="15" t="s">
        <v>31</v>
      </c>
      <c r="TDA15" s="15" t="s">
        <v>31</v>
      </c>
      <c r="TDB15" s="15" t="s">
        <v>31</v>
      </c>
      <c r="TDC15" s="15" t="s">
        <v>31</v>
      </c>
      <c r="TDD15" s="15" t="s">
        <v>31</v>
      </c>
      <c r="TDE15" s="15" t="s">
        <v>31</v>
      </c>
      <c r="TDF15" s="15" t="s">
        <v>31</v>
      </c>
      <c r="TDG15" s="15" t="s">
        <v>31</v>
      </c>
      <c r="TDH15" s="15" t="s">
        <v>31</v>
      </c>
      <c r="TDI15" s="15" t="s">
        <v>31</v>
      </c>
      <c r="TDJ15" s="15" t="s">
        <v>31</v>
      </c>
      <c r="TDK15" s="15" t="s">
        <v>31</v>
      </c>
      <c r="TDL15" s="15" t="s">
        <v>31</v>
      </c>
      <c r="TDM15" s="15" t="s">
        <v>31</v>
      </c>
      <c r="TDN15" s="15" t="s">
        <v>31</v>
      </c>
      <c r="TDO15" s="15" t="s">
        <v>31</v>
      </c>
      <c r="TDP15" s="15" t="s">
        <v>31</v>
      </c>
      <c r="TDQ15" s="15" t="s">
        <v>31</v>
      </c>
      <c r="TDR15" s="15" t="s">
        <v>31</v>
      </c>
      <c r="TDS15" s="15" t="s">
        <v>31</v>
      </c>
      <c r="TDT15" s="15" t="s">
        <v>31</v>
      </c>
      <c r="TDU15" s="15" t="s">
        <v>31</v>
      </c>
      <c r="TDV15" s="15" t="s">
        <v>31</v>
      </c>
      <c r="TDW15" s="15" t="s">
        <v>31</v>
      </c>
      <c r="TDX15" s="15" t="s">
        <v>31</v>
      </c>
      <c r="TDY15" s="15" t="s">
        <v>31</v>
      </c>
      <c r="TDZ15" s="15" t="s">
        <v>31</v>
      </c>
      <c r="TEA15" s="15" t="s">
        <v>31</v>
      </c>
      <c r="TEB15" s="15" t="s">
        <v>31</v>
      </c>
      <c r="TEC15" s="15" t="s">
        <v>31</v>
      </c>
      <c r="TED15" s="15" t="s">
        <v>31</v>
      </c>
      <c r="TEE15" s="15" t="s">
        <v>31</v>
      </c>
      <c r="TEF15" s="15" t="s">
        <v>31</v>
      </c>
      <c r="TEG15" s="15" t="s">
        <v>31</v>
      </c>
      <c r="TEH15" s="15" t="s">
        <v>31</v>
      </c>
      <c r="TEI15" s="15" t="s">
        <v>31</v>
      </c>
      <c r="TEJ15" s="15" t="s">
        <v>31</v>
      </c>
      <c r="TEK15" s="15" t="s">
        <v>31</v>
      </c>
      <c r="TEL15" s="15" t="s">
        <v>31</v>
      </c>
      <c r="TEM15" s="15" t="s">
        <v>31</v>
      </c>
      <c r="TEN15" s="15" t="s">
        <v>31</v>
      </c>
      <c r="TEO15" s="15" t="s">
        <v>31</v>
      </c>
      <c r="TEP15" s="15" t="s">
        <v>31</v>
      </c>
      <c r="TEQ15" s="15" t="s">
        <v>31</v>
      </c>
      <c r="TER15" s="15" t="s">
        <v>31</v>
      </c>
      <c r="TES15" s="15" t="s">
        <v>31</v>
      </c>
      <c r="TET15" s="15" t="s">
        <v>31</v>
      </c>
      <c r="TEU15" s="15" t="s">
        <v>31</v>
      </c>
      <c r="TEV15" s="15" t="s">
        <v>31</v>
      </c>
      <c r="TEW15" s="15" t="s">
        <v>31</v>
      </c>
      <c r="TEX15" s="15" t="s">
        <v>31</v>
      </c>
      <c r="TEY15" s="15" t="s">
        <v>31</v>
      </c>
      <c r="TEZ15" s="15" t="s">
        <v>31</v>
      </c>
      <c r="TFA15" s="15" t="s">
        <v>31</v>
      </c>
      <c r="TFB15" s="15" t="s">
        <v>31</v>
      </c>
      <c r="TFC15" s="15" t="s">
        <v>31</v>
      </c>
      <c r="TFD15" s="15" t="s">
        <v>31</v>
      </c>
      <c r="TFE15" s="15" t="s">
        <v>31</v>
      </c>
      <c r="TFF15" s="15" t="s">
        <v>31</v>
      </c>
      <c r="TFG15" s="15" t="s">
        <v>31</v>
      </c>
      <c r="TFH15" s="15" t="s">
        <v>31</v>
      </c>
      <c r="TFI15" s="15" t="s">
        <v>31</v>
      </c>
      <c r="TFJ15" s="15" t="s">
        <v>31</v>
      </c>
      <c r="TFK15" s="15" t="s">
        <v>31</v>
      </c>
      <c r="TFL15" s="15" t="s">
        <v>31</v>
      </c>
      <c r="TFM15" s="15" t="s">
        <v>31</v>
      </c>
      <c r="TFN15" s="15" t="s">
        <v>31</v>
      </c>
      <c r="TFO15" s="15" t="s">
        <v>31</v>
      </c>
      <c r="TFP15" s="15" t="s">
        <v>31</v>
      </c>
      <c r="TFQ15" s="15" t="s">
        <v>31</v>
      </c>
      <c r="TFR15" s="15" t="s">
        <v>31</v>
      </c>
      <c r="TFS15" s="15" t="s">
        <v>31</v>
      </c>
      <c r="TFT15" s="15" t="s">
        <v>31</v>
      </c>
      <c r="TFU15" s="15" t="s">
        <v>31</v>
      </c>
      <c r="TFV15" s="15" t="s">
        <v>31</v>
      </c>
      <c r="TFW15" s="15" t="s">
        <v>31</v>
      </c>
      <c r="TFX15" s="15" t="s">
        <v>31</v>
      </c>
      <c r="TFY15" s="15" t="s">
        <v>31</v>
      </c>
      <c r="TFZ15" s="15" t="s">
        <v>31</v>
      </c>
      <c r="TGA15" s="15" t="s">
        <v>31</v>
      </c>
      <c r="TGB15" s="15" t="s">
        <v>31</v>
      </c>
      <c r="TGC15" s="15" t="s">
        <v>31</v>
      </c>
      <c r="TGD15" s="15" t="s">
        <v>31</v>
      </c>
      <c r="TGE15" s="15" t="s">
        <v>31</v>
      </c>
      <c r="TGF15" s="15" t="s">
        <v>31</v>
      </c>
      <c r="TGG15" s="15" t="s">
        <v>31</v>
      </c>
      <c r="TGH15" s="15" t="s">
        <v>31</v>
      </c>
      <c r="TGI15" s="15" t="s">
        <v>31</v>
      </c>
      <c r="TGJ15" s="15" t="s">
        <v>31</v>
      </c>
      <c r="TGK15" s="15" t="s">
        <v>31</v>
      </c>
      <c r="TGL15" s="15" t="s">
        <v>31</v>
      </c>
      <c r="TGM15" s="15" t="s">
        <v>31</v>
      </c>
      <c r="TGN15" s="15" t="s">
        <v>31</v>
      </c>
      <c r="TGO15" s="15" t="s">
        <v>31</v>
      </c>
      <c r="TGP15" s="15" t="s">
        <v>31</v>
      </c>
      <c r="TGQ15" s="15" t="s">
        <v>31</v>
      </c>
      <c r="TGR15" s="15" t="s">
        <v>31</v>
      </c>
      <c r="TGS15" s="15" t="s">
        <v>31</v>
      </c>
      <c r="TGT15" s="15" t="s">
        <v>31</v>
      </c>
      <c r="TGU15" s="15" t="s">
        <v>31</v>
      </c>
      <c r="TGV15" s="15" t="s">
        <v>31</v>
      </c>
      <c r="TGW15" s="15" t="s">
        <v>31</v>
      </c>
      <c r="TGX15" s="15" t="s">
        <v>31</v>
      </c>
      <c r="TGY15" s="15" t="s">
        <v>31</v>
      </c>
      <c r="TGZ15" s="15" t="s">
        <v>31</v>
      </c>
      <c r="THA15" s="15" t="s">
        <v>31</v>
      </c>
      <c r="THB15" s="15" t="s">
        <v>31</v>
      </c>
      <c r="THC15" s="15" t="s">
        <v>31</v>
      </c>
      <c r="THD15" s="15" t="s">
        <v>31</v>
      </c>
      <c r="THE15" s="15" t="s">
        <v>31</v>
      </c>
      <c r="THF15" s="15" t="s">
        <v>31</v>
      </c>
      <c r="THG15" s="15" t="s">
        <v>31</v>
      </c>
      <c r="THH15" s="15" t="s">
        <v>31</v>
      </c>
      <c r="THI15" s="15" t="s">
        <v>31</v>
      </c>
      <c r="THJ15" s="15" t="s">
        <v>31</v>
      </c>
      <c r="THK15" s="15" t="s">
        <v>31</v>
      </c>
      <c r="THL15" s="15" t="s">
        <v>31</v>
      </c>
      <c r="THM15" s="15" t="s">
        <v>31</v>
      </c>
      <c r="THN15" s="15" t="s">
        <v>31</v>
      </c>
      <c r="THO15" s="15" t="s">
        <v>31</v>
      </c>
      <c r="THP15" s="15" t="s">
        <v>31</v>
      </c>
      <c r="THQ15" s="15" t="s">
        <v>31</v>
      </c>
      <c r="THR15" s="15" t="s">
        <v>31</v>
      </c>
      <c r="THS15" s="15" t="s">
        <v>31</v>
      </c>
      <c r="THT15" s="15" t="s">
        <v>31</v>
      </c>
      <c r="THU15" s="15" t="s">
        <v>31</v>
      </c>
      <c r="THV15" s="15" t="s">
        <v>31</v>
      </c>
      <c r="THW15" s="15" t="s">
        <v>31</v>
      </c>
      <c r="THX15" s="15" t="s">
        <v>31</v>
      </c>
      <c r="THY15" s="15" t="s">
        <v>31</v>
      </c>
      <c r="THZ15" s="15" t="s">
        <v>31</v>
      </c>
      <c r="TIA15" s="15" t="s">
        <v>31</v>
      </c>
      <c r="TIB15" s="15" t="s">
        <v>31</v>
      </c>
      <c r="TIC15" s="15" t="s">
        <v>31</v>
      </c>
      <c r="TID15" s="15" t="s">
        <v>31</v>
      </c>
      <c r="TIE15" s="15" t="s">
        <v>31</v>
      </c>
      <c r="TIF15" s="15" t="s">
        <v>31</v>
      </c>
      <c r="TIG15" s="15" t="s">
        <v>31</v>
      </c>
      <c r="TIH15" s="15" t="s">
        <v>31</v>
      </c>
      <c r="TII15" s="15" t="s">
        <v>31</v>
      </c>
      <c r="TIJ15" s="15" t="s">
        <v>31</v>
      </c>
      <c r="TIK15" s="15" t="s">
        <v>31</v>
      </c>
      <c r="TIL15" s="15" t="s">
        <v>31</v>
      </c>
      <c r="TIM15" s="15" t="s">
        <v>31</v>
      </c>
      <c r="TIN15" s="15" t="s">
        <v>31</v>
      </c>
      <c r="TIO15" s="15" t="s">
        <v>31</v>
      </c>
      <c r="TIP15" s="15" t="s">
        <v>31</v>
      </c>
      <c r="TIQ15" s="15" t="s">
        <v>31</v>
      </c>
      <c r="TIR15" s="15" t="s">
        <v>31</v>
      </c>
      <c r="TIS15" s="15" t="s">
        <v>31</v>
      </c>
      <c r="TIT15" s="15" t="s">
        <v>31</v>
      </c>
      <c r="TIU15" s="15" t="s">
        <v>31</v>
      </c>
      <c r="TIV15" s="15" t="s">
        <v>31</v>
      </c>
      <c r="TIW15" s="15" t="s">
        <v>31</v>
      </c>
      <c r="TIX15" s="15" t="s">
        <v>31</v>
      </c>
      <c r="TIY15" s="15" t="s">
        <v>31</v>
      </c>
      <c r="TIZ15" s="15" t="s">
        <v>31</v>
      </c>
      <c r="TJA15" s="15" t="s">
        <v>31</v>
      </c>
      <c r="TJB15" s="15" t="s">
        <v>31</v>
      </c>
      <c r="TJC15" s="15" t="s">
        <v>31</v>
      </c>
      <c r="TJD15" s="15" t="s">
        <v>31</v>
      </c>
      <c r="TJE15" s="15" t="s">
        <v>31</v>
      </c>
      <c r="TJF15" s="15" t="s">
        <v>31</v>
      </c>
      <c r="TJG15" s="15" t="s">
        <v>31</v>
      </c>
      <c r="TJH15" s="15" t="s">
        <v>31</v>
      </c>
      <c r="TJI15" s="15" t="s">
        <v>31</v>
      </c>
      <c r="TJJ15" s="15" t="s">
        <v>31</v>
      </c>
      <c r="TJK15" s="15" t="s">
        <v>31</v>
      </c>
      <c r="TJL15" s="15" t="s">
        <v>31</v>
      </c>
      <c r="TJM15" s="15" t="s">
        <v>31</v>
      </c>
      <c r="TJN15" s="15" t="s">
        <v>31</v>
      </c>
      <c r="TJO15" s="15" t="s">
        <v>31</v>
      </c>
      <c r="TJP15" s="15" t="s">
        <v>31</v>
      </c>
      <c r="TJQ15" s="15" t="s">
        <v>31</v>
      </c>
      <c r="TJR15" s="15" t="s">
        <v>31</v>
      </c>
      <c r="TJS15" s="15" t="s">
        <v>31</v>
      </c>
      <c r="TJT15" s="15" t="s">
        <v>31</v>
      </c>
      <c r="TJU15" s="15" t="s">
        <v>31</v>
      </c>
      <c r="TJV15" s="15" t="s">
        <v>31</v>
      </c>
      <c r="TJW15" s="15" t="s">
        <v>31</v>
      </c>
      <c r="TJX15" s="15" t="s">
        <v>31</v>
      </c>
      <c r="TJY15" s="15" t="s">
        <v>31</v>
      </c>
      <c r="TJZ15" s="15" t="s">
        <v>31</v>
      </c>
      <c r="TKA15" s="15" t="s">
        <v>31</v>
      </c>
      <c r="TKB15" s="15" t="s">
        <v>31</v>
      </c>
      <c r="TKC15" s="15" t="s">
        <v>31</v>
      </c>
      <c r="TKD15" s="15" t="s">
        <v>31</v>
      </c>
      <c r="TKE15" s="15" t="s">
        <v>31</v>
      </c>
      <c r="TKF15" s="15" t="s">
        <v>31</v>
      </c>
      <c r="TKG15" s="15" t="s">
        <v>31</v>
      </c>
      <c r="TKH15" s="15" t="s">
        <v>31</v>
      </c>
      <c r="TKI15" s="15" t="s">
        <v>31</v>
      </c>
      <c r="TKJ15" s="15" t="s">
        <v>31</v>
      </c>
      <c r="TKK15" s="15" t="s">
        <v>31</v>
      </c>
      <c r="TKL15" s="15" t="s">
        <v>31</v>
      </c>
      <c r="TKM15" s="15" t="s">
        <v>31</v>
      </c>
      <c r="TKN15" s="15" t="s">
        <v>31</v>
      </c>
      <c r="TKO15" s="15" t="s">
        <v>31</v>
      </c>
      <c r="TKP15" s="15" t="s">
        <v>31</v>
      </c>
      <c r="TKQ15" s="15" t="s">
        <v>31</v>
      </c>
      <c r="TKR15" s="15" t="s">
        <v>31</v>
      </c>
      <c r="TKS15" s="15" t="s">
        <v>31</v>
      </c>
      <c r="TKT15" s="15" t="s">
        <v>31</v>
      </c>
      <c r="TKU15" s="15" t="s">
        <v>31</v>
      </c>
      <c r="TKV15" s="15" t="s">
        <v>31</v>
      </c>
      <c r="TKW15" s="15" t="s">
        <v>31</v>
      </c>
      <c r="TKX15" s="15" t="s">
        <v>31</v>
      </c>
      <c r="TKY15" s="15" t="s">
        <v>31</v>
      </c>
      <c r="TKZ15" s="15" t="s">
        <v>31</v>
      </c>
      <c r="TLA15" s="15" t="s">
        <v>31</v>
      </c>
      <c r="TLB15" s="15" t="s">
        <v>31</v>
      </c>
      <c r="TLC15" s="15" t="s">
        <v>31</v>
      </c>
      <c r="TLD15" s="15" t="s">
        <v>31</v>
      </c>
      <c r="TLE15" s="15" t="s">
        <v>31</v>
      </c>
      <c r="TLF15" s="15" t="s">
        <v>31</v>
      </c>
      <c r="TLG15" s="15" t="s">
        <v>31</v>
      </c>
      <c r="TLH15" s="15" t="s">
        <v>31</v>
      </c>
      <c r="TLI15" s="15" t="s">
        <v>31</v>
      </c>
      <c r="TLJ15" s="15" t="s">
        <v>31</v>
      </c>
      <c r="TLK15" s="15" t="s">
        <v>31</v>
      </c>
      <c r="TLL15" s="15" t="s">
        <v>31</v>
      </c>
      <c r="TLM15" s="15" t="s">
        <v>31</v>
      </c>
      <c r="TLN15" s="15" t="s">
        <v>31</v>
      </c>
      <c r="TLO15" s="15" t="s">
        <v>31</v>
      </c>
      <c r="TLP15" s="15" t="s">
        <v>31</v>
      </c>
      <c r="TLQ15" s="15" t="s">
        <v>31</v>
      </c>
      <c r="TLR15" s="15" t="s">
        <v>31</v>
      </c>
      <c r="TLS15" s="15" t="s">
        <v>31</v>
      </c>
      <c r="TLT15" s="15" t="s">
        <v>31</v>
      </c>
      <c r="TLU15" s="15" t="s">
        <v>31</v>
      </c>
      <c r="TLV15" s="15" t="s">
        <v>31</v>
      </c>
      <c r="TLW15" s="15" t="s">
        <v>31</v>
      </c>
      <c r="TLX15" s="15" t="s">
        <v>31</v>
      </c>
      <c r="TLY15" s="15" t="s">
        <v>31</v>
      </c>
      <c r="TLZ15" s="15" t="s">
        <v>31</v>
      </c>
      <c r="TMA15" s="15" t="s">
        <v>31</v>
      </c>
      <c r="TMB15" s="15" t="s">
        <v>31</v>
      </c>
      <c r="TMC15" s="15" t="s">
        <v>31</v>
      </c>
      <c r="TMD15" s="15" t="s">
        <v>31</v>
      </c>
      <c r="TME15" s="15" t="s">
        <v>31</v>
      </c>
      <c r="TMF15" s="15" t="s">
        <v>31</v>
      </c>
      <c r="TMG15" s="15" t="s">
        <v>31</v>
      </c>
      <c r="TMH15" s="15" t="s">
        <v>31</v>
      </c>
      <c r="TMI15" s="15" t="s">
        <v>31</v>
      </c>
      <c r="TMJ15" s="15" t="s">
        <v>31</v>
      </c>
      <c r="TMK15" s="15" t="s">
        <v>31</v>
      </c>
      <c r="TML15" s="15" t="s">
        <v>31</v>
      </c>
      <c r="TMM15" s="15" t="s">
        <v>31</v>
      </c>
      <c r="TMN15" s="15" t="s">
        <v>31</v>
      </c>
      <c r="TMO15" s="15" t="s">
        <v>31</v>
      </c>
      <c r="TMP15" s="15" t="s">
        <v>31</v>
      </c>
      <c r="TMQ15" s="15" t="s">
        <v>31</v>
      </c>
      <c r="TMR15" s="15" t="s">
        <v>31</v>
      </c>
      <c r="TMS15" s="15" t="s">
        <v>31</v>
      </c>
      <c r="TMT15" s="15" t="s">
        <v>31</v>
      </c>
      <c r="TMU15" s="15" t="s">
        <v>31</v>
      </c>
      <c r="TMV15" s="15" t="s">
        <v>31</v>
      </c>
      <c r="TMW15" s="15" t="s">
        <v>31</v>
      </c>
      <c r="TMX15" s="15" t="s">
        <v>31</v>
      </c>
      <c r="TMY15" s="15" t="s">
        <v>31</v>
      </c>
      <c r="TMZ15" s="15" t="s">
        <v>31</v>
      </c>
      <c r="TNA15" s="15" t="s">
        <v>31</v>
      </c>
      <c r="TNB15" s="15" t="s">
        <v>31</v>
      </c>
      <c r="TNC15" s="15" t="s">
        <v>31</v>
      </c>
      <c r="TND15" s="15" t="s">
        <v>31</v>
      </c>
      <c r="TNE15" s="15" t="s">
        <v>31</v>
      </c>
      <c r="TNF15" s="15" t="s">
        <v>31</v>
      </c>
      <c r="TNG15" s="15" t="s">
        <v>31</v>
      </c>
      <c r="TNH15" s="15" t="s">
        <v>31</v>
      </c>
      <c r="TNI15" s="15" t="s">
        <v>31</v>
      </c>
      <c r="TNJ15" s="15" t="s">
        <v>31</v>
      </c>
      <c r="TNK15" s="15" t="s">
        <v>31</v>
      </c>
      <c r="TNL15" s="15" t="s">
        <v>31</v>
      </c>
      <c r="TNM15" s="15" t="s">
        <v>31</v>
      </c>
      <c r="TNN15" s="15" t="s">
        <v>31</v>
      </c>
      <c r="TNO15" s="15" t="s">
        <v>31</v>
      </c>
      <c r="TNP15" s="15" t="s">
        <v>31</v>
      </c>
      <c r="TNQ15" s="15" t="s">
        <v>31</v>
      </c>
      <c r="TNR15" s="15" t="s">
        <v>31</v>
      </c>
      <c r="TNS15" s="15" t="s">
        <v>31</v>
      </c>
      <c r="TNT15" s="15" t="s">
        <v>31</v>
      </c>
      <c r="TNU15" s="15" t="s">
        <v>31</v>
      </c>
      <c r="TNV15" s="15" t="s">
        <v>31</v>
      </c>
      <c r="TNW15" s="15" t="s">
        <v>31</v>
      </c>
      <c r="TNX15" s="15" t="s">
        <v>31</v>
      </c>
      <c r="TNY15" s="15" t="s">
        <v>31</v>
      </c>
      <c r="TNZ15" s="15" t="s">
        <v>31</v>
      </c>
      <c r="TOA15" s="15" t="s">
        <v>31</v>
      </c>
      <c r="TOB15" s="15" t="s">
        <v>31</v>
      </c>
      <c r="TOC15" s="15" t="s">
        <v>31</v>
      </c>
      <c r="TOD15" s="15" t="s">
        <v>31</v>
      </c>
      <c r="TOE15" s="15" t="s">
        <v>31</v>
      </c>
      <c r="TOF15" s="15" t="s">
        <v>31</v>
      </c>
      <c r="TOG15" s="15" t="s">
        <v>31</v>
      </c>
      <c r="TOH15" s="15" t="s">
        <v>31</v>
      </c>
      <c r="TOI15" s="15" t="s">
        <v>31</v>
      </c>
      <c r="TOJ15" s="15" t="s">
        <v>31</v>
      </c>
      <c r="TOK15" s="15" t="s">
        <v>31</v>
      </c>
      <c r="TOL15" s="15" t="s">
        <v>31</v>
      </c>
      <c r="TOM15" s="15" t="s">
        <v>31</v>
      </c>
      <c r="TON15" s="15" t="s">
        <v>31</v>
      </c>
      <c r="TOO15" s="15" t="s">
        <v>31</v>
      </c>
      <c r="TOP15" s="15" t="s">
        <v>31</v>
      </c>
      <c r="TOQ15" s="15" t="s">
        <v>31</v>
      </c>
      <c r="TOR15" s="15" t="s">
        <v>31</v>
      </c>
      <c r="TOS15" s="15" t="s">
        <v>31</v>
      </c>
      <c r="TOT15" s="15" t="s">
        <v>31</v>
      </c>
      <c r="TOU15" s="15" t="s">
        <v>31</v>
      </c>
      <c r="TOV15" s="15" t="s">
        <v>31</v>
      </c>
      <c r="TOW15" s="15" t="s">
        <v>31</v>
      </c>
      <c r="TOX15" s="15" t="s">
        <v>31</v>
      </c>
      <c r="TOY15" s="15" t="s">
        <v>31</v>
      </c>
      <c r="TOZ15" s="15" t="s">
        <v>31</v>
      </c>
      <c r="TPA15" s="15" t="s">
        <v>31</v>
      </c>
      <c r="TPB15" s="15" t="s">
        <v>31</v>
      </c>
      <c r="TPC15" s="15" t="s">
        <v>31</v>
      </c>
      <c r="TPD15" s="15" t="s">
        <v>31</v>
      </c>
      <c r="TPE15" s="15" t="s">
        <v>31</v>
      </c>
      <c r="TPF15" s="15" t="s">
        <v>31</v>
      </c>
      <c r="TPG15" s="15" t="s">
        <v>31</v>
      </c>
      <c r="TPH15" s="15" t="s">
        <v>31</v>
      </c>
      <c r="TPI15" s="15" t="s">
        <v>31</v>
      </c>
      <c r="TPJ15" s="15" t="s">
        <v>31</v>
      </c>
      <c r="TPK15" s="15" t="s">
        <v>31</v>
      </c>
      <c r="TPL15" s="15" t="s">
        <v>31</v>
      </c>
      <c r="TPM15" s="15" t="s">
        <v>31</v>
      </c>
      <c r="TPN15" s="15" t="s">
        <v>31</v>
      </c>
      <c r="TPO15" s="15" t="s">
        <v>31</v>
      </c>
      <c r="TPP15" s="15" t="s">
        <v>31</v>
      </c>
      <c r="TPQ15" s="15" t="s">
        <v>31</v>
      </c>
      <c r="TPR15" s="15" t="s">
        <v>31</v>
      </c>
      <c r="TPS15" s="15" t="s">
        <v>31</v>
      </c>
      <c r="TPT15" s="15" t="s">
        <v>31</v>
      </c>
      <c r="TPU15" s="15" t="s">
        <v>31</v>
      </c>
      <c r="TPV15" s="15" t="s">
        <v>31</v>
      </c>
      <c r="TPW15" s="15" t="s">
        <v>31</v>
      </c>
      <c r="TPX15" s="15" t="s">
        <v>31</v>
      </c>
      <c r="TPY15" s="15" t="s">
        <v>31</v>
      </c>
      <c r="TPZ15" s="15" t="s">
        <v>31</v>
      </c>
      <c r="TQA15" s="15" t="s">
        <v>31</v>
      </c>
      <c r="TQB15" s="15" t="s">
        <v>31</v>
      </c>
      <c r="TQC15" s="15" t="s">
        <v>31</v>
      </c>
      <c r="TQD15" s="15" t="s">
        <v>31</v>
      </c>
      <c r="TQE15" s="15" t="s">
        <v>31</v>
      </c>
      <c r="TQF15" s="15" t="s">
        <v>31</v>
      </c>
      <c r="TQG15" s="15" t="s">
        <v>31</v>
      </c>
      <c r="TQH15" s="15" t="s">
        <v>31</v>
      </c>
      <c r="TQI15" s="15" t="s">
        <v>31</v>
      </c>
      <c r="TQJ15" s="15" t="s">
        <v>31</v>
      </c>
      <c r="TQK15" s="15" t="s">
        <v>31</v>
      </c>
      <c r="TQL15" s="15" t="s">
        <v>31</v>
      </c>
      <c r="TQM15" s="15" t="s">
        <v>31</v>
      </c>
      <c r="TQN15" s="15" t="s">
        <v>31</v>
      </c>
      <c r="TQO15" s="15" t="s">
        <v>31</v>
      </c>
      <c r="TQP15" s="15" t="s">
        <v>31</v>
      </c>
      <c r="TQQ15" s="15" t="s">
        <v>31</v>
      </c>
      <c r="TQR15" s="15" t="s">
        <v>31</v>
      </c>
      <c r="TQS15" s="15" t="s">
        <v>31</v>
      </c>
      <c r="TQT15" s="15" t="s">
        <v>31</v>
      </c>
      <c r="TQU15" s="15" t="s">
        <v>31</v>
      </c>
      <c r="TQV15" s="15" t="s">
        <v>31</v>
      </c>
      <c r="TQW15" s="15" t="s">
        <v>31</v>
      </c>
      <c r="TQX15" s="15" t="s">
        <v>31</v>
      </c>
      <c r="TQY15" s="15" t="s">
        <v>31</v>
      </c>
      <c r="TQZ15" s="15" t="s">
        <v>31</v>
      </c>
      <c r="TRA15" s="15" t="s">
        <v>31</v>
      </c>
      <c r="TRB15" s="15" t="s">
        <v>31</v>
      </c>
      <c r="TRC15" s="15" t="s">
        <v>31</v>
      </c>
      <c r="TRD15" s="15" t="s">
        <v>31</v>
      </c>
      <c r="TRE15" s="15" t="s">
        <v>31</v>
      </c>
      <c r="TRF15" s="15" t="s">
        <v>31</v>
      </c>
      <c r="TRG15" s="15" t="s">
        <v>31</v>
      </c>
      <c r="TRH15" s="15" t="s">
        <v>31</v>
      </c>
      <c r="TRI15" s="15" t="s">
        <v>31</v>
      </c>
      <c r="TRJ15" s="15" t="s">
        <v>31</v>
      </c>
      <c r="TRK15" s="15" t="s">
        <v>31</v>
      </c>
      <c r="TRL15" s="15" t="s">
        <v>31</v>
      </c>
      <c r="TRM15" s="15" t="s">
        <v>31</v>
      </c>
      <c r="TRN15" s="15" t="s">
        <v>31</v>
      </c>
      <c r="TRO15" s="15" t="s">
        <v>31</v>
      </c>
      <c r="TRP15" s="15" t="s">
        <v>31</v>
      </c>
      <c r="TRQ15" s="15" t="s">
        <v>31</v>
      </c>
      <c r="TRR15" s="15" t="s">
        <v>31</v>
      </c>
      <c r="TRS15" s="15" t="s">
        <v>31</v>
      </c>
      <c r="TRT15" s="15" t="s">
        <v>31</v>
      </c>
      <c r="TRU15" s="15" t="s">
        <v>31</v>
      </c>
      <c r="TRV15" s="15" t="s">
        <v>31</v>
      </c>
      <c r="TRW15" s="15" t="s">
        <v>31</v>
      </c>
      <c r="TRX15" s="15" t="s">
        <v>31</v>
      </c>
      <c r="TRY15" s="15" t="s">
        <v>31</v>
      </c>
      <c r="TRZ15" s="15" t="s">
        <v>31</v>
      </c>
      <c r="TSA15" s="15" t="s">
        <v>31</v>
      </c>
      <c r="TSB15" s="15" t="s">
        <v>31</v>
      </c>
      <c r="TSC15" s="15" t="s">
        <v>31</v>
      </c>
      <c r="TSD15" s="15" t="s">
        <v>31</v>
      </c>
      <c r="TSE15" s="15" t="s">
        <v>31</v>
      </c>
      <c r="TSF15" s="15" t="s">
        <v>31</v>
      </c>
      <c r="TSG15" s="15" t="s">
        <v>31</v>
      </c>
      <c r="TSH15" s="15" t="s">
        <v>31</v>
      </c>
      <c r="TSI15" s="15" t="s">
        <v>31</v>
      </c>
      <c r="TSJ15" s="15" t="s">
        <v>31</v>
      </c>
      <c r="TSK15" s="15" t="s">
        <v>31</v>
      </c>
      <c r="TSL15" s="15" t="s">
        <v>31</v>
      </c>
      <c r="TSM15" s="15" t="s">
        <v>31</v>
      </c>
      <c r="TSN15" s="15" t="s">
        <v>31</v>
      </c>
      <c r="TSO15" s="15" t="s">
        <v>31</v>
      </c>
      <c r="TSP15" s="15" t="s">
        <v>31</v>
      </c>
      <c r="TSQ15" s="15" t="s">
        <v>31</v>
      </c>
      <c r="TSR15" s="15" t="s">
        <v>31</v>
      </c>
      <c r="TSS15" s="15" t="s">
        <v>31</v>
      </c>
      <c r="TST15" s="15" t="s">
        <v>31</v>
      </c>
      <c r="TSU15" s="15" t="s">
        <v>31</v>
      </c>
      <c r="TSV15" s="15" t="s">
        <v>31</v>
      </c>
      <c r="TSW15" s="15" t="s">
        <v>31</v>
      </c>
      <c r="TSX15" s="15" t="s">
        <v>31</v>
      </c>
      <c r="TSY15" s="15" t="s">
        <v>31</v>
      </c>
      <c r="TSZ15" s="15" t="s">
        <v>31</v>
      </c>
      <c r="TTA15" s="15" t="s">
        <v>31</v>
      </c>
      <c r="TTB15" s="15" t="s">
        <v>31</v>
      </c>
      <c r="TTC15" s="15" t="s">
        <v>31</v>
      </c>
      <c r="TTD15" s="15" t="s">
        <v>31</v>
      </c>
      <c r="TTE15" s="15" t="s">
        <v>31</v>
      </c>
      <c r="TTF15" s="15" t="s">
        <v>31</v>
      </c>
      <c r="TTG15" s="15" t="s">
        <v>31</v>
      </c>
      <c r="TTH15" s="15" t="s">
        <v>31</v>
      </c>
      <c r="TTI15" s="15" t="s">
        <v>31</v>
      </c>
      <c r="TTJ15" s="15" t="s">
        <v>31</v>
      </c>
      <c r="TTK15" s="15" t="s">
        <v>31</v>
      </c>
      <c r="TTL15" s="15" t="s">
        <v>31</v>
      </c>
      <c r="TTM15" s="15" t="s">
        <v>31</v>
      </c>
      <c r="TTN15" s="15" t="s">
        <v>31</v>
      </c>
      <c r="TTO15" s="15" t="s">
        <v>31</v>
      </c>
      <c r="TTP15" s="15" t="s">
        <v>31</v>
      </c>
      <c r="TTQ15" s="15" t="s">
        <v>31</v>
      </c>
      <c r="TTR15" s="15" t="s">
        <v>31</v>
      </c>
      <c r="TTS15" s="15" t="s">
        <v>31</v>
      </c>
      <c r="TTT15" s="15" t="s">
        <v>31</v>
      </c>
      <c r="TTU15" s="15" t="s">
        <v>31</v>
      </c>
      <c r="TTV15" s="15" t="s">
        <v>31</v>
      </c>
      <c r="TTW15" s="15" t="s">
        <v>31</v>
      </c>
      <c r="TTX15" s="15" t="s">
        <v>31</v>
      </c>
      <c r="TTY15" s="15" t="s">
        <v>31</v>
      </c>
      <c r="TTZ15" s="15" t="s">
        <v>31</v>
      </c>
      <c r="TUA15" s="15" t="s">
        <v>31</v>
      </c>
      <c r="TUB15" s="15" t="s">
        <v>31</v>
      </c>
      <c r="TUC15" s="15" t="s">
        <v>31</v>
      </c>
      <c r="TUD15" s="15" t="s">
        <v>31</v>
      </c>
      <c r="TUE15" s="15" t="s">
        <v>31</v>
      </c>
      <c r="TUF15" s="15" t="s">
        <v>31</v>
      </c>
      <c r="TUG15" s="15" t="s">
        <v>31</v>
      </c>
      <c r="TUH15" s="15" t="s">
        <v>31</v>
      </c>
      <c r="TUI15" s="15" t="s">
        <v>31</v>
      </c>
      <c r="TUJ15" s="15" t="s">
        <v>31</v>
      </c>
      <c r="TUK15" s="15" t="s">
        <v>31</v>
      </c>
      <c r="TUL15" s="15" t="s">
        <v>31</v>
      </c>
      <c r="TUM15" s="15" t="s">
        <v>31</v>
      </c>
      <c r="TUN15" s="15" t="s">
        <v>31</v>
      </c>
      <c r="TUO15" s="15" t="s">
        <v>31</v>
      </c>
      <c r="TUP15" s="15" t="s">
        <v>31</v>
      </c>
      <c r="TUQ15" s="15" t="s">
        <v>31</v>
      </c>
      <c r="TUR15" s="15" t="s">
        <v>31</v>
      </c>
      <c r="TUS15" s="15" t="s">
        <v>31</v>
      </c>
      <c r="TUT15" s="15" t="s">
        <v>31</v>
      </c>
      <c r="TUU15" s="15" t="s">
        <v>31</v>
      </c>
      <c r="TUV15" s="15" t="s">
        <v>31</v>
      </c>
      <c r="TUW15" s="15" t="s">
        <v>31</v>
      </c>
      <c r="TUX15" s="15" t="s">
        <v>31</v>
      </c>
      <c r="TUY15" s="15" t="s">
        <v>31</v>
      </c>
      <c r="TUZ15" s="15" t="s">
        <v>31</v>
      </c>
      <c r="TVA15" s="15" t="s">
        <v>31</v>
      </c>
      <c r="TVB15" s="15" t="s">
        <v>31</v>
      </c>
      <c r="TVC15" s="15" t="s">
        <v>31</v>
      </c>
      <c r="TVD15" s="15" t="s">
        <v>31</v>
      </c>
      <c r="TVE15" s="15" t="s">
        <v>31</v>
      </c>
      <c r="TVF15" s="15" t="s">
        <v>31</v>
      </c>
      <c r="TVG15" s="15" t="s">
        <v>31</v>
      </c>
      <c r="TVH15" s="15" t="s">
        <v>31</v>
      </c>
      <c r="TVI15" s="15" t="s">
        <v>31</v>
      </c>
      <c r="TVJ15" s="15" t="s">
        <v>31</v>
      </c>
      <c r="TVK15" s="15" t="s">
        <v>31</v>
      </c>
      <c r="TVL15" s="15" t="s">
        <v>31</v>
      </c>
      <c r="TVM15" s="15" t="s">
        <v>31</v>
      </c>
      <c r="TVN15" s="15" t="s">
        <v>31</v>
      </c>
      <c r="TVO15" s="15" t="s">
        <v>31</v>
      </c>
      <c r="TVP15" s="15" t="s">
        <v>31</v>
      </c>
      <c r="TVQ15" s="15" t="s">
        <v>31</v>
      </c>
      <c r="TVR15" s="15" t="s">
        <v>31</v>
      </c>
      <c r="TVS15" s="15" t="s">
        <v>31</v>
      </c>
      <c r="TVT15" s="15" t="s">
        <v>31</v>
      </c>
      <c r="TVU15" s="15" t="s">
        <v>31</v>
      </c>
      <c r="TVV15" s="15" t="s">
        <v>31</v>
      </c>
      <c r="TVW15" s="15" t="s">
        <v>31</v>
      </c>
      <c r="TVX15" s="15" t="s">
        <v>31</v>
      </c>
      <c r="TVY15" s="15" t="s">
        <v>31</v>
      </c>
      <c r="TVZ15" s="15" t="s">
        <v>31</v>
      </c>
      <c r="TWA15" s="15" t="s">
        <v>31</v>
      </c>
      <c r="TWB15" s="15" t="s">
        <v>31</v>
      </c>
      <c r="TWC15" s="15" t="s">
        <v>31</v>
      </c>
      <c r="TWD15" s="15" t="s">
        <v>31</v>
      </c>
      <c r="TWE15" s="15" t="s">
        <v>31</v>
      </c>
      <c r="TWF15" s="15" t="s">
        <v>31</v>
      </c>
      <c r="TWG15" s="15" t="s">
        <v>31</v>
      </c>
      <c r="TWH15" s="15" t="s">
        <v>31</v>
      </c>
      <c r="TWI15" s="15" t="s">
        <v>31</v>
      </c>
      <c r="TWJ15" s="15" t="s">
        <v>31</v>
      </c>
      <c r="TWK15" s="15" t="s">
        <v>31</v>
      </c>
      <c r="TWL15" s="15" t="s">
        <v>31</v>
      </c>
      <c r="TWM15" s="15" t="s">
        <v>31</v>
      </c>
      <c r="TWN15" s="15" t="s">
        <v>31</v>
      </c>
      <c r="TWO15" s="15" t="s">
        <v>31</v>
      </c>
      <c r="TWP15" s="15" t="s">
        <v>31</v>
      </c>
      <c r="TWQ15" s="15" t="s">
        <v>31</v>
      </c>
      <c r="TWR15" s="15" t="s">
        <v>31</v>
      </c>
      <c r="TWS15" s="15" t="s">
        <v>31</v>
      </c>
      <c r="TWT15" s="15" t="s">
        <v>31</v>
      </c>
      <c r="TWU15" s="15" t="s">
        <v>31</v>
      </c>
      <c r="TWV15" s="15" t="s">
        <v>31</v>
      </c>
      <c r="TWW15" s="15" t="s">
        <v>31</v>
      </c>
      <c r="TWX15" s="15" t="s">
        <v>31</v>
      </c>
      <c r="TWY15" s="15" t="s">
        <v>31</v>
      </c>
      <c r="TWZ15" s="15" t="s">
        <v>31</v>
      </c>
      <c r="TXA15" s="15" t="s">
        <v>31</v>
      </c>
      <c r="TXB15" s="15" t="s">
        <v>31</v>
      </c>
      <c r="TXC15" s="15" t="s">
        <v>31</v>
      </c>
      <c r="TXD15" s="15" t="s">
        <v>31</v>
      </c>
      <c r="TXE15" s="15" t="s">
        <v>31</v>
      </c>
      <c r="TXF15" s="15" t="s">
        <v>31</v>
      </c>
      <c r="TXG15" s="15" t="s">
        <v>31</v>
      </c>
      <c r="TXH15" s="15" t="s">
        <v>31</v>
      </c>
      <c r="TXI15" s="15" t="s">
        <v>31</v>
      </c>
      <c r="TXJ15" s="15" t="s">
        <v>31</v>
      </c>
      <c r="TXK15" s="15" t="s">
        <v>31</v>
      </c>
      <c r="TXL15" s="15" t="s">
        <v>31</v>
      </c>
      <c r="TXM15" s="15" t="s">
        <v>31</v>
      </c>
      <c r="TXN15" s="15" t="s">
        <v>31</v>
      </c>
      <c r="TXO15" s="15" t="s">
        <v>31</v>
      </c>
      <c r="TXP15" s="15" t="s">
        <v>31</v>
      </c>
      <c r="TXQ15" s="15" t="s">
        <v>31</v>
      </c>
      <c r="TXR15" s="15" t="s">
        <v>31</v>
      </c>
      <c r="TXS15" s="15" t="s">
        <v>31</v>
      </c>
      <c r="TXT15" s="15" t="s">
        <v>31</v>
      </c>
      <c r="TXU15" s="15" t="s">
        <v>31</v>
      </c>
      <c r="TXV15" s="15" t="s">
        <v>31</v>
      </c>
      <c r="TXW15" s="15" t="s">
        <v>31</v>
      </c>
      <c r="TXX15" s="15" t="s">
        <v>31</v>
      </c>
      <c r="TXY15" s="15" t="s">
        <v>31</v>
      </c>
      <c r="TXZ15" s="15" t="s">
        <v>31</v>
      </c>
      <c r="TYA15" s="15" t="s">
        <v>31</v>
      </c>
      <c r="TYB15" s="15" t="s">
        <v>31</v>
      </c>
      <c r="TYC15" s="15" t="s">
        <v>31</v>
      </c>
      <c r="TYD15" s="15" t="s">
        <v>31</v>
      </c>
      <c r="TYE15" s="15" t="s">
        <v>31</v>
      </c>
      <c r="TYF15" s="15" t="s">
        <v>31</v>
      </c>
      <c r="TYG15" s="15" t="s">
        <v>31</v>
      </c>
      <c r="TYH15" s="15" t="s">
        <v>31</v>
      </c>
      <c r="TYI15" s="15" t="s">
        <v>31</v>
      </c>
      <c r="TYJ15" s="15" t="s">
        <v>31</v>
      </c>
      <c r="TYK15" s="15" t="s">
        <v>31</v>
      </c>
      <c r="TYL15" s="15" t="s">
        <v>31</v>
      </c>
      <c r="TYM15" s="15" t="s">
        <v>31</v>
      </c>
      <c r="TYN15" s="15" t="s">
        <v>31</v>
      </c>
      <c r="TYO15" s="15" t="s">
        <v>31</v>
      </c>
      <c r="TYP15" s="15" t="s">
        <v>31</v>
      </c>
      <c r="TYQ15" s="15" t="s">
        <v>31</v>
      </c>
      <c r="TYR15" s="15" t="s">
        <v>31</v>
      </c>
      <c r="TYS15" s="15" t="s">
        <v>31</v>
      </c>
      <c r="TYT15" s="15" t="s">
        <v>31</v>
      </c>
      <c r="TYU15" s="15" t="s">
        <v>31</v>
      </c>
      <c r="TYV15" s="15" t="s">
        <v>31</v>
      </c>
      <c r="TYW15" s="15" t="s">
        <v>31</v>
      </c>
      <c r="TYX15" s="15" t="s">
        <v>31</v>
      </c>
      <c r="TYY15" s="15" t="s">
        <v>31</v>
      </c>
      <c r="TYZ15" s="15" t="s">
        <v>31</v>
      </c>
      <c r="TZA15" s="15" t="s">
        <v>31</v>
      </c>
      <c r="TZB15" s="15" t="s">
        <v>31</v>
      </c>
      <c r="TZC15" s="15" t="s">
        <v>31</v>
      </c>
      <c r="TZD15" s="15" t="s">
        <v>31</v>
      </c>
      <c r="TZE15" s="15" t="s">
        <v>31</v>
      </c>
      <c r="TZF15" s="15" t="s">
        <v>31</v>
      </c>
      <c r="TZG15" s="15" t="s">
        <v>31</v>
      </c>
      <c r="TZH15" s="15" t="s">
        <v>31</v>
      </c>
      <c r="TZI15" s="15" t="s">
        <v>31</v>
      </c>
      <c r="TZJ15" s="15" t="s">
        <v>31</v>
      </c>
      <c r="TZK15" s="15" t="s">
        <v>31</v>
      </c>
      <c r="TZL15" s="15" t="s">
        <v>31</v>
      </c>
      <c r="TZM15" s="15" t="s">
        <v>31</v>
      </c>
      <c r="TZN15" s="15" t="s">
        <v>31</v>
      </c>
      <c r="TZO15" s="15" t="s">
        <v>31</v>
      </c>
      <c r="TZP15" s="15" t="s">
        <v>31</v>
      </c>
      <c r="TZQ15" s="15" t="s">
        <v>31</v>
      </c>
      <c r="TZR15" s="15" t="s">
        <v>31</v>
      </c>
      <c r="TZS15" s="15" t="s">
        <v>31</v>
      </c>
      <c r="TZT15" s="15" t="s">
        <v>31</v>
      </c>
      <c r="TZU15" s="15" t="s">
        <v>31</v>
      </c>
      <c r="TZV15" s="15" t="s">
        <v>31</v>
      </c>
      <c r="TZW15" s="15" t="s">
        <v>31</v>
      </c>
      <c r="TZX15" s="15" t="s">
        <v>31</v>
      </c>
      <c r="TZY15" s="15" t="s">
        <v>31</v>
      </c>
      <c r="TZZ15" s="15" t="s">
        <v>31</v>
      </c>
      <c r="UAA15" s="15" t="s">
        <v>31</v>
      </c>
      <c r="UAB15" s="15" t="s">
        <v>31</v>
      </c>
      <c r="UAC15" s="15" t="s">
        <v>31</v>
      </c>
      <c r="UAD15" s="15" t="s">
        <v>31</v>
      </c>
      <c r="UAE15" s="15" t="s">
        <v>31</v>
      </c>
      <c r="UAF15" s="15" t="s">
        <v>31</v>
      </c>
      <c r="UAG15" s="15" t="s">
        <v>31</v>
      </c>
      <c r="UAH15" s="15" t="s">
        <v>31</v>
      </c>
      <c r="UAI15" s="15" t="s">
        <v>31</v>
      </c>
      <c r="UAJ15" s="15" t="s">
        <v>31</v>
      </c>
      <c r="UAK15" s="15" t="s">
        <v>31</v>
      </c>
      <c r="UAL15" s="15" t="s">
        <v>31</v>
      </c>
      <c r="UAM15" s="15" t="s">
        <v>31</v>
      </c>
      <c r="UAN15" s="15" t="s">
        <v>31</v>
      </c>
      <c r="UAO15" s="15" t="s">
        <v>31</v>
      </c>
      <c r="UAP15" s="15" t="s">
        <v>31</v>
      </c>
      <c r="UAQ15" s="15" t="s">
        <v>31</v>
      </c>
      <c r="UAR15" s="15" t="s">
        <v>31</v>
      </c>
      <c r="UAS15" s="15" t="s">
        <v>31</v>
      </c>
      <c r="UAT15" s="15" t="s">
        <v>31</v>
      </c>
      <c r="UAU15" s="15" t="s">
        <v>31</v>
      </c>
      <c r="UAV15" s="15" t="s">
        <v>31</v>
      </c>
      <c r="UAW15" s="15" t="s">
        <v>31</v>
      </c>
      <c r="UAX15" s="15" t="s">
        <v>31</v>
      </c>
      <c r="UAY15" s="15" t="s">
        <v>31</v>
      </c>
      <c r="UAZ15" s="15" t="s">
        <v>31</v>
      </c>
      <c r="UBA15" s="15" t="s">
        <v>31</v>
      </c>
      <c r="UBB15" s="15" t="s">
        <v>31</v>
      </c>
      <c r="UBC15" s="15" t="s">
        <v>31</v>
      </c>
      <c r="UBD15" s="15" t="s">
        <v>31</v>
      </c>
      <c r="UBE15" s="15" t="s">
        <v>31</v>
      </c>
      <c r="UBF15" s="15" t="s">
        <v>31</v>
      </c>
      <c r="UBG15" s="15" t="s">
        <v>31</v>
      </c>
      <c r="UBH15" s="15" t="s">
        <v>31</v>
      </c>
      <c r="UBI15" s="15" t="s">
        <v>31</v>
      </c>
      <c r="UBJ15" s="15" t="s">
        <v>31</v>
      </c>
      <c r="UBK15" s="15" t="s">
        <v>31</v>
      </c>
      <c r="UBL15" s="15" t="s">
        <v>31</v>
      </c>
      <c r="UBM15" s="15" t="s">
        <v>31</v>
      </c>
      <c r="UBN15" s="15" t="s">
        <v>31</v>
      </c>
      <c r="UBO15" s="15" t="s">
        <v>31</v>
      </c>
      <c r="UBP15" s="15" t="s">
        <v>31</v>
      </c>
      <c r="UBQ15" s="15" t="s">
        <v>31</v>
      </c>
      <c r="UBR15" s="15" t="s">
        <v>31</v>
      </c>
      <c r="UBS15" s="15" t="s">
        <v>31</v>
      </c>
      <c r="UBT15" s="15" t="s">
        <v>31</v>
      </c>
      <c r="UBU15" s="15" t="s">
        <v>31</v>
      </c>
      <c r="UBV15" s="15" t="s">
        <v>31</v>
      </c>
      <c r="UBW15" s="15" t="s">
        <v>31</v>
      </c>
      <c r="UBX15" s="15" t="s">
        <v>31</v>
      </c>
      <c r="UBY15" s="15" t="s">
        <v>31</v>
      </c>
      <c r="UBZ15" s="15" t="s">
        <v>31</v>
      </c>
      <c r="UCA15" s="15" t="s">
        <v>31</v>
      </c>
      <c r="UCB15" s="15" t="s">
        <v>31</v>
      </c>
      <c r="UCC15" s="15" t="s">
        <v>31</v>
      </c>
      <c r="UCD15" s="15" t="s">
        <v>31</v>
      </c>
      <c r="UCE15" s="15" t="s">
        <v>31</v>
      </c>
      <c r="UCF15" s="15" t="s">
        <v>31</v>
      </c>
      <c r="UCG15" s="15" t="s">
        <v>31</v>
      </c>
      <c r="UCH15" s="15" t="s">
        <v>31</v>
      </c>
      <c r="UCI15" s="15" t="s">
        <v>31</v>
      </c>
      <c r="UCJ15" s="15" t="s">
        <v>31</v>
      </c>
      <c r="UCK15" s="15" t="s">
        <v>31</v>
      </c>
      <c r="UCL15" s="15" t="s">
        <v>31</v>
      </c>
      <c r="UCM15" s="15" t="s">
        <v>31</v>
      </c>
      <c r="UCN15" s="15" t="s">
        <v>31</v>
      </c>
      <c r="UCO15" s="15" t="s">
        <v>31</v>
      </c>
      <c r="UCP15" s="15" t="s">
        <v>31</v>
      </c>
      <c r="UCQ15" s="15" t="s">
        <v>31</v>
      </c>
      <c r="UCR15" s="15" t="s">
        <v>31</v>
      </c>
      <c r="UCS15" s="15" t="s">
        <v>31</v>
      </c>
      <c r="UCT15" s="15" t="s">
        <v>31</v>
      </c>
      <c r="UCU15" s="15" t="s">
        <v>31</v>
      </c>
      <c r="UCV15" s="15" t="s">
        <v>31</v>
      </c>
      <c r="UCW15" s="15" t="s">
        <v>31</v>
      </c>
      <c r="UCX15" s="15" t="s">
        <v>31</v>
      </c>
      <c r="UCY15" s="15" t="s">
        <v>31</v>
      </c>
      <c r="UCZ15" s="15" t="s">
        <v>31</v>
      </c>
      <c r="UDA15" s="15" t="s">
        <v>31</v>
      </c>
      <c r="UDB15" s="15" t="s">
        <v>31</v>
      </c>
      <c r="UDC15" s="15" t="s">
        <v>31</v>
      </c>
      <c r="UDD15" s="15" t="s">
        <v>31</v>
      </c>
      <c r="UDE15" s="15" t="s">
        <v>31</v>
      </c>
      <c r="UDF15" s="15" t="s">
        <v>31</v>
      </c>
      <c r="UDG15" s="15" t="s">
        <v>31</v>
      </c>
      <c r="UDH15" s="15" t="s">
        <v>31</v>
      </c>
      <c r="UDI15" s="15" t="s">
        <v>31</v>
      </c>
      <c r="UDJ15" s="15" t="s">
        <v>31</v>
      </c>
      <c r="UDK15" s="15" t="s">
        <v>31</v>
      </c>
      <c r="UDL15" s="15" t="s">
        <v>31</v>
      </c>
      <c r="UDM15" s="15" t="s">
        <v>31</v>
      </c>
      <c r="UDN15" s="15" t="s">
        <v>31</v>
      </c>
      <c r="UDO15" s="15" t="s">
        <v>31</v>
      </c>
      <c r="UDP15" s="15" t="s">
        <v>31</v>
      </c>
      <c r="UDQ15" s="15" t="s">
        <v>31</v>
      </c>
      <c r="UDR15" s="15" t="s">
        <v>31</v>
      </c>
      <c r="UDS15" s="15" t="s">
        <v>31</v>
      </c>
      <c r="UDT15" s="15" t="s">
        <v>31</v>
      </c>
      <c r="UDU15" s="15" t="s">
        <v>31</v>
      </c>
      <c r="UDV15" s="15" t="s">
        <v>31</v>
      </c>
      <c r="UDW15" s="15" t="s">
        <v>31</v>
      </c>
      <c r="UDX15" s="15" t="s">
        <v>31</v>
      </c>
      <c r="UDY15" s="15" t="s">
        <v>31</v>
      </c>
      <c r="UDZ15" s="15" t="s">
        <v>31</v>
      </c>
      <c r="UEA15" s="15" t="s">
        <v>31</v>
      </c>
      <c r="UEB15" s="15" t="s">
        <v>31</v>
      </c>
      <c r="UEC15" s="15" t="s">
        <v>31</v>
      </c>
      <c r="UED15" s="15" t="s">
        <v>31</v>
      </c>
      <c r="UEE15" s="15" t="s">
        <v>31</v>
      </c>
      <c r="UEF15" s="15" t="s">
        <v>31</v>
      </c>
      <c r="UEG15" s="15" t="s">
        <v>31</v>
      </c>
      <c r="UEH15" s="15" t="s">
        <v>31</v>
      </c>
      <c r="UEI15" s="15" t="s">
        <v>31</v>
      </c>
      <c r="UEJ15" s="15" t="s">
        <v>31</v>
      </c>
      <c r="UEK15" s="15" t="s">
        <v>31</v>
      </c>
      <c r="UEL15" s="15" t="s">
        <v>31</v>
      </c>
      <c r="UEM15" s="15" t="s">
        <v>31</v>
      </c>
      <c r="UEN15" s="15" t="s">
        <v>31</v>
      </c>
      <c r="UEO15" s="15" t="s">
        <v>31</v>
      </c>
      <c r="UEP15" s="15" t="s">
        <v>31</v>
      </c>
      <c r="UEQ15" s="15" t="s">
        <v>31</v>
      </c>
      <c r="UER15" s="15" t="s">
        <v>31</v>
      </c>
      <c r="UES15" s="15" t="s">
        <v>31</v>
      </c>
      <c r="UET15" s="15" t="s">
        <v>31</v>
      </c>
      <c r="UEU15" s="15" t="s">
        <v>31</v>
      </c>
      <c r="UEV15" s="15" t="s">
        <v>31</v>
      </c>
      <c r="UEW15" s="15" t="s">
        <v>31</v>
      </c>
      <c r="UEX15" s="15" t="s">
        <v>31</v>
      </c>
      <c r="UEY15" s="15" t="s">
        <v>31</v>
      </c>
      <c r="UEZ15" s="15" t="s">
        <v>31</v>
      </c>
      <c r="UFA15" s="15" t="s">
        <v>31</v>
      </c>
      <c r="UFB15" s="15" t="s">
        <v>31</v>
      </c>
      <c r="UFC15" s="15" t="s">
        <v>31</v>
      </c>
      <c r="UFD15" s="15" t="s">
        <v>31</v>
      </c>
      <c r="UFE15" s="15" t="s">
        <v>31</v>
      </c>
      <c r="UFF15" s="15" t="s">
        <v>31</v>
      </c>
      <c r="UFG15" s="15" t="s">
        <v>31</v>
      </c>
      <c r="UFH15" s="15" t="s">
        <v>31</v>
      </c>
      <c r="UFI15" s="15" t="s">
        <v>31</v>
      </c>
      <c r="UFJ15" s="15" t="s">
        <v>31</v>
      </c>
      <c r="UFK15" s="15" t="s">
        <v>31</v>
      </c>
      <c r="UFL15" s="15" t="s">
        <v>31</v>
      </c>
      <c r="UFM15" s="15" t="s">
        <v>31</v>
      </c>
      <c r="UFN15" s="15" t="s">
        <v>31</v>
      </c>
      <c r="UFO15" s="15" t="s">
        <v>31</v>
      </c>
      <c r="UFP15" s="15" t="s">
        <v>31</v>
      </c>
      <c r="UFQ15" s="15" t="s">
        <v>31</v>
      </c>
      <c r="UFR15" s="15" t="s">
        <v>31</v>
      </c>
      <c r="UFS15" s="15" t="s">
        <v>31</v>
      </c>
      <c r="UFT15" s="15" t="s">
        <v>31</v>
      </c>
      <c r="UFU15" s="15" t="s">
        <v>31</v>
      </c>
      <c r="UFV15" s="15" t="s">
        <v>31</v>
      </c>
      <c r="UFW15" s="15" t="s">
        <v>31</v>
      </c>
      <c r="UFX15" s="15" t="s">
        <v>31</v>
      </c>
      <c r="UFY15" s="15" t="s">
        <v>31</v>
      </c>
      <c r="UFZ15" s="15" t="s">
        <v>31</v>
      </c>
      <c r="UGA15" s="15" t="s">
        <v>31</v>
      </c>
      <c r="UGB15" s="15" t="s">
        <v>31</v>
      </c>
      <c r="UGC15" s="15" t="s">
        <v>31</v>
      </c>
      <c r="UGD15" s="15" t="s">
        <v>31</v>
      </c>
      <c r="UGE15" s="15" t="s">
        <v>31</v>
      </c>
      <c r="UGF15" s="15" t="s">
        <v>31</v>
      </c>
      <c r="UGG15" s="15" t="s">
        <v>31</v>
      </c>
      <c r="UGH15" s="15" t="s">
        <v>31</v>
      </c>
      <c r="UGI15" s="15" t="s">
        <v>31</v>
      </c>
      <c r="UGJ15" s="15" t="s">
        <v>31</v>
      </c>
      <c r="UGK15" s="15" t="s">
        <v>31</v>
      </c>
      <c r="UGL15" s="15" t="s">
        <v>31</v>
      </c>
      <c r="UGM15" s="15" t="s">
        <v>31</v>
      </c>
      <c r="UGN15" s="15" t="s">
        <v>31</v>
      </c>
      <c r="UGO15" s="15" t="s">
        <v>31</v>
      </c>
      <c r="UGP15" s="15" t="s">
        <v>31</v>
      </c>
      <c r="UGQ15" s="15" t="s">
        <v>31</v>
      </c>
      <c r="UGR15" s="15" t="s">
        <v>31</v>
      </c>
      <c r="UGS15" s="15" t="s">
        <v>31</v>
      </c>
      <c r="UGT15" s="15" t="s">
        <v>31</v>
      </c>
      <c r="UGU15" s="15" t="s">
        <v>31</v>
      </c>
      <c r="UGV15" s="15" t="s">
        <v>31</v>
      </c>
      <c r="UGW15" s="15" t="s">
        <v>31</v>
      </c>
      <c r="UGX15" s="15" t="s">
        <v>31</v>
      </c>
      <c r="UGY15" s="15" t="s">
        <v>31</v>
      </c>
      <c r="UGZ15" s="15" t="s">
        <v>31</v>
      </c>
      <c r="UHA15" s="15" t="s">
        <v>31</v>
      </c>
      <c r="UHB15" s="15" t="s">
        <v>31</v>
      </c>
      <c r="UHC15" s="15" t="s">
        <v>31</v>
      </c>
      <c r="UHD15" s="15" t="s">
        <v>31</v>
      </c>
      <c r="UHE15" s="15" t="s">
        <v>31</v>
      </c>
      <c r="UHF15" s="15" t="s">
        <v>31</v>
      </c>
      <c r="UHG15" s="15" t="s">
        <v>31</v>
      </c>
      <c r="UHH15" s="15" t="s">
        <v>31</v>
      </c>
      <c r="UHI15" s="15" t="s">
        <v>31</v>
      </c>
      <c r="UHJ15" s="15" t="s">
        <v>31</v>
      </c>
      <c r="UHK15" s="15" t="s">
        <v>31</v>
      </c>
      <c r="UHL15" s="15" t="s">
        <v>31</v>
      </c>
      <c r="UHM15" s="15" t="s">
        <v>31</v>
      </c>
      <c r="UHN15" s="15" t="s">
        <v>31</v>
      </c>
      <c r="UHO15" s="15" t="s">
        <v>31</v>
      </c>
      <c r="UHP15" s="15" t="s">
        <v>31</v>
      </c>
      <c r="UHQ15" s="15" t="s">
        <v>31</v>
      </c>
      <c r="UHR15" s="15" t="s">
        <v>31</v>
      </c>
      <c r="UHS15" s="15" t="s">
        <v>31</v>
      </c>
      <c r="UHT15" s="15" t="s">
        <v>31</v>
      </c>
      <c r="UHU15" s="15" t="s">
        <v>31</v>
      </c>
      <c r="UHV15" s="15" t="s">
        <v>31</v>
      </c>
      <c r="UHW15" s="15" t="s">
        <v>31</v>
      </c>
      <c r="UHX15" s="15" t="s">
        <v>31</v>
      </c>
      <c r="UHY15" s="15" t="s">
        <v>31</v>
      </c>
      <c r="UHZ15" s="15" t="s">
        <v>31</v>
      </c>
      <c r="UIA15" s="15" t="s">
        <v>31</v>
      </c>
      <c r="UIB15" s="15" t="s">
        <v>31</v>
      </c>
      <c r="UIC15" s="15" t="s">
        <v>31</v>
      </c>
      <c r="UID15" s="15" t="s">
        <v>31</v>
      </c>
      <c r="UIE15" s="15" t="s">
        <v>31</v>
      </c>
      <c r="UIF15" s="15" t="s">
        <v>31</v>
      </c>
      <c r="UIG15" s="15" t="s">
        <v>31</v>
      </c>
      <c r="UIH15" s="15" t="s">
        <v>31</v>
      </c>
      <c r="UII15" s="15" t="s">
        <v>31</v>
      </c>
      <c r="UIJ15" s="15" t="s">
        <v>31</v>
      </c>
      <c r="UIK15" s="15" t="s">
        <v>31</v>
      </c>
      <c r="UIL15" s="15" t="s">
        <v>31</v>
      </c>
      <c r="UIM15" s="15" t="s">
        <v>31</v>
      </c>
      <c r="UIN15" s="15" t="s">
        <v>31</v>
      </c>
      <c r="UIO15" s="15" t="s">
        <v>31</v>
      </c>
      <c r="UIP15" s="15" t="s">
        <v>31</v>
      </c>
      <c r="UIQ15" s="15" t="s">
        <v>31</v>
      </c>
      <c r="UIR15" s="15" t="s">
        <v>31</v>
      </c>
      <c r="UIS15" s="15" t="s">
        <v>31</v>
      </c>
      <c r="UIT15" s="15" t="s">
        <v>31</v>
      </c>
      <c r="UIU15" s="15" t="s">
        <v>31</v>
      </c>
      <c r="UIV15" s="15" t="s">
        <v>31</v>
      </c>
      <c r="UIW15" s="15" t="s">
        <v>31</v>
      </c>
      <c r="UIX15" s="15" t="s">
        <v>31</v>
      </c>
      <c r="UIY15" s="15" t="s">
        <v>31</v>
      </c>
      <c r="UIZ15" s="15" t="s">
        <v>31</v>
      </c>
      <c r="UJA15" s="15" t="s">
        <v>31</v>
      </c>
      <c r="UJB15" s="15" t="s">
        <v>31</v>
      </c>
      <c r="UJC15" s="15" t="s">
        <v>31</v>
      </c>
      <c r="UJD15" s="15" t="s">
        <v>31</v>
      </c>
      <c r="UJE15" s="15" t="s">
        <v>31</v>
      </c>
      <c r="UJF15" s="15" t="s">
        <v>31</v>
      </c>
      <c r="UJG15" s="15" t="s">
        <v>31</v>
      </c>
      <c r="UJH15" s="15" t="s">
        <v>31</v>
      </c>
      <c r="UJI15" s="15" t="s">
        <v>31</v>
      </c>
      <c r="UJJ15" s="15" t="s">
        <v>31</v>
      </c>
      <c r="UJK15" s="15" t="s">
        <v>31</v>
      </c>
      <c r="UJL15" s="15" t="s">
        <v>31</v>
      </c>
      <c r="UJM15" s="15" t="s">
        <v>31</v>
      </c>
      <c r="UJN15" s="15" t="s">
        <v>31</v>
      </c>
      <c r="UJO15" s="15" t="s">
        <v>31</v>
      </c>
      <c r="UJP15" s="15" t="s">
        <v>31</v>
      </c>
      <c r="UJQ15" s="15" t="s">
        <v>31</v>
      </c>
      <c r="UJR15" s="15" t="s">
        <v>31</v>
      </c>
      <c r="UJS15" s="15" t="s">
        <v>31</v>
      </c>
      <c r="UJT15" s="15" t="s">
        <v>31</v>
      </c>
      <c r="UJU15" s="15" t="s">
        <v>31</v>
      </c>
      <c r="UJV15" s="15" t="s">
        <v>31</v>
      </c>
      <c r="UJW15" s="15" t="s">
        <v>31</v>
      </c>
      <c r="UJX15" s="15" t="s">
        <v>31</v>
      </c>
      <c r="UJY15" s="15" t="s">
        <v>31</v>
      </c>
      <c r="UJZ15" s="15" t="s">
        <v>31</v>
      </c>
      <c r="UKA15" s="15" t="s">
        <v>31</v>
      </c>
      <c r="UKB15" s="15" t="s">
        <v>31</v>
      </c>
      <c r="UKC15" s="15" t="s">
        <v>31</v>
      </c>
      <c r="UKD15" s="15" t="s">
        <v>31</v>
      </c>
      <c r="UKE15" s="15" t="s">
        <v>31</v>
      </c>
      <c r="UKF15" s="15" t="s">
        <v>31</v>
      </c>
      <c r="UKG15" s="15" t="s">
        <v>31</v>
      </c>
      <c r="UKH15" s="15" t="s">
        <v>31</v>
      </c>
      <c r="UKI15" s="15" t="s">
        <v>31</v>
      </c>
      <c r="UKJ15" s="15" t="s">
        <v>31</v>
      </c>
      <c r="UKK15" s="15" t="s">
        <v>31</v>
      </c>
      <c r="UKL15" s="15" t="s">
        <v>31</v>
      </c>
      <c r="UKM15" s="15" t="s">
        <v>31</v>
      </c>
      <c r="UKN15" s="15" t="s">
        <v>31</v>
      </c>
      <c r="UKO15" s="15" t="s">
        <v>31</v>
      </c>
      <c r="UKP15" s="15" t="s">
        <v>31</v>
      </c>
      <c r="UKQ15" s="15" t="s">
        <v>31</v>
      </c>
      <c r="UKR15" s="15" t="s">
        <v>31</v>
      </c>
      <c r="UKS15" s="15" t="s">
        <v>31</v>
      </c>
      <c r="UKT15" s="15" t="s">
        <v>31</v>
      </c>
      <c r="UKU15" s="15" t="s">
        <v>31</v>
      </c>
      <c r="UKV15" s="15" t="s">
        <v>31</v>
      </c>
      <c r="UKW15" s="15" t="s">
        <v>31</v>
      </c>
      <c r="UKX15" s="15" t="s">
        <v>31</v>
      </c>
      <c r="UKY15" s="15" t="s">
        <v>31</v>
      </c>
      <c r="UKZ15" s="15" t="s">
        <v>31</v>
      </c>
      <c r="ULA15" s="15" t="s">
        <v>31</v>
      </c>
      <c r="ULB15" s="15" t="s">
        <v>31</v>
      </c>
      <c r="ULC15" s="15" t="s">
        <v>31</v>
      </c>
      <c r="ULD15" s="15" t="s">
        <v>31</v>
      </c>
      <c r="ULE15" s="15" t="s">
        <v>31</v>
      </c>
      <c r="ULF15" s="15" t="s">
        <v>31</v>
      </c>
      <c r="ULG15" s="15" t="s">
        <v>31</v>
      </c>
      <c r="ULH15" s="15" t="s">
        <v>31</v>
      </c>
      <c r="ULI15" s="15" t="s">
        <v>31</v>
      </c>
      <c r="ULJ15" s="15" t="s">
        <v>31</v>
      </c>
      <c r="ULK15" s="15" t="s">
        <v>31</v>
      </c>
      <c r="ULL15" s="15" t="s">
        <v>31</v>
      </c>
      <c r="ULM15" s="15" t="s">
        <v>31</v>
      </c>
      <c r="ULN15" s="15" t="s">
        <v>31</v>
      </c>
      <c r="ULO15" s="15" t="s">
        <v>31</v>
      </c>
      <c r="ULP15" s="15" t="s">
        <v>31</v>
      </c>
      <c r="ULQ15" s="15" t="s">
        <v>31</v>
      </c>
      <c r="ULR15" s="15" t="s">
        <v>31</v>
      </c>
      <c r="ULS15" s="15" t="s">
        <v>31</v>
      </c>
      <c r="ULT15" s="15" t="s">
        <v>31</v>
      </c>
      <c r="ULU15" s="15" t="s">
        <v>31</v>
      </c>
      <c r="ULV15" s="15" t="s">
        <v>31</v>
      </c>
      <c r="ULW15" s="15" t="s">
        <v>31</v>
      </c>
      <c r="ULX15" s="15" t="s">
        <v>31</v>
      </c>
      <c r="ULY15" s="15" t="s">
        <v>31</v>
      </c>
      <c r="ULZ15" s="15" t="s">
        <v>31</v>
      </c>
      <c r="UMA15" s="15" t="s">
        <v>31</v>
      </c>
      <c r="UMB15" s="15" t="s">
        <v>31</v>
      </c>
      <c r="UMC15" s="15" t="s">
        <v>31</v>
      </c>
      <c r="UMD15" s="15" t="s">
        <v>31</v>
      </c>
      <c r="UME15" s="15" t="s">
        <v>31</v>
      </c>
      <c r="UMF15" s="15" t="s">
        <v>31</v>
      </c>
      <c r="UMG15" s="15" t="s">
        <v>31</v>
      </c>
      <c r="UMH15" s="15" t="s">
        <v>31</v>
      </c>
      <c r="UMI15" s="15" t="s">
        <v>31</v>
      </c>
      <c r="UMJ15" s="15" t="s">
        <v>31</v>
      </c>
      <c r="UMK15" s="15" t="s">
        <v>31</v>
      </c>
      <c r="UML15" s="15" t="s">
        <v>31</v>
      </c>
      <c r="UMM15" s="15" t="s">
        <v>31</v>
      </c>
      <c r="UMN15" s="15" t="s">
        <v>31</v>
      </c>
      <c r="UMO15" s="15" t="s">
        <v>31</v>
      </c>
      <c r="UMP15" s="15" t="s">
        <v>31</v>
      </c>
      <c r="UMQ15" s="15" t="s">
        <v>31</v>
      </c>
      <c r="UMR15" s="15" t="s">
        <v>31</v>
      </c>
      <c r="UMS15" s="15" t="s">
        <v>31</v>
      </c>
      <c r="UMT15" s="15" t="s">
        <v>31</v>
      </c>
      <c r="UMU15" s="15" t="s">
        <v>31</v>
      </c>
      <c r="UMV15" s="15" t="s">
        <v>31</v>
      </c>
      <c r="UMW15" s="15" t="s">
        <v>31</v>
      </c>
      <c r="UMX15" s="15" t="s">
        <v>31</v>
      </c>
      <c r="UMY15" s="15" t="s">
        <v>31</v>
      </c>
      <c r="UMZ15" s="15" t="s">
        <v>31</v>
      </c>
      <c r="UNA15" s="15" t="s">
        <v>31</v>
      </c>
      <c r="UNB15" s="15" t="s">
        <v>31</v>
      </c>
      <c r="UNC15" s="15" t="s">
        <v>31</v>
      </c>
      <c r="UND15" s="15" t="s">
        <v>31</v>
      </c>
      <c r="UNE15" s="15" t="s">
        <v>31</v>
      </c>
      <c r="UNF15" s="15" t="s">
        <v>31</v>
      </c>
      <c r="UNG15" s="15" t="s">
        <v>31</v>
      </c>
      <c r="UNH15" s="15" t="s">
        <v>31</v>
      </c>
      <c r="UNI15" s="15" t="s">
        <v>31</v>
      </c>
      <c r="UNJ15" s="15" t="s">
        <v>31</v>
      </c>
      <c r="UNK15" s="15" t="s">
        <v>31</v>
      </c>
      <c r="UNL15" s="15" t="s">
        <v>31</v>
      </c>
      <c r="UNM15" s="15" t="s">
        <v>31</v>
      </c>
      <c r="UNN15" s="15" t="s">
        <v>31</v>
      </c>
      <c r="UNO15" s="15" t="s">
        <v>31</v>
      </c>
      <c r="UNP15" s="15" t="s">
        <v>31</v>
      </c>
      <c r="UNQ15" s="15" t="s">
        <v>31</v>
      </c>
      <c r="UNR15" s="15" t="s">
        <v>31</v>
      </c>
      <c r="UNS15" s="15" t="s">
        <v>31</v>
      </c>
      <c r="UNT15" s="15" t="s">
        <v>31</v>
      </c>
      <c r="UNU15" s="15" t="s">
        <v>31</v>
      </c>
      <c r="UNV15" s="15" t="s">
        <v>31</v>
      </c>
      <c r="UNW15" s="15" t="s">
        <v>31</v>
      </c>
      <c r="UNX15" s="15" t="s">
        <v>31</v>
      </c>
      <c r="UNY15" s="15" t="s">
        <v>31</v>
      </c>
      <c r="UNZ15" s="15" t="s">
        <v>31</v>
      </c>
      <c r="UOA15" s="15" t="s">
        <v>31</v>
      </c>
      <c r="UOB15" s="15" t="s">
        <v>31</v>
      </c>
      <c r="UOC15" s="15" t="s">
        <v>31</v>
      </c>
      <c r="UOD15" s="15" t="s">
        <v>31</v>
      </c>
      <c r="UOE15" s="15" t="s">
        <v>31</v>
      </c>
      <c r="UOF15" s="15" t="s">
        <v>31</v>
      </c>
      <c r="UOG15" s="15" t="s">
        <v>31</v>
      </c>
      <c r="UOH15" s="15" t="s">
        <v>31</v>
      </c>
      <c r="UOI15" s="15" t="s">
        <v>31</v>
      </c>
      <c r="UOJ15" s="15" t="s">
        <v>31</v>
      </c>
      <c r="UOK15" s="15" t="s">
        <v>31</v>
      </c>
      <c r="UOL15" s="15" t="s">
        <v>31</v>
      </c>
      <c r="UOM15" s="15" t="s">
        <v>31</v>
      </c>
      <c r="UON15" s="15" t="s">
        <v>31</v>
      </c>
      <c r="UOO15" s="15" t="s">
        <v>31</v>
      </c>
      <c r="UOP15" s="15" t="s">
        <v>31</v>
      </c>
      <c r="UOQ15" s="15" t="s">
        <v>31</v>
      </c>
      <c r="UOR15" s="15" t="s">
        <v>31</v>
      </c>
      <c r="UOS15" s="15" t="s">
        <v>31</v>
      </c>
      <c r="UOT15" s="15" t="s">
        <v>31</v>
      </c>
      <c r="UOU15" s="15" t="s">
        <v>31</v>
      </c>
      <c r="UOV15" s="15" t="s">
        <v>31</v>
      </c>
      <c r="UOW15" s="15" t="s">
        <v>31</v>
      </c>
      <c r="UOX15" s="15" t="s">
        <v>31</v>
      </c>
      <c r="UOY15" s="15" t="s">
        <v>31</v>
      </c>
      <c r="UOZ15" s="15" t="s">
        <v>31</v>
      </c>
      <c r="UPA15" s="15" t="s">
        <v>31</v>
      </c>
      <c r="UPB15" s="15" t="s">
        <v>31</v>
      </c>
      <c r="UPC15" s="15" t="s">
        <v>31</v>
      </c>
      <c r="UPD15" s="15" t="s">
        <v>31</v>
      </c>
      <c r="UPE15" s="15" t="s">
        <v>31</v>
      </c>
      <c r="UPF15" s="15" t="s">
        <v>31</v>
      </c>
      <c r="UPG15" s="15" t="s">
        <v>31</v>
      </c>
      <c r="UPH15" s="15" t="s">
        <v>31</v>
      </c>
      <c r="UPI15" s="15" t="s">
        <v>31</v>
      </c>
      <c r="UPJ15" s="15" t="s">
        <v>31</v>
      </c>
      <c r="UPK15" s="15" t="s">
        <v>31</v>
      </c>
      <c r="UPL15" s="15" t="s">
        <v>31</v>
      </c>
      <c r="UPM15" s="15" t="s">
        <v>31</v>
      </c>
      <c r="UPN15" s="15" t="s">
        <v>31</v>
      </c>
      <c r="UPO15" s="15" t="s">
        <v>31</v>
      </c>
      <c r="UPP15" s="15" t="s">
        <v>31</v>
      </c>
      <c r="UPQ15" s="15" t="s">
        <v>31</v>
      </c>
      <c r="UPR15" s="15" t="s">
        <v>31</v>
      </c>
      <c r="UPS15" s="15" t="s">
        <v>31</v>
      </c>
      <c r="UPT15" s="15" t="s">
        <v>31</v>
      </c>
      <c r="UPU15" s="15" t="s">
        <v>31</v>
      </c>
      <c r="UPV15" s="15" t="s">
        <v>31</v>
      </c>
      <c r="UPW15" s="15" t="s">
        <v>31</v>
      </c>
      <c r="UPX15" s="15" t="s">
        <v>31</v>
      </c>
      <c r="UPY15" s="15" t="s">
        <v>31</v>
      </c>
      <c r="UPZ15" s="15" t="s">
        <v>31</v>
      </c>
      <c r="UQA15" s="15" t="s">
        <v>31</v>
      </c>
      <c r="UQB15" s="15" t="s">
        <v>31</v>
      </c>
      <c r="UQC15" s="15" t="s">
        <v>31</v>
      </c>
      <c r="UQD15" s="15" t="s">
        <v>31</v>
      </c>
      <c r="UQE15" s="15" t="s">
        <v>31</v>
      </c>
      <c r="UQF15" s="15" t="s">
        <v>31</v>
      </c>
      <c r="UQG15" s="15" t="s">
        <v>31</v>
      </c>
      <c r="UQH15" s="15" t="s">
        <v>31</v>
      </c>
      <c r="UQI15" s="15" t="s">
        <v>31</v>
      </c>
      <c r="UQJ15" s="15" t="s">
        <v>31</v>
      </c>
      <c r="UQK15" s="15" t="s">
        <v>31</v>
      </c>
      <c r="UQL15" s="15" t="s">
        <v>31</v>
      </c>
      <c r="UQM15" s="15" t="s">
        <v>31</v>
      </c>
      <c r="UQN15" s="15" t="s">
        <v>31</v>
      </c>
      <c r="UQO15" s="15" t="s">
        <v>31</v>
      </c>
      <c r="UQP15" s="15" t="s">
        <v>31</v>
      </c>
      <c r="UQQ15" s="15" t="s">
        <v>31</v>
      </c>
      <c r="UQR15" s="15" t="s">
        <v>31</v>
      </c>
      <c r="UQS15" s="15" t="s">
        <v>31</v>
      </c>
      <c r="UQT15" s="15" t="s">
        <v>31</v>
      </c>
      <c r="UQU15" s="15" t="s">
        <v>31</v>
      </c>
      <c r="UQV15" s="15" t="s">
        <v>31</v>
      </c>
      <c r="UQW15" s="15" t="s">
        <v>31</v>
      </c>
      <c r="UQX15" s="15" t="s">
        <v>31</v>
      </c>
      <c r="UQY15" s="15" t="s">
        <v>31</v>
      </c>
      <c r="UQZ15" s="15" t="s">
        <v>31</v>
      </c>
      <c r="URA15" s="15" t="s">
        <v>31</v>
      </c>
      <c r="URB15" s="15" t="s">
        <v>31</v>
      </c>
      <c r="URC15" s="15" t="s">
        <v>31</v>
      </c>
      <c r="URD15" s="15" t="s">
        <v>31</v>
      </c>
      <c r="URE15" s="15" t="s">
        <v>31</v>
      </c>
      <c r="URF15" s="15" t="s">
        <v>31</v>
      </c>
      <c r="URG15" s="15" t="s">
        <v>31</v>
      </c>
      <c r="URH15" s="15" t="s">
        <v>31</v>
      </c>
      <c r="URI15" s="15" t="s">
        <v>31</v>
      </c>
      <c r="URJ15" s="15" t="s">
        <v>31</v>
      </c>
      <c r="URK15" s="15" t="s">
        <v>31</v>
      </c>
      <c r="URL15" s="15" t="s">
        <v>31</v>
      </c>
      <c r="URM15" s="15" t="s">
        <v>31</v>
      </c>
      <c r="URN15" s="15" t="s">
        <v>31</v>
      </c>
      <c r="URO15" s="15" t="s">
        <v>31</v>
      </c>
      <c r="URP15" s="15" t="s">
        <v>31</v>
      </c>
      <c r="URQ15" s="15" t="s">
        <v>31</v>
      </c>
      <c r="URR15" s="15" t="s">
        <v>31</v>
      </c>
      <c r="URS15" s="15" t="s">
        <v>31</v>
      </c>
      <c r="URT15" s="15" t="s">
        <v>31</v>
      </c>
      <c r="URU15" s="15" t="s">
        <v>31</v>
      </c>
      <c r="URV15" s="15" t="s">
        <v>31</v>
      </c>
      <c r="URW15" s="15" t="s">
        <v>31</v>
      </c>
      <c r="URX15" s="15" t="s">
        <v>31</v>
      </c>
      <c r="URY15" s="15" t="s">
        <v>31</v>
      </c>
      <c r="URZ15" s="15" t="s">
        <v>31</v>
      </c>
      <c r="USA15" s="15" t="s">
        <v>31</v>
      </c>
      <c r="USB15" s="15" t="s">
        <v>31</v>
      </c>
      <c r="USC15" s="15" t="s">
        <v>31</v>
      </c>
      <c r="USD15" s="15" t="s">
        <v>31</v>
      </c>
      <c r="USE15" s="15" t="s">
        <v>31</v>
      </c>
      <c r="USF15" s="15" t="s">
        <v>31</v>
      </c>
      <c r="USG15" s="15" t="s">
        <v>31</v>
      </c>
      <c r="USH15" s="15" t="s">
        <v>31</v>
      </c>
      <c r="USI15" s="15" t="s">
        <v>31</v>
      </c>
      <c r="USJ15" s="15" t="s">
        <v>31</v>
      </c>
      <c r="USK15" s="15" t="s">
        <v>31</v>
      </c>
      <c r="USL15" s="15" t="s">
        <v>31</v>
      </c>
      <c r="USM15" s="15" t="s">
        <v>31</v>
      </c>
      <c r="USN15" s="15" t="s">
        <v>31</v>
      </c>
      <c r="USO15" s="15" t="s">
        <v>31</v>
      </c>
      <c r="USP15" s="15" t="s">
        <v>31</v>
      </c>
      <c r="USQ15" s="15" t="s">
        <v>31</v>
      </c>
      <c r="USR15" s="15" t="s">
        <v>31</v>
      </c>
      <c r="USS15" s="15" t="s">
        <v>31</v>
      </c>
      <c r="UST15" s="15" t="s">
        <v>31</v>
      </c>
      <c r="USU15" s="15" t="s">
        <v>31</v>
      </c>
      <c r="USV15" s="15" t="s">
        <v>31</v>
      </c>
      <c r="USW15" s="15" t="s">
        <v>31</v>
      </c>
      <c r="USX15" s="15" t="s">
        <v>31</v>
      </c>
      <c r="USY15" s="15" t="s">
        <v>31</v>
      </c>
      <c r="USZ15" s="15" t="s">
        <v>31</v>
      </c>
      <c r="UTA15" s="15" t="s">
        <v>31</v>
      </c>
      <c r="UTB15" s="15" t="s">
        <v>31</v>
      </c>
      <c r="UTC15" s="15" t="s">
        <v>31</v>
      </c>
      <c r="UTD15" s="15" t="s">
        <v>31</v>
      </c>
      <c r="UTE15" s="15" t="s">
        <v>31</v>
      </c>
      <c r="UTF15" s="15" t="s">
        <v>31</v>
      </c>
      <c r="UTG15" s="15" t="s">
        <v>31</v>
      </c>
      <c r="UTH15" s="15" t="s">
        <v>31</v>
      </c>
      <c r="UTI15" s="15" t="s">
        <v>31</v>
      </c>
      <c r="UTJ15" s="15" t="s">
        <v>31</v>
      </c>
      <c r="UTK15" s="15" t="s">
        <v>31</v>
      </c>
      <c r="UTL15" s="15" t="s">
        <v>31</v>
      </c>
      <c r="UTM15" s="15" t="s">
        <v>31</v>
      </c>
      <c r="UTN15" s="15" t="s">
        <v>31</v>
      </c>
      <c r="UTO15" s="15" t="s">
        <v>31</v>
      </c>
      <c r="UTP15" s="15" t="s">
        <v>31</v>
      </c>
      <c r="UTQ15" s="15" t="s">
        <v>31</v>
      </c>
      <c r="UTR15" s="15" t="s">
        <v>31</v>
      </c>
      <c r="UTS15" s="15" t="s">
        <v>31</v>
      </c>
      <c r="UTT15" s="15" t="s">
        <v>31</v>
      </c>
      <c r="UTU15" s="15" t="s">
        <v>31</v>
      </c>
      <c r="UTV15" s="15" t="s">
        <v>31</v>
      </c>
      <c r="UTW15" s="15" t="s">
        <v>31</v>
      </c>
      <c r="UTX15" s="15" t="s">
        <v>31</v>
      </c>
      <c r="UTY15" s="15" t="s">
        <v>31</v>
      </c>
      <c r="UTZ15" s="15" t="s">
        <v>31</v>
      </c>
      <c r="UUA15" s="15" t="s">
        <v>31</v>
      </c>
      <c r="UUB15" s="15" t="s">
        <v>31</v>
      </c>
      <c r="UUC15" s="15" t="s">
        <v>31</v>
      </c>
      <c r="UUD15" s="15" t="s">
        <v>31</v>
      </c>
      <c r="UUE15" s="15" t="s">
        <v>31</v>
      </c>
      <c r="UUF15" s="15" t="s">
        <v>31</v>
      </c>
      <c r="UUG15" s="15" t="s">
        <v>31</v>
      </c>
      <c r="UUH15" s="15" t="s">
        <v>31</v>
      </c>
      <c r="UUI15" s="15" t="s">
        <v>31</v>
      </c>
      <c r="UUJ15" s="15" t="s">
        <v>31</v>
      </c>
      <c r="UUK15" s="15" t="s">
        <v>31</v>
      </c>
      <c r="UUL15" s="15" t="s">
        <v>31</v>
      </c>
      <c r="UUM15" s="15" t="s">
        <v>31</v>
      </c>
      <c r="UUN15" s="15" t="s">
        <v>31</v>
      </c>
      <c r="UUO15" s="15" t="s">
        <v>31</v>
      </c>
      <c r="UUP15" s="15" t="s">
        <v>31</v>
      </c>
      <c r="UUQ15" s="15" t="s">
        <v>31</v>
      </c>
      <c r="UUR15" s="15" t="s">
        <v>31</v>
      </c>
      <c r="UUS15" s="15" t="s">
        <v>31</v>
      </c>
      <c r="UUT15" s="15" t="s">
        <v>31</v>
      </c>
      <c r="UUU15" s="15" t="s">
        <v>31</v>
      </c>
      <c r="UUV15" s="15" t="s">
        <v>31</v>
      </c>
      <c r="UUW15" s="15" t="s">
        <v>31</v>
      </c>
      <c r="UUX15" s="15" t="s">
        <v>31</v>
      </c>
      <c r="UUY15" s="15" t="s">
        <v>31</v>
      </c>
      <c r="UUZ15" s="15" t="s">
        <v>31</v>
      </c>
      <c r="UVA15" s="15" t="s">
        <v>31</v>
      </c>
      <c r="UVB15" s="15" t="s">
        <v>31</v>
      </c>
      <c r="UVC15" s="15" t="s">
        <v>31</v>
      </c>
      <c r="UVD15" s="15" t="s">
        <v>31</v>
      </c>
      <c r="UVE15" s="15" t="s">
        <v>31</v>
      </c>
      <c r="UVF15" s="15" t="s">
        <v>31</v>
      </c>
      <c r="UVG15" s="15" t="s">
        <v>31</v>
      </c>
      <c r="UVH15" s="15" t="s">
        <v>31</v>
      </c>
      <c r="UVI15" s="15" t="s">
        <v>31</v>
      </c>
      <c r="UVJ15" s="15" t="s">
        <v>31</v>
      </c>
      <c r="UVK15" s="15" t="s">
        <v>31</v>
      </c>
      <c r="UVL15" s="15" t="s">
        <v>31</v>
      </c>
      <c r="UVM15" s="15" t="s">
        <v>31</v>
      </c>
      <c r="UVN15" s="15" t="s">
        <v>31</v>
      </c>
      <c r="UVO15" s="15" t="s">
        <v>31</v>
      </c>
      <c r="UVP15" s="15" t="s">
        <v>31</v>
      </c>
      <c r="UVQ15" s="15" t="s">
        <v>31</v>
      </c>
      <c r="UVR15" s="15" t="s">
        <v>31</v>
      </c>
      <c r="UVS15" s="15" t="s">
        <v>31</v>
      </c>
      <c r="UVT15" s="15" t="s">
        <v>31</v>
      </c>
      <c r="UVU15" s="15" t="s">
        <v>31</v>
      </c>
      <c r="UVV15" s="15" t="s">
        <v>31</v>
      </c>
      <c r="UVW15" s="15" t="s">
        <v>31</v>
      </c>
      <c r="UVX15" s="15" t="s">
        <v>31</v>
      </c>
      <c r="UVY15" s="15" t="s">
        <v>31</v>
      </c>
      <c r="UVZ15" s="15" t="s">
        <v>31</v>
      </c>
      <c r="UWA15" s="15" t="s">
        <v>31</v>
      </c>
      <c r="UWB15" s="15" t="s">
        <v>31</v>
      </c>
      <c r="UWC15" s="15" t="s">
        <v>31</v>
      </c>
      <c r="UWD15" s="15" t="s">
        <v>31</v>
      </c>
      <c r="UWE15" s="15" t="s">
        <v>31</v>
      </c>
      <c r="UWF15" s="15" t="s">
        <v>31</v>
      </c>
      <c r="UWG15" s="15" t="s">
        <v>31</v>
      </c>
      <c r="UWH15" s="15" t="s">
        <v>31</v>
      </c>
      <c r="UWI15" s="15" t="s">
        <v>31</v>
      </c>
      <c r="UWJ15" s="15" t="s">
        <v>31</v>
      </c>
      <c r="UWK15" s="15" t="s">
        <v>31</v>
      </c>
      <c r="UWL15" s="15" t="s">
        <v>31</v>
      </c>
      <c r="UWM15" s="15" t="s">
        <v>31</v>
      </c>
      <c r="UWN15" s="15" t="s">
        <v>31</v>
      </c>
      <c r="UWO15" s="15" t="s">
        <v>31</v>
      </c>
      <c r="UWP15" s="15" t="s">
        <v>31</v>
      </c>
      <c r="UWQ15" s="15" t="s">
        <v>31</v>
      </c>
      <c r="UWR15" s="15" t="s">
        <v>31</v>
      </c>
      <c r="UWS15" s="15" t="s">
        <v>31</v>
      </c>
      <c r="UWT15" s="15" t="s">
        <v>31</v>
      </c>
      <c r="UWU15" s="15" t="s">
        <v>31</v>
      </c>
      <c r="UWV15" s="15" t="s">
        <v>31</v>
      </c>
      <c r="UWW15" s="15" t="s">
        <v>31</v>
      </c>
      <c r="UWX15" s="15" t="s">
        <v>31</v>
      </c>
      <c r="UWY15" s="15" t="s">
        <v>31</v>
      </c>
      <c r="UWZ15" s="15" t="s">
        <v>31</v>
      </c>
      <c r="UXA15" s="15" t="s">
        <v>31</v>
      </c>
      <c r="UXB15" s="15" t="s">
        <v>31</v>
      </c>
      <c r="UXC15" s="15" t="s">
        <v>31</v>
      </c>
      <c r="UXD15" s="15" t="s">
        <v>31</v>
      </c>
      <c r="UXE15" s="15" t="s">
        <v>31</v>
      </c>
      <c r="UXF15" s="15" t="s">
        <v>31</v>
      </c>
      <c r="UXG15" s="15" t="s">
        <v>31</v>
      </c>
      <c r="UXH15" s="15" t="s">
        <v>31</v>
      </c>
      <c r="UXI15" s="15" t="s">
        <v>31</v>
      </c>
      <c r="UXJ15" s="15" t="s">
        <v>31</v>
      </c>
      <c r="UXK15" s="15" t="s">
        <v>31</v>
      </c>
      <c r="UXL15" s="15" t="s">
        <v>31</v>
      </c>
      <c r="UXM15" s="15" t="s">
        <v>31</v>
      </c>
      <c r="UXN15" s="15" t="s">
        <v>31</v>
      </c>
      <c r="UXO15" s="15" t="s">
        <v>31</v>
      </c>
      <c r="UXP15" s="15" t="s">
        <v>31</v>
      </c>
      <c r="UXQ15" s="15" t="s">
        <v>31</v>
      </c>
      <c r="UXR15" s="15" t="s">
        <v>31</v>
      </c>
      <c r="UXS15" s="15" t="s">
        <v>31</v>
      </c>
      <c r="UXT15" s="15" t="s">
        <v>31</v>
      </c>
      <c r="UXU15" s="15" t="s">
        <v>31</v>
      </c>
      <c r="UXV15" s="15" t="s">
        <v>31</v>
      </c>
      <c r="UXW15" s="15" t="s">
        <v>31</v>
      </c>
      <c r="UXX15" s="15" t="s">
        <v>31</v>
      </c>
      <c r="UXY15" s="15" t="s">
        <v>31</v>
      </c>
      <c r="UXZ15" s="15" t="s">
        <v>31</v>
      </c>
      <c r="UYA15" s="15" t="s">
        <v>31</v>
      </c>
      <c r="UYB15" s="15" t="s">
        <v>31</v>
      </c>
      <c r="UYC15" s="15" t="s">
        <v>31</v>
      </c>
      <c r="UYD15" s="15" t="s">
        <v>31</v>
      </c>
      <c r="UYE15" s="15" t="s">
        <v>31</v>
      </c>
      <c r="UYF15" s="15" t="s">
        <v>31</v>
      </c>
      <c r="UYG15" s="15" t="s">
        <v>31</v>
      </c>
      <c r="UYH15" s="15" t="s">
        <v>31</v>
      </c>
      <c r="UYI15" s="15" t="s">
        <v>31</v>
      </c>
      <c r="UYJ15" s="15" t="s">
        <v>31</v>
      </c>
      <c r="UYK15" s="15" t="s">
        <v>31</v>
      </c>
      <c r="UYL15" s="15" t="s">
        <v>31</v>
      </c>
      <c r="UYM15" s="15" t="s">
        <v>31</v>
      </c>
      <c r="UYN15" s="15" t="s">
        <v>31</v>
      </c>
      <c r="UYO15" s="15" t="s">
        <v>31</v>
      </c>
      <c r="UYP15" s="15" t="s">
        <v>31</v>
      </c>
      <c r="UYQ15" s="15" t="s">
        <v>31</v>
      </c>
      <c r="UYR15" s="15" t="s">
        <v>31</v>
      </c>
      <c r="UYS15" s="15" t="s">
        <v>31</v>
      </c>
      <c r="UYT15" s="15" t="s">
        <v>31</v>
      </c>
      <c r="UYU15" s="15" t="s">
        <v>31</v>
      </c>
      <c r="UYV15" s="15" t="s">
        <v>31</v>
      </c>
      <c r="UYW15" s="15" t="s">
        <v>31</v>
      </c>
      <c r="UYX15" s="15" t="s">
        <v>31</v>
      </c>
      <c r="UYY15" s="15" t="s">
        <v>31</v>
      </c>
      <c r="UYZ15" s="15" t="s">
        <v>31</v>
      </c>
      <c r="UZA15" s="15" t="s">
        <v>31</v>
      </c>
      <c r="UZB15" s="15" t="s">
        <v>31</v>
      </c>
      <c r="UZC15" s="15" t="s">
        <v>31</v>
      </c>
      <c r="UZD15" s="15" t="s">
        <v>31</v>
      </c>
      <c r="UZE15" s="15" t="s">
        <v>31</v>
      </c>
      <c r="UZF15" s="15" t="s">
        <v>31</v>
      </c>
      <c r="UZG15" s="15" t="s">
        <v>31</v>
      </c>
      <c r="UZH15" s="15" t="s">
        <v>31</v>
      </c>
      <c r="UZI15" s="15" t="s">
        <v>31</v>
      </c>
      <c r="UZJ15" s="15" t="s">
        <v>31</v>
      </c>
      <c r="UZK15" s="15" t="s">
        <v>31</v>
      </c>
      <c r="UZL15" s="15" t="s">
        <v>31</v>
      </c>
      <c r="UZM15" s="15" t="s">
        <v>31</v>
      </c>
      <c r="UZN15" s="15" t="s">
        <v>31</v>
      </c>
      <c r="UZO15" s="15" t="s">
        <v>31</v>
      </c>
      <c r="UZP15" s="15" t="s">
        <v>31</v>
      </c>
      <c r="UZQ15" s="15" t="s">
        <v>31</v>
      </c>
      <c r="UZR15" s="15" t="s">
        <v>31</v>
      </c>
      <c r="UZS15" s="15" t="s">
        <v>31</v>
      </c>
      <c r="UZT15" s="15" t="s">
        <v>31</v>
      </c>
      <c r="UZU15" s="15" t="s">
        <v>31</v>
      </c>
      <c r="UZV15" s="15" t="s">
        <v>31</v>
      </c>
      <c r="UZW15" s="15" t="s">
        <v>31</v>
      </c>
      <c r="UZX15" s="15" t="s">
        <v>31</v>
      </c>
      <c r="UZY15" s="15" t="s">
        <v>31</v>
      </c>
      <c r="UZZ15" s="15" t="s">
        <v>31</v>
      </c>
      <c r="VAA15" s="15" t="s">
        <v>31</v>
      </c>
      <c r="VAB15" s="15" t="s">
        <v>31</v>
      </c>
      <c r="VAC15" s="15" t="s">
        <v>31</v>
      </c>
      <c r="VAD15" s="15" t="s">
        <v>31</v>
      </c>
      <c r="VAE15" s="15" t="s">
        <v>31</v>
      </c>
      <c r="VAF15" s="15" t="s">
        <v>31</v>
      </c>
      <c r="VAG15" s="15" t="s">
        <v>31</v>
      </c>
      <c r="VAH15" s="15" t="s">
        <v>31</v>
      </c>
      <c r="VAI15" s="15" t="s">
        <v>31</v>
      </c>
      <c r="VAJ15" s="15" t="s">
        <v>31</v>
      </c>
      <c r="VAK15" s="15" t="s">
        <v>31</v>
      </c>
      <c r="VAL15" s="15" t="s">
        <v>31</v>
      </c>
      <c r="VAM15" s="15" t="s">
        <v>31</v>
      </c>
      <c r="VAN15" s="15" t="s">
        <v>31</v>
      </c>
      <c r="VAO15" s="15" t="s">
        <v>31</v>
      </c>
      <c r="VAP15" s="15" t="s">
        <v>31</v>
      </c>
      <c r="VAQ15" s="15" t="s">
        <v>31</v>
      </c>
      <c r="VAR15" s="15" t="s">
        <v>31</v>
      </c>
      <c r="VAS15" s="15" t="s">
        <v>31</v>
      </c>
      <c r="VAT15" s="15" t="s">
        <v>31</v>
      </c>
      <c r="VAU15" s="15" t="s">
        <v>31</v>
      </c>
      <c r="VAV15" s="15" t="s">
        <v>31</v>
      </c>
      <c r="VAW15" s="15" t="s">
        <v>31</v>
      </c>
      <c r="VAX15" s="15" t="s">
        <v>31</v>
      </c>
      <c r="VAY15" s="15" t="s">
        <v>31</v>
      </c>
      <c r="VAZ15" s="15" t="s">
        <v>31</v>
      </c>
      <c r="VBA15" s="15" t="s">
        <v>31</v>
      </c>
      <c r="VBB15" s="15" t="s">
        <v>31</v>
      </c>
      <c r="VBC15" s="15" t="s">
        <v>31</v>
      </c>
      <c r="VBD15" s="15" t="s">
        <v>31</v>
      </c>
      <c r="VBE15" s="15" t="s">
        <v>31</v>
      </c>
      <c r="VBF15" s="15" t="s">
        <v>31</v>
      </c>
      <c r="VBG15" s="15" t="s">
        <v>31</v>
      </c>
      <c r="VBH15" s="15" t="s">
        <v>31</v>
      </c>
      <c r="VBI15" s="15" t="s">
        <v>31</v>
      </c>
      <c r="VBJ15" s="15" t="s">
        <v>31</v>
      </c>
      <c r="VBK15" s="15" t="s">
        <v>31</v>
      </c>
      <c r="VBL15" s="15" t="s">
        <v>31</v>
      </c>
      <c r="VBM15" s="15" t="s">
        <v>31</v>
      </c>
      <c r="VBN15" s="15" t="s">
        <v>31</v>
      </c>
      <c r="VBO15" s="15" t="s">
        <v>31</v>
      </c>
      <c r="VBP15" s="15" t="s">
        <v>31</v>
      </c>
      <c r="VBQ15" s="15" t="s">
        <v>31</v>
      </c>
      <c r="VBR15" s="15" t="s">
        <v>31</v>
      </c>
      <c r="VBS15" s="15" t="s">
        <v>31</v>
      </c>
      <c r="VBT15" s="15" t="s">
        <v>31</v>
      </c>
      <c r="VBU15" s="15" t="s">
        <v>31</v>
      </c>
      <c r="VBV15" s="15" t="s">
        <v>31</v>
      </c>
      <c r="VBW15" s="15" t="s">
        <v>31</v>
      </c>
      <c r="VBX15" s="15" t="s">
        <v>31</v>
      </c>
      <c r="VBY15" s="15" t="s">
        <v>31</v>
      </c>
      <c r="VBZ15" s="15" t="s">
        <v>31</v>
      </c>
      <c r="VCA15" s="15" t="s">
        <v>31</v>
      </c>
      <c r="VCB15" s="15" t="s">
        <v>31</v>
      </c>
      <c r="VCC15" s="15" t="s">
        <v>31</v>
      </c>
      <c r="VCD15" s="15" t="s">
        <v>31</v>
      </c>
      <c r="VCE15" s="15" t="s">
        <v>31</v>
      </c>
      <c r="VCF15" s="15" t="s">
        <v>31</v>
      </c>
      <c r="VCG15" s="15" t="s">
        <v>31</v>
      </c>
      <c r="VCH15" s="15" t="s">
        <v>31</v>
      </c>
      <c r="VCI15" s="15" t="s">
        <v>31</v>
      </c>
      <c r="VCJ15" s="15" t="s">
        <v>31</v>
      </c>
      <c r="VCK15" s="15" t="s">
        <v>31</v>
      </c>
      <c r="VCL15" s="15" t="s">
        <v>31</v>
      </c>
      <c r="VCM15" s="15" t="s">
        <v>31</v>
      </c>
      <c r="VCN15" s="15" t="s">
        <v>31</v>
      </c>
      <c r="VCO15" s="15" t="s">
        <v>31</v>
      </c>
      <c r="VCP15" s="15" t="s">
        <v>31</v>
      </c>
      <c r="VCQ15" s="15" t="s">
        <v>31</v>
      </c>
      <c r="VCR15" s="15" t="s">
        <v>31</v>
      </c>
      <c r="VCS15" s="15" t="s">
        <v>31</v>
      </c>
      <c r="VCT15" s="15" t="s">
        <v>31</v>
      </c>
      <c r="VCU15" s="15" t="s">
        <v>31</v>
      </c>
      <c r="VCV15" s="15" t="s">
        <v>31</v>
      </c>
      <c r="VCW15" s="15" t="s">
        <v>31</v>
      </c>
      <c r="VCX15" s="15" t="s">
        <v>31</v>
      </c>
      <c r="VCY15" s="15" t="s">
        <v>31</v>
      </c>
      <c r="VCZ15" s="15" t="s">
        <v>31</v>
      </c>
      <c r="VDA15" s="15" t="s">
        <v>31</v>
      </c>
      <c r="VDB15" s="15" t="s">
        <v>31</v>
      </c>
      <c r="VDC15" s="15" t="s">
        <v>31</v>
      </c>
      <c r="VDD15" s="15" t="s">
        <v>31</v>
      </c>
      <c r="VDE15" s="15" t="s">
        <v>31</v>
      </c>
      <c r="VDF15" s="15" t="s">
        <v>31</v>
      </c>
      <c r="VDG15" s="15" t="s">
        <v>31</v>
      </c>
      <c r="VDH15" s="15" t="s">
        <v>31</v>
      </c>
      <c r="VDI15" s="15" t="s">
        <v>31</v>
      </c>
      <c r="VDJ15" s="15" t="s">
        <v>31</v>
      </c>
      <c r="VDK15" s="15" t="s">
        <v>31</v>
      </c>
      <c r="VDL15" s="15" t="s">
        <v>31</v>
      </c>
      <c r="VDM15" s="15" t="s">
        <v>31</v>
      </c>
      <c r="VDN15" s="15" t="s">
        <v>31</v>
      </c>
      <c r="VDO15" s="15" t="s">
        <v>31</v>
      </c>
      <c r="VDP15" s="15" t="s">
        <v>31</v>
      </c>
      <c r="VDQ15" s="15" t="s">
        <v>31</v>
      </c>
      <c r="VDR15" s="15" t="s">
        <v>31</v>
      </c>
      <c r="VDS15" s="15" t="s">
        <v>31</v>
      </c>
      <c r="VDT15" s="15" t="s">
        <v>31</v>
      </c>
      <c r="VDU15" s="15" t="s">
        <v>31</v>
      </c>
      <c r="VDV15" s="15" t="s">
        <v>31</v>
      </c>
      <c r="VDW15" s="15" t="s">
        <v>31</v>
      </c>
      <c r="VDX15" s="15" t="s">
        <v>31</v>
      </c>
      <c r="VDY15" s="15" t="s">
        <v>31</v>
      </c>
      <c r="VDZ15" s="15" t="s">
        <v>31</v>
      </c>
      <c r="VEA15" s="15" t="s">
        <v>31</v>
      </c>
      <c r="VEB15" s="15" t="s">
        <v>31</v>
      </c>
      <c r="VEC15" s="15" t="s">
        <v>31</v>
      </c>
      <c r="VED15" s="15" t="s">
        <v>31</v>
      </c>
      <c r="VEE15" s="15" t="s">
        <v>31</v>
      </c>
      <c r="VEF15" s="15" t="s">
        <v>31</v>
      </c>
      <c r="VEG15" s="15" t="s">
        <v>31</v>
      </c>
      <c r="VEH15" s="15" t="s">
        <v>31</v>
      </c>
      <c r="VEI15" s="15" t="s">
        <v>31</v>
      </c>
      <c r="VEJ15" s="15" t="s">
        <v>31</v>
      </c>
      <c r="VEK15" s="15" t="s">
        <v>31</v>
      </c>
      <c r="VEL15" s="15" t="s">
        <v>31</v>
      </c>
      <c r="VEM15" s="15" t="s">
        <v>31</v>
      </c>
      <c r="VEN15" s="15" t="s">
        <v>31</v>
      </c>
      <c r="VEO15" s="15" t="s">
        <v>31</v>
      </c>
      <c r="VEP15" s="15" t="s">
        <v>31</v>
      </c>
      <c r="VEQ15" s="15" t="s">
        <v>31</v>
      </c>
      <c r="VER15" s="15" t="s">
        <v>31</v>
      </c>
      <c r="VES15" s="15" t="s">
        <v>31</v>
      </c>
      <c r="VET15" s="15" t="s">
        <v>31</v>
      </c>
      <c r="VEU15" s="15" t="s">
        <v>31</v>
      </c>
      <c r="VEV15" s="15" t="s">
        <v>31</v>
      </c>
      <c r="VEW15" s="15" t="s">
        <v>31</v>
      </c>
      <c r="VEX15" s="15" t="s">
        <v>31</v>
      </c>
      <c r="VEY15" s="15" t="s">
        <v>31</v>
      </c>
      <c r="VEZ15" s="15" t="s">
        <v>31</v>
      </c>
      <c r="VFA15" s="15" t="s">
        <v>31</v>
      </c>
      <c r="VFB15" s="15" t="s">
        <v>31</v>
      </c>
      <c r="VFC15" s="15" t="s">
        <v>31</v>
      </c>
      <c r="VFD15" s="15" t="s">
        <v>31</v>
      </c>
      <c r="VFE15" s="15" t="s">
        <v>31</v>
      </c>
      <c r="VFF15" s="15" t="s">
        <v>31</v>
      </c>
      <c r="VFG15" s="15" t="s">
        <v>31</v>
      </c>
      <c r="VFH15" s="15" t="s">
        <v>31</v>
      </c>
      <c r="VFI15" s="15" t="s">
        <v>31</v>
      </c>
      <c r="VFJ15" s="15" t="s">
        <v>31</v>
      </c>
      <c r="VFK15" s="15" t="s">
        <v>31</v>
      </c>
      <c r="VFL15" s="15" t="s">
        <v>31</v>
      </c>
      <c r="VFM15" s="15" t="s">
        <v>31</v>
      </c>
      <c r="VFN15" s="15" t="s">
        <v>31</v>
      </c>
      <c r="VFO15" s="15" t="s">
        <v>31</v>
      </c>
      <c r="VFP15" s="15" t="s">
        <v>31</v>
      </c>
      <c r="VFQ15" s="15" t="s">
        <v>31</v>
      </c>
      <c r="VFR15" s="15" t="s">
        <v>31</v>
      </c>
      <c r="VFS15" s="15" t="s">
        <v>31</v>
      </c>
      <c r="VFT15" s="15" t="s">
        <v>31</v>
      </c>
      <c r="VFU15" s="15" t="s">
        <v>31</v>
      </c>
      <c r="VFV15" s="15" t="s">
        <v>31</v>
      </c>
      <c r="VFW15" s="15" t="s">
        <v>31</v>
      </c>
      <c r="VFX15" s="15" t="s">
        <v>31</v>
      </c>
      <c r="VFY15" s="15" t="s">
        <v>31</v>
      </c>
      <c r="VFZ15" s="15" t="s">
        <v>31</v>
      </c>
      <c r="VGA15" s="15" t="s">
        <v>31</v>
      </c>
      <c r="VGB15" s="15" t="s">
        <v>31</v>
      </c>
      <c r="VGC15" s="15" t="s">
        <v>31</v>
      </c>
      <c r="VGD15" s="15" t="s">
        <v>31</v>
      </c>
      <c r="VGE15" s="15" t="s">
        <v>31</v>
      </c>
      <c r="VGF15" s="15" t="s">
        <v>31</v>
      </c>
      <c r="VGG15" s="15" t="s">
        <v>31</v>
      </c>
      <c r="VGH15" s="15" t="s">
        <v>31</v>
      </c>
      <c r="VGI15" s="15" t="s">
        <v>31</v>
      </c>
      <c r="VGJ15" s="15" t="s">
        <v>31</v>
      </c>
      <c r="VGK15" s="15" t="s">
        <v>31</v>
      </c>
      <c r="VGL15" s="15" t="s">
        <v>31</v>
      </c>
      <c r="VGM15" s="15" t="s">
        <v>31</v>
      </c>
      <c r="VGN15" s="15" t="s">
        <v>31</v>
      </c>
      <c r="VGO15" s="15" t="s">
        <v>31</v>
      </c>
      <c r="VGP15" s="15" t="s">
        <v>31</v>
      </c>
      <c r="VGQ15" s="15" t="s">
        <v>31</v>
      </c>
      <c r="VGR15" s="15" t="s">
        <v>31</v>
      </c>
      <c r="VGS15" s="15" t="s">
        <v>31</v>
      </c>
      <c r="VGT15" s="15" t="s">
        <v>31</v>
      </c>
      <c r="VGU15" s="15" t="s">
        <v>31</v>
      </c>
      <c r="VGV15" s="15" t="s">
        <v>31</v>
      </c>
      <c r="VGW15" s="15" t="s">
        <v>31</v>
      </c>
      <c r="VGX15" s="15" t="s">
        <v>31</v>
      </c>
      <c r="VGY15" s="15" t="s">
        <v>31</v>
      </c>
      <c r="VGZ15" s="15" t="s">
        <v>31</v>
      </c>
      <c r="VHA15" s="15" t="s">
        <v>31</v>
      </c>
      <c r="VHB15" s="15" t="s">
        <v>31</v>
      </c>
      <c r="VHC15" s="15" t="s">
        <v>31</v>
      </c>
      <c r="VHD15" s="15" t="s">
        <v>31</v>
      </c>
      <c r="VHE15" s="15" t="s">
        <v>31</v>
      </c>
      <c r="VHF15" s="15" t="s">
        <v>31</v>
      </c>
      <c r="VHG15" s="15" t="s">
        <v>31</v>
      </c>
      <c r="VHH15" s="15" t="s">
        <v>31</v>
      </c>
      <c r="VHI15" s="15" t="s">
        <v>31</v>
      </c>
      <c r="VHJ15" s="15" t="s">
        <v>31</v>
      </c>
      <c r="VHK15" s="15" t="s">
        <v>31</v>
      </c>
      <c r="VHL15" s="15" t="s">
        <v>31</v>
      </c>
      <c r="VHM15" s="15" t="s">
        <v>31</v>
      </c>
      <c r="VHN15" s="15" t="s">
        <v>31</v>
      </c>
      <c r="VHO15" s="15" t="s">
        <v>31</v>
      </c>
      <c r="VHP15" s="15" t="s">
        <v>31</v>
      </c>
      <c r="VHQ15" s="15" t="s">
        <v>31</v>
      </c>
      <c r="VHR15" s="15" t="s">
        <v>31</v>
      </c>
      <c r="VHS15" s="15" t="s">
        <v>31</v>
      </c>
      <c r="VHT15" s="15" t="s">
        <v>31</v>
      </c>
      <c r="VHU15" s="15" t="s">
        <v>31</v>
      </c>
      <c r="VHV15" s="15" t="s">
        <v>31</v>
      </c>
      <c r="VHW15" s="15" t="s">
        <v>31</v>
      </c>
      <c r="VHX15" s="15" t="s">
        <v>31</v>
      </c>
      <c r="VHY15" s="15" t="s">
        <v>31</v>
      </c>
      <c r="VHZ15" s="15" t="s">
        <v>31</v>
      </c>
      <c r="VIA15" s="15" t="s">
        <v>31</v>
      </c>
      <c r="VIB15" s="15" t="s">
        <v>31</v>
      </c>
      <c r="VIC15" s="15" t="s">
        <v>31</v>
      </c>
      <c r="VID15" s="15" t="s">
        <v>31</v>
      </c>
      <c r="VIE15" s="15" t="s">
        <v>31</v>
      </c>
      <c r="VIF15" s="15" t="s">
        <v>31</v>
      </c>
      <c r="VIG15" s="15" t="s">
        <v>31</v>
      </c>
      <c r="VIH15" s="15" t="s">
        <v>31</v>
      </c>
      <c r="VII15" s="15" t="s">
        <v>31</v>
      </c>
      <c r="VIJ15" s="15" t="s">
        <v>31</v>
      </c>
      <c r="VIK15" s="15" t="s">
        <v>31</v>
      </c>
      <c r="VIL15" s="15" t="s">
        <v>31</v>
      </c>
      <c r="VIM15" s="15" t="s">
        <v>31</v>
      </c>
      <c r="VIN15" s="15" t="s">
        <v>31</v>
      </c>
      <c r="VIO15" s="15" t="s">
        <v>31</v>
      </c>
      <c r="VIP15" s="15" t="s">
        <v>31</v>
      </c>
      <c r="VIQ15" s="15" t="s">
        <v>31</v>
      </c>
      <c r="VIR15" s="15" t="s">
        <v>31</v>
      </c>
      <c r="VIS15" s="15" t="s">
        <v>31</v>
      </c>
      <c r="VIT15" s="15" t="s">
        <v>31</v>
      </c>
      <c r="VIU15" s="15" t="s">
        <v>31</v>
      </c>
      <c r="VIV15" s="15" t="s">
        <v>31</v>
      </c>
      <c r="VIW15" s="15" t="s">
        <v>31</v>
      </c>
      <c r="VIX15" s="15" t="s">
        <v>31</v>
      </c>
      <c r="VIY15" s="15" t="s">
        <v>31</v>
      </c>
      <c r="VIZ15" s="15" t="s">
        <v>31</v>
      </c>
      <c r="VJA15" s="15" t="s">
        <v>31</v>
      </c>
      <c r="VJB15" s="15" t="s">
        <v>31</v>
      </c>
      <c r="VJC15" s="15" t="s">
        <v>31</v>
      </c>
      <c r="VJD15" s="15" t="s">
        <v>31</v>
      </c>
      <c r="VJE15" s="15" t="s">
        <v>31</v>
      </c>
      <c r="VJF15" s="15" t="s">
        <v>31</v>
      </c>
      <c r="VJG15" s="15" t="s">
        <v>31</v>
      </c>
      <c r="VJH15" s="15" t="s">
        <v>31</v>
      </c>
      <c r="VJI15" s="15" t="s">
        <v>31</v>
      </c>
      <c r="VJJ15" s="15" t="s">
        <v>31</v>
      </c>
      <c r="VJK15" s="15" t="s">
        <v>31</v>
      </c>
      <c r="VJL15" s="15" t="s">
        <v>31</v>
      </c>
      <c r="VJM15" s="15" t="s">
        <v>31</v>
      </c>
      <c r="VJN15" s="15" t="s">
        <v>31</v>
      </c>
      <c r="VJO15" s="15" t="s">
        <v>31</v>
      </c>
      <c r="VJP15" s="15" t="s">
        <v>31</v>
      </c>
      <c r="VJQ15" s="15" t="s">
        <v>31</v>
      </c>
      <c r="VJR15" s="15" t="s">
        <v>31</v>
      </c>
      <c r="VJS15" s="15" t="s">
        <v>31</v>
      </c>
      <c r="VJT15" s="15" t="s">
        <v>31</v>
      </c>
      <c r="VJU15" s="15" t="s">
        <v>31</v>
      </c>
      <c r="VJV15" s="15" t="s">
        <v>31</v>
      </c>
      <c r="VJW15" s="15" t="s">
        <v>31</v>
      </c>
      <c r="VJX15" s="15" t="s">
        <v>31</v>
      </c>
      <c r="VJY15" s="15" t="s">
        <v>31</v>
      </c>
      <c r="VJZ15" s="15" t="s">
        <v>31</v>
      </c>
      <c r="VKA15" s="15" t="s">
        <v>31</v>
      </c>
      <c r="VKB15" s="15" t="s">
        <v>31</v>
      </c>
      <c r="VKC15" s="15" t="s">
        <v>31</v>
      </c>
      <c r="VKD15" s="15" t="s">
        <v>31</v>
      </c>
      <c r="VKE15" s="15" t="s">
        <v>31</v>
      </c>
      <c r="VKF15" s="15" t="s">
        <v>31</v>
      </c>
      <c r="VKG15" s="15" t="s">
        <v>31</v>
      </c>
      <c r="VKH15" s="15" t="s">
        <v>31</v>
      </c>
      <c r="VKI15" s="15" t="s">
        <v>31</v>
      </c>
      <c r="VKJ15" s="15" t="s">
        <v>31</v>
      </c>
      <c r="VKK15" s="15" t="s">
        <v>31</v>
      </c>
      <c r="VKL15" s="15" t="s">
        <v>31</v>
      </c>
      <c r="VKM15" s="15" t="s">
        <v>31</v>
      </c>
      <c r="VKN15" s="15" t="s">
        <v>31</v>
      </c>
      <c r="VKO15" s="15" t="s">
        <v>31</v>
      </c>
      <c r="VKP15" s="15" t="s">
        <v>31</v>
      </c>
      <c r="VKQ15" s="15" t="s">
        <v>31</v>
      </c>
      <c r="VKR15" s="15" t="s">
        <v>31</v>
      </c>
      <c r="VKS15" s="15" t="s">
        <v>31</v>
      </c>
      <c r="VKT15" s="15" t="s">
        <v>31</v>
      </c>
      <c r="VKU15" s="15" t="s">
        <v>31</v>
      </c>
      <c r="VKV15" s="15" t="s">
        <v>31</v>
      </c>
      <c r="VKW15" s="15" t="s">
        <v>31</v>
      </c>
      <c r="VKX15" s="15" t="s">
        <v>31</v>
      </c>
      <c r="VKY15" s="15" t="s">
        <v>31</v>
      </c>
      <c r="VKZ15" s="15" t="s">
        <v>31</v>
      </c>
      <c r="VLA15" s="15" t="s">
        <v>31</v>
      </c>
      <c r="VLB15" s="15" t="s">
        <v>31</v>
      </c>
      <c r="VLC15" s="15" t="s">
        <v>31</v>
      </c>
      <c r="VLD15" s="15" t="s">
        <v>31</v>
      </c>
      <c r="VLE15" s="15" t="s">
        <v>31</v>
      </c>
      <c r="VLF15" s="15" t="s">
        <v>31</v>
      </c>
      <c r="VLG15" s="15" t="s">
        <v>31</v>
      </c>
      <c r="VLH15" s="15" t="s">
        <v>31</v>
      </c>
      <c r="VLI15" s="15" t="s">
        <v>31</v>
      </c>
      <c r="VLJ15" s="15" t="s">
        <v>31</v>
      </c>
      <c r="VLK15" s="15" t="s">
        <v>31</v>
      </c>
      <c r="VLL15" s="15" t="s">
        <v>31</v>
      </c>
      <c r="VLM15" s="15" t="s">
        <v>31</v>
      </c>
      <c r="VLN15" s="15" t="s">
        <v>31</v>
      </c>
      <c r="VLO15" s="15" t="s">
        <v>31</v>
      </c>
      <c r="VLP15" s="15" t="s">
        <v>31</v>
      </c>
      <c r="VLQ15" s="15" t="s">
        <v>31</v>
      </c>
      <c r="VLR15" s="15" t="s">
        <v>31</v>
      </c>
      <c r="VLS15" s="15" t="s">
        <v>31</v>
      </c>
      <c r="VLT15" s="15" t="s">
        <v>31</v>
      </c>
      <c r="VLU15" s="15" t="s">
        <v>31</v>
      </c>
      <c r="VLV15" s="15" t="s">
        <v>31</v>
      </c>
      <c r="VLW15" s="15" t="s">
        <v>31</v>
      </c>
      <c r="VLX15" s="15" t="s">
        <v>31</v>
      </c>
      <c r="VLY15" s="15" t="s">
        <v>31</v>
      </c>
      <c r="VLZ15" s="15" t="s">
        <v>31</v>
      </c>
      <c r="VMA15" s="15" t="s">
        <v>31</v>
      </c>
      <c r="VMB15" s="15" t="s">
        <v>31</v>
      </c>
      <c r="VMC15" s="15" t="s">
        <v>31</v>
      </c>
      <c r="VMD15" s="15" t="s">
        <v>31</v>
      </c>
      <c r="VME15" s="15" t="s">
        <v>31</v>
      </c>
      <c r="VMF15" s="15" t="s">
        <v>31</v>
      </c>
      <c r="VMG15" s="15" t="s">
        <v>31</v>
      </c>
      <c r="VMH15" s="15" t="s">
        <v>31</v>
      </c>
      <c r="VMI15" s="15" t="s">
        <v>31</v>
      </c>
      <c r="VMJ15" s="15" t="s">
        <v>31</v>
      </c>
      <c r="VMK15" s="15" t="s">
        <v>31</v>
      </c>
      <c r="VML15" s="15" t="s">
        <v>31</v>
      </c>
      <c r="VMM15" s="15" t="s">
        <v>31</v>
      </c>
      <c r="VMN15" s="15" t="s">
        <v>31</v>
      </c>
      <c r="VMO15" s="15" t="s">
        <v>31</v>
      </c>
      <c r="VMP15" s="15" t="s">
        <v>31</v>
      </c>
      <c r="VMQ15" s="15" t="s">
        <v>31</v>
      </c>
      <c r="VMR15" s="15" t="s">
        <v>31</v>
      </c>
      <c r="VMS15" s="15" t="s">
        <v>31</v>
      </c>
      <c r="VMT15" s="15" t="s">
        <v>31</v>
      </c>
      <c r="VMU15" s="15" t="s">
        <v>31</v>
      </c>
      <c r="VMV15" s="15" t="s">
        <v>31</v>
      </c>
      <c r="VMW15" s="15" t="s">
        <v>31</v>
      </c>
      <c r="VMX15" s="15" t="s">
        <v>31</v>
      </c>
      <c r="VMY15" s="15" t="s">
        <v>31</v>
      </c>
      <c r="VMZ15" s="15" t="s">
        <v>31</v>
      </c>
      <c r="VNA15" s="15" t="s">
        <v>31</v>
      </c>
      <c r="VNB15" s="15" t="s">
        <v>31</v>
      </c>
      <c r="VNC15" s="15" t="s">
        <v>31</v>
      </c>
      <c r="VND15" s="15" t="s">
        <v>31</v>
      </c>
      <c r="VNE15" s="15" t="s">
        <v>31</v>
      </c>
      <c r="VNF15" s="15" t="s">
        <v>31</v>
      </c>
      <c r="VNG15" s="15" t="s">
        <v>31</v>
      </c>
      <c r="VNH15" s="15" t="s">
        <v>31</v>
      </c>
      <c r="VNI15" s="15" t="s">
        <v>31</v>
      </c>
      <c r="VNJ15" s="15" t="s">
        <v>31</v>
      </c>
      <c r="VNK15" s="15" t="s">
        <v>31</v>
      </c>
      <c r="VNL15" s="15" t="s">
        <v>31</v>
      </c>
      <c r="VNM15" s="15" t="s">
        <v>31</v>
      </c>
      <c r="VNN15" s="15" t="s">
        <v>31</v>
      </c>
      <c r="VNO15" s="15" t="s">
        <v>31</v>
      </c>
      <c r="VNP15" s="15" t="s">
        <v>31</v>
      </c>
      <c r="VNQ15" s="15" t="s">
        <v>31</v>
      </c>
      <c r="VNR15" s="15" t="s">
        <v>31</v>
      </c>
      <c r="VNS15" s="15" t="s">
        <v>31</v>
      </c>
      <c r="VNT15" s="15" t="s">
        <v>31</v>
      </c>
      <c r="VNU15" s="15" t="s">
        <v>31</v>
      </c>
      <c r="VNV15" s="15" t="s">
        <v>31</v>
      </c>
      <c r="VNW15" s="15" t="s">
        <v>31</v>
      </c>
      <c r="VNX15" s="15" t="s">
        <v>31</v>
      </c>
      <c r="VNY15" s="15" t="s">
        <v>31</v>
      </c>
      <c r="VNZ15" s="15" t="s">
        <v>31</v>
      </c>
      <c r="VOA15" s="15" t="s">
        <v>31</v>
      </c>
      <c r="VOB15" s="15" t="s">
        <v>31</v>
      </c>
      <c r="VOC15" s="15" t="s">
        <v>31</v>
      </c>
      <c r="VOD15" s="15" t="s">
        <v>31</v>
      </c>
      <c r="VOE15" s="15" t="s">
        <v>31</v>
      </c>
      <c r="VOF15" s="15" t="s">
        <v>31</v>
      </c>
      <c r="VOG15" s="15" t="s">
        <v>31</v>
      </c>
      <c r="VOH15" s="15" t="s">
        <v>31</v>
      </c>
      <c r="VOI15" s="15" t="s">
        <v>31</v>
      </c>
      <c r="VOJ15" s="15" t="s">
        <v>31</v>
      </c>
      <c r="VOK15" s="15" t="s">
        <v>31</v>
      </c>
      <c r="VOL15" s="15" t="s">
        <v>31</v>
      </c>
      <c r="VOM15" s="15" t="s">
        <v>31</v>
      </c>
      <c r="VON15" s="15" t="s">
        <v>31</v>
      </c>
      <c r="VOO15" s="15" t="s">
        <v>31</v>
      </c>
      <c r="VOP15" s="15" t="s">
        <v>31</v>
      </c>
      <c r="VOQ15" s="15" t="s">
        <v>31</v>
      </c>
      <c r="VOR15" s="15" t="s">
        <v>31</v>
      </c>
      <c r="VOS15" s="15" t="s">
        <v>31</v>
      </c>
      <c r="VOT15" s="15" t="s">
        <v>31</v>
      </c>
      <c r="VOU15" s="15" t="s">
        <v>31</v>
      </c>
      <c r="VOV15" s="15" t="s">
        <v>31</v>
      </c>
      <c r="VOW15" s="15" t="s">
        <v>31</v>
      </c>
      <c r="VOX15" s="15" t="s">
        <v>31</v>
      </c>
      <c r="VOY15" s="15" t="s">
        <v>31</v>
      </c>
      <c r="VOZ15" s="15" t="s">
        <v>31</v>
      </c>
      <c r="VPA15" s="15" t="s">
        <v>31</v>
      </c>
      <c r="VPB15" s="15" t="s">
        <v>31</v>
      </c>
      <c r="VPC15" s="15" t="s">
        <v>31</v>
      </c>
      <c r="VPD15" s="15" t="s">
        <v>31</v>
      </c>
      <c r="VPE15" s="15" t="s">
        <v>31</v>
      </c>
      <c r="VPF15" s="15" t="s">
        <v>31</v>
      </c>
      <c r="VPG15" s="15" t="s">
        <v>31</v>
      </c>
      <c r="VPH15" s="15" t="s">
        <v>31</v>
      </c>
      <c r="VPI15" s="15" t="s">
        <v>31</v>
      </c>
      <c r="VPJ15" s="15" t="s">
        <v>31</v>
      </c>
      <c r="VPK15" s="15" t="s">
        <v>31</v>
      </c>
      <c r="VPL15" s="15" t="s">
        <v>31</v>
      </c>
      <c r="VPM15" s="15" t="s">
        <v>31</v>
      </c>
      <c r="VPN15" s="15" t="s">
        <v>31</v>
      </c>
      <c r="VPO15" s="15" t="s">
        <v>31</v>
      </c>
      <c r="VPP15" s="15" t="s">
        <v>31</v>
      </c>
      <c r="VPQ15" s="15" t="s">
        <v>31</v>
      </c>
      <c r="VPR15" s="15" t="s">
        <v>31</v>
      </c>
      <c r="VPS15" s="15" t="s">
        <v>31</v>
      </c>
      <c r="VPT15" s="15" t="s">
        <v>31</v>
      </c>
      <c r="VPU15" s="15" t="s">
        <v>31</v>
      </c>
      <c r="VPV15" s="15" t="s">
        <v>31</v>
      </c>
      <c r="VPW15" s="15" t="s">
        <v>31</v>
      </c>
      <c r="VPX15" s="15" t="s">
        <v>31</v>
      </c>
      <c r="VPY15" s="15" t="s">
        <v>31</v>
      </c>
      <c r="VPZ15" s="15" t="s">
        <v>31</v>
      </c>
      <c r="VQA15" s="15" t="s">
        <v>31</v>
      </c>
      <c r="VQB15" s="15" t="s">
        <v>31</v>
      </c>
      <c r="VQC15" s="15" t="s">
        <v>31</v>
      </c>
      <c r="VQD15" s="15" t="s">
        <v>31</v>
      </c>
      <c r="VQE15" s="15" t="s">
        <v>31</v>
      </c>
      <c r="VQF15" s="15" t="s">
        <v>31</v>
      </c>
      <c r="VQG15" s="15" t="s">
        <v>31</v>
      </c>
      <c r="VQH15" s="15" t="s">
        <v>31</v>
      </c>
      <c r="VQI15" s="15" t="s">
        <v>31</v>
      </c>
      <c r="VQJ15" s="15" t="s">
        <v>31</v>
      </c>
      <c r="VQK15" s="15" t="s">
        <v>31</v>
      </c>
      <c r="VQL15" s="15" t="s">
        <v>31</v>
      </c>
      <c r="VQM15" s="15" t="s">
        <v>31</v>
      </c>
      <c r="VQN15" s="15" t="s">
        <v>31</v>
      </c>
      <c r="VQO15" s="15" t="s">
        <v>31</v>
      </c>
      <c r="VQP15" s="15" t="s">
        <v>31</v>
      </c>
      <c r="VQQ15" s="15" t="s">
        <v>31</v>
      </c>
      <c r="VQR15" s="15" t="s">
        <v>31</v>
      </c>
      <c r="VQS15" s="15" t="s">
        <v>31</v>
      </c>
      <c r="VQT15" s="15" t="s">
        <v>31</v>
      </c>
      <c r="VQU15" s="15" t="s">
        <v>31</v>
      </c>
      <c r="VQV15" s="15" t="s">
        <v>31</v>
      </c>
      <c r="VQW15" s="15" t="s">
        <v>31</v>
      </c>
      <c r="VQX15" s="15" t="s">
        <v>31</v>
      </c>
      <c r="VQY15" s="15" t="s">
        <v>31</v>
      </c>
      <c r="VQZ15" s="15" t="s">
        <v>31</v>
      </c>
      <c r="VRA15" s="15" t="s">
        <v>31</v>
      </c>
      <c r="VRB15" s="15" t="s">
        <v>31</v>
      </c>
      <c r="VRC15" s="15" t="s">
        <v>31</v>
      </c>
      <c r="VRD15" s="15" t="s">
        <v>31</v>
      </c>
      <c r="VRE15" s="15" t="s">
        <v>31</v>
      </c>
      <c r="VRF15" s="15" t="s">
        <v>31</v>
      </c>
      <c r="VRG15" s="15" t="s">
        <v>31</v>
      </c>
      <c r="VRH15" s="15" t="s">
        <v>31</v>
      </c>
      <c r="VRI15" s="15" t="s">
        <v>31</v>
      </c>
      <c r="VRJ15" s="15" t="s">
        <v>31</v>
      </c>
      <c r="VRK15" s="15" t="s">
        <v>31</v>
      </c>
      <c r="VRL15" s="15" t="s">
        <v>31</v>
      </c>
      <c r="VRM15" s="15" t="s">
        <v>31</v>
      </c>
      <c r="VRN15" s="15" t="s">
        <v>31</v>
      </c>
      <c r="VRO15" s="15" t="s">
        <v>31</v>
      </c>
      <c r="VRP15" s="15" t="s">
        <v>31</v>
      </c>
      <c r="VRQ15" s="15" t="s">
        <v>31</v>
      </c>
      <c r="VRR15" s="15" t="s">
        <v>31</v>
      </c>
      <c r="VRS15" s="15" t="s">
        <v>31</v>
      </c>
      <c r="VRT15" s="15" t="s">
        <v>31</v>
      </c>
      <c r="VRU15" s="15" t="s">
        <v>31</v>
      </c>
      <c r="VRV15" s="15" t="s">
        <v>31</v>
      </c>
      <c r="VRW15" s="15" t="s">
        <v>31</v>
      </c>
      <c r="VRX15" s="15" t="s">
        <v>31</v>
      </c>
      <c r="VRY15" s="15" t="s">
        <v>31</v>
      </c>
      <c r="VRZ15" s="15" t="s">
        <v>31</v>
      </c>
      <c r="VSA15" s="15" t="s">
        <v>31</v>
      </c>
      <c r="VSB15" s="15" t="s">
        <v>31</v>
      </c>
      <c r="VSC15" s="15" t="s">
        <v>31</v>
      </c>
      <c r="VSD15" s="15" t="s">
        <v>31</v>
      </c>
      <c r="VSE15" s="15" t="s">
        <v>31</v>
      </c>
      <c r="VSF15" s="15" t="s">
        <v>31</v>
      </c>
      <c r="VSG15" s="15" t="s">
        <v>31</v>
      </c>
      <c r="VSH15" s="15" t="s">
        <v>31</v>
      </c>
      <c r="VSI15" s="15" t="s">
        <v>31</v>
      </c>
      <c r="VSJ15" s="15" t="s">
        <v>31</v>
      </c>
      <c r="VSK15" s="15" t="s">
        <v>31</v>
      </c>
      <c r="VSL15" s="15" t="s">
        <v>31</v>
      </c>
      <c r="VSM15" s="15" t="s">
        <v>31</v>
      </c>
      <c r="VSN15" s="15" t="s">
        <v>31</v>
      </c>
      <c r="VSO15" s="15" t="s">
        <v>31</v>
      </c>
      <c r="VSP15" s="15" t="s">
        <v>31</v>
      </c>
      <c r="VSQ15" s="15" t="s">
        <v>31</v>
      </c>
      <c r="VSR15" s="15" t="s">
        <v>31</v>
      </c>
      <c r="VSS15" s="15" t="s">
        <v>31</v>
      </c>
      <c r="VST15" s="15" t="s">
        <v>31</v>
      </c>
      <c r="VSU15" s="15" t="s">
        <v>31</v>
      </c>
      <c r="VSV15" s="15" t="s">
        <v>31</v>
      </c>
      <c r="VSW15" s="15" t="s">
        <v>31</v>
      </c>
      <c r="VSX15" s="15" t="s">
        <v>31</v>
      </c>
      <c r="VSY15" s="15" t="s">
        <v>31</v>
      </c>
      <c r="VSZ15" s="15" t="s">
        <v>31</v>
      </c>
      <c r="VTA15" s="15" t="s">
        <v>31</v>
      </c>
      <c r="VTB15" s="15" t="s">
        <v>31</v>
      </c>
      <c r="VTC15" s="15" t="s">
        <v>31</v>
      </c>
      <c r="VTD15" s="15" t="s">
        <v>31</v>
      </c>
      <c r="VTE15" s="15" t="s">
        <v>31</v>
      </c>
      <c r="VTF15" s="15" t="s">
        <v>31</v>
      </c>
      <c r="VTG15" s="15" t="s">
        <v>31</v>
      </c>
      <c r="VTH15" s="15" t="s">
        <v>31</v>
      </c>
      <c r="VTI15" s="15" t="s">
        <v>31</v>
      </c>
      <c r="VTJ15" s="15" t="s">
        <v>31</v>
      </c>
      <c r="VTK15" s="15" t="s">
        <v>31</v>
      </c>
      <c r="VTL15" s="15" t="s">
        <v>31</v>
      </c>
      <c r="VTM15" s="15" t="s">
        <v>31</v>
      </c>
      <c r="VTN15" s="15" t="s">
        <v>31</v>
      </c>
      <c r="VTO15" s="15" t="s">
        <v>31</v>
      </c>
      <c r="VTP15" s="15" t="s">
        <v>31</v>
      </c>
      <c r="VTQ15" s="15" t="s">
        <v>31</v>
      </c>
      <c r="VTR15" s="15" t="s">
        <v>31</v>
      </c>
      <c r="VTS15" s="15" t="s">
        <v>31</v>
      </c>
      <c r="VTT15" s="15" t="s">
        <v>31</v>
      </c>
      <c r="VTU15" s="15" t="s">
        <v>31</v>
      </c>
      <c r="VTV15" s="15" t="s">
        <v>31</v>
      </c>
      <c r="VTW15" s="15" t="s">
        <v>31</v>
      </c>
      <c r="VTX15" s="15" t="s">
        <v>31</v>
      </c>
      <c r="VTY15" s="15" t="s">
        <v>31</v>
      </c>
      <c r="VTZ15" s="15" t="s">
        <v>31</v>
      </c>
      <c r="VUA15" s="15" t="s">
        <v>31</v>
      </c>
      <c r="VUB15" s="15" t="s">
        <v>31</v>
      </c>
      <c r="VUC15" s="15" t="s">
        <v>31</v>
      </c>
      <c r="VUD15" s="15" t="s">
        <v>31</v>
      </c>
      <c r="VUE15" s="15" t="s">
        <v>31</v>
      </c>
      <c r="VUF15" s="15" t="s">
        <v>31</v>
      </c>
      <c r="VUG15" s="15" t="s">
        <v>31</v>
      </c>
      <c r="VUH15" s="15" t="s">
        <v>31</v>
      </c>
      <c r="VUI15" s="15" t="s">
        <v>31</v>
      </c>
      <c r="VUJ15" s="15" t="s">
        <v>31</v>
      </c>
      <c r="VUK15" s="15" t="s">
        <v>31</v>
      </c>
      <c r="VUL15" s="15" t="s">
        <v>31</v>
      </c>
      <c r="VUM15" s="15" t="s">
        <v>31</v>
      </c>
      <c r="VUN15" s="15" t="s">
        <v>31</v>
      </c>
      <c r="VUO15" s="15" t="s">
        <v>31</v>
      </c>
      <c r="VUP15" s="15" t="s">
        <v>31</v>
      </c>
      <c r="VUQ15" s="15" t="s">
        <v>31</v>
      </c>
      <c r="VUR15" s="15" t="s">
        <v>31</v>
      </c>
      <c r="VUS15" s="15" t="s">
        <v>31</v>
      </c>
      <c r="VUT15" s="15" t="s">
        <v>31</v>
      </c>
      <c r="VUU15" s="15" t="s">
        <v>31</v>
      </c>
      <c r="VUV15" s="15" t="s">
        <v>31</v>
      </c>
      <c r="VUW15" s="15" t="s">
        <v>31</v>
      </c>
      <c r="VUX15" s="15" t="s">
        <v>31</v>
      </c>
      <c r="VUY15" s="15" t="s">
        <v>31</v>
      </c>
      <c r="VUZ15" s="15" t="s">
        <v>31</v>
      </c>
      <c r="VVA15" s="15" t="s">
        <v>31</v>
      </c>
      <c r="VVB15" s="15" t="s">
        <v>31</v>
      </c>
      <c r="VVC15" s="15" t="s">
        <v>31</v>
      </c>
      <c r="VVD15" s="15" t="s">
        <v>31</v>
      </c>
      <c r="VVE15" s="15" t="s">
        <v>31</v>
      </c>
      <c r="VVF15" s="15" t="s">
        <v>31</v>
      </c>
      <c r="VVG15" s="15" t="s">
        <v>31</v>
      </c>
      <c r="VVH15" s="15" t="s">
        <v>31</v>
      </c>
      <c r="VVI15" s="15" t="s">
        <v>31</v>
      </c>
      <c r="VVJ15" s="15" t="s">
        <v>31</v>
      </c>
      <c r="VVK15" s="15" t="s">
        <v>31</v>
      </c>
      <c r="VVL15" s="15" t="s">
        <v>31</v>
      </c>
      <c r="VVM15" s="15" t="s">
        <v>31</v>
      </c>
      <c r="VVN15" s="15" t="s">
        <v>31</v>
      </c>
      <c r="VVO15" s="15" t="s">
        <v>31</v>
      </c>
      <c r="VVP15" s="15" t="s">
        <v>31</v>
      </c>
      <c r="VVQ15" s="15" t="s">
        <v>31</v>
      </c>
      <c r="VVR15" s="15" t="s">
        <v>31</v>
      </c>
      <c r="VVS15" s="15" t="s">
        <v>31</v>
      </c>
      <c r="VVT15" s="15" t="s">
        <v>31</v>
      </c>
      <c r="VVU15" s="15" t="s">
        <v>31</v>
      </c>
      <c r="VVV15" s="15" t="s">
        <v>31</v>
      </c>
      <c r="VVW15" s="15" t="s">
        <v>31</v>
      </c>
      <c r="VVX15" s="15" t="s">
        <v>31</v>
      </c>
      <c r="VVY15" s="15" t="s">
        <v>31</v>
      </c>
      <c r="VVZ15" s="15" t="s">
        <v>31</v>
      </c>
      <c r="VWA15" s="15" t="s">
        <v>31</v>
      </c>
      <c r="VWB15" s="15" t="s">
        <v>31</v>
      </c>
      <c r="VWC15" s="15" t="s">
        <v>31</v>
      </c>
      <c r="VWD15" s="15" t="s">
        <v>31</v>
      </c>
      <c r="VWE15" s="15" t="s">
        <v>31</v>
      </c>
      <c r="VWF15" s="15" t="s">
        <v>31</v>
      </c>
      <c r="VWG15" s="15" t="s">
        <v>31</v>
      </c>
      <c r="VWH15" s="15" t="s">
        <v>31</v>
      </c>
      <c r="VWI15" s="15" t="s">
        <v>31</v>
      </c>
      <c r="VWJ15" s="15" t="s">
        <v>31</v>
      </c>
      <c r="VWK15" s="15" t="s">
        <v>31</v>
      </c>
      <c r="VWL15" s="15" t="s">
        <v>31</v>
      </c>
      <c r="VWM15" s="15" t="s">
        <v>31</v>
      </c>
      <c r="VWN15" s="15" t="s">
        <v>31</v>
      </c>
      <c r="VWO15" s="15" t="s">
        <v>31</v>
      </c>
      <c r="VWP15" s="15" t="s">
        <v>31</v>
      </c>
      <c r="VWQ15" s="15" t="s">
        <v>31</v>
      </c>
      <c r="VWR15" s="15" t="s">
        <v>31</v>
      </c>
      <c r="VWS15" s="15" t="s">
        <v>31</v>
      </c>
      <c r="VWT15" s="15" t="s">
        <v>31</v>
      </c>
      <c r="VWU15" s="15" t="s">
        <v>31</v>
      </c>
      <c r="VWV15" s="15" t="s">
        <v>31</v>
      </c>
      <c r="VWW15" s="15" t="s">
        <v>31</v>
      </c>
      <c r="VWX15" s="15" t="s">
        <v>31</v>
      </c>
      <c r="VWY15" s="15" t="s">
        <v>31</v>
      </c>
      <c r="VWZ15" s="15" t="s">
        <v>31</v>
      </c>
      <c r="VXA15" s="15" t="s">
        <v>31</v>
      </c>
      <c r="VXB15" s="15" t="s">
        <v>31</v>
      </c>
      <c r="VXC15" s="15" t="s">
        <v>31</v>
      </c>
      <c r="VXD15" s="15" t="s">
        <v>31</v>
      </c>
      <c r="VXE15" s="15" t="s">
        <v>31</v>
      </c>
      <c r="VXF15" s="15" t="s">
        <v>31</v>
      </c>
      <c r="VXG15" s="15" t="s">
        <v>31</v>
      </c>
      <c r="VXH15" s="15" t="s">
        <v>31</v>
      </c>
      <c r="VXI15" s="15" t="s">
        <v>31</v>
      </c>
      <c r="VXJ15" s="15" t="s">
        <v>31</v>
      </c>
      <c r="VXK15" s="15" t="s">
        <v>31</v>
      </c>
      <c r="VXL15" s="15" t="s">
        <v>31</v>
      </c>
      <c r="VXM15" s="15" t="s">
        <v>31</v>
      </c>
      <c r="VXN15" s="15" t="s">
        <v>31</v>
      </c>
      <c r="VXO15" s="15" t="s">
        <v>31</v>
      </c>
      <c r="VXP15" s="15" t="s">
        <v>31</v>
      </c>
      <c r="VXQ15" s="15" t="s">
        <v>31</v>
      </c>
      <c r="VXR15" s="15" t="s">
        <v>31</v>
      </c>
      <c r="VXS15" s="15" t="s">
        <v>31</v>
      </c>
      <c r="VXT15" s="15" t="s">
        <v>31</v>
      </c>
      <c r="VXU15" s="15" t="s">
        <v>31</v>
      </c>
      <c r="VXV15" s="15" t="s">
        <v>31</v>
      </c>
      <c r="VXW15" s="15" t="s">
        <v>31</v>
      </c>
      <c r="VXX15" s="15" t="s">
        <v>31</v>
      </c>
      <c r="VXY15" s="15" t="s">
        <v>31</v>
      </c>
      <c r="VXZ15" s="15" t="s">
        <v>31</v>
      </c>
      <c r="VYA15" s="15" t="s">
        <v>31</v>
      </c>
      <c r="VYB15" s="15" t="s">
        <v>31</v>
      </c>
      <c r="VYC15" s="15" t="s">
        <v>31</v>
      </c>
      <c r="VYD15" s="15" t="s">
        <v>31</v>
      </c>
      <c r="VYE15" s="15" t="s">
        <v>31</v>
      </c>
      <c r="VYF15" s="15" t="s">
        <v>31</v>
      </c>
      <c r="VYG15" s="15" t="s">
        <v>31</v>
      </c>
      <c r="VYH15" s="15" t="s">
        <v>31</v>
      </c>
      <c r="VYI15" s="15" t="s">
        <v>31</v>
      </c>
      <c r="VYJ15" s="15" t="s">
        <v>31</v>
      </c>
      <c r="VYK15" s="15" t="s">
        <v>31</v>
      </c>
      <c r="VYL15" s="15" t="s">
        <v>31</v>
      </c>
      <c r="VYM15" s="15" t="s">
        <v>31</v>
      </c>
      <c r="VYN15" s="15" t="s">
        <v>31</v>
      </c>
      <c r="VYO15" s="15" t="s">
        <v>31</v>
      </c>
      <c r="VYP15" s="15" t="s">
        <v>31</v>
      </c>
      <c r="VYQ15" s="15" t="s">
        <v>31</v>
      </c>
      <c r="VYR15" s="15" t="s">
        <v>31</v>
      </c>
      <c r="VYS15" s="15" t="s">
        <v>31</v>
      </c>
      <c r="VYT15" s="15" t="s">
        <v>31</v>
      </c>
      <c r="VYU15" s="15" t="s">
        <v>31</v>
      </c>
      <c r="VYV15" s="15" t="s">
        <v>31</v>
      </c>
      <c r="VYW15" s="15" t="s">
        <v>31</v>
      </c>
      <c r="VYX15" s="15" t="s">
        <v>31</v>
      </c>
      <c r="VYY15" s="15" t="s">
        <v>31</v>
      </c>
      <c r="VYZ15" s="15" t="s">
        <v>31</v>
      </c>
      <c r="VZA15" s="15" t="s">
        <v>31</v>
      </c>
      <c r="VZB15" s="15" t="s">
        <v>31</v>
      </c>
      <c r="VZC15" s="15" t="s">
        <v>31</v>
      </c>
      <c r="VZD15" s="15" t="s">
        <v>31</v>
      </c>
      <c r="VZE15" s="15" t="s">
        <v>31</v>
      </c>
      <c r="VZF15" s="15" t="s">
        <v>31</v>
      </c>
      <c r="VZG15" s="15" t="s">
        <v>31</v>
      </c>
      <c r="VZH15" s="15" t="s">
        <v>31</v>
      </c>
      <c r="VZI15" s="15" t="s">
        <v>31</v>
      </c>
      <c r="VZJ15" s="15" t="s">
        <v>31</v>
      </c>
      <c r="VZK15" s="15" t="s">
        <v>31</v>
      </c>
      <c r="VZL15" s="15" t="s">
        <v>31</v>
      </c>
      <c r="VZM15" s="15" t="s">
        <v>31</v>
      </c>
      <c r="VZN15" s="15" t="s">
        <v>31</v>
      </c>
      <c r="VZO15" s="15" t="s">
        <v>31</v>
      </c>
      <c r="VZP15" s="15" t="s">
        <v>31</v>
      </c>
      <c r="VZQ15" s="15" t="s">
        <v>31</v>
      </c>
      <c r="VZR15" s="15" t="s">
        <v>31</v>
      </c>
      <c r="VZS15" s="15" t="s">
        <v>31</v>
      </c>
      <c r="VZT15" s="15" t="s">
        <v>31</v>
      </c>
      <c r="VZU15" s="15" t="s">
        <v>31</v>
      </c>
      <c r="VZV15" s="15" t="s">
        <v>31</v>
      </c>
      <c r="VZW15" s="15" t="s">
        <v>31</v>
      </c>
      <c r="VZX15" s="15" t="s">
        <v>31</v>
      </c>
      <c r="VZY15" s="15" t="s">
        <v>31</v>
      </c>
      <c r="VZZ15" s="15" t="s">
        <v>31</v>
      </c>
      <c r="WAA15" s="15" t="s">
        <v>31</v>
      </c>
      <c r="WAB15" s="15" t="s">
        <v>31</v>
      </c>
      <c r="WAC15" s="15" t="s">
        <v>31</v>
      </c>
      <c r="WAD15" s="15" t="s">
        <v>31</v>
      </c>
      <c r="WAE15" s="15" t="s">
        <v>31</v>
      </c>
      <c r="WAF15" s="15" t="s">
        <v>31</v>
      </c>
      <c r="WAG15" s="15" t="s">
        <v>31</v>
      </c>
      <c r="WAH15" s="15" t="s">
        <v>31</v>
      </c>
      <c r="WAI15" s="15" t="s">
        <v>31</v>
      </c>
      <c r="WAJ15" s="15" t="s">
        <v>31</v>
      </c>
      <c r="WAK15" s="15" t="s">
        <v>31</v>
      </c>
      <c r="WAL15" s="15" t="s">
        <v>31</v>
      </c>
      <c r="WAM15" s="15" t="s">
        <v>31</v>
      </c>
      <c r="WAN15" s="15" t="s">
        <v>31</v>
      </c>
      <c r="WAO15" s="15" t="s">
        <v>31</v>
      </c>
      <c r="WAP15" s="15" t="s">
        <v>31</v>
      </c>
      <c r="WAQ15" s="15" t="s">
        <v>31</v>
      </c>
      <c r="WAR15" s="15" t="s">
        <v>31</v>
      </c>
      <c r="WAS15" s="15" t="s">
        <v>31</v>
      </c>
      <c r="WAT15" s="15" t="s">
        <v>31</v>
      </c>
      <c r="WAU15" s="15" t="s">
        <v>31</v>
      </c>
      <c r="WAV15" s="15" t="s">
        <v>31</v>
      </c>
      <c r="WAW15" s="15" t="s">
        <v>31</v>
      </c>
      <c r="WAX15" s="15" t="s">
        <v>31</v>
      </c>
      <c r="WAY15" s="15" t="s">
        <v>31</v>
      </c>
      <c r="WAZ15" s="15" t="s">
        <v>31</v>
      </c>
      <c r="WBA15" s="15" t="s">
        <v>31</v>
      </c>
      <c r="WBB15" s="15" t="s">
        <v>31</v>
      </c>
      <c r="WBC15" s="15" t="s">
        <v>31</v>
      </c>
      <c r="WBD15" s="15" t="s">
        <v>31</v>
      </c>
      <c r="WBE15" s="15" t="s">
        <v>31</v>
      </c>
      <c r="WBF15" s="15" t="s">
        <v>31</v>
      </c>
      <c r="WBG15" s="15" t="s">
        <v>31</v>
      </c>
      <c r="WBH15" s="15" t="s">
        <v>31</v>
      </c>
      <c r="WBI15" s="15" t="s">
        <v>31</v>
      </c>
      <c r="WBJ15" s="15" t="s">
        <v>31</v>
      </c>
      <c r="WBK15" s="15" t="s">
        <v>31</v>
      </c>
      <c r="WBL15" s="15" t="s">
        <v>31</v>
      </c>
      <c r="WBM15" s="15" t="s">
        <v>31</v>
      </c>
      <c r="WBN15" s="15" t="s">
        <v>31</v>
      </c>
      <c r="WBO15" s="15" t="s">
        <v>31</v>
      </c>
      <c r="WBP15" s="15" t="s">
        <v>31</v>
      </c>
      <c r="WBQ15" s="15" t="s">
        <v>31</v>
      </c>
      <c r="WBR15" s="15" t="s">
        <v>31</v>
      </c>
      <c r="WBS15" s="15" t="s">
        <v>31</v>
      </c>
      <c r="WBT15" s="15" t="s">
        <v>31</v>
      </c>
      <c r="WBU15" s="15" t="s">
        <v>31</v>
      </c>
      <c r="WBV15" s="15" t="s">
        <v>31</v>
      </c>
      <c r="WBW15" s="15" t="s">
        <v>31</v>
      </c>
      <c r="WBX15" s="15" t="s">
        <v>31</v>
      </c>
      <c r="WBY15" s="15" t="s">
        <v>31</v>
      </c>
      <c r="WBZ15" s="15" t="s">
        <v>31</v>
      </c>
      <c r="WCA15" s="15" t="s">
        <v>31</v>
      </c>
      <c r="WCB15" s="15" t="s">
        <v>31</v>
      </c>
      <c r="WCC15" s="15" t="s">
        <v>31</v>
      </c>
      <c r="WCD15" s="15" t="s">
        <v>31</v>
      </c>
      <c r="WCE15" s="15" t="s">
        <v>31</v>
      </c>
      <c r="WCF15" s="15" t="s">
        <v>31</v>
      </c>
      <c r="WCG15" s="15" t="s">
        <v>31</v>
      </c>
      <c r="WCH15" s="15" t="s">
        <v>31</v>
      </c>
      <c r="WCI15" s="15" t="s">
        <v>31</v>
      </c>
      <c r="WCJ15" s="15" t="s">
        <v>31</v>
      </c>
      <c r="WCK15" s="15" t="s">
        <v>31</v>
      </c>
      <c r="WCL15" s="15" t="s">
        <v>31</v>
      </c>
      <c r="WCM15" s="15" t="s">
        <v>31</v>
      </c>
      <c r="WCN15" s="15" t="s">
        <v>31</v>
      </c>
      <c r="WCO15" s="15" t="s">
        <v>31</v>
      </c>
      <c r="WCP15" s="15" t="s">
        <v>31</v>
      </c>
      <c r="WCQ15" s="15" t="s">
        <v>31</v>
      </c>
      <c r="WCR15" s="15" t="s">
        <v>31</v>
      </c>
      <c r="WCS15" s="15" t="s">
        <v>31</v>
      </c>
      <c r="WCT15" s="15" t="s">
        <v>31</v>
      </c>
      <c r="WCU15" s="15" t="s">
        <v>31</v>
      </c>
      <c r="WCV15" s="15" t="s">
        <v>31</v>
      </c>
      <c r="WCW15" s="15" t="s">
        <v>31</v>
      </c>
      <c r="WCX15" s="15" t="s">
        <v>31</v>
      </c>
      <c r="WCY15" s="15" t="s">
        <v>31</v>
      </c>
      <c r="WCZ15" s="15" t="s">
        <v>31</v>
      </c>
      <c r="WDA15" s="15" t="s">
        <v>31</v>
      </c>
      <c r="WDB15" s="15" t="s">
        <v>31</v>
      </c>
      <c r="WDC15" s="15" t="s">
        <v>31</v>
      </c>
      <c r="WDD15" s="15" t="s">
        <v>31</v>
      </c>
      <c r="WDE15" s="15" t="s">
        <v>31</v>
      </c>
      <c r="WDF15" s="15" t="s">
        <v>31</v>
      </c>
      <c r="WDG15" s="15" t="s">
        <v>31</v>
      </c>
      <c r="WDH15" s="15" t="s">
        <v>31</v>
      </c>
      <c r="WDI15" s="15" t="s">
        <v>31</v>
      </c>
      <c r="WDJ15" s="15" t="s">
        <v>31</v>
      </c>
      <c r="WDK15" s="15" t="s">
        <v>31</v>
      </c>
      <c r="WDL15" s="15" t="s">
        <v>31</v>
      </c>
      <c r="WDM15" s="15" t="s">
        <v>31</v>
      </c>
      <c r="WDN15" s="15" t="s">
        <v>31</v>
      </c>
      <c r="WDO15" s="15" t="s">
        <v>31</v>
      </c>
      <c r="WDP15" s="15" t="s">
        <v>31</v>
      </c>
      <c r="WDQ15" s="15" t="s">
        <v>31</v>
      </c>
      <c r="WDR15" s="15" t="s">
        <v>31</v>
      </c>
      <c r="WDS15" s="15" t="s">
        <v>31</v>
      </c>
      <c r="WDT15" s="15" t="s">
        <v>31</v>
      </c>
      <c r="WDU15" s="15" t="s">
        <v>31</v>
      </c>
      <c r="WDV15" s="15" t="s">
        <v>31</v>
      </c>
      <c r="WDW15" s="15" t="s">
        <v>31</v>
      </c>
      <c r="WDX15" s="15" t="s">
        <v>31</v>
      </c>
      <c r="WDY15" s="15" t="s">
        <v>31</v>
      </c>
      <c r="WDZ15" s="15" t="s">
        <v>31</v>
      </c>
      <c r="WEA15" s="15" t="s">
        <v>31</v>
      </c>
      <c r="WEB15" s="15" t="s">
        <v>31</v>
      </c>
      <c r="WEC15" s="15" t="s">
        <v>31</v>
      </c>
      <c r="WED15" s="15" t="s">
        <v>31</v>
      </c>
      <c r="WEE15" s="15" t="s">
        <v>31</v>
      </c>
      <c r="WEF15" s="15" t="s">
        <v>31</v>
      </c>
      <c r="WEG15" s="15" t="s">
        <v>31</v>
      </c>
      <c r="WEH15" s="15" t="s">
        <v>31</v>
      </c>
      <c r="WEI15" s="15" t="s">
        <v>31</v>
      </c>
      <c r="WEJ15" s="15" t="s">
        <v>31</v>
      </c>
      <c r="WEK15" s="15" t="s">
        <v>31</v>
      </c>
      <c r="WEL15" s="15" t="s">
        <v>31</v>
      </c>
      <c r="WEM15" s="15" t="s">
        <v>31</v>
      </c>
      <c r="WEN15" s="15" t="s">
        <v>31</v>
      </c>
      <c r="WEO15" s="15" t="s">
        <v>31</v>
      </c>
      <c r="WEP15" s="15" t="s">
        <v>31</v>
      </c>
      <c r="WEQ15" s="15" t="s">
        <v>31</v>
      </c>
      <c r="WER15" s="15" t="s">
        <v>31</v>
      </c>
      <c r="WES15" s="15" t="s">
        <v>31</v>
      </c>
      <c r="WET15" s="15" t="s">
        <v>31</v>
      </c>
      <c r="WEU15" s="15" t="s">
        <v>31</v>
      </c>
      <c r="WEV15" s="15" t="s">
        <v>31</v>
      </c>
      <c r="WEW15" s="15" t="s">
        <v>31</v>
      </c>
      <c r="WEX15" s="15" t="s">
        <v>31</v>
      </c>
      <c r="WEY15" s="15" t="s">
        <v>31</v>
      </c>
      <c r="WEZ15" s="15" t="s">
        <v>31</v>
      </c>
      <c r="WFA15" s="15" t="s">
        <v>31</v>
      </c>
      <c r="WFB15" s="15" t="s">
        <v>31</v>
      </c>
      <c r="WFC15" s="15" t="s">
        <v>31</v>
      </c>
      <c r="WFD15" s="15" t="s">
        <v>31</v>
      </c>
      <c r="WFE15" s="15" t="s">
        <v>31</v>
      </c>
      <c r="WFF15" s="15" t="s">
        <v>31</v>
      </c>
      <c r="WFG15" s="15" t="s">
        <v>31</v>
      </c>
      <c r="WFH15" s="15" t="s">
        <v>31</v>
      </c>
      <c r="WFI15" s="15" t="s">
        <v>31</v>
      </c>
      <c r="WFJ15" s="15" t="s">
        <v>31</v>
      </c>
      <c r="WFK15" s="15" t="s">
        <v>31</v>
      </c>
      <c r="WFL15" s="15" t="s">
        <v>31</v>
      </c>
      <c r="WFM15" s="15" t="s">
        <v>31</v>
      </c>
      <c r="WFN15" s="15" t="s">
        <v>31</v>
      </c>
      <c r="WFO15" s="15" t="s">
        <v>31</v>
      </c>
      <c r="WFP15" s="15" t="s">
        <v>31</v>
      </c>
      <c r="WFQ15" s="15" t="s">
        <v>31</v>
      </c>
      <c r="WFR15" s="15" t="s">
        <v>31</v>
      </c>
      <c r="WFS15" s="15" t="s">
        <v>31</v>
      </c>
      <c r="WFT15" s="15" t="s">
        <v>31</v>
      </c>
      <c r="WFU15" s="15" t="s">
        <v>31</v>
      </c>
      <c r="WFV15" s="15" t="s">
        <v>31</v>
      </c>
      <c r="WFW15" s="15" t="s">
        <v>31</v>
      </c>
      <c r="WFX15" s="15" t="s">
        <v>31</v>
      </c>
      <c r="WFY15" s="15" t="s">
        <v>31</v>
      </c>
      <c r="WFZ15" s="15" t="s">
        <v>31</v>
      </c>
      <c r="WGA15" s="15" t="s">
        <v>31</v>
      </c>
      <c r="WGB15" s="15" t="s">
        <v>31</v>
      </c>
      <c r="WGC15" s="15" t="s">
        <v>31</v>
      </c>
      <c r="WGD15" s="15" t="s">
        <v>31</v>
      </c>
      <c r="WGE15" s="15" t="s">
        <v>31</v>
      </c>
      <c r="WGF15" s="15" t="s">
        <v>31</v>
      </c>
      <c r="WGG15" s="15" t="s">
        <v>31</v>
      </c>
      <c r="WGH15" s="15" t="s">
        <v>31</v>
      </c>
      <c r="WGI15" s="15" t="s">
        <v>31</v>
      </c>
      <c r="WGJ15" s="15" t="s">
        <v>31</v>
      </c>
      <c r="WGK15" s="15" t="s">
        <v>31</v>
      </c>
      <c r="WGL15" s="15" t="s">
        <v>31</v>
      </c>
      <c r="WGM15" s="15" t="s">
        <v>31</v>
      </c>
      <c r="WGN15" s="15" t="s">
        <v>31</v>
      </c>
      <c r="WGO15" s="15" t="s">
        <v>31</v>
      </c>
      <c r="WGP15" s="15" t="s">
        <v>31</v>
      </c>
      <c r="WGQ15" s="15" t="s">
        <v>31</v>
      </c>
      <c r="WGR15" s="15" t="s">
        <v>31</v>
      </c>
      <c r="WGS15" s="15" t="s">
        <v>31</v>
      </c>
      <c r="WGT15" s="15" t="s">
        <v>31</v>
      </c>
      <c r="WGU15" s="15" t="s">
        <v>31</v>
      </c>
      <c r="WGV15" s="15" t="s">
        <v>31</v>
      </c>
      <c r="WGW15" s="15" t="s">
        <v>31</v>
      </c>
      <c r="WGX15" s="15" t="s">
        <v>31</v>
      </c>
      <c r="WGY15" s="15" t="s">
        <v>31</v>
      </c>
      <c r="WGZ15" s="15" t="s">
        <v>31</v>
      </c>
      <c r="WHA15" s="15" t="s">
        <v>31</v>
      </c>
      <c r="WHB15" s="15" t="s">
        <v>31</v>
      </c>
      <c r="WHC15" s="15" t="s">
        <v>31</v>
      </c>
      <c r="WHD15" s="15" t="s">
        <v>31</v>
      </c>
      <c r="WHE15" s="15" t="s">
        <v>31</v>
      </c>
      <c r="WHF15" s="15" t="s">
        <v>31</v>
      </c>
      <c r="WHG15" s="15" t="s">
        <v>31</v>
      </c>
      <c r="WHH15" s="15" t="s">
        <v>31</v>
      </c>
      <c r="WHI15" s="15" t="s">
        <v>31</v>
      </c>
      <c r="WHJ15" s="15" t="s">
        <v>31</v>
      </c>
      <c r="WHK15" s="15" t="s">
        <v>31</v>
      </c>
      <c r="WHL15" s="15" t="s">
        <v>31</v>
      </c>
      <c r="WHM15" s="15" t="s">
        <v>31</v>
      </c>
      <c r="WHN15" s="15" t="s">
        <v>31</v>
      </c>
      <c r="WHO15" s="15" t="s">
        <v>31</v>
      </c>
      <c r="WHP15" s="15" t="s">
        <v>31</v>
      </c>
      <c r="WHQ15" s="15" t="s">
        <v>31</v>
      </c>
      <c r="WHR15" s="15" t="s">
        <v>31</v>
      </c>
      <c r="WHS15" s="15" t="s">
        <v>31</v>
      </c>
      <c r="WHT15" s="15" t="s">
        <v>31</v>
      </c>
      <c r="WHU15" s="15" t="s">
        <v>31</v>
      </c>
      <c r="WHV15" s="15" t="s">
        <v>31</v>
      </c>
      <c r="WHW15" s="15" t="s">
        <v>31</v>
      </c>
      <c r="WHX15" s="15" t="s">
        <v>31</v>
      </c>
      <c r="WHY15" s="15" t="s">
        <v>31</v>
      </c>
      <c r="WHZ15" s="15" t="s">
        <v>31</v>
      </c>
      <c r="WIA15" s="15" t="s">
        <v>31</v>
      </c>
      <c r="WIB15" s="15" t="s">
        <v>31</v>
      </c>
      <c r="WIC15" s="15" t="s">
        <v>31</v>
      </c>
      <c r="WID15" s="15" t="s">
        <v>31</v>
      </c>
      <c r="WIE15" s="15" t="s">
        <v>31</v>
      </c>
      <c r="WIF15" s="15" t="s">
        <v>31</v>
      </c>
      <c r="WIG15" s="15" t="s">
        <v>31</v>
      </c>
      <c r="WIH15" s="15" t="s">
        <v>31</v>
      </c>
      <c r="WII15" s="15" t="s">
        <v>31</v>
      </c>
      <c r="WIJ15" s="15" t="s">
        <v>31</v>
      </c>
      <c r="WIK15" s="15" t="s">
        <v>31</v>
      </c>
      <c r="WIL15" s="15" t="s">
        <v>31</v>
      </c>
      <c r="WIM15" s="15" t="s">
        <v>31</v>
      </c>
      <c r="WIN15" s="15" t="s">
        <v>31</v>
      </c>
      <c r="WIO15" s="15" t="s">
        <v>31</v>
      </c>
      <c r="WIP15" s="15" t="s">
        <v>31</v>
      </c>
      <c r="WIQ15" s="15" t="s">
        <v>31</v>
      </c>
      <c r="WIR15" s="15" t="s">
        <v>31</v>
      </c>
      <c r="WIS15" s="15" t="s">
        <v>31</v>
      </c>
      <c r="WIT15" s="15" t="s">
        <v>31</v>
      </c>
      <c r="WIU15" s="15" t="s">
        <v>31</v>
      </c>
      <c r="WIV15" s="15" t="s">
        <v>31</v>
      </c>
      <c r="WIW15" s="15" t="s">
        <v>31</v>
      </c>
      <c r="WIX15" s="15" t="s">
        <v>31</v>
      </c>
      <c r="WIY15" s="15" t="s">
        <v>31</v>
      </c>
      <c r="WIZ15" s="15" t="s">
        <v>31</v>
      </c>
      <c r="WJA15" s="15" t="s">
        <v>31</v>
      </c>
      <c r="WJB15" s="15" t="s">
        <v>31</v>
      </c>
      <c r="WJC15" s="15" t="s">
        <v>31</v>
      </c>
      <c r="WJD15" s="15" t="s">
        <v>31</v>
      </c>
      <c r="WJE15" s="15" t="s">
        <v>31</v>
      </c>
      <c r="WJF15" s="15" t="s">
        <v>31</v>
      </c>
      <c r="WJG15" s="15" t="s">
        <v>31</v>
      </c>
      <c r="WJH15" s="15" t="s">
        <v>31</v>
      </c>
      <c r="WJI15" s="15" t="s">
        <v>31</v>
      </c>
      <c r="WJJ15" s="15" t="s">
        <v>31</v>
      </c>
      <c r="WJK15" s="15" t="s">
        <v>31</v>
      </c>
      <c r="WJL15" s="15" t="s">
        <v>31</v>
      </c>
      <c r="WJM15" s="15" t="s">
        <v>31</v>
      </c>
      <c r="WJN15" s="15" t="s">
        <v>31</v>
      </c>
      <c r="WJO15" s="15" t="s">
        <v>31</v>
      </c>
      <c r="WJP15" s="15" t="s">
        <v>31</v>
      </c>
      <c r="WJQ15" s="15" t="s">
        <v>31</v>
      </c>
      <c r="WJR15" s="15" t="s">
        <v>31</v>
      </c>
      <c r="WJS15" s="15" t="s">
        <v>31</v>
      </c>
      <c r="WJT15" s="15" t="s">
        <v>31</v>
      </c>
      <c r="WJU15" s="15" t="s">
        <v>31</v>
      </c>
      <c r="WJV15" s="15" t="s">
        <v>31</v>
      </c>
      <c r="WJW15" s="15" t="s">
        <v>31</v>
      </c>
      <c r="WJX15" s="15" t="s">
        <v>31</v>
      </c>
      <c r="WJY15" s="15" t="s">
        <v>31</v>
      </c>
      <c r="WJZ15" s="15" t="s">
        <v>31</v>
      </c>
      <c r="WKA15" s="15" t="s">
        <v>31</v>
      </c>
      <c r="WKB15" s="15" t="s">
        <v>31</v>
      </c>
      <c r="WKC15" s="15" t="s">
        <v>31</v>
      </c>
      <c r="WKD15" s="15" t="s">
        <v>31</v>
      </c>
      <c r="WKE15" s="15" t="s">
        <v>31</v>
      </c>
      <c r="WKF15" s="15" t="s">
        <v>31</v>
      </c>
      <c r="WKG15" s="15" t="s">
        <v>31</v>
      </c>
      <c r="WKH15" s="15" t="s">
        <v>31</v>
      </c>
      <c r="WKI15" s="15" t="s">
        <v>31</v>
      </c>
      <c r="WKJ15" s="15" t="s">
        <v>31</v>
      </c>
      <c r="WKK15" s="15" t="s">
        <v>31</v>
      </c>
      <c r="WKL15" s="15" t="s">
        <v>31</v>
      </c>
      <c r="WKM15" s="15" t="s">
        <v>31</v>
      </c>
      <c r="WKN15" s="15" t="s">
        <v>31</v>
      </c>
      <c r="WKO15" s="15" t="s">
        <v>31</v>
      </c>
      <c r="WKP15" s="15" t="s">
        <v>31</v>
      </c>
      <c r="WKQ15" s="15" t="s">
        <v>31</v>
      </c>
      <c r="WKR15" s="15" t="s">
        <v>31</v>
      </c>
      <c r="WKS15" s="15" t="s">
        <v>31</v>
      </c>
      <c r="WKT15" s="15" t="s">
        <v>31</v>
      </c>
      <c r="WKU15" s="15" t="s">
        <v>31</v>
      </c>
      <c r="WKV15" s="15" t="s">
        <v>31</v>
      </c>
      <c r="WKW15" s="15" t="s">
        <v>31</v>
      </c>
      <c r="WKX15" s="15" t="s">
        <v>31</v>
      </c>
      <c r="WKY15" s="15" t="s">
        <v>31</v>
      </c>
      <c r="WKZ15" s="15" t="s">
        <v>31</v>
      </c>
      <c r="WLA15" s="15" t="s">
        <v>31</v>
      </c>
      <c r="WLB15" s="15" t="s">
        <v>31</v>
      </c>
      <c r="WLC15" s="15" t="s">
        <v>31</v>
      </c>
      <c r="WLD15" s="15" t="s">
        <v>31</v>
      </c>
      <c r="WLE15" s="15" t="s">
        <v>31</v>
      </c>
      <c r="WLF15" s="15" t="s">
        <v>31</v>
      </c>
      <c r="WLG15" s="15" t="s">
        <v>31</v>
      </c>
      <c r="WLH15" s="15" t="s">
        <v>31</v>
      </c>
      <c r="WLI15" s="15" t="s">
        <v>31</v>
      </c>
      <c r="WLJ15" s="15" t="s">
        <v>31</v>
      </c>
      <c r="WLK15" s="15" t="s">
        <v>31</v>
      </c>
      <c r="WLL15" s="15" t="s">
        <v>31</v>
      </c>
      <c r="WLM15" s="15" t="s">
        <v>31</v>
      </c>
      <c r="WLN15" s="15" t="s">
        <v>31</v>
      </c>
      <c r="WLO15" s="15" t="s">
        <v>31</v>
      </c>
      <c r="WLP15" s="15" t="s">
        <v>31</v>
      </c>
      <c r="WLQ15" s="15" t="s">
        <v>31</v>
      </c>
      <c r="WLR15" s="15" t="s">
        <v>31</v>
      </c>
      <c r="WLS15" s="15" t="s">
        <v>31</v>
      </c>
      <c r="WLT15" s="15" t="s">
        <v>31</v>
      </c>
      <c r="WLU15" s="15" t="s">
        <v>31</v>
      </c>
      <c r="WLV15" s="15" t="s">
        <v>31</v>
      </c>
      <c r="WLW15" s="15" t="s">
        <v>31</v>
      </c>
      <c r="WLX15" s="15" t="s">
        <v>31</v>
      </c>
      <c r="WLY15" s="15" t="s">
        <v>31</v>
      </c>
      <c r="WLZ15" s="15" t="s">
        <v>31</v>
      </c>
      <c r="WMA15" s="15" t="s">
        <v>31</v>
      </c>
      <c r="WMB15" s="15" t="s">
        <v>31</v>
      </c>
      <c r="WMC15" s="15" t="s">
        <v>31</v>
      </c>
      <c r="WMD15" s="15" t="s">
        <v>31</v>
      </c>
      <c r="WME15" s="15" t="s">
        <v>31</v>
      </c>
      <c r="WMF15" s="15" t="s">
        <v>31</v>
      </c>
      <c r="WMG15" s="15" t="s">
        <v>31</v>
      </c>
      <c r="WMH15" s="15" t="s">
        <v>31</v>
      </c>
      <c r="WMI15" s="15" t="s">
        <v>31</v>
      </c>
      <c r="WMJ15" s="15" t="s">
        <v>31</v>
      </c>
      <c r="WMK15" s="15" t="s">
        <v>31</v>
      </c>
      <c r="WML15" s="15" t="s">
        <v>31</v>
      </c>
      <c r="WMM15" s="15" t="s">
        <v>31</v>
      </c>
      <c r="WMN15" s="15" t="s">
        <v>31</v>
      </c>
      <c r="WMO15" s="15" t="s">
        <v>31</v>
      </c>
      <c r="WMP15" s="15" t="s">
        <v>31</v>
      </c>
      <c r="WMQ15" s="15" t="s">
        <v>31</v>
      </c>
      <c r="WMR15" s="15" t="s">
        <v>31</v>
      </c>
      <c r="WMS15" s="15" t="s">
        <v>31</v>
      </c>
      <c r="WMT15" s="15" t="s">
        <v>31</v>
      </c>
      <c r="WMU15" s="15" t="s">
        <v>31</v>
      </c>
      <c r="WMV15" s="15" t="s">
        <v>31</v>
      </c>
      <c r="WMW15" s="15" t="s">
        <v>31</v>
      </c>
      <c r="WMX15" s="15" t="s">
        <v>31</v>
      </c>
      <c r="WMY15" s="15" t="s">
        <v>31</v>
      </c>
      <c r="WMZ15" s="15" t="s">
        <v>31</v>
      </c>
      <c r="WNA15" s="15" t="s">
        <v>31</v>
      </c>
      <c r="WNB15" s="15" t="s">
        <v>31</v>
      </c>
      <c r="WNC15" s="15" t="s">
        <v>31</v>
      </c>
      <c r="WND15" s="15" t="s">
        <v>31</v>
      </c>
      <c r="WNE15" s="15" t="s">
        <v>31</v>
      </c>
      <c r="WNF15" s="15" t="s">
        <v>31</v>
      </c>
      <c r="WNG15" s="15" t="s">
        <v>31</v>
      </c>
      <c r="WNH15" s="15" t="s">
        <v>31</v>
      </c>
      <c r="WNI15" s="15" t="s">
        <v>31</v>
      </c>
      <c r="WNJ15" s="15" t="s">
        <v>31</v>
      </c>
      <c r="WNK15" s="15" t="s">
        <v>31</v>
      </c>
      <c r="WNL15" s="15" t="s">
        <v>31</v>
      </c>
      <c r="WNM15" s="15" t="s">
        <v>31</v>
      </c>
      <c r="WNN15" s="15" t="s">
        <v>31</v>
      </c>
      <c r="WNO15" s="15" t="s">
        <v>31</v>
      </c>
      <c r="WNP15" s="15" t="s">
        <v>31</v>
      </c>
      <c r="WNQ15" s="15" t="s">
        <v>31</v>
      </c>
      <c r="WNR15" s="15" t="s">
        <v>31</v>
      </c>
      <c r="WNS15" s="15" t="s">
        <v>31</v>
      </c>
      <c r="WNT15" s="15" t="s">
        <v>31</v>
      </c>
      <c r="WNU15" s="15" t="s">
        <v>31</v>
      </c>
      <c r="WNV15" s="15" t="s">
        <v>31</v>
      </c>
      <c r="WNW15" s="15" t="s">
        <v>31</v>
      </c>
      <c r="WNX15" s="15" t="s">
        <v>31</v>
      </c>
      <c r="WNY15" s="15" t="s">
        <v>31</v>
      </c>
      <c r="WNZ15" s="15" t="s">
        <v>31</v>
      </c>
      <c r="WOA15" s="15" t="s">
        <v>31</v>
      </c>
      <c r="WOB15" s="15" t="s">
        <v>31</v>
      </c>
      <c r="WOC15" s="15" t="s">
        <v>31</v>
      </c>
      <c r="WOD15" s="15" t="s">
        <v>31</v>
      </c>
      <c r="WOE15" s="15" t="s">
        <v>31</v>
      </c>
      <c r="WOF15" s="15" t="s">
        <v>31</v>
      </c>
      <c r="WOG15" s="15" t="s">
        <v>31</v>
      </c>
      <c r="WOH15" s="15" t="s">
        <v>31</v>
      </c>
      <c r="WOI15" s="15" t="s">
        <v>31</v>
      </c>
      <c r="WOJ15" s="15" t="s">
        <v>31</v>
      </c>
      <c r="WOK15" s="15" t="s">
        <v>31</v>
      </c>
      <c r="WOL15" s="15" t="s">
        <v>31</v>
      </c>
      <c r="WOM15" s="15" t="s">
        <v>31</v>
      </c>
      <c r="WON15" s="15" t="s">
        <v>31</v>
      </c>
      <c r="WOO15" s="15" t="s">
        <v>31</v>
      </c>
      <c r="WOP15" s="15" t="s">
        <v>31</v>
      </c>
      <c r="WOQ15" s="15" t="s">
        <v>31</v>
      </c>
      <c r="WOR15" s="15" t="s">
        <v>31</v>
      </c>
      <c r="WOS15" s="15" t="s">
        <v>31</v>
      </c>
      <c r="WOT15" s="15" t="s">
        <v>31</v>
      </c>
      <c r="WOU15" s="15" t="s">
        <v>31</v>
      </c>
      <c r="WOV15" s="15" t="s">
        <v>31</v>
      </c>
      <c r="WOW15" s="15" t="s">
        <v>31</v>
      </c>
      <c r="WOX15" s="15" t="s">
        <v>31</v>
      </c>
      <c r="WOY15" s="15" t="s">
        <v>31</v>
      </c>
      <c r="WOZ15" s="15" t="s">
        <v>31</v>
      </c>
      <c r="WPA15" s="15" t="s">
        <v>31</v>
      </c>
      <c r="WPB15" s="15" t="s">
        <v>31</v>
      </c>
      <c r="WPC15" s="15" t="s">
        <v>31</v>
      </c>
      <c r="WPD15" s="15" t="s">
        <v>31</v>
      </c>
      <c r="WPE15" s="15" t="s">
        <v>31</v>
      </c>
      <c r="WPF15" s="15" t="s">
        <v>31</v>
      </c>
      <c r="WPG15" s="15" t="s">
        <v>31</v>
      </c>
      <c r="WPH15" s="15" t="s">
        <v>31</v>
      </c>
      <c r="WPI15" s="15" t="s">
        <v>31</v>
      </c>
      <c r="WPJ15" s="15" t="s">
        <v>31</v>
      </c>
      <c r="WPK15" s="15" t="s">
        <v>31</v>
      </c>
      <c r="WPL15" s="15" t="s">
        <v>31</v>
      </c>
      <c r="WPM15" s="15" t="s">
        <v>31</v>
      </c>
      <c r="WPN15" s="15" t="s">
        <v>31</v>
      </c>
      <c r="WPO15" s="15" t="s">
        <v>31</v>
      </c>
      <c r="WPP15" s="15" t="s">
        <v>31</v>
      </c>
      <c r="WPQ15" s="15" t="s">
        <v>31</v>
      </c>
      <c r="WPR15" s="15" t="s">
        <v>31</v>
      </c>
      <c r="WPS15" s="15" t="s">
        <v>31</v>
      </c>
      <c r="WPT15" s="15" t="s">
        <v>31</v>
      </c>
      <c r="WPU15" s="15" t="s">
        <v>31</v>
      </c>
      <c r="WPV15" s="15" t="s">
        <v>31</v>
      </c>
      <c r="WPW15" s="15" t="s">
        <v>31</v>
      </c>
      <c r="WPX15" s="15" t="s">
        <v>31</v>
      </c>
      <c r="WPY15" s="15" t="s">
        <v>31</v>
      </c>
      <c r="WPZ15" s="15" t="s">
        <v>31</v>
      </c>
      <c r="WQA15" s="15" t="s">
        <v>31</v>
      </c>
      <c r="WQB15" s="15" t="s">
        <v>31</v>
      </c>
      <c r="WQC15" s="15" t="s">
        <v>31</v>
      </c>
      <c r="WQD15" s="15" t="s">
        <v>31</v>
      </c>
      <c r="WQE15" s="15" t="s">
        <v>31</v>
      </c>
      <c r="WQF15" s="15" t="s">
        <v>31</v>
      </c>
      <c r="WQG15" s="15" t="s">
        <v>31</v>
      </c>
      <c r="WQH15" s="15" t="s">
        <v>31</v>
      </c>
      <c r="WQI15" s="15" t="s">
        <v>31</v>
      </c>
      <c r="WQJ15" s="15" t="s">
        <v>31</v>
      </c>
      <c r="WQK15" s="15" t="s">
        <v>31</v>
      </c>
      <c r="WQL15" s="15" t="s">
        <v>31</v>
      </c>
      <c r="WQM15" s="15" t="s">
        <v>31</v>
      </c>
      <c r="WQN15" s="15" t="s">
        <v>31</v>
      </c>
      <c r="WQO15" s="15" t="s">
        <v>31</v>
      </c>
      <c r="WQP15" s="15" t="s">
        <v>31</v>
      </c>
      <c r="WQQ15" s="15" t="s">
        <v>31</v>
      </c>
      <c r="WQR15" s="15" t="s">
        <v>31</v>
      </c>
      <c r="WQS15" s="15" t="s">
        <v>31</v>
      </c>
      <c r="WQT15" s="15" t="s">
        <v>31</v>
      </c>
      <c r="WQU15" s="15" t="s">
        <v>31</v>
      </c>
      <c r="WQV15" s="15" t="s">
        <v>31</v>
      </c>
      <c r="WQW15" s="15" t="s">
        <v>31</v>
      </c>
      <c r="WQX15" s="15" t="s">
        <v>31</v>
      </c>
      <c r="WQY15" s="15" t="s">
        <v>31</v>
      </c>
      <c r="WQZ15" s="15" t="s">
        <v>31</v>
      </c>
      <c r="WRA15" s="15" t="s">
        <v>31</v>
      </c>
      <c r="WRB15" s="15" t="s">
        <v>31</v>
      </c>
      <c r="WRC15" s="15" t="s">
        <v>31</v>
      </c>
      <c r="WRD15" s="15" t="s">
        <v>31</v>
      </c>
      <c r="WRE15" s="15" t="s">
        <v>31</v>
      </c>
      <c r="WRF15" s="15" t="s">
        <v>31</v>
      </c>
      <c r="WRG15" s="15" t="s">
        <v>31</v>
      </c>
      <c r="WRH15" s="15" t="s">
        <v>31</v>
      </c>
      <c r="WRI15" s="15" t="s">
        <v>31</v>
      </c>
      <c r="WRJ15" s="15" t="s">
        <v>31</v>
      </c>
      <c r="WRK15" s="15" t="s">
        <v>31</v>
      </c>
      <c r="WRL15" s="15" t="s">
        <v>31</v>
      </c>
      <c r="WRM15" s="15" t="s">
        <v>31</v>
      </c>
      <c r="WRN15" s="15" t="s">
        <v>31</v>
      </c>
      <c r="WRO15" s="15" t="s">
        <v>31</v>
      </c>
      <c r="WRP15" s="15" t="s">
        <v>31</v>
      </c>
      <c r="WRQ15" s="15" t="s">
        <v>31</v>
      </c>
      <c r="WRR15" s="15" t="s">
        <v>31</v>
      </c>
      <c r="WRS15" s="15" t="s">
        <v>31</v>
      </c>
      <c r="WRT15" s="15" t="s">
        <v>31</v>
      </c>
      <c r="WRU15" s="15" t="s">
        <v>31</v>
      </c>
      <c r="WRV15" s="15" t="s">
        <v>31</v>
      </c>
      <c r="WRW15" s="15" t="s">
        <v>31</v>
      </c>
      <c r="WRX15" s="15" t="s">
        <v>31</v>
      </c>
      <c r="WRY15" s="15" t="s">
        <v>31</v>
      </c>
      <c r="WRZ15" s="15" t="s">
        <v>31</v>
      </c>
      <c r="WSA15" s="15" t="s">
        <v>31</v>
      </c>
      <c r="WSB15" s="15" t="s">
        <v>31</v>
      </c>
      <c r="WSC15" s="15" t="s">
        <v>31</v>
      </c>
      <c r="WSD15" s="15" t="s">
        <v>31</v>
      </c>
      <c r="WSE15" s="15" t="s">
        <v>31</v>
      </c>
      <c r="WSF15" s="15" t="s">
        <v>31</v>
      </c>
      <c r="WSG15" s="15" t="s">
        <v>31</v>
      </c>
      <c r="WSH15" s="15" t="s">
        <v>31</v>
      </c>
      <c r="WSI15" s="15" t="s">
        <v>31</v>
      </c>
      <c r="WSJ15" s="15" t="s">
        <v>31</v>
      </c>
      <c r="WSK15" s="15" t="s">
        <v>31</v>
      </c>
      <c r="WSL15" s="15" t="s">
        <v>31</v>
      </c>
      <c r="WSM15" s="15" t="s">
        <v>31</v>
      </c>
      <c r="WSN15" s="15" t="s">
        <v>31</v>
      </c>
      <c r="WSO15" s="15" t="s">
        <v>31</v>
      </c>
      <c r="WSP15" s="15" t="s">
        <v>31</v>
      </c>
      <c r="WSQ15" s="15" t="s">
        <v>31</v>
      </c>
      <c r="WSR15" s="15" t="s">
        <v>31</v>
      </c>
      <c r="WSS15" s="15" t="s">
        <v>31</v>
      </c>
      <c r="WST15" s="15" t="s">
        <v>31</v>
      </c>
      <c r="WSU15" s="15" t="s">
        <v>31</v>
      </c>
      <c r="WSV15" s="15" t="s">
        <v>31</v>
      </c>
      <c r="WSW15" s="15" t="s">
        <v>31</v>
      </c>
      <c r="WSX15" s="15" t="s">
        <v>31</v>
      </c>
      <c r="WSY15" s="15" t="s">
        <v>31</v>
      </c>
      <c r="WSZ15" s="15" t="s">
        <v>31</v>
      </c>
      <c r="WTA15" s="15" t="s">
        <v>31</v>
      </c>
      <c r="WTB15" s="15" t="s">
        <v>31</v>
      </c>
      <c r="WTC15" s="15" t="s">
        <v>31</v>
      </c>
      <c r="WTD15" s="15" t="s">
        <v>31</v>
      </c>
      <c r="WTE15" s="15" t="s">
        <v>31</v>
      </c>
      <c r="WTF15" s="15" t="s">
        <v>31</v>
      </c>
      <c r="WTG15" s="15" t="s">
        <v>31</v>
      </c>
      <c r="WTH15" s="15" t="s">
        <v>31</v>
      </c>
      <c r="WTI15" s="15" t="s">
        <v>31</v>
      </c>
      <c r="WTJ15" s="15" t="s">
        <v>31</v>
      </c>
      <c r="WTK15" s="15" t="s">
        <v>31</v>
      </c>
      <c r="WTL15" s="15" t="s">
        <v>31</v>
      </c>
      <c r="WTM15" s="15" t="s">
        <v>31</v>
      </c>
      <c r="WTN15" s="15" t="s">
        <v>31</v>
      </c>
      <c r="WTO15" s="15" t="s">
        <v>31</v>
      </c>
      <c r="WTP15" s="15" t="s">
        <v>31</v>
      </c>
      <c r="WTQ15" s="15" t="s">
        <v>31</v>
      </c>
      <c r="WTR15" s="15" t="s">
        <v>31</v>
      </c>
      <c r="WTS15" s="15" t="s">
        <v>31</v>
      </c>
      <c r="WTT15" s="15" t="s">
        <v>31</v>
      </c>
      <c r="WTU15" s="15" t="s">
        <v>31</v>
      </c>
      <c r="WTV15" s="15" t="s">
        <v>31</v>
      </c>
      <c r="WTW15" s="15" t="s">
        <v>31</v>
      </c>
      <c r="WTX15" s="15" t="s">
        <v>31</v>
      </c>
      <c r="WTY15" s="15" t="s">
        <v>31</v>
      </c>
      <c r="WTZ15" s="15" t="s">
        <v>31</v>
      </c>
      <c r="WUA15" s="15" t="s">
        <v>31</v>
      </c>
      <c r="WUB15" s="15" t="s">
        <v>31</v>
      </c>
      <c r="WUC15" s="15" t="s">
        <v>31</v>
      </c>
      <c r="WUD15" s="15" t="s">
        <v>31</v>
      </c>
      <c r="WUE15" s="15" t="s">
        <v>31</v>
      </c>
      <c r="WUF15" s="15" t="s">
        <v>31</v>
      </c>
      <c r="WUG15" s="15" t="s">
        <v>31</v>
      </c>
      <c r="WUH15" s="15" t="s">
        <v>31</v>
      </c>
      <c r="WUI15" s="15" t="s">
        <v>31</v>
      </c>
      <c r="WUJ15" s="15" t="s">
        <v>31</v>
      </c>
      <c r="WUK15" s="15" t="s">
        <v>31</v>
      </c>
      <c r="WUL15" s="15" t="s">
        <v>31</v>
      </c>
      <c r="WUM15" s="15" t="s">
        <v>31</v>
      </c>
      <c r="WUN15" s="15" t="s">
        <v>31</v>
      </c>
      <c r="WUO15" s="15" t="s">
        <v>31</v>
      </c>
      <c r="WUP15" s="15" t="s">
        <v>31</v>
      </c>
      <c r="WUQ15" s="15" t="s">
        <v>31</v>
      </c>
      <c r="WUR15" s="15" t="s">
        <v>31</v>
      </c>
      <c r="WUS15" s="15" t="s">
        <v>31</v>
      </c>
      <c r="WUT15" s="15" t="s">
        <v>31</v>
      </c>
      <c r="WUU15" s="15" t="s">
        <v>31</v>
      </c>
      <c r="WUV15" s="15" t="s">
        <v>31</v>
      </c>
      <c r="WUW15" s="15" t="s">
        <v>31</v>
      </c>
      <c r="WUX15" s="15" t="s">
        <v>31</v>
      </c>
      <c r="WUY15" s="15" t="s">
        <v>31</v>
      </c>
      <c r="WUZ15" s="15" t="s">
        <v>31</v>
      </c>
      <c r="WVA15" s="15" t="s">
        <v>31</v>
      </c>
      <c r="WVB15" s="15" t="s">
        <v>31</v>
      </c>
      <c r="WVC15" s="15" t="s">
        <v>31</v>
      </c>
      <c r="WVD15" s="15" t="s">
        <v>31</v>
      </c>
      <c r="WVE15" s="15" t="s">
        <v>31</v>
      </c>
      <c r="WVF15" s="15" t="s">
        <v>31</v>
      </c>
      <c r="WVG15" s="15" t="s">
        <v>31</v>
      </c>
      <c r="WVH15" s="15" t="s">
        <v>31</v>
      </c>
      <c r="WVI15" s="15" t="s">
        <v>31</v>
      </c>
      <c r="WVJ15" s="15" t="s">
        <v>31</v>
      </c>
      <c r="WVK15" s="15" t="s">
        <v>31</v>
      </c>
      <c r="WVL15" s="15" t="s">
        <v>31</v>
      </c>
      <c r="WVM15" s="15" t="s">
        <v>31</v>
      </c>
      <c r="WVN15" s="15" t="s">
        <v>31</v>
      </c>
      <c r="WVO15" s="15" t="s">
        <v>31</v>
      </c>
      <c r="WVP15" s="15" t="s">
        <v>31</v>
      </c>
      <c r="WVQ15" s="15" t="s">
        <v>31</v>
      </c>
      <c r="WVR15" s="15" t="s">
        <v>31</v>
      </c>
      <c r="WVS15" s="15" t="s">
        <v>31</v>
      </c>
      <c r="WVT15" s="15" t="s">
        <v>31</v>
      </c>
      <c r="WVU15" s="15" t="s">
        <v>31</v>
      </c>
      <c r="WVV15" s="15" t="s">
        <v>31</v>
      </c>
      <c r="WVW15" s="15" t="s">
        <v>31</v>
      </c>
      <c r="WVX15" s="15" t="s">
        <v>31</v>
      </c>
      <c r="WVY15" s="15" t="s">
        <v>31</v>
      </c>
      <c r="WVZ15" s="15" t="s">
        <v>31</v>
      </c>
      <c r="WWA15" s="15" t="s">
        <v>31</v>
      </c>
      <c r="WWB15" s="15" t="s">
        <v>31</v>
      </c>
      <c r="WWC15" s="15" t="s">
        <v>31</v>
      </c>
      <c r="WWD15" s="15" t="s">
        <v>31</v>
      </c>
      <c r="WWE15" s="15" t="s">
        <v>31</v>
      </c>
      <c r="WWF15" s="15" t="s">
        <v>31</v>
      </c>
      <c r="WWG15" s="15" t="s">
        <v>31</v>
      </c>
      <c r="WWH15" s="15" t="s">
        <v>31</v>
      </c>
      <c r="WWI15" s="15" t="s">
        <v>31</v>
      </c>
      <c r="WWJ15" s="15" t="s">
        <v>31</v>
      </c>
      <c r="WWK15" s="15" t="s">
        <v>31</v>
      </c>
      <c r="WWL15" s="15" t="s">
        <v>31</v>
      </c>
      <c r="WWM15" s="15" t="s">
        <v>31</v>
      </c>
      <c r="WWN15" s="15" t="s">
        <v>31</v>
      </c>
      <c r="WWO15" s="15" t="s">
        <v>31</v>
      </c>
      <c r="WWP15" s="15" t="s">
        <v>31</v>
      </c>
      <c r="WWQ15" s="15" t="s">
        <v>31</v>
      </c>
      <c r="WWR15" s="15" t="s">
        <v>31</v>
      </c>
      <c r="WWS15" s="15" t="s">
        <v>31</v>
      </c>
      <c r="WWT15" s="15" t="s">
        <v>31</v>
      </c>
      <c r="WWU15" s="15" t="s">
        <v>31</v>
      </c>
      <c r="WWV15" s="15" t="s">
        <v>31</v>
      </c>
      <c r="WWW15" s="15" t="s">
        <v>31</v>
      </c>
      <c r="WWX15" s="15" t="s">
        <v>31</v>
      </c>
      <c r="WWY15" s="15" t="s">
        <v>31</v>
      </c>
      <c r="WWZ15" s="15" t="s">
        <v>31</v>
      </c>
      <c r="WXA15" s="15" t="s">
        <v>31</v>
      </c>
      <c r="WXB15" s="15" t="s">
        <v>31</v>
      </c>
      <c r="WXC15" s="15" t="s">
        <v>31</v>
      </c>
      <c r="WXD15" s="15" t="s">
        <v>31</v>
      </c>
      <c r="WXE15" s="15" t="s">
        <v>31</v>
      </c>
      <c r="WXF15" s="15" t="s">
        <v>31</v>
      </c>
      <c r="WXG15" s="15" t="s">
        <v>31</v>
      </c>
      <c r="WXH15" s="15" t="s">
        <v>31</v>
      </c>
      <c r="WXI15" s="15" t="s">
        <v>31</v>
      </c>
      <c r="WXJ15" s="15" t="s">
        <v>31</v>
      </c>
      <c r="WXK15" s="15" t="s">
        <v>31</v>
      </c>
      <c r="WXL15" s="15" t="s">
        <v>31</v>
      </c>
      <c r="WXM15" s="15" t="s">
        <v>31</v>
      </c>
      <c r="WXN15" s="15" t="s">
        <v>31</v>
      </c>
      <c r="WXO15" s="15" t="s">
        <v>31</v>
      </c>
      <c r="WXP15" s="15" t="s">
        <v>31</v>
      </c>
      <c r="WXQ15" s="15" t="s">
        <v>31</v>
      </c>
      <c r="WXR15" s="15" t="s">
        <v>31</v>
      </c>
      <c r="WXS15" s="15" t="s">
        <v>31</v>
      </c>
      <c r="WXT15" s="15" t="s">
        <v>31</v>
      </c>
      <c r="WXU15" s="15" t="s">
        <v>31</v>
      </c>
      <c r="WXV15" s="15" t="s">
        <v>31</v>
      </c>
      <c r="WXW15" s="15" t="s">
        <v>31</v>
      </c>
      <c r="WXX15" s="15" t="s">
        <v>31</v>
      </c>
      <c r="WXY15" s="15" t="s">
        <v>31</v>
      </c>
      <c r="WXZ15" s="15" t="s">
        <v>31</v>
      </c>
      <c r="WYA15" s="15" t="s">
        <v>31</v>
      </c>
      <c r="WYB15" s="15" t="s">
        <v>31</v>
      </c>
      <c r="WYC15" s="15" t="s">
        <v>31</v>
      </c>
      <c r="WYD15" s="15" t="s">
        <v>31</v>
      </c>
      <c r="WYE15" s="15" t="s">
        <v>31</v>
      </c>
      <c r="WYF15" s="15" t="s">
        <v>31</v>
      </c>
      <c r="WYG15" s="15" t="s">
        <v>31</v>
      </c>
      <c r="WYH15" s="15" t="s">
        <v>31</v>
      </c>
      <c r="WYI15" s="15" t="s">
        <v>31</v>
      </c>
      <c r="WYJ15" s="15" t="s">
        <v>31</v>
      </c>
      <c r="WYK15" s="15" t="s">
        <v>31</v>
      </c>
      <c r="WYL15" s="15" t="s">
        <v>31</v>
      </c>
      <c r="WYM15" s="15" t="s">
        <v>31</v>
      </c>
      <c r="WYN15" s="15" t="s">
        <v>31</v>
      </c>
      <c r="WYO15" s="15" t="s">
        <v>31</v>
      </c>
      <c r="WYP15" s="15" t="s">
        <v>31</v>
      </c>
      <c r="WYQ15" s="15" t="s">
        <v>31</v>
      </c>
      <c r="WYR15" s="15" t="s">
        <v>31</v>
      </c>
      <c r="WYS15" s="15" t="s">
        <v>31</v>
      </c>
      <c r="WYT15" s="15" t="s">
        <v>31</v>
      </c>
      <c r="WYU15" s="15" t="s">
        <v>31</v>
      </c>
      <c r="WYV15" s="15" t="s">
        <v>31</v>
      </c>
      <c r="WYW15" s="15" t="s">
        <v>31</v>
      </c>
      <c r="WYX15" s="15" t="s">
        <v>31</v>
      </c>
      <c r="WYY15" s="15" t="s">
        <v>31</v>
      </c>
      <c r="WYZ15" s="15" t="s">
        <v>31</v>
      </c>
      <c r="WZA15" s="15" t="s">
        <v>31</v>
      </c>
      <c r="WZB15" s="15" t="s">
        <v>31</v>
      </c>
      <c r="WZC15" s="15" t="s">
        <v>31</v>
      </c>
      <c r="WZD15" s="15" t="s">
        <v>31</v>
      </c>
      <c r="WZE15" s="15" t="s">
        <v>31</v>
      </c>
      <c r="WZF15" s="15" t="s">
        <v>31</v>
      </c>
      <c r="WZG15" s="15" t="s">
        <v>31</v>
      </c>
      <c r="WZH15" s="15" t="s">
        <v>31</v>
      </c>
      <c r="WZI15" s="15" t="s">
        <v>31</v>
      </c>
      <c r="WZJ15" s="15" t="s">
        <v>31</v>
      </c>
      <c r="WZK15" s="15" t="s">
        <v>31</v>
      </c>
      <c r="WZL15" s="15" t="s">
        <v>31</v>
      </c>
      <c r="WZM15" s="15" t="s">
        <v>31</v>
      </c>
      <c r="WZN15" s="15" t="s">
        <v>31</v>
      </c>
      <c r="WZO15" s="15" t="s">
        <v>31</v>
      </c>
      <c r="WZP15" s="15" t="s">
        <v>31</v>
      </c>
      <c r="WZQ15" s="15" t="s">
        <v>31</v>
      </c>
      <c r="WZR15" s="15" t="s">
        <v>31</v>
      </c>
      <c r="WZS15" s="15" t="s">
        <v>31</v>
      </c>
      <c r="WZT15" s="15" t="s">
        <v>31</v>
      </c>
      <c r="WZU15" s="15" t="s">
        <v>31</v>
      </c>
      <c r="WZV15" s="15" t="s">
        <v>31</v>
      </c>
      <c r="WZW15" s="15" t="s">
        <v>31</v>
      </c>
      <c r="WZX15" s="15" t="s">
        <v>31</v>
      </c>
      <c r="WZY15" s="15" t="s">
        <v>31</v>
      </c>
      <c r="WZZ15" s="15" t="s">
        <v>31</v>
      </c>
      <c r="XAA15" s="15" t="s">
        <v>31</v>
      </c>
      <c r="XAB15" s="15" t="s">
        <v>31</v>
      </c>
      <c r="XAC15" s="15" t="s">
        <v>31</v>
      </c>
      <c r="XAD15" s="15" t="s">
        <v>31</v>
      </c>
      <c r="XAE15" s="15" t="s">
        <v>31</v>
      </c>
      <c r="XAF15" s="15" t="s">
        <v>31</v>
      </c>
      <c r="XAG15" s="15" t="s">
        <v>31</v>
      </c>
      <c r="XAH15" s="15" t="s">
        <v>31</v>
      </c>
      <c r="XAI15" s="15" t="s">
        <v>31</v>
      </c>
      <c r="XAJ15" s="15" t="s">
        <v>31</v>
      </c>
      <c r="XAK15" s="15" t="s">
        <v>31</v>
      </c>
      <c r="XAL15" s="15" t="s">
        <v>31</v>
      </c>
      <c r="XAM15" s="15" t="s">
        <v>31</v>
      </c>
      <c r="XAN15" s="15" t="s">
        <v>31</v>
      </c>
      <c r="XAO15" s="15" t="s">
        <v>31</v>
      </c>
      <c r="XAP15" s="15" t="s">
        <v>31</v>
      </c>
      <c r="XAQ15" s="15" t="s">
        <v>31</v>
      </c>
      <c r="XAR15" s="15" t="s">
        <v>31</v>
      </c>
      <c r="XAS15" s="15" t="s">
        <v>31</v>
      </c>
      <c r="XAT15" s="15" t="s">
        <v>31</v>
      </c>
      <c r="XAU15" s="15" t="s">
        <v>31</v>
      </c>
      <c r="XAV15" s="15" t="s">
        <v>31</v>
      </c>
      <c r="XAW15" s="15" t="s">
        <v>31</v>
      </c>
      <c r="XAX15" s="15" t="s">
        <v>31</v>
      </c>
      <c r="XAY15" s="15" t="s">
        <v>31</v>
      </c>
      <c r="XAZ15" s="15" t="s">
        <v>31</v>
      </c>
      <c r="XBA15" s="15" t="s">
        <v>31</v>
      </c>
      <c r="XBB15" s="15" t="s">
        <v>31</v>
      </c>
      <c r="XBC15" s="15" t="s">
        <v>31</v>
      </c>
      <c r="XBD15" s="15" t="s">
        <v>31</v>
      </c>
      <c r="XBE15" s="15" t="s">
        <v>31</v>
      </c>
      <c r="XBF15" s="15" t="s">
        <v>31</v>
      </c>
      <c r="XBG15" s="15" t="s">
        <v>31</v>
      </c>
      <c r="XBH15" s="15" t="s">
        <v>31</v>
      </c>
      <c r="XBI15" s="15" t="s">
        <v>31</v>
      </c>
      <c r="XBJ15" s="15" t="s">
        <v>31</v>
      </c>
      <c r="XBK15" s="15" t="s">
        <v>31</v>
      </c>
      <c r="XBL15" s="15" t="s">
        <v>31</v>
      </c>
      <c r="XBM15" s="15" t="s">
        <v>31</v>
      </c>
      <c r="XBN15" s="15" t="s">
        <v>31</v>
      </c>
      <c r="XBO15" s="15" t="s">
        <v>31</v>
      </c>
      <c r="XBP15" s="15" t="s">
        <v>31</v>
      </c>
      <c r="XBQ15" s="15" t="s">
        <v>31</v>
      </c>
      <c r="XBR15" s="15" t="s">
        <v>31</v>
      </c>
      <c r="XBS15" s="15" t="s">
        <v>31</v>
      </c>
      <c r="XBT15" s="15" t="s">
        <v>31</v>
      </c>
      <c r="XBU15" s="15" t="s">
        <v>31</v>
      </c>
      <c r="XBV15" s="15" t="s">
        <v>31</v>
      </c>
      <c r="XBW15" s="15" t="s">
        <v>31</v>
      </c>
      <c r="XBX15" s="15" t="s">
        <v>31</v>
      </c>
      <c r="XBY15" s="15" t="s">
        <v>31</v>
      </c>
      <c r="XBZ15" s="15" t="s">
        <v>31</v>
      </c>
      <c r="XCA15" s="15" t="s">
        <v>31</v>
      </c>
      <c r="XCB15" s="15" t="s">
        <v>31</v>
      </c>
      <c r="XCC15" s="15" t="s">
        <v>31</v>
      </c>
      <c r="XCD15" s="15" t="s">
        <v>31</v>
      </c>
      <c r="XCE15" s="15" t="s">
        <v>31</v>
      </c>
      <c r="XCF15" s="15" t="s">
        <v>31</v>
      </c>
      <c r="XCG15" s="15" t="s">
        <v>31</v>
      </c>
      <c r="XCH15" s="15" t="s">
        <v>31</v>
      </c>
      <c r="XCI15" s="15" t="s">
        <v>31</v>
      </c>
      <c r="XCJ15" s="15" t="s">
        <v>31</v>
      </c>
      <c r="XCK15" s="15" t="s">
        <v>31</v>
      </c>
      <c r="XCL15" s="15" t="s">
        <v>31</v>
      </c>
      <c r="XCM15" s="15" t="s">
        <v>31</v>
      </c>
      <c r="XCN15" s="15" t="s">
        <v>31</v>
      </c>
      <c r="XCO15" s="15" t="s">
        <v>31</v>
      </c>
      <c r="XCP15" s="15" t="s">
        <v>31</v>
      </c>
      <c r="XCQ15" s="15" t="s">
        <v>31</v>
      </c>
      <c r="XCR15" s="15" t="s">
        <v>31</v>
      </c>
      <c r="XCS15" s="15" t="s">
        <v>31</v>
      </c>
      <c r="XCT15" s="15" t="s">
        <v>31</v>
      </c>
      <c r="XCU15" s="15" t="s">
        <v>31</v>
      </c>
      <c r="XCV15" s="15" t="s">
        <v>31</v>
      </c>
      <c r="XCW15" s="15" t="s">
        <v>31</v>
      </c>
      <c r="XCX15" s="15" t="s">
        <v>31</v>
      </c>
      <c r="XCY15" s="15" t="s">
        <v>31</v>
      </c>
      <c r="XCZ15" s="15" t="s">
        <v>31</v>
      </c>
      <c r="XDA15" s="15" t="s">
        <v>31</v>
      </c>
      <c r="XDB15" s="15" t="s">
        <v>31</v>
      </c>
      <c r="XDC15" s="15" t="s">
        <v>31</v>
      </c>
      <c r="XDD15" s="15" t="s">
        <v>31</v>
      </c>
      <c r="XDE15" s="15" t="s">
        <v>31</v>
      </c>
      <c r="XDF15" s="15" t="s">
        <v>31</v>
      </c>
      <c r="XDG15" s="15" t="s">
        <v>31</v>
      </c>
      <c r="XDH15" s="15" t="s">
        <v>31</v>
      </c>
      <c r="XDI15" s="15" t="s">
        <v>31</v>
      </c>
      <c r="XDJ15" s="15" t="s">
        <v>31</v>
      </c>
      <c r="XDK15" s="15" t="s">
        <v>31</v>
      </c>
      <c r="XDL15" s="15" t="s">
        <v>31</v>
      </c>
      <c r="XDM15" s="15" t="s">
        <v>31</v>
      </c>
      <c r="XDN15" s="15" t="s">
        <v>31</v>
      </c>
      <c r="XDO15" s="15" t="s">
        <v>31</v>
      </c>
      <c r="XDP15" s="15" t="s">
        <v>31</v>
      </c>
      <c r="XDQ15" s="15" t="s">
        <v>31</v>
      </c>
      <c r="XDR15" s="15" t="s">
        <v>31</v>
      </c>
      <c r="XDS15" s="15" t="s">
        <v>31</v>
      </c>
      <c r="XDT15" s="15" t="s">
        <v>31</v>
      </c>
      <c r="XDU15" s="15" t="s">
        <v>31</v>
      </c>
      <c r="XDV15" s="15" t="s">
        <v>31</v>
      </c>
      <c r="XDW15" s="15" t="s">
        <v>31</v>
      </c>
      <c r="XDX15" s="15" t="s">
        <v>31</v>
      </c>
      <c r="XDY15" s="15" t="s">
        <v>31</v>
      </c>
      <c r="XDZ15" s="15" t="s">
        <v>31</v>
      </c>
      <c r="XEA15" s="15" t="s">
        <v>31</v>
      </c>
      <c r="XEB15" s="15" t="s">
        <v>31</v>
      </c>
      <c r="XEC15" s="15" t="s">
        <v>31</v>
      </c>
      <c r="XED15" s="15" t="s">
        <v>31</v>
      </c>
      <c r="XEE15" s="15" t="s">
        <v>31</v>
      </c>
      <c r="XEF15" s="15" t="s">
        <v>31</v>
      </c>
      <c r="XEG15" s="15" t="s">
        <v>31</v>
      </c>
      <c r="XEH15" s="15" t="s">
        <v>31</v>
      </c>
      <c r="XEI15" s="15" t="s">
        <v>31</v>
      </c>
      <c r="XEJ15" s="15" t="s">
        <v>31</v>
      </c>
      <c r="XEK15" s="15" t="s">
        <v>31</v>
      </c>
      <c r="XEL15" s="15" t="s">
        <v>31</v>
      </c>
      <c r="XEM15" s="15" t="s">
        <v>31</v>
      </c>
      <c r="XEN15" s="15" t="s">
        <v>31</v>
      </c>
      <c r="XEO15" s="15" t="s">
        <v>31</v>
      </c>
      <c r="XEP15" s="15" t="s">
        <v>31</v>
      </c>
      <c r="XEQ15" s="15" t="s">
        <v>31</v>
      </c>
      <c r="XER15" s="15" t="s">
        <v>31</v>
      </c>
      <c r="XES15" s="15" t="s">
        <v>31</v>
      </c>
      <c r="XET15" s="15" t="s">
        <v>31</v>
      </c>
      <c r="XEU15" s="15" t="s">
        <v>31</v>
      </c>
      <c r="XEV15" s="15" t="s">
        <v>31</v>
      </c>
      <c r="XEW15" s="15" t="s">
        <v>31</v>
      </c>
      <c r="XEX15" s="15" t="s">
        <v>31</v>
      </c>
      <c r="XEY15" s="15" t="s">
        <v>31</v>
      </c>
      <c r="XEZ15" s="15" t="s">
        <v>31</v>
      </c>
      <c r="XFA15" s="15" t="s">
        <v>31</v>
      </c>
      <c r="XFB15" s="15" t="s">
        <v>31</v>
      </c>
      <c r="XFC15" s="15" t="s">
        <v>31</v>
      </c>
      <c r="XFD15" s="15" t="s">
        <v>31</v>
      </c>
    </row>
    <row r="16" spans="1:16384" s="15" customFormat="1" ht="15.5" hidden="1" x14ac:dyDescent="0.35">
      <c r="A16" s="27"/>
      <c r="B16" s="29"/>
      <c r="C16" s="29"/>
    </row>
    <row r="17" spans="1:16384" s="15" customFormat="1" ht="15.5" hidden="1" x14ac:dyDescent="0.35">
      <c r="A17" s="27"/>
      <c r="B17" s="29"/>
      <c r="C17" s="29"/>
      <c r="D17" s="15" t="s">
        <v>76</v>
      </c>
      <c r="E17" s="5" t="s">
        <v>72</v>
      </c>
      <c r="T17" s="15" t="s">
        <v>32</v>
      </c>
      <c r="U17" s="15" t="s">
        <v>32</v>
      </c>
      <c r="V17" s="15" t="s">
        <v>32</v>
      </c>
      <c r="W17" s="15" t="s">
        <v>32</v>
      </c>
      <c r="X17" s="15" t="s">
        <v>32</v>
      </c>
      <c r="Y17" s="15" t="s">
        <v>32</v>
      </c>
      <c r="Z17" s="15" t="s">
        <v>32</v>
      </c>
      <c r="AA17" s="15" t="s">
        <v>32</v>
      </c>
      <c r="AB17" s="15" t="s">
        <v>32</v>
      </c>
      <c r="AC17" s="15" t="s">
        <v>32</v>
      </c>
      <c r="AD17" s="15" t="s">
        <v>32</v>
      </c>
      <c r="AE17" s="15" t="s">
        <v>32</v>
      </c>
      <c r="AF17" s="15" t="s">
        <v>32</v>
      </c>
      <c r="AG17" s="15" t="s">
        <v>32</v>
      </c>
      <c r="AH17" s="15" t="s">
        <v>32</v>
      </c>
      <c r="AI17" s="15" t="s">
        <v>32</v>
      </c>
      <c r="AJ17" s="15" t="s">
        <v>32</v>
      </c>
      <c r="AK17" s="15" t="s">
        <v>32</v>
      </c>
      <c r="AL17" s="15" t="s">
        <v>32</v>
      </c>
      <c r="AM17" s="15" t="s">
        <v>32</v>
      </c>
      <c r="AN17" s="15" t="s">
        <v>32</v>
      </c>
      <c r="AO17" s="15" t="s">
        <v>32</v>
      </c>
      <c r="AP17" s="15" t="s">
        <v>32</v>
      </c>
      <c r="AQ17" s="15" t="s">
        <v>32</v>
      </c>
      <c r="AR17" s="15" t="s">
        <v>32</v>
      </c>
      <c r="AS17" s="15" t="s">
        <v>32</v>
      </c>
      <c r="AT17" s="15" t="s">
        <v>32</v>
      </c>
      <c r="AU17" s="15" t="s">
        <v>32</v>
      </c>
      <c r="AV17" s="15" t="s">
        <v>32</v>
      </c>
      <c r="AW17" s="15" t="s">
        <v>32</v>
      </c>
      <c r="AX17" s="15" t="s">
        <v>32</v>
      </c>
      <c r="AY17" s="15" t="s">
        <v>32</v>
      </c>
      <c r="AZ17" s="15" t="s">
        <v>32</v>
      </c>
      <c r="BA17" s="15" t="s">
        <v>32</v>
      </c>
      <c r="BB17" s="15" t="s">
        <v>32</v>
      </c>
      <c r="BC17" s="15" t="s">
        <v>32</v>
      </c>
      <c r="BD17" s="15" t="s">
        <v>32</v>
      </c>
      <c r="BE17" s="15" t="s">
        <v>32</v>
      </c>
      <c r="BF17" s="15" t="s">
        <v>32</v>
      </c>
      <c r="BG17" s="15" t="s">
        <v>32</v>
      </c>
      <c r="BH17" s="15" t="s">
        <v>32</v>
      </c>
      <c r="BI17" s="15" t="s">
        <v>32</v>
      </c>
      <c r="BJ17" s="15" t="s">
        <v>32</v>
      </c>
      <c r="BK17" s="15" t="s">
        <v>32</v>
      </c>
      <c r="BL17" s="15" t="s">
        <v>32</v>
      </c>
      <c r="BM17" s="15" t="s">
        <v>32</v>
      </c>
      <c r="BN17" s="15" t="s">
        <v>32</v>
      </c>
      <c r="BO17" s="15" t="s">
        <v>32</v>
      </c>
      <c r="BP17" s="15" t="s">
        <v>32</v>
      </c>
      <c r="BQ17" s="15" t="s">
        <v>32</v>
      </c>
      <c r="BR17" s="15" t="s">
        <v>32</v>
      </c>
      <c r="BS17" s="15" t="s">
        <v>32</v>
      </c>
      <c r="BT17" s="15" t="s">
        <v>32</v>
      </c>
      <c r="BU17" s="15" t="s">
        <v>32</v>
      </c>
      <c r="BV17" s="15" t="s">
        <v>32</v>
      </c>
      <c r="BW17" s="15" t="s">
        <v>32</v>
      </c>
      <c r="BX17" s="15" t="s">
        <v>32</v>
      </c>
      <c r="BY17" s="15" t="s">
        <v>32</v>
      </c>
      <c r="BZ17" s="15" t="s">
        <v>32</v>
      </c>
      <c r="CA17" s="15" t="s">
        <v>32</v>
      </c>
      <c r="CB17" s="15" t="s">
        <v>32</v>
      </c>
      <c r="CC17" s="15" t="s">
        <v>32</v>
      </c>
      <c r="CD17" s="15" t="s">
        <v>32</v>
      </c>
      <c r="CE17" s="15" t="s">
        <v>32</v>
      </c>
      <c r="CF17" s="15" t="s">
        <v>32</v>
      </c>
      <c r="CG17" s="15" t="s">
        <v>32</v>
      </c>
      <c r="CH17" s="15" t="s">
        <v>32</v>
      </c>
      <c r="CI17" s="15" t="s">
        <v>32</v>
      </c>
      <c r="CJ17" s="15" t="s">
        <v>32</v>
      </c>
      <c r="CK17" s="15" t="s">
        <v>32</v>
      </c>
      <c r="CL17" s="15" t="s">
        <v>32</v>
      </c>
      <c r="CM17" s="15" t="s">
        <v>32</v>
      </c>
      <c r="CN17" s="15" t="s">
        <v>32</v>
      </c>
      <c r="CO17" s="15" t="s">
        <v>32</v>
      </c>
      <c r="CP17" s="15" t="s">
        <v>32</v>
      </c>
      <c r="CQ17" s="15" t="s">
        <v>32</v>
      </c>
      <c r="CR17" s="15" t="s">
        <v>32</v>
      </c>
      <c r="CS17" s="15" t="s">
        <v>32</v>
      </c>
      <c r="CT17" s="15" t="s">
        <v>32</v>
      </c>
      <c r="CU17" s="15" t="s">
        <v>32</v>
      </c>
      <c r="CV17" s="15" t="s">
        <v>32</v>
      </c>
      <c r="CW17" s="15" t="s">
        <v>32</v>
      </c>
      <c r="CX17" s="15" t="s">
        <v>32</v>
      </c>
      <c r="CY17" s="15" t="s">
        <v>32</v>
      </c>
      <c r="CZ17" s="15" t="s">
        <v>32</v>
      </c>
      <c r="DA17" s="15" t="s">
        <v>32</v>
      </c>
      <c r="DB17" s="15" t="s">
        <v>32</v>
      </c>
      <c r="DC17" s="15" t="s">
        <v>32</v>
      </c>
      <c r="DD17" s="15" t="s">
        <v>32</v>
      </c>
      <c r="DE17" s="15" t="s">
        <v>32</v>
      </c>
      <c r="DF17" s="15" t="s">
        <v>32</v>
      </c>
      <c r="DG17" s="15" t="s">
        <v>32</v>
      </c>
      <c r="DH17" s="15" t="s">
        <v>32</v>
      </c>
      <c r="DI17" s="15" t="s">
        <v>32</v>
      </c>
      <c r="DJ17" s="15" t="s">
        <v>32</v>
      </c>
      <c r="DK17" s="15" t="s">
        <v>32</v>
      </c>
      <c r="DL17" s="15" t="s">
        <v>32</v>
      </c>
      <c r="DM17" s="15" t="s">
        <v>32</v>
      </c>
      <c r="DN17" s="15" t="s">
        <v>32</v>
      </c>
      <c r="DO17" s="15" t="s">
        <v>32</v>
      </c>
      <c r="DP17" s="15" t="s">
        <v>32</v>
      </c>
      <c r="DQ17" s="15" t="s">
        <v>32</v>
      </c>
      <c r="DR17" s="15" t="s">
        <v>32</v>
      </c>
      <c r="DS17" s="15" t="s">
        <v>32</v>
      </c>
      <c r="DT17" s="15" t="s">
        <v>32</v>
      </c>
      <c r="DU17" s="15" t="s">
        <v>32</v>
      </c>
      <c r="DV17" s="15" t="s">
        <v>32</v>
      </c>
      <c r="DW17" s="15" t="s">
        <v>32</v>
      </c>
      <c r="DX17" s="15" t="s">
        <v>32</v>
      </c>
      <c r="DY17" s="15" t="s">
        <v>32</v>
      </c>
      <c r="DZ17" s="15" t="s">
        <v>32</v>
      </c>
      <c r="EA17" s="15" t="s">
        <v>32</v>
      </c>
      <c r="EB17" s="15" t="s">
        <v>32</v>
      </c>
      <c r="EC17" s="15" t="s">
        <v>32</v>
      </c>
      <c r="ED17" s="15" t="s">
        <v>32</v>
      </c>
      <c r="EE17" s="15" t="s">
        <v>32</v>
      </c>
      <c r="EF17" s="15" t="s">
        <v>32</v>
      </c>
      <c r="EG17" s="15" t="s">
        <v>32</v>
      </c>
      <c r="EH17" s="15" t="s">
        <v>32</v>
      </c>
      <c r="EI17" s="15" t="s">
        <v>32</v>
      </c>
      <c r="EJ17" s="15" t="s">
        <v>32</v>
      </c>
      <c r="EK17" s="15" t="s">
        <v>32</v>
      </c>
      <c r="EL17" s="15" t="s">
        <v>32</v>
      </c>
      <c r="EM17" s="15" t="s">
        <v>32</v>
      </c>
      <c r="EN17" s="15" t="s">
        <v>32</v>
      </c>
      <c r="EO17" s="15" t="s">
        <v>32</v>
      </c>
      <c r="EP17" s="15" t="s">
        <v>32</v>
      </c>
      <c r="EQ17" s="15" t="s">
        <v>32</v>
      </c>
      <c r="ER17" s="15" t="s">
        <v>32</v>
      </c>
      <c r="ES17" s="15" t="s">
        <v>32</v>
      </c>
      <c r="ET17" s="15" t="s">
        <v>32</v>
      </c>
      <c r="EU17" s="15" t="s">
        <v>32</v>
      </c>
      <c r="EV17" s="15" t="s">
        <v>32</v>
      </c>
      <c r="EW17" s="15" t="s">
        <v>32</v>
      </c>
      <c r="EX17" s="15" t="s">
        <v>32</v>
      </c>
      <c r="EY17" s="15" t="s">
        <v>32</v>
      </c>
      <c r="EZ17" s="15" t="s">
        <v>32</v>
      </c>
      <c r="FA17" s="15" t="s">
        <v>32</v>
      </c>
      <c r="FB17" s="15" t="s">
        <v>32</v>
      </c>
      <c r="FC17" s="15" t="s">
        <v>32</v>
      </c>
      <c r="FD17" s="15" t="s">
        <v>32</v>
      </c>
      <c r="FE17" s="15" t="s">
        <v>32</v>
      </c>
      <c r="FF17" s="15" t="s">
        <v>32</v>
      </c>
      <c r="FG17" s="15" t="s">
        <v>32</v>
      </c>
      <c r="FH17" s="15" t="s">
        <v>32</v>
      </c>
      <c r="FI17" s="15" t="s">
        <v>32</v>
      </c>
      <c r="FJ17" s="15" t="s">
        <v>32</v>
      </c>
      <c r="FK17" s="15" t="s">
        <v>32</v>
      </c>
      <c r="FL17" s="15" t="s">
        <v>32</v>
      </c>
      <c r="FM17" s="15" t="s">
        <v>32</v>
      </c>
      <c r="FN17" s="15" t="s">
        <v>32</v>
      </c>
      <c r="FO17" s="15" t="s">
        <v>32</v>
      </c>
      <c r="FP17" s="15" t="s">
        <v>32</v>
      </c>
      <c r="FQ17" s="15" t="s">
        <v>32</v>
      </c>
      <c r="FR17" s="15" t="s">
        <v>32</v>
      </c>
      <c r="FS17" s="15" t="s">
        <v>32</v>
      </c>
      <c r="FT17" s="15" t="s">
        <v>32</v>
      </c>
      <c r="FU17" s="15" t="s">
        <v>32</v>
      </c>
      <c r="FV17" s="15" t="s">
        <v>32</v>
      </c>
      <c r="FW17" s="15" t="s">
        <v>32</v>
      </c>
      <c r="FX17" s="15" t="s">
        <v>32</v>
      </c>
      <c r="FY17" s="15" t="s">
        <v>32</v>
      </c>
      <c r="FZ17" s="15" t="s">
        <v>32</v>
      </c>
      <c r="GA17" s="15" t="s">
        <v>32</v>
      </c>
      <c r="GB17" s="15" t="s">
        <v>32</v>
      </c>
      <c r="GC17" s="15" t="s">
        <v>32</v>
      </c>
      <c r="GD17" s="15" t="s">
        <v>32</v>
      </c>
      <c r="GE17" s="15" t="s">
        <v>32</v>
      </c>
      <c r="GF17" s="15" t="s">
        <v>32</v>
      </c>
      <c r="GG17" s="15" t="s">
        <v>32</v>
      </c>
      <c r="GH17" s="15" t="s">
        <v>32</v>
      </c>
      <c r="GI17" s="15" t="s">
        <v>32</v>
      </c>
      <c r="GJ17" s="15" t="s">
        <v>32</v>
      </c>
      <c r="GK17" s="15" t="s">
        <v>32</v>
      </c>
      <c r="GL17" s="15" t="s">
        <v>32</v>
      </c>
      <c r="GM17" s="15" t="s">
        <v>32</v>
      </c>
      <c r="GN17" s="15" t="s">
        <v>32</v>
      </c>
      <c r="GO17" s="15" t="s">
        <v>32</v>
      </c>
      <c r="GP17" s="15" t="s">
        <v>32</v>
      </c>
      <c r="GQ17" s="15" t="s">
        <v>32</v>
      </c>
      <c r="GR17" s="15" t="s">
        <v>32</v>
      </c>
      <c r="GS17" s="15" t="s">
        <v>32</v>
      </c>
      <c r="GT17" s="15" t="s">
        <v>32</v>
      </c>
      <c r="GU17" s="15" t="s">
        <v>32</v>
      </c>
      <c r="GV17" s="15" t="s">
        <v>32</v>
      </c>
      <c r="GW17" s="15" t="s">
        <v>32</v>
      </c>
      <c r="GX17" s="15" t="s">
        <v>32</v>
      </c>
      <c r="GY17" s="15" t="s">
        <v>32</v>
      </c>
      <c r="GZ17" s="15" t="s">
        <v>32</v>
      </c>
      <c r="HA17" s="15" t="s">
        <v>32</v>
      </c>
      <c r="HB17" s="15" t="s">
        <v>32</v>
      </c>
      <c r="HC17" s="15" t="s">
        <v>32</v>
      </c>
      <c r="HD17" s="15" t="s">
        <v>32</v>
      </c>
      <c r="HE17" s="15" t="s">
        <v>32</v>
      </c>
      <c r="HF17" s="15" t="s">
        <v>32</v>
      </c>
      <c r="HG17" s="15" t="s">
        <v>32</v>
      </c>
      <c r="HH17" s="15" t="s">
        <v>32</v>
      </c>
      <c r="HI17" s="15" t="s">
        <v>32</v>
      </c>
      <c r="HJ17" s="15" t="s">
        <v>32</v>
      </c>
      <c r="HK17" s="15" t="s">
        <v>32</v>
      </c>
      <c r="HL17" s="15" t="s">
        <v>32</v>
      </c>
      <c r="HM17" s="15" t="s">
        <v>32</v>
      </c>
      <c r="HN17" s="15" t="s">
        <v>32</v>
      </c>
      <c r="HO17" s="15" t="s">
        <v>32</v>
      </c>
      <c r="HP17" s="15" t="s">
        <v>32</v>
      </c>
      <c r="HQ17" s="15" t="s">
        <v>32</v>
      </c>
      <c r="HR17" s="15" t="s">
        <v>32</v>
      </c>
      <c r="HS17" s="15" t="s">
        <v>32</v>
      </c>
      <c r="HT17" s="15" t="s">
        <v>32</v>
      </c>
      <c r="HU17" s="15" t="s">
        <v>32</v>
      </c>
      <c r="HV17" s="15" t="s">
        <v>32</v>
      </c>
      <c r="HW17" s="15" t="s">
        <v>32</v>
      </c>
      <c r="HX17" s="15" t="s">
        <v>32</v>
      </c>
      <c r="HY17" s="15" t="s">
        <v>32</v>
      </c>
      <c r="HZ17" s="15" t="s">
        <v>32</v>
      </c>
      <c r="IA17" s="15" t="s">
        <v>32</v>
      </c>
      <c r="IB17" s="15" t="s">
        <v>32</v>
      </c>
      <c r="IC17" s="15" t="s">
        <v>32</v>
      </c>
      <c r="ID17" s="15" t="s">
        <v>32</v>
      </c>
      <c r="IE17" s="15" t="s">
        <v>32</v>
      </c>
      <c r="IF17" s="15" t="s">
        <v>32</v>
      </c>
      <c r="IG17" s="15" t="s">
        <v>32</v>
      </c>
      <c r="IH17" s="15" t="s">
        <v>32</v>
      </c>
      <c r="II17" s="15" t="s">
        <v>32</v>
      </c>
      <c r="IJ17" s="15" t="s">
        <v>32</v>
      </c>
      <c r="IK17" s="15" t="s">
        <v>32</v>
      </c>
      <c r="IL17" s="15" t="s">
        <v>32</v>
      </c>
      <c r="IM17" s="15" t="s">
        <v>32</v>
      </c>
      <c r="IN17" s="15" t="s">
        <v>32</v>
      </c>
      <c r="IO17" s="15" t="s">
        <v>32</v>
      </c>
      <c r="IP17" s="15" t="s">
        <v>32</v>
      </c>
      <c r="IQ17" s="15" t="s">
        <v>32</v>
      </c>
      <c r="IR17" s="15" t="s">
        <v>32</v>
      </c>
      <c r="IS17" s="15" t="s">
        <v>32</v>
      </c>
      <c r="IT17" s="15" t="s">
        <v>32</v>
      </c>
      <c r="IU17" s="15" t="s">
        <v>32</v>
      </c>
      <c r="IV17" s="15" t="s">
        <v>32</v>
      </c>
      <c r="IW17" s="15" t="s">
        <v>32</v>
      </c>
      <c r="IX17" s="15" t="s">
        <v>32</v>
      </c>
      <c r="IY17" s="15" t="s">
        <v>32</v>
      </c>
      <c r="IZ17" s="15" t="s">
        <v>32</v>
      </c>
      <c r="JA17" s="15" t="s">
        <v>32</v>
      </c>
      <c r="JB17" s="15" t="s">
        <v>32</v>
      </c>
      <c r="JC17" s="15" t="s">
        <v>32</v>
      </c>
      <c r="JD17" s="15" t="s">
        <v>32</v>
      </c>
      <c r="JE17" s="15" t="s">
        <v>32</v>
      </c>
      <c r="JF17" s="15" t="s">
        <v>32</v>
      </c>
      <c r="JG17" s="15" t="s">
        <v>32</v>
      </c>
      <c r="JH17" s="15" t="s">
        <v>32</v>
      </c>
      <c r="JI17" s="15" t="s">
        <v>32</v>
      </c>
      <c r="JJ17" s="15" t="s">
        <v>32</v>
      </c>
      <c r="JK17" s="15" t="s">
        <v>32</v>
      </c>
      <c r="JL17" s="15" t="s">
        <v>32</v>
      </c>
      <c r="JM17" s="15" t="s">
        <v>32</v>
      </c>
      <c r="JN17" s="15" t="s">
        <v>32</v>
      </c>
      <c r="JO17" s="15" t="s">
        <v>32</v>
      </c>
      <c r="JP17" s="15" t="s">
        <v>32</v>
      </c>
      <c r="JQ17" s="15" t="s">
        <v>32</v>
      </c>
      <c r="JR17" s="15" t="s">
        <v>32</v>
      </c>
      <c r="JS17" s="15" t="s">
        <v>32</v>
      </c>
      <c r="JT17" s="15" t="s">
        <v>32</v>
      </c>
      <c r="JU17" s="15" t="s">
        <v>32</v>
      </c>
      <c r="JV17" s="15" t="s">
        <v>32</v>
      </c>
      <c r="JW17" s="15" t="s">
        <v>32</v>
      </c>
      <c r="JX17" s="15" t="s">
        <v>32</v>
      </c>
      <c r="JY17" s="15" t="s">
        <v>32</v>
      </c>
      <c r="JZ17" s="15" t="s">
        <v>32</v>
      </c>
      <c r="KA17" s="15" t="s">
        <v>32</v>
      </c>
      <c r="KB17" s="15" t="s">
        <v>32</v>
      </c>
      <c r="KC17" s="15" t="s">
        <v>32</v>
      </c>
      <c r="KD17" s="15" t="s">
        <v>32</v>
      </c>
      <c r="KE17" s="15" t="s">
        <v>32</v>
      </c>
      <c r="KF17" s="15" t="s">
        <v>32</v>
      </c>
      <c r="KG17" s="15" t="s">
        <v>32</v>
      </c>
      <c r="KH17" s="15" t="s">
        <v>32</v>
      </c>
      <c r="KI17" s="15" t="s">
        <v>32</v>
      </c>
      <c r="KJ17" s="15" t="s">
        <v>32</v>
      </c>
      <c r="KK17" s="15" t="s">
        <v>32</v>
      </c>
      <c r="KL17" s="15" t="s">
        <v>32</v>
      </c>
      <c r="KM17" s="15" t="s">
        <v>32</v>
      </c>
      <c r="KN17" s="15" t="s">
        <v>32</v>
      </c>
      <c r="KO17" s="15" t="s">
        <v>32</v>
      </c>
      <c r="KP17" s="15" t="s">
        <v>32</v>
      </c>
      <c r="KQ17" s="15" t="s">
        <v>32</v>
      </c>
      <c r="KR17" s="15" t="s">
        <v>32</v>
      </c>
      <c r="KS17" s="15" t="s">
        <v>32</v>
      </c>
      <c r="KT17" s="15" t="s">
        <v>32</v>
      </c>
      <c r="KU17" s="15" t="s">
        <v>32</v>
      </c>
      <c r="KV17" s="15" t="s">
        <v>32</v>
      </c>
      <c r="KW17" s="15" t="s">
        <v>32</v>
      </c>
      <c r="KX17" s="15" t="s">
        <v>32</v>
      </c>
      <c r="KY17" s="15" t="s">
        <v>32</v>
      </c>
      <c r="KZ17" s="15" t="s">
        <v>32</v>
      </c>
      <c r="LA17" s="15" t="s">
        <v>32</v>
      </c>
      <c r="LB17" s="15" t="s">
        <v>32</v>
      </c>
      <c r="LC17" s="15" t="s">
        <v>32</v>
      </c>
      <c r="LD17" s="15" t="s">
        <v>32</v>
      </c>
      <c r="LE17" s="15" t="s">
        <v>32</v>
      </c>
      <c r="LF17" s="15" t="s">
        <v>32</v>
      </c>
      <c r="LG17" s="15" t="s">
        <v>32</v>
      </c>
      <c r="LH17" s="15" t="s">
        <v>32</v>
      </c>
      <c r="LI17" s="15" t="s">
        <v>32</v>
      </c>
      <c r="LJ17" s="15" t="s">
        <v>32</v>
      </c>
      <c r="LK17" s="15" t="s">
        <v>32</v>
      </c>
      <c r="LL17" s="15" t="s">
        <v>32</v>
      </c>
      <c r="LM17" s="15" t="s">
        <v>32</v>
      </c>
      <c r="LN17" s="15" t="s">
        <v>32</v>
      </c>
      <c r="LO17" s="15" t="s">
        <v>32</v>
      </c>
      <c r="LP17" s="15" t="s">
        <v>32</v>
      </c>
      <c r="LQ17" s="15" t="s">
        <v>32</v>
      </c>
      <c r="LR17" s="15" t="s">
        <v>32</v>
      </c>
      <c r="LS17" s="15" t="s">
        <v>32</v>
      </c>
      <c r="LT17" s="15" t="s">
        <v>32</v>
      </c>
      <c r="LU17" s="15" t="s">
        <v>32</v>
      </c>
      <c r="LV17" s="15" t="s">
        <v>32</v>
      </c>
      <c r="LW17" s="15" t="s">
        <v>32</v>
      </c>
      <c r="LX17" s="15" t="s">
        <v>32</v>
      </c>
      <c r="LY17" s="15" t="s">
        <v>32</v>
      </c>
      <c r="LZ17" s="15" t="s">
        <v>32</v>
      </c>
      <c r="MA17" s="15" t="s">
        <v>32</v>
      </c>
      <c r="MB17" s="15" t="s">
        <v>32</v>
      </c>
      <c r="MC17" s="15" t="s">
        <v>32</v>
      </c>
      <c r="MD17" s="15" t="s">
        <v>32</v>
      </c>
      <c r="ME17" s="15" t="s">
        <v>32</v>
      </c>
      <c r="MF17" s="15" t="s">
        <v>32</v>
      </c>
      <c r="MG17" s="15" t="s">
        <v>32</v>
      </c>
      <c r="MH17" s="15" t="s">
        <v>32</v>
      </c>
      <c r="MI17" s="15" t="s">
        <v>32</v>
      </c>
      <c r="MJ17" s="15" t="s">
        <v>32</v>
      </c>
      <c r="MK17" s="15" t="s">
        <v>32</v>
      </c>
      <c r="ML17" s="15" t="s">
        <v>32</v>
      </c>
      <c r="MM17" s="15" t="s">
        <v>32</v>
      </c>
      <c r="MN17" s="15" t="s">
        <v>32</v>
      </c>
      <c r="MO17" s="15" t="s">
        <v>32</v>
      </c>
      <c r="MP17" s="15" t="s">
        <v>32</v>
      </c>
      <c r="MQ17" s="15" t="s">
        <v>32</v>
      </c>
      <c r="MR17" s="15" t="s">
        <v>32</v>
      </c>
      <c r="MS17" s="15" t="s">
        <v>32</v>
      </c>
      <c r="MT17" s="15" t="s">
        <v>32</v>
      </c>
      <c r="MU17" s="15" t="s">
        <v>32</v>
      </c>
      <c r="MV17" s="15" t="s">
        <v>32</v>
      </c>
      <c r="MW17" s="15" t="s">
        <v>32</v>
      </c>
      <c r="MX17" s="15" t="s">
        <v>32</v>
      </c>
      <c r="MY17" s="15" t="s">
        <v>32</v>
      </c>
      <c r="MZ17" s="15" t="s">
        <v>32</v>
      </c>
      <c r="NA17" s="15" t="s">
        <v>32</v>
      </c>
      <c r="NB17" s="15" t="s">
        <v>32</v>
      </c>
      <c r="NC17" s="15" t="s">
        <v>32</v>
      </c>
      <c r="ND17" s="15" t="s">
        <v>32</v>
      </c>
      <c r="NE17" s="15" t="s">
        <v>32</v>
      </c>
      <c r="NF17" s="15" t="s">
        <v>32</v>
      </c>
      <c r="NG17" s="15" t="s">
        <v>32</v>
      </c>
      <c r="NH17" s="15" t="s">
        <v>32</v>
      </c>
      <c r="NI17" s="15" t="s">
        <v>32</v>
      </c>
      <c r="NJ17" s="15" t="s">
        <v>32</v>
      </c>
      <c r="NK17" s="15" t="s">
        <v>32</v>
      </c>
      <c r="NL17" s="15" t="s">
        <v>32</v>
      </c>
      <c r="NM17" s="15" t="s">
        <v>32</v>
      </c>
      <c r="NN17" s="15" t="s">
        <v>32</v>
      </c>
      <c r="NO17" s="15" t="s">
        <v>32</v>
      </c>
      <c r="NP17" s="15" t="s">
        <v>32</v>
      </c>
      <c r="NQ17" s="15" t="s">
        <v>32</v>
      </c>
      <c r="NR17" s="15" t="s">
        <v>32</v>
      </c>
      <c r="NS17" s="15" t="s">
        <v>32</v>
      </c>
      <c r="NT17" s="15" t="s">
        <v>32</v>
      </c>
      <c r="NU17" s="15" t="s">
        <v>32</v>
      </c>
      <c r="NV17" s="15" t="s">
        <v>32</v>
      </c>
      <c r="NW17" s="15" t="s">
        <v>32</v>
      </c>
      <c r="NX17" s="15" t="s">
        <v>32</v>
      </c>
      <c r="NY17" s="15" t="s">
        <v>32</v>
      </c>
      <c r="NZ17" s="15" t="s">
        <v>32</v>
      </c>
      <c r="OA17" s="15" t="s">
        <v>32</v>
      </c>
      <c r="OB17" s="15" t="s">
        <v>32</v>
      </c>
      <c r="OC17" s="15" t="s">
        <v>32</v>
      </c>
      <c r="OD17" s="15" t="s">
        <v>32</v>
      </c>
      <c r="OE17" s="15" t="s">
        <v>32</v>
      </c>
      <c r="OF17" s="15" t="s">
        <v>32</v>
      </c>
      <c r="OG17" s="15" t="s">
        <v>32</v>
      </c>
      <c r="OH17" s="15" t="s">
        <v>32</v>
      </c>
      <c r="OI17" s="15" t="s">
        <v>32</v>
      </c>
      <c r="OJ17" s="15" t="s">
        <v>32</v>
      </c>
      <c r="OK17" s="15" t="s">
        <v>32</v>
      </c>
      <c r="OL17" s="15" t="s">
        <v>32</v>
      </c>
      <c r="OM17" s="15" t="s">
        <v>32</v>
      </c>
      <c r="ON17" s="15" t="s">
        <v>32</v>
      </c>
      <c r="OO17" s="15" t="s">
        <v>32</v>
      </c>
      <c r="OP17" s="15" t="s">
        <v>32</v>
      </c>
      <c r="OQ17" s="15" t="s">
        <v>32</v>
      </c>
      <c r="OR17" s="15" t="s">
        <v>32</v>
      </c>
      <c r="OS17" s="15" t="s">
        <v>32</v>
      </c>
      <c r="OT17" s="15" t="s">
        <v>32</v>
      </c>
      <c r="OU17" s="15" t="s">
        <v>32</v>
      </c>
      <c r="OV17" s="15" t="s">
        <v>32</v>
      </c>
      <c r="OW17" s="15" t="s">
        <v>32</v>
      </c>
      <c r="OX17" s="15" t="s">
        <v>32</v>
      </c>
      <c r="OY17" s="15" t="s">
        <v>32</v>
      </c>
      <c r="OZ17" s="15" t="s">
        <v>32</v>
      </c>
      <c r="PA17" s="15" t="s">
        <v>32</v>
      </c>
      <c r="PB17" s="15" t="s">
        <v>32</v>
      </c>
      <c r="PC17" s="15" t="s">
        <v>32</v>
      </c>
      <c r="PD17" s="15" t="s">
        <v>32</v>
      </c>
      <c r="PE17" s="15" t="s">
        <v>32</v>
      </c>
      <c r="PF17" s="15" t="s">
        <v>32</v>
      </c>
      <c r="PG17" s="15" t="s">
        <v>32</v>
      </c>
      <c r="PH17" s="15" t="s">
        <v>32</v>
      </c>
      <c r="PI17" s="15" t="s">
        <v>32</v>
      </c>
      <c r="PJ17" s="15" t="s">
        <v>32</v>
      </c>
      <c r="PK17" s="15" t="s">
        <v>32</v>
      </c>
      <c r="PL17" s="15" t="s">
        <v>32</v>
      </c>
      <c r="PM17" s="15" t="s">
        <v>32</v>
      </c>
      <c r="PN17" s="15" t="s">
        <v>32</v>
      </c>
      <c r="PO17" s="15" t="s">
        <v>32</v>
      </c>
      <c r="PP17" s="15" t="s">
        <v>32</v>
      </c>
      <c r="PQ17" s="15" t="s">
        <v>32</v>
      </c>
      <c r="PR17" s="15" t="s">
        <v>32</v>
      </c>
      <c r="PS17" s="15" t="s">
        <v>32</v>
      </c>
      <c r="PT17" s="15" t="s">
        <v>32</v>
      </c>
      <c r="PU17" s="15" t="s">
        <v>32</v>
      </c>
      <c r="PV17" s="15" t="s">
        <v>32</v>
      </c>
      <c r="PW17" s="15" t="s">
        <v>32</v>
      </c>
      <c r="PX17" s="15" t="s">
        <v>32</v>
      </c>
      <c r="PY17" s="15" t="s">
        <v>32</v>
      </c>
      <c r="PZ17" s="15" t="s">
        <v>32</v>
      </c>
      <c r="QA17" s="15" t="s">
        <v>32</v>
      </c>
      <c r="QB17" s="15" t="s">
        <v>32</v>
      </c>
      <c r="QC17" s="15" t="s">
        <v>32</v>
      </c>
      <c r="QD17" s="15" t="s">
        <v>32</v>
      </c>
      <c r="QE17" s="15" t="s">
        <v>32</v>
      </c>
      <c r="QF17" s="15" t="s">
        <v>32</v>
      </c>
      <c r="QG17" s="15" t="s">
        <v>32</v>
      </c>
      <c r="QH17" s="15" t="s">
        <v>32</v>
      </c>
      <c r="QI17" s="15" t="s">
        <v>32</v>
      </c>
      <c r="QJ17" s="15" t="s">
        <v>32</v>
      </c>
      <c r="QK17" s="15" t="s">
        <v>32</v>
      </c>
      <c r="QL17" s="15" t="s">
        <v>32</v>
      </c>
      <c r="QM17" s="15" t="s">
        <v>32</v>
      </c>
      <c r="QN17" s="15" t="s">
        <v>32</v>
      </c>
      <c r="QO17" s="15" t="s">
        <v>32</v>
      </c>
      <c r="QP17" s="15" t="s">
        <v>32</v>
      </c>
      <c r="QQ17" s="15" t="s">
        <v>32</v>
      </c>
      <c r="QR17" s="15" t="s">
        <v>32</v>
      </c>
      <c r="QS17" s="15" t="s">
        <v>32</v>
      </c>
      <c r="QT17" s="15" t="s">
        <v>32</v>
      </c>
      <c r="QU17" s="15" t="s">
        <v>32</v>
      </c>
      <c r="QV17" s="15" t="s">
        <v>32</v>
      </c>
      <c r="QW17" s="15" t="s">
        <v>32</v>
      </c>
      <c r="QX17" s="15" t="s">
        <v>32</v>
      </c>
      <c r="QY17" s="15" t="s">
        <v>32</v>
      </c>
      <c r="QZ17" s="15" t="s">
        <v>32</v>
      </c>
      <c r="RA17" s="15" t="s">
        <v>32</v>
      </c>
      <c r="RB17" s="15" t="s">
        <v>32</v>
      </c>
      <c r="RC17" s="15" t="s">
        <v>32</v>
      </c>
      <c r="RD17" s="15" t="s">
        <v>32</v>
      </c>
      <c r="RE17" s="15" t="s">
        <v>32</v>
      </c>
      <c r="RF17" s="15" t="s">
        <v>32</v>
      </c>
      <c r="RG17" s="15" t="s">
        <v>32</v>
      </c>
      <c r="RH17" s="15" t="s">
        <v>32</v>
      </c>
      <c r="RI17" s="15" t="s">
        <v>32</v>
      </c>
      <c r="RJ17" s="15" t="s">
        <v>32</v>
      </c>
      <c r="RK17" s="15" t="s">
        <v>32</v>
      </c>
      <c r="RL17" s="15" t="s">
        <v>32</v>
      </c>
      <c r="RM17" s="15" t="s">
        <v>32</v>
      </c>
      <c r="RN17" s="15" t="s">
        <v>32</v>
      </c>
      <c r="RO17" s="15" t="s">
        <v>32</v>
      </c>
      <c r="RP17" s="15" t="s">
        <v>32</v>
      </c>
      <c r="RQ17" s="15" t="s">
        <v>32</v>
      </c>
      <c r="RR17" s="15" t="s">
        <v>32</v>
      </c>
      <c r="RS17" s="15" t="s">
        <v>32</v>
      </c>
      <c r="RT17" s="15" t="s">
        <v>32</v>
      </c>
      <c r="RU17" s="15" t="s">
        <v>32</v>
      </c>
      <c r="RV17" s="15" t="s">
        <v>32</v>
      </c>
      <c r="RW17" s="15" t="s">
        <v>32</v>
      </c>
      <c r="RX17" s="15" t="s">
        <v>32</v>
      </c>
      <c r="RY17" s="15" t="s">
        <v>32</v>
      </c>
      <c r="RZ17" s="15" t="s">
        <v>32</v>
      </c>
      <c r="SA17" s="15" t="s">
        <v>32</v>
      </c>
      <c r="SB17" s="15" t="s">
        <v>32</v>
      </c>
      <c r="SC17" s="15" t="s">
        <v>32</v>
      </c>
      <c r="SD17" s="15" t="s">
        <v>32</v>
      </c>
      <c r="SE17" s="15" t="s">
        <v>32</v>
      </c>
      <c r="SF17" s="15" t="s">
        <v>32</v>
      </c>
      <c r="SG17" s="15" t="s">
        <v>32</v>
      </c>
      <c r="SH17" s="15" t="s">
        <v>32</v>
      </c>
      <c r="SI17" s="15" t="s">
        <v>32</v>
      </c>
      <c r="SJ17" s="15" t="s">
        <v>32</v>
      </c>
      <c r="SK17" s="15" t="s">
        <v>32</v>
      </c>
      <c r="SL17" s="15" t="s">
        <v>32</v>
      </c>
      <c r="SM17" s="15" t="s">
        <v>32</v>
      </c>
      <c r="SN17" s="15" t="s">
        <v>32</v>
      </c>
      <c r="SO17" s="15" t="s">
        <v>32</v>
      </c>
      <c r="SP17" s="15" t="s">
        <v>32</v>
      </c>
      <c r="SQ17" s="15" t="s">
        <v>32</v>
      </c>
      <c r="SR17" s="15" t="s">
        <v>32</v>
      </c>
      <c r="SS17" s="15" t="s">
        <v>32</v>
      </c>
      <c r="ST17" s="15" t="s">
        <v>32</v>
      </c>
      <c r="SU17" s="15" t="s">
        <v>32</v>
      </c>
      <c r="SV17" s="15" t="s">
        <v>32</v>
      </c>
      <c r="SW17" s="15" t="s">
        <v>32</v>
      </c>
      <c r="SX17" s="15" t="s">
        <v>32</v>
      </c>
      <c r="SY17" s="15" t="s">
        <v>32</v>
      </c>
      <c r="SZ17" s="15" t="s">
        <v>32</v>
      </c>
      <c r="TA17" s="15" t="s">
        <v>32</v>
      </c>
      <c r="TB17" s="15" t="s">
        <v>32</v>
      </c>
      <c r="TC17" s="15" t="s">
        <v>32</v>
      </c>
      <c r="TD17" s="15" t="s">
        <v>32</v>
      </c>
      <c r="TE17" s="15" t="s">
        <v>32</v>
      </c>
      <c r="TF17" s="15" t="s">
        <v>32</v>
      </c>
      <c r="TG17" s="15" t="s">
        <v>32</v>
      </c>
      <c r="TH17" s="15" t="s">
        <v>32</v>
      </c>
      <c r="TI17" s="15" t="s">
        <v>32</v>
      </c>
      <c r="TJ17" s="15" t="s">
        <v>32</v>
      </c>
      <c r="TK17" s="15" t="s">
        <v>32</v>
      </c>
      <c r="TL17" s="15" t="s">
        <v>32</v>
      </c>
      <c r="TM17" s="15" t="s">
        <v>32</v>
      </c>
      <c r="TN17" s="15" t="s">
        <v>32</v>
      </c>
      <c r="TO17" s="15" t="s">
        <v>32</v>
      </c>
      <c r="TP17" s="15" t="s">
        <v>32</v>
      </c>
      <c r="TQ17" s="15" t="s">
        <v>32</v>
      </c>
      <c r="TR17" s="15" t="s">
        <v>32</v>
      </c>
      <c r="TS17" s="15" t="s">
        <v>32</v>
      </c>
      <c r="TT17" s="15" t="s">
        <v>32</v>
      </c>
      <c r="TU17" s="15" t="s">
        <v>32</v>
      </c>
      <c r="TV17" s="15" t="s">
        <v>32</v>
      </c>
      <c r="TW17" s="15" t="s">
        <v>32</v>
      </c>
      <c r="TX17" s="15" t="s">
        <v>32</v>
      </c>
      <c r="TY17" s="15" t="s">
        <v>32</v>
      </c>
      <c r="TZ17" s="15" t="s">
        <v>32</v>
      </c>
      <c r="UA17" s="15" t="s">
        <v>32</v>
      </c>
      <c r="UB17" s="15" t="s">
        <v>32</v>
      </c>
      <c r="UC17" s="15" t="s">
        <v>32</v>
      </c>
      <c r="UD17" s="15" t="s">
        <v>32</v>
      </c>
      <c r="UE17" s="15" t="s">
        <v>32</v>
      </c>
      <c r="UF17" s="15" t="s">
        <v>32</v>
      </c>
      <c r="UG17" s="15" t="s">
        <v>32</v>
      </c>
      <c r="UH17" s="15" t="s">
        <v>32</v>
      </c>
      <c r="UI17" s="15" t="s">
        <v>32</v>
      </c>
      <c r="UJ17" s="15" t="s">
        <v>32</v>
      </c>
      <c r="UK17" s="15" t="s">
        <v>32</v>
      </c>
      <c r="UL17" s="15" t="s">
        <v>32</v>
      </c>
      <c r="UM17" s="15" t="s">
        <v>32</v>
      </c>
      <c r="UN17" s="15" t="s">
        <v>32</v>
      </c>
      <c r="UO17" s="15" t="s">
        <v>32</v>
      </c>
      <c r="UP17" s="15" t="s">
        <v>32</v>
      </c>
      <c r="UQ17" s="15" t="s">
        <v>32</v>
      </c>
      <c r="UR17" s="15" t="s">
        <v>32</v>
      </c>
      <c r="US17" s="15" t="s">
        <v>32</v>
      </c>
      <c r="UT17" s="15" t="s">
        <v>32</v>
      </c>
      <c r="UU17" s="15" t="s">
        <v>32</v>
      </c>
      <c r="UV17" s="15" t="s">
        <v>32</v>
      </c>
      <c r="UW17" s="15" t="s">
        <v>32</v>
      </c>
      <c r="UX17" s="15" t="s">
        <v>32</v>
      </c>
      <c r="UY17" s="15" t="s">
        <v>32</v>
      </c>
      <c r="UZ17" s="15" t="s">
        <v>32</v>
      </c>
      <c r="VA17" s="15" t="s">
        <v>32</v>
      </c>
      <c r="VB17" s="15" t="s">
        <v>32</v>
      </c>
      <c r="VC17" s="15" t="s">
        <v>32</v>
      </c>
      <c r="VD17" s="15" t="s">
        <v>32</v>
      </c>
      <c r="VE17" s="15" t="s">
        <v>32</v>
      </c>
      <c r="VF17" s="15" t="s">
        <v>32</v>
      </c>
      <c r="VG17" s="15" t="s">
        <v>32</v>
      </c>
      <c r="VH17" s="15" t="s">
        <v>32</v>
      </c>
      <c r="VI17" s="15" t="s">
        <v>32</v>
      </c>
      <c r="VJ17" s="15" t="s">
        <v>32</v>
      </c>
      <c r="VK17" s="15" t="s">
        <v>32</v>
      </c>
      <c r="VL17" s="15" t="s">
        <v>32</v>
      </c>
      <c r="VM17" s="15" t="s">
        <v>32</v>
      </c>
      <c r="VN17" s="15" t="s">
        <v>32</v>
      </c>
      <c r="VO17" s="15" t="s">
        <v>32</v>
      </c>
      <c r="VP17" s="15" t="s">
        <v>32</v>
      </c>
      <c r="VQ17" s="15" t="s">
        <v>32</v>
      </c>
      <c r="VR17" s="15" t="s">
        <v>32</v>
      </c>
      <c r="VS17" s="15" t="s">
        <v>32</v>
      </c>
      <c r="VT17" s="15" t="s">
        <v>32</v>
      </c>
      <c r="VU17" s="15" t="s">
        <v>32</v>
      </c>
      <c r="VV17" s="15" t="s">
        <v>32</v>
      </c>
      <c r="VW17" s="15" t="s">
        <v>32</v>
      </c>
      <c r="VX17" s="15" t="s">
        <v>32</v>
      </c>
      <c r="VY17" s="15" t="s">
        <v>32</v>
      </c>
      <c r="VZ17" s="15" t="s">
        <v>32</v>
      </c>
      <c r="WA17" s="15" t="s">
        <v>32</v>
      </c>
      <c r="WB17" s="15" t="s">
        <v>32</v>
      </c>
      <c r="WC17" s="15" t="s">
        <v>32</v>
      </c>
      <c r="WD17" s="15" t="s">
        <v>32</v>
      </c>
      <c r="WE17" s="15" t="s">
        <v>32</v>
      </c>
      <c r="WF17" s="15" t="s">
        <v>32</v>
      </c>
      <c r="WG17" s="15" t="s">
        <v>32</v>
      </c>
      <c r="WH17" s="15" t="s">
        <v>32</v>
      </c>
      <c r="WI17" s="15" t="s">
        <v>32</v>
      </c>
      <c r="WJ17" s="15" t="s">
        <v>32</v>
      </c>
      <c r="WK17" s="15" t="s">
        <v>32</v>
      </c>
      <c r="WL17" s="15" t="s">
        <v>32</v>
      </c>
      <c r="WM17" s="15" t="s">
        <v>32</v>
      </c>
      <c r="WN17" s="15" t="s">
        <v>32</v>
      </c>
      <c r="WO17" s="15" t="s">
        <v>32</v>
      </c>
      <c r="WP17" s="15" t="s">
        <v>32</v>
      </c>
      <c r="WQ17" s="15" t="s">
        <v>32</v>
      </c>
      <c r="WR17" s="15" t="s">
        <v>32</v>
      </c>
      <c r="WS17" s="15" t="s">
        <v>32</v>
      </c>
      <c r="WT17" s="15" t="s">
        <v>32</v>
      </c>
      <c r="WU17" s="15" t="s">
        <v>32</v>
      </c>
      <c r="WV17" s="15" t="s">
        <v>32</v>
      </c>
      <c r="WW17" s="15" t="s">
        <v>32</v>
      </c>
      <c r="WX17" s="15" t="s">
        <v>32</v>
      </c>
      <c r="WY17" s="15" t="s">
        <v>32</v>
      </c>
      <c r="WZ17" s="15" t="s">
        <v>32</v>
      </c>
      <c r="XA17" s="15" t="s">
        <v>32</v>
      </c>
      <c r="XB17" s="15" t="s">
        <v>32</v>
      </c>
      <c r="XC17" s="15" t="s">
        <v>32</v>
      </c>
      <c r="XD17" s="15" t="s">
        <v>32</v>
      </c>
      <c r="XE17" s="15" t="s">
        <v>32</v>
      </c>
      <c r="XF17" s="15" t="s">
        <v>32</v>
      </c>
      <c r="XG17" s="15" t="s">
        <v>32</v>
      </c>
      <c r="XH17" s="15" t="s">
        <v>32</v>
      </c>
      <c r="XI17" s="15" t="s">
        <v>32</v>
      </c>
      <c r="XJ17" s="15" t="s">
        <v>32</v>
      </c>
      <c r="XK17" s="15" t="s">
        <v>32</v>
      </c>
      <c r="XL17" s="15" t="s">
        <v>32</v>
      </c>
      <c r="XM17" s="15" t="s">
        <v>32</v>
      </c>
      <c r="XN17" s="15" t="s">
        <v>32</v>
      </c>
      <c r="XO17" s="15" t="s">
        <v>32</v>
      </c>
      <c r="XP17" s="15" t="s">
        <v>32</v>
      </c>
      <c r="XQ17" s="15" t="s">
        <v>32</v>
      </c>
      <c r="XR17" s="15" t="s">
        <v>32</v>
      </c>
      <c r="XS17" s="15" t="s">
        <v>32</v>
      </c>
      <c r="XT17" s="15" t="s">
        <v>32</v>
      </c>
      <c r="XU17" s="15" t="s">
        <v>32</v>
      </c>
      <c r="XV17" s="15" t="s">
        <v>32</v>
      </c>
      <c r="XW17" s="15" t="s">
        <v>32</v>
      </c>
      <c r="XX17" s="15" t="s">
        <v>32</v>
      </c>
      <c r="XY17" s="15" t="s">
        <v>32</v>
      </c>
      <c r="XZ17" s="15" t="s">
        <v>32</v>
      </c>
      <c r="YA17" s="15" t="s">
        <v>32</v>
      </c>
      <c r="YB17" s="15" t="s">
        <v>32</v>
      </c>
      <c r="YC17" s="15" t="s">
        <v>32</v>
      </c>
      <c r="YD17" s="15" t="s">
        <v>32</v>
      </c>
      <c r="YE17" s="15" t="s">
        <v>32</v>
      </c>
      <c r="YF17" s="15" t="s">
        <v>32</v>
      </c>
      <c r="YG17" s="15" t="s">
        <v>32</v>
      </c>
      <c r="YH17" s="15" t="s">
        <v>32</v>
      </c>
      <c r="YI17" s="15" t="s">
        <v>32</v>
      </c>
      <c r="YJ17" s="15" t="s">
        <v>32</v>
      </c>
      <c r="YK17" s="15" t="s">
        <v>32</v>
      </c>
      <c r="YL17" s="15" t="s">
        <v>32</v>
      </c>
      <c r="YM17" s="15" t="s">
        <v>32</v>
      </c>
      <c r="YN17" s="15" t="s">
        <v>32</v>
      </c>
      <c r="YO17" s="15" t="s">
        <v>32</v>
      </c>
      <c r="YP17" s="15" t="s">
        <v>32</v>
      </c>
      <c r="YQ17" s="15" t="s">
        <v>32</v>
      </c>
      <c r="YR17" s="15" t="s">
        <v>32</v>
      </c>
      <c r="YS17" s="15" t="s">
        <v>32</v>
      </c>
      <c r="YT17" s="15" t="s">
        <v>32</v>
      </c>
      <c r="YU17" s="15" t="s">
        <v>32</v>
      </c>
      <c r="YV17" s="15" t="s">
        <v>32</v>
      </c>
      <c r="YW17" s="15" t="s">
        <v>32</v>
      </c>
      <c r="YX17" s="15" t="s">
        <v>32</v>
      </c>
      <c r="YY17" s="15" t="s">
        <v>32</v>
      </c>
      <c r="YZ17" s="15" t="s">
        <v>32</v>
      </c>
      <c r="ZA17" s="15" t="s">
        <v>32</v>
      </c>
      <c r="ZB17" s="15" t="s">
        <v>32</v>
      </c>
      <c r="ZC17" s="15" t="s">
        <v>32</v>
      </c>
      <c r="ZD17" s="15" t="s">
        <v>32</v>
      </c>
      <c r="ZE17" s="15" t="s">
        <v>32</v>
      </c>
      <c r="ZF17" s="15" t="s">
        <v>32</v>
      </c>
      <c r="ZG17" s="15" t="s">
        <v>32</v>
      </c>
      <c r="ZH17" s="15" t="s">
        <v>32</v>
      </c>
      <c r="ZI17" s="15" t="s">
        <v>32</v>
      </c>
      <c r="ZJ17" s="15" t="s">
        <v>32</v>
      </c>
      <c r="ZK17" s="15" t="s">
        <v>32</v>
      </c>
      <c r="ZL17" s="15" t="s">
        <v>32</v>
      </c>
      <c r="ZM17" s="15" t="s">
        <v>32</v>
      </c>
      <c r="ZN17" s="15" t="s">
        <v>32</v>
      </c>
      <c r="ZO17" s="15" t="s">
        <v>32</v>
      </c>
      <c r="ZP17" s="15" t="s">
        <v>32</v>
      </c>
      <c r="ZQ17" s="15" t="s">
        <v>32</v>
      </c>
      <c r="ZR17" s="15" t="s">
        <v>32</v>
      </c>
      <c r="ZS17" s="15" t="s">
        <v>32</v>
      </c>
      <c r="ZT17" s="15" t="s">
        <v>32</v>
      </c>
      <c r="ZU17" s="15" t="s">
        <v>32</v>
      </c>
      <c r="ZV17" s="15" t="s">
        <v>32</v>
      </c>
      <c r="ZW17" s="15" t="s">
        <v>32</v>
      </c>
      <c r="ZX17" s="15" t="s">
        <v>32</v>
      </c>
      <c r="ZY17" s="15" t="s">
        <v>32</v>
      </c>
      <c r="ZZ17" s="15" t="s">
        <v>32</v>
      </c>
      <c r="AAA17" s="15" t="s">
        <v>32</v>
      </c>
      <c r="AAB17" s="15" t="s">
        <v>32</v>
      </c>
      <c r="AAC17" s="15" t="s">
        <v>32</v>
      </c>
      <c r="AAD17" s="15" t="s">
        <v>32</v>
      </c>
      <c r="AAE17" s="15" t="s">
        <v>32</v>
      </c>
      <c r="AAF17" s="15" t="s">
        <v>32</v>
      </c>
      <c r="AAG17" s="15" t="s">
        <v>32</v>
      </c>
      <c r="AAH17" s="15" t="s">
        <v>32</v>
      </c>
      <c r="AAI17" s="15" t="s">
        <v>32</v>
      </c>
      <c r="AAJ17" s="15" t="s">
        <v>32</v>
      </c>
      <c r="AAK17" s="15" t="s">
        <v>32</v>
      </c>
      <c r="AAL17" s="15" t="s">
        <v>32</v>
      </c>
      <c r="AAM17" s="15" t="s">
        <v>32</v>
      </c>
      <c r="AAN17" s="15" t="s">
        <v>32</v>
      </c>
      <c r="AAO17" s="15" t="s">
        <v>32</v>
      </c>
      <c r="AAP17" s="15" t="s">
        <v>32</v>
      </c>
      <c r="AAQ17" s="15" t="s">
        <v>32</v>
      </c>
      <c r="AAR17" s="15" t="s">
        <v>32</v>
      </c>
      <c r="AAS17" s="15" t="s">
        <v>32</v>
      </c>
      <c r="AAT17" s="15" t="s">
        <v>32</v>
      </c>
      <c r="AAU17" s="15" t="s">
        <v>32</v>
      </c>
      <c r="AAV17" s="15" t="s">
        <v>32</v>
      </c>
      <c r="AAW17" s="15" t="s">
        <v>32</v>
      </c>
      <c r="AAX17" s="15" t="s">
        <v>32</v>
      </c>
      <c r="AAY17" s="15" t="s">
        <v>32</v>
      </c>
      <c r="AAZ17" s="15" t="s">
        <v>32</v>
      </c>
      <c r="ABA17" s="15" t="s">
        <v>32</v>
      </c>
      <c r="ABB17" s="15" t="s">
        <v>32</v>
      </c>
      <c r="ABC17" s="15" t="s">
        <v>32</v>
      </c>
      <c r="ABD17" s="15" t="s">
        <v>32</v>
      </c>
      <c r="ABE17" s="15" t="s">
        <v>32</v>
      </c>
      <c r="ABF17" s="15" t="s">
        <v>32</v>
      </c>
      <c r="ABG17" s="15" t="s">
        <v>32</v>
      </c>
      <c r="ABH17" s="15" t="s">
        <v>32</v>
      </c>
      <c r="ABI17" s="15" t="s">
        <v>32</v>
      </c>
      <c r="ABJ17" s="15" t="s">
        <v>32</v>
      </c>
      <c r="ABK17" s="15" t="s">
        <v>32</v>
      </c>
      <c r="ABL17" s="15" t="s">
        <v>32</v>
      </c>
      <c r="ABM17" s="15" t="s">
        <v>32</v>
      </c>
      <c r="ABN17" s="15" t="s">
        <v>32</v>
      </c>
      <c r="ABO17" s="15" t="s">
        <v>32</v>
      </c>
      <c r="ABP17" s="15" t="s">
        <v>32</v>
      </c>
      <c r="ABQ17" s="15" t="s">
        <v>32</v>
      </c>
      <c r="ABR17" s="15" t="s">
        <v>32</v>
      </c>
      <c r="ABS17" s="15" t="s">
        <v>32</v>
      </c>
      <c r="ABT17" s="15" t="s">
        <v>32</v>
      </c>
      <c r="ABU17" s="15" t="s">
        <v>32</v>
      </c>
      <c r="ABV17" s="15" t="s">
        <v>32</v>
      </c>
      <c r="ABW17" s="15" t="s">
        <v>32</v>
      </c>
      <c r="ABX17" s="15" t="s">
        <v>32</v>
      </c>
      <c r="ABY17" s="15" t="s">
        <v>32</v>
      </c>
      <c r="ABZ17" s="15" t="s">
        <v>32</v>
      </c>
      <c r="ACA17" s="15" t="s">
        <v>32</v>
      </c>
      <c r="ACB17" s="15" t="s">
        <v>32</v>
      </c>
      <c r="ACC17" s="15" t="s">
        <v>32</v>
      </c>
      <c r="ACD17" s="15" t="s">
        <v>32</v>
      </c>
      <c r="ACE17" s="15" t="s">
        <v>32</v>
      </c>
      <c r="ACF17" s="15" t="s">
        <v>32</v>
      </c>
      <c r="ACG17" s="15" t="s">
        <v>32</v>
      </c>
      <c r="ACH17" s="15" t="s">
        <v>32</v>
      </c>
      <c r="ACI17" s="15" t="s">
        <v>32</v>
      </c>
      <c r="ACJ17" s="15" t="s">
        <v>32</v>
      </c>
      <c r="ACK17" s="15" t="s">
        <v>32</v>
      </c>
      <c r="ACL17" s="15" t="s">
        <v>32</v>
      </c>
      <c r="ACM17" s="15" t="s">
        <v>32</v>
      </c>
      <c r="ACN17" s="15" t="s">
        <v>32</v>
      </c>
      <c r="ACO17" s="15" t="s">
        <v>32</v>
      </c>
      <c r="ACP17" s="15" t="s">
        <v>32</v>
      </c>
      <c r="ACQ17" s="15" t="s">
        <v>32</v>
      </c>
      <c r="ACR17" s="15" t="s">
        <v>32</v>
      </c>
      <c r="ACS17" s="15" t="s">
        <v>32</v>
      </c>
      <c r="ACT17" s="15" t="s">
        <v>32</v>
      </c>
      <c r="ACU17" s="15" t="s">
        <v>32</v>
      </c>
      <c r="ACV17" s="15" t="s">
        <v>32</v>
      </c>
      <c r="ACW17" s="15" t="s">
        <v>32</v>
      </c>
      <c r="ACX17" s="15" t="s">
        <v>32</v>
      </c>
      <c r="ACY17" s="15" t="s">
        <v>32</v>
      </c>
      <c r="ACZ17" s="15" t="s">
        <v>32</v>
      </c>
      <c r="ADA17" s="15" t="s">
        <v>32</v>
      </c>
      <c r="ADB17" s="15" t="s">
        <v>32</v>
      </c>
      <c r="ADC17" s="15" t="s">
        <v>32</v>
      </c>
      <c r="ADD17" s="15" t="s">
        <v>32</v>
      </c>
      <c r="ADE17" s="15" t="s">
        <v>32</v>
      </c>
      <c r="ADF17" s="15" t="s">
        <v>32</v>
      </c>
      <c r="ADG17" s="15" t="s">
        <v>32</v>
      </c>
      <c r="ADH17" s="15" t="s">
        <v>32</v>
      </c>
      <c r="ADI17" s="15" t="s">
        <v>32</v>
      </c>
      <c r="ADJ17" s="15" t="s">
        <v>32</v>
      </c>
      <c r="ADK17" s="15" t="s">
        <v>32</v>
      </c>
      <c r="ADL17" s="15" t="s">
        <v>32</v>
      </c>
      <c r="ADM17" s="15" t="s">
        <v>32</v>
      </c>
      <c r="ADN17" s="15" t="s">
        <v>32</v>
      </c>
      <c r="ADO17" s="15" t="s">
        <v>32</v>
      </c>
      <c r="ADP17" s="15" t="s">
        <v>32</v>
      </c>
      <c r="ADQ17" s="15" t="s">
        <v>32</v>
      </c>
      <c r="ADR17" s="15" t="s">
        <v>32</v>
      </c>
      <c r="ADS17" s="15" t="s">
        <v>32</v>
      </c>
      <c r="ADT17" s="15" t="s">
        <v>32</v>
      </c>
      <c r="ADU17" s="15" t="s">
        <v>32</v>
      </c>
      <c r="ADV17" s="15" t="s">
        <v>32</v>
      </c>
      <c r="ADW17" s="15" t="s">
        <v>32</v>
      </c>
      <c r="ADX17" s="15" t="s">
        <v>32</v>
      </c>
      <c r="ADY17" s="15" t="s">
        <v>32</v>
      </c>
      <c r="ADZ17" s="15" t="s">
        <v>32</v>
      </c>
      <c r="AEA17" s="15" t="s">
        <v>32</v>
      </c>
      <c r="AEB17" s="15" t="s">
        <v>32</v>
      </c>
      <c r="AEC17" s="15" t="s">
        <v>32</v>
      </c>
      <c r="AED17" s="15" t="s">
        <v>32</v>
      </c>
      <c r="AEE17" s="15" t="s">
        <v>32</v>
      </c>
      <c r="AEF17" s="15" t="s">
        <v>32</v>
      </c>
      <c r="AEG17" s="15" t="s">
        <v>32</v>
      </c>
      <c r="AEH17" s="15" t="s">
        <v>32</v>
      </c>
      <c r="AEI17" s="15" t="s">
        <v>32</v>
      </c>
      <c r="AEJ17" s="15" t="s">
        <v>32</v>
      </c>
      <c r="AEK17" s="15" t="s">
        <v>32</v>
      </c>
      <c r="AEL17" s="15" t="s">
        <v>32</v>
      </c>
      <c r="AEM17" s="15" t="s">
        <v>32</v>
      </c>
      <c r="AEN17" s="15" t="s">
        <v>32</v>
      </c>
      <c r="AEO17" s="15" t="s">
        <v>32</v>
      </c>
      <c r="AEP17" s="15" t="s">
        <v>32</v>
      </c>
      <c r="AEQ17" s="15" t="s">
        <v>32</v>
      </c>
      <c r="AER17" s="15" t="s">
        <v>32</v>
      </c>
      <c r="AES17" s="15" t="s">
        <v>32</v>
      </c>
      <c r="AET17" s="15" t="s">
        <v>32</v>
      </c>
      <c r="AEU17" s="15" t="s">
        <v>32</v>
      </c>
      <c r="AEV17" s="15" t="s">
        <v>32</v>
      </c>
      <c r="AEW17" s="15" t="s">
        <v>32</v>
      </c>
      <c r="AEX17" s="15" t="s">
        <v>32</v>
      </c>
      <c r="AEY17" s="15" t="s">
        <v>32</v>
      </c>
      <c r="AEZ17" s="15" t="s">
        <v>32</v>
      </c>
      <c r="AFA17" s="15" t="s">
        <v>32</v>
      </c>
      <c r="AFB17" s="15" t="s">
        <v>32</v>
      </c>
      <c r="AFC17" s="15" t="s">
        <v>32</v>
      </c>
      <c r="AFD17" s="15" t="s">
        <v>32</v>
      </c>
      <c r="AFE17" s="15" t="s">
        <v>32</v>
      </c>
      <c r="AFF17" s="15" t="s">
        <v>32</v>
      </c>
      <c r="AFG17" s="15" t="s">
        <v>32</v>
      </c>
      <c r="AFH17" s="15" t="s">
        <v>32</v>
      </c>
      <c r="AFI17" s="15" t="s">
        <v>32</v>
      </c>
      <c r="AFJ17" s="15" t="s">
        <v>32</v>
      </c>
      <c r="AFK17" s="15" t="s">
        <v>32</v>
      </c>
      <c r="AFL17" s="15" t="s">
        <v>32</v>
      </c>
      <c r="AFM17" s="15" t="s">
        <v>32</v>
      </c>
      <c r="AFN17" s="15" t="s">
        <v>32</v>
      </c>
      <c r="AFO17" s="15" t="s">
        <v>32</v>
      </c>
      <c r="AFP17" s="15" t="s">
        <v>32</v>
      </c>
      <c r="AFQ17" s="15" t="s">
        <v>32</v>
      </c>
      <c r="AFR17" s="15" t="s">
        <v>32</v>
      </c>
      <c r="AFS17" s="15" t="s">
        <v>32</v>
      </c>
      <c r="AFT17" s="15" t="s">
        <v>32</v>
      </c>
      <c r="AFU17" s="15" t="s">
        <v>32</v>
      </c>
      <c r="AFV17" s="15" t="s">
        <v>32</v>
      </c>
      <c r="AFW17" s="15" t="s">
        <v>32</v>
      </c>
      <c r="AFX17" s="15" t="s">
        <v>32</v>
      </c>
      <c r="AFY17" s="15" t="s">
        <v>32</v>
      </c>
      <c r="AFZ17" s="15" t="s">
        <v>32</v>
      </c>
      <c r="AGA17" s="15" t="s">
        <v>32</v>
      </c>
      <c r="AGB17" s="15" t="s">
        <v>32</v>
      </c>
      <c r="AGC17" s="15" t="s">
        <v>32</v>
      </c>
      <c r="AGD17" s="15" t="s">
        <v>32</v>
      </c>
      <c r="AGE17" s="15" t="s">
        <v>32</v>
      </c>
      <c r="AGF17" s="15" t="s">
        <v>32</v>
      </c>
      <c r="AGG17" s="15" t="s">
        <v>32</v>
      </c>
      <c r="AGH17" s="15" t="s">
        <v>32</v>
      </c>
      <c r="AGI17" s="15" t="s">
        <v>32</v>
      </c>
      <c r="AGJ17" s="15" t="s">
        <v>32</v>
      </c>
      <c r="AGK17" s="15" t="s">
        <v>32</v>
      </c>
      <c r="AGL17" s="15" t="s">
        <v>32</v>
      </c>
      <c r="AGM17" s="15" t="s">
        <v>32</v>
      </c>
      <c r="AGN17" s="15" t="s">
        <v>32</v>
      </c>
      <c r="AGO17" s="15" t="s">
        <v>32</v>
      </c>
      <c r="AGP17" s="15" t="s">
        <v>32</v>
      </c>
      <c r="AGQ17" s="15" t="s">
        <v>32</v>
      </c>
      <c r="AGR17" s="15" t="s">
        <v>32</v>
      </c>
      <c r="AGS17" s="15" t="s">
        <v>32</v>
      </c>
      <c r="AGT17" s="15" t="s">
        <v>32</v>
      </c>
      <c r="AGU17" s="15" t="s">
        <v>32</v>
      </c>
      <c r="AGV17" s="15" t="s">
        <v>32</v>
      </c>
      <c r="AGW17" s="15" t="s">
        <v>32</v>
      </c>
      <c r="AGX17" s="15" t="s">
        <v>32</v>
      </c>
      <c r="AGY17" s="15" t="s">
        <v>32</v>
      </c>
      <c r="AGZ17" s="15" t="s">
        <v>32</v>
      </c>
      <c r="AHA17" s="15" t="s">
        <v>32</v>
      </c>
      <c r="AHB17" s="15" t="s">
        <v>32</v>
      </c>
      <c r="AHC17" s="15" t="s">
        <v>32</v>
      </c>
      <c r="AHD17" s="15" t="s">
        <v>32</v>
      </c>
      <c r="AHE17" s="15" t="s">
        <v>32</v>
      </c>
      <c r="AHF17" s="15" t="s">
        <v>32</v>
      </c>
      <c r="AHG17" s="15" t="s">
        <v>32</v>
      </c>
      <c r="AHH17" s="15" t="s">
        <v>32</v>
      </c>
      <c r="AHI17" s="15" t="s">
        <v>32</v>
      </c>
      <c r="AHJ17" s="15" t="s">
        <v>32</v>
      </c>
      <c r="AHK17" s="15" t="s">
        <v>32</v>
      </c>
      <c r="AHL17" s="15" t="s">
        <v>32</v>
      </c>
      <c r="AHM17" s="15" t="s">
        <v>32</v>
      </c>
      <c r="AHN17" s="15" t="s">
        <v>32</v>
      </c>
      <c r="AHO17" s="15" t="s">
        <v>32</v>
      </c>
      <c r="AHP17" s="15" t="s">
        <v>32</v>
      </c>
      <c r="AHQ17" s="15" t="s">
        <v>32</v>
      </c>
      <c r="AHR17" s="15" t="s">
        <v>32</v>
      </c>
      <c r="AHS17" s="15" t="s">
        <v>32</v>
      </c>
      <c r="AHT17" s="15" t="s">
        <v>32</v>
      </c>
      <c r="AHU17" s="15" t="s">
        <v>32</v>
      </c>
      <c r="AHV17" s="15" t="s">
        <v>32</v>
      </c>
      <c r="AHW17" s="15" t="s">
        <v>32</v>
      </c>
      <c r="AHX17" s="15" t="s">
        <v>32</v>
      </c>
      <c r="AHY17" s="15" t="s">
        <v>32</v>
      </c>
      <c r="AHZ17" s="15" t="s">
        <v>32</v>
      </c>
      <c r="AIA17" s="15" t="s">
        <v>32</v>
      </c>
      <c r="AIB17" s="15" t="s">
        <v>32</v>
      </c>
      <c r="AIC17" s="15" t="s">
        <v>32</v>
      </c>
      <c r="AID17" s="15" t="s">
        <v>32</v>
      </c>
      <c r="AIE17" s="15" t="s">
        <v>32</v>
      </c>
      <c r="AIF17" s="15" t="s">
        <v>32</v>
      </c>
      <c r="AIG17" s="15" t="s">
        <v>32</v>
      </c>
      <c r="AIH17" s="15" t="s">
        <v>32</v>
      </c>
      <c r="AII17" s="15" t="s">
        <v>32</v>
      </c>
      <c r="AIJ17" s="15" t="s">
        <v>32</v>
      </c>
      <c r="AIK17" s="15" t="s">
        <v>32</v>
      </c>
      <c r="AIL17" s="15" t="s">
        <v>32</v>
      </c>
      <c r="AIM17" s="15" t="s">
        <v>32</v>
      </c>
      <c r="AIN17" s="15" t="s">
        <v>32</v>
      </c>
      <c r="AIO17" s="15" t="s">
        <v>32</v>
      </c>
      <c r="AIP17" s="15" t="s">
        <v>32</v>
      </c>
      <c r="AIQ17" s="15" t="s">
        <v>32</v>
      </c>
      <c r="AIR17" s="15" t="s">
        <v>32</v>
      </c>
      <c r="AIS17" s="15" t="s">
        <v>32</v>
      </c>
      <c r="AIT17" s="15" t="s">
        <v>32</v>
      </c>
      <c r="AIU17" s="15" t="s">
        <v>32</v>
      </c>
      <c r="AIV17" s="15" t="s">
        <v>32</v>
      </c>
      <c r="AIW17" s="15" t="s">
        <v>32</v>
      </c>
      <c r="AIX17" s="15" t="s">
        <v>32</v>
      </c>
      <c r="AIY17" s="15" t="s">
        <v>32</v>
      </c>
      <c r="AIZ17" s="15" t="s">
        <v>32</v>
      </c>
      <c r="AJA17" s="15" t="s">
        <v>32</v>
      </c>
      <c r="AJB17" s="15" t="s">
        <v>32</v>
      </c>
      <c r="AJC17" s="15" t="s">
        <v>32</v>
      </c>
      <c r="AJD17" s="15" t="s">
        <v>32</v>
      </c>
      <c r="AJE17" s="15" t="s">
        <v>32</v>
      </c>
      <c r="AJF17" s="15" t="s">
        <v>32</v>
      </c>
      <c r="AJG17" s="15" t="s">
        <v>32</v>
      </c>
      <c r="AJH17" s="15" t="s">
        <v>32</v>
      </c>
      <c r="AJI17" s="15" t="s">
        <v>32</v>
      </c>
      <c r="AJJ17" s="15" t="s">
        <v>32</v>
      </c>
      <c r="AJK17" s="15" t="s">
        <v>32</v>
      </c>
      <c r="AJL17" s="15" t="s">
        <v>32</v>
      </c>
      <c r="AJM17" s="15" t="s">
        <v>32</v>
      </c>
      <c r="AJN17" s="15" t="s">
        <v>32</v>
      </c>
      <c r="AJO17" s="15" t="s">
        <v>32</v>
      </c>
      <c r="AJP17" s="15" t="s">
        <v>32</v>
      </c>
      <c r="AJQ17" s="15" t="s">
        <v>32</v>
      </c>
      <c r="AJR17" s="15" t="s">
        <v>32</v>
      </c>
      <c r="AJS17" s="15" t="s">
        <v>32</v>
      </c>
      <c r="AJT17" s="15" t="s">
        <v>32</v>
      </c>
      <c r="AJU17" s="15" t="s">
        <v>32</v>
      </c>
      <c r="AJV17" s="15" t="s">
        <v>32</v>
      </c>
      <c r="AJW17" s="15" t="s">
        <v>32</v>
      </c>
      <c r="AJX17" s="15" t="s">
        <v>32</v>
      </c>
      <c r="AJY17" s="15" t="s">
        <v>32</v>
      </c>
      <c r="AJZ17" s="15" t="s">
        <v>32</v>
      </c>
      <c r="AKA17" s="15" t="s">
        <v>32</v>
      </c>
      <c r="AKB17" s="15" t="s">
        <v>32</v>
      </c>
      <c r="AKC17" s="15" t="s">
        <v>32</v>
      </c>
      <c r="AKD17" s="15" t="s">
        <v>32</v>
      </c>
      <c r="AKE17" s="15" t="s">
        <v>32</v>
      </c>
      <c r="AKF17" s="15" t="s">
        <v>32</v>
      </c>
      <c r="AKG17" s="15" t="s">
        <v>32</v>
      </c>
      <c r="AKH17" s="15" t="s">
        <v>32</v>
      </c>
      <c r="AKI17" s="15" t="s">
        <v>32</v>
      </c>
      <c r="AKJ17" s="15" t="s">
        <v>32</v>
      </c>
      <c r="AKK17" s="15" t="s">
        <v>32</v>
      </c>
      <c r="AKL17" s="15" t="s">
        <v>32</v>
      </c>
      <c r="AKM17" s="15" t="s">
        <v>32</v>
      </c>
      <c r="AKN17" s="15" t="s">
        <v>32</v>
      </c>
      <c r="AKO17" s="15" t="s">
        <v>32</v>
      </c>
      <c r="AKP17" s="15" t="s">
        <v>32</v>
      </c>
      <c r="AKQ17" s="15" t="s">
        <v>32</v>
      </c>
      <c r="AKR17" s="15" t="s">
        <v>32</v>
      </c>
      <c r="AKS17" s="15" t="s">
        <v>32</v>
      </c>
      <c r="AKT17" s="15" t="s">
        <v>32</v>
      </c>
      <c r="AKU17" s="15" t="s">
        <v>32</v>
      </c>
      <c r="AKV17" s="15" t="s">
        <v>32</v>
      </c>
      <c r="AKW17" s="15" t="s">
        <v>32</v>
      </c>
      <c r="AKX17" s="15" t="s">
        <v>32</v>
      </c>
      <c r="AKY17" s="15" t="s">
        <v>32</v>
      </c>
      <c r="AKZ17" s="15" t="s">
        <v>32</v>
      </c>
      <c r="ALA17" s="15" t="s">
        <v>32</v>
      </c>
      <c r="ALB17" s="15" t="s">
        <v>32</v>
      </c>
      <c r="ALC17" s="15" t="s">
        <v>32</v>
      </c>
      <c r="ALD17" s="15" t="s">
        <v>32</v>
      </c>
      <c r="ALE17" s="15" t="s">
        <v>32</v>
      </c>
      <c r="ALF17" s="15" t="s">
        <v>32</v>
      </c>
      <c r="ALG17" s="15" t="s">
        <v>32</v>
      </c>
      <c r="ALH17" s="15" t="s">
        <v>32</v>
      </c>
      <c r="ALI17" s="15" t="s">
        <v>32</v>
      </c>
      <c r="ALJ17" s="15" t="s">
        <v>32</v>
      </c>
      <c r="ALK17" s="15" t="s">
        <v>32</v>
      </c>
      <c r="ALL17" s="15" t="s">
        <v>32</v>
      </c>
      <c r="ALM17" s="15" t="s">
        <v>32</v>
      </c>
      <c r="ALN17" s="15" t="s">
        <v>32</v>
      </c>
      <c r="ALO17" s="15" t="s">
        <v>32</v>
      </c>
      <c r="ALP17" s="15" t="s">
        <v>32</v>
      </c>
      <c r="ALQ17" s="15" t="s">
        <v>32</v>
      </c>
      <c r="ALR17" s="15" t="s">
        <v>32</v>
      </c>
      <c r="ALS17" s="15" t="s">
        <v>32</v>
      </c>
      <c r="ALT17" s="15" t="s">
        <v>32</v>
      </c>
      <c r="ALU17" s="15" t="s">
        <v>32</v>
      </c>
      <c r="ALV17" s="15" t="s">
        <v>32</v>
      </c>
      <c r="ALW17" s="15" t="s">
        <v>32</v>
      </c>
      <c r="ALX17" s="15" t="s">
        <v>32</v>
      </c>
      <c r="ALY17" s="15" t="s">
        <v>32</v>
      </c>
      <c r="ALZ17" s="15" t="s">
        <v>32</v>
      </c>
      <c r="AMA17" s="15" t="s">
        <v>32</v>
      </c>
      <c r="AMB17" s="15" t="s">
        <v>32</v>
      </c>
      <c r="AMC17" s="15" t="s">
        <v>32</v>
      </c>
      <c r="AMD17" s="15" t="s">
        <v>32</v>
      </c>
      <c r="AME17" s="15" t="s">
        <v>32</v>
      </c>
      <c r="AMF17" s="15" t="s">
        <v>32</v>
      </c>
      <c r="AMG17" s="15" t="s">
        <v>32</v>
      </c>
      <c r="AMH17" s="15" t="s">
        <v>32</v>
      </c>
      <c r="AMI17" s="15" t="s">
        <v>32</v>
      </c>
      <c r="AMJ17" s="15" t="s">
        <v>32</v>
      </c>
      <c r="AMK17" s="15" t="s">
        <v>32</v>
      </c>
      <c r="AML17" s="15" t="s">
        <v>32</v>
      </c>
      <c r="AMM17" s="15" t="s">
        <v>32</v>
      </c>
      <c r="AMN17" s="15" t="s">
        <v>32</v>
      </c>
      <c r="AMO17" s="15" t="s">
        <v>32</v>
      </c>
      <c r="AMP17" s="15" t="s">
        <v>32</v>
      </c>
      <c r="AMQ17" s="15" t="s">
        <v>32</v>
      </c>
      <c r="AMR17" s="15" t="s">
        <v>32</v>
      </c>
      <c r="AMS17" s="15" t="s">
        <v>32</v>
      </c>
      <c r="AMT17" s="15" t="s">
        <v>32</v>
      </c>
      <c r="AMU17" s="15" t="s">
        <v>32</v>
      </c>
      <c r="AMV17" s="15" t="s">
        <v>32</v>
      </c>
      <c r="AMW17" s="15" t="s">
        <v>32</v>
      </c>
      <c r="AMX17" s="15" t="s">
        <v>32</v>
      </c>
      <c r="AMY17" s="15" t="s">
        <v>32</v>
      </c>
      <c r="AMZ17" s="15" t="s">
        <v>32</v>
      </c>
      <c r="ANA17" s="15" t="s">
        <v>32</v>
      </c>
      <c r="ANB17" s="15" t="s">
        <v>32</v>
      </c>
      <c r="ANC17" s="15" t="s">
        <v>32</v>
      </c>
      <c r="AND17" s="15" t="s">
        <v>32</v>
      </c>
      <c r="ANE17" s="15" t="s">
        <v>32</v>
      </c>
      <c r="ANF17" s="15" t="s">
        <v>32</v>
      </c>
      <c r="ANG17" s="15" t="s">
        <v>32</v>
      </c>
      <c r="ANH17" s="15" t="s">
        <v>32</v>
      </c>
      <c r="ANI17" s="15" t="s">
        <v>32</v>
      </c>
      <c r="ANJ17" s="15" t="s">
        <v>32</v>
      </c>
      <c r="ANK17" s="15" t="s">
        <v>32</v>
      </c>
      <c r="ANL17" s="15" t="s">
        <v>32</v>
      </c>
      <c r="ANM17" s="15" t="s">
        <v>32</v>
      </c>
      <c r="ANN17" s="15" t="s">
        <v>32</v>
      </c>
      <c r="ANO17" s="15" t="s">
        <v>32</v>
      </c>
      <c r="ANP17" s="15" t="s">
        <v>32</v>
      </c>
      <c r="ANQ17" s="15" t="s">
        <v>32</v>
      </c>
      <c r="ANR17" s="15" t="s">
        <v>32</v>
      </c>
      <c r="ANS17" s="15" t="s">
        <v>32</v>
      </c>
      <c r="ANT17" s="15" t="s">
        <v>32</v>
      </c>
      <c r="ANU17" s="15" t="s">
        <v>32</v>
      </c>
      <c r="ANV17" s="15" t="s">
        <v>32</v>
      </c>
      <c r="ANW17" s="15" t="s">
        <v>32</v>
      </c>
      <c r="ANX17" s="15" t="s">
        <v>32</v>
      </c>
      <c r="ANY17" s="15" t="s">
        <v>32</v>
      </c>
      <c r="ANZ17" s="15" t="s">
        <v>32</v>
      </c>
      <c r="AOA17" s="15" t="s">
        <v>32</v>
      </c>
      <c r="AOB17" s="15" t="s">
        <v>32</v>
      </c>
      <c r="AOC17" s="15" t="s">
        <v>32</v>
      </c>
      <c r="AOD17" s="15" t="s">
        <v>32</v>
      </c>
      <c r="AOE17" s="15" t="s">
        <v>32</v>
      </c>
      <c r="AOF17" s="15" t="s">
        <v>32</v>
      </c>
      <c r="AOG17" s="15" t="s">
        <v>32</v>
      </c>
      <c r="AOH17" s="15" t="s">
        <v>32</v>
      </c>
      <c r="AOI17" s="15" t="s">
        <v>32</v>
      </c>
      <c r="AOJ17" s="15" t="s">
        <v>32</v>
      </c>
      <c r="AOK17" s="15" t="s">
        <v>32</v>
      </c>
      <c r="AOL17" s="15" t="s">
        <v>32</v>
      </c>
      <c r="AOM17" s="15" t="s">
        <v>32</v>
      </c>
      <c r="AON17" s="15" t="s">
        <v>32</v>
      </c>
      <c r="AOO17" s="15" t="s">
        <v>32</v>
      </c>
      <c r="AOP17" s="15" t="s">
        <v>32</v>
      </c>
      <c r="AOQ17" s="15" t="s">
        <v>32</v>
      </c>
      <c r="AOR17" s="15" t="s">
        <v>32</v>
      </c>
      <c r="AOS17" s="15" t="s">
        <v>32</v>
      </c>
      <c r="AOT17" s="15" t="s">
        <v>32</v>
      </c>
      <c r="AOU17" s="15" t="s">
        <v>32</v>
      </c>
      <c r="AOV17" s="15" t="s">
        <v>32</v>
      </c>
      <c r="AOW17" s="15" t="s">
        <v>32</v>
      </c>
      <c r="AOX17" s="15" t="s">
        <v>32</v>
      </c>
      <c r="AOY17" s="15" t="s">
        <v>32</v>
      </c>
      <c r="AOZ17" s="15" t="s">
        <v>32</v>
      </c>
      <c r="APA17" s="15" t="s">
        <v>32</v>
      </c>
      <c r="APB17" s="15" t="s">
        <v>32</v>
      </c>
      <c r="APC17" s="15" t="s">
        <v>32</v>
      </c>
      <c r="APD17" s="15" t="s">
        <v>32</v>
      </c>
      <c r="APE17" s="15" t="s">
        <v>32</v>
      </c>
      <c r="APF17" s="15" t="s">
        <v>32</v>
      </c>
      <c r="APG17" s="15" t="s">
        <v>32</v>
      </c>
      <c r="APH17" s="15" t="s">
        <v>32</v>
      </c>
      <c r="API17" s="15" t="s">
        <v>32</v>
      </c>
      <c r="APJ17" s="15" t="s">
        <v>32</v>
      </c>
      <c r="APK17" s="15" t="s">
        <v>32</v>
      </c>
      <c r="APL17" s="15" t="s">
        <v>32</v>
      </c>
      <c r="APM17" s="15" t="s">
        <v>32</v>
      </c>
      <c r="APN17" s="15" t="s">
        <v>32</v>
      </c>
      <c r="APO17" s="15" t="s">
        <v>32</v>
      </c>
      <c r="APP17" s="15" t="s">
        <v>32</v>
      </c>
      <c r="APQ17" s="15" t="s">
        <v>32</v>
      </c>
      <c r="APR17" s="15" t="s">
        <v>32</v>
      </c>
      <c r="APS17" s="15" t="s">
        <v>32</v>
      </c>
      <c r="APT17" s="15" t="s">
        <v>32</v>
      </c>
      <c r="APU17" s="15" t="s">
        <v>32</v>
      </c>
      <c r="APV17" s="15" t="s">
        <v>32</v>
      </c>
      <c r="APW17" s="15" t="s">
        <v>32</v>
      </c>
      <c r="APX17" s="15" t="s">
        <v>32</v>
      </c>
      <c r="APY17" s="15" t="s">
        <v>32</v>
      </c>
      <c r="APZ17" s="15" t="s">
        <v>32</v>
      </c>
      <c r="AQA17" s="15" t="s">
        <v>32</v>
      </c>
      <c r="AQB17" s="15" t="s">
        <v>32</v>
      </c>
      <c r="AQC17" s="15" t="s">
        <v>32</v>
      </c>
      <c r="AQD17" s="15" t="s">
        <v>32</v>
      </c>
      <c r="AQE17" s="15" t="s">
        <v>32</v>
      </c>
      <c r="AQF17" s="15" t="s">
        <v>32</v>
      </c>
      <c r="AQG17" s="15" t="s">
        <v>32</v>
      </c>
      <c r="AQH17" s="15" t="s">
        <v>32</v>
      </c>
      <c r="AQI17" s="15" t="s">
        <v>32</v>
      </c>
      <c r="AQJ17" s="15" t="s">
        <v>32</v>
      </c>
      <c r="AQK17" s="15" t="s">
        <v>32</v>
      </c>
      <c r="AQL17" s="15" t="s">
        <v>32</v>
      </c>
      <c r="AQM17" s="15" t="s">
        <v>32</v>
      </c>
      <c r="AQN17" s="15" t="s">
        <v>32</v>
      </c>
      <c r="AQO17" s="15" t="s">
        <v>32</v>
      </c>
      <c r="AQP17" s="15" t="s">
        <v>32</v>
      </c>
      <c r="AQQ17" s="15" t="s">
        <v>32</v>
      </c>
      <c r="AQR17" s="15" t="s">
        <v>32</v>
      </c>
      <c r="AQS17" s="15" t="s">
        <v>32</v>
      </c>
      <c r="AQT17" s="15" t="s">
        <v>32</v>
      </c>
      <c r="AQU17" s="15" t="s">
        <v>32</v>
      </c>
      <c r="AQV17" s="15" t="s">
        <v>32</v>
      </c>
      <c r="AQW17" s="15" t="s">
        <v>32</v>
      </c>
      <c r="AQX17" s="15" t="s">
        <v>32</v>
      </c>
      <c r="AQY17" s="15" t="s">
        <v>32</v>
      </c>
      <c r="AQZ17" s="15" t="s">
        <v>32</v>
      </c>
      <c r="ARA17" s="15" t="s">
        <v>32</v>
      </c>
      <c r="ARB17" s="15" t="s">
        <v>32</v>
      </c>
      <c r="ARC17" s="15" t="s">
        <v>32</v>
      </c>
      <c r="ARD17" s="15" t="s">
        <v>32</v>
      </c>
      <c r="ARE17" s="15" t="s">
        <v>32</v>
      </c>
      <c r="ARF17" s="15" t="s">
        <v>32</v>
      </c>
      <c r="ARG17" s="15" t="s">
        <v>32</v>
      </c>
      <c r="ARH17" s="15" t="s">
        <v>32</v>
      </c>
      <c r="ARI17" s="15" t="s">
        <v>32</v>
      </c>
      <c r="ARJ17" s="15" t="s">
        <v>32</v>
      </c>
      <c r="ARK17" s="15" t="s">
        <v>32</v>
      </c>
      <c r="ARL17" s="15" t="s">
        <v>32</v>
      </c>
      <c r="ARM17" s="15" t="s">
        <v>32</v>
      </c>
      <c r="ARN17" s="15" t="s">
        <v>32</v>
      </c>
      <c r="ARO17" s="15" t="s">
        <v>32</v>
      </c>
      <c r="ARP17" s="15" t="s">
        <v>32</v>
      </c>
      <c r="ARQ17" s="15" t="s">
        <v>32</v>
      </c>
      <c r="ARR17" s="15" t="s">
        <v>32</v>
      </c>
      <c r="ARS17" s="15" t="s">
        <v>32</v>
      </c>
      <c r="ART17" s="15" t="s">
        <v>32</v>
      </c>
      <c r="ARU17" s="15" t="s">
        <v>32</v>
      </c>
      <c r="ARV17" s="15" t="s">
        <v>32</v>
      </c>
      <c r="ARW17" s="15" t="s">
        <v>32</v>
      </c>
      <c r="ARX17" s="15" t="s">
        <v>32</v>
      </c>
      <c r="ARY17" s="15" t="s">
        <v>32</v>
      </c>
      <c r="ARZ17" s="15" t="s">
        <v>32</v>
      </c>
      <c r="ASA17" s="15" t="s">
        <v>32</v>
      </c>
      <c r="ASB17" s="15" t="s">
        <v>32</v>
      </c>
      <c r="ASC17" s="15" t="s">
        <v>32</v>
      </c>
      <c r="ASD17" s="15" t="s">
        <v>32</v>
      </c>
      <c r="ASE17" s="15" t="s">
        <v>32</v>
      </c>
      <c r="ASF17" s="15" t="s">
        <v>32</v>
      </c>
      <c r="ASG17" s="15" t="s">
        <v>32</v>
      </c>
      <c r="ASH17" s="15" t="s">
        <v>32</v>
      </c>
      <c r="ASI17" s="15" t="s">
        <v>32</v>
      </c>
      <c r="ASJ17" s="15" t="s">
        <v>32</v>
      </c>
      <c r="ASK17" s="15" t="s">
        <v>32</v>
      </c>
      <c r="ASL17" s="15" t="s">
        <v>32</v>
      </c>
      <c r="ASM17" s="15" t="s">
        <v>32</v>
      </c>
      <c r="ASN17" s="15" t="s">
        <v>32</v>
      </c>
      <c r="ASO17" s="15" t="s">
        <v>32</v>
      </c>
      <c r="ASP17" s="15" t="s">
        <v>32</v>
      </c>
      <c r="ASQ17" s="15" t="s">
        <v>32</v>
      </c>
      <c r="ASR17" s="15" t="s">
        <v>32</v>
      </c>
      <c r="ASS17" s="15" t="s">
        <v>32</v>
      </c>
      <c r="AST17" s="15" t="s">
        <v>32</v>
      </c>
      <c r="ASU17" s="15" t="s">
        <v>32</v>
      </c>
      <c r="ASV17" s="15" t="s">
        <v>32</v>
      </c>
      <c r="ASW17" s="15" t="s">
        <v>32</v>
      </c>
      <c r="ASX17" s="15" t="s">
        <v>32</v>
      </c>
      <c r="ASY17" s="15" t="s">
        <v>32</v>
      </c>
      <c r="ASZ17" s="15" t="s">
        <v>32</v>
      </c>
      <c r="ATA17" s="15" t="s">
        <v>32</v>
      </c>
      <c r="ATB17" s="15" t="s">
        <v>32</v>
      </c>
      <c r="ATC17" s="15" t="s">
        <v>32</v>
      </c>
      <c r="ATD17" s="15" t="s">
        <v>32</v>
      </c>
      <c r="ATE17" s="15" t="s">
        <v>32</v>
      </c>
      <c r="ATF17" s="15" t="s">
        <v>32</v>
      </c>
      <c r="ATG17" s="15" t="s">
        <v>32</v>
      </c>
      <c r="ATH17" s="15" t="s">
        <v>32</v>
      </c>
      <c r="ATI17" s="15" t="s">
        <v>32</v>
      </c>
      <c r="ATJ17" s="15" t="s">
        <v>32</v>
      </c>
      <c r="ATK17" s="15" t="s">
        <v>32</v>
      </c>
      <c r="ATL17" s="15" t="s">
        <v>32</v>
      </c>
      <c r="ATM17" s="15" t="s">
        <v>32</v>
      </c>
      <c r="ATN17" s="15" t="s">
        <v>32</v>
      </c>
      <c r="ATO17" s="15" t="s">
        <v>32</v>
      </c>
      <c r="ATP17" s="15" t="s">
        <v>32</v>
      </c>
      <c r="ATQ17" s="15" t="s">
        <v>32</v>
      </c>
      <c r="ATR17" s="15" t="s">
        <v>32</v>
      </c>
      <c r="ATS17" s="15" t="s">
        <v>32</v>
      </c>
      <c r="ATT17" s="15" t="s">
        <v>32</v>
      </c>
      <c r="ATU17" s="15" t="s">
        <v>32</v>
      </c>
      <c r="ATV17" s="15" t="s">
        <v>32</v>
      </c>
      <c r="ATW17" s="15" t="s">
        <v>32</v>
      </c>
      <c r="ATX17" s="15" t="s">
        <v>32</v>
      </c>
      <c r="ATY17" s="15" t="s">
        <v>32</v>
      </c>
      <c r="ATZ17" s="15" t="s">
        <v>32</v>
      </c>
      <c r="AUA17" s="15" t="s">
        <v>32</v>
      </c>
      <c r="AUB17" s="15" t="s">
        <v>32</v>
      </c>
      <c r="AUC17" s="15" t="s">
        <v>32</v>
      </c>
      <c r="AUD17" s="15" t="s">
        <v>32</v>
      </c>
      <c r="AUE17" s="15" t="s">
        <v>32</v>
      </c>
      <c r="AUF17" s="15" t="s">
        <v>32</v>
      </c>
      <c r="AUG17" s="15" t="s">
        <v>32</v>
      </c>
      <c r="AUH17" s="15" t="s">
        <v>32</v>
      </c>
      <c r="AUI17" s="15" t="s">
        <v>32</v>
      </c>
      <c r="AUJ17" s="15" t="s">
        <v>32</v>
      </c>
      <c r="AUK17" s="15" t="s">
        <v>32</v>
      </c>
      <c r="AUL17" s="15" t="s">
        <v>32</v>
      </c>
      <c r="AUM17" s="15" t="s">
        <v>32</v>
      </c>
      <c r="AUN17" s="15" t="s">
        <v>32</v>
      </c>
      <c r="AUO17" s="15" t="s">
        <v>32</v>
      </c>
      <c r="AUP17" s="15" t="s">
        <v>32</v>
      </c>
      <c r="AUQ17" s="15" t="s">
        <v>32</v>
      </c>
      <c r="AUR17" s="15" t="s">
        <v>32</v>
      </c>
      <c r="AUS17" s="15" t="s">
        <v>32</v>
      </c>
      <c r="AUT17" s="15" t="s">
        <v>32</v>
      </c>
      <c r="AUU17" s="15" t="s">
        <v>32</v>
      </c>
      <c r="AUV17" s="15" t="s">
        <v>32</v>
      </c>
      <c r="AUW17" s="15" t="s">
        <v>32</v>
      </c>
      <c r="AUX17" s="15" t="s">
        <v>32</v>
      </c>
      <c r="AUY17" s="15" t="s">
        <v>32</v>
      </c>
      <c r="AUZ17" s="15" t="s">
        <v>32</v>
      </c>
      <c r="AVA17" s="15" t="s">
        <v>32</v>
      </c>
      <c r="AVB17" s="15" t="s">
        <v>32</v>
      </c>
      <c r="AVC17" s="15" t="s">
        <v>32</v>
      </c>
      <c r="AVD17" s="15" t="s">
        <v>32</v>
      </c>
      <c r="AVE17" s="15" t="s">
        <v>32</v>
      </c>
      <c r="AVF17" s="15" t="s">
        <v>32</v>
      </c>
      <c r="AVG17" s="15" t="s">
        <v>32</v>
      </c>
      <c r="AVH17" s="15" t="s">
        <v>32</v>
      </c>
      <c r="AVI17" s="15" t="s">
        <v>32</v>
      </c>
      <c r="AVJ17" s="15" t="s">
        <v>32</v>
      </c>
      <c r="AVK17" s="15" t="s">
        <v>32</v>
      </c>
      <c r="AVL17" s="15" t="s">
        <v>32</v>
      </c>
      <c r="AVM17" s="15" t="s">
        <v>32</v>
      </c>
      <c r="AVN17" s="15" t="s">
        <v>32</v>
      </c>
      <c r="AVO17" s="15" t="s">
        <v>32</v>
      </c>
      <c r="AVP17" s="15" t="s">
        <v>32</v>
      </c>
      <c r="AVQ17" s="15" t="s">
        <v>32</v>
      </c>
      <c r="AVR17" s="15" t="s">
        <v>32</v>
      </c>
      <c r="AVS17" s="15" t="s">
        <v>32</v>
      </c>
      <c r="AVT17" s="15" t="s">
        <v>32</v>
      </c>
      <c r="AVU17" s="15" t="s">
        <v>32</v>
      </c>
      <c r="AVV17" s="15" t="s">
        <v>32</v>
      </c>
      <c r="AVW17" s="15" t="s">
        <v>32</v>
      </c>
      <c r="AVX17" s="15" t="s">
        <v>32</v>
      </c>
      <c r="AVY17" s="15" t="s">
        <v>32</v>
      </c>
      <c r="AVZ17" s="15" t="s">
        <v>32</v>
      </c>
      <c r="AWA17" s="15" t="s">
        <v>32</v>
      </c>
      <c r="AWB17" s="15" t="s">
        <v>32</v>
      </c>
      <c r="AWC17" s="15" t="s">
        <v>32</v>
      </c>
      <c r="AWD17" s="15" t="s">
        <v>32</v>
      </c>
      <c r="AWE17" s="15" t="s">
        <v>32</v>
      </c>
      <c r="AWF17" s="15" t="s">
        <v>32</v>
      </c>
      <c r="AWG17" s="15" t="s">
        <v>32</v>
      </c>
      <c r="AWH17" s="15" t="s">
        <v>32</v>
      </c>
      <c r="AWI17" s="15" t="s">
        <v>32</v>
      </c>
      <c r="AWJ17" s="15" t="s">
        <v>32</v>
      </c>
      <c r="AWK17" s="15" t="s">
        <v>32</v>
      </c>
      <c r="AWL17" s="15" t="s">
        <v>32</v>
      </c>
      <c r="AWM17" s="15" t="s">
        <v>32</v>
      </c>
      <c r="AWN17" s="15" t="s">
        <v>32</v>
      </c>
      <c r="AWO17" s="15" t="s">
        <v>32</v>
      </c>
      <c r="AWP17" s="15" t="s">
        <v>32</v>
      </c>
      <c r="AWQ17" s="15" t="s">
        <v>32</v>
      </c>
      <c r="AWR17" s="15" t="s">
        <v>32</v>
      </c>
      <c r="AWS17" s="15" t="s">
        <v>32</v>
      </c>
      <c r="AWT17" s="15" t="s">
        <v>32</v>
      </c>
      <c r="AWU17" s="15" t="s">
        <v>32</v>
      </c>
      <c r="AWV17" s="15" t="s">
        <v>32</v>
      </c>
      <c r="AWW17" s="15" t="s">
        <v>32</v>
      </c>
      <c r="AWX17" s="15" t="s">
        <v>32</v>
      </c>
      <c r="AWY17" s="15" t="s">
        <v>32</v>
      </c>
      <c r="AWZ17" s="15" t="s">
        <v>32</v>
      </c>
      <c r="AXA17" s="15" t="s">
        <v>32</v>
      </c>
      <c r="AXB17" s="15" t="s">
        <v>32</v>
      </c>
      <c r="AXC17" s="15" t="s">
        <v>32</v>
      </c>
      <c r="AXD17" s="15" t="s">
        <v>32</v>
      </c>
      <c r="AXE17" s="15" t="s">
        <v>32</v>
      </c>
      <c r="AXF17" s="15" t="s">
        <v>32</v>
      </c>
      <c r="AXG17" s="15" t="s">
        <v>32</v>
      </c>
      <c r="AXH17" s="15" t="s">
        <v>32</v>
      </c>
      <c r="AXI17" s="15" t="s">
        <v>32</v>
      </c>
      <c r="AXJ17" s="15" t="s">
        <v>32</v>
      </c>
      <c r="AXK17" s="15" t="s">
        <v>32</v>
      </c>
      <c r="AXL17" s="15" t="s">
        <v>32</v>
      </c>
      <c r="AXM17" s="15" t="s">
        <v>32</v>
      </c>
      <c r="AXN17" s="15" t="s">
        <v>32</v>
      </c>
      <c r="AXO17" s="15" t="s">
        <v>32</v>
      </c>
      <c r="AXP17" s="15" t="s">
        <v>32</v>
      </c>
      <c r="AXQ17" s="15" t="s">
        <v>32</v>
      </c>
      <c r="AXR17" s="15" t="s">
        <v>32</v>
      </c>
      <c r="AXS17" s="15" t="s">
        <v>32</v>
      </c>
      <c r="AXT17" s="15" t="s">
        <v>32</v>
      </c>
      <c r="AXU17" s="15" t="s">
        <v>32</v>
      </c>
      <c r="AXV17" s="15" t="s">
        <v>32</v>
      </c>
      <c r="AXW17" s="15" t="s">
        <v>32</v>
      </c>
      <c r="AXX17" s="15" t="s">
        <v>32</v>
      </c>
      <c r="AXY17" s="15" t="s">
        <v>32</v>
      </c>
      <c r="AXZ17" s="15" t="s">
        <v>32</v>
      </c>
      <c r="AYA17" s="15" t="s">
        <v>32</v>
      </c>
      <c r="AYB17" s="15" t="s">
        <v>32</v>
      </c>
      <c r="AYC17" s="15" t="s">
        <v>32</v>
      </c>
      <c r="AYD17" s="15" t="s">
        <v>32</v>
      </c>
      <c r="AYE17" s="15" t="s">
        <v>32</v>
      </c>
      <c r="AYF17" s="15" t="s">
        <v>32</v>
      </c>
      <c r="AYG17" s="15" t="s">
        <v>32</v>
      </c>
      <c r="AYH17" s="15" t="s">
        <v>32</v>
      </c>
      <c r="AYI17" s="15" t="s">
        <v>32</v>
      </c>
      <c r="AYJ17" s="15" t="s">
        <v>32</v>
      </c>
      <c r="AYK17" s="15" t="s">
        <v>32</v>
      </c>
      <c r="AYL17" s="15" t="s">
        <v>32</v>
      </c>
      <c r="AYM17" s="15" t="s">
        <v>32</v>
      </c>
      <c r="AYN17" s="15" t="s">
        <v>32</v>
      </c>
      <c r="AYO17" s="15" t="s">
        <v>32</v>
      </c>
      <c r="AYP17" s="15" t="s">
        <v>32</v>
      </c>
      <c r="AYQ17" s="15" t="s">
        <v>32</v>
      </c>
      <c r="AYR17" s="15" t="s">
        <v>32</v>
      </c>
      <c r="AYS17" s="15" t="s">
        <v>32</v>
      </c>
      <c r="AYT17" s="15" t="s">
        <v>32</v>
      </c>
      <c r="AYU17" s="15" t="s">
        <v>32</v>
      </c>
      <c r="AYV17" s="15" t="s">
        <v>32</v>
      </c>
      <c r="AYW17" s="15" t="s">
        <v>32</v>
      </c>
      <c r="AYX17" s="15" t="s">
        <v>32</v>
      </c>
      <c r="AYY17" s="15" t="s">
        <v>32</v>
      </c>
      <c r="AYZ17" s="15" t="s">
        <v>32</v>
      </c>
      <c r="AZA17" s="15" t="s">
        <v>32</v>
      </c>
      <c r="AZB17" s="15" t="s">
        <v>32</v>
      </c>
      <c r="AZC17" s="15" t="s">
        <v>32</v>
      </c>
      <c r="AZD17" s="15" t="s">
        <v>32</v>
      </c>
      <c r="AZE17" s="15" t="s">
        <v>32</v>
      </c>
      <c r="AZF17" s="15" t="s">
        <v>32</v>
      </c>
      <c r="AZG17" s="15" t="s">
        <v>32</v>
      </c>
      <c r="AZH17" s="15" t="s">
        <v>32</v>
      </c>
      <c r="AZI17" s="15" t="s">
        <v>32</v>
      </c>
      <c r="AZJ17" s="15" t="s">
        <v>32</v>
      </c>
      <c r="AZK17" s="15" t="s">
        <v>32</v>
      </c>
      <c r="AZL17" s="15" t="s">
        <v>32</v>
      </c>
      <c r="AZM17" s="15" t="s">
        <v>32</v>
      </c>
      <c r="AZN17" s="15" t="s">
        <v>32</v>
      </c>
      <c r="AZO17" s="15" t="s">
        <v>32</v>
      </c>
      <c r="AZP17" s="15" t="s">
        <v>32</v>
      </c>
      <c r="AZQ17" s="15" t="s">
        <v>32</v>
      </c>
      <c r="AZR17" s="15" t="s">
        <v>32</v>
      </c>
      <c r="AZS17" s="15" t="s">
        <v>32</v>
      </c>
      <c r="AZT17" s="15" t="s">
        <v>32</v>
      </c>
      <c r="AZU17" s="15" t="s">
        <v>32</v>
      </c>
      <c r="AZV17" s="15" t="s">
        <v>32</v>
      </c>
      <c r="AZW17" s="15" t="s">
        <v>32</v>
      </c>
      <c r="AZX17" s="15" t="s">
        <v>32</v>
      </c>
      <c r="AZY17" s="15" t="s">
        <v>32</v>
      </c>
      <c r="AZZ17" s="15" t="s">
        <v>32</v>
      </c>
      <c r="BAA17" s="15" t="s">
        <v>32</v>
      </c>
      <c r="BAB17" s="15" t="s">
        <v>32</v>
      </c>
      <c r="BAC17" s="15" t="s">
        <v>32</v>
      </c>
      <c r="BAD17" s="15" t="s">
        <v>32</v>
      </c>
      <c r="BAE17" s="15" t="s">
        <v>32</v>
      </c>
      <c r="BAF17" s="15" t="s">
        <v>32</v>
      </c>
      <c r="BAG17" s="15" t="s">
        <v>32</v>
      </c>
      <c r="BAH17" s="15" t="s">
        <v>32</v>
      </c>
      <c r="BAI17" s="15" t="s">
        <v>32</v>
      </c>
      <c r="BAJ17" s="15" t="s">
        <v>32</v>
      </c>
      <c r="BAK17" s="15" t="s">
        <v>32</v>
      </c>
      <c r="BAL17" s="15" t="s">
        <v>32</v>
      </c>
      <c r="BAM17" s="15" t="s">
        <v>32</v>
      </c>
      <c r="BAN17" s="15" t="s">
        <v>32</v>
      </c>
      <c r="BAO17" s="15" t="s">
        <v>32</v>
      </c>
      <c r="BAP17" s="15" t="s">
        <v>32</v>
      </c>
      <c r="BAQ17" s="15" t="s">
        <v>32</v>
      </c>
      <c r="BAR17" s="15" t="s">
        <v>32</v>
      </c>
      <c r="BAS17" s="15" t="s">
        <v>32</v>
      </c>
      <c r="BAT17" s="15" t="s">
        <v>32</v>
      </c>
      <c r="BAU17" s="15" t="s">
        <v>32</v>
      </c>
      <c r="BAV17" s="15" t="s">
        <v>32</v>
      </c>
      <c r="BAW17" s="15" t="s">
        <v>32</v>
      </c>
      <c r="BAX17" s="15" t="s">
        <v>32</v>
      </c>
      <c r="BAY17" s="15" t="s">
        <v>32</v>
      </c>
      <c r="BAZ17" s="15" t="s">
        <v>32</v>
      </c>
      <c r="BBA17" s="15" t="s">
        <v>32</v>
      </c>
      <c r="BBB17" s="15" t="s">
        <v>32</v>
      </c>
      <c r="BBC17" s="15" t="s">
        <v>32</v>
      </c>
      <c r="BBD17" s="15" t="s">
        <v>32</v>
      </c>
      <c r="BBE17" s="15" t="s">
        <v>32</v>
      </c>
      <c r="BBF17" s="15" t="s">
        <v>32</v>
      </c>
      <c r="BBG17" s="15" t="s">
        <v>32</v>
      </c>
      <c r="BBH17" s="15" t="s">
        <v>32</v>
      </c>
      <c r="BBI17" s="15" t="s">
        <v>32</v>
      </c>
      <c r="BBJ17" s="15" t="s">
        <v>32</v>
      </c>
      <c r="BBK17" s="15" t="s">
        <v>32</v>
      </c>
      <c r="BBL17" s="15" t="s">
        <v>32</v>
      </c>
      <c r="BBM17" s="15" t="s">
        <v>32</v>
      </c>
      <c r="BBN17" s="15" t="s">
        <v>32</v>
      </c>
      <c r="BBO17" s="15" t="s">
        <v>32</v>
      </c>
      <c r="BBP17" s="15" t="s">
        <v>32</v>
      </c>
      <c r="BBQ17" s="15" t="s">
        <v>32</v>
      </c>
      <c r="BBR17" s="15" t="s">
        <v>32</v>
      </c>
      <c r="BBS17" s="15" t="s">
        <v>32</v>
      </c>
      <c r="BBT17" s="15" t="s">
        <v>32</v>
      </c>
      <c r="BBU17" s="15" t="s">
        <v>32</v>
      </c>
      <c r="BBV17" s="15" t="s">
        <v>32</v>
      </c>
      <c r="BBW17" s="15" t="s">
        <v>32</v>
      </c>
      <c r="BBX17" s="15" t="s">
        <v>32</v>
      </c>
      <c r="BBY17" s="15" t="s">
        <v>32</v>
      </c>
      <c r="BBZ17" s="15" t="s">
        <v>32</v>
      </c>
      <c r="BCA17" s="15" t="s">
        <v>32</v>
      </c>
      <c r="BCB17" s="15" t="s">
        <v>32</v>
      </c>
      <c r="BCC17" s="15" t="s">
        <v>32</v>
      </c>
      <c r="BCD17" s="15" t="s">
        <v>32</v>
      </c>
      <c r="BCE17" s="15" t="s">
        <v>32</v>
      </c>
      <c r="BCF17" s="15" t="s">
        <v>32</v>
      </c>
      <c r="BCG17" s="15" t="s">
        <v>32</v>
      </c>
      <c r="BCH17" s="15" t="s">
        <v>32</v>
      </c>
      <c r="BCI17" s="15" t="s">
        <v>32</v>
      </c>
      <c r="BCJ17" s="15" t="s">
        <v>32</v>
      </c>
      <c r="BCK17" s="15" t="s">
        <v>32</v>
      </c>
      <c r="BCL17" s="15" t="s">
        <v>32</v>
      </c>
      <c r="BCM17" s="15" t="s">
        <v>32</v>
      </c>
      <c r="BCN17" s="15" t="s">
        <v>32</v>
      </c>
      <c r="BCO17" s="15" t="s">
        <v>32</v>
      </c>
      <c r="BCP17" s="15" t="s">
        <v>32</v>
      </c>
      <c r="BCQ17" s="15" t="s">
        <v>32</v>
      </c>
      <c r="BCR17" s="15" t="s">
        <v>32</v>
      </c>
      <c r="BCS17" s="15" t="s">
        <v>32</v>
      </c>
      <c r="BCT17" s="15" t="s">
        <v>32</v>
      </c>
      <c r="BCU17" s="15" t="s">
        <v>32</v>
      </c>
      <c r="BCV17" s="15" t="s">
        <v>32</v>
      </c>
      <c r="BCW17" s="15" t="s">
        <v>32</v>
      </c>
      <c r="BCX17" s="15" t="s">
        <v>32</v>
      </c>
      <c r="BCY17" s="15" t="s">
        <v>32</v>
      </c>
      <c r="BCZ17" s="15" t="s">
        <v>32</v>
      </c>
      <c r="BDA17" s="15" t="s">
        <v>32</v>
      </c>
      <c r="BDB17" s="15" t="s">
        <v>32</v>
      </c>
      <c r="BDC17" s="15" t="s">
        <v>32</v>
      </c>
      <c r="BDD17" s="15" t="s">
        <v>32</v>
      </c>
      <c r="BDE17" s="15" t="s">
        <v>32</v>
      </c>
      <c r="BDF17" s="15" t="s">
        <v>32</v>
      </c>
      <c r="BDG17" s="15" t="s">
        <v>32</v>
      </c>
      <c r="BDH17" s="15" t="s">
        <v>32</v>
      </c>
      <c r="BDI17" s="15" t="s">
        <v>32</v>
      </c>
      <c r="BDJ17" s="15" t="s">
        <v>32</v>
      </c>
      <c r="BDK17" s="15" t="s">
        <v>32</v>
      </c>
      <c r="BDL17" s="15" t="s">
        <v>32</v>
      </c>
      <c r="BDM17" s="15" t="s">
        <v>32</v>
      </c>
      <c r="BDN17" s="15" t="s">
        <v>32</v>
      </c>
      <c r="BDO17" s="15" t="s">
        <v>32</v>
      </c>
      <c r="BDP17" s="15" t="s">
        <v>32</v>
      </c>
      <c r="BDQ17" s="15" t="s">
        <v>32</v>
      </c>
      <c r="BDR17" s="15" t="s">
        <v>32</v>
      </c>
      <c r="BDS17" s="15" t="s">
        <v>32</v>
      </c>
      <c r="BDT17" s="15" t="s">
        <v>32</v>
      </c>
      <c r="BDU17" s="15" t="s">
        <v>32</v>
      </c>
      <c r="BDV17" s="15" t="s">
        <v>32</v>
      </c>
      <c r="BDW17" s="15" t="s">
        <v>32</v>
      </c>
      <c r="BDX17" s="15" t="s">
        <v>32</v>
      </c>
      <c r="BDY17" s="15" t="s">
        <v>32</v>
      </c>
      <c r="BDZ17" s="15" t="s">
        <v>32</v>
      </c>
      <c r="BEA17" s="15" t="s">
        <v>32</v>
      </c>
      <c r="BEB17" s="15" t="s">
        <v>32</v>
      </c>
      <c r="BEC17" s="15" t="s">
        <v>32</v>
      </c>
      <c r="BED17" s="15" t="s">
        <v>32</v>
      </c>
      <c r="BEE17" s="15" t="s">
        <v>32</v>
      </c>
      <c r="BEF17" s="15" t="s">
        <v>32</v>
      </c>
      <c r="BEG17" s="15" t="s">
        <v>32</v>
      </c>
      <c r="BEH17" s="15" t="s">
        <v>32</v>
      </c>
      <c r="BEI17" s="15" t="s">
        <v>32</v>
      </c>
      <c r="BEJ17" s="15" t="s">
        <v>32</v>
      </c>
      <c r="BEK17" s="15" t="s">
        <v>32</v>
      </c>
      <c r="BEL17" s="15" t="s">
        <v>32</v>
      </c>
      <c r="BEM17" s="15" t="s">
        <v>32</v>
      </c>
      <c r="BEN17" s="15" t="s">
        <v>32</v>
      </c>
      <c r="BEO17" s="15" t="s">
        <v>32</v>
      </c>
      <c r="BEP17" s="15" t="s">
        <v>32</v>
      </c>
      <c r="BEQ17" s="15" t="s">
        <v>32</v>
      </c>
      <c r="BER17" s="15" t="s">
        <v>32</v>
      </c>
      <c r="BES17" s="15" t="s">
        <v>32</v>
      </c>
      <c r="BET17" s="15" t="s">
        <v>32</v>
      </c>
      <c r="BEU17" s="15" t="s">
        <v>32</v>
      </c>
      <c r="BEV17" s="15" t="s">
        <v>32</v>
      </c>
      <c r="BEW17" s="15" t="s">
        <v>32</v>
      </c>
      <c r="BEX17" s="15" t="s">
        <v>32</v>
      </c>
      <c r="BEY17" s="15" t="s">
        <v>32</v>
      </c>
      <c r="BEZ17" s="15" t="s">
        <v>32</v>
      </c>
      <c r="BFA17" s="15" t="s">
        <v>32</v>
      </c>
      <c r="BFB17" s="15" t="s">
        <v>32</v>
      </c>
      <c r="BFC17" s="15" t="s">
        <v>32</v>
      </c>
      <c r="BFD17" s="15" t="s">
        <v>32</v>
      </c>
      <c r="BFE17" s="15" t="s">
        <v>32</v>
      </c>
      <c r="BFF17" s="15" t="s">
        <v>32</v>
      </c>
      <c r="BFG17" s="15" t="s">
        <v>32</v>
      </c>
      <c r="BFH17" s="15" t="s">
        <v>32</v>
      </c>
      <c r="BFI17" s="15" t="s">
        <v>32</v>
      </c>
      <c r="BFJ17" s="15" t="s">
        <v>32</v>
      </c>
      <c r="BFK17" s="15" t="s">
        <v>32</v>
      </c>
      <c r="BFL17" s="15" t="s">
        <v>32</v>
      </c>
      <c r="BFM17" s="15" t="s">
        <v>32</v>
      </c>
      <c r="BFN17" s="15" t="s">
        <v>32</v>
      </c>
      <c r="BFO17" s="15" t="s">
        <v>32</v>
      </c>
      <c r="BFP17" s="15" t="s">
        <v>32</v>
      </c>
      <c r="BFQ17" s="15" t="s">
        <v>32</v>
      </c>
      <c r="BFR17" s="15" t="s">
        <v>32</v>
      </c>
      <c r="BFS17" s="15" t="s">
        <v>32</v>
      </c>
      <c r="BFT17" s="15" t="s">
        <v>32</v>
      </c>
      <c r="BFU17" s="15" t="s">
        <v>32</v>
      </c>
      <c r="BFV17" s="15" t="s">
        <v>32</v>
      </c>
      <c r="BFW17" s="15" t="s">
        <v>32</v>
      </c>
      <c r="BFX17" s="15" t="s">
        <v>32</v>
      </c>
      <c r="BFY17" s="15" t="s">
        <v>32</v>
      </c>
      <c r="BFZ17" s="15" t="s">
        <v>32</v>
      </c>
      <c r="BGA17" s="15" t="s">
        <v>32</v>
      </c>
      <c r="BGB17" s="15" t="s">
        <v>32</v>
      </c>
      <c r="BGC17" s="15" t="s">
        <v>32</v>
      </c>
      <c r="BGD17" s="15" t="s">
        <v>32</v>
      </c>
      <c r="BGE17" s="15" t="s">
        <v>32</v>
      </c>
      <c r="BGF17" s="15" t="s">
        <v>32</v>
      </c>
      <c r="BGG17" s="15" t="s">
        <v>32</v>
      </c>
      <c r="BGH17" s="15" t="s">
        <v>32</v>
      </c>
      <c r="BGI17" s="15" t="s">
        <v>32</v>
      </c>
      <c r="BGJ17" s="15" t="s">
        <v>32</v>
      </c>
      <c r="BGK17" s="15" t="s">
        <v>32</v>
      </c>
      <c r="BGL17" s="15" t="s">
        <v>32</v>
      </c>
      <c r="BGM17" s="15" t="s">
        <v>32</v>
      </c>
      <c r="BGN17" s="15" t="s">
        <v>32</v>
      </c>
      <c r="BGO17" s="15" t="s">
        <v>32</v>
      </c>
      <c r="BGP17" s="15" t="s">
        <v>32</v>
      </c>
      <c r="BGQ17" s="15" t="s">
        <v>32</v>
      </c>
      <c r="BGR17" s="15" t="s">
        <v>32</v>
      </c>
      <c r="BGS17" s="15" t="s">
        <v>32</v>
      </c>
      <c r="BGT17" s="15" t="s">
        <v>32</v>
      </c>
      <c r="BGU17" s="15" t="s">
        <v>32</v>
      </c>
      <c r="BGV17" s="15" t="s">
        <v>32</v>
      </c>
      <c r="BGW17" s="15" t="s">
        <v>32</v>
      </c>
      <c r="BGX17" s="15" t="s">
        <v>32</v>
      </c>
      <c r="BGY17" s="15" t="s">
        <v>32</v>
      </c>
      <c r="BGZ17" s="15" t="s">
        <v>32</v>
      </c>
      <c r="BHA17" s="15" t="s">
        <v>32</v>
      </c>
      <c r="BHB17" s="15" t="s">
        <v>32</v>
      </c>
      <c r="BHC17" s="15" t="s">
        <v>32</v>
      </c>
      <c r="BHD17" s="15" t="s">
        <v>32</v>
      </c>
      <c r="BHE17" s="15" t="s">
        <v>32</v>
      </c>
      <c r="BHF17" s="15" t="s">
        <v>32</v>
      </c>
      <c r="BHG17" s="15" t="s">
        <v>32</v>
      </c>
      <c r="BHH17" s="15" t="s">
        <v>32</v>
      </c>
      <c r="BHI17" s="15" t="s">
        <v>32</v>
      </c>
      <c r="BHJ17" s="15" t="s">
        <v>32</v>
      </c>
      <c r="BHK17" s="15" t="s">
        <v>32</v>
      </c>
      <c r="BHL17" s="15" t="s">
        <v>32</v>
      </c>
      <c r="BHM17" s="15" t="s">
        <v>32</v>
      </c>
      <c r="BHN17" s="15" t="s">
        <v>32</v>
      </c>
      <c r="BHO17" s="15" t="s">
        <v>32</v>
      </c>
      <c r="BHP17" s="15" t="s">
        <v>32</v>
      </c>
      <c r="BHQ17" s="15" t="s">
        <v>32</v>
      </c>
      <c r="BHR17" s="15" t="s">
        <v>32</v>
      </c>
      <c r="BHS17" s="15" t="s">
        <v>32</v>
      </c>
      <c r="BHT17" s="15" t="s">
        <v>32</v>
      </c>
      <c r="BHU17" s="15" t="s">
        <v>32</v>
      </c>
      <c r="BHV17" s="15" t="s">
        <v>32</v>
      </c>
      <c r="BHW17" s="15" t="s">
        <v>32</v>
      </c>
      <c r="BHX17" s="15" t="s">
        <v>32</v>
      </c>
      <c r="BHY17" s="15" t="s">
        <v>32</v>
      </c>
      <c r="BHZ17" s="15" t="s">
        <v>32</v>
      </c>
      <c r="BIA17" s="15" t="s">
        <v>32</v>
      </c>
      <c r="BIB17" s="15" t="s">
        <v>32</v>
      </c>
      <c r="BIC17" s="15" t="s">
        <v>32</v>
      </c>
      <c r="BID17" s="15" t="s">
        <v>32</v>
      </c>
      <c r="BIE17" s="15" t="s">
        <v>32</v>
      </c>
      <c r="BIF17" s="15" t="s">
        <v>32</v>
      </c>
      <c r="BIG17" s="15" t="s">
        <v>32</v>
      </c>
      <c r="BIH17" s="15" t="s">
        <v>32</v>
      </c>
      <c r="BII17" s="15" t="s">
        <v>32</v>
      </c>
      <c r="BIJ17" s="15" t="s">
        <v>32</v>
      </c>
      <c r="BIK17" s="15" t="s">
        <v>32</v>
      </c>
      <c r="BIL17" s="15" t="s">
        <v>32</v>
      </c>
      <c r="BIM17" s="15" t="s">
        <v>32</v>
      </c>
      <c r="BIN17" s="15" t="s">
        <v>32</v>
      </c>
      <c r="BIO17" s="15" t="s">
        <v>32</v>
      </c>
      <c r="BIP17" s="15" t="s">
        <v>32</v>
      </c>
      <c r="BIQ17" s="15" t="s">
        <v>32</v>
      </c>
      <c r="BIR17" s="15" t="s">
        <v>32</v>
      </c>
      <c r="BIS17" s="15" t="s">
        <v>32</v>
      </c>
      <c r="BIT17" s="15" t="s">
        <v>32</v>
      </c>
      <c r="BIU17" s="15" t="s">
        <v>32</v>
      </c>
      <c r="BIV17" s="15" t="s">
        <v>32</v>
      </c>
      <c r="BIW17" s="15" t="s">
        <v>32</v>
      </c>
      <c r="BIX17" s="15" t="s">
        <v>32</v>
      </c>
      <c r="BIY17" s="15" t="s">
        <v>32</v>
      </c>
      <c r="BIZ17" s="15" t="s">
        <v>32</v>
      </c>
      <c r="BJA17" s="15" t="s">
        <v>32</v>
      </c>
      <c r="BJB17" s="15" t="s">
        <v>32</v>
      </c>
      <c r="BJC17" s="15" t="s">
        <v>32</v>
      </c>
      <c r="BJD17" s="15" t="s">
        <v>32</v>
      </c>
      <c r="BJE17" s="15" t="s">
        <v>32</v>
      </c>
      <c r="BJF17" s="15" t="s">
        <v>32</v>
      </c>
      <c r="BJG17" s="15" t="s">
        <v>32</v>
      </c>
      <c r="BJH17" s="15" t="s">
        <v>32</v>
      </c>
      <c r="BJI17" s="15" t="s">
        <v>32</v>
      </c>
      <c r="BJJ17" s="15" t="s">
        <v>32</v>
      </c>
      <c r="BJK17" s="15" t="s">
        <v>32</v>
      </c>
      <c r="BJL17" s="15" t="s">
        <v>32</v>
      </c>
      <c r="BJM17" s="15" t="s">
        <v>32</v>
      </c>
      <c r="BJN17" s="15" t="s">
        <v>32</v>
      </c>
      <c r="BJO17" s="15" t="s">
        <v>32</v>
      </c>
      <c r="BJP17" s="15" t="s">
        <v>32</v>
      </c>
      <c r="BJQ17" s="15" t="s">
        <v>32</v>
      </c>
      <c r="BJR17" s="15" t="s">
        <v>32</v>
      </c>
      <c r="BJS17" s="15" t="s">
        <v>32</v>
      </c>
      <c r="BJT17" s="15" t="s">
        <v>32</v>
      </c>
      <c r="BJU17" s="15" t="s">
        <v>32</v>
      </c>
      <c r="BJV17" s="15" t="s">
        <v>32</v>
      </c>
      <c r="BJW17" s="15" t="s">
        <v>32</v>
      </c>
      <c r="BJX17" s="15" t="s">
        <v>32</v>
      </c>
      <c r="BJY17" s="15" t="s">
        <v>32</v>
      </c>
      <c r="BJZ17" s="15" t="s">
        <v>32</v>
      </c>
      <c r="BKA17" s="15" t="s">
        <v>32</v>
      </c>
      <c r="BKB17" s="15" t="s">
        <v>32</v>
      </c>
      <c r="BKC17" s="15" t="s">
        <v>32</v>
      </c>
      <c r="BKD17" s="15" t="s">
        <v>32</v>
      </c>
      <c r="BKE17" s="15" t="s">
        <v>32</v>
      </c>
      <c r="BKF17" s="15" t="s">
        <v>32</v>
      </c>
      <c r="BKG17" s="15" t="s">
        <v>32</v>
      </c>
      <c r="BKH17" s="15" t="s">
        <v>32</v>
      </c>
      <c r="BKI17" s="15" t="s">
        <v>32</v>
      </c>
      <c r="BKJ17" s="15" t="s">
        <v>32</v>
      </c>
      <c r="BKK17" s="15" t="s">
        <v>32</v>
      </c>
      <c r="BKL17" s="15" t="s">
        <v>32</v>
      </c>
      <c r="BKM17" s="15" t="s">
        <v>32</v>
      </c>
      <c r="BKN17" s="15" t="s">
        <v>32</v>
      </c>
      <c r="BKO17" s="15" t="s">
        <v>32</v>
      </c>
      <c r="BKP17" s="15" t="s">
        <v>32</v>
      </c>
      <c r="BKQ17" s="15" t="s">
        <v>32</v>
      </c>
      <c r="BKR17" s="15" t="s">
        <v>32</v>
      </c>
      <c r="BKS17" s="15" t="s">
        <v>32</v>
      </c>
      <c r="BKT17" s="15" t="s">
        <v>32</v>
      </c>
      <c r="BKU17" s="15" t="s">
        <v>32</v>
      </c>
      <c r="BKV17" s="15" t="s">
        <v>32</v>
      </c>
      <c r="BKW17" s="15" t="s">
        <v>32</v>
      </c>
      <c r="BKX17" s="15" t="s">
        <v>32</v>
      </c>
      <c r="BKY17" s="15" t="s">
        <v>32</v>
      </c>
      <c r="BKZ17" s="15" t="s">
        <v>32</v>
      </c>
      <c r="BLA17" s="15" t="s">
        <v>32</v>
      </c>
      <c r="BLB17" s="15" t="s">
        <v>32</v>
      </c>
      <c r="BLC17" s="15" t="s">
        <v>32</v>
      </c>
      <c r="BLD17" s="15" t="s">
        <v>32</v>
      </c>
      <c r="BLE17" s="15" t="s">
        <v>32</v>
      </c>
      <c r="BLF17" s="15" t="s">
        <v>32</v>
      </c>
      <c r="BLG17" s="15" t="s">
        <v>32</v>
      </c>
      <c r="BLH17" s="15" t="s">
        <v>32</v>
      </c>
      <c r="BLI17" s="15" t="s">
        <v>32</v>
      </c>
      <c r="BLJ17" s="15" t="s">
        <v>32</v>
      </c>
      <c r="BLK17" s="15" t="s">
        <v>32</v>
      </c>
      <c r="BLL17" s="15" t="s">
        <v>32</v>
      </c>
      <c r="BLM17" s="15" t="s">
        <v>32</v>
      </c>
      <c r="BLN17" s="15" t="s">
        <v>32</v>
      </c>
      <c r="BLO17" s="15" t="s">
        <v>32</v>
      </c>
      <c r="BLP17" s="15" t="s">
        <v>32</v>
      </c>
      <c r="BLQ17" s="15" t="s">
        <v>32</v>
      </c>
      <c r="BLR17" s="15" t="s">
        <v>32</v>
      </c>
      <c r="BLS17" s="15" t="s">
        <v>32</v>
      </c>
      <c r="BLT17" s="15" t="s">
        <v>32</v>
      </c>
      <c r="BLU17" s="15" t="s">
        <v>32</v>
      </c>
      <c r="BLV17" s="15" t="s">
        <v>32</v>
      </c>
      <c r="BLW17" s="15" t="s">
        <v>32</v>
      </c>
      <c r="BLX17" s="15" t="s">
        <v>32</v>
      </c>
      <c r="BLY17" s="15" t="s">
        <v>32</v>
      </c>
      <c r="BLZ17" s="15" t="s">
        <v>32</v>
      </c>
      <c r="BMA17" s="15" t="s">
        <v>32</v>
      </c>
      <c r="BMB17" s="15" t="s">
        <v>32</v>
      </c>
      <c r="BMC17" s="15" t="s">
        <v>32</v>
      </c>
      <c r="BMD17" s="15" t="s">
        <v>32</v>
      </c>
      <c r="BME17" s="15" t="s">
        <v>32</v>
      </c>
      <c r="BMF17" s="15" t="s">
        <v>32</v>
      </c>
      <c r="BMG17" s="15" t="s">
        <v>32</v>
      </c>
      <c r="BMH17" s="15" t="s">
        <v>32</v>
      </c>
      <c r="BMI17" s="15" t="s">
        <v>32</v>
      </c>
      <c r="BMJ17" s="15" t="s">
        <v>32</v>
      </c>
      <c r="BMK17" s="15" t="s">
        <v>32</v>
      </c>
      <c r="BML17" s="15" t="s">
        <v>32</v>
      </c>
      <c r="BMM17" s="15" t="s">
        <v>32</v>
      </c>
      <c r="BMN17" s="15" t="s">
        <v>32</v>
      </c>
      <c r="BMO17" s="15" t="s">
        <v>32</v>
      </c>
      <c r="BMP17" s="15" t="s">
        <v>32</v>
      </c>
      <c r="BMQ17" s="15" t="s">
        <v>32</v>
      </c>
      <c r="BMR17" s="15" t="s">
        <v>32</v>
      </c>
      <c r="BMS17" s="15" t="s">
        <v>32</v>
      </c>
      <c r="BMT17" s="15" t="s">
        <v>32</v>
      </c>
      <c r="BMU17" s="15" t="s">
        <v>32</v>
      </c>
      <c r="BMV17" s="15" t="s">
        <v>32</v>
      </c>
      <c r="BMW17" s="15" t="s">
        <v>32</v>
      </c>
      <c r="BMX17" s="15" t="s">
        <v>32</v>
      </c>
      <c r="BMY17" s="15" t="s">
        <v>32</v>
      </c>
      <c r="BMZ17" s="15" t="s">
        <v>32</v>
      </c>
      <c r="BNA17" s="15" t="s">
        <v>32</v>
      </c>
      <c r="BNB17" s="15" t="s">
        <v>32</v>
      </c>
      <c r="BNC17" s="15" t="s">
        <v>32</v>
      </c>
      <c r="BND17" s="15" t="s">
        <v>32</v>
      </c>
      <c r="BNE17" s="15" t="s">
        <v>32</v>
      </c>
      <c r="BNF17" s="15" t="s">
        <v>32</v>
      </c>
      <c r="BNG17" s="15" t="s">
        <v>32</v>
      </c>
      <c r="BNH17" s="15" t="s">
        <v>32</v>
      </c>
      <c r="BNI17" s="15" t="s">
        <v>32</v>
      </c>
      <c r="BNJ17" s="15" t="s">
        <v>32</v>
      </c>
      <c r="BNK17" s="15" t="s">
        <v>32</v>
      </c>
      <c r="BNL17" s="15" t="s">
        <v>32</v>
      </c>
      <c r="BNM17" s="15" t="s">
        <v>32</v>
      </c>
      <c r="BNN17" s="15" t="s">
        <v>32</v>
      </c>
      <c r="BNO17" s="15" t="s">
        <v>32</v>
      </c>
      <c r="BNP17" s="15" t="s">
        <v>32</v>
      </c>
      <c r="BNQ17" s="15" t="s">
        <v>32</v>
      </c>
      <c r="BNR17" s="15" t="s">
        <v>32</v>
      </c>
      <c r="BNS17" s="15" t="s">
        <v>32</v>
      </c>
      <c r="BNT17" s="15" t="s">
        <v>32</v>
      </c>
      <c r="BNU17" s="15" t="s">
        <v>32</v>
      </c>
      <c r="BNV17" s="15" t="s">
        <v>32</v>
      </c>
      <c r="BNW17" s="15" t="s">
        <v>32</v>
      </c>
      <c r="BNX17" s="15" t="s">
        <v>32</v>
      </c>
      <c r="BNY17" s="15" t="s">
        <v>32</v>
      </c>
      <c r="BNZ17" s="15" t="s">
        <v>32</v>
      </c>
      <c r="BOA17" s="15" t="s">
        <v>32</v>
      </c>
      <c r="BOB17" s="15" t="s">
        <v>32</v>
      </c>
      <c r="BOC17" s="15" t="s">
        <v>32</v>
      </c>
      <c r="BOD17" s="15" t="s">
        <v>32</v>
      </c>
      <c r="BOE17" s="15" t="s">
        <v>32</v>
      </c>
      <c r="BOF17" s="15" t="s">
        <v>32</v>
      </c>
      <c r="BOG17" s="15" t="s">
        <v>32</v>
      </c>
      <c r="BOH17" s="15" t="s">
        <v>32</v>
      </c>
      <c r="BOI17" s="15" t="s">
        <v>32</v>
      </c>
      <c r="BOJ17" s="15" t="s">
        <v>32</v>
      </c>
      <c r="BOK17" s="15" t="s">
        <v>32</v>
      </c>
      <c r="BOL17" s="15" t="s">
        <v>32</v>
      </c>
      <c r="BOM17" s="15" t="s">
        <v>32</v>
      </c>
      <c r="BON17" s="15" t="s">
        <v>32</v>
      </c>
      <c r="BOO17" s="15" t="s">
        <v>32</v>
      </c>
      <c r="BOP17" s="15" t="s">
        <v>32</v>
      </c>
      <c r="BOQ17" s="15" t="s">
        <v>32</v>
      </c>
      <c r="BOR17" s="15" t="s">
        <v>32</v>
      </c>
      <c r="BOS17" s="15" t="s">
        <v>32</v>
      </c>
      <c r="BOT17" s="15" t="s">
        <v>32</v>
      </c>
      <c r="BOU17" s="15" t="s">
        <v>32</v>
      </c>
      <c r="BOV17" s="15" t="s">
        <v>32</v>
      </c>
      <c r="BOW17" s="15" t="s">
        <v>32</v>
      </c>
      <c r="BOX17" s="15" t="s">
        <v>32</v>
      </c>
      <c r="BOY17" s="15" t="s">
        <v>32</v>
      </c>
      <c r="BOZ17" s="15" t="s">
        <v>32</v>
      </c>
      <c r="BPA17" s="15" t="s">
        <v>32</v>
      </c>
      <c r="BPB17" s="15" t="s">
        <v>32</v>
      </c>
      <c r="BPC17" s="15" t="s">
        <v>32</v>
      </c>
      <c r="BPD17" s="15" t="s">
        <v>32</v>
      </c>
      <c r="BPE17" s="15" t="s">
        <v>32</v>
      </c>
      <c r="BPF17" s="15" t="s">
        <v>32</v>
      </c>
      <c r="BPG17" s="15" t="s">
        <v>32</v>
      </c>
      <c r="BPH17" s="15" t="s">
        <v>32</v>
      </c>
      <c r="BPI17" s="15" t="s">
        <v>32</v>
      </c>
      <c r="BPJ17" s="15" t="s">
        <v>32</v>
      </c>
      <c r="BPK17" s="15" t="s">
        <v>32</v>
      </c>
      <c r="BPL17" s="15" t="s">
        <v>32</v>
      </c>
      <c r="BPM17" s="15" t="s">
        <v>32</v>
      </c>
      <c r="BPN17" s="15" t="s">
        <v>32</v>
      </c>
      <c r="BPO17" s="15" t="s">
        <v>32</v>
      </c>
      <c r="BPP17" s="15" t="s">
        <v>32</v>
      </c>
      <c r="BPQ17" s="15" t="s">
        <v>32</v>
      </c>
      <c r="BPR17" s="15" t="s">
        <v>32</v>
      </c>
      <c r="BPS17" s="15" t="s">
        <v>32</v>
      </c>
      <c r="BPT17" s="15" t="s">
        <v>32</v>
      </c>
      <c r="BPU17" s="15" t="s">
        <v>32</v>
      </c>
      <c r="BPV17" s="15" t="s">
        <v>32</v>
      </c>
      <c r="BPW17" s="15" t="s">
        <v>32</v>
      </c>
      <c r="BPX17" s="15" t="s">
        <v>32</v>
      </c>
      <c r="BPY17" s="15" t="s">
        <v>32</v>
      </c>
      <c r="BPZ17" s="15" t="s">
        <v>32</v>
      </c>
      <c r="BQA17" s="15" t="s">
        <v>32</v>
      </c>
      <c r="BQB17" s="15" t="s">
        <v>32</v>
      </c>
      <c r="BQC17" s="15" t="s">
        <v>32</v>
      </c>
      <c r="BQD17" s="15" t="s">
        <v>32</v>
      </c>
      <c r="BQE17" s="15" t="s">
        <v>32</v>
      </c>
      <c r="BQF17" s="15" t="s">
        <v>32</v>
      </c>
      <c r="BQG17" s="15" t="s">
        <v>32</v>
      </c>
      <c r="BQH17" s="15" t="s">
        <v>32</v>
      </c>
      <c r="BQI17" s="15" t="s">
        <v>32</v>
      </c>
      <c r="BQJ17" s="15" t="s">
        <v>32</v>
      </c>
      <c r="BQK17" s="15" t="s">
        <v>32</v>
      </c>
      <c r="BQL17" s="15" t="s">
        <v>32</v>
      </c>
      <c r="BQM17" s="15" t="s">
        <v>32</v>
      </c>
      <c r="BQN17" s="15" t="s">
        <v>32</v>
      </c>
      <c r="BQO17" s="15" t="s">
        <v>32</v>
      </c>
      <c r="BQP17" s="15" t="s">
        <v>32</v>
      </c>
      <c r="BQQ17" s="15" t="s">
        <v>32</v>
      </c>
      <c r="BQR17" s="15" t="s">
        <v>32</v>
      </c>
      <c r="BQS17" s="15" t="s">
        <v>32</v>
      </c>
      <c r="BQT17" s="15" t="s">
        <v>32</v>
      </c>
      <c r="BQU17" s="15" t="s">
        <v>32</v>
      </c>
      <c r="BQV17" s="15" t="s">
        <v>32</v>
      </c>
      <c r="BQW17" s="15" t="s">
        <v>32</v>
      </c>
      <c r="BQX17" s="15" t="s">
        <v>32</v>
      </c>
      <c r="BQY17" s="15" t="s">
        <v>32</v>
      </c>
      <c r="BQZ17" s="15" t="s">
        <v>32</v>
      </c>
      <c r="BRA17" s="15" t="s">
        <v>32</v>
      </c>
      <c r="BRB17" s="15" t="s">
        <v>32</v>
      </c>
      <c r="BRC17" s="15" t="s">
        <v>32</v>
      </c>
      <c r="BRD17" s="15" t="s">
        <v>32</v>
      </c>
      <c r="BRE17" s="15" t="s">
        <v>32</v>
      </c>
      <c r="BRF17" s="15" t="s">
        <v>32</v>
      </c>
      <c r="BRG17" s="15" t="s">
        <v>32</v>
      </c>
      <c r="BRH17" s="15" t="s">
        <v>32</v>
      </c>
      <c r="BRI17" s="15" t="s">
        <v>32</v>
      </c>
      <c r="BRJ17" s="15" t="s">
        <v>32</v>
      </c>
      <c r="BRK17" s="15" t="s">
        <v>32</v>
      </c>
      <c r="BRL17" s="15" t="s">
        <v>32</v>
      </c>
      <c r="BRM17" s="15" t="s">
        <v>32</v>
      </c>
      <c r="BRN17" s="15" t="s">
        <v>32</v>
      </c>
      <c r="BRO17" s="15" t="s">
        <v>32</v>
      </c>
      <c r="BRP17" s="15" t="s">
        <v>32</v>
      </c>
      <c r="BRQ17" s="15" t="s">
        <v>32</v>
      </c>
      <c r="BRR17" s="15" t="s">
        <v>32</v>
      </c>
      <c r="BRS17" s="15" t="s">
        <v>32</v>
      </c>
      <c r="BRT17" s="15" t="s">
        <v>32</v>
      </c>
      <c r="BRU17" s="15" t="s">
        <v>32</v>
      </c>
      <c r="BRV17" s="15" t="s">
        <v>32</v>
      </c>
      <c r="BRW17" s="15" t="s">
        <v>32</v>
      </c>
      <c r="BRX17" s="15" t="s">
        <v>32</v>
      </c>
      <c r="BRY17" s="15" t="s">
        <v>32</v>
      </c>
      <c r="BRZ17" s="15" t="s">
        <v>32</v>
      </c>
      <c r="BSA17" s="15" t="s">
        <v>32</v>
      </c>
      <c r="BSB17" s="15" t="s">
        <v>32</v>
      </c>
      <c r="BSC17" s="15" t="s">
        <v>32</v>
      </c>
      <c r="BSD17" s="15" t="s">
        <v>32</v>
      </c>
      <c r="BSE17" s="15" t="s">
        <v>32</v>
      </c>
      <c r="BSF17" s="15" t="s">
        <v>32</v>
      </c>
      <c r="BSG17" s="15" t="s">
        <v>32</v>
      </c>
      <c r="BSH17" s="15" t="s">
        <v>32</v>
      </c>
      <c r="BSI17" s="15" t="s">
        <v>32</v>
      </c>
      <c r="BSJ17" s="15" t="s">
        <v>32</v>
      </c>
      <c r="BSK17" s="15" t="s">
        <v>32</v>
      </c>
      <c r="BSL17" s="15" t="s">
        <v>32</v>
      </c>
      <c r="BSM17" s="15" t="s">
        <v>32</v>
      </c>
      <c r="BSN17" s="15" t="s">
        <v>32</v>
      </c>
      <c r="BSO17" s="15" t="s">
        <v>32</v>
      </c>
      <c r="BSP17" s="15" t="s">
        <v>32</v>
      </c>
      <c r="BSQ17" s="15" t="s">
        <v>32</v>
      </c>
      <c r="BSR17" s="15" t="s">
        <v>32</v>
      </c>
      <c r="BSS17" s="15" t="s">
        <v>32</v>
      </c>
      <c r="BST17" s="15" t="s">
        <v>32</v>
      </c>
      <c r="BSU17" s="15" t="s">
        <v>32</v>
      </c>
      <c r="BSV17" s="15" t="s">
        <v>32</v>
      </c>
      <c r="BSW17" s="15" t="s">
        <v>32</v>
      </c>
      <c r="BSX17" s="15" t="s">
        <v>32</v>
      </c>
      <c r="BSY17" s="15" t="s">
        <v>32</v>
      </c>
      <c r="BSZ17" s="15" t="s">
        <v>32</v>
      </c>
      <c r="BTA17" s="15" t="s">
        <v>32</v>
      </c>
      <c r="BTB17" s="15" t="s">
        <v>32</v>
      </c>
      <c r="BTC17" s="15" t="s">
        <v>32</v>
      </c>
      <c r="BTD17" s="15" t="s">
        <v>32</v>
      </c>
      <c r="BTE17" s="15" t="s">
        <v>32</v>
      </c>
      <c r="BTF17" s="15" t="s">
        <v>32</v>
      </c>
      <c r="BTG17" s="15" t="s">
        <v>32</v>
      </c>
      <c r="BTH17" s="15" t="s">
        <v>32</v>
      </c>
      <c r="BTI17" s="15" t="s">
        <v>32</v>
      </c>
      <c r="BTJ17" s="15" t="s">
        <v>32</v>
      </c>
      <c r="BTK17" s="15" t="s">
        <v>32</v>
      </c>
      <c r="BTL17" s="15" t="s">
        <v>32</v>
      </c>
      <c r="BTM17" s="15" t="s">
        <v>32</v>
      </c>
      <c r="BTN17" s="15" t="s">
        <v>32</v>
      </c>
      <c r="BTO17" s="15" t="s">
        <v>32</v>
      </c>
      <c r="BTP17" s="15" t="s">
        <v>32</v>
      </c>
      <c r="BTQ17" s="15" t="s">
        <v>32</v>
      </c>
      <c r="BTR17" s="15" t="s">
        <v>32</v>
      </c>
      <c r="BTS17" s="15" t="s">
        <v>32</v>
      </c>
      <c r="BTT17" s="15" t="s">
        <v>32</v>
      </c>
      <c r="BTU17" s="15" t="s">
        <v>32</v>
      </c>
      <c r="BTV17" s="15" t="s">
        <v>32</v>
      </c>
      <c r="BTW17" s="15" t="s">
        <v>32</v>
      </c>
      <c r="BTX17" s="15" t="s">
        <v>32</v>
      </c>
      <c r="BTY17" s="15" t="s">
        <v>32</v>
      </c>
      <c r="BTZ17" s="15" t="s">
        <v>32</v>
      </c>
      <c r="BUA17" s="15" t="s">
        <v>32</v>
      </c>
      <c r="BUB17" s="15" t="s">
        <v>32</v>
      </c>
      <c r="BUC17" s="15" t="s">
        <v>32</v>
      </c>
      <c r="BUD17" s="15" t="s">
        <v>32</v>
      </c>
      <c r="BUE17" s="15" t="s">
        <v>32</v>
      </c>
      <c r="BUF17" s="15" t="s">
        <v>32</v>
      </c>
      <c r="BUG17" s="15" t="s">
        <v>32</v>
      </c>
      <c r="BUH17" s="15" t="s">
        <v>32</v>
      </c>
      <c r="BUI17" s="15" t="s">
        <v>32</v>
      </c>
      <c r="BUJ17" s="15" t="s">
        <v>32</v>
      </c>
      <c r="BUK17" s="15" t="s">
        <v>32</v>
      </c>
      <c r="BUL17" s="15" t="s">
        <v>32</v>
      </c>
      <c r="BUM17" s="15" t="s">
        <v>32</v>
      </c>
      <c r="BUN17" s="15" t="s">
        <v>32</v>
      </c>
      <c r="BUO17" s="15" t="s">
        <v>32</v>
      </c>
      <c r="BUP17" s="15" t="s">
        <v>32</v>
      </c>
      <c r="BUQ17" s="15" t="s">
        <v>32</v>
      </c>
      <c r="BUR17" s="15" t="s">
        <v>32</v>
      </c>
      <c r="BUS17" s="15" t="s">
        <v>32</v>
      </c>
      <c r="BUT17" s="15" t="s">
        <v>32</v>
      </c>
      <c r="BUU17" s="15" t="s">
        <v>32</v>
      </c>
      <c r="BUV17" s="15" t="s">
        <v>32</v>
      </c>
      <c r="BUW17" s="15" t="s">
        <v>32</v>
      </c>
      <c r="BUX17" s="15" t="s">
        <v>32</v>
      </c>
      <c r="BUY17" s="15" t="s">
        <v>32</v>
      </c>
      <c r="BUZ17" s="15" t="s">
        <v>32</v>
      </c>
      <c r="BVA17" s="15" t="s">
        <v>32</v>
      </c>
      <c r="BVB17" s="15" t="s">
        <v>32</v>
      </c>
      <c r="BVC17" s="15" t="s">
        <v>32</v>
      </c>
      <c r="BVD17" s="15" t="s">
        <v>32</v>
      </c>
      <c r="BVE17" s="15" t="s">
        <v>32</v>
      </c>
      <c r="BVF17" s="15" t="s">
        <v>32</v>
      </c>
      <c r="BVG17" s="15" t="s">
        <v>32</v>
      </c>
      <c r="BVH17" s="15" t="s">
        <v>32</v>
      </c>
      <c r="BVI17" s="15" t="s">
        <v>32</v>
      </c>
      <c r="BVJ17" s="15" t="s">
        <v>32</v>
      </c>
      <c r="BVK17" s="15" t="s">
        <v>32</v>
      </c>
      <c r="BVL17" s="15" t="s">
        <v>32</v>
      </c>
      <c r="BVM17" s="15" t="s">
        <v>32</v>
      </c>
      <c r="BVN17" s="15" t="s">
        <v>32</v>
      </c>
      <c r="BVO17" s="15" t="s">
        <v>32</v>
      </c>
      <c r="BVP17" s="15" t="s">
        <v>32</v>
      </c>
      <c r="BVQ17" s="15" t="s">
        <v>32</v>
      </c>
      <c r="BVR17" s="15" t="s">
        <v>32</v>
      </c>
      <c r="BVS17" s="15" t="s">
        <v>32</v>
      </c>
      <c r="BVT17" s="15" t="s">
        <v>32</v>
      </c>
      <c r="BVU17" s="15" t="s">
        <v>32</v>
      </c>
      <c r="BVV17" s="15" t="s">
        <v>32</v>
      </c>
      <c r="BVW17" s="15" t="s">
        <v>32</v>
      </c>
      <c r="BVX17" s="15" t="s">
        <v>32</v>
      </c>
      <c r="BVY17" s="15" t="s">
        <v>32</v>
      </c>
      <c r="BVZ17" s="15" t="s">
        <v>32</v>
      </c>
      <c r="BWA17" s="15" t="s">
        <v>32</v>
      </c>
      <c r="BWB17" s="15" t="s">
        <v>32</v>
      </c>
      <c r="BWC17" s="15" t="s">
        <v>32</v>
      </c>
      <c r="BWD17" s="15" t="s">
        <v>32</v>
      </c>
      <c r="BWE17" s="15" t="s">
        <v>32</v>
      </c>
      <c r="BWF17" s="15" t="s">
        <v>32</v>
      </c>
      <c r="BWG17" s="15" t="s">
        <v>32</v>
      </c>
      <c r="BWH17" s="15" t="s">
        <v>32</v>
      </c>
      <c r="BWI17" s="15" t="s">
        <v>32</v>
      </c>
      <c r="BWJ17" s="15" t="s">
        <v>32</v>
      </c>
      <c r="BWK17" s="15" t="s">
        <v>32</v>
      </c>
      <c r="BWL17" s="15" t="s">
        <v>32</v>
      </c>
      <c r="BWM17" s="15" t="s">
        <v>32</v>
      </c>
      <c r="BWN17" s="15" t="s">
        <v>32</v>
      </c>
      <c r="BWO17" s="15" t="s">
        <v>32</v>
      </c>
      <c r="BWP17" s="15" t="s">
        <v>32</v>
      </c>
      <c r="BWQ17" s="15" t="s">
        <v>32</v>
      </c>
      <c r="BWR17" s="15" t="s">
        <v>32</v>
      </c>
      <c r="BWS17" s="15" t="s">
        <v>32</v>
      </c>
      <c r="BWT17" s="15" t="s">
        <v>32</v>
      </c>
      <c r="BWU17" s="15" t="s">
        <v>32</v>
      </c>
      <c r="BWV17" s="15" t="s">
        <v>32</v>
      </c>
      <c r="BWW17" s="15" t="s">
        <v>32</v>
      </c>
      <c r="BWX17" s="15" t="s">
        <v>32</v>
      </c>
      <c r="BWY17" s="15" t="s">
        <v>32</v>
      </c>
      <c r="BWZ17" s="15" t="s">
        <v>32</v>
      </c>
      <c r="BXA17" s="15" t="s">
        <v>32</v>
      </c>
      <c r="BXB17" s="15" t="s">
        <v>32</v>
      </c>
      <c r="BXC17" s="15" t="s">
        <v>32</v>
      </c>
      <c r="BXD17" s="15" t="s">
        <v>32</v>
      </c>
      <c r="BXE17" s="15" t="s">
        <v>32</v>
      </c>
      <c r="BXF17" s="15" t="s">
        <v>32</v>
      </c>
      <c r="BXG17" s="15" t="s">
        <v>32</v>
      </c>
      <c r="BXH17" s="15" t="s">
        <v>32</v>
      </c>
      <c r="BXI17" s="15" t="s">
        <v>32</v>
      </c>
      <c r="BXJ17" s="15" t="s">
        <v>32</v>
      </c>
      <c r="BXK17" s="15" t="s">
        <v>32</v>
      </c>
      <c r="BXL17" s="15" t="s">
        <v>32</v>
      </c>
      <c r="BXM17" s="15" t="s">
        <v>32</v>
      </c>
      <c r="BXN17" s="15" t="s">
        <v>32</v>
      </c>
      <c r="BXO17" s="15" t="s">
        <v>32</v>
      </c>
      <c r="BXP17" s="15" t="s">
        <v>32</v>
      </c>
      <c r="BXQ17" s="15" t="s">
        <v>32</v>
      </c>
      <c r="BXR17" s="15" t="s">
        <v>32</v>
      </c>
      <c r="BXS17" s="15" t="s">
        <v>32</v>
      </c>
      <c r="BXT17" s="15" t="s">
        <v>32</v>
      </c>
      <c r="BXU17" s="15" t="s">
        <v>32</v>
      </c>
      <c r="BXV17" s="15" t="s">
        <v>32</v>
      </c>
      <c r="BXW17" s="15" t="s">
        <v>32</v>
      </c>
      <c r="BXX17" s="15" t="s">
        <v>32</v>
      </c>
      <c r="BXY17" s="15" t="s">
        <v>32</v>
      </c>
      <c r="BXZ17" s="15" t="s">
        <v>32</v>
      </c>
      <c r="BYA17" s="15" t="s">
        <v>32</v>
      </c>
      <c r="BYB17" s="15" t="s">
        <v>32</v>
      </c>
      <c r="BYC17" s="15" t="s">
        <v>32</v>
      </c>
      <c r="BYD17" s="15" t="s">
        <v>32</v>
      </c>
      <c r="BYE17" s="15" t="s">
        <v>32</v>
      </c>
      <c r="BYF17" s="15" t="s">
        <v>32</v>
      </c>
      <c r="BYG17" s="15" t="s">
        <v>32</v>
      </c>
      <c r="BYH17" s="15" t="s">
        <v>32</v>
      </c>
      <c r="BYI17" s="15" t="s">
        <v>32</v>
      </c>
      <c r="BYJ17" s="15" t="s">
        <v>32</v>
      </c>
      <c r="BYK17" s="15" t="s">
        <v>32</v>
      </c>
      <c r="BYL17" s="15" t="s">
        <v>32</v>
      </c>
      <c r="BYM17" s="15" t="s">
        <v>32</v>
      </c>
      <c r="BYN17" s="15" t="s">
        <v>32</v>
      </c>
      <c r="BYO17" s="15" t="s">
        <v>32</v>
      </c>
      <c r="BYP17" s="15" t="s">
        <v>32</v>
      </c>
      <c r="BYQ17" s="15" t="s">
        <v>32</v>
      </c>
      <c r="BYR17" s="15" t="s">
        <v>32</v>
      </c>
      <c r="BYS17" s="15" t="s">
        <v>32</v>
      </c>
      <c r="BYT17" s="15" t="s">
        <v>32</v>
      </c>
      <c r="BYU17" s="15" t="s">
        <v>32</v>
      </c>
      <c r="BYV17" s="15" t="s">
        <v>32</v>
      </c>
      <c r="BYW17" s="15" t="s">
        <v>32</v>
      </c>
      <c r="BYX17" s="15" t="s">
        <v>32</v>
      </c>
      <c r="BYY17" s="15" t="s">
        <v>32</v>
      </c>
      <c r="BYZ17" s="15" t="s">
        <v>32</v>
      </c>
      <c r="BZA17" s="15" t="s">
        <v>32</v>
      </c>
      <c r="BZB17" s="15" t="s">
        <v>32</v>
      </c>
      <c r="BZC17" s="15" t="s">
        <v>32</v>
      </c>
      <c r="BZD17" s="15" t="s">
        <v>32</v>
      </c>
      <c r="BZE17" s="15" t="s">
        <v>32</v>
      </c>
      <c r="BZF17" s="15" t="s">
        <v>32</v>
      </c>
      <c r="BZG17" s="15" t="s">
        <v>32</v>
      </c>
      <c r="BZH17" s="15" t="s">
        <v>32</v>
      </c>
      <c r="BZI17" s="15" t="s">
        <v>32</v>
      </c>
      <c r="BZJ17" s="15" t="s">
        <v>32</v>
      </c>
      <c r="BZK17" s="15" t="s">
        <v>32</v>
      </c>
      <c r="BZL17" s="15" t="s">
        <v>32</v>
      </c>
      <c r="BZM17" s="15" t="s">
        <v>32</v>
      </c>
      <c r="BZN17" s="15" t="s">
        <v>32</v>
      </c>
      <c r="BZO17" s="15" t="s">
        <v>32</v>
      </c>
      <c r="BZP17" s="15" t="s">
        <v>32</v>
      </c>
      <c r="BZQ17" s="15" t="s">
        <v>32</v>
      </c>
      <c r="BZR17" s="15" t="s">
        <v>32</v>
      </c>
      <c r="BZS17" s="15" t="s">
        <v>32</v>
      </c>
      <c r="BZT17" s="15" t="s">
        <v>32</v>
      </c>
      <c r="BZU17" s="15" t="s">
        <v>32</v>
      </c>
      <c r="BZV17" s="15" t="s">
        <v>32</v>
      </c>
      <c r="BZW17" s="15" t="s">
        <v>32</v>
      </c>
      <c r="BZX17" s="15" t="s">
        <v>32</v>
      </c>
      <c r="BZY17" s="15" t="s">
        <v>32</v>
      </c>
      <c r="BZZ17" s="15" t="s">
        <v>32</v>
      </c>
      <c r="CAA17" s="15" t="s">
        <v>32</v>
      </c>
      <c r="CAB17" s="15" t="s">
        <v>32</v>
      </c>
      <c r="CAC17" s="15" t="s">
        <v>32</v>
      </c>
      <c r="CAD17" s="15" t="s">
        <v>32</v>
      </c>
      <c r="CAE17" s="15" t="s">
        <v>32</v>
      </c>
      <c r="CAF17" s="15" t="s">
        <v>32</v>
      </c>
      <c r="CAG17" s="15" t="s">
        <v>32</v>
      </c>
      <c r="CAH17" s="15" t="s">
        <v>32</v>
      </c>
      <c r="CAI17" s="15" t="s">
        <v>32</v>
      </c>
      <c r="CAJ17" s="15" t="s">
        <v>32</v>
      </c>
      <c r="CAK17" s="15" t="s">
        <v>32</v>
      </c>
      <c r="CAL17" s="15" t="s">
        <v>32</v>
      </c>
      <c r="CAM17" s="15" t="s">
        <v>32</v>
      </c>
      <c r="CAN17" s="15" t="s">
        <v>32</v>
      </c>
      <c r="CAO17" s="15" t="s">
        <v>32</v>
      </c>
      <c r="CAP17" s="15" t="s">
        <v>32</v>
      </c>
      <c r="CAQ17" s="15" t="s">
        <v>32</v>
      </c>
      <c r="CAR17" s="15" t="s">
        <v>32</v>
      </c>
      <c r="CAS17" s="15" t="s">
        <v>32</v>
      </c>
      <c r="CAT17" s="15" t="s">
        <v>32</v>
      </c>
      <c r="CAU17" s="15" t="s">
        <v>32</v>
      </c>
      <c r="CAV17" s="15" t="s">
        <v>32</v>
      </c>
      <c r="CAW17" s="15" t="s">
        <v>32</v>
      </c>
      <c r="CAX17" s="15" t="s">
        <v>32</v>
      </c>
      <c r="CAY17" s="15" t="s">
        <v>32</v>
      </c>
      <c r="CAZ17" s="15" t="s">
        <v>32</v>
      </c>
      <c r="CBA17" s="15" t="s">
        <v>32</v>
      </c>
      <c r="CBB17" s="15" t="s">
        <v>32</v>
      </c>
      <c r="CBC17" s="15" t="s">
        <v>32</v>
      </c>
      <c r="CBD17" s="15" t="s">
        <v>32</v>
      </c>
      <c r="CBE17" s="15" t="s">
        <v>32</v>
      </c>
      <c r="CBF17" s="15" t="s">
        <v>32</v>
      </c>
      <c r="CBG17" s="15" t="s">
        <v>32</v>
      </c>
      <c r="CBH17" s="15" t="s">
        <v>32</v>
      </c>
      <c r="CBI17" s="15" t="s">
        <v>32</v>
      </c>
      <c r="CBJ17" s="15" t="s">
        <v>32</v>
      </c>
      <c r="CBK17" s="15" t="s">
        <v>32</v>
      </c>
      <c r="CBL17" s="15" t="s">
        <v>32</v>
      </c>
      <c r="CBM17" s="15" t="s">
        <v>32</v>
      </c>
      <c r="CBN17" s="15" t="s">
        <v>32</v>
      </c>
      <c r="CBO17" s="15" t="s">
        <v>32</v>
      </c>
      <c r="CBP17" s="15" t="s">
        <v>32</v>
      </c>
      <c r="CBQ17" s="15" t="s">
        <v>32</v>
      </c>
      <c r="CBR17" s="15" t="s">
        <v>32</v>
      </c>
      <c r="CBS17" s="15" t="s">
        <v>32</v>
      </c>
      <c r="CBT17" s="15" t="s">
        <v>32</v>
      </c>
      <c r="CBU17" s="15" t="s">
        <v>32</v>
      </c>
      <c r="CBV17" s="15" t="s">
        <v>32</v>
      </c>
      <c r="CBW17" s="15" t="s">
        <v>32</v>
      </c>
      <c r="CBX17" s="15" t="s">
        <v>32</v>
      </c>
      <c r="CBY17" s="15" t="s">
        <v>32</v>
      </c>
      <c r="CBZ17" s="15" t="s">
        <v>32</v>
      </c>
      <c r="CCA17" s="15" t="s">
        <v>32</v>
      </c>
      <c r="CCB17" s="15" t="s">
        <v>32</v>
      </c>
      <c r="CCC17" s="15" t="s">
        <v>32</v>
      </c>
      <c r="CCD17" s="15" t="s">
        <v>32</v>
      </c>
      <c r="CCE17" s="15" t="s">
        <v>32</v>
      </c>
      <c r="CCF17" s="15" t="s">
        <v>32</v>
      </c>
      <c r="CCG17" s="15" t="s">
        <v>32</v>
      </c>
      <c r="CCH17" s="15" t="s">
        <v>32</v>
      </c>
      <c r="CCI17" s="15" t="s">
        <v>32</v>
      </c>
      <c r="CCJ17" s="15" t="s">
        <v>32</v>
      </c>
      <c r="CCK17" s="15" t="s">
        <v>32</v>
      </c>
      <c r="CCL17" s="15" t="s">
        <v>32</v>
      </c>
      <c r="CCM17" s="15" t="s">
        <v>32</v>
      </c>
      <c r="CCN17" s="15" t="s">
        <v>32</v>
      </c>
      <c r="CCO17" s="15" t="s">
        <v>32</v>
      </c>
      <c r="CCP17" s="15" t="s">
        <v>32</v>
      </c>
      <c r="CCQ17" s="15" t="s">
        <v>32</v>
      </c>
      <c r="CCR17" s="15" t="s">
        <v>32</v>
      </c>
      <c r="CCS17" s="15" t="s">
        <v>32</v>
      </c>
      <c r="CCT17" s="15" t="s">
        <v>32</v>
      </c>
      <c r="CCU17" s="15" t="s">
        <v>32</v>
      </c>
      <c r="CCV17" s="15" t="s">
        <v>32</v>
      </c>
      <c r="CCW17" s="15" t="s">
        <v>32</v>
      </c>
      <c r="CCX17" s="15" t="s">
        <v>32</v>
      </c>
      <c r="CCY17" s="15" t="s">
        <v>32</v>
      </c>
      <c r="CCZ17" s="15" t="s">
        <v>32</v>
      </c>
      <c r="CDA17" s="15" t="s">
        <v>32</v>
      </c>
      <c r="CDB17" s="15" t="s">
        <v>32</v>
      </c>
      <c r="CDC17" s="15" t="s">
        <v>32</v>
      </c>
      <c r="CDD17" s="15" t="s">
        <v>32</v>
      </c>
      <c r="CDE17" s="15" t="s">
        <v>32</v>
      </c>
      <c r="CDF17" s="15" t="s">
        <v>32</v>
      </c>
      <c r="CDG17" s="15" t="s">
        <v>32</v>
      </c>
      <c r="CDH17" s="15" t="s">
        <v>32</v>
      </c>
      <c r="CDI17" s="15" t="s">
        <v>32</v>
      </c>
      <c r="CDJ17" s="15" t="s">
        <v>32</v>
      </c>
      <c r="CDK17" s="15" t="s">
        <v>32</v>
      </c>
      <c r="CDL17" s="15" t="s">
        <v>32</v>
      </c>
      <c r="CDM17" s="15" t="s">
        <v>32</v>
      </c>
      <c r="CDN17" s="15" t="s">
        <v>32</v>
      </c>
      <c r="CDO17" s="15" t="s">
        <v>32</v>
      </c>
      <c r="CDP17" s="15" t="s">
        <v>32</v>
      </c>
      <c r="CDQ17" s="15" t="s">
        <v>32</v>
      </c>
      <c r="CDR17" s="15" t="s">
        <v>32</v>
      </c>
      <c r="CDS17" s="15" t="s">
        <v>32</v>
      </c>
      <c r="CDT17" s="15" t="s">
        <v>32</v>
      </c>
      <c r="CDU17" s="15" t="s">
        <v>32</v>
      </c>
      <c r="CDV17" s="15" t="s">
        <v>32</v>
      </c>
      <c r="CDW17" s="15" t="s">
        <v>32</v>
      </c>
      <c r="CDX17" s="15" t="s">
        <v>32</v>
      </c>
      <c r="CDY17" s="15" t="s">
        <v>32</v>
      </c>
      <c r="CDZ17" s="15" t="s">
        <v>32</v>
      </c>
      <c r="CEA17" s="15" t="s">
        <v>32</v>
      </c>
      <c r="CEB17" s="15" t="s">
        <v>32</v>
      </c>
      <c r="CEC17" s="15" t="s">
        <v>32</v>
      </c>
      <c r="CED17" s="15" t="s">
        <v>32</v>
      </c>
      <c r="CEE17" s="15" t="s">
        <v>32</v>
      </c>
      <c r="CEF17" s="15" t="s">
        <v>32</v>
      </c>
      <c r="CEG17" s="15" t="s">
        <v>32</v>
      </c>
      <c r="CEH17" s="15" t="s">
        <v>32</v>
      </c>
      <c r="CEI17" s="15" t="s">
        <v>32</v>
      </c>
      <c r="CEJ17" s="15" t="s">
        <v>32</v>
      </c>
      <c r="CEK17" s="15" t="s">
        <v>32</v>
      </c>
      <c r="CEL17" s="15" t="s">
        <v>32</v>
      </c>
      <c r="CEM17" s="15" t="s">
        <v>32</v>
      </c>
      <c r="CEN17" s="15" t="s">
        <v>32</v>
      </c>
      <c r="CEO17" s="15" t="s">
        <v>32</v>
      </c>
      <c r="CEP17" s="15" t="s">
        <v>32</v>
      </c>
      <c r="CEQ17" s="15" t="s">
        <v>32</v>
      </c>
      <c r="CER17" s="15" t="s">
        <v>32</v>
      </c>
      <c r="CES17" s="15" t="s">
        <v>32</v>
      </c>
      <c r="CET17" s="15" t="s">
        <v>32</v>
      </c>
      <c r="CEU17" s="15" t="s">
        <v>32</v>
      </c>
      <c r="CEV17" s="15" t="s">
        <v>32</v>
      </c>
      <c r="CEW17" s="15" t="s">
        <v>32</v>
      </c>
      <c r="CEX17" s="15" t="s">
        <v>32</v>
      </c>
      <c r="CEY17" s="15" t="s">
        <v>32</v>
      </c>
      <c r="CEZ17" s="15" t="s">
        <v>32</v>
      </c>
      <c r="CFA17" s="15" t="s">
        <v>32</v>
      </c>
      <c r="CFB17" s="15" t="s">
        <v>32</v>
      </c>
      <c r="CFC17" s="15" t="s">
        <v>32</v>
      </c>
      <c r="CFD17" s="15" t="s">
        <v>32</v>
      </c>
      <c r="CFE17" s="15" t="s">
        <v>32</v>
      </c>
      <c r="CFF17" s="15" t="s">
        <v>32</v>
      </c>
      <c r="CFG17" s="15" t="s">
        <v>32</v>
      </c>
      <c r="CFH17" s="15" t="s">
        <v>32</v>
      </c>
      <c r="CFI17" s="15" t="s">
        <v>32</v>
      </c>
      <c r="CFJ17" s="15" t="s">
        <v>32</v>
      </c>
      <c r="CFK17" s="15" t="s">
        <v>32</v>
      </c>
      <c r="CFL17" s="15" t="s">
        <v>32</v>
      </c>
      <c r="CFM17" s="15" t="s">
        <v>32</v>
      </c>
      <c r="CFN17" s="15" t="s">
        <v>32</v>
      </c>
      <c r="CFO17" s="15" t="s">
        <v>32</v>
      </c>
      <c r="CFP17" s="15" t="s">
        <v>32</v>
      </c>
      <c r="CFQ17" s="15" t="s">
        <v>32</v>
      </c>
      <c r="CFR17" s="15" t="s">
        <v>32</v>
      </c>
      <c r="CFS17" s="15" t="s">
        <v>32</v>
      </c>
      <c r="CFT17" s="15" t="s">
        <v>32</v>
      </c>
      <c r="CFU17" s="15" t="s">
        <v>32</v>
      </c>
      <c r="CFV17" s="15" t="s">
        <v>32</v>
      </c>
      <c r="CFW17" s="15" t="s">
        <v>32</v>
      </c>
      <c r="CFX17" s="15" t="s">
        <v>32</v>
      </c>
      <c r="CFY17" s="15" t="s">
        <v>32</v>
      </c>
      <c r="CFZ17" s="15" t="s">
        <v>32</v>
      </c>
      <c r="CGA17" s="15" t="s">
        <v>32</v>
      </c>
      <c r="CGB17" s="15" t="s">
        <v>32</v>
      </c>
      <c r="CGC17" s="15" t="s">
        <v>32</v>
      </c>
      <c r="CGD17" s="15" t="s">
        <v>32</v>
      </c>
      <c r="CGE17" s="15" t="s">
        <v>32</v>
      </c>
      <c r="CGF17" s="15" t="s">
        <v>32</v>
      </c>
      <c r="CGG17" s="15" t="s">
        <v>32</v>
      </c>
      <c r="CGH17" s="15" t="s">
        <v>32</v>
      </c>
      <c r="CGI17" s="15" t="s">
        <v>32</v>
      </c>
      <c r="CGJ17" s="15" t="s">
        <v>32</v>
      </c>
      <c r="CGK17" s="15" t="s">
        <v>32</v>
      </c>
      <c r="CGL17" s="15" t="s">
        <v>32</v>
      </c>
      <c r="CGM17" s="15" t="s">
        <v>32</v>
      </c>
      <c r="CGN17" s="15" t="s">
        <v>32</v>
      </c>
      <c r="CGO17" s="15" t="s">
        <v>32</v>
      </c>
      <c r="CGP17" s="15" t="s">
        <v>32</v>
      </c>
      <c r="CGQ17" s="15" t="s">
        <v>32</v>
      </c>
      <c r="CGR17" s="15" t="s">
        <v>32</v>
      </c>
      <c r="CGS17" s="15" t="s">
        <v>32</v>
      </c>
      <c r="CGT17" s="15" t="s">
        <v>32</v>
      </c>
      <c r="CGU17" s="15" t="s">
        <v>32</v>
      </c>
      <c r="CGV17" s="15" t="s">
        <v>32</v>
      </c>
      <c r="CGW17" s="15" t="s">
        <v>32</v>
      </c>
      <c r="CGX17" s="15" t="s">
        <v>32</v>
      </c>
      <c r="CGY17" s="15" t="s">
        <v>32</v>
      </c>
      <c r="CGZ17" s="15" t="s">
        <v>32</v>
      </c>
      <c r="CHA17" s="15" t="s">
        <v>32</v>
      </c>
      <c r="CHB17" s="15" t="s">
        <v>32</v>
      </c>
      <c r="CHC17" s="15" t="s">
        <v>32</v>
      </c>
      <c r="CHD17" s="15" t="s">
        <v>32</v>
      </c>
      <c r="CHE17" s="15" t="s">
        <v>32</v>
      </c>
      <c r="CHF17" s="15" t="s">
        <v>32</v>
      </c>
      <c r="CHG17" s="15" t="s">
        <v>32</v>
      </c>
      <c r="CHH17" s="15" t="s">
        <v>32</v>
      </c>
      <c r="CHI17" s="15" t="s">
        <v>32</v>
      </c>
      <c r="CHJ17" s="15" t="s">
        <v>32</v>
      </c>
      <c r="CHK17" s="15" t="s">
        <v>32</v>
      </c>
      <c r="CHL17" s="15" t="s">
        <v>32</v>
      </c>
      <c r="CHM17" s="15" t="s">
        <v>32</v>
      </c>
      <c r="CHN17" s="15" t="s">
        <v>32</v>
      </c>
      <c r="CHO17" s="15" t="s">
        <v>32</v>
      </c>
      <c r="CHP17" s="15" t="s">
        <v>32</v>
      </c>
      <c r="CHQ17" s="15" t="s">
        <v>32</v>
      </c>
      <c r="CHR17" s="15" t="s">
        <v>32</v>
      </c>
      <c r="CHS17" s="15" t="s">
        <v>32</v>
      </c>
      <c r="CHT17" s="15" t="s">
        <v>32</v>
      </c>
      <c r="CHU17" s="15" t="s">
        <v>32</v>
      </c>
      <c r="CHV17" s="15" t="s">
        <v>32</v>
      </c>
      <c r="CHW17" s="15" t="s">
        <v>32</v>
      </c>
      <c r="CHX17" s="15" t="s">
        <v>32</v>
      </c>
      <c r="CHY17" s="15" t="s">
        <v>32</v>
      </c>
      <c r="CHZ17" s="15" t="s">
        <v>32</v>
      </c>
      <c r="CIA17" s="15" t="s">
        <v>32</v>
      </c>
      <c r="CIB17" s="15" t="s">
        <v>32</v>
      </c>
      <c r="CIC17" s="15" t="s">
        <v>32</v>
      </c>
      <c r="CID17" s="15" t="s">
        <v>32</v>
      </c>
      <c r="CIE17" s="15" t="s">
        <v>32</v>
      </c>
      <c r="CIF17" s="15" t="s">
        <v>32</v>
      </c>
      <c r="CIG17" s="15" t="s">
        <v>32</v>
      </c>
      <c r="CIH17" s="15" t="s">
        <v>32</v>
      </c>
      <c r="CII17" s="15" t="s">
        <v>32</v>
      </c>
      <c r="CIJ17" s="15" t="s">
        <v>32</v>
      </c>
      <c r="CIK17" s="15" t="s">
        <v>32</v>
      </c>
      <c r="CIL17" s="15" t="s">
        <v>32</v>
      </c>
      <c r="CIM17" s="15" t="s">
        <v>32</v>
      </c>
      <c r="CIN17" s="15" t="s">
        <v>32</v>
      </c>
      <c r="CIO17" s="15" t="s">
        <v>32</v>
      </c>
      <c r="CIP17" s="15" t="s">
        <v>32</v>
      </c>
      <c r="CIQ17" s="15" t="s">
        <v>32</v>
      </c>
      <c r="CIR17" s="15" t="s">
        <v>32</v>
      </c>
      <c r="CIS17" s="15" t="s">
        <v>32</v>
      </c>
      <c r="CIT17" s="15" t="s">
        <v>32</v>
      </c>
      <c r="CIU17" s="15" t="s">
        <v>32</v>
      </c>
      <c r="CIV17" s="15" t="s">
        <v>32</v>
      </c>
      <c r="CIW17" s="15" t="s">
        <v>32</v>
      </c>
      <c r="CIX17" s="15" t="s">
        <v>32</v>
      </c>
      <c r="CIY17" s="15" t="s">
        <v>32</v>
      </c>
      <c r="CIZ17" s="15" t="s">
        <v>32</v>
      </c>
      <c r="CJA17" s="15" t="s">
        <v>32</v>
      </c>
      <c r="CJB17" s="15" t="s">
        <v>32</v>
      </c>
      <c r="CJC17" s="15" t="s">
        <v>32</v>
      </c>
      <c r="CJD17" s="15" t="s">
        <v>32</v>
      </c>
      <c r="CJE17" s="15" t="s">
        <v>32</v>
      </c>
      <c r="CJF17" s="15" t="s">
        <v>32</v>
      </c>
      <c r="CJG17" s="15" t="s">
        <v>32</v>
      </c>
      <c r="CJH17" s="15" t="s">
        <v>32</v>
      </c>
      <c r="CJI17" s="15" t="s">
        <v>32</v>
      </c>
      <c r="CJJ17" s="15" t="s">
        <v>32</v>
      </c>
      <c r="CJK17" s="15" t="s">
        <v>32</v>
      </c>
      <c r="CJL17" s="15" t="s">
        <v>32</v>
      </c>
      <c r="CJM17" s="15" t="s">
        <v>32</v>
      </c>
      <c r="CJN17" s="15" t="s">
        <v>32</v>
      </c>
      <c r="CJO17" s="15" t="s">
        <v>32</v>
      </c>
      <c r="CJP17" s="15" t="s">
        <v>32</v>
      </c>
      <c r="CJQ17" s="15" t="s">
        <v>32</v>
      </c>
      <c r="CJR17" s="15" t="s">
        <v>32</v>
      </c>
      <c r="CJS17" s="15" t="s">
        <v>32</v>
      </c>
      <c r="CJT17" s="15" t="s">
        <v>32</v>
      </c>
      <c r="CJU17" s="15" t="s">
        <v>32</v>
      </c>
      <c r="CJV17" s="15" t="s">
        <v>32</v>
      </c>
      <c r="CJW17" s="15" t="s">
        <v>32</v>
      </c>
      <c r="CJX17" s="15" t="s">
        <v>32</v>
      </c>
      <c r="CJY17" s="15" t="s">
        <v>32</v>
      </c>
      <c r="CJZ17" s="15" t="s">
        <v>32</v>
      </c>
      <c r="CKA17" s="15" t="s">
        <v>32</v>
      </c>
      <c r="CKB17" s="15" t="s">
        <v>32</v>
      </c>
      <c r="CKC17" s="15" t="s">
        <v>32</v>
      </c>
      <c r="CKD17" s="15" t="s">
        <v>32</v>
      </c>
      <c r="CKE17" s="15" t="s">
        <v>32</v>
      </c>
      <c r="CKF17" s="15" t="s">
        <v>32</v>
      </c>
      <c r="CKG17" s="15" t="s">
        <v>32</v>
      </c>
      <c r="CKH17" s="15" t="s">
        <v>32</v>
      </c>
      <c r="CKI17" s="15" t="s">
        <v>32</v>
      </c>
      <c r="CKJ17" s="15" t="s">
        <v>32</v>
      </c>
      <c r="CKK17" s="15" t="s">
        <v>32</v>
      </c>
      <c r="CKL17" s="15" t="s">
        <v>32</v>
      </c>
      <c r="CKM17" s="15" t="s">
        <v>32</v>
      </c>
      <c r="CKN17" s="15" t="s">
        <v>32</v>
      </c>
      <c r="CKO17" s="15" t="s">
        <v>32</v>
      </c>
      <c r="CKP17" s="15" t="s">
        <v>32</v>
      </c>
      <c r="CKQ17" s="15" t="s">
        <v>32</v>
      </c>
      <c r="CKR17" s="15" t="s">
        <v>32</v>
      </c>
      <c r="CKS17" s="15" t="s">
        <v>32</v>
      </c>
      <c r="CKT17" s="15" t="s">
        <v>32</v>
      </c>
      <c r="CKU17" s="15" t="s">
        <v>32</v>
      </c>
      <c r="CKV17" s="15" t="s">
        <v>32</v>
      </c>
      <c r="CKW17" s="15" t="s">
        <v>32</v>
      </c>
      <c r="CKX17" s="15" t="s">
        <v>32</v>
      </c>
      <c r="CKY17" s="15" t="s">
        <v>32</v>
      </c>
      <c r="CKZ17" s="15" t="s">
        <v>32</v>
      </c>
      <c r="CLA17" s="15" t="s">
        <v>32</v>
      </c>
      <c r="CLB17" s="15" t="s">
        <v>32</v>
      </c>
      <c r="CLC17" s="15" t="s">
        <v>32</v>
      </c>
      <c r="CLD17" s="15" t="s">
        <v>32</v>
      </c>
      <c r="CLE17" s="15" t="s">
        <v>32</v>
      </c>
      <c r="CLF17" s="15" t="s">
        <v>32</v>
      </c>
      <c r="CLG17" s="15" t="s">
        <v>32</v>
      </c>
      <c r="CLH17" s="15" t="s">
        <v>32</v>
      </c>
      <c r="CLI17" s="15" t="s">
        <v>32</v>
      </c>
      <c r="CLJ17" s="15" t="s">
        <v>32</v>
      </c>
      <c r="CLK17" s="15" t="s">
        <v>32</v>
      </c>
      <c r="CLL17" s="15" t="s">
        <v>32</v>
      </c>
      <c r="CLM17" s="15" t="s">
        <v>32</v>
      </c>
      <c r="CLN17" s="15" t="s">
        <v>32</v>
      </c>
      <c r="CLO17" s="15" t="s">
        <v>32</v>
      </c>
      <c r="CLP17" s="15" t="s">
        <v>32</v>
      </c>
      <c r="CLQ17" s="15" t="s">
        <v>32</v>
      </c>
      <c r="CLR17" s="15" t="s">
        <v>32</v>
      </c>
      <c r="CLS17" s="15" t="s">
        <v>32</v>
      </c>
      <c r="CLT17" s="15" t="s">
        <v>32</v>
      </c>
      <c r="CLU17" s="15" t="s">
        <v>32</v>
      </c>
      <c r="CLV17" s="15" t="s">
        <v>32</v>
      </c>
      <c r="CLW17" s="15" t="s">
        <v>32</v>
      </c>
      <c r="CLX17" s="15" t="s">
        <v>32</v>
      </c>
      <c r="CLY17" s="15" t="s">
        <v>32</v>
      </c>
      <c r="CLZ17" s="15" t="s">
        <v>32</v>
      </c>
      <c r="CMA17" s="15" t="s">
        <v>32</v>
      </c>
      <c r="CMB17" s="15" t="s">
        <v>32</v>
      </c>
      <c r="CMC17" s="15" t="s">
        <v>32</v>
      </c>
      <c r="CMD17" s="15" t="s">
        <v>32</v>
      </c>
      <c r="CME17" s="15" t="s">
        <v>32</v>
      </c>
      <c r="CMF17" s="15" t="s">
        <v>32</v>
      </c>
      <c r="CMG17" s="15" t="s">
        <v>32</v>
      </c>
      <c r="CMH17" s="15" t="s">
        <v>32</v>
      </c>
      <c r="CMI17" s="15" t="s">
        <v>32</v>
      </c>
      <c r="CMJ17" s="15" t="s">
        <v>32</v>
      </c>
      <c r="CMK17" s="15" t="s">
        <v>32</v>
      </c>
      <c r="CML17" s="15" t="s">
        <v>32</v>
      </c>
      <c r="CMM17" s="15" t="s">
        <v>32</v>
      </c>
      <c r="CMN17" s="15" t="s">
        <v>32</v>
      </c>
      <c r="CMO17" s="15" t="s">
        <v>32</v>
      </c>
      <c r="CMP17" s="15" t="s">
        <v>32</v>
      </c>
      <c r="CMQ17" s="15" t="s">
        <v>32</v>
      </c>
      <c r="CMR17" s="15" t="s">
        <v>32</v>
      </c>
      <c r="CMS17" s="15" t="s">
        <v>32</v>
      </c>
      <c r="CMT17" s="15" t="s">
        <v>32</v>
      </c>
      <c r="CMU17" s="15" t="s">
        <v>32</v>
      </c>
      <c r="CMV17" s="15" t="s">
        <v>32</v>
      </c>
      <c r="CMW17" s="15" t="s">
        <v>32</v>
      </c>
      <c r="CMX17" s="15" t="s">
        <v>32</v>
      </c>
      <c r="CMY17" s="15" t="s">
        <v>32</v>
      </c>
      <c r="CMZ17" s="15" t="s">
        <v>32</v>
      </c>
      <c r="CNA17" s="15" t="s">
        <v>32</v>
      </c>
      <c r="CNB17" s="15" t="s">
        <v>32</v>
      </c>
      <c r="CNC17" s="15" t="s">
        <v>32</v>
      </c>
      <c r="CND17" s="15" t="s">
        <v>32</v>
      </c>
      <c r="CNE17" s="15" t="s">
        <v>32</v>
      </c>
      <c r="CNF17" s="15" t="s">
        <v>32</v>
      </c>
      <c r="CNG17" s="15" t="s">
        <v>32</v>
      </c>
      <c r="CNH17" s="15" t="s">
        <v>32</v>
      </c>
      <c r="CNI17" s="15" t="s">
        <v>32</v>
      </c>
      <c r="CNJ17" s="15" t="s">
        <v>32</v>
      </c>
      <c r="CNK17" s="15" t="s">
        <v>32</v>
      </c>
      <c r="CNL17" s="15" t="s">
        <v>32</v>
      </c>
      <c r="CNM17" s="15" t="s">
        <v>32</v>
      </c>
      <c r="CNN17" s="15" t="s">
        <v>32</v>
      </c>
      <c r="CNO17" s="15" t="s">
        <v>32</v>
      </c>
      <c r="CNP17" s="15" t="s">
        <v>32</v>
      </c>
      <c r="CNQ17" s="15" t="s">
        <v>32</v>
      </c>
      <c r="CNR17" s="15" t="s">
        <v>32</v>
      </c>
      <c r="CNS17" s="15" t="s">
        <v>32</v>
      </c>
      <c r="CNT17" s="15" t="s">
        <v>32</v>
      </c>
      <c r="CNU17" s="15" t="s">
        <v>32</v>
      </c>
      <c r="CNV17" s="15" t="s">
        <v>32</v>
      </c>
      <c r="CNW17" s="15" t="s">
        <v>32</v>
      </c>
      <c r="CNX17" s="15" t="s">
        <v>32</v>
      </c>
      <c r="CNY17" s="15" t="s">
        <v>32</v>
      </c>
      <c r="CNZ17" s="15" t="s">
        <v>32</v>
      </c>
      <c r="COA17" s="15" t="s">
        <v>32</v>
      </c>
      <c r="COB17" s="15" t="s">
        <v>32</v>
      </c>
      <c r="COC17" s="15" t="s">
        <v>32</v>
      </c>
      <c r="COD17" s="15" t="s">
        <v>32</v>
      </c>
      <c r="COE17" s="15" t="s">
        <v>32</v>
      </c>
      <c r="COF17" s="15" t="s">
        <v>32</v>
      </c>
      <c r="COG17" s="15" t="s">
        <v>32</v>
      </c>
      <c r="COH17" s="15" t="s">
        <v>32</v>
      </c>
      <c r="COI17" s="15" t="s">
        <v>32</v>
      </c>
      <c r="COJ17" s="15" t="s">
        <v>32</v>
      </c>
      <c r="COK17" s="15" t="s">
        <v>32</v>
      </c>
      <c r="COL17" s="15" t="s">
        <v>32</v>
      </c>
      <c r="COM17" s="15" t="s">
        <v>32</v>
      </c>
      <c r="CON17" s="15" t="s">
        <v>32</v>
      </c>
      <c r="COO17" s="15" t="s">
        <v>32</v>
      </c>
      <c r="COP17" s="15" t="s">
        <v>32</v>
      </c>
      <c r="COQ17" s="15" t="s">
        <v>32</v>
      </c>
      <c r="COR17" s="15" t="s">
        <v>32</v>
      </c>
      <c r="COS17" s="15" t="s">
        <v>32</v>
      </c>
      <c r="COT17" s="15" t="s">
        <v>32</v>
      </c>
      <c r="COU17" s="15" t="s">
        <v>32</v>
      </c>
      <c r="COV17" s="15" t="s">
        <v>32</v>
      </c>
      <c r="COW17" s="15" t="s">
        <v>32</v>
      </c>
      <c r="COX17" s="15" t="s">
        <v>32</v>
      </c>
      <c r="COY17" s="15" t="s">
        <v>32</v>
      </c>
      <c r="COZ17" s="15" t="s">
        <v>32</v>
      </c>
      <c r="CPA17" s="15" t="s">
        <v>32</v>
      </c>
      <c r="CPB17" s="15" t="s">
        <v>32</v>
      </c>
      <c r="CPC17" s="15" t="s">
        <v>32</v>
      </c>
      <c r="CPD17" s="15" t="s">
        <v>32</v>
      </c>
      <c r="CPE17" s="15" t="s">
        <v>32</v>
      </c>
      <c r="CPF17" s="15" t="s">
        <v>32</v>
      </c>
      <c r="CPG17" s="15" t="s">
        <v>32</v>
      </c>
      <c r="CPH17" s="15" t="s">
        <v>32</v>
      </c>
      <c r="CPI17" s="15" t="s">
        <v>32</v>
      </c>
      <c r="CPJ17" s="15" t="s">
        <v>32</v>
      </c>
      <c r="CPK17" s="15" t="s">
        <v>32</v>
      </c>
      <c r="CPL17" s="15" t="s">
        <v>32</v>
      </c>
      <c r="CPM17" s="15" t="s">
        <v>32</v>
      </c>
      <c r="CPN17" s="15" t="s">
        <v>32</v>
      </c>
      <c r="CPO17" s="15" t="s">
        <v>32</v>
      </c>
      <c r="CPP17" s="15" t="s">
        <v>32</v>
      </c>
      <c r="CPQ17" s="15" t="s">
        <v>32</v>
      </c>
      <c r="CPR17" s="15" t="s">
        <v>32</v>
      </c>
      <c r="CPS17" s="15" t="s">
        <v>32</v>
      </c>
      <c r="CPT17" s="15" t="s">
        <v>32</v>
      </c>
      <c r="CPU17" s="15" t="s">
        <v>32</v>
      </c>
      <c r="CPV17" s="15" t="s">
        <v>32</v>
      </c>
      <c r="CPW17" s="15" t="s">
        <v>32</v>
      </c>
      <c r="CPX17" s="15" t="s">
        <v>32</v>
      </c>
      <c r="CPY17" s="15" t="s">
        <v>32</v>
      </c>
      <c r="CPZ17" s="15" t="s">
        <v>32</v>
      </c>
      <c r="CQA17" s="15" t="s">
        <v>32</v>
      </c>
      <c r="CQB17" s="15" t="s">
        <v>32</v>
      </c>
      <c r="CQC17" s="15" t="s">
        <v>32</v>
      </c>
      <c r="CQD17" s="15" t="s">
        <v>32</v>
      </c>
      <c r="CQE17" s="15" t="s">
        <v>32</v>
      </c>
      <c r="CQF17" s="15" t="s">
        <v>32</v>
      </c>
      <c r="CQG17" s="15" t="s">
        <v>32</v>
      </c>
      <c r="CQH17" s="15" t="s">
        <v>32</v>
      </c>
      <c r="CQI17" s="15" t="s">
        <v>32</v>
      </c>
      <c r="CQJ17" s="15" t="s">
        <v>32</v>
      </c>
      <c r="CQK17" s="15" t="s">
        <v>32</v>
      </c>
      <c r="CQL17" s="15" t="s">
        <v>32</v>
      </c>
      <c r="CQM17" s="15" t="s">
        <v>32</v>
      </c>
      <c r="CQN17" s="15" t="s">
        <v>32</v>
      </c>
      <c r="CQO17" s="15" t="s">
        <v>32</v>
      </c>
      <c r="CQP17" s="15" t="s">
        <v>32</v>
      </c>
      <c r="CQQ17" s="15" t="s">
        <v>32</v>
      </c>
      <c r="CQR17" s="15" t="s">
        <v>32</v>
      </c>
      <c r="CQS17" s="15" t="s">
        <v>32</v>
      </c>
      <c r="CQT17" s="15" t="s">
        <v>32</v>
      </c>
      <c r="CQU17" s="15" t="s">
        <v>32</v>
      </c>
      <c r="CQV17" s="15" t="s">
        <v>32</v>
      </c>
      <c r="CQW17" s="15" t="s">
        <v>32</v>
      </c>
      <c r="CQX17" s="15" t="s">
        <v>32</v>
      </c>
      <c r="CQY17" s="15" t="s">
        <v>32</v>
      </c>
      <c r="CQZ17" s="15" t="s">
        <v>32</v>
      </c>
      <c r="CRA17" s="15" t="s">
        <v>32</v>
      </c>
      <c r="CRB17" s="15" t="s">
        <v>32</v>
      </c>
      <c r="CRC17" s="15" t="s">
        <v>32</v>
      </c>
      <c r="CRD17" s="15" t="s">
        <v>32</v>
      </c>
      <c r="CRE17" s="15" t="s">
        <v>32</v>
      </c>
      <c r="CRF17" s="15" t="s">
        <v>32</v>
      </c>
      <c r="CRG17" s="15" t="s">
        <v>32</v>
      </c>
      <c r="CRH17" s="15" t="s">
        <v>32</v>
      </c>
      <c r="CRI17" s="15" t="s">
        <v>32</v>
      </c>
      <c r="CRJ17" s="15" t="s">
        <v>32</v>
      </c>
      <c r="CRK17" s="15" t="s">
        <v>32</v>
      </c>
      <c r="CRL17" s="15" t="s">
        <v>32</v>
      </c>
      <c r="CRM17" s="15" t="s">
        <v>32</v>
      </c>
      <c r="CRN17" s="15" t="s">
        <v>32</v>
      </c>
      <c r="CRO17" s="15" t="s">
        <v>32</v>
      </c>
      <c r="CRP17" s="15" t="s">
        <v>32</v>
      </c>
      <c r="CRQ17" s="15" t="s">
        <v>32</v>
      </c>
      <c r="CRR17" s="15" t="s">
        <v>32</v>
      </c>
      <c r="CRS17" s="15" t="s">
        <v>32</v>
      </c>
      <c r="CRT17" s="15" t="s">
        <v>32</v>
      </c>
      <c r="CRU17" s="15" t="s">
        <v>32</v>
      </c>
      <c r="CRV17" s="15" t="s">
        <v>32</v>
      </c>
      <c r="CRW17" s="15" t="s">
        <v>32</v>
      </c>
      <c r="CRX17" s="15" t="s">
        <v>32</v>
      </c>
      <c r="CRY17" s="15" t="s">
        <v>32</v>
      </c>
      <c r="CRZ17" s="15" t="s">
        <v>32</v>
      </c>
      <c r="CSA17" s="15" t="s">
        <v>32</v>
      </c>
      <c r="CSB17" s="15" t="s">
        <v>32</v>
      </c>
      <c r="CSC17" s="15" t="s">
        <v>32</v>
      </c>
      <c r="CSD17" s="15" t="s">
        <v>32</v>
      </c>
      <c r="CSE17" s="15" t="s">
        <v>32</v>
      </c>
      <c r="CSF17" s="15" t="s">
        <v>32</v>
      </c>
      <c r="CSG17" s="15" t="s">
        <v>32</v>
      </c>
      <c r="CSH17" s="15" t="s">
        <v>32</v>
      </c>
      <c r="CSI17" s="15" t="s">
        <v>32</v>
      </c>
      <c r="CSJ17" s="15" t="s">
        <v>32</v>
      </c>
      <c r="CSK17" s="15" t="s">
        <v>32</v>
      </c>
      <c r="CSL17" s="15" t="s">
        <v>32</v>
      </c>
      <c r="CSM17" s="15" t="s">
        <v>32</v>
      </c>
      <c r="CSN17" s="15" t="s">
        <v>32</v>
      </c>
      <c r="CSO17" s="15" t="s">
        <v>32</v>
      </c>
      <c r="CSP17" s="15" t="s">
        <v>32</v>
      </c>
      <c r="CSQ17" s="15" t="s">
        <v>32</v>
      </c>
      <c r="CSR17" s="15" t="s">
        <v>32</v>
      </c>
      <c r="CSS17" s="15" t="s">
        <v>32</v>
      </c>
      <c r="CST17" s="15" t="s">
        <v>32</v>
      </c>
      <c r="CSU17" s="15" t="s">
        <v>32</v>
      </c>
      <c r="CSV17" s="15" t="s">
        <v>32</v>
      </c>
      <c r="CSW17" s="15" t="s">
        <v>32</v>
      </c>
      <c r="CSX17" s="15" t="s">
        <v>32</v>
      </c>
      <c r="CSY17" s="15" t="s">
        <v>32</v>
      </c>
      <c r="CSZ17" s="15" t="s">
        <v>32</v>
      </c>
      <c r="CTA17" s="15" t="s">
        <v>32</v>
      </c>
      <c r="CTB17" s="15" t="s">
        <v>32</v>
      </c>
      <c r="CTC17" s="15" t="s">
        <v>32</v>
      </c>
      <c r="CTD17" s="15" t="s">
        <v>32</v>
      </c>
      <c r="CTE17" s="15" t="s">
        <v>32</v>
      </c>
      <c r="CTF17" s="15" t="s">
        <v>32</v>
      </c>
      <c r="CTG17" s="15" t="s">
        <v>32</v>
      </c>
      <c r="CTH17" s="15" t="s">
        <v>32</v>
      </c>
      <c r="CTI17" s="15" t="s">
        <v>32</v>
      </c>
      <c r="CTJ17" s="15" t="s">
        <v>32</v>
      </c>
      <c r="CTK17" s="15" t="s">
        <v>32</v>
      </c>
      <c r="CTL17" s="15" t="s">
        <v>32</v>
      </c>
      <c r="CTM17" s="15" t="s">
        <v>32</v>
      </c>
      <c r="CTN17" s="15" t="s">
        <v>32</v>
      </c>
      <c r="CTO17" s="15" t="s">
        <v>32</v>
      </c>
      <c r="CTP17" s="15" t="s">
        <v>32</v>
      </c>
      <c r="CTQ17" s="15" t="s">
        <v>32</v>
      </c>
      <c r="CTR17" s="15" t="s">
        <v>32</v>
      </c>
      <c r="CTS17" s="15" t="s">
        <v>32</v>
      </c>
      <c r="CTT17" s="15" t="s">
        <v>32</v>
      </c>
      <c r="CTU17" s="15" t="s">
        <v>32</v>
      </c>
      <c r="CTV17" s="15" t="s">
        <v>32</v>
      </c>
      <c r="CTW17" s="15" t="s">
        <v>32</v>
      </c>
      <c r="CTX17" s="15" t="s">
        <v>32</v>
      </c>
      <c r="CTY17" s="15" t="s">
        <v>32</v>
      </c>
      <c r="CTZ17" s="15" t="s">
        <v>32</v>
      </c>
      <c r="CUA17" s="15" t="s">
        <v>32</v>
      </c>
      <c r="CUB17" s="15" t="s">
        <v>32</v>
      </c>
      <c r="CUC17" s="15" t="s">
        <v>32</v>
      </c>
      <c r="CUD17" s="15" t="s">
        <v>32</v>
      </c>
      <c r="CUE17" s="15" t="s">
        <v>32</v>
      </c>
      <c r="CUF17" s="15" t="s">
        <v>32</v>
      </c>
      <c r="CUG17" s="15" t="s">
        <v>32</v>
      </c>
      <c r="CUH17" s="15" t="s">
        <v>32</v>
      </c>
      <c r="CUI17" s="15" t="s">
        <v>32</v>
      </c>
      <c r="CUJ17" s="15" t="s">
        <v>32</v>
      </c>
      <c r="CUK17" s="15" t="s">
        <v>32</v>
      </c>
      <c r="CUL17" s="15" t="s">
        <v>32</v>
      </c>
      <c r="CUM17" s="15" t="s">
        <v>32</v>
      </c>
      <c r="CUN17" s="15" t="s">
        <v>32</v>
      </c>
      <c r="CUO17" s="15" t="s">
        <v>32</v>
      </c>
      <c r="CUP17" s="15" t="s">
        <v>32</v>
      </c>
      <c r="CUQ17" s="15" t="s">
        <v>32</v>
      </c>
      <c r="CUR17" s="15" t="s">
        <v>32</v>
      </c>
      <c r="CUS17" s="15" t="s">
        <v>32</v>
      </c>
      <c r="CUT17" s="15" t="s">
        <v>32</v>
      </c>
      <c r="CUU17" s="15" t="s">
        <v>32</v>
      </c>
      <c r="CUV17" s="15" t="s">
        <v>32</v>
      </c>
      <c r="CUW17" s="15" t="s">
        <v>32</v>
      </c>
      <c r="CUX17" s="15" t="s">
        <v>32</v>
      </c>
      <c r="CUY17" s="15" t="s">
        <v>32</v>
      </c>
      <c r="CUZ17" s="15" t="s">
        <v>32</v>
      </c>
      <c r="CVA17" s="15" t="s">
        <v>32</v>
      </c>
      <c r="CVB17" s="15" t="s">
        <v>32</v>
      </c>
      <c r="CVC17" s="15" t="s">
        <v>32</v>
      </c>
      <c r="CVD17" s="15" t="s">
        <v>32</v>
      </c>
      <c r="CVE17" s="15" t="s">
        <v>32</v>
      </c>
      <c r="CVF17" s="15" t="s">
        <v>32</v>
      </c>
      <c r="CVG17" s="15" t="s">
        <v>32</v>
      </c>
      <c r="CVH17" s="15" t="s">
        <v>32</v>
      </c>
      <c r="CVI17" s="15" t="s">
        <v>32</v>
      </c>
      <c r="CVJ17" s="15" t="s">
        <v>32</v>
      </c>
      <c r="CVK17" s="15" t="s">
        <v>32</v>
      </c>
      <c r="CVL17" s="15" t="s">
        <v>32</v>
      </c>
      <c r="CVM17" s="15" t="s">
        <v>32</v>
      </c>
      <c r="CVN17" s="15" t="s">
        <v>32</v>
      </c>
      <c r="CVO17" s="15" t="s">
        <v>32</v>
      </c>
      <c r="CVP17" s="15" t="s">
        <v>32</v>
      </c>
      <c r="CVQ17" s="15" t="s">
        <v>32</v>
      </c>
      <c r="CVR17" s="15" t="s">
        <v>32</v>
      </c>
      <c r="CVS17" s="15" t="s">
        <v>32</v>
      </c>
      <c r="CVT17" s="15" t="s">
        <v>32</v>
      </c>
      <c r="CVU17" s="15" t="s">
        <v>32</v>
      </c>
      <c r="CVV17" s="15" t="s">
        <v>32</v>
      </c>
      <c r="CVW17" s="15" t="s">
        <v>32</v>
      </c>
      <c r="CVX17" s="15" t="s">
        <v>32</v>
      </c>
      <c r="CVY17" s="15" t="s">
        <v>32</v>
      </c>
      <c r="CVZ17" s="15" t="s">
        <v>32</v>
      </c>
      <c r="CWA17" s="15" t="s">
        <v>32</v>
      </c>
      <c r="CWB17" s="15" t="s">
        <v>32</v>
      </c>
      <c r="CWC17" s="15" t="s">
        <v>32</v>
      </c>
      <c r="CWD17" s="15" t="s">
        <v>32</v>
      </c>
      <c r="CWE17" s="15" t="s">
        <v>32</v>
      </c>
      <c r="CWF17" s="15" t="s">
        <v>32</v>
      </c>
      <c r="CWG17" s="15" t="s">
        <v>32</v>
      </c>
      <c r="CWH17" s="15" t="s">
        <v>32</v>
      </c>
      <c r="CWI17" s="15" t="s">
        <v>32</v>
      </c>
      <c r="CWJ17" s="15" t="s">
        <v>32</v>
      </c>
      <c r="CWK17" s="15" t="s">
        <v>32</v>
      </c>
      <c r="CWL17" s="15" t="s">
        <v>32</v>
      </c>
      <c r="CWM17" s="15" t="s">
        <v>32</v>
      </c>
      <c r="CWN17" s="15" t="s">
        <v>32</v>
      </c>
      <c r="CWO17" s="15" t="s">
        <v>32</v>
      </c>
      <c r="CWP17" s="15" t="s">
        <v>32</v>
      </c>
      <c r="CWQ17" s="15" t="s">
        <v>32</v>
      </c>
      <c r="CWR17" s="15" t="s">
        <v>32</v>
      </c>
      <c r="CWS17" s="15" t="s">
        <v>32</v>
      </c>
      <c r="CWT17" s="15" t="s">
        <v>32</v>
      </c>
      <c r="CWU17" s="15" t="s">
        <v>32</v>
      </c>
      <c r="CWV17" s="15" t="s">
        <v>32</v>
      </c>
      <c r="CWW17" s="15" t="s">
        <v>32</v>
      </c>
      <c r="CWX17" s="15" t="s">
        <v>32</v>
      </c>
      <c r="CWY17" s="15" t="s">
        <v>32</v>
      </c>
      <c r="CWZ17" s="15" t="s">
        <v>32</v>
      </c>
      <c r="CXA17" s="15" t="s">
        <v>32</v>
      </c>
      <c r="CXB17" s="15" t="s">
        <v>32</v>
      </c>
      <c r="CXC17" s="15" t="s">
        <v>32</v>
      </c>
      <c r="CXD17" s="15" t="s">
        <v>32</v>
      </c>
      <c r="CXE17" s="15" t="s">
        <v>32</v>
      </c>
      <c r="CXF17" s="15" t="s">
        <v>32</v>
      </c>
      <c r="CXG17" s="15" t="s">
        <v>32</v>
      </c>
      <c r="CXH17" s="15" t="s">
        <v>32</v>
      </c>
      <c r="CXI17" s="15" t="s">
        <v>32</v>
      </c>
      <c r="CXJ17" s="15" t="s">
        <v>32</v>
      </c>
      <c r="CXK17" s="15" t="s">
        <v>32</v>
      </c>
      <c r="CXL17" s="15" t="s">
        <v>32</v>
      </c>
      <c r="CXM17" s="15" t="s">
        <v>32</v>
      </c>
      <c r="CXN17" s="15" t="s">
        <v>32</v>
      </c>
      <c r="CXO17" s="15" t="s">
        <v>32</v>
      </c>
      <c r="CXP17" s="15" t="s">
        <v>32</v>
      </c>
      <c r="CXQ17" s="15" t="s">
        <v>32</v>
      </c>
      <c r="CXR17" s="15" t="s">
        <v>32</v>
      </c>
      <c r="CXS17" s="15" t="s">
        <v>32</v>
      </c>
      <c r="CXT17" s="15" t="s">
        <v>32</v>
      </c>
      <c r="CXU17" s="15" t="s">
        <v>32</v>
      </c>
      <c r="CXV17" s="15" t="s">
        <v>32</v>
      </c>
      <c r="CXW17" s="15" t="s">
        <v>32</v>
      </c>
      <c r="CXX17" s="15" t="s">
        <v>32</v>
      </c>
      <c r="CXY17" s="15" t="s">
        <v>32</v>
      </c>
      <c r="CXZ17" s="15" t="s">
        <v>32</v>
      </c>
      <c r="CYA17" s="15" t="s">
        <v>32</v>
      </c>
      <c r="CYB17" s="15" t="s">
        <v>32</v>
      </c>
      <c r="CYC17" s="15" t="s">
        <v>32</v>
      </c>
      <c r="CYD17" s="15" t="s">
        <v>32</v>
      </c>
      <c r="CYE17" s="15" t="s">
        <v>32</v>
      </c>
      <c r="CYF17" s="15" t="s">
        <v>32</v>
      </c>
      <c r="CYG17" s="15" t="s">
        <v>32</v>
      </c>
      <c r="CYH17" s="15" t="s">
        <v>32</v>
      </c>
      <c r="CYI17" s="15" t="s">
        <v>32</v>
      </c>
      <c r="CYJ17" s="15" t="s">
        <v>32</v>
      </c>
      <c r="CYK17" s="15" t="s">
        <v>32</v>
      </c>
      <c r="CYL17" s="15" t="s">
        <v>32</v>
      </c>
      <c r="CYM17" s="15" t="s">
        <v>32</v>
      </c>
      <c r="CYN17" s="15" t="s">
        <v>32</v>
      </c>
      <c r="CYO17" s="15" t="s">
        <v>32</v>
      </c>
      <c r="CYP17" s="15" t="s">
        <v>32</v>
      </c>
      <c r="CYQ17" s="15" t="s">
        <v>32</v>
      </c>
      <c r="CYR17" s="15" t="s">
        <v>32</v>
      </c>
      <c r="CYS17" s="15" t="s">
        <v>32</v>
      </c>
      <c r="CYT17" s="15" t="s">
        <v>32</v>
      </c>
      <c r="CYU17" s="15" t="s">
        <v>32</v>
      </c>
      <c r="CYV17" s="15" t="s">
        <v>32</v>
      </c>
      <c r="CYW17" s="15" t="s">
        <v>32</v>
      </c>
      <c r="CYX17" s="15" t="s">
        <v>32</v>
      </c>
      <c r="CYY17" s="15" t="s">
        <v>32</v>
      </c>
      <c r="CYZ17" s="15" t="s">
        <v>32</v>
      </c>
      <c r="CZA17" s="15" t="s">
        <v>32</v>
      </c>
      <c r="CZB17" s="15" t="s">
        <v>32</v>
      </c>
      <c r="CZC17" s="15" t="s">
        <v>32</v>
      </c>
      <c r="CZD17" s="15" t="s">
        <v>32</v>
      </c>
      <c r="CZE17" s="15" t="s">
        <v>32</v>
      </c>
      <c r="CZF17" s="15" t="s">
        <v>32</v>
      </c>
      <c r="CZG17" s="15" t="s">
        <v>32</v>
      </c>
      <c r="CZH17" s="15" t="s">
        <v>32</v>
      </c>
      <c r="CZI17" s="15" t="s">
        <v>32</v>
      </c>
      <c r="CZJ17" s="15" t="s">
        <v>32</v>
      </c>
      <c r="CZK17" s="15" t="s">
        <v>32</v>
      </c>
      <c r="CZL17" s="15" t="s">
        <v>32</v>
      </c>
      <c r="CZM17" s="15" t="s">
        <v>32</v>
      </c>
      <c r="CZN17" s="15" t="s">
        <v>32</v>
      </c>
      <c r="CZO17" s="15" t="s">
        <v>32</v>
      </c>
      <c r="CZP17" s="15" t="s">
        <v>32</v>
      </c>
      <c r="CZQ17" s="15" t="s">
        <v>32</v>
      </c>
      <c r="CZR17" s="15" t="s">
        <v>32</v>
      </c>
      <c r="CZS17" s="15" t="s">
        <v>32</v>
      </c>
      <c r="CZT17" s="15" t="s">
        <v>32</v>
      </c>
      <c r="CZU17" s="15" t="s">
        <v>32</v>
      </c>
      <c r="CZV17" s="15" t="s">
        <v>32</v>
      </c>
      <c r="CZW17" s="15" t="s">
        <v>32</v>
      </c>
      <c r="CZX17" s="15" t="s">
        <v>32</v>
      </c>
      <c r="CZY17" s="15" t="s">
        <v>32</v>
      </c>
      <c r="CZZ17" s="15" t="s">
        <v>32</v>
      </c>
      <c r="DAA17" s="15" t="s">
        <v>32</v>
      </c>
      <c r="DAB17" s="15" t="s">
        <v>32</v>
      </c>
      <c r="DAC17" s="15" t="s">
        <v>32</v>
      </c>
      <c r="DAD17" s="15" t="s">
        <v>32</v>
      </c>
      <c r="DAE17" s="15" t="s">
        <v>32</v>
      </c>
      <c r="DAF17" s="15" t="s">
        <v>32</v>
      </c>
      <c r="DAG17" s="15" t="s">
        <v>32</v>
      </c>
      <c r="DAH17" s="15" t="s">
        <v>32</v>
      </c>
      <c r="DAI17" s="15" t="s">
        <v>32</v>
      </c>
      <c r="DAJ17" s="15" t="s">
        <v>32</v>
      </c>
      <c r="DAK17" s="15" t="s">
        <v>32</v>
      </c>
      <c r="DAL17" s="15" t="s">
        <v>32</v>
      </c>
      <c r="DAM17" s="15" t="s">
        <v>32</v>
      </c>
      <c r="DAN17" s="15" t="s">
        <v>32</v>
      </c>
      <c r="DAO17" s="15" t="s">
        <v>32</v>
      </c>
      <c r="DAP17" s="15" t="s">
        <v>32</v>
      </c>
      <c r="DAQ17" s="15" t="s">
        <v>32</v>
      </c>
      <c r="DAR17" s="15" t="s">
        <v>32</v>
      </c>
      <c r="DAS17" s="15" t="s">
        <v>32</v>
      </c>
      <c r="DAT17" s="15" t="s">
        <v>32</v>
      </c>
      <c r="DAU17" s="15" t="s">
        <v>32</v>
      </c>
      <c r="DAV17" s="15" t="s">
        <v>32</v>
      </c>
      <c r="DAW17" s="15" t="s">
        <v>32</v>
      </c>
      <c r="DAX17" s="15" t="s">
        <v>32</v>
      </c>
      <c r="DAY17" s="15" t="s">
        <v>32</v>
      </c>
      <c r="DAZ17" s="15" t="s">
        <v>32</v>
      </c>
      <c r="DBA17" s="15" t="s">
        <v>32</v>
      </c>
      <c r="DBB17" s="15" t="s">
        <v>32</v>
      </c>
      <c r="DBC17" s="15" t="s">
        <v>32</v>
      </c>
      <c r="DBD17" s="15" t="s">
        <v>32</v>
      </c>
      <c r="DBE17" s="15" t="s">
        <v>32</v>
      </c>
      <c r="DBF17" s="15" t="s">
        <v>32</v>
      </c>
      <c r="DBG17" s="15" t="s">
        <v>32</v>
      </c>
      <c r="DBH17" s="15" t="s">
        <v>32</v>
      </c>
      <c r="DBI17" s="15" t="s">
        <v>32</v>
      </c>
      <c r="DBJ17" s="15" t="s">
        <v>32</v>
      </c>
      <c r="DBK17" s="15" t="s">
        <v>32</v>
      </c>
      <c r="DBL17" s="15" t="s">
        <v>32</v>
      </c>
      <c r="DBM17" s="15" t="s">
        <v>32</v>
      </c>
      <c r="DBN17" s="15" t="s">
        <v>32</v>
      </c>
      <c r="DBO17" s="15" t="s">
        <v>32</v>
      </c>
      <c r="DBP17" s="15" t="s">
        <v>32</v>
      </c>
      <c r="DBQ17" s="15" t="s">
        <v>32</v>
      </c>
      <c r="DBR17" s="15" t="s">
        <v>32</v>
      </c>
      <c r="DBS17" s="15" t="s">
        <v>32</v>
      </c>
      <c r="DBT17" s="15" t="s">
        <v>32</v>
      </c>
      <c r="DBU17" s="15" t="s">
        <v>32</v>
      </c>
      <c r="DBV17" s="15" t="s">
        <v>32</v>
      </c>
      <c r="DBW17" s="15" t="s">
        <v>32</v>
      </c>
      <c r="DBX17" s="15" t="s">
        <v>32</v>
      </c>
      <c r="DBY17" s="15" t="s">
        <v>32</v>
      </c>
      <c r="DBZ17" s="15" t="s">
        <v>32</v>
      </c>
      <c r="DCA17" s="15" t="s">
        <v>32</v>
      </c>
      <c r="DCB17" s="15" t="s">
        <v>32</v>
      </c>
      <c r="DCC17" s="15" t="s">
        <v>32</v>
      </c>
      <c r="DCD17" s="15" t="s">
        <v>32</v>
      </c>
      <c r="DCE17" s="15" t="s">
        <v>32</v>
      </c>
      <c r="DCF17" s="15" t="s">
        <v>32</v>
      </c>
      <c r="DCG17" s="15" t="s">
        <v>32</v>
      </c>
      <c r="DCH17" s="15" t="s">
        <v>32</v>
      </c>
      <c r="DCI17" s="15" t="s">
        <v>32</v>
      </c>
      <c r="DCJ17" s="15" t="s">
        <v>32</v>
      </c>
      <c r="DCK17" s="15" t="s">
        <v>32</v>
      </c>
      <c r="DCL17" s="15" t="s">
        <v>32</v>
      </c>
      <c r="DCM17" s="15" t="s">
        <v>32</v>
      </c>
      <c r="DCN17" s="15" t="s">
        <v>32</v>
      </c>
      <c r="DCO17" s="15" t="s">
        <v>32</v>
      </c>
      <c r="DCP17" s="15" t="s">
        <v>32</v>
      </c>
      <c r="DCQ17" s="15" t="s">
        <v>32</v>
      </c>
      <c r="DCR17" s="15" t="s">
        <v>32</v>
      </c>
      <c r="DCS17" s="15" t="s">
        <v>32</v>
      </c>
      <c r="DCT17" s="15" t="s">
        <v>32</v>
      </c>
      <c r="DCU17" s="15" t="s">
        <v>32</v>
      </c>
      <c r="DCV17" s="15" t="s">
        <v>32</v>
      </c>
      <c r="DCW17" s="15" t="s">
        <v>32</v>
      </c>
      <c r="DCX17" s="15" t="s">
        <v>32</v>
      </c>
      <c r="DCY17" s="15" t="s">
        <v>32</v>
      </c>
      <c r="DCZ17" s="15" t="s">
        <v>32</v>
      </c>
      <c r="DDA17" s="15" t="s">
        <v>32</v>
      </c>
      <c r="DDB17" s="15" t="s">
        <v>32</v>
      </c>
      <c r="DDC17" s="15" t="s">
        <v>32</v>
      </c>
      <c r="DDD17" s="15" t="s">
        <v>32</v>
      </c>
      <c r="DDE17" s="15" t="s">
        <v>32</v>
      </c>
      <c r="DDF17" s="15" t="s">
        <v>32</v>
      </c>
      <c r="DDG17" s="15" t="s">
        <v>32</v>
      </c>
      <c r="DDH17" s="15" t="s">
        <v>32</v>
      </c>
      <c r="DDI17" s="15" t="s">
        <v>32</v>
      </c>
      <c r="DDJ17" s="15" t="s">
        <v>32</v>
      </c>
      <c r="DDK17" s="15" t="s">
        <v>32</v>
      </c>
      <c r="DDL17" s="15" t="s">
        <v>32</v>
      </c>
      <c r="DDM17" s="15" t="s">
        <v>32</v>
      </c>
      <c r="DDN17" s="15" t="s">
        <v>32</v>
      </c>
      <c r="DDO17" s="15" t="s">
        <v>32</v>
      </c>
      <c r="DDP17" s="15" t="s">
        <v>32</v>
      </c>
      <c r="DDQ17" s="15" t="s">
        <v>32</v>
      </c>
      <c r="DDR17" s="15" t="s">
        <v>32</v>
      </c>
      <c r="DDS17" s="15" t="s">
        <v>32</v>
      </c>
      <c r="DDT17" s="15" t="s">
        <v>32</v>
      </c>
      <c r="DDU17" s="15" t="s">
        <v>32</v>
      </c>
      <c r="DDV17" s="15" t="s">
        <v>32</v>
      </c>
      <c r="DDW17" s="15" t="s">
        <v>32</v>
      </c>
      <c r="DDX17" s="15" t="s">
        <v>32</v>
      </c>
      <c r="DDY17" s="15" t="s">
        <v>32</v>
      </c>
      <c r="DDZ17" s="15" t="s">
        <v>32</v>
      </c>
      <c r="DEA17" s="15" t="s">
        <v>32</v>
      </c>
      <c r="DEB17" s="15" t="s">
        <v>32</v>
      </c>
      <c r="DEC17" s="15" t="s">
        <v>32</v>
      </c>
      <c r="DED17" s="15" t="s">
        <v>32</v>
      </c>
      <c r="DEE17" s="15" t="s">
        <v>32</v>
      </c>
      <c r="DEF17" s="15" t="s">
        <v>32</v>
      </c>
      <c r="DEG17" s="15" t="s">
        <v>32</v>
      </c>
      <c r="DEH17" s="15" t="s">
        <v>32</v>
      </c>
      <c r="DEI17" s="15" t="s">
        <v>32</v>
      </c>
      <c r="DEJ17" s="15" t="s">
        <v>32</v>
      </c>
      <c r="DEK17" s="15" t="s">
        <v>32</v>
      </c>
      <c r="DEL17" s="15" t="s">
        <v>32</v>
      </c>
      <c r="DEM17" s="15" t="s">
        <v>32</v>
      </c>
      <c r="DEN17" s="15" t="s">
        <v>32</v>
      </c>
      <c r="DEO17" s="15" t="s">
        <v>32</v>
      </c>
      <c r="DEP17" s="15" t="s">
        <v>32</v>
      </c>
      <c r="DEQ17" s="15" t="s">
        <v>32</v>
      </c>
      <c r="DER17" s="15" t="s">
        <v>32</v>
      </c>
      <c r="DES17" s="15" t="s">
        <v>32</v>
      </c>
      <c r="DET17" s="15" t="s">
        <v>32</v>
      </c>
      <c r="DEU17" s="15" t="s">
        <v>32</v>
      </c>
      <c r="DEV17" s="15" t="s">
        <v>32</v>
      </c>
      <c r="DEW17" s="15" t="s">
        <v>32</v>
      </c>
      <c r="DEX17" s="15" t="s">
        <v>32</v>
      </c>
      <c r="DEY17" s="15" t="s">
        <v>32</v>
      </c>
      <c r="DEZ17" s="15" t="s">
        <v>32</v>
      </c>
      <c r="DFA17" s="15" t="s">
        <v>32</v>
      </c>
      <c r="DFB17" s="15" t="s">
        <v>32</v>
      </c>
      <c r="DFC17" s="15" t="s">
        <v>32</v>
      </c>
      <c r="DFD17" s="15" t="s">
        <v>32</v>
      </c>
      <c r="DFE17" s="15" t="s">
        <v>32</v>
      </c>
      <c r="DFF17" s="15" t="s">
        <v>32</v>
      </c>
      <c r="DFG17" s="15" t="s">
        <v>32</v>
      </c>
      <c r="DFH17" s="15" t="s">
        <v>32</v>
      </c>
      <c r="DFI17" s="15" t="s">
        <v>32</v>
      </c>
      <c r="DFJ17" s="15" t="s">
        <v>32</v>
      </c>
      <c r="DFK17" s="15" t="s">
        <v>32</v>
      </c>
      <c r="DFL17" s="15" t="s">
        <v>32</v>
      </c>
      <c r="DFM17" s="15" t="s">
        <v>32</v>
      </c>
      <c r="DFN17" s="15" t="s">
        <v>32</v>
      </c>
      <c r="DFO17" s="15" t="s">
        <v>32</v>
      </c>
      <c r="DFP17" s="15" t="s">
        <v>32</v>
      </c>
      <c r="DFQ17" s="15" t="s">
        <v>32</v>
      </c>
      <c r="DFR17" s="15" t="s">
        <v>32</v>
      </c>
      <c r="DFS17" s="15" t="s">
        <v>32</v>
      </c>
      <c r="DFT17" s="15" t="s">
        <v>32</v>
      </c>
      <c r="DFU17" s="15" t="s">
        <v>32</v>
      </c>
      <c r="DFV17" s="15" t="s">
        <v>32</v>
      </c>
      <c r="DFW17" s="15" t="s">
        <v>32</v>
      </c>
      <c r="DFX17" s="15" t="s">
        <v>32</v>
      </c>
      <c r="DFY17" s="15" t="s">
        <v>32</v>
      </c>
      <c r="DFZ17" s="15" t="s">
        <v>32</v>
      </c>
      <c r="DGA17" s="15" t="s">
        <v>32</v>
      </c>
      <c r="DGB17" s="15" t="s">
        <v>32</v>
      </c>
      <c r="DGC17" s="15" t="s">
        <v>32</v>
      </c>
      <c r="DGD17" s="15" t="s">
        <v>32</v>
      </c>
      <c r="DGE17" s="15" t="s">
        <v>32</v>
      </c>
      <c r="DGF17" s="15" t="s">
        <v>32</v>
      </c>
      <c r="DGG17" s="15" t="s">
        <v>32</v>
      </c>
      <c r="DGH17" s="15" t="s">
        <v>32</v>
      </c>
      <c r="DGI17" s="15" t="s">
        <v>32</v>
      </c>
      <c r="DGJ17" s="15" t="s">
        <v>32</v>
      </c>
      <c r="DGK17" s="15" t="s">
        <v>32</v>
      </c>
      <c r="DGL17" s="15" t="s">
        <v>32</v>
      </c>
      <c r="DGM17" s="15" t="s">
        <v>32</v>
      </c>
      <c r="DGN17" s="15" t="s">
        <v>32</v>
      </c>
      <c r="DGO17" s="15" t="s">
        <v>32</v>
      </c>
      <c r="DGP17" s="15" t="s">
        <v>32</v>
      </c>
      <c r="DGQ17" s="15" t="s">
        <v>32</v>
      </c>
      <c r="DGR17" s="15" t="s">
        <v>32</v>
      </c>
      <c r="DGS17" s="15" t="s">
        <v>32</v>
      </c>
      <c r="DGT17" s="15" t="s">
        <v>32</v>
      </c>
      <c r="DGU17" s="15" t="s">
        <v>32</v>
      </c>
      <c r="DGV17" s="15" t="s">
        <v>32</v>
      </c>
      <c r="DGW17" s="15" t="s">
        <v>32</v>
      </c>
      <c r="DGX17" s="15" t="s">
        <v>32</v>
      </c>
      <c r="DGY17" s="15" t="s">
        <v>32</v>
      </c>
      <c r="DGZ17" s="15" t="s">
        <v>32</v>
      </c>
      <c r="DHA17" s="15" t="s">
        <v>32</v>
      </c>
      <c r="DHB17" s="15" t="s">
        <v>32</v>
      </c>
      <c r="DHC17" s="15" t="s">
        <v>32</v>
      </c>
      <c r="DHD17" s="15" t="s">
        <v>32</v>
      </c>
      <c r="DHE17" s="15" t="s">
        <v>32</v>
      </c>
      <c r="DHF17" s="15" t="s">
        <v>32</v>
      </c>
      <c r="DHG17" s="15" t="s">
        <v>32</v>
      </c>
      <c r="DHH17" s="15" t="s">
        <v>32</v>
      </c>
      <c r="DHI17" s="15" t="s">
        <v>32</v>
      </c>
      <c r="DHJ17" s="15" t="s">
        <v>32</v>
      </c>
      <c r="DHK17" s="15" t="s">
        <v>32</v>
      </c>
      <c r="DHL17" s="15" t="s">
        <v>32</v>
      </c>
      <c r="DHM17" s="15" t="s">
        <v>32</v>
      </c>
      <c r="DHN17" s="15" t="s">
        <v>32</v>
      </c>
      <c r="DHO17" s="15" t="s">
        <v>32</v>
      </c>
      <c r="DHP17" s="15" t="s">
        <v>32</v>
      </c>
      <c r="DHQ17" s="15" t="s">
        <v>32</v>
      </c>
      <c r="DHR17" s="15" t="s">
        <v>32</v>
      </c>
      <c r="DHS17" s="15" t="s">
        <v>32</v>
      </c>
      <c r="DHT17" s="15" t="s">
        <v>32</v>
      </c>
      <c r="DHU17" s="15" t="s">
        <v>32</v>
      </c>
      <c r="DHV17" s="15" t="s">
        <v>32</v>
      </c>
      <c r="DHW17" s="15" t="s">
        <v>32</v>
      </c>
      <c r="DHX17" s="15" t="s">
        <v>32</v>
      </c>
      <c r="DHY17" s="15" t="s">
        <v>32</v>
      </c>
      <c r="DHZ17" s="15" t="s">
        <v>32</v>
      </c>
      <c r="DIA17" s="15" t="s">
        <v>32</v>
      </c>
      <c r="DIB17" s="15" t="s">
        <v>32</v>
      </c>
      <c r="DIC17" s="15" t="s">
        <v>32</v>
      </c>
      <c r="DID17" s="15" t="s">
        <v>32</v>
      </c>
      <c r="DIE17" s="15" t="s">
        <v>32</v>
      </c>
      <c r="DIF17" s="15" t="s">
        <v>32</v>
      </c>
      <c r="DIG17" s="15" t="s">
        <v>32</v>
      </c>
      <c r="DIH17" s="15" t="s">
        <v>32</v>
      </c>
      <c r="DII17" s="15" t="s">
        <v>32</v>
      </c>
      <c r="DIJ17" s="15" t="s">
        <v>32</v>
      </c>
      <c r="DIK17" s="15" t="s">
        <v>32</v>
      </c>
      <c r="DIL17" s="15" t="s">
        <v>32</v>
      </c>
      <c r="DIM17" s="15" t="s">
        <v>32</v>
      </c>
      <c r="DIN17" s="15" t="s">
        <v>32</v>
      </c>
      <c r="DIO17" s="15" t="s">
        <v>32</v>
      </c>
      <c r="DIP17" s="15" t="s">
        <v>32</v>
      </c>
      <c r="DIQ17" s="15" t="s">
        <v>32</v>
      </c>
      <c r="DIR17" s="15" t="s">
        <v>32</v>
      </c>
      <c r="DIS17" s="15" t="s">
        <v>32</v>
      </c>
      <c r="DIT17" s="15" t="s">
        <v>32</v>
      </c>
      <c r="DIU17" s="15" t="s">
        <v>32</v>
      </c>
      <c r="DIV17" s="15" t="s">
        <v>32</v>
      </c>
      <c r="DIW17" s="15" t="s">
        <v>32</v>
      </c>
      <c r="DIX17" s="15" t="s">
        <v>32</v>
      </c>
      <c r="DIY17" s="15" t="s">
        <v>32</v>
      </c>
      <c r="DIZ17" s="15" t="s">
        <v>32</v>
      </c>
      <c r="DJA17" s="15" t="s">
        <v>32</v>
      </c>
      <c r="DJB17" s="15" t="s">
        <v>32</v>
      </c>
      <c r="DJC17" s="15" t="s">
        <v>32</v>
      </c>
      <c r="DJD17" s="15" t="s">
        <v>32</v>
      </c>
      <c r="DJE17" s="15" t="s">
        <v>32</v>
      </c>
      <c r="DJF17" s="15" t="s">
        <v>32</v>
      </c>
      <c r="DJG17" s="15" t="s">
        <v>32</v>
      </c>
      <c r="DJH17" s="15" t="s">
        <v>32</v>
      </c>
      <c r="DJI17" s="15" t="s">
        <v>32</v>
      </c>
      <c r="DJJ17" s="15" t="s">
        <v>32</v>
      </c>
      <c r="DJK17" s="15" t="s">
        <v>32</v>
      </c>
      <c r="DJL17" s="15" t="s">
        <v>32</v>
      </c>
      <c r="DJM17" s="15" t="s">
        <v>32</v>
      </c>
      <c r="DJN17" s="15" t="s">
        <v>32</v>
      </c>
      <c r="DJO17" s="15" t="s">
        <v>32</v>
      </c>
      <c r="DJP17" s="15" t="s">
        <v>32</v>
      </c>
      <c r="DJQ17" s="15" t="s">
        <v>32</v>
      </c>
      <c r="DJR17" s="15" t="s">
        <v>32</v>
      </c>
      <c r="DJS17" s="15" t="s">
        <v>32</v>
      </c>
      <c r="DJT17" s="15" t="s">
        <v>32</v>
      </c>
      <c r="DJU17" s="15" t="s">
        <v>32</v>
      </c>
      <c r="DJV17" s="15" t="s">
        <v>32</v>
      </c>
      <c r="DJW17" s="15" t="s">
        <v>32</v>
      </c>
      <c r="DJX17" s="15" t="s">
        <v>32</v>
      </c>
      <c r="DJY17" s="15" t="s">
        <v>32</v>
      </c>
      <c r="DJZ17" s="15" t="s">
        <v>32</v>
      </c>
      <c r="DKA17" s="15" t="s">
        <v>32</v>
      </c>
      <c r="DKB17" s="15" t="s">
        <v>32</v>
      </c>
      <c r="DKC17" s="15" t="s">
        <v>32</v>
      </c>
      <c r="DKD17" s="15" t="s">
        <v>32</v>
      </c>
      <c r="DKE17" s="15" t="s">
        <v>32</v>
      </c>
      <c r="DKF17" s="15" t="s">
        <v>32</v>
      </c>
      <c r="DKG17" s="15" t="s">
        <v>32</v>
      </c>
      <c r="DKH17" s="15" t="s">
        <v>32</v>
      </c>
      <c r="DKI17" s="15" t="s">
        <v>32</v>
      </c>
      <c r="DKJ17" s="15" t="s">
        <v>32</v>
      </c>
      <c r="DKK17" s="15" t="s">
        <v>32</v>
      </c>
      <c r="DKL17" s="15" t="s">
        <v>32</v>
      </c>
      <c r="DKM17" s="15" t="s">
        <v>32</v>
      </c>
      <c r="DKN17" s="15" t="s">
        <v>32</v>
      </c>
      <c r="DKO17" s="15" t="s">
        <v>32</v>
      </c>
      <c r="DKP17" s="15" t="s">
        <v>32</v>
      </c>
      <c r="DKQ17" s="15" t="s">
        <v>32</v>
      </c>
      <c r="DKR17" s="15" t="s">
        <v>32</v>
      </c>
      <c r="DKS17" s="15" t="s">
        <v>32</v>
      </c>
      <c r="DKT17" s="15" t="s">
        <v>32</v>
      </c>
      <c r="DKU17" s="15" t="s">
        <v>32</v>
      </c>
      <c r="DKV17" s="15" t="s">
        <v>32</v>
      </c>
      <c r="DKW17" s="15" t="s">
        <v>32</v>
      </c>
      <c r="DKX17" s="15" t="s">
        <v>32</v>
      </c>
      <c r="DKY17" s="15" t="s">
        <v>32</v>
      </c>
      <c r="DKZ17" s="15" t="s">
        <v>32</v>
      </c>
      <c r="DLA17" s="15" t="s">
        <v>32</v>
      </c>
      <c r="DLB17" s="15" t="s">
        <v>32</v>
      </c>
      <c r="DLC17" s="15" t="s">
        <v>32</v>
      </c>
      <c r="DLD17" s="15" t="s">
        <v>32</v>
      </c>
      <c r="DLE17" s="15" t="s">
        <v>32</v>
      </c>
      <c r="DLF17" s="15" t="s">
        <v>32</v>
      </c>
      <c r="DLG17" s="15" t="s">
        <v>32</v>
      </c>
      <c r="DLH17" s="15" t="s">
        <v>32</v>
      </c>
      <c r="DLI17" s="15" t="s">
        <v>32</v>
      </c>
      <c r="DLJ17" s="15" t="s">
        <v>32</v>
      </c>
      <c r="DLK17" s="15" t="s">
        <v>32</v>
      </c>
      <c r="DLL17" s="15" t="s">
        <v>32</v>
      </c>
      <c r="DLM17" s="15" t="s">
        <v>32</v>
      </c>
      <c r="DLN17" s="15" t="s">
        <v>32</v>
      </c>
      <c r="DLO17" s="15" t="s">
        <v>32</v>
      </c>
      <c r="DLP17" s="15" t="s">
        <v>32</v>
      </c>
      <c r="DLQ17" s="15" t="s">
        <v>32</v>
      </c>
      <c r="DLR17" s="15" t="s">
        <v>32</v>
      </c>
      <c r="DLS17" s="15" t="s">
        <v>32</v>
      </c>
      <c r="DLT17" s="15" t="s">
        <v>32</v>
      </c>
      <c r="DLU17" s="15" t="s">
        <v>32</v>
      </c>
      <c r="DLV17" s="15" t="s">
        <v>32</v>
      </c>
      <c r="DLW17" s="15" t="s">
        <v>32</v>
      </c>
      <c r="DLX17" s="15" t="s">
        <v>32</v>
      </c>
      <c r="DLY17" s="15" t="s">
        <v>32</v>
      </c>
      <c r="DLZ17" s="15" t="s">
        <v>32</v>
      </c>
      <c r="DMA17" s="15" t="s">
        <v>32</v>
      </c>
      <c r="DMB17" s="15" t="s">
        <v>32</v>
      </c>
      <c r="DMC17" s="15" t="s">
        <v>32</v>
      </c>
      <c r="DMD17" s="15" t="s">
        <v>32</v>
      </c>
      <c r="DME17" s="15" t="s">
        <v>32</v>
      </c>
      <c r="DMF17" s="15" t="s">
        <v>32</v>
      </c>
      <c r="DMG17" s="15" t="s">
        <v>32</v>
      </c>
      <c r="DMH17" s="15" t="s">
        <v>32</v>
      </c>
      <c r="DMI17" s="15" t="s">
        <v>32</v>
      </c>
      <c r="DMJ17" s="15" t="s">
        <v>32</v>
      </c>
      <c r="DMK17" s="15" t="s">
        <v>32</v>
      </c>
      <c r="DML17" s="15" t="s">
        <v>32</v>
      </c>
      <c r="DMM17" s="15" t="s">
        <v>32</v>
      </c>
      <c r="DMN17" s="15" t="s">
        <v>32</v>
      </c>
      <c r="DMO17" s="15" t="s">
        <v>32</v>
      </c>
      <c r="DMP17" s="15" t="s">
        <v>32</v>
      </c>
      <c r="DMQ17" s="15" t="s">
        <v>32</v>
      </c>
      <c r="DMR17" s="15" t="s">
        <v>32</v>
      </c>
      <c r="DMS17" s="15" t="s">
        <v>32</v>
      </c>
      <c r="DMT17" s="15" t="s">
        <v>32</v>
      </c>
      <c r="DMU17" s="15" t="s">
        <v>32</v>
      </c>
      <c r="DMV17" s="15" t="s">
        <v>32</v>
      </c>
      <c r="DMW17" s="15" t="s">
        <v>32</v>
      </c>
      <c r="DMX17" s="15" t="s">
        <v>32</v>
      </c>
      <c r="DMY17" s="15" t="s">
        <v>32</v>
      </c>
      <c r="DMZ17" s="15" t="s">
        <v>32</v>
      </c>
      <c r="DNA17" s="15" t="s">
        <v>32</v>
      </c>
      <c r="DNB17" s="15" t="s">
        <v>32</v>
      </c>
      <c r="DNC17" s="15" t="s">
        <v>32</v>
      </c>
      <c r="DND17" s="15" t="s">
        <v>32</v>
      </c>
      <c r="DNE17" s="15" t="s">
        <v>32</v>
      </c>
      <c r="DNF17" s="15" t="s">
        <v>32</v>
      </c>
      <c r="DNG17" s="15" t="s">
        <v>32</v>
      </c>
      <c r="DNH17" s="15" t="s">
        <v>32</v>
      </c>
      <c r="DNI17" s="15" t="s">
        <v>32</v>
      </c>
      <c r="DNJ17" s="15" t="s">
        <v>32</v>
      </c>
      <c r="DNK17" s="15" t="s">
        <v>32</v>
      </c>
      <c r="DNL17" s="15" t="s">
        <v>32</v>
      </c>
      <c r="DNM17" s="15" t="s">
        <v>32</v>
      </c>
      <c r="DNN17" s="15" t="s">
        <v>32</v>
      </c>
      <c r="DNO17" s="15" t="s">
        <v>32</v>
      </c>
      <c r="DNP17" s="15" t="s">
        <v>32</v>
      </c>
      <c r="DNQ17" s="15" t="s">
        <v>32</v>
      </c>
      <c r="DNR17" s="15" t="s">
        <v>32</v>
      </c>
      <c r="DNS17" s="15" t="s">
        <v>32</v>
      </c>
      <c r="DNT17" s="15" t="s">
        <v>32</v>
      </c>
      <c r="DNU17" s="15" t="s">
        <v>32</v>
      </c>
      <c r="DNV17" s="15" t="s">
        <v>32</v>
      </c>
      <c r="DNW17" s="15" t="s">
        <v>32</v>
      </c>
      <c r="DNX17" s="15" t="s">
        <v>32</v>
      </c>
      <c r="DNY17" s="15" t="s">
        <v>32</v>
      </c>
      <c r="DNZ17" s="15" t="s">
        <v>32</v>
      </c>
      <c r="DOA17" s="15" t="s">
        <v>32</v>
      </c>
      <c r="DOB17" s="15" t="s">
        <v>32</v>
      </c>
      <c r="DOC17" s="15" t="s">
        <v>32</v>
      </c>
      <c r="DOD17" s="15" t="s">
        <v>32</v>
      </c>
      <c r="DOE17" s="15" t="s">
        <v>32</v>
      </c>
      <c r="DOF17" s="15" t="s">
        <v>32</v>
      </c>
      <c r="DOG17" s="15" t="s">
        <v>32</v>
      </c>
      <c r="DOH17" s="15" t="s">
        <v>32</v>
      </c>
      <c r="DOI17" s="15" t="s">
        <v>32</v>
      </c>
      <c r="DOJ17" s="15" t="s">
        <v>32</v>
      </c>
      <c r="DOK17" s="15" t="s">
        <v>32</v>
      </c>
      <c r="DOL17" s="15" t="s">
        <v>32</v>
      </c>
      <c r="DOM17" s="15" t="s">
        <v>32</v>
      </c>
      <c r="DON17" s="15" t="s">
        <v>32</v>
      </c>
      <c r="DOO17" s="15" t="s">
        <v>32</v>
      </c>
      <c r="DOP17" s="15" t="s">
        <v>32</v>
      </c>
      <c r="DOQ17" s="15" t="s">
        <v>32</v>
      </c>
      <c r="DOR17" s="15" t="s">
        <v>32</v>
      </c>
      <c r="DOS17" s="15" t="s">
        <v>32</v>
      </c>
      <c r="DOT17" s="15" t="s">
        <v>32</v>
      </c>
      <c r="DOU17" s="15" t="s">
        <v>32</v>
      </c>
      <c r="DOV17" s="15" t="s">
        <v>32</v>
      </c>
      <c r="DOW17" s="15" t="s">
        <v>32</v>
      </c>
      <c r="DOX17" s="15" t="s">
        <v>32</v>
      </c>
      <c r="DOY17" s="15" t="s">
        <v>32</v>
      </c>
      <c r="DOZ17" s="15" t="s">
        <v>32</v>
      </c>
      <c r="DPA17" s="15" t="s">
        <v>32</v>
      </c>
      <c r="DPB17" s="15" t="s">
        <v>32</v>
      </c>
      <c r="DPC17" s="15" t="s">
        <v>32</v>
      </c>
      <c r="DPD17" s="15" t="s">
        <v>32</v>
      </c>
      <c r="DPE17" s="15" t="s">
        <v>32</v>
      </c>
      <c r="DPF17" s="15" t="s">
        <v>32</v>
      </c>
      <c r="DPG17" s="15" t="s">
        <v>32</v>
      </c>
      <c r="DPH17" s="15" t="s">
        <v>32</v>
      </c>
      <c r="DPI17" s="15" t="s">
        <v>32</v>
      </c>
      <c r="DPJ17" s="15" t="s">
        <v>32</v>
      </c>
      <c r="DPK17" s="15" t="s">
        <v>32</v>
      </c>
      <c r="DPL17" s="15" t="s">
        <v>32</v>
      </c>
      <c r="DPM17" s="15" t="s">
        <v>32</v>
      </c>
      <c r="DPN17" s="15" t="s">
        <v>32</v>
      </c>
      <c r="DPO17" s="15" t="s">
        <v>32</v>
      </c>
      <c r="DPP17" s="15" t="s">
        <v>32</v>
      </c>
      <c r="DPQ17" s="15" t="s">
        <v>32</v>
      </c>
      <c r="DPR17" s="15" t="s">
        <v>32</v>
      </c>
      <c r="DPS17" s="15" t="s">
        <v>32</v>
      </c>
      <c r="DPT17" s="15" t="s">
        <v>32</v>
      </c>
      <c r="DPU17" s="15" t="s">
        <v>32</v>
      </c>
      <c r="DPV17" s="15" t="s">
        <v>32</v>
      </c>
      <c r="DPW17" s="15" t="s">
        <v>32</v>
      </c>
      <c r="DPX17" s="15" t="s">
        <v>32</v>
      </c>
      <c r="DPY17" s="15" t="s">
        <v>32</v>
      </c>
      <c r="DPZ17" s="15" t="s">
        <v>32</v>
      </c>
      <c r="DQA17" s="15" t="s">
        <v>32</v>
      </c>
      <c r="DQB17" s="15" t="s">
        <v>32</v>
      </c>
      <c r="DQC17" s="15" t="s">
        <v>32</v>
      </c>
      <c r="DQD17" s="15" t="s">
        <v>32</v>
      </c>
      <c r="DQE17" s="15" t="s">
        <v>32</v>
      </c>
      <c r="DQF17" s="15" t="s">
        <v>32</v>
      </c>
      <c r="DQG17" s="15" t="s">
        <v>32</v>
      </c>
      <c r="DQH17" s="15" t="s">
        <v>32</v>
      </c>
      <c r="DQI17" s="15" t="s">
        <v>32</v>
      </c>
      <c r="DQJ17" s="15" t="s">
        <v>32</v>
      </c>
      <c r="DQK17" s="15" t="s">
        <v>32</v>
      </c>
      <c r="DQL17" s="15" t="s">
        <v>32</v>
      </c>
      <c r="DQM17" s="15" t="s">
        <v>32</v>
      </c>
      <c r="DQN17" s="15" t="s">
        <v>32</v>
      </c>
      <c r="DQO17" s="15" t="s">
        <v>32</v>
      </c>
      <c r="DQP17" s="15" t="s">
        <v>32</v>
      </c>
      <c r="DQQ17" s="15" t="s">
        <v>32</v>
      </c>
      <c r="DQR17" s="15" t="s">
        <v>32</v>
      </c>
      <c r="DQS17" s="15" t="s">
        <v>32</v>
      </c>
      <c r="DQT17" s="15" t="s">
        <v>32</v>
      </c>
      <c r="DQU17" s="15" t="s">
        <v>32</v>
      </c>
      <c r="DQV17" s="15" t="s">
        <v>32</v>
      </c>
      <c r="DQW17" s="15" t="s">
        <v>32</v>
      </c>
      <c r="DQX17" s="15" t="s">
        <v>32</v>
      </c>
      <c r="DQY17" s="15" t="s">
        <v>32</v>
      </c>
      <c r="DQZ17" s="15" t="s">
        <v>32</v>
      </c>
      <c r="DRA17" s="15" t="s">
        <v>32</v>
      </c>
      <c r="DRB17" s="15" t="s">
        <v>32</v>
      </c>
      <c r="DRC17" s="15" t="s">
        <v>32</v>
      </c>
      <c r="DRD17" s="15" t="s">
        <v>32</v>
      </c>
      <c r="DRE17" s="15" t="s">
        <v>32</v>
      </c>
      <c r="DRF17" s="15" t="s">
        <v>32</v>
      </c>
      <c r="DRG17" s="15" t="s">
        <v>32</v>
      </c>
      <c r="DRH17" s="15" t="s">
        <v>32</v>
      </c>
      <c r="DRI17" s="15" t="s">
        <v>32</v>
      </c>
      <c r="DRJ17" s="15" t="s">
        <v>32</v>
      </c>
      <c r="DRK17" s="15" t="s">
        <v>32</v>
      </c>
      <c r="DRL17" s="15" t="s">
        <v>32</v>
      </c>
      <c r="DRM17" s="15" t="s">
        <v>32</v>
      </c>
      <c r="DRN17" s="15" t="s">
        <v>32</v>
      </c>
      <c r="DRO17" s="15" t="s">
        <v>32</v>
      </c>
      <c r="DRP17" s="15" t="s">
        <v>32</v>
      </c>
      <c r="DRQ17" s="15" t="s">
        <v>32</v>
      </c>
      <c r="DRR17" s="15" t="s">
        <v>32</v>
      </c>
      <c r="DRS17" s="15" t="s">
        <v>32</v>
      </c>
      <c r="DRT17" s="15" t="s">
        <v>32</v>
      </c>
      <c r="DRU17" s="15" t="s">
        <v>32</v>
      </c>
      <c r="DRV17" s="15" t="s">
        <v>32</v>
      </c>
      <c r="DRW17" s="15" t="s">
        <v>32</v>
      </c>
      <c r="DRX17" s="15" t="s">
        <v>32</v>
      </c>
      <c r="DRY17" s="15" t="s">
        <v>32</v>
      </c>
      <c r="DRZ17" s="15" t="s">
        <v>32</v>
      </c>
      <c r="DSA17" s="15" t="s">
        <v>32</v>
      </c>
      <c r="DSB17" s="15" t="s">
        <v>32</v>
      </c>
      <c r="DSC17" s="15" t="s">
        <v>32</v>
      </c>
      <c r="DSD17" s="15" t="s">
        <v>32</v>
      </c>
      <c r="DSE17" s="15" t="s">
        <v>32</v>
      </c>
      <c r="DSF17" s="15" t="s">
        <v>32</v>
      </c>
      <c r="DSG17" s="15" t="s">
        <v>32</v>
      </c>
      <c r="DSH17" s="15" t="s">
        <v>32</v>
      </c>
      <c r="DSI17" s="15" t="s">
        <v>32</v>
      </c>
      <c r="DSJ17" s="15" t="s">
        <v>32</v>
      </c>
      <c r="DSK17" s="15" t="s">
        <v>32</v>
      </c>
      <c r="DSL17" s="15" t="s">
        <v>32</v>
      </c>
      <c r="DSM17" s="15" t="s">
        <v>32</v>
      </c>
      <c r="DSN17" s="15" t="s">
        <v>32</v>
      </c>
      <c r="DSO17" s="15" t="s">
        <v>32</v>
      </c>
      <c r="DSP17" s="15" t="s">
        <v>32</v>
      </c>
      <c r="DSQ17" s="15" t="s">
        <v>32</v>
      </c>
      <c r="DSR17" s="15" t="s">
        <v>32</v>
      </c>
      <c r="DSS17" s="15" t="s">
        <v>32</v>
      </c>
      <c r="DST17" s="15" t="s">
        <v>32</v>
      </c>
      <c r="DSU17" s="15" t="s">
        <v>32</v>
      </c>
      <c r="DSV17" s="15" t="s">
        <v>32</v>
      </c>
      <c r="DSW17" s="15" t="s">
        <v>32</v>
      </c>
      <c r="DSX17" s="15" t="s">
        <v>32</v>
      </c>
      <c r="DSY17" s="15" t="s">
        <v>32</v>
      </c>
      <c r="DSZ17" s="15" t="s">
        <v>32</v>
      </c>
      <c r="DTA17" s="15" t="s">
        <v>32</v>
      </c>
      <c r="DTB17" s="15" t="s">
        <v>32</v>
      </c>
      <c r="DTC17" s="15" t="s">
        <v>32</v>
      </c>
      <c r="DTD17" s="15" t="s">
        <v>32</v>
      </c>
      <c r="DTE17" s="15" t="s">
        <v>32</v>
      </c>
      <c r="DTF17" s="15" t="s">
        <v>32</v>
      </c>
      <c r="DTG17" s="15" t="s">
        <v>32</v>
      </c>
      <c r="DTH17" s="15" t="s">
        <v>32</v>
      </c>
      <c r="DTI17" s="15" t="s">
        <v>32</v>
      </c>
      <c r="DTJ17" s="15" t="s">
        <v>32</v>
      </c>
      <c r="DTK17" s="15" t="s">
        <v>32</v>
      </c>
      <c r="DTL17" s="15" t="s">
        <v>32</v>
      </c>
      <c r="DTM17" s="15" t="s">
        <v>32</v>
      </c>
      <c r="DTN17" s="15" t="s">
        <v>32</v>
      </c>
      <c r="DTO17" s="15" t="s">
        <v>32</v>
      </c>
      <c r="DTP17" s="15" t="s">
        <v>32</v>
      </c>
      <c r="DTQ17" s="15" t="s">
        <v>32</v>
      </c>
      <c r="DTR17" s="15" t="s">
        <v>32</v>
      </c>
      <c r="DTS17" s="15" t="s">
        <v>32</v>
      </c>
      <c r="DTT17" s="15" t="s">
        <v>32</v>
      </c>
      <c r="DTU17" s="15" t="s">
        <v>32</v>
      </c>
      <c r="DTV17" s="15" t="s">
        <v>32</v>
      </c>
      <c r="DTW17" s="15" t="s">
        <v>32</v>
      </c>
      <c r="DTX17" s="15" t="s">
        <v>32</v>
      </c>
      <c r="DTY17" s="15" t="s">
        <v>32</v>
      </c>
      <c r="DTZ17" s="15" t="s">
        <v>32</v>
      </c>
      <c r="DUA17" s="15" t="s">
        <v>32</v>
      </c>
      <c r="DUB17" s="15" t="s">
        <v>32</v>
      </c>
      <c r="DUC17" s="15" t="s">
        <v>32</v>
      </c>
      <c r="DUD17" s="15" t="s">
        <v>32</v>
      </c>
      <c r="DUE17" s="15" t="s">
        <v>32</v>
      </c>
      <c r="DUF17" s="15" t="s">
        <v>32</v>
      </c>
      <c r="DUG17" s="15" t="s">
        <v>32</v>
      </c>
      <c r="DUH17" s="15" t="s">
        <v>32</v>
      </c>
      <c r="DUI17" s="15" t="s">
        <v>32</v>
      </c>
      <c r="DUJ17" s="15" t="s">
        <v>32</v>
      </c>
      <c r="DUK17" s="15" t="s">
        <v>32</v>
      </c>
      <c r="DUL17" s="15" t="s">
        <v>32</v>
      </c>
      <c r="DUM17" s="15" t="s">
        <v>32</v>
      </c>
      <c r="DUN17" s="15" t="s">
        <v>32</v>
      </c>
      <c r="DUO17" s="15" t="s">
        <v>32</v>
      </c>
      <c r="DUP17" s="15" t="s">
        <v>32</v>
      </c>
      <c r="DUQ17" s="15" t="s">
        <v>32</v>
      </c>
      <c r="DUR17" s="15" t="s">
        <v>32</v>
      </c>
      <c r="DUS17" s="15" t="s">
        <v>32</v>
      </c>
      <c r="DUT17" s="15" t="s">
        <v>32</v>
      </c>
      <c r="DUU17" s="15" t="s">
        <v>32</v>
      </c>
      <c r="DUV17" s="15" t="s">
        <v>32</v>
      </c>
      <c r="DUW17" s="15" t="s">
        <v>32</v>
      </c>
      <c r="DUX17" s="15" t="s">
        <v>32</v>
      </c>
      <c r="DUY17" s="15" t="s">
        <v>32</v>
      </c>
      <c r="DUZ17" s="15" t="s">
        <v>32</v>
      </c>
      <c r="DVA17" s="15" t="s">
        <v>32</v>
      </c>
      <c r="DVB17" s="15" t="s">
        <v>32</v>
      </c>
      <c r="DVC17" s="15" t="s">
        <v>32</v>
      </c>
      <c r="DVD17" s="15" t="s">
        <v>32</v>
      </c>
      <c r="DVE17" s="15" t="s">
        <v>32</v>
      </c>
      <c r="DVF17" s="15" t="s">
        <v>32</v>
      </c>
      <c r="DVG17" s="15" t="s">
        <v>32</v>
      </c>
      <c r="DVH17" s="15" t="s">
        <v>32</v>
      </c>
      <c r="DVI17" s="15" t="s">
        <v>32</v>
      </c>
      <c r="DVJ17" s="15" t="s">
        <v>32</v>
      </c>
      <c r="DVK17" s="15" t="s">
        <v>32</v>
      </c>
      <c r="DVL17" s="15" t="s">
        <v>32</v>
      </c>
      <c r="DVM17" s="15" t="s">
        <v>32</v>
      </c>
      <c r="DVN17" s="15" t="s">
        <v>32</v>
      </c>
      <c r="DVO17" s="15" t="s">
        <v>32</v>
      </c>
      <c r="DVP17" s="15" t="s">
        <v>32</v>
      </c>
      <c r="DVQ17" s="15" t="s">
        <v>32</v>
      </c>
      <c r="DVR17" s="15" t="s">
        <v>32</v>
      </c>
      <c r="DVS17" s="15" t="s">
        <v>32</v>
      </c>
      <c r="DVT17" s="15" t="s">
        <v>32</v>
      </c>
      <c r="DVU17" s="15" t="s">
        <v>32</v>
      </c>
      <c r="DVV17" s="15" t="s">
        <v>32</v>
      </c>
      <c r="DVW17" s="15" t="s">
        <v>32</v>
      </c>
      <c r="DVX17" s="15" t="s">
        <v>32</v>
      </c>
      <c r="DVY17" s="15" t="s">
        <v>32</v>
      </c>
      <c r="DVZ17" s="15" t="s">
        <v>32</v>
      </c>
      <c r="DWA17" s="15" t="s">
        <v>32</v>
      </c>
      <c r="DWB17" s="15" t="s">
        <v>32</v>
      </c>
      <c r="DWC17" s="15" t="s">
        <v>32</v>
      </c>
      <c r="DWD17" s="15" t="s">
        <v>32</v>
      </c>
      <c r="DWE17" s="15" t="s">
        <v>32</v>
      </c>
      <c r="DWF17" s="15" t="s">
        <v>32</v>
      </c>
      <c r="DWG17" s="15" t="s">
        <v>32</v>
      </c>
      <c r="DWH17" s="15" t="s">
        <v>32</v>
      </c>
      <c r="DWI17" s="15" t="s">
        <v>32</v>
      </c>
      <c r="DWJ17" s="15" t="s">
        <v>32</v>
      </c>
      <c r="DWK17" s="15" t="s">
        <v>32</v>
      </c>
      <c r="DWL17" s="15" t="s">
        <v>32</v>
      </c>
      <c r="DWM17" s="15" t="s">
        <v>32</v>
      </c>
      <c r="DWN17" s="15" t="s">
        <v>32</v>
      </c>
      <c r="DWO17" s="15" t="s">
        <v>32</v>
      </c>
      <c r="DWP17" s="15" t="s">
        <v>32</v>
      </c>
      <c r="DWQ17" s="15" t="s">
        <v>32</v>
      </c>
      <c r="DWR17" s="15" t="s">
        <v>32</v>
      </c>
      <c r="DWS17" s="15" t="s">
        <v>32</v>
      </c>
      <c r="DWT17" s="15" t="s">
        <v>32</v>
      </c>
      <c r="DWU17" s="15" t="s">
        <v>32</v>
      </c>
      <c r="DWV17" s="15" t="s">
        <v>32</v>
      </c>
      <c r="DWW17" s="15" t="s">
        <v>32</v>
      </c>
      <c r="DWX17" s="15" t="s">
        <v>32</v>
      </c>
      <c r="DWY17" s="15" t="s">
        <v>32</v>
      </c>
      <c r="DWZ17" s="15" t="s">
        <v>32</v>
      </c>
      <c r="DXA17" s="15" t="s">
        <v>32</v>
      </c>
      <c r="DXB17" s="15" t="s">
        <v>32</v>
      </c>
      <c r="DXC17" s="15" t="s">
        <v>32</v>
      </c>
      <c r="DXD17" s="15" t="s">
        <v>32</v>
      </c>
      <c r="DXE17" s="15" t="s">
        <v>32</v>
      </c>
      <c r="DXF17" s="15" t="s">
        <v>32</v>
      </c>
      <c r="DXG17" s="15" t="s">
        <v>32</v>
      </c>
      <c r="DXH17" s="15" t="s">
        <v>32</v>
      </c>
      <c r="DXI17" s="15" t="s">
        <v>32</v>
      </c>
      <c r="DXJ17" s="15" t="s">
        <v>32</v>
      </c>
      <c r="DXK17" s="15" t="s">
        <v>32</v>
      </c>
      <c r="DXL17" s="15" t="s">
        <v>32</v>
      </c>
      <c r="DXM17" s="15" t="s">
        <v>32</v>
      </c>
      <c r="DXN17" s="15" t="s">
        <v>32</v>
      </c>
      <c r="DXO17" s="15" t="s">
        <v>32</v>
      </c>
      <c r="DXP17" s="15" t="s">
        <v>32</v>
      </c>
      <c r="DXQ17" s="15" t="s">
        <v>32</v>
      </c>
      <c r="DXR17" s="15" t="s">
        <v>32</v>
      </c>
      <c r="DXS17" s="15" t="s">
        <v>32</v>
      </c>
      <c r="DXT17" s="15" t="s">
        <v>32</v>
      </c>
      <c r="DXU17" s="15" t="s">
        <v>32</v>
      </c>
      <c r="DXV17" s="15" t="s">
        <v>32</v>
      </c>
      <c r="DXW17" s="15" t="s">
        <v>32</v>
      </c>
      <c r="DXX17" s="15" t="s">
        <v>32</v>
      </c>
      <c r="DXY17" s="15" t="s">
        <v>32</v>
      </c>
      <c r="DXZ17" s="15" t="s">
        <v>32</v>
      </c>
      <c r="DYA17" s="15" t="s">
        <v>32</v>
      </c>
      <c r="DYB17" s="15" t="s">
        <v>32</v>
      </c>
      <c r="DYC17" s="15" t="s">
        <v>32</v>
      </c>
      <c r="DYD17" s="15" t="s">
        <v>32</v>
      </c>
      <c r="DYE17" s="15" t="s">
        <v>32</v>
      </c>
      <c r="DYF17" s="15" t="s">
        <v>32</v>
      </c>
      <c r="DYG17" s="15" t="s">
        <v>32</v>
      </c>
      <c r="DYH17" s="15" t="s">
        <v>32</v>
      </c>
      <c r="DYI17" s="15" t="s">
        <v>32</v>
      </c>
      <c r="DYJ17" s="15" t="s">
        <v>32</v>
      </c>
      <c r="DYK17" s="15" t="s">
        <v>32</v>
      </c>
      <c r="DYL17" s="15" t="s">
        <v>32</v>
      </c>
      <c r="DYM17" s="15" t="s">
        <v>32</v>
      </c>
      <c r="DYN17" s="15" t="s">
        <v>32</v>
      </c>
      <c r="DYO17" s="15" t="s">
        <v>32</v>
      </c>
      <c r="DYP17" s="15" t="s">
        <v>32</v>
      </c>
      <c r="DYQ17" s="15" t="s">
        <v>32</v>
      </c>
      <c r="DYR17" s="15" t="s">
        <v>32</v>
      </c>
      <c r="DYS17" s="15" t="s">
        <v>32</v>
      </c>
      <c r="DYT17" s="15" t="s">
        <v>32</v>
      </c>
      <c r="DYU17" s="15" t="s">
        <v>32</v>
      </c>
      <c r="DYV17" s="15" t="s">
        <v>32</v>
      </c>
      <c r="DYW17" s="15" t="s">
        <v>32</v>
      </c>
      <c r="DYX17" s="15" t="s">
        <v>32</v>
      </c>
      <c r="DYY17" s="15" t="s">
        <v>32</v>
      </c>
      <c r="DYZ17" s="15" t="s">
        <v>32</v>
      </c>
      <c r="DZA17" s="15" t="s">
        <v>32</v>
      </c>
      <c r="DZB17" s="15" t="s">
        <v>32</v>
      </c>
      <c r="DZC17" s="15" t="s">
        <v>32</v>
      </c>
      <c r="DZD17" s="15" t="s">
        <v>32</v>
      </c>
      <c r="DZE17" s="15" t="s">
        <v>32</v>
      </c>
      <c r="DZF17" s="15" t="s">
        <v>32</v>
      </c>
      <c r="DZG17" s="15" t="s">
        <v>32</v>
      </c>
      <c r="DZH17" s="15" t="s">
        <v>32</v>
      </c>
      <c r="DZI17" s="15" t="s">
        <v>32</v>
      </c>
      <c r="DZJ17" s="15" t="s">
        <v>32</v>
      </c>
      <c r="DZK17" s="15" t="s">
        <v>32</v>
      </c>
      <c r="DZL17" s="15" t="s">
        <v>32</v>
      </c>
      <c r="DZM17" s="15" t="s">
        <v>32</v>
      </c>
      <c r="DZN17" s="15" t="s">
        <v>32</v>
      </c>
      <c r="DZO17" s="15" t="s">
        <v>32</v>
      </c>
      <c r="DZP17" s="15" t="s">
        <v>32</v>
      </c>
      <c r="DZQ17" s="15" t="s">
        <v>32</v>
      </c>
      <c r="DZR17" s="15" t="s">
        <v>32</v>
      </c>
      <c r="DZS17" s="15" t="s">
        <v>32</v>
      </c>
      <c r="DZT17" s="15" t="s">
        <v>32</v>
      </c>
      <c r="DZU17" s="15" t="s">
        <v>32</v>
      </c>
      <c r="DZV17" s="15" t="s">
        <v>32</v>
      </c>
      <c r="DZW17" s="15" t="s">
        <v>32</v>
      </c>
      <c r="DZX17" s="15" t="s">
        <v>32</v>
      </c>
      <c r="DZY17" s="15" t="s">
        <v>32</v>
      </c>
      <c r="DZZ17" s="15" t="s">
        <v>32</v>
      </c>
      <c r="EAA17" s="15" t="s">
        <v>32</v>
      </c>
      <c r="EAB17" s="15" t="s">
        <v>32</v>
      </c>
      <c r="EAC17" s="15" t="s">
        <v>32</v>
      </c>
      <c r="EAD17" s="15" t="s">
        <v>32</v>
      </c>
      <c r="EAE17" s="15" t="s">
        <v>32</v>
      </c>
      <c r="EAF17" s="15" t="s">
        <v>32</v>
      </c>
      <c r="EAG17" s="15" t="s">
        <v>32</v>
      </c>
      <c r="EAH17" s="15" t="s">
        <v>32</v>
      </c>
      <c r="EAI17" s="15" t="s">
        <v>32</v>
      </c>
      <c r="EAJ17" s="15" t="s">
        <v>32</v>
      </c>
      <c r="EAK17" s="15" t="s">
        <v>32</v>
      </c>
      <c r="EAL17" s="15" t="s">
        <v>32</v>
      </c>
      <c r="EAM17" s="15" t="s">
        <v>32</v>
      </c>
      <c r="EAN17" s="15" t="s">
        <v>32</v>
      </c>
      <c r="EAO17" s="15" t="s">
        <v>32</v>
      </c>
      <c r="EAP17" s="15" t="s">
        <v>32</v>
      </c>
      <c r="EAQ17" s="15" t="s">
        <v>32</v>
      </c>
      <c r="EAR17" s="15" t="s">
        <v>32</v>
      </c>
      <c r="EAS17" s="15" t="s">
        <v>32</v>
      </c>
      <c r="EAT17" s="15" t="s">
        <v>32</v>
      </c>
      <c r="EAU17" s="15" t="s">
        <v>32</v>
      </c>
      <c r="EAV17" s="15" t="s">
        <v>32</v>
      </c>
      <c r="EAW17" s="15" t="s">
        <v>32</v>
      </c>
      <c r="EAX17" s="15" t="s">
        <v>32</v>
      </c>
      <c r="EAY17" s="15" t="s">
        <v>32</v>
      </c>
      <c r="EAZ17" s="15" t="s">
        <v>32</v>
      </c>
      <c r="EBA17" s="15" t="s">
        <v>32</v>
      </c>
      <c r="EBB17" s="15" t="s">
        <v>32</v>
      </c>
      <c r="EBC17" s="15" t="s">
        <v>32</v>
      </c>
      <c r="EBD17" s="15" t="s">
        <v>32</v>
      </c>
      <c r="EBE17" s="15" t="s">
        <v>32</v>
      </c>
      <c r="EBF17" s="15" t="s">
        <v>32</v>
      </c>
      <c r="EBG17" s="15" t="s">
        <v>32</v>
      </c>
      <c r="EBH17" s="15" t="s">
        <v>32</v>
      </c>
      <c r="EBI17" s="15" t="s">
        <v>32</v>
      </c>
      <c r="EBJ17" s="15" t="s">
        <v>32</v>
      </c>
      <c r="EBK17" s="15" t="s">
        <v>32</v>
      </c>
      <c r="EBL17" s="15" t="s">
        <v>32</v>
      </c>
      <c r="EBM17" s="15" t="s">
        <v>32</v>
      </c>
      <c r="EBN17" s="15" t="s">
        <v>32</v>
      </c>
      <c r="EBO17" s="15" t="s">
        <v>32</v>
      </c>
      <c r="EBP17" s="15" t="s">
        <v>32</v>
      </c>
      <c r="EBQ17" s="15" t="s">
        <v>32</v>
      </c>
      <c r="EBR17" s="15" t="s">
        <v>32</v>
      </c>
      <c r="EBS17" s="15" t="s">
        <v>32</v>
      </c>
      <c r="EBT17" s="15" t="s">
        <v>32</v>
      </c>
      <c r="EBU17" s="15" t="s">
        <v>32</v>
      </c>
      <c r="EBV17" s="15" t="s">
        <v>32</v>
      </c>
      <c r="EBW17" s="15" t="s">
        <v>32</v>
      </c>
      <c r="EBX17" s="15" t="s">
        <v>32</v>
      </c>
      <c r="EBY17" s="15" t="s">
        <v>32</v>
      </c>
      <c r="EBZ17" s="15" t="s">
        <v>32</v>
      </c>
      <c r="ECA17" s="15" t="s">
        <v>32</v>
      </c>
      <c r="ECB17" s="15" t="s">
        <v>32</v>
      </c>
      <c r="ECC17" s="15" t="s">
        <v>32</v>
      </c>
      <c r="ECD17" s="15" t="s">
        <v>32</v>
      </c>
      <c r="ECE17" s="15" t="s">
        <v>32</v>
      </c>
      <c r="ECF17" s="15" t="s">
        <v>32</v>
      </c>
      <c r="ECG17" s="15" t="s">
        <v>32</v>
      </c>
      <c r="ECH17" s="15" t="s">
        <v>32</v>
      </c>
      <c r="ECI17" s="15" t="s">
        <v>32</v>
      </c>
      <c r="ECJ17" s="15" t="s">
        <v>32</v>
      </c>
      <c r="ECK17" s="15" t="s">
        <v>32</v>
      </c>
      <c r="ECL17" s="15" t="s">
        <v>32</v>
      </c>
      <c r="ECM17" s="15" t="s">
        <v>32</v>
      </c>
      <c r="ECN17" s="15" t="s">
        <v>32</v>
      </c>
      <c r="ECO17" s="15" t="s">
        <v>32</v>
      </c>
      <c r="ECP17" s="15" t="s">
        <v>32</v>
      </c>
      <c r="ECQ17" s="15" t="s">
        <v>32</v>
      </c>
      <c r="ECR17" s="15" t="s">
        <v>32</v>
      </c>
      <c r="ECS17" s="15" t="s">
        <v>32</v>
      </c>
      <c r="ECT17" s="15" t="s">
        <v>32</v>
      </c>
      <c r="ECU17" s="15" t="s">
        <v>32</v>
      </c>
      <c r="ECV17" s="15" t="s">
        <v>32</v>
      </c>
      <c r="ECW17" s="15" t="s">
        <v>32</v>
      </c>
      <c r="ECX17" s="15" t="s">
        <v>32</v>
      </c>
      <c r="ECY17" s="15" t="s">
        <v>32</v>
      </c>
      <c r="ECZ17" s="15" t="s">
        <v>32</v>
      </c>
      <c r="EDA17" s="15" t="s">
        <v>32</v>
      </c>
      <c r="EDB17" s="15" t="s">
        <v>32</v>
      </c>
      <c r="EDC17" s="15" t="s">
        <v>32</v>
      </c>
      <c r="EDD17" s="15" t="s">
        <v>32</v>
      </c>
      <c r="EDE17" s="15" t="s">
        <v>32</v>
      </c>
      <c r="EDF17" s="15" t="s">
        <v>32</v>
      </c>
      <c r="EDG17" s="15" t="s">
        <v>32</v>
      </c>
      <c r="EDH17" s="15" t="s">
        <v>32</v>
      </c>
      <c r="EDI17" s="15" t="s">
        <v>32</v>
      </c>
      <c r="EDJ17" s="15" t="s">
        <v>32</v>
      </c>
      <c r="EDK17" s="15" t="s">
        <v>32</v>
      </c>
      <c r="EDL17" s="15" t="s">
        <v>32</v>
      </c>
      <c r="EDM17" s="15" t="s">
        <v>32</v>
      </c>
      <c r="EDN17" s="15" t="s">
        <v>32</v>
      </c>
      <c r="EDO17" s="15" t="s">
        <v>32</v>
      </c>
      <c r="EDP17" s="15" t="s">
        <v>32</v>
      </c>
      <c r="EDQ17" s="15" t="s">
        <v>32</v>
      </c>
      <c r="EDR17" s="15" t="s">
        <v>32</v>
      </c>
      <c r="EDS17" s="15" t="s">
        <v>32</v>
      </c>
      <c r="EDT17" s="15" t="s">
        <v>32</v>
      </c>
      <c r="EDU17" s="15" t="s">
        <v>32</v>
      </c>
      <c r="EDV17" s="15" t="s">
        <v>32</v>
      </c>
      <c r="EDW17" s="15" t="s">
        <v>32</v>
      </c>
      <c r="EDX17" s="15" t="s">
        <v>32</v>
      </c>
      <c r="EDY17" s="15" t="s">
        <v>32</v>
      </c>
      <c r="EDZ17" s="15" t="s">
        <v>32</v>
      </c>
      <c r="EEA17" s="15" t="s">
        <v>32</v>
      </c>
      <c r="EEB17" s="15" t="s">
        <v>32</v>
      </c>
      <c r="EEC17" s="15" t="s">
        <v>32</v>
      </c>
      <c r="EED17" s="15" t="s">
        <v>32</v>
      </c>
      <c r="EEE17" s="15" t="s">
        <v>32</v>
      </c>
      <c r="EEF17" s="15" t="s">
        <v>32</v>
      </c>
      <c r="EEG17" s="15" t="s">
        <v>32</v>
      </c>
      <c r="EEH17" s="15" t="s">
        <v>32</v>
      </c>
      <c r="EEI17" s="15" t="s">
        <v>32</v>
      </c>
      <c r="EEJ17" s="15" t="s">
        <v>32</v>
      </c>
      <c r="EEK17" s="15" t="s">
        <v>32</v>
      </c>
      <c r="EEL17" s="15" t="s">
        <v>32</v>
      </c>
      <c r="EEM17" s="15" t="s">
        <v>32</v>
      </c>
      <c r="EEN17" s="15" t="s">
        <v>32</v>
      </c>
      <c r="EEO17" s="15" t="s">
        <v>32</v>
      </c>
      <c r="EEP17" s="15" t="s">
        <v>32</v>
      </c>
      <c r="EEQ17" s="15" t="s">
        <v>32</v>
      </c>
      <c r="EER17" s="15" t="s">
        <v>32</v>
      </c>
      <c r="EES17" s="15" t="s">
        <v>32</v>
      </c>
      <c r="EET17" s="15" t="s">
        <v>32</v>
      </c>
      <c r="EEU17" s="15" t="s">
        <v>32</v>
      </c>
      <c r="EEV17" s="15" t="s">
        <v>32</v>
      </c>
      <c r="EEW17" s="15" t="s">
        <v>32</v>
      </c>
      <c r="EEX17" s="15" t="s">
        <v>32</v>
      </c>
      <c r="EEY17" s="15" t="s">
        <v>32</v>
      </c>
      <c r="EEZ17" s="15" t="s">
        <v>32</v>
      </c>
      <c r="EFA17" s="15" t="s">
        <v>32</v>
      </c>
      <c r="EFB17" s="15" t="s">
        <v>32</v>
      </c>
      <c r="EFC17" s="15" t="s">
        <v>32</v>
      </c>
      <c r="EFD17" s="15" t="s">
        <v>32</v>
      </c>
      <c r="EFE17" s="15" t="s">
        <v>32</v>
      </c>
      <c r="EFF17" s="15" t="s">
        <v>32</v>
      </c>
      <c r="EFG17" s="15" t="s">
        <v>32</v>
      </c>
      <c r="EFH17" s="15" t="s">
        <v>32</v>
      </c>
      <c r="EFI17" s="15" t="s">
        <v>32</v>
      </c>
      <c r="EFJ17" s="15" t="s">
        <v>32</v>
      </c>
      <c r="EFK17" s="15" t="s">
        <v>32</v>
      </c>
      <c r="EFL17" s="15" t="s">
        <v>32</v>
      </c>
      <c r="EFM17" s="15" t="s">
        <v>32</v>
      </c>
      <c r="EFN17" s="15" t="s">
        <v>32</v>
      </c>
      <c r="EFO17" s="15" t="s">
        <v>32</v>
      </c>
      <c r="EFP17" s="15" t="s">
        <v>32</v>
      </c>
      <c r="EFQ17" s="15" t="s">
        <v>32</v>
      </c>
      <c r="EFR17" s="15" t="s">
        <v>32</v>
      </c>
      <c r="EFS17" s="15" t="s">
        <v>32</v>
      </c>
      <c r="EFT17" s="15" t="s">
        <v>32</v>
      </c>
      <c r="EFU17" s="15" t="s">
        <v>32</v>
      </c>
      <c r="EFV17" s="15" t="s">
        <v>32</v>
      </c>
      <c r="EFW17" s="15" t="s">
        <v>32</v>
      </c>
      <c r="EFX17" s="15" t="s">
        <v>32</v>
      </c>
      <c r="EFY17" s="15" t="s">
        <v>32</v>
      </c>
      <c r="EFZ17" s="15" t="s">
        <v>32</v>
      </c>
      <c r="EGA17" s="15" t="s">
        <v>32</v>
      </c>
      <c r="EGB17" s="15" t="s">
        <v>32</v>
      </c>
      <c r="EGC17" s="15" t="s">
        <v>32</v>
      </c>
      <c r="EGD17" s="15" t="s">
        <v>32</v>
      </c>
      <c r="EGE17" s="15" t="s">
        <v>32</v>
      </c>
      <c r="EGF17" s="15" t="s">
        <v>32</v>
      </c>
      <c r="EGG17" s="15" t="s">
        <v>32</v>
      </c>
      <c r="EGH17" s="15" t="s">
        <v>32</v>
      </c>
      <c r="EGI17" s="15" t="s">
        <v>32</v>
      </c>
      <c r="EGJ17" s="15" t="s">
        <v>32</v>
      </c>
      <c r="EGK17" s="15" t="s">
        <v>32</v>
      </c>
      <c r="EGL17" s="15" t="s">
        <v>32</v>
      </c>
      <c r="EGM17" s="15" t="s">
        <v>32</v>
      </c>
      <c r="EGN17" s="15" t="s">
        <v>32</v>
      </c>
      <c r="EGO17" s="15" t="s">
        <v>32</v>
      </c>
      <c r="EGP17" s="15" t="s">
        <v>32</v>
      </c>
      <c r="EGQ17" s="15" t="s">
        <v>32</v>
      </c>
      <c r="EGR17" s="15" t="s">
        <v>32</v>
      </c>
      <c r="EGS17" s="15" t="s">
        <v>32</v>
      </c>
      <c r="EGT17" s="15" t="s">
        <v>32</v>
      </c>
      <c r="EGU17" s="15" t="s">
        <v>32</v>
      </c>
      <c r="EGV17" s="15" t="s">
        <v>32</v>
      </c>
      <c r="EGW17" s="15" t="s">
        <v>32</v>
      </c>
      <c r="EGX17" s="15" t="s">
        <v>32</v>
      </c>
      <c r="EGY17" s="15" t="s">
        <v>32</v>
      </c>
      <c r="EGZ17" s="15" t="s">
        <v>32</v>
      </c>
      <c r="EHA17" s="15" t="s">
        <v>32</v>
      </c>
      <c r="EHB17" s="15" t="s">
        <v>32</v>
      </c>
      <c r="EHC17" s="15" t="s">
        <v>32</v>
      </c>
      <c r="EHD17" s="15" t="s">
        <v>32</v>
      </c>
      <c r="EHE17" s="15" t="s">
        <v>32</v>
      </c>
      <c r="EHF17" s="15" t="s">
        <v>32</v>
      </c>
      <c r="EHG17" s="15" t="s">
        <v>32</v>
      </c>
      <c r="EHH17" s="15" t="s">
        <v>32</v>
      </c>
      <c r="EHI17" s="15" t="s">
        <v>32</v>
      </c>
      <c r="EHJ17" s="15" t="s">
        <v>32</v>
      </c>
      <c r="EHK17" s="15" t="s">
        <v>32</v>
      </c>
      <c r="EHL17" s="15" t="s">
        <v>32</v>
      </c>
      <c r="EHM17" s="15" t="s">
        <v>32</v>
      </c>
      <c r="EHN17" s="15" t="s">
        <v>32</v>
      </c>
      <c r="EHO17" s="15" t="s">
        <v>32</v>
      </c>
      <c r="EHP17" s="15" t="s">
        <v>32</v>
      </c>
      <c r="EHQ17" s="15" t="s">
        <v>32</v>
      </c>
      <c r="EHR17" s="15" t="s">
        <v>32</v>
      </c>
      <c r="EHS17" s="15" t="s">
        <v>32</v>
      </c>
      <c r="EHT17" s="15" t="s">
        <v>32</v>
      </c>
      <c r="EHU17" s="15" t="s">
        <v>32</v>
      </c>
      <c r="EHV17" s="15" t="s">
        <v>32</v>
      </c>
      <c r="EHW17" s="15" t="s">
        <v>32</v>
      </c>
      <c r="EHX17" s="15" t="s">
        <v>32</v>
      </c>
      <c r="EHY17" s="15" t="s">
        <v>32</v>
      </c>
      <c r="EHZ17" s="15" t="s">
        <v>32</v>
      </c>
      <c r="EIA17" s="15" t="s">
        <v>32</v>
      </c>
      <c r="EIB17" s="15" t="s">
        <v>32</v>
      </c>
      <c r="EIC17" s="15" t="s">
        <v>32</v>
      </c>
      <c r="EID17" s="15" t="s">
        <v>32</v>
      </c>
      <c r="EIE17" s="15" t="s">
        <v>32</v>
      </c>
      <c r="EIF17" s="15" t="s">
        <v>32</v>
      </c>
      <c r="EIG17" s="15" t="s">
        <v>32</v>
      </c>
      <c r="EIH17" s="15" t="s">
        <v>32</v>
      </c>
      <c r="EII17" s="15" t="s">
        <v>32</v>
      </c>
      <c r="EIJ17" s="15" t="s">
        <v>32</v>
      </c>
      <c r="EIK17" s="15" t="s">
        <v>32</v>
      </c>
      <c r="EIL17" s="15" t="s">
        <v>32</v>
      </c>
      <c r="EIM17" s="15" t="s">
        <v>32</v>
      </c>
      <c r="EIN17" s="15" t="s">
        <v>32</v>
      </c>
      <c r="EIO17" s="15" t="s">
        <v>32</v>
      </c>
      <c r="EIP17" s="15" t="s">
        <v>32</v>
      </c>
      <c r="EIQ17" s="15" t="s">
        <v>32</v>
      </c>
      <c r="EIR17" s="15" t="s">
        <v>32</v>
      </c>
      <c r="EIS17" s="15" t="s">
        <v>32</v>
      </c>
      <c r="EIT17" s="15" t="s">
        <v>32</v>
      </c>
      <c r="EIU17" s="15" t="s">
        <v>32</v>
      </c>
      <c r="EIV17" s="15" t="s">
        <v>32</v>
      </c>
      <c r="EIW17" s="15" t="s">
        <v>32</v>
      </c>
      <c r="EIX17" s="15" t="s">
        <v>32</v>
      </c>
      <c r="EIY17" s="15" t="s">
        <v>32</v>
      </c>
      <c r="EIZ17" s="15" t="s">
        <v>32</v>
      </c>
      <c r="EJA17" s="15" t="s">
        <v>32</v>
      </c>
      <c r="EJB17" s="15" t="s">
        <v>32</v>
      </c>
      <c r="EJC17" s="15" t="s">
        <v>32</v>
      </c>
      <c r="EJD17" s="15" t="s">
        <v>32</v>
      </c>
      <c r="EJE17" s="15" t="s">
        <v>32</v>
      </c>
      <c r="EJF17" s="15" t="s">
        <v>32</v>
      </c>
      <c r="EJG17" s="15" t="s">
        <v>32</v>
      </c>
      <c r="EJH17" s="15" t="s">
        <v>32</v>
      </c>
      <c r="EJI17" s="15" t="s">
        <v>32</v>
      </c>
      <c r="EJJ17" s="15" t="s">
        <v>32</v>
      </c>
      <c r="EJK17" s="15" t="s">
        <v>32</v>
      </c>
      <c r="EJL17" s="15" t="s">
        <v>32</v>
      </c>
      <c r="EJM17" s="15" t="s">
        <v>32</v>
      </c>
      <c r="EJN17" s="15" t="s">
        <v>32</v>
      </c>
      <c r="EJO17" s="15" t="s">
        <v>32</v>
      </c>
      <c r="EJP17" s="15" t="s">
        <v>32</v>
      </c>
      <c r="EJQ17" s="15" t="s">
        <v>32</v>
      </c>
      <c r="EJR17" s="15" t="s">
        <v>32</v>
      </c>
      <c r="EJS17" s="15" t="s">
        <v>32</v>
      </c>
      <c r="EJT17" s="15" t="s">
        <v>32</v>
      </c>
      <c r="EJU17" s="15" t="s">
        <v>32</v>
      </c>
      <c r="EJV17" s="15" t="s">
        <v>32</v>
      </c>
      <c r="EJW17" s="15" t="s">
        <v>32</v>
      </c>
      <c r="EJX17" s="15" t="s">
        <v>32</v>
      </c>
      <c r="EJY17" s="15" t="s">
        <v>32</v>
      </c>
      <c r="EJZ17" s="15" t="s">
        <v>32</v>
      </c>
      <c r="EKA17" s="15" t="s">
        <v>32</v>
      </c>
      <c r="EKB17" s="15" t="s">
        <v>32</v>
      </c>
      <c r="EKC17" s="15" t="s">
        <v>32</v>
      </c>
      <c r="EKD17" s="15" t="s">
        <v>32</v>
      </c>
      <c r="EKE17" s="15" t="s">
        <v>32</v>
      </c>
      <c r="EKF17" s="15" t="s">
        <v>32</v>
      </c>
      <c r="EKG17" s="15" t="s">
        <v>32</v>
      </c>
      <c r="EKH17" s="15" t="s">
        <v>32</v>
      </c>
      <c r="EKI17" s="15" t="s">
        <v>32</v>
      </c>
      <c r="EKJ17" s="15" t="s">
        <v>32</v>
      </c>
      <c r="EKK17" s="15" t="s">
        <v>32</v>
      </c>
      <c r="EKL17" s="15" t="s">
        <v>32</v>
      </c>
      <c r="EKM17" s="15" t="s">
        <v>32</v>
      </c>
      <c r="EKN17" s="15" t="s">
        <v>32</v>
      </c>
      <c r="EKO17" s="15" t="s">
        <v>32</v>
      </c>
      <c r="EKP17" s="15" t="s">
        <v>32</v>
      </c>
      <c r="EKQ17" s="15" t="s">
        <v>32</v>
      </c>
      <c r="EKR17" s="15" t="s">
        <v>32</v>
      </c>
      <c r="EKS17" s="15" t="s">
        <v>32</v>
      </c>
      <c r="EKT17" s="15" t="s">
        <v>32</v>
      </c>
      <c r="EKU17" s="15" t="s">
        <v>32</v>
      </c>
      <c r="EKV17" s="15" t="s">
        <v>32</v>
      </c>
      <c r="EKW17" s="15" t="s">
        <v>32</v>
      </c>
      <c r="EKX17" s="15" t="s">
        <v>32</v>
      </c>
      <c r="EKY17" s="15" t="s">
        <v>32</v>
      </c>
      <c r="EKZ17" s="15" t="s">
        <v>32</v>
      </c>
      <c r="ELA17" s="15" t="s">
        <v>32</v>
      </c>
      <c r="ELB17" s="15" t="s">
        <v>32</v>
      </c>
      <c r="ELC17" s="15" t="s">
        <v>32</v>
      </c>
      <c r="ELD17" s="15" t="s">
        <v>32</v>
      </c>
      <c r="ELE17" s="15" t="s">
        <v>32</v>
      </c>
      <c r="ELF17" s="15" t="s">
        <v>32</v>
      </c>
      <c r="ELG17" s="15" t="s">
        <v>32</v>
      </c>
      <c r="ELH17" s="15" t="s">
        <v>32</v>
      </c>
      <c r="ELI17" s="15" t="s">
        <v>32</v>
      </c>
      <c r="ELJ17" s="15" t="s">
        <v>32</v>
      </c>
      <c r="ELK17" s="15" t="s">
        <v>32</v>
      </c>
      <c r="ELL17" s="15" t="s">
        <v>32</v>
      </c>
      <c r="ELM17" s="15" t="s">
        <v>32</v>
      </c>
      <c r="ELN17" s="15" t="s">
        <v>32</v>
      </c>
      <c r="ELO17" s="15" t="s">
        <v>32</v>
      </c>
      <c r="ELP17" s="15" t="s">
        <v>32</v>
      </c>
      <c r="ELQ17" s="15" t="s">
        <v>32</v>
      </c>
      <c r="ELR17" s="15" t="s">
        <v>32</v>
      </c>
      <c r="ELS17" s="15" t="s">
        <v>32</v>
      </c>
      <c r="ELT17" s="15" t="s">
        <v>32</v>
      </c>
      <c r="ELU17" s="15" t="s">
        <v>32</v>
      </c>
      <c r="ELV17" s="15" t="s">
        <v>32</v>
      </c>
      <c r="ELW17" s="15" t="s">
        <v>32</v>
      </c>
      <c r="ELX17" s="15" t="s">
        <v>32</v>
      </c>
      <c r="ELY17" s="15" t="s">
        <v>32</v>
      </c>
      <c r="ELZ17" s="15" t="s">
        <v>32</v>
      </c>
      <c r="EMA17" s="15" t="s">
        <v>32</v>
      </c>
      <c r="EMB17" s="15" t="s">
        <v>32</v>
      </c>
      <c r="EMC17" s="15" t="s">
        <v>32</v>
      </c>
      <c r="EMD17" s="15" t="s">
        <v>32</v>
      </c>
      <c r="EME17" s="15" t="s">
        <v>32</v>
      </c>
      <c r="EMF17" s="15" t="s">
        <v>32</v>
      </c>
      <c r="EMG17" s="15" t="s">
        <v>32</v>
      </c>
      <c r="EMH17" s="15" t="s">
        <v>32</v>
      </c>
      <c r="EMI17" s="15" t="s">
        <v>32</v>
      </c>
      <c r="EMJ17" s="15" t="s">
        <v>32</v>
      </c>
      <c r="EMK17" s="15" t="s">
        <v>32</v>
      </c>
      <c r="EML17" s="15" t="s">
        <v>32</v>
      </c>
      <c r="EMM17" s="15" t="s">
        <v>32</v>
      </c>
      <c r="EMN17" s="15" t="s">
        <v>32</v>
      </c>
      <c r="EMO17" s="15" t="s">
        <v>32</v>
      </c>
      <c r="EMP17" s="15" t="s">
        <v>32</v>
      </c>
      <c r="EMQ17" s="15" t="s">
        <v>32</v>
      </c>
      <c r="EMR17" s="15" t="s">
        <v>32</v>
      </c>
      <c r="EMS17" s="15" t="s">
        <v>32</v>
      </c>
      <c r="EMT17" s="15" t="s">
        <v>32</v>
      </c>
      <c r="EMU17" s="15" t="s">
        <v>32</v>
      </c>
      <c r="EMV17" s="15" t="s">
        <v>32</v>
      </c>
      <c r="EMW17" s="15" t="s">
        <v>32</v>
      </c>
      <c r="EMX17" s="15" t="s">
        <v>32</v>
      </c>
      <c r="EMY17" s="15" t="s">
        <v>32</v>
      </c>
      <c r="EMZ17" s="15" t="s">
        <v>32</v>
      </c>
      <c r="ENA17" s="15" t="s">
        <v>32</v>
      </c>
      <c r="ENB17" s="15" t="s">
        <v>32</v>
      </c>
      <c r="ENC17" s="15" t="s">
        <v>32</v>
      </c>
      <c r="END17" s="15" t="s">
        <v>32</v>
      </c>
      <c r="ENE17" s="15" t="s">
        <v>32</v>
      </c>
      <c r="ENF17" s="15" t="s">
        <v>32</v>
      </c>
      <c r="ENG17" s="15" t="s">
        <v>32</v>
      </c>
      <c r="ENH17" s="15" t="s">
        <v>32</v>
      </c>
      <c r="ENI17" s="15" t="s">
        <v>32</v>
      </c>
      <c r="ENJ17" s="15" t="s">
        <v>32</v>
      </c>
      <c r="ENK17" s="15" t="s">
        <v>32</v>
      </c>
      <c r="ENL17" s="15" t="s">
        <v>32</v>
      </c>
      <c r="ENM17" s="15" t="s">
        <v>32</v>
      </c>
      <c r="ENN17" s="15" t="s">
        <v>32</v>
      </c>
      <c r="ENO17" s="15" t="s">
        <v>32</v>
      </c>
      <c r="ENP17" s="15" t="s">
        <v>32</v>
      </c>
      <c r="ENQ17" s="15" t="s">
        <v>32</v>
      </c>
      <c r="ENR17" s="15" t="s">
        <v>32</v>
      </c>
      <c r="ENS17" s="15" t="s">
        <v>32</v>
      </c>
      <c r="ENT17" s="15" t="s">
        <v>32</v>
      </c>
      <c r="ENU17" s="15" t="s">
        <v>32</v>
      </c>
      <c r="ENV17" s="15" t="s">
        <v>32</v>
      </c>
      <c r="ENW17" s="15" t="s">
        <v>32</v>
      </c>
      <c r="ENX17" s="15" t="s">
        <v>32</v>
      </c>
      <c r="ENY17" s="15" t="s">
        <v>32</v>
      </c>
      <c r="ENZ17" s="15" t="s">
        <v>32</v>
      </c>
      <c r="EOA17" s="15" t="s">
        <v>32</v>
      </c>
      <c r="EOB17" s="15" t="s">
        <v>32</v>
      </c>
      <c r="EOC17" s="15" t="s">
        <v>32</v>
      </c>
      <c r="EOD17" s="15" t="s">
        <v>32</v>
      </c>
      <c r="EOE17" s="15" t="s">
        <v>32</v>
      </c>
      <c r="EOF17" s="15" t="s">
        <v>32</v>
      </c>
      <c r="EOG17" s="15" t="s">
        <v>32</v>
      </c>
      <c r="EOH17" s="15" t="s">
        <v>32</v>
      </c>
      <c r="EOI17" s="15" t="s">
        <v>32</v>
      </c>
      <c r="EOJ17" s="15" t="s">
        <v>32</v>
      </c>
      <c r="EOK17" s="15" t="s">
        <v>32</v>
      </c>
      <c r="EOL17" s="15" t="s">
        <v>32</v>
      </c>
      <c r="EOM17" s="15" t="s">
        <v>32</v>
      </c>
      <c r="EON17" s="15" t="s">
        <v>32</v>
      </c>
      <c r="EOO17" s="15" t="s">
        <v>32</v>
      </c>
      <c r="EOP17" s="15" t="s">
        <v>32</v>
      </c>
      <c r="EOQ17" s="15" t="s">
        <v>32</v>
      </c>
      <c r="EOR17" s="15" t="s">
        <v>32</v>
      </c>
      <c r="EOS17" s="15" t="s">
        <v>32</v>
      </c>
      <c r="EOT17" s="15" t="s">
        <v>32</v>
      </c>
      <c r="EOU17" s="15" t="s">
        <v>32</v>
      </c>
      <c r="EOV17" s="15" t="s">
        <v>32</v>
      </c>
      <c r="EOW17" s="15" t="s">
        <v>32</v>
      </c>
      <c r="EOX17" s="15" t="s">
        <v>32</v>
      </c>
      <c r="EOY17" s="15" t="s">
        <v>32</v>
      </c>
      <c r="EOZ17" s="15" t="s">
        <v>32</v>
      </c>
      <c r="EPA17" s="15" t="s">
        <v>32</v>
      </c>
      <c r="EPB17" s="15" t="s">
        <v>32</v>
      </c>
      <c r="EPC17" s="15" t="s">
        <v>32</v>
      </c>
      <c r="EPD17" s="15" t="s">
        <v>32</v>
      </c>
      <c r="EPE17" s="15" t="s">
        <v>32</v>
      </c>
      <c r="EPF17" s="15" t="s">
        <v>32</v>
      </c>
      <c r="EPG17" s="15" t="s">
        <v>32</v>
      </c>
      <c r="EPH17" s="15" t="s">
        <v>32</v>
      </c>
      <c r="EPI17" s="15" t="s">
        <v>32</v>
      </c>
      <c r="EPJ17" s="15" t="s">
        <v>32</v>
      </c>
      <c r="EPK17" s="15" t="s">
        <v>32</v>
      </c>
      <c r="EPL17" s="15" t="s">
        <v>32</v>
      </c>
      <c r="EPM17" s="15" t="s">
        <v>32</v>
      </c>
      <c r="EPN17" s="15" t="s">
        <v>32</v>
      </c>
      <c r="EPO17" s="15" t="s">
        <v>32</v>
      </c>
      <c r="EPP17" s="15" t="s">
        <v>32</v>
      </c>
      <c r="EPQ17" s="15" t="s">
        <v>32</v>
      </c>
      <c r="EPR17" s="15" t="s">
        <v>32</v>
      </c>
      <c r="EPS17" s="15" t="s">
        <v>32</v>
      </c>
      <c r="EPT17" s="15" t="s">
        <v>32</v>
      </c>
      <c r="EPU17" s="15" t="s">
        <v>32</v>
      </c>
      <c r="EPV17" s="15" t="s">
        <v>32</v>
      </c>
      <c r="EPW17" s="15" t="s">
        <v>32</v>
      </c>
      <c r="EPX17" s="15" t="s">
        <v>32</v>
      </c>
      <c r="EPY17" s="15" t="s">
        <v>32</v>
      </c>
      <c r="EPZ17" s="15" t="s">
        <v>32</v>
      </c>
      <c r="EQA17" s="15" t="s">
        <v>32</v>
      </c>
      <c r="EQB17" s="15" t="s">
        <v>32</v>
      </c>
      <c r="EQC17" s="15" t="s">
        <v>32</v>
      </c>
      <c r="EQD17" s="15" t="s">
        <v>32</v>
      </c>
      <c r="EQE17" s="15" t="s">
        <v>32</v>
      </c>
      <c r="EQF17" s="15" t="s">
        <v>32</v>
      </c>
      <c r="EQG17" s="15" t="s">
        <v>32</v>
      </c>
      <c r="EQH17" s="15" t="s">
        <v>32</v>
      </c>
      <c r="EQI17" s="15" t="s">
        <v>32</v>
      </c>
      <c r="EQJ17" s="15" t="s">
        <v>32</v>
      </c>
      <c r="EQK17" s="15" t="s">
        <v>32</v>
      </c>
      <c r="EQL17" s="15" t="s">
        <v>32</v>
      </c>
      <c r="EQM17" s="15" t="s">
        <v>32</v>
      </c>
      <c r="EQN17" s="15" t="s">
        <v>32</v>
      </c>
      <c r="EQO17" s="15" t="s">
        <v>32</v>
      </c>
      <c r="EQP17" s="15" t="s">
        <v>32</v>
      </c>
      <c r="EQQ17" s="15" t="s">
        <v>32</v>
      </c>
      <c r="EQR17" s="15" t="s">
        <v>32</v>
      </c>
      <c r="EQS17" s="15" t="s">
        <v>32</v>
      </c>
      <c r="EQT17" s="15" t="s">
        <v>32</v>
      </c>
      <c r="EQU17" s="15" t="s">
        <v>32</v>
      </c>
      <c r="EQV17" s="15" t="s">
        <v>32</v>
      </c>
      <c r="EQW17" s="15" t="s">
        <v>32</v>
      </c>
      <c r="EQX17" s="15" t="s">
        <v>32</v>
      </c>
      <c r="EQY17" s="15" t="s">
        <v>32</v>
      </c>
      <c r="EQZ17" s="15" t="s">
        <v>32</v>
      </c>
      <c r="ERA17" s="15" t="s">
        <v>32</v>
      </c>
      <c r="ERB17" s="15" t="s">
        <v>32</v>
      </c>
      <c r="ERC17" s="15" t="s">
        <v>32</v>
      </c>
      <c r="ERD17" s="15" t="s">
        <v>32</v>
      </c>
      <c r="ERE17" s="15" t="s">
        <v>32</v>
      </c>
      <c r="ERF17" s="15" t="s">
        <v>32</v>
      </c>
      <c r="ERG17" s="15" t="s">
        <v>32</v>
      </c>
      <c r="ERH17" s="15" t="s">
        <v>32</v>
      </c>
      <c r="ERI17" s="15" t="s">
        <v>32</v>
      </c>
      <c r="ERJ17" s="15" t="s">
        <v>32</v>
      </c>
      <c r="ERK17" s="15" t="s">
        <v>32</v>
      </c>
      <c r="ERL17" s="15" t="s">
        <v>32</v>
      </c>
      <c r="ERM17" s="15" t="s">
        <v>32</v>
      </c>
      <c r="ERN17" s="15" t="s">
        <v>32</v>
      </c>
      <c r="ERO17" s="15" t="s">
        <v>32</v>
      </c>
      <c r="ERP17" s="15" t="s">
        <v>32</v>
      </c>
      <c r="ERQ17" s="15" t="s">
        <v>32</v>
      </c>
      <c r="ERR17" s="15" t="s">
        <v>32</v>
      </c>
      <c r="ERS17" s="15" t="s">
        <v>32</v>
      </c>
      <c r="ERT17" s="15" t="s">
        <v>32</v>
      </c>
      <c r="ERU17" s="15" t="s">
        <v>32</v>
      </c>
      <c r="ERV17" s="15" t="s">
        <v>32</v>
      </c>
      <c r="ERW17" s="15" t="s">
        <v>32</v>
      </c>
      <c r="ERX17" s="15" t="s">
        <v>32</v>
      </c>
      <c r="ERY17" s="15" t="s">
        <v>32</v>
      </c>
      <c r="ERZ17" s="15" t="s">
        <v>32</v>
      </c>
      <c r="ESA17" s="15" t="s">
        <v>32</v>
      </c>
      <c r="ESB17" s="15" t="s">
        <v>32</v>
      </c>
      <c r="ESC17" s="15" t="s">
        <v>32</v>
      </c>
      <c r="ESD17" s="15" t="s">
        <v>32</v>
      </c>
      <c r="ESE17" s="15" t="s">
        <v>32</v>
      </c>
      <c r="ESF17" s="15" t="s">
        <v>32</v>
      </c>
      <c r="ESG17" s="15" t="s">
        <v>32</v>
      </c>
      <c r="ESH17" s="15" t="s">
        <v>32</v>
      </c>
      <c r="ESI17" s="15" t="s">
        <v>32</v>
      </c>
      <c r="ESJ17" s="15" t="s">
        <v>32</v>
      </c>
      <c r="ESK17" s="15" t="s">
        <v>32</v>
      </c>
      <c r="ESL17" s="15" t="s">
        <v>32</v>
      </c>
      <c r="ESM17" s="15" t="s">
        <v>32</v>
      </c>
      <c r="ESN17" s="15" t="s">
        <v>32</v>
      </c>
      <c r="ESO17" s="15" t="s">
        <v>32</v>
      </c>
      <c r="ESP17" s="15" t="s">
        <v>32</v>
      </c>
      <c r="ESQ17" s="15" t="s">
        <v>32</v>
      </c>
      <c r="ESR17" s="15" t="s">
        <v>32</v>
      </c>
      <c r="ESS17" s="15" t="s">
        <v>32</v>
      </c>
      <c r="EST17" s="15" t="s">
        <v>32</v>
      </c>
      <c r="ESU17" s="15" t="s">
        <v>32</v>
      </c>
      <c r="ESV17" s="15" t="s">
        <v>32</v>
      </c>
      <c r="ESW17" s="15" t="s">
        <v>32</v>
      </c>
      <c r="ESX17" s="15" t="s">
        <v>32</v>
      </c>
      <c r="ESY17" s="15" t="s">
        <v>32</v>
      </c>
      <c r="ESZ17" s="15" t="s">
        <v>32</v>
      </c>
      <c r="ETA17" s="15" t="s">
        <v>32</v>
      </c>
      <c r="ETB17" s="15" t="s">
        <v>32</v>
      </c>
      <c r="ETC17" s="15" t="s">
        <v>32</v>
      </c>
      <c r="ETD17" s="15" t="s">
        <v>32</v>
      </c>
      <c r="ETE17" s="15" t="s">
        <v>32</v>
      </c>
      <c r="ETF17" s="15" t="s">
        <v>32</v>
      </c>
      <c r="ETG17" s="15" t="s">
        <v>32</v>
      </c>
      <c r="ETH17" s="15" t="s">
        <v>32</v>
      </c>
      <c r="ETI17" s="15" t="s">
        <v>32</v>
      </c>
      <c r="ETJ17" s="15" t="s">
        <v>32</v>
      </c>
      <c r="ETK17" s="15" t="s">
        <v>32</v>
      </c>
      <c r="ETL17" s="15" t="s">
        <v>32</v>
      </c>
      <c r="ETM17" s="15" t="s">
        <v>32</v>
      </c>
      <c r="ETN17" s="15" t="s">
        <v>32</v>
      </c>
      <c r="ETO17" s="15" t="s">
        <v>32</v>
      </c>
      <c r="ETP17" s="15" t="s">
        <v>32</v>
      </c>
      <c r="ETQ17" s="15" t="s">
        <v>32</v>
      </c>
      <c r="ETR17" s="15" t="s">
        <v>32</v>
      </c>
      <c r="ETS17" s="15" t="s">
        <v>32</v>
      </c>
      <c r="ETT17" s="15" t="s">
        <v>32</v>
      </c>
      <c r="ETU17" s="15" t="s">
        <v>32</v>
      </c>
      <c r="ETV17" s="15" t="s">
        <v>32</v>
      </c>
      <c r="ETW17" s="15" t="s">
        <v>32</v>
      </c>
      <c r="ETX17" s="15" t="s">
        <v>32</v>
      </c>
      <c r="ETY17" s="15" t="s">
        <v>32</v>
      </c>
      <c r="ETZ17" s="15" t="s">
        <v>32</v>
      </c>
      <c r="EUA17" s="15" t="s">
        <v>32</v>
      </c>
      <c r="EUB17" s="15" t="s">
        <v>32</v>
      </c>
      <c r="EUC17" s="15" t="s">
        <v>32</v>
      </c>
      <c r="EUD17" s="15" t="s">
        <v>32</v>
      </c>
      <c r="EUE17" s="15" t="s">
        <v>32</v>
      </c>
      <c r="EUF17" s="15" t="s">
        <v>32</v>
      </c>
      <c r="EUG17" s="15" t="s">
        <v>32</v>
      </c>
      <c r="EUH17" s="15" t="s">
        <v>32</v>
      </c>
      <c r="EUI17" s="15" t="s">
        <v>32</v>
      </c>
      <c r="EUJ17" s="15" t="s">
        <v>32</v>
      </c>
      <c r="EUK17" s="15" t="s">
        <v>32</v>
      </c>
      <c r="EUL17" s="15" t="s">
        <v>32</v>
      </c>
      <c r="EUM17" s="15" t="s">
        <v>32</v>
      </c>
      <c r="EUN17" s="15" t="s">
        <v>32</v>
      </c>
      <c r="EUO17" s="15" t="s">
        <v>32</v>
      </c>
      <c r="EUP17" s="15" t="s">
        <v>32</v>
      </c>
      <c r="EUQ17" s="15" t="s">
        <v>32</v>
      </c>
      <c r="EUR17" s="15" t="s">
        <v>32</v>
      </c>
      <c r="EUS17" s="15" t="s">
        <v>32</v>
      </c>
      <c r="EUT17" s="15" t="s">
        <v>32</v>
      </c>
      <c r="EUU17" s="15" t="s">
        <v>32</v>
      </c>
      <c r="EUV17" s="15" t="s">
        <v>32</v>
      </c>
      <c r="EUW17" s="15" t="s">
        <v>32</v>
      </c>
      <c r="EUX17" s="15" t="s">
        <v>32</v>
      </c>
      <c r="EUY17" s="15" t="s">
        <v>32</v>
      </c>
      <c r="EUZ17" s="15" t="s">
        <v>32</v>
      </c>
      <c r="EVA17" s="15" t="s">
        <v>32</v>
      </c>
      <c r="EVB17" s="15" t="s">
        <v>32</v>
      </c>
      <c r="EVC17" s="15" t="s">
        <v>32</v>
      </c>
      <c r="EVD17" s="15" t="s">
        <v>32</v>
      </c>
      <c r="EVE17" s="15" t="s">
        <v>32</v>
      </c>
      <c r="EVF17" s="15" t="s">
        <v>32</v>
      </c>
      <c r="EVG17" s="15" t="s">
        <v>32</v>
      </c>
      <c r="EVH17" s="15" t="s">
        <v>32</v>
      </c>
      <c r="EVI17" s="15" t="s">
        <v>32</v>
      </c>
      <c r="EVJ17" s="15" t="s">
        <v>32</v>
      </c>
      <c r="EVK17" s="15" t="s">
        <v>32</v>
      </c>
      <c r="EVL17" s="15" t="s">
        <v>32</v>
      </c>
      <c r="EVM17" s="15" t="s">
        <v>32</v>
      </c>
      <c r="EVN17" s="15" t="s">
        <v>32</v>
      </c>
      <c r="EVO17" s="15" t="s">
        <v>32</v>
      </c>
      <c r="EVP17" s="15" t="s">
        <v>32</v>
      </c>
      <c r="EVQ17" s="15" t="s">
        <v>32</v>
      </c>
      <c r="EVR17" s="15" t="s">
        <v>32</v>
      </c>
      <c r="EVS17" s="15" t="s">
        <v>32</v>
      </c>
      <c r="EVT17" s="15" t="s">
        <v>32</v>
      </c>
      <c r="EVU17" s="15" t="s">
        <v>32</v>
      </c>
      <c r="EVV17" s="15" t="s">
        <v>32</v>
      </c>
      <c r="EVW17" s="15" t="s">
        <v>32</v>
      </c>
      <c r="EVX17" s="15" t="s">
        <v>32</v>
      </c>
      <c r="EVY17" s="15" t="s">
        <v>32</v>
      </c>
      <c r="EVZ17" s="15" t="s">
        <v>32</v>
      </c>
      <c r="EWA17" s="15" t="s">
        <v>32</v>
      </c>
      <c r="EWB17" s="15" t="s">
        <v>32</v>
      </c>
      <c r="EWC17" s="15" t="s">
        <v>32</v>
      </c>
      <c r="EWD17" s="15" t="s">
        <v>32</v>
      </c>
      <c r="EWE17" s="15" t="s">
        <v>32</v>
      </c>
      <c r="EWF17" s="15" t="s">
        <v>32</v>
      </c>
      <c r="EWG17" s="15" t="s">
        <v>32</v>
      </c>
      <c r="EWH17" s="15" t="s">
        <v>32</v>
      </c>
      <c r="EWI17" s="15" t="s">
        <v>32</v>
      </c>
      <c r="EWJ17" s="15" t="s">
        <v>32</v>
      </c>
      <c r="EWK17" s="15" t="s">
        <v>32</v>
      </c>
      <c r="EWL17" s="15" t="s">
        <v>32</v>
      </c>
      <c r="EWM17" s="15" t="s">
        <v>32</v>
      </c>
      <c r="EWN17" s="15" t="s">
        <v>32</v>
      </c>
      <c r="EWO17" s="15" t="s">
        <v>32</v>
      </c>
      <c r="EWP17" s="15" t="s">
        <v>32</v>
      </c>
      <c r="EWQ17" s="15" t="s">
        <v>32</v>
      </c>
      <c r="EWR17" s="15" t="s">
        <v>32</v>
      </c>
      <c r="EWS17" s="15" t="s">
        <v>32</v>
      </c>
      <c r="EWT17" s="15" t="s">
        <v>32</v>
      </c>
      <c r="EWU17" s="15" t="s">
        <v>32</v>
      </c>
      <c r="EWV17" s="15" t="s">
        <v>32</v>
      </c>
      <c r="EWW17" s="15" t="s">
        <v>32</v>
      </c>
      <c r="EWX17" s="15" t="s">
        <v>32</v>
      </c>
      <c r="EWY17" s="15" t="s">
        <v>32</v>
      </c>
      <c r="EWZ17" s="15" t="s">
        <v>32</v>
      </c>
      <c r="EXA17" s="15" t="s">
        <v>32</v>
      </c>
      <c r="EXB17" s="15" t="s">
        <v>32</v>
      </c>
      <c r="EXC17" s="15" t="s">
        <v>32</v>
      </c>
      <c r="EXD17" s="15" t="s">
        <v>32</v>
      </c>
      <c r="EXE17" s="15" t="s">
        <v>32</v>
      </c>
      <c r="EXF17" s="15" t="s">
        <v>32</v>
      </c>
      <c r="EXG17" s="15" t="s">
        <v>32</v>
      </c>
      <c r="EXH17" s="15" t="s">
        <v>32</v>
      </c>
      <c r="EXI17" s="15" t="s">
        <v>32</v>
      </c>
      <c r="EXJ17" s="15" t="s">
        <v>32</v>
      </c>
      <c r="EXK17" s="15" t="s">
        <v>32</v>
      </c>
      <c r="EXL17" s="15" t="s">
        <v>32</v>
      </c>
      <c r="EXM17" s="15" t="s">
        <v>32</v>
      </c>
      <c r="EXN17" s="15" t="s">
        <v>32</v>
      </c>
      <c r="EXO17" s="15" t="s">
        <v>32</v>
      </c>
      <c r="EXP17" s="15" t="s">
        <v>32</v>
      </c>
      <c r="EXQ17" s="15" t="s">
        <v>32</v>
      </c>
      <c r="EXR17" s="15" t="s">
        <v>32</v>
      </c>
      <c r="EXS17" s="15" t="s">
        <v>32</v>
      </c>
      <c r="EXT17" s="15" t="s">
        <v>32</v>
      </c>
      <c r="EXU17" s="15" t="s">
        <v>32</v>
      </c>
      <c r="EXV17" s="15" t="s">
        <v>32</v>
      </c>
      <c r="EXW17" s="15" t="s">
        <v>32</v>
      </c>
      <c r="EXX17" s="15" t="s">
        <v>32</v>
      </c>
      <c r="EXY17" s="15" t="s">
        <v>32</v>
      </c>
      <c r="EXZ17" s="15" t="s">
        <v>32</v>
      </c>
      <c r="EYA17" s="15" t="s">
        <v>32</v>
      </c>
      <c r="EYB17" s="15" t="s">
        <v>32</v>
      </c>
      <c r="EYC17" s="15" t="s">
        <v>32</v>
      </c>
      <c r="EYD17" s="15" t="s">
        <v>32</v>
      </c>
      <c r="EYE17" s="15" t="s">
        <v>32</v>
      </c>
      <c r="EYF17" s="15" t="s">
        <v>32</v>
      </c>
      <c r="EYG17" s="15" t="s">
        <v>32</v>
      </c>
      <c r="EYH17" s="15" t="s">
        <v>32</v>
      </c>
      <c r="EYI17" s="15" t="s">
        <v>32</v>
      </c>
      <c r="EYJ17" s="15" t="s">
        <v>32</v>
      </c>
      <c r="EYK17" s="15" t="s">
        <v>32</v>
      </c>
      <c r="EYL17" s="15" t="s">
        <v>32</v>
      </c>
      <c r="EYM17" s="15" t="s">
        <v>32</v>
      </c>
      <c r="EYN17" s="15" t="s">
        <v>32</v>
      </c>
      <c r="EYO17" s="15" t="s">
        <v>32</v>
      </c>
      <c r="EYP17" s="15" t="s">
        <v>32</v>
      </c>
      <c r="EYQ17" s="15" t="s">
        <v>32</v>
      </c>
      <c r="EYR17" s="15" t="s">
        <v>32</v>
      </c>
      <c r="EYS17" s="15" t="s">
        <v>32</v>
      </c>
      <c r="EYT17" s="15" t="s">
        <v>32</v>
      </c>
      <c r="EYU17" s="15" t="s">
        <v>32</v>
      </c>
      <c r="EYV17" s="15" t="s">
        <v>32</v>
      </c>
      <c r="EYW17" s="15" t="s">
        <v>32</v>
      </c>
      <c r="EYX17" s="15" t="s">
        <v>32</v>
      </c>
      <c r="EYY17" s="15" t="s">
        <v>32</v>
      </c>
      <c r="EYZ17" s="15" t="s">
        <v>32</v>
      </c>
      <c r="EZA17" s="15" t="s">
        <v>32</v>
      </c>
      <c r="EZB17" s="15" t="s">
        <v>32</v>
      </c>
      <c r="EZC17" s="15" t="s">
        <v>32</v>
      </c>
      <c r="EZD17" s="15" t="s">
        <v>32</v>
      </c>
      <c r="EZE17" s="15" t="s">
        <v>32</v>
      </c>
      <c r="EZF17" s="15" t="s">
        <v>32</v>
      </c>
      <c r="EZG17" s="15" t="s">
        <v>32</v>
      </c>
      <c r="EZH17" s="15" t="s">
        <v>32</v>
      </c>
      <c r="EZI17" s="15" t="s">
        <v>32</v>
      </c>
      <c r="EZJ17" s="15" t="s">
        <v>32</v>
      </c>
      <c r="EZK17" s="15" t="s">
        <v>32</v>
      </c>
      <c r="EZL17" s="15" t="s">
        <v>32</v>
      </c>
      <c r="EZM17" s="15" t="s">
        <v>32</v>
      </c>
      <c r="EZN17" s="15" t="s">
        <v>32</v>
      </c>
      <c r="EZO17" s="15" t="s">
        <v>32</v>
      </c>
      <c r="EZP17" s="15" t="s">
        <v>32</v>
      </c>
      <c r="EZQ17" s="15" t="s">
        <v>32</v>
      </c>
      <c r="EZR17" s="15" t="s">
        <v>32</v>
      </c>
      <c r="EZS17" s="15" t="s">
        <v>32</v>
      </c>
      <c r="EZT17" s="15" t="s">
        <v>32</v>
      </c>
      <c r="EZU17" s="15" t="s">
        <v>32</v>
      </c>
      <c r="EZV17" s="15" t="s">
        <v>32</v>
      </c>
      <c r="EZW17" s="15" t="s">
        <v>32</v>
      </c>
      <c r="EZX17" s="15" t="s">
        <v>32</v>
      </c>
      <c r="EZY17" s="15" t="s">
        <v>32</v>
      </c>
      <c r="EZZ17" s="15" t="s">
        <v>32</v>
      </c>
      <c r="FAA17" s="15" t="s">
        <v>32</v>
      </c>
      <c r="FAB17" s="15" t="s">
        <v>32</v>
      </c>
      <c r="FAC17" s="15" t="s">
        <v>32</v>
      </c>
      <c r="FAD17" s="15" t="s">
        <v>32</v>
      </c>
      <c r="FAE17" s="15" t="s">
        <v>32</v>
      </c>
      <c r="FAF17" s="15" t="s">
        <v>32</v>
      </c>
      <c r="FAG17" s="15" t="s">
        <v>32</v>
      </c>
      <c r="FAH17" s="15" t="s">
        <v>32</v>
      </c>
      <c r="FAI17" s="15" t="s">
        <v>32</v>
      </c>
      <c r="FAJ17" s="15" t="s">
        <v>32</v>
      </c>
      <c r="FAK17" s="15" t="s">
        <v>32</v>
      </c>
      <c r="FAL17" s="15" t="s">
        <v>32</v>
      </c>
      <c r="FAM17" s="15" t="s">
        <v>32</v>
      </c>
      <c r="FAN17" s="15" t="s">
        <v>32</v>
      </c>
      <c r="FAO17" s="15" t="s">
        <v>32</v>
      </c>
      <c r="FAP17" s="15" t="s">
        <v>32</v>
      </c>
      <c r="FAQ17" s="15" t="s">
        <v>32</v>
      </c>
      <c r="FAR17" s="15" t="s">
        <v>32</v>
      </c>
      <c r="FAS17" s="15" t="s">
        <v>32</v>
      </c>
      <c r="FAT17" s="15" t="s">
        <v>32</v>
      </c>
      <c r="FAU17" s="15" t="s">
        <v>32</v>
      </c>
      <c r="FAV17" s="15" t="s">
        <v>32</v>
      </c>
      <c r="FAW17" s="15" t="s">
        <v>32</v>
      </c>
      <c r="FAX17" s="15" t="s">
        <v>32</v>
      </c>
      <c r="FAY17" s="15" t="s">
        <v>32</v>
      </c>
      <c r="FAZ17" s="15" t="s">
        <v>32</v>
      </c>
      <c r="FBA17" s="15" t="s">
        <v>32</v>
      </c>
      <c r="FBB17" s="15" t="s">
        <v>32</v>
      </c>
      <c r="FBC17" s="15" t="s">
        <v>32</v>
      </c>
      <c r="FBD17" s="15" t="s">
        <v>32</v>
      </c>
      <c r="FBE17" s="15" t="s">
        <v>32</v>
      </c>
      <c r="FBF17" s="15" t="s">
        <v>32</v>
      </c>
      <c r="FBG17" s="15" t="s">
        <v>32</v>
      </c>
      <c r="FBH17" s="15" t="s">
        <v>32</v>
      </c>
      <c r="FBI17" s="15" t="s">
        <v>32</v>
      </c>
      <c r="FBJ17" s="15" t="s">
        <v>32</v>
      </c>
      <c r="FBK17" s="15" t="s">
        <v>32</v>
      </c>
      <c r="FBL17" s="15" t="s">
        <v>32</v>
      </c>
      <c r="FBM17" s="15" t="s">
        <v>32</v>
      </c>
      <c r="FBN17" s="15" t="s">
        <v>32</v>
      </c>
      <c r="FBO17" s="15" t="s">
        <v>32</v>
      </c>
      <c r="FBP17" s="15" t="s">
        <v>32</v>
      </c>
      <c r="FBQ17" s="15" t="s">
        <v>32</v>
      </c>
      <c r="FBR17" s="15" t="s">
        <v>32</v>
      </c>
      <c r="FBS17" s="15" t="s">
        <v>32</v>
      </c>
      <c r="FBT17" s="15" t="s">
        <v>32</v>
      </c>
      <c r="FBU17" s="15" t="s">
        <v>32</v>
      </c>
      <c r="FBV17" s="15" t="s">
        <v>32</v>
      </c>
      <c r="FBW17" s="15" t="s">
        <v>32</v>
      </c>
      <c r="FBX17" s="15" t="s">
        <v>32</v>
      </c>
      <c r="FBY17" s="15" t="s">
        <v>32</v>
      </c>
      <c r="FBZ17" s="15" t="s">
        <v>32</v>
      </c>
      <c r="FCA17" s="15" t="s">
        <v>32</v>
      </c>
      <c r="FCB17" s="15" t="s">
        <v>32</v>
      </c>
      <c r="FCC17" s="15" t="s">
        <v>32</v>
      </c>
      <c r="FCD17" s="15" t="s">
        <v>32</v>
      </c>
      <c r="FCE17" s="15" t="s">
        <v>32</v>
      </c>
      <c r="FCF17" s="15" t="s">
        <v>32</v>
      </c>
      <c r="FCG17" s="15" t="s">
        <v>32</v>
      </c>
      <c r="FCH17" s="15" t="s">
        <v>32</v>
      </c>
      <c r="FCI17" s="15" t="s">
        <v>32</v>
      </c>
      <c r="FCJ17" s="15" t="s">
        <v>32</v>
      </c>
      <c r="FCK17" s="15" t="s">
        <v>32</v>
      </c>
      <c r="FCL17" s="15" t="s">
        <v>32</v>
      </c>
      <c r="FCM17" s="15" t="s">
        <v>32</v>
      </c>
      <c r="FCN17" s="15" t="s">
        <v>32</v>
      </c>
      <c r="FCO17" s="15" t="s">
        <v>32</v>
      </c>
      <c r="FCP17" s="15" t="s">
        <v>32</v>
      </c>
      <c r="FCQ17" s="15" t="s">
        <v>32</v>
      </c>
      <c r="FCR17" s="15" t="s">
        <v>32</v>
      </c>
      <c r="FCS17" s="15" t="s">
        <v>32</v>
      </c>
      <c r="FCT17" s="15" t="s">
        <v>32</v>
      </c>
      <c r="FCU17" s="15" t="s">
        <v>32</v>
      </c>
      <c r="FCV17" s="15" t="s">
        <v>32</v>
      </c>
      <c r="FCW17" s="15" t="s">
        <v>32</v>
      </c>
      <c r="FCX17" s="15" t="s">
        <v>32</v>
      </c>
      <c r="FCY17" s="15" t="s">
        <v>32</v>
      </c>
      <c r="FCZ17" s="15" t="s">
        <v>32</v>
      </c>
      <c r="FDA17" s="15" t="s">
        <v>32</v>
      </c>
      <c r="FDB17" s="15" t="s">
        <v>32</v>
      </c>
      <c r="FDC17" s="15" t="s">
        <v>32</v>
      </c>
      <c r="FDD17" s="15" t="s">
        <v>32</v>
      </c>
      <c r="FDE17" s="15" t="s">
        <v>32</v>
      </c>
      <c r="FDF17" s="15" t="s">
        <v>32</v>
      </c>
      <c r="FDG17" s="15" t="s">
        <v>32</v>
      </c>
      <c r="FDH17" s="15" t="s">
        <v>32</v>
      </c>
      <c r="FDI17" s="15" t="s">
        <v>32</v>
      </c>
      <c r="FDJ17" s="15" t="s">
        <v>32</v>
      </c>
      <c r="FDK17" s="15" t="s">
        <v>32</v>
      </c>
      <c r="FDL17" s="15" t="s">
        <v>32</v>
      </c>
      <c r="FDM17" s="15" t="s">
        <v>32</v>
      </c>
      <c r="FDN17" s="15" t="s">
        <v>32</v>
      </c>
      <c r="FDO17" s="15" t="s">
        <v>32</v>
      </c>
      <c r="FDP17" s="15" t="s">
        <v>32</v>
      </c>
      <c r="FDQ17" s="15" t="s">
        <v>32</v>
      </c>
      <c r="FDR17" s="15" t="s">
        <v>32</v>
      </c>
      <c r="FDS17" s="15" t="s">
        <v>32</v>
      </c>
      <c r="FDT17" s="15" t="s">
        <v>32</v>
      </c>
      <c r="FDU17" s="15" t="s">
        <v>32</v>
      </c>
      <c r="FDV17" s="15" t="s">
        <v>32</v>
      </c>
      <c r="FDW17" s="15" t="s">
        <v>32</v>
      </c>
      <c r="FDX17" s="15" t="s">
        <v>32</v>
      </c>
      <c r="FDY17" s="15" t="s">
        <v>32</v>
      </c>
      <c r="FDZ17" s="15" t="s">
        <v>32</v>
      </c>
      <c r="FEA17" s="15" t="s">
        <v>32</v>
      </c>
      <c r="FEB17" s="15" t="s">
        <v>32</v>
      </c>
      <c r="FEC17" s="15" t="s">
        <v>32</v>
      </c>
      <c r="FED17" s="15" t="s">
        <v>32</v>
      </c>
      <c r="FEE17" s="15" t="s">
        <v>32</v>
      </c>
      <c r="FEF17" s="15" t="s">
        <v>32</v>
      </c>
      <c r="FEG17" s="15" t="s">
        <v>32</v>
      </c>
      <c r="FEH17" s="15" t="s">
        <v>32</v>
      </c>
      <c r="FEI17" s="15" t="s">
        <v>32</v>
      </c>
      <c r="FEJ17" s="15" t="s">
        <v>32</v>
      </c>
      <c r="FEK17" s="15" t="s">
        <v>32</v>
      </c>
      <c r="FEL17" s="15" t="s">
        <v>32</v>
      </c>
      <c r="FEM17" s="15" t="s">
        <v>32</v>
      </c>
      <c r="FEN17" s="15" t="s">
        <v>32</v>
      </c>
      <c r="FEO17" s="15" t="s">
        <v>32</v>
      </c>
      <c r="FEP17" s="15" t="s">
        <v>32</v>
      </c>
      <c r="FEQ17" s="15" t="s">
        <v>32</v>
      </c>
      <c r="FER17" s="15" t="s">
        <v>32</v>
      </c>
      <c r="FES17" s="15" t="s">
        <v>32</v>
      </c>
      <c r="FET17" s="15" t="s">
        <v>32</v>
      </c>
      <c r="FEU17" s="15" t="s">
        <v>32</v>
      </c>
      <c r="FEV17" s="15" t="s">
        <v>32</v>
      </c>
      <c r="FEW17" s="15" t="s">
        <v>32</v>
      </c>
      <c r="FEX17" s="15" t="s">
        <v>32</v>
      </c>
      <c r="FEY17" s="15" t="s">
        <v>32</v>
      </c>
      <c r="FEZ17" s="15" t="s">
        <v>32</v>
      </c>
      <c r="FFA17" s="15" t="s">
        <v>32</v>
      </c>
      <c r="FFB17" s="15" t="s">
        <v>32</v>
      </c>
      <c r="FFC17" s="15" t="s">
        <v>32</v>
      </c>
      <c r="FFD17" s="15" t="s">
        <v>32</v>
      </c>
      <c r="FFE17" s="15" t="s">
        <v>32</v>
      </c>
      <c r="FFF17" s="15" t="s">
        <v>32</v>
      </c>
      <c r="FFG17" s="15" t="s">
        <v>32</v>
      </c>
      <c r="FFH17" s="15" t="s">
        <v>32</v>
      </c>
      <c r="FFI17" s="15" t="s">
        <v>32</v>
      </c>
      <c r="FFJ17" s="15" t="s">
        <v>32</v>
      </c>
      <c r="FFK17" s="15" t="s">
        <v>32</v>
      </c>
      <c r="FFL17" s="15" t="s">
        <v>32</v>
      </c>
      <c r="FFM17" s="15" t="s">
        <v>32</v>
      </c>
      <c r="FFN17" s="15" t="s">
        <v>32</v>
      </c>
      <c r="FFO17" s="15" t="s">
        <v>32</v>
      </c>
      <c r="FFP17" s="15" t="s">
        <v>32</v>
      </c>
      <c r="FFQ17" s="15" t="s">
        <v>32</v>
      </c>
      <c r="FFR17" s="15" t="s">
        <v>32</v>
      </c>
      <c r="FFS17" s="15" t="s">
        <v>32</v>
      </c>
      <c r="FFT17" s="15" t="s">
        <v>32</v>
      </c>
      <c r="FFU17" s="15" t="s">
        <v>32</v>
      </c>
      <c r="FFV17" s="15" t="s">
        <v>32</v>
      </c>
      <c r="FFW17" s="15" t="s">
        <v>32</v>
      </c>
      <c r="FFX17" s="15" t="s">
        <v>32</v>
      </c>
      <c r="FFY17" s="15" t="s">
        <v>32</v>
      </c>
      <c r="FFZ17" s="15" t="s">
        <v>32</v>
      </c>
      <c r="FGA17" s="15" t="s">
        <v>32</v>
      </c>
      <c r="FGB17" s="15" t="s">
        <v>32</v>
      </c>
      <c r="FGC17" s="15" t="s">
        <v>32</v>
      </c>
      <c r="FGD17" s="15" t="s">
        <v>32</v>
      </c>
      <c r="FGE17" s="15" t="s">
        <v>32</v>
      </c>
      <c r="FGF17" s="15" t="s">
        <v>32</v>
      </c>
      <c r="FGG17" s="15" t="s">
        <v>32</v>
      </c>
      <c r="FGH17" s="15" t="s">
        <v>32</v>
      </c>
      <c r="FGI17" s="15" t="s">
        <v>32</v>
      </c>
      <c r="FGJ17" s="15" t="s">
        <v>32</v>
      </c>
      <c r="FGK17" s="15" t="s">
        <v>32</v>
      </c>
      <c r="FGL17" s="15" t="s">
        <v>32</v>
      </c>
      <c r="FGM17" s="15" t="s">
        <v>32</v>
      </c>
      <c r="FGN17" s="15" t="s">
        <v>32</v>
      </c>
      <c r="FGO17" s="15" t="s">
        <v>32</v>
      </c>
      <c r="FGP17" s="15" t="s">
        <v>32</v>
      </c>
      <c r="FGQ17" s="15" t="s">
        <v>32</v>
      </c>
      <c r="FGR17" s="15" t="s">
        <v>32</v>
      </c>
      <c r="FGS17" s="15" t="s">
        <v>32</v>
      </c>
      <c r="FGT17" s="15" t="s">
        <v>32</v>
      </c>
      <c r="FGU17" s="15" t="s">
        <v>32</v>
      </c>
      <c r="FGV17" s="15" t="s">
        <v>32</v>
      </c>
      <c r="FGW17" s="15" t="s">
        <v>32</v>
      </c>
      <c r="FGX17" s="15" t="s">
        <v>32</v>
      </c>
      <c r="FGY17" s="15" t="s">
        <v>32</v>
      </c>
      <c r="FGZ17" s="15" t="s">
        <v>32</v>
      </c>
      <c r="FHA17" s="15" t="s">
        <v>32</v>
      </c>
      <c r="FHB17" s="15" t="s">
        <v>32</v>
      </c>
      <c r="FHC17" s="15" t="s">
        <v>32</v>
      </c>
      <c r="FHD17" s="15" t="s">
        <v>32</v>
      </c>
      <c r="FHE17" s="15" t="s">
        <v>32</v>
      </c>
      <c r="FHF17" s="15" t="s">
        <v>32</v>
      </c>
      <c r="FHG17" s="15" t="s">
        <v>32</v>
      </c>
      <c r="FHH17" s="15" t="s">
        <v>32</v>
      </c>
      <c r="FHI17" s="15" t="s">
        <v>32</v>
      </c>
      <c r="FHJ17" s="15" t="s">
        <v>32</v>
      </c>
      <c r="FHK17" s="15" t="s">
        <v>32</v>
      </c>
      <c r="FHL17" s="15" t="s">
        <v>32</v>
      </c>
      <c r="FHM17" s="15" t="s">
        <v>32</v>
      </c>
      <c r="FHN17" s="15" t="s">
        <v>32</v>
      </c>
      <c r="FHO17" s="15" t="s">
        <v>32</v>
      </c>
      <c r="FHP17" s="15" t="s">
        <v>32</v>
      </c>
      <c r="FHQ17" s="15" t="s">
        <v>32</v>
      </c>
      <c r="FHR17" s="15" t="s">
        <v>32</v>
      </c>
      <c r="FHS17" s="15" t="s">
        <v>32</v>
      </c>
      <c r="FHT17" s="15" t="s">
        <v>32</v>
      </c>
      <c r="FHU17" s="15" t="s">
        <v>32</v>
      </c>
      <c r="FHV17" s="15" t="s">
        <v>32</v>
      </c>
      <c r="FHW17" s="15" t="s">
        <v>32</v>
      </c>
      <c r="FHX17" s="15" t="s">
        <v>32</v>
      </c>
      <c r="FHY17" s="15" t="s">
        <v>32</v>
      </c>
      <c r="FHZ17" s="15" t="s">
        <v>32</v>
      </c>
      <c r="FIA17" s="15" t="s">
        <v>32</v>
      </c>
      <c r="FIB17" s="15" t="s">
        <v>32</v>
      </c>
      <c r="FIC17" s="15" t="s">
        <v>32</v>
      </c>
      <c r="FID17" s="15" t="s">
        <v>32</v>
      </c>
      <c r="FIE17" s="15" t="s">
        <v>32</v>
      </c>
      <c r="FIF17" s="15" t="s">
        <v>32</v>
      </c>
      <c r="FIG17" s="15" t="s">
        <v>32</v>
      </c>
      <c r="FIH17" s="15" t="s">
        <v>32</v>
      </c>
      <c r="FII17" s="15" t="s">
        <v>32</v>
      </c>
      <c r="FIJ17" s="15" t="s">
        <v>32</v>
      </c>
      <c r="FIK17" s="15" t="s">
        <v>32</v>
      </c>
      <c r="FIL17" s="15" t="s">
        <v>32</v>
      </c>
      <c r="FIM17" s="15" t="s">
        <v>32</v>
      </c>
      <c r="FIN17" s="15" t="s">
        <v>32</v>
      </c>
      <c r="FIO17" s="15" t="s">
        <v>32</v>
      </c>
      <c r="FIP17" s="15" t="s">
        <v>32</v>
      </c>
      <c r="FIQ17" s="15" t="s">
        <v>32</v>
      </c>
      <c r="FIR17" s="15" t="s">
        <v>32</v>
      </c>
      <c r="FIS17" s="15" t="s">
        <v>32</v>
      </c>
      <c r="FIT17" s="15" t="s">
        <v>32</v>
      </c>
      <c r="FIU17" s="15" t="s">
        <v>32</v>
      </c>
      <c r="FIV17" s="15" t="s">
        <v>32</v>
      </c>
      <c r="FIW17" s="15" t="s">
        <v>32</v>
      </c>
      <c r="FIX17" s="15" t="s">
        <v>32</v>
      </c>
      <c r="FIY17" s="15" t="s">
        <v>32</v>
      </c>
      <c r="FIZ17" s="15" t="s">
        <v>32</v>
      </c>
      <c r="FJA17" s="15" t="s">
        <v>32</v>
      </c>
      <c r="FJB17" s="15" t="s">
        <v>32</v>
      </c>
      <c r="FJC17" s="15" t="s">
        <v>32</v>
      </c>
      <c r="FJD17" s="15" t="s">
        <v>32</v>
      </c>
      <c r="FJE17" s="15" t="s">
        <v>32</v>
      </c>
      <c r="FJF17" s="15" t="s">
        <v>32</v>
      </c>
      <c r="FJG17" s="15" t="s">
        <v>32</v>
      </c>
      <c r="FJH17" s="15" t="s">
        <v>32</v>
      </c>
      <c r="FJI17" s="15" t="s">
        <v>32</v>
      </c>
      <c r="FJJ17" s="15" t="s">
        <v>32</v>
      </c>
      <c r="FJK17" s="15" t="s">
        <v>32</v>
      </c>
      <c r="FJL17" s="15" t="s">
        <v>32</v>
      </c>
      <c r="FJM17" s="15" t="s">
        <v>32</v>
      </c>
      <c r="FJN17" s="15" t="s">
        <v>32</v>
      </c>
      <c r="FJO17" s="15" t="s">
        <v>32</v>
      </c>
      <c r="FJP17" s="15" t="s">
        <v>32</v>
      </c>
      <c r="FJQ17" s="15" t="s">
        <v>32</v>
      </c>
      <c r="FJR17" s="15" t="s">
        <v>32</v>
      </c>
      <c r="FJS17" s="15" t="s">
        <v>32</v>
      </c>
      <c r="FJT17" s="15" t="s">
        <v>32</v>
      </c>
      <c r="FJU17" s="15" t="s">
        <v>32</v>
      </c>
      <c r="FJV17" s="15" t="s">
        <v>32</v>
      </c>
      <c r="FJW17" s="15" t="s">
        <v>32</v>
      </c>
      <c r="FJX17" s="15" t="s">
        <v>32</v>
      </c>
      <c r="FJY17" s="15" t="s">
        <v>32</v>
      </c>
      <c r="FJZ17" s="15" t="s">
        <v>32</v>
      </c>
      <c r="FKA17" s="15" t="s">
        <v>32</v>
      </c>
      <c r="FKB17" s="15" t="s">
        <v>32</v>
      </c>
      <c r="FKC17" s="15" t="s">
        <v>32</v>
      </c>
      <c r="FKD17" s="15" t="s">
        <v>32</v>
      </c>
      <c r="FKE17" s="15" t="s">
        <v>32</v>
      </c>
      <c r="FKF17" s="15" t="s">
        <v>32</v>
      </c>
      <c r="FKG17" s="15" t="s">
        <v>32</v>
      </c>
      <c r="FKH17" s="15" t="s">
        <v>32</v>
      </c>
      <c r="FKI17" s="15" t="s">
        <v>32</v>
      </c>
      <c r="FKJ17" s="15" t="s">
        <v>32</v>
      </c>
      <c r="FKK17" s="15" t="s">
        <v>32</v>
      </c>
      <c r="FKL17" s="15" t="s">
        <v>32</v>
      </c>
      <c r="FKM17" s="15" t="s">
        <v>32</v>
      </c>
      <c r="FKN17" s="15" t="s">
        <v>32</v>
      </c>
      <c r="FKO17" s="15" t="s">
        <v>32</v>
      </c>
      <c r="FKP17" s="15" t="s">
        <v>32</v>
      </c>
      <c r="FKQ17" s="15" t="s">
        <v>32</v>
      </c>
      <c r="FKR17" s="15" t="s">
        <v>32</v>
      </c>
      <c r="FKS17" s="15" t="s">
        <v>32</v>
      </c>
      <c r="FKT17" s="15" t="s">
        <v>32</v>
      </c>
      <c r="FKU17" s="15" t="s">
        <v>32</v>
      </c>
      <c r="FKV17" s="15" t="s">
        <v>32</v>
      </c>
      <c r="FKW17" s="15" t="s">
        <v>32</v>
      </c>
      <c r="FKX17" s="15" t="s">
        <v>32</v>
      </c>
      <c r="FKY17" s="15" t="s">
        <v>32</v>
      </c>
      <c r="FKZ17" s="15" t="s">
        <v>32</v>
      </c>
      <c r="FLA17" s="15" t="s">
        <v>32</v>
      </c>
      <c r="FLB17" s="15" t="s">
        <v>32</v>
      </c>
      <c r="FLC17" s="15" t="s">
        <v>32</v>
      </c>
      <c r="FLD17" s="15" t="s">
        <v>32</v>
      </c>
      <c r="FLE17" s="15" t="s">
        <v>32</v>
      </c>
      <c r="FLF17" s="15" t="s">
        <v>32</v>
      </c>
      <c r="FLG17" s="15" t="s">
        <v>32</v>
      </c>
      <c r="FLH17" s="15" t="s">
        <v>32</v>
      </c>
      <c r="FLI17" s="15" t="s">
        <v>32</v>
      </c>
      <c r="FLJ17" s="15" t="s">
        <v>32</v>
      </c>
      <c r="FLK17" s="15" t="s">
        <v>32</v>
      </c>
      <c r="FLL17" s="15" t="s">
        <v>32</v>
      </c>
      <c r="FLM17" s="15" t="s">
        <v>32</v>
      </c>
      <c r="FLN17" s="15" t="s">
        <v>32</v>
      </c>
      <c r="FLO17" s="15" t="s">
        <v>32</v>
      </c>
      <c r="FLP17" s="15" t="s">
        <v>32</v>
      </c>
      <c r="FLQ17" s="15" t="s">
        <v>32</v>
      </c>
      <c r="FLR17" s="15" t="s">
        <v>32</v>
      </c>
      <c r="FLS17" s="15" t="s">
        <v>32</v>
      </c>
      <c r="FLT17" s="15" t="s">
        <v>32</v>
      </c>
      <c r="FLU17" s="15" t="s">
        <v>32</v>
      </c>
      <c r="FLV17" s="15" t="s">
        <v>32</v>
      </c>
      <c r="FLW17" s="15" t="s">
        <v>32</v>
      </c>
      <c r="FLX17" s="15" t="s">
        <v>32</v>
      </c>
      <c r="FLY17" s="15" t="s">
        <v>32</v>
      </c>
      <c r="FLZ17" s="15" t="s">
        <v>32</v>
      </c>
      <c r="FMA17" s="15" t="s">
        <v>32</v>
      </c>
      <c r="FMB17" s="15" t="s">
        <v>32</v>
      </c>
      <c r="FMC17" s="15" t="s">
        <v>32</v>
      </c>
      <c r="FMD17" s="15" t="s">
        <v>32</v>
      </c>
      <c r="FME17" s="15" t="s">
        <v>32</v>
      </c>
      <c r="FMF17" s="15" t="s">
        <v>32</v>
      </c>
      <c r="FMG17" s="15" t="s">
        <v>32</v>
      </c>
      <c r="FMH17" s="15" t="s">
        <v>32</v>
      </c>
      <c r="FMI17" s="15" t="s">
        <v>32</v>
      </c>
      <c r="FMJ17" s="15" t="s">
        <v>32</v>
      </c>
      <c r="FMK17" s="15" t="s">
        <v>32</v>
      </c>
      <c r="FML17" s="15" t="s">
        <v>32</v>
      </c>
      <c r="FMM17" s="15" t="s">
        <v>32</v>
      </c>
      <c r="FMN17" s="15" t="s">
        <v>32</v>
      </c>
      <c r="FMO17" s="15" t="s">
        <v>32</v>
      </c>
      <c r="FMP17" s="15" t="s">
        <v>32</v>
      </c>
      <c r="FMQ17" s="15" t="s">
        <v>32</v>
      </c>
      <c r="FMR17" s="15" t="s">
        <v>32</v>
      </c>
      <c r="FMS17" s="15" t="s">
        <v>32</v>
      </c>
      <c r="FMT17" s="15" t="s">
        <v>32</v>
      </c>
      <c r="FMU17" s="15" t="s">
        <v>32</v>
      </c>
      <c r="FMV17" s="15" t="s">
        <v>32</v>
      </c>
      <c r="FMW17" s="15" t="s">
        <v>32</v>
      </c>
      <c r="FMX17" s="15" t="s">
        <v>32</v>
      </c>
      <c r="FMY17" s="15" t="s">
        <v>32</v>
      </c>
      <c r="FMZ17" s="15" t="s">
        <v>32</v>
      </c>
      <c r="FNA17" s="15" t="s">
        <v>32</v>
      </c>
      <c r="FNB17" s="15" t="s">
        <v>32</v>
      </c>
      <c r="FNC17" s="15" t="s">
        <v>32</v>
      </c>
      <c r="FND17" s="15" t="s">
        <v>32</v>
      </c>
      <c r="FNE17" s="15" t="s">
        <v>32</v>
      </c>
      <c r="FNF17" s="15" t="s">
        <v>32</v>
      </c>
      <c r="FNG17" s="15" t="s">
        <v>32</v>
      </c>
      <c r="FNH17" s="15" t="s">
        <v>32</v>
      </c>
      <c r="FNI17" s="15" t="s">
        <v>32</v>
      </c>
      <c r="FNJ17" s="15" t="s">
        <v>32</v>
      </c>
      <c r="FNK17" s="15" t="s">
        <v>32</v>
      </c>
      <c r="FNL17" s="15" t="s">
        <v>32</v>
      </c>
      <c r="FNM17" s="15" t="s">
        <v>32</v>
      </c>
      <c r="FNN17" s="15" t="s">
        <v>32</v>
      </c>
      <c r="FNO17" s="15" t="s">
        <v>32</v>
      </c>
      <c r="FNP17" s="15" t="s">
        <v>32</v>
      </c>
      <c r="FNQ17" s="15" t="s">
        <v>32</v>
      </c>
      <c r="FNR17" s="15" t="s">
        <v>32</v>
      </c>
      <c r="FNS17" s="15" t="s">
        <v>32</v>
      </c>
      <c r="FNT17" s="15" t="s">
        <v>32</v>
      </c>
      <c r="FNU17" s="15" t="s">
        <v>32</v>
      </c>
      <c r="FNV17" s="15" t="s">
        <v>32</v>
      </c>
      <c r="FNW17" s="15" t="s">
        <v>32</v>
      </c>
      <c r="FNX17" s="15" t="s">
        <v>32</v>
      </c>
      <c r="FNY17" s="15" t="s">
        <v>32</v>
      </c>
      <c r="FNZ17" s="15" t="s">
        <v>32</v>
      </c>
      <c r="FOA17" s="15" t="s">
        <v>32</v>
      </c>
      <c r="FOB17" s="15" t="s">
        <v>32</v>
      </c>
      <c r="FOC17" s="15" t="s">
        <v>32</v>
      </c>
      <c r="FOD17" s="15" t="s">
        <v>32</v>
      </c>
      <c r="FOE17" s="15" t="s">
        <v>32</v>
      </c>
      <c r="FOF17" s="15" t="s">
        <v>32</v>
      </c>
      <c r="FOG17" s="15" t="s">
        <v>32</v>
      </c>
      <c r="FOH17" s="15" t="s">
        <v>32</v>
      </c>
      <c r="FOI17" s="15" t="s">
        <v>32</v>
      </c>
      <c r="FOJ17" s="15" t="s">
        <v>32</v>
      </c>
      <c r="FOK17" s="15" t="s">
        <v>32</v>
      </c>
      <c r="FOL17" s="15" t="s">
        <v>32</v>
      </c>
      <c r="FOM17" s="15" t="s">
        <v>32</v>
      </c>
      <c r="FON17" s="15" t="s">
        <v>32</v>
      </c>
      <c r="FOO17" s="15" t="s">
        <v>32</v>
      </c>
      <c r="FOP17" s="15" t="s">
        <v>32</v>
      </c>
      <c r="FOQ17" s="15" t="s">
        <v>32</v>
      </c>
      <c r="FOR17" s="15" t="s">
        <v>32</v>
      </c>
      <c r="FOS17" s="15" t="s">
        <v>32</v>
      </c>
      <c r="FOT17" s="15" t="s">
        <v>32</v>
      </c>
      <c r="FOU17" s="15" t="s">
        <v>32</v>
      </c>
      <c r="FOV17" s="15" t="s">
        <v>32</v>
      </c>
      <c r="FOW17" s="15" t="s">
        <v>32</v>
      </c>
      <c r="FOX17" s="15" t="s">
        <v>32</v>
      </c>
      <c r="FOY17" s="15" t="s">
        <v>32</v>
      </c>
      <c r="FOZ17" s="15" t="s">
        <v>32</v>
      </c>
      <c r="FPA17" s="15" t="s">
        <v>32</v>
      </c>
      <c r="FPB17" s="15" t="s">
        <v>32</v>
      </c>
      <c r="FPC17" s="15" t="s">
        <v>32</v>
      </c>
      <c r="FPD17" s="15" t="s">
        <v>32</v>
      </c>
      <c r="FPE17" s="15" t="s">
        <v>32</v>
      </c>
      <c r="FPF17" s="15" t="s">
        <v>32</v>
      </c>
      <c r="FPG17" s="15" t="s">
        <v>32</v>
      </c>
      <c r="FPH17" s="15" t="s">
        <v>32</v>
      </c>
      <c r="FPI17" s="15" t="s">
        <v>32</v>
      </c>
      <c r="FPJ17" s="15" t="s">
        <v>32</v>
      </c>
      <c r="FPK17" s="15" t="s">
        <v>32</v>
      </c>
      <c r="FPL17" s="15" t="s">
        <v>32</v>
      </c>
      <c r="FPM17" s="15" t="s">
        <v>32</v>
      </c>
      <c r="FPN17" s="15" t="s">
        <v>32</v>
      </c>
      <c r="FPO17" s="15" t="s">
        <v>32</v>
      </c>
      <c r="FPP17" s="15" t="s">
        <v>32</v>
      </c>
      <c r="FPQ17" s="15" t="s">
        <v>32</v>
      </c>
      <c r="FPR17" s="15" t="s">
        <v>32</v>
      </c>
      <c r="FPS17" s="15" t="s">
        <v>32</v>
      </c>
      <c r="FPT17" s="15" t="s">
        <v>32</v>
      </c>
      <c r="FPU17" s="15" t="s">
        <v>32</v>
      </c>
      <c r="FPV17" s="15" t="s">
        <v>32</v>
      </c>
      <c r="FPW17" s="15" t="s">
        <v>32</v>
      </c>
      <c r="FPX17" s="15" t="s">
        <v>32</v>
      </c>
      <c r="FPY17" s="15" t="s">
        <v>32</v>
      </c>
      <c r="FPZ17" s="15" t="s">
        <v>32</v>
      </c>
      <c r="FQA17" s="15" t="s">
        <v>32</v>
      </c>
      <c r="FQB17" s="15" t="s">
        <v>32</v>
      </c>
      <c r="FQC17" s="15" t="s">
        <v>32</v>
      </c>
      <c r="FQD17" s="15" t="s">
        <v>32</v>
      </c>
      <c r="FQE17" s="15" t="s">
        <v>32</v>
      </c>
      <c r="FQF17" s="15" t="s">
        <v>32</v>
      </c>
      <c r="FQG17" s="15" t="s">
        <v>32</v>
      </c>
      <c r="FQH17" s="15" t="s">
        <v>32</v>
      </c>
      <c r="FQI17" s="15" t="s">
        <v>32</v>
      </c>
      <c r="FQJ17" s="15" t="s">
        <v>32</v>
      </c>
      <c r="FQK17" s="15" t="s">
        <v>32</v>
      </c>
      <c r="FQL17" s="15" t="s">
        <v>32</v>
      </c>
      <c r="FQM17" s="15" t="s">
        <v>32</v>
      </c>
      <c r="FQN17" s="15" t="s">
        <v>32</v>
      </c>
      <c r="FQO17" s="15" t="s">
        <v>32</v>
      </c>
      <c r="FQP17" s="15" t="s">
        <v>32</v>
      </c>
      <c r="FQQ17" s="15" t="s">
        <v>32</v>
      </c>
      <c r="FQR17" s="15" t="s">
        <v>32</v>
      </c>
      <c r="FQS17" s="15" t="s">
        <v>32</v>
      </c>
      <c r="FQT17" s="15" t="s">
        <v>32</v>
      </c>
      <c r="FQU17" s="15" t="s">
        <v>32</v>
      </c>
      <c r="FQV17" s="15" t="s">
        <v>32</v>
      </c>
      <c r="FQW17" s="15" t="s">
        <v>32</v>
      </c>
      <c r="FQX17" s="15" t="s">
        <v>32</v>
      </c>
      <c r="FQY17" s="15" t="s">
        <v>32</v>
      </c>
      <c r="FQZ17" s="15" t="s">
        <v>32</v>
      </c>
      <c r="FRA17" s="15" t="s">
        <v>32</v>
      </c>
      <c r="FRB17" s="15" t="s">
        <v>32</v>
      </c>
      <c r="FRC17" s="15" t="s">
        <v>32</v>
      </c>
      <c r="FRD17" s="15" t="s">
        <v>32</v>
      </c>
      <c r="FRE17" s="15" t="s">
        <v>32</v>
      </c>
      <c r="FRF17" s="15" t="s">
        <v>32</v>
      </c>
      <c r="FRG17" s="15" t="s">
        <v>32</v>
      </c>
      <c r="FRH17" s="15" t="s">
        <v>32</v>
      </c>
      <c r="FRI17" s="15" t="s">
        <v>32</v>
      </c>
      <c r="FRJ17" s="15" t="s">
        <v>32</v>
      </c>
      <c r="FRK17" s="15" t="s">
        <v>32</v>
      </c>
      <c r="FRL17" s="15" t="s">
        <v>32</v>
      </c>
      <c r="FRM17" s="15" t="s">
        <v>32</v>
      </c>
      <c r="FRN17" s="15" t="s">
        <v>32</v>
      </c>
      <c r="FRO17" s="15" t="s">
        <v>32</v>
      </c>
      <c r="FRP17" s="15" t="s">
        <v>32</v>
      </c>
      <c r="FRQ17" s="15" t="s">
        <v>32</v>
      </c>
      <c r="FRR17" s="15" t="s">
        <v>32</v>
      </c>
      <c r="FRS17" s="15" t="s">
        <v>32</v>
      </c>
      <c r="FRT17" s="15" t="s">
        <v>32</v>
      </c>
      <c r="FRU17" s="15" t="s">
        <v>32</v>
      </c>
      <c r="FRV17" s="15" t="s">
        <v>32</v>
      </c>
      <c r="FRW17" s="15" t="s">
        <v>32</v>
      </c>
      <c r="FRX17" s="15" t="s">
        <v>32</v>
      </c>
      <c r="FRY17" s="15" t="s">
        <v>32</v>
      </c>
      <c r="FRZ17" s="15" t="s">
        <v>32</v>
      </c>
      <c r="FSA17" s="15" t="s">
        <v>32</v>
      </c>
      <c r="FSB17" s="15" t="s">
        <v>32</v>
      </c>
      <c r="FSC17" s="15" t="s">
        <v>32</v>
      </c>
      <c r="FSD17" s="15" t="s">
        <v>32</v>
      </c>
      <c r="FSE17" s="15" t="s">
        <v>32</v>
      </c>
      <c r="FSF17" s="15" t="s">
        <v>32</v>
      </c>
      <c r="FSG17" s="15" t="s">
        <v>32</v>
      </c>
      <c r="FSH17" s="15" t="s">
        <v>32</v>
      </c>
      <c r="FSI17" s="15" t="s">
        <v>32</v>
      </c>
      <c r="FSJ17" s="15" t="s">
        <v>32</v>
      </c>
      <c r="FSK17" s="15" t="s">
        <v>32</v>
      </c>
      <c r="FSL17" s="15" t="s">
        <v>32</v>
      </c>
      <c r="FSM17" s="15" t="s">
        <v>32</v>
      </c>
      <c r="FSN17" s="15" t="s">
        <v>32</v>
      </c>
      <c r="FSO17" s="15" t="s">
        <v>32</v>
      </c>
      <c r="FSP17" s="15" t="s">
        <v>32</v>
      </c>
      <c r="FSQ17" s="15" t="s">
        <v>32</v>
      </c>
      <c r="FSR17" s="15" t="s">
        <v>32</v>
      </c>
      <c r="FSS17" s="15" t="s">
        <v>32</v>
      </c>
      <c r="FST17" s="15" t="s">
        <v>32</v>
      </c>
      <c r="FSU17" s="15" t="s">
        <v>32</v>
      </c>
      <c r="FSV17" s="15" t="s">
        <v>32</v>
      </c>
      <c r="FSW17" s="15" t="s">
        <v>32</v>
      </c>
      <c r="FSX17" s="15" t="s">
        <v>32</v>
      </c>
      <c r="FSY17" s="15" t="s">
        <v>32</v>
      </c>
      <c r="FSZ17" s="15" t="s">
        <v>32</v>
      </c>
      <c r="FTA17" s="15" t="s">
        <v>32</v>
      </c>
      <c r="FTB17" s="15" t="s">
        <v>32</v>
      </c>
      <c r="FTC17" s="15" t="s">
        <v>32</v>
      </c>
      <c r="FTD17" s="15" t="s">
        <v>32</v>
      </c>
      <c r="FTE17" s="15" t="s">
        <v>32</v>
      </c>
      <c r="FTF17" s="15" t="s">
        <v>32</v>
      </c>
      <c r="FTG17" s="15" t="s">
        <v>32</v>
      </c>
      <c r="FTH17" s="15" t="s">
        <v>32</v>
      </c>
      <c r="FTI17" s="15" t="s">
        <v>32</v>
      </c>
      <c r="FTJ17" s="15" t="s">
        <v>32</v>
      </c>
      <c r="FTK17" s="15" t="s">
        <v>32</v>
      </c>
      <c r="FTL17" s="15" t="s">
        <v>32</v>
      </c>
      <c r="FTM17" s="15" t="s">
        <v>32</v>
      </c>
      <c r="FTN17" s="15" t="s">
        <v>32</v>
      </c>
      <c r="FTO17" s="15" t="s">
        <v>32</v>
      </c>
      <c r="FTP17" s="15" t="s">
        <v>32</v>
      </c>
      <c r="FTQ17" s="15" t="s">
        <v>32</v>
      </c>
      <c r="FTR17" s="15" t="s">
        <v>32</v>
      </c>
      <c r="FTS17" s="15" t="s">
        <v>32</v>
      </c>
      <c r="FTT17" s="15" t="s">
        <v>32</v>
      </c>
      <c r="FTU17" s="15" t="s">
        <v>32</v>
      </c>
      <c r="FTV17" s="15" t="s">
        <v>32</v>
      </c>
      <c r="FTW17" s="15" t="s">
        <v>32</v>
      </c>
      <c r="FTX17" s="15" t="s">
        <v>32</v>
      </c>
      <c r="FTY17" s="15" t="s">
        <v>32</v>
      </c>
      <c r="FTZ17" s="15" t="s">
        <v>32</v>
      </c>
      <c r="FUA17" s="15" t="s">
        <v>32</v>
      </c>
      <c r="FUB17" s="15" t="s">
        <v>32</v>
      </c>
      <c r="FUC17" s="15" t="s">
        <v>32</v>
      </c>
      <c r="FUD17" s="15" t="s">
        <v>32</v>
      </c>
      <c r="FUE17" s="15" t="s">
        <v>32</v>
      </c>
      <c r="FUF17" s="15" t="s">
        <v>32</v>
      </c>
      <c r="FUG17" s="15" t="s">
        <v>32</v>
      </c>
      <c r="FUH17" s="15" t="s">
        <v>32</v>
      </c>
      <c r="FUI17" s="15" t="s">
        <v>32</v>
      </c>
      <c r="FUJ17" s="15" t="s">
        <v>32</v>
      </c>
      <c r="FUK17" s="15" t="s">
        <v>32</v>
      </c>
      <c r="FUL17" s="15" t="s">
        <v>32</v>
      </c>
      <c r="FUM17" s="15" t="s">
        <v>32</v>
      </c>
      <c r="FUN17" s="15" t="s">
        <v>32</v>
      </c>
      <c r="FUO17" s="15" t="s">
        <v>32</v>
      </c>
      <c r="FUP17" s="15" t="s">
        <v>32</v>
      </c>
      <c r="FUQ17" s="15" t="s">
        <v>32</v>
      </c>
      <c r="FUR17" s="15" t="s">
        <v>32</v>
      </c>
      <c r="FUS17" s="15" t="s">
        <v>32</v>
      </c>
      <c r="FUT17" s="15" t="s">
        <v>32</v>
      </c>
      <c r="FUU17" s="15" t="s">
        <v>32</v>
      </c>
      <c r="FUV17" s="15" t="s">
        <v>32</v>
      </c>
      <c r="FUW17" s="15" t="s">
        <v>32</v>
      </c>
      <c r="FUX17" s="15" t="s">
        <v>32</v>
      </c>
      <c r="FUY17" s="15" t="s">
        <v>32</v>
      </c>
      <c r="FUZ17" s="15" t="s">
        <v>32</v>
      </c>
      <c r="FVA17" s="15" t="s">
        <v>32</v>
      </c>
      <c r="FVB17" s="15" t="s">
        <v>32</v>
      </c>
      <c r="FVC17" s="15" t="s">
        <v>32</v>
      </c>
      <c r="FVD17" s="15" t="s">
        <v>32</v>
      </c>
      <c r="FVE17" s="15" t="s">
        <v>32</v>
      </c>
      <c r="FVF17" s="15" t="s">
        <v>32</v>
      </c>
      <c r="FVG17" s="15" t="s">
        <v>32</v>
      </c>
      <c r="FVH17" s="15" t="s">
        <v>32</v>
      </c>
      <c r="FVI17" s="15" t="s">
        <v>32</v>
      </c>
      <c r="FVJ17" s="15" t="s">
        <v>32</v>
      </c>
      <c r="FVK17" s="15" t="s">
        <v>32</v>
      </c>
      <c r="FVL17" s="15" t="s">
        <v>32</v>
      </c>
      <c r="FVM17" s="15" t="s">
        <v>32</v>
      </c>
      <c r="FVN17" s="15" t="s">
        <v>32</v>
      </c>
      <c r="FVO17" s="15" t="s">
        <v>32</v>
      </c>
      <c r="FVP17" s="15" t="s">
        <v>32</v>
      </c>
      <c r="FVQ17" s="15" t="s">
        <v>32</v>
      </c>
      <c r="FVR17" s="15" t="s">
        <v>32</v>
      </c>
      <c r="FVS17" s="15" t="s">
        <v>32</v>
      </c>
      <c r="FVT17" s="15" t="s">
        <v>32</v>
      </c>
      <c r="FVU17" s="15" t="s">
        <v>32</v>
      </c>
      <c r="FVV17" s="15" t="s">
        <v>32</v>
      </c>
      <c r="FVW17" s="15" t="s">
        <v>32</v>
      </c>
      <c r="FVX17" s="15" t="s">
        <v>32</v>
      </c>
      <c r="FVY17" s="15" t="s">
        <v>32</v>
      </c>
      <c r="FVZ17" s="15" t="s">
        <v>32</v>
      </c>
      <c r="FWA17" s="15" t="s">
        <v>32</v>
      </c>
      <c r="FWB17" s="15" t="s">
        <v>32</v>
      </c>
      <c r="FWC17" s="15" t="s">
        <v>32</v>
      </c>
      <c r="FWD17" s="15" t="s">
        <v>32</v>
      </c>
      <c r="FWE17" s="15" t="s">
        <v>32</v>
      </c>
      <c r="FWF17" s="15" t="s">
        <v>32</v>
      </c>
      <c r="FWG17" s="15" t="s">
        <v>32</v>
      </c>
      <c r="FWH17" s="15" t="s">
        <v>32</v>
      </c>
      <c r="FWI17" s="15" t="s">
        <v>32</v>
      </c>
      <c r="FWJ17" s="15" t="s">
        <v>32</v>
      </c>
      <c r="FWK17" s="15" t="s">
        <v>32</v>
      </c>
      <c r="FWL17" s="15" t="s">
        <v>32</v>
      </c>
      <c r="FWM17" s="15" t="s">
        <v>32</v>
      </c>
      <c r="FWN17" s="15" t="s">
        <v>32</v>
      </c>
      <c r="FWO17" s="15" t="s">
        <v>32</v>
      </c>
      <c r="FWP17" s="15" t="s">
        <v>32</v>
      </c>
      <c r="FWQ17" s="15" t="s">
        <v>32</v>
      </c>
      <c r="FWR17" s="15" t="s">
        <v>32</v>
      </c>
      <c r="FWS17" s="15" t="s">
        <v>32</v>
      </c>
      <c r="FWT17" s="15" t="s">
        <v>32</v>
      </c>
      <c r="FWU17" s="15" t="s">
        <v>32</v>
      </c>
      <c r="FWV17" s="15" t="s">
        <v>32</v>
      </c>
      <c r="FWW17" s="15" t="s">
        <v>32</v>
      </c>
      <c r="FWX17" s="15" t="s">
        <v>32</v>
      </c>
      <c r="FWY17" s="15" t="s">
        <v>32</v>
      </c>
      <c r="FWZ17" s="15" t="s">
        <v>32</v>
      </c>
      <c r="FXA17" s="15" t="s">
        <v>32</v>
      </c>
      <c r="FXB17" s="15" t="s">
        <v>32</v>
      </c>
      <c r="FXC17" s="15" t="s">
        <v>32</v>
      </c>
      <c r="FXD17" s="15" t="s">
        <v>32</v>
      </c>
      <c r="FXE17" s="15" t="s">
        <v>32</v>
      </c>
      <c r="FXF17" s="15" t="s">
        <v>32</v>
      </c>
      <c r="FXG17" s="15" t="s">
        <v>32</v>
      </c>
      <c r="FXH17" s="15" t="s">
        <v>32</v>
      </c>
      <c r="FXI17" s="15" t="s">
        <v>32</v>
      </c>
      <c r="FXJ17" s="15" t="s">
        <v>32</v>
      </c>
      <c r="FXK17" s="15" t="s">
        <v>32</v>
      </c>
      <c r="FXL17" s="15" t="s">
        <v>32</v>
      </c>
      <c r="FXM17" s="15" t="s">
        <v>32</v>
      </c>
      <c r="FXN17" s="15" t="s">
        <v>32</v>
      </c>
      <c r="FXO17" s="15" t="s">
        <v>32</v>
      </c>
      <c r="FXP17" s="15" t="s">
        <v>32</v>
      </c>
      <c r="FXQ17" s="15" t="s">
        <v>32</v>
      </c>
      <c r="FXR17" s="15" t="s">
        <v>32</v>
      </c>
      <c r="FXS17" s="15" t="s">
        <v>32</v>
      </c>
      <c r="FXT17" s="15" t="s">
        <v>32</v>
      </c>
      <c r="FXU17" s="15" t="s">
        <v>32</v>
      </c>
      <c r="FXV17" s="15" t="s">
        <v>32</v>
      </c>
      <c r="FXW17" s="15" t="s">
        <v>32</v>
      </c>
      <c r="FXX17" s="15" t="s">
        <v>32</v>
      </c>
      <c r="FXY17" s="15" t="s">
        <v>32</v>
      </c>
      <c r="FXZ17" s="15" t="s">
        <v>32</v>
      </c>
      <c r="FYA17" s="15" t="s">
        <v>32</v>
      </c>
      <c r="FYB17" s="15" t="s">
        <v>32</v>
      </c>
      <c r="FYC17" s="15" t="s">
        <v>32</v>
      </c>
      <c r="FYD17" s="15" t="s">
        <v>32</v>
      </c>
      <c r="FYE17" s="15" t="s">
        <v>32</v>
      </c>
      <c r="FYF17" s="15" t="s">
        <v>32</v>
      </c>
      <c r="FYG17" s="15" t="s">
        <v>32</v>
      </c>
      <c r="FYH17" s="15" t="s">
        <v>32</v>
      </c>
      <c r="FYI17" s="15" t="s">
        <v>32</v>
      </c>
      <c r="FYJ17" s="15" t="s">
        <v>32</v>
      </c>
      <c r="FYK17" s="15" t="s">
        <v>32</v>
      </c>
      <c r="FYL17" s="15" t="s">
        <v>32</v>
      </c>
      <c r="FYM17" s="15" t="s">
        <v>32</v>
      </c>
      <c r="FYN17" s="15" t="s">
        <v>32</v>
      </c>
      <c r="FYO17" s="15" t="s">
        <v>32</v>
      </c>
      <c r="FYP17" s="15" t="s">
        <v>32</v>
      </c>
      <c r="FYQ17" s="15" t="s">
        <v>32</v>
      </c>
      <c r="FYR17" s="15" t="s">
        <v>32</v>
      </c>
      <c r="FYS17" s="15" t="s">
        <v>32</v>
      </c>
      <c r="FYT17" s="15" t="s">
        <v>32</v>
      </c>
      <c r="FYU17" s="15" t="s">
        <v>32</v>
      </c>
      <c r="FYV17" s="15" t="s">
        <v>32</v>
      </c>
      <c r="FYW17" s="15" t="s">
        <v>32</v>
      </c>
      <c r="FYX17" s="15" t="s">
        <v>32</v>
      </c>
      <c r="FYY17" s="15" t="s">
        <v>32</v>
      </c>
      <c r="FYZ17" s="15" t="s">
        <v>32</v>
      </c>
      <c r="FZA17" s="15" t="s">
        <v>32</v>
      </c>
      <c r="FZB17" s="15" t="s">
        <v>32</v>
      </c>
      <c r="FZC17" s="15" t="s">
        <v>32</v>
      </c>
      <c r="FZD17" s="15" t="s">
        <v>32</v>
      </c>
      <c r="FZE17" s="15" t="s">
        <v>32</v>
      </c>
      <c r="FZF17" s="15" t="s">
        <v>32</v>
      </c>
      <c r="FZG17" s="15" t="s">
        <v>32</v>
      </c>
      <c r="FZH17" s="15" t="s">
        <v>32</v>
      </c>
      <c r="FZI17" s="15" t="s">
        <v>32</v>
      </c>
      <c r="FZJ17" s="15" t="s">
        <v>32</v>
      </c>
      <c r="FZK17" s="15" t="s">
        <v>32</v>
      </c>
      <c r="FZL17" s="15" t="s">
        <v>32</v>
      </c>
      <c r="FZM17" s="15" t="s">
        <v>32</v>
      </c>
      <c r="FZN17" s="15" t="s">
        <v>32</v>
      </c>
      <c r="FZO17" s="15" t="s">
        <v>32</v>
      </c>
      <c r="FZP17" s="15" t="s">
        <v>32</v>
      </c>
      <c r="FZQ17" s="15" t="s">
        <v>32</v>
      </c>
      <c r="FZR17" s="15" t="s">
        <v>32</v>
      </c>
      <c r="FZS17" s="15" t="s">
        <v>32</v>
      </c>
      <c r="FZT17" s="15" t="s">
        <v>32</v>
      </c>
      <c r="FZU17" s="15" t="s">
        <v>32</v>
      </c>
      <c r="FZV17" s="15" t="s">
        <v>32</v>
      </c>
      <c r="FZW17" s="15" t="s">
        <v>32</v>
      </c>
      <c r="FZX17" s="15" t="s">
        <v>32</v>
      </c>
      <c r="FZY17" s="15" t="s">
        <v>32</v>
      </c>
      <c r="FZZ17" s="15" t="s">
        <v>32</v>
      </c>
      <c r="GAA17" s="15" t="s">
        <v>32</v>
      </c>
      <c r="GAB17" s="15" t="s">
        <v>32</v>
      </c>
      <c r="GAC17" s="15" t="s">
        <v>32</v>
      </c>
      <c r="GAD17" s="15" t="s">
        <v>32</v>
      </c>
      <c r="GAE17" s="15" t="s">
        <v>32</v>
      </c>
      <c r="GAF17" s="15" t="s">
        <v>32</v>
      </c>
      <c r="GAG17" s="15" t="s">
        <v>32</v>
      </c>
      <c r="GAH17" s="15" t="s">
        <v>32</v>
      </c>
      <c r="GAI17" s="15" t="s">
        <v>32</v>
      </c>
      <c r="GAJ17" s="15" t="s">
        <v>32</v>
      </c>
      <c r="GAK17" s="15" t="s">
        <v>32</v>
      </c>
      <c r="GAL17" s="15" t="s">
        <v>32</v>
      </c>
      <c r="GAM17" s="15" t="s">
        <v>32</v>
      </c>
      <c r="GAN17" s="15" t="s">
        <v>32</v>
      </c>
      <c r="GAO17" s="15" t="s">
        <v>32</v>
      </c>
      <c r="GAP17" s="15" t="s">
        <v>32</v>
      </c>
      <c r="GAQ17" s="15" t="s">
        <v>32</v>
      </c>
      <c r="GAR17" s="15" t="s">
        <v>32</v>
      </c>
      <c r="GAS17" s="15" t="s">
        <v>32</v>
      </c>
      <c r="GAT17" s="15" t="s">
        <v>32</v>
      </c>
      <c r="GAU17" s="15" t="s">
        <v>32</v>
      </c>
      <c r="GAV17" s="15" t="s">
        <v>32</v>
      </c>
      <c r="GAW17" s="15" t="s">
        <v>32</v>
      </c>
      <c r="GAX17" s="15" t="s">
        <v>32</v>
      </c>
      <c r="GAY17" s="15" t="s">
        <v>32</v>
      </c>
      <c r="GAZ17" s="15" t="s">
        <v>32</v>
      </c>
      <c r="GBA17" s="15" t="s">
        <v>32</v>
      </c>
      <c r="GBB17" s="15" t="s">
        <v>32</v>
      </c>
      <c r="GBC17" s="15" t="s">
        <v>32</v>
      </c>
      <c r="GBD17" s="15" t="s">
        <v>32</v>
      </c>
      <c r="GBE17" s="15" t="s">
        <v>32</v>
      </c>
      <c r="GBF17" s="15" t="s">
        <v>32</v>
      </c>
      <c r="GBG17" s="15" t="s">
        <v>32</v>
      </c>
      <c r="GBH17" s="15" t="s">
        <v>32</v>
      </c>
      <c r="GBI17" s="15" t="s">
        <v>32</v>
      </c>
      <c r="GBJ17" s="15" t="s">
        <v>32</v>
      </c>
      <c r="GBK17" s="15" t="s">
        <v>32</v>
      </c>
      <c r="GBL17" s="15" t="s">
        <v>32</v>
      </c>
      <c r="GBM17" s="15" t="s">
        <v>32</v>
      </c>
      <c r="GBN17" s="15" t="s">
        <v>32</v>
      </c>
      <c r="GBO17" s="15" t="s">
        <v>32</v>
      </c>
      <c r="GBP17" s="15" t="s">
        <v>32</v>
      </c>
      <c r="GBQ17" s="15" t="s">
        <v>32</v>
      </c>
      <c r="GBR17" s="15" t="s">
        <v>32</v>
      </c>
      <c r="GBS17" s="15" t="s">
        <v>32</v>
      </c>
      <c r="GBT17" s="15" t="s">
        <v>32</v>
      </c>
      <c r="GBU17" s="15" t="s">
        <v>32</v>
      </c>
      <c r="GBV17" s="15" t="s">
        <v>32</v>
      </c>
      <c r="GBW17" s="15" t="s">
        <v>32</v>
      </c>
      <c r="GBX17" s="15" t="s">
        <v>32</v>
      </c>
      <c r="GBY17" s="15" t="s">
        <v>32</v>
      </c>
      <c r="GBZ17" s="15" t="s">
        <v>32</v>
      </c>
      <c r="GCA17" s="15" t="s">
        <v>32</v>
      </c>
      <c r="GCB17" s="15" t="s">
        <v>32</v>
      </c>
      <c r="GCC17" s="15" t="s">
        <v>32</v>
      </c>
      <c r="GCD17" s="15" t="s">
        <v>32</v>
      </c>
      <c r="GCE17" s="15" t="s">
        <v>32</v>
      </c>
      <c r="GCF17" s="15" t="s">
        <v>32</v>
      </c>
      <c r="GCG17" s="15" t="s">
        <v>32</v>
      </c>
      <c r="GCH17" s="15" t="s">
        <v>32</v>
      </c>
      <c r="GCI17" s="15" t="s">
        <v>32</v>
      </c>
      <c r="GCJ17" s="15" t="s">
        <v>32</v>
      </c>
      <c r="GCK17" s="15" t="s">
        <v>32</v>
      </c>
      <c r="GCL17" s="15" t="s">
        <v>32</v>
      </c>
      <c r="GCM17" s="15" t="s">
        <v>32</v>
      </c>
      <c r="GCN17" s="15" t="s">
        <v>32</v>
      </c>
      <c r="GCO17" s="15" t="s">
        <v>32</v>
      </c>
      <c r="GCP17" s="15" t="s">
        <v>32</v>
      </c>
      <c r="GCQ17" s="15" t="s">
        <v>32</v>
      </c>
      <c r="GCR17" s="15" t="s">
        <v>32</v>
      </c>
      <c r="GCS17" s="15" t="s">
        <v>32</v>
      </c>
      <c r="GCT17" s="15" t="s">
        <v>32</v>
      </c>
      <c r="GCU17" s="15" t="s">
        <v>32</v>
      </c>
      <c r="GCV17" s="15" t="s">
        <v>32</v>
      </c>
      <c r="GCW17" s="15" t="s">
        <v>32</v>
      </c>
      <c r="GCX17" s="15" t="s">
        <v>32</v>
      </c>
      <c r="GCY17" s="15" t="s">
        <v>32</v>
      </c>
      <c r="GCZ17" s="15" t="s">
        <v>32</v>
      </c>
      <c r="GDA17" s="15" t="s">
        <v>32</v>
      </c>
      <c r="GDB17" s="15" t="s">
        <v>32</v>
      </c>
      <c r="GDC17" s="15" t="s">
        <v>32</v>
      </c>
      <c r="GDD17" s="15" t="s">
        <v>32</v>
      </c>
      <c r="GDE17" s="15" t="s">
        <v>32</v>
      </c>
      <c r="GDF17" s="15" t="s">
        <v>32</v>
      </c>
      <c r="GDG17" s="15" t="s">
        <v>32</v>
      </c>
      <c r="GDH17" s="15" t="s">
        <v>32</v>
      </c>
      <c r="GDI17" s="15" t="s">
        <v>32</v>
      </c>
      <c r="GDJ17" s="15" t="s">
        <v>32</v>
      </c>
      <c r="GDK17" s="15" t="s">
        <v>32</v>
      </c>
      <c r="GDL17" s="15" t="s">
        <v>32</v>
      </c>
      <c r="GDM17" s="15" t="s">
        <v>32</v>
      </c>
      <c r="GDN17" s="15" t="s">
        <v>32</v>
      </c>
      <c r="GDO17" s="15" t="s">
        <v>32</v>
      </c>
      <c r="GDP17" s="15" t="s">
        <v>32</v>
      </c>
      <c r="GDQ17" s="15" t="s">
        <v>32</v>
      </c>
      <c r="GDR17" s="15" t="s">
        <v>32</v>
      </c>
      <c r="GDS17" s="15" t="s">
        <v>32</v>
      </c>
      <c r="GDT17" s="15" t="s">
        <v>32</v>
      </c>
      <c r="GDU17" s="15" t="s">
        <v>32</v>
      </c>
      <c r="GDV17" s="15" t="s">
        <v>32</v>
      </c>
      <c r="GDW17" s="15" t="s">
        <v>32</v>
      </c>
      <c r="GDX17" s="15" t="s">
        <v>32</v>
      </c>
      <c r="GDY17" s="15" t="s">
        <v>32</v>
      </c>
      <c r="GDZ17" s="15" t="s">
        <v>32</v>
      </c>
      <c r="GEA17" s="15" t="s">
        <v>32</v>
      </c>
      <c r="GEB17" s="15" t="s">
        <v>32</v>
      </c>
      <c r="GEC17" s="15" t="s">
        <v>32</v>
      </c>
      <c r="GED17" s="15" t="s">
        <v>32</v>
      </c>
      <c r="GEE17" s="15" t="s">
        <v>32</v>
      </c>
      <c r="GEF17" s="15" t="s">
        <v>32</v>
      </c>
      <c r="GEG17" s="15" t="s">
        <v>32</v>
      </c>
      <c r="GEH17" s="15" t="s">
        <v>32</v>
      </c>
      <c r="GEI17" s="15" t="s">
        <v>32</v>
      </c>
      <c r="GEJ17" s="15" t="s">
        <v>32</v>
      </c>
      <c r="GEK17" s="15" t="s">
        <v>32</v>
      </c>
      <c r="GEL17" s="15" t="s">
        <v>32</v>
      </c>
      <c r="GEM17" s="15" t="s">
        <v>32</v>
      </c>
      <c r="GEN17" s="15" t="s">
        <v>32</v>
      </c>
      <c r="GEO17" s="15" t="s">
        <v>32</v>
      </c>
      <c r="GEP17" s="15" t="s">
        <v>32</v>
      </c>
      <c r="GEQ17" s="15" t="s">
        <v>32</v>
      </c>
      <c r="GER17" s="15" t="s">
        <v>32</v>
      </c>
      <c r="GES17" s="15" t="s">
        <v>32</v>
      </c>
      <c r="GET17" s="15" t="s">
        <v>32</v>
      </c>
      <c r="GEU17" s="15" t="s">
        <v>32</v>
      </c>
      <c r="GEV17" s="15" t="s">
        <v>32</v>
      </c>
      <c r="GEW17" s="15" t="s">
        <v>32</v>
      </c>
      <c r="GEX17" s="15" t="s">
        <v>32</v>
      </c>
      <c r="GEY17" s="15" t="s">
        <v>32</v>
      </c>
      <c r="GEZ17" s="15" t="s">
        <v>32</v>
      </c>
      <c r="GFA17" s="15" t="s">
        <v>32</v>
      </c>
      <c r="GFB17" s="15" t="s">
        <v>32</v>
      </c>
      <c r="GFC17" s="15" t="s">
        <v>32</v>
      </c>
      <c r="GFD17" s="15" t="s">
        <v>32</v>
      </c>
      <c r="GFE17" s="15" t="s">
        <v>32</v>
      </c>
      <c r="GFF17" s="15" t="s">
        <v>32</v>
      </c>
      <c r="GFG17" s="15" t="s">
        <v>32</v>
      </c>
      <c r="GFH17" s="15" t="s">
        <v>32</v>
      </c>
      <c r="GFI17" s="15" t="s">
        <v>32</v>
      </c>
      <c r="GFJ17" s="15" t="s">
        <v>32</v>
      </c>
      <c r="GFK17" s="15" t="s">
        <v>32</v>
      </c>
      <c r="GFL17" s="15" t="s">
        <v>32</v>
      </c>
      <c r="GFM17" s="15" t="s">
        <v>32</v>
      </c>
      <c r="GFN17" s="15" t="s">
        <v>32</v>
      </c>
      <c r="GFO17" s="15" t="s">
        <v>32</v>
      </c>
      <c r="GFP17" s="15" t="s">
        <v>32</v>
      </c>
      <c r="GFQ17" s="15" t="s">
        <v>32</v>
      </c>
      <c r="GFR17" s="15" t="s">
        <v>32</v>
      </c>
      <c r="GFS17" s="15" t="s">
        <v>32</v>
      </c>
      <c r="GFT17" s="15" t="s">
        <v>32</v>
      </c>
      <c r="GFU17" s="15" t="s">
        <v>32</v>
      </c>
      <c r="GFV17" s="15" t="s">
        <v>32</v>
      </c>
      <c r="GFW17" s="15" t="s">
        <v>32</v>
      </c>
      <c r="GFX17" s="15" t="s">
        <v>32</v>
      </c>
      <c r="GFY17" s="15" t="s">
        <v>32</v>
      </c>
      <c r="GFZ17" s="15" t="s">
        <v>32</v>
      </c>
      <c r="GGA17" s="15" t="s">
        <v>32</v>
      </c>
      <c r="GGB17" s="15" t="s">
        <v>32</v>
      </c>
      <c r="GGC17" s="15" t="s">
        <v>32</v>
      </c>
      <c r="GGD17" s="15" t="s">
        <v>32</v>
      </c>
      <c r="GGE17" s="15" t="s">
        <v>32</v>
      </c>
      <c r="GGF17" s="15" t="s">
        <v>32</v>
      </c>
      <c r="GGG17" s="15" t="s">
        <v>32</v>
      </c>
      <c r="GGH17" s="15" t="s">
        <v>32</v>
      </c>
      <c r="GGI17" s="15" t="s">
        <v>32</v>
      </c>
      <c r="GGJ17" s="15" t="s">
        <v>32</v>
      </c>
      <c r="GGK17" s="15" t="s">
        <v>32</v>
      </c>
      <c r="GGL17" s="15" t="s">
        <v>32</v>
      </c>
      <c r="GGM17" s="15" t="s">
        <v>32</v>
      </c>
      <c r="GGN17" s="15" t="s">
        <v>32</v>
      </c>
      <c r="GGO17" s="15" t="s">
        <v>32</v>
      </c>
      <c r="GGP17" s="15" t="s">
        <v>32</v>
      </c>
      <c r="GGQ17" s="15" t="s">
        <v>32</v>
      </c>
      <c r="GGR17" s="15" t="s">
        <v>32</v>
      </c>
      <c r="GGS17" s="15" t="s">
        <v>32</v>
      </c>
      <c r="GGT17" s="15" t="s">
        <v>32</v>
      </c>
      <c r="GGU17" s="15" t="s">
        <v>32</v>
      </c>
      <c r="GGV17" s="15" t="s">
        <v>32</v>
      </c>
      <c r="GGW17" s="15" t="s">
        <v>32</v>
      </c>
      <c r="GGX17" s="15" t="s">
        <v>32</v>
      </c>
      <c r="GGY17" s="15" t="s">
        <v>32</v>
      </c>
      <c r="GGZ17" s="15" t="s">
        <v>32</v>
      </c>
      <c r="GHA17" s="15" t="s">
        <v>32</v>
      </c>
      <c r="GHB17" s="15" t="s">
        <v>32</v>
      </c>
      <c r="GHC17" s="15" t="s">
        <v>32</v>
      </c>
      <c r="GHD17" s="15" t="s">
        <v>32</v>
      </c>
      <c r="GHE17" s="15" t="s">
        <v>32</v>
      </c>
      <c r="GHF17" s="15" t="s">
        <v>32</v>
      </c>
      <c r="GHG17" s="15" t="s">
        <v>32</v>
      </c>
      <c r="GHH17" s="15" t="s">
        <v>32</v>
      </c>
      <c r="GHI17" s="15" t="s">
        <v>32</v>
      </c>
      <c r="GHJ17" s="15" t="s">
        <v>32</v>
      </c>
      <c r="GHK17" s="15" t="s">
        <v>32</v>
      </c>
      <c r="GHL17" s="15" t="s">
        <v>32</v>
      </c>
      <c r="GHM17" s="15" t="s">
        <v>32</v>
      </c>
      <c r="GHN17" s="15" t="s">
        <v>32</v>
      </c>
      <c r="GHO17" s="15" t="s">
        <v>32</v>
      </c>
      <c r="GHP17" s="15" t="s">
        <v>32</v>
      </c>
      <c r="GHQ17" s="15" t="s">
        <v>32</v>
      </c>
      <c r="GHR17" s="15" t="s">
        <v>32</v>
      </c>
      <c r="GHS17" s="15" t="s">
        <v>32</v>
      </c>
      <c r="GHT17" s="15" t="s">
        <v>32</v>
      </c>
      <c r="GHU17" s="15" t="s">
        <v>32</v>
      </c>
      <c r="GHV17" s="15" t="s">
        <v>32</v>
      </c>
      <c r="GHW17" s="15" t="s">
        <v>32</v>
      </c>
      <c r="GHX17" s="15" t="s">
        <v>32</v>
      </c>
      <c r="GHY17" s="15" t="s">
        <v>32</v>
      </c>
      <c r="GHZ17" s="15" t="s">
        <v>32</v>
      </c>
      <c r="GIA17" s="15" t="s">
        <v>32</v>
      </c>
      <c r="GIB17" s="15" t="s">
        <v>32</v>
      </c>
      <c r="GIC17" s="15" t="s">
        <v>32</v>
      </c>
      <c r="GID17" s="15" t="s">
        <v>32</v>
      </c>
      <c r="GIE17" s="15" t="s">
        <v>32</v>
      </c>
      <c r="GIF17" s="15" t="s">
        <v>32</v>
      </c>
      <c r="GIG17" s="15" t="s">
        <v>32</v>
      </c>
      <c r="GIH17" s="15" t="s">
        <v>32</v>
      </c>
      <c r="GII17" s="15" t="s">
        <v>32</v>
      </c>
      <c r="GIJ17" s="15" t="s">
        <v>32</v>
      </c>
      <c r="GIK17" s="15" t="s">
        <v>32</v>
      </c>
      <c r="GIL17" s="15" t="s">
        <v>32</v>
      </c>
      <c r="GIM17" s="15" t="s">
        <v>32</v>
      </c>
      <c r="GIN17" s="15" t="s">
        <v>32</v>
      </c>
      <c r="GIO17" s="15" t="s">
        <v>32</v>
      </c>
      <c r="GIP17" s="15" t="s">
        <v>32</v>
      </c>
      <c r="GIQ17" s="15" t="s">
        <v>32</v>
      </c>
      <c r="GIR17" s="15" t="s">
        <v>32</v>
      </c>
      <c r="GIS17" s="15" t="s">
        <v>32</v>
      </c>
      <c r="GIT17" s="15" t="s">
        <v>32</v>
      </c>
      <c r="GIU17" s="15" t="s">
        <v>32</v>
      </c>
      <c r="GIV17" s="15" t="s">
        <v>32</v>
      </c>
      <c r="GIW17" s="15" t="s">
        <v>32</v>
      </c>
      <c r="GIX17" s="15" t="s">
        <v>32</v>
      </c>
      <c r="GIY17" s="15" t="s">
        <v>32</v>
      </c>
      <c r="GIZ17" s="15" t="s">
        <v>32</v>
      </c>
      <c r="GJA17" s="15" t="s">
        <v>32</v>
      </c>
      <c r="GJB17" s="15" t="s">
        <v>32</v>
      </c>
      <c r="GJC17" s="15" t="s">
        <v>32</v>
      </c>
      <c r="GJD17" s="15" t="s">
        <v>32</v>
      </c>
      <c r="GJE17" s="15" t="s">
        <v>32</v>
      </c>
      <c r="GJF17" s="15" t="s">
        <v>32</v>
      </c>
      <c r="GJG17" s="15" t="s">
        <v>32</v>
      </c>
      <c r="GJH17" s="15" t="s">
        <v>32</v>
      </c>
      <c r="GJI17" s="15" t="s">
        <v>32</v>
      </c>
      <c r="GJJ17" s="15" t="s">
        <v>32</v>
      </c>
      <c r="GJK17" s="15" t="s">
        <v>32</v>
      </c>
      <c r="GJL17" s="15" t="s">
        <v>32</v>
      </c>
      <c r="GJM17" s="15" t="s">
        <v>32</v>
      </c>
      <c r="GJN17" s="15" t="s">
        <v>32</v>
      </c>
      <c r="GJO17" s="15" t="s">
        <v>32</v>
      </c>
      <c r="GJP17" s="15" t="s">
        <v>32</v>
      </c>
      <c r="GJQ17" s="15" t="s">
        <v>32</v>
      </c>
      <c r="GJR17" s="15" t="s">
        <v>32</v>
      </c>
      <c r="GJS17" s="15" t="s">
        <v>32</v>
      </c>
      <c r="GJT17" s="15" t="s">
        <v>32</v>
      </c>
      <c r="GJU17" s="15" t="s">
        <v>32</v>
      </c>
      <c r="GJV17" s="15" t="s">
        <v>32</v>
      </c>
      <c r="GJW17" s="15" t="s">
        <v>32</v>
      </c>
      <c r="GJX17" s="15" t="s">
        <v>32</v>
      </c>
      <c r="GJY17" s="15" t="s">
        <v>32</v>
      </c>
      <c r="GJZ17" s="15" t="s">
        <v>32</v>
      </c>
      <c r="GKA17" s="15" t="s">
        <v>32</v>
      </c>
      <c r="GKB17" s="15" t="s">
        <v>32</v>
      </c>
      <c r="GKC17" s="15" t="s">
        <v>32</v>
      </c>
      <c r="GKD17" s="15" t="s">
        <v>32</v>
      </c>
      <c r="GKE17" s="15" t="s">
        <v>32</v>
      </c>
      <c r="GKF17" s="15" t="s">
        <v>32</v>
      </c>
      <c r="GKG17" s="15" t="s">
        <v>32</v>
      </c>
      <c r="GKH17" s="15" t="s">
        <v>32</v>
      </c>
      <c r="GKI17" s="15" t="s">
        <v>32</v>
      </c>
      <c r="GKJ17" s="15" t="s">
        <v>32</v>
      </c>
      <c r="GKK17" s="15" t="s">
        <v>32</v>
      </c>
      <c r="GKL17" s="15" t="s">
        <v>32</v>
      </c>
      <c r="GKM17" s="15" t="s">
        <v>32</v>
      </c>
      <c r="GKN17" s="15" t="s">
        <v>32</v>
      </c>
      <c r="GKO17" s="15" t="s">
        <v>32</v>
      </c>
      <c r="GKP17" s="15" t="s">
        <v>32</v>
      </c>
      <c r="GKQ17" s="15" t="s">
        <v>32</v>
      </c>
      <c r="GKR17" s="15" t="s">
        <v>32</v>
      </c>
      <c r="GKS17" s="15" t="s">
        <v>32</v>
      </c>
      <c r="GKT17" s="15" t="s">
        <v>32</v>
      </c>
      <c r="GKU17" s="15" t="s">
        <v>32</v>
      </c>
      <c r="GKV17" s="15" t="s">
        <v>32</v>
      </c>
      <c r="GKW17" s="15" t="s">
        <v>32</v>
      </c>
      <c r="GKX17" s="15" t="s">
        <v>32</v>
      </c>
      <c r="GKY17" s="15" t="s">
        <v>32</v>
      </c>
      <c r="GKZ17" s="15" t="s">
        <v>32</v>
      </c>
      <c r="GLA17" s="15" t="s">
        <v>32</v>
      </c>
      <c r="GLB17" s="15" t="s">
        <v>32</v>
      </c>
      <c r="GLC17" s="15" t="s">
        <v>32</v>
      </c>
      <c r="GLD17" s="15" t="s">
        <v>32</v>
      </c>
      <c r="GLE17" s="15" t="s">
        <v>32</v>
      </c>
      <c r="GLF17" s="15" t="s">
        <v>32</v>
      </c>
      <c r="GLG17" s="15" t="s">
        <v>32</v>
      </c>
      <c r="GLH17" s="15" t="s">
        <v>32</v>
      </c>
      <c r="GLI17" s="15" t="s">
        <v>32</v>
      </c>
      <c r="GLJ17" s="15" t="s">
        <v>32</v>
      </c>
      <c r="GLK17" s="15" t="s">
        <v>32</v>
      </c>
      <c r="GLL17" s="15" t="s">
        <v>32</v>
      </c>
      <c r="GLM17" s="15" t="s">
        <v>32</v>
      </c>
      <c r="GLN17" s="15" t="s">
        <v>32</v>
      </c>
      <c r="GLO17" s="15" t="s">
        <v>32</v>
      </c>
      <c r="GLP17" s="15" t="s">
        <v>32</v>
      </c>
      <c r="GLQ17" s="15" t="s">
        <v>32</v>
      </c>
      <c r="GLR17" s="15" t="s">
        <v>32</v>
      </c>
      <c r="GLS17" s="15" t="s">
        <v>32</v>
      </c>
      <c r="GLT17" s="15" t="s">
        <v>32</v>
      </c>
      <c r="GLU17" s="15" t="s">
        <v>32</v>
      </c>
      <c r="GLV17" s="15" t="s">
        <v>32</v>
      </c>
      <c r="GLW17" s="15" t="s">
        <v>32</v>
      </c>
      <c r="GLX17" s="15" t="s">
        <v>32</v>
      </c>
      <c r="GLY17" s="15" t="s">
        <v>32</v>
      </c>
      <c r="GLZ17" s="15" t="s">
        <v>32</v>
      </c>
      <c r="GMA17" s="15" t="s">
        <v>32</v>
      </c>
      <c r="GMB17" s="15" t="s">
        <v>32</v>
      </c>
      <c r="GMC17" s="15" t="s">
        <v>32</v>
      </c>
      <c r="GMD17" s="15" t="s">
        <v>32</v>
      </c>
      <c r="GME17" s="15" t="s">
        <v>32</v>
      </c>
      <c r="GMF17" s="15" t="s">
        <v>32</v>
      </c>
      <c r="GMG17" s="15" t="s">
        <v>32</v>
      </c>
      <c r="GMH17" s="15" t="s">
        <v>32</v>
      </c>
      <c r="GMI17" s="15" t="s">
        <v>32</v>
      </c>
      <c r="GMJ17" s="15" t="s">
        <v>32</v>
      </c>
      <c r="GMK17" s="15" t="s">
        <v>32</v>
      </c>
      <c r="GML17" s="15" t="s">
        <v>32</v>
      </c>
      <c r="GMM17" s="15" t="s">
        <v>32</v>
      </c>
      <c r="GMN17" s="15" t="s">
        <v>32</v>
      </c>
      <c r="GMO17" s="15" t="s">
        <v>32</v>
      </c>
      <c r="GMP17" s="15" t="s">
        <v>32</v>
      </c>
      <c r="GMQ17" s="15" t="s">
        <v>32</v>
      </c>
      <c r="GMR17" s="15" t="s">
        <v>32</v>
      </c>
      <c r="GMS17" s="15" t="s">
        <v>32</v>
      </c>
      <c r="GMT17" s="15" t="s">
        <v>32</v>
      </c>
      <c r="GMU17" s="15" t="s">
        <v>32</v>
      </c>
      <c r="GMV17" s="15" t="s">
        <v>32</v>
      </c>
      <c r="GMW17" s="15" t="s">
        <v>32</v>
      </c>
      <c r="GMX17" s="15" t="s">
        <v>32</v>
      </c>
      <c r="GMY17" s="15" t="s">
        <v>32</v>
      </c>
      <c r="GMZ17" s="15" t="s">
        <v>32</v>
      </c>
      <c r="GNA17" s="15" t="s">
        <v>32</v>
      </c>
      <c r="GNB17" s="15" t="s">
        <v>32</v>
      </c>
      <c r="GNC17" s="15" t="s">
        <v>32</v>
      </c>
      <c r="GND17" s="15" t="s">
        <v>32</v>
      </c>
      <c r="GNE17" s="15" t="s">
        <v>32</v>
      </c>
      <c r="GNF17" s="15" t="s">
        <v>32</v>
      </c>
      <c r="GNG17" s="15" t="s">
        <v>32</v>
      </c>
      <c r="GNH17" s="15" t="s">
        <v>32</v>
      </c>
      <c r="GNI17" s="15" t="s">
        <v>32</v>
      </c>
      <c r="GNJ17" s="15" t="s">
        <v>32</v>
      </c>
      <c r="GNK17" s="15" t="s">
        <v>32</v>
      </c>
      <c r="GNL17" s="15" t="s">
        <v>32</v>
      </c>
      <c r="GNM17" s="15" t="s">
        <v>32</v>
      </c>
      <c r="GNN17" s="15" t="s">
        <v>32</v>
      </c>
      <c r="GNO17" s="15" t="s">
        <v>32</v>
      </c>
      <c r="GNP17" s="15" t="s">
        <v>32</v>
      </c>
      <c r="GNQ17" s="15" t="s">
        <v>32</v>
      </c>
      <c r="GNR17" s="15" t="s">
        <v>32</v>
      </c>
      <c r="GNS17" s="15" t="s">
        <v>32</v>
      </c>
      <c r="GNT17" s="15" t="s">
        <v>32</v>
      </c>
      <c r="GNU17" s="15" t="s">
        <v>32</v>
      </c>
      <c r="GNV17" s="15" t="s">
        <v>32</v>
      </c>
      <c r="GNW17" s="15" t="s">
        <v>32</v>
      </c>
      <c r="GNX17" s="15" t="s">
        <v>32</v>
      </c>
      <c r="GNY17" s="15" t="s">
        <v>32</v>
      </c>
      <c r="GNZ17" s="15" t="s">
        <v>32</v>
      </c>
      <c r="GOA17" s="15" t="s">
        <v>32</v>
      </c>
      <c r="GOB17" s="15" t="s">
        <v>32</v>
      </c>
      <c r="GOC17" s="15" t="s">
        <v>32</v>
      </c>
      <c r="GOD17" s="15" t="s">
        <v>32</v>
      </c>
      <c r="GOE17" s="15" t="s">
        <v>32</v>
      </c>
      <c r="GOF17" s="15" t="s">
        <v>32</v>
      </c>
      <c r="GOG17" s="15" t="s">
        <v>32</v>
      </c>
      <c r="GOH17" s="15" t="s">
        <v>32</v>
      </c>
      <c r="GOI17" s="15" t="s">
        <v>32</v>
      </c>
      <c r="GOJ17" s="15" t="s">
        <v>32</v>
      </c>
      <c r="GOK17" s="15" t="s">
        <v>32</v>
      </c>
      <c r="GOL17" s="15" t="s">
        <v>32</v>
      </c>
      <c r="GOM17" s="15" t="s">
        <v>32</v>
      </c>
      <c r="GON17" s="15" t="s">
        <v>32</v>
      </c>
      <c r="GOO17" s="15" t="s">
        <v>32</v>
      </c>
      <c r="GOP17" s="15" t="s">
        <v>32</v>
      </c>
      <c r="GOQ17" s="15" t="s">
        <v>32</v>
      </c>
      <c r="GOR17" s="15" t="s">
        <v>32</v>
      </c>
      <c r="GOS17" s="15" t="s">
        <v>32</v>
      </c>
      <c r="GOT17" s="15" t="s">
        <v>32</v>
      </c>
      <c r="GOU17" s="15" t="s">
        <v>32</v>
      </c>
      <c r="GOV17" s="15" t="s">
        <v>32</v>
      </c>
      <c r="GOW17" s="15" t="s">
        <v>32</v>
      </c>
      <c r="GOX17" s="15" t="s">
        <v>32</v>
      </c>
      <c r="GOY17" s="15" t="s">
        <v>32</v>
      </c>
      <c r="GOZ17" s="15" t="s">
        <v>32</v>
      </c>
      <c r="GPA17" s="15" t="s">
        <v>32</v>
      </c>
      <c r="GPB17" s="15" t="s">
        <v>32</v>
      </c>
      <c r="GPC17" s="15" t="s">
        <v>32</v>
      </c>
      <c r="GPD17" s="15" t="s">
        <v>32</v>
      </c>
      <c r="GPE17" s="15" t="s">
        <v>32</v>
      </c>
      <c r="GPF17" s="15" t="s">
        <v>32</v>
      </c>
      <c r="GPG17" s="15" t="s">
        <v>32</v>
      </c>
      <c r="GPH17" s="15" t="s">
        <v>32</v>
      </c>
      <c r="GPI17" s="15" t="s">
        <v>32</v>
      </c>
      <c r="GPJ17" s="15" t="s">
        <v>32</v>
      </c>
      <c r="GPK17" s="15" t="s">
        <v>32</v>
      </c>
      <c r="GPL17" s="15" t="s">
        <v>32</v>
      </c>
      <c r="GPM17" s="15" t="s">
        <v>32</v>
      </c>
      <c r="GPN17" s="15" t="s">
        <v>32</v>
      </c>
      <c r="GPO17" s="15" t="s">
        <v>32</v>
      </c>
      <c r="GPP17" s="15" t="s">
        <v>32</v>
      </c>
      <c r="GPQ17" s="15" t="s">
        <v>32</v>
      </c>
      <c r="GPR17" s="15" t="s">
        <v>32</v>
      </c>
      <c r="GPS17" s="15" t="s">
        <v>32</v>
      </c>
      <c r="GPT17" s="15" t="s">
        <v>32</v>
      </c>
      <c r="GPU17" s="15" t="s">
        <v>32</v>
      </c>
      <c r="GPV17" s="15" t="s">
        <v>32</v>
      </c>
      <c r="GPW17" s="15" t="s">
        <v>32</v>
      </c>
      <c r="GPX17" s="15" t="s">
        <v>32</v>
      </c>
      <c r="GPY17" s="15" t="s">
        <v>32</v>
      </c>
      <c r="GPZ17" s="15" t="s">
        <v>32</v>
      </c>
      <c r="GQA17" s="15" t="s">
        <v>32</v>
      </c>
      <c r="GQB17" s="15" t="s">
        <v>32</v>
      </c>
      <c r="GQC17" s="15" t="s">
        <v>32</v>
      </c>
      <c r="GQD17" s="15" t="s">
        <v>32</v>
      </c>
      <c r="GQE17" s="15" t="s">
        <v>32</v>
      </c>
      <c r="GQF17" s="15" t="s">
        <v>32</v>
      </c>
      <c r="GQG17" s="15" t="s">
        <v>32</v>
      </c>
      <c r="GQH17" s="15" t="s">
        <v>32</v>
      </c>
      <c r="GQI17" s="15" t="s">
        <v>32</v>
      </c>
      <c r="GQJ17" s="15" t="s">
        <v>32</v>
      </c>
      <c r="GQK17" s="15" t="s">
        <v>32</v>
      </c>
      <c r="GQL17" s="15" t="s">
        <v>32</v>
      </c>
      <c r="GQM17" s="15" t="s">
        <v>32</v>
      </c>
      <c r="GQN17" s="15" t="s">
        <v>32</v>
      </c>
      <c r="GQO17" s="15" t="s">
        <v>32</v>
      </c>
      <c r="GQP17" s="15" t="s">
        <v>32</v>
      </c>
      <c r="GQQ17" s="15" t="s">
        <v>32</v>
      </c>
      <c r="GQR17" s="15" t="s">
        <v>32</v>
      </c>
      <c r="GQS17" s="15" t="s">
        <v>32</v>
      </c>
      <c r="GQT17" s="15" t="s">
        <v>32</v>
      </c>
      <c r="GQU17" s="15" t="s">
        <v>32</v>
      </c>
      <c r="GQV17" s="15" t="s">
        <v>32</v>
      </c>
      <c r="GQW17" s="15" t="s">
        <v>32</v>
      </c>
      <c r="GQX17" s="15" t="s">
        <v>32</v>
      </c>
      <c r="GQY17" s="15" t="s">
        <v>32</v>
      </c>
      <c r="GQZ17" s="15" t="s">
        <v>32</v>
      </c>
      <c r="GRA17" s="15" t="s">
        <v>32</v>
      </c>
      <c r="GRB17" s="15" t="s">
        <v>32</v>
      </c>
      <c r="GRC17" s="15" t="s">
        <v>32</v>
      </c>
      <c r="GRD17" s="15" t="s">
        <v>32</v>
      </c>
      <c r="GRE17" s="15" t="s">
        <v>32</v>
      </c>
      <c r="GRF17" s="15" t="s">
        <v>32</v>
      </c>
      <c r="GRG17" s="15" t="s">
        <v>32</v>
      </c>
      <c r="GRH17" s="15" t="s">
        <v>32</v>
      </c>
      <c r="GRI17" s="15" t="s">
        <v>32</v>
      </c>
      <c r="GRJ17" s="15" t="s">
        <v>32</v>
      </c>
      <c r="GRK17" s="15" t="s">
        <v>32</v>
      </c>
      <c r="GRL17" s="15" t="s">
        <v>32</v>
      </c>
      <c r="GRM17" s="15" t="s">
        <v>32</v>
      </c>
      <c r="GRN17" s="15" t="s">
        <v>32</v>
      </c>
      <c r="GRO17" s="15" t="s">
        <v>32</v>
      </c>
      <c r="GRP17" s="15" t="s">
        <v>32</v>
      </c>
      <c r="GRQ17" s="15" t="s">
        <v>32</v>
      </c>
      <c r="GRR17" s="15" t="s">
        <v>32</v>
      </c>
      <c r="GRS17" s="15" t="s">
        <v>32</v>
      </c>
      <c r="GRT17" s="15" t="s">
        <v>32</v>
      </c>
      <c r="GRU17" s="15" t="s">
        <v>32</v>
      </c>
      <c r="GRV17" s="15" t="s">
        <v>32</v>
      </c>
      <c r="GRW17" s="15" t="s">
        <v>32</v>
      </c>
      <c r="GRX17" s="15" t="s">
        <v>32</v>
      </c>
      <c r="GRY17" s="15" t="s">
        <v>32</v>
      </c>
      <c r="GRZ17" s="15" t="s">
        <v>32</v>
      </c>
      <c r="GSA17" s="15" t="s">
        <v>32</v>
      </c>
      <c r="GSB17" s="15" t="s">
        <v>32</v>
      </c>
      <c r="GSC17" s="15" t="s">
        <v>32</v>
      </c>
      <c r="GSD17" s="15" t="s">
        <v>32</v>
      </c>
      <c r="GSE17" s="15" t="s">
        <v>32</v>
      </c>
      <c r="GSF17" s="15" t="s">
        <v>32</v>
      </c>
      <c r="GSG17" s="15" t="s">
        <v>32</v>
      </c>
      <c r="GSH17" s="15" t="s">
        <v>32</v>
      </c>
      <c r="GSI17" s="15" t="s">
        <v>32</v>
      </c>
      <c r="GSJ17" s="15" t="s">
        <v>32</v>
      </c>
      <c r="GSK17" s="15" t="s">
        <v>32</v>
      </c>
      <c r="GSL17" s="15" t="s">
        <v>32</v>
      </c>
      <c r="GSM17" s="15" t="s">
        <v>32</v>
      </c>
      <c r="GSN17" s="15" t="s">
        <v>32</v>
      </c>
      <c r="GSO17" s="15" t="s">
        <v>32</v>
      </c>
      <c r="GSP17" s="15" t="s">
        <v>32</v>
      </c>
      <c r="GSQ17" s="15" t="s">
        <v>32</v>
      </c>
      <c r="GSR17" s="15" t="s">
        <v>32</v>
      </c>
      <c r="GSS17" s="15" t="s">
        <v>32</v>
      </c>
      <c r="GST17" s="15" t="s">
        <v>32</v>
      </c>
      <c r="GSU17" s="15" t="s">
        <v>32</v>
      </c>
      <c r="GSV17" s="15" t="s">
        <v>32</v>
      </c>
      <c r="GSW17" s="15" t="s">
        <v>32</v>
      </c>
      <c r="GSX17" s="15" t="s">
        <v>32</v>
      </c>
      <c r="GSY17" s="15" t="s">
        <v>32</v>
      </c>
      <c r="GSZ17" s="15" t="s">
        <v>32</v>
      </c>
      <c r="GTA17" s="15" t="s">
        <v>32</v>
      </c>
      <c r="GTB17" s="15" t="s">
        <v>32</v>
      </c>
      <c r="GTC17" s="15" t="s">
        <v>32</v>
      </c>
      <c r="GTD17" s="15" t="s">
        <v>32</v>
      </c>
      <c r="GTE17" s="15" t="s">
        <v>32</v>
      </c>
      <c r="GTF17" s="15" t="s">
        <v>32</v>
      </c>
      <c r="GTG17" s="15" t="s">
        <v>32</v>
      </c>
      <c r="GTH17" s="15" t="s">
        <v>32</v>
      </c>
      <c r="GTI17" s="15" t="s">
        <v>32</v>
      </c>
      <c r="GTJ17" s="15" t="s">
        <v>32</v>
      </c>
      <c r="GTK17" s="15" t="s">
        <v>32</v>
      </c>
      <c r="GTL17" s="15" t="s">
        <v>32</v>
      </c>
      <c r="GTM17" s="15" t="s">
        <v>32</v>
      </c>
      <c r="GTN17" s="15" t="s">
        <v>32</v>
      </c>
      <c r="GTO17" s="15" t="s">
        <v>32</v>
      </c>
      <c r="GTP17" s="15" t="s">
        <v>32</v>
      </c>
      <c r="GTQ17" s="15" t="s">
        <v>32</v>
      </c>
      <c r="GTR17" s="15" t="s">
        <v>32</v>
      </c>
      <c r="GTS17" s="15" t="s">
        <v>32</v>
      </c>
      <c r="GTT17" s="15" t="s">
        <v>32</v>
      </c>
      <c r="GTU17" s="15" t="s">
        <v>32</v>
      </c>
      <c r="GTV17" s="15" t="s">
        <v>32</v>
      </c>
      <c r="GTW17" s="15" t="s">
        <v>32</v>
      </c>
      <c r="GTX17" s="15" t="s">
        <v>32</v>
      </c>
      <c r="GTY17" s="15" t="s">
        <v>32</v>
      </c>
      <c r="GTZ17" s="15" t="s">
        <v>32</v>
      </c>
      <c r="GUA17" s="15" t="s">
        <v>32</v>
      </c>
      <c r="GUB17" s="15" t="s">
        <v>32</v>
      </c>
      <c r="GUC17" s="15" t="s">
        <v>32</v>
      </c>
      <c r="GUD17" s="15" t="s">
        <v>32</v>
      </c>
      <c r="GUE17" s="15" t="s">
        <v>32</v>
      </c>
      <c r="GUF17" s="15" t="s">
        <v>32</v>
      </c>
      <c r="GUG17" s="15" t="s">
        <v>32</v>
      </c>
      <c r="GUH17" s="15" t="s">
        <v>32</v>
      </c>
      <c r="GUI17" s="15" t="s">
        <v>32</v>
      </c>
      <c r="GUJ17" s="15" t="s">
        <v>32</v>
      </c>
      <c r="GUK17" s="15" t="s">
        <v>32</v>
      </c>
      <c r="GUL17" s="15" t="s">
        <v>32</v>
      </c>
      <c r="GUM17" s="15" t="s">
        <v>32</v>
      </c>
      <c r="GUN17" s="15" t="s">
        <v>32</v>
      </c>
      <c r="GUO17" s="15" t="s">
        <v>32</v>
      </c>
      <c r="GUP17" s="15" t="s">
        <v>32</v>
      </c>
      <c r="GUQ17" s="15" t="s">
        <v>32</v>
      </c>
      <c r="GUR17" s="15" t="s">
        <v>32</v>
      </c>
      <c r="GUS17" s="15" t="s">
        <v>32</v>
      </c>
      <c r="GUT17" s="15" t="s">
        <v>32</v>
      </c>
      <c r="GUU17" s="15" t="s">
        <v>32</v>
      </c>
      <c r="GUV17" s="15" t="s">
        <v>32</v>
      </c>
      <c r="GUW17" s="15" t="s">
        <v>32</v>
      </c>
      <c r="GUX17" s="15" t="s">
        <v>32</v>
      </c>
      <c r="GUY17" s="15" t="s">
        <v>32</v>
      </c>
      <c r="GUZ17" s="15" t="s">
        <v>32</v>
      </c>
      <c r="GVA17" s="15" t="s">
        <v>32</v>
      </c>
      <c r="GVB17" s="15" t="s">
        <v>32</v>
      </c>
      <c r="GVC17" s="15" t="s">
        <v>32</v>
      </c>
      <c r="GVD17" s="15" t="s">
        <v>32</v>
      </c>
      <c r="GVE17" s="15" t="s">
        <v>32</v>
      </c>
      <c r="GVF17" s="15" t="s">
        <v>32</v>
      </c>
      <c r="GVG17" s="15" t="s">
        <v>32</v>
      </c>
      <c r="GVH17" s="15" t="s">
        <v>32</v>
      </c>
      <c r="GVI17" s="15" t="s">
        <v>32</v>
      </c>
      <c r="GVJ17" s="15" t="s">
        <v>32</v>
      </c>
      <c r="GVK17" s="15" t="s">
        <v>32</v>
      </c>
      <c r="GVL17" s="15" t="s">
        <v>32</v>
      </c>
      <c r="GVM17" s="15" t="s">
        <v>32</v>
      </c>
      <c r="GVN17" s="15" t="s">
        <v>32</v>
      </c>
      <c r="GVO17" s="15" t="s">
        <v>32</v>
      </c>
      <c r="GVP17" s="15" t="s">
        <v>32</v>
      </c>
      <c r="GVQ17" s="15" t="s">
        <v>32</v>
      </c>
      <c r="GVR17" s="15" t="s">
        <v>32</v>
      </c>
      <c r="GVS17" s="15" t="s">
        <v>32</v>
      </c>
      <c r="GVT17" s="15" t="s">
        <v>32</v>
      </c>
      <c r="GVU17" s="15" t="s">
        <v>32</v>
      </c>
      <c r="GVV17" s="15" t="s">
        <v>32</v>
      </c>
      <c r="GVW17" s="15" t="s">
        <v>32</v>
      </c>
      <c r="GVX17" s="15" t="s">
        <v>32</v>
      </c>
      <c r="GVY17" s="15" t="s">
        <v>32</v>
      </c>
      <c r="GVZ17" s="15" t="s">
        <v>32</v>
      </c>
      <c r="GWA17" s="15" t="s">
        <v>32</v>
      </c>
      <c r="GWB17" s="15" t="s">
        <v>32</v>
      </c>
      <c r="GWC17" s="15" t="s">
        <v>32</v>
      </c>
      <c r="GWD17" s="15" t="s">
        <v>32</v>
      </c>
      <c r="GWE17" s="15" t="s">
        <v>32</v>
      </c>
      <c r="GWF17" s="15" t="s">
        <v>32</v>
      </c>
      <c r="GWG17" s="15" t="s">
        <v>32</v>
      </c>
      <c r="GWH17" s="15" t="s">
        <v>32</v>
      </c>
      <c r="GWI17" s="15" t="s">
        <v>32</v>
      </c>
      <c r="GWJ17" s="15" t="s">
        <v>32</v>
      </c>
      <c r="GWK17" s="15" t="s">
        <v>32</v>
      </c>
      <c r="GWL17" s="15" t="s">
        <v>32</v>
      </c>
      <c r="GWM17" s="15" t="s">
        <v>32</v>
      </c>
      <c r="GWN17" s="15" t="s">
        <v>32</v>
      </c>
      <c r="GWO17" s="15" t="s">
        <v>32</v>
      </c>
      <c r="GWP17" s="15" t="s">
        <v>32</v>
      </c>
      <c r="GWQ17" s="15" t="s">
        <v>32</v>
      </c>
      <c r="GWR17" s="15" t="s">
        <v>32</v>
      </c>
      <c r="GWS17" s="15" t="s">
        <v>32</v>
      </c>
      <c r="GWT17" s="15" t="s">
        <v>32</v>
      </c>
      <c r="GWU17" s="15" t="s">
        <v>32</v>
      </c>
      <c r="GWV17" s="15" t="s">
        <v>32</v>
      </c>
      <c r="GWW17" s="15" t="s">
        <v>32</v>
      </c>
      <c r="GWX17" s="15" t="s">
        <v>32</v>
      </c>
      <c r="GWY17" s="15" t="s">
        <v>32</v>
      </c>
      <c r="GWZ17" s="15" t="s">
        <v>32</v>
      </c>
      <c r="GXA17" s="15" t="s">
        <v>32</v>
      </c>
      <c r="GXB17" s="15" t="s">
        <v>32</v>
      </c>
      <c r="GXC17" s="15" t="s">
        <v>32</v>
      </c>
      <c r="GXD17" s="15" t="s">
        <v>32</v>
      </c>
      <c r="GXE17" s="15" t="s">
        <v>32</v>
      </c>
      <c r="GXF17" s="15" t="s">
        <v>32</v>
      </c>
      <c r="GXG17" s="15" t="s">
        <v>32</v>
      </c>
      <c r="GXH17" s="15" t="s">
        <v>32</v>
      </c>
      <c r="GXI17" s="15" t="s">
        <v>32</v>
      </c>
      <c r="GXJ17" s="15" t="s">
        <v>32</v>
      </c>
      <c r="GXK17" s="15" t="s">
        <v>32</v>
      </c>
      <c r="GXL17" s="15" t="s">
        <v>32</v>
      </c>
      <c r="GXM17" s="15" t="s">
        <v>32</v>
      </c>
      <c r="GXN17" s="15" t="s">
        <v>32</v>
      </c>
      <c r="GXO17" s="15" t="s">
        <v>32</v>
      </c>
      <c r="GXP17" s="15" t="s">
        <v>32</v>
      </c>
      <c r="GXQ17" s="15" t="s">
        <v>32</v>
      </c>
      <c r="GXR17" s="15" t="s">
        <v>32</v>
      </c>
      <c r="GXS17" s="15" t="s">
        <v>32</v>
      </c>
      <c r="GXT17" s="15" t="s">
        <v>32</v>
      </c>
      <c r="GXU17" s="15" t="s">
        <v>32</v>
      </c>
      <c r="GXV17" s="15" t="s">
        <v>32</v>
      </c>
      <c r="GXW17" s="15" t="s">
        <v>32</v>
      </c>
      <c r="GXX17" s="15" t="s">
        <v>32</v>
      </c>
      <c r="GXY17" s="15" t="s">
        <v>32</v>
      </c>
      <c r="GXZ17" s="15" t="s">
        <v>32</v>
      </c>
      <c r="GYA17" s="15" t="s">
        <v>32</v>
      </c>
      <c r="GYB17" s="15" t="s">
        <v>32</v>
      </c>
      <c r="GYC17" s="15" t="s">
        <v>32</v>
      </c>
      <c r="GYD17" s="15" t="s">
        <v>32</v>
      </c>
      <c r="GYE17" s="15" t="s">
        <v>32</v>
      </c>
      <c r="GYF17" s="15" t="s">
        <v>32</v>
      </c>
      <c r="GYG17" s="15" t="s">
        <v>32</v>
      </c>
      <c r="GYH17" s="15" t="s">
        <v>32</v>
      </c>
      <c r="GYI17" s="15" t="s">
        <v>32</v>
      </c>
      <c r="GYJ17" s="15" t="s">
        <v>32</v>
      </c>
      <c r="GYK17" s="15" t="s">
        <v>32</v>
      </c>
      <c r="GYL17" s="15" t="s">
        <v>32</v>
      </c>
      <c r="GYM17" s="15" t="s">
        <v>32</v>
      </c>
      <c r="GYN17" s="15" t="s">
        <v>32</v>
      </c>
      <c r="GYO17" s="15" t="s">
        <v>32</v>
      </c>
      <c r="GYP17" s="15" t="s">
        <v>32</v>
      </c>
      <c r="GYQ17" s="15" t="s">
        <v>32</v>
      </c>
      <c r="GYR17" s="15" t="s">
        <v>32</v>
      </c>
      <c r="GYS17" s="15" t="s">
        <v>32</v>
      </c>
      <c r="GYT17" s="15" t="s">
        <v>32</v>
      </c>
      <c r="GYU17" s="15" t="s">
        <v>32</v>
      </c>
      <c r="GYV17" s="15" t="s">
        <v>32</v>
      </c>
      <c r="GYW17" s="15" t="s">
        <v>32</v>
      </c>
      <c r="GYX17" s="15" t="s">
        <v>32</v>
      </c>
      <c r="GYY17" s="15" t="s">
        <v>32</v>
      </c>
      <c r="GYZ17" s="15" t="s">
        <v>32</v>
      </c>
      <c r="GZA17" s="15" t="s">
        <v>32</v>
      </c>
      <c r="GZB17" s="15" t="s">
        <v>32</v>
      </c>
      <c r="GZC17" s="15" t="s">
        <v>32</v>
      </c>
      <c r="GZD17" s="15" t="s">
        <v>32</v>
      </c>
      <c r="GZE17" s="15" t="s">
        <v>32</v>
      </c>
      <c r="GZF17" s="15" t="s">
        <v>32</v>
      </c>
      <c r="GZG17" s="15" t="s">
        <v>32</v>
      </c>
      <c r="GZH17" s="15" t="s">
        <v>32</v>
      </c>
      <c r="GZI17" s="15" t="s">
        <v>32</v>
      </c>
      <c r="GZJ17" s="15" t="s">
        <v>32</v>
      </c>
      <c r="GZK17" s="15" t="s">
        <v>32</v>
      </c>
      <c r="GZL17" s="15" t="s">
        <v>32</v>
      </c>
      <c r="GZM17" s="15" t="s">
        <v>32</v>
      </c>
      <c r="GZN17" s="15" t="s">
        <v>32</v>
      </c>
      <c r="GZO17" s="15" t="s">
        <v>32</v>
      </c>
      <c r="GZP17" s="15" t="s">
        <v>32</v>
      </c>
      <c r="GZQ17" s="15" t="s">
        <v>32</v>
      </c>
      <c r="GZR17" s="15" t="s">
        <v>32</v>
      </c>
      <c r="GZS17" s="15" t="s">
        <v>32</v>
      </c>
      <c r="GZT17" s="15" t="s">
        <v>32</v>
      </c>
      <c r="GZU17" s="15" t="s">
        <v>32</v>
      </c>
      <c r="GZV17" s="15" t="s">
        <v>32</v>
      </c>
      <c r="GZW17" s="15" t="s">
        <v>32</v>
      </c>
      <c r="GZX17" s="15" t="s">
        <v>32</v>
      </c>
      <c r="GZY17" s="15" t="s">
        <v>32</v>
      </c>
      <c r="GZZ17" s="15" t="s">
        <v>32</v>
      </c>
      <c r="HAA17" s="15" t="s">
        <v>32</v>
      </c>
      <c r="HAB17" s="15" t="s">
        <v>32</v>
      </c>
      <c r="HAC17" s="15" t="s">
        <v>32</v>
      </c>
      <c r="HAD17" s="15" t="s">
        <v>32</v>
      </c>
      <c r="HAE17" s="15" t="s">
        <v>32</v>
      </c>
      <c r="HAF17" s="15" t="s">
        <v>32</v>
      </c>
      <c r="HAG17" s="15" t="s">
        <v>32</v>
      </c>
      <c r="HAH17" s="15" t="s">
        <v>32</v>
      </c>
      <c r="HAI17" s="15" t="s">
        <v>32</v>
      </c>
      <c r="HAJ17" s="15" t="s">
        <v>32</v>
      </c>
      <c r="HAK17" s="15" t="s">
        <v>32</v>
      </c>
      <c r="HAL17" s="15" t="s">
        <v>32</v>
      </c>
      <c r="HAM17" s="15" t="s">
        <v>32</v>
      </c>
      <c r="HAN17" s="15" t="s">
        <v>32</v>
      </c>
      <c r="HAO17" s="15" t="s">
        <v>32</v>
      </c>
      <c r="HAP17" s="15" t="s">
        <v>32</v>
      </c>
      <c r="HAQ17" s="15" t="s">
        <v>32</v>
      </c>
      <c r="HAR17" s="15" t="s">
        <v>32</v>
      </c>
      <c r="HAS17" s="15" t="s">
        <v>32</v>
      </c>
      <c r="HAT17" s="15" t="s">
        <v>32</v>
      </c>
      <c r="HAU17" s="15" t="s">
        <v>32</v>
      </c>
      <c r="HAV17" s="15" t="s">
        <v>32</v>
      </c>
      <c r="HAW17" s="15" t="s">
        <v>32</v>
      </c>
      <c r="HAX17" s="15" t="s">
        <v>32</v>
      </c>
      <c r="HAY17" s="15" t="s">
        <v>32</v>
      </c>
      <c r="HAZ17" s="15" t="s">
        <v>32</v>
      </c>
      <c r="HBA17" s="15" t="s">
        <v>32</v>
      </c>
      <c r="HBB17" s="15" t="s">
        <v>32</v>
      </c>
      <c r="HBC17" s="15" t="s">
        <v>32</v>
      </c>
      <c r="HBD17" s="15" t="s">
        <v>32</v>
      </c>
      <c r="HBE17" s="15" t="s">
        <v>32</v>
      </c>
      <c r="HBF17" s="15" t="s">
        <v>32</v>
      </c>
      <c r="HBG17" s="15" t="s">
        <v>32</v>
      </c>
      <c r="HBH17" s="15" t="s">
        <v>32</v>
      </c>
      <c r="HBI17" s="15" t="s">
        <v>32</v>
      </c>
      <c r="HBJ17" s="15" t="s">
        <v>32</v>
      </c>
      <c r="HBK17" s="15" t="s">
        <v>32</v>
      </c>
      <c r="HBL17" s="15" t="s">
        <v>32</v>
      </c>
      <c r="HBM17" s="15" t="s">
        <v>32</v>
      </c>
      <c r="HBN17" s="15" t="s">
        <v>32</v>
      </c>
      <c r="HBO17" s="15" t="s">
        <v>32</v>
      </c>
      <c r="HBP17" s="15" t="s">
        <v>32</v>
      </c>
      <c r="HBQ17" s="15" t="s">
        <v>32</v>
      </c>
      <c r="HBR17" s="15" t="s">
        <v>32</v>
      </c>
      <c r="HBS17" s="15" t="s">
        <v>32</v>
      </c>
      <c r="HBT17" s="15" t="s">
        <v>32</v>
      </c>
      <c r="HBU17" s="15" t="s">
        <v>32</v>
      </c>
      <c r="HBV17" s="15" t="s">
        <v>32</v>
      </c>
      <c r="HBW17" s="15" t="s">
        <v>32</v>
      </c>
      <c r="HBX17" s="15" t="s">
        <v>32</v>
      </c>
      <c r="HBY17" s="15" t="s">
        <v>32</v>
      </c>
      <c r="HBZ17" s="15" t="s">
        <v>32</v>
      </c>
      <c r="HCA17" s="15" t="s">
        <v>32</v>
      </c>
      <c r="HCB17" s="15" t="s">
        <v>32</v>
      </c>
      <c r="HCC17" s="15" t="s">
        <v>32</v>
      </c>
      <c r="HCD17" s="15" t="s">
        <v>32</v>
      </c>
      <c r="HCE17" s="15" t="s">
        <v>32</v>
      </c>
      <c r="HCF17" s="15" t="s">
        <v>32</v>
      </c>
      <c r="HCG17" s="15" t="s">
        <v>32</v>
      </c>
      <c r="HCH17" s="15" t="s">
        <v>32</v>
      </c>
      <c r="HCI17" s="15" t="s">
        <v>32</v>
      </c>
      <c r="HCJ17" s="15" t="s">
        <v>32</v>
      </c>
      <c r="HCK17" s="15" t="s">
        <v>32</v>
      </c>
      <c r="HCL17" s="15" t="s">
        <v>32</v>
      </c>
      <c r="HCM17" s="15" t="s">
        <v>32</v>
      </c>
      <c r="HCN17" s="15" t="s">
        <v>32</v>
      </c>
      <c r="HCO17" s="15" t="s">
        <v>32</v>
      </c>
      <c r="HCP17" s="15" t="s">
        <v>32</v>
      </c>
      <c r="HCQ17" s="15" t="s">
        <v>32</v>
      </c>
      <c r="HCR17" s="15" t="s">
        <v>32</v>
      </c>
      <c r="HCS17" s="15" t="s">
        <v>32</v>
      </c>
      <c r="HCT17" s="15" t="s">
        <v>32</v>
      </c>
      <c r="HCU17" s="15" t="s">
        <v>32</v>
      </c>
      <c r="HCV17" s="15" t="s">
        <v>32</v>
      </c>
      <c r="HCW17" s="15" t="s">
        <v>32</v>
      </c>
      <c r="HCX17" s="15" t="s">
        <v>32</v>
      </c>
      <c r="HCY17" s="15" t="s">
        <v>32</v>
      </c>
      <c r="HCZ17" s="15" t="s">
        <v>32</v>
      </c>
      <c r="HDA17" s="15" t="s">
        <v>32</v>
      </c>
      <c r="HDB17" s="15" t="s">
        <v>32</v>
      </c>
      <c r="HDC17" s="15" t="s">
        <v>32</v>
      </c>
      <c r="HDD17" s="15" t="s">
        <v>32</v>
      </c>
      <c r="HDE17" s="15" t="s">
        <v>32</v>
      </c>
      <c r="HDF17" s="15" t="s">
        <v>32</v>
      </c>
      <c r="HDG17" s="15" t="s">
        <v>32</v>
      </c>
      <c r="HDH17" s="15" t="s">
        <v>32</v>
      </c>
      <c r="HDI17" s="15" t="s">
        <v>32</v>
      </c>
      <c r="HDJ17" s="15" t="s">
        <v>32</v>
      </c>
      <c r="HDK17" s="15" t="s">
        <v>32</v>
      </c>
      <c r="HDL17" s="15" t="s">
        <v>32</v>
      </c>
      <c r="HDM17" s="15" t="s">
        <v>32</v>
      </c>
      <c r="HDN17" s="15" t="s">
        <v>32</v>
      </c>
      <c r="HDO17" s="15" t="s">
        <v>32</v>
      </c>
      <c r="HDP17" s="15" t="s">
        <v>32</v>
      </c>
      <c r="HDQ17" s="15" t="s">
        <v>32</v>
      </c>
      <c r="HDR17" s="15" t="s">
        <v>32</v>
      </c>
      <c r="HDS17" s="15" t="s">
        <v>32</v>
      </c>
      <c r="HDT17" s="15" t="s">
        <v>32</v>
      </c>
      <c r="HDU17" s="15" t="s">
        <v>32</v>
      </c>
      <c r="HDV17" s="15" t="s">
        <v>32</v>
      </c>
      <c r="HDW17" s="15" t="s">
        <v>32</v>
      </c>
      <c r="HDX17" s="15" t="s">
        <v>32</v>
      </c>
      <c r="HDY17" s="15" t="s">
        <v>32</v>
      </c>
      <c r="HDZ17" s="15" t="s">
        <v>32</v>
      </c>
      <c r="HEA17" s="15" t="s">
        <v>32</v>
      </c>
      <c r="HEB17" s="15" t="s">
        <v>32</v>
      </c>
      <c r="HEC17" s="15" t="s">
        <v>32</v>
      </c>
      <c r="HED17" s="15" t="s">
        <v>32</v>
      </c>
      <c r="HEE17" s="15" t="s">
        <v>32</v>
      </c>
      <c r="HEF17" s="15" t="s">
        <v>32</v>
      </c>
      <c r="HEG17" s="15" t="s">
        <v>32</v>
      </c>
      <c r="HEH17" s="15" t="s">
        <v>32</v>
      </c>
      <c r="HEI17" s="15" t="s">
        <v>32</v>
      </c>
      <c r="HEJ17" s="15" t="s">
        <v>32</v>
      </c>
      <c r="HEK17" s="15" t="s">
        <v>32</v>
      </c>
      <c r="HEL17" s="15" t="s">
        <v>32</v>
      </c>
      <c r="HEM17" s="15" t="s">
        <v>32</v>
      </c>
      <c r="HEN17" s="15" t="s">
        <v>32</v>
      </c>
      <c r="HEO17" s="15" t="s">
        <v>32</v>
      </c>
      <c r="HEP17" s="15" t="s">
        <v>32</v>
      </c>
      <c r="HEQ17" s="15" t="s">
        <v>32</v>
      </c>
      <c r="HER17" s="15" t="s">
        <v>32</v>
      </c>
      <c r="HES17" s="15" t="s">
        <v>32</v>
      </c>
      <c r="HET17" s="15" t="s">
        <v>32</v>
      </c>
      <c r="HEU17" s="15" t="s">
        <v>32</v>
      </c>
      <c r="HEV17" s="15" t="s">
        <v>32</v>
      </c>
      <c r="HEW17" s="15" t="s">
        <v>32</v>
      </c>
      <c r="HEX17" s="15" t="s">
        <v>32</v>
      </c>
      <c r="HEY17" s="15" t="s">
        <v>32</v>
      </c>
      <c r="HEZ17" s="15" t="s">
        <v>32</v>
      </c>
      <c r="HFA17" s="15" t="s">
        <v>32</v>
      </c>
      <c r="HFB17" s="15" t="s">
        <v>32</v>
      </c>
      <c r="HFC17" s="15" t="s">
        <v>32</v>
      </c>
      <c r="HFD17" s="15" t="s">
        <v>32</v>
      </c>
      <c r="HFE17" s="15" t="s">
        <v>32</v>
      </c>
      <c r="HFF17" s="15" t="s">
        <v>32</v>
      </c>
      <c r="HFG17" s="15" t="s">
        <v>32</v>
      </c>
      <c r="HFH17" s="15" t="s">
        <v>32</v>
      </c>
      <c r="HFI17" s="15" t="s">
        <v>32</v>
      </c>
      <c r="HFJ17" s="15" t="s">
        <v>32</v>
      </c>
      <c r="HFK17" s="15" t="s">
        <v>32</v>
      </c>
      <c r="HFL17" s="15" t="s">
        <v>32</v>
      </c>
      <c r="HFM17" s="15" t="s">
        <v>32</v>
      </c>
      <c r="HFN17" s="15" t="s">
        <v>32</v>
      </c>
      <c r="HFO17" s="15" t="s">
        <v>32</v>
      </c>
      <c r="HFP17" s="15" t="s">
        <v>32</v>
      </c>
      <c r="HFQ17" s="15" t="s">
        <v>32</v>
      </c>
      <c r="HFR17" s="15" t="s">
        <v>32</v>
      </c>
      <c r="HFS17" s="15" t="s">
        <v>32</v>
      </c>
      <c r="HFT17" s="15" t="s">
        <v>32</v>
      </c>
      <c r="HFU17" s="15" t="s">
        <v>32</v>
      </c>
      <c r="HFV17" s="15" t="s">
        <v>32</v>
      </c>
      <c r="HFW17" s="15" t="s">
        <v>32</v>
      </c>
      <c r="HFX17" s="15" t="s">
        <v>32</v>
      </c>
      <c r="HFY17" s="15" t="s">
        <v>32</v>
      </c>
      <c r="HFZ17" s="15" t="s">
        <v>32</v>
      </c>
      <c r="HGA17" s="15" t="s">
        <v>32</v>
      </c>
      <c r="HGB17" s="15" t="s">
        <v>32</v>
      </c>
      <c r="HGC17" s="15" t="s">
        <v>32</v>
      </c>
      <c r="HGD17" s="15" t="s">
        <v>32</v>
      </c>
      <c r="HGE17" s="15" t="s">
        <v>32</v>
      </c>
      <c r="HGF17" s="15" t="s">
        <v>32</v>
      </c>
      <c r="HGG17" s="15" t="s">
        <v>32</v>
      </c>
      <c r="HGH17" s="15" t="s">
        <v>32</v>
      </c>
      <c r="HGI17" s="15" t="s">
        <v>32</v>
      </c>
      <c r="HGJ17" s="15" t="s">
        <v>32</v>
      </c>
      <c r="HGK17" s="15" t="s">
        <v>32</v>
      </c>
      <c r="HGL17" s="15" t="s">
        <v>32</v>
      </c>
      <c r="HGM17" s="15" t="s">
        <v>32</v>
      </c>
      <c r="HGN17" s="15" t="s">
        <v>32</v>
      </c>
      <c r="HGO17" s="15" t="s">
        <v>32</v>
      </c>
      <c r="HGP17" s="15" t="s">
        <v>32</v>
      </c>
      <c r="HGQ17" s="15" t="s">
        <v>32</v>
      </c>
      <c r="HGR17" s="15" t="s">
        <v>32</v>
      </c>
      <c r="HGS17" s="15" t="s">
        <v>32</v>
      </c>
      <c r="HGT17" s="15" t="s">
        <v>32</v>
      </c>
      <c r="HGU17" s="15" t="s">
        <v>32</v>
      </c>
      <c r="HGV17" s="15" t="s">
        <v>32</v>
      </c>
      <c r="HGW17" s="15" t="s">
        <v>32</v>
      </c>
      <c r="HGX17" s="15" t="s">
        <v>32</v>
      </c>
      <c r="HGY17" s="15" t="s">
        <v>32</v>
      </c>
      <c r="HGZ17" s="15" t="s">
        <v>32</v>
      </c>
      <c r="HHA17" s="15" t="s">
        <v>32</v>
      </c>
      <c r="HHB17" s="15" t="s">
        <v>32</v>
      </c>
      <c r="HHC17" s="15" t="s">
        <v>32</v>
      </c>
      <c r="HHD17" s="15" t="s">
        <v>32</v>
      </c>
      <c r="HHE17" s="15" t="s">
        <v>32</v>
      </c>
      <c r="HHF17" s="15" t="s">
        <v>32</v>
      </c>
      <c r="HHG17" s="15" t="s">
        <v>32</v>
      </c>
      <c r="HHH17" s="15" t="s">
        <v>32</v>
      </c>
      <c r="HHI17" s="15" t="s">
        <v>32</v>
      </c>
      <c r="HHJ17" s="15" t="s">
        <v>32</v>
      </c>
      <c r="HHK17" s="15" t="s">
        <v>32</v>
      </c>
      <c r="HHL17" s="15" t="s">
        <v>32</v>
      </c>
      <c r="HHM17" s="15" t="s">
        <v>32</v>
      </c>
      <c r="HHN17" s="15" t="s">
        <v>32</v>
      </c>
      <c r="HHO17" s="15" t="s">
        <v>32</v>
      </c>
      <c r="HHP17" s="15" t="s">
        <v>32</v>
      </c>
      <c r="HHQ17" s="15" t="s">
        <v>32</v>
      </c>
      <c r="HHR17" s="15" t="s">
        <v>32</v>
      </c>
      <c r="HHS17" s="15" t="s">
        <v>32</v>
      </c>
      <c r="HHT17" s="15" t="s">
        <v>32</v>
      </c>
      <c r="HHU17" s="15" t="s">
        <v>32</v>
      </c>
      <c r="HHV17" s="15" t="s">
        <v>32</v>
      </c>
      <c r="HHW17" s="15" t="s">
        <v>32</v>
      </c>
      <c r="HHX17" s="15" t="s">
        <v>32</v>
      </c>
      <c r="HHY17" s="15" t="s">
        <v>32</v>
      </c>
      <c r="HHZ17" s="15" t="s">
        <v>32</v>
      </c>
      <c r="HIA17" s="15" t="s">
        <v>32</v>
      </c>
      <c r="HIB17" s="15" t="s">
        <v>32</v>
      </c>
      <c r="HIC17" s="15" t="s">
        <v>32</v>
      </c>
      <c r="HID17" s="15" t="s">
        <v>32</v>
      </c>
      <c r="HIE17" s="15" t="s">
        <v>32</v>
      </c>
      <c r="HIF17" s="15" t="s">
        <v>32</v>
      </c>
      <c r="HIG17" s="15" t="s">
        <v>32</v>
      </c>
      <c r="HIH17" s="15" t="s">
        <v>32</v>
      </c>
      <c r="HII17" s="15" t="s">
        <v>32</v>
      </c>
      <c r="HIJ17" s="15" t="s">
        <v>32</v>
      </c>
      <c r="HIK17" s="15" t="s">
        <v>32</v>
      </c>
      <c r="HIL17" s="15" t="s">
        <v>32</v>
      </c>
      <c r="HIM17" s="15" t="s">
        <v>32</v>
      </c>
      <c r="HIN17" s="15" t="s">
        <v>32</v>
      </c>
      <c r="HIO17" s="15" t="s">
        <v>32</v>
      </c>
      <c r="HIP17" s="15" t="s">
        <v>32</v>
      </c>
      <c r="HIQ17" s="15" t="s">
        <v>32</v>
      </c>
      <c r="HIR17" s="15" t="s">
        <v>32</v>
      </c>
      <c r="HIS17" s="15" t="s">
        <v>32</v>
      </c>
      <c r="HIT17" s="15" t="s">
        <v>32</v>
      </c>
      <c r="HIU17" s="15" t="s">
        <v>32</v>
      </c>
      <c r="HIV17" s="15" t="s">
        <v>32</v>
      </c>
      <c r="HIW17" s="15" t="s">
        <v>32</v>
      </c>
      <c r="HIX17" s="15" t="s">
        <v>32</v>
      </c>
      <c r="HIY17" s="15" t="s">
        <v>32</v>
      </c>
      <c r="HIZ17" s="15" t="s">
        <v>32</v>
      </c>
      <c r="HJA17" s="15" t="s">
        <v>32</v>
      </c>
      <c r="HJB17" s="15" t="s">
        <v>32</v>
      </c>
      <c r="HJC17" s="15" t="s">
        <v>32</v>
      </c>
      <c r="HJD17" s="15" t="s">
        <v>32</v>
      </c>
      <c r="HJE17" s="15" t="s">
        <v>32</v>
      </c>
      <c r="HJF17" s="15" t="s">
        <v>32</v>
      </c>
      <c r="HJG17" s="15" t="s">
        <v>32</v>
      </c>
      <c r="HJH17" s="15" t="s">
        <v>32</v>
      </c>
      <c r="HJI17" s="15" t="s">
        <v>32</v>
      </c>
      <c r="HJJ17" s="15" t="s">
        <v>32</v>
      </c>
      <c r="HJK17" s="15" t="s">
        <v>32</v>
      </c>
      <c r="HJL17" s="15" t="s">
        <v>32</v>
      </c>
      <c r="HJM17" s="15" t="s">
        <v>32</v>
      </c>
      <c r="HJN17" s="15" t="s">
        <v>32</v>
      </c>
      <c r="HJO17" s="15" t="s">
        <v>32</v>
      </c>
      <c r="HJP17" s="15" t="s">
        <v>32</v>
      </c>
      <c r="HJQ17" s="15" t="s">
        <v>32</v>
      </c>
      <c r="HJR17" s="15" t="s">
        <v>32</v>
      </c>
      <c r="HJS17" s="15" t="s">
        <v>32</v>
      </c>
      <c r="HJT17" s="15" t="s">
        <v>32</v>
      </c>
      <c r="HJU17" s="15" t="s">
        <v>32</v>
      </c>
      <c r="HJV17" s="15" t="s">
        <v>32</v>
      </c>
      <c r="HJW17" s="15" t="s">
        <v>32</v>
      </c>
      <c r="HJX17" s="15" t="s">
        <v>32</v>
      </c>
      <c r="HJY17" s="15" t="s">
        <v>32</v>
      </c>
      <c r="HJZ17" s="15" t="s">
        <v>32</v>
      </c>
      <c r="HKA17" s="15" t="s">
        <v>32</v>
      </c>
      <c r="HKB17" s="15" t="s">
        <v>32</v>
      </c>
      <c r="HKC17" s="15" t="s">
        <v>32</v>
      </c>
      <c r="HKD17" s="15" t="s">
        <v>32</v>
      </c>
      <c r="HKE17" s="15" t="s">
        <v>32</v>
      </c>
      <c r="HKF17" s="15" t="s">
        <v>32</v>
      </c>
      <c r="HKG17" s="15" t="s">
        <v>32</v>
      </c>
      <c r="HKH17" s="15" t="s">
        <v>32</v>
      </c>
      <c r="HKI17" s="15" t="s">
        <v>32</v>
      </c>
      <c r="HKJ17" s="15" t="s">
        <v>32</v>
      </c>
      <c r="HKK17" s="15" t="s">
        <v>32</v>
      </c>
      <c r="HKL17" s="15" t="s">
        <v>32</v>
      </c>
      <c r="HKM17" s="15" t="s">
        <v>32</v>
      </c>
      <c r="HKN17" s="15" t="s">
        <v>32</v>
      </c>
      <c r="HKO17" s="15" t="s">
        <v>32</v>
      </c>
      <c r="HKP17" s="15" t="s">
        <v>32</v>
      </c>
      <c r="HKQ17" s="15" t="s">
        <v>32</v>
      </c>
      <c r="HKR17" s="15" t="s">
        <v>32</v>
      </c>
      <c r="HKS17" s="15" t="s">
        <v>32</v>
      </c>
      <c r="HKT17" s="15" t="s">
        <v>32</v>
      </c>
      <c r="HKU17" s="15" t="s">
        <v>32</v>
      </c>
      <c r="HKV17" s="15" t="s">
        <v>32</v>
      </c>
      <c r="HKW17" s="15" t="s">
        <v>32</v>
      </c>
      <c r="HKX17" s="15" t="s">
        <v>32</v>
      </c>
      <c r="HKY17" s="15" t="s">
        <v>32</v>
      </c>
      <c r="HKZ17" s="15" t="s">
        <v>32</v>
      </c>
      <c r="HLA17" s="15" t="s">
        <v>32</v>
      </c>
      <c r="HLB17" s="15" t="s">
        <v>32</v>
      </c>
      <c r="HLC17" s="15" t="s">
        <v>32</v>
      </c>
      <c r="HLD17" s="15" t="s">
        <v>32</v>
      </c>
      <c r="HLE17" s="15" t="s">
        <v>32</v>
      </c>
      <c r="HLF17" s="15" t="s">
        <v>32</v>
      </c>
      <c r="HLG17" s="15" t="s">
        <v>32</v>
      </c>
      <c r="HLH17" s="15" t="s">
        <v>32</v>
      </c>
      <c r="HLI17" s="15" t="s">
        <v>32</v>
      </c>
      <c r="HLJ17" s="15" t="s">
        <v>32</v>
      </c>
      <c r="HLK17" s="15" t="s">
        <v>32</v>
      </c>
      <c r="HLL17" s="15" t="s">
        <v>32</v>
      </c>
      <c r="HLM17" s="15" t="s">
        <v>32</v>
      </c>
      <c r="HLN17" s="15" t="s">
        <v>32</v>
      </c>
      <c r="HLO17" s="15" t="s">
        <v>32</v>
      </c>
      <c r="HLP17" s="15" t="s">
        <v>32</v>
      </c>
      <c r="HLQ17" s="15" t="s">
        <v>32</v>
      </c>
      <c r="HLR17" s="15" t="s">
        <v>32</v>
      </c>
      <c r="HLS17" s="15" t="s">
        <v>32</v>
      </c>
      <c r="HLT17" s="15" t="s">
        <v>32</v>
      </c>
      <c r="HLU17" s="15" t="s">
        <v>32</v>
      </c>
      <c r="HLV17" s="15" t="s">
        <v>32</v>
      </c>
      <c r="HLW17" s="15" t="s">
        <v>32</v>
      </c>
      <c r="HLX17" s="15" t="s">
        <v>32</v>
      </c>
      <c r="HLY17" s="15" t="s">
        <v>32</v>
      </c>
      <c r="HLZ17" s="15" t="s">
        <v>32</v>
      </c>
      <c r="HMA17" s="15" t="s">
        <v>32</v>
      </c>
      <c r="HMB17" s="15" t="s">
        <v>32</v>
      </c>
      <c r="HMC17" s="15" t="s">
        <v>32</v>
      </c>
      <c r="HMD17" s="15" t="s">
        <v>32</v>
      </c>
      <c r="HME17" s="15" t="s">
        <v>32</v>
      </c>
      <c r="HMF17" s="15" t="s">
        <v>32</v>
      </c>
      <c r="HMG17" s="15" t="s">
        <v>32</v>
      </c>
      <c r="HMH17" s="15" t="s">
        <v>32</v>
      </c>
      <c r="HMI17" s="15" t="s">
        <v>32</v>
      </c>
      <c r="HMJ17" s="15" t="s">
        <v>32</v>
      </c>
      <c r="HMK17" s="15" t="s">
        <v>32</v>
      </c>
      <c r="HML17" s="15" t="s">
        <v>32</v>
      </c>
      <c r="HMM17" s="15" t="s">
        <v>32</v>
      </c>
      <c r="HMN17" s="15" t="s">
        <v>32</v>
      </c>
      <c r="HMO17" s="15" t="s">
        <v>32</v>
      </c>
      <c r="HMP17" s="15" t="s">
        <v>32</v>
      </c>
      <c r="HMQ17" s="15" t="s">
        <v>32</v>
      </c>
      <c r="HMR17" s="15" t="s">
        <v>32</v>
      </c>
      <c r="HMS17" s="15" t="s">
        <v>32</v>
      </c>
      <c r="HMT17" s="15" t="s">
        <v>32</v>
      </c>
      <c r="HMU17" s="15" t="s">
        <v>32</v>
      </c>
      <c r="HMV17" s="15" t="s">
        <v>32</v>
      </c>
      <c r="HMW17" s="15" t="s">
        <v>32</v>
      </c>
      <c r="HMX17" s="15" t="s">
        <v>32</v>
      </c>
      <c r="HMY17" s="15" t="s">
        <v>32</v>
      </c>
      <c r="HMZ17" s="15" t="s">
        <v>32</v>
      </c>
      <c r="HNA17" s="15" t="s">
        <v>32</v>
      </c>
      <c r="HNB17" s="15" t="s">
        <v>32</v>
      </c>
      <c r="HNC17" s="15" t="s">
        <v>32</v>
      </c>
      <c r="HND17" s="15" t="s">
        <v>32</v>
      </c>
      <c r="HNE17" s="15" t="s">
        <v>32</v>
      </c>
      <c r="HNF17" s="15" t="s">
        <v>32</v>
      </c>
      <c r="HNG17" s="15" t="s">
        <v>32</v>
      </c>
      <c r="HNH17" s="15" t="s">
        <v>32</v>
      </c>
      <c r="HNI17" s="15" t="s">
        <v>32</v>
      </c>
      <c r="HNJ17" s="15" t="s">
        <v>32</v>
      </c>
      <c r="HNK17" s="15" t="s">
        <v>32</v>
      </c>
      <c r="HNL17" s="15" t="s">
        <v>32</v>
      </c>
      <c r="HNM17" s="15" t="s">
        <v>32</v>
      </c>
      <c r="HNN17" s="15" t="s">
        <v>32</v>
      </c>
      <c r="HNO17" s="15" t="s">
        <v>32</v>
      </c>
      <c r="HNP17" s="15" t="s">
        <v>32</v>
      </c>
      <c r="HNQ17" s="15" t="s">
        <v>32</v>
      </c>
      <c r="HNR17" s="15" t="s">
        <v>32</v>
      </c>
      <c r="HNS17" s="15" t="s">
        <v>32</v>
      </c>
      <c r="HNT17" s="15" t="s">
        <v>32</v>
      </c>
      <c r="HNU17" s="15" t="s">
        <v>32</v>
      </c>
      <c r="HNV17" s="15" t="s">
        <v>32</v>
      </c>
      <c r="HNW17" s="15" t="s">
        <v>32</v>
      </c>
      <c r="HNX17" s="15" t="s">
        <v>32</v>
      </c>
      <c r="HNY17" s="15" t="s">
        <v>32</v>
      </c>
      <c r="HNZ17" s="15" t="s">
        <v>32</v>
      </c>
      <c r="HOA17" s="15" t="s">
        <v>32</v>
      </c>
      <c r="HOB17" s="15" t="s">
        <v>32</v>
      </c>
      <c r="HOC17" s="15" t="s">
        <v>32</v>
      </c>
      <c r="HOD17" s="15" t="s">
        <v>32</v>
      </c>
      <c r="HOE17" s="15" t="s">
        <v>32</v>
      </c>
      <c r="HOF17" s="15" t="s">
        <v>32</v>
      </c>
      <c r="HOG17" s="15" t="s">
        <v>32</v>
      </c>
      <c r="HOH17" s="15" t="s">
        <v>32</v>
      </c>
      <c r="HOI17" s="15" t="s">
        <v>32</v>
      </c>
      <c r="HOJ17" s="15" t="s">
        <v>32</v>
      </c>
      <c r="HOK17" s="15" t="s">
        <v>32</v>
      </c>
      <c r="HOL17" s="15" t="s">
        <v>32</v>
      </c>
      <c r="HOM17" s="15" t="s">
        <v>32</v>
      </c>
      <c r="HON17" s="15" t="s">
        <v>32</v>
      </c>
      <c r="HOO17" s="15" t="s">
        <v>32</v>
      </c>
      <c r="HOP17" s="15" t="s">
        <v>32</v>
      </c>
      <c r="HOQ17" s="15" t="s">
        <v>32</v>
      </c>
      <c r="HOR17" s="15" t="s">
        <v>32</v>
      </c>
      <c r="HOS17" s="15" t="s">
        <v>32</v>
      </c>
      <c r="HOT17" s="15" t="s">
        <v>32</v>
      </c>
      <c r="HOU17" s="15" t="s">
        <v>32</v>
      </c>
      <c r="HOV17" s="15" t="s">
        <v>32</v>
      </c>
      <c r="HOW17" s="15" t="s">
        <v>32</v>
      </c>
      <c r="HOX17" s="15" t="s">
        <v>32</v>
      </c>
      <c r="HOY17" s="15" t="s">
        <v>32</v>
      </c>
      <c r="HOZ17" s="15" t="s">
        <v>32</v>
      </c>
      <c r="HPA17" s="15" t="s">
        <v>32</v>
      </c>
      <c r="HPB17" s="15" t="s">
        <v>32</v>
      </c>
      <c r="HPC17" s="15" t="s">
        <v>32</v>
      </c>
      <c r="HPD17" s="15" t="s">
        <v>32</v>
      </c>
      <c r="HPE17" s="15" t="s">
        <v>32</v>
      </c>
      <c r="HPF17" s="15" t="s">
        <v>32</v>
      </c>
      <c r="HPG17" s="15" t="s">
        <v>32</v>
      </c>
      <c r="HPH17" s="15" t="s">
        <v>32</v>
      </c>
      <c r="HPI17" s="15" t="s">
        <v>32</v>
      </c>
      <c r="HPJ17" s="15" t="s">
        <v>32</v>
      </c>
      <c r="HPK17" s="15" t="s">
        <v>32</v>
      </c>
      <c r="HPL17" s="15" t="s">
        <v>32</v>
      </c>
      <c r="HPM17" s="15" t="s">
        <v>32</v>
      </c>
      <c r="HPN17" s="15" t="s">
        <v>32</v>
      </c>
      <c r="HPO17" s="15" t="s">
        <v>32</v>
      </c>
      <c r="HPP17" s="15" t="s">
        <v>32</v>
      </c>
      <c r="HPQ17" s="15" t="s">
        <v>32</v>
      </c>
      <c r="HPR17" s="15" t="s">
        <v>32</v>
      </c>
      <c r="HPS17" s="15" t="s">
        <v>32</v>
      </c>
      <c r="HPT17" s="15" t="s">
        <v>32</v>
      </c>
      <c r="HPU17" s="15" t="s">
        <v>32</v>
      </c>
      <c r="HPV17" s="15" t="s">
        <v>32</v>
      </c>
      <c r="HPW17" s="15" t="s">
        <v>32</v>
      </c>
      <c r="HPX17" s="15" t="s">
        <v>32</v>
      </c>
      <c r="HPY17" s="15" t="s">
        <v>32</v>
      </c>
      <c r="HPZ17" s="15" t="s">
        <v>32</v>
      </c>
      <c r="HQA17" s="15" t="s">
        <v>32</v>
      </c>
      <c r="HQB17" s="15" t="s">
        <v>32</v>
      </c>
      <c r="HQC17" s="15" t="s">
        <v>32</v>
      </c>
      <c r="HQD17" s="15" t="s">
        <v>32</v>
      </c>
      <c r="HQE17" s="15" t="s">
        <v>32</v>
      </c>
      <c r="HQF17" s="15" t="s">
        <v>32</v>
      </c>
      <c r="HQG17" s="15" t="s">
        <v>32</v>
      </c>
      <c r="HQH17" s="15" t="s">
        <v>32</v>
      </c>
      <c r="HQI17" s="15" t="s">
        <v>32</v>
      </c>
      <c r="HQJ17" s="15" t="s">
        <v>32</v>
      </c>
      <c r="HQK17" s="15" t="s">
        <v>32</v>
      </c>
      <c r="HQL17" s="15" t="s">
        <v>32</v>
      </c>
      <c r="HQM17" s="15" t="s">
        <v>32</v>
      </c>
      <c r="HQN17" s="15" t="s">
        <v>32</v>
      </c>
      <c r="HQO17" s="15" t="s">
        <v>32</v>
      </c>
      <c r="HQP17" s="15" t="s">
        <v>32</v>
      </c>
      <c r="HQQ17" s="15" t="s">
        <v>32</v>
      </c>
      <c r="HQR17" s="15" t="s">
        <v>32</v>
      </c>
      <c r="HQS17" s="15" t="s">
        <v>32</v>
      </c>
      <c r="HQT17" s="15" t="s">
        <v>32</v>
      </c>
      <c r="HQU17" s="15" t="s">
        <v>32</v>
      </c>
      <c r="HQV17" s="15" t="s">
        <v>32</v>
      </c>
      <c r="HQW17" s="15" t="s">
        <v>32</v>
      </c>
      <c r="HQX17" s="15" t="s">
        <v>32</v>
      </c>
      <c r="HQY17" s="15" t="s">
        <v>32</v>
      </c>
      <c r="HQZ17" s="15" t="s">
        <v>32</v>
      </c>
      <c r="HRA17" s="15" t="s">
        <v>32</v>
      </c>
      <c r="HRB17" s="15" t="s">
        <v>32</v>
      </c>
      <c r="HRC17" s="15" t="s">
        <v>32</v>
      </c>
      <c r="HRD17" s="15" t="s">
        <v>32</v>
      </c>
      <c r="HRE17" s="15" t="s">
        <v>32</v>
      </c>
      <c r="HRF17" s="15" t="s">
        <v>32</v>
      </c>
      <c r="HRG17" s="15" t="s">
        <v>32</v>
      </c>
      <c r="HRH17" s="15" t="s">
        <v>32</v>
      </c>
      <c r="HRI17" s="15" t="s">
        <v>32</v>
      </c>
      <c r="HRJ17" s="15" t="s">
        <v>32</v>
      </c>
      <c r="HRK17" s="15" t="s">
        <v>32</v>
      </c>
      <c r="HRL17" s="15" t="s">
        <v>32</v>
      </c>
      <c r="HRM17" s="15" t="s">
        <v>32</v>
      </c>
      <c r="HRN17" s="15" t="s">
        <v>32</v>
      </c>
      <c r="HRO17" s="15" t="s">
        <v>32</v>
      </c>
      <c r="HRP17" s="15" t="s">
        <v>32</v>
      </c>
      <c r="HRQ17" s="15" t="s">
        <v>32</v>
      </c>
      <c r="HRR17" s="15" t="s">
        <v>32</v>
      </c>
      <c r="HRS17" s="15" t="s">
        <v>32</v>
      </c>
      <c r="HRT17" s="15" t="s">
        <v>32</v>
      </c>
      <c r="HRU17" s="15" t="s">
        <v>32</v>
      </c>
      <c r="HRV17" s="15" t="s">
        <v>32</v>
      </c>
      <c r="HRW17" s="15" t="s">
        <v>32</v>
      </c>
      <c r="HRX17" s="15" t="s">
        <v>32</v>
      </c>
      <c r="HRY17" s="15" t="s">
        <v>32</v>
      </c>
      <c r="HRZ17" s="15" t="s">
        <v>32</v>
      </c>
      <c r="HSA17" s="15" t="s">
        <v>32</v>
      </c>
      <c r="HSB17" s="15" t="s">
        <v>32</v>
      </c>
      <c r="HSC17" s="15" t="s">
        <v>32</v>
      </c>
      <c r="HSD17" s="15" t="s">
        <v>32</v>
      </c>
      <c r="HSE17" s="15" t="s">
        <v>32</v>
      </c>
      <c r="HSF17" s="15" t="s">
        <v>32</v>
      </c>
      <c r="HSG17" s="15" t="s">
        <v>32</v>
      </c>
      <c r="HSH17" s="15" t="s">
        <v>32</v>
      </c>
      <c r="HSI17" s="15" t="s">
        <v>32</v>
      </c>
      <c r="HSJ17" s="15" t="s">
        <v>32</v>
      </c>
      <c r="HSK17" s="15" t="s">
        <v>32</v>
      </c>
      <c r="HSL17" s="15" t="s">
        <v>32</v>
      </c>
      <c r="HSM17" s="15" t="s">
        <v>32</v>
      </c>
      <c r="HSN17" s="15" t="s">
        <v>32</v>
      </c>
      <c r="HSO17" s="15" t="s">
        <v>32</v>
      </c>
      <c r="HSP17" s="15" t="s">
        <v>32</v>
      </c>
      <c r="HSQ17" s="15" t="s">
        <v>32</v>
      </c>
      <c r="HSR17" s="15" t="s">
        <v>32</v>
      </c>
      <c r="HSS17" s="15" t="s">
        <v>32</v>
      </c>
      <c r="HST17" s="15" t="s">
        <v>32</v>
      </c>
      <c r="HSU17" s="15" t="s">
        <v>32</v>
      </c>
      <c r="HSV17" s="15" t="s">
        <v>32</v>
      </c>
      <c r="HSW17" s="15" t="s">
        <v>32</v>
      </c>
      <c r="HSX17" s="15" t="s">
        <v>32</v>
      </c>
      <c r="HSY17" s="15" t="s">
        <v>32</v>
      </c>
      <c r="HSZ17" s="15" t="s">
        <v>32</v>
      </c>
      <c r="HTA17" s="15" t="s">
        <v>32</v>
      </c>
      <c r="HTB17" s="15" t="s">
        <v>32</v>
      </c>
      <c r="HTC17" s="15" t="s">
        <v>32</v>
      </c>
      <c r="HTD17" s="15" t="s">
        <v>32</v>
      </c>
      <c r="HTE17" s="15" t="s">
        <v>32</v>
      </c>
      <c r="HTF17" s="15" t="s">
        <v>32</v>
      </c>
      <c r="HTG17" s="15" t="s">
        <v>32</v>
      </c>
      <c r="HTH17" s="15" t="s">
        <v>32</v>
      </c>
      <c r="HTI17" s="15" t="s">
        <v>32</v>
      </c>
      <c r="HTJ17" s="15" t="s">
        <v>32</v>
      </c>
      <c r="HTK17" s="15" t="s">
        <v>32</v>
      </c>
      <c r="HTL17" s="15" t="s">
        <v>32</v>
      </c>
      <c r="HTM17" s="15" t="s">
        <v>32</v>
      </c>
      <c r="HTN17" s="15" t="s">
        <v>32</v>
      </c>
      <c r="HTO17" s="15" t="s">
        <v>32</v>
      </c>
      <c r="HTP17" s="15" t="s">
        <v>32</v>
      </c>
      <c r="HTQ17" s="15" t="s">
        <v>32</v>
      </c>
      <c r="HTR17" s="15" t="s">
        <v>32</v>
      </c>
      <c r="HTS17" s="15" t="s">
        <v>32</v>
      </c>
      <c r="HTT17" s="15" t="s">
        <v>32</v>
      </c>
      <c r="HTU17" s="15" t="s">
        <v>32</v>
      </c>
      <c r="HTV17" s="15" t="s">
        <v>32</v>
      </c>
      <c r="HTW17" s="15" t="s">
        <v>32</v>
      </c>
      <c r="HTX17" s="15" t="s">
        <v>32</v>
      </c>
      <c r="HTY17" s="15" t="s">
        <v>32</v>
      </c>
      <c r="HTZ17" s="15" t="s">
        <v>32</v>
      </c>
      <c r="HUA17" s="15" t="s">
        <v>32</v>
      </c>
      <c r="HUB17" s="15" t="s">
        <v>32</v>
      </c>
      <c r="HUC17" s="15" t="s">
        <v>32</v>
      </c>
      <c r="HUD17" s="15" t="s">
        <v>32</v>
      </c>
      <c r="HUE17" s="15" t="s">
        <v>32</v>
      </c>
      <c r="HUF17" s="15" t="s">
        <v>32</v>
      </c>
      <c r="HUG17" s="15" t="s">
        <v>32</v>
      </c>
      <c r="HUH17" s="15" t="s">
        <v>32</v>
      </c>
      <c r="HUI17" s="15" t="s">
        <v>32</v>
      </c>
      <c r="HUJ17" s="15" t="s">
        <v>32</v>
      </c>
      <c r="HUK17" s="15" t="s">
        <v>32</v>
      </c>
      <c r="HUL17" s="15" t="s">
        <v>32</v>
      </c>
      <c r="HUM17" s="15" t="s">
        <v>32</v>
      </c>
      <c r="HUN17" s="15" t="s">
        <v>32</v>
      </c>
      <c r="HUO17" s="15" t="s">
        <v>32</v>
      </c>
      <c r="HUP17" s="15" t="s">
        <v>32</v>
      </c>
      <c r="HUQ17" s="15" t="s">
        <v>32</v>
      </c>
      <c r="HUR17" s="15" t="s">
        <v>32</v>
      </c>
      <c r="HUS17" s="15" t="s">
        <v>32</v>
      </c>
      <c r="HUT17" s="15" t="s">
        <v>32</v>
      </c>
      <c r="HUU17" s="15" t="s">
        <v>32</v>
      </c>
      <c r="HUV17" s="15" t="s">
        <v>32</v>
      </c>
      <c r="HUW17" s="15" t="s">
        <v>32</v>
      </c>
      <c r="HUX17" s="15" t="s">
        <v>32</v>
      </c>
      <c r="HUY17" s="15" t="s">
        <v>32</v>
      </c>
      <c r="HUZ17" s="15" t="s">
        <v>32</v>
      </c>
      <c r="HVA17" s="15" t="s">
        <v>32</v>
      </c>
      <c r="HVB17" s="15" t="s">
        <v>32</v>
      </c>
      <c r="HVC17" s="15" t="s">
        <v>32</v>
      </c>
      <c r="HVD17" s="15" t="s">
        <v>32</v>
      </c>
      <c r="HVE17" s="15" t="s">
        <v>32</v>
      </c>
      <c r="HVF17" s="15" t="s">
        <v>32</v>
      </c>
      <c r="HVG17" s="15" t="s">
        <v>32</v>
      </c>
      <c r="HVH17" s="15" t="s">
        <v>32</v>
      </c>
      <c r="HVI17" s="15" t="s">
        <v>32</v>
      </c>
      <c r="HVJ17" s="15" t="s">
        <v>32</v>
      </c>
      <c r="HVK17" s="15" t="s">
        <v>32</v>
      </c>
      <c r="HVL17" s="15" t="s">
        <v>32</v>
      </c>
      <c r="HVM17" s="15" t="s">
        <v>32</v>
      </c>
      <c r="HVN17" s="15" t="s">
        <v>32</v>
      </c>
      <c r="HVO17" s="15" t="s">
        <v>32</v>
      </c>
      <c r="HVP17" s="15" t="s">
        <v>32</v>
      </c>
      <c r="HVQ17" s="15" t="s">
        <v>32</v>
      </c>
      <c r="HVR17" s="15" t="s">
        <v>32</v>
      </c>
      <c r="HVS17" s="15" t="s">
        <v>32</v>
      </c>
      <c r="HVT17" s="15" t="s">
        <v>32</v>
      </c>
      <c r="HVU17" s="15" t="s">
        <v>32</v>
      </c>
      <c r="HVV17" s="15" t="s">
        <v>32</v>
      </c>
      <c r="HVW17" s="15" t="s">
        <v>32</v>
      </c>
      <c r="HVX17" s="15" t="s">
        <v>32</v>
      </c>
      <c r="HVY17" s="15" t="s">
        <v>32</v>
      </c>
      <c r="HVZ17" s="15" t="s">
        <v>32</v>
      </c>
      <c r="HWA17" s="15" t="s">
        <v>32</v>
      </c>
      <c r="HWB17" s="15" t="s">
        <v>32</v>
      </c>
      <c r="HWC17" s="15" t="s">
        <v>32</v>
      </c>
      <c r="HWD17" s="15" t="s">
        <v>32</v>
      </c>
      <c r="HWE17" s="15" t="s">
        <v>32</v>
      </c>
      <c r="HWF17" s="15" t="s">
        <v>32</v>
      </c>
      <c r="HWG17" s="15" t="s">
        <v>32</v>
      </c>
      <c r="HWH17" s="15" t="s">
        <v>32</v>
      </c>
      <c r="HWI17" s="15" t="s">
        <v>32</v>
      </c>
      <c r="HWJ17" s="15" t="s">
        <v>32</v>
      </c>
      <c r="HWK17" s="15" t="s">
        <v>32</v>
      </c>
      <c r="HWL17" s="15" t="s">
        <v>32</v>
      </c>
      <c r="HWM17" s="15" t="s">
        <v>32</v>
      </c>
      <c r="HWN17" s="15" t="s">
        <v>32</v>
      </c>
      <c r="HWO17" s="15" t="s">
        <v>32</v>
      </c>
      <c r="HWP17" s="15" t="s">
        <v>32</v>
      </c>
      <c r="HWQ17" s="15" t="s">
        <v>32</v>
      </c>
      <c r="HWR17" s="15" t="s">
        <v>32</v>
      </c>
      <c r="HWS17" s="15" t="s">
        <v>32</v>
      </c>
      <c r="HWT17" s="15" t="s">
        <v>32</v>
      </c>
      <c r="HWU17" s="15" t="s">
        <v>32</v>
      </c>
      <c r="HWV17" s="15" t="s">
        <v>32</v>
      </c>
      <c r="HWW17" s="15" t="s">
        <v>32</v>
      </c>
      <c r="HWX17" s="15" t="s">
        <v>32</v>
      </c>
      <c r="HWY17" s="15" t="s">
        <v>32</v>
      </c>
      <c r="HWZ17" s="15" t="s">
        <v>32</v>
      </c>
      <c r="HXA17" s="15" t="s">
        <v>32</v>
      </c>
      <c r="HXB17" s="15" t="s">
        <v>32</v>
      </c>
      <c r="HXC17" s="15" t="s">
        <v>32</v>
      </c>
      <c r="HXD17" s="15" t="s">
        <v>32</v>
      </c>
      <c r="HXE17" s="15" t="s">
        <v>32</v>
      </c>
      <c r="HXF17" s="15" t="s">
        <v>32</v>
      </c>
      <c r="HXG17" s="15" t="s">
        <v>32</v>
      </c>
      <c r="HXH17" s="15" t="s">
        <v>32</v>
      </c>
      <c r="HXI17" s="15" t="s">
        <v>32</v>
      </c>
      <c r="HXJ17" s="15" t="s">
        <v>32</v>
      </c>
      <c r="HXK17" s="15" t="s">
        <v>32</v>
      </c>
      <c r="HXL17" s="15" t="s">
        <v>32</v>
      </c>
      <c r="HXM17" s="15" t="s">
        <v>32</v>
      </c>
      <c r="HXN17" s="15" t="s">
        <v>32</v>
      </c>
      <c r="HXO17" s="15" t="s">
        <v>32</v>
      </c>
      <c r="HXP17" s="15" t="s">
        <v>32</v>
      </c>
      <c r="HXQ17" s="15" t="s">
        <v>32</v>
      </c>
      <c r="HXR17" s="15" t="s">
        <v>32</v>
      </c>
      <c r="HXS17" s="15" t="s">
        <v>32</v>
      </c>
      <c r="HXT17" s="15" t="s">
        <v>32</v>
      </c>
      <c r="HXU17" s="15" t="s">
        <v>32</v>
      </c>
      <c r="HXV17" s="15" t="s">
        <v>32</v>
      </c>
      <c r="HXW17" s="15" t="s">
        <v>32</v>
      </c>
      <c r="HXX17" s="15" t="s">
        <v>32</v>
      </c>
      <c r="HXY17" s="15" t="s">
        <v>32</v>
      </c>
      <c r="HXZ17" s="15" t="s">
        <v>32</v>
      </c>
      <c r="HYA17" s="15" t="s">
        <v>32</v>
      </c>
      <c r="HYB17" s="15" t="s">
        <v>32</v>
      </c>
      <c r="HYC17" s="15" t="s">
        <v>32</v>
      </c>
      <c r="HYD17" s="15" t="s">
        <v>32</v>
      </c>
      <c r="HYE17" s="15" t="s">
        <v>32</v>
      </c>
      <c r="HYF17" s="15" t="s">
        <v>32</v>
      </c>
      <c r="HYG17" s="15" t="s">
        <v>32</v>
      </c>
      <c r="HYH17" s="15" t="s">
        <v>32</v>
      </c>
      <c r="HYI17" s="15" t="s">
        <v>32</v>
      </c>
      <c r="HYJ17" s="15" t="s">
        <v>32</v>
      </c>
      <c r="HYK17" s="15" t="s">
        <v>32</v>
      </c>
      <c r="HYL17" s="15" t="s">
        <v>32</v>
      </c>
      <c r="HYM17" s="15" t="s">
        <v>32</v>
      </c>
      <c r="HYN17" s="15" t="s">
        <v>32</v>
      </c>
      <c r="HYO17" s="15" t="s">
        <v>32</v>
      </c>
      <c r="HYP17" s="15" t="s">
        <v>32</v>
      </c>
      <c r="HYQ17" s="15" t="s">
        <v>32</v>
      </c>
      <c r="HYR17" s="15" t="s">
        <v>32</v>
      </c>
      <c r="HYS17" s="15" t="s">
        <v>32</v>
      </c>
      <c r="HYT17" s="15" t="s">
        <v>32</v>
      </c>
      <c r="HYU17" s="15" t="s">
        <v>32</v>
      </c>
      <c r="HYV17" s="15" t="s">
        <v>32</v>
      </c>
      <c r="HYW17" s="15" t="s">
        <v>32</v>
      </c>
      <c r="HYX17" s="15" t="s">
        <v>32</v>
      </c>
      <c r="HYY17" s="15" t="s">
        <v>32</v>
      </c>
      <c r="HYZ17" s="15" t="s">
        <v>32</v>
      </c>
      <c r="HZA17" s="15" t="s">
        <v>32</v>
      </c>
      <c r="HZB17" s="15" t="s">
        <v>32</v>
      </c>
      <c r="HZC17" s="15" t="s">
        <v>32</v>
      </c>
      <c r="HZD17" s="15" t="s">
        <v>32</v>
      </c>
      <c r="HZE17" s="15" t="s">
        <v>32</v>
      </c>
      <c r="HZF17" s="15" t="s">
        <v>32</v>
      </c>
      <c r="HZG17" s="15" t="s">
        <v>32</v>
      </c>
      <c r="HZH17" s="15" t="s">
        <v>32</v>
      </c>
      <c r="HZI17" s="15" t="s">
        <v>32</v>
      </c>
      <c r="HZJ17" s="15" t="s">
        <v>32</v>
      </c>
      <c r="HZK17" s="15" t="s">
        <v>32</v>
      </c>
      <c r="HZL17" s="15" t="s">
        <v>32</v>
      </c>
      <c r="HZM17" s="15" t="s">
        <v>32</v>
      </c>
      <c r="HZN17" s="15" t="s">
        <v>32</v>
      </c>
      <c r="HZO17" s="15" t="s">
        <v>32</v>
      </c>
      <c r="HZP17" s="15" t="s">
        <v>32</v>
      </c>
      <c r="HZQ17" s="15" t="s">
        <v>32</v>
      </c>
      <c r="HZR17" s="15" t="s">
        <v>32</v>
      </c>
      <c r="HZS17" s="15" t="s">
        <v>32</v>
      </c>
      <c r="HZT17" s="15" t="s">
        <v>32</v>
      </c>
      <c r="HZU17" s="15" t="s">
        <v>32</v>
      </c>
      <c r="HZV17" s="15" t="s">
        <v>32</v>
      </c>
      <c r="HZW17" s="15" t="s">
        <v>32</v>
      </c>
      <c r="HZX17" s="15" t="s">
        <v>32</v>
      </c>
      <c r="HZY17" s="15" t="s">
        <v>32</v>
      </c>
      <c r="HZZ17" s="15" t="s">
        <v>32</v>
      </c>
      <c r="IAA17" s="15" t="s">
        <v>32</v>
      </c>
      <c r="IAB17" s="15" t="s">
        <v>32</v>
      </c>
      <c r="IAC17" s="15" t="s">
        <v>32</v>
      </c>
      <c r="IAD17" s="15" t="s">
        <v>32</v>
      </c>
      <c r="IAE17" s="15" t="s">
        <v>32</v>
      </c>
      <c r="IAF17" s="15" t="s">
        <v>32</v>
      </c>
      <c r="IAG17" s="15" t="s">
        <v>32</v>
      </c>
      <c r="IAH17" s="15" t="s">
        <v>32</v>
      </c>
      <c r="IAI17" s="15" t="s">
        <v>32</v>
      </c>
      <c r="IAJ17" s="15" t="s">
        <v>32</v>
      </c>
      <c r="IAK17" s="15" t="s">
        <v>32</v>
      </c>
      <c r="IAL17" s="15" t="s">
        <v>32</v>
      </c>
      <c r="IAM17" s="15" t="s">
        <v>32</v>
      </c>
      <c r="IAN17" s="15" t="s">
        <v>32</v>
      </c>
      <c r="IAO17" s="15" t="s">
        <v>32</v>
      </c>
      <c r="IAP17" s="15" t="s">
        <v>32</v>
      </c>
      <c r="IAQ17" s="15" t="s">
        <v>32</v>
      </c>
      <c r="IAR17" s="15" t="s">
        <v>32</v>
      </c>
      <c r="IAS17" s="15" t="s">
        <v>32</v>
      </c>
      <c r="IAT17" s="15" t="s">
        <v>32</v>
      </c>
      <c r="IAU17" s="15" t="s">
        <v>32</v>
      </c>
      <c r="IAV17" s="15" t="s">
        <v>32</v>
      </c>
      <c r="IAW17" s="15" t="s">
        <v>32</v>
      </c>
      <c r="IAX17" s="15" t="s">
        <v>32</v>
      </c>
      <c r="IAY17" s="15" t="s">
        <v>32</v>
      </c>
      <c r="IAZ17" s="15" t="s">
        <v>32</v>
      </c>
      <c r="IBA17" s="15" t="s">
        <v>32</v>
      </c>
      <c r="IBB17" s="15" t="s">
        <v>32</v>
      </c>
      <c r="IBC17" s="15" t="s">
        <v>32</v>
      </c>
      <c r="IBD17" s="15" t="s">
        <v>32</v>
      </c>
      <c r="IBE17" s="15" t="s">
        <v>32</v>
      </c>
      <c r="IBF17" s="15" t="s">
        <v>32</v>
      </c>
      <c r="IBG17" s="15" t="s">
        <v>32</v>
      </c>
      <c r="IBH17" s="15" t="s">
        <v>32</v>
      </c>
      <c r="IBI17" s="15" t="s">
        <v>32</v>
      </c>
      <c r="IBJ17" s="15" t="s">
        <v>32</v>
      </c>
      <c r="IBK17" s="15" t="s">
        <v>32</v>
      </c>
      <c r="IBL17" s="15" t="s">
        <v>32</v>
      </c>
      <c r="IBM17" s="15" t="s">
        <v>32</v>
      </c>
      <c r="IBN17" s="15" t="s">
        <v>32</v>
      </c>
      <c r="IBO17" s="15" t="s">
        <v>32</v>
      </c>
      <c r="IBP17" s="15" t="s">
        <v>32</v>
      </c>
      <c r="IBQ17" s="15" t="s">
        <v>32</v>
      </c>
      <c r="IBR17" s="15" t="s">
        <v>32</v>
      </c>
      <c r="IBS17" s="15" t="s">
        <v>32</v>
      </c>
      <c r="IBT17" s="15" t="s">
        <v>32</v>
      </c>
      <c r="IBU17" s="15" t="s">
        <v>32</v>
      </c>
      <c r="IBV17" s="15" t="s">
        <v>32</v>
      </c>
      <c r="IBW17" s="15" t="s">
        <v>32</v>
      </c>
      <c r="IBX17" s="15" t="s">
        <v>32</v>
      </c>
      <c r="IBY17" s="15" t="s">
        <v>32</v>
      </c>
      <c r="IBZ17" s="15" t="s">
        <v>32</v>
      </c>
      <c r="ICA17" s="15" t="s">
        <v>32</v>
      </c>
      <c r="ICB17" s="15" t="s">
        <v>32</v>
      </c>
      <c r="ICC17" s="15" t="s">
        <v>32</v>
      </c>
      <c r="ICD17" s="15" t="s">
        <v>32</v>
      </c>
      <c r="ICE17" s="15" t="s">
        <v>32</v>
      </c>
      <c r="ICF17" s="15" t="s">
        <v>32</v>
      </c>
      <c r="ICG17" s="15" t="s">
        <v>32</v>
      </c>
      <c r="ICH17" s="15" t="s">
        <v>32</v>
      </c>
      <c r="ICI17" s="15" t="s">
        <v>32</v>
      </c>
      <c r="ICJ17" s="15" t="s">
        <v>32</v>
      </c>
      <c r="ICK17" s="15" t="s">
        <v>32</v>
      </c>
      <c r="ICL17" s="15" t="s">
        <v>32</v>
      </c>
      <c r="ICM17" s="15" t="s">
        <v>32</v>
      </c>
      <c r="ICN17" s="15" t="s">
        <v>32</v>
      </c>
      <c r="ICO17" s="15" t="s">
        <v>32</v>
      </c>
      <c r="ICP17" s="15" t="s">
        <v>32</v>
      </c>
      <c r="ICQ17" s="15" t="s">
        <v>32</v>
      </c>
      <c r="ICR17" s="15" t="s">
        <v>32</v>
      </c>
      <c r="ICS17" s="15" t="s">
        <v>32</v>
      </c>
      <c r="ICT17" s="15" t="s">
        <v>32</v>
      </c>
      <c r="ICU17" s="15" t="s">
        <v>32</v>
      </c>
      <c r="ICV17" s="15" t="s">
        <v>32</v>
      </c>
      <c r="ICW17" s="15" t="s">
        <v>32</v>
      </c>
      <c r="ICX17" s="15" t="s">
        <v>32</v>
      </c>
      <c r="ICY17" s="15" t="s">
        <v>32</v>
      </c>
      <c r="ICZ17" s="15" t="s">
        <v>32</v>
      </c>
      <c r="IDA17" s="15" t="s">
        <v>32</v>
      </c>
      <c r="IDB17" s="15" t="s">
        <v>32</v>
      </c>
      <c r="IDC17" s="15" t="s">
        <v>32</v>
      </c>
      <c r="IDD17" s="15" t="s">
        <v>32</v>
      </c>
      <c r="IDE17" s="15" t="s">
        <v>32</v>
      </c>
      <c r="IDF17" s="15" t="s">
        <v>32</v>
      </c>
      <c r="IDG17" s="15" t="s">
        <v>32</v>
      </c>
      <c r="IDH17" s="15" t="s">
        <v>32</v>
      </c>
      <c r="IDI17" s="15" t="s">
        <v>32</v>
      </c>
      <c r="IDJ17" s="15" t="s">
        <v>32</v>
      </c>
      <c r="IDK17" s="15" t="s">
        <v>32</v>
      </c>
      <c r="IDL17" s="15" t="s">
        <v>32</v>
      </c>
      <c r="IDM17" s="15" t="s">
        <v>32</v>
      </c>
      <c r="IDN17" s="15" t="s">
        <v>32</v>
      </c>
      <c r="IDO17" s="15" t="s">
        <v>32</v>
      </c>
      <c r="IDP17" s="15" t="s">
        <v>32</v>
      </c>
      <c r="IDQ17" s="15" t="s">
        <v>32</v>
      </c>
      <c r="IDR17" s="15" t="s">
        <v>32</v>
      </c>
      <c r="IDS17" s="15" t="s">
        <v>32</v>
      </c>
      <c r="IDT17" s="15" t="s">
        <v>32</v>
      </c>
      <c r="IDU17" s="15" t="s">
        <v>32</v>
      </c>
      <c r="IDV17" s="15" t="s">
        <v>32</v>
      </c>
      <c r="IDW17" s="15" t="s">
        <v>32</v>
      </c>
      <c r="IDX17" s="15" t="s">
        <v>32</v>
      </c>
      <c r="IDY17" s="15" t="s">
        <v>32</v>
      </c>
      <c r="IDZ17" s="15" t="s">
        <v>32</v>
      </c>
      <c r="IEA17" s="15" t="s">
        <v>32</v>
      </c>
      <c r="IEB17" s="15" t="s">
        <v>32</v>
      </c>
      <c r="IEC17" s="15" t="s">
        <v>32</v>
      </c>
      <c r="IED17" s="15" t="s">
        <v>32</v>
      </c>
      <c r="IEE17" s="15" t="s">
        <v>32</v>
      </c>
      <c r="IEF17" s="15" t="s">
        <v>32</v>
      </c>
      <c r="IEG17" s="15" t="s">
        <v>32</v>
      </c>
      <c r="IEH17" s="15" t="s">
        <v>32</v>
      </c>
      <c r="IEI17" s="15" t="s">
        <v>32</v>
      </c>
      <c r="IEJ17" s="15" t="s">
        <v>32</v>
      </c>
      <c r="IEK17" s="15" t="s">
        <v>32</v>
      </c>
      <c r="IEL17" s="15" t="s">
        <v>32</v>
      </c>
      <c r="IEM17" s="15" t="s">
        <v>32</v>
      </c>
      <c r="IEN17" s="15" t="s">
        <v>32</v>
      </c>
      <c r="IEO17" s="15" t="s">
        <v>32</v>
      </c>
      <c r="IEP17" s="15" t="s">
        <v>32</v>
      </c>
      <c r="IEQ17" s="15" t="s">
        <v>32</v>
      </c>
      <c r="IER17" s="15" t="s">
        <v>32</v>
      </c>
      <c r="IES17" s="15" t="s">
        <v>32</v>
      </c>
      <c r="IET17" s="15" t="s">
        <v>32</v>
      </c>
      <c r="IEU17" s="15" t="s">
        <v>32</v>
      </c>
      <c r="IEV17" s="15" t="s">
        <v>32</v>
      </c>
      <c r="IEW17" s="15" t="s">
        <v>32</v>
      </c>
      <c r="IEX17" s="15" t="s">
        <v>32</v>
      </c>
      <c r="IEY17" s="15" t="s">
        <v>32</v>
      </c>
      <c r="IEZ17" s="15" t="s">
        <v>32</v>
      </c>
      <c r="IFA17" s="15" t="s">
        <v>32</v>
      </c>
      <c r="IFB17" s="15" t="s">
        <v>32</v>
      </c>
      <c r="IFC17" s="15" t="s">
        <v>32</v>
      </c>
      <c r="IFD17" s="15" t="s">
        <v>32</v>
      </c>
      <c r="IFE17" s="15" t="s">
        <v>32</v>
      </c>
      <c r="IFF17" s="15" t="s">
        <v>32</v>
      </c>
      <c r="IFG17" s="15" t="s">
        <v>32</v>
      </c>
      <c r="IFH17" s="15" t="s">
        <v>32</v>
      </c>
      <c r="IFI17" s="15" t="s">
        <v>32</v>
      </c>
      <c r="IFJ17" s="15" t="s">
        <v>32</v>
      </c>
      <c r="IFK17" s="15" t="s">
        <v>32</v>
      </c>
      <c r="IFL17" s="15" t="s">
        <v>32</v>
      </c>
      <c r="IFM17" s="15" t="s">
        <v>32</v>
      </c>
      <c r="IFN17" s="15" t="s">
        <v>32</v>
      </c>
      <c r="IFO17" s="15" t="s">
        <v>32</v>
      </c>
      <c r="IFP17" s="15" t="s">
        <v>32</v>
      </c>
      <c r="IFQ17" s="15" t="s">
        <v>32</v>
      </c>
      <c r="IFR17" s="15" t="s">
        <v>32</v>
      </c>
      <c r="IFS17" s="15" t="s">
        <v>32</v>
      </c>
      <c r="IFT17" s="15" t="s">
        <v>32</v>
      </c>
      <c r="IFU17" s="15" t="s">
        <v>32</v>
      </c>
      <c r="IFV17" s="15" t="s">
        <v>32</v>
      </c>
      <c r="IFW17" s="15" t="s">
        <v>32</v>
      </c>
      <c r="IFX17" s="15" t="s">
        <v>32</v>
      </c>
      <c r="IFY17" s="15" t="s">
        <v>32</v>
      </c>
      <c r="IFZ17" s="15" t="s">
        <v>32</v>
      </c>
      <c r="IGA17" s="15" t="s">
        <v>32</v>
      </c>
      <c r="IGB17" s="15" t="s">
        <v>32</v>
      </c>
      <c r="IGC17" s="15" t="s">
        <v>32</v>
      </c>
      <c r="IGD17" s="15" t="s">
        <v>32</v>
      </c>
      <c r="IGE17" s="15" t="s">
        <v>32</v>
      </c>
      <c r="IGF17" s="15" t="s">
        <v>32</v>
      </c>
      <c r="IGG17" s="15" t="s">
        <v>32</v>
      </c>
      <c r="IGH17" s="15" t="s">
        <v>32</v>
      </c>
      <c r="IGI17" s="15" t="s">
        <v>32</v>
      </c>
      <c r="IGJ17" s="15" t="s">
        <v>32</v>
      </c>
      <c r="IGK17" s="15" t="s">
        <v>32</v>
      </c>
      <c r="IGL17" s="15" t="s">
        <v>32</v>
      </c>
      <c r="IGM17" s="15" t="s">
        <v>32</v>
      </c>
      <c r="IGN17" s="15" t="s">
        <v>32</v>
      </c>
      <c r="IGO17" s="15" t="s">
        <v>32</v>
      </c>
      <c r="IGP17" s="15" t="s">
        <v>32</v>
      </c>
      <c r="IGQ17" s="15" t="s">
        <v>32</v>
      </c>
      <c r="IGR17" s="15" t="s">
        <v>32</v>
      </c>
      <c r="IGS17" s="15" t="s">
        <v>32</v>
      </c>
      <c r="IGT17" s="15" t="s">
        <v>32</v>
      </c>
      <c r="IGU17" s="15" t="s">
        <v>32</v>
      </c>
      <c r="IGV17" s="15" t="s">
        <v>32</v>
      </c>
      <c r="IGW17" s="15" t="s">
        <v>32</v>
      </c>
      <c r="IGX17" s="15" t="s">
        <v>32</v>
      </c>
      <c r="IGY17" s="15" t="s">
        <v>32</v>
      </c>
      <c r="IGZ17" s="15" t="s">
        <v>32</v>
      </c>
      <c r="IHA17" s="15" t="s">
        <v>32</v>
      </c>
      <c r="IHB17" s="15" t="s">
        <v>32</v>
      </c>
      <c r="IHC17" s="15" t="s">
        <v>32</v>
      </c>
      <c r="IHD17" s="15" t="s">
        <v>32</v>
      </c>
      <c r="IHE17" s="15" t="s">
        <v>32</v>
      </c>
      <c r="IHF17" s="15" t="s">
        <v>32</v>
      </c>
      <c r="IHG17" s="15" t="s">
        <v>32</v>
      </c>
      <c r="IHH17" s="15" t="s">
        <v>32</v>
      </c>
      <c r="IHI17" s="15" t="s">
        <v>32</v>
      </c>
      <c r="IHJ17" s="15" t="s">
        <v>32</v>
      </c>
      <c r="IHK17" s="15" t="s">
        <v>32</v>
      </c>
      <c r="IHL17" s="15" t="s">
        <v>32</v>
      </c>
      <c r="IHM17" s="15" t="s">
        <v>32</v>
      </c>
      <c r="IHN17" s="15" t="s">
        <v>32</v>
      </c>
      <c r="IHO17" s="15" t="s">
        <v>32</v>
      </c>
      <c r="IHP17" s="15" t="s">
        <v>32</v>
      </c>
      <c r="IHQ17" s="15" t="s">
        <v>32</v>
      </c>
      <c r="IHR17" s="15" t="s">
        <v>32</v>
      </c>
      <c r="IHS17" s="15" t="s">
        <v>32</v>
      </c>
      <c r="IHT17" s="15" t="s">
        <v>32</v>
      </c>
      <c r="IHU17" s="15" t="s">
        <v>32</v>
      </c>
      <c r="IHV17" s="15" t="s">
        <v>32</v>
      </c>
      <c r="IHW17" s="15" t="s">
        <v>32</v>
      </c>
      <c r="IHX17" s="15" t="s">
        <v>32</v>
      </c>
      <c r="IHY17" s="15" t="s">
        <v>32</v>
      </c>
      <c r="IHZ17" s="15" t="s">
        <v>32</v>
      </c>
      <c r="IIA17" s="15" t="s">
        <v>32</v>
      </c>
      <c r="IIB17" s="15" t="s">
        <v>32</v>
      </c>
      <c r="IIC17" s="15" t="s">
        <v>32</v>
      </c>
      <c r="IID17" s="15" t="s">
        <v>32</v>
      </c>
      <c r="IIE17" s="15" t="s">
        <v>32</v>
      </c>
      <c r="IIF17" s="15" t="s">
        <v>32</v>
      </c>
      <c r="IIG17" s="15" t="s">
        <v>32</v>
      </c>
      <c r="IIH17" s="15" t="s">
        <v>32</v>
      </c>
      <c r="III17" s="15" t="s">
        <v>32</v>
      </c>
      <c r="IIJ17" s="15" t="s">
        <v>32</v>
      </c>
      <c r="IIK17" s="15" t="s">
        <v>32</v>
      </c>
      <c r="IIL17" s="15" t="s">
        <v>32</v>
      </c>
      <c r="IIM17" s="15" t="s">
        <v>32</v>
      </c>
      <c r="IIN17" s="15" t="s">
        <v>32</v>
      </c>
      <c r="IIO17" s="15" t="s">
        <v>32</v>
      </c>
      <c r="IIP17" s="15" t="s">
        <v>32</v>
      </c>
      <c r="IIQ17" s="15" t="s">
        <v>32</v>
      </c>
      <c r="IIR17" s="15" t="s">
        <v>32</v>
      </c>
      <c r="IIS17" s="15" t="s">
        <v>32</v>
      </c>
      <c r="IIT17" s="15" t="s">
        <v>32</v>
      </c>
      <c r="IIU17" s="15" t="s">
        <v>32</v>
      </c>
      <c r="IIV17" s="15" t="s">
        <v>32</v>
      </c>
      <c r="IIW17" s="15" t="s">
        <v>32</v>
      </c>
      <c r="IIX17" s="15" t="s">
        <v>32</v>
      </c>
      <c r="IIY17" s="15" t="s">
        <v>32</v>
      </c>
      <c r="IIZ17" s="15" t="s">
        <v>32</v>
      </c>
      <c r="IJA17" s="15" t="s">
        <v>32</v>
      </c>
      <c r="IJB17" s="15" t="s">
        <v>32</v>
      </c>
      <c r="IJC17" s="15" t="s">
        <v>32</v>
      </c>
      <c r="IJD17" s="15" t="s">
        <v>32</v>
      </c>
      <c r="IJE17" s="15" t="s">
        <v>32</v>
      </c>
      <c r="IJF17" s="15" t="s">
        <v>32</v>
      </c>
      <c r="IJG17" s="15" t="s">
        <v>32</v>
      </c>
      <c r="IJH17" s="15" t="s">
        <v>32</v>
      </c>
      <c r="IJI17" s="15" t="s">
        <v>32</v>
      </c>
      <c r="IJJ17" s="15" t="s">
        <v>32</v>
      </c>
      <c r="IJK17" s="15" t="s">
        <v>32</v>
      </c>
      <c r="IJL17" s="15" t="s">
        <v>32</v>
      </c>
      <c r="IJM17" s="15" t="s">
        <v>32</v>
      </c>
      <c r="IJN17" s="15" t="s">
        <v>32</v>
      </c>
      <c r="IJO17" s="15" t="s">
        <v>32</v>
      </c>
      <c r="IJP17" s="15" t="s">
        <v>32</v>
      </c>
      <c r="IJQ17" s="15" t="s">
        <v>32</v>
      </c>
      <c r="IJR17" s="15" t="s">
        <v>32</v>
      </c>
      <c r="IJS17" s="15" t="s">
        <v>32</v>
      </c>
      <c r="IJT17" s="15" t="s">
        <v>32</v>
      </c>
      <c r="IJU17" s="15" t="s">
        <v>32</v>
      </c>
      <c r="IJV17" s="15" t="s">
        <v>32</v>
      </c>
      <c r="IJW17" s="15" t="s">
        <v>32</v>
      </c>
      <c r="IJX17" s="15" t="s">
        <v>32</v>
      </c>
      <c r="IJY17" s="15" t="s">
        <v>32</v>
      </c>
      <c r="IJZ17" s="15" t="s">
        <v>32</v>
      </c>
      <c r="IKA17" s="15" t="s">
        <v>32</v>
      </c>
      <c r="IKB17" s="15" t="s">
        <v>32</v>
      </c>
      <c r="IKC17" s="15" t="s">
        <v>32</v>
      </c>
      <c r="IKD17" s="15" t="s">
        <v>32</v>
      </c>
      <c r="IKE17" s="15" t="s">
        <v>32</v>
      </c>
      <c r="IKF17" s="15" t="s">
        <v>32</v>
      </c>
      <c r="IKG17" s="15" t="s">
        <v>32</v>
      </c>
      <c r="IKH17" s="15" t="s">
        <v>32</v>
      </c>
      <c r="IKI17" s="15" t="s">
        <v>32</v>
      </c>
      <c r="IKJ17" s="15" t="s">
        <v>32</v>
      </c>
      <c r="IKK17" s="15" t="s">
        <v>32</v>
      </c>
      <c r="IKL17" s="15" t="s">
        <v>32</v>
      </c>
      <c r="IKM17" s="15" t="s">
        <v>32</v>
      </c>
      <c r="IKN17" s="15" t="s">
        <v>32</v>
      </c>
      <c r="IKO17" s="15" t="s">
        <v>32</v>
      </c>
      <c r="IKP17" s="15" t="s">
        <v>32</v>
      </c>
      <c r="IKQ17" s="15" t="s">
        <v>32</v>
      </c>
      <c r="IKR17" s="15" t="s">
        <v>32</v>
      </c>
      <c r="IKS17" s="15" t="s">
        <v>32</v>
      </c>
      <c r="IKT17" s="15" t="s">
        <v>32</v>
      </c>
      <c r="IKU17" s="15" t="s">
        <v>32</v>
      </c>
      <c r="IKV17" s="15" t="s">
        <v>32</v>
      </c>
      <c r="IKW17" s="15" t="s">
        <v>32</v>
      </c>
      <c r="IKX17" s="15" t="s">
        <v>32</v>
      </c>
      <c r="IKY17" s="15" t="s">
        <v>32</v>
      </c>
      <c r="IKZ17" s="15" t="s">
        <v>32</v>
      </c>
      <c r="ILA17" s="15" t="s">
        <v>32</v>
      </c>
      <c r="ILB17" s="15" t="s">
        <v>32</v>
      </c>
      <c r="ILC17" s="15" t="s">
        <v>32</v>
      </c>
      <c r="ILD17" s="15" t="s">
        <v>32</v>
      </c>
      <c r="ILE17" s="15" t="s">
        <v>32</v>
      </c>
      <c r="ILF17" s="15" t="s">
        <v>32</v>
      </c>
      <c r="ILG17" s="15" t="s">
        <v>32</v>
      </c>
      <c r="ILH17" s="15" t="s">
        <v>32</v>
      </c>
      <c r="ILI17" s="15" t="s">
        <v>32</v>
      </c>
      <c r="ILJ17" s="15" t="s">
        <v>32</v>
      </c>
      <c r="ILK17" s="15" t="s">
        <v>32</v>
      </c>
      <c r="ILL17" s="15" t="s">
        <v>32</v>
      </c>
      <c r="ILM17" s="15" t="s">
        <v>32</v>
      </c>
      <c r="ILN17" s="15" t="s">
        <v>32</v>
      </c>
      <c r="ILO17" s="15" t="s">
        <v>32</v>
      </c>
      <c r="ILP17" s="15" t="s">
        <v>32</v>
      </c>
      <c r="ILQ17" s="15" t="s">
        <v>32</v>
      </c>
      <c r="ILR17" s="15" t="s">
        <v>32</v>
      </c>
      <c r="ILS17" s="15" t="s">
        <v>32</v>
      </c>
      <c r="ILT17" s="15" t="s">
        <v>32</v>
      </c>
      <c r="ILU17" s="15" t="s">
        <v>32</v>
      </c>
      <c r="ILV17" s="15" t="s">
        <v>32</v>
      </c>
      <c r="ILW17" s="15" t="s">
        <v>32</v>
      </c>
      <c r="ILX17" s="15" t="s">
        <v>32</v>
      </c>
      <c r="ILY17" s="15" t="s">
        <v>32</v>
      </c>
      <c r="ILZ17" s="15" t="s">
        <v>32</v>
      </c>
      <c r="IMA17" s="15" t="s">
        <v>32</v>
      </c>
      <c r="IMB17" s="15" t="s">
        <v>32</v>
      </c>
      <c r="IMC17" s="15" t="s">
        <v>32</v>
      </c>
      <c r="IMD17" s="15" t="s">
        <v>32</v>
      </c>
      <c r="IME17" s="15" t="s">
        <v>32</v>
      </c>
      <c r="IMF17" s="15" t="s">
        <v>32</v>
      </c>
      <c r="IMG17" s="15" t="s">
        <v>32</v>
      </c>
      <c r="IMH17" s="15" t="s">
        <v>32</v>
      </c>
      <c r="IMI17" s="15" t="s">
        <v>32</v>
      </c>
      <c r="IMJ17" s="15" t="s">
        <v>32</v>
      </c>
      <c r="IMK17" s="15" t="s">
        <v>32</v>
      </c>
      <c r="IML17" s="15" t="s">
        <v>32</v>
      </c>
      <c r="IMM17" s="15" t="s">
        <v>32</v>
      </c>
      <c r="IMN17" s="15" t="s">
        <v>32</v>
      </c>
      <c r="IMO17" s="15" t="s">
        <v>32</v>
      </c>
      <c r="IMP17" s="15" t="s">
        <v>32</v>
      </c>
      <c r="IMQ17" s="15" t="s">
        <v>32</v>
      </c>
      <c r="IMR17" s="15" t="s">
        <v>32</v>
      </c>
      <c r="IMS17" s="15" t="s">
        <v>32</v>
      </c>
      <c r="IMT17" s="15" t="s">
        <v>32</v>
      </c>
      <c r="IMU17" s="15" t="s">
        <v>32</v>
      </c>
      <c r="IMV17" s="15" t="s">
        <v>32</v>
      </c>
      <c r="IMW17" s="15" t="s">
        <v>32</v>
      </c>
      <c r="IMX17" s="15" t="s">
        <v>32</v>
      </c>
      <c r="IMY17" s="15" t="s">
        <v>32</v>
      </c>
      <c r="IMZ17" s="15" t="s">
        <v>32</v>
      </c>
      <c r="INA17" s="15" t="s">
        <v>32</v>
      </c>
      <c r="INB17" s="15" t="s">
        <v>32</v>
      </c>
      <c r="INC17" s="15" t="s">
        <v>32</v>
      </c>
      <c r="IND17" s="15" t="s">
        <v>32</v>
      </c>
      <c r="INE17" s="15" t="s">
        <v>32</v>
      </c>
      <c r="INF17" s="15" t="s">
        <v>32</v>
      </c>
      <c r="ING17" s="15" t="s">
        <v>32</v>
      </c>
      <c r="INH17" s="15" t="s">
        <v>32</v>
      </c>
      <c r="INI17" s="15" t="s">
        <v>32</v>
      </c>
      <c r="INJ17" s="15" t="s">
        <v>32</v>
      </c>
      <c r="INK17" s="15" t="s">
        <v>32</v>
      </c>
      <c r="INL17" s="15" t="s">
        <v>32</v>
      </c>
      <c r="INM17" s="15" t="s">
        <v>32</v>
      </c>
      <c r="INN17" s="15" t="s">
        <v>32</v>
      </c>
      <c r="INO17" s="15" t="s">
        <v>32</v>
      </c>
      <c r="INP17" s="15" t="s">
        <v>32</v>
      </c>
      <c r="INQ17" s="15" t="s">
        <v>32</v>
      </c>
      <c r="INR17" s="15" t="s">
        <v>32</v>
      </c>
      <c r="INS17" s="15" t="s">
        <v>32</v>
      </c>
      <c r="INT17" s="15" t="s">
        <v>32</v>
      </c>
      <c r="INU17" s="15" t="s">
        <v>32</v>
      </c>
      <c r="INV17" s="15" t="s">
        <v>32</v>
      </c>
      <c r="INW17" s="15" t="s">
        <v>32</v>
      </c>
      <c r="INX17" s="15" t="s">
        <v>32</v>
      </c>
      <c r="INY17" s="15" t="s">
        <v>32</v>
      </c>
      <c r="INZ17" s="15" t="s">
        <v>32</v>
      </c>
      <c r="IOA17" s="15" t="s">
        <v>32</v>
      </c>
      <c r="IOB17" s="15" t="s">
        <v>32</v>
      </c>
      <c r="IOC17" s="15" t="s">
        <v>32</v>
      </c>
      <c r="IOD17" s="15" t="s">
        <v>32</v>
      </c>
      <c r="IOE17" s="15" t="s">
        <v>32</v>
      </c>
      <c r="IOF17" s="15" t="s">
        <v>32</v>
      </c>
      <c r="IOG17" s="15" t="s">
        <v>32</v>
      </c>
      <c r="IOH17" s="15" t="s">
        <v>32</v>
      </c>
      <c r="IOI17" s="15" t="s">
        <v>32</v>
      </c>
      <c r="IOJ17" s="15" t="s">
        <v>32</v>
      </c>
      <c r="IOK17" s="15" t="s">
        <v>32</v>
      </c>
      <c r="IOL17" s="15" t="s">
        <v>32</v>
      </c>
      <c r="IOM17" s="15" t="s">
        <v>32</v>
      </c>
      <c r="ION17" s="15" t="s">
        <v>32</v>
      </c>
      <c r="IOO17" s="15" t="s">
        <v>32</v>
      </c>
      <c r="IOP17" s="15" t="s">
        <v>32</v>
      </c>
      <c r="IOQ17" s="15" t="s">
        <v>32</v>
      </c>
      <c r="IOR17" s="15" t="s">
        <v>32</v>
      </c>
      <c r="IOS17" s="15" t="s">
        <v>32</v>
      </c>
      <c r="IOT17" s="15" t="s">
        <v>32</v>
      </c>
      <c r="IOU17" s="15" t="s">
        <v>32</v>
      </c>
      <c r="IOV17" s="15" t="s">
        <v>32</v>
      </c>
      <c r="IOW17" s="15" t="s">
        <v>32</v>
      </c>
      <c r="IOX17" s="15" t="s">
        <v>32</v>
      </c>
      <c r="IOY17" s="15" t="s">
        <v>32</v>
      </c>
      <c r="IOZ17" s="15" t="s">
        <v>32</v>
      </c>
      <c r="IPA17" s="15" t="s">
        <v>32</v>
      </c>
      <c r="IPB17" s="15" t="s">
        <v>32</v>
      </c>
      <c r="IPC17" s="15" t="s">
        <v>32</v>
      </c>
      <c r="IPD17" s="15" t="s">
        <v>32</v>
      </c>
      <c r="IPE17" s="15" t="s">
        <v>32</v>
      </c>
      <c r="IPF17" s="15" t="s">
        <v>32</v>
      </c>
      <c r="IPG17" s="15" t="s">
        <v>32</v>
      </c>
      <c r="IPH17" s="15" t="s">
        <v>32</v>
      </c>
      <c r="IPI17" s="15" t="s">
        <v>32</v>
      </c>
      <c r="IPJ17" s="15" t="s">
        <v>32</v>
      </c>
      <c r="IPK17" s="15" t="s">
        <v>32</v>
      </c>
      <c r="IPL17" s="15" t="s">
        <v>32</v>
      </c>
      <c r="IPM17" s="15" t="s">
        <v>32</v>
      </c>
      <c r="IPN17" s="15" t="s">
        <v>32</v>
      </c>
      <c r="IPO17" s="15" t="s">
        <v>32</v>
      </c>
      <c r="IPP17" s="15" t="s">
        <v>32</v>
      </c>
      <c r="IPQ17" s="15" t="s">
        <v>32</v>
      </c>
      <c r="IPR17" s="15" t="s">
        <v>32</v>
      </c>
      <c r="IPS17" s="15" t="s">
        <v>32</v>
      </c>
      <c r="IPT17" s="15" t="s">
        <v>32</v>
      </c>
      <c r="IPU17" s="15" t="s">
        <v>32</v>
      </c>
      <c r="IPV17" s="15" t="s">
        <v>32</v>
      </c>
      <c r="IPW17" s="15" t="s">
        <v>32</v>
      </c>
      <c r="IPX17" s="15" t="s">
        <v>32</v>
      </c>
      <c r="IPY17" s="15" t="s">
        <v>32</v>
      </c>
      <c r="IPZ17" s="15" t="s">
        <v>32</v>
      </c>
      <c r="IQA17" s="15" t="s">
        <v>32</v>
      </c>
      <c r="IQB17" s="15" t="s">
        <v>32</v>
      </c>
      <c r="IQC17" s="15" t="s">
        <v>32</v>
      </c>
      <c r="IQD17" s="15" t="s">
        <v>32</v>
      </c>
      <c r="IQE17" s="15" t="s">
        <v>32</v>
      </c>
      <c r="IQF17" s="15" t="s">
        <v>32</v>
      </c>
      <c r="IQG17" s="15" t="s">
        <v>32</v>
      </c>
      <c r="IQH17" s="15" t="s">
        <v>32</v>
      </c>
      <c r="IQI17" s="15" t="s">
        <v>32</v>
      </c>
      <c r="IQJ17" s="15" t="s">
        <v>32</v>
      </c>
      <c r="IQK17" s="15" t="s">
        <v>32</v>
      </c>
      <c r="IQL17" s="15" t="s">
        <v>32</v>
      </c>
      <c r="IQM17" s="15" t="s">
        <v>32</v>
      </c>
      <c r="IQN17" s="15" t="s">
        <v>32</v>
      </c>
      <c r="IQO17" s="15" t="s">
        <v>32</v>
      </c>
      <c r="IQP17" s="15" t="s">
        <v>32</v>
      </c>
      <c r="IQQ17" s="15" t="s">
        <v>32</v>
      </c>
      <c r="IQR17" s="15" t="s">
        <v>32</v>
      </c>
      <c r="IQS17" s="15" t="s">
        <v>32</v>
      </c>
      <c r="IQT17" s="15" t="s">
        <v>32</v>
      </c>
      <c r="IQU17" s="15" t="s">
        <v>32</v>
      </c>
      <c r="IQV17" s="15" t="s">
        <v>32</v>
      </c>
      <c r="IQW17" s="15" t="s">
        <v>32</v>
      </c>
      <c r="IQX17" s="15" t="s">
        <v>32</v>
      </c>
      <c r="IQY17" s="15" t="s">
        <v>32</v>
      </c>
      <c r="IQZ17" s="15" t="s">
        <v>32</v>
      </c>
      <c r="IRA17" s="15" t="s">
        <v>32</v>
      </c>
      <c r="IRB17" s="15" t="s">
        <v>32</v>
      </c>
      <c r="IRC17" s="15" t="s">
        <v>32</v>
      </c>
      <c r="IRD17" s="15" t="s">
        <v>32</v>
      </c>
      <c r="IRE17" s="15" t="s">
        <v>32</v>
      </c>
      <c r="IRF17" s="15" t="s">
        <v>32</v>
      </c>
      <c r="IRG17" s="15" t="s">
        <v>32</v>
      </c>
      <c r="IRH17" s="15" t="s">
        <v>32</v>
      </c>
      <c r="IRI17" s="15" t="s">
        <v>32</v>
      </c>
      <c r="IRJ17" s="15" t="s">
        <v>32</v>
      </c>
      <c r="IRK17" s="15" t="s">
        <v>32</v>
      </c>
      <c r="IRL17" s="15" t="s">
        <v>32</v>
      </c>
      <c r="IRM17" s="15" t="s">
        <v>32</v>
      </c>
      <c r="IRN17" s="15" t="s">
        <v>32</v>
      </c>
      <c r="IRO17" s="15" t="s">
        <v>32</v>
      </c>
      <c r="IRP17" s="15" t="s">
        <v>32</v>
      </c>
      <c r="IRQ17" s="15" t="s">
        <v>32</v>
      </c>
      <c r="IRR17" s="15" t="s">
        <v>32</v>
      </c>
      <c r="IRS17" s="15" t="s">
        <v>32</v>
      </c>
      <c r="IRT17" s="15" t="s">
        <v>32</v>
      </c>
      <c r="IRU17" s="15" t="s">
        <v>32</v>
      </c>
      <c r="IRV17" s="15" t="s">
        <v>32</v>
      </c>
      <c r="IRW17" s="15" t="s">
        <v>32</v>
      </c>
      <c r="IRX17" s="15" t="s">
        <v>32</v>
      </c>
      <c r="IRY17" s="15" t="s">
        <v>32</v>
      </c>
      <c r="IRZ17" s="15" t="s">
        <v>32</v>
      </c>
      <c r="ISA17" s="15" t="s">
        <v>32</v>
      </c>
      <c r="ISB17" s="15" t="s">
        <v>32</v>
      </c>
      <c r="ISC17" s="15" t="s">
        <v>32</v>
      </c>
      <c r="ISD17" s="15" t="s">
        <v>32</v>
      </c>
      <c r="ISE17" s="15" t="s">
        <v>32</v>
      </c>
      <c r="ISF17" s="15" t="s">
        <v>32</v>
      </c>
      <c r="ISG17" s="15" t="s">
        <v>32</v>
      </c>
      <c r="ISH17" s="15" t="s">
        <v>32</v>
      </c>
      <c r="ISI17" s="15" t="s">
        <v>32</v>
      </c>
      <c r="ISJ17" s="15" t="s">
        <v>32</v>
      </c>
      <c r="ISK17" s="15" t="s">
        <v>32</v>
      </c>
      <c r="ISL17" s="15" t="s">
        <v>32</v>
      </c>
      <c r="ISM17" s="15" t="s">
        <v>32</v>
      </c>
      <c r="ISN17" s="15" t="s">
        <v>32</v>
      </c>
      <c r="ISO17" s="15" t="s">
        <v>32</v>
      </c>
      <c r="ISP17" s="15" t="s">
        <v>32</v>
      </c>
      <c r="ISQ17" s="15" t="s">
        <v>32</v>
      </c>
      <c r="ISR17" s="15" t="s">
        <v>32</v>
      </c>
      <c r="ISS17" s="15" t="s">
        <v>32</v>
      </c>
      <c r="IST17" s="15" t="s">
        <v>32</v>
      </c>
      <c r="ISU17" s="15" t="s">
        <v>32</v>
      </c>
      <c r="ISV17" s="15" t="s">
        <v>32</v>
      </c>
      <c r="ISW17" s="15" t="s">
        <v>32</v>
      </c>
      <c r="ISX17" s="15" t="s">
        <v>32</v>
      </c>
      <c r="ISY17" s="15" t="s">
        <v>32</v>
      </c>
      <c r="ISZ17" s="15" t="s">
        <v>32</v>
      </c>
      <c r="ITA17" s="15" t="s">
        <v>32</v>
      </c>
      <c r="ITB17" s="15" t="s">
        <v>32</v>
      </c>
      <c r="ITC17" s="15" t="s">
        <v>32</v>
      </c>
      <c r="ITD17" s="15" t="s">
        <v>32</v>
      </c>
      <c r="ITE17" s="15" t="s">
        <v>32</v>
      </c>
      <c r="ITF17" s="15" t="s">
        <v>32</v>
      </c>
      <c r="ITG17" s="15" t="s">
        <v>32</v>
      </c>
      <c r="ITH17" s="15" t="s">
        <v>32</v>
      </c>
      <c r="ITI17" s="15" t="s">
        <v>32</v>
      </c>
      <c r="ITJ17" s="15" t="s">
        <v>32</v>
      </c>
      <c r="ITK17" s="15" t="s">
        <v>32</v>
      </c>
      <c r="ITL17" s="15" t="s">
        <v>32</v>
      </c>
      <c r="ITM17" s="15" t="s">
        <v>32</v>
      </c>
      <c r="ITN17" s="15" t="s">
        <v>32</v>
      </c>
      <c r="ITO17" s="15" t="s">
        <v>32</v>
      </c>
      <c r="ITP17" s="15" t="s">
        <v>32</v>
      </c>
      <c r="ITQ17" s="15" t="s">
        <v>32</v>
      </c>
      <c r="ITR17" s="15" t="s">
        <v>32</v>
      </c>
      <c r="ITS17" s="15" t="s">
        <v>32</v>
      </c>
      <c r="ITT17" s="15" t="s">
        <v>32</v>
      </c>
      <c r="ITU17" s="15" t="s">
        <v>32</v>
      </c>
      <c r="ITV17" s="15" t="s">
        <v>32</v>
      </c>
      <c r="ITW17" s="15" t="s">
        <v>32</v>
      </c>
      <c r="ITX17" s="15" t="s">
        <v>32</v>
      </c>
      <c r="ITY17" s="15" t="s">
        <v>32</v>
      </c>
      <c r="ITZ17" s="15" t="s">
        <v>32</v>
      </c>
      <c r="IUA17" s="15" t="s">
        <v>32</v>
      </c>
      <c r="IUB17" s="15" t="s">
        <v>32</v>
      </c>
      <c r="IUC17" s="15" t="s">
        <v>32</v>
      </c>
      <c r="IUD17" s="15" t="s">
        <v>32</v>
      </c>
      <c r="IUE17" s="15" t="s">
        <v>32</v>
      </c>
      <c r="IUF17" s="15" t="s">
        <v>32</v>
      </c>
      <c r="IUG17" s="15" t="s">
        <v>32</v>
      </c>
      <c r="IUH17" s="15" t="s">
        <v>32</v>
      </c>
      <c r="IUI17" s="15" t="s">
        <v>32</v>
      </c>
      <c r="IUJ17" s="15" t="s">
        <v>32</v>
      </c>
      <c r="IUK17" s="15" t="s">
        <v>32</v>
      </c>
      <c r="IUL17" s="15" t="s">
        <v>32</v>
      </c>
      <c r="IUM17" s="15" t="s">
        <v>32</v>
      </c>
      <c r="IUN17" s="15" t="s">
        <v>32</v>
      </c>
      <c r="IUO17" s="15" t="s">
        <v>32</v>
      </c>
      <c r="IUP17" s="15" t="s">
        <v>32</v>
      </c>
      <c r="IUQ17" s="15" t="s">
        <v>32</v>
      </c>
      <c r="IUR17" s="15" t="s">
        <v>32</v>
      </c>
      <c r="IUS17" s="15" t="s">
        <v>32</v>
      </c>
      <c r="IUT17" s="15" t="s">
        <v>32</v>
      </c>
      <c r="IUU17" s="15" t="s">
        <v>32</v>
      </c>
      <c r="IUV17" s="15" t="s">
        <v>32</v>
      </c>
      <c r="IUW17" s="15" t="s">
        <v>32</v>
      </c>
      <c r="IUX17" s="15" t="s">
        <v>32</v>
      </c>
      <c r="IUY17" s="15" t="s">
        <v>32</v>
      </c>
      <c r="IUZ17" s="15" t="s">
        <v>32</v>
      </c>
      <c r="IVA17" s="15" t="s">
        <v>32</v>
      </c>
      <c r="IVB17" s="15" t="s">
        <v>32</v>
      </c>
      <c r="IVC17" s="15" t="s">
        <v>32</v>
      </c>
      <c r="IVD17" s="15" t="s">
        <v>32</v>
      </c>
      <c r="IVE17" s="15" t="s">
        <v>32</v>
      </c>
      <c r="IVF17" s="15" t="s">
        <v>32</v>
      </c>
      <c r="IVG17" s="15" t="s">
        <v>32</v>
      </c>
      <c r="IVH17" s="15" t="s">
        <v>32</v>
      </c>
      <c r="IVI17" s="15" t="s">
        <v>32</v>
      </c>
      <c r="IVJ17" s="15" t="s">
        <v>32</v>
      </c>
      <c r="IVK17" s="15" t="s">
        <v>32</v>
      </c>
      <c r="IVL17" s="15" t="s">
        <v>32</v>
      </c>
      <c r="IVM17" s="15" t="s">
        <v>32</v>
      </c>
      <c r="IVN17" s="15" t="s">
        <v>32</v>
      </c>
      <c r="IVO17" s="15" t="s">
        <v>32</v>
      </c>
      <c r="IVP17" s="15" t="s">
        <v>32</v>
      </c>
      <c r="IVQ17" s="15" t="s">
        <v>32</v>
      </c>
      <c r="IVR17" s="15" t="s">
        <v>32</v>
      </c>
      <c r="IVS17" s="15" t="s">
        <v>32</v>
      </c>
      <c r="IVT17" s="15" t="s">
        <v>32</v>
      </c>
      <c r="IVU17" s="15" t="s">
        <v>32</v>
      </c>
      <c r="IVV17" s="15" t="s">
        <v>32</v>
      </c>
      <c r="IVW17" s="15" t="s">
        <v>32</v>
      </c>
      <c r="IVX17" s="15" t="s">
        <v>32</v>
      </c>
      <c r="IVY17" s="15" t="s">
        <v>32</v>
      </c>
      <c r="IVZ17" s="15" t="s">
        <v>32</v>
      </c>
      <c r="IWA17" s="15" t="s">
        <v>32</v>
      </c>
      <c r="IWB17" s="15" t="s">
        <v>32</v>
      </c>
      <c r="IWC17" s="15" t="s">
        <v>32</v>
      </c>
      <c r="IWD17" s="15" t="s">
        <v>32</v>
      </c>
      <c r="IWE17" s="15" t="s">
        <v>32</v>
      </c>
      <c r="IWF17" s="15" t="s">
        <v>32</v>
      </c>
      <c r="IWG17" s="15" t="s">
        <v>32</v>
      </c>
      <c r="IWH17" s="15" t="s">
        <v>32</v>
      </c>
      <c r="IWI17" s="15" t="s">
        <v>32</v>
      </c>
      <c r="IWJ17" s="15" t="s">
        <v>32</v>
      </c>
      <c r="IWK17" s="15" t="s">
        <v>32</v>
      </c>
      <c r="IWL17" s="15" t="s">
        <v>32</v>
      </c>
      <c r="IWM17" s="15" t="s">
        <v>32</v>
      </c>
      <c r="IWN17" s="15" t="s">
        <v>32</v>
      </c>
      <c r="IWO17" s="15" t="s">
        <v>32</v>
      </c>
      <c r="IWP17" s="15" t="s">
        <v>32</v>
      </c>
      <c r="IWQ17" s="15" t="s">
        <v>32</v>
      </c>
      <c r="IWR17" s="15" t="s">
        <v>32</v>
      </c>
      <c r="IWS17" s="15" t="s">
        <v>32</v>
      </c>
      <c r="IWT17" s="15" t="s">
        <v>32</v>
      </c>
      <c r="IWU17" s="15" t="s">
        <v>32</v>
      </c>
      <c r="IWV17" s="15" t="s">
        <v>32</v>
      </c>
      <c r="IWW17" s="15" t="s">
        <v>32</v>
      </c>
      <c r="IWX17" s="15" t="s">
        <v>32</v>
      </c>
      <c r="IWY17" s="15" t="s">
        <v>32</v>
      </c>
      <c r="IWZ17" s="15" t="s">
        <v>32</v>
      </c>
      <c r="IXA17" s="15" t="s">
        <v>32</v>
      </c>
      <c r="IXB17" s="15" t="s">
        <v>32</v>
      </c>
      <c r="IXC17" s="15" t="s">
        <v>32</v>
      </c>
      <c r="IXD17" s="15" t="s">
        <v>32</v>
      </c>
      <c r="IXE17" s="15" t="s">
        <v>32</v>
      </c>
      <c r="IXF17" s="15" t="s">
        <v>32</v>
      </c>
      <c r="IXG17" s="15" t="s">
        <v>32</v>
      </c>
      <c r="IXH17" s="15" t="s">
        <v>32</v>
      </c>
      <c r="IXI17" s="15" t="s">
        <v>32</v>
      </c>
      <c r="IXJ17" s="15" t="s">
        <v>32</v>
      </c>
      <c r="IXK17" s="15" t="s">
        <v>32</v>
      </c>
      <c r="IXL17" s="15" t="s">
        <v>32</v>
      </c>
      <c r="IXM17" s="15" t="s">
        <v>32</v>
      </c>
      <c r="IXN17" s="15" t="s">
        <v>32</v>
      </c>
      <c r="IXO17" s="15" t="s">
        <v>32</v>
      </c>
      <c r="IXP17" s="15" t="s">
        <v>32</v>
      </c>
      <c r="IXQ17" s="15" t="s">
        <v>32</v>
      </c>
      <c r="IXR17" s="15" t="s">
        <v>32</v>
      </c>
      <c r="IXS17" s="15" t="s">
        <v>32</v>
      </c>
      <c r="IXT17" s="15" t="s">
        <v>32</v>
      </c>
      <c r="IXU17" s="15" t="s">
        <v>32</v>
      </c>
      <c r="IXV17" s="15" t="s">
        <v>32</v>
      </c>
      <c r="IXW17" s="15" t="s">
        <v>32</v>
      </c>
      <c r="IXX17" s="15" t="s">
        <v>32</v>
      </c>
      <c r="IXY17" s="15" t="s">
        <v>32</v>
      </c>
      <c r="IXZ17" s="15" t="s">
        <v>32</v>
      </c>
      <c r="IYA17" s="15" t="s">
        <v>32</v>
      </c>
      <c r="IYB17" s="15" t="s">
        <v>32</v>
      </c>
      <c r="IYC17" s="15" t="s">
        <v>32</v>
      </c>
      <c r="IYD17" s="15" t="s">
        <v>32</v>
      </c>
      <c r="IYE17" s="15" t="s">
        <v>32</v>
      </c>
      <c r="IYF17" s="15" t="s">
        <v>32</v>
      </c>
      <c r="IYG17" s="15" t="s">
        <v>32</v>
      </c>
      <c r="IYH17" s="15" t="s">
        <v>32</v>
      </c>
      <c r="IYI17" s="15" t="s">
        <v>32</v>
      </c>
      <c r="IYJ17" s="15" t="s">
        <v>32</v>
      </c>
      <c r="IYK17" s="15" t="s">
        <v>32</v>
      </c>
      <c r="IYL17" s="15" t="s">
        <v>32</v>
      </c>
      <c r="IYM17" s="15" t="s">
        <v>32</v>
      </c>
      <c r="IYN17" s="15" t="s">
        <v>32</v>
      </c>
      <c r="IYO17" s="15" t="s">
        <v>32</v>
      </c>
      <c r="IYP17" s="15" t="s">
        <v>32</v>
      </c>
      <c r="IYQ17" s="15" t="s">
        <v>32</v>
      </c>
      <c r="IYR17" s="15" t="s">
        <v>32</v>
      </c>
      <c r="IYS17" s="15" t="s">
        <v>32</v>
      </c>
      <c r="IYT17" s="15" t="s">
        <v>32</v>
      </c>
      <c r="IYU17" s="15" t="s">
        <v>32</v>
      </c>
      <c r="IYV17" s="15" t="s">
        <v>32</v>
      </c>
      <c r="IYW17" s="15" t="s">
        <v>32</v>
      </c>
      <c r="IYX17" s="15" t="s">
        <v>32</v>
      </c>
      <c r="IYY17" s="15" t="s">
        <v>32</v>
      </c>
      <c r="IYZ17" s="15" t="s">
        <v>32</v>
      </c>
      <c r="IZA17" s="15" t="s">
        <v>32</v>
      </c>
      <c r="IZB17" s="15" t="s">
        <v>32</v>
      </c>
      <c r="IZC17" s="15" t="s">
        <v>32</v>
      </c>
      <c r="IZD17" s="15" t="s">
        <v>32</v>
      </c>
      <c r="IZE17" s="15" t="s">
        <v>32</v>
      </c>
      <c r="IZF17" s="15" t="s">
        <v>32</v>
      </c>
      <c r="IZG17" s="15" t="s">
        <v>32</v>
      </c>
      <c r="IZH17" s="15" t="s">
        <v>32</v>
      </c>
      <c r="IZI17" s="15" t="s">
        <v>32</v>
      </c>
      <c r="IZJ17" s="15" t="s">
        <v>32</v>
      </c>
      <c r="IZK17" s="15" t="s">
        <v>32</v>
      </c>
      <c r="IZL17" s="15" t="s">
        <v>32</v>
      </c>
      <c r="IZM17" s="15" t="s">
        <v>32</v>
      </c>
      <c r="IZN17" s="15" t="s">
        <v>32</v>
      </c>
      <c r="IZO17" s="15" t="s">
        <v>32</v>
      </c>
      <c r="IZP17" s="15" t="s">
        <v>32</v>
      </c>
      <c r="IZQ17" s="15" t="s">
        <v>32</v>
      </c>
      <c r="IZR17" s="15" t="s">
        <v>32</v>
      </c>
      <c r="IZS17" s="15" t="s">
        <v>32</v>
      </c>
      <c r="IZT17" s="15" t="s">
        <v>32</v>
      </c>
      <c r="IZU17" s="15" t="s">
        <v>32</v>
      </c>
      <c r="IZV17" s="15" t="s">
        <v>32</v>
      </c>
      <c r="IZW17" s="15" t="s">
        <v>32</v>
      </c>
      <c r="IZX17" s="15" t="s">
        <v>32</v>
      </c>
      <c r="IZY17" s="15" t="s">
        <v>32</v>
      </c>
      <c r="IZZ17" s="15" t="s">
        <v>32</v>
      </c>
      <c r="JAA17" s="15" t="s">
        <v>32</v>
      </c>
      <c r="JAB17" s="15" t="s">
        <v>32</v>
      </c>
      <c r="JAC17" s="15" t="s">
        <v>32</v>
      </c>
      <c r="JAD17" s="15" t="s">
        <v>32</v>
      </c>
      <c r="JAE17" s="15" t="s">
        <v>32</v>
      </c>
      <c r="JAF17" s="15" t="s">
        <v>32</v>
      </c>
      <c r="JAG17" s="15" t="s">
        <v>32</v>
      </c>
      <c r="JAH17" s="15" t="s">
        <v>32</v>
      </c>
      <c r="JAI17" s="15" t="s">
        <v>32</v>
      </c>
      <c r="JAJ17" s="15" t="s">
        <v>32</v>
      </c>
      <c r="JAK17" s="15" t="s">
        <v>32</v>
      </c>
      <c r="JAL17" s="15" t="s">
        <v>32</v>
      </c>
      <c r="JAM17" s="15" t="s">
        <v>32</v>
      </c>
      <c r="JAN17" s="15" t="s">
        <v>32</v>
      </c>
      <c r="JAO17" s="15" t="s">
        <v>32</v>
      </c>
      <c r="JAP17" s="15" t="s">
        <v>32</v>
      </c>
      <c r="JAQ17" s="15" t="s">
        <v>32</v>
      </c>
      <c r="JAR17" s="15" t="s">
        <v>32</v>
      </c>
      <c r="JAS17" s="15" t="s">
        <v>32</v>
      </c>
      <c r="JAT17" s="15" t="s">
        <v>32</v>
      </c>
      <c r="JAU17" s="15" t="s">
        <v>32</v>
      </c>
      <c r="JAV17" s="15" t="s">
        <v>32</v>
      </c>
      <c r="JAW17" s="15" t="s">
        <v>32</v>
      </c>
      <c r="JAX17" s="15" t="s">
        <v>32</v>
      </c>
      <c r="JAY17" s="15" t="s">
        <v>32</v>
      </c>
      <c r="JAZ17" s="15" t="s">
        <v>32</v>
      </c>
      <c r="JBA17" s="15" t="s">
        <v>32</v>
      </c>
      <c r="JBB17" s="15" t="s">
        <v>32</v>
      </c>
      <c r="JBC17" s="15" t="s">
        <v>32</v>
      </c>
      <c r="JBD17" s="15" t="s">
        <v>32</v>
      </c>
      <c r="JBE17" s="15" t="s">
        <v>32</v>
      </c>
      <c r="JBF17" s="15" t="s">
        <v>32</v>
      </c>
      <c r="JBG17" s="15" t="s">
        <v>32</v>
      </c>
      <c r="JBH17" s="15" t="s">
        <v>32</v>
      </c>
      <c r="JBI17" s="15" t="s">
        <v>32</v>
      </c>
      <c r="JBJ17" s="15" t="s">
        <v>32</v>
      </c>
      <c r="JBK17" s="15" t="s">
        <v>32</v>
      </c>
      <c r="JBL17" s="15" t="s">
        <v>32</v>
      </c>
      <c r="JBM17" s="15" t="s">
        <v>32</v>
      </c>
      <c r="JBN17" s="15" t="s">
        <v>32</v>
      </c>
      <c r="JBO17" s="15" t="s">
        <v>32</v>
      </c>
      <c r="JBP17" s="15" t="s">
        <v>32</v>
      </c>
      <c r="JBQ17" s="15" t="s">
        <v>32</v>
      </c>
      <c r="JBR17" s="15" t="s">
        <v>32</v>
      </c>
      <c r="JBS17" s="15" t="s">
        <v>32</v>
      </c>
      <c r="JBT17" s="15" t="s">
        <v>32</v>
      </c>
      <c r="JBU17" s="15" t="s">
        <v>32</v>
      </c>
      <c r="JBV17" s="15" t="s">
        <v>32</v>
      </c>
      <c r="JBW17" s="15" t="s">
        <v>32</v>
      </c>
      <c r="JBX17" s="15" t="s">
        <v>32</v>
      </c>
      <c r="JBY17" s="15" t="s">
        <v>32</v>
      </c>
      <c r="JBZ17" s="15" t="s">
        <v>32</v>
      </c>
      <c r="JCA17" s="15" t="s">
        <v>32</v>
      </c>
      <c r="JCB17" s="15" t="s">
        <v>32</v>
      </c>
      <c r="JCC17" s="15" t="s">
        <v>32</v>
      </c>
      <c r="JCD17" s="15" t="s">
        <v>32</v>
      </c>
      <c r="JCE17" s="15" t="s">
        <v>32</v>
      </c>
      <c r="JCF17" s="15" t="s">
        <v>32</v>
      </c>
      <c r="JCG17" s="15" t="s">
        <v>32</v>
      </c>
      <c r="JCH17" s="15" t="s">
        <v>32</v>
      </c>
      <c r="JCI17" s="15" t="s">
        <v>32</v>
      </c>
      <c r="JCJ17" s="15" t="s">
        <v>32</v>
      </c>
      <c r="JCK17" s="15" t="s">
        <v>32</v>
      </c>
      <c r="JCL17" s="15" t="s">
        <v>32</v>
      </c>
      <c r="JCM17" s="15" t="s">
        <v>32</v>
      </c>
      <c r="JCN17" s="15" t="s">
        <v>32</v>
      </c>
      <c r="JCO17" s="15" t="s">
        <v>32</v>
      </c>
      <c r="JCP17" s="15" t="s">
        <v>32</v>
      </c>
      <c r="JCQ17" s="15" t="s">
        <v>32</v>
      </c>
      <c r="JCR17" s="15" t="s">
        <v>32</v>
      </c>
      <c r="JCS17" s="15" t="s">
        <v>32</v>
      </c>
      <c r="JCT17" s="15" t="s">
        <v>32</v>
      </c>
      <c r="JCU17" s="15" t="s">
        <v>32</v>
      </c>
      <c r="JCV17" s="15" t="s">
        <v>32</v>
      </c>
      <c r="JCW17" s="15" t="s">
        <v>32</v>
      </c>
      <c r="JCX17" s="15" t="s">
        <v>32</v>
      </c>
      <c r="JCY17" s="15" t="s">
        <v>32</v>
      </c>
      <c r="JCZ17" s="15" t="s">
        <v>32</v>
      </c>
      <c r="JDA17" s="15" t="s">
        <v>32</v>
      </c>
      <c r="JDB17" s="15" t="s">
        <v>32</v>
      </c>
      <c r="JDC17" s="15" t="s">
        <v>32</v>
      </c>
      <c r="JDD17" s="15" t="s">
        <v>32</v>
      </c>
      <c r="JDE17" s="15" t="s">
        <v>32</v>
      </c>
      <c r="JDF17" s="15" t="s">
        <v>32</v>
      </c>
      <c r="JDG17" s="15" t="s">
        <v>32</v>
      </c>
      <c r="JDH17" s="15" t="s">
        <v>32</v>
      </c>
      <c r="JDI17" s="15" t="s">
        <v>32</v>
      </c>
      <c r="JDJ17" s="15" t="s">
        <v>32</v>
      </c>
      <c r="JDK17" s="15" t="s">
        <v>32</v>
      </c>
      <c r="JDL17" s="15" t="s">
        <v>32</v>
      </c>
      <c r="JDM17" s="15" t="s">
        <v>32</v>
      </c>
      <c r="JDN17" s="15" t="s">
        <v>32</v>
      </c>
      <c r="JDO17" s="15" t="s">
        <v>32</v>
      </c>
      <c r="JDP17" s="15" t="s">
        <v>32</v>
      </c>
      <c r="JDQ17" s="15" t="s">
        <v>32</v>
      </c>
      <c r="JDR17" s="15" t="s">
        <v>32</v>
      </c>
      <c r="JDS17" s="15" t="s">
        <v>32</v>
      </c>
      <c r="JDT17" s="15" t="s">
        <v>32</v>
      </c>
      <c r="JDU17" s="15" t="s">
        <v>32</v>
      </c>
      <c r="JDV17" s="15" t="s">
        <v>32</v>
      </c>
      <c r="JDW17" s="15" t="s">
        <v>32</v>
      </c>
      <c r="JDX17" s="15" t="s">
        <v>32</v>
      </c>
      <c r="JDY17" s="15" t="s">
        <v>32</v>
      </c>
      <c r="JDZ17" s="15" t="s">
        <v>32</v>
      </c>
      <c r="JEA17" s="15" t="s">
        <v>32</v>
      </c>
      <c r="JEB17" s="15" t="s">
        <v>32</v>
      </c>
      <c r="JEC17" s="15" t="s">
        <v>32</v>
      </c>
      <c r="JED17" s="15" t="s">
        <v>32</v>
      </c>
      <c r="JEE17" s="15" t="s">
        <v>32</v>
      </c>
      <c r="JEF17" s="15" t="s">
        <v>32</v>
      </c>
      <c r="JEG17" s="15" t="s">
        <v>32</v>
      </c>
      <c r="JEH17" s="15" t="s">
        <v>32</v>
      </c>
      <c r="JEI17" s="15" t="s">
        <v>32</v>
      </c>
      <c r="JEJ17" s="15" t="s">
        <v>32</v>
      </c>
      <c r="JEK17" s="15" t="s">
        <v>32</v>
      </c>
      <c r="JEL17" s="15" t="s">
        <v>32</v>
      </c>
      <c r="JEM17" s="15" t="s">
        <v>32</v>
      </c>
      <c r="JEN17" s="15" t="s">
        <v>32</v>
      </c>
      <c r="JEO17" s="15" t="s">
        <v>32</v>
      </c>
      <c r="JEP17" s="15" t="s">
        <v>32</v>
      </c>
      <c r="JEQ17" s="15" t="s">
        <v>32</v>
      </c>
      <c r="JER17" s="15" t="s">
        <v>32</v>
      </c>
      <c r="JES17" s="15" t="s">
        <v>32</v>
      </c>
      <c r="JET17" s="15" t="s">
        <v>32</v>
      </c>
      <c r="JEU17" s="15" t="s">
        <v>32</v>
      </c>
      <c r="JEV17" s="15" t="s">
        <v>32</v>
      </c>
      <c r="JEW17" s="15" t="s">
        <v>32</v>
      </c>
      <c r="JEX17" s="15" t="s">
        <v>32</v>
      </c>
      <c r="JEY17" s="15" t="s">
        <v>32</v>
      </c>
      <c r="JEZ17" s="15" t="s">
        <v>32</v>
      </c>
      <c r="JFA17" s="15" t="s">
        <v>32</v>
      </c>
      <c r="JFB17" s="15" t="s">
        <v>32</v>
      </c>
      <c r="JFC17" s="15" t="s">
        <v>32</v>
      </c>
      <c r="JFD17" s="15" t="s">
        <v>32</v>
      </c>
      <c r="JFE17" s="15" t="s">
        <v>32</v>
      </c>
      <c r="JFF17" s="15" t="s">
        <v>32</v>
      </c>
      <c r="JFG17" s="15" t="s">
        <v>32</v>
      </c>
      <c r="JFH17" s="15" t="s">
        <v>32</v>
      </c>
      <c r="JFI17" s="15" t="s">
        <v>32</v>
      </c>
      <c r="JFJ17" s="15" t="s">
        <v>32</v>
      </c>
      <c r="JFK17" s="15" t="s">
        <v>32</v>
      </c>
      <c r="JFL17" s="15" t="s">
        <v>32</v>
      </c>
      <c r="JFM17" s="15" t="s">
        <v>32</v>
      </c>
      <c r="JFN17" s="15" t="s">
        <v>32</v>
      </c>
      <c r="JFO17" s="15" t="s">
        <v>32</v>
      </c>
      <c r="JFP17" s="15" t="s">
        <v>32</v>
      </c>
      <c r="JFQ17" s="15" t="s">
        <v>32</v>
      </c>
      <c r="JFR17" s="15" t="s">
        <v>32</v>
      </c>
      <c r="JFS17" s="15" t="s">
        <v>32</v>
      </c>
      <c r="JFT17" s="15" t="s">
        <v>32</v>
      </c>
      <c r="JFU17" s="15" t="s">
        <v>32</v>
      </c>
      <c r="JFV17" s="15" t="s">
        <v>32</v>
      </c>
      <c r="JFW17" s="15" t="s">
        <v>32</v>
      </c>
      <c r="JFX17" s="15" t="s">
        <v>32</v>
      </c>
      <c r="JFY17" s="15" t="s">
        <v>32</v>
      </c>
      <c r="JFZ17" s="15" t="s">
        <v>32</v>
      </c>
      <c r="JGA17" s="15" t="s">
        <v>32</v>
      </c>
      <c r="JGB17" s="15" t="s">
        <v>32</v>
      </c>
      <c r="JGC17" s="15" t="s">
        <v>32</v>
      </c>
      <c r="JGD17" s="15" t="s">
        <v>32</v>
      </c>
      <c r="JGE17" s="15" t="s">
        <v>32</v>
      </c>
      <c r="JGF17" s="15" t="s">
        <v>32</v>
      </c>
      <c r="JGG17" s="15" t="s">
        <v>32</v>
      </c>
      <c r="JGH17" s="15" t="s">
        <v>32</v>
      </c>
      <c r="JGI17" s="15" t="s">
        <v>32</v>
      </c>
      <c r="JGJ17" s="15" t="s">
        <v>32</v>
      </c>
      <c r="JGK17" s="15" t="s">
        <v>32</v>
      </c>
      <c r="JGL17" s="15" t="s">
        <v>32</v>
      </c>
      <c r="JGM17" s="15" t="s">
        <v>32</v>
      </c>
      <c r="JGN17" s="15" t="s">
        <v>32</v>
      </c>
      <c r="JGO17" s="15" t="s">
        <v>32</v>
      </c>
      <c r="JGP17" s="15" t="s">
        <v>32</v>
      </c>
      <c r="JGQ17" s="15" t="s">
        <v>32</v>
      </c>
      <c r="JGR17" s="15" t="s">
        <v>32</v>
      </c>
      <c r="JGS17" s="15" t="s">
        <v>32</v>
      </c>
      <c r="JGT17" s="15" t="s">
        <v>32</v>
      </c>
      <c r="JGU17" s="15" t="s">
        <v>32</v>
      </c>
      <c r="JGV17" s="15" t="s">
        <v>32</v>
      </c>
      <c r="JGW17" s="15" t="s">
        <v>32</v>
      </c>
      <c r="JGX17" s="15" t="s">
        <v>32</v>
      </c>
      <c r="JGY17" s="15" t="s">
        <v>32</v>
      </c>
      <c r="JGZ17" s="15" t="s">
        <v>32</v>
      </c>
      <c r="JHA17" s="15" t="s">
        <v>32</v>
      </c>
      <c r="JHB17" s="15" t="s">
        <v>32</v>
      </c>
      <c r="JHC17" s="15" t="s">
        <v>32</v>
      </c>
      <c r="JHD17" s="15" t="s">
        <v>32</v>
      </c>
      <c r="JHE17" s="15" t="s">
        <v>32</v>
      </c>
      <c r="JHF17" s="15" t="s">
        <v>32</v>
      </c>
      <c r="JHG17" s="15" t="s">
        <v>32</v>
      </c>
      <c r="JHH17" s="15" t="s">
        <v>32</v>
      </c>
      <c r="JHI17" s="15" t="s">
        <v>32</v>
      </c>
      <c r="JHJ17" s="15" t="s">
        <v>32</v>
      </c>
      <c r="JHK17" s="15" t="s">
        <v>32</v>
      </c>
      <c r="JHL17" s="15" t="s">
        <v>32</v>
      </c>
      <c r="JHM17" s="15" t="s">
        <v>32</v>
      </c>
      <c r="JHN17" s="15" t="s">
        <v>32</v>
      </c>
      <c r="JHO17" s="15" t="s">
        <v>32</v>
      </c>
      <c r="JHP17" s="15" t="s">
        <v>32</v>
      </c>
      <c r="JHQ17" s="15" t="s">
        <v>32</v>
      </c>
      <c r="JHR17" s="15" t="s">
        <v>32</v>
      </c>
      <c r="JHS17" s="15" t="s">
        <v>32</v>
      </c>
      <c r="JHT17" s="15" t="s">
        <v>32</v>
      </c>
      <c r="JHU17" s="15" t="s">
        <v>32</v>
      </c>
      <c r="JHV17" s="15" t="s">
        <v>32</v>
      </c>
      <c r="JHW17" s="15" t="s">
        <v>32</v>
      </c>
      <c r="JHX17" s="15" t="s">
        <v>32</v>
      </c>
      <c r="JHY17" s="15" t="s">
        <v>32</v>
      </c>
      <c r="JHZ17" s="15" t="s">
        <v>32</v>
      </c>
      <c r="JIA17" s="15" t="s">
        <v>32</v>
      </c>
      <c r="JIB17" s="15" t="s">
        <v>32</v>
      </c>
      <c r="JIC17" s="15" t="s">
        <v>32</v>
      </c>
      <c r="JID17" s="15" t="s">
        <v>32</v>
      </c>
      <c r="JIE17" s="15" t="s">
        <v>32</v>
      </c>
      <c r="JIF17" s="15" t="s">
        <v>32</v>
      </c>
      <c r="JIG17" s="15" t="s">
        <v>32</v>
      </c>
      <c r="JIH17" s="15" t="s">
        <v>32</v>
      </c>
      <c r="JII17" s="15" t="s">
        <v>32</v>
      </c>
      <c r="JIJ17" s="15" t="s">
        <v>32</v>
      </c>
      <c r="JIK17" s="15" t="s">
        <v>32</v>
      </c>
      <c r="JIL17" s="15" t="s">
        <v>32</v>
      </c>
      <c r="JIM17" s="15" t="s">
        <v>32</v>
      </c>
      <c r="JIN17" s="15" t="s">
        <v>32</v>
      </c>
      <c r="JIO17" s="15" t="s">
        <v>32</v>
      </c>
      <c r="JIP17" s="15" t="s">
        <v>32</v>
      </c>
      <c r="JIQ17" s="15" t="s">
        <v>32</v>
      </c>
      <c r="JIR17" s="15" t="s">
        <v>32</v>
      </c>
      <c r="JIS17" s="15" t="s">
        <v>32</v>
      </c>
      <c r="JIT17" s="15" t="s">
        <v>32</v>
      </c>
      <c r="JIU17" s="15" t="s">
        <v>32</v>
      </c>
      <c r="JIV17" s="15" t="s">
        <v>32</v>
      </c>
      <c r="JIW17" s="15" t="s">
        <v>32</v>
      </c>
      <c r="JIX17" s="15" t="s">
        <v>32</v>
      </c>
      <c r="JIY17" s="15" t="s">
        <v>32</v>
      </c>
      <c r="JIZ17" s="15" t="s">
        <v>32</v>
      </c>
      <c r="JJA17" s="15" t="s">
        <v>32</v>
      </c>
      <c r="JJB17" s="15" t="s">
        <v>32</v>
      </c>
      <c r="JJC17" s="15" t="s">
        <v>32</v>
      </c>
      <c r="JJD17" s="15" t="s">
        <v>32</v>
      </c>
      <c r="JJE17" s="15" t="s">
        <v>32</v>
      </c>
      <c r="JJF17" s="15" t="s">
        <v>32</v>
      </c>
      <c r="JJG17" s="15" t="s">
        <v>32</v>
      </c>
      <c r="JJH17" s="15" t="s">
        <v>32</v>
      </c>
      <c r="JJI17" s="15" t="s">
        <v>32</v>
      </c>
      <c r="JJJ17" s="15" t="s">
        <v>32</v>
      </c>
      <c r="JJK17" s="15" t="s">
        <v>32</v>
      </c>
      <c r="JJL17" s="15" t="s">
        <v>32</v>
      </c>
      <c r="JJM17" s="15" t="s">
        <v>32</v>
      </c>
      <c r="JJN17" s="15" t="s">
        <v>32</v>
      </c>
      <c r="JJO17" s="15" t="s">
        <v>32</v>
      </c>
      <c r="JJP17" s="15" t="s">
        <v>32</v>
      </c>
      <c r="JJQ17" s="15" t="s">
        <v>32</v>
      </c>
      <c r="JJR17" s="15" t="s">
        <v>32</v>
      </c>
      <c r="JJS17" s="15" t="s">
        <v>32</v>
      </c>
      <c r="JJT17" s="15" t="s">
        <v>32</v>
      </c>
      <c r="JJU17" s="15" t="s">
        <v>32</v>
      </c>
      <c r="JJV17" s="15" t="s">
        <v>32</v>
      </c>
      <c r="JJW17" s="15" t="s">
        <v>32</v>
      </c>
      <c r="JJX17" s="15" t="s">
        <v>32</v>
      </c>
      <c r="JJY17" s="15" t="s">
        <v>32</v>
      </c>
      <c r="JJZ17" s="15" t="s">
        <v>32</v>
      </c>
      <c r="JKA17" s="15" t="s">
        <v>32</v>
      </c>
      <c r="JKB17" s="15" t="s">
        <v>32</v>
      </c>
      <c r="JKC17" s="15" t="s">
        <v>32</v>
      </c>
      <c r="JKD17" s="15" t="s">
        <v>32</v>
      </c>
      <c r="JKE17" s="15" t="s">
        <v>32</v>
      </c>
      <c r="JKF17" s="15" t="s">
        <v>32</v>
      </c>
      <c r="JKG17" s="15" t="s">
        <v>32</v>
      </c>
      <c r="JKH17" s="15" t="s">
        <v>32</v>
      </c>
      <c r="JKI17" s="15" t="s">
        <v>32</v>
      </c>
      <c r="JKJ17" s="15" t="s">
        <v>32</v>
      </c>
      <c r="JKK17" s="15" t="s">
        <v>32</v>
      </c>
      <c r="JKL17" s="15" t="s">
        <v>32</v>
      </c>
      <c r="JKM17" s="15" t="s">
        <v>32</v>
      </c>
      <c r="JKN17" s="15" t="s">
        <v>32</v>
      </c>
      <c r="JKO17" s="15" t="s">
        <v>32</v>
      </c>
      <c r="JKP17" s="15" t="s">
        <v>32</v>
      </c>
      <c r="JKQ17" s="15" t="s">
        <v>32</v>
      </c>
      <c r="JKR17" s="15" t="s">
        <v>32</v>
      </c>
      <c r="JKS17" s="15" t="s">
        <v>32</v>
      </c>
      <c r="JKT17" s="15" t="s">
        <v>32</v>
      </c>
      <c r="JKU17" s="15" t="s">
        <v>32</v>
      </c>
      <c r="JKV17" s="15" t="s">
        <v>32</v>
      </c>
      <c r="JKW17" s="15" t="s">
        <v>32</v>
      </c>
      <c r="JKX17" s="15" t="s">
        <v>32</v>
      </c>
      <c r="JKY17" s="15" t="s">
        <v>32</v>
      </c>
      <c r="JKZ17" s="15" t="s">
        <v>32</v>
      </c>
      <c r="JLA17" s="15" t="s">
        <v>32</v>
      </c>
      <c r="JLB17" s="15" t="s">
        <v>32</v>
      </c>
      <c r="JLC17" s="15" t="s">
        <v>32</v>
      </c>
      <c r="JLD17" s="15" t="s">
        <v>32</v>
      </c>
      <c r="JLE17" s="15" t="s">
        <v>32</v>
      </c>
      <c r="JLF17" s="15" t="s">
        <v>32</v>
      </c>
      <c r="JLG17" s="15" t="s">
        <v>32</v>
      </c>
      <c r="JLH17" s="15" t="s">
        <v>32</v>
      </c>
      <c r="JLI17" s="15" t="s">
        <v>32</v>
      </c>
      <c r="JLJ17" s="15" t="s">
        <v>32</v>
      </c>
      <c r="JLK17" s="15" t="s">
        <v>32</v>
      </c>
      <c r="JLL17" s="15" t="s">
        <v>32</v>
      </c>
      <c r="JLM17" s="15" t="s">
        <v>32</v>
      </c>
      <c r="JLN17" s="15" t="s">
        <v>32</v>
      </c>
      <c r="JLO17" s="15" t="s">
        <v>32</v>
      </c>
      <c r="JLP17" s="15" t="s">
        <v>32</v>
      </c>
      <c r="JLQ17" s="15" t="s">
        <v>32</v>
      </c>
      <c r="JLR17" s="15" t="s">
        <v>32</v>
      </c>
      <c r="JLS17" s="15" t="s">
        <v>32</v>
      </c>
      <c r="JLT17" s="15" t="s">
        <v>32</v>
      </c>
      <c r="JLU17" s="15" t="s">
        <v>32</v>
      </c>
      <c r="JLV17" s="15" t="s">
        <v>32</v>
      </c>
      <c r="JLW17" s="15" t="s">
        <v>32</v>
      </c>
      <c r="JLX17" s="15" t="s">
        <v>32</v>
      </c>
      <c r="JLY17" s="15" t="s">
        <v>32</v>
      </c>
      <c r="JLZ17" s="15" t="s">
        <v>32</v>
      </c>
      <c r="JMA17" s="15" t="s">
        <v>32</v>
      </c>
      <c r="JMB17" s="15" t="s">
        <v>32</v>
      </c>
      <c r="JMC17" s="15" t="s">
        <v>32</v>
      </c>
      <c r="JMD17" s="15" t="s">
        <v>32</v>
      </c>
      <c r="JME17" s="15" t="s">
        <v>32</v>
      </c>
      <c r="JMF17" s="15" t="s">
        <v>32</v>
      </c>
      <c r="JMG17" s="15" t="s">
        <v>32</v>
      </c>
      <c r="JMH17" s="15" t="s">
        <v>32</v>
      </c>
      <c r="JMI17" s="15" t="s">
        <v>32</v>
      </c>
      <c r="JMJ17" s="15" t="s">
        <v>32</v>
      </c>
      <c r="JMK17" s="15" t="s">
        <v>32</v>
      </c>
      <c r="JML17" s="15" t="s">
        <v>32</v>
      </c>
      <c r="JMM17" s="15" t="s">
        <v>32</v>
      </c>
      <c r="JMN17" s="15" t="s">
        <v>32</v>
      </c>
      <c r="JMO17" s="15" t="s">
        <v>32</v>
      </c>
      <c r="JMP17" s="15" t="s">
        <v>32</v>
      </c>
      <c r="JMQ17" s="15" t="s">
        <v>32</v>
      </c>
      <c r="JMR17" s="15" t="s">
        <v>32</v>
      </c>
      <c r="JMS17" s="15" t="s">
        <v>32</v>
      </c>
      <c r="JMT17" s="15" t="s">
        <v>32</v>
      </c>
      <c r="JMU17" s="15" t="s">
        <v>32</v>
      </c>
      <c r="JMV17" s="15" t="s">
        <v>32</v>
      </c>
      <c r="JMW17" s="15" t="s">
        <v>32</v>
      </c>
      <c r="JMX17" s="15" t="s">
        <v>32</v>
      </c>
      <c r="JMY17" s="15" t="s">
        <v>32</v>
      </c>
      <c r="JMZ17" s="15" t="s">
        <v>32</v>
      </c>
      <c r="JNA17" s="15" t="s">
        <v>32</v>
      </c>
      <c r="JNB17" s="15" t="s">
        <v>32</v>
      </c>
      <c r="JNC17" s="15" t="s">
        <v>32</v>
      </c>
      <c r="JND17" s="15" t="s">
        <v>32</v>
      </c>
      <c r="JNE17" s="15" t="s">
        <v>32</v>
      </c>
      <c r="JNF17" s="15" t="s">
        <v>32</v>
      </c>
      <c r="JNG17" s="15" t="s">
        <v>32</v>
      </c>
      <c r="JNH17" s="15" t="s">
        <v>32</v>
      </c>
      <c r="JNI17" s="15" t="s">
        <v>32</v>
      </c>
      <c r="JNJ17" s="15" t="s">
        <v>32</v>
      </c>
      <c r="JNK17" s="15" t="s">
        <v>32</v>
      </c>
      <c r="JNL17" s="15" t="s">
        <v>32</v>
      </c>
      <c r="JNM17" s="15" t="s">
        <v>32</v>
      </c>
      <c r="JNN17" s="15" t="s">
        <v>32</v>
      </c>
      <c r="JNO17" s="15" t="s">
        <v>32</v>
      </c>
      <c r="JNP17" s="15" t="s">
        <v>32</v>
      </c>
      <c r="JNQ17" s="15" t="s">
        <v>32</v>
      </c>
      <c r="JNR17" s="15" t="s">
        <v>32</v>
      </c>
      <c r="JNS17" s="15" t="s">
        <v>32</v>
      </c>
      <c r="JNT17" s="15" t="s">
        <v>32</v>
      </c>
      <c r="JNU17" s="15" t="s">
        <v>32</v>
      </c>
      <c r="JNV17" s="15" t="s">
        <v>32</v>
      </c>
      <c r="JNW17" s="15" t="s">
        <v>32</v>
      </c>
      <c r="JNX17" s="15" t="s">
        <v>32</v>
      </c>
      <c r="JNY17" s="15" t="s">
        <v>32</v>
      </c>
      <c r="JNZ17" s="15" t="s">
        <v>32</v>
      </c>
      <c r="JOA17" s="15" t="s">
        <v>32</v>
      </c>
      <c r="JOB17" s="15" t="s">
        <v>32</v>
      </c>
      <c r="JOC17" s="15" t="s">
        <v>32</v>
      </c>
      <c r="JOD17" s="15" t="s">
        <v>32</v>
      </c>
      <c r="JOE17" s="15" t="s">
        <v>32</v>
      </c>
      <c r="JOF17" s="15" t="s">
        <v>32</v>
      </c>
      <c r="JOG17" s="15" t="s">
        <v>32</v>
      </c>
      <c r="JOH17" s="15" t="s">
        <v>32</v>
      </c>
      <c r="JOI17" s="15" t="s">
        <v>32</v>
      </c>
      <c r="JOJ17" s="15" t="s">
        <v>32</v>
      </c>
      <c r="JOK17" s="15" t="s">
        <v>32</v>
      </c>
      <c r="JOL17" s="15" t="s">
        <v>32</v>
      </c>
      <c r="JOM17" s="15" t="s">
        <v>32</v>
      </c>
      <c r="JON17" s="15" t="s">
        <v>32</v>
      </c>
      <c r="JOO17" s="15" t="s">
        <v>32</v>
      </c>
      <c r="JOP17" s="15" t="s">
        <v>32</v>
      </c>
      <c r="JOQ17" s="15" t="s">
        <v>32</v>
      </c>
      <c r="JOR17" s="15" t="s">
        <v>32</v>
      </c>
      <c r="JOS17" s="15" t="s">
        <v>32</v>
      </c>
      <c r="JOT17" s="15" t="s">
        <v>32</v>
      </c>
      <c r="JOU17" s="15" t="s">
        <v>32</v>
      </c>
      <c r="JOV17" s="15" t="s">
        <v>32</v>
      </c>
      <c r="JOW17" s="15" t="s">
        <v>32</v>
      </c>
      <c r="JOX17" s="15" t="s">
        <v>32</v>
      </c>
      <c r="JOY17" s="15" t="s">
        <v>32</v>
      </c>
      <c r="JOZ17" s="15" t="s">
        <v>32</v>
      </c>
      <c r="JPA17" s="15" t="s">
        <v>32</v>
      </c>
      <c r="JPB17" s="15" t="s">
        <v>32</v>
      </c>
      <c r="JPC17" s="15" t="s">
        <v>32</v>
      </c>
      <c r="JPD17" s="15" t="s">
        <v>32</v>
      </c>
      <c r="JPE17" s="15" t="s">
        <v>32</v>
      </c>
      <c r="JPF17" s="15" t="s">
        <v>32</v>
      </c>
      <c r="JPG17" s="15" t="s">
        <v>32</v>
      </c>
      <c r="JPH17" s="15" t="s">
        <v>32</v>
      </c>
      <c r="JPI17" s="15" t="s">
        <v>32</v>
      </c>
      <c r="JPJ17" s="15" t="s">
        <v>32</v>
      </c>
      <c r="JPK17" s="15" t="s">
        <v>32</v>
      </c>
      <c r="JPL17" s="15" t="s">
        <v>32</v>
      </c>
      <c r="JPM17" s="15" t="s">
        <v>32</v>
      </c>
      <c r="JPN17" s="15" t="s">
        <v>32</v>
      </c>
      <c r="JPO17" s="15" t="s">
        <v>32</v>
      </c>
      <c r="JPP17" s="15" t="s">
        <v>32</v>
      </c>
      <c r="JPQ17" s="15" t="s">
        <v>32</v>
      </c>
      <c r="JPR17" s="15" t="s">
        <v>32</v>
      </c>
      <c r="JPS17" s="15" t="s">
        <v>32</v>
      </c>
      <c r="JPT17" s="15" t="s">
        <v>32</v>
      </c>
      <c r="JPU17" s="15" t="s">
        <v>32</v>
      </c>
      <c r="JPV17" s="15" t="s">
        <v>32</v>
      </c>
      <c r="JPW17" s="15" t="s">
        <v>32</v>
      </c>
      <c r="JPX17" s="15" t="s">
        <v>32</v>
      </c>
      <c r="JPY17" s="15" t="s">
        <v>32</v>
      </c>
      <c r="JPZ17" s="15" t="s">
        <v>32</v>
      </c>
      <c r="JQA17" s="15" t="s">
        <v>32</v>
      </c>
      <c r="JQB17" s="15" t="s">
        <v>32</v>
      </c>
      <c r="JQC17" s="15" t="s">
        <v>32</v>
      </c>
      <c r="JQD17" s="15" t="s">
        <v>32</v>
      </c>
      <c r="JQE17" s="15" t="s">
        <v>32</v>
      </c>
      <c r="JQF17" s="15" t="s">
        <v>32</v>
      </c>
      <c r="JQG17" s="15" t="s">
        <v>32</v>
      </c>
      <c r="JQH17" s="15" t="s">
        <v>32</v>
      </c>
      <c r="JQI17" s="15" t="s">
        <v>32</v>
      </c>
      <c r="JQJ17" s="15" t="s">
        <v>32</v>
      </c>
      <c r="JQK17" s="15" t="s">
        <v>32</v>
      </c>
      <c r="JQL17" s="15" t="s">
        <v>32</v>
      </c>
      <c r="JQM17" s="15" t="s">
        <v>32</v>
      </c>
      <c r="JQN17" s="15" t="s">
        <v>32</v>
      </c>
      <c r="JQO17" s="15" t="s">
        <v>32</v>
      </c>
      <c r="JQP17" s="15" t="s">
        <v>32</v>
      </c>
      <c r="JQQ17" s="15" t="s">
        <v>32</v>
      </c>
      <c r="JQR17" s="15" t="s">
        <v>32</v>
      </c>
      <c r="JQS17" s="15" t="s">
        <v>32</v>
      </c>
      <c r="JQT17" s="15" t="s">
        <v>32</v>
      </c>
      <c r="JQU17" s="15" t="s">
        <v>32</v>
      </c>
      <c r="JQV17" s="15" t="s">
        <v>32</v>
      </c>
      <c r="JQW17" s="15" t="s">
        <v>32</v>
      </c>
      <c r="JQX17" s="15" t="s">
        <v>32</v>
      </c>
      <c r="JQY17" s="15" t="s">
        <v>32</v>
      </c>
      <c r="JQZ17" s="15" t="s">
        <v>32</v>
      </c>
      <c r="JRA17" s="15" t="s">
        <v>32</v>
      </c>
      <c r="JRB17" s="15" t="s">
        <v>32</v>
      </c>
      <c r="JRC17" s="15" t="s">
        <v>32</v>
      </c>
      <c r="JRD17" s="15" t="s">
        <v>32</v>
      </c>
      <c r="JRE17" s="15" t="s">
        <v>32</v>
      </c>
      <c r="JRF17" s="15" t="s">
        <v>32</v>
      </c>
      <c r="JRG17" s="15" t="s">
        <v>32</v>
      </c>
      <c r="JRH17" s="15" t="s">
        <v>32</v>
      </c>
      <c r="JRI17" s="15" t="s">
        <v>32</v>
      </c>
      <c r="JRJ17" s="15" t="s">
        <v>32</v>
      </c>
      <c r="JRK17" s="15" t="s">
        <v>32</v>
      </c>
      <c r="JRL17" s="15" t="s">
        <v>32</v>
      </c>
      <c r="JRM17" s="15" t="s">
        <v>32</v>
      </c>
      <c r="JRN17" s="15" t="s">
        <v>32</v>
      </c>
      <c r="JRO17" s="15" t="s">
        <v>32</v>
      </c>
      <c r="JRP17" s="15" t="s">
        <v>32</v>
      </c>
      <c r="JRQ17" s="15" t="s">
        <v>32</v>
      </c>
      <c r="JRR17" s="15" t="s">
        <v>32</v>
      </c>
      <c r="JRS17" s="15" t="s">
        <v>32</v>
      </c>
      <c r="JRT17" s="15" t="s">
        <v>32</v>
      </c>
      <c r="JRU17" s="15" t="s">
        <v>32</v>
      </c>
      <c r="JRV17" s="15" t="s">
        <v>32</v>
      </c>
      <c r="JRW17" s="15" t="s">
        <v>32</v>
      </c>
      <c r="JRX17" s="15" t="s">
        <v>32</v>
      </c>
      <c r="JRY17" s="15" t="s">
        <v>32</v>
      </c>
      <c r="JRZ17" s="15" t="s">
        <v>32</v>
      </c>
      <c r="JSA17" s="15" t="s">
        <v>32</v>
      </c>
      <c r="JSB17" s="15" t="s">
        <v>32</v>
      </c>
      <c r="JSC17" s="15" t="s">
        <v>32</v>
      </c>
      <c r="JSD17" s="15" t="s">
        <v>32</v>
      </c>
      <c r="JSE17" s="15" t="s">
        <v>32</v>
      </c>
      <c r="JSF17" s="15" t="s">
        <v>32</v>
      </c>
      <c r="JSG17" s="15" t="s">
        <v>32</v>
      </c>
      <c r="JSH17" s="15" t="s">
        <v>32</v>
      </c>
      <c r="JSI17" s="15" t="s">
        <v>32</v>
      </c>
      <c r="JSJ17" s="15" t="s">
        <v>32</v>
      </c>
      <c r="JSK17" s="15" t="s">
        <v>32</v>
      </c>
      <c r="JSL17" s="15" t="s">
        <v>32</v>
      </c>
      <c r="JSM17" s="15" t="s">
        <v>32</v>
      </c>
      <c r="JSN17" s="15" t="s">
        <v>32</v>
      </c>
      <c r="JSO17" s="15" t="s">
        <v>32</v>
      </c>
      <c r="JSP17" s="15" t="s">
        <v>32</v>
      </c>
      <c r="JSQ17" s="15" t="s">
        <v>32</v>
      </c>
      <c r="JSR17" s="15" t="s">
        <v>32</v>
      </c>
      <c r="JSS17" s="15" t="s">
        <v>32</v>
      </c>
      <c r="JST17" s="15" t="s">
        <v>32</v>
      </c>
      <c r="JSU17" s="15" t="s">
        <v>32</v>
      </c>
      <c r="JSV17" s="15" t="s">
        <v>32</v>
      </c>
      <c r="JSW17" s="15" t="s">
        <v>32</v>
      </c>
      <c r="JSX17" s="15" t="s">
        <v>32</v>
      </c>
      <c r="JSY17" s="15" t="s">
        <v>32</v>
      </c>
      <c r="JSZ17" s="15" t="s">
        <v>32</v>
      </c>
      <c r="JTA17" s="15" t="s">
        <v>32</v>
      </c>
      <c r="JTB17" s="15" t="s">
        <v>32</v>
      </c>
      <c r="JTC17" s="15" t="s">
        <v>32</v>
      </c>
      <c r="JTD17" s="15" t="s">
        <v>32</v>
      </c>
      <c r="JTE17" s="15" t="s">
        <v>32</v>
      </c>
      <c r="JTF17" s="15" t="s">
        <v>32</v>
      </c>
      <c r="JTG17" s="15" t="s">
        <v>32</v>
      </c>
      <c r="JTH17" s="15" t="s">
        <v>32</v>
      </c>
      <c r="JTI17" s="15" t="s">
        <v>32</v>
      </c>
      <c r="JTJ17" s="15" t="s">
        <v>32</v>
      </c>
      <c r="JTK17" s="15" t="s">
        <v>32</v>
      </c>
      <c r="JTL17" s="15" t="s">
        <v>32</v>
      </c>
      <c r="JTM17" s="15" t="s">
        <v>32</v>
      </c>
      <c r="JTN17" s="15" t="s">
        <v>32</v>
      </c>
      <c r="JTO17" s="15" t="s">
        <v>32</v>
      </c>
      <c r="JTP17" s="15" t="s">
        <v>32</v>
      </c>
      <c r="JTQ17" s="15" t="s">
        <v>32</v>
      </c>
      <c r="JTR17" s="15" t="s">
        <v>32</v>
      </c>
      <c r="JTS17" s="15" t="s">
        <v>32</v>
      </c>
      <c r="JTT17" s="15" t="s">
        <v>32</v>
      </c>
      <c r="JTU17" s="15" t="s">
        <v>32</v>
      </c>
      <c r="JTV17" s="15" t="s">
        <v>32</v>
      </c>
      <c r="JTW17" s="15" t="s">
        <v>32</v>
      </c>
      <c r="JTX17" s="15" t="s">
        <v>32</v>
      </c>
      <c r="JTY17" s="15" t="s">
        <v>32</v>
      </c>
      <c r="JTZ17" s="15" t="s">
        <v>32</v>
      </c>
      <c r="JUA17" s="15" t="s">
        <v>32</v>
      </c>
      <c r="JUB17" s="15" t="s">
        <v>32</v>
      </c>
      <c r="JUC17" s="15" t="s">
        <v>32</v>
      </c>
      <c r="JUD17" s="15" t="s">
        <v>32</v>
      </c>
      <c r="JUE17" s="15" t="s">
        <v>32</v>
      </c>
      <c r="JUF17" s="15" t="s">
        <v>32</v>
      </c>
      <c r="JUG17" s="15" t="s">
        <v>32</v>
      </c>
      <c r="JUH17" s="15" t="s">
        <v>32</v>
      </c>
      <c r="JUI17" s="15" t="s">
        <v>32</v>
      </c>
      <c r="JUJ17" s="15" t="s">
        <v>32</v>
      </c>
      <c r="JUK17" s="15" t="s">
        <v>32</v>
      </c>
      <c r="JUL17" s="15" t="s">
        <v>32</v>
      </c>
      <c r="JUM17" s="15" t="s">
        <v>32</v>
      </c>
      <c r="JUN17" s="15" t="s">
        <v>32</v>
      </c>
      <c r="JUO17" s="15" t="s">
        <v>32</v>
      </c>
      <c r="JUP17" s="15" t="s">
        <v>32</v>
      </c>
      <c r="JUQ17" s="15" t="s">
        <v>32</v>
      </c>
      <c r="JUR17" s="15" t="s">
        <v>32</v>
      </c>
      <c r="JUS17" s="15" t="s">
        <v>32</v>
      </c>
      <c r="JUT17" s="15" t="s">
        <v>32</v>
      </c>
      <c r="JUU17" s="15" t="s">
        <v>32</v>
      </c>
      <c r="JUV17" s="15" t="s">
        <v>32</v>
      </c>
      <c r="JUW17" s="15" t="s">
        <v>32</v>
      </c>
      <c r="JUX17" s="15" t="s">
        <v>32</v>
      </c>
      <c r="JUY17" s="15" t="s">
        <v>32</v>
      </c>
      <c r="JUZ17" s="15" t="s">
        <v>32</v>
      </c>
      <c r="JVA17" s="15" t="s">
        <v>32</v>
      </c>
      <c r="JVB17" s="15" t="s">
        <v>32</v>
      </c>
      <c r="JVC17" s="15" t="s">
        <v>32</v>
      </c>
      <c r="JVD17" s="15" t="s">
        <v>32</v>
      </c>
      <c r="JVE17" s="15" t="s">
        <v>32</v>
      </c>
      <c r="JVF17" s="15" t="s">
        <v>32</v>
      </c>
      <c r="JVG17" s="15" t="s">
        <v>32</v>
      </c>
      <c r="JVH17" s="15" t="s">
        <v>32</v>
      </c>
      <c r="JVI17" s="15" t="s">
        <v>32</v>
      </c>
      <c r="JVJ17" s="15" t="s">
        <v>32</v>
      </c>
      <c r="JVK17" s="15" t="s">
        <v>32</v>
      </c>
      <c r="JVL17" s="15" t="s">
        <v>32</v>
      </c>
      <c r="JVM17" s="15" t="s">
        <v>32</v>
      </c>
      <c r="JVN17" s="15" t="s">
        <v>32</v>
      </c>
      <c r="JVO17" s="15" t="s">
        <v>32</v>
      </c>
      <c r="JVP17" s="15" t="s">
        <v>32</v>
      </c>
      <c r="JVQ17" s="15" t="s">
        <v>32</v>
      </c>
      <c r="JVR17" s="15" t="s">
        <v>32</v>
      </c>
      <c r="JVS17" s="15" t="s">
        <v>32</v>
      </c>
      <c r="JVT17" s="15" t="s">
        <v>32</v>
      </c>
      <c r="JVU17" s="15" t="s">
        <v>32</v>
      </c>
      <c r="JVV17" s="15" t="s">
        <v>32</v>
      </c>
      <c r="JVW17" s="15" t="s">
        <v>32</v>
      </c>
      <c r="JVX17" s="15" t="s">
        <v>32</v>
      </c>
      <c r="JVY17" s="15" t="s">
        <v>32</v>
      </c>
      <c r="JVZ17" s="15" t="s">
        <v>32</v>
      </c>
      <c r="JWA17" s="15" t="s">
        <v>32</v>
      </c>
      <c r="JWB17" s="15" t="s">
        <v>32</v>
      </c>
      <c r="JWC17" s="15" t="s">
        <v>32</v>
      </c>
      <c r="JWD17" s="15" t="s">
        <v>32</v>
      </c>
      <c r="JWE17" s="15" t="s">
        <v>32</v>
      </c>
      <c r="JWF17" s="15" t="s">
        <v>32</v>
      </c>
      <c r="JWG17" s="15" t="s">
        <v>32</v>
      </c>
      <c r="JWH17" s="15" t="s">
        <v>32</v>
      </c>
      <c r="JWI17" s="15" t="s">
        <v>32</v>
      </c>
      <c r="JWJ17" s="15" t="s">
        <v>32</v>
      </c>
      <c r="JWK17" s="15" t="s">
        <v>32</v>
      </c>
      <c r="JWL17" s="15" t="s">
        <v>32</v>
      </c>
      <c r="JWM17" s="15" t="s">
        <v>32</v>
      </c>
      <c r="JWN17" s="15" t="s">
        <v>32</v>
      </c>
      <c r="JWO17" s="15" t="s">
        <v>32</v>
      </c>
      <c r="JWP17" s="15" t="s">
        <v>32</v>
      </c>
      <c r="JWQ17" s="15" t="s">
        <v>32</v>
      </c>
      <c r="JWR17" s="15" t="s">
        <v>32</v>
      </c>
      <c r="JWS17" s="15" t="s">
        <v>32</v>
      </c>
      <c r="JWT17" s="15" t="s">
        <v>32</v>
      </c>
      <c r="JWU17" s="15" t="s">
        <v>32</v>
      </c>
      <c r="JWV17" s="15" t="s">
        <v>32</v>
      </c>
      <c r="JWW17" s="15" t="s">
        <v>32</v>
      </c>
      <c r="JWX17" s="15" t="s">
        <v>32</v>
      </c>
      <c r="JWY17" s="15" t="s">
        <v>32</v>
      </c>
      <c r="JWZ17" s="15" t="s">
        <v>32</v>
      </c>
      <c r="JXA17" s="15" t="s">
        <v>32</v>
      </c>
      <c r="JXB17" s="15" t="s">
        <v>32</v>
      </c>
      <c r="JXC17" s="15" t="s">
        <v>32</v>
      </c>
      <c r="JXD17" s="15" t="s">
        <v>32</v>
      </c>
      <c r="JXE17" s="15" t="s">
        <v>32</v>
      </c>
      <c r="JXF17" s="15" t="s">
        <v>32</v>
      </c>
      <c r="JXG17" s="15" t="s">
        <v>32</v>
      </c>
      <c r="JXH17" s="15" t="s">
        <v>32</v>
      </c>
      <c r="JXI17" s="15" t="s">
        <v>32</v>
      </c>
      <c r="JXJ17" s="15" t="s">
        <v>32</v>
      </c>
      <c r="JXK17" s="15" t="s">
        <v>32</v>
      </c>
      <c r="JXL17" s="15" t="s">
        <v>32</v>
      </c>
      <c r="JXM17" s="15" t="s">
        <v>32</v>
      </c>
      <c r="JXN17" s="15" t="s">
        <v>32</v>
      </c>
      <c r="JXO17" s="15" t="s">
        <v>32</v>
      </c>
      <c r="JXP17" s="15" t="s">
        <v>32</v>
      </c>
      <c r="JXQ17" s="15" t="s">
        <v>32</v>
      </c>
      <c r="JXR17" s="15" t="s">
        <v>32</v>
      </c>
      <c r="JXS17" s="15" t="s">
        <v>32</v>
      </c>
      <c r="JXT17" s="15" t="s">
        <v>32</v>
      </c>
      <c r="JXU17" s="15" t="s">
        <v>32</v>
      </c>
      <c r="JXV17" s="15" t="s">
        <v>32</v>
      </c>
      <c r="JXW17" s="15" t="s">
        <v>32</v>
      </c>
      <c r="JXX17" s="15" t="s">
        <v>32</v>
      </c>
      <c r="JXY17" s="15" t="s">
        <v>32</v>
      </c>
      <c r="JXZ17" s="15" t="s">
        <v>32</v>
      </c>
      <c r="JYA17" s="15" t="s">
        <v>32</v>
      </c>
      <c r="JYB17" s="15" t="s">
        <v>32</v>
      </c>
      <c r="JYC17" s="15" t="s">
        <v>32</v>
      </c>
      <c r="JYD17" s="15" t="s">
        <v>32</v>
      </c>
      <c r="JYE17" s="15" t="s">
        <v>32</v>
      </c>
      <c r="JYF17" s="15" t="s">
        <v>32</v>
      </c>
      <c r="JYG17" s="15" t="s">
        <v>32</v>
      </c>
      <c r="JYH17" s="15" t="s">
        <v>32</v>
      </c>
      <c r="JYI17" s="15" t="s">
        <v>32</v>
      </c>
      <c r="JYJ17" s="15" t="s">
        <v>32</v>
      </c>
      <c r="JYK17" s="15" t="s">
        <v>32</v>
      </c>
      <c r="JYL17" s="15" t="s">
        <v>32</v>
      </c>
      <c r="JYM17" s="15" t="s">
        <v>32</v>
      </c>
      <c r="JYN17" s="15" t="s">
        <v>32</v>
      </c>
      <c r="JYO17" s="15" t="s">
        <v>32</v>
      </c>
      <c r="JYP17" s="15" t="s">
        <v>32</v>
      </c>
      <c r="JYQ17" s="15" t="s">
        <v>32</v>
      </c>
      <c r="JYR17" s="15" t="s">
        <v>32</v>
      </c>
      <c r="JYS17" s="15" t="s">
        <v>32</v>
      </c>
      <c r="JYT17" s="15" t="s">
        <v>32</v>
      </c>
      <c r="JYU17" s="15" t="s">
        <v>32</v>
      </c>
      <c r="JYV17" s="15" t="s">
        <v>32</v>
      </c>
      <c r="JYW17" s="15" t="s">
        <v>32</v>
      </c>
      <c r="JYX17" s="15" t="s">
        <v>32</v>
      </c>
      <c r="JYY17" s="15" t="s">
        <v>32</v>
      </c>
      <c r="JYZ17" s="15" t="s">
        <v>32</v>
      </c>
      <c r="JZA17" s="15" t="s">
        <v>32</v>
      </c>
      <c r="JZB17" s="15" t="s">
        <v>32</v>
      </c>
      <c r="JZC17" s="15" t="s">
        <v>32</v>
      </c>
      <c r="JZD17" s="15" t="s">
        <v>32</v>
      </c>
      <c r="JZE17" s="15" t="s">
        <v>32</v>
      </c>
      <c r="JZF17" s="15" t="s">
        <v>32</v>
      </c>
      <c r="JZG17" s="15" t="s">
        <v>32</v>
      </c>
      <c r="JZH17" s="15" t="s">
        <v>32</v>
      </c>
      <c r="JZI17" s="15" t="s">
        <v>32</v>
      </c>
      <c r="JZJ17" s="15" t="s">
        <v>32</v>
      </c>
      <c r="JZK17" s="15" t="s">
        <v>32</v>
      </c>
      <c r="JZL17" s="15" t="s">
        <v>32</v>
      </c>
      <c r="JZM17" s="15" t="s">
        <v>32</v>
      </c>
      <c r="JZN17" s="15" t="s">
        <v>32</v>
      </c>
      <c r="JZO17" s="15" t="s">
        <v>32</v>
      </c>
      <c r="JZP17" s="15" t="s">
        <v>32</v>
      </c>
      <c r="JZQ17" s="15" t="s">
        <v>32</v>
      </c>
      <c r="JZR17" s="15" t="s">
        <v>32</v>
      </c>
      <c r="JZS17" s="15" t="s">
        <v>32</v>
      </c>
      <c r="JZT17" s="15" t="s">
        <v>32</v>
      </c>
      <c r="JZU17" s="15" t="s">
        <v>32</v>
      </c>
      <c r="JZV17" s="15" t="s">
        <v>32</v>
      </c>
      <c r="JZW17" s="15" t="s">
        <v>32</v>
      </c>
      <c r="JZX17" s="15" t="s">
        <v>32</v>
      </c>
      <c r="JZY17" s="15" t="s">
        <v>32</v>
      </c>
      <c r="JZZ17" s="15" t="s">
        <v>32</v>
      </c>
      <c r="KAA17" s="15" t="s">
        <v>32</v>
      </c>
      <c r="KAB17" s="15" t="s">
        <v>32</v>
      </c>
      <c r="KAC17" s="15" t="s">
        <v>32</v>
      </c>
      <c r="KAD17" s="15" t="s">
        <v>32</v>
      </c>
      <c r="KAE17" s="15" t="s">
        <v>32</v>
      </c>
      <c r="KAF17" s="15" t="s">
        <v>32</v>
      </c>
      <c r="KAG17" s="15" t="s">
        <v>32</v>
      </c>
      <c r="KAH17" s="15" t="s">
        <v>32</v>
      </c>
      <c r="KAI17" s="15" t="s">
        <v>32</v>
      </c>
      <c r="KAJ17" s="15" t="s">
        <v>32</v>
      </c>
      <c r="KAK17" s="15" t="s">
        <v>32</v>
      </c>
      <c r="KAL17" s="15" t="s">
        <v>32</v>
      </c>
      <c r="KAM17" s="15" t="s">
        <v>32</v>
      </c>
      <c r="KAN17" s="15" t="s">
        <v>32</v>
      </c>
      <c r="KAO17" s="15" t="s">
        <v>32</v>
      </c>
      <c r="KAP17" s="15" t="s">
        <v>32</v>
      </c>
      <c r="KAQ17" s="15" t="s">
        <v>32</v>
      </c>
      <c r="KAR17" s="15" t="s">
        <v>32</v>
      </c>
      <c r="KAS17" s="15" t="s">
        <v>32</v>
      </c>
      <c r="KAT17" s="15" t="s">
        <v>32</v>
      </c>
      <c r="KAU17" s="15" t="s">
        <v>32</v>
      </c>
      <c r="KAV17" s="15" t="s">
        <v>32</v>
      </c>
      <c r="KAW17" s="15" t="s">
        <v>32</v>
      </c>
      <c r="KAX17" s="15" t="s">
        <v>32</v>
      </c>
      <c r="KAY17" s="15" t="s">
        <v>32</v>
      </c>
      <c r="KAZ17" s="15" t="s">
        <v>32</v>
      </c>
      <c r="KBA17" s="15" t="s">
        <v>32</v>
      </c>
      <c r="KBB17" s="15" t="s">
        <v>32</v>
      </c>
      <c r="KBC17" s="15" t="s">
        <v>32</v>
      </c>
      <c r="KBD17" s="15" t="s">
        <v>32</v>
      </c>
      <c r="KBE17" s="15" t="s">
        <v>32</v>
      </c>
      <c r="KBF17" s="15" t="s">
        <v>32</v>
      </c>
      <c r="KBG17" s="15" t="s">
        <v>32</v>
      </c>
      <c r="KBH17" s="15" t="s">
        <v>32</v>
      </c>
      <c r="KBI17" s="15" t="s">
        <v>32</v>
      </c>
      <c r="KBJ17" s="15" t="s">
        <v>32</v>
      </c>
      <c r="KBK17" s="15" t="s">
        <v>32</v>
      </c>
      <c r="KBL17" s="15" t="s">
        <v>32</v>
      </c>
      <c r="KBM17" s="15" t="s">
        <v>32</v>
      </c>
      <c r="KBN17" s="15" t="s">
        <v>32</v>
      </c>
      <c r="KBO17" s="15" t="s">
        <v>32</v>
      </c>
      <c r="KBP17" s="15" t="s">
        <v>32</v>
      </c>
      <c r="KBQ17" s="15" t="s">
        <v>32</v>
      </c>
      <c r="KBR17" s="15" t="s">
        <v>32</v>
      </c>
      <c r="KBS17" s="15" t="s">
        <v>32</v>
      </c>
      <c r="KBT17" s="15" t="s">
        <v>32</v>
      </c>
      <c r="KBU17" s="15" t="s">
        <v>32</v>
      </c>
      <c r="KBV17" s="15" t="s">
        <v>32</v>
      </c>
      <c r="KBW17" s="15" t="s">
        <v>32</v>
      </c>
      <c r="KBX17" s="15" t="s">
        <v>32</v>
      </c>
      <c r="KBY17" s="15" t="s">
        <v>32</v>
      </c>
      <c r="KBZ17" s="15" t="s">
        <v>32</v>
      </c>
      <c r="KCA17" s="15" t="s">
        <v>32</v>
      </c>
      <c r="KCB17" s="15" t="s">
        <v>32</v>
      </c>
      <c r="KCC17" s="15" t="s">
        <v>32</v>
      </c>
      <c r="KCD17" s="15" t="s">
        <v>32</v>
      </c>
      <c r="KCE17" s="15" t="s">
        <v>32</v>
      </c>
      <c r="KCF17" s="15" t="s">
        <v>32</v>
      </c>
      <c r="KCG17" s="15" t="s">
        <v>32</v>
      </c>
      <c r="KCH17" s="15" t="s">
        <v>32</v>
      </c>
      <c r="KCI17" s="15" t="s">
        <v>32</v>
      </c>
      <c r="KCJ17" s="15" t="s">
        <v>32</v>
      </c>
      <c r="KCK17" s="15" t="s">
        <v>32</v>
      </c>
      <c r="KCL17" s="15" t="s">
        <v>32</v>
      </c>
      <c r="KCM17" s="15" t="s">
        <v>32</v>
      </c>
      <c r="KCN17" s="15" t="s">
        <v>32</v>
      </c>
      <c r="KCO17" s="15" t="s">
        <v>32</v>
      </c>
      <c r="KCP17" s="15" t="s">
        <v>32</v>
      </c>
      <c r="KCQ17" s="15" t="s">
        <v>32</v>
      </c>
      <c r="KCR17" s="15" t="s">
        <v>32</v>
      </c>
      <c r="KCS17" s="15" t="s">
        <v>32</v>
      </c>
      <c r="KCT17" s="15" t="s">
        <v>32</v>
      </c>
      <c r="KCU17" s="15" t="s">
        <v>32</v>
      </c>
      <c r="KCV17" s="15" t="s">
        <v>32</v>
      </c>
      <c r="KCW17" s="15" t="s">
        <v>32</v>
      </c>
      <c r="KCX17" s="15" t="s">
        <v>32</v>
      </c>
      <c r="KCY17" s="15" t="s">
        <v>32</v>
      </c>
      <c r="KCZ17" s="15" t="s">
        <v>32</v>
      </c>
      <c r="KDA17" s="15" t="s">
        <v>32</v>
      </c>
      <c r="KDB17" s="15" t="s">
        <v>32</v>
      </c>
      <c r="KDC17" s="15" t="s">
        <v>32</v>
      </c>
      <c r="KDD17" s="15" t="s">
        <v>32</v>
      </c>
      <c r="KDE17" s="15" t="s">
        <v>32</v>
      </c>
      <c r="KDF17" s="15" t="s">
        <v>32</v>
      </c>
      <c r="KDG17" s="15" t="s">
        <v>32</v>
      </c>
      <c r="KDH17" s="15" t="s">
        <v>32</v>
      </c>
      <c r="KDI17" s="15" t="s">
        <v>32</v>
      </c>
      <c r="KDJ17" s="15" t="s">
        <v>32</v>
      </c>
      <c r="KDK17" s="15" t="s">
        <v>32</v>
      </c>
      <c r="KDL17" s="15" t="s">
        <v>32</v>
      </c>
      <c r="KDM17" s="15" t="s">
        <v>32</v>
      </c>
      <c r="KDN17" s="15" t="s">
        <v>32</v>
      </c>
      <c r="KDO17" s="15" t="s">
        <v>32</v>
      </c>
      <c r="KDP17" s="15" t="s">
        <v>32</v>
      </c>
      <c r="KDQ17" s="15" t="s">
        <v>32</v>
      </c>
      <c r="KDR17" s="15" t="s">
        <v>32</v>
      </c>
      <c r="KDS17" s="15" t="s">
        <v>32</v>
      </c>
      <c r="KDT17" s="15" t="s">
        <v>32</v>
      </c>
      <c r="KDU17" s="15" t="s">
        <v>32</v>
      </c>
      <c r="KDV17" s="15" t="s">
        <v>32</v>
      </c>
      <c r="KDW17" s="15" t="s">
        <v>32</v>
      </c>
      <c r="KDX17" s="15" t="s">
        <v>32</v>
      </c>
      <c r="KDY17" s="15" t="s">
        <v>32</v>
      </c>
      <c r="KDZ17" s="15" t="s">
        <v>32</v>
      </c>
      <c r="KEA17" s="15" t="s">
        <v>32</v>
      </c>
      <c r="KEB17" s="15" t="s">
        <v>32</v>
      </c>
      <c r="KEC17" s="15" t="s">
        <v>32</v>
      </c>
      <c r="KED17" s="15" t="s">
        <v>32</v>
      </c>
      <c r="KEE17" s="15" t="s">
        <v>32</v>
      </c>
      <c r="KEF17" s="15" t="s">
        <v>32</v>
      </c>
      <c r="KEG17" s="15" t="s">
        <v>32</v>
      </c>
      <c r="KEH17" s="15" t="s">
        <v>32</v>
      </c>
      <c r="KEI17" s="15" t="s">
        <v>32</v>
      </c>
      <c r="KEJ17" s="15" t="s">
        <v>32</v>
      </c>
      <c r="KEK17" s="15" t="s">
        <v>32</v>
      </c>
      <c r="KEL17" s="15" t="s">
        <v>32</v>
      </c>
      <c r="KEM17" s="15" t="s">
        <v>32</v>
      </c>
      <c r="KEN17" s="15" t="s">
        <v>32</v>
      </c>
      <c r="KEO17" s="15" t="s">
        <v>32</v>
      </c>
      <c r="KEP17" s="15" t="s">
        <v>32</v>
      </c>
      <c r="KEQ17" s="15" t="s">
        <v>32</v>
      </c>
      <c r="KER17" s="15" t="s">
        <v>32</v>
      </c>
      <c r="KES17" s="15" t="s">
        <v>32</v>
      </c>
      <c r="KET17" s="15" t="s">
        <v>32</v>
      </c>
      <c r="KEU17" s="15" t="s">
        <v>32</v>
      </c>
      <c r="KEV17" s="15" t="s">
        <v>32</v>
      </c>
      <c r="KEW17" s="15" t="s">
        <v>32</v>
      </c>
      <c r="KEX17" s="15" t="s">
        <v>32</v>
      </c>
      <c r="KEY17" s="15" t="s">
        <v>32</v>
      </c>
      <c r="KEZ17" s="15" t="s">
        <v>32</v>
      </c>
      <c r="KFA17" s="15" t="s">
        <v>32</v>
      </c>
      <c r="KFB17" s="15" t="s">
        <v>32</v>
      </c>
      <c r="KFC17" s="15" t="s">
        <v>32</v>
      </c>
      <c r="KFD17" s="15" t="s">
        <v>32</v>
      </c>
      <c r="KFE17" s="15" t="s">
        <v>32</v>
      </c>
      <c r="KFF17" s="15" t="s">
        <v>32</v>
      </c>
      <c r="KFG17" s="15" t="s">
        <v>32</v>
      </c>
      <c r="KFH17" s="15" t="s">
        <v>32</v>
      </c>
      <c r="KFI17" s="15" t="s">
        <v>32</v>
      </c>
      <c r="KFJ17" s="15" t="s">
        <v>32</v>
      </c>
      <c r="KFK17" s="15" t="s">
        <v>32</v>
      </c>
      <c r="KFL17" s="15" t="s">
        <v>32</v>
      </c>
      <c r="KFM17" s="15" t="s">
        <v>32</v>
      </c>
      <c r="KFN17" s="15" t="s">
        <v>32</v>
      </c>
      <c r="KFO17" s="15" t="s">
        <v>32</v>
      </c>
      <c r="KFP17" s="15" t="s">
        <v>32</v>
      </c>
      <c r="KFQ17" s="15" t="s">
        <v>32</v>
      </c>
      <c r="KFR17" s="15" t="s">
        <v>32</v>
      </c>
      <c r="KFS17" s="15" t="s">
        <v>32</v>
      </c>
      <c r="KFT17" s="15" t="s">
        <v>32</v>
      </c>
      <c r="KFU17" s="15" t="s">
        <v>32</v>
      </c>
      <c r="KFV17" s="15" t="s">
        <v>32</v>
      </c>
      <c r="KFW17" s="15" t="s">
        <v>32</v>
      </c>
      <c r="KFX17" s="15" t="s">
        <v>32</v>
      </c>
      <c r="KFY17" s="15" t="s">
        <v>32</v>
      </c>
      <c r="KFZ17" s="15" t="s">
        <v>32</v>
      </c>
      <c r="KGA17" s="15" t="s">
        <v>32</v>
      </c>
      <c r="KGB17" s="15" t="s">
        <v>32</v>
      </c>
      <c r="KGC17" s="15" t="s">
        <v>32</v>
      </c>
      <c r="KGD17" s="15" t="s">
        <v>32</v>
      </c>
      <c r="KGE17" s="15" t="s">
        <v>32</v>
      </c>
      <c r="KGF17" s="15" t="s">
        <v>32</v>
      </c>
      <c r="KGG17" s="15" t="s">
        <v>32</v>
      </c>
      <c r="KGH17" s="15" t="s">
        <v>32</v>
      </c>
      <c r="KGI17" s="15" t="s">
        <v>32</v>
      </c>
      <c r="KGJ17" s="15" t="s">
        <v>32</v>
      </c>
      <c r="KGK17" s="15" t="s">
        <v>32</v>
      </c>
      <c r="KGL17" s="15" t="s">
        <v>32</v>
      </c>
      <c r="KGM17" s="15" t="s">
        <v>32</v>
      </c>
      <c r="KGN17" s="15" t="s">
        <v>32</v>
      </c>
      <c r="KGO17" s="15" t="s">
        <v>32</v>
      </c>
      <c r="KGP17" s="15" t="s">
        <v>32</v>
      </c>
      <c r="KGQ17" s="15" t="s">
        <v>32</v>
      </c>
      <c r="KGR17" s="15" t="s">
        <v>32</v>
      </c>
      <c r="KGS17" s="15" t="s">
        <v>32</v>
      </c>
      <c r="KGT17" s="15" t="s">
        <v>32</v>
      </c>
      <c r="KGU17" s="15" t="s">
        <v>32</v>
      </c>
      <c r="KGV17" s="15" t="s">
        <v>32</v>
      </c>
      <c r="KGW17" s="15" t="s">
        <v>32</v>
      </c>
      <c r="KGX17" s="15" t="s">
        <v>32</v>
      </c>
      <c r="KGY17" s="15" t="s">
        <v>32</v>
      </c>
      <c r="KGZ17" s="15" t="s">
        <v>32</v>
      </c>
      <c r="KHA17" s="15" t="s">
        <v>32</v>
      </c>
      <c r="KHB17" s="15" t="s">
        <v>32</v>
      </c>
      <c r="KHC17" s="15" t="s">
        <v>32</v>
      </c>
      <c r="KHD17" s="15" t="s">
        <v>32</v>
      </c>
      <c r="KHE17" s="15" t="s">
        <v>32</v>
      </c>
      <c r="KHF17" s="15" t="s">
        <v>32</v>
      </c>
      <c r="KHG17" s="15" t="s">
        <v>32</v>
      </c>
      <c r="KHH17" s="15" t="s">
        <v>32</v>
      </c>
      <c r="KHI17" s="15" t="s">
        <v>32</v>
      </c>
      <c r="KHJ17" s="15" t="s">
        <v>32</v>
      </c>
      <c r="KHK17" s="15" t="s">
        <v>32</v>
      </c>
      <c r="KHL17" s="15" t="s">
        <v>32</v>
      </c>
      <c r="KHM17" s="15" t="s">
        <v>32</v>
      </c>
      <c r="KHN17" s="15" t="s">
        <v>32</v>
      </c>
      <c r="KHO17" s="15" t="s">
        <v>32</v>
      </c>
      <c r="KHP17" s="15" t="s">
        <v>32</v>
      </c>
      <c r="KHQ17" s="15" t="s">
        <v>32</v>
      </c>
      <c r="KHR17" s="15" t="s">
        <v>32</v>
      </c>
      <c r="KHS17" s="15" t="s">
        <v>32</v>
      </c>
      <c r="KHT17" s="15" t="s">
        <v>32</v>
      </c>
      <c r="KHU17" s="15" t="s">
        <v>32</v>
      </c>
      <c r="KHV17" s="15" t="s">
        <v>32</v>
      </c>
      <c r="KHW17" s="15" t="s">
        <v>32</v>
      </c>
      <c r="KHX17" s="15" t="s">
        <v>32</v>
      </c>
      <c r="KHY17" s="15" t="s">
        <v>32</v>
      </c>
      <c r="KHZ17" s="15" t="s">
        <v>32</v>
      </c>
      <c r="KIA17" s="15" t="s">
        <v>32</v>
      </c>
      <c r="KIB17" s="15" t="s">
        <v>32</v>
      </c>
      <c r="KIC17" s="15" t="s">
        <v>32</v>
      </c>
      <c r="KID17" s="15" t="s">
        <v>32</v>
      </c>
      <c r="KIE17" s="15" t="s">
        <v>32</v>
      </c>
      <c r="KIF17" s="15" t="s">
        <v>32</v>
      </c>
      <c r="KIG17" s="15" t="s">
        <v>32</v>
      </c>
      <c r="KIH17" s="15" t="s">
        <v>32</v>
      </c>
      <c r="KII17" s="15" t="s">
        <v>32</v>
      </c>
      <c r="KIJ17" s="15" t="s">
        <v>32</v>
      </c>
      <c r="KIK17" s="15" t="s">
        <v>32</v>
      </c>
      <c r="KIL17" s="15" t="s">
        <v>32</v>
      </c>
      <c r="KIM17" s="15" t="s">
        <v>32</v>
      </c>
      <c r="KIN17" s="15" t="s">
        <v>32</v>
      </c>
      <c r="KIO17" s="15" t="s">
        <v>32</v>
      </c>
      <c r="KIP17" s="15" t="s">
        <v>32</v>
      </c>
      <c r="KIQ17" s="15" t="s">
        <v>32</v>
      </c>
      <c r="KIR17" s="15" t="s">
        <v>32</v>
      </c>
      <c r="KIS17" s="15" t="s">
        <v>32</v>
      </c>
      <c r="KIT17" s="15" t="s">
        <v>32</v>
      </c>
      <c r="KIU17" s="15" t="s">
        <v>32</v>
      </c>
      <c r="KIV17" s="15" t="s">
        <v>32</v>
      </c>
      <c r="KIW17" s="15" t="s">
        <v>32</v>
      </c>
      <c r="KIX17" s="15" t="s">
        <v>32</v>
      </c>
      <c r="KIY17" s="15" t="s">
        <v>32</v>
      </c>
      <c r="KIZ17" s="15" t="s">
        <v>32</v>
      </c>
      <c r="KJA17" s="15" t="s">
        <v>32</v>
      </c>
      <c r="KJB17" s="15" t="s">
        <v>32</v>
      </c>
      <c r="KJC17" s="15" t="s">
        <v>32</v>
      </c>
      <c r="KJD17" s="15" t="s">
        <v>32</v>
      </c>
      <c r="KJE17" s="15" t="s">
        <v>32</v>
      </c>
      <c r="KJF17" s="15" t="s">
        <v>32</v>
      </c>
      <c r="KJG17" s="15" t="s">
        <v>32</v>
      </c>
      <c r="KJH17" s="15" t="s">
        <v>32</v>
      </c>
      <c r="KJI17" s="15" t="s">
        <v>32</v>
      </c>
      <c r="KJJ17" s="15" t="s">
        <v>32</v>
      </c>
      <c r="KJK17" s="15" t="s">
        <v>32</v>
      </c>
      <c r="KJL17" s="15" t="s">
        <v>32</v>
      </c>
      <c r="KJM17" s="15" t="s">
        <v>32</v>
      </c>
      <c r="KJN17" s="15" t="s">
        <v>32</v>
      </c>
      <c r="KJO17" s="15" t="s">
        <v>32</v>
      </c>
      <c r="KJP17" s="15" t="s">
        <v>32</v>
      </c>
      <c r="KJQ17" s="15" t="s">
        <v>32</v>
      </c>
      <c r="KJR17" s="15" t="s">
        <v>32</v>
      </c>
      <c r="KJS17" s="15" t="s">
        <v>32</v>
      </c>
      <c r="KJT17" s="15" t="s">
        <v>32</v>
      </c>
      <c r="KJU17" s="15" t="s">
        <v>32</v>
      </c>
      <c r="KJV17" s="15" t="s">
        <v>32</v>
      </c>
      <c r="KJW17" s="15" t="s">
        <v>32</v>
      </c>
      <c r="KJX17" s="15" t="s">
        <v>32</v>
      </c>
      <c r="KJY17" s="15" t="s">
        <v>32</v>
      </c>
      <c r="KJZ17" s="15" t="s">
        <v>32</v>
      </c>
      <c r="KKA17" s="15" t="s">
        <v>32</v>
      </c>
      <c r="KKB17" s="15" t="s">
        <v>32</v>
      </c>
      <c r="KKC17" s="15" t="s">
        <v>32</v>
      </c>
      <c r="KKD17" s="15" t="s">
        <v>32</v>
      </c>
      <c r="KKE17" s="15" t="s">
        <v>32</v>
      </c>
      <c r="KKF17" s="15" t="s">
        <v>32</v>
      </c>
      <c r="KKG17" s="15" t="s">
        <v>32</v>
      </c>
      <c r="KKH17" s="15" t="s">
        <v>32</v>
      </c>
      <c r="KKI17" s="15" t="s">
        <v>32</v>
      </c>
      <c r="KKJ17" s="15" t="s">
        <v>32</v>
      </c>
      <c r="KKK17" s="15" t="s">
        <v>32</v>
      </c>
      <c r="KKL17" s="15" t="s">
        <v>32</v>
      </c>
      <c r="KKM17" s="15" t="s">
        <v>32</v>
      </c>
      <c r="KKN17" s="15" t="s">
        <v>32</v>
      </c>
      <c r="KKO17" s="15" t="s">
        <v>32</v>
      </c>
      <c r="KKP17" s="15" t="s">
        <v>32</v>
      </c>
      <c r="KKQ17" s="15" t="s">
        <v>32</v>
      </c>
      <c r="KKR17" s="15" t="s">
        <v>32</v>
      </c>
      <c r="KKS17" s="15" t="s">
        <v>32</v>
      </c>
      <c r="KKT17" s="15" t="s">
        <v>32</v>
      </c>
      <c r="KKU17" s="15" t="s">
        <v>32</v>
      </c>
      <c r="KKV17" s="15" t="s">
        <v>32</v>
      </c>
      <c r="KKW17" s="15" t="s">
        <v>32</v>
      </c>
      <c r="KKX17" s="15" t="s">
        <v>32</v>
      </c>
      <c r="KKY17" s="15" t="s">
        <v>32</v>
      </c>
      <c r="KKZ17" s="15" t="s">
        <v>32</v>
      </c>
      <c r="KLA17" s="15" t="s">
        <v>32</v>
      </c>
      <c r="KLB17" s="15" t="s">
        <v>32</v>
      </c>
      <c r="KLC17" s="15" t="s">
        <v>32</v>
      </c>
      <c r="KLD17" s="15" t="s">
        <v>32</v>
      </c>
      <c r="KLE17" s="15" t="s">
        <v>32</v>
      </c>
      <c r="KLF17" s="15" t="s">
        <v>32</v>
      </c>
      <c r="KLG17" s="15" t="s">
        <v>32</v>
      </c>
      <c r="KLH17" s="15" t="s">
        <v>32</v>
      </c>
      <c r="KLI17" s="15" t="s">
        <v>32</v>
      </c>
      <c r="KLJ17" s="15" t="s">
        <v>32</v>
      </c>
      <c r="KLK17" s="15" t="s">
        <v>32</v>
      </c>
      <c r="KLL17" s="15" t="s">
        <v>32</v>
      </c>
      <c r="KLM17" s="15" t="s">
        <v>32</v>
      </c>
      <c r="KLN17" s="15" t="s">
        <v>32</v>
      </c>
      <c r="KLO17" s="15" t="s">
        <v>32</v>
      </c>
      <c r="KLP17" s="15" t="s">
        <v>32</v>
      </c>
      <c r="KLQ17" s="15" t="s">
        <v>32</v>
      </c>
      <c r="KLR17" s="15" t="s">
        <v>32</v>
      </c>
      <c r="KLS17" s="15" t="s">
        <v>32</v>
      </c>
      <c r="KLT17" s="15" t="s">
        <v>32</v>
      </c>
      <c r="KLU17" s="15" t="s">
        <v>32</v>
      </c>
      <c r="KLV17" s="15" t="s">
        <v>32</v>
      </c>
      <c r="KLW17" s="15" t="s">
        <v>32</v>
      </c>
      <c r="KLX17" s="15" t="s">
        <v>32</v>
      </c>
      <c r="KLY17" s="15" t="s">
        <v>32</v>
      </c>
      <c r="KLZ17" s="15" t="s">
        <v>32</v>
      </c>
      <c r="KMA17" s="15" t="s">
        <v>32</v>
      </c>
      <c r="KMB17" s="15" t="s">
        <v>32</v>
      </c>
      <c r="KMC17" s="15" t="s">
        <v>32</v>
      </c>
      <c r="KMD17" s="15" t="s">
        <v>32</v>
      </c>
      <c r="KME17" s="15" t="s">
        <v>32</v>
      </c>
      <c r="KMF17" s="15" t="s">
        <v>32</v>
      </c>
      <c r="KMG17" s="15" t="s">
        <v>32</v>
      </c>
      <c r="KMH17" s="15" t="s">
        <v>32</v>
      </c>
      <c r="KMI17" s="15" t="s">
        <v>32</v>
      </c>
      <c r="KMJ17" s="15" t="s">
        <v>32</v>
      </c>
      <c r="KMK17" s="15" t="s">
        <v>32</v>
      </c>
      <c r="KML17" s="15" t="s">
        <v>32</v>
      </c>
      <c r="KMM17" s="15" t="s">
        <v>32</v>
      </c>
      <c r="KMN17" s="15" t="s">
        <v>32</v>
      </c>
      <c r="KMO17" s="15" t="s">
        <v>32</v>
      </c>
      <c r="KMP17" s="15" t="s">
        <v>32</v>
      </c>
      <c r="KMQ17" s="15" t="s">
        <v>32</v>
      </c>
      <c r="KMR17" s="15" t="s">
        <v>32</v>
      </c>
      <c r="KMS17" s="15" t="s">
        <v>32</v>
      </c>
      <c r="KMT17" s="15" t="s">
        <v>32</v>
      </c>
      <c r="KMU17" s="15" t="s">
        <v>32</v>
      </c>
      <c r="KMV17" s="15" t="s">
        <v>32</v>
      </c>
      <c r="KMW17" s="15" t="s">
        <v>32</v>
      </c>
      <c r="KMX17" s="15" t="s">
        <v>32</v>
      </c>
      <c r="KMY17" s="15" t="s">
        <v>32</v>
      </c>
      <c r="KMZ17" s="15" t="s">
        <v>32</v>
      </c>
      <c r="KNA17" s="15" t="s">
        <v>32</v>
      </c>
      <c r="KNB17" s="15" t="s">
        <v>32</v>
      </c>
      <c r="KNC17" s="15" t="s">
        <v>32</v>
      </c>
      <c r="KND17" s="15" t="s">
        <v>32</v>
      </c>
      <c r="KNE17" s="15" t="s">
        <v>32</v>
      </c>
      <c r="KNF17" s="15" t="s">
        <v>32</v>
      </c>
      <c r="KNG17" s="15" t="s">
        <v>32</v>
      </c>
      <c r="KNH17" s="15" t="s">
        <v>32</v>
      </c>
      <c r="KNI17" s="15" t="s">
        <v>32</v>
      </c>
      <c r="KNJ17" s="15" t="s">
        <v>32</v>
      </c>
      <c r="KNK17" s="15" t="s">
        <v>32</v>
      </c>
      <c r="KNL17" s="15" t="s">
        <v>32</v>
      </c>
      <c r="KNM17" s="15" t="s">
        <v>32</v>
      </c>
      <c r="KNN17" s="15" t="s">
        <v>32</v>
      </c>
      <c r="KNO17" s="15" t="s">
        <v>32</v>
      </c>
      <c r="KNP17" s="15" t="s">
        <v>32</v>
      </c>
      <c r="KNQ17" s="15" t="s">
        <v>32</v>
      </c>
      <c r="KNR17" s="15" t="s">
        <v>32</v>
      </c>
      <c r="KNS17" s="15" t="s">
        <v>32</v>
      </c>
      <c r="KNT17" s="15" t="s">
        <v>32</v>
      </c>
      <c r="KNU17" s="15" t="s">
        <v>32</v>
      </c>
      <c r="KNV17" s="15" t="s">
        <v>32</v>
      </c>
      <c r="KNW17" s="15" t="s">
        <v>32</v>
      </c>
      <c r="KNX17" s="15" t="s">
        <v>32</v>
      </c>
      <c r="KNY17" s="15" t="s">
        <v>32</v>
      </c>
      <c r="KNZ17" s="15" t="s">
        <v>32</v>
      </c>
      <c r="KOA17" s="15" t="s">
        <v>32</v>
      </c>
      <c r="KOB17" s="15" t="s">
        <v>32</v>
      </c>
      <c r="KOC17" s="15" t="s">
        <v>32</v>
      </c>
      <c r="KOD17" s="15" t="s">
        <v>32</v>
      </c>
      <c r="KOE17" s="15" t="s">
        <v>32</v>
      </c>
      <c r="KOF17" s="15" t="s">
        <v>32</v>
      </c>
      <c r="KOG17" s="15" t="s">
        <v>32</v>
      </c>
      <c r="KOH17" s="15" t="s">
        <v>32</v>
      </c>
      <c r="KOI17" s="15" t="s">
        <v>32</v>
      </c>
      <c r="KOJ17" s="15" t="s">
        <v>32</v>
      </c>
      <c r="KOK17" s="15" t="s">
        <v>32</v>
      </c>
      <c r="KOL17" s="15" t="s">
        <v>32</v>
      </c>
      <c r="KOM17" s="15" t="s">
        <v>32</v>
      </c>
      <c r="KON17" s="15" t="s">
        <v>32</v>
      </c>
      <c r="KOO17" s="15" t="s">
        <v>32</v>
      </c>
      <c r="KOP17" s="15" t="s">
        <v>32</v>
      </c>
      <c r="KOQ17" s="15" t="s">
        <v>32</v>
      </c>
      <c r="KOR17" s="15" t="s">
        <v>32</v>
      </c>
      <c r="KOS17" s="15" t="s">
        <v>32</v>
      </c>
      <c r="KOT17" s="15" t="s">
        <v>32</v>
      </c>
      <c r="KOU17" s="15" t="s">
        <v>32</v>
      </c>
      <c r="KOV17" s="15" t="s">
        <v>32</v>
      </c>
      <c r="KOW17" s="15" t="s">
        <v>32</v>
      </c>
      <c r="KOX17" s="15" t="s">
        <v>32</v>
      </c>
      <c r="KOY17" s="15" t="s">
        <v>32</v>
      </c>
      <c r="KOZ17" s="15" t="s">
        <v>32</v>
      </c>
      <c r="KPA17" s="15" t="s">
        <v>32</v>
      </c>
      <c r="KPB17" s="15" t="s">
        <v>32</v>
      </c>
      <c r="KPC17" s="15" t="s">
        <v>32</v>
      </c>
      <c r="KPD17" s="15" t="s">
        <v>32</v>
      </c>
      <c r="KPE17" s="15" t="s">
        <v>32</v>
      </c>
      <c r="KPF17" s="15" t="s">
        <v>32</v>
      </c>
      <c r="KPG17" s="15" t="s">
        <v>32</v>
      </c>
      <c r="KPH17" s="15" t="s">
        <v>32</v>
      </c>
      <c r="KPI17" s="15" t="s">
        <v>32</v>
      </c>
      <c r="KPJ17" s="15" t="s">
        <v>32</v>
      </c>
      <c r="KPK17" s="15" t="s">
        <v>32</v>
      </c>
      <c r="KPL17" s="15" t="s">
        <v>32</v>
      </c>
      <c r="KPM17" s="15" t="s">
        <v>32</v>
      </c>
      <c r="KPN17" s="15" t="s">
        <v>32</v>
      </c>
      <c r="KPO17" s="15" t="s">
        <v>32</v>
      </c>
      <c r="KPP17" s="15" t="s">
        <v>32</v>
      </c>
      <c r="KPQ17" s="15" t="s">
        <v>32</v>
      </c>
      <c r="KPR17" s="15" t="s">
        <v>32</v>
      </c>
      <c r="KPS17" s="15" t="s">
        <v>32</v>
      </c>
      <c r="KPT17" s="15" t="s">
        <v>32</v>
      </c>
      <c r="KPU17" s="15" t="s">
        <v>32</v>
      </c>
      <c r="KPV17" s="15" t="s">
        <v>32</v>
      </c>
      <c r="KPW17" s="15" t="s">
        <v>32</v>
      </c>
      <c r="KPX17" s="15" t="s">
        <v>32</v>
      </c>
      <c r="KPY17" s="15" t="s">
        <v>32</v>
      </c>
      <c r="KPZ17" s="15" t="s">
        <v>32</v>
      </c>
      <c r="KQA17" s="15" t="s">
        <v>32</v>
      </c>
      <c r="KQB17" s="15" t="s">
        <v>32</v>
      </c>
      <c r="KQC17" s="15" t="s">
        <v>32</v>
      </c>
      <c r="KQD17" s="15" t="s">
        <v>32</v>
      </c>
      <c r="KQE17" s="15" t="s">
        <v>32</v>
      </c>
      <c r="KQF17" s="15" t="s">
        <v>32</v>
      </c>
      <c r="KQG17" s="15" t="s">
        <v>32</v>
      </c>
      <c r="KQH17" s="15" t="s">
        <v>32</v>
      </c>
      <c r="KQI17" s="15" t="s">
        <v>32</v>
      </c>
      <c r="KQJ17" s="15" t="s">
        <v>32</v>
      </c>
      <c r="KQK17" s="15" t="s">
        <v>32</v>
      </c>
      <c r="KQL17" s="15" t="s">
        <v>32</v>
      </c>
      <c r="KQM17" s="15" t="s">
        <v>32</v>
      </c>
      <c r="KQN17" s="15" t="s">
        <v>32</v>
      </c>
      <c r="KQO17" s="15" t="s">
        <v>32</v>
      </c>
      <c r="KQP17" s="15" t="s">
        <v>32</v>
      </c>
      <c r="KQQ17" s="15" t="s">
        <v>32</v>
      </c>
      <c r="KQR17" s="15" t="s">
        <v>32</v>
      </c>
      <c r="KQS17" s="15" t="s">
        <v>32</v>
      </c>
      <c r="KQT17" s="15" t="s">
        <v>32</v>
      </c>
      <c r="KQU17" s="15" t="s">
        <v>32</v>
      </c>
      <c r="KQV17" s="15" t="s">
        <v>32</v>
      </c>
      <c r="KQW17" s="15" t="s">
        <v>32</v>
      </c>
      <c r="KQX17" s="15" t="s">
        <v>32</v>
      </c>
      <c r="KQY17" s="15" t="s">
        <v>32</v>
      </c>
      <c r="KQZ17" s="15" t="s">
        <v>32</v>
      </c>
      <c r="KRA17" s="15" t="s">
        <v>32</v>
      </c>
      <c r="KRB17" s="15" t="s">
        <v>32</v>
      </c>
      <c r="KRC17" s="15" t="s">
        <v>32</v>
      </c>
      <c r="KRD17" s="15" t="s">
        <v>32</v>
      </c>
      <c r="KRE17" s="15" t="s">
        <v>32</v>
      </c>
      <c r="KRF17" s="15" t="s">
        <v>32</v>
      </c>
      <c r="KRG17" s="15" t="s">
        <v>32</v>
      </c>
      <c r="KRH17" s="15" t="s">
        <v>32</v>
      </c>
      <c r="KRI17" s="15" t="s">
        <v>32</v>
      </c>
      <c r="KRJ17" s="15" t="s">
        <v>32</v>
      </c>
      <c r="KRK17" s="15" t="s">
        <v>32</v>
      </c>
      <c r="KRL17" s="15" t="s">
        <v>32</v>
      </c>
      <c r="KRM17" s="15" t="s">
        <v>32</v>
      </c>
      <c r="KRN17" s="15" t="s">
        <v>32</v>
      </c>
      <c r="KRO17" s="15" t="s">
        <v>32</v>
      </c>
      <c r="KRP17" s="15" t="s">
        <v>32</v>
      </c>
      <c r="KRQ17" s="15" t="s">
        <v>32</v>
      </c>
      <c r="KRR17" s="15" t="s">
        <v>32</v>
      </c>
      <c r="KRS17" s="15" t="s">
        <v>32</v>
      </c>
      <c r="KRT17" s="15" t="s">
        <v>32</v>
      </c>
      <c r="KRU17" s="15" t="s">
        <v>32</v>
      </c>
      <c r="KRV17" s="15" t="s">
        <v>32</v>
      </c>
      <c r="KRW17" s="15" t="s">
        <v>32</v>
      </c>
      <c r="KRX17" s="15" t="s">
        <v>32</v>
      </c>
      <c r="KRY17" s="15" t="s">
        <v>32</v>
      </c>
      <c r="KRZ17" s="15" t="s">
        <v>32</v>
      </c>
      <c r="KSA17" s="15" t="s">
        <v>32</v>
      </c>
      <c r="KSB17" s="15" t="s">
        <v>32</v>
      </c>
      <c r="KSC17" s="15" t="s">
        <v>32</v>
      </c>
      <c r="KSD17" s="15" t="s">
        <v>32</v>
      </c>
      <c r="KSE17" s="15" t="s">
        <v>32</v>
      </c>
      <c r="KSF17" s="15" t="s">
        <v>32</v>
      </c>
      <c r="KSG17" s="15" t="s">
        <v>32</v>
      </c>
      <c r="KSH17" s="15" t="s">
        <v>32</v>
      </c>
      <c r="KSI17" s="15" t="s">
        <v>32</v>
      </c>
      <c r="KSJ17" s="15" t="s">
        <v>32</v>
      </c>
      <c r="KSK17" s="15" t="s">
        <v>32</v>
      </c>
      <c r="KSL17" s="15" t="s">
        <v>32</v>
      </c>
      <c r="KSM17" s="15" t="s">
        <v>32</v>
      </c>
      <c r="KSN17" s="15" t="s">
        <v>32</v>
      </c>
      <c r="KSO17" s="15" t="s">
        <v>32</v>
      </c>
      <c r="KSP17" s="15" t="s">
        <v>32</v>
      </c>
      <c r="KSQ17" s="15" t="s">
        <v>32</v>
      </c>
      <c r="KSR17" s="15" t="s">
        <v>32</v>
      </c>
      <c r="KSS17" s="15" t="s">
        <v>32</v>
      </c>
      <c r="KST17" s="15" t="s">
        <v>32</v>
      </c>
      <c r="KSU17" s="15" t="s">
        <v>32</v>
      </c>
      <c r="KSV17" s="15" t="s">
        <v>32</v>
      </c>
      <c r="KSW17" s="15" t="s">
        <v>32</v>
      </c>
      <c r="KSX17" s="15" t="s">
        <v>32</v>
      </c>
      <c r="KSY17" s="15" t="s">
        <v>32</v>
      </c>
      <c r="KSZ17" s="15" t="s">
        <v>32</v>
      </c>
      <c r="KTA17" s="15" t="s">
        <v>32</v>
      </c>
      <c r="KTB17" s="15" t="s">
        <v>32</v>
      </c>
      <c r="KTC17" s="15" t="s">
        <v>32</v>
      </c>
      <c r="KTD17" s="15" t="s">
        <v>32</v>
      </c>
      <c r="KTE17" s="15" t="s">
        <v>32</v>
      </c>
      <c r="KTF17" s="15" t="s">
        <v>32</v>
      </c>
      <c r="KTG17" s="15" t="s">
        <v>32</v>
      </c>
      <c r="KTH17" s="15" t="s">
        <v>32</v>
      </c>
      <c r="KTI17" s="15" t="s">
        <v>32</v>
      </c>
      <c r="KTJ17" s="15" t="s">
        <v>32</v>
      </c>
      <c r="KTK17" s="15" t="s">
        <v>32</v>
      </c>
      <c r="KTL17" s="15" t="s">
        <v>32</v>
      </c>
      <c r="KTM17" s="15" t="s">
        <v>32</v>
      </c>
      <c r="KTN17" s="15" t="s">
        <v>32</v>
      </c>
      <c r="KTO17" s="15" t="s">
        <v>32</v>
      </c>
      <c r="KTP17" s="15" t="s">
        <v>32</v>
      </c>
      <c r="KTQ17" s="15" t="s">
        <v>32</v>
      </c>
      <c r="KTR17" s="15" t="s">
        <v>32</v>
      </c>
      <c r="KTS17" s="15" t="s">
        <v>32</v>
      </c>
      <c r="KTT17" s="15" t="s">
        <v>32</v>
      </c>
      <c r="KTU17" s="15" t="s">
        <v>32</v>
      </c>
      <c r="KTV17" s="15" t="s">
        <v>32</v>
      </c>
      <c r="KTW17" s="15" t="s">
        <v>32</v>
      </c>
      <c r="KTX17" s="15" t="s">
        <v>32</v>
      </c>
      <c r="KTY17" s="15" t="s">
        <v>32</v>
      </c>
      <c r="KTZ17" s="15" t="s">
        <v>32</v>
      </c>
      <c r="KUA17" s="15" t="s">
        <v>32</v>
      </c>
      <c r="KUB17" s="15" t="s">
        <v>32</v>
      </c>
      <c r="KUC17" s="15" t="s">
        <v>32</v>
      </c>
      <c r="KUD17" s="15" t="s">
        <v>32</v>
      </c>
      <c r="KUE17" s="15" t="s">
        <v>32</v>
      </c>
      <c r="KUF17" s="15" t="s">
        <v>32</v>
      </c>
      <c r="KUG17" s="15" t="s">
        <v>32</v>
      </c>
      <c r="KUH17" s="15" t="s">
        <v>32</v>
      </c>
      <c r="KUI17" s="15" t="s">
        <v>32</v>
      </c>
      <c r="KUJ17" s="15" t="s">
        <v>32</v>
      </c>
      <c r="KUK17" s="15" t="s">
        <v>32</v>
      </c>
      <c r="KUL17" s="15" t="s">
        <v>32</v>
      </c>
      <c r="KUM17" s="15" t="s">
        <v>32</v>
      </c>
      <c r="KUN17" s="15" t="s">
        <v>32</v>
      </c>
      <c r="KUO17" s="15" t="s">
        <v>32</v>
      </c>
      <c r="KUP17" s="15" t="s">
        <v>32</v>
      </c>
      <c r="KUQ17" s="15" t="s">
        <v>32</v>
      </c>
      <c r="KUR17" s="15" t="s">
        <v>32</v>
      </c>
      <c r="KUS17" s="15" t="s">
        <v>32</v>
      </c>
      <c r="KUT17" s="15" t="s">
        <v>32</v>
      </c>
      <c r="KUU17" s="15" t="s">
        <v>32</v>
      </c>
      <c r="KUV17" s="15" t="s">
        <v>32</v>
      </c>
      <c r="KUW17" s="15" t="s">
        <v>32</v>
      </c>
      <c r="KUX17" s="15" t="s">
        <v>32</v>
      </c>
      <c r="KUY17" s="15" t="s">
        <v>32</v>
      </c>
      <c r="KUZ17" s="15" t="s">
        <v>32</v>
      </c>
      <c r="KVA17" s="15" t="s">
        <v>32</v>
      </c>
      <c r="KVB17" s="15" t="s">
        <v>32</v>
      </c>
      <c r="KVC17" s="15" t="s">
        <v>32</v>
      </c>
      <c r="KVD17" s="15" t="s">
        <v>32</v>
      </c>
      <c r="KVE17" s="15" t="s">
        <v>32</v>
      </c>
      <c r="KVF17" s="15" t="s">
        <v>32</v>
      </c>
      <c r="KVG17" s="15" t="s">
        <v>32</v>
      </c>
      <c r="KVH17" s="15" t="s">
        <v>32</v>
      </c>
      <c r="KVI17" s="15" t="s">
        <v>32</v>
      </c>
      <c r="KVJ17" s="15" t="s">
        <v>32</v>
      </c>
      <c r="KVK17" s="15" t="s">
        <v>32</v>
      </c>
      <c r="KVL17" s="15" t="s">
        <v>32</v>
      </c>
      <c r="KVM17" s="15" t="s">
        <v>32</v>
      </c>
      <c r="KVN17" s="15" t="s">
        <v>32</v>
      </c>
      <c r="KVO17" s="15" t="s">
        <v>32</v>
      </c>
      <c r="KVP17" s="15" t="s">
        <v>32</v>
      </c>
      <c r="KVQ17" s="15" t="s">
        <v>32</v>
      </c>
      <c r="KVR17" s="15" t="s">
        <v>32</v>
      </c>
      <c r="KVS17" s="15" t="s">
        <v>32</v>
      </c>
      <c r="KVT17" s="15" t="s">
        <v>32</v>
      </c>
      <c r="KVU17" s="15" t="s">
        <v>32</v>
      </c>
      <c r="KVV17" s="15" t="s">
        <v>32</v>
      </c>
      <c r="KVW17" s="15" t="s">
        <v>32</v>
      </c>
      <c r="KVX17" s="15" t="s">
        <v>32</v>
      </c>
      <c r="KVY17" s="15" t="s">
        <v>32</v>
      </c>
      <c r="KVZ17" s="15" t="s">
        <v>32</v>
      </c>
      <c r="KWA17" s="15" t="s">
        <v>32</v>
      </c>
      <c r="KWB17" s="15" t="s">
        <v>32</v>
      </c>
      <c r="KWC17" s="15" t="s">
        <v>32</v>
      </c>
      <c r="KWD17" s="15" t="s">
        <v>32</v>
      </c>
      <c r="KWE17" s="15" t="s">
        <v>32</v>
      </c>
      <c r="KWF17" s="15" t="s">
        <v>32</v>
      </c>
      <c r="KWG17" s="15" t="s">
        <v>32</v>
      </c>
      <c r="KWH17" s="15" t="s">
        <v>32</v>
      </c>
      <c r="KWI17" s="15" t="s">
        <v>32</v>
      </c>
      <c r="KWJ17" s="15" t="s">
        <v>32</v>
      </c>
      <c r="KWK17" s="15" t="s">
        <v>32</v>
      </c>
      <c r="KWL17" s="15" t="s">
        <v>32</v>
      </c>
      <c r="KWM17" s="15" t="s">
        <v>32</v>
      </c>
      <c r="KWN17" s="15" t="s">
        <v>32</v>
      </c>
      <c r="KWO17" s="15" t="s">
        <v>32</v>
      </c>
      <c r="KWP17" s="15" t="s">
        <v>32</v>
      </c>
      <c r="KWQ17" s="15" t="s">
        <v>32</v>
      </c>
      <c r="KWR17" s="15" t="s">
        <v>32</v>
      </c>
      <c r="KWS17" s="15" t="s">
        <v>32</v>
      </c>
      <c r="KWT17" s="15" t="s">
        <v>32</v>
      </c>
      <c r="KWU17" s="15" t="s">
        <v>32</v>
      </c>
      <c r="KWV17" s="15" t="s">
        <v>32</v>
      </c>
      <c r="KWW17" s="15" t="s">
        <v>32</v>
      </c>
      <c r="KWX17" s="15" t="s">
        <v>32</v>
      </c>
      <c r="KWY17" s="15" t="s">
        <v>32</v>
      </c>
      <c r="KWZ17" s="15" t="s">
        <v>32</v>
      </c>
      <c r="KXA17" s="15" t="s">
        <v>32</v>
      </c>
      <c r="KXB17" s="15" t="s">
        <v>32</v>
      </c>
      <c r="KXC17" s="15" t="s">
        <v>32</v>
      </c>
      <c r="KXD17" s="15" t="s">
        <v>32</v>
      </c>
      <c r="KXE17" s="15" t="s">
        <v>32</v>
      </c>
      <c r="KXF17" s="15" t="s">
        <v>32</v>
      </c>
      <c r="KXG17" s="15" t="s">
        <v>32</v>
      </c>
      <c r="KXH17" s="15" t="s">
        <v>32</v>
      </c>
      <c r="KXI17" s="15" t="s">
        <v>32</v>
      </c>
      <c r="KXJ17" s="15" t="s">
        <v>32</v>
      </c>
      <c r="KXK17" s="15" t="s">
        <v>32</v>
      </c>
      <c r="KXL17" s="15" t="s">
        <v>32</v>
      </c>
      <c r="KXM17" s="15" t="s">
        <v>32</v>
      </c>
      <c r="KXN17" s="15" t="s">
        <v>32</v>
      </c>
      <c r="KXO17" s="15" t="s">
        <v>32</v>
      </c>
      <c r="KXP17" s="15" t="s">
        <v>32</v>
      </c>
      <c r="KXQ17" s="15" t="s">
        <v>32</v>
      </c>
      <c r="KXR17" s="15" t="s">
        <v>32</v>
      </c>
      <c r="KXS17" s="15" t="s">
        <v>32</v>
      </c>
      <c r="KXT17" s="15" t="s">
        <v>32</v>
      </c>
      <c r="KXU17" s="15" t="s">
        <v>32</v>
      </c>
      <c r="KXV17" s="15" t="s">
        <v>32</v>
      </c>
      <c r="KXW17" s="15" t="s">
        <v>32</v>
      </c>
      <c r="KXX17" s="15" t="s">
        <v>32</v>
      </c>
      <c r="KXY17" s="15" t="s">
        <v>32</v>
      </c>
      <c r="KXZ17" s="15" t="s">
        <v>32</v>
      </c>
      <c r="KYA17" s="15" t="s">
        <v>32</v>
      </c>
      <c r="KYB17" s="15" t="s">
        <v>32</v>
      </c>
      <c r="KYC17" s="15" t="s">
        <v>32</v>
      </c>
      <c r="KYD17" s="15" t="s">
        <v>32</v>
      </c>
      <c r="KYE17" s="15" t="s">
        <v>32</v>
      </c>
      <c r="KYF17" s="15" t="s">
        <v>32</v>
      </c>
      <c r="KYG17" s="15" t="s">
        <v>32</v>
      </c>
      <c r="KYH17" s="15" t="s">
        <v>32</v>
      </c>
      <c r="KYI17" s="15" t="s">
        <v>32</v>
      </c>
      <c r="KYJ17" s="15" t="s">
        <v>32</v>
      </c>
      <c r="KYK17" s="15" t="s">
        <v>32</v>
      </c>
      <c r="KYL17" s="15" t="s">
        <v>32</v>
      </c>
      <c r="KYM17" s="15" t="s">
        <v>32</v>
      </c>
      <c r="KYN17" s="15" t="s">
        <v>32</v>
      </c>
      <c r="KYO17" s="15" t="s">
        <v>32</v>
      </c>
      <c r="KYP17" s="15" t="s">
        <v>32</v>
      </c>
      <c r="KYQ17" s="15" t="s">
        <v>32</v>
      </c>
      <c r="KYR17" s="15" t="s">
        <v>32</v>
      </c>
      <c r="KYS17" s="15" t="s">
        <v>32</v>
      </c>
      <c r="KYT17" s="15" t="s">
        <v>32</v>
      </c>
      <c r="KYU17" s="15" t="s">
        <v>32</v>
      </c>
      <c r="KYV17" s="15" t="s">
        <v>32</v>
      </c>
      <c r="KYW17" s="15" t="s">
        <v>32</v>
      </c>
      <c r="KYX17" s="15" t="s">
        <v>32</v>
      </c>
      <c r="KYY17" s="15" t="s">
        <v>32</v>
      </c>
      <c r="KYZ17" s="15" t="s">
        <v>32</v>
      </c>
      <c r="KZA17" s="15" t="s">
        <v>32</v>
      </c>
      <c r="KZB17" s="15" t="s">
        <v>32</v>
      </c>
      <c r="KZC17" s="15" t="s">
        <v>32</v>
      </c>
      <c r="KZD17" s="15" t="s">
        <v>32</v>
      </c>
      <c r="KZE17" s="15" t="s">
        <v>32</v>
      </c>
      <c r="KZF17" s="15" t="s">
        <v>32</v>
      </c>
      <c r="KZG17" s="15" t="s">
        <v>32</v>
      </c>
      <c r="KZH17" s="15" t="s">
        <v>32</v>
      </c>
      <c r="KZI17" s="15" t="s">
        <v>32</v>
      </c>
      <c r="KZJ17" s="15" t="s">
        <v>32</v>
      </c>
      <c r="KZK17" s="15" t="s">
        <v>32</v>
      </c>
      <c r="KZL17" s="15" t="s">
        <v>32</v>
      </c>
      <c r="KZM17" s="15" t="s">
        <v>32</v>
      </c>
      <c r="KZN17" s="15" t="s">
        <v>32</v>
      </c>
      <c r="KZO17" s="15" t="s">
        <v>32</v>
      </c>
      <c r="KZP17" s="15" t="s">
        <v>32</v>
      </c>
      <c r="KZQ17" s="15" t="s">
        <v>32</v>
      </c>
      <c r="KZR17" s="15" t="s">
        <v>32</v>
      </c>
      <c r="KZS17" s="15" t="s">
        <v>32</v>
      </c>
      <c r="KZT17" s="15" t="s">
        <v>32</v>
      </c>
      <c r="KZU17" s="15" t="s">
        <v>32</v>
      </c>
      <c r="KZV17" s="15" t="s">
        <v>32</v>
      </c>
      <c r="KZW17" s="15" t="s">
        <v>32</v>
      </c>
      <c r="KZX17" s="15" t="s">
        <v>32</v>
      </c>
      <c r="KZY17" s="15" t="s">
        <v>32</v>
      </c>
      <c r="KZZ17" s="15" t="s">
        <v>32</v>
      </c>
      <c r="LAA17" s="15" t="s">
        <v>32</v>
      </c>
      <c r="LAB17" s="15" t="s">
        <v>32</v>
      </c>
      <c r="LAC17" s="15" t="s">
        <v>32</v>
      </c>
      <c r="LAD17" s="15" t="s">
        <v>32</v>
      </c>
      <c r="LAE17" s="15" t="s">
        <v>32</v>
      </c>
      <c r="LAF17" s="15" t="s">
        <v>32</v>
      </c>
      <c r="LAG17" s="15" t="s">
        <v>32</v>
      </c>
      <c r="LAH17" s="15" t="s">
        <v>32</v>
      </c>
      <c r="LAI17" s="15" t="s">
        <v>32</v>
      </c>
      <c r="LAJ17" s="15" t="s">
        <v>32</v>
      </c>
      <c r="LAK17" s="15" t="s">
        <v>32</v>
      </c>
      <c r="LAL17" s="15" t="s">
        <v>32</v>
      </c>
      <c r="LAM17" s="15" t="s">
        <v>32</v>
      </c>
      <c r="LAN17" s="15" t="s">
        <v>32</v>
      </c>
      <c r="LAO17" s="15" t="s">
        <v>32</v>
      </c>
      <c r="LAP17" s="15" t="s">
        <v>32</v>
      </c>
      <c r="LAQ17" s="15" t="s">
        <v>32</v>
      </c>
      <c r="LAR17" s="15" t="s">
        <v>32</v>
      </c>
      <c r="LAS17" s="15" t="s">
        <v>32</v>
      </c>
      <c r="LAT17" s="15" t="s">
        <v>32</v>
      </c>
      <c r="LAU17" s="15" t="s">
        <v>32</v>
      </c>
      <c r="LAV17" s="15" t="s">
        <v>32</v>
      </c>
      <c r="LAW17" s="15" t="s">
        <v>32</v>
      </c>
      <c r="LAX17" s="15" t="s">
        <v>32</v>
      </c>
      <c r="LAY17" s="15" t="s">
        <v>32</v>
      </c>
      <c r="LAZ17" s="15" t="s">
        <v>32</v>
      </c>
      <c r="LBA17" s="15" t="s">
        <v>32</v>
      </c>
      <c r="LBB17" s="15" t="s">
        <v>32</v>
      </c>
      <c r="LBC17" s="15" t="s">
        <v>32</v>
      </c>
      <c r="LBD17" s="15" t="s">
        <v>32</v>
      </c>
      <c r="LBE17" s="15" t="s">
        <v>32</v>
      </c>
      <c r="LBF17" s="15" t="s">
        <v>32</v>
      </c>
      <c r="LBG17" s="15" t="s">
        <v>32</v>
      </c>
      <c r="LBH17" s="15" t="s">
        <v>32</v>
      </c>
      <c r="LBI17" s="15" t="s">
        <v>32</v>
      </c>
      <c r="LBJ17" s="15" t="s">
        <v>32</v>
      </c>
      <c r="LBK17" s="15" t="s">
        <v>32</v>
      </c>
      <c r="LBL17" s="15" t="s">
        <v>32</v>
      </c>
      <c r="LBM17" s="15" t="s">
        <v>32</v>
      </c>
      <c r="LBN17" s="15" t="s">
        <v>32</v>
      </c>
      <c r="LBO17" s="15" t="s">
        <v>32</v>
      </c>
      <c r="LBP17" s="15" t="s">
        <v>32</v>
      </c>
      <c r="LBQ17" s="15" t="s">
        <v>32</v>
      </c>
      <c r="LBR17" s="15" t="s">
        <v>32</v>
      </c>
      <c r="LBS17" s="15" t="s">
        <v>32</v>
      </c>
      <c r="LBT17" s="15" t="s">
        <v>32</v>
      </c>
      <c r="LBU17" s="15" t="s">
        <v>32</v>
      </c>
      <c r="LBV17" s="15" t="s">
        <v>32</v>
      </c>
      <c r="LBW17" s="15" t="s">
        <v>32</v>
      </c>
      <c r="LBX17" s="15" t="s">
        <v>32</v>
      </c>
      <c r="LBY17" s="15" t="s">
        <v>32</v>
      </c>
      <c r="LBZ17" s="15" t="s">
        <v>32</v>
      </c>
      <c r="LCA17" s="15" t="s">
        <v>32</v>
      </c>
      <c r="LCB17" s="15" t="s">
        <v>32</v>
      </c>
      <c r="LCC17" s="15" t="s">
        <v>32</v>
      </c>
      <c r="LCD17" s="15" t="s">
        <v>32</v>
      </c>
      <c r="LCE17" s="15" t="s">
        <v>32</v>
      </c>
      <c r="LCF17" s="15" t="s">
        <v>32</v>
      </c>
      <c r="LCG17" s="15" t="s">
        <v>32</v>
      </c>
      <c r="LCH17" s="15" t="s">
        <v>32</v>
      </c>
      <c r="LCI17" s="15" t="s">
        <v>32</v>
      </c>
      <c r="LCJ17" s="15" t="s">
        <v>32</v>
      </c>
      <c r="LCK17" s="15" t="s">
        <v>32</v>
      </c>
      <c r="LCL17" s="15" t="s">
        <v>32</v>
      </c>
      <c r="LCM17" s="15" t="s">
        <v>32</v>
      </c>
      <c r="LCN17" s="15" t="s">
        <v>32</v>
      </c>
      <c r="LCO17" s="15" t="s">
        <v>32</v>
      </c>
      <c r="LCP17" s="15" t="s">
        <v>32</v>
      </c>
      <c r="LCQ17" s="15" t="s">
        <v>32</v>
      </c>
      <c r="LCR17" s="15" t="s">
        <v>32</v>
      </c>
      <c r="LCS17" s="15" t="s">
        <v>32</v>
      </c>
      <c r="LCT17" s="15" t="s">
        <v>32</v>
      </c>
      <c r="LCU17" s="15" t="s">
        <v>32</v>
      </c>
      <c r="LCV17" s="15" t="s">
        <v>32</v>
      </c>
      <c r="LCW17" s="15" t="s">
        <v>32</v>
      </c>
      <c r="LCX17" s="15" t="s">
        <v>32</v>
      </c>
      <c r="LCY17" s="15" t="s">
        <v>32</v>
      </c>
      <c r="LCZ17" s="15" t="s">
        <v>32</v>
      </c>
      <c r="LDA17" s="15" t="s">
        <v>32</v>
      </c>
      <c r="LDB17" s="15" t="s">
        <v>32</v>
      </c>
      <c r="LDC17" s="15" t="s">
        <v>32</v>
      </c>
      <c r="LDD17" s="15" t="s">
        <v>32</v>
      </c>
      <c r="LDE17" s="15" t="s">
        <v>32</v>
      </c>
      <c r="LDF17" s="15" t="s">
        <v>32</v>
      </c>
      <c r="LDG17" s="15" t="s">
        <v>32</v>
      </c>
      <c r="LDH17" s="15" t="s">
        <v>32</v>
      </c>
      <c r="LDI17" s="15" t="s">
        <v>32</v>
      </c>
      <c r="LDJ17" s="15" t="s">
        <v>32</v>
      </c>
      <c r="LDK17" s="15" t="s">
        <v>32</v>
      </c>
      <c r="LDL17" s="15" t="s">
        <v>32</v>
      </c>
      <c r="LDM17" s="15" t="s">
        <v>32</v>
      </c>
      <c r="LDN17" s="15" t="s">
        <v>32</v>
      </c>
      <c r="LDO17" s="15" t="s">
        <v>32</v>
      </c>
      <c r="LDP17" s="15" t="s">
        <v>32</v>
      </c>
      <c r="LDQ17" s="15" t="s">
        <v>32</v>
      </c>
      <c r="LDR17" s="15" t="s">
        <v>32</v>
      </c>
      <c r="LDS17" s="15" t="s">
        <v>32</v>
      </c>
      <c r="LDT17" s="15" t="s">
        <v>32</v>
      </c>
      <c r="LDU17" s="15" t="s">
        <v>32</v>
      </c>
      <c r="LDV17" s="15" t="s">
        <v>32</v>
      </c>
      <c r="LDW17" s="15" t="s">
        <v>32</v>
      </c>
      <c r="LDX17" s="15" t="s">
        <v>32</v>
      </c>
      <c r="LDY17" s="15" t="s">
        <v>32</v>
      </c>
      <c r="LDZ17" s="15" t="s">
        <v>32</v>
      </c>
      <c r="LEA17" s="15" t="s">
        <v>32</v>
      </c>
      <c r="LEB17" s="15" t="s">
        <v>32</v>
      </c>
      <c r="LEC17" s="15" t="s">
        <v>32</v>
      </c>
      <c r="LED17" s="15" t="s">
        <v>32</v>
      </c>
      <c r="LEE17" s="15" t="s">
        <v>32</v>
      </c>
      <c r="LEF17" s="15" t="s">
        <v>32</v>
      </c>
      <c r="LEG17" s="15" t="s">
        <v>32</v>
      </c>
      <c r="LEH17" s="15" t="s">
        <v>32</v>
      </c>
      <c r="LEI17" s="15" t="s">
        <v>32</v>
      </c>
      <c r="LEJ17" s="15" t="s">
        <v>32</v>
      </c>
      <c r="LEK17" s="15" t="s">
        <v>32</v>
      </c>
      <c r="LEL17" s="15" t="s">
        <v>32</v>
      </c>
      <c r="LEM17" s="15" t="s">
        <v>32</v>
      </c>
      <c r="LEN17" s="15" t="s">
        <v>32</v>
      </c>
      <c r="LEO17" s="15" t="s">
        <v>32</v>
      </c>
      <c r="LEP17" s="15" t="s">
        <v>32</v>
      </c>
      <c r="LEQ17" s="15" t="s">
        <v>32</v>
      </c>
      <c r="LER17" s="15" t="s">
        <v>32</v>
      </c>
      <c r="LES17" s="15" t="s">
        <v>32</v>
      </c>
      <c r="LET17" s="15" t="s">
        <v>32</v>
      </c>
      <c r="LEU17" s="15" t="s">
        <v>32</v>
      </c>
      <c r="LEV17" s="15" t="s">
        <v>32</v>
      </c>
      <c r="LEW17" s="15" t="s">
        <v>32</v>
      </c>
      <c r="LEX17" s="15" t="s">
        <v>32</v>
      </c>
      <c r="LEY17" s="15" t="s">
        <v>32</v>
      </c>
      <c r="LEZ17" s="15" t="s">
        <v>32</v>
      </c>
      <c r="LFA17" s="15" t="s">
        <v>32</v>
      </c>
      <c r="LFB17" s="15" t="s">
        <v>32</v>
      </c>
      <c r="LFC17" s="15" t="s">
        <v>32</v>
      </c>
      <c r="LFD17" s="15" t="s">
        <v>32</v>
      </c>
      <c r="LFE17" s="15" t="s">
        <v>32</v>
      </c>
      <c r="LFF17" s="15" t="s">
        <v>32</v>
      </c>
      <c r="LFG17" s="15" t="s">
        <v>32</v>
      </c>
      <c r="LFH17" s="15" t="s">
        <v>32</v>
      </c>
      <c r="LFI17" s="15" t="s">
        <v>32</v>
      </c>
      <c r="LFJ17" s="15" t="s">
        <v>32</v>
      </c>
      <c r="LFK17" s="15" t="s">
        <v>32</v>
      </c>
      <c r="LFL17" s="15" t="s">
        <v>32</v>
      </c>
      <c r="LFM17" s="15" t="s">
        <v>32</v>
      </c>
      <c r="LFN17" s="15" t="s">
        <v>32</v>
      </c>
      <c r="LFO17" s="15" t="s">
        <v>32</v>
      </c>
      <c r="LFP17" s="15" t="s">
        <v>32</v>
      </c>
      <c r="LFQ17" s="15" t="s">
        <v>32</v>
      </c>
      <c r="LFR17" s="15" t="s">
        <v>32</v>
      </c>
      <c r="LFS17" s="15" t="s">
        <v>32</v>
      </c>
      <c r="LFT17" s="15" t="s">
        <v>32</v>
      </c>
      <c r="LFU17" s="15" t="s">
        <v>32</v>
      </c>
      <c r="LFV17" s="15" t="s">
        <v>32</v>
      </c>
      <c r="LFW17" s="15" t="s">
        <v>32</v>
      </c>
      <c r="LFX17" s="15" t="s">
        <v>32</v>
      </c>
      <c r="LFY17" s="15" t="s">
        <v>32</v>
      </c>
      <c r="LFZ17" s="15" t="s">
        <v>32</v>
      </c>
      <c r="LGA17" s="15" t="s">
        <v>32</v>
      </c>
      <c r="LGB17" s="15" t="s">
        <v>32</v>
      </c>
      <c r="LGC17" s="15" t="s">
        <v>32</v>
      </c>
      <c r="LGD17" s="15" t="s">
        <v>32</v>
      </c>
      <c r="LGE17" s="15" t="s">
        <v>32</v>
      </c>
      <c r="LGF17" s="15" t="s">
        <v>32</v>
      </c>
      <c r="LGG17" s="15" t="s">
        <v>32</v>
      </c>
      <c r="LGH17" s="15" t="s">
        <v>32</v>
      </c>
      <c r="LGI17" s="15" t="s">
        <v>32</v>
      </c>
      <c r="LGJ17" s="15" t="s">
        <v>32</v>
      </c>
      <c r="LGK17" s="15" t="s">
        <v>32</v>
      </c>
      <c r="LGL17" s="15" t="s">
        <v>32</v>
      </c>
      <c r="LGM17" s="15" t="s">
        <v>32</v>
      </c>
      <c r="LGN17" s="15" t="s">
        <v>32</v>
      </c>
      <c r="LGO17" s="15" t="s">
        <v>32</v>
      </c>
      <c r="LGP17" s="15" t="s">
        <v>32</v>
      </c>
      <c r="LGQ17" s="15" t="s">
        <v>32</v>
      </c>
      <c r="LGR17" s="15" t="s">
        <v>32</v>
      </c>
      <c r="LGS17" s="15" t="s">
        <v>32</v>
      </c>
      <c r="LGT17" s="15" t="s">
        <v>32</v>
      </c>
      <c r="LGU17" s="15" t="s">
        <v>32</v>
      </c>
      <c r="LGV17" s="15" t="s">
        <v>32</v>
      </c>
      <c r="LGW17" s="15" t="s">
        <v>32</v>
      </c>
      <c r="LGX17" s="15" t="s">
        <v>32</v>
      </c>
      <c r="LGY17" s="15" t="s">
        <v>32</v>
      </c>
      <c r="LGZ17" s="15" t="s">
        <v>32</v>
      </c>
      <c r="LHA17" s="15" t="s">
        <v>32</v>
      </c>
      <c r="LHB17" s="15" t="s">
        <v>32</v>
      </c>
      <c r="LHC17" s="15" t="s">
        <v>32</v>
      </c>
      <c r="LHD17" s="15" t="s">
        <v>32</v>
      </c>
      <c r="LHE17" s="15" t="s">
        <v>32</v>
      </c>
      <c r="LHF17" s="15" t="s">
        <v>32</v>
      </c>
      <c r="LHG17" s="15" t="s">
        <v>32</v>
      </c>
      <c r="LHH17" s="15" t="s">
        <v>32</v>
      </c>
      <c r="LHI17" s="15" t="s">
        <v>32</v>
      </c>
      <c r="LHJ17" s="15" t="s">
        <v>32</v>
      </c>
      <c r="LHK17" s="15" t="s">
        <v>32</v>
      </c>
      <c r="LHL17" s="15" t="s">
        <v>32</v>
      </c>
      <c r="LHM17" s="15" t="s">
        <v>32</v>
      </c>
      <c r="LHN17" s="15" t="s">
        <v>32</v>
      </c>
      <c r="LHO17" s="15" t="s">
        <v>32</v>
      </c>
      <c r="LHP17" s="15" t="s">
        <v>32</v>
      </c>
      <c r="LHQ17" s="15" t="s">
        <v>32</v>
      </c>
      <c r="LHR17" s="15" t="s">
        <v>32</v>
      </c>
      <c r="LHS17" s="15" t="s">
        <v>32</v>
      </c>
      <c r="LHT17" s="15" t="s">
        <v>32</v>
      </c>
      <c r="LHU17" s="15" t="s">
        <v>32</v>
      </c>
      <c r="LHV17" s="15" t="s">
        <v>32</v>
      </c>
      <c r="LHW17" s="15" t="s">
        <v>32</v>
      </c>
      <c r="LHX17" s="15" t="s">
        <v>32</v>
      </c>
      <c r="LHY17" s="15" t="s">
        <v>32</v>
      </c>
      <c r="LHZ17" s="15" t="s">
        <v>32</v>
      </c>
      <c r="LIA17" s="15" t="s">
        <v>32</v>
      </c>
      <c r="LIB17" s="15" t="s">
        <v>32</v>
      </c>
      <c r="LIC17" s="15" t="s">
        <v>32</v>
      </c>
      <c r="LID17" s="15" t="s">
        <v>32</v>
      </c>
      <c r="LIE17" s="15" t="s">
        <v>32</v>
      </c>
      <c r="LIF17" s="15" t="s">
        <v>32</v>
      </c>
      <c r="LIG17" s="15" t="s">
        <v>32</v>
      </c>
      <c r="LIH17" s="15" t="s">
        <v>32</v>
      </c>
      <c r="LII17" s="15" t="s">
        <v>32</v>
      </c>
      <c r="LIJ17" s="15" t="s">
        <v>32</v>
      </c>
      <c r="LIK17" s="15" t="s">
        <v>32</v>
      </c>
      <c r="LIL17" s="15" t="s">
        <v>32</v>
      </c>
      <c r="LIM17" s="15" t="s">
        <v>32</v>
      </c>
      <c r="LIN17" s="15" t="s">
        <v>32</v>
      </c>
      <c r="LIO17" s="15" t="s">
        <v>32</v>
      </c>
      <c r="LIP17" s="15" t="s">
        <v>32</v>
      </c>
      <c r="LIQ17" s="15" t="s">
        <v>32</v>
      </c>
      <c r="LIR17" s="15" t="s">
        <v>32</v>
      </c>
      <c r="LIS17" s="15" t="s">
        <v>32</v>
      </c>
      <c r="LIT17" s="15" t="s">
        <v>32</v>
      </c>
      <c r="LIU17" s="15" t="s">
        <v>32</v>
      </c>
      <c r="LIV17" s="15" t="s">
        <v>32</v>
      </c>
      <c r="LIW17" s="15" t="s">
        <v>32</v>
      </c>
      <c r="LIX17" s="15" t="s">
        <v>32</v>
      </c>
      <c r="LIY17" s="15" t="s">
        <v>32</v>
      </c>
      <c r="LIZ17" s="15" t="s">
        <v>32</v>
      </c>
      <c r="LJA17" s="15" t="s">
        <v>32</v>
      </c>
      <c r="LJB17" s="15" t="s">
        <v>32</v>
      </c>
      <c r="LJC17" s="15" t="s">
        <v>32</v>
      </c>
      <c r="LJD17" s="15" t="s">
        <v>32</v>
      </c>
      <c r="LJE17" s="15" t="s">
        <v>32</v>
      </c>
      <c r="LJF17" s="15" t="s">
        <v>32</v>
      </c>
      <c r="LJG17" s="15" t="s">
        <v>32</v>
      </c>
      <c r="LJH17" s="15" t="s">
        <v>32</v>
      </c>
      <c r="LJI17" s="15" t="s">
        <v>32</v>
      </c>
      <c r="LJJ17" s="15" t="s">
        <v>32</v>
      </c>
      <c r="LJK17" s="15" t="s">
        <v>32</v>
      </c>
      <c r="LJL17" s="15" t="s">
        <v>32</v>
      </c>
      <c r="LJM17" s="15" t="s">
        <v>32</v>
      </c>
      <c r="LJN17" s="15" t="s">
        <v>32</v>
      </c>
      <c r="LJO17" s="15" t="s">
        <v>32</v>
      </c>
      <c r="LJP17" s="15" t="s">
        <v>32</v>
      </c>
      <c r="LJQ17" s="15" t="s">
        <v>32</v>
      </c>
      <c r="LJR17" s="15" t="s">
        <v>32</v>
      </c>
      <c r="LJS17" s="15" t="s">
        <v>32</v>
      </c>
      <c r="LJT17" s="15" t="s">
        <v>32</v>
      </c>
      <c r="LJU17" s="15" t="s">
        <v>32</v>
      </c>
      <c r="LJV17" s="15" t="s">
        <v>32</v>
      </c>
      <c r="LJW17" s="15" t="s">
        <v>32</v>
      </c>
      <c r="LJX17" s="15" t="s">
        <v>32</v>
      </c>
      <c r="LJY17" s="15" t="s">
        <v>32</v>
      </c>
      <c r="LJZ17" s="15" t="s">
        <v>32</v>
      </c>
      <c r="LKA17" s="15" t="s">
        <v>32</v>
      </c>
      <c r="LKB17" s="15" t="s">
        <v>32</v>
      </c>
      <c r="LKC17" s="15" t="s">
        <v>32</v>
      </c>
      <c r="LKD17" s="15" t="s">
        <v>32</v>
      </c>
      <c r="LKE17" s="15" t="s">
        <v>32</v>
      </c>
      <c r="LKF17" s="15" t="s">
        <v>32</v>
      </c>
      <c r="LKG17" s="15" t="s">
        <v>32</v>
      </c>
      <c r="LKH17" s="15" t="s">
        <v>32</v>
      </c>
      <c r="LKI17" s="15" t="s">
        <v>32</v>
      </c>
      <c r="LKJ17" s="15" t="s">
        <v>32</v>
      </c>
      <c r="LKK17" s="15" t="s">
        <v>32</v>
      </c>
      <c r="LKL17" s="15" t="s">
        <v>32</v>
      </c>
      <c r="LKM17" s="15" t="s">
        <v>32</v>
      </c>
      <c r="LKN17" s="15" t="s">
        <v>32</v>
      </c>
      <c r="LKO17" s="15" t="s">
        <v>32</v>
      </c>
      <c r="LKP17" s="15" t="s">
        <v>32</v>
      </c>
      <c r="LKQ17" s="15" t="s">
        <v>32</v>
      </c>
      <c r="LKR17" s="15" t="s">
        <v>32</v>
      </c>
      <c r="LKS17" s="15" t="s">
        <v>32</v>
      </c>
      <c r="LKT17" s="15" t="s">
        <v>32</v>
      </c>
      <c r="LKU17" s="15" t="s">
        <v>32</v>
      </c>
      <c r="LKV17" s="15" t="s">
        <v>32</v>
      </c>
      <c r="LKW17" s="15" t="s">
        <v>32</v>
      </c>
      <c r="LKX17" s="15" t="s">
        <v>32</v>
      </c>
      <c r="LKY17" s="15" t="s">
        <v>32</v>
      </c>
      <c r="LKZ17" s="15" t="s">
        <v>32</v>
      </c>
      <c r="LLA17" s="15" t="s">
        <v>32</v>
      </c>
      <c r="LLB17" s="15" t="s">
        <v>32</v>
      </c>
      <c r="LLC17" s="15" t="s">
        <v>32</v>
      </c>
      <c r="LLD17" s="15" t="s">
        <v>32</v>
      </c>
      <c r="LLE17" s="15" t="s">
        <v>32</v>
      </c>
      <c r="LLF17" s="15" t="s">
        <v>32</v>
      </c>
      <c r="LLG17" s="15" t="s">
        <v>32</v>
      </c>
      <c r="LLH17" s="15" t="s">
        <v>32</v>
      </c>
      <c r="LLI17" s="15" t="s">
        <v>32</v>
      </c>
      <c r="LLJ17" s="15" t="s">
        <v>32</v>
      </c>
      <c r="LLK17" s="15" t="s">
        <v>32</v>
      </c>
      <c r="LLL17" s="15" t="s">
        <v>32</v>
      </c>
      <c r="LLM17" s="15" t="s">
        <v>32</v>
      </c>
      <c r="LLN17" s="15" t="s">
        <v>32</v>
      </c>
      <c r="LLO17" s="15" t="s">
        <v>32</v>
      </c>
      <c r="LLP17" s="15" t="s">
        <v>32</v>
      </c>
      <c r="LLQ17" s="15" t="s">
        <v>32</v>
      </c>
      <c r="LLR17" s="15" t="s">
        <v>32</v>
      </c>
      <c r="LLS17" s="15" t="s">
        <v>32</v>
      </c>
      <c r="LLT17" s="15" t="s">
        <v>32</v>
      </c>
      <c r="LLU17" s="15" t="s">
        <v>32</v>
      </c>
      <c r="LLV17" s="15" t="s">
        <v>32</v>
      </c>
      <c r="LLW17" s="15" t="s">
        <v>32</v>
      </c>
      <c r="LLX17" s="15" t="s">
        <v>32</v>
      </c>
      <c r="LLY17" s="15" t="s">
        <v>32</v>
      </c>
      <c r="LLZ17" s="15" t="s">
        <v>32</v>
      </c>
      <c r="LMA17" s="15" t="s">
        <v>32</v>
      </c>
      <c r="LMB17" s="15" t="s">
        <v>32</v>
      </c>
      <c r="LMC17" s="15" t="s">
        <v>32</v>
      </c>
      <c r="LMD17" s="15" t="s">
        <v>32</v>
      </c>
      <c r="LME17" s="15" t="s">
        <v>32</v>
      </c>
      <c r="LMF17" s="15" t="s">
        <v>32</v>
      </c>
      <c r="LMG17" s="15" t="s">
        <v>32</v>
      </c>
      <c r="LMH17" s="15" t="s">
        <v>32</v>
      </c>
      <c r="LMI17" s="15" t="s">
        <v>32</v>
      </c>
      <c r="LMJ17" s="15" t="s">
        <v>32</v>
      </c>
      <c r="LMK17" s="15" t="s">
        <v>32</v>
      </c>
      <c r="LML17" s="15" t="s">
        <v>32</v>
      </c>
      <c r="LMM17" s="15" t="s">
        <v>32</v>
      </c>
      <c r="LMN17" s="15" t="s">
        <v>32</v>
      </c>
      <c r="LMO17" s="15" t="s">
        <v>32</v>
      </c>
      <c r="LMP17" s="15" t="s">
        <v>32</v>
      </c>
      <c r="LMQ17" s="15" t="s">
        <v>32</v>
      </c>
      <c r="LMR17" s="15" t="s">
        <v>32</v>
      </c>
      <c r="LMS17" s="15" t="s">
        <v>32</v>
      </c>
      <c r="LMT17" s="15" t="s">
        <v>32</v>
      </c>
      <c r="LMU17" s="15" t="s">
        <v>32</v>
      </c>
      <c r="LMV17" s="15" t="s">
        <v>32</v>
      </c>
      <c r="LMW17" s="15" t="s">
        <v>32</v>
      </c>
      <c r="LMX17" s="15" t="s">
        <v>32</v>
      </c>
      <c r="LMY17" s="15" t="s">
        <v>32</v>
      </c>
      <c r="LMZ17" s="15" t="s">
        <v>32</v>
      </c>
      <c r="LNA17" s="15" t="s">
        <v>32</v>
      </c>
      <c r="LNB17" s="15" t="s">
        <v>32</v>
      </c>
      <c r="LNC17" s="15" t="s">
        <v>32</v>
      </c>
      <c r="LND17" s="15" t="s">
        <v>32</v>
      </c>
      <c r="LNE17" s="15" t="s">
        <v>32</v>
      </c>
      <c r="LNF17" s="15" t="s">
        <v>32</v>
      </c>
      <c r="LNG17" s="15" t="s">
        <v>32</v>
      </c>
      <c r="LNH17" s="15" t="s">
        <v>32</v>
      </c>
      <c r="LNI17" s="15" t="s">
        <v>32</v>
      </c>
      <c r="LNJ17" s="15" t="s">
        <v>32</v>
      </c>
      <c r="LNK17" s="15" t="s">
        <v>32</v>
      </c>
      <c r="LNL17" s="15" t="s">
        <v>32</v>
      </c>
      <c r="LNM17" s="15" t="s">
        <v>32</v>
      </c>
      <c r="LNN17" s="15" t="s">
        <v>32</v>
      </c>
      <c r="LNO17" s="15" t="s">
        <v>32</v>
      </c>
      <c r="LNP17" s="15" t="s">
        <v>32</v>
      </c>
      <c r="LNQ17" s="15" t="s">
        <v>32</v>
      </c>
      <c r="LNR17" s="15" t="s">
        <v>32</v>
      </c>
      <c r="LNS17" s="15" t="s">
        <v>32</v>
      </c>
      <c r="LNT17" s="15" t="s">
        <v>32</v>
      </c>
      <c r="LNU17" s="15" t="s">
        <v>32</v>
      </c>
      <c r="LNV17" s="15" t="s">
        <v>32</v>
      </c>
      <c r="LNW17" s="15" t="s">
        <v>32</v>
      </c>
      <c r="LNX17" s="15" t="s">
        <v>32</v>
      </c>
      <c r="LNY17" s="15" t="s">
        <v>32</v>
      </c>
      <c r="LNZ17" s="15" t="s">
        <v>32</v>
      </c>
      <c r="LOA17" s="15" t="s">
        <v>32</v>
      </c>
      <c r="LOB17" s="15" t="s">
        <v>32</v>
      </c>
      <c r="LOC17" s="15" t="s">
        <v>32</v>
      </c>
      <c r="LOD17" s="15" t="s">
        <v>32</v>
      </c>
      <c r="LOE17" s="15" t="s">
        <v>32</v>
      </c>
      <c r="LOF17" s="15" t="s">
        <v>32</v>
      </c>
      <c r="LOG17" s="15" t="s">
        <v>32</v>
      </c>
      <c r="LOH17" s="15" t="s">
        <v>32</v>
      </c>
      <c r="LOI17" s="15" t="s">
        <v>32</v>
      </c>
      <c r="LOJ17" s="15" t="s">
        <v>32</v>
      </c>
      <c r="LOK17" s="15" t="s">
        <v>32</v>
      </c>
      <c r="LOL17" s="15" t="s">
        <v>32</v>
      </c>
      <c r="LOM17" s="15" t="s">
        <v>32</v>
      </c>
      <c r="LON17" s="15" t="s">
        <v>32</v>
      </c>
      <c r="LOO17" s="15" t="s">
        <v>32</v>
      </c>
      <c r="LOP17" s="15" t="s">
        <v>32</v>
      </c>
      <c r="LOQ17" s="15" t="s">
        <v>32</v>
      </c>
      <c r="LOR17" s="15" t="s">
        <v>32</v>
      </c>
      <c r="LOS17" s="15" t="s">
        <v>32</v>
      </c>
      <c r="LOT17" s="15" t="s">
        <v>32</v>
      </c>
      <c r="LOU17" s="15" t="s">
        <v>32</v>
      </c>
      <c r="LOV17" s="15" t="s">
        <v>32</v>
      </c>
      <c r="LOW17" s="15" t="s">
        <v>32</v>
      </c>
      <c r="LOX17" s="15" t="s">
        <v>32</v>
      </c>
      <c r="LOY17" s="15" t="s">
        <v>32</v>
      </c>
      <c r="LOZ17" s="15" t="s">
        <v>32</v>
      </c>
      <c r="LPA17" s="15" t="s">
        <v>32</v>
      </c>
      <c r="LPB17" s="15" t="s">
        <v>32</v>
      </c>
      <c r="LPC17" s="15" t="s">
        <v>32</v>
      </c>
      <c r="LPD17" s="15" t="s">
        <v>32</v>
      </c>
      <c r="LPE17" s="15" t="s">
        <v>32</v>
      </c>
      <c r="LPF17" s="15" t="s">
        <v>32</v>
      </c>
      <c r="LPG17" s="15" t="s">
        <v>32</v>
      </c>
      <c r="LPH17" s="15" t="s">
        <v>32</v>
      </c>
      <c r="LPI17" s="15" t="s">
        <v>32</v>
      </c>
      <c r="LPJ17" s="15" t="s">
        <v>32</v>
      </c>
      <c r="LPK17" s="15" t="s">
        <v>32</v>
      </c>
      <c r="LPL17" s="15" t="s">
        <v>32</v>
      </c>
      <c r="LPM17" s="15" t="s">
        <v>32</v>
      </c>
      <c r="LPN17" s="15" t="s">
        <v>32</v>
      </c>
      <c r="LPO17" s="15" t="s">
        <v>32</v>
      </c>
      <c r="LPP17" s="15" t="s">
        <v>32</v>
      </c>
      <c r="LPQ17" s="15" t="s">
        <v>32</v>
      </c>
      <c r="LPR17" s="15" t="s">
        <v>32</v>
      </c>
      <c r="LPS17" s="15" t="s">
        <v>32</v>
      </c>
      <c r="LPT17" s="15" t="s">
        <v>32</v>
      </c>
      <c r="LPU17" s="15" t="s">
        <v>32</v>
      </c>
      <c r="LPV17" s="15" t="s">
        <v>32</v>
      </c>
      <c r="LPW17" s="15" t="s">
        <v>32</v>
      </c>
      <c r="LPX17" s="15" t="s">
        <v>32</v>
      </c>
      <c r="LPY17" s="15" t="s">
        <v>32</v>
      </c>
      <c r="LPZ17" s="15" t="s">
        <v>32</v>
      </c>
      <c r="LQA17" s="15" t="s">
        <v>32</v>
      </c>
      <c r="LQB17" s="15" t="s">
        <v>32</v>
      </c>
      <c r="LQC17" s="15" t="s">
        <v>32</v>
      </c>
      <c r="LQD17" s="15" t="s">
        <v>32</v>
      </c>
      <c r="LQE17" s="15" t="s">
        <v>32</v>
      </c>
      <c r="LQF17" s="15" t="s">
        <v>32</v>
      </c>
      <c r="LQG17" s="15" t="s">
        <v>32</v>
      </c>
      <c r="LQH17" s="15" t="s">
        <v>32</v>
      </c>
      <c r="LQI17" s="15" t="s">
        <v>32</v>
      </c>
      <c r="LQJ17" s="15" t="s">
        <v>32</v>
      </c>
      <c r="LQK17" s="15" t="s">
        <v>32</v>
      </c>
      <c r="LQL17" s="15" t="s">
        <v>32</v>
      </c>
      <c r="LQM17" s="15" t="s">
        <v>32</v>
      </c>
      <c r="LQN17" s="15" t="s">
        <v>32</v>
      </c>
      <c r="LQO17" s="15" t="s">
        <v>32</v>
      </c>
      <c r="LQP17" s="15" t="s">
        <v>32</v>
      </c>
      <c r="LQQ17" s="15" t="s">
        <v>32</v>
      </c>
      <c r="LQR17" s="15" t="s">
        <v>32</v>
      </c>
      <c r="LQS17" s="15" t="s">
        <v>32</v>
      </c>
      <c r="LQT17" s="15" t="s">
        <v>32</v>
      </c>
      <c r="LQU17" s="15" t="s">
        <v>32</v>
      </c>
      <c r="LQV17" s="15" t="s">
        <v>32</v>
      </c>
      <c r="LQW17" s="15" t="s">
        <v>32</v>
      </c>
      <c r="LQX17" s="15" t="s">
        <v>32</v>
      </c>
      <c r="LQY17" s="15" t="s">
        <v>32</v>
      </c>
      <c r="LQZ17" s="15" t="s">
        <v>32</v>
      </c>
      <c r="LRA17" s="15" t="s">
        <v>32</v>
      </c>
      <c r="LRB17" s="15" t="s">
        <v>32</v>
      </c>
      <c r="LRC17" s="15" t="s">
        <v>32</v>
      </c>
      <c r="LRD17" s="15" t="s">
        <v>32</v>
      </c>
      <c r="LRE17" s="15" t="s">
        <v>32</v>
      </c>
      <c r="LRF17" s="15" t="s">
        <v>32</v>
      </c>
      <c r="LRG17" s="15" t="s">
        <v>32</v>
      </c>
      <c r="LRH17" s="15" t="s">
        <v>32</v>
      </c>
      <c r="LRI17" s="15" t="s">
        <v>32</v>
      </c>
      <c r="LRJ17" s="15" t="s">
        <v>32</v>
      </c>
      <c r="LRK17" s="15" t="s">
        <v>32</v>
      </c>
      <c r="LRL17" s="15" t="s">
        <v>32</v>
      </c>
      <c r="LRM17" s="15" t="s">
        <v>32</v>
      </c>
      <c r="LRN17" s="15" t="s">
        <v>32</v>
      </c>
      <c r="LRO17" s="15" t="s">
        <v>32</v>
      </c>
      <c r="LRP17" s="15" t="s">
        <v>32</v>
      </c>
      <c r="LRQ17" s="15" t="s">
        <v>32</v>
      </c>
      <c r="LRR17" s="15" t="s">
        <v>32</v>
      </c>
      <c r="LRS17" s="15" t="s">
        <v>32</v>
      </c>
      <c r="LRT17" s="15" t="s">
        <v>32</v>
      </c>
      <c r="LRU17" s="15" t="s">
        <v>32</v>
      </c>
      <c r="LRV17" s="15" t="s">
        <v>32</v>
      </c>
      <c r="LRW17" s="15" t="s">
        <v>32</v>
      </c>
      <c r="LRX17" s="15" t="s">
        <v>32</v>
      </c>
      <c r="LRY17" s="15" t="s">
        <v>32</v>
      </c>
      <c r="LRZ17" s="15" t="s">
        <v>32</v>
      </c>
      <c r="LSA17" s="15" t="s">
        <v>32</v>
      </c>
      <c r="LSB17" s="15" t="s">
        <v>32</v>
      </c>
      <c r="LSC17" s="15" t="s">
        <v>32</v>
      </c>
      <c r="LSD17" s="15" t="s">
        <v>32</v>
      </c>
      <c r="LSE17" s="15" t="s">
        <v>32</v>
      </c>
      <c r="LSF17" s="15" t="s">
        <v>32</v>
      </c>
      <c r="LSG17" s="15" t="s">
        <v>32</v>
      </c>
      <c r="LSH17" s="15" t="s">
        <v>32</v>
      </c>
      <c r="LSI17" s="15" t="s">
        <v>32</v>
      </c>
      <c r="LSJ17" s="15" t="s">
        <v>32</v>
      </c>
      <c r="LSK17" s="15" t="s">
        <v>32</v>
      </c>
      <c r="LSL17" s="15" t="s">
        <v>32</v>
      </c>
      <c r="LSM17" s="15" t="s">
        <v>32</v>
      </c>
      <c r="LSN17" s="15" t="s">
        <v>32</v>
      </c>
      <c r="LSO17" s="15" t="s">
        <v>32</v>
      </c>
      <c r="LSP17" s="15" t="s">
        <v>32</v>
      </c>
      <c r="LSQ17" s="15" t="s">
        <v>32</v>
      </c>
      <c r="LSR17" s="15" t="s">
        <v>32</v>
      </c>
      <c r="LSS17" s="15" t="s">
        <v>32</v>
      </c>
      <c r="LST17" s="15" t="s">
        <v>32</v>
      </c>
      <c r="LSU17" s="15" t="s">
        <v>32</v>
      </c>
      <c r="LSV17" s="15" t="s">
        <v>32</v>
      </c>
      <c r="LSW17" s="15" t="s">
        <v>32</v>
      </c>
      <c r="LSX17" s="15" t="s">
        <v>32</v>
      </c>
      <c r="LSY17" s="15" t="s">
        <v>32</v>
      </c>
      <c r="LSZ17" s="15" t="s">
        <v>32</v>
      </c>
      <c r="LTA17" s="15" t="s">
        <v>32</v>
      </c>
      <c r="LTB17" s="15" t="s">
        <v>32</v>
      </c>
      <c r="LTC17" s="15" t="s">
        <v>32</v>
      </c>
      <c r="LTD17" s="15" t="s">
        <v>32</v>
      </c>
      <c r="LTE17" s="15" t="s">
        <v>32</v>
      </c>
      <c r="LTF17" s="15" t="s">
        <v>32</v>
      </c>
      <c r="LTG17" s="15" t="s">
        <v>32</v>
      </c>
      <c r="LTH17" s="15" t="s">
        <v>32</v>
      </c>
      <c r="LTI17" s="15" t="s">
        <v>32</v>
      </c>
      <c r="LTJ17" s="15" t="s">
        <v>32</v>
      </c>
      <c r="LTK17" s="15" t="s">
        <v>32</v>
      </c>
      <c r="LTL17" s="15" t="s">
        <v>32</v>
      </c>
      <c r="LTM17" s="15" t="s">
        <v>32</v>
      </c>
      <c r="LTN17" s="15" t="s">
        <v>32</v>
      </c>
      <c r="LTO17" s="15" t="s">
        <v>32</v>
      </c>
      <c r="LTP17" s="15" t="s">
        <v>32</v>
      </c>
      <c r="LTQ17" s="15" t="s">
        <v>32</v>
      </c>
      <c r="LTR17" s="15" t="s">
        <v>32</v>
      </c>
      <c r="LTS17" s="15" t="s">
        <v>32</v>
      </c>
      <c r="LTT17" s="15" t="s">
        <v>32</v>
      </c>
      <c r="LTU17" s="15" t="s">
        <v>32</v>
      </c>
      <c r="LTV17" s="15" t="s">
        <v>32</v>
      </c>
      <c r="LTW17" s="15" t="s">
        <v>32</v>
      </c>
      <c r="LTX17" s="15" t="s">
        <v>32</v>
      </c>
      <c r="LTY17" s="15" t="s">
        <v>32</v>
      </c>
      <c r="LTZ17" s="15" t="s">
        <v>32</v>
      </c>
      <c r="LUA17" s="15" t="s">
        <v>32</v>
      </c>
      <c r="LUB17" s="15" t="s">
        <v>32</v>
      </c>
      <c r="LUC17" s="15" t="s">
        <v>32</v>
      </c>
      <c r="LUD17" s="15" t="s">
        <v>32</v>
      </c>
      <c r="LUE17" s="15" t="s">
        <v>32</v>
      </c>
      <c r="LUF17" s="15" t="s">
        <v>32</v>
      </c>
      <c r="LUG17" s="15" t="s">
        <v>32</v>
      </c>
      <c r="LUH17" s="15" t="s">
        <v>32</v>
      </c>
      <c r="LUI17" s="15" t="s">
        <v>32</v>
      </c>
      <c r="LUJ17" s="15" t="s">
        <v>32</v>
      </c>
      <c r="LUK17" s="15" t="s">
        <v>32</v>
      </c>
      <c r="LUL17" s="15" t="s">
        <v>32</v>
      </c>
      <c r="LUM17" s="15" t="s">
        <v>32</v>
      </c>
      <c r="LUN17" s="15" t="s">
        <v>32</v>
      </c>
      <c r="LUO17" s="15" t="s">
        <v>32</v>
      </c>
      <c r="LUP17" s="15" t="s">
        <v>32</v>
      </c>
      <c r="LUQ17" s="15" t="s">
        <v>32</v>
      </c>
      <c r="LUR17" s="15" t="s">
        <v>32</v>
      </c>
      <c r="LUS17" s="15" t="s">
        <v>32</v>
      </c>
      <c r="LUT17" s="15" t="s">
        <v>32</v>
      </c>
      <c r="LUU17" s="15" t="s">
        <v>32</v>
      </c>
      <c r="LUV17" s="15" t="s">
        <v>32</v>
      </c>
      <c r="LUW17" s="15" t="s">
        <v>32</v>
      </c>
      <c r="LUX17" s="15" t="s">
        <v>32</v>
      </c>
      <c r="LUY17" s="15" t="s">
        <v>32</v>
      </c>
      <c r="LUZ17" s="15" t="s">
        <v>32</v>
      </c>
      <c r="LVA17" s="15" t="s">
        <v>32</v>
      </c>
      <c r="LVB17" s="15" t="s">
        <v>32</v>
      </c>
      <c r="LVC17" s="15" t="s">
        <v>32</v>
      </c>
      <c r="LVD17" s="15" t="s">
        <v>32</v>
      </c>
      <c r="LVE17" s="15" t="s">
        <v>32</v>
      </c>
      <c r="LVF17" s="15" t="s">
        <v>32</v>
      </c>
      <c r="LVG17" s="15" t="s">
        <v>32</v>
      </c>
      <c r="LVH17" s="15" t="s">
        <v>32</v>
      </c>
      <c r="LVI17" s="15" t="s">
        <v>32</v>
      </c>
      <c r="LVJ17" s="15" t="s">
        <v>32</v>
      </c>
      <c r="LVK17" s="15" t="s">
        <v>32</v>
      </c>
      <c r="LVL17" s="15" t="s">
        <v>32</v>
      </c>
      <c r="LVM17" s="15" t="s">
        <v>32</v>
      </c>
      <c r="LVN17" s="15" t="s">
        <v>32</v>
      </c>
      <c r="LVO17" s="15" t="s">
        <v>32</v>
      </c>
      <c r="LVP17" s="15" t="s">
        <v>32</v>
      </c>
      <c r="LVQ17" s="15" t="s">
        <v>32</v>
      </c>
      <c r="LVR17" s="15" t="s">
        <v>32</v>
      </c>
      <c r="LVS17" s="15" t="s">
        <v>32</v>
      </c>
      <c r="LVT17" s="15" t="s">
        <v>32</v>
      </c>
      <c r="LVU17" s="15" t="s">
        <v>32</v>
      </c>
      <c r="LVV17" s="15" t="s">
        <v>32</v>
      </c>
      <c r="LVW17" s="15" t="s">
        <v>32</v>
      </c>
      <c r="LVX17" s="15" t="s">
        <v>32</v>
      </c>
      <c r="LVY17" s="15" t="s">
        <v>32</v>
      </c>
      <c r="LVZ17" s="15" t="s">
        <v>32</v>
      </c>
      <c r="LWA17" s="15" t="s">
        <v>32</v>
      </c>
      <c r="LWB17" s="15" t="s">
        <v>32</v>
      </c>
      <c r="LWC17" s="15" t="s">
        <v>32</v>
      </c>
      <c r="LWD17" s="15" t="s">
        <v>32</v>
      </c>
      <c r="LWE17" s="15" t="s">
        <v>32</v>
      </c>
      <c r="LWF17" s="15" t="s">
        <v>32</v>
      </c>
      <c r="LWG17" s="15" t="s">
        <v>32</v>
      </c>
      <c r="LWH17" s="15" t="s">
        <v>32</v>
      </c>
      <c r="LWI17" s="15" t="s">
        <v>32</v>
      </c>
      <c r="LWJ17" s="15" t="s">
        <v>32</v>
      </c>
      <c r="LWK17" s="15" t="s">
        <v>32</v>
      </c>
      <c r="LWL17" s="15" t="s">
        <v>32</v>
      </c>
      <c r="LWM17" s="15" t="s">
        <v>32</v>
      </c>
      <c r="LWN17" s="15" t="s">
        <v>32</v>
      </c>
      <c r="LWO17" s="15" t="s">
        <v>32</v>
      </c>
      <c r="LWP17" s="15" t="s">
        <v>32</v>
      </c>
      <c r="LWQ17" s="15" t="s">
        <v>32</v>
      </c>
      <c r="LWR17" s="15" t="s">
        <v>32</v>
      </c>
      <c r="LWS17" s="15" t="s">
        <v>32</v>
      </c>
      <c r="LWT17" s="15" t="s">
        <v>32</v>
      </c>
      <c r="LWU17" s="15" t="s">
        <v>32</v>
      </c>
      <c r="LWV17" s="15" t="s">
        <v>32</v>
      </c>
      <c r="LWW17" s="15" t="s">
        <v>32</v>
      </c>
      <c r="LWX17" s="15" t="s">
        <v>32</v>
      </c>
      <c r="LWY17" s="15" t="s">
        <v>32</v>
      </c>
      <c r="LWZ17" s="15" t="s">
        <v>32</v>
      </c>
      <c r="LXA17" s="15" t="s">
        <v>32</v>
      </c>
      <c r="LXB17" s="15" t="s">
        <v>32</v>
      </c>
      <c r="LXC17" s="15" t="s">
        <v>32</v>
      </c>
      <c r="LXD17" s="15" t="s">
        <v>32</v>
      </c>
      <c r="LXE17" s="15" t="s">
        <v>32</v>
      </c>
      <c r="LXF17" s="15" t="s">
        <v>32</v>
      </c>
      <c r="LXG17" s="15" t="s">
        <v>32</v>
      </c>
      <c r="LXH17" s="15" t="s">
        <v>32</v>
      </c>
      <c r="LXI17" s="15" t="s">
        <v>32</v>
      </c>
      <c r="LXJ17" s="15" t="s">
        <v>32</v>
      </c>
      <c r="LXK17" s="15" t="s">
        <v>32</v>
      </c>
      <c r="LXL17" s="15" t="s">
        <v>32</v>
      </c>
      <c r="LXM17" s="15" t="s">
        <v>32</v>
      </c>
      <c r="LXN17" s="15" t="s">
        <v>32</v>
      </c>
      <c r="LXO17" s="15" t="s">
        <v>32</v>
      </c>
      <c r="LXP17" s="15" t="s">
        <v>32</v>
      </c>
      <c r="LXQ17" s="15" t="s">
        <v>32</v>
      </c>
      <c r="LXR17" s="15" t="s">
        <v>32</v>
      </c>
      <c r="LXS17" s="15" t="s">
        <v>32</v>
      </c>
      <c r="LXT17" s="15" t="s">
        <v>32</v>
      </c>
      <c r="LXU17" s="15" t="s">
        <v>32</v>
      </c>
      <c r="LXV17" s="15" t="s">
        <v>32</v>
      </c>
      <c r="LXW17" s="15" t="s">
        <v>32</v>
      </c>
      <c r="LXX17" s="15" t="s">
        <v>32</v>
      </c>
      <c r="LXY17" s="15" t="s">
        <v>32</v>
      </c>
      <c r="LXZ17" s="15" t="s">
        <v>32</v>
      </c>
      <c r="LYA17" s="15" t="s">
        <v>32</v>
      </c>
      <c r="LYB17" s="15" t="s">
        <v>32</v>
      </c>
      <c r="LYC17" s="15" t="s">
        <v>32</v>
      </c>
      <c r="LYD17" s="15" t="s">
        <v>32</v>
      </c>
      <c r="LYE17" s="15" t="s">
        <v>32</v>
      </c>
      <c r="LYF17" s="15" t="s">
        <v>32</v>
      </c>
      <c r="LYG17" s="15" t="s">
        <v>32</v>
      </c>
      <c r="LYH17" s="15" t="s">
        <v>32</v>
      </c>
      <c r="LYI17" s="15" t="s">
        <v>32</v>
      </c>
      <c r="LYJ17" s="15" t="s">
        <v>32</v>
      </c>
      <c r="LYK17" s="15" t="s">
        <v>32</v>
      </c>
      <c r="LYL17" s="15" t="s">
        <v>32</v>
      </c>
      <c r="LYM17" s="15" t="s">
        <v>32</v>
      </c>
      <c r="LYN17" s="15" t="s">
        <v>32</v>
      </c>
      <c r="LYO17" s="15" t="s">
        <v>32</v>
      </c>
      <c r="LYP17" s="15" t="s">
        <v>32</v>
      </c>
      <c r="LYQ17" s="15" t="s">
        <v>32</v>
      </c>
      <c r="LYR17" s="15" t="s">
        <v>32</v>
      </c>
      <c r="LYS17" s="15" t="s">
        <v>32</v>
      </c>
      <c r="LYT17" s="15" t="s">
        <v>32</v>
      </c>
      <c r="LYU17" s="15" t="s">
        <v>32</v>
      </c>
      <c r="LYV17" s="15" t="s">
        <v>32</v>
      </c>
      <c r="LYW17" s="15" t="s">
        <v>32</v>
      </c>
      <c r="LYX17" s="15" t="s">
        <v>32</v>
      </c>
      <c r="LYY17" s="15" t="s">
        <v>32</v>
      </c>
      <c r="LYZ17" s="15" t="s">
        <v>32</v>
      </c>
      <c r="LZA17" s="15" t="s">
        <v>32</v>
      </c>
      <c r="LZB17" s="15" t="s">
        <v>32</v>
      </c>
      <c r="LZC17" s="15" t="s">
        <v>32</v>
      </c>
      <c r="LZD17" s="15" t="s">
        <v>32</v>
      </c>
      <c r="LZE17" s="15" t="s">
        <v>32</v>
      </c>
      <c r="LZF17" s="15" t="s">
        <v>32</v>
      </c>
      <c r="LZG17" s="15" t="s">
        <v>32</v>
      </c>
      <c r="LZH17" s="15" t="s">
        <v>32</v>
      </c>
      <c r="LZI17" s="15" t="s">
        <v>32</v>
      </c>
      <c r="LZJ17" s="15" t="s">
        <v>32</v>
      </c>
      <c r="LZK17" s="15" t="s">
        <v>32</v>
      </c>
      <c r="LZL17" s="15" t="s">
        <v>32</v>
      </c>
      <c r="LZM17" s="15" t="s">
        <v>32</v>
      </c>
      <c r="LZN17" s="15" t="s">
        <v>32</v>
      </c>
      <c r="LZO17" s="15" t="s">
        <v>32</v>
      </c>
      <c r="LZP17" s="15" t="s">
        <v>32</v>
      </c>
      <c r="LZQ17" s="15" t="s">
        <v>32</v>
      </c>
      <c r="LZR17" s="15" t="s">
        <v>32</v>
      </c>
      <c r="LZS17" s="15" t="s">
        <v>32</v>
      </c>
      <c r="LZT17" s="15" t="s">
        <v>32</v>
      </c>
      <c r="LZU17" s="15" t="s">
        <v>32</v>
      </c>
      <c r="LZV17" s="15" t="s">
        <v>32</v>
      </c>
      <c r="LZW17" s="15" t="s">
        <v>32</v>
      </c>
      <c r="LZX17" s="15" t="s">
        <v>32</v>
      </c>
      <c r="LZY17" s="15" t="s">
        <v>32</v>
      </c>
      <c r="LZZ17" s="15" t="s">
        <v>32</v>
      </c>
      <c r="MAA17" s="15" t="s">
        <v>32</v>
      </c>
      <c r="MAB17" s="15" t="s">
        <v>32</v>
      </c>
      <c r="MAC17" s="15" t="s">
        <v>32</v>
      </c>
      <c r="MAD17" s="15" t="s">
        <v>32</v>
      </c>
      <c r="MAE17" s="15" t="s">
        <v>32</v>
      </c>
      <c r="MAF17" s="15" t="s">
        <v>32</v>
      </c>
      <c r="MAG17" s="15" t="s">
        <v>32</v>
      </c>
      <c r="MAH17" s="15" t="s">
        <v>32</v>
      </c>
      <c r="MAI17" s="15" t="s">
        <v>32</v>
      </c>
      <c r="MAJ17" s="15" t="s">
        <v>32</v>
      </c>
      <c r="MAK17" s="15" t="s">
        <v>32</v>
      </c>
      <c r="MAL17" s="15" t="s">
        <v>32</v>
      </c>
      <c r="MAM17" s="15" t="s">
        <v>32</v>
      </c>
      <c r="MAN17" s="15" t="s">
        <v>32</v>
      </c>
      <c r="MAO17" s="15" t="s">
        <v>32</v>
      </c>
      <c r="MAP17" s="15" t="s">
        <v>32</v>
      </c>
      <c r="MAQ17" s="15" t="s">
        <v>32</v>
      </c>
      <c r="MAR17" s="15" t="s">
        <v>32</v>
      </c>
      <c r="MAS17" s="15" t="s">
        <v>32</v>
      </c>
      <c r="MAT17" s="15" t="s">
        <v>32</v>
      </c>
      <c r="MAU17" s="15" t="s">
        <v>32</v>
      </c>
      <c r="MAV17" s="15" t="s">
        <v>32</v>
      </c>
      <c r="MAW17" s="15" t="s">
        <v>32</v>
      </c>
      <c r="MAX17" s="15" t="s">
        <v>32</v>
      </c>
      <c r="MAY17" s="15" t="s">
        <v>32</v>
      </c>
      <c r="MAZ17" s="15" t="s">
        <v>32</v>
      </c>
      <c r="MBA17" s="15" t="s">
        <v>32</v>
      </c>
      <c r="MBB17" s="15" t="s">
        <v>32</v>
      </c>
      <c r="MBC17" s="15" t="s">
        <v>32</v>
      </c>
      <c r="MBD17" s="15" t="s">
        <v>32</v>
      </c>
      <c r="MBE17" s="15" t="s">
        <v>32</v>
      </c>
      <c r="MBF17" s="15" t="s">
        <v>32</v>
      </c>
      <c r="MBG17" s="15" t="s">
        <v>32</v>
      </c>
      <c r="MBH17" s="15" t="s">
        <v>32</v>
      </c>
      <c r="MBI17" s="15" t="s">
        <v>32</v>
      </c>
      <c r="MBJ17" s="15" t="s">
        <v>32</v>
      </c>
      <c r="MBK17" s="15" t="s">
        <v>32</v>
      </c>
      <c r="MBL17" s="15" t="s">
        <v>32</v>
      </c>
      <c r="MBM17" s="15" t="s">
        <v>32</v>
      </c>
      <c r="MBN17" s="15" t="s">
        <v>32</v>
      </c>
      <c r="MBO17" s="15" t="s">
        <v>32</v>
      </c>
      <c r="MBP17" s="15" t="s">
        <v>32</v>
      </c>
      <c r="MBQ17" s="15" t="s">
        <v>32</v>
      </c>
      <c r="MBR17" s="15" t="s">
        <v>32</v>
      </c>
      <c r="MBS17" s="15" t="s">
        <v>32</v>
      </c>
      <c r="MBT17" s="15" t="s">
        <v>32</v>
      </c>
      <c r="MBU17" s="15" t="s">
        <v>32</v>
      </c>
      <c r="MBV17" s="15" t="s">
        <v>32</v>
      </c>
      <c r="MBW17" s="15" t="s">
        <v>32</v>
      </c>
      <c r="MBX17" s="15" t="s">
        <v>32</v>
      </c>
      <c r="MBY17" s="15" t="s">
        <v>32</v>
      </c>
      <c r="MBZ17" s="15" t="s">
        <v>32</v>
      </c>
      <c r="MCA17" s="15" t="s">
        <v>32</v>
      </c>
      <c r="MCB17" s="15" t="s">
        <v>32</v>
      </c>
      <c r="MCC17" s="15" t="s">
        <v>32</v>
      </c>
      <c r="MCD17" s="15" t="s">
        <v>32</v>
      </c>
      <c r="MCE17" s="15" t="s">
        <v>32</v>
      </c>
      <c r="MCF17" s="15" t="s">
        <v>32</v>
      </c>
      <c r="MCG17" s="15" t="s">
        <v>32</v>
      </c>
      <c r="MCH17" s="15" t="s">
        <v>32</v>
      </c>
      <c r="MCI17" s="15" t="s">
        <v>32</v>
      </c>
      <c r="MCJ17" s="15" t="s">
        <v>32</v>
      </c>
      <c r="MCK17" s="15" t="s">
        <v>32</v>
      </c>
      <c r="MCL17" s="15" t="s">
        <v>32</v>
      </c>
      <c r="MCM17" s="15" t="s">
        <v>32</v>
      </c>
      <c r="MCN17" s="15" t="s">
        <v>32</v>
      </c>
      <c r="MCO17" s="15" t="s">
        <v>32</v>
      </c>
      <c r="MCP17" s="15" t="s">
        <v>32</v>
      </c>
      <c r="MCQ17" s="15" t="s">
        <v>32</v>
      </c>
      <c r="MCR17" s="15" t="s">
        <v>32</v>
      </c>
      <c r="MCS17" s="15" t="s">
        <v>32</v>
      </c>
      <c r="MCT17" s="15" t="s">
        <v>32</v>
      </c>
      <c r="MCU17" s="15" t="s">
        <v>32</v>
      </c>
      <c r="MCV17" s="15" t="s">
        <v>32</v>
      </c>
      <c r="MCW17" s="15" t="s">
        <v>32</v>
      </c>
      <c r="MCX17" s="15" t="s">
        <v>32</v>
      </c>
      <c r="MCY17" s="15" t="s">
        <v>32</v>
      </c>
      <c r="MCZ17" s="15" t="s">
        <v>32</v>
      </c>
      <c r="MDA17" s="15" t="s">
        <v>32</v>
      </c>
      <c r="MDB17" s="15" t="s">
        <v>32</v>
      </c>
      <c r="MDC17" s="15" t="s">
        <v>32</v>
      </c>
      <c r="MDD17" s="15" t="s">
        <v>32</v>
      </c>
      <c r="MDE17" s="15" t="s">
        <v>32</v>
      </c>
      <c r="MDF17" s="15" t="s">
        <v>32</v>
      </c>
      <c r="MDG17" s="15" t="s">
        <v>32</v>
      </c>
      <c r="MDH17" s="15" t="s">
        <v>32</v>
      </c>
      <c r="MDI17" s="15" t="s">
        <v>32</v>
      </c>
      <c r="MDJ17" s="15" t="s">
        <v>32</v>
      </c>
      <c r="MDK17" s="15" t="s">
        <v>32</v>
      </c>
      <c r="MDL17" s="15" t="s">
        <v>32</v>
      </c>
      <c r="MDM17" s="15" t="s">
        <v>32</v>
      </c>
      <c r="MDN17" s="15" t="s">
        <v>32</v>
      </c>
      <c r="MDO17" s="15" t="s">
        <v>32</v>
      </c>
      <c r="MDP17" s="15" t="s">
        <v>32</v>
      </c>
      <c r="MDQ17" s="15" t="s">
        <v>32</v>
      </c>
      <c r="MDR17" s="15" t="s">
        <v>32</v>
      </c>
      <c r="MDS17" s="15" t="s">
        <v>32</v>
      </c>
      <c r="MDT17" s="15" t="s">
        <v>32</v>
      </c>
      <c r="MDU17" s="15" t="s">
        <v>32</v>
      </c>
      <c r="MDV17" s="15" t="s">
        <v>32</v>
      </c>
      <c r="MDW17" s="15" t="s">
        <v>32</v>
      </c>
      <c r="MDX17" s="15" t="s">
        <v>32</v>
      </c>
      <c r="MDY17" s="15" t="s">
        <v>32</v>
      </c>
      <c r="MDZ17" s="15" t="s">
        <v>32</v>
      </c>
      <c r="MEA17" s="15" t="s">
        <v>32</v>
      </c>
      <c r="MEB17" s="15" t="s">
        <v>32</v>
      </c>
      <c r="MEC17" s="15" t="s">
        <v>32</v>
      </c>
      <c r="MED17" s="15" t="s">
        <v>32</v>
      </c>
      <c r="MEE17" s="15" t="s">
        <v>32</v>
      </c>
      <c r="MEF17" s="15" t="s">
        <v>32</v>
      </c>
      <c r="MEG17" s="15" t="s">
        <v>32</v>
      </c>
      <c r="MEH17" s="15" t="s">
        <v>32</v>
      </c>
      <c r="MEI17" s="15" t="s">
        <v>32</v>
      </c>
      <c r="MEJ17" s="15" t="s">
        <v>32</v>
      </c>
      <c r="MEK17" s="15" t="s">
        <v>32</v>
      </c>
      <c r="MEL17" s="15" t="s">
        <v>32</v>
      </c>
      <c r="MEM17" s="15" t="s">
        <v>32</v>
      </c>
      <c r="MEN17" s="15" t="s">
        <v>32</v>
      </c>
      <c r="MEO17" s="15" t="s">
        <v>32</v>
      </c>
      <c r="MEP17" s="15" t="s">
        <v>32</v>
      </c>
      <c r="MEQ17" s="15" t="s">
        <v>32</v>
      </c>
      <c r="MER17" s="15" t="s">
        <v>32</v>
      </c>
      <c r="MES17" s="15" t="s">
        <v>32</v>
      </c>
      <c r="MET17" s="15" t="s">
        <v>32</v>
      </c>
      <c r="MEU17" s="15" t="s">
        <v>32</v>
      </c>
      <c r="MEV17" s="15" t="s">
        <v>32</v>
      </c>
      <c r="MEW17" s="15" t="s">
        <v>32</v>
      </c>
      <c r="MEX17" s="15" t="s">
        <v>32</v>
      </c>
      <c r="MEY17" s="15" t="s">
        <v>32</v>
      </c>
      <c r="MEZ17" s="15" t="s">
        <v>32</v>
      </c>
      <c r="MFA17" s="15" t="s">
        <v>32</v>
      </c>
      <c r="MFB17" s="15" t="s">
        <v>32</v>
      </c>
      <c r="MFC17" s="15" t="s">
        <v>32</v>
      </c>
      <c r="MFD17" s="15" t="s">
        <v>32</v>
      </c>
      <c r="MFE17" s="15" t="s">
        <v>32</v>
      </c>
      <c r="MFF17" s="15" t="s">
        <v>32</v>
      </c>
      <c r="MFG17" s="15" t="s">
        <v>32</v>
      </c>
      <c r="MFH17" s="15" t="s">
        <v>32</v>
      </c>
      <c r="MFI17" s="15" t="s">
        <v>32</v>
      </c>
      <c r="MFJ17" s="15" t="s">
        <v>32</v>
      </c>
      <c r="MFK17" s="15" t="s">
        <v>32</v>
      </c>
      <c r="MFL17" s="15" t="s">
        <v>32</v>
      </c>
      <c r="MFM17" s="15" t="s">
        <v>32</v>
      </c>
      <c r="MFN17" s="15" t="s">
        <v>32</v>
      </c>
      <c r="MFO17" s="15" t="s">
        <v>32</v>
      </c>
      <c r="MFP17" s="15" t="s">
        <v>32</v>
      </c>
      <c r="MFQ17" s="15" t="s">
        <v>32</v>
      </c>
      <c r="MFR17" s="15" t="s">
        <v>32</v>
      </c>
      <c r="MFS17" s="15" t="s">
        <v>32</v>
      </c>
      <c r="MFT17" s="15" t="s">
        <v>32</v>
      </c>
      <c r="MFU17" s="15" t="s">
        <v>32</v>
      </c>
      <c r="MFV17" s="15" t="s">
        <v>32</v>
      </c>
      <c r="MFW17" s="15" t="s">
        <v>32</v>
      </c>
      <c r="MFX17" s="15" t="s">
        <v>32</v>
      </c>
      <c r="MFY17" s="15" t="s">
        <v>32</v>
      </c>
      <c r="MFZ17" s="15" t="s">
        <v>32</v>
      </c>
      <c r="MGA17" s="15" t="s">
        <v>32</v>
      </c>
      <c r="MGB17" s="15" t="s">
        <v>32</v>
      </c>
      <c r="MGC17" s="15" t="s">
        <v>32</v>
      </c>
      <c r="MGD17" s="15" t="s">
        <v>32</v>
      </c>
      <c r="MGE17" s="15" t="s">
        <v>32</v>
      </c>
      <c r="MGF17" s="15" t="s">
        <v>32</v>
      </c>
      <c r="MGG17" s="15" t="s">
        <v>32</v>
      </c>
      <c r="MGH17" s="15" t="s">
        <v>32</v>
      </c>
      <c r="MGI17" s="15" t="s">
        <v>32</v>
      </c>
      <c r="MGJ17" s="15" t="s">
        <v>32</v>
      </c>
      <c r="MGK17" s="15" t="s">
        <v>32</v>
      </c>
      <c r="MGL17" s="15" t="s">
        <v>32</v>
      </c>
      <c r="MGM17" s="15" t="s">
        <v>32</v>
      </c>
      <c r="MGN17" s="15" t="s">
        <v>32</v>
      </c>
      <c r="MGO17" s="15" t="s">
        <v>32</v>
      </c>
      <c r="MGP17" s="15" t="s">
        <v>32</v>
      </c>
      <c r="MGQ17" s="15" t="s">
        <v>32</v>
      </c>
      <c r="MGR17" s="15" t="s">
        <v>32</v>
      </c>
      <c r="MGS17" s="15" t="s">
        <v>32</v>
      </c>
      <c r="MGT17" s="15" t="s">
        <v>32</v>
      </c>
      <c r="MGU17" s="15" t="s">
        <v>32</v>
      </c>
      <c r="MGV17" s="15" t="s">
        <v>32</v>
      </c>
      <c r="MGW17" s="15" t="s">
        <v>32</v>
      </c>
      <c r="MGX17" s="15" t="s">
        <v>32</v>
      </c>
      <c r="MGY17" s="15" t="s">
        <v>32</v>
      </c>
      <c r="MGZ17" s="15" t="s">
        <v>32</v>
      </c>
      <c r="MHA17" s="15" t="s">
        <v>32</v>
      </c>
      <c r="MHB17" s="15" t="s">
        <v>32</v>
      </c>
      <c r="MHC17" s="15" t="s">
        <v>32</v>
      </c>
      <c r="MHD17" s="15" t="s">
        <v>32</v>
      </c>
      <c r="MHE17" s="15" t="s">
        <v>32</v>
      </c>
      <c r="MHF17" s="15" t="s">
        <v>32</v>
      </c>
      <c r="MHG17" s="15" t="s">
        <v>32</v>
      </c>
      <c r="MHH17" s="15" t="s">
        <v>32</v>
      </c>
      <c r="MHI17" s="15" t="s">
        <v>32</v>
      </c>
      <c r="MHJ17" s="15" t="s">
        <v>32</v>
      </c>
      <c r="MHK17" s="15" t="s">
        <v>32</v>
      </c>
      <c r="MHL17" s="15" t="s">
        <v>32</v>
      </c>
      <c r="MHM17" s="15" t="s">
        <v>32</v>
      </c>
      <c r="MHN17" s="15" t="s">
        <v>32</v>
      </c>
      <c r="MHO17" s="15" t="s">
        <v>32</v>
      </c>
      <c r="MHP17" s="15" t="s">
        <v>32</v>
      </c>
      <c r="MHQ17" s="15" t="s">
        <v>32</v>
      </c>
      <c r="MHR17" s="15" t="s">
        <v>32</v>
      </c>
      <c r="MHS17" s="15" t="s">
        <v>32</v>
      </c>
      <c r="MHT17" s="15" t="s">
        <v>32</v>
      </c>
      <c r="MHU17" s="15" t="s">
        <v>32</v>
      </c>
      <c r="MHV17" s="15" t="s">
        <v>32</v>
      </c>
      <c r="MHW17" s="15" t="s">
        <v>32</v>
      </c>
      <c r="MHX17" s="15" t="s">
        <v>32</v>
      </c>
      <c r="MHY17" s="15" t="s">
        <v>32</v>
      </c>
      <c r="MHZ17" s="15" t="s">
        <v>32</v>
      </c>
      <c r="MIA17" s="15" t="s">
        <v>32</v>
      </c>
      <c r="MIB17" s="15" t="s">
        <v>32</v>
      </c>
      <c r="MIC17" s="15" t="s">
        <v>32</v>
      </c>
      <c r="MID17" s="15" t="s">
        <v>32</v>
      </c>
      <c r="MIE17" s="15" t="s">
        <v>32</v>
      </c>
      <c r="MIF17" s="15" t="s">
        <v>32</v>
      </c>
      <c r="MIG17" s="15" t="s">
        <v>32</v>
      </c>
      <c r="MIH17" s="15" t="s">
        <v>32</v>
      </c>
      <c r="MII17" s="15" t="s">
        <v>32</v>
      </c>
      <c r="MIJ17" s="15" t="s">
        <v>32</v>
      </c>
      <c r="MIK17" s="15" t="s">
        <v>32</v>
      </c>
      <c r="MIL17" s="15" t="s">
        <v>32</v>
      </c>
      <c r="MIM17" s="15" t="s">
        <v>32</v>
      </c>
      <c r="MIN17" s="15" t="s">
        <v>32</v>
      </c>
      <c r="MIO17" s="15" t="s">
        <v>32</v>
      </c>
      <c r="MIP17" s="15" t="s">
        <v>32</v>
      </c>
      <c r="MIQ17" s="15" t="s">
        <v>32</v>
      </c>
      <c r="MIR17" s="15" t="s">
        <v>32</v>
      </c>
      <c r="MIS17" s="15" t="s">
        <v>32</v>
      </c>
      <c r="MIT17" s="15" t="s">
        <v>32</v>
      </c>
      <c r="MIU17" s="15" t="s">
        <v>32</v>
      </c>
      <c r="MIV17" s="15" t="s">
        <v>32</v>
      </c>
      <c r="MIW17" s="15" t="s">
        <v>32</v>
      </c>
      <c r="MIX17" s="15" t="s">
        <v>32</v>
      </c>
      <c r="MIY17" s="15" t="s">
        <v>32</v>
      </c>
      <c r="MIZ17" s="15" t="s">
        <v>32</v>
      </c>
      <c r="MJA17" s="15" t="s">
        <v>32</v>
      </c>
      <c r="MJB17" s="15" t="s">
        <v>32</v>
      </c>
      <c r="MJC17" s="15" t="s">
        <v>32</v>
      </c>
      <c r="MJD17" s="15" t="s">
        <v>32</v>
      </c>
      <c r="MJE17" s="15" t="s">
        <v>32</v>
      </c>
      <c r="MJF17" s="15" t="s">
        <v>32</v>
      </c>
      <c r="MJG17" s="15" t="s">
        <v>32</v>
      </c>
      <c r="MJH17" s="15" t="s">
        <v>32</v>
      </c>
      <c r="MJI17" s="15" t="s">
        <v>32</v>
      </c>
      <c r="MJJ17" s="15" t="s">
        <v>32</v>
      </c>
      <c r="MJK17" s="15" t="s">
        <v>32</v>
      </c>
      <c r="MJL17" s="15" t="s">
        <v>32</v>
      </c>
      <c r="MJM17" s="15" t="s">
        <v>32</v>
      </c>
      <c r="MJN17" s="15" t="s">
        <v>32</v>
      </c>
      <c r="MJO17" s="15" t="s">
        <v>32</v>
      </c>
      <c r="MJP17" s="15" t="s">
        <v>32</v>
      </c>
      <c r="MJQ17" s="15" t="s">
        <v>32</v>
      </c>
      <c r="MJR17" s="15" t="s">
        <v>32</v>
      </c>
      <c r="MJS17" s="15" t="s">
        <v>32</v>
      </c>
      <c r="MJT17" s="15" t="s">
        <v>32</v>
      </c>
      <c r="MJU17" s="15" t="s">
        <v>32</v>
      </c>
      <c r="MJV17" s="15" t="s">
        <v>32</v>
      </c>
      <c r="MJW17" s="15" t="s">
        <v>32</v>
      </c>
      <c r="MJX17" s="15" t="s">
        <v>32</v>
      </c>
      <c r="MJY17" s="15" t="s">
        <v>32</v>
      </c>
      <c r="MJZ17" s="15" t="s">
        <v>32</v>
      </c>
      <c r="MKA17" s="15" t="s">
        <v>32</v>
      </c>
      <c r="MKB17" s="15" t="s">
        <v>32</v>
      </c>
      <c r="MKC17" s="15" t="s">
        <v>32</v>
      </c>
      <c r="MKD17" s="15" t="s">
        <v>32</v>
      </c>
      <c r="MKE17" s="15" t="s">
        <v>32</v>
      </c>
      <c r="MKF17" s="15" t="s">
        <v>32</v>
      </c>
      <c r="MKG17" s="15" t="s">
        <v>32</v>
      </c>
      <c r="MKH17" s="15" t="s">
        <v>32</v>
      </c>
      <c r="MKI17" s="15" t="s">
        <v>32</v>
      </c>
      <c r="MKJ17" s="15" t="s">
        <v>32</v>
      </c>
      <c r="MKK17" s="15" t="s">
        <v>32</v>
      </c>
      <c r="MKL17" s="15" t="s">
        <v>32</v>
      </c>
      <c r="MKM17" s="15" t="s">
        <v>32</v>
      </c>
      <c r="MKN17" s="15" t="s">
        <v>32</v>
      </c>
      <c r="MKO17" s="15" t="s">
        <v>32</v>
      </c>
      <c r="MKP17" s="15" t="s">
        <v>32</v>
      </c>
      <c r="MKQ17" s="15" t="s">
        <v>32</v>
      </c>
      <c r="MKR17" s="15" t="s">
        <v>32</v>
      </c>
      <c r="MKS17" s="15" t="s">
        <v>32</v>
      </c>
      <c r="MKT17" s="15" t="s">
        <v>32</v>
      </c>
      <c r="MKU17" s="15" t="s">
        <v>32</v>
      </c>
      <c r="MKV17" s="15" t="s">
        <v>32</v>
      </c>
      <c r="MKW17" s="15" t="s">
        <v>32</v>
      </c>
      <c r="MKX17" s="15" t="s">
        <v>32</v>
      </c>
      <c r="MKY17" s="15" t="s">
        <v>32</v>
      </c>
      <c r="MKZ17" s="15" t="s">
        <v>32</v>
      </c>
      <c r="MLA17" s="15" t="s">
        <v>32</v>
      </c>
      <c r="MLB17" s="15" t="s">
        <v>32</v>
      </c>
      <c r="MLC17" s="15" t="s">
        <v>32</v>
      </c>
      <c r="MLD17" s="15" t="s">
        <v>32</v>
      </c>
      <c r="MLE17" s="15" t="s">
        <v>32</v>
      </c>
      <c r="MLF17" s="15" t="s">
        <v>32</v>
      </c>
      <c r="MLG17" s="15" t="s">
        <v>32</v>
      </c>
      <c r="MLH17" s="15" t="s">
        <v>32</v>
      </c>
      <c r="MLI17" s="15" t="s">
        <v>32</v>
      </c>
      <c r="MLJ17" s="15" t="s">
        <v>32</v>
      </c>
      <c r="MLK17" s="15" t="s">
        <v>32</v>
      </c>
      <c r="MLL17" s="15" t="s">
        <v>32</v>
      </c>
      <c r="MLM17" s="15" t="s">
        <v>32</v>
      </c>
      <c r="MLN17" s="15" t="s">
        <v>32</v>
      </c>
      <c r="MLO17" s="15" t="s">
        <v>32</v>
      </c>
      <c r="MLP17" s="15" t="s">
        <v>32</v>
      </c>
      <c r="MLQ17" s="15" t="s">
        <v>32</v>
      </c>
      <c r="MLR17" s="15" t="s">
        <v>32</v>
      </c>
      <c r="MLS17" s="15" t="s">
        <v>32</v>
      </c>
      <c r="MLT17" s="15" t="s">
        <v>32</v>
      </c>
      <c r="MLU17" s="15" t="s">
        <v>32</v>
      </c>
      <c r="MLV17" s="15" t="s">
        <v>32</v>
      </c>
      <c r="MLW17" s="15" t="s">
        <v>32</v>
      </c>
      <c r="MLX17" s="15" t="s">
        <v>32</v>
      </c>
      <c r="MLY17" s="15" t="s">
        <v>32</v>
      </c>
      <c r="MLZ17" s="15" t="s">
        <v>32</v>
      </c>
      <c r="MMA17" s="15" t="s">
        <v>32</v>
      </c>
      <c r="MMB17" s="15" t="s">
        <v>32</v>
      </c>
      <c r="MMC17" s="15" t="s">
        <v>32</v>
      </c>
      <c r="MMD17" s="15" t="s">
        <v>32</v>
      </c>
      <c r="MME17" s="15" t="s">
        <v>32</v>
      </c>
      <c r="MMF17" s="15" t="s">
        <v>32</v>
      </c>
      <c r="MMG17" s="15" t="s">
        <v>32</v>
      </c>
      <c r="MMH17" s="15" t="s">
        <v>32</v>
      </c>
      <c r="MMI17" s="15" t="s">
        <v>32</v>
      </c>
      <c r="MMJ17" s="15" t="s">
        <v>32</v>
      </c>
      <c r="MMK17" s="15" t="s">
        <v>32</v>
      </c>
      <c r="MML17" s="15" t="s">
        <v>32</v>
      </c>
      <c r="MMM17" s="15" t="s">
        <v>32</v>
      </c>
      <c r="MMN17" s="15" t="s">
        <v>32</v>
      </c>
      <c r="MMO17" s="15" t="s">
        <v>32</v>
      </c>
      <c r="MMP17" s="15" t="s">
        <v>32</v>
      </c>
      <c r="MMQ17" s="15" t="s">
        <v>32</v>
      </c>
      <c r="MMR17" s="15" t="s">
        <v>32</v>
      </c>
      <c r="MMS17" s="15" t="s">
        <v>32</v>
      </c>
      <c r="MMT17" s="15" t="s">
        <v>32</v>
      </c>
      <c r="MMU17" s="15" t="s">
        <v>32</v>
      </c>
      <c r="MMV17" s="15" t="s">
        <v>32</v>
      </c>
      <c r="MMW17" s="15" t="s">
        <v>32</v>
      </c>
      <c r="MMX17" s="15" t="s">
        <v>32</v>
      </c>
      <c r="MMY17" s="15" t="s">
        <v>32</v>
      </c>
      <c r="MMZ17" s="15" t="s">
        <v>32</v>
      </c>
      <c r="MNA17" s="15" t="s">
        <v>32</v>
      </c>
      <c r="MNB17" s="15" t="s">
        <v>32</v>
      </c>
      <c r="MNC17" s="15" t="s">
        <v>32</v>
      </c>
      <c r="MND17" s="15" t="s">
        <v>32</v>
      </c>
      <c r="MNE17" s="15" t="s">
        <v>32</v>
      </c>
      <c r="MNF17" s="15" t="s">
        <v>32</v>
      </c>
      <c r="MNG17" s="15" t="s">
        <v>32</v>
      </c>
      <c r="MNH17" s="15" t="s">
        <v>32</v>
      </c>
      <c r="MNI17" s="15" t="s">
        <v>32</v>
      </c>
      <c r="MNJ17" s="15" t="s">
        <v>32</v>
      </c>
      <c r="MNK17" s="15" t="s">
        <v>32</v>
      </c>
      <c r="MNL17" s="15" t="s">
        <v>32</v>
      </c>
      <c r="MNM17" s="15" t="s">
        <v>32</v>
      </c>
      <c r="MNN17" s="15" t="s">
        <v>32</v>
      </c>
      <c r="MNO17" s="15" t="s">
        <v>32</v>
      </c>
      <c r="MNP17" s="15" t="s">
        <v>32</v>
      </c>
      <c r="MNQ17" s="15" t="s">
        <v>32</v>
      </c>
      <c r="MNR17" s="15" t="s">
        <v>32</v>
      </c>
      <c r="MNS17" s="15" t="s">
        <v>32</v>
      </c>
      <c r="MNT17" s="15" t="s">
        <v>32</v>
      </c>
      <c r="MNU17" s="15" t="s">
        <v>32</v>
      </c>
      <c r="MNV17" s="15" t="s">
        <v>32</v>
      </c>
      <c r="MNW17" s="15" t="s">
        <v>32</v>
      </c>
      <c r="MNX17" s="15" t="s">
        <v>32</v>
      </c>
      <c r="MNY17" s="15" t="s">
        <v>32</v>
      </c>
      <c r="MNZ17" s="15" t="s">
        <v>32</v>
      </c>
      <c r="MOA17" s="15" t="s">
        <v>32</v>
      </c>
      <c r="MOB17" s="15" t="s">
        <v>32</v>
      </c>
      <c r="MOC17" s="15" t="s">
        <v>32</v>
      </c>
      <c r="MOD17" s="15" t="s">
        <v>32</v>
      </c>
      <c r="MOE17" s="15" t="s">
        <v>32</v>
      </c>
      <c r="MOF17" s="15" t="s">
        <v>32</v>
      </c>
      <c r="MOG17" s="15" t="s">
        <v>32</v>
      </c>
      <c r="MOH17" s="15" t="s">
        <v>32</v>
      </c>
      <c r="MOI17" s="15" t="s">
        <v>32</v>
      </c>
      <c r="MOJ17" s="15" t="s">
        <v>32</v>
      </c>
      <c r="MOK17" s="15" t="s">
        <v>32</v>
      </c>
      <c r="MOL17" s="15" t="s">
        <v>32</v>
      </c>
      <c r="MOM17" s="15" t="s">
        <v>32</v>
      </c>
      <c r="MON17" s="15" t="s">
        <v>32</v>
      </c>
      <c r="MOO17" s="15" t="s">
        <v>32</v>
      </c>
      <c r="MOP17" s="15" t="s">
        <v>32</v>
      </c>
      <c r="MOQ17" s="15" t="s">
        <v>32</v>
      </c>
      <c r="MOR17" s="15" t="s">
        <v>32</v>
      </c>
      <c r="MOS17" s="15" t="s">
        <v>32</v>
      </c>
      <c r="MOT17" s="15" t="s">
        <v>32</v>
      </c>
      <c r="MOU17" s="15" t="s">
        <v>32</v>
      </c>
      <c r="MOV17" s="15" t="s">
        <v>32</v>
      </c>
      <c r="MOW17" s="15" t="s">
        <v>32</v>
      </c>
      <c r="MOX17" s="15" t="s">
        <v>32</v>
      </c>
      <c r="MOY17" s="15" t="s">
        <v>32</v>
      </c>
      <c r="MOZ17" s="15" t="s">
        <v>32</v>
      </c>
      <c r="MPA17" s="15" t="s">
        <v>32</v>
      </c>
      <c r="MPB17" s="15" t="s">
        <v>32</v>
      </c>
      <c r="MPC17" s="15" t="s">
        <v>32</v>
      </c>
      <c r="MPD17" s="15" t="s">
        <v>32</v>
      </c>
      <c r="MPE17" s="15" t="s">
        <v>32</v>
      </c>
      <c r="MPF17" s="15" t="s">
        <v>32</v>
      </c>
      <c r="MPG17" s="15" t="s">
        <v>32</v>
      </c>
      <c r="MPH17" s="15" t="s">
        <v>32</v>
      </c>
      <c r="MPI17" s="15" t="s">
        <v>32</v>
      </c>
      <c r="MPJ17" s="15" t="s">
        <v>32</v>
      </c>
      <c r="MPK17" s="15" t="s">
        <v>32</v>
      </c>
      <c r="MPL17" s="15" t="s">
        <v>32</v>
      </c>
      <c r="MPM17" s="15" t="s">
        <v>32</v>
      </c>
      <c r="MPN17" s="15" t="s">
        <v>32</v>
      </c>
      <c r="MPO17" s="15" t="s">
        <v>32</v>
      </c>
      <c r="MPP17" s="15" t="s">
        <v>32</v>
      </c>
      <c r="MPQ17" s="15" t="s">
        <v>32</v>
      </c>
      <c r="MPR17" s="15" t="s">
        <v>32</v>
      </c>
      <c r="MPS17" s="15" t="s">
        <v>32</v>
      </c>
      <c r="MPT17" s="15" t="s">
        <v>32</v>
      </c>
      <c r="MPU17" s="15" t="s">
        <v>32</v>
      </c>
      <c r="MPV17" s="15" t="s">
        <v>32</v>
      </c>
      <c r="MPW17" s="15" t="s">
        <v>32</v>
      </c>
      <c r="MPX17" s="15" t="s">
        <v>32</v>
      </c>
      <c r="MPY17" s="15" t="s">
        <v>32</v>
      </c>
      <c r="MPZ17" s="15" t="s">
        <v>32</v>
      </c>
      <c r="MQA17" s="15" t="s">
        <v>32</v>
      </c>
      <c r="MQB17" s="15" t="s">
        <v>32</v>
      </c>
      <c r="MQC17" s="15" t="s">
        <v>32</v>
      </c>
      <c r="MQD17" s="15" t="s">
        <v>32</v>
      </c>
      <c r="MQE17" s="15" t="s">
        <v>32</v>
      </c>
      <c r="MQF17" s="15" t="s">
        <v>32</v>
      </c>
      <c r="MQG17" s="15" t="s">
        <v>32</v>
      </c>
      <c r="MQH17" s="15" t="s">
        <v>32</v>
      </c>
      <c r="MQI17" s="15" t="s">
        <v>32</v>
      </c>
      <c r="MQJ17" s="15" t="s">
        <v>32</v>
      </c>
      <c r="MQK17" s="15" t="s">
        <v>32</v>
      </c>
      <c r="MQL17" s="15" t="s">
        <v>32</v>
      </c>
      <c r="MQM17" s="15" t="s">
        <v>32</v>
      </c>
      <c r="MQN17" s="15" t="s">
        <v>32</v>
      </c>
      <c r="MQO17" s="15" t="s">
        <v>32</v>
      </c>
      <c r="MQP17" s="15" t="s">
        <v>32</v>
      </c>
      <c r="MQQ17" s="15" t="s">
        <v>32</v>
      </c>
      <c r="MQR17" s="15" t="s">
        <v>32</v>
      </c>
      <c r="MQS17" s="15" t="s">
        <v>32</v>
      </c>
      <c r="MQT17" s="15" t="s">
        <v>32</v>
      </c>
      <c r="MQU17" s="15" t="s">
        <v>32</v>
      </c>
      <c r="MQV17" s="15" t="s">
        <v>32</v>
      </c>
      <c r="MQW17" s="15" t="s">
        <v>32</v>
      </c>
      <c r="MQX17" s="15" t="s">
        <v>32</v>
      </c>
      <c r="MQY17" s="15" t="s">
        <v>32</v>
      </c>
      <c r="MQZ17" s="15" t="s">
        <v>32</v>
      </c>
      <c r="MRA17" s="15" t="s">
        <v>32</v>
      </c>
      <c r="MRB17" s="15" t="s">
        <v>32</v>
      </c>
      <c r="MRC17" s="15" t="s">
        <v>32</v>
      </c>
      <c r="MRD17" s="15" t="s">
        <v>32</v>
      </c>
      <c r="MRE17" s="15" t="s">
        <v>32</v>
      </c>
      <c r="MRF17" s="15" t="s">
        <v>32</v>
      </c>
      <c r="MRG17" s="15" t="s">
        <v>32</v>
      </c>
      <c r="MRH17" s="15" t="s">
        <v>32</v>
      </c>
      <c r="MRI17" s="15" t="s">
        <v>32</v>
      </c>
      <c r="MRJ17" s="15" t="s">
        <v>32</v>
      </c>
      <c r="MRK17" s="15" t="s">
        <v>32</v>
      </c>
      <c r="MRL17" s="15" t="s">
        <v>32</v>
      </c>
      <c r="MRM17" s="15" t="s">
        <v>32</v>
      </c>
      <c r="MRN17" s="15" t="s">
        <v>32</v>
      </c>
      <c r="MRO17" s="15" t="s">
        <v>32</v>
      </c>
      <c r="MRP17" s="15" t="s">
        <v>32</v>
      </c>
      <c r="MRQ17" s="15" t="s">
        <v>32</v>
      </c>
      <c r="MRR17" s="15" t="s">
        <v>32</v>
      </c>
      <c r="MRS17" s="15" t="s">
        <v>32</v>
      </c>
      <c r="MRT17" s="15" t="s">
        <v>32</v>
      </c>
      <c r="MRU17" s="15" t="s">
        <v>32</v>
      </c>
      <c r="MRV17" s="15" t="s">
        <v>32</v>
      </c>
      <c r="MRW17" s="15" t="s">
        <v>32</v>
      </c>
      <c r="MRX17" s="15" t="s">
        <v>32</v>
      </c>
      <c r="MRY17" s="15" t="s">
        <v>32</v>
      </c>
      <c r="MRZ17" s="15" t="s">
        <v>32</v>
      </c>
      <c r="MSA17" s="15" t="s">
        <v>32</v>
      </c>
      <c r="MSB17" s="15" t="s">
        <v>32</v>
      </c>
      <c r="MSC17" s="15" t="s">
        <v>32</v>
      </c>
      <c r="MSD17" s="15" t="s">
        <v>32</v>
      </c>
      <c r="MSE17" s="15" t="s">
        <v>32</v>
      </c>
      <c r="MSF17" s="15" t="s">
        <v>32</v>
      </c>
      <c r="MSG17" s="15" t="s">
        <v>32</v>
      </c>
      <c r="MSH17" s="15" t="s">
        <v>32</v>
      </c>
      <c r="MSI17" s="15" t="s">
        <v>32</v>
      </c>
      <c r="MSJ17" s="15" t="s">
        <v>32</v>
      </c>
      <c r="MSK17" s="15" t="s">
        <v>32</v>
      </c>
      <c r="MSL17" s="15" t="s">
        <v>32</v>
      </c>
      <c r="MSM17" s="15" t="s">
        <v>32</v>
      </c>
      <c r="MSN17" s="15" t="s">
        <v>32</v>
      </c>
      <c r="MSO17" s="15" t="s">
        <v>32</v>
      </c>
      <c r="MSP17" s="15" t="s">
        <v>32</v>
      </c>
      <c r="MSQ17" s="15" t="s">
        <v>32</v>
      </c>
      <c r="MSR17" s="15" t="s">
        <v>32</v>
      </c>
      <c r="MSS17" s="15" t="s">
        <v>32</v>
      </c>
      <c r="MST17" s="15" t="s">
        <v>32</v>
      </c>
      <c r="MSU17" s="15" t="s">
        <v>32</v>
      </c>
      <c r="MSV17" s="15" t="s">
        <v>32</v>
      </c>
      <c r="MSW17" s="15" t="s">
        <v>32</v>
      </c>
      <c r="MSX17" s="15" t="s">
        <v>32</v>
      </c>
      <c r="MSY17" s="15" t="s">
        <v>32</v>
      </c>
      <c r="MSZ17" s="15" t="s">
        <v>32</v>
      </c>
      <c r="MTA17" s="15" t="s">
        <v>32</v>
      </c>
      <c r="MTB17" s="15" t="s">
        <v>32</v>
      </c>
      <c r="MTC17" s="15" t="s">
        <v>32</v>
      </c>
      <c r="MTD17" s="15" t="s">
        <v>32</v>
      </c>
      <c r="MTE17" s="15" t="s">
        <v>32</v>
      </c>
      <c r="MTF17" s="15" t="s">
        <v>32</v>
      </c>
      <c r="MTG17" s="15" t="s">
        <v>32</v>
      </c>
      <c r="MTH17" s="15" t="s">
        <v>32</v>
      </c>
      <c r="MTI17" s="15" t="s">
        <v>32</v>
      </c>
      <c r="MTJ17" s="15" t="s">
        <v>32</v>
      </c>
      <c r="MTK17" s="15" t="s">
        <v>32</v>
      </c>
      <c r="MTL17" s="15" t="s">
        <v>32</v>
      </c>
      <c r="MTM17" s="15" t="s">
        <v>32</v>
      </c>
      <c r="MTN17" s="15" t="s">
        <v>32</v>
      </c>
      <c r="MTO17" s="15" t="s">
        <v>32</v>
      </c>
      <c r="MTP17" s="15" t="s">
        <v>32</v>
      </c>
      <c r="MTQ17" s="15" t="s">
        <v>32</v>
      </c>
      <c r="MTR17" s="15" t="s">
        <v>32</v>
      </c>
      <c r="MTS17" s="15" t="s">
        <v>32</v>
      </c>
      <c r="MTT17" s="15" t="s">
        <v>32</v>
      </c>
      <c r="MTU17" s="15" t="s">
        <v>32</v>
      </c>
      <c r="MTV17" s="15" t="s">
        <v>32</v>
      </c>
      <c r="MTW17" s="15" t="s">
        <v>32</v>
      </c>
      <c r="MTX17" s="15" t="s">
        <v>32</v>
      </c>
      <c r="MTY17" s="15" t="s">
        <v>32</v>
      </c>
      <c r="MTZ17" s="15" t="s">
        <v>32</v>
      </c>
      <c r="MUA17" s="15" t="s">
        <v>32</v>
      </c>
      <c r="MUB17" s="15" t="s">
        <v>32</v>
      </c>
      <c r="MUC17" s="15" t="s">
        <v>32</v>
      </c>
      <c r="MUD17" s="15" t="s">
        <v>32</v>
      </c>
      <c r="MUE17" s="15" t="s">
        <v>32</v>
      </c>
      <c r="MUF17" s="15" t="s">
        <v>32</v>
      </c>
      <c r="MUG17" s="15" t="s">
        <v>32</v>
      </c>
      <c r="MUH17" s="15" t="s">
        <v>32</v>
      </c>
      <c r="MUI17" s="15" t="s">
        <v>32</v>
      </c>
      <c r="MUJ17" s="15" t="s">
        <v>32</v>
      </c>
      <c r="MUK17" s="15" t="s">
        <v>32</v>
      </c>
      <c r="MUL17" s="15" t="s">
        <v>32</v>
      </c>
      <c r="MUM17" s="15" t="s">
        <v>32</v>
      </c>
      <c r="MUN17" s="15" t="s">
        <v>32</v>
      </c>
      <c r="MUO17" s="15" t="s">
        <v>32</v>
      </c>
      <c r="MUP17" s="15" t="s">
        <v>32</v>
      </c>
      <c r="MUQ17" s="15" t="s">
        <v>32</v>
      </c>
      <c r="MUR17" s="15" t="s">
        <v>32</v>
      </c>
      <c r="MUS17" s="15" t="s">
        <v>32</v>
      </c>
      <c r="MUT17" s="15" t="s">
        <v>32</v>
      </c>
      <c r="MUU17" s="15" t="s">
        <v>32</v>
      </c>
      <c r="MUV17" s="15" t="s">
        <v>32</v>
      </c>
      <c r="MUW17" s="15" t="s">
        <v>32</v>
      </c>
      <c r="MUX17" s="15" t="s">
        <v>32</v>
      </c>
      <c r="MUY17" s="15" t="s">
        <v>32</v>
      </c>
      <c r="MUZ17" s="15" t="s">
        <v>32</v>
      </c>
      <c r="MVA17" s="15" t="s">
        <v>32</v>
      </c>
      <c r="MVB17" s="15" t="s">
        <v>32</v>
      </c>
      <c r="MVC17" s="15" t="s">
        <v>32</v>
      </c>
      <c r="MVD17" s="15" t="s">
        <v>32</v>
      </c>
      <c r="MVE17" s="15" t="s">
        <v>32</v>
      </c>
      <c r="MVF17" s="15" t="s">
        <v>32</v>
      </c>
      <c r="MVG17" s="15" t="s">
        <v>32</v>
      </c>
      <c r="MVH17" s="15" t="s">
        <v>32</v>
      </c>
      <c r="MVI17" s="15" t="s">
        <v>32</v>
      </c>
      <c r="MVJ17" s="15" t="s">
        <v>32</v>
      </c>
      <c r="MVK17" s="15" t="s">
        <v>32</v>
      </c>
      <c r="MVL17" s="15" t="s">
        <v>32</v>
      </c>
      <c r="MVM17" s="15" t="s">
        <v>32</v>
      </c>
      <c r="MVN17" s="15" t="s">
        <v>32</v>
      </c>
      <c r="MVO17" s="15" t="s">
        <v>32</v>
      </c>
      <c r="MVP17" s="15" t="s">
        <v>32</v>
      </c>
      <c r="MVQ17" s="15" t="s">
        <v>32</v>
      </c>
      <c r="MVR17" s="15" t="s">
        <v>32</v>
      </c>
      <c r="MVS17" s="15" t="s">
        <v>32</v>
      </c>
      <c r="MVT17" s="15" t="s">
        <v>32</v>
      </c>
      <c r="MVU17" s="15" t="s">
        <v>32</v>
      </c>
      <c r="MVV17" s="15" t="s">
        <v>32</v>
      </c>
      <c r="MVW17" s="15" t="s">
        <v>32</v>
      </c>
      <c r="MVX17" s="15" t="s">
        <v>32</v>
      </c>
      <c r="MVY17" s="15" t="s">
        <v>32</v>
      </c>
      <c r="MVZ17" s="15" t="s">
        <v>32</v>
      </c>
      <c r="MWA17" s="15" t="s">
        <v>32</v>
      </c>
      <c r="MWB17" s="15" t="s">
        <v>32</v>
      </c>
      <c r="MWC17" s="15" t="s">
        <v>32</v>
      </c>
      <c r="MWD17" s="15" t="s">
        <v>32</v>
      </c>
      <c r="MWE17" s="15" t="s">
        <v>32</v>
      </c>
      <c r="MWF17" s="15" t="s">
        <v>32</v>
      </c>
      <c r="MWG17" s="15" t="s">
        <v>32</v>
      </c>
      <c r="MWH17" s="15" t="s">
        <v>32</v>
      </c>
      <c r="MWI17" s="15" t="s">
        <v>32</v>
      </c>
      <c r="MWJ17" s="15" t="s">
        <v>32</v>
      </c>
      <c r="MWK17" s="15" t="s">
        <v>32</v>
      </c>
      <c r="MWL17" s="15" t="s">
        <v>32</v>
      </c>
      <c r="MWM17" s="15" t="s">
        <v>32</v>
      </c>
      <c r="MWN17" s="15" t="s">
        <v>32</v>
      </c>
      <c r="MWO17" s="15" t="s">
        <v>32</v>
      </c>
      <c r="MWP17" s="15" t="s">
        <v>32</v>
      </c>
      <c r="MWQ17" s="15" t="s">
        <v>32</v>
      </c>
      <c r="MWR17" s="15" t="s">
        <v>32</v>
      </c>
      <c r="MWS17" s="15" t="s">
        <v>32</v>
      </c>
      <c r="MWT17" s="15" t="s">
        <v>32</v>
      </c>
      <c r="MWU17" s="15" t="s">
        <v>32</v>
      </c>
      <c r="MWV17" s="15" t="s">
        <v>32</v>
      </c>
      <c r="MWW17" s="15" t="s">
        <v>32</v>
      </c>
      <c r="MWX17" s="15" t="s">
        <v>32</v>
      </c>
      <c r="MWY17" s="15" t="s">
        <v>32</v>
      </c>
      <c r="MWZ17" s="15" t="s">
        <v>32</v>
      </c>
      <c r="MXA17" s="15" t="s">
        <v>32</v>
      </c>
      <c r="MXB17" s="15" t="s">
        <v>32</v>
      </c>
      <c r="MXC17" s="15" t="s">
        <v>32</v>
      </c>
      <c r="MXD17" s="15" t="s">
        <v>32</v>
      </c>
      <c r="MXE17" s="15" t="s">
        <v>32</v>
      </c>
      <c r="MXF17" s="15" t="s">
        <v>32</v>
      </c>
      <c r="MXG17" s="15" t="s">
        <v>32</v>
      </c>
      <c r="MXH17" s="15" t="s">
        <v>32</v>
      </c>
      <c r="MXI17" s="15" t="s">
        <v>32</v>
      </c>
      <c r="MXJ17" s="15" t="s">
        <v>32</v>
      </c>
      <c r="MXK17" s="15" t="s">
        <v>32</v>
      </c>
      <c r="MXL17" s="15" t="s">
        <v>32</v>
      </c>
      <c r="MXM17" s="15" t="s">
        <v>32</v>
      </c>
      <c r="MXN17" s="15" t="s">
        <v>32</v>
      </c>
      <c r="MXO17" s="15" t="s">
        <v>32</v>
      </c>
      <c r="MXP17" s="15" t="s">
        <v>32</v>
      </c>
      <c r="MXQ17" s="15" t="s">
        <v>32</v>
      </c>
      <c r="MXR17" s="15" t="s">
        <v>32</v>
      </c>
      <c r="MXS17" s="15" t="s">
        <v>32</v>
      </c>
      <c r="MXT17" s="15" t="s">
        <v>32</v>
      </c>
      <c r="MXU17" s="15" t="s">
        <v>32</v>
      </c>
      <c r="MXV17" s="15" t="s">
        <v>32</v>
      </c>
      <c r="MXW17" s="15" t="s">
        <v>32</v>
      </c>
      <c r="MXX17" s="15" t="s">
        <v>32</v>
      </c>
      <c r="MXY17" s="15" t="s">
        <v>32</v>
      </c>
      <c r="MXZ17" s="15" t="s">
        <v>32</v>
      </c>
      <c r="MYA17" s="15" t="s">
        <v>32</v>
      </c>
      <c r="MYB17" s="15" t="s">
        <v>32</v>
      </c>
      <c r="MYC17" s="15" t="s">
        <v>32</v>
      </c>
      <c r="MYD17" s="15" t="s">
        <v>32</v>
      </c>
      <c r="MYE17" s="15" t="s">
        <v>32</v>
      </c>
      <c r="MYF17" s="15" t="s">
        <v>32</v>
      </c>
      <c r="MYG17" s="15" t="s">
        <v>32</v>
      </c>
      <c r="MYH17" s="15" t="s">
        <v>32</v>
      </c>
      <c r="MYI17" s="15" t="s">
        <v>32</v>
      </c>
      <c r="MYJ17" s="15" t="s">
        <v>32</v>
      </c>
      <c r="MYK17" s="15" t="s">
        <v>32</v>
      </c>
      <c r="MYL17" s="15" t="s">
        <v>32</v>
      </c>
      <c r="MYM17" s="15" t="s">
        <v>32</v>
      </c>
      <c r="MYN17" s="15" t="s">
        <v>32</v>
      </c>
      <c r="MYO17" s="15" t="s">
        <v>32</v>
      </c>
      <c r="MYP17" s="15" t="s">
        <v>32</v>
      </c>
      <c r="MYQ17" s="15" t="s">
        <v>32</v>
      </c>
      <c r="MYR17" s="15" t="s">
        <v>32</v>
      </c>
      <c r="MYS17" s="15" t="s">
        <v>32</v>
      </c>
      <c r="MYT17" s="15" t="s">
        <v>32</v>
      </c>
      <c r="MYU17" s="15" t="s">
        <v>32</v>
      </c>
      <c r="MYV17" s="15" t="s">
        <v>32</v>
      </c>
      <c r="MYW17" s="15" t="s">
        <v>32</v>
      </c>
      <c r="MYX17" s="15" t="s">
        <v>32</v>
      </c>
      <c r="MYY17" s="15" t="s">
        <v>32</v>
      </c>
      <c r="MYZ17" s="15" t="s">
        <v>32</v>
      </c>
      <c r="MZA17" s="15" t="s">
        <v>32</v>
      </c>
      <c r="MZB17" s="15" t="s">
        <v>32</v>
      </c>
      <c r="MZC17" s="15" t="s">
        <v>32</v>
      </c>
      <c r="MZD17" s="15" t="s">
        <v>32</v>
      </c>
      <c r="MZE17" s="15" t="s">
        <v>32</v>
      </c>
      <c r="MZF17" s="15" t="s">
        <v>32</v>
      </c>
      <c r="MZG17" s="15" t="s">
        <v>32</v>
      </c>
      <c r="MZH17" s="15" t="s">
        <v>32</v>
      </c>
      <c r="MZI17" s="15" t="s">
        <v>32</v>
      </c>
      <c r="MZJ17" s="15" t="s">
        <v>32</v>
      </c>
      <c r="MZK17" s="15" t="s">
        <v>32</v>
      </c>
      <c r="MZL17" s="15" t="s">
        <v>32</v>
      </c>
      <c r="MZM17" s="15" t="s">
        <v>32</v>
      </c>
      <c r="MZN17" s="15" t="s">
        <v>32</v>
      </c>
      <c r="MZO17" s="15" t="s">
        <v>32</v>
      </c>
      <c r="MZP17" s="15" t="s">
        <v>32</v>
      </c>
      <c r="MZQ17" s="15" t="s">
        <v>32</v>
      </c>
      <c r="MZR17" s="15" t="s">
        <v>32</v>
      </c>
      <c r="MZS17" s="15" t="s">
        <v>32</v>
      </c>
      <c r="MZT17" s="15" t="s">
        <v>32</v>
      </c>
      <c r="MZU17" s="15" t="s">
        <v>32</v>
      </c>
      <c r="MZV17" s="15" t="s">
        <v>32</v>
      </c>
      <c r="MZW17" s="15" t="s">
        <v>32</v>
      </c>
      <c r="MZX17" s="15" t="s">
        <v>32</v>
      </c>
      <c r="MZY17" s="15" t="s">
        <v>32</v>
      </c>
      <c r="MZZ17" s="15" t="s">
        <v>32</v>
      </c>
      <c r="NAA17" s="15" t="s">
        <v>32</v>
      </c>
      <c r="NAB17" s="15" t="s">
        <v>32</v>
      </c>
      <c r="NAC17" s="15" t="s">
        <v>32</v>
      </c>
      <c r="NAD17" s="15" t="s">
        <v>32</v>
      </c>
      <c r="NAE17" s="15" t="s">
        <v>32</v>
      </c>
      <c r="NAF17" s="15" t="s">
        <v>32</v>
      </c>
      <c r="NAG17" s="15" t="s">
        <v>32</v>
      </c>
      <c r="NAH17" s="15" t="s">
        <v>32</v>
      </c>
      <c r="NAI17" s="15" t="s">
        <v>32</v>
      </c>
      <c r="NAJ17" s="15" t="s">
        <v>32</v>
      </c>
      <c r="NAK17" s="15" t="s">
        <v>32</v>
      </c>
      <c r="NAL17" s="15" t="s">
        <v>32</v>
      </c>
      <c r="NAM17" s="15" t="s">
        <v>32</v>
      </c>
      <c r="NAN17" s="15" t="s">
        <v>32</v>
      </c>
      <c r="NAO17" s="15" t="s">
        <v>32</v>
      </c>
      <c r="NAP17" s="15" t="s">
        <v>32</v>
      </c>
      <c r="NAQ17" s="15" t="s">
        <v>32</v>
      </c>
      <c r="NAR17" s="15" t="s">
        <v>32</v>
      </c>
      <c r="NAS17" s="15" t="s">
        <v>32</v>
      </c>
      <c r="NAT17" s="15" t="s">
        <v>32</v>
      </c>
      <c r="NAU17" s="15" t="s">
        <v>32</v>
      </c>
      <c r="NAV17" s="15" t="s">
        <v>32</v>
      </c>
      <c r="NAW17" s="15" t="s">
        <v>32</v>
      </c>
      <c r="NAX17" s="15" t="s">
        <v>32</v>
      </c>
      <c r="NAY17" s="15" t="s">
        <v>32</v>
      </c>
      <c r="NAZ17" s="15" t="s">
        <v>32</v>
      </c>
      <c r="NBA17" s="15" t="s">
        <v>32</v>
      </c>
      <c r="NBB17" s="15" t="s">
        <v>32</v>
      </c>
      <c r="NBC17" s="15" t="s">
        <v>32</v>
      </c>
      <c r="NBD17" s="15" t="s">
        <v>32</v>
      </c>
      <c r="NBE17" s="15" t="s">
        <v>32</v>
      </c>
      <c r="NBF17" s="15" t="s">
        <v>32</v>
      </c>
      <c r="NBG17" s="15" t="s">
        <v>32</v>
      </c>
      <c r="NBH17" s="15" t="s">
        <v>32</v>
      </c>
      <c r="NBI17" s="15" t="s">
        <v>32</v>
      </c>
      <c r="NBJ17" s="15" t="s">
        <v>32</v>
      </c>
      <c r="NBK17" s="15" t="s">
        <v>32</v>
      </c>
      <c r="NBL17" s="15" t="s">
        <v>32</v>
      </c>
      <c r="NBM17" s="15" t="s">
        <v>32</v>
      </c>
      <c r="NBN17" s="15" t="s">
        <v>32</v>
      </c>
      <c r="NBO17" s="15" t="s">
        <v>32</v>
      </c>
      <c r="NBP17" s="15" t="s">
        <v>32</v>
      </c>
      <c r="NBQ17" s="15" t="s">
        <v>32</v>
      </c>
      <c r="NBR17" s="15" t="s">
        <v>32</v>
      </c>
      <c r="NBS17" s="15" t="s">
        <v>32</v>
      </c>
      <c r="NBT17" s="15" t="s">
        <v>32</v>
      </c>
      <c r="NBU17" s="15" t="s">
        <v>32</v>
      </c>
      <c r="NBV17" s="15" t="s">
        <v>32</v>
      </c>
      <c r="NBW17" s="15" t="s">
        <v>32</v>
      </c>
      <c r="NBX17" s="15" t="s">
        <v>32</v>
      </c>
      <c r="NBY17" s="15" t="s">
        <v>32</v>
      </c>
      <c r="NBZ17" s="15" t="s">
        <v>32</v>
      </c>
      <c r="NCA17" s="15" t="s">
        <v>32</v>
      </c>
      <c r="NCB17" s="15" t="s">
        <v>32</v>
      </c>
      <c r="NCC17" s="15" t="s">
        <v>32</v>
      </c>
      <c r="NCD17" s="15" t="s">
        <v>32</v>
      </c>
      <c r="NCE17" s="15" t="s">
        <v>32</v>
      </c>
      <c r="NCF17" s="15" t="s">
        <v>32</v>
      </c>
      <c r="NCG17" s="15" t="s">
        <v>32</v>
      </c>
      <c r="NCH17" s="15" t="s">
        <v>32</v>
      </c>
      <c r="NCI17" s="15" t="s">
        <v>32</v>
      </c>
      <c r="NCJ17" s="15" t="s">
        <v>32</v>
      </c>
      <c r="NCK17" s="15" t="s">
        <v>32</v>
      </c>
      <c r="NCL17" s="15" t="s">
        <v>32</v>
      </c>
      <c r="NCM17" s="15" t="s">
        <v>32</v>
      </c>
      <c r="NCN17" s="15" t="s">
        <v>32</v>
      </c>
      <c r="NCO17" s="15" t="s">
        <v>32</v>
      </c>
      <c r="NCP17" s="15" t="s">
        <v>32</v>
      </c>
      <c r="NCQ17" s="15" t="s">
        <v>32</v>
      </c>
      <c r="NCR17" s="15" t="s">
        <v>32</v>
      </c>
      <c r="NCS17" s="15" t="s">
        <v>32</v>
      </c>
      <c r="NCT17" s="15" t="s">
        <v>32</v>
      </c>
      <c r="NCU17" s="15" t="s">
        <v>32</v>
      </c>
      <c r="NCV17" s="15" t="s">
        <v>32</v>
      </c>
      <c r="NCW17" s="15" t="s">
        <v>32</v>
      </c>
      <c r="NCX17" s="15" t="s">
        <v>32</v>
      </c>
      <c r="NCY17" s="15" t="s">
        <v>32</v>
      </c>
      <c r="NCZ17" s="15" t="s">
        <v>32</v>
      </c>
      <c r="NDA17" s="15" t="s">
        <v>32</v>
      </c>
      <c r="NDB17" s="15" t="s">
        <v>32</v>
      </c>
      <c r="NDC17" s="15" t="s">
        <v>32</v>
      </c>
      <c r="NDD17" s="15" t="s">
        <v>32</v>
      </c>
      <c r="NDE17" s="15" t="s">
        <v>32</v>
      </c>
      <c r="NDF17" s="15" t="s">
        <v>32</v>
      </c>
      <c r="NDG17" s="15" t="s">
        <v>32</v>
      </c>
      <c r="NDH17" s="15" t="s">
        <v>32</v>
      </c>
      <c r="NDI17" s="15" t="s">
        <v>32</v>
      </c>
      <c r="NDJ17" s="15" t="s">
        <v>32</v>
      </c>
      <c r="NDK17" s="15" t="s">
        <v>32</v>
      </c>
      <c r="NDL17" s="15" t="s">
        <v>32</v>
      </c>
      <c r="NDM17" s="15" t="s">
        <v>32</v>
      </c>
      <c r="NDN17" s="15" t="s">
        <v>32</v>
      </c>
      <c r="NDO17" s="15" t="s">
        <v>32</v>
      </c>
      <c r="NDP17" s="15" t="s">
        <v>32</v>
      </c>
      <c r="NDQ17" s="15" t="s">
        <v>32</v>
      </c>
      <c r="NDR17" s="15" t="s">
        <v>32</v>
      </c>
      <c r="NDS17" s="15" t="s">
        <v>32</v>
      </c>
      <c r="NDT17" s="15" t="s">
        <v>32</v>
      </c>
      <c r="NDU17" s="15" t="s">
        <v>32</v>
      </c>
      <c r="NDV17" s="15" t="s">
        <v>32</v>
      </c>
      <c r="NDW17" s="15" t="s">
        <v>32</v>
      </c>
      <c r="NDX17" s="15" t="s">
        <v>32</v>
      </c>
      <c r="NDY17" s="15" t="s">
        <v>32</v>
      </c>
      <c r="NDZ17" s="15" t="s">
        <v>32</v>
      </c>
      <c r="NEA17" s="15" t="s">
        <v>32</v>
      </c>
      <c r="NEB17" s="15" t="s">
        <v>32</v>
      </c>
      <c r="NEC17" s="15" t="s">
        <v>32</v>
      </c>
      <c r="NED17" s="15" t="s">
        <v>32</v>
      </c>
      <c r="NEE17" s="15" t="s">
        <v>32</v>
      </c>
      <c r="NEF17" s="15" t="s">
        <v>32</v>
      </c>
      <c r="NEG17" s="15" t="s">
        <v>32</v>
      </c>
      <c r="NEH17" s="15" t="s">
        <v>32</v>
      </c>
      <c r="NEI17" s="15" t="s">
        <v>32</v>
      </c>
      <c r="NEJ17" s="15" t="s">
        <v>32</v>
      </c>
      <c r="NEK17" s="15" t="s">
        <v>32</v>
      </c>
      <c r="NEL17" s="15" t="s">
        <v>32</v>
      </c>
      <c r="NEM17" s="15" t="s">
        <v>32</v>
      </c>
      <c r="NEN17" s="15" t="s">
        <v>32</v>
      </c>
      <c r="NEO17" s="15" t="s">
        <v>32</v>
      </c>
      <c r="NEP17" s="15" t="s">
        <v>32</v>
      </c>
      <c r="NEQ17" s="15" t="s">
        <v>32</v>
      </c>
      <c r="NER17" s="15" t="s">
        <v>32</v>
      </c>
      <c r="NES17" s="15" t="s">
        <v>32</v>
      </c>
      <c r="NET17" s="15" t="s">
        <v>32</v>
      </c>
      <c r="NEU17" s="15" t="s">
        <v>32</v>
      </c>
      <c r="NEV17" s="15" t="s">
        <v>32</v>
      </c>
      <c r="NEW17" s="15" t="s">
        <v>32</v>
      </c>
      <c r="NEX17" s="15" t="s">
        <v>32</v>
      </c>
      <c r="NEY17" s="15" t="s">
        <v>32</v>
      </c>
      <c r="NEZ17" s="15" t="s">
        <v>32</v>
      </c>
      <c r="NFA17" s="15" t="s">
        <v>32</v>
      </c>
      <c r="NFB17" s="15" t="s">
        <v>32</v>
      </c>
      <c r="NFC17" s="15" t="s">
        <v>32</v>
      </c>
      <c r="NFD17" s="15" t="s">
        <v>32</v>
      </c>
      <c r="NFE17" s="15" t="s">
        <v>32</v>
      </c>
      <c r="NFF17" s="15" t="s">
        <v>32</v>
      </c>
      <c r="NFG17" s="15" t="s">
        <v>32</v>
      </c>
      <c r="NFH17" s="15" t="s">
        <v>32</v>
      </c>
      <c r="NFI17" s="15" t="s">
        <v>32</v>
      </c>
      <c r="NFJ17" s="15" t="s">
        <v>32</v>
      </c>
      <c r="NFK17" s="15" t="s">
        <v>32</v>
      </c>
      <c r="NFL17" s="15" t="s">
        <v>32</v>
      </c>
      <c r="NFM17" s="15" t="s">
        <v>32</v>
      </c>
      <c r="NFN17" s="15" t="s">
        <v>32</v>
      </c>
      <c r="NFO17" s="15" t="s">
        <v>32</v>
      </c>
      <c r="NFP17" s="15" t="s">
        <v>32</v>
      </c>
      <c r="NFQ17" s="15" t="s">
        <v>32</v>
      </c>
      <c r="NFR17" s="15" t="s">
        <v>32</v>
      </c>
      <c r="NFS17" s="15" t="s">
        <v>32</v>
      </c>
      <c r="NFT17" s="15" t="s">
        <v>32</v>
      </c>
      <c r="NFU17" s="15" t="s">
        <v>32</v>
      </c>
      <c r="NFV17" s="15" t="s">
        <v>32</v>
      </c>
      <c r="NFW17" s="15" t="s">
        <v>32</v>
      </c>
      <c r="NFX17" s="15" t="s">
        <v>32</v>
      </c>
      <c r="NFY17" s="15" t="s">
        <v>32</v>
      </c>
      <c r="NFZ17" s="15" t="s">
        <v>32</v>
      </c>
      <c r="NGA17" s="15" t="s">
        <v>32</v>
      </c>
      <c r="NGB17" s="15" t="s">
        <v>32</v>
      </c>
      <c r="NGC17" s="15" t="s">
        <v>32</v>
      </c>
      <c r="NGD17" s="15" t="s">
        <v>32</v>
      </c>
      <c r="NGE17" s="15" t="s">
        <v>32</v>
      </c>
      <c r="NGF17" s="15" t="s">
        <v>32</v>
      </c>
      <c r="NGG17" s="15" t="s">
        <v>32</v>
      </c>
      <c r="NGH17" s="15" t="s">
        <v>32</v>
      </c>
      <c r="NGI17" s="15" t="s">
        <v>32</v>
      </c>
      <c r="NGJ17" s="15" t="s">
        <v>32</v>
      </c>
      <c r="NGK17" s="15" t="s">
        <v>32</v>
      </c>
      <c r="NGL17" s="15" t="s">
        <v>32</v>
      </c>
      <c r="NGM17" s="15" t="s">
        <v>32</v>
      </c>
      <c r="NGN17" s="15" t="s">
        <v>32</v>
      </c>
      <c r="NGO17" s="15" t="s">
        <v>32</v>
      </c>
      <c r="NGP17" s="15" t="s">
        <v>32</v>
      </c>
      <c r="NGQ17" s="15" t="s">
        <v>32</v>
      </c>
      <c r="NGR17" s="15" t="s">
        <v>32</v>
      </c>
      <c r="NGS17" s="15" t="s">
        <v>32</v>
      </c>
      <c r="NGT17" s="15" t="s">
        <v>32</v>
      </c>
      <c r="NGU17" s="15" t="s">
        <v>32</v>
      </c>
      <c r="NGV17" s="15" t="s">
        <v>32</v>
      </c>
      <c r="NGW17" s="15" t="s">
        <v>32</v>
      </c>
      <c r="NGX17" s="15" t="s">
        <v>32</v>
      </c>
      <c r="NGY17" s="15" t="s">
        <v>32</v>
      </c>
      <c r="NGZ17" s="15" t="s">
        <v>32</v>
      </c>
      <c r="NHA17" s="15" t="s">
        <v>32</v>
      </c>
      <c r="NHB17" s="15" t="s">
        <v>32</v>
      </c>
      <c r="NHC17" s="15" t="s">
        <v>32</v>
      </c>
      <c r="NHD17" s="15" t="s">
        <v>32</v>
      </c>
      <c r="NHE17" s="15" t="s">
        <v>32</v>
      </c>
      <c r="NHF17" s="15" t="s">
        <v>32</v>
      </c>
      <c r="NHG17" s="15" t="s">
        <v>32</v>
      </c>
      <c r="NHH17" s="15" t="s">
        <v>32</v>
      </c>
      <c r="NHI17" s="15" t="s">
        <v>32</v>
      </c>
      <c r="NHJ17" s="15" t="s">
        <v>32</v>
      </c>
      <c r="NHK17" s="15" t="s">
        <v>32</v>
      </c>
      <c r="NHL17" s="15" t="s">
        <v>32</v>
      </c>
      <c r="NHM17" s="15" t="s">
        <v>32</v>
      </c>
      <c r="NHN17" s="15" t="s">
        <v>32</v>
      </c>
      <c r="NHO17" s="15" t="s">
        <v>32</v>
      </c>
      <c r="NHP17" s="15" t="s">
        <v>32</v>
      </c>
      <c r="NHQ17" s="15" t="s">
        <v>32</v>
      </c>
      <c r="NHR17" s="15" t="s">
        <v>32</v>
      </c>
      <c r="NHS17" s="15" t="s">
        <v>32</v>
      </c>
      <c r="NHT17" s="15" t="s">
        <v>32</v>
      </c>
      <c r="NHU17" s="15" t="s">
        <v>32</v>
      </c>
      <c r="NHV17" s="15" t="s">
        <v>32</v>
      </c>
      <c r="NHW17" s="15" t="s">
        <v>32</v>
      </c>
      <c r="NHX17" s="15" t="s">
        <v>32</v>
      </c>
      <c r="NHY17" s="15" t="s">
        <v>32</v>
      </c>
      <c r="NHZ17" s="15" t="s">
        <v>32</v>
      </c>
      <c r="NIA17" s="15" t="s">
        <v>32</v>
      </c>
      <c r="NIB17" s="15" t="s">
        <v>32</v>
      </c>
      <c r="NIC17" s="15" t="s">
        <v>32</v>
      </c>
      <c r="NID17" s="15" t="s">
        <v>32</v>
      </c>
      <c r="NIE17" s="15" t="s">
        <v>32</v>
      </c>
      <c r="NIF17" s="15" t="s">
        <v>32</v>
      </c>
      <c r="NIG17" s="15" t="s">
        <v>32</v>
      </c>
      <c r="NIH17" s="15" t="s">
        <v>32</v>
      </c>
      <c r="NII17" s="15" t="s">
        <v>32</v>
      </c>
      <c r="NIJ17" s="15" t="s">
        <v>32</v>
      </c>
      <c r="NIK17" s="15" t="s">
        <v>32</v>
      </c>
      <c r="NIL17" s="15" t="s">
        <v>32</v>
      </c>
      <c r="NIM17" s="15" t="s">
        <v>32</v>
      </c>
      <c r="NIN17" s="15" t="s">
        <v>32</v>
      </c>
      <c r="NIO17" s="15" t="s">
        <v>32</v>
      </c>
      <c r="NIP17" s="15" t="s">
        <v>32</v>
      </c>
      <c r="NIQ17" s="15" t="s">
        <v>32</v>
      </c>
      <c r="NIR17" s="15" t="s">
        <v>32</v>
      </c>
      <c r="NIS17" s="15" t="s">
        <v>32</v>
      </c>
      <c r="NIT17" s="15" t="s">
        <v>32</v>
      </c>
      <c r="NIU17" s="15" t="s">
        <v>32</v>
      </c>
      <c r="NIV17" s="15" t="s">
        <v>32</v>
      </c>
      <c r="NIW17" s="15" t="s">
        <v>32</v>
      </c>
      <c r="NIX17" s="15" t="s">
        <v>32</v>
      </c>
      <c r="NIY17" s="15" t="s">
        <v>32</v>
      </c>
      <c r="NIZ17" s="15" t="s">
        <v>32</v>
      </c>
      <c r="NJA17" s="15" t="s">
        <v>32</v>
      </c>
      <c r="NJB17" s="15" t="s">
        <v>32</v>
      </c>
      <c r="NJC17" s="15" t="s">
        <v>32</v>
      </c>
      <c r="NJD17" s="15" t="s">
        <v>32</v>
      </c>
      <c r="NJE17" s="15" t="s">
        <v>32</v>
      </c>
      <c r="NJF17" s="15" t="s">
        <v>32</v>
      </c>
      <c r="NJG17" s="15" t="s">
        <v>32</v>
      </c>
      <c r="NJH17" s="15" t="s">
        <v>32</v>
      </c>
      <c r="NJI17" s="15" t="s">
        <v>32</v>
      </c>
      <c r="NJJ17" s="15" t="s">
        <v>32</v>
      </c>
      <c r="NJK17" s="15" t="s">
        <v>32</v>
      </c>
      <c r="NJL17" s="15" t="s">
        <v>32</v>
      </c>
      <c r="NJM17" s="15" t="s">
        <v>32</v>
      </c>
      <c r="NJN17" s="15" t="s">
        <v>32</v>
      </c>
      <c r="NJO17" s="15" t="s">
        <v>32</v>
      </c>
      <c r="NJP17" s="15" t="s">
        <v>32</v>
      </c>
      <c r="NJQ17" s="15" t="s">
        <v>32</v>
      </c>
      <c r="NJR17" s="15" t="s">
        <v>32</v>
      </c>
      <c r="NJS17" s="15" t="s">
        <v>32</v>
      </c>
      <c r="NJT17" s="15" t="s">
        <v>32</v>
      </c>
      <c r="NJU17" s="15" t="s">
        <v>32</v>
      </c>
      <c r="NJV17" s="15" t="s">
        <v>32</v>
      </c>
      <c r="NJW17" s="15" t="s">
        <v>32</v>
      </c>
      <c r="NJX17" s="15" t="s">
        <v>32</v>
      </c>
      <c r="NJY17" s="15" t="s">
        <v>32</v>
      </c>
      <c r="NJZ17" s="15" t="s">
        <v>32</v>
      </c>
      <c r="NKA17" s="15" t="s">
        <v>32</v>
      </c>
      <c r="NKB17" s="15" t="s">
        <v>32</v>
      </c>
      <c r="NKC17" s="15" t="s">
        <v>32</v>
      </c>
      <c r="NKD17" s="15" t="s">
        <v>32</v>
      </c>
      <c r="NKE17" s="15" t="s">
        <v>32</v>
      </c>
      <c r="NKF17" s="15" t="s">
        <v>32</v>
      </c>
      <c r="NKG17" s="15" t="s">
        <v>32</v>
      </c>
      <c r="NKH17" s="15" t="s">
        <v>32</v>
      </c>
      <c r="NKI17" s="15" t="s">
        <v>32</v>
      </c>
      <c r="NKJ17" s="15" t="s">
        <v>32</v>
      </c>
      <c r="NKK17" s="15" t="s">
        <v>32</v>
      </c>
      <c r="NKL17" s="15" t="s">
        <v>32</v>
      </c>
      <c r="NKM17" s="15" t="s">
        <v>32</v>
      </c>
      <c r="NKN17" s="15" t="s">
        <v>32</v>
      </c>
      <c r="NKO17" s="15" t="s">
        <v>32</v>
      </c>
      <c r="NKP17" s="15" t="s">
        <v>32</v>
      </c>
      <c r="NKQ17" s="15" t="s">
        <v>32</v>
      </c>
      <c r="NKR17" s="15" t="s">
        <v>32</v>
      </c>
      <c r="NKS17" s="15" t="s">
        <v>32</v>
      </c>
      <c r="NKT17" s="15" t="s">
        <v>32</v>
      </c>
      <c r="NKU17" s="15" t="s">
        <v>32</v>
      </c>
      <c r="NKV17" s="15" t="s">
        <v>32</v>
      </c>
      <c r="NKW17" s="15" t="s">
        <v>32</v>
      </c>
      <c r="NKX17" s="15" t="s">
        <v>32</v>
      </c>
      <c r="NKY17" s="15" t="s">
        <v>32</v>
      </c>
      <c r="NKZ17" s="15" t="s">
        <v>32</v>
      </c>
      <c r="NLA17" s="15" t="s">
        <v>32</v>
      </c>
      <c r="NLB17" s="15" t="s">
        <v>32</v>
      </c>
      <c r="NLC17" s="15" t="s">
        <v>32</v>
      </c>
      <c r="NLD17" s="15" t="s">
        <v>32</v>
      </c>
      <c r="NLE17" s="15" t="s">
        <v>32</v>
      </c>
      <c r="NLF17" s="15" t="s">
        <v>32</v>
      </c>
      <c r="NLG17" s="15" t="s">
        <v>32</v>
      </c>
      <c r="NLH17" s="15" t="s">
        <v>32</v>
      </c>
      <c r="NLI17" s="15" t="s">
        <v>32</v>
      </c>
      <c r="NLJ17" s="15" t="s">
        <v>32</v>
      </c>
      <c r="NLK17" s="15" t="s">
        <v>32</v>
      </c>
      <c r="NLL17" s="15" t="s">
        <v>32</v>
      </c>
      <c r="NLM17" s="15" t="s">
        <v>32</v>
      </c>
      <c r="NLN17" s="15" t="s">
        <v>32</v>
      </c>
      <c r="NLO17" s="15" t="s">
        <v>32</v>
      </c>
      <c r="NLP17" s="15" t="s">
        <v>32</v>
      </c>
      <c r="NLQ17" s="15" t="s">
        <v>32</v>
      </c>
      <c r="NLR17" s="15" t="s">
        <v>32</v>
      </c>
      <c r="NLS17" s="15" t="s">
        <v>32</v>
      </c>
      <c r="NLT17" s="15" t="s">
        <v>32</v>
      </c>
      <c r="NLU17" s="15" t="s">
        <v>32</v>
      </c>
      <c r="NLV17" s="15" t="s">
        <v>32</v>
      </c>
      <c r="NLW17" s="15" t="s">
        <v>32</v>
      </c>
      <c r="NLX17" s="15" t="s">
        <v>32</v>
      </c>
      <c r="NLY17" s="15" t="s">
        <v>32</v>
      </c>
      <c r="NLZ17" s="15" t="s">
        <v>32</v>
      </c>
      <c r="NMA17" s="15" t="s">
        <v>32</v>
      </c>
      <c r="NMB17" s="15" t="s">
        <v>32</v>
      </c>
      <c r="NMC17" s="15" t="s">
        <v>32</v>
      </c>
      <c r="NMD17" s="15" t="s">
        <v>32</v>
      </c>
      <c r="NME17" s="15" t="s">
        <v>32</v>
      </c>
      <c r="NMF17" s="15" t="s">
        <v>32</v>
      </c>
      <c r="NMG17" s="15" t="s">
        <v>32</v>
      </c>
      <c r="NMH17" s="15" t="s">
        <v>32</v>
      </c>
      <c r="NMI17" s="15" t="s">
        <v>32</v>
      </c>
      <c r="NMJ17" s="15" t="s">
        <v>32</v>
      </c>
      <c r="NMK17" s="15" t="s">
        <v>32</v>
      </c>
      <c r="NML17" s="15" t="s">
        <v>32</v>
      </c>
      <c r="NMM17" s="15" t="s">
        <v>32</v>
      </c>
      <c r="NMN17" s="15" t="s">
        <v>32</v>
      </c>
      <c r="NMO17" s="15" t="s">
        <v>32</v>
      </c>
      <c r="NMP17" s="15" t="s">
        <v>32</v>
      </c>
      <c r="NMQ17" s="15" t="s">
        <v>32</v>
      </c>
      <c r="NMR17" s="15" t="s">
        <v>32</v>
      </c>
      <c r="NMS17" s="15" t="s">
        <v>32</v>
      </c>
      <c r="NMT17" s="15" t="s">
        <v>32</v>
      </c>
      <c r="NMU17" s="15" t="s">
        <v>32</v>
      </c>
      <c r="NMV17" s="15" t="s">
        <v>32</v>
      </c>
      <c r="NMW17" s="15" t="s">
        <v>32</v>
      </c>
      <c r="NMX17" s="15" t="s">
        <v>32</v>
      </c>
      <c r="NMY17" s="15" t="s">
        <v>32</v>
      </c>
      <c r="NMZ17" s="15" t="s">
        <v>32</v>
      </c>
      <c r="NNA17" s="15" t="s">
        <v>32</v>
      </c>
      <c r="NNB17" s="15" t="s">
        <v>32</v>
      </c>
      <c r="NNC17" s="15" t="s">
        <v>32</v>
      </c>
      <c r="NND17" s="15" t="s">
        <v>32</v>
      </c>
      <c r="NNE17" s="15" t="s">
        <v>32</v>
      </c>
      <c r="NNF17" s="15" t="s">
        <v>32</v>
      </c>
      <c r="NNG17" s="15" t="s">
        <v>32</v>
      </c>
      <c r="NNH17" s="15" t="s">
        <v>32</v>
      </c>
      <c r="NNI17" s="15" t="s">
        <v>32</v>
      </c>
      <c r="NNJ17" s="15" t="s">
        <v>32</v>
      </c>
      <c r="NNK17" s="15" t="s">
        <v>32</v>
      </c>
      <c r="NNL17" s="15" t="s">
        <v>32</v>
      </c>
      <c r="NNM17" s="15" t="s">
        <v>32</v>
      </c>
      <c r="NNN17" s="15" t="s">
        <v>32</v>
      </c>
      <c r="NNO17" s="15" t="s">
        <v>32</v>
      </c>
      <c r="NNP17" s="15" t="s">
        <v>32</v>
      </c>
      <c r="NNQ17" s="15" t="s">
        <v>32</v>
      </c>
      <c r="NNR17" s="15" t="s">
        <v>32</v>
      </c>
      <c r="NNS17" s="15" t="s">
        <v>32</v>
      </c>
      <c r="NNT17" s="15" t="s">
        <v>32</v>
      </c>
      <c r="NNU17" s="15" t="s">
        <v>32</v>
      </c>
      <c r="NNV17" s="15" t="s">
        <v>32</v>
      </c>
      <c r="NNW17" s="15" t="s">
        <v>32</v>
      </c>
      <c r="NNX17" s="15" t="s">
        <v>32</v>
      </c>
      <c r="NNY17" s="15" t="s">
        <v>32</v>
      </c>
      <c r="NNZ17" s="15" t="s">
        <v>32</v>
      </c>
      <c r="NOA17" s="15" t="s">
        <v>32</v>
      </c>
      <c r="NOB17" s="15" t="s">
        <v>32</v>
      </c>
      <c r="NOC17" s="15" t="s">
        <v>32</v>
      </c>
      <c r="NOD17" s="15" t="s">
        <v>32</v>
      </c>
      <c r="NOE17" s="15" t="s">
        <v>32</v>
      </c>
      <c r="NOF17" s="15" t="s">
        <v>32</v>
      </c>
      <c r="NOG17" s="15" t="s">
        <v>32</v>
      </c>
      <c r="NOH17" s="15" t="s">
        <v>32</v>
      </c>
      <c r="NOI17" s="15" t="s">
        <v>32</v>
      </c>
      <c r="NOJ17" s="15" t="s">
        <v>32</v>
      </c>
      <c r="NOK17" s="15" t="s">
        <v>32</v>
      </c>
      <c r="NOL17" s="15" t="s">
        <v>32</v>
      </c>
      <c r="NOM17" s="15" t="s">
        <v>32</v>
      </c>
      <c r="NON17" s="15" t="s">
        <v>32</v>
      </c>
      <c r="NOO17" s="15" t="s">
        <v>32</v>
      </c>
      <c r="NOP17" s="15" t="s">
        <v>32</v>
      </c>
      <c r="NOQ17" s="15" t="s">
        <v>32</v>
      </c>
      <c r="NOR17" s="15" t="s">
        <v>32</v>
      </c>
      <c r="NOS17" s="15" t="s">
        <v>32</v>
      </c>
      <c r="NOT17" s="15" t="s">
        <v>32</v>
      </c>
      <c r="NOU17" s="15" t="s">
        <v>32</v>
      </c>
      <c r="NOV17" s="15" t="s">
        <v>32</v>
      </c>
      <c r="NOW17" s="15" t="s">
        <v>32</v>
      </c>
      <c r="NOX17" s="15" t="s">
        <v>32</v>
      </c>
      <c r="NOY17" s="15" t="s">
        <v>32</v>
      </c>
      <c r="NOZ17" s="15" t="s">
        <v>32</v>
      </c>
      <c r="NPA17" s="15" t="s">
        <v>32</v>
      </c>
      <c r="NPB17" s="15" t="s">
        <v>32</v>
      </c>
      <c r="NPC17" s="15" t="s">
        <v>32</v>
      </c>
      <c r="NPD17" s="15" t="s">
        <v>32</v>
      </c>
      <c r="NPE17" s="15" t="s">
        <v>32</v>
      </c>
      <c r="NPF17" s="15" t="s">
        <v>32</v>
      </c>
      <c r="NPG17" s="15" t="s">
        <v>32</v>
      </c>
      <c r="NPH17" s="15" t="s">
        <v>32</v>
      </c>
      <c r="NPI17" s="15" t="s">
        <v>32</v>
      </c>
      <c r="NPJ17" s="15" t="s">
        <v>32</v>
      </c>
      <c r="NPK17" s="15" t="s">
        <v>32</v>
      </c>
      <c r="NPL17" s="15" t="s">
        <v>32</v>
      </c>
      <c r="NPM17" s="15" t="s">
        <v>32</v>
      </c>
      <c r="NPN17" s="15" t="s">
        <v>32</v>
      </c>
      <c r="NPO17" s="15" t="s">
        <v>32</v>
      </c>
      <c r="NPP17" s="15" t="s">
        <v>32</v>
      </c>
      <c r="NPQ17" s="15" t="s">
        <v>32</v>
      </c>
      <c r="NPR17" s="15" t="s">
        <v>32</v>
      </c>
      <c r="NPS17" s="15" t="s">
        <v>32</v>
      </c>
      <c r="NPT17" s="15" t="s">
        <v>32</v>
      </c>
      <c r="NPU17" s="15" t="s">
        <v>32</v>
      </c>
      <c r="NPV17" s="15" t="s">
        <v>32</v>
      </c>
      <c r="NPW17" s="15" t="s">
        <v>32</v>
      </c>
      <c r="NPX17" s="15" t="s">
        <v>32</v>
      </c>
      <c r="NPY17" s="15" t="s">
        <v>32</v>
      </c>
      <c r="NPZ17" s="15" t="s">
        <v>32</v>
      </c>
      <c r="NQA17" s="15" t="s">
        <v>32</v>
      </c>
      <c r="NQB17" s="15" t="s">
        <v>32</v>
      </c>
      <c r="NQC17" s="15" t="s">
        <v>32</v>
      </c>
      <c r="NQD17" s="15" t="s">
        <v>32</v>
      </c>
      <c r="NQE17" s="15" t="s">
        <v>32</v>
      </c>
      <c r="NQF17" s="15" t="s">
        <v>32</v>
      </c>
      <c r="NQG17" s="15" t="s">
        <v>32</v>
      </c>
      <c r="NQH17" s="15" t="s">
        <v>32</v>
      </c>
      <c r="NQI17" s="15" t="s">
        <v>32</v>
      </c>
      <c r="NQJ17" s="15" t="s">
        <v>32</v>
      </c>
      <c r="NQK17" s="15" t="s">
        <v>32</v>
      </c>
      <c r="NQL17" s="15" t="s">
        <v>32</v>
      </c>
      <c r="NQM17" s="15" t="s">
        <v>32</v>
      </c>
      <c r="NQN17" s="15" t="s">
        <v>32</v>
      </c>
      <c r="NQO17" s="15" t="s">
        <v>32</v>
      </c>
      <c r="NQP17" s="15" t="s">
        <v>32</v>
      </c>
      <c r="NQQ17" s="15" t="s">
        <v>32</v>
      </c>
      <c r="NQR17" s="15" t="s">
        <v>32</v>
      </c>
      <c r="NQS17" s="15" t="s">
        <v>32</v>
      </c>
      <c r="NQT17" s="15" t="s">
        <v>32</v>
      </c>
      <c r="NQU17" s="15" t="s">
        <v>32</v>
      </c>
      <c r="NQV17" s="15" t="s">
        <v>32</v>
      </c>
      <c r="NQW17" s="15" t="s">
        <v>32</v>
      </c>
      <c r="NQX17" s="15" t="s">
        <v>32</v>
      </c>
      <c r="NQY17" s="15" t="s">
        <v>32</v>
      </c>
      <c r="NQZ17" s="15" t="s">
        <v>32</v>
      </c>
      <c r="NRA17" s="15" t="s">
        <v>32</v>
      </c>
      <c r="NRB17" s="15" t="s">
        <v>32</v>
      </c>
      <c r="NRC17" s="15" t="s">
        <v>32</v>
      </c>
      <c r="NRD17" s="15" t="s">
        <v>32</v>
      </c>
      <c r="NRE17" s="15" t="s">
        <v>32</v>
      </c>
      <c r="NRF17" s="15" t="s">
        <v>32</v>
      </c>
      <c r="NRG17" s="15" t="s">
        <v>32</v>
      </c>
      <c r="NRH17" s="15" t="s">
        <v>32</v>
      </c>
      <c r="NRI17" s="15" t="s">
        <v>32</v>
      </c>
      <c r="NRJ17" s="15" t="s">
        <v>32</v>
      </c>
      <c r="NRK17" s="15" t="s">
        <v>32</v>
      </c>
      <c r="NRL17" s="15" t="s">
        <v>32</v>
      </c>
      <c r="NRM17" s="15" t="s">
        <v>32</v>
      </c>
      <c r="NRN17" s="15" t="s">
        <v>32</v>
      </c>
      <c r="NRO17" s="15" t="s">
        <v>32</v>
      </c>
      <c r="NRP17" s="15" t="s">
        <v>32</v>
      </c>
      <c r="NRQ17" s="15" t="s">
        <v>32</v>
      </c>
      <c r="NRR17" s="15" t="s">
        <v>32</v>
      </c>
      <c r="NRS17" s="15" t="s">
        <v>32</v>
      </c>
      <c r="NRT17" s="15" t="s">
        <v>32</v>
      </c>
      <c r="NRU17" s="15" t="s">
        <v>32</v>
      </c>
      <c r="NRV17" s="15" t="s">
        <v>32</v>
      </c>
      <c r="NRW17" s="15" t="s">
        <v>32</v>
      </c>
      <c r="NRX17" s="15" t="s">
        <v>32</v>
      </c>
      <c r="NRY17" s="15" t="s">
        <v>32</v>
      </c>
      <c r="NRZ17" s="15" t="s">
        <v>32</v>
      </c>
      <c r="NSA17" s="15" t="s">
        <v>32</v>
      </c>
      <c r="NSB17" s="15" t="s">
        <v>32</v>
      </c>
      <c r="NSC17" s="15" t="s">
        <v>32</v>
      </c>
      <c r="NSD17" s="15" t="s">
        <v>32</v>
      </c>
      <c r="NSE17" s="15" t="s">
        <v>32</v>
      </c>
      <c r="NSF17" s="15" t="s">
        <v>32</v>
      </c>
      <c r="NSG17" s="15" t="s">
        <v>32</v>
      </c>
      <c r="NSH17" s="15" t="s">
        <v>32</v>
      </c>
      <c r="NSI17" s="15" t="s">
        <v>32</v>
      </c>
      <c r="NSJ17" s="15" t="s">
        <v>32</v>
      </c>
      <c r="NSK17" s="15" t="s">
        <v>32</v>
      </c>
      <c r="NSL17" s="15" t="s">
        <v>32</v>
      </c>
      <c r="NSM17" s="15" t="s">
        <v>32</v>
      </c>
      <c r="NSN17" s="15" t="s">
        <v>32</v>
      </c>
      <c r="NSO17" s="15" t="s">
        <v>32</v>
      </c>
      <c r="NSP17" s="15" t="s">
        <v>32</v>
      </c>
      <c r="NSQ17" s="15" t="s">
        <v>32</v>
      </c>
      <c r="NSR17" s="15" t="s">
        <v>32</v>
      </c>
      <c r="NSS17" s="15" t="s">
        <v>32</v>
      </c>
      <c r="NST17" s="15" t="s">
        <v>32</v>
      </c>
      <c r="NSU17" s="15" t="s">
        <v>32</v>
      </c>
      <c r="NSV17" s="15" t="s">
        <v>32</v>
      </c>
      <c r="NSW17" s="15" t="s">
        <v>32</v>
      </c>
      <c r="NSX17" s="15" t="s">
        <v>32</v>
      </c>
      <c r="NSY17" s="15" t="s">
        <v>32</v>
      </c>
      <c r="NSZ17" s="15" t="s">
        <v>32</v>
      </c>
      <c r="NTA17" s="15" t="s">
        <v>32</v>
      </c>
      <c r="NTB17" s="15" t="s">
        <v>32</v>
      </c>
      <c r="NTC17" s="15" t="s">
        <v>32</v>
      </c>
      <c r="NTD17" s="15" t="s">
        <v>32</v>
      </c>
      <c r="NTE17" s="15" t="s">
        <v>32</v>
      </c>
      <c r="NTF17" s="15" t="s">
        <v>32</v>
      </c>
      <c r="NTG17" s="15" t="s">
        <v>32</v>
      </c>
      <c r="NTH17" s="15" t="s">
        <v>32</v>
      </c>
      <c r="NTI17" s="15" t="s">
        <v>32</v>
      </c>
      <c r="NTJ17" s="15" t="s">
        <v>32</v>
      </c>
      <c r="NTK17" s="15" t="s">
        <v>32</v>
      </c>
      <c r="NTL17" s="15" t="s">
        <v>32</v>
      </c>
      <c r="NTM17" s="15" t="s">
        <v>32</v>
      </c>
      <c r="NTN17" s="15" t="s">
        <v>32</v>
      </c>
      <c r="NTO17" s="15" t="s">
        <v>32</v>
      </c>
      <c r="NTP17" s="15" t="s">
        <v>32</v>
      </c>
      <c r="NTQ17" s="15" t="s">
        <v>32</v>
      </c>
      <c r="NTR17" s="15" t="s">
        <v>32</v>
      </c>
      <c r="NTS17" s="15" t="s">
        <v>32</v>
      </c>
      <c r="NTT17" s="15" t="s">
        <v>32</v>
      </c>
      <c r="NTU17" s="15" t="s">
        <v>32</v>
      </c>
      <c r="NTV17" s="15" t="s">
        <v>32</v>
      </c>
      <c r="NTW17" s="15" t="s">
        <v>32</v>
      </c>
      <c r="NTX17" s="15" t="s">
        <v>32</v>
      </c>
      <c r="NTY17" s="15" t="s">
        <v>32</v>
      </c>
      <c r="NTZ17" s="15" t="s">
        <v>32</v>
      </c>
      <c r="NUA17" s="15" t="s">
        <v>32</v>
      </c>
      <c r="NUB17" s="15" t="s">
        <v>32</v>
      </c>
      <c r="NUC17" s="15" t="s">
        <v>32</v>
      </c>
      <c r="NUD17" s="15" t="s">
        <v>32</v>
      </c>
      <c r="NUE17" s="15" t="s">
        <v>32</v>
      </c>
      <c r="NUF17" s="15" t="s">
        <v>32</v>
      </c>
      <c r="NUG17" s="15" t="s">
        <v>32</v>
      </c>
      <c r="NUH17" s="15" t="s">
        <v>32</v>
      </c>
      <c r="NUI17" s="15" t="s">
        <v>32</v>
      </c>
      <c r="NUJ17" s="15" t="s">
        <v>32</v>
      </c>
      <c r="NUK17" s="15" t="s">
        <v>32</v>
      </c>
      <c r="NUL17" s="15" t="s">
        <v>32</v>
      </c>
      <c r="NUM17" s="15" t="s">
        <v>32</v>
      </c>
      <c r="NUN17" s="15" t="s">
        <v>32</v>
      </c>
      <c r="NUO17" s="15" t="s">
        <v>32</v>
      </c>
      <c r="NUP17" s="15" t="s">
        <v>32</v>
      </c>
      <c r="NUQ17" s="15" t="s">
        <v>32</v>
      </c>
      <c r="NUR17" s="15" t="s">
        <v>32</v>
      </c>
      <c r="NUS17" s="15" t="s">
        <v>32</v>
      </c>
      <c r="NUT17" s="15" t="s">
        <v>32</v>
      </c>
      <c r="NUU17" s="15" t="s">
        <v>32</v>
      </c>
      <c r="NUV17" s="15" t="s">
        <v>32</v>
      </c>
      <c r="NUW17" s="15" t="s">
        <v>32</v>
      </c>
      <c r="NUX17" s="15" t="s">
        <v>32</v>
      </c>
      <c r="NUY17" s="15" t="s">
        <v>32</v>
      </c>
      <c r="NUZ17" s="15" t="s">
        <v>32</v>
      </c>
      <c r="NVA17" s="15" t="s">
        <v>32</v>
      </c>
      <c r="NVB17" s="15" t="s">
        <v>32</v>
      </c>
      <c r="NVC17" s="15" t="s">
        <v>32</v>
      </c>
      <c r="NVD17" s="15" t="s">
        <v>32</v>
      </c>
      <c r="NVE17" s="15" t="s">
        <v>32</v>
      </c>
      <c r="NVF17" s="15" t="s">
        <v>32</v>
      </c>
      <c r="NVG17" s="15" t="s">
        <v>32</v>
      </c>
      <c r="NVH17" s="15" t="s">
        <v>32</v>
      </c>
      <c r="NVI17" s="15" t="s">
        <v>32</v>
      </c>
      <c r="NVJ17" s="15" t="s">
        <v>32</v>
      </c>
      <c r="NVK17" s="15" t="s">
        <v>32</v>
      </c>
      <c r="NVL17" s="15" t="s">
        <v>32</v>
      </c>
      <c r="NVM17" s="15" t="s">
        <v>32</v>
      </c>
      <c r="NVN17" s="15" t="s">
        <v>32</v>
      </c>
      <c r="NVO17" s="15" t="s">
        <v>32</v>
      </c>
      <c r="NVP17" s="15" t="s">
        <v>32</v>
      </c>
      <c r="NVQ17" s="15" t="s">
        <v>32</v>
      </c>
      <c r="NVR17" s="15" t="s">
        <v>32</v>
      </c>
      <c r="NVS17" s="15" t="s">
        <v>32</v>
      </c>
      <c r="NVT17" s="15" t="s">
        <v>32</v>
      </c>
      <c r="NVU17" s="15" t="s">
        <v>32</v>
      </c>
      <c r="NVV17" s="15" t="s">
        <v>32</v>
      </c>
      <c r="NVW17" s="15" t="s">
        <v>32</v>
      </c>
      <c r="NVX17" s="15" t="s">
        <v>32</v>
      </c>
      <c r="NVY17" s="15" t="s">
        <v>32</v>
      </c>
      <c r="NVZ17" s="15" t="s">
        <v>32</v>
      </c>
      <c r="NWA17" s="15" t="s">
        <v>32</v>
      </c>
      <c r="NWB17" s="15" t="s">
        <v>32</v>
      </c>
      <c r="NWC17" s="15" t="s">
        <v>32</v>
      </c>
      <c r="NWD17" s="15" t="s">
        <v>32</v>
      </c>
      <c r="NWE17" s="15" t="s">
        <v>32</v>
      </c>
      <c r="NWF17" s="15" t="s">
        <v>32</v>
      </c>
      <c r="NWG17" s="15" t="s">
        <v>32</v>
      </c>
      <c r="NWH17" s="15" t="s">
        <v>32</v>
      </c>
      <c r="NWI17" s="15" t="s">
        <v>32</v>
      </c>
      <c r="NWJ17" s="15" t="s">
        <v>32</v>
      </c>
      <c r="NWK17" s="15" t="s">
        <v>32</v>
      </c>
      <c r="NWL17" s="15" t="s">
        <v>32</v>
      </c>
      <c r="NWM17" s="15" t="s">
        <v>32</v>
      </c>
      <c r="NWN17" s="15" t="s">
        <v>32</v>
      </c>
      <c r="NWO17" s="15" t="s">
        <v>32</v>
      </c>
      <c r="NWP17" s="15" t="s">
        <v>32</v>
      </c>
      <c r="NWQ17" s="15" t="s">
        <v>32</v>
      </c>
      <c r="NWR17" s="15" t="s">
        <v>32</v>
      </c>
      <c r="NWS17" s="15" t="s">
        <v>32</v>
      </c>
      <c r="NWT17" s="15" t="s">
        <v>32</v>
      </c>
      <c r="NWU17" s="15" t="s">
        <v>32</v>
      </c>
      <c r="NWV17" s="15" t="s">
        <v>32</v>
      </c>
      <c r="NWW17" s="15" t="s">
        <v>32</v>
      </c>
      <c r="NWX17" s="15" t="s">
        <v>32</v>
      </c>
      <c r="NWY17" s="15" t="s">
        <v>32</v>
      </c>
      <c r="NWZ17" s="15" t="s">
        <v>32</v>
      </c>
      <c r="NXA17" s="15" t="s">
        <v>32</v>
      </c>
      <c r="NXB17" s="15" t="s">
        <v>32</v>
      </c>
      <c r="NXC17" s="15" t="s">
        <v>32</v>
      </c>
      <c r="NXD17" s="15" t="s">
        <v>32</v>
      </c>
      <c r="NXE17" s="15" t="s">
        <v>32</v>
      </c>
      <c r="NXF17" s="15" t="s">
        <v>32</v>
      </c>
      <c r="NXG17" s="15" t="s">
        <v>32</v>
      </c>
      <c r="NXH17" s="15" t="s">
        <v>32</v>
      </c>
      <c r="NXI17" s="15" t="s">
        <v>32</v>
      </c>
      <c r="NXJ17" s="15" t="s">
        <v>32</v>
      </c>
      <c r="NXK17" s="15" t="s">
        <v>32</v>
      </c>
      <c r="NXL17" s="15" t="s">
        <v>32</v>
      </c>
      <c r="NXM17" s="15" t="s">
        <v>32</v>
      </c>
      <c r="NXN17" s="15" t="s">
        <v>32</v>
      </c>
      <c r="NXO17" s="15" t="s">
        <v>32</v>
      </c>
      <c r="NXP17" s="15" t="s">
        <v>32</v>
      </c>
      <c r="NXQ17" s="15" t="s">
        <v>32</v>
      </c>
      <c r="NXR17" s="15" t="s">
        <v>32</v>
      </c>
      <c r="NXS17" s="15" t="s">
        <v>32</v>
      </c>
      <c r="NXT17" s="15" t="s">
        <v>32</v>
      </c>
      <c r="NXU17" s="15" t="s">
        <v>32</v>
      </c>
      <c r="NXV17" s="15" t="s">
        <v>32</v>
      </c>
      <c r="NXW17" s="15" t="s">
        <v>32</v>
      </c>
      <c r="NXX17" s="15" t="s">
        <v>32</v>
      </c>
      <c r="NXY17" s="15" t="s">
        <v>32</v>
      </c>
      <c r="NXZ17" s="15" t="s">
        <v>32</v>
      </c>
      <c r="NYA17" s="15" t="s">
        <v>32</v>
      </c>
      <c r="NYB17" s="15" t="s">
        <v>32</v>
      </c>
      <c r="NYC17" s="15" t="s">
        <v>32</v>
      </c>
      <c r="NYD17" s="15" t="s">
        <v>32</v>
      </c>
      <c r="NYE17" s="15" t="s">
        <v>32</v>
      </c>
      <c r="NYF17" s="15" t="s">
        <v>32</v>
      </c>
      <c r="NYG17" s="15" t="s">
        <v>32</v>
      </c>
      <c r="NYH17" s="15" t="s">
        <v>32</v>
      </c>
      <c r="NYI17" s="15" t="s">
        <v>32</v>
      </c>
      <c r="NYJ17" s="15" t="s">
        <v>32</v>
      </c>
      <c r="NYK17" s="15" t="s">
        <v>32</v>
      </c>
      <c r="NYL17" s="15" t="s">
        <v>32</v>
      </c>
      <c r="NYM17" s="15" t="s">
        <v>32</v>
      </c>
      <c r="NYN17" s="15" t="s">
        <v>32</v>
      </c>
      <c r="NYO17" s="15" t="s">
        <v>32</v>
      </c>
      <c r="NYP17" s="15" t="s">
        <v>32</v>
      </c>
      <c r="NYQ17" s="15" t="s">
        <v>32</v>
      </c>
      <c r="NYR17" s="15" t="s">
        <v>32</v>
      </c>
      <c r="NYS17" s="15" t="s">
        <v>32</v>
      </c>
      <c r="NYT17" s="15" t="s">
        <v>32</v>
      </c>
      <c r="NYU17" s="15" t="s">
        <v>32</v>
      </c>
      <c r="NYV17" s="15" t="s">
        <v>32</v>
      </c>
      <c r="NYW17" s="15" t="s">
        <v>32</v>
      </c>
      <c r="NYX17" s="15" t="s">
        <v>32</v>
      </c>
      <c r="NYY17" s="15" t="s">
        <v>32</v>
      </c>
      <c r="NYZ17" s="15" t="s">
        <v>32</v>
      </c>
      <c r="NZA17" s="15" t="s">
        <v>32</v>
      </c>
      <c r="NZB17" s="15" t="s">
        <v>32</v>
      </c>
      <c r="NZC17" s="15" t="s">
        <v>32</v>
      </c>
      <c r="NZD17" s="15" t="s">
        <v>32</v>
      </c>
      <c r="NZE17" s="15" t="s">
        <v>32</v>
      </c>
      <c r="NZF17" s="15" t="s">
        <v>32</v>
      </c>
      <c r="NZG17" s="15" t="s">
        <v>32</v>
      </c>
      <c r="NZH17" s="15" t="s">
        <v>32</v>
      </c>
      <c r="NZI17" s="15" t="s">
        <v>32</v>
      </c>
      <c r="NZJ17" s="15" t="s">
        <v>32</v>
      </c>
      <c r="NZK17" s="15" t="s">
        <v>32</v>
      </c>
      <c r="NZL17" s="15" t="s">
        <v>32</v>
      </c>
      <c r="NZM17" s="15" t="s">
        <v>32</v>
      </c>
      <c r="NZN17" s="15" t="s">
        <v>32</v>
      </c>
      <c r="NZO17" s="15" t="s">
        <v>32</v>
      </c>
      <c r="NZP17" s="15" t="s">
        <v>32</v>
      </c>
      <c r="NZQ17" s="15" t="s">
        <v>32</v>
      </c>
      <c r="NZR17" s="15" t="s">
        <v>32</v>
      </c>
      <c r="NZS17" s="15" t="s">
        <v>32</v>
      </c>
      <c r="NZT17" s="15" t="s">
        <v>32</v>
      </c>
      <c r="NZU17" s="15" t="s">
        <v>32</v>
      </c>
      <c r="NZV17" s="15" t="s">
        <v>32</v>
      </c>
      <c r="NZW17" s="15" t="s">
        <v>32</v>
      </c>
      <c r="NZX17" s="15" t="s">
        <v>32</v>
      </c>
      <c r="NZY17" s="15" t="s">
        <v>32</v>
      </c>
      <c r="NZZ17" s="15" t="s">
        <v>32</v>
      </c>
      <c r="OAA17" s="15" t="s">
        <v>32</v>
      </c>
      <c r="OAB17" s="15" t="s">
        <v>32</v>
      </c>
      <c r="OAC17" s="15" t="s">
        <v>32</v>
      </c>
      <c r="OAD17" s="15" t="s">
        <v>32</v>
      </c>
      <c r="OAE17" s="15" t="s">
        <v>32</v>
      </c>
      <c r="OAF17" s="15" t="s">
        <v>32</v>
      </c>
      <c r="OAG17" s="15" t="s">
        <v>32</v>
      </c>
      <c r="OAH17" s="15" t="s">
        <v>32</v>
      </c>
      <c r="OAI17" s="15" t="s">
        <v>32</v>
      </c>
      <c r="OAJ17" s="15" t="s">
        <v>32</v>
      </c>
      <c r="OAK17" s="15" t="s">
        <v>32</v>
      </c>
      <c r="OAL17" s="15" t="s">
        <v>32</v>
      </c>
      <c r="OAM17" s="15" t="s">
        <v>32</v>
      </c>
      <c r="OAN17" s="15" t="s">
        <v>32</v>
      </c>
      <c r="OAO17" s="15" t="s">
        <v>32</v>
      </c>
      <c r="OAP17" s="15" t="s">
        <v>32</v>
      </c>
      <c r="OAQ17" s="15" t="s">
        <v>32</v>
      </c>
      <c r="OAR17" s="15" t="s">
        <v>32</v>
      </c>
      <c r="OAS17" s="15" t="s">
        <v>32</v>
      </c>
      <c r="OAT17" s="15" t="s">
        <v>32</v>
      </c>
      <c r="OAU17" s="15" t="s">
        <v>32</v>
      </c>
      <c r="OAV17" s="15" t="s">
        <v>32</v>
      </c>
      <c r="OAW17" s="15" t="s">
        <v>32</v>
      </c>
      <c r="OAX17" s="15" t="s">
        <v>32</v>
      </c>
      <c r="OAY17" s="15" t="s">
        <v>32</v>
      </c>
      <c r="OAZ17" s="15" t="s">
        <v>32</v>
      </c>
      <c r="OBA17" s="15" t="s">
        <v>32</v>
      </c>
      <c r="OBB17" s="15" t="s">
        <v>32</v>
      </c>
      <c r="OBC17" s="15" t="s">
        <v>32</v>
      </c>
      <c r="OBD17" s="15" t="s">
        <v>32</v>
      </c>
      <c r="OBE17" s="15" t="s">
        <v>32</v>
      </c>
      <c r="OBF17" s="15" t="s">
        <v>32</v>
      </c>
      <c r="OBG17" s="15" t="s">
        <v>32</v>
      </c>
      <c r="OBH17" s="15" t="s">
        <v>32</v>
      </c>
      <c r="OBI17" s="15" t="s">
        <v>32</v>
      </c>
      <c r="OBJ17" s="15" t="s">
        <v>32</v>
      </c>
      <c r="OBK17" s="15" t="s">
        <v>32</v>
      </c>
      <c r="OBL17" s="15" t="s">
        <v>32</v>
      </c>
      <c r="OBM17" s="15" t="s">
        <v>32</v>
      </c>
      <c r="OBN17" s="15" t="s">
        <v>32</v>
      </c>
      <c r="OBO17" s="15" t="s">
        <v>32</v>
      </c>
      <c r="OBP17" s="15" t="s">
        <v>32</v>
      </c>
      <c r="OBQ17" s="15" t="s">
        <v>32</v>
      </c>
      <c r="OBR17" s="15" t="s">
        <v>32</v>
      </c>
      <c r="OBS17" s="15" t="s">
        <v>32</v>
      </c>
      <c r="OBT17" s="15" t="s">
        <v>32</v>
      </c>
      <c r="OBU17" s="15" t="s">
        <v>32</v>
      </c>
      <c r="OBV17" s="15" t="s">
        <v>32</v>
      </c>
      <c r="OBW17" s="15" t="s">
        <v>32</v>
      </c>
      <c r="OBX17" s="15" t="s">
        <v>32</v>
      </c>
      <c r="OBY17" s="15" t="s">
        <v>32</v>
      </c>
      <c r="OBZ17" s="15" t="s">
        <v>32</v>
      </c>
      <c r="OCA17" s="15" t="s">
        <v>32</v>
      </c>
      <c r="OCB17" s="15" t="s">
        <v>32</v>
      </c>
      <c r="OCC17" s="15" t="s">
        <v>32</v>
      </c>
      <c r="OCD17" s="15" t="s">
        <v>32</v>
      </c>
      <c r="OCE17" s="15" t="s">
        <v>32</v>
      </c>
      <c r="OCF17" s="15" t="s">
        <v>32</v>
      </c>
      <c r="OCG17" s="15" t="s">
        <v>32</v>
      </c>
      <c r="OCH17" s="15" t="s">
        <v>32</v>
      </c>
      <c r="OCI17" s="15" t="s">
        <v>32</v>
      </c>
      <c r="OCJ17" s="15" t="s">
        <v>32</v>
      </c>
      <c r="OCK17" s="15" t="s">
        <v>32</v>
      </c>
      <c r="OCL17" s="15" t="s">
        <v>32</v>
      </c>
      <c r="OCM17" s="15" t="s">
        <v>32</v>
      </c>
      <c r="OCN17" s="15" t="s">
        <v>32</v>
      </c>
      <c r="OCO17" s="15" t="s">
        <v>32</v>
      </c>
      <c r="OCP17" s="15" t="s">
        <v>32</v>
      </c>
      <c r="OCQ17" s="15" t="s">
        <v>32</v>
      </c>
      <c r="OCR17" s="15" t="s">
        <v>32</v>
      </c>
      <c r="OCS17" s="15" t="s">
        <v>32</v>
      </c>
      <c r="OCT17" s="15" t="s">
        <v>32</v>
      </c>
      <c r="OCU17" s="15" t="s">
        <v>32</v>
      </c>
      <c r="OCV17" s="15" t="s">
        <v>32</v>
      </c>
      <c r="OCW17" s="15" t="s">
        <v>32</v>
      </c>
      <c r="OCX17" s="15" t="s">
        <v>32</v>
      </c>
      <c r="OCY17" s="15" t="s">
        <v>32</v>
      </c>
      <c r="OCZ17" s="15" t="s">
        <v>32</v>
      </c>
      <c r="ODA17" s="15" t="s">
        <v>32</v>
      </c>
      <c r="ODB17" s="15" t="s">
        <v>32</v>
      </c>
      <c r="ODC17" s="15" t="s">
        <v>32</v>
      </c>
      <c r="ODD17" s="15" t="s">
        <v>32</v>
      </c>
      <c r="ODE17" s="15" t="s">
        <v>32</v>
      </c>
      <c r="ODF17" s="15" t="s">
        <v>32</v>
      </c>
      <c r="ODG17" s="15" t="s">
        <v>32</v>
      </c>
      <c r="ODH17" s="15" t="s">
        <v>32</v>
      </c>
      <c r="ODI17" s="15" t="s">
        <v>32</v>
      </c>
      <c r="ODJ17" s="15" t="s">
        <v>32</v>
      </c>
      <c r="ODK17" s="15" t="s">
        <v>32</v>
      </c>
      <c r="ODL17" s="15" t="s">
        <v>32</v>
      </c>
      <c r="ODM17" s="15" t="s">
        <v>32</v>
      </c>
      <c r="ODN17" s="15" t="s">
        <v>32</v>
      </c>
      <c r="ODO17" s="15" t="s">
        <v>32</v>
      </c>
      <c r="ODP17" s="15" t="s">
        <v>32</v>
      </c>
      <c r="ODQ17" s="15" t="s">
        <v>32</v>
      </c>
      <c r="ODR17" s="15" t="s">
        <v>32</v>
      </c>
      <c r="ODS17" s="15" t="s">
        <v>32</v>
      </c>
      <c r="ODT17" s="15" t="s">
        <v>32</v>
      </c>
      <c r="ODU17" s="15" t="s">
        <v>32</v>
      </c>
      <c r="ODV17" s="15" t="s">
        <v>32</v>
      </c>
      <c r="ODW17" s="15" t="s">
        <v>32</v>
      </c>
      <c r="ODX17" s="15" t="s">
        <v>32</v>
      </c>
      <c r="ODY17" s="15" t="s">
        <v>32</v>
      </c>
      <c r="ODZ17" s="15" t="s">
        <v>32</v>
      </c>
      <c r="OEA17" s="15" t="s">
        <v>32</v>
      </c>
      <c r="OEB17" s="15" t="s">
        <v>32</v>
      </c>
      <c r="OEC17" s="15" t="s">
        <v>32</v>
      </c>
      <c r="OED17" s="15" t="s">
        <v>32</v>
      </c>
      <c r="OEE17" s="15" t="s">
        <v>32</v>
      </c>
      <c r="OEF17" s="15" t="s">
        <v>32</v>
      </c>
      <c r="OEG17" s="15" t="s">
        <v>32</v>
      </c>
      <c r="OEH17" s="15" t="s">
        <v>32</v>
      </c>
      <c r="OEI17" s="15" t="s">
        <v>32</v>
      </c>
      <c r="OEJ17" s="15" t="s">
        <v>32</v>
      </c>
      <c r="OEK17" s="15" t="s">
        <v>32</v>
      </c>
      <c r="OEL17" s="15" t="s">
        <v>32</v>
      </c>
      <c r="OEM17" s="15" t="s">
        <v>32</v>
      </c>
      <c r="OEN17" s="15" t="s">
        <v>32</v>
      </c>
      <c r="OEO17" s="15" t="s">
        <v>32</v>
      </c>
      <c r="OEP17" s="15" t="s">
        <v>32</v>
      </c>
      <c r="OEQ17" s="15" t="s">
        <v>32</v>
      </c>
      <c r="OER17" s="15" t="s">
        <v>32</v>
      </c>
      <c r="OES17" s="15" t="s">
        <v>32</v>
      </c>
      <c r="OET17" s="15" t="s">
        <v>32</v>
      </c>
      <c r="OEU17" s="15" t="s">
        <v>32</v>
      </c>
      <c r="OEV17" s="15" t="s">
        <v>32</v>
      </c>
      <c r="OEW17" s="15" t="s">
        <v>32</v>
      </c>
      <c r="OEX17" s="15" t="s">
        <v>32</v>
      </c>
      <c r="OEY17" s="15" t="s">
        <v>32</v>
      </c>
      <c r="OEZ17" s="15" t="s">
        <v>32</v>
      </c>
      <c r="OFA17" s="15" t="s">
        <v>32</v>
      </c>
      <c r="OFB17" s="15" t="s">
        <v>32</v>
      </c>
      <c r="OFC17" s="15" t="s">
        <v>32</v>
      </c>
      <c r="OFD17" s="15" t="s">
        <v>32</v>
      </c>
      <c r="OFE17" s="15" t="s">
        <v>32</v>
      </c>
      <c r="OFF17" s="15" t="s">
        <v>32</v>
      </c>
      <c r="OFG17" s="15" t="s">
        <v>32</v>
      </c>
      <c r="OFH17" s="15" t="s">
        <v>32</v>
      </c>
      <c r="OFI17" s="15" t="s">
        <v>32</v>
      </c>
      <c r="OFJ17" s="15" t="s">
        <v>32</v>
      </c>
      <c r="OFK17" s="15" t="s">
        <v>32</v>
      </c>
      <c r="OFL17" s="15" t="s">
        <v>32</v>
      </c>
      <c r="OFM17" s="15" t="s">
        <v>32</v>
      </c>
      <c r="OFN17" s="15" t="s">
        <v>32</v>
      </c>
      <c r="OFO17" s="15" t="s">
        <v>32</v>
      </c>
      <c r="OFP17" s="15" t="s">
        <v>32</v>
      </c>
      <c r="OFQ17" s="15" t="s">
        <v>32</v>
      </c>
      <c r="OFR17" s="15" t="s">
        <v>32</v>
      </c>
      <c r="OFS17" s="15" t="s">
        <v>32</v>
      </c>
      <c r="OFT17" s="15" t="s">
        <v>32</v>
      </c>
      <c r="OFU17" s="15" t="s">
        <v>32</v>
      </c>
      <c r="OFV17" s="15" t="s">
        <v>32</v>
      </c>
      <c r="OFW17" s="15" t="s">
        <v>32</v>
      </c>
      <c r="OFX17" s="15" t="s">
        <v>32</v>
      </c>
      <c r="OFY17" s="15" t="s">
        <v>32</v>
      </c>
      <c r="OFZ17" s="15" t="s">
        <v>32</v>
      </c>
      <c r="OGA17" s="15" t="s">
        <v>32</v>
      </c>
      <c r="OGB17" s="15" t="s">
        <v>32</v>
      </c>
      <c r="OGC17" s="15" t="s">
        <v>32</v>
      </c>
      <c r="OGD17" s="15" t="s">
        <v>32</v>
      </c>
      <c r="OGE17" s="15" t="s">
        <v>32</v>
      </c>
      <c r="OGF17" s="15" t="s">
        <v>32</v>
      </c>
      <c r="OGG17" s="15" t="s">
        <v>32</v>
      </c>
      <c r="OGH17" s="15" t="s">
        <v>32</v>
      </c>
      <c r="OGI17" s="15" t="s">
        <v>32</v>
      </c>
      <c r="OGJ17" s="15" t="s">
        <v>32</v>
      </c>
      <c r="OGK17" s="15" t="s">
        <v>32</v>
      </c>
      <c r="OGL17" s="15" t="s">
        <v>32</v>
      </c>
      <c r="OGM17" s="15" t="s">
        <v>32</v>
      </c>
      <c r="OGN17" s="15" t="s">
        <v>32</v>
      </c>
      <c r="OGO17" s="15" t="s">
        <v>32</v>
      </c>
      <c r="OGP17" s="15" t="s">
        <v>32</v>
      </c>
      <c r="OGQ17" s="15" t="s">
        <v>32</v>
      </c>
      <c r="OGR17" s="15" t="s">
        <v>32</v>
      </c>
      <c r="OGS17" s="15" t="s">
        <v>32</v>
      </c>
      <c r="OGT17" s="15" t="s">
        <v>32</v>
      </c>
      <c r="OGU17" s="15" t="s">
        <v>32</v>
      </c>
      <c r="OGV17" s="15" t="s">
        <v>32</v>
      </c>
      <c r="OGW17" s="15" t="s">
        <v>32</v>
      </c>
      <c r="OGX17" s="15" t="s">
        <v>32</v>
      </c>
      <c r="OGY17" s="15" t="s">
        <v>32</v>
      </c>
      <c r="OGZ17" s="15" t="s">
        <v>32</v>
      </c>
      <c r="OHA17" s="15" t="s">
        <v>32</v>
      </c>
      <c r="OHB17" s="15" t="s">
        <v>32</v>
      </c>
      <c r="OHC17" s="15" t="s">
        <v>32</v>
      </c>
      <c r="OHD17" s="15" t="s">
        <v>32</v>
      </c>
      <c r="OHE17" s="15" t="s">
        <v>32</v>
      </c>
      <c r="OHF17" s="15" t="s">
        <v>32</v>
      </c>
      <c r="OHG17" s="15" t="s">
        <v>32</v>
      </c>
      <c r="OHH17" s="15" t="s">
        <v>32</v>
      </c>
      <c r="OHI17" s="15" t="s">
        <v>32</v>
      </c>
      <c r="OHJ17" s="15" t="s">
        <v>32</v>
      </c>
      <c r="OHK17" s="15" t="s">
        <v>32</v>
      </c>
      <c r="OHL17" s="15" t="s">
        <v>32</v>
      </c>
      <c r="OHM17" s="15" t="s">
        <v>32</v>
      </c>
      <c r="OHN17" s="15" t="s">
        <v>32</v>
      </c>
      <c r="OHO17" s="15" t="s">
        <v>32</v>
      </c>
      <c r="OHP17" s="15" t="s">
        <v>32</v>
      </c>
      <c r="OHQ17" s="15" t="s">
        <v>32</v>
      </c>
      <c r="OHR17" s="15" t="s">
        <v>32</v>
      </c>
      <c r="OHS17" s="15" t="s">
        <v>32</v>
      </c>
      <c r="OHT17" s="15" t="s">
        <v>32</v>
      </c>
      <c r="OHU17" s="15" t="s">
        <v>32</v>
      </c>
      <c r="OHV17" s="15" t="s">
        <v>32</v>
      </c>
      <c r="OHW17" s="15" t="s">
        <v>32</v>
      </c>
      <c r="OHX17" s="15" t="s">
        <v>32</v>
      </c>
      <c r="OHY17" s="15" t="s">
        <v>32</v>
      </c>
      <c r="OHZ17" s="15" t="s">
        <v>32</v>
      </c>
      <c r="OIA17" s="15" t="s">
        <v>32</v>
      </c>
      <c r="OIB17" s="15" t="s">
        <v>32</v>
      </c>
      <c r="OIC17" s="15" t="s">
        <v>32</v>
      </c>
      <c r="OID17" s="15" t="s">
        <v>32</v>
      </c>
      <c r="OIE17" s="15" t="s">
        <v>32</v>
      </c>
      <c r="OIF17" s="15" t="s">
        <v>32</v>
      </c>
      <c r="OIG17" s="15" t="s">
        <v>32</v>
      </c>
      <c r="OIH17" s="15" t="s">
        <v>32</v>
      </c>
      <c r="OII17" s="15" t="s">
        <v>32</v>
      </c>
      <c r="OIJ17" s="15" t="s">
        <v>32</v>
      </c>
      <c r="OIK17" s="15" t="s">
        <v>32</v>
      </c>
      <c r="OIL17" s="15" t="s">
        <v>32</v>
      </c>
      <c r="OIM17" s="15" t="s">
        <v>32</v>
      </c>
      <c r="OIN17" s="15" t="s">
        <v>32</v>
      </c>
      <c r="OIO17" s="15" t="s">
        <v>32</v>
      </c>
      <c r="OIP17" s="15" t="s">
        <v>32</v>
      </c>
      <c r="OIQ17" s="15" t="s">
        <v>32</v>
      </c>
      <c r="OIR17" s="15" t="s">
        <v>32</v>
      </c>
      <c r="OIS17" s="15" t="s">
        <v>32</v>
      </c>
      <c r="OIT17" s="15" t="s">
        <v>32</v>
      </c>
      <c r="OIU17" s="15" t="s">
        <v>32</v>
      </c>
      <c r="OIV17" s="15" t="s">
        <v>32</v>
      </c>
      <c r="OIW17" s="15" t="s">
        <v>32</v>
      </c>
      <c r="OIX17" s="15" t="s">
        <v>32</v>
      </c>
      <c r="OIY17" s="15" t="s">
        <v>32</v>
      </c>
      <c r="OIZ17" s="15" t="s">
        <v>32</v>
      </c>
      <c r="OJA17" s="15" t="s">
        <v>32</v>
      </c>
      <c r="OJB17" s="15" t="s">
        <v>32</v>
      </c>
      <c r="OJC17" s="15" t="s">
        <v>32</v>
      </c>
      <c r="OJD17" s="15" t="s">
        <v>32</v>
      </c>
      <c r="OJE17" s="15" t="s">
        <v>32</v>
      </c>
      <c r="OJF17" s="15" t="s">
        <v>32</v>
      </c>
      <c r="OJG17" s="15" t="s">
        <v>32</v>
      </c>
      <c r="OJH17" s="15" t="s">
        <v>32</v>
      </c>
      <c r="OJI17" s="15" t="s">
        <v>32</v>
      </c>
      <c r="OJJ17" s="15" t="s">
        <v>32</v>
      </c>
      <c r="OJK17" s="15" t="s">
        <v>32</v>
      </c>
      <c r="OJL17" s="15" t="s">
        <v>32</v>
      </c>
      <c r="OJM17" s="15" t="s">
        <v>32</v>
      </c>
      <c r="OJN17" s="15" t="s">
        <v>32</v>
      </c>
      <c r="OJO17" s="15" t="s">
        <v>32</v>
      </c>
      <c r="OJP17" s="15" t="s">
        <v>32</v>
      </c>
      <c r="OJQ17" s="15" t="s">
        <v>32</v>
      </c>
      <c r="OJR17" s="15" t="s">
        <v>32</v>
      </c>
      <c r="OJS17" s="15" t="s">
        <v>32</v>
      </c>
      <c r="OJT17" s="15" t="s">
        <v>32</v>
      </c>
      <c r="OJU17" s="15" t="s">
        <v>32</v>
      </c>
      <c r="OJV17" s="15" t="s">
        <v>32</v>
      </c>
      <c r="OJW17" s="15" t="s">
        <v>32</v>
      </c>
      <c r="OJX17" s="15" t="s">
        <v>32</v>
      </c>
      <c r="OJY17" s="15" t="s">
        <v>32</v>
      </c>
      <c r="OJZ17" s="15" t="s">
        <v>32</v>
      </c>
      <c r="OKA17" s="15" t="s">
        <v>32</v>
      </c>
      <c r="OKB17" s="15" t="s">
        <v>32</v>
      </c>
      <c r="OKC17" s="15" t="s">
        <v>32</v>
      </c>
      <c r="OKD17" s="15" t="s">
        <v>32</v>
      </c>
      <c r="OKE17" s="15" t="s">
        <v>32</v>
      </c>
      <c r="OKF17" s="15" t="s">
        <v>32</v>
      </c>
      <c r="OKG17" s="15" t="s">
        <v>32</v>
      </c>
      <c r="OKH17" s="15" t="s">
        <v>32</v>
      </c>
      <c r="OKI17" s="15" t="s">
        <v>32</v>
      </c>
      <c r="OKJ17" s="15" t="s">
        <v>32</v>
      </c>
      <c r="OKK17" s="15" t="s">
        <v>32</v>
      </c>
      <c r="OKL17" s="15" t="s">
        <v>32</v>
      </c>
      <c r="OKM17" s="15" t="s">
        <v>32</v>
      </c>
      <c r="OKN17" s="15" t="s">
        <v>32</v>
      </c>
      <c r="OKO17" s="15" t="s">
        <v>32</v>
      </c>
      <c r="OKP17" s="15" t="s">
        <v>32</v>
      </c>
      <c r="OKQ17" s="15" t="s">
        <v>32</v>
      </c>
      <c r="OKR17" s="15" t="s">
        <v>32</v>
      </c>
      <c r="OKS17" s="15" t="s">
        <v>32</v>
      </c>
      <c r="OKT17" s="15" t="s">
        <v>32</v>
      </c>
      <c r="OKU17" s="15" t="s">
        <v>32</v>
      </c>
      <c r="OKV17" s="15" t="s">
        <v>32</v>
      </c>
      <c r="OKW17" s="15" t="s">
        <v>32</v>
      </c>
      <c r="OKX17" s="15" t="s">
        <v>32</v>
      </c>
      <c r="OKY17" s="15" t="s">
        <v>32</v>
      </c>
      <c r="OKZ17" s="15" t="s">
        <v>32</v>
      </c>
      <c r="OLA17" s="15" t="s">
        <v>32</v>
      </c>
      <c r="OLB17" s="15" t="s">
        <v>32</v>
      </c>
      <c r="OLC17" s="15" t="s">
        <v>32</v>
      </c>
      <c r="OLD17" s="15" t="s">
        <v>32</v>
      </c>
      <c r="OLE17" s="15" t="s">
        <v>32</v>
      </c>
      <c r="OLF17" s="15" t="s">
        <v>32</v>
      </c>
      <c r="OLG17" s="15" t="s">
        <v>32</v>
      </c>
      <c r="OLH17" s="15" t="s">
        <v>32</v>
      </c>
      <c r="OLI17" s="15" t="s">
        <v>32</v>
      </c>
      <c r="OLJ17" s="15" t="s">
        <v>32</v>
      </c>
      <c r="OLK17" s="15" t="s">
        <v>32</v>
      </c>
      <c r="OLL17" s="15" t="s">
        <v>32</v>
      </c>
      <c r="OLM17" s="15" t="s">
        <v>32</v>
      </c>
      <c r="OLN17" s="15" t="s">
        <v>32</v>
      </c>
      <c r="OLO17" s="15" t="s">
        <v>32</v>
      </c>
      <c r="OLP17" s="15" t="s">
        <v>32</v>
      </c>
      <c r="OLQ17" s="15" t="s">
        <v>32</v>
      </c>
      <c r="OLR17" s="15" t="s">
        <v>32</v>
      </c>
      <c r="OLS17" s="15" t="s">
        <v>32</v>
      </c>
      <c r="OLT17" s="15" t="s">
        <v>32</v>
      </c>
      <c r="OLU17" s="15" t="s">
        <v>32</v>
      </c>
      <c r="OLV17" s="15" t="s">
        <v>32</v>
      </c>
      <c r="OLW17" s="15" t="s">
        <v>32</v>
      </c>
      <c r="OLX17" s="15" t="s">
        <v>32</v>
      </c>
      <c r="OLY17" s="15" t="s">
        <v>32</v>
      </c>
      <c r="OLZ17" s="15" t="s">
        <v>32</v>
      </c>
      <c r="OMA17" s="15" t="s">
        <v>32</v>
      </c>
      <c r="OMB17" s="15" t="s">
        <v>32</v>
      </c>
      <c r="OMC17" s="15" t="s">
        <v>32</v>
      </c>
      <c r="OMD17" s="15" t="s">
        <v>32</v>
      </c>
      <c r="OME17" s="15" t="s">
        <v>32</v>
      </c>
      <c r="OMF17" s="15" t="s">
        <v>32</v>
      </c>
      <c r="OMG17" s="15" t="s">
        <v>32</v>
      </c>
      <c r="OMH17" s="15" t="s">
        <v>32</v>
      </c>
      <c r="OMI17" s="15" t="s">
        <v>32</v>
      </c>
      <c r="OMJ17" s="15" t="s">
        <v>32</v>
      </c>
      <c r="OMK17" s="15" t="s">
        <v>32</v>
      </c>
      <c r="OML17" s="15" t="s">
        <v>32</v>
      </c>
      <c r="OMM17" s="15" t="s">
        <v>32</v>
      </c>
      <c r="OMN17" s="15" t="s">
        <v>32</v>
      </c>
      <c r="OMO17" s="15" t="s">
        <v>32</v>
      </c>
      <c r="OMP17" s="15" t="s">
        <v>32</v>
      </c>
      <c r="OMQ17" s="15" t="s">
        <v>32</v>
      </c>
      <c r="OMR17" s="15" t="s">
        <v>32</v>
      </c>
      <c r="OMS17" s="15" t="s">
        <v>32</v>
      </c>
      <c r="OMT17" s="15" t="s">
        <v>32</v>
      </c>
      <c r="OMU17" s="15" t="s">
        <v>32</v>
      </c>
      <c r="OMV17" s="15" t="s">
        <v>32</v>
      </c>
      <c r="OMW17" s="15" t="s">
        <v>32</v>
      </c>
      <c r="OMX17" s="15" t="s">
        <v>32</v>
      </c>
      <c r="OMY17" s="15" t="s">
        <v>32</v>
      </c>
      <c r="OMZ17" s="15" t="s">
        <v>32</v>
      </c>
      <c r="ONA17" s="15" t="s">
        <v>32</v>
      </c>
      <c r="ONB17" s="15" t="s">
        <v>32</v>
      </c>
      <c r="ONC17" s="15" t="s">
        <v>32</v>
      </c>
      <c r="OND17" s="15" t="s">
        <v>32</v>
      </c>
      <c r="ONE17" s="15" t="s">
        <v>32</v>
      </c>
      <c r="ONF17" s="15" t="s">
        <v>32</v>
      </c>
      <c r="ONG17" s="15" t="s">
        <v>32</v>
      </c>
      <c r="ONH17" s="15" t="s">
        <v>32</v>
      </c>
      <c r="ONI17" s="15" t="s">
        <v>32</v>
      </c>
      <c r="ONJ17" s="15" t="s">
        <v>32</v>
      </c>
      <c r="ONK17" s="15" t="s">
        <v>32</v>
      </c>
      <c r="ONL17" s="15" t="s">
        <v>32</v>
      </c>
      <c r="ONM17" s="15" t="s">
        <v>32</v>
      </c>
      <c r="ONN17" s="15" t="s">
        <v>32</v>
      </c>
      <c r="ONO17" s="15" t="s">
        <v>32</v>
      </c>
      <c r="ONP17" s="15" t="s">
        <v>32</v>
      </c>
      <c r="ONQ17" s="15" t="s">
        <v>32</v>
      </c>
      <c r="ONR17" s="15" t="s">
        <v>32</v>
      </c>
      <c r="ONS17" s="15" t="s">
        <v>32</v>
      </c>
      <c r="ONT17" s="15" t="s">
        <v>32</v>
      </c>
      <c r="ONU17" s="15" t="s">
        <v>32</v>
      </c>
      <c r="ONV17" s="15" t="s">
        <v>32</v>
      </c>
      <c r="ONW17" s="15" t="s">
        <v>32</v>
      </c>
      <c r="ONX17" s="15" t="s">
        <v>32</v>
      </c>
      <c r="ONY17" s="15" t="s">
        <v>32</v>
      </c>
      <c r="ONZ17" s="15" t="s">
        <v>32</v>
      </c>
      <c r="OOA17" s="15" t="s">
        <v>32</v>
      </c>
      <c r="OOB17" s="15" t="s">
        <v>32</v>
      </c>
      <c r="OOC17" s="15" t="s">
        <v>32</v>
      </c>
      <c r="OOD17" s="15" t="s">
        <v>32</v>
      </c>
      <c r="OOE17" s="15" t="s">
        <v>32</v>
      </c>
      <c r="OOF17" s="15" t="s">
        <v>32</v>
      </c>
      <c r="OOG17" s="15" t="s">
        <v>32</v>
      </c>
      <c r="OOH17" s="15" t="s">
        <v>32</v>
      </c>
      <c r="OOI17" s="15" t="s">
        <v>32</v>
      </c>
      <c r="OOJ17" s="15" t="s">
        <v>32</v>
      </c>
      <c r="OOK17" s="15" t="s">
        <v>32</v>
      </c>
      <c r="OOL17" s="15" t="s">
        <v>32</v>
      </c>
      <c r="OOM17" s="15" t="s">
        <v>32</v>
      </c>
      <c r="OON17" s="15" t="s">
        <v>32</v>
      </c>
      <c r="OOO17" s="15" t="s">
        <v>32</v>
      </c>
      <c r="OOP17" s="15" t="s">
        <v>32</v>
      </c>
      <c r="OOQ17" s="15" t="s">
        <v>32</v>
      </c>
      <c r="OOR17" s="15" t="s">
        <v>32</v>
      </c>
      <c r="OOS17" s="15" t="s">
        <v>32</v>
      </c>
      <c r="OOT17" s="15" t="s">
        <v>32</v>
      </c>
      <c r="OOU17" s="15" t="s">
        <v>32</v>
      </c>
      <c r="OOV17" s="15" t="s">
        <v>32</v>
      </c>
      <c r="OOW17" s="15" t="s">
        <v>32</v>
      </c>
      <c r="OOX17" s="15" t="s">
        <v>32</v>
      </c>
      <c r="OOY17" s="15" t="s">
        <v>32</v>
      </c>
      <c r="OOZ17" s="15" t="s">
        <v>32</v>
      </c>
      <c r="OPA17" s="15" t="s">
        <v>32</v>
      </c>
      <c r="OPB17" s="15" t="s">
        <v>32</v>
      </c>
      <c r="OPC17" s="15" t="s">
        <v>32</v>
      </c>
      <c r="OPD17" s="15" t="s">
        <v>32</v>
      </c>
      <c r="OPE17" s="15" t="s">
        <v>32</v>
      </c>
      <c r="OPF17" s="15" t="s">
        <v>32</v>
      </c>
      <c r="OPG17" s="15" t="s">
        <v>32</v>
      </c>
      <c r="OPH17" s="15" t="s">
        <v>32</v>
      </c>
      <c r="OPI17" s="15" t="s">
        <v>32</v>
      </c>
      <c r="OPJ17" s="15" t="s">
        <v>32</v>
      </c>
      <c r="OPK17" s="15" t="s">
        <v>32</v>
      </c>
      <c r="OPL17" s="15" t="s">
        <v>32</v>
      </c>
      <c r="OPM17" s="15" t="s">
        <v>32</v>
      </c>
      <c r="OPN17" s="15" t="s">
        <v>32</v>
      </c>
      <c r="OPO17" s="15" t="s">
        <v>32</v>
      </c>
      <c r="OPP17" s="15" t="s">
        <v>32</v>
      </c>
      <c r="OPQ17" s="15" t="s">
        <v>32</v>
      </c>
      <c r="OPR17" s="15" t="s">
        <v>32</v>
      </c>
      <c r="OPS17" s="15" t="s">
        <v>32</v>
      </c>
      <c r="OPT17" s="15" t="s">
        <v>32</v>
      </c>
      <c r="OPU17" s="15" t="s">
        <v>32</v>
      </c>
      <c r="OPV17" s="15" t="s">
        <v>32</v>
      </c>
      <c r="OPW17" s="15" t="s">
        <v>32</v>
      </c>
      <c r="OPX17" s="15" t="s">
        <v>32</v>
      </c>
      <c r="OPY17" s="15" t="s">
        <v>32</v>
      </c>
      <c r="OPZ17" s="15" t="s">
        <v>32</v>
      </c>
      <c r="OQA17" s="15" t="s">
        <v>32</v>
      </c>
      <c r="OQB17" s="15" t="s">
        <v>32</v>
      </c>
      <c r="OQC17" s="15" t="s">
        <v>32</v>
      </c>
      <c r="OQD17" s="15" t="s">
        <v>32</v>
      </c>
      <c r="OQE17" s="15" t="s">
        <v>32</v>
      </c>
      <c r="OQF17" s="15" t="s">
        <v>32</v>
      </c>
      <c r="OQG17" s="15" t="s">
        <v>32</v>
      </c>
      <c r="OQH17" s="15" t="s">
        <v>32</v>
      </c>
      <c r="OQI17" s="15" t="s">
        <v>32</v>
      </c>
      <c r="OQJ17" s="15" t="s">
        <v>32</v>
      </c>
      <c r="OQK17" s="15" t="s">
        <v>32</v>
      </c>
      <c r="OQL17" s="15" t="s">
        <v>32</v>
      </c>
      <c r="OQM17" s="15" t="s">
        <v>32</v>
      </c>
      <c r="OQN17" s="15" t="s">
        <v>32</v>
      </c>
      <c r="OQO17" s="15" t="s">
        <v>32</v>
      </c>
      <c r="OQP17" s="15" t="s">
        <v>32</v>
      </c>
      <c r="OQQ17" s="15" t="s">
        <v>32</v>
      </c>
      <c r="OQR17" s="15" t="s">
        <v>32</v>
      </c>
      <c r="OQS17" s="15" t="s">
        <v>32</v>
      </c>
      <c r="OQT17" s="15" t="s">
        <v>32</v>
      </c>
      <c r="OQU17" s="15" t="s">
        <v>32</v>
      </c>
      <c r="OQV17" s="15" t="s">
        <v>32</v>
      </c>
      <c r="OQW17" s="15" t="s">
        <v>32</v>
      </c>
      <c r="OQX17" s="15" t="s">
        <v>32</v>
      </c>
      <c r="OQY17" s="15" t="s">
        <v>32</v>
      </c>
      <c r="OQZ17" s="15" t="s">
        <v>32</v>
      </c>
      <c r="ORA17" s="15" t="s">
        <v>32</v>
      </c>
      <c r="ORB17" s="15" t="s">
        <v>32</v>
      </c>
      <c r="ORC17" s="15" t="s">
        <v>32</v>
      </c>
      <c r="ORD17" s="15" t="s">
        <v>32</v>
      </c>
      <c r="ORE17" s="15" t="s">
        <v>32</v>
      </c>
      <c r="ORF17" s="15" t="s">
        <v>32</v>
      </c>
      <c r="ORG17" s="15" t="s">
        <v>32</v>
      </c>
      <c r="ORH17" s="15" t="s">
        <v>32</v>
      </c>
      <c r="ORI17" s="15" t="s">
        <v>32</v>
      </c>
      <c r="ORJ17" s="15" t="s">
        <v>32</v>
      </c>
      <c r="ORK17" s="15" t="s">
        <v>32</v>
      </c>
      <c r="ORL17" s="15" t="s">
        <v>32</v>
      </c>
      <c r="ORM17" s="15" t="s">
        <v>32</v>
      </c>
      <c r="ORN17" s="15" t="s">
        <v>32</v>
      </c>
      <c r="ORO17" s="15" t="s">
        <v>32</v>
      </c>
      <c r="ORP17" s="15" t="s">
        <v>32</v>
      </c>
      <c r="ORQ17" s="15" t="s">
        <v>32</v>
      </c>
      <c r="ORR17" s="15" t="s">
        <v>32</v>
      </c>
      <c r="ORS17" s="15" t="s">
        <v>32</v>
      </c>
      <c r="ORT17" s="15" t="s">
        <v>32</v>
      </c>
      <c r="ORU17" s="15" t="s">
        <v>32</v>
      </c>
      <c r="ORV17" s="15" t="s">
        <v>32</v>
      </c>
      <c r="ORW17" s="15" t="s">
        <v>32</v>
      </c>
      <c r="ORX17" s="15" t="s">
        <v>32</v>
      </c>
      <c r="ORY17" s="15" t="s">
        <v>32</v>
      </c>
      <c r="ORZ17" s="15" t="s">
        <v>32</v>
      </c>
      <c r="OSA17" s="15" t="s">
        <v>32</v>
      </c>
      <c r="OSB17" s="15" t="s">
        <v>32</v>
      </c>
      <c r="OSC17" s="15" t="s">
        <v>32</v>
      </c>
      <c r="OSD17" s="15" t="s">
        <v>32</v>
      </c>
      <c r="OSE17" s="15" t="s">
        <v>32</v>
      </c>
      <c r="OSF17" s="15" t="s">
        <v>32</v>
      </c>
      <c r="OSG17" s="15" t="s">
        <v>32</v>
      </c>
      <c r="OSH17" s="15" t="s">
        <v>32</v>
      </c>
      <c r="OSI17" s="15" t="s">
        <v>32</v>
      </c>
      <c r="OSJ17" s="15" t="s">
        <v>32</v>
      </c>
      <c r="OSK17" s="15" t="s">
        <v>32</v>
      </c>
      <c r="OSL17" s="15" t="s">
        <v>32</v>
      </c>
      <c r="OSM17" s="15" t="s">
        <v>32</v>
      </c>
      <c r="OSN17" s="15" t="s">
        <v>32</v>
      </c>
      <c r="OSO17" s="15" t="s">
        <v>32</v>
      </c>
      <c r="OSP17" s="15" t="s">
        <v>32</v>
      </c>
      <c r="OSQ17" s="15" t="s">
        <v>32</v>
      </c>
      <c r="OSR17" s="15" t="s">
        <v>32</v>
      </c>
      <c r="OSS17" s="15" t="s">
        <v>32</v>
      </c>
      <c r="OST17" s="15" t="s">
        <v>32</v>
      </c>
      <c r="OSU17" s="15" t="s">
        <v>32</v>
      </c>
      <c r="OSV17" s="15" t="s">
        <v>32</v>
      </c>
      <c r="OSW17" s="15" t="s">
        <v>32</v>
      </c>
      <c r="OSX17" s="15" t="s">
        <v>32</v>
      </c>
      <c r="OSY17" s="15" t="s">
        <v>32</v>
      </c>
      <c r="OSZ17" s="15" t="s">
        <v>32</v>
      </c>
      <c r="OTA17" s="15" t="s">
        <v>32</v>
      </c>
      <c r="OTB17" s="15" t="s">
        <v>32</v>
      </c>
      <c r="OTC17" s="15" t="s">
        <v>32</v>
      </c>
      <c r="OTD17" s="15" t="s">
        <v>32</v>
      </c>
      <c r="OTE17" s="15" t="s">
        <v>32</v>
      </c>
      <c r="OTF17" s="15" t="s">
        <v>32</v>
      </c>
      <c r="OTG17" s="15" t="s">
        <v>32</v>
      </c>
      <c r="OTH17" s="15" t="s">
        <v>32</v>
      </c>
      <c r="OTI17" s="15" t="s">
        <v>32</v>
      </c>
      <c r="OTJ17" s="15" t="s">
        <v>32</v>
      </c>
      <c r="OTK17" s="15" t="s">
        <v>32</v>
      </c>
      <c r="OTL17" s="15" t="s">
        <v>32</v>
      </c>
      <c r="OTM17" s="15" t="s">
        <v>32</v>
      </c>
      <c r="OTN17" s="15" t="s">
        <v>32</v>
      </c>
      <c r="OTO17" s="15" t="s">
        <v>32</v>
      </c>
      <c r="OTP17" s="15" t="s">
        <v>32</v>
      </c>
      <c r="OTQ17" s="15" t="s">
        <v>32</v>
      </c>
      <c r="OTR17" s="15" t="s">
        <v>32</v>
      </c>
      <c r="OTS17" s="15" t="s">
        <v>32</v>
      </c>
      <c r="OTT17" s="15" t="s">
        <v>32</v>
      </c>
      <c r="OTU17" s="15" t="s">
        <v>32</v>
      </c>
      <c r="OTV17" s="15" t="s">
        <v>32</v>
      </c>
      <c r="OTW17" s="15" t="s">
        <v>32</v>
      </c>
      <c r="OTX17" s="15" t="s">
        <v>32</v>
      </c>
      <c r="OTY17" s="15" t="s">
        <v>32</v>
      </c>
      <c r="OTZ17" s="15" t="s">
        <v>32</v>
      </c>
      <c r="OUA17" s="15" t="s">
        <v>32</v>
      </c>
      <c r="OUB17" s="15" t="s">
        <v>32</v>
      </c>
      <c r="OUC17" s="15" t="s">
        <v>32</v>
      </c>
      <c r="OUD17" s="15" t="s">
        <v>32</v>
      </c>
      <c r="OUE17" s="15" t="s">
        <v>32</v>
      </c>
      <c r="OUF17" s="15" t="s">
        <v>32</v>
      </c>
      <c r="OUG17" s="15" t="s">
        <v>32</v>
      </c>
      <c r="OUH17" s="15" t="s">
        <v>32</v>
      </c>
      <c r="OUI17" s="15" t="s">
        <v>32</v>
      </c>
      <c r="OUJ17" s="15" t="s">
        <v>32</v>
      </c>
      <c r="OUK17" s="15" t="s">
        <v>32</v>
      </c>
      <c r="OUL17" s="15" t="s">
        <v>32</v>
      </c>
      <c r="OUM17" s="15" t="s">
        <v>32</v>
      </c>
      <c r="OUN17" s="15" t="s">
        <v>32</v>
      </c>
      <c r="OUO17" s="15" t="s">
        <v>32</v>
      </c>
      <c r="OUP17" s="15" t="s">
        <v>32</v>
      </c>
      <c r="OUQ17" s="15" t="s">
        <v>32</v>
      </c>
      <c r="OUR17" s="15" t="s">
        <v>32</v>
      </c>
      <c r="OUS17" s="15" t="s">
        <v>32</v>
      </c>
      <c r="OUT17" s="15" t="s">
        <v>32</v>
      </c>
      <c r="OUU17" s="15" t="s">
        <v>32</v>
      </c>
      <c r="OUV17" s="15" t="s">
        <v>32</v>
      </c>
      <c r="OUW17" s="15" t="s">
        <v>32</v>
      </c>
      <c r="OUX17" s="15" t="s">
        <v>32</v>
      </c>
      <c r="OUY17" s="15" t="s">
        <v>32</v>
      </c>
      <c r="OUZ17" s="15" t="s">
        <v>32</v>
      </c>
      <c r="OVA17" s="15" t="s">
        <v>32</v>
      </c>
      <c r="OVB17" s="15" t="s">
        <v>32</v>
      </c>
      <c r="OVC17" s="15" t="s">
        <v>32</v>
      </c>
      <c r="OVD17" s="15" t="s">
        <v>32</v>
      </c>
      <c r="OVE17" s="15" t="s">
        <v>32</v>
      </c>
      <c r="OVF17" s="15" t="s">
        <v>32</v>
      </c>
      <c r="OVG17" s="15" t="s">
        <v>32</v>
      </c>
      <c r="OVH17" s="15" t="s">
        <v>32</v>
      </c>
      <c r="OVI17" s="15" t="s">
        <v>32</v>
      </c>
      <c r="OVJ17" s="15" t="s">
        <v>32</v>
      </c>
      <c r="OVK17" s="15" t="s">
        <v>32</v>
      </c>
      <c r="OVL17" s="15" t="s">
        <v>32</v>
      </c>
      <c r="OVM17" s="15" t="s">
        <v>32</v>
      </c>
      <c r="OVN17" s="15" t="s">
        <v>32</v>
      </c>
      <c r="OVO17" s="15" t="s">
        <v>32</v>
      </c>
      <c r="OVP17" s="15" t="s">
        <v>32</v>
      </c>
      <c r="OVQ17" s="15" t="s">
        <v>32</v>
      </c>
      <c r="OVR17" s="15" t="s">
        <v>32</v>
      </c>
      <c r="OVS17" s="15" t="s">
        <v>32</v>
      </c>
      <c r="OVT17" s="15" t="s">
        <v>32</v>
      </c>
      <c r="OVU17" s="15" t="s">
        <v>32</v>
      </c>
      <c r="OVV17" s="15" t="s">
        <v>32</v>
      </c>
      <c r="OVW17" s="15" t="s">
        <v>32</v>
      </c>
      <c r="OVX17" s="15" t="s">
        <v>32</v>
      </c>
      <c r="OVY17" s="15" t="s">
        <v>32</v>
      </c>
      <c r="OVZ17" s="15" t="s">
        <v>32</v>
      </c>
      <c r="OWA17" s="15" t="s">
        <v>32</v>
      </c>
      <c r="OWB17" s="15" t="s">
        <v>32</v>
      </c>
      <c r="OWC17" s="15" t="s">
        <v>32</v>
      </c>
      <c r="OWD17" s="15" t="s">
        <v>32</v>
      </c>
      <c r="OWE17" s="15" t="s">
        <v>32</v>
      </c>
      <c r="OWF17" s="15" t="s">
        <v>32</v>
      </c>
      <c r="OWG17" s="15" t="s">
        <v>32</v>
      </c>
      <c r="OWH17" s="15" t="s">
        <v>32</v>
      </c>
      <c r="OWI17" s="15" t="s">
        <v>32</v>
      </c>
      <c r="OWJ17" s="15" t="s">
        <v>32</v>
      </c>
      <c r="OWK17" s="15" t="s">
        <v>32</v>
      </c>
      <c r="OWL17" s="15" t="s">
        <v>32</v>
      </c>
      <c r="OWM17" s="15" t="s">
        <v>32</v>
      </c>
      <c r="OWN17" s="15" t="s">
        <v>32</v>
      </c>
      <c r="OWO17" s="15" t="s">
        <v>32</v>
      </c>
      <c r="OWP17" s="15" t="s">
        <v>32</v>
      </c>
      <c r="OWQ17" s="15" t="s">
        <v>32</v>
      </c>
      <c r="OWR17" s="15" t="s">
        <v>32</v>
      </c>
      <c r="OWS17" s="15" t="s">
        <v>32</v>
      </c>
      <c r="OWT17" s="15" t="s">
        <v>32</v>
      </c>
      <c r="OWU17" s="15" t="s">
        <v>32</v>
      </c>
      <c r="OWV17" s="15" t="s">
        <v>32</v>
      </c>
      <c r="OWW17" s="15" t="s">
        <v>32</v>
      </c>
      <c r="OWX17" s="15" t="s">
        <v>32</v>
      </c>
      <c r="OWY17" s="15" t="s">
        <v>32</v>
      </c>
      <c r="OWZ17" s="15" t="s">
        <v>32</v>
      </c>
      <c r="OXA17" s="15" t="s">
        <v>32</v>
      </c>
      <c r="OXB17" s="15" t="s">
        <v>32</v>
      </c>
      <c r="OXC17" s="15" t="s">
        <v>32</v>
      </c>
      <c r="OXD17" s="15" t="s">
        <v>32</v>
      </c>
      <c r="OXE17" s="15" t="s">
        <v>32</v>
      </c>
      <c r="OXF17" s="15" t="s">
        <v>32</v>
      </c>
      <c r="OXG17" s="15" t="s">
        <v>32</v>
      </c>
      <c r="OXH17" s="15" t="s">
        <v>32</v>
      </c>
      <c r="OXI17" s="15" t="s">
        <v>32</v>
      </c>
      <c r="OXJ17" s="15" t="s">
        <v>32</v>
      </c>
      <c r="OXK17" s="15" t="s">
        <v>32</v>
      </c>
      <c r="OXL17" s="15" t="s">
        <v>32</v>
      </c>
      <c r="OXM17" s="15" t="s">
        <v>32</v>
      </c>
      <c r="OXN17" s="15" t="s">
        <v>32</v>
      </c>
      <c r="OXO17" s="15" t="s">
        <v>32</v>
      </c>
      <c r="OXP17" s="15" t="s">
        <v>32</v>
      </c>
      <c r="OXQ17" s="15" t="s">
        <v>32</v>
      </c>
      <c r="OXR17" s="15" t="s">
        <v>32</v>
      </c>
      <c r="OXS17" s="15" t="s">
        <v>32</v>
      </c>
      <c r="OXT17" s="15" t="s">
        <v>32</v>
      </c>
      <c r="OXU17" s="15" t="s">
        <v>32</v>
      </c>
      <c r="OXV17" s="15" t="s">
        <v>32</v>
      </c>
      <c r="OXW17" s="15" t="s">
        <v>32</v>
      </c>
      <c r="OXX17" s="15" t="s">
        <v>32</v>
      </c>
      <c r="OXY17" s="15" t="s">
        <v>32</v>
      </c>
      <c r="OXZ17" s="15" t="s">
        <v>32</v>
      </c>
      <c r="OYA17" s="15" t="s">
        <v>32</v>
      </c>
      <c r="OYB17" s="15" t="s">
        <v>32</v>
      </c>
      <c r="OYC17" s="15" t="s">
        <v>32</v>
      </c>
      <c r="OYD17" s="15" t="s">
        <v>32</v>
      </c>
      <c r="OYE17" s="15" t="s">
        <v>32</v>
      </c>
      <c r="OYF17" s="15" t="s">
        <v>32</v>
      </c>
      <c r="OYG17" s="15" t="s">
        <v>32</v>
      </c>
      <c r="OYH17" s="15" t="s">
        <v>32</v>
      </c>
      <c r="OYI17" s="15" t="s">
        <v>32</v>
      </c>
      <c r="OYJ17" s="15" t="s">
        <v>32</v>
      </c>
      <c r="OYK17" s="15" t="s">
        <v>32</v>
      </c>
      <c r="OYL17" s="15" t="s">
        <v>32</v>
      </c>
      <c r="OYM17" s="15" t="s">
        <v>32</v>
      </c>
      <c r="OYN17" s="15" t="s">
        <v>32</v>
      </c>
      <c r="OYO17" s="15" t="s">
        <v>32</v>
      </c>
      <c r="OYP17" s="15" t="s">
        <v>32</v>
      </c>
      <c r="OYQ17" s="15" t="s">
        <v>32</v>
      </c>
      <c r="OYR17" s="15" t="s">
        <v>32</v>
      </c>
      <c r="OYS17" s="15" t="s">
        <v>32</v>
      </c>
      <c r="OYT17" s="15" t="s">
        <v>32</v>
      </c>
      <c r="OYU17" s="15" t="s">
        <v>32</v>
      </c>
      <c r="OYV17" s="15" t="s">
        <v>32</v>
      </c>
      <c r="OYW17" s="15" t="s">
        <v>32</v>
      </c>
      <c r="OYX17" s="15" t="s">
        <v>32</v>
      </c>
      <c r="OYY17" s="15" t="s">
        <v>32</v>
      </c>
      <c r="OYZ17" s="15" t="s">
        <v>32</v>
      </c>
      <c r="OZA17" s="15" t="s">
        <v>32</v>
      </c>
      <c r="OZB17" s="15" t="s">
        <v>32</v>
      </c>
      <c r="OZC17" s="15" t="s">
        <v>32</v>
      </c>
      <c r="OZD17" s="15" t="s">
        <v>32</v>
      </c>
      <c r="OZE17" s="15" t="s">
        <v>32</v>
      </c>
      <c r="OZF17" s="15" t="s">
        <v>32</v>
      </c>
      <c r="OZG17" s="15" t="s">
        <v>32</v>
      </c>
      <c r="OZH17" s="15" t="s">
        <v>32</v>
      </c>
      <c r="OZI17" s="15" t="s">
        <v>32</v>
      </c>
      <c r="OZJ17" s="15" t="s">
        <v>32</v>
      </c>
      <c r="OZK17" s="15" t="s">
        <v>32</v>
      </c>
      <c r="OZL17" s="15" t="s">
        <v>32</v>
      </c>
      <c r="OZM17" s="15" t="s">
        <v>32</v>
      </c>
      <c r="OZN17" s="15" t="s">
        <v>32</v>
      </c>
      <c r="OZO17" s="15" t="s">
        <v>32</v>
      </c>
      <c r="OZP17" s="15" t="s">
        <v>32</v>
      </c>
      <c r="OZQ17" s="15" t="s">
        <v>32</v>
      </c>
      <c r="OZR17" s="15" t="s">
        <v>32</v>
      </c>
      <c r="OZS17" s="15" t="s">
        <v>32</v>
      </c>
      <c r="OZT17" s="15" t="s">
        <v>32</v>
      </c>
      <c r="OZU17" s="15" t="s">
        <v>32</v>
      </c>
      <c r="OZV17" s="15" t="s">
        <v>32</v>
      </c>
      <c r="OZW17" s="15" t="s">
        <v>32</v>
      </c>
      <c r="OZX17" s="15" t="s">
        <v>32</v>
      </c>
      <c r="OZY17" s="15" t="s">
        <v>32</v>
      </c>
      <c r="OZZ17" s="15" t="s">
        <v>32</v>
      </c>
      <c r="PAA17" s="15" t="s">
        <v>32</v>
      </c>
      <c r="PAB17" s="15" t="s">
        <v>32</v>
      </c>
      <c r="PAC17" s="15" t="s">
        <v>32</v>
      </c>
      <c r="PAD17" s="15" t="s">
        <v>32</v>
      </c>
      <c r="PAE17" s="15" t="s">
        <v>32</v>
      </c>
      <c r="PAF17" s="15" t="s">
        <v>32</v>
      </c>
      <c r="PAG17" s="15" t="s">
        <v>32</v>
      </c>
      <c r="PAH17" s="15" t="s">
        <v>32</v>
      </c>
      <c r="PAI17" s="15" t="s">
        <v>32</v>
      </c>
      <c r="PAJ17" s="15" t="s">
        <v>32</v>
      </c>
      <c r="PAK17" s="15" t="s">
        <v>32</v>
      </c>
      <c r="PAL17" s="15" t="s">
        <v>32</v>
      </c>
      <c r="PAM17" s="15" t="s">
        <v>32</v>
      </c>
      <c r="PAN17" s="15" t="s">
        <v>32</v>
      </c>
      <c r="PAO17" s="15" t="s">
        <v>32</v>
      </c>
      <c r="PAP17" s="15" t="s">
        <v>32</v>
      </c>
      <c r="PAQ17" s="15" t="s">
        <v>32</v>
      </c>
      <c r="PAR17" s="15" t="s">
        <v>32</v>
      </c>
      <c r="PAS17" s="15" t="s">
        <v>32</v>
      </c>
      <c r="PAT17" s="15" t="s">
        <v>32</v>
      </c>
      <c r="PAU17" s="15" t="s">
        <v>32</v>
      </c>
      <c r="PAV17" s="15" t="s">
        <v>32</v>
      </c>
      <c r="PAW17" s="15" t="s">
        <v>32</v>
      </c>
      <c r="PAX17" s="15" t="s">
        <v>32</v>
      </c>
      <c r="PAY17" s="15" t="s">
        <v>32</v>
      </c>
      <c r="PAZ17" s="15" t="s">
        <v>32</v>
      </c>
      <c r="PBA17" s="15" t="s">
        <v>32</v>
      </c>
      <c r="PBB17" s="15" t="s">
        <v>32</v>
      </c>
      <c r="PBC17" s="15" t="s">
        <v>32</v>
      </c>
      <c r="PBD17" s="15" t="s">
        <v>32</v>
      </c>
      <c r="PBE17" s="15" t="s">
        <v>32</v>
      </c>
      <c r="PBF17" s="15" t="s">
        <v>32</v>
      </c>
      <c r="PBG17" s="15" t="s">
        <v>32</v>
      </c>
      <c r="PBH17" s="15" t="s">
        <v>32</v>
      </c>
      <c r="PBI17" s="15" t="s">
        <v>32</v>
      </c>
      <c r="PBJ17" s="15" t="s">
        <v>32</v>
      </c>
      <c r="PBK17" s="15" t="s">
        <v>32</v>
      </c>
      <c r="PBL17" s="15" t="s">
        <v>32</v>
      </c>
      <c r="PBM17" s="15" t="s">
        <v>32</v>
      </c>
      <c r="PBN17" s="15" t="s">
        <v>32</v>
      </c>
      <c r="PBO17" s="15" t="s">
        <v>32</v>
      </c>
      <c r="PBP17" s="15" t="s">
        <v>32</v>
      </c>
      <c r="PBQ17" s="15" t="s">
        <v>32</v>
      </c>
      <c r="PBR17" s="15" t="s">
        <v>32</v>
      </c>
      <c r="PBS17" s="15" t="s">
        <v>32</v>
      </c>
      <c r="PBT17" s="15" t="s">
        <v>32</v>
      </c>
      <c r="PBU17" s="15" t="s">
        <v>32</v>
      </c>
      <c r="PBV17" s="15" t="s">
        <v>32</v>
      </c>
      <c r="PBW17" s="15" t="s">
        <v>32</v>
      </c>
      <c r="PBX17" s="15" t="s">
        <v>32</v>
      </c>
      <c r="PBY17" s="15" t="s">
        <v>32</v>
      </c>
      <c r="PBZ17" s="15" t="s">
        <v>32</v>
      </c>
      <c r="PCA17" s="15" t="s">
        <v>32</v>
      </c>
      <c r="PCB17" s="15" t="s">
        <v>32</v>
      </c>
      <c r="PCC17" s="15" t="s">
        <v>32</v>
      </c>
      <c r="PCD17" s="15" t="s">
        <v>32</v>
      </c>
      <c r="PCE17" s="15" t="s">
        <v>32</v>
      </c>
      <c r="PCF17" s="15" t="s">
        <v>32</v>
      </c>
      <c r="PCG17" s="15" t="s">
        <v>32</v>
      </c>
      <c r="PCH17" s="15" t="s">
        <v>32</v>
      </c>
      <c r="PCI17" s="15" t="s">
        <v>32</v>
      </c>
      <c r="PCJ17" s="15" t="s">
        <v>32</v>
      </c>
      <c r="PCK17" s="15" t="s">
        <v>32</v>
      </c>
      <c r="PCL17" s="15" t="s">
        <v>32</v>
      </c>
      <c r="PCM17" s="15" t="s">
        <v>32</v>
      </c>
      <c r="PCN17" s="15" t="s">
        <v>32</v>
      </c>
      <c r="PCO17" s="15" t="s">
        <v>32</v>
      </c>
      <c r="PCP17" s="15" t="s">
        <v>32</v>
      </c>
      <c r="PCQ17" s="15" t="s">
        <v>32</v>
      </c>
      <c r="PCR17" s="15" t="s">
        <v>32</v>
      </c>
      <c r="PCS17" s="15" t="s">
        <v>32</v>
      </c>
      <c r="PCT17" s="15" t="s">
        <v>32</v>
      </c>
      <c r="PCU17" s="15" t="s">
        <v>32</v>
      </c>
      <c r="PCV17" s="15" t="s">
        <v>32</v>
      </c>
      <c r="PCW17" s="15" t="s">
        <v>32</v>
      </c>
      <c r="PCX17" s="15" t="s">
        <v>32</v>
      </c>
      <c r="PCY17" s="15" t="s">
        <v>32</v>
      </c>
      <c r="PCZ17" s="15" t="s">
        <v>32</v>
      </c>
      <c r="PDA17" s="15" t="s">
        <v>32</v>
      </c>
      <c r="PDB17" s="15" t="s">
        <v>32</v>
      </c>
      <c r="PDC17" s="15" t="s">
        <v>32</v>
      </c>
      <c r="PDD17" s="15" t="s">
        <v>32</v>
      </c>
      <c r="PDE17" s="15" t="s">
        <v>32</v>
      </c>
      <c r="PDF17" s="15" t="s">
        <v>32</v>
      </c>
      <c r="PDG17" s="15" t="s">
        <v>32</v>
      </c>
      <c r="PDH17" s="15" t="s">
        <v>32</v>
      </c>
      <c r="PDI17" s="15" t="s">
        <v>32</v>
      </c>
      <c r="PDJ17" s="15" t="s">
        <v>32</v>
      </c>
      <c r="PDK17" s="15" t="s">
        <v>32</v>
      </c>
      <c r="PDL17" s="15" t="s">
        <v>32</v>
      </c>
      <c r="PDM17" s="15" t="s">
        <v>32</v>
      </c>
      <c r="PDN17" s="15" t="s">
        <v>32</v>
      </c>
      <c r="PDO17" s="15" t="s">
        <v>32</v>
      </c>
      <c r="PDP17" s="15" t="s">
        <v>32</v>
      </c>
      <c r="PDQ17" s="15" t="s">
        <v>32</v>
      </c>
      <c r="PDR17" s="15" t="s">
        <v>32</v>
      </c>
      <c r="PDS17" s="15" t="s">
        <v>32</v>
      </c>
      <c r="PDT17" s="15" t="s">
        <v>32</v>
      </c>
      <c r="PDU17" s="15" t="s">
        <v>32</v>
      </c>
      <c r="PDV17" s="15" t="s">
        <v>32</v>
      </c>
      <c r="PDW17" s="15" t="s">
        <v>32</v>
      </c>
      <c r="PDX17" s="15" t="s">
        <v>32</v>
      </c>
      <c r="PDY17" s="15" t="s">
        <v>32</v>
      </c>
      <c r="PDZ17" s="15" t="s">
        <v>32</v>
      </c>
      <c r="PEA17" s="15" t="s">
        <v>32</v>
      </c>
      <c r="PEB17" s="15" t="s">
        <v>32</v>
      </c>
      <c r="PEC17" s="15" t="s">
        <v>32</v>
      </c>
      <c r="PED17" s="15" t="s">
        <v>32</v>
      </c>
      <c r="PEE17" s="15" t="s">
        <v>32</v>
      </c>
      <c r="PEF17" s="15" t="s">
        <v>32</v>
      </c>
      <c r="PEG17" s="15" t="s">
        <v>32</v>
      </c>
      <c r="PEH17" s="15" t="s">
        <v>32</v>
      </c>
      <c r="PEI17" s="15" t="s">
        <v>32</v>
      </c>
      <c r="PEJ17" s="15" t="s">
        <v>32</v>
      </c>
      <c r="PEK17" s="15" t="s">
        <v>32</v>
      </c>
      <c r="PEL17" s="15" t="s">
        <v>32</v>
      </c>
      <c r="PEM17" s="15" t="s">
        <v>32</v>
      </c>
      <c r="PEN17" s="15" t="s">
        <v>32</v>
      </c>
      <c r="PEO17" s="15" t="s">
        <v>32</v>
      </c>
      <c r="PEP17" s="15" t="s">
        <v>32</v>
      </c>
      <c r="PEQ17" s="15" t="s">
        <v>32</v>
      </c>
      <c r="PER17" s="15" t="s">
        <v>32</v>
      </c>
      <c r="PES17" s="15" t="s">
        <v>32</v>
      </c>
      <c r="PET17" s="15" t="s">
        <v>32</v>
      </c>
      <c r="PEU17" s="15" t="s">
        <v>32</v>
      </c>
      <c r="PEV17" s="15" t="s">
        <v>32</v>
      </c>
      <c r="PEW17" s="15" t="s">
        <v>32</v>
      </c>
      <c r="PEX17" s="15" t="s">
        <v>32</v>
      </c>
      <c r="PEY17" s="15" t="s">
        <v>32</v>
      </c>
      <c r="PEZ17" s="15" t="s">
        <v>32</v>
      </c>
      <c r="PFA17" s="15" t="s">
        <v>32</v>
      </c>
      <c r="PFB17" s="15" t="s">
        <v>32</v>
      </c>
      <c r="PFC17" s="15" t="s">
        <v>32</v>
      </c>
      <c r="PFD17" s="15" t="s">
        <v>32</v>
      </c>
      <c r="PFE17" s="15" t="s">
        <v>32</v>
      </c>
      <c r="PFF17" s="15" t="s">
        <v>32</v>
      </c>
      <c r="PFG17" s="15" t="s">
        <v>32</v>
      </c>
      <c r="PFH17" s="15" t="s">
        <v>32</v>
      </c>
      <c r="PFI17" s="15" t="s">
        <v>32</v>
      </c>
      <c r="PFJ17" s="15" t="s">
        <v>32</v>
      </c>
      <c r="PFK17" s="15" t="s">
        <v>32</v>
      </c>
      <c r="PFL17" s="15" t="s">
        <v>32</v>
      </c>
      <c r="PFM17" s="15" t="s">
        <v>32</v>
      </c>
      <c r="PFN17" s="15" t="s">
        <v>32</v>
      </c>
      <c r="PFO17" s="15" t="s">
        <v>32</v>
      </c>
      <c r="PFP17" s="15" t="s">
        <v>32</v>
      </c>
      <c r="PFQ17" s="15" t="s">
        <v>32</v>
      </c>
      <c r="PFR17" s="15" t="s">
        <v>32</v>
      </c>
      <c r="PFS17" s="15" t="s">
        <v>32</v>
      </c>
      <c r="PFT17" s="15" t="s">
        <v>32</v>
      </c>
      <c r="PFU17" s="15" t="s">
        <v>32</v>
      </c>
      <c r="PFV17" s="15" t="s">
        <v>32</v>
      </c>
      <c r="PFW17" s="15" t="s">
        <v>32</v>
      </c>
      <c r="PFX17" s="15" t="s">
        <v>32</v>
      </c>
      <c r="PFY17" s="15" t="s">
        <v>32</v>
      </c>
      <c r="PFZ17" s="15" t="s">
        <v>32</v>
      </c>
      <c r="PGA17" s="15" t="s">
        <v>32</v>
      </c>
      <c r="PGB17" s="15" t="s">
        <v>32</v>
      </c>
      <c r="PGC17" s="15" t="s">
        <v>32</v>
      </c>
      <c r="PGD17" s="15" t="s">
        <v>32</v>
      </c>
      <c r="PGE17" s="15" t="s">
        <v>32</v>
      </c>
      <c r="PGF17" s="15" t="s">
        <v>32</v>
      </c>
      <c r="PGG17" s="15" t="s">
        <v>32</v>
      </c>
      <c r="PGH17" s="15" t="s">
        <v>32</v>
      </c>
      <c r="PGI17" s="15" t="s">
        <v>32</v>
      </c>
      <c r="PGJ17" s="15" t="s">
        <v>32</v>
      </c>
      <c r="PGK17" s="15" t="s">
        <v>32</v>
      </c>
      <c r="PGL17" s="15" t="s">
        <v>32</v>
      </c>
      <c r="PGM17" s="15" t="s">
        <v>32</v>
      </c>
      <c r="PGN17" s="15" t="s">
        <v>32</v>
      </c>
      <c r="PGO17" s="15" t="s">
        <v>32</v>
      </c>
      <c r="PGP17" s="15" t="s">
        <v>32</v>
      </c>
      <c r="PGQ17" s="15" t="s">
        <v>32</v>
      </c>
      <c r="PGR17" s="15" t="s">
        <v>32</v>
      </c>
      <c r="PGS17" s="15" t="s">
        <v>32</v>
      </c>
      <c r="PGT17" s="15" t="s">
        <v>32</v>
      </c>
      <c r="PGU17" s="15" t="s">
        <v>32</v>
      </c>
      <c r="PGV17" s="15" t="s">
        <v>32</v>
      </c>
      <c r="PGW17" s="15" t="s">
        <v>32</v>
      </c>
      <c r="PGX17" s="15" t="s">
        <v>32</v>
      </c>
      <c r="PGY17" s="15" t="s">
        <v>32</v>
      </c>
      <c r="PGZ17" s="15" t="s">
        <v>32</v>
      </c>
      <c r="PHA17" s="15" t="s">
        <v>32</v>
      </c>
      <c r="PHB17" s="15" t="s">
        <v>32</v>
      </c>
      <c r="PHC17" s="15" t="s">
        <v>32</v>
      </c>
      <c r="PHD17" s="15" t="s">
        <v>32</v>
      </c>
      <c r="PHE17" s="15" t="s">
        <v>32</v>
      </c>
      <c r="PHF17" s="15" t="s">
        <v>32</v>
      </c>
      <c r="PHG17" s="15" t="s">
        <v>32</v>
      </c>
      <c r="PHH17" s="15" t="s">
        <v>32</v>
      </c>
      <c r="PHI17" s="15" t="s">
        <v>32</v>
      </c>
      <c r="PHJ17" s="15" t="s">
        <v>32</v>
      </c>
      <c r="PHK17" s="15" t="s">
        <v>32</v>
      </c>
      <c r="PHL17" s="15" t="s">
        <v>32</v>
      </c>
      <c r="PHM17" s="15" t="s">
        <v>32</v>
      </c>
      <c r="PHN17" s="15" t="s">
        <v>32</v>
      </c>
      <c r="PHO17" s="15" t="s">
        <v>32</v>
      </c>
      <c r="PHP17" s="15" t="s">
        <v>32</v>
      </c>
      <c r="PHQ17" s="15" t="s">
        <v>32</v>
      </c>
      <c r="PHR17" s="15" t="s">
        <v>32</v>
      </c>
      <c r="PHS17" s="15" t="s">
        <v>32</v>
      </c>
      <c r="PHT17" s="15" t="s">
        <v>32</v>
      </c>
      <c r="PHU17" s="15" t="s">
        <v>32</v>
      </c>
      <c r="PHV17" s="15" t="s">
        <v>32</v>
      </c>
      <c r="PHW17" s="15" t="s">
        <v>32</v>
      </c>
      <c r="PHX17" s="15" t="s">
        <v>32</v>
      </c>
      <c r="PHY17" s="15" t="s">
        <v>32</v>
      </c>
      <c r="PHZ17" s="15" t="s">
        <v>32</v>
      </c>
      <c r="PIA17" s="15" t="s">
        <v>32</v>
      </c>
      <c r="PIB17" s="15" t="s">
        <v>32</v>
      </c>
      <c r="PIC17" s="15" t="s">
        <v>32</v>
      </c>
      <c r="PID17" s="15" t="s">
        <v>32</v>
      </c>
      <c r="PIE17" s="15" t="s">
        <v>32</v>
      </c>
      <c r="PIF17" s="15" t="s">
        <v>32</v>
      </c>
      <c r="PIG17" s="15" t="s">
        <v>32</v>
      </c>
      <c r="PIH17" s="15" t="s">
        <v>32</v>
      </c>
      <c r="PII17" s="15" t="s">
        <v>32</v>
      </c>
      <c r="PIJ17" s="15" t="s">
        <v>32</v>
      </c>
      <c r="PIK17" s="15" t="s">
        <v>32</v>
      </c>
      <c r="PIL17" s="15" t="s">
        <v>32</v>
      </c>
      <c r="PIM17" s="15" t="s">
        <v>32</v>
      </c>
      <c r="PIN17" s="15" t="s">
        <v>32</v>
      </c>
      <c r="PIO17" s="15" t="s">
        <v>32</v>
      </c>
      <c r="PIP17" s="15" t="s">
        <v>32</v>
      </c>
      <c r="PIQ17" s="15" t="s">
        <v>32</v>
      </c>
      <c r="PIR17" s="15" t="s">
        <v>32</v>
      </c>
      <c r="PIS17" s="15" t="s">
        <v>32</v>
      </c>
      <c r="PIT17" s="15" t="s">
        <v>32</v>
      </c>
      <c r="PIU17" s="15" t="s">
        <v>32</v>
      </c>
      <c r="PIV17" s="15" t="s">
        <v>32</v>
      </c>
      <c r="PIW17" s="15" t="s">
        <v>32</v>
      </c>
      <c r="PIX17" s="15" t="s">
        <v>32</v>
      </c>
      <c r="PIY17" s="15" t="s">
        <v>32</v>
      </c>
      <c r="PIZ17" s="15" t="s">
        <v>32</v>
      </c>
      <c r="PJA17" s="15" t="s">
        <v>32</v>
      </c>
      <c r="PJB17" s="15" t="s">
        <v>32</v>
      </c>
      <c r="PJC17" s="15" t="s">
        <v>32</v>
      </c>
      <c r="PJD17" s="15" t="s">
        <v>32</v>
      </c>
      <c r="PJE17" s="15" t="s">
        <v>32</v>
      </c>
      <c r="PJF17" s="15" t="s">
        <v>32</v>
      </c>
      <c r="PJG17" s="15" t="s">
        <v>32</v>
      </c>
      <c r="PJH17" s="15" t="s">
        <v>32</v>
      </c>
      <c r="PJI17" s="15" t="s">
        <v>32</v>
      </c>
      <c r="PJJ17" s="15" t="s">
        <v>32</v>
      </c>
      <c r="PJK17" s="15" t="s">
        <v>32</v>
      </c>
      <c r="PJL17" s="15" t="s">
        <v>32</v>
      </c>
      <c r="PJM17" s="15" t="s">
        <v>32</v>
      </c>
      <c r="PJN17" s="15" t="s">
        <v>32</v>
      </c>
      <c r="PJO17" s="15" t="s">
        <v>32</v>
      </c>
      <c r="PJP17" s="15" t="s">
        <v>32</v>
      </c>
      <c r="PJQ17" s="15" t="s">
        <v>32</v>
      </c>
      <c r="PJR17" s="15" t="s">
        <v>32</v>
      </c>
      <c r="PJS17" s="15" t="s">
        <v>32</v>
      </c>
      <c r="PJT17" s="15" t="s">
        <v>32</v>
      </c>
      <c r="PJU17" s="15" t="s">
        <v>32</v>
      </c>
      <c r="PJV17" s="15" t="s">
        <v>32</v>
      </c>
      <c r="PJW17" s="15" t="s">
        <v>32</v>
      </c>
      <c r="PJX17" s="15" t="s">
        <v>32</v>
      </c>
      <c r="PJY17" s="15" t="s">
        <v>32</v>
      </c>
      <c r="PJZ17" s="15" t="s">
        <v>32</v>
      </c>
      <c r="PKA17" s="15" t="s">
        <v>32</v>
      </c>
      <c r="PKB17" s="15" t="s">
        <v>32</v>
      </c>
      <c r="PKC17" s="15" t="s">
        <v>32</v>
      </c>
      <c r="PKD17" s="15" t="s">
        <v>32</v>
      </c>
      <c r="PKE17" s="15" t="s">
        <v>32</v>
      </c>
      <c r="PKF17" s="15" t="s">
        <v>32</v>
      </c>
      <c r="PKG17" s="15" t="s">
        <v>32</v>
      </c>
      <c r="PKH17" s="15" t="s">
        <v>32</v>
      </c>
      <c r="PKI17" s="15" t="s">
        <v>32</v>
      </c>
      <c r="PKJ17" s="15" t="s">
        <v>32</v>
      </c>
      <c r="PKK17" s="15" t="s">
        <v>32</v>
      </c>
      <c r="PKL17" s="15" t="s">
        <v>32</v>
      </c>
      <c r="PKM17" s="15" t="s">
        <v>32</v>
      </c>
      <c r="PKN17" s="15" t="s">
        <v>32</v>
      </c>
      <c r="PKO17" s="15" t="s">
        <v>32</v>
      </c>
      <c r="PKP17" s="15" t="s">
        <v>32</v>
      </c>
      <c r="PKQ17" s="15" t="s">
        <v>32</v>
      </c>
      <c r="PKR17" s="15" t="s">
        <v>32</v>
      </c>
      <c r="PKS17" s="15" t="s">
        <v>32</v>
      </c>
      <c r="PKT17" s="15" t="s">
        <v>32</v>
      </c>
      <c r="PKU17" s="15" t="s">
        <v>32</v>
      </c>
      <c r="PKV17" s="15" t="s">
        <v>32</v>
      </c>
      <c r="PKW17" s="15" t="s">
        <v>32</v>
      </c>
      <c r="PKX17" s="15" t="s">
        <v>32</v>
      </c>
      <c r="PKY17" s="15" t="s">
        <v>32</v>
      </c>
      <c r="PKZ17" s="15" t="s">
        <v>32</v>
      </c>
      <c r="PLA17" s="15" t="s">
        <v>32</v>
      </c>
      <c r="PLB17" s="15" t="s">
        <v>32</v>
      </c>
      <c r="PLC17" s="15" t="s">
        <v>32</v>
      </c>
      <c r="PLD17" s="15" t="s">
        <v>32</v>
      </c>
      <c r="PLE17" s="15" t="s">
        <v>32</v>
      </c>
      <c r="PLF17" s="15" t="s">
        <v>32</v>
      </c>
      <c r="PLG17" s="15" t="s">
        <v>32</v>
      </c>
      <c r="PLH17" s="15" t="s">
        <v>32</v>
      </c>
      <c r="PLI17" s="15" t="s">
        <v>32</v>
      </c>
      <c r="PLJ17" s="15" t="s">
        <v>32</v>
      </c>
      <c r="PLK17" s="15" t="s">
        <v>32</v>
      </c>
      <c r="PLL17" s="15" t="s">
        <v>32</v>
      </c>
      <c r="PLM17" s="15" t="s">
        <v>32</v>
      </c>
      <c r="PLN17" s="15" t="s">
        <v>32</v>
      </c>
      <c r="PLO17" s="15" t="s">
        <v>32</v>
      </c>
      <c r="PLP17" s="15" t="s">
        <v>32</v>
      </c>
      <c r="PLQ17" s="15" t="s">
        <v>32</v>
      </c>
      <c r="PLR17" s="15" t="s">
        <v>32</v>
      </c>
      <c r="PLS17" s="15" t="s">
        <v>32</v>
      </c>
      <c r="PLT17" s="15" t="s">
        <v>32</v>
      </c>
      <c r="PLU17" s="15" t="s">
        <v>32</v>
      </c>
      <c r="PLV17" s="15" t="s">
        <v>32</v>
      </c>
      <c r="PLW17" s="15" t="s">
        <v>32</v>
      </c>
      <c r="PLX17" s="15" t="s">
        <v>32</v>
      </c>
      <c r="PLY17" s="15" t="s">
        <v>32</v>
      </c>
      <c r="PLZ17" s="15" t="s">
        <v>32</v>
      </c>
      <c r="PMA17" s="15" t="s">
        <v>32</v>
      </c>
      <c r="PMB17" s="15" t="s">
        <v>32</v>
      </c>
      <c r="PMC17" s="15" t="s">
        <v>32</v>
      </c>
      <c r="PMD17" s="15" t="s">
        <v>32</v>
      </c>
      <c r="PME17" s="15" t="s">
        <v>32</v>
      </c>
      <c r="PMF17" s="15" t="s">
        <v>32</v>
      </c>
      <c r="PMG17" s="15" t="s">
        <v>32</v>
      </c>
      <c r="PMH17" s="15" t="s">
        <v>32</v>
      </c>
      <c r="PMI17" s="15" t="s">
        <v>32</v>
      </c>
      <c r="PMJ17" s="15" t="s">
        <v>32</v>
      </c>
      <c r="PMK17" s="15" t="s">
        <v>32</v>
      </c>
      <c r="PML17" s="15" t="s">
        <v>32</v>
      </c>
      <c r="PMM17" s="15" t="s">
        <v>32</v>
      </c>
      <c r="PMN17" s="15" t="s">
        <v>32</v>
      </c>
      <c r="PMO17" s="15" t="s">
        <v>32</v>
      </c>
      <c r="PMP17" s="15" t="s">
        <v>32</v>
      </c>
      <c r="PMQ17" s="15" t="s">
        <v>32</v>
      </c>
      <c r="PMR17" s="15" t="s">
        <v>32</v>
      </c>
      <c r="PMS17" s="15" t="s">
        <v>32</v>
      </c>
      <c r="PMT17" s="15" t="s">
        <v>32</v>
      </c>
      <c r="PMU17" s="15" t="s">
        <v>32</v>
      </c>
      <c r="PMV17" s="15" t="s">
        <v>32</v>
      </c>
      <c r="PMW17" s="15" t="s">
        <v>32</v>
      </c>
      <c r="PMX17" s="15" t="s">
        <v>32</v>
      </c>
      <c r="PMY17" s="15" t="s">
        <v>32</v>
      </c>
      <c r="PMZ17" s="15" t="s">
        <v>32</v>
      </c>
      <c r="PNA17" s="15" t="s">
        <v>32</v>
      </c>
      <c r="PNB17" s="15" t="s">
        <v>32</v>
      </c>
      <c r="PNC17" s="15" t="s">
        <v>32</v>
      </c>
      <c r="PND17" s="15" t="s">
        <v>32</v>
      </c>
      <c r="PNE17" s="15" t="s">
        <v>32</v>
      </c>
      <c r="PNF17" s="15" t="s">
        <v>32</v>
      </c>
      <c r="PNG17" s="15" t="s">
        <v>32</v>
      </c>
      <c r="PNH17" s="15" t="s">
        <v>32</v>
      </c>
      <c r="PNI17" s="15" t="s">
        <v>32</v>
      </c>
      <c r="PNJ17" s="15" t="s">
        <v>32</v>
      </c>
      <c r="PNK17" s="15" t="s">
        <v>32</v>
      </c>
      <c r="PNL17" s="15" t="s">
        <v>32</v>
      </c>
      <c r="PNM17" s="15" t="s">
        <v>32</v>
      </c>
      <c r="PNN17" s="15" t="s">
        <v>32</v>
      </c>
      <c r="PNO17" s="15" t="s">
        <v>32</v>
      </c>
      <c r="PNP17" s="15" t="s">
        <v>32</v>
      </c>
      <c r="PNQ17" s="15" t="s">
        <v>32</v>
      </c>
      <c r="PNR17" s="15" t="s">
        <v>32</v>
      </c>
      <c r="PNS17" s="15" t="s">
        <v>32</v>
      </c>
      <c r="PNT17" s="15" t="s">
        <v>32</v>
      </c>
      <c r="PNU17" s="15" t="s">
        <v>32</v>
      </c>
      <c r="PNV17" s="15" t="s">
        <v>32</v>
      </c>
      <c r="PNW17" s="15" t="s">
        <v>32</v>
      </c>
      <c r="PNX17" s="15" t="s">
        <v>32</v>
      </c>
      <c r="PNY17" s="15" t="s">
        <v>32</v>
      </c>
      <c r="PNZ17" s="15" t="s">
        <v>32</v>
      </c>
      <c r="POA17" s="15" t="s">
        <v>32</v>
      </c>
      <c r="POB17" s="15" t="s">
        <v>32</v>
      </c>
      <c r="POC17" s="15" t="s">
        <v>32</v>
      </c>
      <c r="POD17" s="15" t="s">
        <v>32</v>
      </c>
      <c r="POE17" s="15" t="s">
        <v>32</v>
      </c>
      <c r="POF17" s="15" t="s">
        <v>32</v>
      </c>
      <c r="POG17" s="15" t="s">
        <v>32</v>
      </c>
      <c r="POH17" s="15" t="s">
        <v>32</v>
      </c>
      <c r="POI17" s="15" t="s">
        <v>32</v>
      </c>
      <c r="POJ17" s="15" t="s">
        <v>32</v>
      </c>
      <c r="POK17" s="15" t="s">
        <v>32</v>
      </c>
      <c r="POL17" s="15" t="s">
        <v>32</v>
      </c>
      <c r="POM17" s="15" t="s">
        <v>32</v>
      </c>
      <c r="PON17" s="15" t="s">
        <v>32</v>
      </c>
      <c r="POO17" s="15" t="s">
        <v>32</v>
      </c>
      <c r="POP17" s="15" t="s">
        <v>32</v>
      </c>
      <c r="POQ17" s="15" t="s">
        <v>32</v>
      </c>
      <c r="POR17" s="15" t="s">
        <v>32</v>
      </c>
      <c r="POS17" s="15" t="s">
        <v>32</v>
      </c>
      <c r="POT17" s="15" t="s">
        <v>32</v>
      </c>
      <c r="POU17" s="15" t="s">
        <v>32</v>
      </c>
      <c r="POV17" s="15" t="s">
        <v>32</v>
      </c>
      <c r="POW17" s="15" t="s">
        <v>32</v>
      </c>
      <c r="POX17" s="15" t="s">
        <v>32</v>
      </c>
      <c r="POY17" s="15" t="s">
        <v>32</v>
      </c>
      <c r="POZ17" s="15" t="s">
        <v>32</v>
      </c>
      <c r="PPA17" s="15" t="s">
        <v>32</v>
      </c>
      <c r="PPB17" s="15" t="s">
        <v>32</v>
      </c>
      <c r="PPC17" s="15" t="s">
        <v>32</v>
      </c>
      <c r="PPD17" s="15" t="s">
        <v>32</v>
      </c>
      <c r="PPE17" s="15" t="s">
        <v>32</v>
      </c>
      <c r="PPF17" s="15" t="s">
        <v>32</v>
      </c>
      <c r="PPG17" s="15" t="s">
        <v>32</v>
      </c>
      <c r="PPH17" s="15" t="s">
        <v>32</v>
      </c>
      <c r="PPI17" s="15" t="s">
        <v>32</v>
      </c>
      <c r="PPJ17" s="15" t="s">
        <v>32</v>
      </c>
      <c r="PPK17" s="15" t="s">
        <v>32</v>
      </c>
      <c r="PPL17" s="15" t="s">
        <v>32</v>
      </c>
      <c r="PPM17" s="15" t="s">
        <v>32</v>
      </c>
      <c r="PPN17" s="15" t="s">
        <v>32</v>
      </c>
      <c r="PPO17" s="15" t="s">
        <v>32</v>
      </c>
      <c r="PPP17" s="15" t="s">
        <v>32</v>
      </c>
      <c r="PPQ17" s="15" t="s">
        <v>32</v>
      </c>
      <c r="PPR17" s="15" t="s">
        <v>32</v>
      </c>
      <c r="PPS17" s="15" t="s">
        <v>32</v>
      </c>
      <c r="PPT17" s="15" t="s">
        <v>32</v>
      </c>
      <c r="PPU17" s="15" t="s">
        <v>32</v>
      </c>
      <c r="PPV17" s="15" t="s">
        <v>32</v>
      </c>
      <c r="PPW17" s="15" t="s">
        <v>32</v>
      </c>
      <c r="PPX17" s="15" t="s">
        <v>32</v>
      </c>
      <c r="PPY17" s="15" t="s">
        <v>32</v>
      </c>
      <c r="PPZ17" s="15" t="s">
        <v>32</v>
      </c>
      <c r="PQA17" s="15" t="s">
        <v>32</v>
      </c>
      <c r="PQB17" s="15" t="s">
        <v>32</v>
      </c>
      <c r="PQC17" s="15" t="s">
        <v>32</v>
      </c>
      <c r="PQD17" s="15" t="s">
        <v>32</v>
      </c>
      <c r="PQE17" s="15" t="s">
        <v>32</v>
      </c>
      <c r="PQF17" s="15" t="s">
        <v>32</v>
      </c>
      <c r="PQG17" s="15" t="s">
        <v>32</v>
      </c>
      <c r="PQH17" s="15" t="s">
        <v>32</v>
      </c>
      <c r="PQI17" s="15" t="s">
        <v>32</v>
      </c>
      <c r="PQJ17" s="15" t="s">
        <v>32</v>
      </c>
      <c r="PQK17" s="15" t="s">
        <v>32</v>
      </c>
      <c r="PQL17" s="15" t="s">
        <v>32</v>
      </c>
      <c r="PQM17" s="15" t="s">
        <v>32</v>
      </c>
      <c r="PQN17" s="15" t="s">
        <v>32</v>
      </c>
      <c r="PQO17" s="15" t="s">
        <v>32</v>
      </c>
      <c r="PQP17" s="15" t="s">
        <v>32</v>
      </c>
      <c r="PQQ17" s="15" t="s">
        <v>32</v>
      </c>
      <c r="PQR17" s="15" t="s">
        <v>32</v>
      </c>
      <c r="PQS17" s="15" t="s">
        <v>32</v>
      </c>
      <c r="PQT17" s="15" t="s">
        <v>32</v>
      </c>
      <c r="PQU17" s="15" t="s">
        <v>32</v>
      </c>
      <c r="PQV17" s="15" t="s">
        <v>32</v>
      </c>
      <c r="PQW17" s="15" t="s">
        <v>32</v>
      </c>
      <c r="PQX17" s="15" t="s">
        <v>32</v>
      </c>
      <c r="PQY17" s="15" t="s">
        <v>32</v>
      </c>
      <c r="PQZ17" s="15" t="s">
        <v>32</v>
      </c>
      <c r="PRA17" s="15" t="s">
        <v>32</v>
      </c>
      <c r="PRB17" s="15" t="s">
        <v>32</v>
      </c>
      <c r="PRC17" s="15" t="s">
        <v>32</v>
      </c>
      <c r="PRD17" s="15" t="s">
        <v>32</v>
      </c>
      <c r="PRE17" s="15" t="s">
        <v>32</v>
      </c>
      <c r="PRF17" s="15" t="s">
        <v>32</v>
      </c>
      <c r="PRG17" s="15" t="s">
        <v>32</v>
      </c>
      <c r="PRH17" s="15" t="s">
        <v>32</v>
      </c>
      <c r="PRI17" s="15" t="s">
        <v>32</v>
      </c>
      <c r="PRJ17" s="15" t="s">
        <v>32</v>
      </c>
      <c r="PRK17" s="15" t="s">
        <v>32</v>
      </c>
      <c r="PRL17" s="15" t="s">
        <v>32</v>
      </c>
      <c r="PRM17" s="15" t="s">
        <v>32</v>
      </c>
      <c r="PRN17" s="15" t="s">
        <v>32</v>
      </c>
      <c r="PRO17" s="15" t="s">
        <v>32</v>
      </c>
      <c r="PRP17" s="15" t="s">
        <v>32</v>
      </c>
      <c r="PRQ17" s="15" t="s">
        <v>32</v>
      </c>
      <c r="PRR17" s="15" t="s">
        <v>32</v>
      </c>
      <c r="PRS17" s="15" t="s">
        <v>32</v>
      </c>
      <c r="PRT17" s="15" t="s">
        <v>32</v>
      </c>
      <c r="PRU17" s="15" t="s">
        <v>32</v>
      </c>
      <c r="PRV17" s="15" t="s">
        <v>32</v>
      </c>
      <c r="PRW17" s="15" t="s">
        <v>32</v>
      </c>
      <c r="PRX17" s="15" t="s">
        <v>32</v>
      </c>
      <c r="PRY17" s="15" t="s">
        <v>32</v>
      </c>
      <c r="PRZ17" s="15" t="s">
        <v>32</v>
      </c>
      <c r="PSA17" s="15" t="s">
        <v>32</v>
      </c>
      <c r="PSB17" s="15" t="s">
        <v>32</v>
      </c>
      <c r="PSC17" s="15" t="s">
        <v>32</v>
      </c>
      <c r="PSD17" s="15" t="s">
        <v>32</v>
      </c>
      <c r="PSE17" s="15" t="s">
        <v>32</v>
      </c>
      <c r="PSF17" s="15" t="s">
        <v>32</v>
      </c>
      <c r="PSG17" s="15" t="s">
        <v>32</v>
      </c>
      <c r="PSH17" s="15" t="s">
        <v>32</v>
      </c>
      <c r="PSI17" s="15" t="s">
        <v>32</v>
      </c>
      <c r="PSJ17" s="15" t="s">
        <v>32</v>
      </c>
      <c r="PSK17" s="15" t="s">
        <v>32</v>
      </c>
      <c r="PSL17" s="15" t="s">
        <v>32</v>
      </c>
      <c r="PSM17" s="15" t="s">
        <v>32</v>
      </c>
      <c r="PSN17" s="15" t="s">
        <v>32</v>
      </c>
      <c r="PSO17" s="15" t="s">
        <v>32</v>
      </c>
      <c r="PSP17" s="15" t="s">
        <v>32</v>
      </c>
      <c r="PSQ17" s="15" t="s">
        <v>32</v>
      </c>
      <c r="PSR17" s="15" t="s">
        <v>32</v>
      </c>
      <c r="PSS17" s="15" t="s">
        <v>32</v>
      </c>
      <c r="PST17" s="15" t="s">
        <v>32</v>
      </c>
      <c r="PSU17" s="15" t="s">
        <v>32</v>
      </c>
      <c r="PSV17" s="15" t="s">
        <v>32</v>
      </c>
      <c r="PSW17" s="15" t="s">
        <v>32</v>
      </c>
      <c r="PSX17" s="15" t="s">
        <v>32</v>
      </c>
      <c r="PSY17" s="15" t="s">
        <v>32</v>
      </c>
      <c r="PSZ17" s="15" t="s">
        <v>32</v>
      </c>
      <c r="PTA17" s="15" t="s">
        <v>32</v>
      </c>
      <c r="PTB17" s="15" t="s">
        <v>32</v>
      </c>
      <c r="PTC17" s="15" t="s">
        <v>32</v>
      </c>
      <c r="PTD17" s="15" t="s">
        <v>32</v>
      </c>
      <c r="PTE17" s="15" t="s">
        <v>32</v>
      </c>
      <c r="PTF17" s="15" t="s">
        <v>32</v>
      </c>
      <c r="PTG17" s="15" t="s">
        <v>32</v>
      </c>
      <c r="PTH17" s="15" t="s">
        <v>32</v>
      </c>
      <c r="PTI17" s="15" t="s">
        <v>32</v>
      </c>
      <c r="PTJ17" s="15" t="s">
        <v>32</v>
      </c>
      <c r="PTK17" s="15" t="s">
        <v>32</v>
      </c>
      <c r="PTL17" s="15" t="s">
        <v>32</v>
      </c>
      <c r="PTM17" s="15" t="s">
        <v>32</v>
      </c>
      <c r="PTN17" s="15" t="s">
        <v>32</v>
      </c>
      <c r="PTO17" s="15" t="s">
        <v>32</v>
      </c>
      <c r="PTP17" s="15" t="s">
        <v>32</v>
      </c>
      <c r="PTQ17" s="15" t="s">
        <v>32</v>
      </c>
      <c r="PTR17" s="15" t="s">
        <v>32</v>
      </c>
      <c r="PTS17" s="15" t="s">
        <v>32</v>
      </c>
      <c r="PTT17" s="15" t="s">
        <v>32</v>
      </c>
      <c r="PTU17" s="15" t="s">
        <v>32</v>
      </c>
      <c r="PTV17" s="15" t="s">
        <v>32</v>
      </c>
      <c r="PTW17" s="15" t="s">
        <v>32</v>
      </c>
      <c r="PTX17" s="15" t="s">
        <v>32</v>
      </c>
      <c r="PTY17" s="15" t="s">
        <v>32</v>
      </c>
      <c r="PTZ17" s="15" t="s">
        <v>32</v>
      </c>
      <c r="PUA17" s="15" t="s">
        <v>32</v>
      </c>
      <c r="PUB17" s="15" t="s">
        <v>32</v>
      </c>
      <c r="PUC17" s="15" t="s">
        <v>32</v>
      </c>
      <c r="PUD17" s="15" t="s">
        <v>32</v>
      </c>
      <c r="PUE17" s="15" t="s">
        <v>32</v>
      </c>
      <c r="PUF17" s="15" t="s">
        <v>32</v>
      </c>
      <c r="PUG17" s="15" t="s">
        <v>32</v>
      </c>
      <c r="PUH17" s="15" t="s">
        <v>32</v>
      </c>
      <c r="PUI17" s="15" t="s">
        <v>32</v>
      </c>
      <c r="PUJ17" s="15" t="s">
        <v>32</v>
      </c>
      <c r="PUK17" s="15" t="s">
        <v>32</v>
      </c>
      <c r="PUL17" s="15" t="s">
        <v>32</v>
      </c>
      <c r="PUM17" s="15" t="s">
        <v>32</v>
      </c>
      <c r="PUN17" s="15" t="s">
        <v>32</v>
      </c>
      <c r="PUO17" s="15" t="s">
        <v>32</v>
      </c>
      <c r="PUP17" s="15" t="s">
        <v>32</v>
      </c>
      <c r="PUQ17" s="15" t="s">
        <v>32</v>
      </c>
      <c r="PUR17" s="15" t="s">
        <v>32</v>
      </c>
      <c r="PUS17" s="15" t="s">
        <v>32</v>
      </c>
      <c r="PUT17" s="15" t="s">
        <v>32</v>
      </c>
      <c r="PUU17" s="15" t="s">
        <v>32</v>
      </c>
      <c r="PUV17" s="15" t="s">
        <v>32</v>
      </c>
      <c r="PUW17" s="15" t="s">
        <v>32</v>
      </c>
      <c r="PUX17" s="15" t="s">
        <v>32</v>
      </c>
      <c r="PUY17" s="15" t="s">
        <v>32</v>
      </c>
      <c r="PUZ17" s="15" t="s">
        <v>32</v>
      </c>
      <c r="PVA17" s="15" t="s">
        <v>32</v>
      </c>
      <c r="PVB17" s="15" t="s">
        <v>32</v>
      </c>
      <c r="PVC17" s="15" t="s">
        <v>32</v>
      </c>
      <c r="PVD17" s="15" t="s">
        <v>32</v>
      </c>
      <c r="PVE17" s="15" t="s">
        <v>32</v>
      </c>
      <c r="PVF17" s="15" t="s">
        <v>32</v>
      </c>
      <c r="PVG17" s="15" t="s">
        <v>32</v>
      </c>
      <c r="PVH17" s="15" t="s">
        <v>32</v>
      </c>
      <c r="PVI17" s="15" t="s">
        <v>32</v>
      </c>
      <c r="PVJ17" s="15" t="s">
        <v>32</v>
      </c>
      <c r="PVK17" s="15" t="s">
        <v>32</v>
      </c>
      <c r="PVL17" s="15" t="s">
        <v>32</v>
      </c>
      <c r="PVM17" s="15" t="s">
        <v>32</v>
      </c>
      <c r="PVN17" s="15" t="s">
        <v>32</v>
      </c>
      <c r="PVO17" s="15" t="s">
        <v>32</v>
      </c>
      <c r="PVP17" s="15" t="s">
        <v>32</v>
      </c>
      <c r="PVQ17" s="15" t="s">
        <v>32</v>
      </c>
      <c r="PVR17" s="15" t="s">
        <v>32</v>
      </c>
      <c r="PVS17" s="15" t="s">
        <v>32</v>
      </c>
      <c r="PVT17" s="15" t="s">
        <v>32</v>
      </c>
      <c r="PVU17" s="15" t="s">
        <v>32</v>
      </c>
      <c r="PVV17" s="15" t="s">
        <v>32</v>
      </c>
      <c r="PVW17" s="15" t="s">
        <v>32</v>
      </c>
      <c r="PVX17" s="15" t="s">
        <v>32</v>
      </c>
      <c r="PVY17" s="15" t="s">
        <v>32</v>
      </c>
      <c r="PVZ17" s="15" t="s">
        <v>32</v>
      </c>
      <c r="PWA17" s="15" t="s">
        <v>32</v>
      </c>
      <c r="PWB17" s="15" t="s">
        <v>32</v>
      </c>
      <c r="PWC17" s="15" t="s">
        <v>32</v>
      </c>
      <c r="PWD17" s="15" t="s">
        <v>32</v>
      </c>
      <c r="PWE17" s="15" t="s">
        <v>32</v>
      </c>
      <c r="PWF17" s="15" t="s">
        <v>32</v>
      </c>
      <c r="PWG17" s="15" t="s">
        <v>32</v>
      </c>
      <c r="PWH17" s="15" t="s">
        <v>32</v>
      </c>
      <c r="PWI17" s="15" t="s">
        <v>32</v>
      </c>
      <c r="PWJ17" s="15" t="s">
        <v>32</v>
      </c>
      <c r="PWK17" s="15" t="s">
        <v>32</v>
      </c>
      <c r="PWL17" s="15" t="s">
        <v>32</v>
      </c>
      <c r="PWM17" s="15" t="s">
        <v>32</v>
      </c>
      <c r="PWN17" s="15" t="s">
        <v>32</v>
      </c>
      <c r="PWO17" s="15" t="s">
        <v>32</v>
      </c>
      <c r="PWP17" s="15" t="s">
        <v>32</v>
      </c>
      <c r="PWQ17" s="15" t="s">
        <v>32</v>
      </c>
      <c r="PWR17" s="15" t="s">
        <v>32</v>
      </c>
      <c r="PWS17" s="15" t="s">
        <v>32</v>
      </c>
      <c r="PWT17" s="15" t="s">
        <v>32</v>
      </c>
      <c r="PWU17" s="15" t="s">
        <v>32</v>
      </c>
      <c r="PWV17" s="15" t="s">
        <v>32</v>
      </c>
      <c r="PWW17" s="15" t="s">
        <v>32</v>
      </c>
      <c r="PWX17" s="15" t="s">
        <v>32</v>
      </c>
      <c r="PWY17" s="15" t="s">
        <v>32</v>
      </c>
      <c r="PWZ17" s="15" t="s">
        <v>32</v>
      </c>
      <c r="PXA17" s="15" t="s">
        <v>32</v>
      </c>
      <c r="PXB17" s="15" t="s">
        <v>32</v>
      </c>
      <c r="PXC17" s="15" t="s">
        <v>32</v>
      </c>
      <c r="PXD17" s="15" t="s">
        <v>32</v>
      </c>
      <c r="PXE17" s="15" t="s">
        <v>32</v>
      </c>
      <c r="PXF17" s="15" t="s">
        <v>32</v>
      </c>
      <c r="PXG17" s="15" t="s">
        <v>32</v>
      </c>
      <c r="PXH17" s="15" t="s">
        <v>32</v>
      </c>
      <c r="PXI17" s="15" t="s">
        <v>32</v>
      </c>
      <c r="PXJ17" s="15" t="s">
        <v>32</v>
      </c>
      <c r="PXK17" s="15" t="s">
        <v>32</v>
      </c>
      <c r="PXL17" s="15" t="s">
        <v>32</v>
      </c>
      <c r="PXM17" s="15" t="s">
        <v>32</v>
      </c>
      <c r="PXN17" s="15" t="s">
        <v>32</v>
      </c>
      <c r="PXO17" s="15" t="s">
        <v>32</v>
      </c>
      <c r="PXP17" s="15" t="s">
        <v>32</v>
      </c>
      <c r="PXQ17" s="15" t="s">
        <v>32</v>
      </c>
      <c r="PXR17" s="15" t="s">
        <v>32</v>
      </c>
      <c r="PXS17" s="15" t="s">
        <v>32</v>
      </c>
      <c r="PXT17" s="15" t="s">
        <v>32</v>
      </c>
      <c r="PXU17" s="15" t="s">
        <v>32</v>
      </c>
      <c r="PXV17" s="15" t="s">
        <v>32</v>
      </c>
      <c r="PXW17" s="15" t="s">
        <v>32</v>
      </c>
      <c r="PXX17" s="15" t="s">
        <v>32</v>
      </c>
      <c r="PXY17" s="15" t="s">
        <v>32</v>
      </c>
      <c r="PXZ17" s="15" t="s">
        <v>32</v>
      </c>
      <c r="PYA17" s="15" t="s">
        <v>32</v>
      </c>
      <c r="PYB17" s="15" t="s">
        <v>32</v>
      </c>
      <c r="PYC17" s="15" t="s">
        <v>32</v>
      </c>
      <c r="PYD17" s="15" t="s">
        <v>32</v>
      </c>
      <c r="PYE17" s="15" t="s">
        <v>32</v>
      </c>
      <c r="PYF17" s="15" t="s">
        <v>32</v>
      </c>
      <c r="PYG17" s="15" t="s">
        <v>32</v>
      </c>
      <c r="PYH17" s="15" t="s">
        <v>32</v>
      </c>
      <c r="PYI17" s="15" t="s">
        <v>32</v>
      </c>
      <c r="PYJ17" s="15" t="s">
        <v>32</v>
      </c>
      <c r="PYK17" s="15" t="s">
        <v>32</v>
      </c>
      <c r="PYL17" s="15" t="s">
        <v>32</v>
      </c>
      <c r="PYM17" s="15" t="s">
        <v>32</v>
      </c>
      <c r="PYN17" s="15" t="s">
        <v>32</v>
      </c>
      <c r="PYO17" s="15" t="s">
        <v>32</v>
      </c>
      <c r="PYP17" s="15" t="s">
        <v>32</v>
      </c>
      <c r="PYQ17" s="15" t="s">
        <v>32</v>
      </c>
      <c r="PYR17" s="15" t="s">
        <v>32</v>
      </c>
      <c r="PYS17" s="15" t="s">
        <v>32</v>
      </c>
      <c r="PYT17" s="15" t="s">
        <v>32</v>
      </c>
      <c r="PYU17" s="15" t="s">
        <v>32</v>
      </c>
      <c r="PYV17" s="15" t="s">
        <v>32</v>
      </c>
      <c r="PYW17" s="15" t="s">
        <v>32</v>
      </c>
      <c r="PYX17" s="15" t="s">
        <v>32</v>
      </c>
      <c r="PYY17" s="15" t="s">
        <v>32</v>
      </c>
      <c r="PYZ17" s="15" t="s">
        <v>32</v>
      </c>
      <c r="PZA17" s="15" t="s">
        <v>32</v>
      </c>
      <c r="PZB17" s="15" t="s">
        <v>32</v>
      </c>
      <c r="PZC17" s="15" t="s">
        <v>32</v>
      </c>
      <c r="PZD17" s="15" t="s">
        <v>32</v>
      </c>
      <c r="PZE17" s="15" t="s">
        <v>32</v>
      </c>
      <c r="PZF17" s="15" t="s">
        <v>32</v>
      </c>
      <c r="PZG17" s="15" t="s">
        <v>32</v>
      </c>
      <c r="PZH17" s="15" t="s">
        <v>32</v>
      </c>
      <c r="PZI17" s="15" t="s">
        <v>32</v>
      </c>
      <c r="PZJ17" s="15" t="s">
        <v>32</v>
      </c>
      <c r="PZK17" s="15" t="s">
        <v>32</v>
      </c>
      <c r="PZL17" s="15" t="s">
        <v>32</v>
      </c>
      <c r="PZM17" s="15" t="s">
        <v>32</v>
      </c>
      <c r="PZN17" s="15" t="s">
        <v>32</v>
      </c>
      <c r="PZO17" s="15" t="s">
        <v>32</v>
      </c>
      <c r="PZP17" s="15" t="s">
        <v>32</v>
      </c>
      <c r="PZQ17" s="15" t="s">
        <v>32</v>
      </c>
      <c r="PZR17" s="15" t="s">
        <v>32</v>
      </c>
      <c r="PZS17" s="15" t="s">
        <v>32</v>
      </c>
      <c r="PZT17" s="15" t="s">
        <v>32</v>
      </c>
      <c r="PZU17" s="15" t="s">
        <v>32</v>
      </c>
      <c r="PZV17" s="15" t="s">
        <v>32</v>
      </c>
      <c r="PZW17" s="15" t="s">
        <v>32</v>
      </c>
      <c r="PZX17" s="15" t="s">
        <v>32</v>
      </c>
      <c r="PZY17" s="15" t="s">
        <v>32</v>
      </c>
      <c r="PZZ17" s="15" t="s">
        <v>32</v>
      </c>
      <c r="QAA17" s="15" t="s">
        <v>32</v>
      </c>
      <c r="QAB17" s="15" t="s">
        <v>32</v>
      </c>
      <c r="QAC17" s="15" t="s">
        <v>32</v>
      </c>
      <c r="QAD17" s="15" t="s">
        <v>32</v>
      </c>
      <c r="QAE17" s="15" t="s">
        <v>32</v>
      </c>
      <c r="QAF17" s="15" t="s">
        <v>32</v>
      </c>
      <c r="QAG17" s="15" t="s">
        <v>32</v>
      </c>
      <c r="QAH17" s="15" t="s">
        <v>32</v>
      </c>
      <c r="QAI17" s="15" t="s">
        <v>32</v>
      </c>
      <c r="QAJ17" s="15" t="s">
        <v>32</v>
      </c>
      <c r="QAK17" s="15" t="s">
        <v>32</v>
      </c>
      <c r="QAL17" s="15" t="s">
        <v>32</v>
      </c>
      <c r="QAM17" s="15" t="s">
        <v>32</v>
      </c>
      <c r="QAN17" s="15" t="s">
        <v>32</v>
      </c>
      <c r="QAO17" s="15" t="s">
        <v>32</v>
      </c>
      <c r="QAP17" s="15" t="s">
        <v>32</v>
      </c>
      <c r="QAQ17" s="15" t="s">
        <v>32</v>
      </c>
      <c r="QAR17" s="15" t="s">
        <v>32</v>
      </c>
      <c r="QAS17" s="15" t="s">
        <v>32</v>
      </c>
      <c r="QAT17" s="15" t="s">
        <v>32</v>
      </c>
      <c r="QAU17" s="15" t="s">
        <v>32</v>
      </c>
      <c r="QAV17" s="15" t="s">
        <v>32</v>
      </c>
      <c r="QAW17" s="15" t="s">
        <v>32</v>
      </c>
      <c r="QAX17" s="15" t="s">
        <v>32</v>
      </c>
      <c r="QAY17" s="15" t="s">
        <v>32</v>
      </c>
      <c r="QAZ17" s="15" t="s">
        <v>32</v>
      </c>
      <c r="QBA17" s="15" t="s">
        <v>32</v>
      </c>
      <c r="QBB17" s="15" t="s">
        <v>32</v>
      </c>
      <c r="QBC17" s="15" t="s">
        <v>32</v>
      </c>
      <c r="QBD17" s="15" t="s">
        <v>32</v>
      </c>
      <c r="QBE17" s="15" t="s">
        <v>32</v>
      </c>
      <c r="QBF17" s="15" t="s">
        <v>32</v>
      </c>
      <c r="QBG17" s="15" t="s">
        <v>32</v>
      </c>
      <c r="QBH17" s="15" t="s">
        <v>32</v>
      </c>
      <c r="QBI17" s="15" t="s">
        <v>32</v>
      </c>
      <c r="QBJ17" s="15" t="s">
        <v>32</v>
      </c>
      <c r="QBK17" s="15" t="s">
        <v>32</v>
      </c>
      <c r="QBL17" s="15" t="s">
        <v>32</v>
      </c>
      <c r="QBM17" s="15" t="s">
        <v>32</v>
      </c>
      <c r="QBN17" s="15" t="s">
        <v>32</v>
      </c>
      <c r="QBO17" s="15" t="s">
        <v>32</v>
      </c>
      <c r="QBP17" s="15" t="s">
        <v>32</v>
      </c>
      <c r="QBQ17" s="15" t="s">
        <v>32</v>
      </c>
      <c r="QBR17" s="15" t="s">
        <v>32</v>
      </c>
      <c r="QBS17" s="15" t="s">
        <v>32</v>
      </c>
      <c r="QBT17" s="15" t="s">
        <v>32</v>
      </c>
      <c r="QBU17" s="15" t="s">
        <v>32</v>
      </c>
      <c r="QBV17" s="15" t="s">
        <v>32</v>
      </c>
      <c r="QBW17" s="15" t="s">
        <v>32</v>
      </c>
      <c r="QBX17" s="15" t="s">
        <v>32</v>
      </c>
      <c r="QBY17" s="15" t="s">
        <v>32</v>
      </c>
      <c r="QBZ17" s="15" t="s">
        <v>32</v>
      </c>
      <c r="QCA17" s="15" t="s">
        <v>32</v>
      </c>
      <c r="QCB17" s="15" t="s">
        <v>32</v>
      </c>
      <c r="QCC17" s="15" t="s">
        <v>32</v>
      </c>
      <c r="QCD17" s="15" t="s">
        <v>32</v>
      </c>
      <c r="QCE17" s="15" t="s">
        <v>32</v>
      </c>
      <c r="QCF17" s="15" t="s">
        <v>32</v>
      </c>
      <c r="QCG17" s="15" t="s">
        <v>32</v>
      </c>
      <c r="QCH17" s="15" t="s">
        <v>32</v>
      </c>
      <c r="QCI17" s="15" t="s">
        <v>32</v>
      </c>
      <c r="QCJ17" s="15" t="s">
        <v>32</v>
      </c>
      <c r="QCK17" s="15" t="s">
        <v>32</v>
      </c>
      <c r="QCL17" s="15" t="s">
        <v>32</v>
      </c>
      <c r="QCM17" s="15" t="s">
        <v>32</v>
      </c>
      <c r="QCN17" s="15" t="s">
        <v>32</v>
      </c>
      <c r="QCO17" s="15" t="s">
        <v>32</v>
      </c>
      <c r="QCP17" s="15" t="s">
        <v>32</v>
      </c>
      <c r="QCQ17" s="15" t="s">
        <v>32</v>
      </c>
      <c r="QCR17" s="15" t="s">
        <v>32</v>
      </c>
      <c r="QCS17" s="15" t="s">
        <v>32</v>
      </c>
      <c r="QCT17" s="15" t="s">
        <v>32</v>
      </c>
      <c r="QCU17" s="15" t="s">
        <v>32</v>
      </c>
      <c r="QCV17" s="15" t="s">
        <v>32</v>
      </c>
      <c r="QCW17" s="15" t="s">
        <v>32</v>
      </c>
      <c r="QCX17" s="15" t="s">
        <v>32</v>
      </c>
      <c r="QCY17" s="15" t="s">
        <v>32</v>
      </c>
      <c r="QCZ17" s="15" t="s">
        <v>32</v>
      </c>
      <c r="QDA17" s="15" t="s">
        <v>32</v>
      </c>
      <c r="QDB17" s="15" t="s">
        <v>32</v>
      </c>
      <c r="QDC17" s="15" t="s">
        <v>32</v>
      </c>
      <c r="QDD17" s="15" t="s">
        <v>32</v>
      </c>
      <c r="QDE17" s="15" t="s">
        <v>32</v>
      </c>
      <c r="QDF17" s="15" t="s">
        <v>32</v>
      </c>
      <c r="QDG17" s="15" t="s">
        <v>32</v>
      </c>
      <c r="QDH17" s="15" t="s">
        <v>32</v>
      </c>
      <c r="QDI17" s="15" t="s">
        <v>32</v>
      </c>
      <c r="QDJ17" s="15" t="s">
        <v>32</v>
      </c>
      <c r="QDK17" s="15" t="s">
        <v>32</v>
      </c>
      <c r="QDL17" s="15" t="s">
        <v>32</v>
      </c>
      <c r="QDM17" s="15" t="s">
        <v>32</v>
      </c>
      <c r="QDN17" s="15" t="s">
        <v>32</v>
      </c>
      <c r="QDO17" s="15" t="s">
        <v>32</v>
      </c>
      <c r="QDP17" s="15" t="s">
        <v>32</v>
      </c>
      <c r="QDQ17" s="15" t="s">
        <v>32</v>
      </c>
      <c r="QDR17" s="15" t="s">
        <v>32</v>
      </c>
      <c r="QDS17" s="15" t="s">
        <v>32</v>
      </c>
      <c r="QDT17" s="15" t="s">
        <v>32</v>
      </c>
      <c r="QDU17" s="15" t="s">
        <v>32</v>
      </c>
      <c r="QDV17" s="15" t="s">
        <v>32</v>
      </c>
      <c r="QDW17" s="15" t="s">
        <v>32</v>
      </c>
      <c r="QDX17" s="15" t="s">
        <v>32</v>
      </c>
      <c r="QDY17" s="15" t="s">
        <v>32</v>
      </c>
      <c r="QDZ17" s="15" t="s">
        <v>32</v>
      </c>
      <c r="QEA17" s="15" t="s">
        <v>32</v>
      </c>
      <c r="QEB17" s="15" t="s">
        <v>32</v>
      </c>
      <c r="QEC17" s="15" t="s">
        <v>32</v>
      </c>
      <c r="QED17" s="15" t="s">
        <v>32</v>
      </c>
      <c r="QEE17" s="15" t="s">
        <v>32</v>
      </c>
      <c r="QEF17" s="15" t="s">
        <v>32</v>
      </c>
      <c r="QEG17" s="15" t="s">
        <v>32</v>
      </c>
      <c r="QEH17" s="15" t="s">
        <v>32</v>
      </c>
      <c r="QEI17" s="15" t="s">
        <v>32</v>
      </c>
      <c r="QEJ17" s="15" t="s">
        <v>32</v>
      </c>
      <c r="QEK17" s="15" t="s">
        <v>32</v>
      </c>
      <c r="QEL17" s="15" t="s">
        <v>32</v>
      </c>
      <c r="QEM17" s="15" t="s">
        <v>32</v>
      </c>
      <c r="QEN17" s="15" t="s">
        <v>32</v>
      </c>
      <c r="QEO17" s="15" t="s">
        <v>32</v>
      </c>
      <c r="QEP17" s="15" t="s">
        <v>32</v>
      </c>
      <c r="QEQ17" s="15" t="s">
        <v>32</v>
      </c>
      <c r="QER17" s="15" t="s">
        <v>32</v>
      </c>
      <c r="QES17" s="15" t="s">
        <v>32</v>
      </c>
      <c r="QET17" s="15" t="s">
        <v>32</v>
      </c>
      <c r="QEU17" s="15" t="s">
        <v>32</v>
      </c>
      <c r="QEV17" s="15" t="s">
        <v>32</v>
      </c>
      <c r="QEW17" s="15" t="s">
        <v>32</v>
      </c>
      <c r="QEX17" s="15" t="s">
        <v>32</v>
      </c>
      <c r="QEY17" s="15" t="s">
        <v>32</v>
      </c>
      <c r="QEZ17" s="15" t="s">
        <v>32</v>
      </c>
      <c r="QFA17" s="15" t="s">
        <v>32</v>
      </c>
      <c r="QFB17" s="15" t="s">
        <v>32</v>
      </c>
      <c r="QFC17" s="15" t="s">
        <v>32</v>
      </c>
      <c r="QFD17" s="15" t="s">
        <v>32</v>
      </c>
      <c r="QFE17" s="15" t="s">
        <v>32</v>
      </c>
      <c r="QFF17" s="15" t="s">
        <v>32</v>
      </c>
      <c r="QFG17" s="15" t="s">
        <v>32</v>
      </c>
      <c r="QFH17" s="15" t="s">
        <v>32</v>
      </c>
      <c r="QFI17" s="15" t="s">
        <v>32</v>
      </c>
      <c r="QFJ17" s="15" t="s">
        <v>32</v>
      </c>
      <c r="QFK17" s="15" t="s">
        <v>32</v>
      </c>
      <c r="QFL17" s="15" t="s">
        <v>32</v>
      </c>
      <c r="QFM17" s="15" t="s">
        <v>32</v>
      </c>
      <c r="QFN17" s="15" t="s">
        <v>32</v>
      </c>
      <c r="QFO17" s="15" t="s">
        <v>32</v>
      </c>
      <c r="QFP17" s="15" t="s">
        <v>32</v>
      </c>
      <c r="QFQ17" s="15" t="s">
        <v>32</v>
      </c>
      <c r="QFR17" s="15" t="s">
        <v>32</v>
      </c>
      <c r="QFS17" s="15" t="s">
        <v>32</v>
      </c>
      <c r="QFT17" s="15" t="s">
        <v>32</v>
      </c>
      <c r="QFU17" s="15" t="s">
        <v>32</v>
      </c>
      <c r="QFV17" s="15" t="s">
        <v>32</v>
      </c>
      <c r="QFW17" s="15" t="s">
        <v>32</v>
      </c>
      <c r="QFX17" s="15" t="s">
        <v>32</v>
      </c>
      <c r="QFY17" s="15" t="s">
        <v>32</v>
      </c>
      <c r="QFZ17" s="15" t="s">
        <v>32</v>
      </c>
      <c r="QGA17" s="15" t="s">
        <v>32</v>
      </c>
      <c r="QGB17" s="15" t="s">
        <v>32</v>
      </c>
      <c r="QGC17" s="15" t="s">
        <v>32</v>
      </c>
      <c r="QGD17" s="15" t="s">
        <v>32</v>
      </c>
      <c r="QGE17" s="15" t="s">
        <v>32</v>
      </c>
      <c r="QGF17" s="15" t="s">
        <v>32</v>
      </c>
      <c r="QGG17" s="15" t="s">
        <v>32</v>
      </c>
      <c r="QGH17" s="15" t="s">
        <v>32</v>
      </c>
      <c r="QGI17" s="15" t="s">
        <v>32</v>
      </c>
      <c r="QGJ17" s="15" t="s">
        <v>32</v>
      </c>
      <c r="QGK17" s="15" t="s">
        <v>32</v>
      </c>
      <c r="QGL17" s="15" t="s">
        <v>32</v>
      </c>
      <c r="QGM17" s="15" t="s">
        <v>32</v>
      </c>
      <c r="QGN17" s="15" t="s">
        <v>32</v>
      </c>
      <c r="QGO17" s="15" t="s">
        <v>32</v>
      </c>
      <c r="QGP17" s="15" t="s">
        <v>32</v>
      </c>
      <c r="QGQ17" s="15" t="s">
        <v>32</v>
      </c>
      <c r="QGR17" s="15" t="s">
        <v>32</v>
      </c>
      <c r="QGS17" s="15" t="s">
        <v>32</v>
      </c>
      <c r="QGT17" s="15" t="s">
        <v>32</v>
      </c>
      <c r="QGU17" s="15" t="s">
        <v>32</v>
      </c>
      <c r="QGV17" s="15" t="s">
        <v>32</v>
      </c>
      <c r="QGW17" s="15" t="s">
        <v>32</v>
      </c>
      <c r="QGX17" s="15" t="s">
        <v>32</v>
      </c>
      <c r="QGY17" s="15" t="s">
        <v>32</v>
      </c>
      <c r="QGZ17" s="15" t="s">
        <v>32</v>
      </c>
      <c r="QHA17" s="15" t="s">
        <v>32</v>
      </c>
      <c r="QHB17" s="15" t="s">
        <v>32</v>
      </c>
      <c r="QHC17" s="15" t="s">
        <v>32</v>
      </c>
      <c r="QHD17" s="15" t="s">
        <v>32</v>
      </c>
      <c r="QHE17" s="15" t="s">
        <v>32</v>
      </c>
      <c r="QHF17" s="15" t="s">
        <v>32</v>
      </c>
      <c r="QHG17" s="15" t="s">
        <v>32</v>
      </c>
      <c r="QHH17" s="15" t="s">
        <v>32</v>
      </c>
      <c r="QHI17" s="15" t="s">
        <v>32</v>
      </c>
      <c r="QHJ17" s="15" t="s">
        <v>32</v>
      </c>
      <c r="QHK17" s="15" t="s">
        <v>32</v>
      </c>
      <c r="QHL17" s="15" t="s">
        <v>32</v>
      </c>
      <c r="QHM17" s="15" t="s">
        <v>32</v>
      </c>
      <c r="QHN17" s="15" t="s">
        <v>32</v>
      </c>
      <c r="QHO17" s="15" t="s">
        <v>32</v>
      </c>
      <c r="QHP17" s="15" t="s">
        <v>32</v>
      </c>
      <c r="QHQ17" s="15" t="s">
        <v>32</v>
      </c>
      <c r="QHR17" s="15" t="s">
        <v>32</v>
      </c>
      <c r="QHS17" s="15" t="s">
        <v>32</v>
      </c>
      <c r="QHT17" s="15" t="s">
        <v>32</v>
      </c>
      <c r="QHU17" s="15" t="s">
        <v>32</v>
      </c>
      <c r="QHV17" s="15" t="s">
        <v>32</v>
      </c>
      <c r="QHW17" s="15" t="s">
        <v>32</v>
      </c>
      <c r="QHX17" s="15" t="s">
        <v>32</v>
      </c>
      <c r="QHY17" s="15" t="s">
        <v>32</v>
      </c>
      <c r="QHZ17" s="15" t="s">
        <v>32</v>
      </c>
      <c r="QIA17" s="15" t="s">
        <v>32</v>
      </c>
      <c r="QIB17" s="15" t="s">
        <v>32</v>
      </c>
      <c r="QIC17" s="15" t="s">
        <v>32</v>
      </c>
      <c r="QID17" s="15" t="s">
        <v>32</v>
      </c>
      <c r="QIE17" s="15" t="s">
        <v>32</v>
      </c>
      <c r="QIF17" s="15" t="s">
        <v>32</v>
      </c>
      <c r="QIG17" s="15" t="s">
        <v>32</v>
      </c>
      <c r="QIH17" s="15" t="s">
        <v>32</v>
      </c>
      <c r="QII17" s="15" t="s">
        <v>32</v>
      </c>
      <c r="QIJ17" s="15" t="s">
        <v>32</v>
      </c>
      <c r="QIK17" s="15" t="s">
        <v>32</v>
      </c>
      <c r="QIL17" s="15" t="s">
        <v>32</v>
      </c>
      <c r="QIM17" s="15" t="s">
        <v>32</v>
      </c>
      <c r="QIN17" s="15" t="s">
        <v>32</v>
      </c>
      <c r="QIO17" s="15" t="s">
        <v>32</v>
      </c>
      <c r="QIP17" s="15" t="s">
        <v>32</v>
      </c>
      <c r="QIQ17" s="15" t="s">
        <v>32</v>
      </c>
      <c r="QIR17" s="15" t="s">
        <v>32</v>
      </c>
      <c r="QIS17" s="15" t="s">
        <v>32</v>
      </c>
      <c r="QIT17" s="15" t="s">
        <v>32</v>
      </c>
      <c r="QIU17" s="15" t="s">
        <v>32</v>
      </c>
      <c r="QIV17" s="15" t="s">
        <v>32</v>
      </c>
      <c r="QIW17" s="15" t="s">
        <v>32</v>
      </c>
      <c r="QIX17" s="15" t="s">
        <v>32</v>
      </c>
      <c r="QIY17" s="15" t="s">
        <v>32</v>
      </c>
      <c r="QIZ17" s="15" t="s">
        <v>32</v>
      </c>
      <c r="QJA17" s="15" t="s">
        <v>32</v>
      </c>
      <c r="QJB17" s="15" t="s">
        <v>32</v>
      </c>
      <c r="QJC17" s="15" t="s">
        <v>32</v>
      </c>
      <c r="QJD17" s="15" t="s">
        <v>32</v>
      </c>
      <c r="QJE17" s="15" t="s">
        <v>32</v>
      </c>
      <c r="QJF17" s="15" t="s">
        <v>32</v>
      </c>
      <c r="QJG17" s="15" t="s">
        <v>32</v>
      </c>
      <c r="QJH17" s="15" t="s">
        <v>32</v>
      </c>
      <c r="QJI17" s="15" t="s">
        <v>32</v>
      </c>
      <c r="QJJ17" s="15" t="s">
        <v>32</v>
      </c>
      <c r="QJK17" s="15" t="s">
        <v>32</v>
      </c>
      <c r="QJL17" s="15" t="s">
        <v>32</v>
      </c>
      <c r="QJM17" s="15" t="s">
        <v>32</v>
      </c>
      <c r="QJN17" s="15" t="s">
        <v>32</v>
      </c>
      <c r="QJO17" s="15" t="s">
        <v>32</v>
      </c>
      <c r="QJP17" s="15" t="s">
        <v>32</v>
      </c>
      <c r="QJQ17" s="15" t="s">
        <v>32</v>
      </c>
      <c r="QJR17" s="15" t="s">
        <v>32</v>
      </c>
      <c r="QJS17" s="15" t="s">
        <v>32</v>
      </c>
      <c r="QJT17" s="15" t="s">
        <v>32</v>
      </c>
      <c r="QJU17" s="15" t="s">
        <v>32</v>
      </c>
      <c r="QJV17" s="15" t="s">
        <v>32</v>
      </c>
      <c r="QJW17" s="15" t="s">
        <v>32</v>
      </c>
      <c r="QJX17" s="15" t="s">
        <v>32</v>
      </c>
      <c r="QJY17" s="15" t="s">
        <v>32</v>
      </c>
      <c r="QJZ17" s="15" t="s">
        <v>32</v>
      </c>
      <c r="QKA17" s="15" t="s">
        <v>32</v>
      </c>
      <c r="QKB17" s="15" t="s">
        <v>32</v>
      </c>
      <c r="QKC17" s="15" t="s">
        <v>32</v>
      </c>
      <c r="QKD17" s="15" t="s">
        <v>32</v>
      </c>
      <c r="QKE17" s="15" t="s">
        <v>32</v>
      </c>
      <c r="QKF17" s="15" t="s">
        <v>32</v>
      </c>
      <c r="QKG17" s="15" t="s">
        <v>32</v>
      </c>
      <c r="QKH17" s="15" t="s">
        <v>32</v>
      </c>
      <c r="QKI17" s="15" t="s">
        <v>32</v>
      </c>
      <c r="QKJ17" s="15" t="s">
        <v>32</v>
      </c>
      <c r="QKK17" s="15" t="s">
        <v>32</v>
      </c>
      <c r="QKL17" s="15" t="s">
        <v>32</v>
      </c>
      <c r="QKM17" s="15" t="s">
        <v>32</v>
      </c>
      <c r="QKN17" s="15" t="s">
        <v>32</v>
      </c>
      <c r="QKO17" s="15" t="s">
        <v>32</v>
      </c>
      <c r="QKP17" s="15" t="s">
        <v>32</v>
      </c>
      <c r="QKQ17" s="15" t="s">
        <v>32</v>
      </c>
      <c r="QKR17" s="15" t="s">
        <v>32</v>
      </c>
      <c r="QKS17" s="15" t="s">
        <v>32</v>
      </c>
      <c r="QKT17" s="15" t="s">
        <v>32</v>
      </c>
      <c r="QKU17" s="15" t="s">
        <v>32</v>
      </c>
      <c r="QKV17" s="15" t="s">
        <v>32</v>
      </c>
      <c r="QKW17" s="15" t="s">
        <v>32</v>
      </c>
      <c r="QKX17" s="15" t="s">
        <v>32</v>
      </c>
      <c r="QKY17" s="15" t="s">
        <v>32</v>
      </c>
      <c r="QKZ17" s="15" t="s">
        <v>32</v>
      </c>
      <c r="QLA17" s="15" t="s">
        <v>32</v>
      </c>
      <c r="QLB17" s="15" t="s">
        <v>32</v>
      </c>
      <c r="QLC17" s="15" t="s">
        <v>32</v>
      </c>
      <c r="QLD17" s="15" t="s">
        <v>32</v>
      </c>
      <c r="QLE17" s="15" t="s">
        <v>32</v>
      </c>
      <c r="QLF17" s="15" t="s">
        <v>32</v>
      </c>
      <c r="QLG17" s="15" t="s">
        <v>32</v>
      </c>
      <c r="QLH17" s="15" t="s">
        <v>32</v>
      </c>
      <c r="QLI17" s="15" t="s">
        <v>32</v>
      </c>
      <c r="QLJ17" s="15" t="s">
        <v>32</v>
      </c>
      <c r="QLK17" s="15" t="s">
        <v>32</v>
      </c>
      <c r="QLL17" s="15" t="s">
        <v>32</v>
      </c>
      <c r="QLM17" s="15" t="s">
        <v>32</v>
      </c>
      <c r="QLN17" s="15" t="s">
        <v>32</v>
      </c>
      <c r="QLO17" s="15" t="s">
        <v>32</v>
      </c>
      <c r="QLP17" s="15" t="s">
        <v>32</v>
      </c>
      <c r="QLQ17" s="15" t="s">
        <v>32</v>
      </c>
      <c r="QLR17" s="15" t="s">
        <v>32</v>
      </c>
      <c r="QLS17" s="15" t="s">
        <v>32</v>
      </c>
      <c r="QLT17" s="15" t="s">
        <v>32</v>
      </c>
      <c r="QLU17" s="15" t="s">
        <v>32</v>
      </c>
      <c r="QLV17" s="15" t="s">
        <v>32</v>
      </c>
      <c r="QLW17" s="15" t="s">
        <v>32</v>
      </c>
      <c r="QLX17" s="15" t="s">
        <v>32</v>
      </c>
      <c r="QLY17" s="15" t="s">
        <v>32</v>
      </c>
      <c r="QLZ17" s="15" t="s">
        <v>32</v>
      </c>
      <c r="QMA17" s="15" t="s">
        <v>32</v>
      </c>
      <c r="QMB17" s="15" t="s">
        <v>32</v>
      </c>
      <c r="QMC17" s="15" t="s">
        <v>32</v>
      </c>
      <c r="QMD17" s="15" t="s">
        <v>32</v>
      </c>
      <c r="QME17" s="15" t="s">
        <v>32</v>
      </c>
      <c r="QMF17" s="15" t="s">
        <v>32</v>
      </c>
      <c r="QMG17" s="15" t="s">
        <v>32</v>
      </c>
      <c r="QMH17" s="15" t="s">
        <v>32</v>
      </c>
      <c r="QMI17" s="15" t="s">
        <v>32</v>
      </c>
      <c r="QMJ17" s="15" t="s">
        <v>32</v>
      </c>
      <c r="QMK17" s="15" t="s">
        <v>32</v>
      </c>
      <c r="QML17" s="15" t="s">
        <v>32</v>
      </c>
      <c r="QMM17" s="15" t="s">
        <v>32</v>
      </c>
      <c r="QMN17" s="15" t="s">
        <v>32</v>
      </c>
      <c r="QMO17" s="15" t="s">
        <v>32</v>
      </c>
      <c r="QMP17" s="15" t="s">
        <v>32</v>
      </c>
      <c r="QMQ17" s="15" t="s">
        <v>32</v>
      </c>
      <c r="QMR17" s="15" t="s">
        <v>32</v>
      </c>
      <c r="QMS17" s="15" t="s">
        <v>32</v>
      </c>
      <c r="QMT17" s="15" t="s">
        <v>32</v>
      </c>
      <c r="QMU17" s="15" t="s">
        <v>32</v>
      </c>
      <c r="QMV17" s="15" t="s">
        <v>32</v>
      </c>
      <c r="QMW17" s="15" t="s">
        <v>32</v>
      </c>
      <c r="QMX17" s="15" t="s">
        <v>32</v>
      </c>
      <c r="QMY17" s="15" t="s">
        <v>32</v>
      </c>
      <c r="QMZ17" s="15" t="s">
        <v>32</v>
      </c>
      <c r="QNA17" s="15" t="s">
        <v>32</v>
      </c>
      <c r="QNB17" s="15" t="s">
        <v>32</v>
      </c>
      <c r="QNC17" s="15" t="s">
        <v>32</v>
      </c>
      <c r="QND17" s="15" t="s">
        <v>32</v>
      </c>
      <c r="QNE17" s="15" t="s">
        <v>32</v>
      </c>
      <c r="QNF17" s="15" t="s">
        <v>32</v>
      </c>
      <c r="QNG17" s="15" t="s">
        <v>32</v>
      </c>
      <c r="QNH17" s="15" t="s">
        <v>32</v>
      </c>
      <c r="QNI17" s="15" t="s">
        <v>32</v>
      </c>
      <c r="QNJ17" s="15" t="s">
        <v>32</v>
      </c>
      <c r="QNK17" s="15" t="s">
        <v>32</v>
      </c>
      <c r="QNL17" s="15" t="s">
        <v>32</v>
      </c>
      <c r="QNM17" s="15" t="s">
        <v>32</v>
      </c>
      <c r="QNN17" s="15" t="s">
        <v>32</v>
      </c>
      <c r="QNO17" s="15" t="s">
        <v>32</v>
      </c>
      <c r="QNP17" s="15" t="s">
        <v>32</v>
      </c>
      <c r="QNQ17" s="15" t="s">
        <v>32</v>
      </c>
      <c r="QNR17" s="15" t="s">
        <v>32</v>
      </c>
      <c r="QNS17" s="15" t="s">
        <v>32</v>
      </c>
      <c r="QNT17" s="15" t="s">
        <v>32</v>
      </c>
      <c r="QNU17" s="15" t="s">
        <v>32</v>
      </c>
      <c r="QNV17" s="15" t="s">
        <v>32</v>
      </c>
      <c r="QNW17" s="15" t="s">
        <v>32</v>
      </c>
      <c r="QNX17" s="15" t="s">
        <v>32</v>
      </c>
      <c r="QNY17" s="15" t="s">
        <v>32</v>
      </c>
      <c r="QNZ17" s="15" t="s">
        <v>32</v>
      </c>
      <c r="QOA17" s="15" t="s">
        <v>32</v>
      </c>
      <c r="QOB17" s="15" t="s">
        <v>32</v>
      </c>
      <c r="QOC17" s="15" t="s">
        <v>32</v>
      </c>
      <c r="QOD17" s="15" t="s">
        <v>32</v>
      </c>
      <c r="QOE17" s="15" t="s">
        <v>32</v>
      </c>
      <c r="QOF17" s="15" t="s">
        <v>32</v>
      </c>
      <c r="QOG17" s="15" t="s">
        <v>32</v>
      </c>
      <c r="QOH17" s="15" t="s">
        <v>32</v>
      </c>
      <c r="QOI17" s="15" t="s">
        <v>32</v>
      </c>
      <c r="QOJ17" s="15" t="s">
        <v>32</v>
      </c>
      <c r="QOK17" s="15" t="s">
        <v>32</v>
      </c>
      <c r="QOL17" s="15" t="s">
        <v>32</v>
      </c>
      <c r="QOM17" s="15" t="s">
        <v>32</v>
      </c>
      <c r="QON17" s="15" t="s">
        <v>32</v>
      </c>
      <c r="QOO17" s="15" t="s">
        <v>32</v>
      </c>
      <c r="QOP17" s="15" t="s">
        <v>32</v>
      </c>
      <c r="QOQ17" s="15" t="s">
        <v>32</v>
      </c>
      <c r="QOR17" s="15" t="s">
        <v>32</v>
      </c>
      <c r="QOS17" s="15" t="s">
        <v>32</v>
      </c>
      <c r="QOT17" s="15" t="s">
        <v>32</v>
      </c>
      <c r="QOU17" s="15" t="s">
        <v>32</v>
      </c>
      <c r="QOV17" s="15" t="s">
        <v>32</v>
      </c>
      <c r="QOW17" s="15" t="s">
        <v>32</v>
      </c>
      <c r="QOX17" s="15" t="s">
        <v>32</v>
      </c>
      <c r="QOY17" s="15" t="s">
        <v>32</v>
      </c>
      <c r="QOZ17" s="15" t="s">
        <v>32</v>
      </c>
      <c r="QPA17" s="15" t="s">
        <v>32</v>
      </c>
      <c r="QPB17" s="15" t="s">
        <v>32</v>
      </c>
      <c r="QPC17" s="15" t="s">
        <v>32</v>
      </c>
      <c r="QPD17" s="15" t="s">
        <v>32</v>
      </c>
      <c r="QPE17" s="15" t="s">
        <v>32</v>
      </c>
      <c r="QPF17" s="15" t="s">
        <v>32</v>
      </c>
      <c r="QPG17" s="15" t="s">
        <v>32</v>
      </c>
      <c r="QPH17" s="15" t="s">
        <v>32</v>
      </c>
      <c r="QPI17" s="15" t="s">
        <v>32</v>
      </c>
      <c r="QPJ17" s="15" t="s">
        <v>32</v>
      </c>
      <c r="QPK17" s="15" t="s">
        <v>32</v>
      </c>
      <c r="QPL17" s="15" t="s">
        <v>32</v>
      </c>
      <c r="QPM17" s="15" t="s">
        <v>32</v>
      </c>
      <c r="QPN17" s="15" t="s">
        <v>32</v>
      </c>
      <c r="QPO17" s="15" t="s">
        <v>32</v>
      </c>
      <c r="QPP17" s="15" t="s">
        <v>32</v>
      </c>
      <c r="QPQ17" s="15" t="s">
        <v>32</v>
      </c>
      <c r="QPR17" s="15" t="s">
        <v>32</v>
      </c>
      <c r="QPS17" s="15" t="s">
        <v>32</v>
      </c>
      <c r="QPT17" s="15" t="s">
        <v>32</v>
      </c>
      <c r="QPU17" s="15" t="s">
        <v>32</v>
      </c>
      <c r="QPV17" s="15" t="s">
        <v>32</v>
      </c>
      <c r="QPW17" s="15" t="s">
        <v>32</v>
      </c>
      <c r="QPX17" s="15" t="s">
        <v>32</v>
      </c>
      <c r="QPY17" s="15" t="s">
        <v>32</v>
      </c>
      <c r="QPZ17" s="15" t="s">
        <v>32</v>
      </c>
      <c r="QQA17" s="15" t="s">
        <v>32</v>
      </c>
      <c r="QQB17" s="15" t="s">
        <v>32</v>
      </c>
      <c r="QQC17" s="15" t="s">
        <v>32</v>
      </c>
      <c r="QQD17" s="15" t="s">
        <v>32</v>
      </c>
      <c r="QQE17" s="15" t="s">
        <v>32</v>
      </c>
      <c r="QQF17" s="15" t="s">
        <v>32</v>
      </c>
      <c r="QQG17" s="15" t="s">
        <v>32</v>
      </c>
      <c r="QQH17" s="15" t="s">
        <v>32</v>
      </c>
      <c r="QQI17" s="15" t="s">
        <v>32</v>
      </c>
      <c r="QQJ17" s="15" t="s">
        <v>32</v>
      </c>
      <c r="QQK17" s="15" t="s">
        <v>32</v>
      </c>
      <c r="QQL17" s="15" t="s">
        <v>32</v>
      </c>
      <c r="QQM17" s="15" t="s">
        <v>32</v>
      </c>
      <c r="QQN17" s="15" t="s">
        <v>32</v>
      </c>
      <c r="QQO17" s="15" t="s">
        <v>32</v>
      </c>
      <c r="QQP17" s="15" t="s">
        <v>32</v>
      </c>
      <c r="QQQ17" s="15" t="s">
        <v>32</v>
      </c>
      <c r="QQR17" s="15" t="s">
        <v>32</v>
      </c>
      <c r="QQS17" s="15" t="s">
        <v>32</v>
      </c>
      <c r="QQT17" s="15" t="s">
        <v>32</v>
      </c>
      <c r="QQU17" s="15" t="s">
        <v>32</v>
      </c>
      <c r="QQV17" s="15" t="s">
        <v>32</v>
      </c>
      <c r="QQW17" s="15" t="s">
        <v>32</v>
      </c>
      <c r="QQX17" s="15" t="s">
        <v>32</v>
      </c>
      <c r="QQY17" s="15" t="s">
        <v>32</v>
      </c>
      <c r="QQZ17" s="15" t="s">
        <v>32</v>
      </c>
      <c r="QRA17" s="15" t="s">
        <v>32</v>
      </c>
      <c r="QRB17" s="15" t="s">
        <v>32</v>
      </c>
      <c r="QRC17" s="15" t="s">
        <v>32</v>
      </c>
      <c r="QRD17" s="15" t="s">
        <v>32</v>
      </c>
      <c r="QRE17" s="15" t="s">
        <v>32</v>
      </c>
      <c r="QRF17" s="15" t="s">
        <v>32</v>
      </c>
      <c r="QRG17" s="15" t="s">
        <v>32</v>
      </c>
      <c r="QRH17" s="15" t="s">
        <v>32</v>
      </c>
      <c r="QRI17" s="15" t="s">
        <v>32</v>
      </c>
      <c r="QRJ17" s="15" t="s">
        <v>32</v>
      </c>
      <c r="QRK17" s="15" t="s">
        <v>32</v>
      </c>
      <c r="QRL17" s="15" t="s">
        <v>32</v>
      </c>
      <c r="QRM17" s="15" t="s">
        <v>32</v>
      </c>
      <c r="QRN17" s="15" t="s">
        <v>32</v>
      </c>
      <c r="QRO17" s="15" t="s">
        <v>32</v>
      </c>
      <c r="QRP17" s="15" t="s">
        <v>32</v>
      </c>
      <c r="QRQ17" s="15" t="s">
        <v>32</v>
      </c>
      <c r="QRR17" s="15" t="s">
        <v>32</v>
      </c>
      <c r="QRS17" s="15" t="s">
        <v>32</v>
      </c>
      <c r="QRT17" s="15" t="s">
        <v>32</v>
      </c>
      <c r="QRU17" s="15" t="s">
        <v>32</v>
      </c>
      <c r="QRV17" s="15" t="s">
        <v>32</v>
      </c>
      <c r="QRW17" s="15" t="s">
        <v>32</v>
      </c>
      <c r="QRX17" s="15" t="s">
        <v>32</v>
      </c>
      <c r="QRY17" s="15" t="s">
        <v>32</v>
      </c>
      <c r="QRZ17" s="15" t="s">
        <v>32</v>
      </c>
      <c r="QSA17" s="15" t="s">
        <v>32</v>
      </c>
      <c r="QSB17" s="15" t="s">
        <v>32</v>
      </c>
      <c r="QSC17" s="15" t="s">
        <v>32</v>
      </c>
      <c r="QSD17" s="15" t="s">
        <v>32</v>
      </c>
      <c r="QSE17" s="15" t="s">
        <v>32</v>
      </c>
      <c r="QSF17" s="15" t="s">
        <v>32</v>
      </c>
      <c r="QSG17" s="15" t="s">
        <v>32</v>
      </c>
      <c r="QSH17" s="15" t="s">
        <v>32</v>
      </c>
      <c r="QSI17" s="15" t="s">
        <v>32</v>
      </c>
      <c r="QSJ17" s="15" t="s">
        <v>32</v>
      </c>
      <c r="QSK17" s="15" t="s">
        <v>32</v>
      </c>
      <c r="QSL17" s="15" t="s">
        <v>32</v>
      </c>
      <c r="QSM17" s="15" t="s">
        <v>32</v>
      </c>
      <c r="QSN17" s="15" t="s">
        <v>32</v>
      </c>
      <c r="QSO17" s="15" t="s">
        <v>32</v>
      </c>
      <c r="QSP17" s="15" t="s">
        <v>32</v>
      </c>
      <c r="QSQ17" s="15" t="s">
        <v>32</v>
      </c>
      <c r="QSR17" s="15" t="s">
        <v>32</v>
      </c>
      <c r="QSS17" s="15" t="s">
        <v>32</v>
      </c>
      <c r="QST17" s="15" t="s">
        <v>32</v>
      </c>
      <c r="QSU17" s="15" t="s">
        <v>32</v>
      </c>
      <c r="QSV17" s="15" t="s">
        <v>32</v>
      </c>
      <c r="QSW17" s="15" t="s">
        <v>32</v>
      </c>
      <c r="QSX17" s="15" t="s">
        <v>32</v>
      </c>
      <c r="QSY17" s="15" t="s">
        <v>32</v>
      </c>
      <c r="QSZ17" s="15" t="s">
        <v>32</v>
      </c>
      <c r="QTA17" s="15" t="s">
        <v>32</v>
      </c>
      <c r="QTB17" s="15" t="s">
        <v>32</v>
      </c>
      <c r="QTC17" s="15" t="s">
        <v>32</v>
      </c>
      <c r="QTD17" s="15" t="s">
        <v>32</v>
      </c>
      <c r="QTE17" s="15" t="s">
        <v>32</v>
      </c>
      <c r="QTF17" s="15" t="s">
        <v>32</v>
      </c>
      <c r="QTG17" s="15" t="s">
        <v>32</v>
      </c>
      <c r="QTH17" s="15" t="s">
        <v>32</v>
      </c>
      <c r="QTI17" s="15" t="s">
        <v>32</v>
      </c>
      <c r="QTJ17" s="15" t="s">
        <v>32</v>
      </c>
      <c r="QTK17" s="15" t="s">
        <v>32</v>
      </c>
      <c r="QTL17" s="15" t="s">
        <v>32</v>
      </c>
      <c r="QTM17" s="15" t="s">
        <v>32</v>
      </c>
      <c r="QTN17" s="15" t="s">
        <v>32</v>
      </c>
      <c r="QTO17" s="15" t="s">
        <v>32</v>
      </c>
      <c r="QTP17" s="15" t="s">
        <v>32</v>
      </c>
      <c r="QTQ17" s="15" t="s">
        <v>32</v>
      </c>
      <c r="QTR17" s="15" t="s">
        <v>32</v>
      </c>
      <c r="QTS17" s="15" t="s">
        <v>32</v>
      </c>
      <c r="QTT17" s="15" t="s">
        <v>32</v>
      </c>
      <c r="QTU17" s="15" t="s">
        <v>32</v>
      </c>
      <c r="QTV17" s="15" t="s">
        <v>32</v>
      </c>
      <c r="QTW17" s="15" t="s">
        <v>32</v>
      </c>
      <c r="QTX17" s="15" t="s">
        <v>32</v>
      </c>
      <c r="QTY17" s="15" t="s">
        <v>32</v>
      </c>
      <c r="QTZ17" s="15" t="s">
        <v>32</v>
      </c>
      <c r="QUA17" s="15" t="s">
        <v>32</v>
      </c>
      <c r="QUB17" s="15" t="s">
        <v>32</v>
      </c>
      <c r="QUC17" s="15" t="s">
        <v>32</v>
      </c>
      <c r="QUD17" s="15" t="s">
        <v>32</v>
      </c>
      <c r="QUE17" s="15" t="s">
        <v>32</v>
      </c>
      <c r="QUF17" s="15" t="s">
        <v>32</v>
      </c>
      <c r="QUG17" s="15" t="s">
        <v>32</v>
      </c>
      <c r="QUH17" s="15" t="s">
        <v>32</v>
      </c>
      <c r="QUI17" s="15" t="s">
        <v>32</v>
      </c>
      <c r="QUJ17" s="15" t="s">
        <v>32</v>
      </c>
      <c r="QUK17" s="15" t="s">
        <v>32</v>
      </c>
      <c r="QUL17" s="15" t="s">
        <v>32</v>
      </c>
      <c r="QUM17" s="15" t="s">
        <v>32</v>
      </c>
      <c r="QUN17" s="15" t="s">
        <v>32</v>
      </c>
      <c r="QUO17" s="15" t="s">
        <v>32</v>
      </c>
      <c r="QUP17" s="15" t="s">
        <v>32</v>
      </c>
      <c r="QUQ17" s="15" t="s">
        <v>32</v>
      </c>
      <c r="QUR17" s="15" t="s">
        <v>32</v>
      </c>
      <c r="QUS17" s="15" t="s">
        <v>32</v>
      </c>
      <c r="QUT17" s="15" t="s">
        <v>32</v>
      </c>
      <c r="QUU17" s="15" t="s">
        <v>32</v>
      </c>
      <c r="QUV17" s="15" t="s">
        <v>32</v>
      </c>
      <c r="QUW17" s="15" t="s">
        <v>32</v>
      </c>
      <c r="QUX17" s="15" t="s">
        <v>32</v>
      </c>
      <c r="QUY17" s="15" t="s">
        <v>32</v>
      </c>
      <c r="QUZ17" s="15" t="s">
        <v>32</v>
      </c>
      <c r="QVA17" s="15" t="s">
        <v>32</v>
      </c>
      <c r="QVB17" s="15" t="s">
        <v>32</v>
      </c>
      <c r="QVC17" s="15" t="s">
        <v>32</v>
      </c>
      <c r="QVD17" s="15" t="s">
        <v>32</v>
      </c>
      <c r="QVE17" s="15" t="s">
        <v>32</v>
      </c>
      <c r="QVF17" s="15" t="s">
        <v>32</v>
      </c>
      <c r="QVG17" s="15" t="s">
        <v>32</v>
      </c>
      <c r="QVH17" s="15" t="s">
        <v>32</v>
      </c>
      <c r="QVI17" s="15" t="s">
        <v>32</v>
      </c>
      <c r="QVJ17" s="15" t="s">
        <v>32</v>
      </c>
      <c r="QVK17" s="15" t="s">
        <v>32</v>
      </c>
      <c r="QVL17" s="15" t="s">
        <v>32</v>
      </c>
      <c r="QVM17" s="15" t="s">
        <v>32</v>
      </c>
      <c r="QVN17" s="15" t="s">
        <v>32</v>
      </c>
      <c r="QVO17" s="15" t="s">
        <v>32</v>
      </c>
      <c r="QVP17" s="15" t="s">
        <v>32</v>
      </c>
      <c r="QVQ17" s="15" t="s">
        <v>32</v>
      </c>
      <c r="QVR17" s="15" t="s">
        <v>32</v>
      </c>
      <c r="QVS17" s="15" t="s">
        <v>32</v>
      </c>
      <c r="QVT17" s="15" t="s">
        <v>32</v>
      </c>
      <c r="QVU17" s="15" t="s">
        <v>32</v>
      </c>
      <c r="QVV17" s="15" t="s">
        <v>32</v>
      </c>
      <c r="QVW17" s="15" t="s">
        <v>32</v>
      </c>
      <c r="QVX17" s="15" t="s">
        <v>32</v>
      </c>
      <c r="QVY17" s="15" t="s">
        <v>32</v>
      </c>
      <c r="QVZ17" s="15" t="s">
        <v>32</v>
      </c>
      <c r="QWA17" s="15" t="s">
        <v>32</v>
      </c>
      <c r="QWB17" s="15" t="s">
        <v>32</v>
      </c>
      <c r="QWC17" s="15" t="s">
        <v>32</v>
      </c>
      <c r="QWD17" s="15" t="s">
        <v>32</v>
      </c>
      <c r="QWE17" s="15" t="s">
        <v>32</v>
      </c>
      <c r="QWF17" s="15" t="s">
        <v>32</v>
      </c>
      <c r="QWG17" s="15" t="s">
        <v>32</v>
      </c>
      <c r="QWH17" s="15" t="s">
        <v>32</v>
      </c>
      <c r="QWI17" s="15" t="s">
        <v>32</v>
      </c>
      <c r="QWJ17" s="15" t="s">
        <v>32</v>
      </c>
      <c r="QWK17" s="15" t="s">
        <v>32</v>
      </c>
      <c r="QWL17" s="15" t="s">
        <v>32</v>
      </c>
      <c r="QWM17" s="15" t="s">
        <v>32</v>
      </c>
      <c r="QWN17" s="15" t="s">
        <v>32</v>
      </c>
      <c r="QWO17" s="15" t="s">
        <v>32</v>
      </c>
      <c r="QWP17" s="15" t="s">
        <v>32</v>
      </c>
      <c r="QWQ17" s="15" t="s">
        <v>32</v>
      </c>
      <c r="QWR17" s="15" t="s">
        <v>32</v>
      </c>
      <c r="QWS17" s="15" t="s">
        <v>32</v>
      </c>
      <c r="QWT17" s="15" t="s">
        <v>32</v>
      </c>
      <c r="QWU17" s="15" t="s">
        <v>32</v>
      </c>
      <c r="QWV17" s="15" t="s">
        <v>32</v>
      </c>
      <c r="QWW17" s="15" t="s">
        <v>32</v>
      </c>
      <c r="QWX17" s="15" t="s">
        <v>32</v>
      </c>
      <c r="QWY17" s="15" t="s">
        <v>32</v>
      </c>
      <c r="QWZ17" s="15" t="s">
        <v>32</v>
      </c>
      <c r="QXA17" s="15" t="s">
        <v>32</v>
      </c>
      <c r="QXB17" s="15" t="s">
        <v>32</v>
      </c>
      <c r="QXC17" s="15" t="s">
        <v>32</v>
      </c>
      <c r="QXD17" s="15" t="s">
        <v>32</v>
      </c>
      <c r="QXE17" s="15" t="s">
        <v>32</v>
      </c>
      <c r="QXF17" s="15" t="s">
        <v>32</v>
      </c>
      <c r="QXG17" s="15" t="s">
        <v>32</v>
      </c>
      <c r="QXH17" s="15" t="s">
        <v>32</v>
      </c>
      <c r="QXI17" s="15" t="s">
        <v>32</v>
      </c>
      <c r="QXJ17" s="15" t="s">
        <v>32</v>
      </c>
      <c r="QXK17" s="15" t="s">
        <v>32</v>
      </c>
      <c r="QXL17" s="15" t="s">
        <v>32</v>
      </c>
      <c r="QXM17" s="15" t="s">
        <v>32</v>
      </c>
      <c r="QXN17" s="15" t="s">
        <v>32</v>
      </c>
      <c r="QXO17" s="15" t="s">
        <v>32</v>
      </c>
      <c r="QXP17" s="15" t="s">
        <v>32</v>
      </c>
      <c r="QXQ17" s="15" t="s">
        <v>32</v>
      </c>
      <c r="QXR17" s="15" t="s">
        <v>32</v>
      </c>
      <c r="QXS17" s="15" t="s">
        <v>32</v>
      </c>
      <c r="QXT17" s="15" t="s">
        <v>32</v>
      </c>
      <c r="QXU17" s="15" t="s">
        <v>32</v>
      </c>
      <c r="QXV17" s="15" t="s">
        <v>32</v>
      </c>
      <c r="QXW17" s="15" t="s">
        <v>32</v>
      </c>
      <c r="QXX17" s="15" t="s">
        <v>32</v>
      </c>
      <c r="QXY17" s="15" t="s">
        <v>32</v>
      </c>
      <c r="QXZ17" s="15" t="s">
        <v>32</v>
      </c>
      <c r="QYA17" s="15" t="s">
        <v>32</v>
      </c>
      <c r="QYB17" s="15" t="s">
        <v>32</v>
      </c>
      <c r="QYC17" s="15" t="s">
        <v>32</v>
      </c>
      <c r="QYD17" s="15" t="s">
        <v>32</v>
      </c>
      <c r="QYE17" s="15" t="s">
        <v>32</v>
      </c>
      <c r="QYF17" s="15" t="s">
        <v>32</v>
      </c>
      <c r="QYG17" s="15" t="s">
        <v>32</v>
      </c>
      <c r="QYH17" s="15" t="s">
        <v>32</v>
      </c>
      <c r="QYI17" s="15" t="s">
        <v>32</v>
      </c>
      <c r="QYJ17" s="15" t="s">
        <v>32</v>
      </c>
      <c r="QYK17" s="15" t="s">
        <v>32</v>
      </c>
      <c r="QYL17" s="15" t="s">
        <v>32</v>
      </c>
      <c r="QYM17" s="15" t="s">
        <v>32</v>
      </c>
      <c r="QYN17" s="15" t="s">
        <v>32</v>
      </c>
      <c r="QYO17" s="15" t="s">
        <v>32</v>
      </c>
      <c r="QYP17" s="15" t="s">
        <v>32</v>
      </c>
      <c r="QYQ17" s="15" t="s">
        <v>32</v>
      </c>
      <c r="QYR17" s="15" t="s">
        <v>32</v>
      </c>
      <c r="QYS17" s="15" t="s">
        <v>32</v>
      </c>
      <c r="QYT17" s="15" t="s">
        <v>32</v>
      </c>
      <c r="QYU17" s="15" t="s">
        <v>32</v>
      </c>
      <c r="QYV17" s="15" t="s">
        <v>32</v>
      </c>
      <c r="QYW17" s="15" t="s">
        <v>32</v>
      </c>
      <c r="QYX17" s="15" t="s">
        <v>32</v>
      </c>
      <c r="QYY17" s="15" t="s">
        <v>32</v>
      </c>
      <c r="QYZ17" s="15" t="s">
        <v>32</v>
      </c>
      <c r="QZA17" s="15" t="s">
        <v>32</v>
      </c>
      <c r="QZB17" s="15" t="s">
        <v>32</v>
      </c>
      <c r="QZC17" s="15" t="s">
        <v>32</v>
      </c>
      <c r="QZD17" s="15" t="s">
        <v>32</v>
      </c>
      <c r="QZE17" s="15" t="s">
        <v>32</v>
      </c>
      <c r="QZF17" s="15" t="s">
        <v>32</v>
      </c>
      <c r="QZG17" s="15" t="s">
        <v>32</v>
      </c>
      <c r="QZH17" s="15" t="s">
        <v>32</v>
      </c>
      <c r="QZI17" s="15" t="s">
        <v>32</v>
      </c>
      <c r="QZJ17" s="15" t="s">
        <v>32</v>
      </c>
      <c r="QZK17" s="15" t="s">
        <v>32</v>
      </c>
      <c r="QZL17" s="15" t="s">
        <v>32</v>
      </c>
      <c r="QZM17" s="15" t="s">
        <v>32</v>
      </c>
      <c r="QZN17" s="15" t="s">
        <v>32</v>
      </c>
      <c r="QZO17" s="15" t="s">
        <v>32</v>
      </c>
      <c r="QZP17" s="15" t="s">
        <v>32</v>
      </c>
      <c r="QZQ17" s="15" t="s">
        <v>32</v>
      </c>
      <c r="QZR17" s="15" t="s">
        <v>32</v>
      </c>
      <c r="QZS17" s="15" t="s">
        <v>32</v>
      </c>
      <c r="QZT17" s="15" t="s">
        <v>32</v>
      </c>
      <c r="QZU17" s="15" t="s">
        <v>32</v>
      </c>
      <c r="QZV17" s="15" t="s">
        <v>32</v>
      </c>
      <c r="QZW17" s="15" t="s">
        <v>32</v>
      </c>
      <c r="QZX17" s="15" t="s">
        <v>32</v>
      </c>
      <c r="QZY17" s="15" t="s">
        <v>32</v>
      </c>
      <c r="QZZ17" s="15" t="s">
        <v>32</v>
      </c>
      <c r="RAA17" s="15" t="s">
        <v>32</v>
      </c>
      <c r="RAB17" s="15" t="s">
        <v>32</v>
      </c>
      <c r="RAC17" s="15" t="s">
        <v>32</v>
      </c>
      <c r="RAD17" s="15" t="s">
        <v>32</v>
      </c>
      <c r="RAE17" s="15" t="s">
        <v>32</v>
      </c>
      <c r="RAF17" s="15" t="s">
        <v>32</v>
      </c>
      <c r="RAG17" s="15" t="s">
        <v>32</v>
      </c>
      <c r="RAH17" s="15" t="s">
        <v>32</v>
      </c>
      <c r="RAI17" s="15" t="s">
        <v>32</v>
      </c>
      <c r="RAJ17" s="15" t="s">
        <v>32</v>
      </c>
      <c r="RAK17" s="15" t="s">
        <v>32</v>
      </c>
      <c r="RAL17" s="15" t="s">
        <v>32</v>
      </c>
      <c r="RAM17" s="15" t="s">
        <v>32</v>
      </c>
      <c r="RAN17" s="15" t="s">
        <v>32</v>
      </c>
      <c r="RAO17" s="15" t="s">
        <v>32</v>
      </c>
      <c r="RAP17" s="15" t="s">
        <v>32</v>
      </c>
      <c r="RAQ17" s="15" t="s">
        <v>32</v>
      </c>
      <c r="RAR17" s="15" t="s">
        <v>32</v>
      </c>
      <c r="RAS17" s="15" t="s">
        <v>32</v>
      </c>
      <c r="RAT17" s="15" t="s">
        <v>32</v>
      </c>
      <c r="RAU17" s="15" t="s">
        <v>32</v>
      </c>
      <c r="RAV17" s="15" t="s">
        <v>32</v>
      </c>
      <c r="RAW17" s="15" t="s">
        <v>32</v>
      </c>
      <c r="RAX17" s="15" t="s">
        <v>32</v>
      </c>
      <c r="RAY17" s="15" t="s">
        <v>32</v>
      </c>
      <c r="RAZ17" s="15" t="s">
        <v>32</v>
      </c>
      <c r="RBA17" s="15" t="s">
        <v>32</v>
      </c>
      <c r="RBB17" s="15" t="s">
        <v>32</v>
      </c>
      <c r="RBC17" s="15" t="s">
        <v>32</v>
      </c>
      <c r="RBD17" s="15" t="s">
        <v>32</v>
      </c>
      <c r="RBE17" s="15" t="s">
        <v>32</v>
      </c>
      <c r="RBF17" s="15" t="s">
        <v>32</v>
      </c>
      <c r="RBG17" s="15" t="s">
        <v>32</v>
      </c>
      <c r="RBH17" s="15" t="s">
        <v>32</v>
      </c>
      <c r="RBI17" s="15" t="s">
        <v>32</v>
      </c>
      <c r="RBJ17" s="15" t="s">
        <v>32</v>
      </c>
      <c r="RBK17" s="15" t="s">
        <v>32</v>
      </c>
      <c r="RBL17" s="15" t="s">
        <v>32</v>
      </c>
      <c r="RBM17" s="15" t="s">
        <v>32</v>
      </c>
      <c r="RBN17" s="15" t="s">
        <v>32</v>
      </c>
      <c r="RBO17" s="15" t="s">
        <v>32</v>
      </c>
      <c r="RBP17" s="15" t="s">
        <v>32</v>
      </c>
      <c r="RBQ17" s="15" t="s">
        <v>32</v>
      </c>
      <c r="RBR17" s="15" t="s">
        <v>32</v>
      </c>
      <c r="RBS17" s="15" t="s">
        <v>32</v>
      </c>
      <c r="RBT17" s="15" t="s">
        <v>32</v>
      </c>
      <c r="RBU17" s="15" t="s">
        <v>32</v>
      </c>
      <c r="RBV17" s="15" t="s">
        <v>32</v>
      </c>
      <c r="RBW17" s="15" t="s">
        <v>32</v>
      </c>
      <c r="RBX17" s="15" t="s">
        <v>32</v>
      </c>
      <c r="RBY17" s="15" t="s">
        <v>32</v>
      </c>
      <c r="RBZ17" s="15" t="s">
        <v>32</v>
      </c>
      <c r="RCA17" s="15" t="s">
        <v>32</v>
      </c>
      <c r="RCB17" s="15" t="s">
        <v>32</v>
      </c>
      <c r="RCC17" s="15" t="s">
        <v>32</v>
      </c>
      <c r="RCD17" s="15" t="s">
        <v>32</v>
      </c>
      <c r="RCE17" s="15" t="s">
        <v>32</v>
      </c>
      <c r="RCF17" s="15" t="s">
        <v>32</v>
      </c>
      <c r="RCG17" s="15" t="s">
        <v>32</v>
      </c>
      <c r="RCH17" s="15" t="s">
        <v>32</v>
      </c>
      <c r="RCI17" s="15" t="s">
        <v>32</v>
      </c>
      <c r="RCJ17" s="15" t="s">
        <v>32</v>
      </c>
      <c r="RCK17" s="15" t="s">
        <v>32</v>
      </c>
      <c r="RCL17" s="15" t="s">
        <v>32</v>
      </c>
      <c r="RCM17" s="15" t="s">
        <v>32</v>
      </c>
      <c r="RCN17" s="15" t="s">
        <v>32</v>
      </c>
      <c r="RCO17" s="15" t="s">
        <v>32</v>
      </c>
      <c r="RCP17" s="15" t="s">
        <v>32</v>
      </c>
      <c r="RCQ17" s="15" t="s">
        <v>32</v>
      </c>
      <c r="RCR17" s="15" t="s">
        <v>32</v>
      </c>
      <c r="RCS17" s="15" t="s">
        <v>32</v>
      </c>
      <c r="RCT17" s="15" t="s">
        <v>32</v>
      </c>
      <c r="RCU17" s="15" t="s">
        <v>32</v>
      </c>
      <c r="RCV17" s="15" t="s">
        <v>32</v>
      </c>
      <c r="RCW17" s="15" t="s">
        <v>32</v>
      </c>
      <c r="RCX17" s="15" t="s">
        <v>32</v>
      </c>
      <c r="RCY17" s="15" t="s">
        <v>32</v>
      </c>
      <c r="RCZ17" s="15" t="s">
        <v>32</v>
      </c>
      <c r="RDA17" s="15" t="s">
        <v>32</v>
      </c>
      <c r="RDB17" s="15" t="s">
        <v>32</v>
      </c>
      <c r="RDC17" s="15" t="s">
        <v>32</v>
      </c>
      <c r="RDD17" s="15" t="s">
        <v>32</v>
      </c>
      <c r="RDE17" s="15" t="s">
        <v>32</v>
      </c>
      <c r="RDF17" s="15" t="s">
        <v>32</v>
      </c>
      <c r="RDG17" s="15" t="s">
        <v>32</v>
      </c>
      <c r="RDH17" s="15" t="s">
        <v>32</v>
      </c>
      <c r="RDI17" s="15" t="s">
        <v>32</v>
      </c>
      <c r="RDJ17" s="15" t="s">
        <v>32</v>
      </c>
      <c r="RDK17" s="15" t="s">
        <v>32</v>
      </c>
      <c r="RDL17" s="15" t="s">
        <v>32</v>
      </c>
      <c r="RDM17" s="15" t="s">
        <v>32</v>
      </c>
      <c r="RDN17" s="15" t="s">
        <v>32</v>
      </c>
      <c r="RDO17" s="15" t="s">
        <v>32</v>
      </c>
      <c r="RDP17" s="15" t="s">
        <v>32</v>
      </c>
      <c r="RDQ17" s="15" t="s">
        <v>32</v>
      </c>
      <c r="RDR17" s="15" t="s">
        <v>32</v>
      </c>
      <c r="RDS17" s="15" t="s">
        <v>32</v>
      </c>
      <c r="RDT17" s="15" t="s">
        <v>32</v>
      </c>
      <c r="RDU17" s="15" t="s">
        <v>32</v>
      </c>
      <c r="RDV17" s="15" t="s">
        <v>32</v>
      </c>
      <c r="RDW17" s="15" t="s">
        <v>32</v>
      </c>
      <c r="RDX17" s="15" t="s">
        <v>32</v>
      </c>
      <c r="RDY17" s="15" t="s">
        <v>32</v>
      </c>
      <c r="RDZ17" s="15" t="s">
        <v>32</v>
      </c>
      <c r="REA17" s="15" t="s">
        <v>32</v>
      </c>
      <c r="REB17" s="15" t="s">
        <v>32</v>
      </c>
      <c r="REC17" s="15" t="s">
        <v>32</v>
      </c>
      <c r="RED17" s="15" t="s">
        <v>32</v>
      </c>
      <c r="REE17" s="15" t="s">
        <v>32</v>
      </c>
      <c r="REF17" s="15" t="s">
        <v>32</v>
      </c>
      <c r="REG17" s="15" t="s">
        <v>32</v>
      </c>
      <c r="REH17" s="15" t="s">
        <v>32</v>
      </c>
      <c r="REI17" s="15" t="s">
        <v>32</v>
      </c>
      <c r="REJ17" s="15" t="s">
        <v>32</v>
      </c>
      <c r="REK17" s="15" t="s">
        <v>32</v>
      </c>
      <c r="REL17" s="15" t="s">
        <v>32</v>
      </c>
      <c r="REM17" s="15" t="s">
        <v>32</v>
      </c>
      <c r="REN17" s="15" t="s">
        <v>32</v>
      </c>
      <c r="REO17" s="15" t="s">
        <v>32</v>
      </c>
      <c r="REP17" s="15" t="s">
        <v>32</v>
      </c>
      <c r="REQ17" s="15" t="s">
        <v>32</v>
      </c>
      <c r="RER17" s="15" t="s">
        <v>32</v>
      </c>
      <c r="RES17" s="15" t="s">
        <v>32</v>
      </c>
      <c r="RET17" s="15" t="s">
        <v>32</v>
      </c>
      <c r="REU17" s="15" t="s">
        <v>32</v>
      </c>
      <c r="REV17" s="15" t="s">
        <v>32</v>
      </c>
      <c r="REW17" s="15" t="s">
        <v>32</v>
      </c>
      <c r="REX17" s="15" t="s">
        <v>32</v>
      </c>
      <c r="REY17" s="15" t="s">
        <v>32</v>
      </c>
      <c r="REZ17" s="15" t="s">
        <v>32</v>
      </c>
      <c r="RFA17" s="15" t="s">
        <v>32</v>
      </c>
      <c r="RFB17" s="15" t="s">
        <v>32</v>
      </c>
      <c r="RFC17" s="15" t="s">
        <v>32</v>
      </c>
      <c r="RFD17" s="15" t="s">
        <v>32</v>
      </c>
      <c r="RFE17" s="15" t="s">
        <v>32</v>
      </c>
      <c r="RFF17" s="15" t="s">
        <v>32</v>
      </c>
      <c r="RFG17" s="15" t="s">
        <v>32</v>
      </c>
      <c r="RFH17" s="15" t="s">
        <v>32</v>
      </c>
      <c r="RFI17" s="15" t="s">
        <v>32</v>
      </c>
      <c r="RFJ17" s="15" t="s">
        <v>32</v>
      </c>
      <c r="RFK17" s="15" t="s">
        <v>32</v>
      </c>
      <c r="RFL17" s="15" t="s">
        <v>32</v>
      </c>
      <c r="RFM17" s="15" t="s">
        <v>32</v>
      </c>
      <c r="RFN17" s="15" t="s">
        <v>32</v>
      </c>
      <c r="RFO17" s="15" t="s">
        <v>32</v>
      </c>
      <c r="RFP17" s="15" t="s">
        <v>32</v>
      </c>
      <c r="RFQ17" s="15" t="s">
        <v>32</v>
      </c>
      <c r="RFR17" s="15" t="s">
        <v>32</v>
      </c>
      <c r="RFS17" s="15" t="s">
        <v>32</v>
      </c>
      <c r="RFT17" s="15" t="s">
        <v>32</v>
      </c>
      <c r="RFU17" s="15" t="s">
        <v>32</v>
      </c>
      <c r="RFV17" s="15" t="s">
        <v>32</v>
      </c>
      <c r="RFW17" s="15" t="s">
        <v>32</v>
      </c>
      <c r="RFX17" s="15" t="s">
        <v>32</v>
      </c>
      <c r="RFY17" s="15" t="s">
        <v>32</v>
      </c>
      <c r="RFZ17" s="15" t="s">
        <v>32</v>
      </c>
      <c r="RGA17" s="15" t="s">
        <v>32</v>
      </c>
      <c r="RGB17" s="15" t="s">
        <v>32</v>
      </c>
      <c r="RGC17" s="15" t="s">
        <v>32</v>
      </c>
      <c r="RGD17" s="15" t="s">
        <v>32</v>
      </c>
      <c r="RGE17" s="15" t="s">
        <v>32</v>
      </c>
      <c r="RGF17" s="15" t="s">
        <v>32</v>
      </c>
      <c r="RGG17" s="15" t="s">
        <v>32</v>
      </c>
      <c r="RGH17" s="15" t="s">
        <v>32</v>
      </c>
      <c r="RGI17" s="15" t="s">
        <v>32</v>
      </c>
      <c r="RGJ17" s="15" t="s">
        <v>32</v>
      </c>
      <c r="RGK17" s="15" t="s">
        <v>32</v>
      </c>
      <c r="RGL17" s="15" t="s">
        <v>32</v>
      </c>
      <c r="RGM17" s="15" t="s">
        <v>32</v>
      </c>
      <c r="RGN17" s="15" t="s">
        <v>32</v>
      </c>
      <c r="RGO17" s="15" t="s">
        <v>32</v>
      </c>
      <c r="RGP17" s="15" t="s">
        <v>32</v>
      </c>
      <c r="RGQ17" s="15" t="s">
        <v>32</v>
      </c>
      <c r="RGR17" s="15" t="s">
        <v>32</v>
      </c>
      <c r="RGS17" s="15" t="s">
        <v>32</v>
      </c>
      <c r="RGT17" s="15" t="s">
        <v>32</v>
      </c>
      <c r="RGU17" s="15" t="s">
        <v>32</v>
      </c>
      <c r="RGV17" s="15" t="s">
        <v>32</v>
      </c>
      <c r="RGW17" s="15" t="s">
        <v>32</v>
      </c>
      <c r="RGX17" s="15" t="s">
        <v>32</v>
      </c>
      <c r="RGY17" s="15" t="s">
        <v>32</v>
      </c>
      <c r="RGZ17" s="15" t="s">
        <v>32</v>
      </c>
      <c r="RHA17" s="15" t="s">
        <v>32</v>
      </c>
      <c r="RHB17" s="15" t="s">
        <v>32</v>
      </c>
      <c r="RHC17" s="15" t="s">
        <v>32</v>
      </c>
      <c r="RHD17" s="15" t="s">
        <v>32</v>
      </c>
      <c r="RHE17" s="15" t="s">
        <v>32</v>
      </c>
      <c r="RHF17" s="15" t="s">
        <v>32</v>
      </c>
      <c r="RHG17" s="15" t="s">
        <v>32</v>
      </c>
      <c r="RHH17" s="15" t="s">
        <v>32</v>
      </c>
      <c r="RHI17" s="15" t="s">
        <v>32</v>
      </c>
      <c r="RHJ17" s="15" t="s">
        <v>32</v>
      </c>
      <c r="RHK17" s="15" t="s">
        <v>32</v>
      </c>
      <c r="RHL17" s="15" t="s">
        <v>32</v>
      </c>
      <c r="RHM17" s="15" t="s">
        <v>32</v>
      </c>
      <c r="RHN17" s="15" t="s">
        <v>32</v>
      </c>
      <c r="RHO17" s="15" t="s">
        <v>32</v>
      </c>
      <c r="RHP17" s="15" t="s">
        <v>32</v>
      </c>
      <c r="RHQ17" s="15" t="s">
        <v>32</v>
      </c>
      <c r="RHR17" s="15" t="s">
        <v>32</v>
      </c>
      <c r="RHS17" s="15" t="s">
        <v>32</v>
      </c>
      <c r="RHT17" s="15" t="s">
        <v>32</v>
      </c>
      <c r="RHU17" s="15" t="s">
        <v>32</v>
      </c>
      <c r="RHV17" s="15" t="s">
        <v>32</v>
      </c>
      <c r="RHW17" s="15" t="s">
        <v>32</v>
      </c>
      <c r="RHX17" s="15" t="s">
        <v>32</v>
      </c>
      <c r="RHY17" s="15" t="s">
        <v>32</v>
      </c>
      <c r="RHZ17" s="15" t="s">
        <v>32</v>
      </c>
      <c r="RIA17" s="15" t="s">
        <v>32</v>
      </c>
      <c r="RIB17" s="15" t="s">
        <v>32</v>
      </c>
      <c r="RIC17" s="15" t="s">
        <v>32</v>
      </c>
      <c r="RID17" s="15" t="s">
        <v>32</v>
      </c>
      <c r="RIE17" s="15" t="s">
        <v>32</v>
      </c>
      <c r="RIF17" s="15" t="s">
        <v>32</v>
      </c>
      <c r="RIG17" s="15" t="s">
        <v>32</v>
      </c>
      <c r="RIH17" s="15" t="s">
        <v>32</v>
      </c>
      <c r="RII17" s="15" t="s">
        <v>32</v>
      </c>
      <c r="RIJ17" s="15" t="s">
        <v>32</v>
      </c>
      <c r="RIK17" s="15" t="s">
        <v>32</v>
      </c>
      <c r="RIL17" s="15" t="s">
        <v>32</v>
      </c>
      <c r="RIM17" s="15" t="s">
        <v>32</v>
      </c>
      <c r="RIN17" s="15" t="s">
        <v>32</v>
      </c>
      <c r="RIO17" s="15" t="s">
        <v>32</v>
      </c>
      <c r="RIP17" s="15" t="s">
        <v>32</v>
      </c>
      <c r="RIQ17" s="15" t="s">
        <v>32</v>
      </c>
      <c r="RIR17" s="15" t="s">
        <v>32</v>
      </c>
      <c r="RIS17" s="15" t="s">
        <v>32</v>
      </c>
      <c r="RIT17" s="15" t="s">
        <v>32</v>
      </c>
      <c r="RIU17" s="15" t="s">
        <v>32</v>
      </c>
      <c r="RIV17" s="15" t="s">
        <v>32</v>
      </c>
      <c r="RIW17" s="15" t="s">
        <v>32</v>
      </c>
      <c r="RIX17" s="15" t="s">
        <v>32</v>
      </c>
      <c r="RIY17" s="15" t="s">
        <v>32</v>
      </c>
      <c r="RIZ17" s="15" t="s">
        <v>32</v>
      </c>
      <c r="RJA17" s="15" t="s">
        <v>32</v>
      </c>
      <c r="RJB17" s="15" t="s">
        <v>32</v>
      </c>
      <c r="RJC17" s="15" t="s">
        <v>32</v>
      </c>
      <c r="RJD17" s="15" t="s">
        <v>32</v>
      </c>
      <c r="RJE17" s="15" t="s">
        <v>32</v>
      </c>
      <c r="RJF17" s="15" t="s">
        <v>32</v>
      </c>
      <c r="RJG17" s="15" t="s">
        <v>32</v>
      </c>
      <c r="RJH17" s="15" t="s">
        <v>32</v>
      </c>
      <c r="RJI17" s="15" t="s">
        <v>32</v>
      </c>
      <c r="RJJ17" s="15" t="s">
        <v>32</v>
      </c>
      <c r="RJK17" s="15" t="s">
        <v>32</v>
      </c>
      <c r="RJL17" s="15" t="s">
        <v>32</v>
      </c>
      <c r="RJM17" s="15" t="s">
        <v>32</v>
      </c>
      <c r="RJN17" s="15" t="s">
        <v>32</v>
      </c>
      <c r="RJO17" s="15" t="s">
        <v>32</v>
      </c>
      <c r="RJP17" s="15" t="s">
        <v>32</v>
      </c>
      <c r="RJQ17" s="15" t="s">
        <v>32</v>
      </c>
      <c r="RJR17" s="15" t="s">
        <v>32</v>
      </c>
      <c r="RJS17" s="15" t="s">
        <v>32</v>
      </c>
      <c r="RJT17" s="15" t="s">
        <v>32</v>
      </c>
      <c r="RJU17" s="15" t="s">
        <v>32</v>
      </c>
      <c r="RJV17" s="15" t="s">
        <v>32</v>
      </c>
      <c r="RJW17" s="15" t="s">
        <v>32</v>
      </c>
      <c r="RJX17" s="15" t="s">
        <v>32</v>
      </c>
      <c r="RJY17" s="15" t="s">
        <v>32</v>
      </c>
      <c r="RJZ17" s="15" t="s">
        <v>32</v>
      </c>
      <c r="RKA17" s="15" t="s">
        <v>32</v>
      </c>
      <c r="RKB17" s="15" t="s">
        <v>32</v>
      </c>
      <c r="RKC17" s="15" t="s">
        <v>32</v>
      </c>
      <c r="RKD17" s="15" t="s">
        <v>32</v>
      </c>
      <c r="RKE17" s="15" t="s">
        <v>32</v>
      </c>
      <c r="RKF17" s="15" t="s">
        <v>32</v>
      </c>
      <c r="RKG17" s="15" t="s">
        <v>32</v>
      </c>
      <c r="RKH17" s="15" t="s">
        <v>32</v>
      </c>
      <c r="RKI17" s="15" t="s">
        <v>32</v>
      </c>
      <c r="RKJ17" s="15" t="s">
        <v>32</v>
      </c>
      <c r="RKK17" s="15" t="s">
        <v>32</v>
      </c>
      <c r="RKL17" s="15" t="s">
        <v>32</v>
      </c>
      <c r="RKM17" s="15" t="s">
        <v>32</v>
      </c>
      <c r="RKN17" s="15" t="s">
        <v>32</v>
      </c>
      <c r="RKO17" s="15" t="s">
        <v>32</v>
      </c>
      <c r="RKP17" s="15" t="s">
        <v>32</v>
      </c>
      <c r="RKQ17" s="15" t="s">
        <v>32</v>
      </c>
      <c r="RKR17" s="15" t="s">
        <v>32</v>
      </c>
      <c r="RKS17" s="15" t="s">
        <v>32</v>
      </c>
      <c r="RKT17" s="15" t="s">
        <v>32</v>
      </c>
      <c r="RKU17" s="15" t="s">
        <v>32</v>
      </c>
      <c r="RKV17" s="15" t="s">
        <v>32</v>
      </c>
      <c r="RKW17" s="15" t="s">
        <v>32</v>
      </c>
      <c r="RKX17" s="15" t="s">
        <v>32</v>
      </c>
      <c r="RKY17" s="15" t="s">
        <v>32</v>
      </c>
      <c r="RKZ17" s="15" t="s">
        <v>32</v>
      </c>
      <c r="RLA17" s="15" t="s">
        <v>32</v>
      </c>
      <c r="RLB17" s="15" t="s">
        <v>32</v>
      </c>
      <c r="RLC17" s="15" t="s">
        <v>32</v>
      </c>
      <c r="RLD17" s="15" t="s">
        <v>32</v>
      </c>
      <c r="RLE17" s="15" t="s">
        <v>32</v>
      </c>
      <c r="RLF17" s="15" t="s">
        <v>32</v>
      </c>
      <c r="RLG17" s="15" t="s">
        <v>32</v>
      </c>
      <c r="RLH17" s="15" t="s">
        <v>32</v>
      </c>
      <c r="RLI17" s="15" t="s">
        <v>32</v>
      </c>
      <c r="RLJ17" s="15" t="s">
        <v>32</v>
      </c>
      <c r="RLK17" s="15" t="s">
        <v>32</v>
      </c>
      <c r="RLL17" s="15" t="s">
        <v>32</v>
      </c>
      <c r="RLM17" s="15" t="s">
        <v>32</v>
      </c>
      <c r="RLN17" s="15" t="s">
        <v>32</v>
      </c>
      <c r="RLO17" s="15" t="s">
        <v>32</v>
      </c>
      <c r="RLP17" s="15" t="s">
        <v>32</v>
      </c>
      <c r="RLQ17" s="15" t="s">
        <v>32</v>
      </c>
      <c r="RLR17" s="15" t="s">
        <v>32</v>
      </c>
      <c r="RLS17" s="15" t="s">
        <v>32</v>
      </c>
      <c r="RLT17" s="15" t="s">
        <v>32</v>
      </c>
      <c r="RLU17" s="15" t="s">
        <v>32</v>
      </c>
      <c r="RLV17" s="15" t="s">
        <v>32</v>
      </c>
      <c r="RLW17" s="15" t="s">
        <v>32</v>
      </c>
      <c r="RLX17" s="15" t="s">
        <v>32</v>
      </c>
      <c r="RLY17" s="15" t="s">
        <v>32</v>
      </c>
      <c r="RLZ17" s="15" t="s">
        <v>32</v>
      </c>
      <c r="RMA17" s="15" t="s">
        <v>32</v>
      </c>
      <c r="RMB17" s="15" t="s">
        <v>32</v>
      </c>
      <c r="RMC17" s="15" t="s">
        <v>32</v>
      </c>
      <c r="RMD17" s="15" t="s">
        <v>32</v>
      </c>
      <c r="RME17" s="15" t="s">
        <v>32</v>
      </c>
      <c r="RMF17" s="15" t="s">
        <v>32</v>
      </c>
      <c r="RMG17" s="15" t="s">
        <v>32</v>
      </c>
      <c r="RMH17" s="15" t="s">
        <v>32</v>
      </c>
      <c r="RMI17" s="15" t="s">
        <v>32</v>
      </c>
      <c r="RMJ17" s="15" t="s">
        <v>32</v>
      </c>
      <c r="RMK17" s="15" t="s">
        <v>32</v>
      </c>
      <c r="RML17" s="15" t="s">
        <v>32</v>
      </c>
      <c r="RMM17" s="15" t="s">
        <v>32</v>
      </c>
      <c r="RMN17" s="15" t="s">
        <v>32</v>
      </c>
      <c r="RMO17" s="15" t="s">
        <v>32</v>
      </c>
      <c r="RMP17" s="15" t="s">
        <v>32</v>
      </c>
      <c r="RMQ17" s="15" t="s">
        <v>32</v>
      </c>
      <c r="RMR17" s="15" t="s">
        <v>32</v>
      </c>
      <c r="RMS17" s="15" t="s">
        <v>32</v>
      </c>
      <c r="RMT17" s="15" t="s">
        <v>32</v>
      </c>
      <c r="RMU17" s="15" t="s">
        <v>32</v>
      </c>
      <c r="RMV17" s="15" t="s">
        <v>32</v>
      </c>
      <c r="RMW17" s="15" t="s">
        <v>32</v>
      </c>
      <c r="RMX17" s="15" t="s">
        <v>32</v>
      </c>
      <c r="RMY17" s="15" t="s">
        <v>32</v>
      </c>
      <c r="RMZ17" s="15" t="s">
        <v>32</v>
      </c>
      <c r="RNA17" s="15" t="s">
        <v>32</v>
      </c>
      <c r="RNB17" s="15" t="s">
        <v>32</v>
      </c>
      <c r="RNC17" s="15" t="s">
        <v>32</v>
      </c>
      <c r="RND17" s="15" t="s">
        <v>32</v>
      </c>
      <c r="RNE17" s="15" t="s">
        <v>32</v>
      </c>
      <c r="RNF17" s="15" t="s">
        <v>32</v>
      </c>
      <c r="RNG17" s="15" t="s">
        <v>32</v>
      </c>
      <c r="RNH17" s="15" t="s">
        <v>32</v>
      </c>
      <c r="RNI17" s="15" t="s">
        <v>32</v>
      </c>
      <c r="RNJ17" s="15" t="s">
        <v>32</v>
      </c>
      <c r="RNK17" s="15" t="s">
        <v>32</v>
      </c>
      <c r="RNL17" s="15" t="s">
        <v>32</v>
      </c>
      <c r="RNM17" s="15" t="s">
        <v>32</v>
      </c>
      <c r="RNN17" s="15" t="s">
        <v>32</v>
      </c>
      <c r="RNO17" s="15" t="s">
        <v>32</v>
      </c>
      <c r="RNP17" s="15" t="s">
        <v>32</v>
      </c>
      <c r="RNQ17" s="15" t="s">
        <v>32</v>
      </c>
      <c r="RNR17" s="15" t="s">
        <v>32</v>
      </c>
      <c r="RNS17" s="15" t="s">
        <v>32</v>
      </c>
      <c r="RNT17" s="15" t="s">
        <v>32</v>
      </c>
      <c r="RNU17" s="15" t="s">
        <v>32</v>
      </c>
      <c r="RNV17" s="15" t="s">
        <v>32</v>
      </c>
      <c r="RNW17" s="15" t="s">
        <v>32</v>
      </c>
      <c r="RNX17" s="15" t="s">
        <v>32</v>
      </c>
      <c r="RNY17" s="15" t="s">
        <v>32</v>
      </c>
      <c r="RNZ17" s="15" t="s">
        <v>32</v>
      </c>
      <c r="ROA17" s="15" t="s">
        <v>32</v>
      </c>
      <c r="ROB17" s="15" t="s">
        <v>32</v>
      </c>
      <c r="ROC17" s="15" t="s">
        <v>32</v>
      </c>
      <c r="ROD17" s="15" t="s">
        <v>32</v>
      </c>
      <c r="ROE17" s="15" t="s">
        <v>32</v>
      </c>
      <c r="ROF17" s="15" t="s">
        <v>32</v>
      </c>
      <c r="ROG17" s="15" t="s">
        <v>32</v>
      </c>
      <c r="ROH17" s="15" t="s">
        <v>32</v>
      </c>
      <c r="ROI17" s="15" t="s">
        <v>32</v>
      </c>
      <c r="ROJ17" s="15" t="s">
        <v>32</v>
      </c>
      <c r="ROK17" s="15" t="s">
        <v>32</v>
      </c>
      <c r="ROL17" s="15" t="s">
        <v>32</v>
      </c>
      <c r="ROM17" s="15" t="s">
        <v>32</v>
      </c>
      <c r="RON17" s="15" t="s">
        <v>32</v>
      </c>
      <c r="ROO17" s="15" t="s">
        <v>32</v>
      </c>
      <c r="ROP17" s="15" t="s">
        <v>32</v>
      </c>
      <c r="ROQ17" s="15" t="s">
        <v>32</v>
      </c>
      <c r="ROR17" s="15" t="s">
        <v>32</v>
      </c>
      <c r="ROS17" s="15" t="s">
        <v>32</v>
      </c>
      <c r="ROT17" s="15" t="s">
        <v>32</v>
      </c>
      <c r="ROU17" s="15" t="s">
        <v>32</v>
      </c>
      <c r="ROV17" s="15" t="s">
        <v>32</v>
      </c>
      <c r="ROW17" s="15" t="s">
        <v>32</v>
      </c>
      <c r="ROX17" s="15" t="s">
        <v>32</v>
      </c>
      <c r="ROY17" s="15" t="s">
        <v>32</v>
      </c>
      <c r="ROZ17" s="15" t="s">
        <v>32</v>
      </c>
      <c r="RPA17" s="15" t="s">
        <v>32</v>
      </c>
      <c r="RPB17" s="15" t="s">
        <v>32</v>
      </c>
      <c r="RPC17" s="15" t="s">
        <v>32</v>
      </c>
      <c r="RPD17" s="15" t="s">
        <v>32</v>
      </c>
      <c r="RPE17" s="15" t="s">
        <v>32</v>
      </c>
      <c r="RPF17" s="15" t="s">
        <v>32</v>
      </c>
      <c r="RPG17" s="15" t="s">
        <v>32</v>
      </c>
      <c r="RPH17" s="15" t="s">
        <v>32</v>
      </c>
      <c r="RPI17" s="15" t="s">
        <v>32</v>
      </c>
      <c r="RPJ17" s="15" t="s">
        <v>32</v>
      </c>
      <c r="RPK17" s="15" t="s">
        <v>32</v>
      </c>
      <c r="RPL17" s="15" t="s">
        <v>32</v>
      </c>
      <c r="RPM17" s="15" t="s">
        <v>32</v>
      </c>
      <c r="RPN17" s="15" t="s">
        <v>32</v>
      </c>
      <c r="RPO17" s="15" t="s">
        <v>32</v>
      </c>
      <c r="RPP17" s="15" t="s">
        <v>32</v>
      </c>
      <c r="RPQ17" s="15" t="s">
        <v>32</v>
      </c>
      <c r="RPR17" s="15" t="s">
        <v>32</v>
      </c>
      <c r="RPS17" s="15" t="s">
        <v>32</v>
      </c>
      <c r="RPT17" s="15" t="s">
        <v>32</v>
      </c>
      <c r="RPU17" s="15" t="s">
        <v>32</v>
      </c>
      <c r="RPV17" s="15" t="s">
        <v>32</v>
      </c>
      <c r="RPW17" s="15" t="s">
        <v>32</v>
      </c>
      <c r="RPX17" s="15" t="s">
        <v>32</v>
      </c>
      <c r="RPY17" s="15" t="s">
        <v>32</v>
      </c>
      <c r="RPZ17" s="15" t="s">
        <v>32</v>
      </c>
      <c r="RQA17" s="15" t="s">
        <v>32</v>
      </c>
      <c r="RQB17" s="15" t="s">
        <v>32</v>
      </c>
      <c r="RQC17" s="15" t="s">
        <v>32</v>
      </c>
      <c r="RQD17" s="15" t="s">
        <v>32</v>
      </c>
      <c r="RQE17" s="15" t="s">
        <v>32</v>
      </c>
      <c r="RQF17" s="15" t="s">
        <v>32</v>
      </c>
      <c r="RQG17" s="15" t="s">
        <v>32</v>
      </c>
      <c r="RQH17" s="15" t="s">
        <v>32</v>
      </c>
      <c r="RQI17" s="15" t="s">
        <v>32</v>
      </c>
      <c r="RQJ17" s="15" t="s">
        <v>32</v>
      </c>
      <c r="RQK17" s="15" t="s">
        <v>32</v>
      </c>
      <c r="RQL17" s="15" t="s">
        <v>32</v>
      </c>
      <c r="RQM17" s="15" t="s">
        <v>32</v>
      </c>
      <c r="RQN17" s="15" t="s">
        <v>32</v>
      </c>
      <c r="RQO17" s="15" t="s">
        <v>32</v>
      </c>
      <c r="RQP17" s="15" t="s">
        <v>32</v>
      </c>
      <c r="RQQ17" s="15" t="s">
        <v>32</v>
      </c>
      <c r="RQR17" s="15" t="s">
        <v>32</v>
      </c>
      <c r="RQS17" s="15" t="s">
        <v>32</v>
      </c>
      <c r="RQT17" s="15" t="s">
        <v>32</v>
      </c>
      <c r="RQU17" s="15" t="s">
        <v>32</v>
      </c>
      <c r="RQV17" s="15" t="s">
        <v>32</v>
      </c>
      <c r="RQW17" s="15" t="s">
        <v>32</v>
      </c>
      <c r="RQX17" s="15" t="s">
        <v>32</v>
      </c>
      <c r="RQY17" s="15" t="s">
        <v>32</v>
      </c>
      <c r="RQZ17" s="15" t="s">
        <v>32</v>
      </c>
      <c r="RRA17" s="15" t="s">
        <v>32</v>
      </c>
      <c r="RRB17" s="15" t="s">
        <v>32</v>
      </c>
      <c r="RRC17" s="15" t="s">
        <v>32</v>
      </c>
      <c r="RRD17" s="15" t="s">
        <v>32</v>
      </c>
      <c r="RRE17" s="15" t="s">
        <v>32</v>
      </c>
      <c r="RRF17" s="15" t="s">
        <v>32</v>
      </c>
      <c r="RRG17" s="15" t="s">
        <v>32</v>
      </c>
      <c r="RRH17" s="15" t="s">
        <v>32</v>
      </c>
      <c r="RRI17" s="15" t="s">
        <v>32</v>
      </c>
      <c r="RRJ17" s="15" t="s">
        <v>32</v>
      </c>
      <c r="RRK17" s="15" t="s">
        <v>32</v>
      </c>
      <c r="RRL17" s="15" t="s">
        <v>32</v>
      </c>
      <c r="RRM17" s="15" t="s">
        <v>32</v>
      </c>
      <c r="RRN17" s="15" t="s">
        <v>32</v>
      </c>
      <c r="RRO17" s="15" t="s">
        <v>32</v>
      </c>
      <c r="RRP17" s="15" t="s">
        <v>32</v>
      </c>
      <c r="RRQ17" s="15" t="s">
        <v>32</v>
      </c>
      <c r="RRR17" s="15" t="s">
        <v>32</v>
      </c>
      <c r="RRS17" s="15" t="s">
        <v>32</v>
      </c>
      <c r="RRT17" s="15" t="s">
        <v>32</v>
      </c>
      <c r="RRU17" s="15" t="s">
        <v>32</v>
      </c>
      <c r="RRV17" s="15" t="s">
        <v>32</v>
      </c>
      <c r="RRW17" s="15" t="s">
        <v>32</v>
      </c>
      <c r="RRX17" s="15" t="s">
        <v>32</v>
      </c>
      <c r="RRY17" s="15" t="s">
        <v>32</v>
      </c>
      <c r="RRZ17" s="15" t="s">
        <v>32</v>
      </c>
      <c r="RSA17" s="15" t="s">
        <v>32</v>
      </c>
      <c r="RSB17" s="15" t="s">
        <v>32</v>
      </c>
      <c r="RSC17" s="15" t="s">
        <v>32</v>
      </c>
      <c r="RSD17" s="15" t="s">
        <v>32</v>
      </c>
      <c r="RSE17" s="15" t="s">
        <v>32</v>
      </c>
      <c r="RSF17" s="15" t="s">
        <v>32</v>
      </c>
      <c r="RSG17" s="15" t="s">
        <v>32</v>
      </c>
      <c r="RSH17" s="15" t="s">
        <v>32</v>
      </c>
      <c r="RSI17" s="15" t="s">
        <v>32</v>
      </c>
      <c r="RSJ17" s="15" t="s">
        <v>32</v>
      </c>
      <c r="RSK17" s="15" t="s">
        <v>32</v>
      </c>
      <c r="RSL17" s="15" t="s">
        <v>32</v>
      </c>
      <c r="RSM17" s="15" t="s">
        <v>32</v>
      </c>
      <c r="RSN17" s="15" t="s">
        <v>32</v>
      </c>
      <c r="RSO17" s="15" t="s">
        <v>32</v>
      </c>
      <c r="RSP17" s="15" t="s">
        <v>32</v>
      </c>
      <c r="RSQ17" s="15" t="s">
        <v>32</v>
      </c>
      <c r="RSR17" s="15" t="s">
        <v>32</v>
      </c>
      <c r="RSS17" s="15" t="s">
        <v>32</v>
      </c>
      <c r="RST17" s="15" t="s">
        <v>32</v>
      </c>
      <c r="RSU17" s="15" t="s">
        <v>32</v>
      </c>
      <c r="RSV17" s="15" t="s">
        <v>32</v>
      </c>
      <c r="RSW17" s="15" t="s">
        <v>32</v>
      </c>
      <c r="RSX17" s="15" t="s">
        <v>32</v>
      </c>
      <c r="RSY17" s="15" t="s">
        <v>32</v>
      </c>
      <c r="RSZ17" s="15" t="s">
        <v>32</v>
      </c>
      <c r="RTA17" s="15" t="s">
        <v>32</v>
      </c>
      <c r="RTB17" s="15" t="s">
        <v>32</v>
      </c>
      <c r="RTC17" s="15" t="s">
        <v>32</v>
      </c>
      <c r="RTD17" s="15" t="s">
        <v>32</v>
      </c>
      <c r="RTE17" s="15" t="s">
        <v>32</v>
      </c>
      <c r="RTF17" s="15" t="s">
        <v>32</v>
      </c>
      <c r="RTG17" s="15" t="s">
        <v>32</v>
      </c>
      <c r="RTH17" s="15" t="s">
        <v>32</v>
      </c>
      <c r="RTI17" s="15" t="s">
        <v>32</v>
      </c>
      <c r="RTJ17" s="15" t="s">
        <v>32</v>
      </c>
      <c r="RTK17" s="15" t="s">
        <v>32</v>
      </c>
      <c r="RTL17" s="15" t="s">
        <v>32</v>
      </c>
      <c r="RTM17" s="15" t="s">
        <v>32</v>
      </c>
      <c r="RTN17" s="15" t="s">
        <v>32</v>
      </c>
      <c r="RTO17" s="15" t="s">
        <v>32</v>
      </c>
      <c r="RTP17" s="15" t="s">
        <v>32</v>
      </c>
      <c r="RTQ17" s="15" t="s">
        <v>32</v>
      </c>
      <c r="RTR17" s="15" t="s">
        <v>32</v>
      </c>
      <c r="RTS17" s="15" t="s">
        <v>32</v>
      </c>
      <c r="RTT17" s="15" t="s">
        <v>32</v>
      </c>
      <c r="RTU17" s="15" t="s">
        <v>32</v>
      </c>
      <c r="RTV17" s="15" t="s">
        <v>32</v>
      </c>
      <c r="RTW17" s="15" t="s">
        <v>32</v>
      </c>
      <c r="RTX17" s="15" t="s">
        <v>32</v>
      </c>
      <c r="RTY17" s="15" t="s">
        <v>32</v>
      </c>
      <c r="RTZ17" s="15" t="s">
        <v>32</v>
      </c>
      <c r="RUA17" s="15" t="s">
        <v>32</v>
      </c>
      <c r="RUB17" s="15" t="s">
        <v>32</v>
      </c>
      <c r="RUC17" s="15" t="s">
        <v>32</v>
      </c>
      <c r="RUD17" s="15" t="s">
        <v>32</v>
      </c>
      <c r="RUE17" s="15" t="s">
        <v>32</v>
      </c>
      <c r="RUF17" s="15" t="s">
        <v>32</v>
      </c>
      <c r="RUG17" s="15" t="s">
        <v>32</v>
      </c>
      <c r="RUH17" s="15" t="s">
        <v>32</v>
      </c>
      <c r="RUI17" s="15" t="s">
        <v>32</v>
      </c>
      <c r="RUJ17" s="15" t="s">
        <v>32</v>
      </c>
      <c r="RUK17" s="15" t="s">
        <v>32</v>
      </c>
      <c r="RUL17" s="15" t="s">
        <v>32</v>
      </c>
      <c r="RUM17" s="15" t="s">
        <v>32</v>
      </c>
      <c r="RUN17" s="15" t="s">
        <v>32</v>
      </c>
      <c r="RUO17" s="15" t="s">
        <v>32</v>
      </c>
      <c r="RUP17" s="15" t="s">
        <v>32</v>
      </c>
      <c r="RUQ17" s="15" t="s">
        <v>32</v>
      </c>
      <c r="RUR17" s="15" t="s">
        <v>32</v>
      </c>
      <c r="RUS17" s="15" t="s">
        <v>32</v>
      </c>
      <c r="RUT17" s="15" t="s">
        <v>32</v>
      </c>
      <c r="RUU17" s="15" t="s">
        <v>32</v>
      </c>
      <c r="RUV17" s="15" t="s">
        <v>32</v>
      </c>
      <c r="RUW17" s="15" t="s">
        <v>32</v>
      </c>
      <c r="RUX17" s="15" t="s">
        <v>32</v>
      </c>
      <c r="RUY17" s="15" t="s">
        <v>32</v>
      </c>
      <c r="RUZ17" s="15" t="s">
        <v>32</v>
      </c>
      <c r="RVA17" s="15" t="s">
        <v>32</v>
      </c>
      <c r="RVB17" s="15" t="s">
        <v>32</v>
      </c>
      <c r="RVC17" s="15" t="s">
        <v>32</v>
      </c>
      <c r="RVD17" s="15" t="s">
        <v>32</v>
      </c>
      <c r="RVE17" s="15" t="s">
        <v>32</v>
      </c>
      <c r="RVF17" s="15" t="s">
        <v>32</v>
      </c>
      <c r="RVG17" s="15" t="s">
        <v>32</v>
      </c>
      <c r="RVH17" s="15" t="s">
        <v>32</v>
      </c>
      <c r="RVI17" s="15" t="s">
        <v>32</v>
      </c>
      <c r="RVJ17" s="15" t="s">
        <v>32</v>
      </c>
      <c r="RVK17" s="15" t="s">
        <v>32</v>
      </c>
      <c r="RVL17" s="15" t="s">
        <v>32</v>
      </c>
      <c r="RVM17" s="15" t="s">
        <v>32</v>
      </c>
      <c r="RVN17" s="15" t="s">
        <v>32</v>
      </c>
      <c r="RVO17" s="15" t="s">
        <v>32</v>
      </c>
      <c r="RVP17" s="15" t="s">
        <v>32</v>
      </c>
      <c r="RVQ17" s="15" t="s">
        <v>32</v>
      </c>
      <c r="RVR17" s="15" t="s">
        <v>32</v>
      </c>
      <c r="RVS17" s="15" t="s">
        <v>32</v>
      </c>
      <c r="RVT17" s="15" t="s">
        <v>32</v>
      </c>
      <c r="RVU17" s="15" t="s">
        <v>32</v>
      </c>
      <c r="RVV17" s="15" t="s">
        <v>32</v>
      </c>
      <c r="RVW17" s="15" t="s">
        <v>32</v>
      </c>
      <c r="RVX17" s="15" t="s">
        <v>32</v>
      </c>
      <c r="RVY17" s="15" t="s">
        <v>32</v>
      </c>
      <c r="RVZ17" s="15" t="s">
        <v>32</v>
      </c>
      <c r="RWA17" s="15" t="s">
        <v>32</v>
      </c>
      <c r="RWB17" s="15" t="s">
        <v>32</v>
      </c>
      <c r="RWC17" s="15" t="s">
        <v>32</v>
      </c>
      <c r="RWD17" s="15" t="s">
        <v>32</v>
      </c>
      <c r="RWE17" s="15" t="s">
        <v>32</v>
      </c>
      <c r="RWF17" s="15" t="s">
        <v>32</v>
      </c>
      <c r="RWG17" s="15" t="s">
        <v>32</v>
      </c>
      <c r="RWH17" s="15" t="s">
        <v>32</v>
      </c>
      <c r="RWI17" s="15" t="s">
        <v>32</v>
      </c>
      <c r="RWJ17" s="15" t="s">
        <v>32</v>
      </c>
      <c r="RWK17" s="15" t="s">
        <v>32</v>
      </c>
      <c r="RWL17" s="15" t="s">
        <v>32</v>
      </c>
      <c r="RWM17" s="15" t="s">
        <v>32</v>
      </c>
      <c r="RWN17" s="15" t="s">
        <v>32</v>
      </c>
      <c r="RWO17" s="15" t="s">
        <v>32</v>
      </c>
      <c r="RWP17" s="15" t="s">
        <v>32</v>
      </c>
      <c r="RWQ17" s="15" t="s">
        <v>32</v>
      </c>
      <c r="RWR17" s="15" t="s">
        <v>32</v>
      </c>
      <c r="RWS17" s="15" t="s">
        <v>32</v>
      </c>
      <c r="RWT17" s="15" t="s">
        <v>32</v>
      </c>
      <c r="RWU17" s="15" t="s">
        <v>32</v>
      </c>
      <c r="RWV17" s="15" t="s">
        <v>32</v>
      </c>
      <c r="RWW17" s="15" t="s">
        <v>32</v>
      </c>
      <c r="RWX17" s="15" t="s">
        <v>32</v>
      </c>
      <c r="RWY17" s="15" t="s">
        <v>32</v>
      </c>
      <c r="RWZ17" s="15" t="s">
        <v>32</v>
      </c>
      <c r="RXA17" s="15" t="s">
        <v>32</v>
      </c>
      <c r="RXB17" s="15" t="s">
        <v>32</v>
      </c>
      <c r="RXC17" s="15" t="s">
        <v>32</v>
      </c>
      <c r="RXD17" s="15" t="s">
        <v>32</v>
      </c>
      <c r="RXE17" s="15" t="s">
        <v>32</v>
      </c>
      <c r="RXF17" s="15" t="s">
        <v>32</v>
      </c>
      <c r="RXG17" s="15" t="s">
        <v>32</v>
      </c>
      <c r="RXH17" s="15" t="s">
        <v>32</v>
      </c>
      <c r="RXI17" s="15" t="s">
        <v>32</v>
      </c>
      <c r="RXJ17" s="15" t="s">
        <v>32</v>
      </c>
      <c r="RXK17" s="15" t="s">
        <v>32</v>
      </c>
      <c r="RXL17" s="15" t="s">
        <v>32</v>
      </c>
      <c r="RXM17" s="15" t="s">
        <v>32</v>
      </c>
      <c r="RXN17" s="15" t="s">
        <v>32</v>
      </c>
      <c r="RXO17" s="15" t="s">
        <v>32</v>
      </c>
      <c r="RXP17" s="15" t="s">
        <v>32</v>
      </c>
      <c r="RXQ17" s="15" t="s">
        <v>32</v>
      </c>
      <c r="RXR17" s="15" t="s">
        <v>32</v>
      </c>
      <c r="RXS17" s="15" t="s">
        <v>32</v>
      </c>
      <c r="RXT17" s="15" t="s">
        <v>32</v>
      </c>
      <c r="RXU17" s="15" t="s">
        <v>32</v>
      </c>
      <c r="RXV17" s="15" t="s">
        <v>32</v>
      </c>
      <c r="RXW17" s="15" t="s">
        <v>32</v>
      </c>
      <c r="RXX17" s="15" t="s">
        <v>32</v>
      </c>
      <c r="RXY17" s="15" t="s">
        <v>32</v>
      </c>
      <c r="RXZ17" s="15" t="s">
        <v>32</v>
      </c>
      <c r="RYA17" s="15" t="s">
        <v>32</v>
      </c>
      <c r="RYB17" s="15" t="s">
        <v>32</v>
      </c>
      <c r="RYC17" s="15" t="s">
        <v>32</v>
      </c>
      <c r="RYD17" s="15" t="s">
        <v>32</v>
      </c>
      <c r="RYE17" s="15" t="s">
        <v>32</v>
      </c>
      <c r="RYF17" s="15" t="s">
        <v>32</v>
      </c>
      <c r="RYG17" s="15" t="s">
        <v>32</v>
      </c>
      <c r="RYH17" s="15" t="s">
        <v>32</v>
      </c>
      <c r="RYI17" s="15" t="s">
        <v>32</v>
      </c>
      <c r="RYJ17" s="15" t="s">
        <v>32</v>
      </c>
      <c r="RYK17" s="15" t="s">
        <v>32</v>
      </c>
      <c r="RYL17" s="15" t="s">
        <v>32</v>
      </c>
      <c r="RYM17" s="15" t="s">
        <v>32</v>
      </c>
      <c r="RYN17" s="15" t="s">
        <v>32</v>
      </c>
      <c r="RYO17" s="15" t="s">
        <v>32</v>
      </c>
      <c r="RYP17" s="15" t="s">
        <v>32</v>
      </c>
      <c r="RYQ17" s="15" t="s">
        <v>32</v>
      </c>
      <c r="RYR17" s="15" t="s">
        <v>32</v>
      </c>
      <c r="RYS17" s="15" t="s">
        <v>32</v>
      </c>
      <c r="RYT17" s="15" t="s">
        <v>32</v>
      </c>
      <c r="RYU17" s="15" t="s">
        <v>32</v>
      </c>
      <c r="RYV17" s="15" t="s">
        <v>32</v>
      </c>
      <c r="RYW17" s="15" t="s">
        <v>32</v>
      </c>
      <c r="RYX17" s="15" t="s">
        <v>32</v>
      </c>
      <c r="RYY17" s="15" t="s">
        <v>32</v>
      </c>
      <c r="RYZ17" s="15" t="s">
        <v>32</v>
      </c>
      <c r="RZA17" s="15" t="s">
        <v>32</v>
      </c>
      <c r="RZB17" s="15" t="s">
        <v>32</v>
      </c>
      <c r="RZC17" s="15" t="s">
        <v>32</v>
      </c>
      <c r="RZD17" s="15" t="s">
        <v>32</v>
      </c>
      <c r="RZE17" s="15" t="s">
        <v>32</v>
      </c>
      <c r="RZF17" s="15" t="s">
        <v>32</v>
      </c>
      <c r="RZG17" s="15" t="s">
        <v>32</v>
      </c>
      <c r="RZH17" s="15" t="s">
        <v>32</v>
      </c>
      <c r="RZI17" s="15" t="s">
        <v>32</v>
      </c>
      <c r="RZJ17" s="15" t="s">
        <v>32</v>
      </c>
      <c r="RZK17" s="15" t="s">
        <v>32</v>
      </c>
      <c r="RZL17" s="15" t="s">
        <v>32</v>
      </c>
      <c r="RZM17" s="15" t="s">
        <v>32</v>
      </c>
      <c r="RZN17" s="15" t="s">
        <v>32</v>
      </c>
      <c r="RZO17" s="15" t="s">
        <v>32</v>
      </c>
      <c r="RZP17" s="15" t="s">
        <v>32</v>
      </c>
      <c r="RZQ17" s="15" t="s">
        <v>32</v>
      </c>
      <c r="RZR17" s="15" t="s">
        <v>32</v>
      </c>
      <c r="RZS17" s="15" t="s">
        <v>32</v>
      </c>
      <c r="RZT17" s="15" t="s">
        <v>32</v>
      </c>
      <c r="RZU17" s="15" t="s">
        <v>32</v>
      </c>
      <c r="RZV17" s="15" t="s">
        <v>32</v>
      </c>
      <c r="RZW17" s="15" t="s">
        <v>32</v>
      </c>
      <c r="RZX17" s="15" t="s">
        <v>32</v>
      </c>
      <c r="RZY17" s="15" t="s">
        <v>32</v>
      </c>
      <c r="RZZ17" s="15" t="s">
        <v>32</v>
      </c>
      <c r="SAA17" s="15" t="s">
        <v>32</v>
      </c>
      <c r="SAB17" s="15" t="s">
        <v>32</v>
      </c>
      <c r="SAC17" s="15" t="s">
        <v>32</v>
      </c>
      <c r="SAD17" s="15" t="s">
        <v>32</v>
      </c>
      <c r="SAE17" s="15" t="s">
        <v>32</v>
      </c>
      <c r="SAF17" s="15" t="s">
        <v>32</v>
      </c>
      <c r="SAG17" s="15" t="s">
        <v>32</v>
      </c>
      <c r="SAH17" s="15" t="s">
        <v>32</v>
      </c>
      <c r="SAI17" s="15" t="s">
        <v>32</v>
      </c>
      <c r="SAJ17" s="15" t="s">
        <v>32</v>
      </c>
      <c r="SAK17" s="15" t="s">
        <v>32</v>
      </c>
      <c r="SAL17" s="15" t="s">
        <v>32</v>
      </c>
      <c r="SAM17" s="15" t="s">
        <v>32</v>
      </c>
      <c r="SAN17" s="15" t="s">
        <v>32</v>
      </c>
      <c r="SAO17" s="15" t="s">
        <v>32</v>
      </c>
      <c r="SAP17" s="15" t="s">
        <v>32</v>
      </c>
      <c r="SAQ17" s="15" t="s">
        <v>32</v>
      </c>
      <c r="SAR17" s="15" t="s">
        <v>32</v>
      </c>
      <c r="SAS17" s="15" t="s">
        <v>32</v>
      </c>
      <c r="SAT17" s="15" t="s">
        <v>32</v>
      </c>
      <c r="SAU17" s="15" t="s">
        <v>32</v>
      </c>
      <c r="SAV17" s="15" t="s">
        <v>32</v>
      </c>
      <c r="SAW17" s="15" t="s">
        <v>32</v>
      </c>
      <c r="SAX17" s="15" t="s">
        <v>32</v>
      </c>
      <c r="SAY17" s="15" t="s">
        <v>32</v>
      </c>
      <c r="SAZ17" s="15" t="s">
        <v>32</v>
      </c>
      <c r="SBA17" s="15" t="s">
        <v>32</v>
      </c>
      <c r="SBB17" s="15" t="s">
        <v>32</v>
      </c>
      <c r="SBC17" s="15" t="s">
        <v>32</v>
      </c>
      <c r="SBD17" s="15" t="s">
        <v>32</v>
      </c>
      <c r="SBE17" s="15" t="s">
        <v>32</v>
      </c>
      <c r="SBF17" s="15" t="s">
        <v>32</v>
      </c>
      <c r="SBG17" s="15" t="s">
        <v>32</v>
      </c>
      <c r="SBH17" s="15" t="s">
        <v>32</v>
      </c>
      <c r="SBI17" s="15" t="s">
        <v>32</v>
      </c>
      <c r="SBJ17" s="15" t="s">
        <v>32</v>
      </c>
      <c r="SBK17" s="15" t="s">
        <v>32</v>
      </c>
      <c r="SBL17" s="15" t="s">
        <v>32</v>
      </c>
      <c r="SBM17" s="15" t="s">
        <v>32</v>
      </c>
      <c r="SBN17" s="15" t="s">
        <v>32</v>
      </c>
      <c r="SBO17" s="15" t="s">
        <v>32</v>
      </c>
      <c r="SBP17" s="15" t="s">
        <v>32</v>
      </c>
      <c r="SBQ17" s="15" t="s">
        <v>32</v>
      </c>
      <c r="SBR17" s="15" t="s">
        <v>32</v>
      </c>
      <c r="SBS17" s="15" t="s">
        <v>32</v>
      </c>
      <c r="SBT17" s="15" t="s">
        <v>32</v>
      </c>
      <c r="SBU17" s="15" t="s">
        <v>32</v>
      </c>
      <c r="SBV17" s="15" t="s">
        <v>32</v>
      </c>
      <c r="SBW17" s="15" t="s">
        <v>32</v>
      </c>
      <c r="SBX17" s="15" t="s">
        <v>32</v>
      </c>
      <c r="SBY17" s="15" t="s">
        <v>32</v>
      </c>
      <c r="SBZ17" s="15" t="s">
        <v>32</v>
      </c>
      <c r="SCA17" s="15" t="s">
        <v>32</v>
      </c>
      <c r="SCB17" s="15" t="s">
        <v>32</v>
      </c>
      <c r="SCC17" s="15" t="s">
        <v>32</v>
      </c>
      <c r="SCD17" s="15" t="s">
        <v>32</v>
      </c>
      <c r="SCE17" s="15" t="s">
        <v>32</v>
      </c>
      <c r="SCF17" s="15" t="s">
        <v>32</v>
      </c>
      <c r="SCG17" s="15" t="s">
        <v>32</v>
      </c>
      <c r="SCH17" s="15" t="s">
        <v>32</v>
      </c>
      <c r="SCI17" s="15" t="s">
        <v>32</v>
      </c>
      <c r="SCJ17" s="15" t="s">
        <v>32</v>
      </c>
      <c r="SCK17" s="15" t="s">
        <v>32</v>
      </c>
      <c r="SCL17" s="15" t="s">
        <v>32</v>
      </c>
      <c r="SCM17" s="15" t="s">
        <v>32</v>
      </c>
      <c r="SCN17" s="15" t="s">
        <v>32</v>
      </c>
      <c r="SCO17" s="15" t="s">
        <v>32</v>
      </c>
      <c r="SCP17" s="15" t="s">
        <v>32</v>
      </c>
      <c r="SCQ17" s="15" t="s">
        <v>32</v>
      </c>
      <c r="SCR17" s="15" t="s">
        <v>32</v>
      </c>
      <c r="SCS17" s="15" t="s">
        <v>32</v>
      </c>
      <c r="SCT17" s="15" t="s">
        <v>32</v>
      </c>
      <c r="SCU17" s="15" t="s">
        <v>32</v>
      </c>
      <c r="SCV17" s="15" t="s">
        <v>32</v>
      </c>
      <c r="SCW17" s="15" t="s">
        <v>32</v>
      </c>
      <c r="SCX17" s="15" t="s">
        <v>32</v>
      </c>
      <c r="SCY17" s="15" t="s">
        <v>32</v>
      </c>
      <c r="SCZ17" s="15" t="s">
        <v>32</v>
      </c>
      <c r="SDA17" s="15" t="s">
        <v>32</v>
      </c>
      <c r="SDB17" s="15" t="s">
        <v>32</v>
      </c>
      <c r="SDC17" s="15" t="s">
        <v>32</v>
      </c>
      <c r="SDD17" s="15" t="s">
        <v>32</v>
      </c>
      <c r="SDE17" s="15" t="s">
        <v>32</v>
      </c>
      <c r="SDF17" s="15" t="s">
        <v>32</v>
      </c>
      <c r="SDG17" s="15" t="s">
        <v>32</v>
      </c>
      <c r="SDH17" s="15" t="s">
        <v>32</v>
      </c>
      <c r="SDI17" s="15" t="s">
        <v>32</v>
      </c>
      <c r="SDJ17" s="15" t="s">
        <v>32</v>
      </c>
      <c r="SDK17" s="15" t="s">
        <v>32</v>
      </c>
      <c r="SDL17" s="15" t="s">
        <v>32</v>
      </c>
      <c r="SDM17" s="15" t="s">
        <v>32</v>
      </c>
      <c r="SDN17" s="15" t="s">
        <v>32</v>
      </c>
      <c r="SDO17" s="15" t="s">
        <v>32</v>
      </c>
      <c r="SDP17" s="15" t="s">
        <v>32</v>
      </c>
      <c r="SDQ17" s="15" t="s">
        <v>32</v>
      </c>
      <c r="SDR17" s="15" t="s">
        <v>32</v>
      </c>
      <c r="SDS17" s="15" t="s">
        <v>32</v>
      </c>
      <c r="SDT17" s="15" t="s">
        <v>32</v>
      </c>
      <c r="SDU17" s="15" t="s">
        <v>32</v>
      </c>
      <c r="SDV17" s="15" t="s">
        <v>32</v>
      </c>
      <c r="SDW17" s="15" t="s">
        <v>32</v>
      </c>
      <c r="SDX17" s="15" t="s">
        <v>32</v>
      </c>
      <c r="SDY17" s="15" t="s">
        <v>32</v>
      </c>
      <c r="SDZ17" s="15" t="s">
        <v>32</v>
      </c>
      <c r="SEA17" s="15" t="s">
        <v>32</v>
      </c>
      <c r="SEB17" s="15" t="s">
        <v>32</v>
      </c>
      <c r="SEC17" s="15" t="s">
        <v>32</v>
      </c>
      <c r="SED17" s="15" t="s">
        <v>32</v>
      </c>
      <c r="SEE17" s="15" t="s">
        <v>32</v>
      </c>
      <c r="SEF17" s="15" t="s">
        <v>32</v>
      </c>
      <c r="SEG17" s="15" t="s">
        <v>32</v>
      </c>
      <c r="SEH17" s="15" t="s">
        <v>32</v>
      </c>
      <c r="SEI17" s="15" t="s">
        <v>32</v>
      </c>
      <c r="SEJ17" s="15" t="s">
        <v>32</v>
      </c>
      <c r="SEK17" s="15" t="s">
        <v>32</v>
      </c>
      <c r="SEL17" s="15" t="s">
        <v>32</v>
      </c>
      <c r="SEM17" s="15" t="s">
        <v>32</v>
      </c>
      <c r="SEN17" s="15" t="s">
        <v>32</v>
      </c>
      <c r="SEO17" s="15" t="s">
        <v>32</v>
      </c>
      <c r="SEP17" s="15" t="s">
        <v>32</v>
      </c>
      <c r="SEQ17" s="15" t="s">
        <v>32</v>
      </c>
      <c r="SER17" s="15" t="s">
        <v>32</v>
      </c>
      <c r="SES17" s="15" t="s">
        <v>32</v>
      </c>
      <c r="SET17" s="15" t="s">
        <v>32</v>
      </c>
      <c r="SEU17" s="15" t="s">
        <v>32</v>
      </c>
      <c r="SEV17" s="15" t="s">
        <v>32</v>
      </c>
      <c r="SEW17" s="15" t="s">
        <v>32</v>
      </c>
      <c r="SEX17" s="15" t="s">
        <v>32</v>
      </c>
      <c r="SEY17" s="15" t="s">
        <v>32</v>
      </c>
      <c r="SEZ17" s="15" t="s">
        <v>32</v>
      </c>
      <c r="SFA17" s="15" t="s">
        <v>32</v>
      </c>
      <c r="SFB17" s="15" t="s">
        <v>32</v>
      </c>
      <c r="SFC17" s="15" t="s">
        <v>32</v>
      </c>
      <c r="SFD17" s="15" t="s">
        <v>32</v>
      </c>
      <c r="SFE17" s="15" t="s">
        <v>32</v>
      </c>
      <c r="SFF17" s="15" t="s">
        <v>32</v>
      </c>
      <c r="SFG17" s="15" t="s">
        <v>32</v>
      </c>
      <c r="SFH17" s="15" t="s">
        <v>32</v>
      </c>
      <c r="SFI17" s="15" t="s">
        <v>32</v>
      </c>
      <c r="SFJ17" s="15" t="s">
        <v>32</v>
      </c>
      <c r="SFK17" s="15" t="s">
        <v>32</v>
      </c>
      <c r="SFL17" s="15" t="s">
        <v>32</v>
      </c>
      <c r="SFM17" s="15" t="s">
        <v>32</v>
      </c>
      <c r="SFN17" s="15" t="s">
        <v>32</v>
      </c>
      <c r="SFO17" s="15" t="s">
        <v>32</v>
      </c>
      <c r="SFP17" s="15" t="s">
        <v>32</v>
      </c>
      <c r="SFQ17" s="15" t="s">
        <v>32</v>
      </c>
      <c r="SFR17" s="15" t="s">
        <v>32</v>
      </c>
      <c r="SFS17" s="15" t="s">
        <v>32</v>
      </c>
      <c r="SFT17" s="15" t="s">
        <v>32</v>
      </c>
      <c r="SFU17" s="15" t="s">
        <v>32</v>
      </c>
      <c r="SFV17" s="15" t="s">
        <v>32</v>
      </c>
      <c r="SFW17" s="15" t="s">
        <v>32</v>
      </c>
      <c r="SFX17" s="15" t="s">
        <v>32</v>
      </c>
      <c r="SFY17" s="15" t="s">
        <v>32</v>
      </c>
      <c r="SFZ17" s="15" t="s">
        <v>32</v>
      </c>
      <c r="SGA17" s="15" t="s">
        <v>32</v>
      </c>
      <c r="SGB17" s="15" t="s">
        <v>32</v>
      </c>
      <c r="SGC17" s="15" t="s">
        <v>32</v>
      </c>
      <c r="SGD17" s="15" t="s">
        <v>32</v>
      </c>
      <c r="SGE17" s="15" t="s">
        <v>32</v>
      </c>
      <c r="SGF17" s="15" t="s">
        <v>32</v>
      </c>
      <c r="SGG17" s="15" t="s">
        <v>32</v>
      </c>
      <c r="SGH17" s="15" t="s">
        <v>32</v>
      </c>
      <c r="SGI17" s="15" t="s">
        <v>32</v>
      </c>
      <c r="SGJ17" s="15" t="s">
        <v>32</v>
      </c>
      <c r="SGK17" s="15" t="s">
        <v>32</v>
      </c>
      <c r="SGL17" s="15" t="s">
        <v>32</v>
      </c>
      <c r="SGM17" s="15" t="s">
        <v>32</v>
      </c>
      <c r="SGN17" s="15" t="s">
        <v>32</v>
      </c>
      <c r="SGO17" s="15" t="s">
        <v>32</v>
      </c>
      <c r="SGP17" s="15" t="s">
        <v>32</v>
      </c>
      <c r="SGQ17" s="15" t="s">
        <v>32</v>
      </c>
      <c r="SGR17" s="15" t="s">
        <v>32</v>
      </c>
      <c r="SGS17" s="15" t="s">
        <v>32</v>
      </c>
      <c r="SGT17" s="15" t="s">
        <v>32</v>
      </c>
      <c r="SGU17" s="15" t="s">
        <v>32</v>
      </c>
      <c r="SGV17" s="15" t="s">
        <v>32</v>
      </c>
      <c r="SGW17" s="15" t="s">
        <v>32</v>
      </c>
      <c r="SGX17" s="15" t="s">
        <v>32</v>
      </c>
      <c r="SGY17" s="15" t="s">
        <v>32</v>
      </c>
      <c r="SGZ17" s="15" t="s">
        <v>32</v>
      </c>
      <c r="SHA17" s="15" t="s">
        <v>32</v>
      </c>
      <c r="SHB17" s="15" t="s">
        <v>32</v>
      </c>
      <c r="SHC17" s="15" t="s">
        <v>32</v>
      </c>
      <c r="SHD17" s="15" t="s">
        <v>32</v>
      </c>
      <c r="SHE17" s="15" t="s">
        <v>32</v>
      </c>
      <c r="SHF17" s="15" t="s">
        <v>32</v>
      </c>
      <c r="SHG17" s="15" t="s">
        <v>32</v>
      </c>
      <c r="SHH17" s="15" t="s">
        <v>32</v>
      </c>
      <c r="SHI17" s="15" t="s">
        <v>32</v>
      </c>
      <c r="SHJ17" s="15" t="s">
        <v>32</v>
      </c>
      <c r="SHK17" s="15" t="s">
        <v>32</v>
      </c>
      <c r="SHL17" s="15" t="s">
        <v>32</v>
      </c>
      <c r="SHM17" s="15" t="s">
        <v>32</v>
      </c>
      <c r="SHN17" s="15" t="s">
        <v>32</v>
      </c>
      <c r="SHO17" s="15" t="s">
        <v>32</v>
      </c>
      <c r="SHP17" s="15" t="s">
        <v>32</v>
      </c>
      <c r="SHQ17" s="15" t="s">
        <v>32</v>
      </c>
      <c r="SHR17" s="15" t="s">
        <v>32</v>
      </c>
      <c r="SHS17" s="15" t="s">
        <v>32</v>
      </c>
      <c r="SHT17" s="15" t="s">
        <v>32</v>
      </c>
      <c r="SHU17" s="15" t="s">
        <v>32</v>
      </c>
      <c r="SHV17" s="15" t="s">
        <v>32</v>
      </c>
      <c r="SHW17" s="15" t="s">
        <v>32</v>
      </c>
      <c r="SHX17" s="15" t="s">
        <v>32</v>
      </c>
      <c r="SHY17" s="15" t="s">
        <v>32</v>
      </c>
      <c r="SHZ17" s="15" t="s">
        <v>32</v>
      </c>
      <c r="SIA17" s="15" t="s">
        <v>32</v>
      </c>
      <c r="SIB17" s="15" t="s">
        <v>32</v>
      </c>
      <c r="SIC17" s="15" t="s">
        <v>32</v>
      </c>
      <c r="SID17" s="15" t="s">
        <v>32</v>
      </c>
      <c r="SIE17" s="15" t="s">
        <v>32</v>
      </c>
      <c r="SIF17" s="15" t="s">
        <v>32</v>
      </c>
      <c r="SIG17" s="15" t="s">
        <v>32</v>
      </c>
      <c r="SIH17" s="15" t="s">
        <v>32</v>
      </c>
      <c r="SII17" s="15" t="s">
        <v>32</v>
      </c>
      <c r="SIJ17" s="15" t="s">
        <v>32</v>
      </c>
      <c r="SIK17" s="15" t="s">
        <v>32</v>
      </c>
      <c r="SIL17" s="15" t="s">
        <v>32</v>
      </c>
      <c r="SIM17" s="15" t="s">
        <v>32</v>
      </c>
      <c r="SIN17" s="15" t="s">
        <v>32</v>
      </c>
      <c r="SIO17" s="15" t="s">
        <v>32</v>
      </c>
      <c r="SIP17" s="15" t="s">
        <v>32</v>
      </c>
      <c r="SIQ17" s="15" t="s">
        <v>32</v>
      </c>
      <c r="SIR17" s="15" t="s">
        <v>32</v>
      </c>
      <c r="SIS17" s="15" t="s">
        <v>32</v>
      </c>
      <c r="SIT17" s="15" t="s">
        <v>32</v>
      </c>
      <c r="SIU17" s="15" t="s">
        <v>32</v>
      </c>
      <c r="SIV17" s="15" t="s">
        <v>32</v>
      </c>
      <c r="SIW17" s="15" t="s">
        <v>32</v>
      </c>
      <c r="SIX17" s="15" t="s">
        <v>32</v>
      </c>
      <c r="SIY17" s="15" t="s">
        <v>32</v>
      </c>
      <c r="SIZ17" s="15" t="s">
        <v>32</v>
      </c>
      <c r="SJA17" s="15" t="s">
        <v>32</v>
      </c>
      <c r="SJB17" s="15" t="s">
        <v>32</v>
      </c>
      <c r="SJC17" s="15" t="s">
        <v>32</v>
      </c>
      <c r="SJD17" s="15" t="s">
        <v>32</v>
      </c>
      <c r="SJE17" s="15" t="s">
        <v>32</v>
      </c>
      <c r="SJF17" s="15" t="s">
        <v>32</v>
      </c>
      <c r="SJG17" s="15" t="s">
        <v>32</v>
      </c>
      <c r="SJH17" s="15" t="s">
        <v>32</v>
      </c>
      <c r="SJI17" s="15" t="s">
        <v>32</v>
      </c>
      <c r="SJJ17" s="15" t="s">
        <v>32</v>
      </c>
      <c r="SJK17" s="15" t="s">
        <v>32</v>
      </c>
      <c r="SJL17" s="15" t="s">
        <v>32</v>
      </c>
      <c r="SJM17" s="15" t="s">
        <v>32</v>
      </c>
      <c r="SJN17" s="15" t="s">
        <v>32</v>
      </c>
      <c r="SJO17" s="15" t="s">
        <v>32</v>
      </c>
      <c r="SJP17" s="15" t="s">
        <v>32</v>
      </c>
      <c r="SJQ17" s="15" t="s">
        <v>32</v>
      </c>
      <c r="SJR17" s="15" t="s">
        <v>32</v>
      </c>
      <c r="SJS17" s="15" t="s">
        <v>32</v>
      </c>
      <c r="SJT17" s="15" t="s">
        <v>32</v>
      </c>
      <c r="SJU17" s="15" t="s">
        <v>32</v>
      </c>
      <c r="SJV17" s="15" t="s">
        <v>32</v>
      </c>
      <c r="SJW17" s="15" t="s">
        <v>32</v>
      </c>
      <c r="SJX17" s="15" t="s">
        <v>32</v>
      </c>
      <c r="SJY17" s="15" t="s">
        <v>32</v>
      </c>
      <c r="SJZ17" s="15" t="s">
        <v>32</v>
      </c>
      <c r="SKA17" s="15" t="s">
        <v>32</v>
      </c>
      <c r="SKB17" s="15" t="s">
        <v>32</v>
      </c>
      <c r="SKC17" s="15" t="s">
        <v>32</v>
      </c>
      <c r="SKD17" s="15" t="s">
        <v>32</v>
      </c>
      <c r="SKE17" s="15" t="s">
        <v>32</v>
      </c>
      <c r="SKF17" s="15" t="s">
        <v>32</v>
      </c>
      <c r="SKG17" s="15" t="s">
        <v>32</v>
      </c>
      <c r="SKH17" s="15" t="s">
        <v>32</v>
      </c>
      <c r="SKI17" s="15" t="s">
        <v>32</v>
      </c>
      <c r="SKJ17" s="15" t="s">
        <v>32</v>
      </c>
      <c r="SKK17" s="15" t="s">
        <v>32</v>
      </c>
      <c r="SKL17" s="15" t="s">
        <v>32</v>
      </c>
      <c r="SKM17" s="15" t="s">
        <v>32</v>
      </c>
      <c r="SKN17" s="15" t="s">
        <v>32</v>
      </c>
      <c r="SKO17" s="15" t="s">
        <v>32</v>
      </c>
      <c r="SKP17" s="15" t="s">
        <v>32</v>
      </c>
      <c r="SKQ17" s="15" t="s">
        <v>32</v>
      </c>
      <c r="SKR17" s="15" t="s">
        <v>32</v>
      </c>
      <c r="SKS17" s="15" t="s">
        <v>32</v>
      </c>
      <c r="SKT17" s="15" t="s">
        <v>32</v>
      </c>
      <c r="SKU17" s="15" t="s">
        <v>32</v>
      </c>
      <c r="SKV17" s="15" t="s">
        <v>32</v>
      </c>
      <c r="SKW17" s="15" t="s">
        <v>32</v>
      </c>
      <c r="SKX17" s="15" t="s">
        <v>32</v>
      </c>
      <c r="SKY17" s="15" t="s">
        <v>32</v>
      </c>
      <c r="SKZ17" s="15" t="s">
        <v>32</v>
      </c>
      <c r="SLA17" s="15" t="s">
        <v>32</v>
      </c>
      <c r="SLB17" s="15" t="s">
        <v>32</v>
      </c>
      <c r="SLC17" s="15" t="s">
        <v>32</v>
      </c>
      <c r="SLD17" s="15" t="s">
        <v>32</v>
      </c>
      <c r="SLE17" s="15" t="s">
        <v>32</v>
      </c>
      <c r="SLF17" s="15" t="s">
        <v>32</v>
      </c>
      <c r="SLG17" s="15" t="s">
        <v>32</v>
      </c>
      <c r="SLH17" s="15" t="s">
        <v>32</v>
      </c>
      <c r="SLI17" s="15" t="s">
        <v>32</v>
      </c>
      <c r="SLJ17" s="15" t="s">
        <v>32</v>
      </c>
      <c r="SLK17" s="15" t="s">
        <v>32</v>
      </c>
      <c r="SLL17" s="15" t="s">
        <v>32</v>
      </c>
      <c r="SLM17" s="15" t="s">
        <v>32</v>
      </c>
      <c r="SLN17" s="15" t="s">
        <v>32</v>
      </c>
      <c r="SLO17" s="15" t="s">
        <v>32</v>
      </c>
      <c r="SLP17" s="15" t="s">
        <v>32</v>
      </c>
      <c r="SLQ17" s="15" t="s">
        <v>32</v>
      </c>
      <c r="SLR17" s="15" t="s">
        <v>32</v>
      </c>
      <c r="SLS17" s="15" t="s">
        <v>32</v>
      </c>
      <c r="SLT17" s="15" t="s">
        <v>32</v>
      </c>
      <c r="SLU17" s="15" t="s">
        <v>32</v>
      </c>
      <c r="SLV17" s="15" t="s">
        <v>32</v>
      </c>
      <c r="SLW17" s="15" t="s">
        <v>32</v>
      </c>
      <c r="SLX17" s="15" t="s">
        <v>32</v>
      </c>
      <c r="SLY17" s="15" t="s">
        <v>32</v>
      </c>
      <c r="SLZ17" s="15" t="s">
        <v>32</v>
      </c>
      <c r="SMA17" s="15" t="s">
        <v>32</v>
      </c>
      <c r="SMB17" s="15" t="s">
        <v>32</v>
      </c>
      <c r="SMC17" s="15" t="s">
        <v>32</v>
      </c>
      <c r="SMD17" s="15" t="s">
        <v>32</v>
      </c>
      <c r="SME17" s="15" t="s">
        <v>32</v>
      </c>
      <c r="SMF17" s="15" t="s">
        <v>32</v>
      </c>
      <c r="SMG17" s="15" t="s">
        <v>32</v>
      </c>
      <c r="SMH17" s="15" t="s">
        <v>32</v>
      </c>
      <c r="SMI17" s="15" t="s">
        <v>32</v>
      </c>
      <c r="SMJ17" s="15" t="s">
        <v>32</v>
      </c>
      <c r="SMK17" s="15" t="s">
        <v>32</v>
      </c>
      <c r="SML17" s="15" t="s">
        <v>32</v>
      </c>
      <c r="SMM17" s="15" t="s">
        <v>32</v>
      </c>
      <c r="SMN17" s="15" t="s">
        <v>32</v>
      </c>
      <c r="SMO17" s="15" t="s">
        <v>32</v>
      </c>
      <c r="SMP17" s="15" t="s">
        <v>32</v>
      </c>
      <c r="SMQ17" s="15" t="s">
        <v>32</v>
      </c>
      <c r="SMR17" s="15" t="s">
        <v>32</v>
      </c>
      <c r="SMS17" s="15" t="s">
        <v>32</v>
      </c>
      <c r="SMT17" s="15" t="s">
        <v>32</v>
      </c>
      <c r="SMU17" s="15" t="s">
        <v>32</v>
      </c>
      <c r="SMV17" s="15" t="s">
        <v>32</v>
      </c>
      <c r="SMW17" s="15" t="s">
        <v>32</v>
      </c>
      <c r="SMX17" s="15" t="s">
        <v>32</v>
      </c>
      <c r="SMY17" s="15" t="s">
        <v>32</v>
      </c>
      <c r="SMZ17" s="15" t="s">
        <v>32</v>
      </c>
      <c r="SNA17" s="15" t="s">
        <v>32</v>
      </c>
      <c r="SNB17" s="15" t="s">
        <v>32</v>
      </c>
      <c r="SNC17" s="15" t="s">
        <v>32</v>
      </c>
      <c r="SND17" s="15" t="s">
        <v>32</v>
      </c>
      <c r="SNE17" s="15" t="s">
        <v>32</v>
      </c>
      <c r="SNF17" s="15" t="s">
        <v>32</v>
      </c>
      <c r="SNG17" s="15" t="s">
        <v>32</v>
      </c>
      <c r="SNH17" s="15" t="s">
        <v>32</v>
      </c>
      <c r="SNI17" s="15" t="s">
        <v>32</v>
      </c>
      <c r="SNJ17" s="15" t="s">
        <v>32</v>
      </c>
      <c r="SNK17" s="15" t="s">
        <v>32</v>
      </c>
      <c r="SNL17" s="15" t="s">
        <v>32</v>
      </c>
      <c r="SNM17" s="15" t="s">
        <v>32</v>
      </c>
      <c r="SNN17" s="15" t="s">
        <v>32</v>
      </c>
      <c r="SNO17" s="15" t="s">
        <v>32</v>
      </c>
      <c r="SNP17" s="15" t="s">
        <v>32</v>
      </c>
      <c r="SNQ17" s="15" t="s">
        <v>32</v>
      </c>
      <c r="SNR17" s="15" t="s">
        <v>32</v>
      </c>
      <c r="SNS17" s="15" t="s">
        <v>32</v>
      </c>
      <c r="SNT17" s="15" t="s">
        <v>32</v>
      </c>
      <c r="SNU17" s="15" t="s">
        <v>32</v>
      </c>
      <c r="SNV17" s="15" t="s">
        <v>32</v>
      </c>
      <c r="SNW17" s="15" t="s">
        <v>32</v>
      </c>
      <c r="SNX17" s="15" t="s">
        <v>32</v>
      </c>
      <c r="SNY17" s="15" t="s">
        <v>32</v>
      </c>
      <c r="SNZ17" s="15" t="s">
        <v>32</v>
      </c>
      <c r="SOA17" s="15" t="s">
        <v>32</v>
      </c>
      <c r="SOB17" s="15" t="s">
        <v>32</v>
      </c>
      <c r="SOC17" s="15" t="s">
        <v>32</v>
      </c>
      <c r="SOD17" s="15" t="s">
        <v>32</v>
      </c>
      <c r="SOE17" s="15" t="s">
        <v>32</v>
      </c>
      <c r="SOF17" s="15" t="s">
        <v>32</v>
      </c>
      <c r="SOG17" s="15" t="s">
        <v>32</v>
      </c>
      <c r="SOH17" s="15" t="s">
        <v>32</v>
      </c>
      <c r="SOI17" s="15" t="s">
        <v>32</v>
      </c>
      <c r="SOJ17" s="15" t="s">
        <v>32</v>
      </c>
      <c r="SOK17" s="15" t="s">
        <v>32</v>
      </c>
      <c r="SOL17" s="15" t="s">
        <v>32</v>
      </c>
      <c r="SOM17" s="15" t="s">
        <v>32</v>
      </c>
      <c r="SON17" s="15" t="s">
        <v>32</v>
      </c>
      <c r="SOO17" s="15" t="s">
        <v>32</v>
      </c>
      <c r="SOP17" s="15" t="s">
        <v>32</v>
      </c>
      <c r="SOQ17" s="15" t="s">
        <v>32</v>
      </c>
      <c r="SOR17" s="15" t="s">
        <v>32</v>
      </c>
      <c r="SOS17" s="15" t="s">
        <v>32</v>
      </c>
      <c r="SOT17" s="15" t="s">
        <v>32</v>
      </c>
      <c r="SOU17" s="15" t="s">
        <v>32</v>
      </c>
      <c r="SOV17" s="15" t="s">
        <v>32</v>
      </c>
      <c r="SOW17" s="15" t="s">
        <v>32</v>
      </c>
      <c r="SOX17" s="15" t="s">
        <v>32</v>
      </c>
      <c r="SOY17" s="15" t="s">
        <v>32</v>
      </c>
      <c r="SOZ17" s="15" t="s">
        <v>32</v>
      </c>
      <c r="SPA17" s="15" t="s">
        <v>32</v>
      </c>
      <c r="SPB17" s="15" t="s">
        <v>32</v>
      </c>
      <c r="SPC17" s="15" t="s">
        <v>32</v>
      </c>
      <c r="SPD17" s="15" t="s">
        <v>32</v>
      </c>
      <c r="SPE17" s="15" t="s">
        <v>32</v>
      </c>
      <c r="SPF17" s="15" t="s">
        <v>32</v>
      </c>
      <c r="SPG17" s="15" t="s">
        <v>32</v>
      </c>
      <c r="SPH17" s="15" t="s">
        <v>32</v>
      </c>
      <c r="SPI17" s="15" t="s">
        <v>32</v>
      </c>
      <c r="SPJ17" s="15" t="s">
        <v>32</v>
      </c>
      <c r="SPK17" s="15" t="s">
        <v>32</v>
      </c>
      <c r="SPL17" s="15" t="s">
        <v>32</v>
      </c>
      <c r="SPM17" s="15" t="s">
        <v>32</v>
      </c>
      <c r="SPN17" s="15" t="s">
        <v>32</v>
      </c>
      <c r="SPO17" s="15" t="s">
        <v>32</v>
      </c>
      <c r="SPP17" s="15" t="s">
        <v>32</v>
      </c>
      <c r="SPQ17" s="15" t="s">
        <v>32</v>
      </c>
      <c r="SPR17" s="15" t="s">
        <v>32</v>
      </c>
      <c r="SPS17" s="15" t="s">
        <v>32</v>
      </c>
      <c r="SPT17" s="15" t="s">
        <v>32</v>
      </c>
      <c r="SPU17" s="15" t="s">
        <v>32</v>
      </c>
      <c r="SPV17" s="15" t="s">
        <v>32</v>
      </c>
      <c r="SPW17" s="15" t="s">
        <v>32</v>
      </c>
      <c r="SPX17" s="15" t="s">
        <v>32</v>
      </c>
      <c r="SPY17" s="15" t="s">
        <v>32</v>
      </c>
      <c r="SPZ17" s="15" t="s">
        <v>32</v>
      </c>
      <c r="SQA17" s="15" t="s">
        <v>32</v>
      </c>
      <c r="SQB17" s="15" t="s">
        <v>32</v>
      </c>
      <c r="SQC17" s="15" t="s">
        <v>32</v>
      </c>
      <c r="SQD17" s="15" t="s">
        <v>32</v>
      </c>
      <c r="SQE17" s="15" t="s">
        <v>32</v>
      </c>
      <c r="SQF17" s="15" t="s">
        <v>32</v>
      </c>
      <c r="SQG17" s="15" t="s">
        <v>32</v>
      </c>
      <c r="SQH17" s="15" t="s">
        <v>32</v>
      </c>
      <c r="SQI17" s="15" t="s">
        <v>32</v>
      </c>
      <c r="SQJ17" s="15" t="s">
        <v>32</v>
      </c>
      <c r="SQK17" s="15" t="s">
        <v>32</v>
      </c>
      <c r="SQL17" s="15" t="s">
        <v>32</v>
      </c>
      <c r="SQM17" s="15" t="s">
        <v>32</v>
      </c>
      <c r="SQN17" s="15" t="s">
        <v>32</v>
      </c>
      <c r="SQO17" s="15" t="s">
        <v>32</v>
      </c>
      <c r="SQP17" s="15" t="s">
        <v>32</v>
      </c>
      <c r="SQQ17" s="15" t="s">
        <v>32</v>
      </c>
      <c r="SQR17" s="15" t="s">
        <v>32</v>
      </c>
      <c r="SQS17" s="15" t="s">
        <v>32</v>
      </c>
      <c r="SQT17" s="15" t="s">
        <v>32</v>
      </c>
      <c r="SQU17" s="15" t="s">
        <v>32</v>
      </c>
      <c r="SQV17" s="15" t="s">
        <v>32</v>
      </c>
      <c r="SQW17" s="15" t="s">
        <v>32</v>
      </c>
      <c r="SQX17" s="15" t="s">
        <v>32</v>
      </c>
      <c r="SQY17" s="15" t="s">
        <v>32</v>
      </c>
      <c r="SQZ17" s="15" t="s">
        <v>32</v>
      </c>
      <c r="SRA17" s="15" t="s">
        <v>32</v>
      </c>
      <c r="SRB17" s="15" t="s">
        <v>32</v>
      </c>
      <c r="SRC17" s="15" t="s">
        <v>32</v>
      </c>
      <c r="SRD17" s="15" t="s">
        <v>32</v>
      </c>
      <c r="SRE17" s="15" t="s">
        <v>32</v>
      </c>
      <c r="SRF17" s="15" t="s">
        <v>32</v>
      </c>
      <c r="SRG17" s="15" t="s">
        <v>32</v>
      </c>
      <c r="SRH17" s="15" t="s">
        <v>32</v>
      </c>
      <c r="SRI17" s="15" t="s">
        <v>32</v>
      </c>
      <c r="SRJ17" s="15" t="s">
        <v>32</v>
      </c>
      <c r="SRK17" s="15" t="s">
        <v>32</v>
      </c>
      <c r="SRL17" s="15" t="s">
        <v>32</v>
      </c>
      <c r="SRM17" s="15" t="s">
        <v>32</v>
      </c>
      <c r="SRN17" s="15" t="s">
        <v>32</v>
      </c>
      <c r="SRO17" s="15" t="s">
        <v>32</v>
      </c>
      <c r="SRP17" s="15" t="s">
        <v>32</v>
      </c>
      <c r="SRQ17" s="15" t="s">
        <v>32</v>
      </c>
      <c r="SRR17" s="15" t="s">
        <v>32</v>
      </c>
      <c r="SRS17" s="15" t="s">
        <v>32</v>
      </c>
      <c r="SRT17" s="15" t="s">
        <v>32</v>
      </c>
      <c r="SRU17" s="15" t="s">
        <v>32</v>
      </c>
      <c r="SRV17" s="15" t="s">
        <v>32</v>
      </c>
      <c r="SRW17" s="15" t="s">
        <v>32</v>
      </c>
      <c r="SRX17" s="15" t="s">
        <v>32</v>
      </c>
      <c r="SRY17" s="15" t="s">
        <v>32</v>
      </c>
      <c r="SRZ17" s="15" t="s">
        <v>32</v>
      </c>
      <c r="SSA17" s="15" t="s">
        <v>32</v>
      </c>
      <c r="SSB17" s="15" t="s">
        <v>32</v>
      </c>
      <c r="SSC17" s="15" t="s">
        <v>32</v>
      </c>
      <c r="SSD17" s="15" t="s">
        <v>32</v>
      </c>
      <c r="SSE17" s="15" t="s">
        <v>32</v>
      </c>
      <c r="SSF17" s="15" t="s">
        <v>32</v>
      </c>
      <c r="SSG17" s="15" t="s">
        <v>32</v>
      </c>
      <c r="SSH17" s="15" t="s">
        <v>32</v>
      </c>
      <c r="SSI17" s="15" t="s">
        <v>32</v>
      </c>
      <c r="SSJ17" s="15" t="s">
        <v>32</v>
      </c>
      <c r="SSK17" s="15" t="s">
        <v>32</v>
      </c>
      <c r="SSL17" s="15" t="s">
        <v>32</v>
      </c>
      <c r="SSM17" s="15" t="s">
        <v>32</v>
      </c>
      <c r="SSN17" s="15" t="s">
        <v>32</v>
      </c>
      <c r="SSO17" s="15" t="s">
        <v>32</v>
      </c>
      <c r="SSP17" s="15" t="s">
        <v>32</v>
      </c>
      <c r="SSQ17" s="15" t="s">
        <v>32</v>
      </c>
      <c r="SSR17" s="15" t="s">
        <v>32</v>
      </c>
      <c r="SSS17" s="15" t="s">
        <v>32</v>
      </c>
      <c r="SST17" s="15" t="s">
        <v>32</v>
      </c>
      <c r="SSU17" s="15" t="s">
        <v>32</v>
      </c>
      <c r="SSV17" s="15" t="s">
        <v>32</v>
      </c>
      <c r="SSW17" s="15" t="s">
        <v>32</v>
      </c>
      <c r="SSX17" s="15" t="s">
        <v>32</v>
      </c>
      <c r="SSY17" s="15" t="s">
        <v>32</v>
      </c>
      <c r="SSZ17" s="15" t="s">
        <v>32</v>
      </c>
      <c r="STA17" s="15" t="s">
        <v>32</v>
      </c>
      <c r="STB17" s="15" t="s">
        <v>32</v>
      </c>
      <c r="STC17" s="15" t="s">
        <v>32</v>
      </c>
      <c r="STD17" s="15" t="s">
        <v>32</v>
      </c>
      <c r="STE17" s="15" t="s">
        <v>32</v>
      </c>
      <c r="STF17" s="15" t="s">
        <v>32</v>
      </c>
      <c r="STG17" s="15" t="s">
        <v>32</v>
      </c>
      <c r="STH17" s="15" t="s">
        <v>32</v>
      </c>
      <c r="STI17" s="15" t="s">
        <v>32</v>
      </c>
      <c r="STJ17" s="15" t="s">
        <v>32</v>
      </c>
      <c r="STK17" s="15" t="s">
        <v>32</v>
      </c>
      <c r="STL17" s="15" t="s">
        <v>32</v>
      </c>
      <c r="STM17" s="15" t="s">
        <v>32</v>
      </c>
      <c r="STN17" s="15" t="s">
        <v>32</v>
      </c>
      <c r="STO17" s="15" t="s">
        <v>32</v>
      </c>
      <c r="STP17" s="15" t="s">
        <v>32</v>
      </c>
      <c r="STQ17" s="15" t="s">
        <v>32</v>
      </c>
      <c r="STR17" s="15" t="s">
        <v>32</v>
      </c>
      <c r="STS17" s="15" t="s">
        <v>32</v>
      </c>
      <c r="STT17" s="15" t="s">
        <v>32</v>
      </c>
      <c r="STU17" s="15" t="s">
        <v>32</v>
      </c>
      <c r="STV17" s="15" t="s">
        <v>32</v>
      </c>
      <c r="STW17" s="15" t="s">
        <v>32</v>
      </c>
      <c r="STX17" s="15" t="s">
        <v>32</v>
      </c>
      <c r="STY17" s="15" t="s">
        <v>32</v>
      </c>
      <c r="STZ17" s="15" t="s">
        <v>32</v>
      </c>
      <c r="SUA17" s="15" t="s">
        <v>32</v>
      </c>
      <c r="SUB17" s="15" t="s">
        <v>32</v>
      </c>
      <c r="SUC17" s="15" t="s">
        <v>32</v>
      </c>
      <c r="SUD17" s="15" t="s">
        <v>32</v>
      </c>
      <c r="SUE17" s="15" t="s">
        <v>32</v>
      </c>
      <c r="SUF17" s="15" t="s">
        <v>32</v>
      </c>
      <c r="SUG17" s="15" t="s">
        <v>32</v>
      </c>
      <c r="SUH17" s="15" t="s">
        <v>32</v>
      </c>
      <c r="SUI17" s="15" t="s">
        <v>32</v>
      </c>
      <c r="SUJ17" s="15" t="s">
        <v>32</v>
      </c>
      <c r="SUK17" s="15" t="s">
        <v>32</v>
      </c>
      <c r="SUL17" s="15" t="s">
        <v>32</v>
      </c>
      <c r="SUM17" s="15" t="s">
        <v>32</v>
      </c>
      <c r="SUN17" s="15" t="s">
        <v>32</v>
      </c>
      <c r="SUO17" s="15" t="s">
        <v>32</v>
      </c>
      <c r="SUP17" s="15" t="s">
        <v>32</v>
      </c>
      <c r="SUQ17" s="15" t="s">
        <v>32</v>
      </c>
      <c r="SUR17" s="15" t="s">
        <v>32</v>
      </c>
      <c r="SUS17" s="15" t="s">
        <v>32</v>
      </c>
      <c r="SUT17" s="15" t="s">
        <v>32</v>
      </c>
      <c r="SUU17" s="15" t="s">
        <v>32</v>
      </c>
      <c r="SUV17" s="15" t="s">
        <v>32</v>
      </c>
      <c r="SUW17" s="15" t="s">
        <v>32</v>
      </c>
      <c r="SUX17" s="15" t="s">
        <v>32</v>
      </c>
      <c r="SUY17" s="15" t="s">
        <v>32</v>
      </c>
      <c r="SUZ17" s="15" t="s">
        <v>32</v>
      </c>
      <c r="SVA17" s="15" t="s">
        <v>32</v>
      </c>
      <c r="SVB17" s="15" t="s">
        <v>32</v>
      </c>
      <c r="SVC17" s="15" t="s">
        <v>32</v>
      </c>
      <c r="SVD17" s="15" t="s">
        <v>32</v>
      </c>
      <c r="SVE17" s="15" t="s">
        <v>32</v>
      </c>
      <c r="SVF17" s="15" t="s">
        <v>32</v>
      </c>
      <c r="SVG17" s="15" t="s">
        <v>32</v>
      </c>
      <c r="SVH17" s="15" t="s">
        <v>32</v>
      </c>
      <c r="SVI17" s="15" t="s">
        <v>32</v>
      </c>
      <c r="SVJ17" s="15" t="s">
        <v>32</v>
      </c>
      <c r="SVK17" s="15" t="s">
        <v>32</v>
      </c>
      <c r="SVL17" s="15" t="s">
        <v>32</v>
      </c>
      <c r="SVM17" s="15" t="s">
        <v>32</v>
      </c>
      <c r="SVN17" s="15" t="s">
        <v>32</v>
      </c>
      <c r="SVO17" s="15" t="s">
        <v>32</v>
      </c>
      <c r="SVP17" s="15" t="s">
        <v>32</v>
      </c>
      <c r="SVQ17" s="15" t="s">
        <v>32</v>
      </c>
      <c r="SVR17" s="15" t="s">
        <v>32</v>
      </c>
      <c r="SVS17" s="15" t="s">
        <v>32</v>
      </c>
      <c r="SVT17" s="15" t="s">
        <v>32</v>
      </c>
      <c r="SVU17" s="15" t="s">
        <v>32</v>
      </c>
      <c r="SVV17" s="15" t="s">
        <v>32</v>
      </c>
      <c r="SVW17" s="15" t="s">
        <v>32</v>
      </c>
      <c r="SVX17" s="15" t="s">
        <v>32</v>
      </c>
      <c r="SVY17" s="15" t="s">
        <v>32</v>
      </c>
      <c r="SVZ17" s="15" t="s">
        <v>32</v>
      </c>
      <c r="SWA17" s="15" t="s">
        <v>32</v>
      </c>
      <c r="SWB17" s="15" t="s">
        <v>32</v>
      </c>
      <c r="SWC17" s="15" t="s">
        <v>32</v>
      </c>
      <c r="SWD17" s="15" t="s">
        <v>32</v>
      </c>
      <c r="SWE17" s="15" t="s">
        <v>32</v>
      </c>
      <c r="SWF17" s="15" t="s">
        <v>32</v>
      </c>
      <c r="SWG17" s="15" t="s">
        <v>32</v>
      </c>
      <c r="SWH17" s="15" t="s">
        <v>32</v>
      </c>
      <c r="SWI17" s="15" t="s">
        <v>32</v>
      </c>
      <c r="SWJ17" s="15" t="s">
        <v>32</v>
      </c>
      <c r="SWK17" s="15" t="s">
        <v>32</v>
      </c>
      <c r="SWL17" s="15" t="s">
        <v>32</v>
      </c>
      <c r="SWM17" s="15" t="s">
        <v>32</v>
      </c>
      <c r="SWN17" s="15" t="s">
        <v>32</v>
      </c>
      <c r="SWO17" s="15" t="s">
        <v>32</v>
      </c>
      <c r="SWP17" s="15" t="s">
        <v>32</v>
      </c>
      <c r="SWQ17" s="15" t="s">
        <v>32</v>
      </c>
      <c r="SWR17" s="15" t="s">
        <v>32</v>
      </c>
      <c r="SWS17" s="15" t="s">
        <v>32</v>
      </c>
      <c r="SWT17" s="15" t="s">
        <v>32</v>
      </c>
      <c r="SWU17" s="15" t="s">
        <v>32</v>
      </c>
      <c r="SWV17" s="15" t="s">
        <v>32</v>
      </c>
      <c r="SWW17" s="15" t="s">
        <v>32</v>
      </c>
      <c r="SWX17" s="15" t="s">
        <v>32</v>
      </c>
      <c r="SWY17" s="15" t="s">
        <v>32</v>
      </c>
      <c r="SWZ17" s="15" t="s">
        <v>32</v>
      </c>
      <c r="SXA17" s="15" t="s">
        <v>32</v>
      </c>
      <c r="SXB17" s="15" t="s">
        <v>32</v>
      </c>
      <c r="SXC17" s="15" t="s">
        <v>32</v>
      </c>
      <c r="SXD17" s="15" t="s">
        <v>32</v>
      </c>
      <c r="SXE17" s="15" t="s">
        <v>32</v>
      </c>
      <c r="SXF17" s="15" t="s">
        <v>32</v>
      </c>
      <c r="SXG17" s="15" t="s">
        <v>32</v>
      </c>
      <c r="SXH17" s="15" t="s">
        <v>32</v>
      </c>
      <c r="SXI17" s="15" t="s">
        <v>32</v>
      </c>
      <c r="SXJ17" s="15" t="s">
        <v>32</v>
      </c>
      <c r="SXK17" s="15" t="s">
        <v>32</v>
      </c>
      <c r="SXL17" s="15" t="s">
        <v>32</v>
      </c>
      <c r="SXM17" s="15" t="s">
        <v>32</v>
      </c>
      <c r="SXN17" s="15" t="s">
        <v>32</v>
      </c>
      <c r="SXO17" s="15" t="s">
        <v>32</v>
      </c>
      <c r="SXP17" s="15" t="s">
        <v>32</v>
      </c>
      <c r="SXQ17" s="15" t="s">
        <v>32</v>
      </c>
      <c r="SXR17" s="15" t="s">
        <v>32</v>
      </c>
      <c r="SXS17" s="15" t="s">
        <v>32</v>
      </c>
      <c r="SXT17" s="15" t="s">
        <v>32</v>
      </c>
      <c r="SXU17" s="15" t="s">
        <v>32</v>
      </c>
      <c r="SXV17" s="15" t="s">
        <v>32</v>
      </c>
      <c r="SXW17" s="15" t="s">
        <v>32</v>
      </c>
      <c r="SXX17" s="15" t="s">
        <v>32</v>
      </c>
      <c r="SXY17" s="15" t="s">
        <v>32</v>
      </c>
      <c r="SXZ17" s="15" t="s">
        <v>32</v>
      </c>
      <c r="SYA17" s="15" t="s">
        <v>32</v>
      </c>
      <c r="SYB17" s="15" t="s">
        <v>32</v>
      </c>
      <c r="SYC17" s="15" t="s">
        <v>32</v>
      </c>
      <c r="SYD17" s="15" t="s">
        <v>32</v>
      </c>
      <c r="SYE17" s="15" t="s">
        <v>32</v>
      </c>
      <c r="SYF17" s="15" t="s">
        <v>32</v>
      </c>
      <c r="SYG17" s="15" t="s">
        <v>32</v>
      </c>
      <c r="SYH17" s="15" t="s">
        <v>32</v>
      </c>
      <c r="SYI17" s="15" t="s">
        <v>32</v>
      </c>
      <c r="SYJ17" s="15" t="s">
        <v>32</v>
      </c>
      <c r="SYK17" s="15" t="s">
        <v>32</v>
      </c>
      <c r="SYL17" s="15" t="s">
        <v>32</v>
      </c>
      <c r="SYM17" s="15" t="s">
        <v>32</v>
      </c>
      <c r="SYN17" s="15" t="s">
        <v>32</v>
      </c>
      <c r="SYO17" s="15" t="s">
        <v>32</v>
      </c>
      <c r="SYP17" s="15" t="s">
        <v>32</v>
      </c>
      <c r="SYQ17" s="15" t="s">
        <v>32</v>
      </c>
      <c r="SYR17" s="15" t="s">
        <v>32</v>
      </c>
      <c r="SYS17" s="15" t="s">
        <v>32</v>
      </c>
      <c r="SYT17" s="15" t="s">
        <v>32</v>
      </c>
      <c r="SYU17" s="15" t="s">
        <v>32</v>
      </c>
      <c r="SYV17" s="15" t="s">
        <v>32</v>
      </c>
      <c r="SYW17" s="15" t="s">
        <v>32</v>
      </c>
      <c r="SYX17" s="15" t="s">
        <v>32</v>
      </c>
      <c r="SYY17" s="15" t="s">
        <v>32</v>
      </c>
      <c r="SYZ17" s="15" t="s">
        <v>32</v>
      </c>
      <c r="SZA17" s="15" t="s">
        <v>32</v>
      </c>
      <c r="SZB17" s="15" t="s">
        <v>32</v>
      </c>
      <c r="SZC17" s="15" t="s">
        <v>32</v>
      </c>
      <c r="SZD17" s="15" t="s">
        <v>32</v>
      </c>
      <c r="SZE17" s="15" t="s">
        <v>32</v>
      </c>
      <c r="SZF17" s="15" t="s">
        <v>32</v>
      </c>
      <c r="SZG17" s="15" t="s">
        <v>32</v>
      </c>
      <c r="SZH17" s="15" t="s">
        <v>32</v>
      </c>
      <c r="SZI17" s="15" t="s">
        <v>32</v>
      </c>
      <c r="SZJ17" s="15" t="s">
        <v>32</v>
      </c>
      <c r="SZK17" s="15" t="s">
        <v>32</v>
      </c>
      <c r="SZL17" s="15" t="s">
        <v>32</v>
      </c>
      <c r="SZM17" s="15" t="s">
        <v>32</v>
      </c>
      <c r="SZN17" s="15" t="s">
        <v>32</v>
      </c>
      <c r="SZO17" s="15" t="s">
        <v>32</v>
      </c>
      <c r="SZP17" s="15" t="s">
        <v>32</v>
      </c>
      <c r="SZQ17" s="15" t="s">
        <v>32</v>
      </c>
      <c r="SZR17" s="15" t="s">
        <v>32</v>
      </c>
      <c r="SZS17" s="15" t="s">
        <v>32</v>
      </c>
      <c r="SZT17" s="15" t="s">
        <v>32</v>
      </c>
      <c r="SZU17" s="15" t="s">
        <v>32</v>
      </c>
      <c r="SZV17" s="15" t="s">
        <v>32</v>
      </c>
      <c r="SZW17" s="15" t="s">
        <v>32</v>
      </c>
      <c r="SZX17" s="15" t="s">
        <v>32</v>
      </c>
      <c r="SZY17" s="15" t="s">
        <v>32</v>
      </c>
      <c r="SZZ17" s="15" t="s">
        <v>32</v>
      </c>
      <c r="TAA17" s="15" t="s">
        <v>32</v>
      </c>
      <c r="TAB17" s="15" t="s">
        <v>32</v>
      </c>
      <c r="TAC17" s="15" t="s">
        <v>32</v>
      </c>
      <c r="TAD17" s="15" t="s">
        <v>32</v>
      </c>
      <c r="TAE17" s="15" t="s">
        <v>32</v>
      </c>
      <c r="TAF17" s="15" t="s">
        <v>32</v>
      </c>
      <c r="TAG17" s="15" t="s">
        <v>32</v>
      </c>
      <c r="TAH17" s="15" t="s">
        <v>32</v>
      </c>
      <c r="TAI17" s="15" t="s">
        <v>32</v>
      </c>
      <c r="TAJ17" s="15" t="s">
        <v>32</v>
      </c>
      <c r="TAK17" s="15" t="s">
        <v>32</v>
      </c>
      <c r="TAL17" s="15" t="s">
        <v>32</v>
      </c>
      <c r="TAM17" s="15" t="s">
        <v>32</v>
      </c>
      <c r="TAN17" s="15" t="s">
        <v>32</v>
      </c>
      <c r="TAO17" s="15" t="s">
        <v>32</v>
      </c>
      <c r="TAP17" s="15" t="s">
        <v>32</v>
      </c>
      <c r="TAQ17" s="15" t="s">
        <v>32</v>
      </c>
      <c r="TAR17" s="15" t="s">
        <v>32</v>
      </c>
      <c r="TAS17" s="15" t="s">
        <v>32</v>
      </c>
      <c r="TAT17" s="15" t="s">
        <v>32</v>
      </c>
      <c r="TAU17" s="15" t="s">
        <v>32</v>
      </c>
      <c r="TAV17" s="15" t="s">
        <v>32</v>
      </c>
      <c r="TAW17" s="15" t="s">
        <v>32</v>
      </c>
      <c r="TAX17" s="15" t="s">
        <v>32</v>
      </c>
      <c r="TAY17" s="15" t="s">
        <v>32</v>
      </c>
      <c r="TAZ17" s="15" t="s">
        <v>32</v>
      </c>
      <c r="TBA17" s="15" t="s">
        <v>32</v>
      </c>
      <c r="TBB17" s="15" t="s">
        <v>32</v>
      </c>
      <c r="TBC17" s="15" t="s">
        <v>32</v>
      </c>
      <c r="TBD17" s="15" t="s">
        <v>32</v>
      </c>
      <c r="TBE17" s="15" t="s">
        <v>32</v>
      </c>
      <c r="TBF17" s="15" t="s">
        <v>32</v>
      </c>
      <c r="TBG17" s="15" t="s">
        <v>32</v>
      </c>
      <c r="TBH17" s="15" t="s">
        <v>32</v>
      </c>
      <c r="TBI17" s="15" t="s">
        <v>32</v>
      </c>
      <c r="TBJ17" s="15" t="s">
        <v>32</v>
      </c>
      <c r="TBK17" s="15" t="s">
        <v>32</v>
      </c>
      <c r="TBL17" s="15" t="s">
        <v>32</v>
      </c>
      <c r="TBM17" s="15" t="s">
        <v>32</v>
      </c>
      <c r="TBN17" s="15" t="s">
        <v>32</v>
      </c>
      <c r="TBO17" s="15" t="s">
        <v>32</v>
      </c>
      <c r="TBP17" s="15" t="s">
        <v>32</v>
      </c>
      <c r="TBQ17" s="15" t="s">
        <v>32</v>
      </c>
      <c r="TBR17" s="15" t="s">
        <v>32</v>
      </c>
      <c r="TBS17" s="15" t="s">
        <v>32</v>
      </c>
      <c r="TBT17" s="15" t="s">
        <v>32</v>
      </c>
      <c r="TBU17" s="15" t="s">
        <v>32</v>
      </c>
      <c r="TBV17" s="15" t="s">
        <v>32</v>
      </c>
      <c r="TBW17" s="15" t="s">
        <v>32</v>
      </c>
      <c r="TBX17" s="15" t="s">
        <v>32</v>
      </c>
      <c r="TBY17" s="15" t="s">
        <v>32</v>
      </c>
      <c r="TBZ17" s="15" t="s">
        <v>32</v>
      </c>
      <c r="TCA17" s="15" t="s">
        <v>32</v>
      </c>
      <c r="TCB17" s="15" t="s">
        <v>32</v>
      </c>
      <c r="TCC17" s="15" t="s">
        <v>32</v>
      </c>
      <c r="TCD17" s="15" t="s">
        <v>32</v>
      </c>
      <c r="TCE17" s="15" t="s">
        <v>32</v>
      </c>
      <c r="TCF17" s="15" t="s">
        <v>32</v>
      </c>
      <c r="TCG17" s="15" t="s">
        <v>32</v>
      </c>
      <c r="TCH17" s="15" t="s">
        <v>32</v>
      </c>
      <c r="TCI17" s="15" t="s">
        <v>32</v>
      </c>
      <c r="TCJ17" s="15" t="s">
        <v>32</v>
      </c>
      <c r="TCK17" s="15" t="s">
        <v>32</v>
      </c>
      <c r="TCL17" s="15" t="s">
        <v>32</v>
      </c>
      <c r="TCM17" s="15" t="s">
        <v>32</v>
      </c>
      <c r="TCN17" s="15" t="s">
        <v>32</v>
      </c>
      <c r="TCO17" s="15" t="s">
        <v>32</v>
      </c>
      <c r="TCP17" s="15" t="s">
        <v>32</v>
      </c>
      <c r="TCQ17" s="15" t="s">
        <v>32</v>
      </c>
      <c r="TCR17" s="15" t="s">
        <v>32</v>
      </c>
      <c r="TCS17" s="15" t="s">
        <v>32</v>
      </c>
      <c r="TCT17" s="15" t="s">
        <v>32</v>
      </c>
      <c r="TCU17" s="15" t="s">
        <v>32</v>
      </c>
      <c r="TCV17" s="15" t="s">
        <v>32</v>
      </c>
      <c r="TCW17" s="15" t="s">
        <v>32</v>
      </c>
      <c r="TCX17" s="15" t="s">
        <v>32</v>
      </c>
      <c r="TCY17" s="15" t="s">
        <v>32</v>
      </c>
      <c r="TCZ17" s="15" t="s">
        <v>32</v>
      </c>
      <c r="TDA17" s="15" t="s">
        <v>32</v>
      </c>
      <c r="TDB17" s="15" t="s">
        <v>32</v>
      </c>
      <c r="TDC17" s="15" t="s">
        <v>32</v>
      </c>
      <c r="TDD17" s="15" t="s">
        <v>32</v>
      </c>
      <c r="TDE17" s="15" t="s">
        <v>32</v>
      </c>
      <c r="TDF17" s="15" t="s">
        <v>32</v>
      </c>
      <c r="TDG17" s="15" t="s">
        <v>32</v>
      </c>
      <c r="TDH17" s="15" t="s">
        <v>32</v>
      </c>
      <c r="TDI17" s="15" t="s">
        <v>32</v>
      </c>
      <c r="TDJ17" s="15" t="s">
        <v>32</v>
      </c>
      <c r="TDK17" s="15" t="s">
        <v>32</v>
      </c>
      <c r="TDL17" s="15" t="s">
        <v>32</v>
      </c>
      <c r="TDM17" s="15" t="s">
        <v>32</v>
      </c>
      <c r="TDN17" s="15" t="s">
        <v>32</v>
      </c>
      <c r="TDO17" s="15" t="s">
        <v>32</v>
      </c>
      <c r="TDP17" s="15" t="s">
        <v>32</v>
      </c>
      <c r="TDQ17" s="15" t="s">
        <v>32</v>
      </c>
      <c r="TDR17" s="15" t="s">
        <v>32</v>
      </c>
      <c r="TDS17" s="15" t="s">
        <v>32</v>
      </c>
      <c r="TDT17" s="15" t="s">
        <v>32</v>
      </c>
      <c r="TDU17" s="15" t="s">
        <v>32</v>
      </c>
      <c r="TDV17" s="15" t="s">
        <v>32</v>
      </c>
      <c r="TDW17" s="15" t="s">
        <v>32</v>
      </c>
      <c r="TDX17" s="15" t="s">
        <v>32</v>
      </c>
      <c r="TDY17" s="15" t="s">
        <v>32</v>
      </c>
      <c r="TDZ17" s="15" t="s">
        <v>32</v>
      </c>
      <c r="TEA17" s="15" t="s">
        <v>32</v>
      </c>
      <c r="TEB17" s="15" t="s">
        <v>32</v>
      </c>
      <c r="TEC17" s="15" t="s">
        <v>32</v>
      </c>
      <c r="TED17" s="15" t="s">
        <v>32</v>
      </c>
      <c r="TEE17" s="15" t="s">
        <v>32</v>
      </c>
      <c r="TEF17" s="15" t="s">
        <v>32</v>
      </c>
      <c r="TEG17" s="15" t="s">
        <v>32</v>
      </c>
      <c r="TEH17" s="15" t="s">
        <v>32</v>
      </c>
      <c r="TEI17" s="15" t="s">
        <v>32</v>
      </c>
      <c r="TEJ17" s="15" t="s">
        <v>32</v>
      </c>
      <c r="TEK17" s="15" t="s">
        <v>32</v>
      </c>
      <c r="TEL17" s="15" t="s">
        <v>32</v>
      </c>
      <c r="TEM17" s="15" t="s">
        <v>32</v>
      </c>
      <c r="TEN17" s="15" t="s">
        <v>32</v>
      </c>
      <c r="TEO17" s="15" t="s">
        <v>32</v>
      </c>
      <c r="TEP17" s="15" t="s">
        <v>32</v>
      </c>
      <c r="TEQ17" s="15" t="s">
        <v>32</v>
      </c>
      <c r="TER17" s="15" t="s">
        <v>32</v>
      </c>
      <c r="TES17" s="15" t="s">
        <v>32</v>
      </c>
      <c r="TET17" s="15" t="s">
        <v>32</v>
      </c>
      <c r="TEU17" s="15" t="s">
        <v>32</v>
      </c>
      <c r="TEV17" s="15" t="s">
        <v>32</v>
      </c>
      <c r="TEW17" s="15" t="s">
        <v>32</v>
      </c>
      <c r="TEX17" s="15" t="s">
        <v>32</v>
      </c>
      <c r="TEY17" s="15" t="s">
        <v>32</v>
      </c>
      <c r="TEZ17" s="15" t="s">
        <v>32</v>
      </c>
      <c r="TFA17" s="15" t="s">
        <v>32</v>
      </c>
      <c r="TFB17" s="15" t="s">
        <v>32</v>
      </c>
      <c r="TFC17" s="15" t="s">
        <v>32</v>
      </c>
      <c r="TFD17" s="15" t="s">
        <v>32</v>
      </c>
      <c r="TFE17" s="15" t="s">
        <v>32</v>
      </c>
      <c r="TFF17" s="15" t="s">
        <v>32</v>
      </c>
      <c r="TFG17" s="15" t="s">
        <v>32</v>
      </c>
      <c r="TFH17" s="15" t="s">
        <v>32</v>
      </c>
      <c r="TFI17" s="15" t="s">
        <v>32</v>
      </c>
      <c r="TFJ17" s="15" t="s">
        <v>32</v>
      </c>
      <c r="TFK17" s="15" t="s">
        <v>32</v>
      </c>
      <c r="TFL17" s="15" t="s">
        <v>32</v>
      </c>
      <c r="TFM17" s="15" t="s">
        <v>32</v>
      </c>
      <c r="TFN17" s="15" t="s">
        <v>32</v>
      </c>
      <c r="TFO17" s="15" t="s">
        <v>32</v>
      </c>
      <c r="TFP17" s="15" t="s">
        <v>32</v>
      </c>
      <c r="TFQ17" s="15" t="s">
        <v>32</v>
      </c>
      <c r="TFR17" s="15" t="s">
        <v>32</v>
      </c>
      <c r="TFS17" s="15" t="s">
        <v>32</v>
      </c>
      <c r="TFT17" s="15" t="s">
        <v>32</v>
      </c>
      <c r="TFU17" s="15" t="s">
        <v>32</v>
      </c>
      <c r="TFV17" s="15" t="s">
        <v>32</v>
      </c>
      <c r="TFW17" s="15" t="s">
        <v>32</v>
      </c>
      <c r="TFX17" s="15" t="s">
        <v>32</v>
      </c>
      <c r="TFY17" s="15" t="s">
        <v>32</v>
      </c>
      <c r="TFZ17" s="15" t="s">
        <v>32</v>
      </c>
      <c r="TGA17" s="15" t="s">
        <v>32</v>
      </c>
      <c r="TGB17" s="15" t="s">
        <v>32</v>
      </c>
      <c r="TGC17" s="15" t="s">
        <v>32</v>
      </c>
      <c r="TGD17" s="15" t="s">
        <v>32</v>
      </c>
      <c r="TGE17" s="15" t="s">
        <v>32</v>
      </c>
      <c r="TGF17" s="15" t="s">
        <v>32</v>
      </c>
      <c r="TGG17" s="15" t="s">
        <v>32</v>
      </c>
      <c r="TGH17" s="15" t="s">
        <v>32</v>
      </c>
      <c r="TGI17" s="15" t="s">
        <v>32</v>
      </c>
      <c r="TGJ17" s="15" t="s">
        <v>32</v>
      </c>
      <c r="TGK17" s="15" t="s">
        <v>32</v>
      </c>
      <c r="TGL17" s="15" t="s">
        <v>32</v>
      </c>
      <c r="TGM17" s="15" t="s">
        <v>32</v>
      </c>
      <c r="TGN17" s="15" t="s">
        <v>32</v>
      </c>
      <c r="TGO17" s="15" t="s">
        <v>32</v>
      </c>
      <c r="TGP17" s="15" t="s">
        <v>32</v>
      </c>
      <c r="TGQ17" s="15" t="s">
        <v>32</v>
      </c>
      <c r="TGR17" s="15" t="s">
        <v>32</v>
      </c>
      <c r="TGS17" s="15" t="s">
        <v>32</v>
      </c>
      <c r="TGT17" s="15" t="s">
        <v>32</v>
      </c>
      <c r="TGU17" s="15" t="s">
        <v>32</v>
      </c>
      <c r="TGV17" s="15" t="s">
        <v>32</v>
      </c>
      <c r="TGW17" s="15" t="s">
        <v>32</v>
      </c>
      <c r="TGX17" s="15" t="s">
        <v>32</v>
      </c>
      <c r="TGY17" s="15" t="s">
        <v>32</v>
      </c>
      <c r="TGZ17" s="15" t="s">
        <v>32</v>
      </c>
      <c r="THA17" s="15" t="s">
        <v>32</v>
      </c>
      <c r="THB17" s="15" t="s">
        <v>32</v>
      </c>
      <c r="THC17" s="15" t="s">
        <v>32</v>
      </c>
      <c r="THD17" s="15" t="s">
        <v>32</v>
      </c>
      <c r="THE17" s="15" t="s">
        <v>32</v>
      </c>
      <c r="THF17" s="15" t="s">
        <v>32</v>
      </c>
      <c r="THG17" s="15" t="s">
        <v>32</v>
      </c>
      <c r="THH17" s="15" t="s">
        <v>32</v>
      </c>
      <c r="THI17" s="15" t="s">
        <v>32</v>
      </c>
      <c r="THJ17" s="15" t="s">
        <v>32</v>
      </c>
      <c r="THK17" s="15" t="s">
        <v>32</v>
      </c>
      <c r="THL17" s="15" t="s">
        <v>32</v>
      </c>
      <c r="THM17" s="15" t="s">
        <v>32</v>
      </c>
      <c r="THN17" s="15" t="s">
        <v>32</v>
      </c>
      <c r="THO17" s="15" t="s">
        <v>32</v>
      </c>
      <c r="THP17" s="15" t="s">
        <v>32</v>
      </c>
      <c r="THQ17" s="15" t="s">
        <v>32</v>
      </c>
      <c r="THR17" s="15" t="s">
        <v>32</v>
      </c>
      <c r="THS17" s="15" t="s">
        <v>32</v>
      </c>
      <c r="THT17" s="15" t="s">
        <v>32</v>
      </c>
      <c r="THU17" s="15" t="s">
        <v>32</v>
      </c>
      <c r="THV17" s="15" t="s">
        <v>32</v>
      </c>
      <c r="THW17" s="15" t="s">
        <v>32</v>
      </c>
      <c r="THX17" s="15" t="s">
        <v>32</v>
      </c>
      <c r="THY17" s="15" t="s">
        <v>32</v>
      </c>
      <c r="THZ17" s="15" t="s">
        <v>32</v>
      </c>
      <c r="TIA17" s="15" t="s">
        <v>32</v>
      </c>
      <c r="TIB17" s="15" t="s">
        <v>32</v>
      </c>
      <c r="TIC17" s="15" t="s">
        <v>32</v>
      </c>
      <c r="TID17" s="15" t="s">
        <v>32</v>
      </c>
      <c r="TIE17" s="15" t="s">
        <v>32</v>
      </c>
      <c r="TIF17" s="15" t="s">
        <v>32</v>
      </c>
      <c r="TIG17" s="15" t="s">
        <v>32</v>
      </c>
      <c r="TIH17" s="15" t="s">
        <v>32</v>
      </c>
      <c r="TII17" s="15" t="s">
        <v>32</v>
      </c>
      <c r="TIJ17" s="15" t="s">
        <v>32</v>
      </c>
      <c r="TIK17" s="15" t="s">
        <v>32</v>
      </c>
      <c r="TIL17" s="15" t="s">
        <v>32</v>
      </c>
      <c r="TIM17" s="15" t="s">
        <v>32</v>
      </c>
      <c r="TIN17" s="15" t="s">
        <v>32</v>
      </c>
      <c r="TIO17" s="15" t="s">
        <v>32</v>
      </c>
      <c r="TIP17" s="15" t="s">
        <v>32</v>
      </c>
      <c r="TIQ17" s="15" t="s">
        <v>32</v>
      </c>
      <c r="TIR17" s="15" t="s">
        <v>32</v>
      </c>
      <c r="TIS17" s="15" t="s">
        <v>32</v>
      </c>
      <c r="TIT17" s="15" t="s">
        <v>32</v>
      </c>
      <c r="TIU17" s="15" t="s">
        <v>32</v>
      </c>
      <c r="TIV17" s="15" t="s">
        <v>32</v>
      </c>
      <c r="TIW17" s="15" t="s">
        <v>32</v>
      </c>
      <c r="TIX17" s="15" t="s">
        <v>32</v>
      </c>
      <c r="TIY17" s="15" t="s">
        <v>32</v>
      </c>
      <c r="TIZ17" s="15" t="s">
        <v>32</v>
      </c>
      <c r="TJA17" s="15" t="s">
        <v>32</v>
      </c>
      <c r="TJB17" s="15" t="s">
        <v>32</v>
      </c>
      <c r="TJC17" s="15" t="s">
        <v>32</v>
      </c>
      <c r="TJD17" s="15" t="s">
        <v>32</v>
      </c>
      <c r="TJE17" s="15" t="s">
        <v>32</v>
      </c>
      <c r="TJF17" s="15" t="s">
        <v>32</v>
      </c>
      <c r="TJG17" s="15" t="s">
        <v>32</v>
      </c>
      <c r="TJH17" s="15" t="s">
        <v>32</v>
      </c>
      <c r="TJI17" s="15" t="s">
        <v>32</v>
      </c>
      <c r="TJJ17" s="15" t="s">
        <v>32</v>
      </c>
      <c r="TJK17" s="15" t="s">
        <v>32</v>
      </c>
      <c r="TJL17" s="15" t="s">
        <v>32</v>
      </c>
      <c r="TJM17" s="15" t="s">
        <v>32</v>
      </c>
      <c r="TJN17" s="15" t="s">
        <v>32</v>
      </c>
      <c r="TJO17" s="15" t="s">
        <v>32</v>
      </c>
      <c r="TJP17" s="15" t="s">
        <v>32</v>
      </c>
      <c r="TJQ17" s="15" t="s">
        <v>32</v>
      </c>
      <c r="TJR17" s="15" t="s">
        <v>32</v>
      </c>
      <c r="TJS17" s="15" t="s">
        <v>32</v>
      </c>
      <c r="TJT17" s="15" t="s">
        <v>32</v>
      </c>
      <c r="TJU17" s="15" t="s">
        <v>32</v>
      </c>
      <c r="TJV17" s="15" t="s">
        <v>32</v>
      </c>
      <c r="TJW17" s="15" t="s">
        <v>32</v>
      </c>
      <c r="TJX17" s="15" t="s">
        <v>32</v>
      </c>
      <c r="TJY17" s="15" t="s">
        <v>32</v>
      </c>
      <c r="TJZ17" s="15" t="s">
        <v>32</v>
      </c>
      <c r="TKA17" s="15" t="s">
        <v>32</v>
      </c>
      <c r="TKB17" s="15" t="s">
        <v>32</v>
      </c>
      <c r="TKC17" s="15" t="s">
        <v>32</v>
      </c>
      <c r="TKD17" s="15" t="s">
        <v>32</v>
      </c>
      <c r="TKE17" s="15" t="s">
        <v>32</v>
      </c>
      <c r="TKF17" s="15" t="s">
        <v>32</v>
      </c>
      <c r="TKG17" s="15" t="s">
        <v>32</v>
      </c>
      <c r="TKH17" s="15" t="s">
        <v>32</v>
      </c>
      <c r="TKI17" s="15" t="s">
        <v>32</v>
      </c>
      <c r="TKJ17" s="15" t="s">
        <v>32</v>
      </c>
      <c r="TKK17" s="15" t="s">
        <v>32</v>
      </c>
      <c r="TKL17" s="15" t="s">
        <v>32</v>
      </c>
      <c r="TKM17" s="15" t="s">
        <v>32</v>
      </c>
      <c r="TKN17" s="15" t="s">
        <v>32</v>
      </c>
      <c r="TKO17" s="15" t="s">
        <v>32</v>
      </c>
      <c r="TKP17" s="15" t="s">
        <v>32</v>
      </c>
      <c r="TKQ17" s="15" t="s">
        <v>32</v>
      </c>
      <c r="TKR17" s="15" t="s">
        <v>32</v>
      </c>
      <c r="TKS17" s="15" t="s">
        <v>32</v>
      </c>
      <c r="TKT17" s="15" t="s">
        <v>32</v>
      </c>
      <c r="TKU17" s="15" t="s">
        <v>32</v>
      </c>
      <c r="TKV17" s="15" t="s">
        <v>32</v>
      </c>
      <c r="TKW17" s="15" t="s">
        <v>32</v>
      </c>
      <c r="TKX17" s="15" t="s">
        <v>32</v>
      </c>
      <c r="TKY17" s="15" t="s">
        <v>32</v>
      </c>
      <c r="TKZ17" s="15" t="s">
        <v>32</v>
      </c>
      <c r="TLA17" s="15" t="s">
        <v>32</v>
      </c>
      <c r="TLB17" s="15" t="s">
        <v>32</v>
      </c>
      <c r="TLC17" s="15" t="s">
        <v>32</v>
      </c>
      <c r="TLD17" s="15" t="s">
        <v>32</v>
      </c>
      <c r="TLE17" s="15" t="s">
        <v>32</v>
      </c>
      <c r="TLF17" s="15" t="s">
        <v>32</v>
      </c>
      <c r="TLG17" s="15" t="s">
        <v>32</v>
      </c>
      <c r="TLH17" s="15" t="s">
        <v>32</v>
      </c>
      <c r="TLI17" s="15" t="s">
        <v>32</v>
      </c>
      <c r="TLJ17" s="15" t="s">
        <v>32</v>
      </c>
      <c r="TLK17" s="15" t="s">
        <v>32</v>
      </c>
      <c r="TLL17" s="15" t="s">
        <v>32</v>
      </c>
      <c r="TLM17" s="15" t="s">
        <v>32</v>
      </c>
      <c r="TLN17" s="15" t="s">
        <v>32</v>
      </c>
      <c r="TLO17" s="15" t="s">
        <v>32</v>
      </c>
      <c r="TLP17" s="15" t="s">
        <v>32</v>
      </c>
      <c r="TLQ17" s="15" t="s">
        <v>32</v>
      </c>
      <c r="TLR17" s="15" t="s">
        <v>32</v>
      </c>
      <c r="TLS17" s="15" t="s">
        <v>32</v>
      </c>
      <c r="TLT17" s="15" t="s">
        <v>32</v>
      </c>
      <c r="TLU17" s="15" t="s">
        <v>32</v>
      </c>
      <c r="TLV17" s="15" t="s">
        <v>32</v>
      </c>
      <c r="TLW17" s="15" t="s">
        <v>32</v>
      </c>
      <c r="TLX17" s="15" t="s">
        <v>32</v>
      </c>
      <c r="TLY17" s="15" t="s">
        <v>32</v>
      </c>
      <c r="TLZ17" s="15" t="s">
        <v>32</v>
      </c>
      <c r="TMA17" s="15" t="s">
        <v>32</v>
      </c>
      <c r="TMB17" s="15" t="s">
        <v>32</v>
      </c>
      <c r="TMC17" s="15" t="s">
        <v>32</v>
      </c>
      <c r="TMD17" s="15" t="s">
        <v>32</v>
      </c>
      <c r="TME17" s="15" t="s">
        <v>32</v>
      </c>
      <c r="TMF17" s="15" t="s">
        <v>32</v>
      </c>
      <c r="TMG17" s="15" t="s">
        <v>32</v>
      </c>
      <c r="TMH17" s="15" t="s">
        <v>32</v>
      </c>
      <c r="TMI17" s="15" t="s">
        <v>32</v>
      </c>
      <c r="TMJ17" s="15" t="s">
        <v>32</v>
      </c>
      <c r="TMK17" s="15" t="s">
        <v>32</v>
      </c>
      <c r="TML17" s="15" t="s">
        <v>32</v>
      </c>
      <c r="TMM17" s="15" t="s">
        <v>32</v>
      </c>
      <c r="TMN17" s="15" t="s">
        <v>32</v>
      </c>
      <c r="TMO17" s="15" t="s">
        <v>32</v>
      </c>
      <c r="TMP17" s="15" t="s">
        <v>32</v>
      </c>
      <c r="TMQ17" s="15" t="s">
        <v>32</v>
      </c>
      <c r="TMR17" s="15" t="s">
        <v>32</v>
      </c>
      <c r="TMS17" s="15" t="s">
        <v>32</v>
      </c>
      <c r="TMT17" s="15" t="s">
        <v>32</v>
      </c>
      <c r="TMU17" s="15" t="s">
        <v>32</v>
      </c>
      <c r="TMV17" s="15" t="s">
        <v>32</v>
      </c>
      <c r="TMW17" s="15" t="s">
        <v>32</v>
      </c>
      <c r="TMX17" s="15" t="s">
        <v>32</v>
      </c>
      <c r="TMY17" s="15" t="s">
        <v>32</v>
      </c>
      <c r="TMZ17" s="15" t="s">
        <v>32</v>
      </c>
      <c r="TNA17" s="15" t="s">
        <v>32</v>
      </c>
      <c r="TNB17" s="15" t="s">
        <v>32</v>
      </c>
      <c r="TNC17" s="15" t="s">
        <v>32</v>
      </c>
      <c r="TND17" s="15" t="s">
        <v>32</v>
      </c>
      <c r="TNE17" s="15" t="s">
        <v>32</v>
      </c>
      <c r="TNF17" s="15" t="s">
        <v>32</v>
      </c>
      <c r="TNG17" s="15" t="s">
        <v>32</v>
      </c>
      <c r="TNH17" s="15" t="s">
        <v>32</v>
      </c>
      <c r="TNI17" s="15" t="s">
        <v>32</v>
      </c>
      <c r="TNJ17" s="15" t="s">
        <v>32</v>
      </c>
      <c r="TNK17" s="15" t="s">
        <v>32</v>
      </c>
      <c r="TNL17" s="15" t="s">
        <v>32</v>
      </c>
      <c r="TNM17" s="15" t="s">
        <v>32</v>
      </c>
      <c r="TNN17" s="15" t="s">
        <v>32</v>
      </c>
      <c r="TNO17" s="15" t="s">
        <v>32</v>
      </c>
      <c r="TNP17" s="15" t="s">
        <v>32</v>
      </c>
      <c r="TNQ17" s="15" t="s">
        <v>32</v>
      </c>
      <c r="TNR17" s="15" t="s">
        <v>32</v>
      </c>
      <c r="TNS17" s="15" t="s">
        <v>32</v>
      </c>
      <c r="TNT17" s="15" t="s">
        <v>32</v>
      </c>
      <c r="TNU17" s="15" t="s">
        <v>32</v>
      </c>
      <c r="TNV17" s="15" t="s">
        <v>32</v>
      </c>
      <c r="TNW17" s="15" t="s">
        <v>32</v>
      </c>
      <c r="TNX17" s="15" t="s">
        <v>32</v>
      </c>
      <c r="TNY17" s="15" t="s">
        <v>32</v>
      </c>
      <c r="TNZ17" s="15" t="s">
        <v>32</v>
      </c>
      <c r="TOA17" s="15" t="s">
        <v>32</v>
      </c>
      <c r="TOB17" s="15" t="s">
        <v>32</v>
      </c>
      <c r="TOC17" s="15" t="s">
        <v>32</v>
      </c>
      <c r="TOD17" s="15" t="s">
        <v>32</v>
      </c>
      <c r="TOE17" s="15" t="s">
        <v>32</v>
      </c>
      <c r="TOF17" s="15" t="s">
        <v>32</v>
      </c>
      <c r="TOG17" s="15" t="s">
        <v>32</v>
      </c>
      <c r="TOH17" s="15" t="s">
        <v>32</v>
      </c>
      <c r="TOI17" s="15" t="s">
        <v>32</v>
      </c>
      <c r="TOJ17" s="15" t="s">
        <v>32</v>
      </c>
      <c r="TOK17" s="15" t="s">
        <v>32</v>
      </c>
      <c r="TOL17" s="15" t="s">
        <v>32</v>
      </c>
      <c r="TOM17" s="15" t="s">
        <v>32</v>
      </c>
      <c r="TON17" s="15" t="s">
        <v>32</v>
      </c>
      <c r="TOO17" s="15" t="s">
        <v>32</v>
      </c>
      <c r="TOP17" s="15" t="s">
        <v>32</v>
      </c>
      <c r="TOQ17" s="15" t="s">
        <v>32</v>
      </c>
      <c r="TOR17" s="15" t="s">
        <v>32</v>
      </c>
      <c r="TOS17" s="15" t="s">
        <v>32</v>
      </c>
      <c r="TOT17" s="15" t="s">
        <v>32</v>
      </c>
      <c r="TOU17" s="15" t="s">
        <v>32</v>
      </c>
      <c r="TOV17" s="15" t="s">
        <v>32</v>
      </c>
      <c r="TOW17" s="15" t="s">
        <v>32</v>
      </c>
      <c r="TOX17" s="15" t="s">
        <v>32</v>
      </c>
      <c r="TOY17" s="15" t="s">
        <v>32</v>
      </c>
      <c r="TOZ17" s="15" t="s">
        <v>32</v>
      </c>
      <c r="TPA17" s="15" t="s">
        <v>32</v>
      </c>
      <c r="TPB17" s="15" t="s">
        <v>32</v>
      </c>
      <c r="TPC17" s="15" t="s">
        <v>32</v>
      </c>
      <c r="TPD17" s="15" t="s">
        <v>32</v>
      </c>
      <c r="TPE17" s="15" t="s">
        <v>32</v>
      </c>
      <c r="TPF17" s="15" t="s">
        <v>32</v>
      </c>
      <c r="TPG17" s="15" t="s">
        <v>32</v>
      </c>
      <c r="TPH17" s="15" t="s">
        <v>32</v>
      </c>
      <c r="TPI17" s="15" t="s">
        <v>32</v>
      </c>
      <c r="TPJ17" s="15" t="s">
        <v>32</v>
      </c>
      <c r="TPK17" s="15" t="s">
        <v>32</v>
      </c>
      <c r="TPL17" s="15" t="s">
        <v>32</v>
      </c>
      <c r="TPM17" s="15" t="s">
        <v>32</v>
      </c>
      <c r="TPN17" s="15" t="s">
        <v>32</v>
      </c>
      <c r="TPO17" s="15" t="s">
        <v>32</v>
      </c>
      <c r="TPP17" s="15" t="s">
        <v>32</v>
      </c>
      <c r="TPQ17" s="15" t="s">
        <v>32</v>
      </c>
      <c r="TPR17" s="15" t="s">
        <v>32</v>
      </c>
      <c r="TPS17" s="15" t="s">
        <v>32</v>
      </c>
      <c r="TPT17" s="15" t="s">
        <v>32</v>
      </c>
      <c r="TPU17" s="15" t="s">
        <v>32</v>
      </c>
      <c r="TPV17" s="15" t="s">
        <v>32</v>
      </c>
      <c r="TPW17" s="15" t="s">
        <v>32</v>
      </c>
      <c r="TPX17" s="15" t="s">
        <v>32</v>
      </c>
      <c r="TPY17" s="15" t="s">
        <v>32</v>
      </c>
      <c r="TPZ17" s="15" t="s">
        <v>32</v>
      </c>
      <c r="TQA17" s="15" t="s">
        <v>32</v>
      </c>
      <c r="TQB17" s="15" t="s">
        <v>32</v>
      </c>
      <c r="TQC17" s="15" t="s">
        <v>32</v>
      </c>
      <c r="TQD17" s="15" t="s">
        <v>32</v>
      </c>
      <c r="TQE17" s="15" t="s">
        <v>32</v>
      </c>
      <c r="TQF17" s="15" t="s">
        <v>32</v>
      </c>
      <c r="TQG17" s="15" t="s">
        <v>32</v>
      </c>
      <c r="TQH17" s="15" t="s">
        <v>32</v>
      </c>
      <c r="TQI17" s="15" t="s">
        <v>32</v>
      </c>
      <c r="TQJ17" s="15" t="s">
        <v>32</v>
      </c>
      <c r="TQK17" s="15" t="s">
        <v>32</v>
      </c>
      <c r="TQL17" s="15" t="s">
        <v>32</v>
      </c>
      <c r="TQM17" s="15" t="s">
        <v>32</v>
      </c>
      <c r="TQN17" s="15" t="s">
        <v>32</v>
      </c>
      <c r="TQO17" s="15" t="s">
        <v>32</v>
      </c>
      <c r="TQP17" s="15" t="s">
        <v>32</v>
      </c>
      <c r="TQQ17" s="15" t="s">
        <v>32</v>
      </c>
      <c r="TQR17" s="15" t="s">
        <v>32</v>
      </c>
      <c r="TQS17" s="15" t="s">
        <v>32</v>
      </c>
      <c r="TQT17" s="15" t="s">
        <v>32</v>
      </c>
      <c r="TQU17" s="15" t="s">
        <v>32</v>
      </c>
      <c r="TQV17" s="15" t="s">
        <v>32</v>
      </c>
      <c r="TQW17" s="15" t="s">
        <v>32</v>
      </c>
      <c r="TQX17" s="15" t="s">
        <v>32</v>
      </c>
      <c r="TQY17" s="15" t="s">
        <v>32</v>
      </c>
      <c r="TQZ17" s="15" t="s">
        <v>32</v>
      </c>
      <c r="TRA17" s="15" t="s">
        <v>32</v>
      </c>
      <c r="TRB17" s="15" t="s">
        <v>32</v>
      </c>
      <c r="TRC17" s="15" t="s">
        <v>32</v>
      </c>
      <c r="TRD17" s="15" t="s">
        <v>32</v>
      </c>
      <c r="TRE17" s="15" t="s">
        <v>32</v>
      </c>
      <c r="TRF17" s="15" t="s">
        <v>32</v>
      </c>
      <c r="TRG17" s="15" t="s">
        <v>32</v>
      </c>
      <c r="TRH17" s="15" t="s">
        <v>32</v>
      </c>
      <c r="TRI17" s="15" t="s">
        <v>32</v>
      </c>
      <c r="TRJ17" s="15" t="s">
        <v>32</v>
      </c>
      <c r="TRK17" s="15" t="s">
        <v>32</v>
      </c>
      <c r="TRL17" s="15" t="s">
        <v>32</v>
      </c>
      <c r="TRM17" s="15" t="s">
        <v>32</v>
      </c>
      <c r="TRN17" s="15" t="s">
        <v>32</v>
      </c>
      <c r="TRO17" s="15" t="s">
        <v>32</v>
      </c>
      <c r="TRP17" s="15" t="s">
        <v>32</v>
      </c>
      <c r="TRQ17" s="15" t="s">
        <v>32</v>
      </c>
      <c r="TRR17" s="15" t="s">
        <v>32</v>
      </c>
      <c r="TRS17" s="15" t="s">
        <v>32</v>
      </c>
      <c r="TRT17" s="15" t="s">
        <v>32</v>
      </c>
      <c r="TRU17" s="15" t="s">
        <v>32</v>
      </c>
      <c r="TRV17" s="15" t="s">
        <v>32</v>
      </c>
      <c r="TRW17" s="15" t="s">
        <v>32</v>
      </c>
      <c r="TRX17" s="15" t="s">
        <v>32</v>
      </c>
      <c r="TRY17" s="15" t="s">
        <v>32</v>
      </c>
      <c r="TRZ17" s="15" t="s">
        <v>32</v>
      </c>
      <c r="TSA17" s="15" t="s">
        <v>32</v>
      </c>
      <c r="TSB17" s="15" t="s">
        <v>32</v>
      </c>
      <c r="TSC17" s="15" t="s">
        <v>32</v>
      </c>
      <c r="TSD17" s="15" t="s">
        <v>32</v>
      </c>
      <c r="TSE17" s="15" t="s">
        <v>32</v>
      </c>
      <c r="TSF17" s="15" t="s">
        <v>32</v>
      </c>
      <c r="TSG17" s="15" t="s">
        <v>32</v>
      </c>
      <c r="TSH17" s="15" t="s">
        <v>32</v>
      </c>
      <c r="TSI17" s="15" t="s">
        <v>32</v>
      </c>
      <c r="TSJ17" s="15" t="s">
        <v>32</v>
      </c>
      <c r="TSK17" s="15" t="s">
        <v>32</v>
      </c>
      <c r="TSL17" s="15" t="s">
        <v>32</v>
      </c>
      <c r="TSM17" s="15" t="s">
        <v>32</v>
      </c>
      <c r="TSN17" s="15" t="s">
        <v>32</v>
      </c>
      <c r="TSO17" s="15" t="s">
        <v>32</v>
      </c>
      <c r="TSP17" s="15" t="s">
        <v>32</v>
      </c>
      <c r="TSQ17" s="15" t="s">
        <v>32</v>
      </c>
      <c r="TSR17" s="15" t="s">
        <v>32</v>
      </c>
      <c r="TSS17" s="15" t="s">
        <v>32</v>
      </c>
      <c r="TST17" s="15" t="s">
        <v>32</v>
      </c>
      <c r="TSU17" s="15" t="s">
        <v>32</v>
      </c>
      <c r="TSV17" s="15" t="s">
        <v>32</v>
      </c>
      <c r="TSW17" s="15" t="s">
        <v>32</v>
      </c>
      <c r="TSX17" s="15" t="s">
        <v>32</v>
      </c>
      <c r="TSY17" s="15" t="s">
        <v>32</v>
      </c>
      <c r="TSZ17" s="15" t="s">
        <v>32</v>
      </c>
      <c r="TTA17" s="15" t="s">
        <v>32</v>
      </c>
      <c r="TTB17" s="15" t="s">
        <v>32</v>
      </c>
      <c r="TTC17" s="15" t="s">
        <v>32</v>
      </c>
      <c r="TTD17" s="15" t="s">
        <v>32</v>
      </c>
      <c r="TTE17" s="15" t="s">
        <v>32</v>
      </c>
      <c r="TTF17" s="15" t="s">
        <v>32</v>
      </c>
      <c r="TTG17" s="15" t="s">
        <v>32</v>
      </c>
      <c r="TTH17" s="15" t="s">
        <v>32</v>
      </c>
      <c r="TTI17" s="15" t="s">
        <v>32</v>
      </c>
      <c r="TTJ17" s="15" t="s">
        <v>32</v>
      </c>
      <c r="TTK17" s="15" t="s">
        <v>32</v>
      </c>
      <c r="TTL17" s="15" t="s">
        <v>32</v>
      </c>
      <c r="TTM17" s="15" t="s">
        <v>32</v>
      </c>
      <c r="TTN17" s="15" t="s">
        <v>32</v>
      </c>
      <c r="TTO17" s="15" t="s">
        <v>32</v>
      </c>
      <c r="TTP17" s="15" t="s">
        <v>32</v>
      </c>
      <c r="TTQ17" s="15" t="s">
        <v>32</v>
      </c>
      <c r="TTR17" s="15" t="s">
        <v>32</v>
      </c>
      <c r="TTS17" s="15" t="s">
        <v>32</v>
      </c>
      <c r="TTT17" s="15" t="s">
        <v>32</v>
      </c>
      <c r="TTU17" s="15" t="s">
        <v>32</v>
      </c>
      <c r="TTV17" s="15" t="s">
        <v>32</v>
      </c>
      <c r="TTW17" s="15" t="s">
        <v>32</v>
      </c>
      <c r="TTX17" s="15" t="s">
        <v>32</v>
      </c>
      <c r="TTY17" s="15" t="s">
        <v>32</v>
      </c>
      <c r="TTZ17" s="15" t="s">
        <v>32</v>
      </c>
      <c r="TUA17" s="15" t="s">
        <v>32</v>
      </c>
      <c r="TUB17" s="15" t="s">
        <v>32</v>
      </c>
      <c r="TUC17" s="15" t="s">
        <v>32</v>
      </c>
      <c r="TUD17" s="15" t="s">
        <v>32</v>
      </c>
      <c r="TUE17" s="15" t="s">
        <v>32</v>
      </c>
      <c r="TUF17" s="15" t="s">
        <v>32</v>
      </c>
      <c r="TUG17" s="15" t="s">
        <v>32</v>
      </c>
      <c r="TUH17" s="15" t="s">
        <v>32</v>
      </c>
      <c r="TUI17" s="15" t="s">
        <v>32</v>
      </c>
      <c r="TUJ17" s="15" t="s">
        <v>32</v>
      </c>
      <c r="TUK17" s="15" t="s">
        <v>32</v>
      </c>
      <c r="TUL17" s="15" t="s">
        <v>32</v>
      </c>
      <c r="TUM17" s="15" t="s">
        <v>32</v>
      </c>
      <c r="TUN17" s="15" t="s">
        <v>32</v>
      </c>
      <c r="TUO17" s="15" t="s">
        <v>32</v>
      </c>
      <c r="TUP17" s="15" t="s">
        <v>32</v>
      </c>
      <c r="TUQ17" s="15" t="s">
        <v>32</v>
      </c>
      <c r="TUR17" s="15" t="s">
        <v>32</v>
      </c>
      <c r="TUS17" s="15" t="s">
        <v>32</v>
      </c>
      <c r="TUT17" s="15" t="s">
        <v>32</v>
      </c>
      <c r="TUU17" s="15" t="s">
        <v>32</v>
      </c>
      <c r="TUV17" s="15" t="s">
        <v>32</v>
      </c>
      <c r="TUW17" s="15" t="s">
        <v>32</v>
      </c>
      <c r="TUX17" s="15" t="s">
        <v>32</v>
      </c>
      <c r="TUY17" s="15" t="s">
        <v>32</v>
      </c>
      <c r="TUZ17" s="15" t="s">
        <v>32</v>
      </c>
      <c r="TVA17" s="15" t="s">
        <v>32</v>
      </c>
      <c r="TVB17" s="15" t="s">
        <v>32</v>
      </c>
      <c r="TVC17" s="15" t="s">
        <v>32</v>
      </c>
      <c r="TVD17" s="15" t="s">
        <v>32</v>
      </c>
      <c r="TVE17" s="15" t="s">
        <v>32</v>
      </c>
      <c r="TVF17" s="15" t="s">
        <v>32</v>
      </c>
      <c r="TVG17" s="15" t="s">
        <v>32</v>
      </c>
      <c r="TVH17" s="15" t="s">
        <v>32</v>
      </c>
      <c r="TVI17" s="15" t="s">
        <v>32</v>
      </c>
      <c r="TVJ17" s="15" t="s">
        <v>32</v>
      </c>
      <c r="TVK17" s="15" t="s">
        <v>32</v>
      </c>
      <c r="TVL17" s="15" t="s">
        <v>32</v>
      </c>
      <c r="TVM17" s="15" t="s">
        <v>32</v>
      </c>
      <c r="TVN17" s="15" t="s">
        <v>32</v>
      </c>
      <c r="TVO17" s="15" t="s">
        <v>32</v>
      </c>
      <c r="TVP17" s="15" t="s">
        <v>32</v>
      </c>
      <c r="TVQ17" s="15" t="s">
        <v>32</v>
      </c>
      <c r="TVR17" s="15" t="s">
        <v>32</v>
      </c>
      <c r="TVS17" s="15" t="s">
        <v>32</v>
      </c>
      <c r="TVT17" s="15" t="s">
        <v>32</v>
      </c>
      <c r="TVU17" s="15" t="s">
        <v>32</v>
      </c>
      <c r="TVV17" s="15" t="s">
        <v>32</v>
      </c>
      <c r="TVW17" s="15" t="s">
        <v>32</v>
      </c>
      <c r="TVX17" s="15" t="s">
        <v>32</v>
      </c>
      <c r="TVY17" s="15" t="s">
        <v>32</v>
      </c>
      <c r="TVZ17" s="15" t="s">
        <v>32</v>
      </c>
      <c r="TWA17" s="15" t="s">
        <v>32</v>
      </c>
      <c r="TWB17" s="15" t="s">
        <v>32</v>
      </c>
      <c r="TWC17" s="15" t="s">
        <v>32</v>
      </c>
      <c r="TWD17" s="15" t="s">
        <v>32</v>
      </c>
      <c r="TWE17" s="15" t="s">
        <v>32</v>
      </c>
      <c r="TWF17" s="15" t="s">
        <v>32</v>
      </c>
      <c r="TWG17" s="15" t="s">
        <v>32</v>
      </c>
      <c r="TWH17" s="15" t="s">
        <v>32</v>
      </c>
      <c r="TWI17" s="15" t="s">
        <v>32</v>
      </c>
      <c r="TWJ17" s="15" t="s">
        <v>32</v>
      </c>
      <c r="TWK17" s="15" t="s">
        <v>32</v>
      </c>
      <c r="TWL17" s="15" t="s">
        <v>32</v>
      </c>
      <c r="TWM17" s="15" t="s">
        <v>32</v>
      </c>
      <c r="TWN17" s="15" t="s">
        <v>32</v>
      </c>
      <c r="TWO17" s="15" t="s">
        <v>32</v>
      </c>
      <c r="TWP17" s="15" t="s">
        <v>32</v>
      </c>
      <c r="TWQ17" s="15" t="s">
        <v>32</v>
      </c>
      <c r="TWR17" s="15" t="s">
        <v>32</v>
      </c>
      <c r="TWS17" s="15" t="s">
        <v>32</v>
      </c>
      <c r="TWT17" s="15" t="s">
        <v>32</v>
      </c>
      <c r="TWU17" s="15" t="s">
        <v>32</v>
      </c>
      <c r="TWV17" s="15" t="s">
        <v>32</v>
      </c>
      <c r="TWW17" s="15" t="s">
        <v>32</v>
      </c>
      <c r="TWX17" s="15" t="s">
        <v>32</v>
      </c>
      <c r="TWY17" s="15" t="s">
        <v>32</v>
      </c>
      <c r="TWZ17" s="15" t="s">
        <v>32</v>
      </c>
      <c r="TXA17" s="15" t="s">
        <v>32</v>
      </c>
      <c r="TXB17" s="15" t="s">
        <v>32</v>
      </c>
      <c r="TXC17" s="15" t="s">
        <v>32</v>
      </c>
      <c r="TXD17" s="15" t="s">
        <v>32</v>
      </c>
      <c r="TXE17" s="15" t="s">
        <v>32</v>
      </c>
      <c r="TXF17" s="15" t="s">
        <v>32</v>
      </c>
      <c r="TXG17" s="15" t="s">
        <v>32</v>
      </c>
      <c r="TXH17" s="15" t="s">
        <v>32</v>
      </c>
      <c r="TXI17" s="15" t="s">
        <v>32</v>
      </c>
      <c r="TXJ17" s="15" t="s">
        <v>32</v>
      </c>
      <c r="TXK17" s="15" t="s">
        <v>32</v>
      </c>
      <c r="TXL17" s="15" t="s">
        <v>32</v>
      </c>
      <c r="TXM17" s="15" t="s">
        <v>32</v>
      </c>
      <c r="TXN17" s="15" t="s">
        <v>32</v>
      </c>
      <c r="TXO17" s="15" t="s">
        <v>32</v>
      </c>
      <c r="TXP17" s="15" t="s">
        <v>32</v>
      </c>
      <c r="TXQ17" s="15" t="s">
        <v>32</v>
      </c>
      <c r="TXR17" s="15" t="s">
        <v>32</v>
      </c>
      <c r="TXS17" s="15" t="s">
        <v>32</v>
      </c>
      <c r="TXT17" s="15" t="s">
        <v>32</v>
      </c>
      <c r="TXU17" s="15" t="s">
        <v>32</v>
      </c>
      <c r="TXV17" s="15" t="s">
        <v>32</v>
      </c>
      <c r="TXW17" s="15" t="s">
        <v>32</v>
      </c>
      <c r="TXX17" s="15" t="s">
        <v>32</v>
      </c>
      <c r="TXY17" s="15" t="s">
        <v>32</v>
      </c>
      <c r="TXZ17" s="15" t="s">
        <v>32</v>
      </c>
      <c r="TYA17" s="15" t="s">
        <v>32</v>
      </c>
      <c r="TYB17" s="15" t="s">
        <v>32</v>
      </c>
      <c r="TYC17" s="15" t="s">
        <v>32</v>
      </c>
      <c r="TYD17" s="15" t="s">
        <v>32</v>
      </c>
      <c r="TYE17" s="15" t="s">
        <v>32</v>
      </c>
      <c r="TYF17" s="15" t="s">
        <v>32</v>
      </c>
      <c r="TYG17" s="15" t="s">
        <v>32</v>
      </c>
      <c r="TYH17" s="15" t="s">
        <v>32</v>
      </c>
      <c r="TYI17" s="15" t="s">
        <v>32</v>
      </c>
      <c r="TYJ17" s="15" t="s">
        <v>32</v>
      </c>
      <c r="TYK17" s="15" t="s">
        <v>32</v>
      </c>
      <c r="TYL17" s="15" t="s">
        <v>32</v>
      </c>
      <c r="TYM17" s="15" t="s">
        <v>32</v>
      </c>
      <c r="TYN17" s="15" t="s">
        <v>32</v>
      </c>
      <c r="TYO17" s="15" t="s">
        <v>32</v>
      </c>
      <c r="TYP17" s="15" t="s">
        <v>32</v>
      </c>
      <c r="TYQ17" s="15" t="s">
        <v>32</v>
      </c>
      <c r="TYR17" s="15" t="s">
        <v>32</v>
      </c>
      <c r="TYS17" s="15" t="s">
        <v>32</v>
      </c>
      <c r="TYT17" s="15" t="s">
        <v>32</v>
      </c>
      <c r="TYU17" s="15" t="s">
        <v>32</v>
      </c>
      <c r="TYV17" s="15" t="s">
        <v>32</v>
      </c>
      <c r="TYW17" s="15" t="s">
        <v>32</v>
      </c>
      <c r="TYX17" s="15" t="s">
        <v>32</v>
      </c>
      <c r="TYY17" s="15" t="s">
        <v>32</v>
      </c>
      <c r="TYZ17" s="15" t="s">
        <v>32</v>
      </c>
      <c r="TZA17" s="15" t="s">
        <v>32</v>
      </c>
      <c r="TZB17" s="15" t="s">
        <v>32</v>
      </c>
      <c r="TZC17" s="15" t="s">
        <v>32</v>
      </c>
      <c r="TZD17" s="15" t="s">
        <v>32</v>
      </c>
      <c r="TZE17" s="15" t="s">
        <v>32</v>
      </c>
      <c r="TZF17" s="15" t="s">
        <v>32</v>
      </c>
      <c r="TZG17" s="15" t="s">
        <v>32</v>
      </c>
      <c r="TZH17" s="15" t="s">
        <v>32</v>
      </c>
      <c r="TZI17" s="15" t="s">
        <v>32</v>
      </c>
      <c r="TZJ17" s="15" t="s">
        <v>32</v>
      </c>
      <c r="TZK17" s="15" t="s">
        <v>32</v>
      </c>
      <c r="TZL17" s="15" t="s">
        <v>32</v>
      </c>
      <c r="TZM17" s="15" t="s">
        <v>32</v>
      </c>
      <c r="TZN17" s="15" t="s">
        <v>32</v>
      </c>
      <c r="TZO17" s="15" t="s">
        <v>32</v>
      </c>
      <c r="TZP17" s="15" t="s">
        <v>32</v>
      </c>
      <c r="TZQ17" s="15" t="s">
        <v>32</v>
      </c>
      <c r="TZR17" s="15" t="s">
        <v>32</v>
      </c>
      <c r="TZS17" s="15" t="s">
        <v>32</v>
      </c>
      <c r="TZT17" s="15" t="s">
        <v>32</v>
      </c>
      <c r="TZU17" s="15" t="s">
        <v>32</v>
      </c>
      <c r="TZV17" s="15" t="s">
        <v>32</v>
      </c>
      <c r="TZW17" s="15" t="s">
        <v>32</v>
      </c>
      <c r="TZX17" s="15" t="s">
        <v>32</v>
      </c>
      <c r="TZY17" s="15" t="s">
        <v>32</v>
      </c>
      <c r="TZZ17" s="15" t="s">
        <v>32</v>
      </c>
      <c r="UAA17" s="15" t="s">
        <v>32</v>
      </c>
      <c r="UAB17" s="15" t="s">
        <v>32</v>
      </c>
      <c r="UAC17" s="15" t="s">
        <v>32</v>
      </c>
      <c r="UAD17" s="15" t="s">
        <v>32</v>
      </c>
      <c r="UAE17" s="15" t="s">
        <v>32</v>
      </c>
      <c r="UAF17" s="15" t="s">
        <v>32</v>
      </c>
      <c r="UAG17" s="15" t="s">
        <v>32</v>
      </c>
      <c r="UAH17" s="15" t="s">
        <v>32</v>
      </c>
      <c r="UAI17" s="15" t="s">
        <v>32</v>
      </c>
      <c r="UAJ17" s="15" t="s">
        <v>32</v>
      </c>
      <c r="UAK17" s="15" t="s">
        <v>32</v>
      </c>
      <c r="UAL17" s="15" t="s">
        <v>32</v>
      </c>
      <c r="UAM17" s="15" t="s">
        <v>32</v>
      </c>
      <c r="UAN17" s="15" t="s">
        <v>32</v>
      </c>
      <c r="UAO17" s="15" t="s">
        <v>32</v>
      </c>
      <c r="UAP17" s="15" t="s">
        <v>32</v>
      </c>
      <c r="UAQ17" s="15" t="s">
        <v>32</v>
      </c>
      <c r="UAR17" s="15" t="s">
        <v>32</v>
      </c>
      <c r="UAS17" s="15" t="s">
        <v>32</v>
      </c>
      <c r="UAT17" s="15" t="s">
        <v>32</v>
      </c>
      <c r="UAU17" s="15" t="s">
        <v>32</v>
      </c>
      <c r="UAV17" s="15" t="s">
        <v>32</v>
      </c>
      <c r="UAW17" s="15" t="s">
        <v>32</v>
      </c>
      <c r="UAX17" s="15" t="s">
        <v>32</v>
      </c>
      <c r="UAY17" s="15" t="s">
        <v>32</v>
      </c>
      <c r="UAZ17" s="15" t="s">
        <v>32</v>
      </c>
      <c r="UBA17" s="15" t="s">
        <v>32</v>
      </c>
      <c r="UBB17" s="15" t="s">
        <v>32</v>
      </c>
      <c r="UBC17" s="15" t="s">
        <v>32</v>
      </c>
      <c r="UBD17" s="15" t="s">
        <v>32</v>
      </c>
      <c r="UBE17" s="15" t="s">
        <v>32</v>
      </c>
      <c r="UBF17" s="15" t="s">
        <v>32</v>
      </c>
      <c r="UBG17" s="15" t="s">
        <v>32</v>
      </c>
      <c r="UBH17" s="15" t="s">
        <v>32</v>
      </c>
      <c r="UBI17" s="15" t="s">
        <v>32</v>
      </c>
      <c r="UBJ17" s="15" t="s">
        <v>32</v>
      </c>
      <c r="UBK17" s="15" t="s">
        <v>32</v>
      </c>
      <c r="UBL17" s="15" t="s">
        <v>32</v>
      </c>
      <c r="UBM17" s="15" t="s">
        <v>32</v>
      </c>
      <c r="UBN17" s="15" t="s">
        <v>32</v>
      </c>
      <c r="UBO17" s="15" t="s">
        <v>32</v>
      </c>
      <c r="UBP17" s="15" t="s">
        <v>32</v>
      </c>
      <c r="UBQ17" s="15" t="s">
        <v>32</v>
      </c>
      <c r="UBR17" s="15" t="s">
        <v>32</v>
      </c>
      <c r="UBS17" s="15" t="s">
        <v>32</v>
      </c>
      <c r="UBT17" s="15" t="s">
        <v>32</v>
      </c>
      <c r="UBU17" s="15" t="s">
        <v>32</v>
      </c>
      <c r="UBV17" s="15" t="s">
        <v>32</v>
      </c>
      <c r="UBW17" s="15" t="s">
        <v>32</v>
      </c>
      <c r="UBX17" s="15" t="s">
        <v>32</v>
      </c>
      <c r="UBY17" s="15" t="s">
        <v>32</v>
      </c>
      <c r="UBZ17" s="15" t="s">
        <v>32</v>
      </c>
      <c r="UCA17" s="15" t="s">
        <v>32</v>
      </c>
      <c r="UCB17" s="15" t="s">
        <v>32</v>
      </c>
      <c r="UCC17" s="15" t="s">
        <v>32</v>
      </c>
      <c r="UCD17" s="15" t="s">
        <v>32</v>
      </c>
      <c r="UCE17" s="15" t="s">
        <v>32</v>
      </c>
      <c r="UCF17" s="15" t="s">
        <v>32</v>
      </c>
      <c r="UCG17" s="15" t="s">
        <v>32</v>
      </c>
      <c r="UCH17" s="15" t="s">
        <v>32</v>
      </c>
      <c r="UCI17" s="15" t="s">
        <v>32</v>
      </c>
      <c r="UCJ17" s="15" t="s">
        <v>32</v>
      </c>
      <c r="UCK17" s="15" t="s">
        <v>32</v>
      </c>
      <c r="UCL17" s="15" t="s">
        <v>32</v>
      </c>
      <c r="UCM17" s="15" t="s">
        <v>32</v>
      </c>
      <c r="UCN17" s="15" t="s">
        <v>32</v>
      </c>
      <c r="UCO17" s="15" t="s">
        <v>32</v>
      </c>
      <c r="UCP17" s="15" t="s">
        <v>32</v>
      </c>
      <c r="UCQ17" s="15" t="s">
        <v>32</v>
      </c>
      <c r="UCR17" s="15" t="s">
        <v>32</v>
      </c>
      <c r="UCS17" s="15" t="s">
        <v>32</v>
      </c>
      <c r="UCT17" s="15" t="s">
        <v>32</v>
      </c>
      <c r="UCU17" s="15" t="s">
        <v>32</v>
      </c>
      <c r="UCV17" s="15" t="s">
        <v>32</v>
      </c>
      <c r="UCW17" s="15" t="s">
        <v>32</v>
      </c>
      <c r="UCX17" s="15" t="s">
        <v>32</v>
      </c>
      <c r="UCY17" s="15" t="s">
        <v>32</v>
      </c>
      <c r="UCZ17" s="15" t="s">
        <v>32</v>
      </c>
      <c r="UDA17" s="15" t="s">
        <v>32</v>
      </c>
      <c r="UDB17" s="15" t="s">
        <v>32</v>
      </c>
      <c r="UDC17" s="15" t="s">
        <v>32</v>
      </c>
      <c r="UDD17" s="15" t="s">
        <v>32</v>
      </c>
      <c r="UDE17" s="15" t="s">
        <v>32</v>
      </c>
      <c r="UDF17" s="15" t="s">
        <v>32</v>
      </c>
      <c r="UDG17" s="15" t="s">
        <v>32</v>
      </c>
      <c r="UDH17" s="15" t="s">
        <v>32</v>
      </c>
      <c r="UDI17" s="15" t="s">
        <v>32</v>
      </c>
      <c r="UDJ17" s="15" t="s">
        <v>32</v>
      </c>
      <c r="UDK17" s="15" t="s">
        <v>32</v>
      </c>
      <c r="UDL17" s="15" t="s">
        <v>32</v>
      </c>
      <c r="UDM17" s="15" t="s">
        <v>32</v>
      </c>
      <c r="UDN17" s="15" t="s">
        <v>32</v>
      </c>
      <c r="UDO17" s="15" t="s">
        <v>32</v>
      </c>
      <c r="UDP17" s="15" t="s">
        <v>32</v>
      </c>
      <c r="UDQ17" s="15" t="s">
        <v>32</v>
      </c>
      <c r="UDR17" s="15" t="s">
        <v>32</v>
      </c>
      <c r="UDS17" s="15" t="s">
        <v>32</v>
      </c>
      <c r="UDT17" s="15" t="s">
        <v>32</v>
      </c>
      <c r="UDU17" s="15" t="s">
        <v>32</v>
      </c>
      <c r="UDV17" s="15" t="s">
        <v>32</v>
      </c>
      <c r="UDW17" s="15" t="s">
        <v>32</v>
      </c>
      <c r="UDX17" s="15" t="s">
        <v>32</v>
      </c>
      <c r="UDY17" s="15" t="s">
        <v>32</v>
      </c>
      <c r="UDZ17" s="15" t="s">
        <v>32</v>
      </c>
      <c r="UEA17" s="15" t="s">
        <v>32</v>
      </c>
      <c r="UEB17" s="15" t="s">
        <v>32</v>
      </c>
      <c r="UEC17" s="15" t="s">
        <v>32</v>
      </c>
      <c r="UED17" s="15" t="s">
        <v>32</v>
      </c>
      <c r="UEE17" s="15" t="s">
        <v>32</v>
      </c>
      <c r="UEF17" s="15" t="s">
        <v>32</v>
      </c>
      <c r="UEG17" s="15" t="s">
        <v>32</v>
      </c>
      <c r="UEH17" s="15" t="s">
        <v>32</v>
      </c>
      <c r="UEI17" s="15" t="s">
        <v>32</v>
      </c>
      <c r="UEJ17" s="15" t="s">
        <v>32</v>
      </c>
      <c r="UEK17" s="15" t="s">
        <v>32</v>
      </c>
      <c r="UEL17" s="15" t="s">
        <v>32</v>
      </c>
      <c r="UEM17" s="15" t="s">
        <v>32</v>
      </c>
      <c r="UEN17" s="15" t="s">
        <v>32</v>
      </c>
      <c r="UEO17" s="15" t="s">
        <v>32</v>
      </c>
      <c r="UEP17" s="15" t="s">
        <v>32</v>
      </c>
      <c r="UEQ17" s="15" t="s">
        <v>32</v>
      </c>
      <c r="UER17" s="15" t="s">
        <v>32</v>
      </c>
      <c r="UES17" s="15" t="s">
        <v>32</v>
      </c>
      <c r="UET17" s="15" t="s">
        <v>32</v>
      </c>
      <c r="UEU17" s="15" t="s">
        <v>32</v>
      </c>
      <c r="UEV17" s="15" t="s">
        <v>32</v>
      </c>
      <c r="UEW17" s="15" t="s">
        <v>32</v>
      </c>
      <c r="UEX17" s="15" t="s">
        <v>32</v>
      </c>
      <c r="UEY17" s="15" t="s">
        <v>32</v>
      </c>
      <c r="UEZ17" s="15" t="s">
        <v>32</v>
      </c>
      <c r="UFA17" s="15" t="s">
        <v>32</v>
      </c>
      <c r="UFB17" s="15" t="s">
        <v>32</v>
      </c>
      <c r="UFC17" s="15" t="s">
        <v>32</v>
      </c>
      <c r="UFD17" s="15" t="s">
        <v>32</v>
      </c>
      <c r="UFE17" s="15" t="s">
        <v>32</v>
      </c>
      <c r="UFF17" s="15" t="s">
        <v>32</v>
      </c>
      <c r="UFG17" s="15" t="s">
        <v>32</v>
      </c>
      <c r="UFH17" s="15" t="s">
        <v>32</v>
      </c>
      <c r="UFI17" s="15" t="s">
        <v>32</v>
      </c>
      <c r="UFJ17" s="15" t="s">
        <v>32</v>
      </c>
      <c r="UFK17" s="15" t="s">
        <v>32</v>
      </c>
      <c r="UFL17" s="15" t="s">
        <v>32</v>
      </c>
      <c r="UFM17" s="15" t="s">
        <v>32</v>
      </c>
      <c r="UFN17" s="15" t="s">
        <v>32</v>
      </c>
      <c r="UFO17" s="15" t="s">
        <v>32</v>
      </c>
      <c r="UFP17" s="15" t="s">
        <v>32</v>
      </c>
      <c r="UFQ17" s="15" t="s">
        <v>32</v>
      </c>
      <c r="UFR17" s="15" t="s">
        <v>32</v>
      </c>
      <c r="UFS17" s="15" t="s">
        <v>32</v>
      </c>
      <c r="UFT17" s="15" t="s">
        <v>32</v>
      </c>
      <c r="UFU17" s="15" t="s">
        <v>32</v>
      </c>
      <c r="UFV17" s="15" t="s">
        <v>32</v>
      </c>
      <c r="UFW17" s="15" t="s">
        <v>32</v>
      </c>
      <c r="UFX17" s="15" t="s">
        <v>32</v>
      </c>
      <c r="UFY17" s="15" t="s">
        <v>32</v>
      </c>
      <c r="UFZ17" s="15" t="s">
        <v>32</v>
      </c>
      <c r="UGA17" s="15" t="s">
        <v>32</v>
      </c>
      <c r="UGB17" s="15" t="s">
        <v>32</v>
      </c>
      <c r="UGC17" s="15" t="s">
        <v>32</v>
      </c>
      <c r="UGD17" s="15" t="s">
        <v>32</v>
      </c>
      <c r="UGE17" s="15" t="s">
        <v>32</v>
      </c>
      <c r="UGF17" s="15" t="s">
        <v>32</v>
      </c>
      <c r="UGG17" s="15" t="s">
        <v>32</v>
      </c>
      <c r="UGH17" s="15" t="s">
        <v>32</v>
      </c>
      <c r="UGI17" s="15" t="s">
        <v>32</v>
      </c>
      <c r="UGJ17" s="15" t="s">
        <v>32</v>
      </c>
      <c r="UGK17" s="15" t="s">
        <v>32</v>
      </c>
      <c r="UGL17" s="15" t="s">
        <v>32</v>
      </c>
      <c r="UGM17" s="15" t="s">
        <v>32</v>
      </c>
      <c r="UGN17" s="15" t="s">
        <v>32</v>
      </c>
      <c r="UGO17" s="15" t="s">
        <v>32</v>
      </c>
      <c r="UGP17" s="15" t="s">
        <v>32</v>
      </c>
      <c r="UGQ17" s="15" t="s">
        <v>32</v>
      </c>
      <c r="UGR17" s="15" t="s">
        <v>32</v>
      </c>
      <c r="UGS17" s="15" t="s">
        <v>32</v>
      </c>
      <c r="UGT17" s="15" t="s">
        <v>32</v>
      </c>
      <c r="UGU17" s="15" t="s">
        <v>32</v>
      </c>
      <c r="UGV17" s="15" t="s">
        <v>32</v>
      </c>
      <c r="UGW17" s="15" t="s">
        <v>32</v>
      </c>
      <c r="UGX17" s="15" t="s">
        <v>32</v>
      </c>
      <c r="UGY17" s="15" t="s">
        <v>32</v>
      </c>
      <c r="UGZ17" s="15" t="s">
        <v>32</v>
      </c>
      <c r="UHA17" s="15" t="s">
        <v>32</v>
      </c>
      <c r="UHB17" s="15" t="s">
        <v>32</v>
      </c>
      <c r="UHC17" s="15" t="s">
        <v>32</v>
      </c>
      <c r="UHD17" s="15" t="s">
        <v>32</v>
      </c>
      <c r="UHE17" s="15" t="s">
        <v>32</v>
      </c>
      <c r="UHF17" s="15" t="s">
        <v>32</v>
      </c>
      <c r="UHG17" s="15" t="s">
        <v>32</v>
      </c>
      <c r="UHH17" s="15" t="s">
        <v>32</v>
      </c>
      <c r="UHI17" s="15" t="s">
        <v>32</v>
      </c>
      <c r="UHJ17" s="15" t="s">
        <v>32</v>
      </c>
      <c r="UHK17" s="15" t="s">
        <v>32</v>
      </c>
      <c r="UHL17" s="15" t="s">
        <v>32</v>
      </c>
      <c r="UHM17" s="15" t="s">
        <v>32</v>
      </c>
      <c r="UHN17" s="15" t="s">
        <v>32</v>
      </c>
      <c r="UHO17" s="15" t="s">
        <v>32</v>
      </c>
      <c r="UHP17" s="15" t="s">
        <v>32</v>
      </c>
      <c r="UHQ17" s="15" t="s">
        <v>32</v>
      </c>
      <c r="UHR17" s="15" t="s">
        <v>32</v>
      </c>
      <c r="UHS17" s="15" t="s">
        <v>32</v>
      </c>
      <c r="UHT17" s="15" t="s">
        <v>32</v>
      </c>
      <c r="UHU17" s="15" t="s">
        <v>32</v>
      </c>
      <c r="UHV17" s="15" t="s">
        <v>32</v>
      </c>
      <c r="UHW17" s="15" t="s">
        <v>32</v>
      </c>
      <c r="UHX17" s="15" t="s">
        <v>32</v>
      </c>
      <c r="UHY17" s="15" t="s">
        <v>32</v>
      </c>
      <c r="UHZ17" s="15" t="s">
        <v>32</v>
      </c>
      <c r="UIA17" s="15" t="s">
        <v>32</v>
      </c>
      <c r="UIB17" s="15" t="s">
        <v>32</v>
      </c>
      <c r="UIC17" s="15" t="s">
        <v>32</v>
      </c>
      <c r="UID17" s="15" t="s">
        <v>32</v>
      </c>
      <c r="UIE17" s="15" t="s">
        <v>32</v>
      </c>
      <c r="UIF17" s="15" t="s">
        <v>32</v>
      </c>
      <c r="UIG17" s="15" t="s">
        <v>32</v>
      </c>
      <c r="UIH17" s="15" t="s">
        <v>32</v>
      </c>
      <c r="UII17" s="15" t="s">
        <v>32</v>
      </c>
      <c r="UIJ17" s="15" t="s">
        <v>32</v>
      </c>
      <c r="UIK17" s="15" t="s">
        <v>32</v>
      </c>
      <c r="UIL17" s="15" t="s">
        <v>32</v>
      </c>
      <c r="UIM17" s="15" t="s">
        <v>32</v>
      </c>
      <c r="UIN17" s="15" t="s">
        <v>32</v>
      </c>
      <c r="UIO17" s="15" t="s">
        <v>32</v>
      </c>
      <c r="UIP17" s="15" t="s">
        <v>32</v>
      </c>
      <c r="UIQ17" s="15" t="s">
        <v>32</v>
      </c>
      <c r="UIR17" s="15" t="s">
        <v>32</v>
      </c>
      <c r="UIS17" s="15" t="s">
        <v>32</v>
      </c>
      <c r="UIT17" s="15" t="s">
        <v>32</v>
      </c>
      <c r="UIU17" s="15" t="s">
        <v>32</v>
      </c>
      <c r="UIV17" s="15" t="s">
        <v>32</v>
      </c>
      <c r="UIW17" s="15" t="s">
        <v>32</v>
      </c>
      <c r="UIX17" s="15" t="s">
        <v>32</v>
      </c>
      <c r="UIY17" s="15" t="s">
        <v>32</v>
      </c>
      <c r="UIZ17" s="15" t="s">
        <v>32</v>
      </c>
      <c r="UJA17" s="15" t="s">
        <v>32</v>
      </c>
      <c r="UJB17" s="15" t="s">
        <v>32</v>
      </c>
      <c r="UJC17" s="15" t="s">
        <v>32</v>
      </c>
      <c r="UJD17" s="15" t="s">
        <v>32</v>
      </c>
      <c r="UJE17" s="15" t="s">
        <v>32</v>
      </c>
      <c r="UJF17" s="15" t="s">
        <v>32</v>
      </c>
      <c r="UJG17" s="15" t="s">
        <v>32</v>
      </c>
      <c r="UJH17" s="15" t="s">
        <v>32</v>
      </c>
      <c r="UJI17" s="15" t="s">
        <v>32</v>
      </c>
      <c r="UJJ17" s="15" t="s">
        <v>32</v>
      </c>
      <c r="UJK17" s="15" t="s">
        <v>32</v>
      </c>
      <c r="UJL17" s="15" t="s">
        <v>32</v>
      </c>
      <c r="UJM17" s="15" t="s">
        <v>32</v>
      </c>
      <c r="UJN17" s="15" t="s">
        <v>32</v>
      </c>
      <c r="UJO17" s="15" t="s">
        <v>32</v>
      </c>
      <c r="UJP17" s="15" t="s">
        <v>32</v>
      </c>
      <c r="UJQ17" s="15" t="s">
        <v>32</v>
      </c>
      <c r="UJR17" s="15" t="s">
        <v>32</v>
      </c>
      <c r="UJS17" s="15" t="s">
        <v>32</v>
      </c>
      <c r="UJT17" s="15" t="s">
        <v>32</v>
      </c>
      <c r="UJU17" s="15" t="s">
        <v>32</v>
      </c>
      <c r="UJV17" s="15" t="s">
        <v>32</v>
      </c>
      <c r="UJW17" s="15" t="s">
        <v>32</v>
      </c>
      <c r="UJX17" s="15" t="s">
        <v>32</v>
      </c>
      <c r="UJY17" s="15" t="s">
        <v>32</v>
      </c>
      <c r="UJZ17" s="15" t="s">
        <v>32</v>
      </c>
      <c r="UKA17" s="15" t="s">
        <v>32</v>
      </c>
      <c r="UKB17" s="15" t="s">
        <v>32</v>
      </c>
      <c r="UKC17" s="15" t="s">
        <v>32</v>
      </c>
      <c r="UKD17" s="15" t="s">
        <v>32</v>
      </c>
      <c r="UKE17" s="15" t="s">
        <v>32</v>
      </c>
      <c r="UKF17" s="15" t="s">
        <v>32</v>
      </c>
      <c r="UKG17" s="15" t="s">
        <v>32</v>
      </c>
      <c r="UKH17" s="15" t="s">
        <v>32</v>
      </c>
      <c r="UKI17" s="15" t="s">
        <v>32</v>
      </c>
      <c r="UKJ17" s="15" t="s">
        <v>32</v>
      </c>
      <c r="UKK17" s="15" t="s">
        <v>32</v>
      </c>
      <c r="UKL17" s="15" t="s">
        <v>32</v>
      </c>
      <c r="UKM17" s="15" t="s">
        <v>32</v>
      </c>
      <c r="UKN17" s="15" t="s">
        <v>32</v>
      </c>
      <c r="UKO17" s="15" t="s">
        <v>32</v>
      </c>
      <c r="UKP17" s="15" t="s">
        <v>32</v>
      </c>
      <c r="UKQ17" s="15" t="s">
        <v>32</v>
      </c>
      <c r="UKR17" s="15" t="s">
        <v>32</v>
      </c>
      <c r="UKS17" s="15" t="s">
        <v>32</v>
      </c>
      <c r="UKT17" s="15" t="s">
        <v>32</v>
      </c>
      <c r="UKU17" s="15" t="s">
        <v>32</v>
      </c>
      <c r="UKV17" s="15" t="s">
        <v>32</v>
      </c>
      <c r="UKW17" s="15" t="s">
        <v>32</v>
      </c>
      <c r="UKX17" s="15" t="s">
        <v>32</v>
      </c>
      <c r="UKY17" s="15" t="s">
        <v>32</v>
      </c>
      <c r="UKZ17" s="15" t="s">
        <v>32</v>
      </c>
      <c r="ULA17" s="15" t="s">
        <v>32</v>
      </c>
      <c r="ULB17" s="15" t="s">
        <v>32</v>
      </c>
      <c r="ULC17" s="15" t="s">
        <v>32</v>
      </c>
      <c r="ULD17" s="15" t="s">
        <v>32</v>
      </c>
      <c r="ULE17" s="15" t="s">
        <v>32</v>
      </c>
      <c r="ULF17" s="15" t="s">
        <v>32</v>
      </c>
      <c r="ULG17" s="15" t="s">
        <v>32</v>
      </c>
      <c r="ULH17" s="15" t="s">
        <v>32</v>
      </c>
      <c r="ULI17" s="15" t="s">
        <v>32</v>
      </c>
      <c r="ULJ17" s="15" t="s">
        <v>32</v>
      </c>
      <c r="ULK17" s="15" t="s">
        <v>32</v>
      </c>
      <c r="ULL17" s="15" t="s">
        <v>32</v>
      </c>
      <c r="ULM17" s="15" t="s">
        <v>32</v>
      </c>
      <c r="ULN17" s="15" t="s">
        <v>32</v>
      </c>
      <c r="ULO17" s="15" t="s">
        <v>32</v>
      </c>
      <c r="ULP17" s="15" t="s">
        <v>32</v>
      </c>
      <c r="ULQ17" s="15" t="s">
        <v>32</v>
      </c>
      <c r="ULR17" s="15" t="s">
        <v>32</v>
      </c>
      <c r="ULS17" s="15" t="s">
        <v>32</v>
      </c>
      <c r="ULT17" s="15" t="s">
        <v>32</v>
      </c>
      <c r="ULU17" s="15" t="s">
        <v>32</v>
      </c>
      <c r="ULV17" s="15" t="s">
        <v>32</v>
      </c>
      <c r="ULW17" s="15" t="s">
        <v>32</v>
      </c>
      <c r="ULX17" s="15" t="s">
        <v>32</v>
      </c>
      <c r="ULY17" s="15" t="s">
        <v>32</v>
      </c>
      <c r="ULZ17" s="15" t="s">
        <v>32</v>
      </c>
      <c r="UMA17" s="15" t="s">
        <v>32</v>
      </c>
      <c r="UMB17" s="15" t="s">
        <v>32</v>
      </c>
      <c r="UMC17" s="15" t="s">
        <v>32</v>
      </c>
      <c r="UMD17" s="15" t="s">
        <v>32</v>
      </c>
      <c r="UME17" s="15" t="s">
        <v>32</v>
      </c>
      <c r="UMF17" s="15" t="s">
        <v>32</v>
      </c>
      <c r="UMG17" s="15" t="s">
        <v>32</v>
      </c>
      <c r="UMH17" s="15" t="s">
        <v>32</v>
      </c>
      <c r="UMI17" s="15" t="s">
        <v>32</v>
      </c>
      <c r="UMJ17" s="15" t="s">
        <v>32</v>
      </c>
      <c r="UMK17" s="15" t="s">
        <v>32</v>
      </c>
      <c r="UML17" s="15" t="s">
        <v>32</v>
      </c>
      <c r="UMM17" s="15" t="s">
        <v>32</v>
      </c>
      <c r="UMN17" s="15" t="s">
        <v>32</v>
      </c>
      <c r="UMO17" s="15" t="s">
        <v>32</v>
      </c>
      <c r="UMP17" s="15" t="s">
        <v>32</v>
      </c>
      <c r="UMQ17" s="15" t="s">
        <v>32</v>
      </c>
      <c r="UMR17" s="15" t="s">
        <v>32</v>
      </c>
      <c r="UMS17" s="15" t="s">
        <v>32</v>
      </c>
      <c r="UMT17" s="15" t="s">
        <v>32</v>
      </c>
      <c r="UMU17" s="15" t="s">
        <v>32</v>
      </c>
      <c r="UMV17" s="15" t="s">
        <v>32</v>
      </c>
      <c r="UMW17" s="15" t="s">
        <v>32</v>
      </c>
      <c r="UMX17" s="15" t="s">
        <v>32</v>
      </c>
      <c r="UMY17" s="15" t="s">
        <v>32</v>
      </c>
      <c r="UMZ17" s="15" t="s">
        <v>32</v>
      </c>
      <c r="UNA17" s="15" t="s">
        <v>32</v>
      </c>
      <c r="UNB17" s="15" t="s">
        <v>32</v>
      </c>
      <c r="UNC17" s="15" t="s">
        <v>32</v>
      </c>
      <c r="UND17" s="15" t="s">
        <v>32</v>
      </c>
      <c r="UNE17" s="15" t="s">
        <v>32</v>
      </c>
      <c r="UNF17" s="15" t="s">
        <v>32</v>
      </c>
      <c r="UNG17" s="15" t="s">
        <v>32</v>
      </c>
      <c r="UNH17" s="15" t="s">
        <v>32</v>
      </c>
      <c r="UNI17" s="15" t="s">
        <v>32</v>
      </c>
      <c r="UNJ17" s="15" t="s">
        <v>32</v>
      </c>
      <c r="UNK17" s="15" t="s">
        <v>32</v>
      </c>
      <c r="UNL17" s="15" t="s">
        <v>32</v>
      </c>
      <c r="UNM17" s="15" t="s">
        <v>32</v>
      </c>
      <c r="UNN17" s="15" t="s">
        <v>32</v>
      </c>
      <c r="UNO17" s="15" t="s">
        <v>32</v>
      </c>
      <c r="UNP17" s="15" t="s">
        <v>32</v>
      </c>
      <c r="UNQ17" s="15" t="s">
        <v>32</v>
      </c>
      <c r="UNR17" s="15" t="s">
        <v>32</v>
      </c>
      <c r="UNS17" s="15" t="s">
        <v>32</v>
      </c>
      <c r="UNT17" s="15" t="s">
        <v>32</v>
      </c>
      <c r="UNU17" s="15" t="s">
        <v>32</v>
      </c>
      <c r="UNV17" s="15" t="s">
        <v>32</v>
      </c>
      <c r="UNW17" s="15" t="s">
        <v>32</v>
      </c>
      <c r="UNX17" s="15" t="s">
        <v>32</v>
      </c>
      <c r="UNY17" s="15" t="s">
        <v>32</v>
      </c>
      <c r="UNZ17" s="15" t="s">
        <v>32</v>
      </c>
      <c r="UOA17" s="15" t="s">
        <v>32</v>
      </c>
      <c r="UOB17" s="15" t="s">
        <v>32</v>
      </c>
      <c r="UOC17" s="15" t="s">
        <v>32</v>
      </c>
      <c r="UOD17" s="15" t="s">
        <v>32</v>
      </c>
      <c r="UOE17" s="15" t="s">
        <v>32</v>
      </c>
      <c r="UOF17" s="15" t="s">
        <v>32</v>
      </c>
      <c r="UOG17" s="15" t="s">
        <v>32</v>
      </c>
      <c r="UOH17" s="15" t="s">
        <v>32</v>
      </c>
      <c r="UOI17" s="15" t="s">
        <v>32</v>
      </c>
      <c r="UOJ17" s="15" t="s">
        <v>32</v>
      </c>
      <c r="UOK17" s="15" t="s">
        <v>32</v>
      </c>
      <c r="UOL17" s="15" t="s">
        <v>32</v>
      </c>
      <c r="UOM17" s="15" t="s">
        <v>32</v>
      </c>
      <c r="UON17" s="15" t="s">
        <v>32</v>
      </c>
      <c r="UOO17" s="15" t="s">
        <v>32</v>
      </c>
      <c r="UOP17" s="15" t="s">
        <v>32</v>
      </c>
      <c r="UOQ17" s="15" t="s">
        <v>32</v>
      </c>
      <c r="UOR17" s="15" t="s">
        <v>32</v>
      </c>
      <c r="UOS17" s="15" t="s">
        <v>32</v>
      </c>
      <c r="UOT17" s="15" t="s">
        <v>32</v>
      </c>
      <c r="UOU17" s="15" t="s">
        <v>32</v>
      </c>
      <c r="UOV17" s="15" t="s">
        <v>32</v>
      </c>
      <c r="UOW17" s="15" t="s">
        <v>32</v>
      </c>
      <c r="UOX17" s="15" t="s">
        <v>32</v>
      </c>
      <c r="UOY17" s="15" t="s">
        <v>32</v>
      </c>
      <c r="UOZ17" s="15" t="s">
        <v>32</v>
      </c>
      <c r="UPA17" s="15" t="s">
        <v>32</v>
      </c>
      <c r="UPB17" s="15" t="s">
        <v>32</v>
      </c>
      <c r="UPC17" s="15" t="s">
        <v>32</v>
      </c>
      <c r="UPD17" s="15" t="s">
        <v>32</v>
      </c>
      <c r="UPE17" s="15" t="s">
        <v>32</v>
      </c>
      <c r="UPF17" s="15" t="s">
        <v>32</v>
      </c>
      <c r="UPG17" s="15" t="s">
        <v>32</v>
      </c>
      <c r="UPH17" s="15" t="s">
        <v>32</v>
      </c>
      <c r="UPI17" s="15" t="s">
        <v>32</v>
      </c>
      <c r="UPJ17" s="15" t="s">
        <v>32</v>
      </c>
      <c r="UPK17" s="15" t="s">
        <v>32</v>
      </c>
      <c r="UPL17" s="15" t="s">
        <v>32</v>
      </c>
      <c r="UPM17" s="15" t="s">
        <v>32</v>
      </c>
      <c r="UPN17" s="15" t="s">
        <v>32</v>
      </c>
      <c r="UPO17" s="15" t="s">
        <v>32</v>
      </c>
      <c r="UPP17" s="15" t="s">
        <v>32</v>
      </c>
      <c r="UPQ17" s="15" t="s">
        <v>32</v>
      </c>
      <c r="UPR17" s="15" t="s">
        <v>32</v>
      </c>
      <c r="UPS17" s="15" t="s">
        <v>32</v>
      </c>
      <c r="UPT17" s="15" t="s">
        <v>32</v>
      </c>
      <c r="UPU17" s="15" t="s">
        <v>32</v>
      </c>
      <c r="UPV17" s="15" t="s">
        <v>32</v>
      </c>
      <c r="UPW17" s="15" t="s">
        <v>32</v>
      </c>
      <c r="UPX17" s="15" t="s">
        <v>32</v>
      </c>
      <c r="UPY17" s="15" t="s">
        <v>32</v>
      </c>
      <c r="UPZ17" s="15" t="s">
        <v>32</v>
      </c>
      <c r="UQA17" s="15" t="s">
        <v>32</v>
      </c>
      <c r="UQB17" s="15" t="s">
        <v>32</v>
      </c>
      <c r="UQC17" s="15" t="s">
        <v>32</v>
      </c>
      <c r="UQD17" s="15" t="s">
        <v>32</v>
      </c>
      <c r="UQE17" s="15" t="s">
        <v>32</v>
      </c>
      <c r="UQF17" s="15" t="s">
        <v>32</v>
      </c>
      <c r="UQG17" s="15" t="s">
        <v>32</v>
      </c>
      <c r="UQH17" s="15" t="s">
        <v>32</v>
      </c>
      <c r="UQI17" s="15" t="s">
        <v>32</v>
      </c>
      <c r="UQJ17" s="15" t="s">
        <v>32</v>
      </c>
      <c r="UQK17" s="15" t="s">
        <v>32</v>
      </c>
      <c r="UQL17" s="15" t="s">
        <v>32</v>
      </c>
      <c r="UQM17" s="15" t="s">
        <v>32</v>
      </c>
      <c r="UQN17" s="15" t="s">
        <v>32</v>
      </c>
      <c r="UQO17" s="15" t="s">
        <v>32</v>
      </c>
      <c r="UQP17" s="15" t="s">
        <v>32</v>
      </c>
      <c r="UQQ17" s="15" t="s">
        <v>32</v>
      </c>
      <c r="UQR17" s="15" t="s">
        <v>32</v>
      </c>
      <c r="UQS17" s="15" t="s">
        <v>32</v>
      </c>
      <c r="UQT17" s="15" t="s">
        <v>32</v>
      </c>
      <c r="UQU17" s="15" t="s">
        <v>32</v>
      </c>
      <c r="UQV17" s="15" t="s">
        <v>32</v>
      </c>
      <c r="UQW17" s="15" t="s">
        <v>32</v>
      </c>
      <c r="UQX17" s="15" t="s">
        <v>32</v>
      </c>
      <c r="UQY17" s="15" t="s">
        <v>32</v>
      </c>
      <c r="UQZ17" s="15" t="s">
        <v>32</v>
      </c>
      <c r="URA17" s="15" t="s">
        <v>32</v>
      </c>
      <c r="URB17" s="15" t="s">
        <v>32</v>
      </c>
      <c r="URC17" s="15" t="s">
        <v>32</v>
      </c>
      <c r="URD17" s="15" t="s">
        <v>32</v>
      </c>
      <c r="URE17" s="15" t="s">
        <v>32</v>
      </c>
      <c r="URF17" s="15" t="s">
        <v>32</v>
      </c>
      <c r="URG17" s="15" t="s">
        <v>32</v>
      </c>
      <c r="URH17" s="15" t="s">
        <v>32</v>
      </c>
      <c r="URI17" s="15" t="s">
        <v>32</v>
      </c>
      <c r="URJ17" s="15" t="s">
        <v>32</v>
      </c>
      <c r="URK17" s="15" t="s">
        <v>32</v>
      </c>
      <c r="URL17" s="15" t="s">
        <v>32</v>
      </c>
      <c r="URM17" s="15" t="s">
        <v>32</v>
      </c>
      <c r="URN17" s="15" t="s">
        <v>32</v>
      </c>
      <c r="URO17" s="15" t="s">
        <v>32</v>
      </c>
      <c r="URP17" s="15" t="s">
        <v>32</v>
      </c>
      <c r="URQ17" s="15" t="s">
        <v>32</v>
      </c>
      <c r="URR17" s="15" t="s">
        <v>32</v>
      </c>
      <c r="URS17" s="15" t="s">
        <v>32</v>
      </c>
      <c r="URT17" s="15" t="s">
        <v>32</v>
      </c>
      <c r="URU17" s="15" t="s">
        <v>32</v>
      </c>
      <c r="URV17" s="15" t="s">
        <v>32</v>
      </c>
      <c r="URW17" s="15" t="s">
        <v>32</v>
      </c>
      <c r="URX17" s="15" t="s">
        <v>32</v>
      </c>
      <c r="URY17" s="15" t="s">
        <v>32</v>
      </c>
      <c r="URZ17" s="15" t="s">
        <v>32</v>
      </c>
      <c r="USA17" s="15" t="s">
        <v>32</v>
      </c>
      <c r="USB17" s="15" t="s">
        <v>32</v>
      </c>
      <c r="USC17" s="15" t="s">
        <v>32</v>
      </c>
      <c r="USD17" s="15" t="s">
        <v>32</v>
      </c>
      <c r="USE17" s="15" t="s">
        <v>32</v>
      </c>
      <c r="USF17" s="15" t="s">
        <v>32</v>
      </c>
      <c r="USG17" s="15" t="s">
        <v>32</v>
      </c>
      <c r="USH17" s="15" t="s">
        <v>32</v>
      </c>
      <c r="USI17" s="15" t="s">
        <v>32</v>
      </c>
      <c r="USJ17" s="15" t="s">
        <v>32</v>
      </c>
      <c r="USK17" s="15" t="s">
        <v>32</v>
      </c>
      <c r="USL17" s="15" t="s">
        <v>32</v>
      </c>
      <c r="USM17" s="15" t="s">
        <v>32</v>
      </c>
      <c r="USN17" s="15" t="s">
        <v>32</v>
      </c>
      <c r="USO17" s="15" t="s">
        <v>32</v>
      </c>
      <c r="USP17" s="15" t="s">
        <v>32</v>
      </c>
      <c r="USQ17" s="15" t="s">
        <v>32</v>
      </c>
      <c r="USR17" s="15" t="s">
        <v>32</v>
      </c>
      <c r="USS17" s="15" t="s">
        <v>32</v>
      </c>
      <c r="UST17" s="15" t="s">
        <v>32</v>
      </c>
      <c r="USU17" s="15" t="s">
        <v>32</v>
      </c>
      <c r="USV17" s="15" t="s">
        <v>32</v>
      </c>
      <c r="USW17" s="15" t="s">
        <v>32</v>
      </c>
      <c r="USX17" s="15" t="s">
        <v>32</v>
      </c>
      <c r="USY17" s="15" t="s">
        <v>32</v>
      </c>
      <c r="USZ17" s="15" t="s">
        <v>32</v>
      </c>
      <c r="UTA17" s="15" t="s">
        <v>32</v>
      </c>
      <c r="UTB17" s="15" t="s">
        <v>32</v>
      </c>
      <c r="UTC17" s="15" t="s">
        <v>32</v>
      </c>
      <c r="UTD17" s="15" t="s">
        <v>32</v>
      </c>
      <c r="UTE17" s="15" t="s">
        <v>32</v>
      </c>
      <c r="UTF17" s="15" t="s">
        <v>32</v>
      </c>
      <c r="UTG17" s="15" t="s">
        <v>32</v>
      </c>
      <c r="UTH17" s="15" t="s">
        <v>32</v>
      </c>
      <c r="UTI17" s="15" t="s">
        <v>32</v>
      </c>
      <c r="UTJ17" s="15" t="s">
        <v>32</v>
      </c>
      <c r="UTK17" s="15" t="s">
        <v>32</v>
      </c>
      <c r="UTL17" s="15" t="s">
        <v>32</v>
      </c>
      <c r="UTM17" s="15" t="s">
        <v>32</v>
      </c>
      <c r="UTN17" s="15" t="s">
        <v>32</v>
      </c>
      <c r="UTO17" s="15" t="s">
        <v>32</v>
      </c>
      <c r="UTP17" s="15" t="s">
        <v>32</v>
      </c>
      <c r="UTQ17" s="15" t="s">
        <v>32</v>
      </c>
      <c r="UTR17" s="15" t="s">
        <v>32</v>
      </c>
      <c r="UTS17" s="15" t="s">
        <v>32</v>
      </c>
      <c r="UTT17" s="15" t="s">
        <v>32</v>
      </c>
      <c r="UTU17" s="15" t="s">
        <v>32</v>
      </c>
      <c r="UTV17" s="15" t="s">
        <v>32</v>
      </c>
      <c r="UTW17" s="15" t="s">
        <v>32</v>
      </c>
      <c r="UTX17" s="15" t="s">
        <v>32</v>
      </c>
      <c r="UTY17" s="15" t="s">
        <v>32</v>
      </c>
      <c r="UTZ17" s="15" t="s">
        <v>32</v>
      </c>
      <c r="UUA17" s="15" t="s">
        <v>32</v>
      </c>
      <c r="UUB17" s="15" t="s">
        <v>32</v>
      </c>
      <c r="UUC17" s="15" t="s">
        <v>32</v>
      </c>
      <c r="UUD17" s="15" t="s">
        <v>32</v>
      </c>
      <c r="UUE17" s="15" t="s">
        <v>32</v>
      </c>
      <c r="UUF17" s="15" t="s">
        <v>32</v>
      </c>
      <c r="UUG17" s="15" t="s">
        <v>32</v>
      </c>
      <c r="UUH17" s="15" t="s">
        <v>32</v>
      </c>
      <c r="UUI17" s="15" t="s">
        <v>32</v>
      </c>
      <c r="UUJ17" s="15" t="s">
        <v>32</v>
      </c>
      <c r="UUK17" s="15" t="s">
        <v>32</v>
      </c>
      <c r="UUL17" s="15" t="s">
        <v>32</v>
      </c>
      <c r="UUM17" s="15" t="s">
        <v>32</v>
      </c>
      <c r="UUN17" s="15" t="s">
        <v>32</v>
      </c>
      <c r="UUO17" s="15" t="s">
        <v>32</v>
      </c>
      <c r="UUP17" s="15" t="s">
        <v>32</v>
      </c>
      <c r="UUQ17" s="15" t="s">
        <v>32</v>
      </c>
      <c r="UUR17" s="15" t="s">
        <v>32</v>
      </c>
      <c r="UUS17" s="15" t="s">
        <v>32</v>
      </c>
      <c r="UUT17" s="15" t="s">
        <v>32</v>
      </c>
      <c r="UUU17" s="15" t="s">
        <v>32</v>
      </c>
      <c r="UUV17" s="15" t="s">
        <v>32</v>
      </c>
      <c r="UUW17" s="15" t="s">
        <v>32</v>
      </c>
      <c r="UUX17" s="15" t="s">
        <v>32</v>
      </c>
      <c r="UUY17" s="15" t="s">
        <v>32</v>
      </c>
      <c r="UUZ17" s="15" t="s">
        <v>32</v>
      </c>
      <c r="UVA17" s="15" t="s">
        <v>32</v>
      </c>
      <c r="UVB17" s="15" t="s">
        <v>32</v>
      </c>
      <c r="UVC17" s="15" t="s">
        <v>32</v>
      </c>
      <c r="UVD17" s="15" t="s">
        <v>32</v>
      </c>
      <c r="UVE17" s="15" t="s">
        <v>32</v>
      </c>
      <c r="UVF17" s="15" t="s">
        <v>32</v>
      </c>
      <c r="UVG17" s="15" t="s">
        <v>32</v>
      </c>
      <c r="UVH17" s="15" t="s">
        <v>32</v>
      </c>
      <c r="UVI17" s="15" t="s">
        <v>32</v>
      </c>
      <c r="UVJ17" s="15" t="s">
        <v>32</v>
      </c>
      <c r="UVK17" s="15" t="s">
        <v>32</v>
      </c>
      <c r="UVL17" s="15" t="s">
        <v>32</v>
      </c>
      <c r="UVM17" s="15" t="s">
        <v>32</v>
      </c>
      <c r="UVN17" s="15" t="s">
        <v>32</v>
      </c>
      <c r="UVO17" s="15" t="s">
        <v>32</v>
      </c>
      <c r="UVP17" s="15" t="s">
        <v>32</v>
      </c>
      <c r="UVQ17" s="15" t="s">
        <v>32</v>
      </c>
      <c r="UVR17" s="15" t="s">
        <v>32</v>
      </c>
      <c r="UVS17" s="15" t="s">
        <v>32</v>
      </c>
      <c r="UVT17" s="15" t="s">
        <v>32</v>
      </c>
      <c r="UVU17" s="15" t="s">
        <v>32</v>
      </c>
      <c r="UVV17" s="15" t="s">
        <v>32</v>
      </c>
      <c r="UVW17" s="15" t="s">
        <v>32</v>
      </c>
      <c r="UVX17" s="15" t="s">
        <v>32</v>
      </c>
      <c r="UVY17" s="15" t="s">
        <v>32</v>
      </c>
      <c r="UVZ17" s="15" t="s">
        <v>32</v>
      </c>
      <c r="UWA17" s="15" t="s">
        <v>32</v>
      </c>
      <c r="UWB17" s="15" t="s">
        <v>32</v>
      </c>
      <c r="UWC17" s="15" t="s">
        <v>32</v>
      </c>
      <c r="UWD17" s="15" t="s">
        <v>32</v>
      </c>
      <c r="UWE17" s="15" t="s">
        <v>32</v>
      </c>
      <c r="UWF17" s="15" t="s">
        <v>32</v>
      </c>
      <c r="UWG17" s="15" t="s">
        <v>32</v>
      </c>
      <c r="UWH17" s="15" t="s">
        <v>32</v>
      </c>
      <c r="UWI17" s="15" t="s">
        <v>32</v>
      </c>
      <c r="UWJ17" s="15" t="s">
        <v>32</v>
      </c>
      <c r="UWK17" s="15" t="s">
        <v>32</v>
      </c>
      <c r="UWL17" s="15" t="s">
        <v>32</v>
      </c>
      <c r="UWM17" s="15" t="s">
        <v>32</v>
      </c>
      <c r="UWN17" s="15" t="s">
        <v>32</v>
      </c>
      <c r="UWO17" s="15" t="s">
        <v>32</v>
      </c>
      <c r="UWP17" s="15" t="s">
        <v>32</v>
      </c>
      <c r="UWQ17" s="15" t="s">
        <v>32</v>
      </c>
      <c r="UWR17" s="15" t="s">
        <v>32</v>
      </c>
      <c r="UWS17" s="15" t="s">
        <v>32</v>
      </c>
      <c r="UWT17" s="15" t="s">
        <v>32</v>
      </c>
      <c r="UWU17" s="15" t="s">
        <v>32</v>
      </c>
      <c r="UWV17" s="15" t="s">
        <v>32</v>
      </c>
      <c r="UWW17" s="15" t="s">
        <v>32</v>
      </c>
      <c r="UWX17" s="15" t="s">
        <v>32</v>
      </c>
      <c r="UWY17" s="15" t="s">
        <v>32</v>
      </c>
      <c r="UWZ17" s="15" t="s">
        <v>32</v>
      </c>
      <c r="UXA17" s="15" t="s">
        <v>32</v>
      </c>
      <c r="UXB17" s="15" t="s">
        <v>32</v>
      </c>
      <c r="UXC17" s="15" t="s">
        <v>32</v>
      </c>
      <c r="UXD17" s="15" t="s">
        <v>32</v>
      </c>
      <c r="UXE17" s="15" t="s">
        <v>32</v>
      </c>
      <c r="UXF17" s="15" t="s">
        <v>32</v>
      </c>
      <c r="UXG17" s="15" t="s">
        <v>32</v>
      </c>
      <c r="UXH17" s="15" t="s">
        <v>32</v>
      </c>
      <c r="UXI17" s="15" t="s">
        <v>32</v>
      </c>
      <c r="UXJ17" s="15" t="s">
        <v>32</v>
      </c>
      <c r="UXK17" s="15" t="s">
        <v>32</v>
      </c>
      <c r="UXL17" s="15" t="s">
        <v>32</v>
      </c>
      <c r="UXM17" s="15" t="s">
        <v>32</v>
      </c>
      <c r="UXN17" s="15" t="s">
        <v>32</v>
      </c>
      <c r="UXO17" s="15" t="s">
        <v>32</v>
      </c>
      <c r="UXP17" s="15" t="s">
        <v>32</v>
      </c>
      <c r="UXQ17" s="15" t="s">
        <v>32</v>
      </c>
      <c r="UXR17" s="15" t="s">
        <v>32</v>
      </c>
      <c r="UXS17" s="15" t="s">
        <v>32</v>
      </c>
      <c r="UXT17" s="15" t="s">
        <v>32</v>
      </c>
      <c r="UXU17" s="15" t="s">
        <v>32</v>
      </c>
      <c r="UXV17" s="15" t="s">
        <v>32</v>
      </c>
      <c r="UXW17" s="15" t="s">
        <v>32</v>
      </c>
      <c r="UXX17" s="15" t="s">
        <v>32</v>
      </c>
      <c r="UXY17" s="15" t="s">
        <v>32</v>
      </c>
      <c r="UXZ17" s="15" t="s">
        <v>32</v>
      </c>
      <c r="UYA17" s="15" t="s">
        <v>32</v>
      </c>
      <c r="UYB17" s="15" t="s">
        <v>32</v>
      </c>
      <c r="UYC17" s="15" t="s">
        <v>32</v>
      </c>
      <c r="UYD17" s="15" t="s">
        <v>32</v>
      </c>
      <c r="UYE17" s="15" t="s">
        <v>32</v>
      </c>
      <c r="UYF17" s="15" t="s">
        <v>32</v>
      </c>
      <c r="UYG17" s="15" t="s">
        <v>32</v>
      </c>
      <c r="UYH17" s="15" t="s">
        <v>32</v>
      </c>
      <c r="UYI17" s="15" t="s">
        <v>32</v>
      </c>
      <c r="UYJ17" s="15" t="s">
        <v>32</v>
      </c>
      <c r="UYK17" s="15" t="s">
        <v>32</v>
      </c>
      <c r="UYL17" s="15" t="s">
        <v>32</v>
      </c>
      <c r="UYM17" s="15" t="s">
        <v>32</v>
      </c>
      <c r="UYN17" s="15" t="s">
        <v>32</v>
      </c>
      <c r="UYO17" s="15" t="s">
        <v>32</v>
      </c>
      <c r="UYP17" s="15" t="s">
        <v>32</v>
      </c>
      <c r="UYQ17" s="15" t="s">
        <v>32</v>
      </c>
      <c r="UYR17" s="15" t="s">
        <v>32</v>
      </c>
      <c r="UYS17" s="15" t="s">
        <v>32</v>
      </c>
      <c r="UYT17" s="15" t="s">
        <v>32</v>
      </c>
      <c r="UYU17" s="15" t="s">
        <v>32</v>
      </c>
      <c r="UYV17" s="15" t="s">
        <v>32</v>
      </c>
      <c r="UYW17" s="15" t="s">
        <v>32</v>
      </c>
      <c r="UYX17" s="15" t="s">
        <v>32</v>
      </c>
      <c r="UYY17" s="15" t="s">
        <v>32</v>
      </c>
      <c r="UYZ17" s="15" t="s">
        <v>32</v>
      </c>
      <c r="UZA17" s="15" t="s">
        <v>32</v>
      </c>
      <c r="UZB17" s="15" t="s">
        <v>32</v>
      </c>
      <c r="UZC17" s="15" t="s">
        <v>32</v>
      </c>
      <c r="UZD17" s="15" t="s">
        <v>32</v>
      </c>
      <c r="UZE17" s="15" t="s">
        <v>32</v>
      </c>
      <c r="UZF17" s="15" t="s">
        <v>32</v>
      </c>
      <c r="UZG17" s="15" t="s">
        <v>32</v>
      </c>
      <c r="UZH17" s="15" t="s">
        <v>32</v>
      </c>
      <c r="UZI17" s="15" t="s">
        <v>32</v>
      </c>
      <c r="UZJ17" s="15" t="s">
        <v>32</v>
      </c>
      <c r="UZK17" s="15" t="s">
        <v>32</v>
      </c>
      <c r="UZL17" s="15" t="s">
        <v>32</v>
      </c>
      <c r="UZM17" s="15" t="s">
        <v>32</v>
      </c>
      <c r="UZN17" s="15" t="s">
        <v>32</v>
      </c>
      <c r="UZO17" s="15" t="s">
        <v>32</v>
      </c>
      <c r="UZP17" s="15" t="s">
        <v>32</v>
      </c>
      <c r="UZQ17" s="15" t="s">
        <v>32</v>
      </c>
      <c r="UZR17" s="15" t="s">
        <v>32</v>
      </c>
      <c r="UZS17" s="15" t="s">
        <v>32</v>
      </c>
      <c r="UZT17" s="15" t="s">
        <v>32</v>
      </c>
      <c r="UZU17" s="15" t="s">
        <v>32</v>
      </c>
      <c r="UZV17" s="15" t="s">
        <v>32</v>
      </c>
      <c r="UZW17" s="15" t="s">
        <v>32</v>
      </c>
      <c r="UZX17" s="15" t="s">
        <v>32</v>
      </c>
      <c r="UZY17" s="15" t="s">
        <v>32</v>
      </c>
      <c r="UZZ17" s="15" t="s">
        <v>32</v>
      </c>
      <c r="VAA17" s="15" t="s">
        <v>32</v>
      </c>
      <c r="VAB17" s="15" t="s">
        <v>32</v>
      </c>
      <c r="VAC17" s="15" t="s">
        <v>32</v>
      </c>
      <c r="VAD17" s="15" t="s">
        <v>32</v>
      </c>
      <c r="VAE17" s="15" t="s">
        <v>32</v>
      </c>
      <c r="VAF17" s="15" t="s">
        <v>32</v>
      </c>
      <c r="VAG17" s="15" t="s">
        <v>32</v>
      </c>
      <c r="VAH17" s="15" t="s">
        <v>32</v>
      </c>
      <c r="VAI17" s="15" t="s">
        <v>32</v>
      </c>
      <c r="VAJ17" s="15" t="s">
        <v>32</v>
      </c>
      <c r="VAK17" s="15" t="s">
        <v>32</v>
      </c>
      <c r="VAL17" s="15" t="s">
        <v>32</v>
      </c>
      <c r="VAM17" s="15" t="s">
        <v>32</v>
      </c>
      <c r="VAN17" s="15" t="s">
        <v>32</v>
      </c>
      <c r="VAO17" s="15" t="s">
        <v>32</v>
      </c>
      <c r="VAP17" s="15" t="s">
        <v>32</v>
      </c>
      <c r="VAQ17" s="15" t="s">
        <v>32</v>
      </c>
      <c r="VAR17" s="15" t="s">
        <v>32</v>
      </c>
      <c r="VAS17" s="15" t="s">
        <v>32</v>
      </c>
      <c r="VAT17" s="15" t="s">
        <v>32</v>
      </c>
      <c r="VAU17" s="15" t="s">
        <v>32</v>
      </c>
      <c r="VAV17" s="15" t="s">
        <v>32</v>
      </c>
      <c r="VAW17" s="15" t="s">
        <v>32</v>
      </c>
      <c r="VAX17" s="15" t="s">
        <v>32</v>
      </c>
      <c r="VAY17" s="15" t="s">
        <v>32</v>
      </c>
      <c r="VAZ17" s="15" t="s">
        <v>32</v>
      </c>
      <c r="VBA17" s="15" t="s">
        <v>32</v>
      </c>
      <c r="VBB17" s="15" t="s">
        <v>32</v>
      </c>
      <c r="VBC17" s="15" t="s">
        <v>32</v>
      </c>
      <c r="VBD17" s="15" t="s">
        <v>32</v>
      </c>
      <c r="VBE17" s="15" t="s">
        <v>32</v>
      </c>
      <c r="VBF17" s="15" t="s">
        <v>32</v>
      </c>
      <c r="VBG17" s="15" t="s">
        <v>32</v>
      </c>
      <c r="VBH17" s="15" t="s">
        <v>32</v>
      </c>
      <c r="VBI17" s="15" t="s">
        <v>32</v>
      </c>
      <c r="VBJ17" s="15" t="s">
        <v>32</v>
      </c>
      <c r="VBK17" s="15" t="s">
        <v>32</v>
      </c>
      <c r="VBL17" s="15" t="s">
        <v>32</v>
      </c>
      <c r="VBM17" s="15" t="s">
        <v>32</v>
      </c>
      <c r="VBN17" s="15" t="s">
        <v>32</v>
      </c>
      <c r="VBO17" s="15" t="s">
        <v>32</v>
      </c>
      <c r="VBP17" s="15" t="s">
        <v>32</v>
      </c>
      <c r="VBQ17" s="15" t="s">
        <v>32</v>
      </c>
      <c r="VBR17" s="15" t="s">
        <v>32</v>
      </c>
      <c r="VBS17" s="15" t="s">
        <v>32</v>
      </c>
      <c r="VBT17" s="15" t="s">
        <v>32</v>
      </c>
      <c r="VBU17" s="15" t="s">
        <v>32</v>
      </c>
      <c r="VBV17" s="15" t="s">
        <v>32</v>
      </c>
      <c r="VBW17" s="15" t="s">
        <v>32</v>
      </c>
      <c r="VBX17" s="15" t="s">
        <v>32</v>
      </c>
      <c r="VBY17" s="15" t="s">
        <v>32</v>
      </c>
      <c r="VBZ17" s="15" t="s">
        <v>32</v>
      </c>
      <c r="VCA17" s="15" t="s">
        <v>32</v>
      </c>
      <c r="VCB17" s="15" t="s">
        <v>32</v>
      </c>
      <c r="VCC17" s="15" t="s">
        <v>32</v>
      </c>
      <c r="VCD17" s="15" t="s">
        <v>32</v>
      </c>
      <c r="VCE17" s="15" t="s">
        <v>32</v>
      </c>
      <c r="VCF17" s="15" t="s">
        <v>32</v>
      </c>
      <c r="VCG17" s="15" t="s">
        <v>32</v>
      </c>
      <c r="VCH17" s="15" t="s">
        <v>32</v>
      </c>
      <c r="VCI17" s="15" t="s">
        <v>32</v>
      </c>
      <c r="VCJ17" s="15" t="s">
        <v>32</v>
      </c>
      <c r="VCK17" s="15" t="s">
        <v>32</v>
      </c>
      <c r="VCL17" s="15" t="s">
        <v>32</v>
      </c>
      <c r="VCM17" s="15" t="s">
        <v>32</v>
      </c>
      <c r="VCN17" s="15" t="s">
        <v>32</v>
      </c>
      <c r="VCO17" s="15" t="s">
        <v>32</v>
      </c>
      <c r="VCP17" s="15" t="s">
        <v>32</v>
      </c>
      <c r="VCQ17" s="15" t="s">
        <v>32</v>
      </c>
      <c r="VCR17" s="15" t="s">
        <v>32</v>
      </c>
      <c r="VCS17" s="15" t="s">
        <v>32</v>
      </c>
      <c r="VCT17" s="15" t="s">
        <v>32</v>
      </c>
      <c r="VCU17" s="15" t="s">
        <v>32</v>
      </c>
      <c r="VCV17" s="15" t="s">
        <v>32</v>
      </c>
      <c r="VCW17" s="15" t="s">
        <v>32</v>
      </c>
      <c r="VCX17" s="15" t="s">
        <v>32</v>
      </c>
      <c r="VCY17" s="15" t="s">
        <v>32</v>
      </c>
      <c r="VCZ17" s="15" t="s">
        <v>32</v>
      </c>
      <c r="VDA17" s="15" t="s">
        <v>32</v>
      </c>
      <c r="VDB17" s="15" t="s">
        <v>32</v>
      </c>
      <c r="VDC17" s="15" t="s">
        <v>32</v>
      </c>
      <c r="VDD17" s="15" t="s">
        <v>32</v>
      </c>
      <c r="VDE17" s="15" t="s">
        <v>32</v>
      </c>
      <c r="VDF17" s="15" t="s">
        <v>32</v>
      </c>
      <c r="VDG17" s="15" t="s">
        <v>32</v>
      </c>
      <c r="VDH17" s="15" t="s">
        <v>32</v>
      </c>
      <c r="VDI17" s="15" t="s">
        <v>32</v>
      </c>
      <c r="VDJ17" s="15" t="s">
        <v>32</v>
      </c>
      <c r="VDK17" s="15" t="s">
        <v>32</v>
      </c>
      <c r="VDL17" s="15" t="s">
        <v>32</v>
      </c>
      <c r="VDM17" s="15" t="s">
        <v>32</v>
      </c>
      <c r="VDN17" s="15" t="s">
        <v>32</v>
      </c>
      <c r="VDO17" s="15" t="s">
        <v>32</v>
      </c>
      <c r="VDP17" s="15" t="s">
        <v>32</v>
      </c>
      <c r="VDQ17" s="15" t="s">
        <v>32</v>
      </c>
      <c r="VDR17" s="15" t="s">
        <v>32</v>
      </c>
      <c r="VDS17" s="15" t="s">
        <v>32</v>
      </c>
      <c r="VDT17" s="15" t="s">
        <v>32</v>
      </c>
      <c r="VDU17" s="15" t="s">
        <v>32</v>
      </c>
      <c r="VDV17" s="15" t="s">
        <v>32</v>
      </c>
      <c r="VDW17" s="15" t="s">
        <v>32</v>
      </c>
      <c r="VDX17" s="15" t="s">
        <v>32</v>
      </c>
      <c r="VDY17" s="15" t="s">
        <v>32</v>
      </c>
      <c r="VDZ17" s="15" t="s">
        <v>32</v>
      </c>
      <c r="VEA17" s="15" t="s">
        <v>32</v>
      </c>
      <c r="VEB17" s="15" t="s">
        <v>32</v>
      </c>
      <c r="VEC17" s="15" t="s">
        <v>32</v>
      </c>
      <c r="VED17" s="15" t="s">
        <v>32</v>
      </c>
      <c r="VEE17" s="15" t="s">
        <v>32</v>
      </c>
      <c r="VEF17" s="15" t="s">
        <v>32</v>
      </c>
      <c r="VEG17" s="15" t="s">
        <v>32</v>
      </c>
      <c r="VEH17" s="15" t="s">
        <v>32</v>
      </c>
      <c r="VEI17" s="15" t="s">
        <v>32</v>
      </c>
      <c r="VEJ17" s="15" t="s">
        <v>32</v>
      </c>
      <c r="VEK17" s="15" t="s">
        <v>32</v>
      </c>
      <c r="VEL17" s="15" t="s">
        <v>32</v>
      </c>
      <c r="VEM17" s="15" t="s">
        <v>32</v>
      </c>
      <c r="VEN17" s="15" t="s">
        <v>32</v>
      </c>
      <c r="VEO17" s="15" t="s">
        <v>32</v>
      </c>
      <c r="VEP17" s="15" t="s">
        <v>32</v>
      </c>
      <c r="VEQ17" s="15" t="s">
        <v>32</v>
      </c>
      <c r="VER17" s="15" t="s">
        <v>32</v>
      </c>
      <c r="VES17" s="15" t="s">
        <v>32</v>
      </c>
      <c r="VET17" s="15" t="s">
        <v>32</v>
      </c>
      <c r="VEU17" s="15" t="s">
        <v>32</v>
      </c>
      <c r="VEV17" s="15" t="s">
        <v>32</v>
      </c>
      <c r="VEW17" s="15" t="s">
        <v>32</v>
      </c>
      <c r="VEX17" s="15" t="s">
        <v>32</v>
      </c>
      <c r="VEY17" s="15" t="s">
        <v>32</v>
      </c>
      <c r="VEZ17" s="15" t="s">
        <v>32</v>
      </c>
      <c r="VFA17" s="15" t="s">
        <v>32</v>
      </c>
      <c r="VFB17" s="15" t="s">
        <v>32</v>
      </c>
      <c r="VFC17" s="15" t="s">
        <v>32</v>
      </c>
      <c r="VFD17" s="15" t="s">
        <v>32</v>
      </c>
      <c r="VFE17" s="15" t="s">
        <v>32</v>
      </c>
      <c r="VFF17" s="15" t="s">
        <v>32</v>
      </c>
      <c r="VFG17" s="15" t="s">
        <v>32</v>
      </c>
      <c r="VFH17" s="15" t="s">
        <v>32</v>
      </c>
      <c r="VFI17" s="15" t="s">
        <v>32</v>
      </c>
      <c r="VFJ17" s="15" t="s">
        <v>32</v>
      </c>
      <c r="VFK17" s="15" t="s">
        <v>32</v>
      </c>
      <c r="VFL17" s="15" t="s">
        <v>32</v>
      </c>
      <c r="VFM17" s="15" t="s">
        <v>32</v>
      </c>
      <c r="VFN17" s="15" t="s">
        <v>32</v>
      </c>
      <c r="VFO17" s="15" t="s">
        <v>32</v>
      </c>
      <c r="VFP17" s="15" t="s">
        <v>32</v>
      </c>
      <c r="VFQ17" s="15" t="s">
        <v>32</v>
      </c>
      <c r="VFR17" s="15" t="s">
        <v>32</v>
      </c>
      <c r="VFS17" s="15" t="s">
        <v>32</v>
      </c>
      <c r="VFT17" s="15" t="s">
        <v>32</v>
      </c>
      <c r="VFU17" s="15" t="s">
        <v>32</v>
      </c>
      <c r="VFV17" s="15" t="s">
        <v>32</v>
      </c>
      <c r="VFW17" s="15" t="s">
        <v>32</v>
      </c>
      <c r="VFX17" s="15" t="s">
        <v>32</v>
      </c>
      <c r="VFY17" s="15" t="s">
        <v>32</v>
      </c>
      <c r="VFZ17" s="15" t="s">
        <v>32</v>
      </c>
      <c r="VGA17" s="15" t="s">
        <v>32</v>
      </c>
      <c r="VGB17" s="15" t="s">
        <v>32</v>
      </c>
      <c r="VGC17" s="15" t="s">
        <v>32</v>
      </c>
      <c r="VGD17" s="15" t="s">
        <v>32</v>
      </c>
      <c r="VGE17" s="15" t="s">
        <v>32</v>
      </c>
      <c r="VGF17" s="15" t="s">
        <v>32</v>
      </c>
      <c r="VGG17" s="15" t="s">
        <v>32</v>
      </c>
      <c r="VGH17" s="15" t="s">
        <v>32</v>
      </c>
      <c r="VGI17" s="15" t="s">
        <v>32</v>
      </c>
      <c r="VGJ17" s="15" t="s">
        <v>32</v>
      </c>
      <c r="VGK17" s="15" t="s">
        <v>32</v>
      </c>
      <c r="VGL17" s="15" t="s">
        <v>32</v>
      </c>
      <c r="VGM17" s="15" t="s">
        <v>32</v>
      </c>
      <c r="VGN17" s="15" t="s">
        <v>32</v>
      </c>
      <c r="VGO17" s="15" t="s">
        <v>32</v>
      </c>
      <c r="VGP17" s="15" t="s">
        <v>32</v>
      </c>
      <c r="VGQ17" s="15" t="s">
        <v>32</v>
      </c>
      <c r="VGR17" s="15" t="s">
        <v>32</v>
      </c>
      <c r="VGS17" s="15" t="s">
        <v>32</v>
      </c>
      <c r="VGT17" s="15" t="s">
        <v>32</v>
      </c>
      <c r="VGU17" s="15" t="s">
        <v>32</v>
      </c>
      <c r="VGV17" s="15" t="s">
        <v>32</v>
      </c>
      <c r="VGW17" s="15" t="s">
        <v>32</v>
      </c>
      <c r="VGX17" s="15" t="s">
        <v>32</v>
      </c>
      <c r="VGY17" s="15" t="s">
        <v>32</v>
      </c>
      <c r="VGZ17" s="15" t="s">
        <v>32</v>
      </c>
      <c r="VHA17" s="15" t="s">
        <v>32</v>
      </c>
      <c r="VHB17" s="15" t="s">
        <v>32</v>
      </c>
      <c r="VHC17" s="15" t="s">
        <v>32</v>
      </c>
      <c r="VHD17" s="15" t="s">
        <v>32</v>
      </c>
      <c r="VHE17" s="15" t="s">
        <v>32</v>
      </c>
      <c r="VHF17" s="15" t="s">
        <v>32</v>
      </c>
      <c r="VHG17" s="15" t="s">
        <v>32</v>
      </c>
      <c r="VHH17" s="15" t="s">
        <v>32</v>
      </c>
      <c r="VHI17" s="15" t="s">
        <v>32</v>
      </c>
      <c r="VHJ17" s="15" t="s">
        <v>32</v>
      </c>
      <c r="VHK17" s="15" t="s">
        <v>32</v>
      </c>
      <c r="VHL17" s="15" t="s">
        <v>32</v>
      </c>
      <c r="VHM17" s="15" t="s">
        <v>32</v>
      </c>
      <c r="VHN17" s="15" t="s">
        <v>32</v>
      </c>
      <c r="VHO17" s="15" t="s">
        <v>32</v>
      </c>
      <c r="VHP17" s="15" t="s">
        <v>32</v>
      </c>
      <c r="VHQ17" s="15" t="s">
        <v>32</v>
      </c>
      <c r="VHR17" s="15" t="s">
        <v>32</v>
      </c>
      <c r="VHS17" s="15" t="s">
        <v>32</v>
      </c>
      <c r="VHT17" s="15" t="s">
        <v>32</v>
      </c>
      <c r="VHU17" s="15" t="s">
        <v>32</v>
      </c>
      <c r="VHV17" s="15" t="s">
        <v>32</v>
      </c>
      <c r="VHW17" s="15" t="s">
        <v>32</v>
      </c>
      <c r="VHX17" s="15" t="s">
        <v>32</v>
      </c>
      <c r="VHY17" s="15" t="s">
        <v>32</v>
      </c>
      <c r="VHZ17" s="15" t="s">
        <v>32</v>
      </c>
      <c r="VIA17" s="15" t="s">
        <v>32</v>
      </c>
      <c r="VIB17" s="15" t="s">
        <v>32</v>
      </c>
      <c r="VIC17" s="15" t="s">
        <v>32</v>
      </c>
      <c r="VID17" s="15" t="s">
        <v>32</v>
      </c>
      <c r="VIE17" s="15" t="s">
        <v>32</v>
      </c>
      <c r="VIF17" s="15" t="s">
        <v>32</v>
      </c>
      <c r="VIG17" s="15" t="s">
        <v>32</v>
      </c>
      <c r="VIH17" s="15" t="s">
        <v>32</v>
      </c>
      <c r="VII17" s="15" t="s">
        <v>32</v>
      </c>
      <c r="VIJ17" s="15" t="s">
        <v>32</v>
      </c>
      <c r="VIK17" s="15" t="s">
        <v>32</v>
      </c>
      <c r="VIL17" s="15" t="s">
        <v>32</v>
      </c>
      <c r="VIM17" s="15" t="s">
        <v>32</v>
      </c>
      <c r="VIN17" s="15" t="s">
        <v>32</v>
      </c>
      <c r="VIO17" s="15" t="s">
        <v>32</v>
      </c>
      <c r="VIP17" s="15" t="s">
        <v>32</v>
      </c>
      <c r="VIQ17" s="15" t="s">
        <v>32</v>
      </c>
      <c r="VIR17" s="15" t="s">
        <v>32</v>
      </c>
      <c r="VIS17" s="15" t="s">
        <v>32</v>
      </c>
      <c r="VIT17" s="15" t="s">
        <v>32</v>
      </c>
      <c r="VIU17" s="15" t="s">
        <v>32</v>
      </c>
      <c r="VIV17" s="15" t="s">
        <v>32</v>
      </c>
      <c r="VIW17" s="15" t="s">
        <v>32</v>
      </c>
      <c r="VIX17" s="15" t="s">
        <v>32</v>
      </c>
      <c r="VIY17" s="15" t="s">
        <v>32</v>
      </c>
      <c r="VIZ17" s="15" t="s">
        <v>32</v>
      </c>
      <c r="VJA17" s="15" t="s">
        <v>32</v>
      </c>
      <c r="VJB17" s="15" t="s">
        <v>32</v>
      </c>
      <c r="VJC17" s="15" t="s">
        <v>32</v>
      </c>
      <c r="VJD17" s="15" t="s">
        <v>32</v>
      </c>
      <c r="VJE17" s="15" t="s">
        <v>32</v>
      </c>
      <c r="VJF17" s="15" t="s">
        <v>32</v>
      </c>
      <c r="VJG17" s="15" t="s">
        <v>32</v>
      </c>
      <c r="VJH17" s="15" t="s">
        <v>32</v>
      </c>
      <c r="VJI17" s="15" t="s">
        <v>32</v>
      </c>
      <c r="VJJ17" s="15" t="s">
        <v>32</v>
      </c>
      <c r="VJK17" s="15" t="s">
        <v>32</v>
      </c>
      <c r="VJL17" s="15" t="s">
        <v>32</v>
      </c>
      <c r="VJM17" s="15" t="s">
        <v>32</v>
      </c>
      <c r="VJN17" s="15" t="s">
        <v>32</v>
      </c>
      <c r="VJO17" s="15" t="s">
        <v>32</v>
      </c>
      <c r="VJP17" s="15" t="s">
        <v>32</v>
      </c>
      <c r="VJQ17" s="15" t="s">
        <v>32</v>
      </c>
      <c r="VJR17" s="15" t="s">
        <v>32</v>
      </c>
      <c r="VJS17" s="15" t="s">
        <v>32</v>
      </c>
      <c r="VJT17" s="15" t="s">
        <v>32</v>
      </c>
      <c r="VJU17" s="15" t="s">
        <v>32</v>
      </c>
      <c r="VJV17" s="15" t="s">
        <v>32</v>
      </c>
      <c r="VJW17" s="15" t="s">
        <v>32</v>
      </c>
      <c r="VJX17" s="15" t="s">
        <v>32</v>
      </c>
      <c r="VJY17" s="15" t="s">
        <v>32</v>
      </c>
      <c r="VJZ17" s="15" t="s">
        <v>32</v>
      </c>
      <c r="VKA17" s="15" t="s">
        <v>32</v>
      </c>
      <c r="VKB17" s="15" t="s">
        <v>32</v>
      </c>
      <c r="VKC17" s="15" t="s">
        <v>32</v>
      </c>
      <c r="VKD17" s="15" t="s">
        <v>32</v>
      </c>
      <c r="VKE17" s="15" t="s">
        <v>32</v>
      </c>
      <c r="VKF17" s="15" t="s">
        <v>32</v>
      </c>
      <c r="VKG17" s="15" t="s">
        <v>32</v>
      </c>
      <c r="VKH17" s="15" t="s">
        <v>32</v>
      </c>
      <c r="VKI17" s="15" t="s">
        <v>32</v>
      </c>
      <c r="VKJ17" s="15" t="s">
        <v>32</v>
      </c>
      <c r="VKK17" s="15" t="s">
        <v>32</v>
      </c>
      <c r="VKL17" s="15" t="s">
        <v>32</v>
      </c>
      <c r="VKM17" s="15" t="s">
        <v>32</v>
      </c>
      <c r="VKN17" s="15" t="s">
        <v>32</v>
      </c>
      <c r="VKO17" s="15" t="s">
        <v>32</v>
      </c>
      <c r="VKP17" s="15" t="s">
        <v>32</v>
      </c>
      <c r="VKQ17" s="15" t="s">
        <v>32</v>
      </c>
      <c r="VKR17" s="15" t="s">
        <v>32</v>
      </c>
      <c r="VKS17" s="15" t="s">
        <v>32</v>
      </c>
      <c r="VKT17" s="15" t="s">
        <v>32</v>
      </c>
      <c r="VKU17" s="15" t="s">
        <v>32</v>
      </c>
      <c r="VKV17" s="15" t="s">
        <v>32</v>
      </c>
      <c r="VKW17" s="15" t="s">
        <v>32</v>
      </c>
      <c r="VKX17" s="15" t="s">
        <v>32</v>
      </c>
      <c r="VKY17" s="15" t="s">
        <v>32</v>
      </c>
      <c r="VKZ17" s="15" t="s">
        <v>32</v>
      </c>
      <c r="VLA17" s="15" t="s">
        <v>32</v>
      </c>
      <c r="VLB17" s="15" t="s">
        <v>32</v>
      </c>
      <c r="VLC17" s="15" t="s">
        <v>32</v>
      </c>
      <c r="VLD17" s="15" t="s">
        <v>32</v>
      </c>
      <c r="VLE17" s="15" t="s">
        <v>32</v>
      </c>
      <c r="VLF17" s="15" t="s">
        <v>32</v>
      </c>
      <c r="VLG17" s="15" t="s">
        <v>32</v>
      </c>
      <c r="VLH17" s="15" t="s">
        <v>32</v>
      </c>
      <c r="VLI17" s="15" t="s">
        <v>32</v>
      </c>
      <c r="VLJ17" s="15" t="s">
        <v>32</v>
      </c>
      <c r="VLK17" s="15" t="s">
        <v>32</v>
      </c>
      <c r="VLL17" s="15" t="s">
        <v>32</v>
      </c>
      <c r="VLM17" s="15" t="s">
        <v>32</v>
      </c>
      <c r="VLN17" s="15" t="s">
        <v>32</v>
      </c>
      <c r="VLO17" s="15" t="s">
        <v>32</v>
      </c>
      <c r="VLP17" s="15" t="s">
        <v>32</v>
      </c>
      <c r="VLQ17" s="15" t="s">
        <v>32</v>
      </c>
      <c r="VLR17" s="15" t="s">
        <v>32</v>
      </c>
      <c r="VLS17" s="15" t="s">
        <v>32</v>
      </c>
      <c r="VLT17" s="15" t="s">
        <v>32</v>
      </c>
      <c r="VLU17" s="15" t="s">
        <v>32</v>
      </c>
      <c r="VLV17" s="15" t="s">
        <v>32</v>
      </c>
      <c r="VLW17" s="15" t="s">
        <v>32</v>
      </c>
      <c r="VLX17" s="15" t="s">
        <v>32</v>
      </c>
      <c r="VLY17" s="15" t="s">
        <v>32</v>
      </c>
      <c r="VLZ17" s="15" t="s">
        <v>32</v>
      </c>
      <c r="VMA17" s="15" t="s">
        <v>32</v>
      </c>
      <c r="VMB17" s="15" t="s">
        <v>32</v>
      </c>
      <c r="VMC17" s="15" t="s">
        <v>32</v>
      </c>
      <c r="VMD17" s="15" t="s">
        <v>32</v>
      </c>
      <c r="VME17" s="15" t="s">
        <v>32</v>
      </c>
      <c r="VMF17" s="15" t="s">
        <v>32</v>
      </c>
      <c r="VMG17" s="15" t="s">
        <v>32</v>
      </c>
      <c r="VMH17" s="15" t="s">
        <v>32</v>
      </c>
      <c r="VMI17" s="15" t="s">
        <v>32</v>
      </c>
      <c r="VMJ17" s="15" t="s">
        <v>32</v>
      </c>
      <c r="VMK17" s="15" t="s">
        <v>32</v>
      </c>
      <c r="VML17" s="15" t="s">
        <v>32</v>
      </c>
      <c r="VMM17" s="15" t="s">
        <v>32</v>
      </c>
      <c r="VMN17" s="15" t="s">
        <v>32</v>
      </c>
      <c r="VMO17" s="15" t="s">
        <v>32</v>
      </c>
      <c r="VMP17" s="15" t="s">
        <v>32</v>
      </c>
      <c r="VMQ17" s="15" t="s">
        <v>32</v>
      </c>
      <c r="VMR17" s="15" t="s">
        <v>32</v>
      </c>
      <c r="VMS17" s="15" t="s">
        <v>32</v>
      </c>
      <c r="VMT17" s="15" t="s">
        <v>32</v>
      </c>
      <c r="VMU17" s="15" t="s">
        <v>32</v>
      </c>
      <c r="VMV17" s="15" t="s">
        <v>32</v>
      </c>
      <c r="VMW17" s="15" t="s">
        <v>32</v>
      </c>
      <c r="VMX17" s="15" t="s">
        <v>32</v>
      </c>
      <c r="VMY17" s="15" t="s">
        <v>32</v>
      </c>
      <c r="VMZ17" s="15" t="s">
        <v>32</v>
      </c>
      <c r="VNA17" s="15" t="s">
        <v>32</v>
      </c>
      <c r="VNB17" s="15" t="s">
        <v>32</v>
      </c>
      <c r="VNC17" s="15" t="s">
        <v>32</v>
      </c>
      <c r="VND17" s="15" t="s">
        <v>32</v>
      </c>
      <c r="VNE17" s="15" t="s">
        <v>32</v>
      </c>
      <c r="VNF17" s="15" t="s">
        <v>32</v>
      </c>
      <c r="VNG17" s="15" t="s">
        <v>32</v>
      </c>
      <c r="VNH17" s="15" t="s">
        <v>32</v>
      </c>
      <c r="VNI17" s="15" t="s">
        <v>32</v>
      </c>
      <c r="VNJ17" s="15" t="s">
        <v>32</v>
      </c>
      <c r="VNK17" s="15" t="s">
        <v>32</v>
      </c>
      <c r="VNL17" s="15" t="s">
        <v>32</v>
      </c>
      <c r="VNM17" s="15" t="s">
        <v>32</v>
      </c>
      <c r="VNN17" s="15" t="s">
        <v>32</v>
      </c>
      <c r="VNO17" s="15" t="s">
        <v>32</v>
      </c>
      <c r="VNP17" s="15" t="s">
        <v>32</v>
      </c>
      <c r="VNQ17" s="15" t="s">
        <v>32</v>
      </c>
      <c r="VNR17" s="15" t="s">
        <v>32</v>
      </c>
      <c r="VNS17" s="15" t="s">
        <v>32</v>
      </c>
      <c r="VNT17" s="15" t="s">
        <v>32</v>
      </c>
      <c r="VNU17" s="15" t="s">
        <v>32</v>
      </c>
      <c r="VNV17" s="15" t="s">
        <v>32</v>
      </c>
      <c r="VNW17" s="15" t="s">
        <v>32</v>
      </c>
      <c r="VNX17" s="15" t="s">
        <v>32</v>
      </c>
      <c r="VNY17" s="15" t="s">
        <v>32</v>
      </c>
      <c r="VNZ17" s="15" t="s">
        <v>32</v>
      </c>
      <c r="VOA17" s="15" t="s">
        <v>32</v>
      </c>
      <c r="VOB17" s="15" t="s">
        <v>32</v>
      </c>
      <c r="VOC17" s="15" t="s">
        <v>32</v>
      </c>
      <c r="VOD17" s="15" t="s">
        <v>32</v>
      </c>
      <c r="VOE17" s="15" t="s">
        <v>32</v>
      </c>
      <c r="VOF17" s="15" t="s">
        <v>32</v>
      </c>
      <c r="VOG17" s="15" t="s">
        <v>32</v>
      </c>
      <c r="VOH17" s="15" t="s">
        <v>32</v>
      </c>
      <c r="VOI17" s="15" t="s">
        <v>32</v>
      </c>
      <c r="VOJ17" s="15" t="s">
        <v>32</v>
      </c>
      <c r="VOK17" s="15" t="s">
        <v>32</v>
      </c>
      <c r="VOL17" s="15" t="s">
        <v>32</v>
      </c>
      <c r="VOM17" s="15" t="s">
        <v>32</v>
      </c>
      <c r="VON17" s="15" t="s">
        <v>32</v>
      </c>
      <c r="VOO17" s="15" t="s">
        <v>32</v>
      </c>
      <c r="VOP17" s="15" t="s">
        <v>32</v>
      </c>
      <c r="VOQ17" s="15" t="s">
        <v>32</v>
      </c>
      <c r="VOR17" s="15" t="s">
        <v>32</v>
      </c>
      <c r="VOS17" s="15" t="s">
        <v>32</v>
      </c>
      <c r="VOT17" s="15" t="s">
        <v>32</v>
      </c>
      <c r="VOU17" s="15" t="s">
        <v>32</v>
      </c>
      <c r="VOV17" s="15" t="s">
        <v>32</v>
      </c>
      <c r="VOW17" s="15" t="s">
        <v>32</v>
      </c>
      <c r="VOX17" s="15" t="s">
        <v>32</v>
      </c>
      <c r="VOY17" s="15" t="s">
        <v>32</v>
      </c>
      <c r="VOZ17" s="15" t="s">
        <v>32</v>
      </c>
      <c r="VPA17" s="15" t="s">
        <v>32</v>
      </c>
      <c r="VPB17" s="15" t="s">
        <v>32</v>
      </c>
      <c r="VPC17" s="15" t="s">
        <v>32</v>
      </c>
      <c r="VPD17" s="15" t="s">
        <v>32</v>
      </c>
      <c r="VPE17" s="15" t="s">
        <v>32</v>
      </c>
      <c r="VPF17" s="15" t="s">
        <v>32</v>
      </c>
      <c r="VPG17" s="15" t="s">
        <v>32</v>
      </c>
      <c r="VPH17" s="15" t="s">
        <v>32</v>
      </c>
      <c r="VPI17" s="15" t="s">
        <v>32</v>
      </c>
      <c r="VPJ17" s="15" t="s">
        <v>32</v>
      </c>
      <c r="VPK17" s="15" t="s">
        <v>32</v>
      </c>
      <c r="VPL17" s="15" t="s">
        <v>32</v>
      </c>
      <c r="VPM17" s="15" t="s">
        <v>32</v>
      </c>
      <c r="VPN17" s="15" t="s">
        <v>32</v>
      </c>
      <c r="VPO17" s="15" t="s">
        <v>32</v>
      </c>
      <c r="VPP17" s="15" t="s">
        <v>32</v>
      </c>
      <c r="VPQ17" s="15" t="s">
        <v>32</v>
      </c>
      <c r="VPR17" s="15" t="s">
        <v>32</v>
      </c>
      <c r="VPS17" s="15" t="s">
        <v>32</v>
      </c>
      <c r="VPT17" s="15" t="s">
        <v>32</v>
      </c>
      <c r="VPU17" s="15" t="s">
        <v>32</v>
      </c>
      <c r="VPV17" s="15" t="s">
        <v>32</v>
      </c>
      <c r="VPW17" s="15" t="s">
        <v>32</v>
      </c>
      <c r="VPX17" s="15" t="s">
        <v>32</v>
      </c>
      <c r="VPY17" s="15" t="s">
        <v>32</v>
      </c>
      <c r="VPZ17" s="15" t="s">
        <v>32</v>
      </c>
      <c r="VQA17" s="15" t="s">
        <v>32</v>
      </c>
      <c r="VQB17" s="15" t="s">
        <v>32</v>
      </c>
      <c r="VQC17" s="15" t="s">
        <v>32</v>
      </c>
      <c r="VQD17" s="15" t="s">
        <v>32</v>
      </c>
      <c r="VQE17" s="15" t="s">
        <v>32</v>
      </c>
      <c r="VQF17" s="15" t="s">
        <v>32</v>
      </c>
      <c r="VQG17" s="15" t="s">
        <v>32</v>
      </c>
      <c r="VQH17" s="15" t="s">
        <v>32</v>
      </c>
      <c r="VQI17" s="15" t="s">
        <v>32</v>
      </c>
      <c r="VQJ17" s="15" t="s">
        <v>32</v>
      </c>
      <c r="VQK17" s="15" t="s">
        <v>32</v>
      </c>
      <c r="VQL17" s="15" t="s">
        <v>32</v>
      </c>
      <c r="VQM17" s="15" t="s">
        <v>32</v>
      </c>
      <c r="VQN17" s="15" t="s">
        <v>32</v>
      </c>
      <c r="VQO17" s="15" t="s">
        <v>32</v>
      </c>
      <c r="VQP17" s="15" t="s">
        <v>32</v>
      </c>
      <c r="VQQ17" s="15" t="s">
        <v>32</v>
      </c>
      <c r="VQR17" s="15" t="s">
        <v>32</v>
      </c>
      <c r="VQS17" s="15" t="s">
        <v>32</v>
      </c>
      <c r="VQT17" s="15" t="s">
        <v>32</v>
      </c>
      <c r="VQU17" s="15" t="s">
        <v>32</v>
      </c>
      <c r="VQV17" s="15" t="s">
        <v>32</v>
      </c>
      <c r="VQW17" s="15" t="s">
        <v>32</v>
      </c>
      <c r="VQX17" s="15" t="s">
        <v>32</v>
      </c>
      <c r="VQY17" s="15" t="s">
        <v>32</v>
      </c>
      <c r="VQZ17" s="15" t="s">
        <v>32</v>
      </c>
      <c r="VRA17" s="15" t="s">
        <v>32</v>
      </c>
      <c r="VRB17" s="15" t="s">
        <v>32</v>
      </c>
      <c r="VRC17" s="15" t="s">
        <v>32</v>
      </c>
      <c r="VRD17" s="15" t="s">
        <v>32</v>
      </c>
      <c r="VRE17" s="15" t="s">
        <v>32</v>
      </c>
      <c r="VRF17" s="15" t="s">
        <v>32</v>
      </c>
      <c r="VRG17" s="15" t="s">
        <v>32</v>
      </c>
      <c r="VRH17" s="15" t="s">
        <v>32</v>
      </c>
      <c r="VRI17" s="15" t="s">
        <v>32</v>
      </c>
      <c r="VRJ17" s="15" t="s">
        <v>32</v>
      </c>
      <c r="VRK17" s="15" t="s">
        <v>32</v>
      </c>
      <c r="VRL17" s="15" t="s">
        <v>32</v>
      </c>
      <c r="VRM17" s="15" t="s">
        <v>32</v>
      </c>
      <c r="VRN17" s="15" t="s">
        <v>32</v>
      </c>
      <c r="VRO17" s="15" t="s">
        <v>32</v>
      </c>
      <c r="VRP17" s="15" t="s">
        <v>32</v>
      </c>
      <c r="VRQ17" s="15" t="s">
        <v>32</v>
      </c>
      <c r="VRR17" s="15" t="s">
        <v>32</v>
      </c>
      <c r="VRS17" s="15" t="s">
        <v>32</v>
      </c>
      <c r="VRT17" s="15" t="s">
        <v>32</v>
      </c>
      <c r="VRU17" s="15" t="s">
        <v>32</v>
      </c>
      <c r="VRV17" s="15" t="s">
        <v>32</v>
      </c>
      <c r="VRW17" s="15" t="s">
        <v>32</v>
      </c>
      <c r="VRX17" s="15" t="s">
        <v>32</v>
      </c>
      <c r="VRY17" s="15" t="s">
        <v>32</v>
      </c>
      <c r="VRZ17" s="15" t="s">
        <v>32</v>
      </c>
      <c r="VSA17" s="15" t="s">
        <v>32</v>
      </c>
      <c r="VSB17" s="15" t="s">
        <v>32</v>
      </c>
      <c r="VSC17" s="15" t="s">
        <v>32</v>
      </c>
      <c r="VSD17" s="15" t="s">
        <v>32</v>
      </c>
      <c r="VSE17" s="15" t="s">
        <v>32</v>
      </c>
      <c r="VSF17" s="15" t="s">
        <v>32</v>
      </c>
      <c r="VSG17" s="15" t="s">
        <v>32</v>
      </c>
      <c r="VSH17" s="15" t="s">
        <v>32</v>
      </c>
      <c r="VSI17" s="15" t="s">
        <v>32</v>
      </c>
      <c r="VSJ17" s="15" t="s">
        <v>32</v>
      </c>
      <c r="VSK17" s="15" t="s">
        <v>32</v>
      </c>
      <c r="VSL17" s="15" t="s">
        <v>32</v>
      </c>
      <c r="VSM17" s="15" t="s">
        <v>32</v>
      </c>
      <c r="VSN17" s="15" t="s">
        <v>32</v>
      </c>
      <c r="VSO17" s="15" t="s">
        <v>32</v>
      </c>
      <c r="VSP17" s="15" t="s">
        <v>32</v>
      </c>
      <c r="VSQ17" s="15" t="s">
        <v>32</v>
      </c>
      <c r="VSR17" s="15" t="s">
        <v>32</v>
      </c>
      <c r="VSS17" s="15" t="s">
        <v>32</v>
      </c>
      <c r="VST17" s="15" t="s">
        <v>32</v>
      </c>
      <c r="VSU17" s="15" t="s">
        <v>32</v>
      </c>
      <c r="VSV17" s="15" t="s">
        <v>32</v>
      </c>
      <c r="VSW17" s="15" t="s">
        <v>32</v>
      </c>
      <c r="VSX17" s="15" t="s">
        <v>32</v>
      </c>
      <c r="VSY17" s="15" t="s">
        <v>32</v>
      </c>
      <c r="VSZ17" s="15" t="s">
        <v>32</v>
      </c>
      <c r="VTA17" s="15" t="s">
        <v>32</v>
      </c>
      <c r="VTB17" s="15" t="s">
        <v>32</v>
      </c>
      <c r="VTC17" s="15" t="s">
        <v>32</v>
      </c>
      <c r="VTD17" s="15" t="s">
        <v>32</v>
      </c>
      <c r="VTE17" s="15" t="s">
        <v>32</v>
      </c>
      <c r="VTF17" s="15" t="s">
        <v>32</v>
      </c>
      <c r="VTG17" s="15" t="s">
        <v>32</v>
      </c>
      <c r="VTH17" s="15" t="s">
        <v>32</v>
      </c>
      <c r="VTI17" s="15" t="s">
        <v>32</v>
      </c>
      <c r="VTJ17" s="15" t="s">
        <v>32</v>
      </c>
      <c r="VTK17" s="15" t="s">
        <v>32</v>
      </c>
      <c r="VTL17" s="15" t="s">
        <v>32</v>
      </c>
      <c r="VTM17" s="15" t="s">
        <v>32</v>
      </c>
      <c r="VTN17" s="15" t="s">
        <v>32</v>
      </c>
      <c r="VTO17" s="15" t="s">
        <v>32</v>
      </c>
      <c r="VTP17" s="15" t="s">
        <v>32</v>
      </c>
      <c r="VTQ17" s="15" t="s">
        <v>32</v>
      </c>
      <c r="VTR17" s="15" t="s">
        <v>32</v>
      </c>
      <c r="VTS17" s="15" t="s">
        <v>32</v>
      </c>
      <c r="VTT17" s="15" t="s">
        <v>32</v>
      </c>
      <c r="VTU17" s="15" t="s">
        <v>32</v>
      </c>
      <c r="VTV17" s="15" t="s">
        <v>32</v>
      </c>
      <c r="VTW17" s="15" t="s">
        <v>32</v>
      </c>
      <c r="VTX17" s="15" t="s">
        <v>32</v>
      </c>
      <c r="VTY17" s="15" t="s">
        <v>32</v>
      </c>
      <c r="VTZ17" s="15" t="s">
        <v>32</v>
      </c>
      <c r="VUA17" s="15" t="s">
        <v>32</v>
      </c>
      <c r="VUB17" s="15" t="s">
        <v>32</v>
      </c>
      <c r="VUC17" s="15" t="s">
        <v>32</v>
      </c>
      <c r="VUD17" s="15" t="s">
        <v>32</v>
      </c>
      <c r="VUE17" s="15" t="s">
        <v>32</v>
      </c>
      <c r="VUF17" s="15" t="s">
        <v>32</v>
      </c>
      <c r="VUG17" s="15" t="s">
        <v>32</v>
      </c>
      <c r="VUH17" s="15" t="s">
        <v>32</v>
      </c>
      <c r="VUI17" s="15" t="s">
        <v>32</v>
      </c>
      <c r="VUJ17" s="15" t="s">
        <v>32</v>
      </c>
      <c r="VUK17" s="15" t="s">
        <v>32</v>
      </c>
      <c r="VUL17" s="15" t="s">
        <v>32</v>
      </c>
      <c r="VUM17" s="15" t="s">
        <v>32</v>
      </c>
      <c r="VUN17" s="15" t="s">
        <v>32</v>
      </c>
      <c r="VUO17" s="15" t="s">
        <v>32</v>
      </c>
      <c r="VUP17" s="15" t="s">
        <v>32</v>
      </c>
      <c r="VUQ17" s="15" t="s">
        <v>32</v>
      </c>
      <c r="VUR17" s="15" t="s">
        <v>32</v>
      </c>
      <c r="VUS17" s="15" t="s">
        <v>32</v>
      </c>
      <c r="VUT17" s="15" t="s">
        <v>32</v>
      </c>
      <c r="VUU17" s="15" t="s">
        <v>32</v>
      </c>
      <c r="VUV17" s="15" t="s">
        <v>32</v>
      </c>
      <c r="VUW17" s="15" t="s">
        <v>32</v>
      </c>
      <c r="VUX17" s="15" t="s">
        <v>32</v>
      </c>
      <c r="VUY17" s="15" t="s">
        <v>32</v>
      </c>
      <c r="VUZ17" s="15" t="s">
        <v>32</v>
      </c>
      <c r="VVA17" s="15" t="s">
        <v>32</v>
      </c>
      <c r="VVB17" s="15" t="s">
        <v>32</v>
      </c>
      <c r="VVC17" s="15" t="s">
        <v>32</v>
      </c>
      <c r="VVD17" s="15" t="s">
        <v>32</v>
      </c>
      <c r="VVE17" s="15" t="s">
        <v>32</v>
      </c>
      <c r="VVF17" s="15" t="s">
        <v>32</v>
      </c>
      <c r="VVG17" s="15" t="s">
        <v>32</v>
      </c>
      <c r="VVH17" s="15" t="s">
        <v>32</v>
      </c>
      <c r="VVI17" s="15" t="s">
        <v>32</v>
      </c>
      <c r="VVJ17" s="15" t="s">
        <v>32</v>
      </c>
      <c r="VVK17" s="15" t="s">
        <v>32</v>
      </c>
      <c r="VVL17" s="15" t="s">
        <v>32</v>
      </c>
      <c r="VVM17" s="15" t="s">
        <v>32</v>
      </c>
      <c r="VVN17" s="15" t="s">
        <v>32</v>
      </c>
      <c r="VVO17" s="15" t="s">
        <v>32</v>
      </c>
      <c r="VVP17" s="15" t="s">
        <v>32</v>
      </c>
      <c r="VVQ17" s="15" t="s">
        <v>32</v>
      </c>
      <c r="VVR17" s="15" t="s">
        <v>32</v>
      </c>
      <c r="VVS17" s="15" t="s">
        <v>32</v>
      </c>
      <c r="VVT17" s="15" t="s">
        <v>32</v>
      </c>
      <c r="VVU17" s="15" t="s">
        <v>32</v>
      </c>
      <c r="VVV17" s="15" t="s">
        <v>32</v>
      </c>
      <c r="VVW17" s="15" t="s">
        <v>32</v>
      </c>
      <c r="VVX17" s="15" t="s">
        <v>32</v>
      </c>
      <c r="VVY17" s="15" t="s">
        <v>32</v>
      </c>
      <c r="VVZ17" s="15" t="s">
        <v>32</v>
      </c>
      <c r="VWA17" s="15" t="s">
        <v>32</v>
      </c>
      <c r="VWB17" s="15" t="s">
        <v>32</v>
      </c>
      <c r="VWC17" s="15" t="s">
        <v>32</v>
      </c>
      <c r="VWD17" s="15" t="s">
        <v>32</v>
      </c>
      <c r="VWE17" s="15" t="s">
        <v>32</v>
      </c>
      <c r="VWF17" s="15" t="s">
        <v>32</v>
      </c>
      <c r="VWG17" s="15" t="s">
        <v>32</v>
      </c>
      <c r="VWH17" s="15" t="s">
        <v>32</v>
      </c>
      <c r="VWI17" s="15" t="s">
        <v>32</v>
      </c>
      <c r="VWJ17" s="15" t="s">
        <v>32</v>
      </c>
      <c r="VWK17" s="15" t="s">
        <v>32</v>
      </c>
      <c r="VWL17" s="15" t="s">
        <v>32</v>
      </c>
      <c r="VWM17" s="15" t="s">
        <v>32</v>
      </c>
      <c r="VWN17" s="15" t="s">
        <v>32</v>
      </c>
      <c r="VWO17" s="15" t="s">
        <v>32</v>
      </c>
      <c r="VWP17" s="15" t="s">
        <v>32</v>
      </c>
      <c r="VWQ17" s="15" t="s">
        <v>32</v>
      </c>
      <c r="VWR17" s="15" t="s">
        <v>32</v>
      </c>
      <c r="VWS17" s="15" t="s">
        <v>32</v>
      </c>
      <c r="VWT17" s="15" t="s">
        <v>32</v>
      </c>
      <c r="VWU17" s="15" t="s">
        <v>32</v>
      </c>
      <c r="VWV17" s="15" t="s">
        <v>32</v>
      </c>
      <c r="VWW17" s="15" t="s">
        <v>32</v>
      </c>
      <c r="VWX17" s="15" t="s">
        <v>32</v>
      </c>
      <c r="VWY17" s="15" t="s">
        <v>32</v>
      </c>
      <c r="VWZ17" s="15" t="s">
        <v>32</v>
      </c>
      <c r="VXA17" s="15" t="s">
        <v>32</v>
      </c>
      <c r="VXB17" s="15" t="s">
        <v>32</v>
      </c>
      <c r="VXC17" s="15" t="s">
        <v>32</v>
      </c>
      <c r="VXD17" s="15" t="s">
        <v>32</v>
      </c>
      <c r="VXE17" s="15" t="s">
        <v>32</v>
      </c>
      <c r="VXF17" s="15" t="s">
        <v>32</v>
      </c>
      <c r="VXG17" s="15" t="s">
        <v>32</v>
      </c>
      <c r="VXH17" s="15" t="s">
        <v>32</v>
      </c>
      <c r="VXI17" s="15" t="s">
        <v>32</v>
      </c>
      <c r="VXJ17" s="15" t="s">
        <v>32</v>
      </c>
      <c r="VXK17" s="15" t="s">
        <v>32</v>
      </c>
      <c r="VXL17" s="15" t="s">
        <v>32</v>
      </c>
      <c r="VXM17" s="15" t="s">
        <v>32</v>
      </c>
      <c r="VXN17" s="15" t="s">
        <v>32</v>
      </c>
      <c r="VXO17" s="15" t="s">
        <v>32</v>
      </c>
      <c r="VXP17" s="15" t="s">
        <v>32</v>
      </c>
      <c r="VXQ17" s="15" t="s">
        <v>32</v>
      </c>
      <c r="VXR17" s="15" t="s">
        <v>32</v>
      </c>
      <c r="VXS17" s="15" t="s">
        <v>32</v>
      </c>
      <c r="VXT17" s="15" t="s">
        <v>32</v>
      </c>
      <c r="VXU17" s="15" t="s">
        <v>32</v>
      </c>
      <c r="VXV17" s="15" t="s">
        <v>32</v>
      </c>
      <c r="VXW17" s="15" t="s">
        <v>32</v>
      </c>
      <c r="VXX17" s="15" t="s">
        <v>32</v>
      </c>
      <c r="VXY17" s="15" t="s">
        <v>32</v>
      </c>
      <c r="VXZ17" s="15" t="s">
        <v>32</v>
      </c>
      <c r="VYA17" s="15" t="s">
        <v>32</v>
      </c>
      <c r="VYB17" s="15" t="s">
        <v>32</v>
      </c>
      <c r="VYC17" s="15" t="s">
        <v>32</v>
      </c>
      <c r="VYD17" s="15" t="s">
        <v>32</v>
      </c>
      <c r="VYE17" s="15" t="s">
        <v>32</v>
      </c>
      <c r="VYF17" s="15" t="s">
        <v>32</v>
      </c>
      <c r="VYG17" s="15" t="s">
        <v>32</v>
      </c>
      <c r="VYH17" s="15" t="s">
        <v>32</v>
      </c>
      <c r="VYI17" s="15" t="s">
        <v>32</v>
      </c>
      <c r="VYJ17" s="15" t="s">
        <v>32</v>
      </c>
      <c r="VYK17" s="15" t="s">
        <v>32</v>
      </c>
      <c r="VYL17" s="15" t="s">
        <v>32</v>
      </c>
      <c r="VYM17" s="15" t="s">
        <v>32</v>
      </c>
      <c r="VYN17" s="15" t="s">
        <v>32</v>
      </c>
      <c r="VYO17" s="15" t="s">
        <v>32</v>
      </c>
      <c r="VYP17" s="15" t="s">
        <v>32</v>
      </c>
      <c r="VYQ17" s="15" t="s">
        <v>32</v>
      </c>
      <c r="VYR17" s="15" t="s">
        <v>32</v>
      </c>
      <c r="VYS17" s="15" t="s">
        <v>32</v>
      </c>
      <c r="VYT17" s="15" t="s">
        <v>32</v>
      </c>
      <c r="VYU17" s="15" t="s">
        <v>32</v>
      </c>
      <c r="VYV17" s="15" t="s">
        <v>32</v>
      </c>
      <c r="VYW17" s="15" t="s">
        <v>32</v>
      </c>
      <c r="VYX17" s="15" t="s">
        <v>32</v>
      </c>
      <c r="VYY17" s="15" t="s">
        <v>32</v>
      </c>
      <c r="VYZ17" s="15" t="s">
        <v>32</v>
      </c>
      <c r="VZA17" s="15" t="s">
        <v>32</v>
      </c>
      <c r="VZB17" s="15" t="s">
        <v>32</v>
      </c>
      <c r="VZC17" s="15" t="s">
        <v>32</v>
      </c>
      <c r="VZD17" s="15" t="s">
        <v>32</v>
      </c>
      <c r="VZE17" s="15" t="s">
        <v>32</v>
      </c>
      <c r="VZF17" s="15" t="s">
        <v>32</v>
      </c>
      <c r="VZG17" s="15" t="s">
        <v>32</v>
      </c>
      <c r="VZH17" s="15" t="s">
        <v>32</v>
      </c>
      <c r="VZI17" s="15" t="s">
        <v>32</v>
      </c>
      <c r="VZJ17" s="15" t="s">
        <v>32</v>
      </c>
      <c r="VZK17" s="15" t="s">
        <v>32</v>
      </c>
      <c r="VZL17" s="15" t="s">
        <v>32</v>
      </c>
      <c r="VZM17" s="15" t="s">
        <v>32</v>
      </c>
      <c r="VZN17" s="15" t="s">
        <v>32</v>
      </c>
      <c r="VZO17" s="15" t="s">
        <v>32</v>
      </c>
      <c r="VZP17" s="15" t="s">
        <v>32</v>
      </c>
      <c r="VZQ17" s="15" t="s">
        <v>32</v>
      </c>
      <c r="VZR17" s="15" t="s">
        <v>32</v>
      </c>
      <c r="VZS17" s="15" t="s">
        <v>32</v>
      </c>
      <c r="VZT17" s="15" t="s">
        <v>32</v>
      </c>
      <c r="VZU17" s="15" t="s">
        <v>32</v>
      </c>
      <c r="VZV17" s="15" t="s">
        <v>32</v>
      </c>
      <c r="VZW17" s="15" t="s">
        <v>32</v>
      </c>
      <c r="VZX17" s="15" t="s">
        <v>32</v>
      </c>
      <c r="VZY17" s="15" t="s">
        <v>32</v>
      </c>
      <c r="VZZ17" s="15" t="s">
        <v>32</v>
      </c>
      <c r="WAA17" s="15" t="s">
        <v>32</v>
      </c>
      <c r="WAB17" s="15" t="s">
        <v>32</v>
      </c>
      <c r="WAC17" s="15" t="s">
        <v>32</v>
      </c>
      <c r="WAD17" s="15" t="s">
        <v>32</v>
      </c>
      <c r="WAE17" s="15" t="s">
        <v>32</v>
      </c>
      <c r="WAF17" s="15" t="s">
        <v>32</v>
      </c>
      <c r="WAG17" s="15" t="s">
        <v>32</v>
      </c>
      <c r="WAH17" s="15" t="s">
        <v>32</v>
      </c>
      <c r="WAI17" s="15" t="s">
        <v>32</v>
      </c>
      <c r="WAJ17" s="15" t="s">
        <v>32</v>
      </c>
      <c r="WAK17" s="15" t="s">
        <v>32</v>
      </c>
      <c r="WAL17" s="15" t="s">
        <v>32</v>
      </c>
      <c r="WAM17" s="15" t="s">
        <v>32</v>
      </c>
      <c r="WAN17" s="15" t="s">
        <v>32</v>
      </c>
      <c r="WAO17" s="15" t="s">
        <v>32</v>
      </c>
      <c r="WAP17" s="15" t="s">
        <v>32</v>
      </c>
      <c r="WAQ17" s="15" t="s">
        <v>32</v>
      </c>
      <c r="WAR17" s="15" t="s">
        <v>32</v>
      </c>
      <c r="WAS17" s="15" t="s">
        <v>32</v>
      </c>
      <c r="WAT17" s="15" t="s">
        <v>32</v>
      </c>
      <c r="WAU17" s="15" t="s">
        <v>32</v>
      </c>
      <c r="WAV17" s="15" t="s">
        <v>32</v>
      </c>
      <c r="WAW17" s="15" t="s">
        <v>32</v>
      </c>
      <c r="WAX17" s="15" t="s">
        <v>32</v>
      </c>
      <c r="WAY17" s="15" t="s">
        <v>32</v>
      </c>
      <c r="WAZ17" s="15" t="s">
        <v>32</v>
      </c>
      <c r="WBA17" s="15" t="s">
        <v>32</v>
      </c>
      <c r="WBB17" s="15" t="s">
        <v>32</v>
      </c>
      <c r="WBC17" s="15" t="s">
        <v>32</v>
      </c>
      <c r="WBD17" s="15" t="s">
        <v>32</v>
      </c>
      <c r="WBE17" s="15" t="s">
        <v>32</v>
      </c>
      <c r="WBF17" s="15" t="s">
        <v>32</v>
      </c>
      <c r="WBG17" s="15" t="s">
        <v>32</v>
      </c>
      <c r="WBH17" s="15" t="s">
        <v>32</v>
      </c>
      <c r="WBI17" s="15" t="s">
        <v>32</v>
      </c>
      <c r="WBJ17" s="15" t="s">
        <v>32</v>
      </c>
      <c r="WBK17" s="15" t="s">
        <v>32</v>
      </c>
      <c r="WBL17" s="15" t="s">
        <v>32</v>
      </c>
      <c r="WBM17" s="15" t="s">
        <v>32</v>
      </c>
      <c r="WBN17" s="15" t="s">
        <v>32</v>
      </c>
      <c r="WBO17" s="15" t="s">
        <v>32</v>
      </c>
      <c r="WBP17" s="15" t="s">
        <v>32</v>
      </c>
      <c r="WBQ17" s="15" t="s">
        <v>32</v>
      </c>
      <c r="WBR17" s="15" t="s">
        <v>32</v>
      </c>
      <c r="WBS17" s="15" t="s">
        <v>32</v>
      </c>
      <c r="WBT17" s="15" t="s">
        <v>32</v>
      </c>
      <c r="WBU17" s="15" t="s">
        <v>32</v>
      </c>
      <c r="WBV17" s="15" t="s">
        <v>32</v>
      </c>
      <c r="WBW17" s="15" t="s">
        <v>32</v>
      </c>
      <c r="WBX17" s="15" t="s">
        <v>32</v>
      </c>
      <c r="WBY17" s="15" t="s">
        <v>32</v>
      </c>
      <c r="WBZ17" s="15" t="s">
        <v>32</v>
      </c>
      <c r="WCA17" s="15" t="s">
        <v>32</v>
      </c>
      <c r="WCB17" s="15" t="s">
        <v>32</v>
      </c>
      <c r="WCC17" s="15" t="s">
        <v>32</v>
      </c>
      <c r="WCD17" s="15" t="s">
        <v>32</v>
      </c>
      <c r="WCE17" s="15" t="s">
        <v>32</v>
      </c>
      <c r="WCF17" s="15" t="s">
        <v>32</v>
      </c>
      <c r="WCG17" s="15" t="s">
        <v>32</v>
      </c>
      <c r="WCH17" s="15" t="s">
        <v>32</v>
      </c>
      <c r="WCI17" s="15" t="s">
        <v>32</v>
      </c>
      <c r="WCJ17" s="15" t="s">
        <v>32</v>
      </c>
      <c r="WCK17" s="15" t="s">
        <v>32</v>
      </c>
      <c r="WCL17" s="15" t="s">
        <v>32</v>
      </c>
      <c r="WCM17" s="15" t="s">
        <v>32</v>
      </c>
      <c r="WCN17" s="15" t="s">
        <v>32</v>
      </c>
      <c r="WCO17" s="15" t="s">
        <v>32</v>
      </c>
      <c r="WCP17" s="15" t="s">
        <v>32</v>
      </c>
      <c r="WCQ17" s="15" t="s">
        <v>32</v>
      </c>
      <c r="WCR17" s="15" t="s">
        <v>32</v>
      </c>
      <c r="WCS17" s="15" t="s">
        <v>32</v>
      </c>
      <c r="WCT17" s="15" t="s">
        <v>32</v>
      </c>
      <c r="WCU17" s="15" t="s">
        <v>32</v>
      </c>
      <c r="WCV17" s="15" t="s">
        <v>32</v>
      </c>
      <c r="WCW17" s="15" t="s">
        <v>32</v>
      </c>
      <c r="WCX17" s="15" t="s">
        <v>32</v>
      </c>
      <c r="WCY17" s="15" t="s">
        <v>32</v>
      </c>
      <c r="WCZ17" s="15" t="s">
        <v>32</v>
      </c>
      <c r="WDA17" s="15" t="s">
        <v>32</v>
      </c>
      <c r="WDB17" s="15" t="s">
        <v>32</v>
      </c>
      <c r="WDC17" s="15" t="s">
        <v>32</v>
      </c>
      <c r="WDD17" s="15" t="s">
        <v>32</v>
      </c>
      <c r="WDE17" s="15" t="s">
        <v>32</v>
      </c>
      <c r="WDF17" s="15" t="s">
        <v>32</v>
      </c>
      <c r="WDG17" s="15" t="s">
        <v>32</v>
      </c>
      <c r="WDH17" s="15" t="s">
        <v>32</v>
      </c>
      <c r="WDI17" s="15" t="s">
        <v>32</v>
      </c>
      <c r="WDJ17" s="15" t="s">
        <v>32</v>
      </c>
      <c r="WDK17" s="15" t="s">
        <v>32</v>
      </c>
      <c r="WDL17" s="15" t="s">
        <v>32</v>
      </c>
      <c r="WDM17" s="15" t="s">
        <v>32</v>
      </c>
      <c r="WDN17" s="15" t="s">
        <v>32</v>
      </c>
      <c r="WDO17" s="15" t="s">
        <v>32</v>
      </c>
      <c r="WDP17" s="15" t="s">
        <v>32</v>
      </c>
      <c r="WDQ17" s="15" t="s">
        <v>32</v>
      </c>
      <c r="WDR17" s="15" t="s">
        <v>32</v>
      </c>
      <c r="WDS17" s="15" t="s">
        <v>32</v>
      </c>
      <c r="WDT17" s="15" t="s">
        <v>32</v>
      </c>
      <c r="WDU17" s="15" t="s">
        <v>32</v>
      </c>
      <c r="WDV17" s="15" t="s">
        <v>32</v>
      </c>
      <c r="WDW17" s="15" t="s">
        <v>32</v>
      </c>
      <c r="WDX17" s="15" t="s">
        <v>32</v>
      </c>
      <c r="WDY17" s="15" t="s">
        <v>32</v>
      </c>
      <c r="WDZ17" s="15" t="s">
        <v>32</v>
      </c>
      <c r="WEA17" s="15" t="s">
        <v>32</v>
      </c>
      <c r="WEB17" s="15" t="s">
        <v>32</v>
      </c>
      <c r="WEC17" s="15" t="s">
        <v>32</v>
      </c>
      <c r="WED17" s="15" t="s">
        <v>32</v>
      </c>
      <c r="WEE17" s="15" t="s">
        <v>32</v>
      </c>
      <c r="WEF17" s="15" t="s">
        <v>32</v>
      </c>
      <c r="WEG17" s="15" t="s">
        <v>32</v>
      </c>
      <c r="WEH17" s="15" t="s">
        <v>32</v>
      </c>
      <c r="WEI17" s="15" t="s">
        <v>32</v>
      </c>
      <c r="WEJ17" s="15" t="s">
        <v>32</v>
      </c>
      <c r="WEK17" s="15" t="s">
        <v>32</v>
      </c>
      <c r="WEL17" s="15" t="s">
        <v>32</v>
      </c>
      <c r="WEM17" s="15" t="s">
        <v>32</v>
      </c>
      <c r="WEN17" s="15" t="s">
        <v>32</v>
      </c>
      <c r="WEO17" s="15" t="s">
        <v>32</v>
      </c>
      <c r="WEP17" s="15" t="s">
        <v>32</v>
      </c>
      <c r="WEQ17" s="15" t="s">
        <v>32</v>
      </c>
      <c r="WER17" s="15" t="s">
        <v>32</v>
      </c>
      <c r="WES17" s="15" t="s">
        <v>32</v>
      </c>
      <c r="WET17" s="15" t="s">
        <v>32</v>
      </c>
      <c r="WEU17" s="15" t="s">
        <v>32</v>
      </c>
      <c r="WEV17" s="15" t="s">
        <v>32</v>
      </c>
      <c r="WEW17" s="15" t="s">
        <v>32</v>
      </c>
      <c r="WEX17" s="15" t="s">
        <v>32</v>
      </c>
      <c r="WEY17" s="15" t="s">
        <v>32</v>
      </c>
      <c r="WEZ17" s="15" t="s">
        <v>32</v>
      </c>
      <c r="WFA17" s="15" t="s">
        <v>32</v>
      </c>
      <c r="WFB17" s="15" t="s">
        <v>32</v>
      </c>
      <c r="WFC17" s="15" t="s">
        <v>32</v>
      </c>
      <c r="WFD17" s="15" t="s">
        <v>32</v>
      </c>
      <c r="WFE17" s="15" t="s">
        <v>32</v>
      </c>
      <c r="WFF17" s="15" t="s">
        <v>32</v>
      </c>
      <c r="WFG17" s="15" t="s">
        <v>32</v>
      </c>
      <c r="WFH17" s="15" t="s">
        <v>32</v>
      </c>
      <c r="WFI17" s="15" t="s">
        <v>32</v>
      </c>
      <c r="WFJ17" s="15" t="s">
        <v>32</v>
      </c>
      <c r="WFK17" s="15" t="s">
        <v>32</v>
      </c>
      <c r="WFL17" s="15" t="s">
        <v>32</v>
      </c>
      <c r="WFM17" s="15" t="s">
        <v>32</v>
      </c>
      <c r="WFN17" s="15" t="s">
        <v>32</v>
      </c>
      <c r="WFO17" s="15" t="s">
        <v>32</v>
      </c>
      <c r="WFP17" s="15" t="s">
        <v>32</v>
      </c>
      <c r="WFQ17" s="15" t="s">
        <v>32</v>
      </c>
      <c r="WFR17" s="15" t="s">
        <v>32</v>
      </c>
      <c r="WFS17" s="15" t="s">
        <v>32</v>
      </c>
      <c r="WFT17" s="15" t="s">
        <v>32</v>
      </c>
      <c r="WFU17" s="15" t="s">
        <v>32</v>
      </c>
      <c r="WFV17" s="15" t="s">
        <v>32</v>
      </c>
      <c r="WFW17" s="15" t="s">
        <v>32</v>
      </c>
      <c r="WFX17" s="15" t="s">
        <v>32</v>
      </c>
      <c r="WFY17" s="15" t="s">
        <v>32</v>
      </c>
      <c r="WFZ17" s="15" t="s">
        <v>32</v>
      </c>
      <c r="WGA17" s="15" t="s">
        <v>32</v>
      </c>
      <c r="WGB17" s="15" t="s">
        <v>32</v>
      </c>
      <c r="WGC17" s="15" t="s">
        <v>32</v>
      </c>
      <c r="WGD17" s="15" t="s">
        <v>32</v>
      </c>
      <c r="WGE17" s="15" t="s">
        <v>32</v>
      </c>
      <c r="WGF17" s="15" t="s">
        <v>32</v>
      </c>
      <c r="WGG17" s="15" t="s">
        <v>32</v>
      </c>
      <c r="WGH17" s="15" t="s">
        <v>32</v>
      </c>
      <c r="WGI17" s="15" t="s">
        <v>32</v>
      </c>
      <c r="WGJ17" s="15" t="s">
        <v>32</v>
      </c>
      <c r="WGK17" s="15" t="s">
        <v>32</v>
      </c>
      <c r="WGL17" s="15" t="s">
        <v>32</v>
      </c>
      <c r="WGM17" s="15" t="s">
        <v>32</v>
      </c>
      <c r="WGN17" s="15" t="s">
        <v>32</v>
      </c>
      <c r="WGO17" s="15" t="s">
        <v>32</v>
      </c>
      <c r="WGP17" s="15" t="s">
        <v>32</v>
      </c>
      <c r="WGQ17" s="15" t="s">
        <v>32</v>
      </c>
      <c r="WGR17" s="15" t="s">
        <v>32</v>
      </c>
      <c r="WGS17" s="15" t="s">
        <v>32</v>
      </c>
      <c r="WGT17" s="15" t="s">
        <v>32</v>
      </c>
      <c r="WGU17" s="15" t="s">
        <v>32</v>
      </c>
      <c r="WGV17" s="15" t="s">
        <v>32</v>
      </c>
      <c r="WGW17" s="15" t="s">
        <v>32</v>
      </c>
      <c r="WGX17" s="15" t="s">
        <v>32</v>
      </c>
      <c r="WGY17" s="15" t="s">
        <v>32</v>
      </c>
      <c r="WGZ17" s="15" t="s">
        <v>32</v>
      </c>
      <c r="WHA17" s="15" t="s">
        <v>32</v>
      </c>
      <c r="WHB17" s="15" t="s">
        <v>32</v>
      </c>
      <c r="WHC17" s="15" t="s">
        <v>32</v>
      </c>
      <c r="WHD17" s="15" t="s">
        <v>32</v>
      </c>
      <c r="WHE17" s="15" t="s">
        <v>32</v>
      </c>
      <c r="WHF17" s="15" t="s">
        <v>32</v>
      </c>
      <c r="WHG17" s="15" t="s">
        <v>32</v>
      </c>
      <c r="WHH17" s="15" t="s">
        <v>32</v>
      </c>
      <c r="WHI17" s="15" t="s">
        <v>32</v>
      </c>
      <c r="WHJ17" s="15" t="s">
        <v>32</v>
      </c>
      <c r="WHK17" s="15" t="s">
        <v>32</v>
      </c>
      <c r="WHL17" s="15" t="s">
        <v>32</v>
      </c>
      <c r="WHM17" s="15" t="s">
        <v>32</v>
      </c>
      <c r="WHN17" s="15" t="s">
        <v>32</v>
      </c>
      <c r="WHO17" s="15" t="s">
        <v>32</v>
      </c>
      <c r="WHP17" s="15" t="s">
        <v>32</v>
      </c>
      <c r="WHQ17" s="15" t="s">
        <v>32</v>
      </c>
      <c r="WHR17" s="15" t="s">
        <v>32</v>
      </c>
      <c r="WHS17" s="15" t="s">
        <v>32</v>
      </c>
      <c r="WHT17" s="15" t="s">
        <v>32</v>
      </c>
      <c r="WHU17" s="15" t="s">
        <v>32</v>
      </c>
      <c r="WHV17" s="15" t="s">
        <v>32</v>
      </c>
      <c r="WHW17" s="15" t="s">
        <v>32</v>
      </c>
      <c r="WHX17" s="15" t="s">
        <v>32</v>
      </c>
      <c r="WHY17" s="15" t="s">
        <v>32</v>
      </c>
      <c r="WHZ17" s="15" t="s">
        <v>32</v>
      </c>
      <c r="WIA17" s="15" t="s">
        <v>32</v>
      </c>
      <c r="WIB17" s="15" t="s">
        <v>32</v>
      </c>
      <c r="WIC17" s="15" t="s">
        <v>32</v>
      </c>
      <c r="WID17" s="15" t="s">
        <v>32</v>
      </c>
      <c r="WIE17" s="15" t="s">
        <v>32</v>
      </c>
      <c r="WIF17" s="15" t="s">
        <v>32</v>
      </c>
      <c r="WIG17" s="15" t="s">
        <v>32</v>
      </c>
      <c r="WIH17" s="15" t="s">
        <v>32</v>
      </c>
      <c r="WII17" s="15" t="s">
        <v>32</v>
      </c>
      <c r="WIJ17" s="15" t="s">
        <v>32</v>
      </c>
      <c r="WIK17" s="15" t="s">
        <v>32</v>
      </c>
      <c r="WIL17" s="15" t="s">
        <v>32</v>
      </c>
      <c r="WIM17" s="15" t="s">
        <v>32</v>
      </c>
      <c r="WIN17" s="15" t="s">
        <v>32</v>
      </c>
      <c r="WIO17" s="15" t="s">
        <v>32</v>
      </c>
      <c r="WIP17" s="15" t="s">
        <v>32</v>
      </c>
      <c r="WIQ17" s="15" t="s">
        <v>32</v>
      </c>
      <c r="WIR17" s="15" t="s">
        <v>32</v>
      </c>
      <c r="WIS17" s="15" t="s">
        <v>32</v>
      </c>
      <c r="WIT17" s="15" t="s">
        <v>32</v>
      </c>
      <c r="WIU17" s="15" t="s">
        <v>32</v>
      </c>
      <c r="WIV17" s="15" t="s">
        <v>32</v>
      </c>
      <c r="WIW17" s="15" t="s">
        <v>32</v>
      </c>
      <c r="WIX17" s="15" t="s">
        <v>32</v>
      </c>
      <c r="WIY17" s="15" t="s">
        <v>32</v>
      </c>
      <c r="WIZ17" s="15" t="s">
        <v>32</v>
      </c>
      <c r="WJA17" s="15" t="s">
        <v>32</v>
      </c>
      <c r="WJB17" s="15" t="s">
        <v>32</v>
      </c>
      <c r="WJC17" s="15" t="s">
        <v>32</v>
      </c>
      <c r="WJD17" s="15" t="s">
        <v>32</v>
      </c>
      <c r="WJE17" s="15" t="s">
        <v>32</v>
      </c>
      <c r="WJF17" s="15" t="s">
        <v>32</v>
      </c>
      <c r="WJG17" s="15" t="s">
        <v>32</v>
      </c>
      <c r="WJH17" s="15" t="s">
        <v>32</v>
      </c>
      <c r="WJI17" s="15" t="s">
        <v>32</v>
      </c>
      <c r="WJJ17" s="15" t="s">
        <v>32</v>
      </c>
      <c r="WJK17" s="15" t="s">
        <v>32</v>
      </c>
      <c r="WJL17" s="15" t="s">
        <v>32</v>
      </c>
      <c r="WJM17" s="15" t="s">
        <v>32</v>
      </c>
      <c r="WJN17" s="15" t="s">
        <v>32</v>
      </c>
      <c r="WJO17" s="15" t="s">
        <v>32</v>
      </c>
      <c r="WJP17" s="15" t="s">
        <v>32</v>
      </c>
      <c r="WJQ17" s="15" t="s">
        <v>32</v>
      </c>
      <c r="WJR17" s="15" t="s">
        <v>32</v>
      </c>
      <c r="WJS17" s="15" t="s">
        <v>32</v>
      </c>
      <c r="WJT17" s="15" t="s">
        <v>32</v>
      </c>
      <c r="WJU17" s="15" t="s">
        <v>32</v>
      </c>
      <c r="WJV17" s="15" t="s">
        <v>32</v>
      </c>
      <c r="WJW17" s="15" t="s">
        <v>32</v>
      </c>
      <c r="WJX17" s="15" t="s">
        <v>32</v>
      </c>
      <c r="WJY17" s="15" t="s">
        <v>32</v>
      </c>
      <c r="WJZ17" s="15" t="s">
        <v>32</v>
      </c>
      <c r="WKA17" s="15" t="s">
        <v>32</v>
      </c>
      <c r="WKB17" s="15" t="s">
        <v>32</v>
      </c>
      <c r="WKC17" s="15" t="s">
        <v>32</v>
      </c>
      <c r="WKD17" s="15" t="s">
        <v>32</v>
      </c>
      <c r="WKE17" s="15" t="s">
        <v>32</v>
      </c>
      <c r="WKF17" s="15" t="s">
        <v>32</v>
      </c>
      <c r="WKG17" s="15" t="s">
        <v>32</v>
      </c>
      <c r="WKH17" s="15" t="s">
        <v>32</v>
      </c>
      <c r="WKI17" s="15" t="s">
        <v>32</v>
      </c>
      <c r="WKJ17" s="15" t="s">
        <v>32</v>
      </c>
      <c r="WKK17" s="15" t="s">
        <v>32</v>
      </c>
      <c r="WKL17" s="15" t="s">
        <v>32</v>
      </c>
      <c r="WKM17" s="15" t="s">
        <v>32</v>
      </c>
      <c r="WKN17" s="15" t="s">
        <v>32</v>
      </c>
      <c r="WKO17" s="15" t="s">
        <v>32</v>
      </c>
      <c r="WKP17" s="15" t="s">
        <v>32</v>
      </c>
      <c r="WKQ17" s="15" t="s">
        <v>32</v>
      </c>
      <c r="WKR17" s="15" t="s">
        <v>32</v>
      </c>
      <c r="WKS17" s="15" t="s">
        <v>32</v>
      </c>
      <c r="WKT17" s="15" t="s">
        <v>32</v>
      </c>
      <c r="WKU17" s="15" t="s">
        <v>32</v>
      </c>
      <c r="WKV17" s="15" t="s">
        <v>32</v>
      </c>
      <c r="WKW17" s="15" t="s">
        <v>32</v>
      </c>
      <c r="WKX17" s="15" t="s">
        <v>32</v>
      </c>
      <c r="WKY17" s="15" t="s">
        <v>32</v>
      </c>
      <c r="WKZ17" s="15" t="s">
        <v>32</v>
      </c>
      <c r="WLA17" s="15" t="s">
        <v>32</v>
      </c>
      <c r="WLB17" s="15" t="s">
        <v>32</v>
      </c>
      <c r="WLC17" s="15" t="s">
        <v>32</v>
      </c>
      <c r="WLD17" s="15" t="s">
        <v>32</v>
      </c>
      <c r="WLE17" s="15" t="s">
        <v>32</v>
      </c>
      <c r="WLF17" s="15" t="s">
        <v>32</v>
      </c>
      <c r="WLG17" s="15" t="s">
        <v>32</v>
      </c>
      <c r="WLH17" s="15" t="s">
        <v>32</v>
      </c>
      <c r="WLI17" s="15" t="s">
        <v>32</v>
      </c>
      <c r="WLJ17" s="15" t="s">
        <v>32</v>
      </c>
      <c r="WLK17" s="15" t="s">
        <v>32</v>
      </c>
      <c r="WLL17" s="15" t="s">
        <v>32</v>
      </c>
      <c r="WLM17" s="15" t="s">
        <v>32</v>
      </c>
      <c r="WLN17" s="15" t="s">
        <v>32</v>
      </c>
      <c r="WLO17" s="15" t="s">
        <v>32</v>
      </c>
      <c r="WLP17" s="15" t="s">
        <v>32</v>
      </c>
      <c r="WLQ17" s="15" t="s">
        <v>32</v>
      </c>
      <c r="WLR17" s="15" t="s">
        <v>32</v>
      </c>
      <c r="WLS17" s="15" t="s">
        <v>32</v>
      </c>
      <c r="WLT17" s="15" t="s">
        <v>32</v>
      </c>
      <c r="WLU17" s="15" t="s">
        <v>32</v>
      </c>
      <c r="WLV17" s="15" t="s">
        <v>32</v>
      </c>
      <c r="WLW17" s="15" t="s">
        <v>32</v>
      </c>
      <c r="WLX17" s="15" t="s">
        <v>32</v>
      </c>
      <c r="WLY17" s="15" t="s">
        <v>32</v>
      </c>
      <c r="WLZ17" s="15" t="s">
        <v>32</v>
      </c>
      <c r="WMA17" s="15" t="s">
        <v>32</v>
      </c>
      <c r="WMB17" s="15" t="s">
        <v>32</v>
      </c>
      <c r="WMC17" s="15" t="s">
        <v>32</v>
      </c>
      <c r="WMD17" s="15" t="s">
        <v>32</v>
      </c>
      <c r="WME17" s="15" t="s">
        <v>32</v>
      </c>
      <c r="WMF17" s="15" t="s">
        <v>32</v>
      </c>
      <c r="WMG17" s="15" t="s">
        <v>32</v>
      </c>
      <c r="WMH17" s="15" t="s">
        <v>32</v>
      </c>
      <c r="WMI17" s="15" t="s">
        <v>32</v>
      </c>
      <c r="WMJ17" s="15" t="s">
        <v>32</v>
      </c>
      <c r="WMK17" s="15" t="s">
        <v>32</v>
      </c>
      <c r="WML17" s="15" t="s">
        <v>32</v>
      </c>
      <c r="WMM17" s="15" t="s">
        <v>32</v>
      </c>
      <c r="WMN17" s="15" t="s">
        <v>32</v>
      </c>
      <c r="WMO17" s="15" t="s">
        <v>32</v>
      </c>
      <c r="WMP17" s="15" t="s">
        <v>32</v>
      </c>
      <c r="WMQ17" s="15" t="s">
        <v>32</v>
      </c>
      <c r="WMR17" s="15" t="s">
        <v>32</v>
      </c>
      <c r="WMS17" s="15" t="s">
        <v>32</v>
      </c>
      <c r="WMT17" s="15" t="s">
        <v>32</v>
      </c>
      <c r="WMU17" s="15" t="s">
        <v>32</v>
      </c>
      <c r="WMV17" s="15" t="s">
        <v>32</v>
      </c>
      <c r="WMW17" s="15" t="s">
        <v>32</v>
      </c>
      <c r="WMX17" s="15" t="s">
        <v>32</v>
      </c>
      <c r="WMY17" s="15" t="s">
        <v>32</v>
      </c>
      <c r="WMZ17" s="15" t="s">
        <v>32</v>
      </c>
      <c r="WNA17" s="15" t="s">
        <v>32</v>
      </c>
      <c r="WNB17" s="15" t="s">
        <v>32</v>
      </c>
      <c r="WNC17" s="15" t="s">
        <v>32</v>
      </c>
      <c r="WND17" s="15" t="s">
        <v>32</v>
      </c>
      <c r="WNE17" s="15" t="s">
        <v>32</v>
      </c>
      <c r="WNF17" s="15" t="s">
        <v>32</v>
      </c>
      <c r="WNG17" s="15" t="s">
        <v>32</v>
      </c>
      <c r="WNH17" s="15" t="s">
        <v>32</v>
      </c>
      <c r="WNI17" s="15" t="s">
        <v>32</v>
      </c>
      <c r="WNJ17" s="15" t="s">
        <v>32</v>
      </c>
      <c r="WNK17" s="15" t="s">
        <v>32</v>
      </c>
      <c r="WNL17" s="15" t="s">
        <v>32</v>
      </c>
      <c r="WNM17" s="15" t="s">
        <v>32</v>
      </c>
      <c r="WNN17" s="15" t="s">
        <v>32</v>
      </c>
      <c r="WNO17" s="15" t="s">
        <v>32</v>
      </c>
      <c r="WNP17" s="15" t="s">
        <v>32</v>
      </c>
      <c r="WNQ17" s="15" t="s">
        <v>32</v>
      </c>
      <c r="WNR17" s="15" t="s">
        <v>32</v>
      </c>
      <c r="WNS17" s="15" t="s">
        <v>32</v>
      </c>
      <c r="WNT17" s="15" t="s">
        <v>32</v>
      </c>
      <c r="WNU17" s="15" t="s">
        <v>32</v>
      </c>
      <c r="WNV17" s="15" t="s">
        <v>32</v>
      </c>
      <c r="WNW17" s="15" t="s">
        <v>32</v>
      </c>
      <c r="WNX17" s="15" t="s">
        <v>32</v>
      </c>
      <c r="WNY17" s="15" t="s">
        <v>32</v>
      </c>
      <c r="WNZ17" s="15" t="s">
        <v>32</v>
      </c>
      <c r="WOA17" s="15" t="s">
        <v>32</v>
      </c>
      <c r="WOB17" s="15" t="s">
        <v>32</v>
      </c>
      <c r="WOC17" s="15" t="s">
        <v>32</v>
      </c>
      <c r="WOD17" s="15" t="s">
        <v>32</v>
      </c>
      <c r="WOE17" s="15" t="s">
        <v>32</v>
      </c>
      <c r="WOF17" s="15" t="s">
        <v>32</v>
      </c>
      <c r="WOG17" s="15" t="s">
        <v>32</v>
      </c>
      <c r="WOH17" s="15" t="s">
        <v>32</v>
      </c>
      <c r="WOI17" s="15" t="s">
        <v>32</v>
      </c>
      <c r="WOJ17" s="15" t="s">
        <v>32</v>
      </c>
      <c r="WOK17" s="15" t="s">
        <v>32</v>
      </c>
      <c r="WOL17" s="15" t="s">
        <v>32</v>
      </c>
      <c r="WOM17" s="15" t="s">
        <v>32</v>
      </c>
      <c r="WON17" s="15" t="s">
        <v>32</v>
      </c>
      <c r="WOO17" s="15" t="s">
        <v>32</v>
      </c>
      <c r="WOP17" s="15" t="s">
        <v>32</v>
      </c>
      <c r="WOQ17" s="15" t="s">
        <v>32</v>
      </c>
      <c r="WOR17" s="15" t="s">
        <v>32</v>
      </c>
      <c r="WOS17" s="15" t="s">
        <v>32</v>
      </c>
      <c r="WOT17" s="15" t="s">
        <v>32</v>
      </c>
      <c r="WOU17" s="15" t="s">
        <v>32</v>
      </c>
      <c r="WOV17" s="15" t="s">
        <v>32</v>
      </c>
      <c r="WOW17" s="15" t="s">
        <v>32</v>
      </c>
      <c r="WOX17" s="15" t="s">
        <v>32</v>
      </c>
      <c r="WOY17" s="15" t="s">
        <v>32</v>
      </c>
      <c r="WOZ17" s="15" t="s">
        <v>32</v>
      </c>
      <c r="WPA17" s="15" t="s">
        <v>32</v>
      </c>
      <c r="WPB17" s="15" t="s">
        <v>32</v>
      </c>
      <c r="WPC17" s="15" t="s">
        <v>32</v>
      </c>
      <c r="WPD17" s="15" t="s">
        <v>32</v>
      </c>
      <c r="WPE17" s="15" t="s">
        <v>32</v>
      </c>
      <c r="WPF17" s="15" t="s">
        <v>32</v>
      </c>
      <c r="WPG17" s="15" t="s">
        <v>32</v>
      </c>
      <c r="WPH17" s="15" t="s">
        <v>32</v>
      </c>
      <c r="WPI17" s="15" t="s">
        <v>32</v>
      </c>
      <c r="WPJ17" s="15" t="s">
        <v>32</v>
      </c>
      <c r="WPK17" s="15" t="s">
        <v>32</v>
      </c>
      <c r="WPL17" s="15" t="s">
        <v>32</v>
      </c>
      <c r="WPM17" s="15" t="s">
        <v>32</v>
      </c>
      <c r="WPN17" s="15" t="s">
        <v>32</v>
      </c>
      <c r="WPO17" s="15" t="s">
        <v>32</v>
      </c>
      <c r="WPP17" s="15" t="s">
        <v>32</v>
      </c>
      <c r="WPQ17" s="15" t="s">
        <v>32</v>
      </c>
      <c r="WPR17" s="15" t="s">
        <v>32</v>
      </c>
      <c r="WPS17" s="15" t="s">
        <v>32</v>
      </c>
      <c r="WPT17" s="15" t="s">
        <v>32</v>
      </c>
      <c r="WPU17" s="15" t="s">
        <v>32</v>
      </c>
      <c r="WPV17" s="15" t="s">
        <v>32</v>
      </c>
      <c r="WPW17" s="15" t="s">
        <v>32</v>
      </c>
      <c r="WPX17" s="15" t="s">
        <v>32</v>
      </c>
      <c r="WPY17" s="15" t="s">
        <v>32</v>
      </c>
      <c r="WPZ17" s="15" t="s">
        <v>32</v>
      </c>
      <c r="WQA17" s="15" t="s">
        <v>32</v>
      </c>
      <c r="WQB17" s="15" t="s">
        <v>32</v>
      </c>
      <c r="WQC17" s="15" t="s">
        <v>32</v>
      </c>
      <c r="WQD17" s="15" t="s">
        <v>32</v>
      </c>
      <c r="WQE17" s="15" t="s">
        <v>32</v>
      </c>
      <c r="WQF17" s="15" t="s">
        <v>32</v>
      </c>
      <c r="WQG17" s="15" t="s">
        <v>32</v>
      </c>
      <c r="WQH17" s="15" t="s">
        <v>32</v>
      </c>
      <c r="WQI17" s="15" t="s">
        <v>32</v>
      </c>
      <c r="WQJ17" s="15" t="s">
        <v>32</v>
      </c>
      <c r="WQK17" s="15" t="s">
        <v>32</v>
      </c>
      <c r="WQL17" s="15" t="s">
        <v>32</v>
      </c>
      <c r="WQM17" s="15" t="s">
        <v>32</v>
      </c>
      <c r="WQN17" s="15" t="s">
        <v>32</v>
      </c>
      <c r="WQO17" s="15" t="s">
        <v>32</v>
      </c>
      <c r="WQP17" s="15" t="s">
        <v>32</v>
      </c>
      <c r="WQQ17" s="15" t="s">
        <v>32</v>
      </c>
      <c r="WQR17" s="15" t="s">
        <v>32</v>
      </c>
      <c r="WQS17" s="15" t="s">
        <v>32</v>
      </c>
      <c r="WQT17" s="15" t="s">
        <v>32</v>
      </c>
      <c r="WQU17" s="15" t="s">
        <v>32</v>
      </c>
      <c r="WQV17" s="15" t="s">
        <v>32</v>
      </c>
      <c r="WQW17" s="15" t="s">
        <v>32</v>
      </c>
      <c r="WQX17" s="15" t="s">
        <v>32</v>
      </c>
      <c r="WQY17" s="15" t="s">
        <v>32</v>
      </c>
      <c r="WQZ17" s="15" t="s">
        <v>32</v>
      </c>
      <c r="WRA17" s="15" t="s">
        <v>32</v>
      </c>
      <c r="WRB17" s="15" t="s">
        <v>32</v>
      </c>
      <c r="WRC17" s="15" t="s">
        <v>32</v>
      </c>
      <c r="WRD17" s="15" t="s">
        <v>32</v>
      </c>
      <c r="WRE17" s="15" t="s">
        <v>32</v>
      </c>
      <c r="WRF17" s="15" t="s">
        <v>32</v>
      </c>
      <c r="WRG17" s="15" t="s">
        <v>32</v>
      </c>
      <c r="WRH17" s="15" t="s">
        <v>32</v>
      </c>
      <c r="WRI17" s="15" t="s">
        <v>32</v>
      </c>
      <c r="WRJ17" s="15" t="s">
        <v>32</v>
      </c>
      <c r="WRK17" s="15" t="s">
        <v>32</v>
      </c>
      <c r="WRL17" s="15" t="s">
        <v>32</v>
      </c>
      <c r="WRM17" s="15" t="s">
        <v>32</v>
      </c>
      <c r="WRN17" s="15" t="s">
        <v>32</v>
      </c>
      <c r="WRO17" s="15" t="s">
        <v>32</v>
      </c>
      <c r="WRP17" s="15" t="s">
        <v>32</v>
      </c>
      <c r="WRQ17" s="15" t="s">
        <v>32</v>
      </c>
      <c r="WRR17" s="15" t="s">
        <v>32</v>
      </c>
      <c r="WRS17" s="15" t="s">
        <v>32</v>
      </c>
      <c r="WRT17" s="15" t="s">
        <v>32</v>
      </c>
      <c r="WRU17" s="15" t="s">
        <v>32</v>
      </c>
      <c r="WRV17" s="15" t="s">
        <v>32</v>
      </c>
      <c r="WRW17" s="15" t="s">
        <v>32</v>
      </c>
      <c r="WRX17" s="15" t="s">
        <v>32</v>
      </c>
      <c r="WRY17" s="15" t="s">
        <v>32</v>
      </c>
      <c r="WRZ17" s="15" t="s">
        <v>32</v>
      </c>
      <c r="WSA17" s="15" t="s">
        <v>32</v>
      </c>
      <c r="WSB17" s="15" t="s">
        <v>32</v>
      </c>
      <c r="WSC17" s="15" t="s">
        <v>32</v>
      </c>
      <c r="WSD17" s="15" t="s">
        <v>32</v>
      </c>
      <c r="WSE17" s="15" t="s">
        <v>32</v>
      </c>
      <c r="WSF17" s="15" t="s">
        <v>32</v>
      </c>
      <c r="WSG17" s="15" t="s">
        <v>32</v>
      </c>
      <c r="WSH17" s="15" t="s">
        <v>32</v>
      </c>
      <c r="WSI17" s="15" t="s">
        <v>32</v>
      </c>
      <c r="WSJ17" s="15" t="s">
        <v>32</v>
      </c>
      <c r="WSK17" s="15" t="s">
        <v>32</v>
      </c>
      <c r="WSL17" s="15" t="s">
        <v>32</v>
      </c>
      <c r="WSM17" s="15" t="s">
        <v>32</v>
      </c>
      <c r="WSN17" s="15" t="s">
        <v>32</v>
      </c>
      <c r="WSO17" s="15" t="s">
        <v>32</v>
      </c>
      <c r="WSP17" s="15" t="s">
        <v>32</v>
      </c>
      <c r="WSQ17" s="15" t="s">
        <v>32</v>
      </c>
      <c r="WSR17" s="15" t="s">
        <v>32</v>
      </c>
      <c r="WSS17" s="15" t="s">
        <v>32</v>
      </c>
      <c r="WST17" s="15" t="s">
        <v>32</v>
      </c>
      <c r="WSU17" s="15" t="s">
        <v>32</v>
      </c>
      <c r="WSV17" s="15" t="s">
        <v>32</v>
      </c>
      <c r="WSW17" s="15" t="s">
        <v>32</v>
      </c>
      <c r="WSX17" s="15" t="s">
        <v>32</v>
      </c>
      <c r="WSY17" s="15" t="s">
        <v>32</v>
      </c>
      <c r="WSZ17" s="15" t="s">
        <v>32</v>
      </c>
      <c r="WTA17" s="15" t="s">
        <v>32</v>
      </c>
      <c r="WTB17" s="15" t="s">
        <v>32</v>
      </c>
      <c r="WTC17" s="15" t="s">
        <v>32</v>
      </c>
      <c r="WTD17" s="15" t="s">
        <v>32</v>
      </c>
      <c r="WTE17" s="15" t="s">
        <v>32</v>
      </c>
      <c r="WTF17" s="15" t="s">
        <v>32</v>
      </c>
      <c r="WTG17" s="15" t="s">
        <v>32</v>
      </c>
      <c r="WTH17" s="15" t="s">
        <v>32</v>
      </c>
      <c r="WTI17" s="15" t="s">
        <v>32</v>
      </c>
      <c r="WTJ17" s="15" t="s">
        <v>32</v>
      </c>
      <c r="WTK17" s="15" t="s">
        <v>32</v>
      </c>
      <c r="WTL17" s="15" t="s">
        <v>32</v>
      </c>
      <c r="WTM17" s="15" t="s">
        <v>32</v>
      </c>
      <c r="WTN17" s="15" t="s">
        <v>32</v>
      </c>
      <c r="WTO17" s="15" t="s">
        <v>32</v>
      </c>
      <c r="WTP17" s="15" t="s">
        <v>32</v>
      </c>
      <c r="WTQ17" s="15" t="s">
        <v>32</v>
      </c>
      <c r="WTR17" s="15" t="s">
        <v>32</v>
      </c>
      <c r="WTS17" s="15" t="s">
        <v>32</v>
      </c>
      <c r="WTT17" s="15" t="s">
        <v>32</v>
      </c>
      <c r="WTU17" s="15" t="s">
        <v>32</v>
      </c>
      <c r="WTV17" s="15" t="s">
        <v>32</v>
      </c>
      <c r="WTW17" s="15" t="s">
        <v>32</v>
      </c>
      <c r="WTX17" s="15" t="s">
        <v>32</v>
      </c>
      <c r="WTY17" s="15" t="s">
        <v>32</v>
      </c>
      <c r="WTZ17" s="15" t="s">
        <v>32</v>
      </c>
      <c r="WUA17" s="15" t="s">
        <v>32</v>
      </c>
      <c r="WUB17" s="15" t="s">
        <v>32</v>
      </c>
      <c r="WUC17" s="15" t="s">
        <v>32</v>
      </c>
      <c r="WUD17" s="15" t="s">
        <v>32</v>
      </c>
      <c r="WUE17" s="15" t="s">
        <v>32</v>
      </c>
      <c r="WUF17" s="15" t="s">
        <v>32</v>
      </c>
      <c r="WUG17" s="15" t="s">
        <v>32</v>
      </c>
      <c r="WUH17" s="15" t="s">
        <v>32</v>
      </c>
      <c r="WUI17" s="15" t="s">
        <v>32</v>
      </c>
      <c r="WUJ17" s="15" t="s">
        <v>32</v>
      </c>
      <c r="WUK17" s="15" t="s">
        <v>32</v>
      </c>
      <c r="WUL17" s="15" t="s">
        <v>32</v>
      </c>
      <c r="WUM17" s="15" t="s">
        <v>32</v>
      </c>
      <c r="WUN17" s="15" t="s">
        <v>32</v>
      </c>
      <c r="WUO17" s="15" t="s">
        <v>32</v>
      </c>
      <c r="WUP17" s="15" t="s">
        <v>32</v>
      </c>
      <c r="WUQ17" s="15" t="s">
        <v>32</v>
      </c>
      <c r="WUR17" s="15" t="s">
        <v>32</v>
      </c>
      <c r="WUS17" s="15" t="s">
        <v>32</v>
      </c>
      <c r="WUT17" s="15" t="s">
        <v>32</v>
      </c>
      <c r="WUU17" s="15" t="s">
        <v>32</v>
      </c>
      <c r="WUV17" s="15" t="s">
        <v>32</v>
      </c>
      <c r="WUW17" s="15" t="s">
        <v>32</v>
      </c>
      <c r="WUX17" s="15" t="s">
        <v>32</v>
      </c>
      <c r="WUY17" s="15" t="s">
        <v>32</v>
      </c>
      <c r="WUZ17" s="15" t="s">
        <v>32</v>
      </c>
      <c r="WVA17" s="15" t="s">
        <v>32</v>
      </c>
      <c r="WVB17" s="15" t="s">
        <v>32</v>
      </c>
      <c r="WVC17" s="15" t="s">
        <v>32</v>
      </c>
      <c r="WVD17" s="15" t="s">
        <v>32</v>
      </c>
      <c r="WVE17" s="15" t="s">
        <v>32</v>
      </c>
      <c r="WVF17" s="15" t="s">
        <v>32</v>
      </c>
      <c r="WVG17" s="15" t="s">
        <v>32</v>
      </c>
      <c r="WVH17" s="15" t="s">
        <v>32</v>
      </c>
      <c r="WVI17" s="15" t="s">
        <v>32</v>
      </c>
      <c r="WVJ17" s="15" t="s">
        <v>32</v>
      </c>
      <c r="WVK17" s="15" t="s">
        <v>32</v>
      </c>
      <c r="WVL17" s="15" t="s">
        <v>32</v>
      </c>
      <c r="WVM17" s="15" t="s">
        <v>32</v>
      </c>
      <c r="WVN17" s="15" t="s">
        <v>32</v>
      </c>
      <c r="WVO17" s="15" t="s">
        <v>32</v>
      </c>
      <c r="WVP17" s="15" t="s">
        <v>32</v>
      </c>
      <c r="WVQ17" s="15" t="s">
        <v>32</v>
      </c>
      <c r="WVR17" s="15" t="s">
        <v>32</v>
      </c>
      <c r="WVS17" s="15" t="s">
        <v>32</v>
      </c>
      <c r="WVT17" s="15" t="s">
        <v>32</v>
      </c>
      <c r="WVU17" s="15" t="s">
        <v>32</v>
      </c>
      <c r="WVV17" s="15" t="s">
        <v>32</v>
      </c>
      <c r="WVW17" s="15" t="s">
        <v>32</v>
      </c>
      <c r="WVX17" s="15" t="s">
        <v>32</v>
      </c>
      <c r="WVY17" s="15" t="s">
        <v>32</v>
      </c>
      <c r="WVZ17" s="15" t="s">
        <v>32</v>
      </c>
      <c r="WWA17" s="15" t="s">
        <v>32</v>
      </c>
      <c r="WWB17" s="15" t="s">
        <v>32</v>
      </c>
      <c r="WWC17" s="15" t="s">
        <v>32</v>
      </c>
      <c r="WWD17" s="15" t="s">
        <v>32</v>
      </c>
      <c r="WWE17" s="15" t="s">
        <v>32</v>
      </c>
      <c r="WWF17" s="15" t="s">
        <v>32</v>
      </c>
      <c r="WWG17" s="15" t="s">
        <v>32</v>
      </c>
      <c r="WWH17" s="15" t="s">
        <v>32</v>
      </c>
      <c r="WWI17" s="15" t="s">
        <v>32</v>
      </c>
      <c r="WWJ17" s="15" t="s">
        <v>32</v>
      </c>
      <c r="WWK17" s="15" t="s">
        <v>32</v>
      </c>
      <c r="WWL17" s="15" t="s">
        <v>32</v>
      </c>
      <c r="WWM17" s="15" t="s">
        <v>32</v>
      </c>
      <c r="WWN17" s="15" t="s">
        <v>32</v>
      </c>
      <c r="WWO17" s="15" t="s">
        <v>32</v>
      </c>
      <c r="WWP17" s="15" t="s">
        <v>32</v>
      </c>
      <c r="WWQ17" s="15" t="s">
        <v>32</v>
      </c>
      <c r="WWR17" s="15" t="s">
        <v>32</v>
      </c>
      <c r="WWS17" s="15" t="s">
        <v>32</v>
      </c>
      <c r="WWT17" s="15" t="s">
        <v>32</v>
      </c>
      <c r="WWU17" s="15" t="s">
        <v>32</v>
      </c>
      <c r="WWV17" s="15" t="s">
        <v>32</v>
      </c>
      <c r="WWW17" s="15" t="s">
        <v>32</v>
      </c>
      <c r="WWX17" s="15" t="s">
        <v>32</v>
      </c>
      <c r="WWY17" s="15" t="s">
        <v>32</v>
      </c>
      <c r="WWZ17" s="15" t="s">
        <v>32</v>
      </c>
      <c r="WXA17" s="15" t="s">
        <v>32</v>
      </c>
      <c r="WXB17" s="15" t="s">
        <v>32</v>
      </c>
      <c r="WXC17" s="15" t="s">
        <v>32</v>
      </c>
      <c r="WXD17" s="15" t="s">
        <v>32</v>
      </c>
      <c r="WXE17" s="15" t="s">
        <v>32</v>
      </c>
      <c r="WXF17" s="15" t="s">
        <v>32</v>
      </c>
      <c r="WXG17" s="15" t="s">
        <v>32</v>
      </c>
      <c r="WXH17" s="15" t="s">
        <v>32</v>
      </c>
      <c r="WXI17" s="15" t="s">
        <v>32</v>
      </c>
      <c r="WXJ17" s="15" t="s">
        <v>32</v>
      </c>
      <c r="WXK17" s="15" t="s">
        <v>32</v>
      </c>
      <c r="WXL17" s="15" t="s">
        <v>32</v>
      </c>
      <c r="WXM17" s="15" t="s">
        <v>32</v>
      </c>
      <c r="WXN17" s="15" t="s">
        <v>32</v>
      </c>
      <c r="WXO17" s="15" t="s">
        <v>32</v>
      </c>
      <c r="WXP17" s="15" t="s">
        <v>32</v>
      </c>
      <c r="WXQ17" s="15" t="s">
        <v>32</v>
      </c>
      <c r="WXR17" s="15" t="s">
        <v>32</v>
      </c>
      <c r="WXS17" s="15" t="s">
        <v>32</v>
      </c>
      <c r="WXT17" s="15" t="s">
        <v>32</v>
      </c>
      <c r="WXU17" s="15" t="s">
        <v>32</v>
      </c>
      <c r="WXV17" s="15" t="s">
        <v>32</v>
      </c>
      <c r="WXW17" s="15" t="s">
        <v>32</v>
      </c>
      <c r="WXX17" s="15" t="s">
        <v>32</v>
      </c>
      <c r="WXY17" s="15" t="s">
        <v>32</v>
      </c>
      <c r="WXZ17" s="15" t="s">
        <v>32</v>
      </c>
      <c r="WYA17" s="15" t="s">
        <v>32</v>
      </c>
      <c r="WYB17" s="15" t="s">
        <v>32</v>
      </c>
      <c r="WYC17" s="15" t="s">
        <v>32</v>
      </c>
      <c r="WYD17" s="15" t="s">
        <v>32</v>
      </c>
      <c r="WYE17" s="15" t="s">
        <v>32</v>
      </c>
      <c r="WYF17" s="15" t="s">
        <v>32</v>
      </c>
      <c r="WYG17" s="15" t="s">
        <v>32</v>
      </c>
      <c r="WYH17" s="15" t="s">
        <v>32</v>
      </c>
      <c r="WYI17" s="15" t="s">
        <v>32</v>
      </c>
      <c r="WYJ17" s="15" t="s">
        <v>32</v>
      </c>
      <c r="WYK17" s="15" t="s">
        <v>32</v>
      </c>
      <c r="WYL17" s="15" t="s">
        <v>32</v>
      </c>
      <c r="WYM17" s="15" t="s">
        <v>32</v>
      </c>
      <c r="WYN17" s="15" t="s">
        <v>32</v>
      </c>
      <c r="WYO17" s="15" t="s">
        <v>32</v>
      </c>
      <c r="WYP17" s="15" t="s">
        <v>32</v>
      </c>
      <c r="WYQ17" s="15" t="s">
        <v>32</v>
      </c>
      <c r="WYR17" s="15" t="s">
        <v>32</v>
      </c>
      <c r="WYS17" s="15" t="s">
        <v>32</v>
      </c>
      <c r="WYT17" s="15" t="s">
        <v>32</v>
      </c>
      <c r="WYU17" s="15" t="s">
        <v>32</v>
      </c>
      <c r="WYV17" s="15" t="s">
        <v>32</v>
      </c>
      <c r="WYW17" s="15" t="s">
        <v>32</v>
      </c>
      <c r="WYX17" s="15" t="s">
        <v>32</v>
      </c>
      <c r="WYY17" s="15" t="s">
        <v>32</v>
      </c>
      <c r="WYZ17" s="15" t="s">
        <v>32</v>
      </c>
      <c r="WZA17" s="15" t="s">
        <v>32</v>
      </c>
      <c r="WZB17" s="15" t="s">
        <v>32</v>
      </c>
      <c r="WZC17" s="15" t="s">
        <v>32</v>
      </c>
      <c r="WZD17" s="15" t="s">
        <v>32</v>
      </c>
      <c r="WZE17" s="15" t="s">
        <v>32</v>
      </c>
      <c r="WZF17" s="15" t="s">
        <v>32</v>
      </c>
      <c r="WZG17" s="15" t="s">
        <v>32</v>
      </c>
      <c r="WZH17" s="15" t="s">
        <v>32</v>
      </c>
      <c r="WZI17" s="15" t="s">
        <v>32</v>
      </c>
      <c r="WZJ17" s="15" t="s">
        <v>32</v>
      </c>
      <c r="WZK17" s="15" t="s">
        <v>32</v>
      </c>
      <c r="WZL17" s="15" t="s">
        <v>32</v>
      </c>
      <c r="WZM17" s="15" t="s">
        <v>32</v>
      </c>
      <c r="WZN17" s="15" t="s">
        <v>32</v>
      </c>
      <c r="WZO17" s="15" t="s">
        <v>32</v>
      </c>
      <c r="WZP17" s="15" t="s">
        <v>32</v>
      </c>
      <c r="WZQ17" s="15" t="s">
        <v>32</v>
      </c>
      <c r="WZR17" s="15" t="s">
        <v>32</v>
      </c>
      <c r="WZS17" s="15" t="s">
        <v>32</v>
      </c>
      <c r="WZT17" s="15" t="s">
        <v>32</v>
      </c>
      <c r="WZU17" s="15" t="s">
        <v>32</v>
      </c>
      <c r="WZV17" s="15" t="s">
        <v>32</v>
      </c>
      <c r="WZW17" s="15" t="s">
        <v>32</v>
      </c>
      <c r="WZX17" s="15" t="s">
        <v>32</v>
      </c>
      <c r="WZY17" s="15" t="s">
        <v>32</v>
      </c>
      <c r="WZZ17" s="15" t="s">
        <v>32</v>
      </c>
      <c r="XAA17" s="15" t="s">
        <v>32</v>
      </c>
      <c r="XAB17" s="15" t="s">
        <v>32</v>
      </c>
      <c r="XAC17" s="15" t="s">
        <v>32</v>
      </c>
      <c r="XAD17" s="15" t="s">
        <v>32</v>
      </c>
      <c r="XAE17" s="15" t="s">
        <v>32</v>
      </c>
      <c r="XAF17" s="15" t="s">
        <v>32</v>
      </c>
      <c r="XAG17" s="15" t="s">
        <v>32</v>
      </c>
      <c r="XAH17" s="15" t="s">
        <v>32</v>
      </c>
      <c r="XAI17" s="15" t="s">
        <v>32</v>
      </c>
      <c r="XAJ17" s="15" t="s">
        <v>32</v>
      </c>
      <c r="XAK17" s="15" t="s">
        <v>32</v>
      </c>
      <c r="XAL17" s="15" t="s">
        <v>32</v>
      </c>
      <c r="XAM17" s="15" t="s">
        <v>32</v>
      </c>
      <c r="XAN17" s="15" t="s">
        <v>32</v>
      </c>
      <c r="XAO17" s="15" t="s">
        <v>32</v>
      </c>
      <c r="XAP17" s="15" t="s">
        <v>32</v>
      </c>
      <c r="XAQ17" s="15" t="s">
        <v>32</v>
      </c>
      <c r="XAR17" s="15" t="s">
        <v>32</v>
      </c>
      <c r="XAS17" s="15" t="s">
        <v>32</v>
      </c>
      <c r="XAT17" s="15" t="s">
        <v>32</v>
      </c>
      <c r="XAU17" s="15" t="s">
        <v>32</v>
      </c>
      <c r="XAV17" s="15" t="s">
        <v>32</v>
      </c>
      <c r="XAW17" s="15" t="s">
        <v>32</v>
      </c>
      <c r="XAX17" s="15" t="s">
        <v>32</v>
      </c>
      <c r="XAY17" s="15" t="s">
        <v>32</v>
      </c>
      <c r="XAZ17" s="15" t="s">
        <v>32</v>
      </c>
      <c r="XBA17" s="15" t="s">
        <v>32</v>
      </c>
      <c r="XBB17" s="15" t="s">
        <v>32</v>
      </c>
      <c r="XBC17" s="15" t="s">
        <v>32</v>
      </c>
      <c r="XBD17" s="15" t="s">
        <v>32</v>
      </c>
      <c r="XBE17" s="15" t="s">
        <v>32</v>
      </c>
      <c r="XBF17" s="15" t="s">
        <v>32</v>
      </c>
      <c r="XBG17" s="15" t="s">
        <v>32</v>
      </c>
      <c r="XBH17" s="15" t="s">
        <v>32</v>
      </c>
      <c r="XBI17" s="15" t="s">
        <v>32</v>
      </c>
      <c r="XBJ17" s="15" t="s">
        <v>32</v>
      </c>
      <c r="XBK17" s="15" t="s">
        <v>32</v>
      </c>
      <c r="XBL17" s="15" t="s">
        <v>32</v>
      </c>
      <c r="XBM17" s="15" t="s">
        <v>32</v>
      </c>
      <c r="XBN17" s="15" t="s">
        <v>32</v>
      </c>
      <c r="XBO17" s="15" t="s">
        <v>32</v>
      </c>
      <c r="XBP17" s="15" t="s">
        <v>32</v>
      </c>
      <c r="XBQ17" s="15" t="s">
        <v>32</v>
      </c>
      <c r="XBR17" s="15" t="s">
        <v>32</v>
      </c>
      <c r="XBS17" s="15" t="s">
        <v>32</v>
      </c>
      <c r="XBT17" s="15" t="s">
        <v>32</v>
      </c>
      <c r="XBU17" s="15" t="s">
        <v>32</v>
      </c>
      <c r="XBV17" s="15" t="s">
        <v>32</v>
      </c>
      <c r="XBW17" s="15" t="s">
        <v>32</v>
      </c>
      <c r="XBX17" s="15" t="s">
        <v>32</v>
      </c>
      <c r="XBY17" s="15" t="s">
        <v>32</v>
      </c>
      <c r="XBZ17" s="15" t="s">
        <v>32</v>
      </c>
      <c r="XCA17" s="15" t="s">
        <v>32</v>
      </c>
      <c r="XCB17" s="15" t="s">
        <v>32</v>
      </c>
      <c r="XCC17" s="15" t="s">
        <v>32</v>
      </c>
      <c r="XCD17" s="15" t="s">
        <v>32</v>
      </c>
      <c r="XCE17" s="15" t="s">
        <v>32</v>
      </c>
      <c r="XCF17" s="15" t="s">
        <v>32</v>
      </c>
      <c r="XCG17" s="15" t="s">
        <v>32</v>
      </c>
      <c r="XCH17" s="15" t="s">
        <v>32</v>
      </c>
      <c r="XCI17" s="15" t="s">
        <v>32</v>
      </c>
      <c r="XCJ17" s="15" t="s">
        <v>32</v>
      </c>
      <c r="XCK17" s="15" t="s">
        <v>32</v>
      </c>
      <c r="XCL17" s="15" t="s">
        <v>32</v>
      </c>
      <c r="XCM17" s="15" t="s">
        <v>32</v>
      </c>
      <c r="XCN17" s="15" t="s">
        <v>32</v>
      </c>
      <c r="XCO17" s="15" t="s">
        <v>32</v>
      </c>
      <c r="XCP17" s="15" t="s">
        <v>32</v>
      </c>
      <c r="XCQ17" s="15" t="s">
        <v>32</v>
      </c>
      <c r="XCR17" s="15" t="s">
        <v>32</v>
      </c>
      <c r="XCS17" s="15" t="s">
        <v>32</v>
      </c>
      <c r="XCT17" s="15" t="s">
        <v>32</v>
      </c>
      <c r="XCU17" s="15" t="s">
        <v>32</v>
      </c>
      <c r="XCV17" s="15" t="s">
        <v>32</v>
      </c>
      <c r="XCW17" s="15" t="s">
        <v>32</v>
      </c>
      <c r="XCX17" s="15" t="s">
        <v>32</v>
      </c>
      <c r="XCY17" s="15" t="s">
        <v>32</v>
      </c>
      <c r="XCZ17" s="15" t="s">
        <v>32</v>
      </c>
      <c r="XDA17" s="15" t="s">
        <v>32</v>
      </c>
      <c r="XDB17" s="15" t="s">
        <v>32</v>
      </c>
      <c r="XDC17" s="15" t="s">
        <v>32</v>
      </c>
      <c r="XDD17" s="15" t="s">
        <v>32</v>
      </c>
      <c r="XDE17" s="15" t="s">
        <v>32</v>
      </c>
      <c r="XDF17" s="15" t="s">
        <v>32</v>
      </c>
      <c r="XDG17" s="15" t="s">
        <v>32</v>
      </c>
      <c r="XDH17" s="15" t="s">
        <v>32</v>
      </c>
      <c r="XDI17" s="15" t="s">
        <v>32</v>
      </c>
      <c r="XDJ17" s="15" t="s">
        <v>32</v>
      </c>
      <c r="XDK17" s="15" t="s">
        <v>32</v>
      </c>
      <c r="XDL17" s="15" t="s">
        <v>32</v>
      </c>
      <c r="XDM17" s="15" t="s">
        <v>32</v>
      </c>
      <c r="XDN17" s="15" t="s">
        <v>32</v>
      </c>
      <c r="XDO17" s="15" t="s">
        <v>32</v>
      </c>
      <c r="XDP17" s="15" t="s">
        <v>32</v>
      </c>
      <c r="XDQ17" s="15" t="s">
        <v>32</v>
      </c>
      <c r="XDR17" s="15" t="s">
        <v>32</v>
      </c>
      <c r="XDS17" s="15" t="s">
        <v>32</v>
      </c>
      <c r="XDT17" s="15" t="s">
        <v>32</v>
      </c>
      <c r="XDU17" s="15" t="s">
        <v>32</v>
      </c>
      <c r="XDV17" s="15" t="s">
        <v>32</v>
      </c>
      <c r="XDW17" s="15" t="s">
        <v>32</v>
      </c>
      <c r="XDX17" s="15" t="s">
        <v>32</v>
      </c>
      <c r="XDY17" s="15" t="s">
        <v>32</v>
      </c>
      <c r="XDZ17" s="15" t="s">
        <v>32</v>
      </c>
      <c r="XEA17" s="15" t="s">
        <v>32</v>
      </c>
      <c r="XEB17" s="15" t="s">
        <v>32</v>
      </c>
      <c r="XEC17" s="15" t="s">
        <v>32</v>
      </c>
      <c r="XED17" s="15" t="s">
        <v>32</v>
      </c>
      <c r="XEE17" s="15" t="s">
        <v>32</v>
      </c>
      <c r="XEF17" s="15" t="s">
        <v>32</v>
      </c>
      <c r="XEG17" s="15" t="s">
        <v>32</v>
      </c>
      <c r="XEH17" s="15" t="s">
        <v>32</v>
      </c>
      <c r="XEI17" s="15" t="s">
        <v>32</v>
      </c>
      <c r="XEJ17" s="15" t="s">
        <v>32</v>
      </c>
      <c r="XEK17" s="15" t="s">
        <v>32</v>
      </c>
      <c r="XEL17" s="15" t="s">
        <v>32</v>
      </c>
      <c r="XEM17" s="15" t="s">
        <v>32</v>
      </c>
      <c r="XEN17" s="15" t="s">
        <v>32</v>
      </c>
      <c r="XEO17" s="15" t="s">
        <v>32</v>
      </c>
      <c r="XEP17" s="15" t="s">
        <v>32</v>
      </c>
      <c r="XEQ17" s="15" t="s">
        <v>32</v>
      </c>
      <c r="XER17" s="15" t="s">
        <v>32</v>
      </c>
      <c r="XES17" s="15" t="s">
        <v>32</v>
      </c>
      <c r="XET17" s="15" t="s">
        <v>32</v>
      </c>
      <c r="XEU17" s="15" t="s">
        <v>32</v>
      </c>
      <c r="XEV17" s="15" t="s">
        <v>32</v>
      </c>
      <c r="XEW17" s="15" t="s">
        <v>32</v>
      </c>
      <c r="XEX17" s="15" t="s">
        <v>32</v>
      </c>
      <c r="XEY17" s="15" t="s">
        <v>32</v>
      </c>
      <c r="XEZ17" s="15" t="s">
        <v>32</v>
      </c>
      <c r="XFA17" s="15" t="s">
        <v>32</v>
      </c>
      <c r="XFB17" s="15" t="s">
        <v>32</v>
      </c>
      <c r="XFC17" s="15" t="s">
        <v>32</v>
      </c>
      <c r="XFD17" s="15" t="s">
        <v>32</v>
      </c>
    </row>
    <row r="18" spans="1:16384" customFormat="1" ht="15.5" x14ac:dyDescent="0.35">
      <c r="A18" s="27"/>
      <c r="B18" s="27"/>
      <c r="C18" s="28">
        <v>2</v>
      </c>
      <c r="D18" s="3" t="s">
        <v>67</v>
      </c>
      <c r="E18" s="10" t="s">
        <v>18</v>
      </c>
    </row>
    <row r="19" spans="1:16384" customFormat="1" ht="15.5" hidden="1" x14ac:dyDescent="0.35">
      <c r="A19" s="27"/>
      <c r="B19" s="27"/>
      <c r="C19" s="28"/>
      <c r="D19" s="3"/>
      <c r="E19" s="10"/>
    </row>
    <row r="20" spans="1:16384" customFormat="1" ht="15.5" hidden="1" x14ac:dyDescent="0.35">
      <c r="A20" s="27">
        <f>A5+B5</f>
        <v>0.38611111111111113</v>
      </c>
      <c r="B20" s="27">
        <v>2.0833333333333333E-3</v>
      </c>
      <c r="C20" s="28">
        <v>2.1</v>
      </c>
      <c r="D20" s="15" t="s">
        <v>163</v>
      </c>
      <c r="E20" s="10"/>
    </row>
    <row r="21" spans="1:16384" customFormat="1" ht="15.5" hidden="1" x14ac:dyDescent="0.35">
      <c r="A21" s="27"/>
      <c r="B21" s="27"/>
      <c r="C21" s="28"/>
      <c r="D21" s="15" t="s">
        <v>152</v>
      </c>
      <c r="E21" s="10"/>
    </row>
    <row r="22" spans="1:16384" customFormat="1" ht="15.5" x14ac:dyDescent="0.35">
      <c r="A22" s="27">
        <f>A20+B20</f>
        <v>0.38819444444444445</v>
      </c>
      <c r="B22" s="27">
        <v>6.9444444444444441E-3</v>
      </c>
      <c r="C22" s="28">
        <v>2.2000000000000002</v>
      </c>
      <c r="D22" s="13" t="s">
        <v>27</v>
      </c>
      <c r="E22" s="10"/>
    </row>
    <row r="23" spans="1:16384" customFormat="1" ht="15.5" x14ac:dyDescent="0.35">
      <c r="A23" s="27">
        <f t="shared" ref="A23:A86" si="0">A22+B22</f>
        <v>0.39513888888888887</v>
      </c>
      <c r="B23" s="27"/>
      <c r="C23" s="28"/>
      <c r="D23" s="20" t="s">
        <v>151</v>
      </c>
      <c r="E23" s="10"/>
    </row>
    <row r="24" spans="1:16384" customFormat="1" ht="15.5" x14ac:dyDescent="0.35">
      <c r="A24" s="27">
        <f t="shared" si="0"/>
        <v>0.39513888888888887</v>
      </c>
      <c r="B24" s="27"/>
      <c r="C24" s="28">
        <v>3</v>
      </c>
      <c r="D24" s="3" t="s">
        <v>68</v>
      </c>
      <c r="E24" s="10" t="s">
        <v>18</v>
      </c>
    </row>
    <row r="25" spans="1:16384" customFormat="1" ht="15.5" x14ac:dyDescent="0.35">
      <c r="A25" s="27">
        <f t="shared" si="0"/>
        <v>0.39513888888888887</v>
      </c>
      <c r="B25" s="27"/>
      <c r="C25" s="28"/>
      <c r="D25" s="5" t="s">
        <v>69</v>
      </c>
    </row>
    <row r="26" spans="1:16384" customFormat="1" ht="15.5" hidden="1" x14ac:dyDescent="0.35">
      <c r="A26" s="27">
        <f t="shared" si="0"/>
        <v>0.39513888888888887</v>
      </c>
      <c r="B26" s="27"/>
      <c r="C26" s="28"/>
      <c r="D26" s="17" t="s">
        <v>58</v>
      </c>
      <c r="E26" s="10"/>
    </row>
    <row r="27" spans="1:16384" customFormat="1" ht="15.5" hidden="1" x14ac:dyDescent="0.35">
      <c r="A27" s="27">
        <f t="shared" si="0"/>
        <v>0.39513888888888887</v>
      </c>
      <c r="B27" s="27"/>
      <c r="C27" s="28"/>
      <c r="D27" s="14" t="s">
        <v>144</v>
      </c>
      <c r="E27" s="10"/>
    </row>
    <row r="28" spans="1:16384" customFormat="1" ht="15.5" hidden="1" x14ac:dyDescent="0.35">
      <c r="A28" s="27">
        <f t="shared" si="0"/>
        <v>0.39513888888888887</v>
      </c>
      <c r="B28" s="27"/>
      <c r="C28" s="28"/>
      <c r="D28" s="14" t="s">
        <v>150</v>
      </c>
      <c r="E28" s="10"/>
    </row>
    <row r="29" spans="1:16384" customFormat="1" ht="15.5" hidden="1" x14ac:dyDescent="0.35">
      <c r="A29" s="27">
        <f t="shared" si="0"/>
        <v>0.39513888888888887</v>
      </c>
      <c r="B29" s="27"/>
      <c r="C29" s="28"/>
      <c r="D29" s="14" t="s">
        <v>97</v>
      </c>
      <c r="E29" s="10"/>
    </row>
    <row r="30" spans="1:16384" customFormat="1" ht="15.5" hidden="1" x14ac:dyDescent="0.35">
      <c r="A30" s="27">
        <f t="shared" si="0"/>
        <v>0.39513888888888887</v>
      </c>
      <c r="B30" s="27"/>
      <c r="C30" s="28"/>
      <c r="D30" s="14" t="s">
        <v>79</v>
      </c>
      <c r="E30" s="10"/>
    </row>
    <row r="31" spans="1:16384" customFormat="1" ht="15.5" hidden="1" x14ac:dyDescent="0.35">
      <c r="A31" s="27">
        <f t="shared" si="0"/>
        <v>0.39513888888888887</v>
      </c>
      <c r="B31" s="27"/>
      <c r="C31" s="28"/>
      <c r="D31" s="14" t="s">
        <v>89</v>
      </c>
      <c r="E31" s="10"/>
    </row>
    <row r="32" spans="1:16384" customFormat="1" ht="15.5" hidden="1" x14ac:dyDescent="0.35">
      <c r="A32" s="27">
        <f t="shared" si="0"/>
        <v>0.39513888888888887</v>
      </c>
      <c r="B32" s="27">
        <v>6.9444444444444447E-4</v>
      </c>
      <c r="C32" s="28">
        <v>3.1</v>
      </c>
      <c r="D32" s="14" t="s">
        <v>153</v>
      </c>
      <c r="E32" s="10" t="s">
        <v>18</v>
      </c>
    </row>
    <row r="33" spans="1:16384" customFormat="1" ht="15.5" hidden="1" x14ac:dyDescent="0.35">
      <c r="A33" s="27">
        <f t="shared" si="0"/>
        <v>0.39583333333333331</v>
      </c>
      <c r="B33" s="27"/>
      <c r="C33" s="28"/>
      <c r="D33" s="14"/>
      <c r="E33" s="10"/>
    </row>
    <row r="34" spans="1:16384" customFormat="1" ht="15.5" x14ac:dyDescent="0.35">
      <c r="A34" s="27">
        <f t="shared" si="0"/>
        <v>0.39583333333333331</v>
      </c>
      <c r="B34" s="27">
        <v>3.472222222222222E-3</v>
      </c>
      <c r="C34" s="28">
        <v>4</v>
      </c>
      <c r="D34" s="20" t="s">
        <v>106</v>
      </c>
      <c r="E34" s="20" t="s">
        <v>101</v>
      </c>
    </row>
    <row r="35" spans="1:16384" customFormat="1" ht="15.5" x14ac:dyDescent="0.35">
      <c r="A35" s="27">
        <f t="shared" si="0"/>
        <v>0.39930555555555552</v>
      </c>
      <c r="B35" s="27">
        <v>1.3888888888888889E-3</v>
      </c>
      <c r="C35" s="28">
        <v>5</v>
      </c>
      <c r="D35" s="20" t="s">
        <v>142</v>
      </c>
      <c r="E35" s="20"/>
    </row>
    <row r="36" spans="1:16384" customFormat="1" ht="15.5" x14ac:dyDescent="0.35">
      <c r="A36" s="27">
        <f t="shared" si="0"/>
        <v>0.40069444444444441</v>
      </c>
      <c r="B36" s="27">
        <v>1.3888888888888889E-3</v>
      </c>
      <c r="C36" s="28">
        <v>6</v>
      </c>
      <c r="D36" s="20" t="s">
        <v>143</v>
      </c>
      <c r="E36" s="20"/>
      <c r="F36" s="10"/>
    </row>
    <row r="37" spans="1:16384" customFormat="1" ht="15.5" x14ac:dyDescent="0.35">
      <c r="A37" s="27">
        <f t="shared" si="0"/>
        <v>0.40208333333333329</v>
      </c>
      <c r="B37" s="27">
        <v>3.472222222222222E-3</v>
      </c>
      <c r="C37" s="28">
        <v>7</v>
      </c>
      <c r="D37" s="20" t="s">
        <v>154</v>
      </c>
      <c r="E37" s="20" t="s">
        <v>105</v>
      </c>
    </row>
    <row r="38" spans="1:16384" customFormat="1" ht="15.5" x14ac:dyDescent="0.35">
      <c r="A38" s="27">
        <f t="shared" si="0"/>
        <v>0.4055555555555555</v>
      </c>
      <c r="B38" s="27">
        <v>2.7777777777777779E-3</v>
      </c>
      <c r="C38" s="28">
        <v>8</v>
      </c>
      <c r="D38" s="20" t="s">
        <v>146</v>
      </c>
      <c r="E38" s="20" t="s">
        <v>147</v>
      </c>
    </row>
    <row r="39" spans="1:16384" customFormat="1" ht="15.5" x14ac:dyDescent="0.35">
      <c r="A39" s="27">
        <f t="shared" si="0"/>
        <v>0.40833333333333327</v>
      </c>
      <c r="B39" s="27">
        <v>6.9444444444444441E-3</v>
      </c>
      <c r="C39" s="28">
        <v>8.1</v>
      </c>
      <c r="D39" s="20" t="s">
        <v>102</v>
      </c>
      <c r="E39" s="25" t="s">
        <v>103</v>
      </c>
    </row>
    <row r="40" spans="1:16384" customFormat="1" ht="15.5" x14ac:dyDescent="0.35">
      <c r="A40" s="27">
        <f t="shared" si="0"/>
        <v>0.41527777777777769</v>
      </c>
      <c r="B40" s="27">
        <v>1.3888888888888889E-3</v>
      </c>
      <c r="C40" s="28">
        <v>8.1999999999999993</v>
      </c>
      <c r="D40" s="20" t="s">
        <v>104</v>
      </c>
      <c r="E40" s="25" t="s">
        <v>101</v>
      </c>
    </row>
    <row r="41" spans="1:16384" customFormat="1" ht="15.5" x14ac:dyDescent="0.35">
      <c r="A41" s="27">
        <f t="shared" si="0"/>
        <v>0.41666666666666657</v>
      </c>
      <c r="B41" s="27">
        <v>2.7777777777777779E-3</v>
      </c>
      <c r="C41" s="28">
        <v>9</v>
      </c>
      <c r="D41" s="20" t="s">
        <v>166</v>
      </c>
      <c r="E41" s="25" t="s">
        <v>167</v>
      </c>
    </row>
    <row r="42" spans="1:16384" customFormat="1" ht="15.5" x14ac:dyDescent="0.35">
      <c r="A42" s="27">
        <f t="shared" si="0"/>
        <v>0.41944444444444434</v>
      </c>
      <c r="B42" s="27">
        <v>2.7777777777777779E-3</v>
      </c>
      <c r="C42" s="28">
        <v>10</v>
      </c>
      <c r="D42" s="10" t="s">
        <v>20</v>
      </c>
      <c r="E42" s="4" t="s">
        <v>11</v>
      </c>
    </row>
    <row r="43" spans="1:16384" customFormat="1" ht="15.5" x14ac:dyDescent="0.35">
      <c r="A43" s="27">
        <f t="shared" si="0"/>
        <v>0.42222222222222211</v>
      </c>
      <c r="B43" s="27">
        <v>1.7361111111111112E-2</v>
      </c>
      <c r="C43" s="28">
        <v>10.1</v>
      </c>
      <c r="D43" s="3" t="s">
        <v>176</v>
      </c>
      <c r="E43" s="20" t="s">
        <v>86</v>
      </c>
    </row>
    <row r="44" spans="1:16384" customFormat="1" ht="15.5" x14ac:dyDescent="0.35">
      <c r="A44" s="27">
        <f t="shared" si="0"/>
        <v>0.43958333333333321</v>
      </c>
      <c r="B44" s="27">
        <v>6.9444444444444447E-4</v>
      </c>
      <c r="C44" s="28">
        <v>10.199999999999999</v>
      </c>
      <c r="D44" s="20" t="s">
        <v>95</v>
      </c>
      <c r="E44" s="20" t="s">
        <v>101</v>
      </c>
    </row>
    <row r="45" spans="1:16384" customFormat="1" ht="15.5" hidden="1" x14ac:dyDescent="0.35">
      <c r="A45" s="27">
        <f t="shared" si="0"/>
        <v>0.44027777777777766</v>
      </c>
      <c r="B45" s="27"/>
      <c r="C45" s="28"/>
      <c r="D45" s="15" t="s">
        <v>155</v>
      </c>
      <c r="E45" s="10"/>
    </row>
    <row r="46" spans="1:16384" customFormat="1" ht="15.5" x14ac:dyDescent="0.35">
      <c r="A46" s="27">
        <f t="shared" si="0"/>
        <v>0.44027777777777766</v>
      </c>
      <c r="B46" s="27">
        <v>1.3888888888888889E-3</v>
      </c>
      <c r="C46" s="28">
        <v>11</v>
      </c>
      <c r="D46" s="20" t="s">
        <v>148</v>
      </c>
    </row>
    <row r="47" spans="1:16384" s="15" customFormat="1" ht="15.5" hidden="1" x14ac:dyDescent="0.35">
      <c r="A47" s="27">
        <f t="shared" si="0"/>
        <v>0.44166666666666654</v>
      </c>
      <c r="B47" s="29"/>
      <c r="C47" s="29"/>
      <c r="D47" s="15" t="s">
        <v>35</v>
      </c>
      <c r="AJ47" s="15" t="s">
        <v>33</v>
      </c>
      <c r="AK47" s="15" t="s">
        <v>33</v>
      </c>
      <c r="AL47" s="15" t="s">
        <v>33</v>
      </c>
      <c r="AM47" s="15" t="s">
        <v>33</v>
      </c>
      <c r="AN47" s="15" t="s">
        <v>33</v>
      </c>
      <c r="AO47" s="15" t="s">
        <v>33</v>
      </c>
      <c r="AP47" s="15" t="s">
        <v>33</v>
      </c>
      <c r="AQ47" s="15" t="s">
        <v>33</v>
      </c>
      <c r="AR47" s="15" t="s">
        <v>33</v>
      </c>
      <c r="AS47" s="15" t="s">
        <v>33</v>
      </c>
      <c r="AT47" s="15" t="s">
        <v>33</v>
      </c>
      <c r="AU47" s="15" t="s">
        <v>33</v>
      </c>
      <c r="AV47" s="15" t="s">
        <v>33</v>
      </c>
      <c r="AW47" s="15" t="s">
        <v>33</v>
      </c>
      <c r="AX47" s="15" t="s">
        <v>33</v>
      </c>
      <c r="AY47" s="15" t="s">
        <v>33</v>
      </c>
      <c r="AZ47" s="15" t="s">
        <v>33</v>
      </c>
      <c r="BA47" s="15" t="s">
        <v>33</v>
      </c>
      <c r="BB47" s="15" t="s">
        <v>33</v>
      </c>
      <c r="BC47" s="15" t="s">
        <v>33</v>
      </c>
      <c r="BD47" s="15" t="s">
        <v>33</v>
      </c>
      <c r="BE47" s="15" t="s">
        <v>33</v>
      </c>
      <c r="BF47" s="15" t="s">
        <v>33</v>
      </c>
      <c r="BG47" s="15" t="s">
        <v>33</v>
      </c>
      <c r="BH47" s="15" t="s">
        <v>33</v>
      </c>
      <c r="BI47" s="15" t="s">
        <v>33</v>
      </c>
      <c r="BJ47" s="15" t="s">
        <v>33</v>
      </c>
      <c r="BK47" s="15" t="s">
        <v>33</v>
      </c>
      <c r="BL47" s="15" t="s">
        <v>33</v>
      </c>
      <c r="BM47" s="15" t="s">
        <v>33</v>
      </c>
      <c r="BN47" s="15" t="s">
        <v>33</v>
      </c>
      <c r="BO47" s="15" t="s">
        <v>33</v>
      </c>
      <c r="BP47" s="15" t="s">
        <v>33</v>
      </c>
      <c r="BQ47" s="15" t="s">
        <v>33</v>
      </c>
      <c r="BR47" s="15" t="s">
        <v>33</v>
      </c>
      <c r="BS47" s="15" t="s">
        <v>33</v>
      </c>
      <c r="BT47" s="15" t="s">
        <v>33</v>
      </c>
      <c r="BU47" s="15" t="s">
        <v>33</v>
      </c>
      <c r="BV47" s="15" t="s">
        <v>33</v>
      </c>
      <c r="BW47" s="15" t="s">
        <v>33</v>
      </c>
      <c r="BX47" s="15" t="s">
        <v>33</v>
      </c>
      <c r="BY47" s="15" t="s">
        <v>33</v>
      </c>
      <c r="BZ47" s="15" t="s">
        <v>33</v>
      </c>
      <c r="CA47" s="15" t="s">
        <v>33</v>
      </c>
      <c r="CB47" s="15" t="s">
        <v>33</v>
      </c>
      <c r="CC47" s="15" t="s">
        <v>33</v>
      </c>
      <c r="CD47" s="15" t="s">
        <v>33</v>
      </c>
      <c r="CE47" s="15" t="s">
        <v>33</v>
      </c>
      <c r="CF47" s="15" t="s">
        <v>33</v>
      </c>
      <c r="CG47" s="15" t="s">
        <v>33</v>
      </c>
      <c r="CH47" s="15" t="s">
        <v>33</v>
      </c>
      <c r="CI47" s="15" t="s">
        <v>33</v>
      </c>
      <c r="CJ47" s="15" t="s">
        <v>33</v>
      </c>
      <c r="CK47" s="15" t="s">
        <v>33</v>
      </c>
      <c r="CL47" s="15" t="s">
        <v>33</v>
      </c>
      <c r="CM47" s="15" t="s">
        <v>33</v>
      </c>
      <c r="CN47" s="15" t="s">
        <v>33</v>
      </c>
      <c r="CO47" s="15" t="s">
        <v>33</v>
      </c>
      <c r="CP47" s="15" t="s">
        <v>33</v>
      </c>
      <c r="CQ47" s="15" t="s">
        <v>33</v>
      </c>
      <c r="CR47" s="15" t="s">
        <v>33</v>
      </c>
      <c r="CS47" s="15" t="s">
        <v>33</v>
      </c>
      <c r="CT47" s="15" t="s">
        <v>33</v>
      </c>
      <c r="CU47" s="15" t="s">
        <v>33</v>
      </c>
      <c r="CV47" s="15" t="s">
        <v>33</v>
      </c>
      <c r="CW47" s="15" t="s">
        <v>33</v>
      </c>
      <c r="CX47" s="15" t="s">
        <v>33</v>
      </c>
      <c r="CY47" s="15" t="s">
        <v>33</v>
      </c>
      <c r="CZ47" s="15" t="s">
        <v>33</v>
      </c>
      <c r="DA47" s="15" t="s">
        <v>33</v>
      </c>
      <c r="DB47" s="15" t="s">
        <v>33</v>
      </c>
      <c r="DC47" s="15" t="s">
        <v>33</v>
      </c>
      <c r="DD47" s="15" t="s">
        <v>33</v>
      </c>
      <c r="DE47" s="15" t="s">
        <v>33</v>
      </c>
      <c r="DF47" s="15" t="s">
        <v>33</v>
      </c>
      <c r="DG47" s="15" t="s">
        <v>33</v>
      </c>
      <c r="DH47" s="15" t="s">
        <v>33</v>
      </c>
      <c r="DI47" s="15" t="s">
        <v>33</v>
      </c>
      <c r="DJ47" s="15" t="s">
        <v>33</v>
      </c>
      <c r="DK47" s="15" t="s">
        <v>33</v>
      </c>
      <c r="DL47" s="15" t="s">
        <v>33</v>
      </c>
      <c r="DM47" s="15" t="s">
        <v>33</v>
      </c>
      <c r="DN47" s="15" t="s">
        <v>33</v>
      </c>
      <c r="DO47" s="15" t="s">
        <v>33</v>
      </c>
      <c r="DP47" s="15" t="s">
        <v>33</v>
      </c>
      <c r="DQ47" s="15" t="s">
        <v>33</v>
      </c>
      <c r="DR47" s="15" t="s">
        <v>33</v>
      </c>
      <c r="DS47" s="15" t="s">
        <v>33</v>
      </c>
      <c r="DT47" s="15" t="s">
        <v>33</v>
      </c>
      <c r="DU47" s="15" t="s">
        <v>33</v>
      </c>
      <c r="DV47" s="15" t="s">
        <v>33</v>
      </c>
      <c r="DW47" s="15" t="s">
        <v>33</v>
      </c>
      <c r="DX47" s="15" t="s">
        <v>33</v>
      </c>
      <c r="DY47" s="15" t="s">
        <v>33</v>
      </c>
      <c r="DZ47" s="15" t="s">
        <v>33</v>
      </c>
      <c r="EA47" s="15" t="s">
        <v>33</v>
      </c>
      <c r="EB47" s="15" t="s">
        <v>33</v>
      </c>
      <c r="EC47" s="15" t="s">
        <v>33</v>
      </c>
      <c r="ED47" s="15" t="s">
        <v>33</v>
      </c>
      <c r="EE47" s="15" t="s">
        <v>33</v>
      </c>
      <c r="EF47" s="15" t="s">
        <v>33</v>
      </c>
      <c r="EG47" s="15" t="s">
        <v>33</v>
      </c>
      <c r="EH47" s="15" t="s">
        <v>33</v>
      </c>
      <c r="EI47" s="15" t="s">
        <v>33</v>
      </c>
      <c r="EJ47" s="15" t="s">
        <v>33</v>
      </c>
      <c r="EK47" s="15" t="s">
        <v>33</v>
      </c>
      <c r="EL47" s="15" t="s">
        <v>33</v>
      </c>
      <c r="EM47" s="15" t="s">
        <v>33</v>
      </c>
      <c r="EN47" s="15" t="s">
        <v>33</v>
      </c>
      <c r="EO47" s="15" t="s">
        <v>33</v>
      </c>
      <c r="EP47" s="15" t="s">
        <v>33</v>
      </c>
      <c r="EQ47" s="15" t="s">
        <v>33</v>
      </c>
      <c r="ER47" s="15" t="s">
        <v>33</v>
      </c>
      <c r="ES47" s="15" t="s">
        <v>33</v>
      </c>
      <c r="ET47" s="15" t="s">
        <v>33</v>
      </c>
      <c r="EU47" s="15" t="s">
        <v>33</v>
      </c>
      <c r="EV47" s="15" t="s">
        <v>33</v>
      </c>
      <c r="EW47" s="15" t="s">
        <v>33</v>
      </c>
      <c r="EX47" s="15" t="s">
        <v>33</v>
      </c>
      <c r="EY47" s="15" t="s">
        <v>33</v>
      </c>
      <c r="EZ47" s="15" t="s">
        <v>33</v>
      </c>
      <c r="FA47" s="15" t="s">
        <v>33</v>
      </c>
      <c r="FB47" s="15" t="s">
        <v>33</v>
      </c>
      <c r="FC47" s="15" t="s">
        <v>33</v>
      </c>
      <c r="FD47" s="15" t="s">
        <v>33</v>
      </c>
      <c r="FE47" s="15" t="s">
        <v>33</v>
      </c>
      <c r="FF47" s="15" t="s">
        <v>33</v>
      </c>
      <c r="FG47" s="15" t="s">
        <v>33</v>
      </c>
      <c r="FH47" s="15" t="s">
        <v>33</v>
      </c>
      <c r="FI47" s="15" t="s">
        <v>33</v>
      </c>
      <c r="FJ47" s="15" t="s">
        <v>33</v>
      </c>
      <c r="FK47" s="15" t="s">
        <v>33</v>
      </c>
      <c r="FL47" s="15" t="s">
        <v>33</v>
      </c>
      <c r="FM47" s="15" t="s">
        <v>33</v>
      </c>
      <c r="FN47" s="15" t="s">
        <v>33</v>
      </c>
      <c r="FO47" s="15" t="s">
        <v>33</v>
      </c>
      <c r="FP47" s="15" t="s">
        <v>33</v>
      </c>
      <c r="FQ47" s="15" t="s">
        <v>33</v>
      </c>
      <c r="FR47" s="15" t="s">
        <v>33</v>
      </c>
      <c r="FS47" s="15" t="s">
        <v>33</v>
      </c>
      <c r="FT47" s="15" t="s">
        <v>33</v>
      </c>
      <c r="FU47" s="15" t="s">
        <v>33</v>
      </c>
      <c r="FV47" s="15" t="s">
        <v>33</v>
      </c>
      <c r="FW47" s="15" t="s">
        <v>33</v>
      </c>
      <c r="FX47" s="15" t="s">
        <v>33</v>
      </c>
      <c r="FY47" s="15" t="s">
        <v>33</v>
      </c>
      <c r="FZ47" s="15" t="s">
        <v>33</v>
      </c>
      <c r="GA47" s="15" t="s">
        <v>33</v>
      </c>
      <c r="GB47" s="15" t="s">
        <v>33</v>
      </c>
      <c r="GC47" s="15" t="s">
        <v>33</v>
      </c>
      <c r="GD47" s="15" t="s">
        <v>33</v>
      </c>
      <c r="GE47" s="15" t="s">
        <v>33</v>
      </c>
      <c r="GF47" s="15" t="s">
        <v>33</v>
      </c>
      <c r="GG47" s="15" t="s">
        <v>33</v>
      </c>
      <c r="GH47" s="15" t="s">
        <v>33</v>
      </c>
      <c r="GI47" s="15" t="s">
        <v>33</v>
      </c>
      <c r="GJ47" s="15" t="s">
        <v>33</v>
      </c>
      <c r="GK47" s="15" t="s">
        <v>33</v>
      </c>
      <c r="GL47" s="15" t="s">
        <v>33</v>
      </c>
      <c r="GM47" s="15" t="s">
        <v>33</v>
      </c>
      <c r="GN47" s="15" t="s">
        <v>33</v>
      </c>
      <c r="GO47" s="15" t="s">
        <v>33</v>
      </c>
      <c r="GP47" s="15" t="s">
        <v>33</v>
      </c>
      <c r="GQ47" s="15" t="s">
        <v>33</v>
      </c>
      <c r="GR47" s="15" t="s">
        <v>33</v>
      </c>
      <c r="GS47" s="15" t="s">
        <v>33</v>
      </c>
      <c r="GT47" s="15" t="s">
        <v>33</v>
      </c>
      <c r="GU47" s="15" t="s">
        <v>33</v>
      </c>
      <c r="GV47" s="15" t="s">
        <v>33</v>
      </c>
      <c r="GW47" s="15" t="s">
        <v>33</v>
      </c>
      <c r="GX47" s="15" t="s">
        <v>33</v>
      </c>
      <c r="GY47" s="15" t="s">
        <v>33</v>
      </c>
      <c r="GZ47" s="15" t="s">
        <v>33</v>
      </c>
      <c r="HA47" s="15" t="s">
        <v>33</v>
      </c>
      <c r="HB47" s="15" t="s">
        <v>33</v>
      </c>
      <c r="HC47" s="15" t="s">
        <v>33</v>
      </c>
      <c r="HD47" s="15" t="s">
        <v>33</v>
      </c>
      <c r="HE47" s="15" t="s">
        <v>33</v>
      </c>
      <c r="HF47" s="15" t="s">
        <v>33</v>
      </c>
      <c r="HG47" s="15" t="s">
        <v>33</v>
      </c>
      <c r="HH47" s="15" t="s">
        <v>33</v>
      </c>
      <c r="HI47" s="15" t="s">
        <v>33</v>
      </c>
      <c r="HJ47" s="15" t="s">
        <v>33</v>
      </c>
      <c r="HK47" s="15" t="s">
        <v>33</v>
      </c>
      <c r="HL47" s="15" t="s">
        <v>33</v>
      </c>
      <c r="HM47" s="15" t="s">
        <v>33</v>
      </c>
      <c r="HN47" s="15" t="s">
        <v>33</v>
      </c>
      <c r="HO47" s="15" t="s">
        <v>33</v>
      </c>
      <c r="HP47" s="15" t="s">
        <v>33</v>
      </c>
      <c r="HQ47" s="15" t="s">
        <v>33</v>
      </c>
      <c r="HR47" s="15" t="s">
        <v>33</v>
      </c>
      <c r="HS47" s="15" t="s">
        <v>33</v>
      </c>
      <c r="HT47" s="15" t="s">
        <v>33</v>
      </c>
      <c r="HU47" s="15" t="s">
        <v>33</v>
      </c>
      <c r="HV47" s="15" t="s">
        <v>33</v>
      </c>
      <c r="HW47" s="15" t="s">
        <v>33</v>
      </c>
      <c r="HX47" s="15" t="s">
        <v>33</v>
      </c>
      <c r="HY47" s="15" t="s">
        <v>33</v>
      </c>
      <c r="HZ47" s="15" t="s">
        <v>33</v>
      </c>
      <c r="IA47" s="15" t="s">
        <v>33</v>
      </c>
      <c r="IB47" s="15" t="s">
        <v>33</v>
      </c>
      <c r="IC47" s="15" t="s">
        <v>33</v>
      </c>
      <c r="ID47" s="15" t="s">
        <v>33</v>
      </c>
      <c r="IE47" s="15" t="s">
        <v>33</v>
      </c>
      <c r="IF47" s="15" t="s">
        <v>33</v>
      </c>
      <c r="IG47" s="15" t="s">
        <v>33</v>
      </c>
      <c r="IH47" s="15" t="s">
        <v>33</v>
      </c>
      <c r="II47" s="15" t="s">
        <v>33</v>
      </c>
      <c r="IJ47" s="15" t="s">
        <v>33</v>
      </c>
      <c r="IK47" s="15" t="s">
        <v>33</v>
      </c>
      <c r="IL47" s="15" t="s">
        <v>33</v>
      </c>
      <c r="IM47" s="15" t="s">
        <v>33</v>
      </c>
      <c r="IN47" s="15" t="s">
        <v>33</v>
      </c>
      <c r="IO47" s="15" t="s">
        <v>33</v>
      </c>
      <c r="IP47" s="15" t="s">
        <v>33</v>
      </c>
      <c r="IQ47" s="15" t="s">
        <v>33</v>
      </c>
      <c r="IR47" s="15" t="s">
        <v>33</v>
      </c>
      <c r="IS47" s="15" t="s">
        <v>33</v>
      </c>
      <c r="IT47" s="15" t="s">
        <v>33</v>
      </c>
      <c r="IU47" s="15" t="s">
        <v>33</v>
      </c>
      <c r="IV47" s="15" t="s">
        <v>33</v>
      </c>
      <c r="IW47" s="15" t="s">
        <v>33</v>
      </c>
      <c r="IX47" s="15" t="s">
        <v>33</v>
      </c>
      <c r="IY47" s="15" t="s">
        <v>33</v>
      </c>
      <c r="IZ47" s="15" t="s">
        <v>33</v>
      </c>
      <c r="JA47" s="15" t="s">
        <v>33</v>
      </c>
      <c r="JB47" s="15" t="s">
        <v>33</v>
      </c>
      <c r="JC47" s="15" t="s">
        <v>33</v>
      </c>
      <c r="JD47" s="15" t="s">
        <v>33</v>
      </c>
      <c r="JE47" s="15" t="s">
        <v>33</v>
      </c>
      <c r="JF47" s="15" t="s">
        <v>33</v>
      </c>
      <c r="JG47" s="15" t="s">
        <v>33</v>
      </c>
      <c r="JH47" s="15" t="s">
        <v>33</v>
      </c>
      <c r="JI47" s="15" t="s">
        <v>33</v>
      </c>
      <c r="JJ47" s="15" t="s">
        <v>33</v>
      </c>
      <c r="JK47" s="15" t="s">
        <v>33</v>
      </c>
      <c r="JL47" s="15" t="s">
        <v>33</v>
      </c>
      <c r="JM47" s="15" t="s">
        <v>33</v>
      </c>
      <c r="JN47" s="15" t="s">
        <v>33</v>
      </c>
      <c r="JO47" s="15" t="s">
        <v>33</v>
      </c>
      <c r="JP47" s="15" t="s">
        <v>33</v>
      </c>
      <c r="JQ47" s="15" t="s">
        <v>33</v>
      </c>
      <c r="JR47" s="15" t="s">
        <v>33</v>
      </c>
      <c r="JS47" s="15" t="s">
        <v>33</v>
      </c>
      <c r="JT47" s="15" t="s">
        <v>33</v>
      </c>
      <c r="JU47" s="15" t="s">
        <v>33</v>
      </c>
      <c r="JV47" s="15" t="s">
        <v>33</v>
      </c>
      <c r="JW47" s="15" t="s">
        <v>33</v>
      </c>
      <c r="JX47" s="15" t="s">
        <v>33</v>
      </c>
      <c r="JY47" s="15" t="s">
        <v>33</v>
      </c>
      <c r="JZ47" s="15" t="s">
        <v>33</v>
      </c>
      <c r="KA47" s="15" t="s">
        <v>33</v>
      </c>
      <c r="KB47" s="15" t="s">
        <v>33</v>
      </c>
      <c r="KC47" s="15" t="s">
        <v>33</v>
      </c>
      <c r="KD47" s="15" t="s">
        <v>33</v>
      </c>
      <c r="KE47" s="15" t="s">
        <v>33</v>
      </c>
      <c r="KF47" s="15" t="s">
        <v>33</v>
      </c>
      <c r="KG47" s="15" t="s">
        <v>33</v>
      </c>
      <c r="KH47" s="15" t="s">
        <v>33</v>
      </c>
      <c r="KI47" s="15" t="s">
        <v>33</v>
      </c>
      <c r="KJ47" s="15" t="s">
        <v>33</v>
      </c>
      <c r="KK47" s="15" t="s">
        <v>33</v>
      </c>
      <c r="KL47" s="15" t="s">
        <v>33</v>
      </c>
      <c r="KM47" s="15" t="s">
        <v>33</v>
      </c>
      <c r="KN47" s="15" t="s">
        <v>33</v>
      </c>
      <c r="KO47" s="15" t="s">
        <v>33</v>
      </c>
      <c r="KP47" s="15" t="s">
        <v>33</v>
      </c>
      <c r="KQ47" s="15" t="s">
        <v>33</v>
      </c>
      <c r="KR47" s="15" t="s">
        <v>33</v>
      </c>
      <c r="KS47" s="15" t="s">
        <v>33</v>
      </c>
      <c r="KT47" s="15" t="s">
        <v>33</v>
      </c>
      <c r="KU47" s="15" t="s">
        <v>33</v>
      </c>
      <c r="KV47" s="15" t="s">
        <v>33</v>
      </c>
      <c r="KW47" s="15" t="s">
        <v>33</v>
      </c>
      <c r="KX47" s="15" t="s">
        <v>33</v>
      </c>
      <c r="KY47" s="15" t="s">
        <v>33</v>
      </c>
      <c r="KZ47" s="15" t="s">
        <v>33</v>
      </c>
      <c r="LA47" s="15" t="s">
        <v>33</v>
      </c>
      <c r="LB47" s="15" t="s">
        <v>33</v>
      </c>
      <c r="LC47" s="15" t="s">
        <v>33</v>
      </c>
      <c r="LD47" s="15" t="s">
        <v>33</v>
      </c>
      <c r="LE47" s="15" t="s">
        <v>33</v>
      </c>
      <c r="LF47" s="15" t="s">
        <v>33</v>
      </c>
      <c r="LG47" s="15" t="s">
        <v>33</v>
      </c>
      <c r="LH47" s="15" t="s">
        <v>33</v>
      </c>
      <c r="LI47" s="15" t="s">
        <v>33</v>
      </c>
      <c r="LJ47" s="15" t="s">
        <v>33</v>
      </c>
      <c r="LK47" s="15" t="s">
        <v>33</v>
      </c>
      <c r="LL47" s="15" t="s">
        <v>33</v>
      </c>
      <c r="LM47" s="15" t="s">
        <v>33</v>
      </c>
      <c r="LN47" s="15" t="s">
        <v>33</v>
      </c>
      <c r="LO47" s="15" t="s">
        <v>33</v>
      </c>
      <c r="LP47" s="15" t="s">
        <v>33</v>
      </c>
      <c r="LQ47" s="15" t="s">
        <v>33</v>
      </c>
      <c r="LR47" s="15" t="s">
        <v>33</v>
      </c>
      <c r="LS47" s="15" t="s">
        <v>33</v>
      </c>
      <c r="LT47" s="15" t="s">
        <v>33</v>
      </c>
      <c r="LU47" s="15" t="s">
        <v>33</v>
      </c>
      <c r="LV47" s="15" t="s">
        <v>33</v>
      </c>
      <c r="LW47" s="15" t="s">
        <v>33</v>
      </c>
      <c r="LX47" s="15" t="s">
        <v>33</v>
      </c>
      <c r="LY47" s="15" t="s">
        <v>33</v>
      </c>
      <c r="LZ47" s="15" t="s">
        <v>33</v>
      </c>
      <c r="MA47" s="15" t="s">
        <v>33</v>
      </c>
      <c r="MB47" s="15" t="s">
        <v>33</v>
      </c>
      <c r="MC47" s="15" t="s">
        <v>33</v>
      </c>
      <c r="MD47" s="15" t="s">
        <v>33</v>
      </c>
      <c r="ME47" s="15" t="s">
        <v>33</v>
      </c>
      <c r="MF47" s="15" t="s">
        <v>33</v>
      </c>
      <c r="MG47" s="15" t="s">
        <v>33</v>
      </c>
      <c r="MH47" s="15" t="s">
        <v>33</v>
      </c>
      <c r="MI47" s="15" t="s">
        <v>33</v>
      </c>
      <c r="MJ47" s="15" t="s">
        <v>33</v>
      </c>
      <c r="MK47" s="15" t="s">
        <v>33</v>
      </c>
      <c r="ML47" s="15" t="s">
        <v>33</v>
      </c>
      <c r="MM47" s="15" t="s">
        <v>33</v>
      </c>
      <c r="MN47" s="15" t="s">
        <v>33</v>
      </c>
      <c r="MO47" s="15" t="s">
        <v>33</v>
      </c>
      <c r="MP47" s="15" t="s">
        <v>33</v>
      </c>
      <c r="MQ47" s="15" t="s">
        <v>33</v>
      </c>
      <c r="MR47" s="15" t="s">
        <v>33</v>
      </c>
      <c r="MS47" s="15" t="s">
        <v>33</v>
      </c>
      <c r="MT47" s="15" t="s">
        <v>33</v>
      </c>
      <c r="MU47" s="15" t="s">
        <v>33</v>
      </c>
      <c r="MV47" s="15" t="s">
        <v>33</v>
      </c>
      <c r="MW47" s="15" t="s">
        <v>33</v>
      </c>
      <c r="MX47" s="15" t="s">
        <v>33</v>
      </c>
      <c r="MY47" s="15" t="s">
        <v>33</v>
      </c>
      <c r="MZ47" s="15" t="s">
        <v>33</v>
      </c>
      <c r="NA47" s="15" t="s">
        <v>33</v>
      </c>
      <c r="NB47" s="15" t="s">
        <v>33</v>
      </c>
      <c r="NC47" s="15" t="s">
        <v>33</v>
      </c>
      <c r="ND47" s="15" t="s">
        <v>33</v>
      </c>
      <c r="NE47" s="15" t="s">
        <v>33</v>
      </c>
      <c r="NF47" s="15" t="s">
        <v>33</v>
      </c>
      <c r="NG47" s="15" t="s">
        <v>33</v>
      </c>
      <c r="NH47" s="15" t="s">
        <v>33</v>
      </c>
      <c r="NI47" s="15" t="s">
        <v>33</v>
      </c>
      <c r="NJ47" s="15" t="s">
        <v>33</v>
      </c>
      <c r="NK47" s="15" t="s">
        <v>33</v>
      </c>
      <c r="NL47" s="15" t="s">
        <v>33</v>
      </c>
      <c r="NM47" s="15" t="s">
        <v>33</v>
      </c>
      <c r="NN47" s="15" t="s">
        <v>33</v>
      </c>
      <c r="NO47" s="15" t="s">
        <v>33</v>
      </c>
      <c r="NP47" s="15" t="s">
        <v>33</v>
      </c>
      <c r="NQ47" s="15" t="s">
        <v>33</v>
      </c>
      <c r="NR47" s="15" t="s">
        <v>33</v>
      </c>
      <c r="NS47" s="15" t="s">
        <v>33</v>
      </c>
      <c r="NT47" s="15" t="s">
        <v>33</v>
      </c>
      <c r="NU47" s="15" t="s">
        <v>33</v>
      </c>
      <c r="NV47" s="15" t="s">
        <v>33</v>
      </c>
      <c r="NW47" s="15" t="s">
        <v>33</v>
      </c>
      <c r="NX47" s="15" t="s">
        <v>33</v>
      </c>
      <c r="NY47" s="15" t="s">
        <v>33</v>
      </c>
      <c r="NZ47" s="15" t="s">
        <v>33</v>
      </c>
      <c r="OA47" s="15" t="s">
        <v>33</v>
      </c>
      <c r="OB47" s="15" t="s">
        <v>33</v>
      </c>
      <c r="OC47" s="15" t="s">
        <v>33</v>
      </c>
      <c r="OD47" s="15" t="s">
        <v>33</v>
      </c>
      <c r="OE47" s="15" t="s">
        <v>33</v>
      </c>
      <c r="OF47" s="15" t="s">
        <v>33</v>
      </c>
      <c r="OG47" s="15" t="s">
        <v>33</v>
      </c>
      <c r="OH47" s="15" t="s">
        <v>33</v>
      </c>
      <c r="OI47" s="15" t="s">
        <v>33</v>
      </c>
      <c r="OJ47" s="15" t="s">
        <v>33</v>
      </c>
      <c r="OK47" s="15" t="s">
        <v>33</v>
      </c>
      <c r="OL47" s="15" t="s">
        <v>33</v>
      </c>
      <c r="OM47" s="15" t="s">
        <v>33</v>
      </c>
      <c r="ON47" s="15" t="s">
        <v>33</v>
      </c>
      <c r="OO47" s="15" t="s">
        <v>33</v>
      </c>
      <c r="OP47" s="15" t="s">
        <v>33</v>
      </c>
      <c r="OQ47" s="15" t="s">
        <v>33</v>
      </c>
      <c r="OR47" s="15" t="s">
        <v>33</v>
      </c>
      <c r="OS47" s="15" t="s">
        <v>33</v>
      </c>
      <c r="OT47" s="15" t="s">
        <v>33</v>
      </c>
      <c r="OU47" s="15" t="s">
        <v>33</v>
      </c>
      <c r="OV47" s="15" t="s">
        <v>33</v>
      </c>
      <c r="OW47" s="15" t="s">
        <v>33</v>
      </c>
      <c r="OX47" s="15" t="s">
        <v>33</v>
      </c>
      <c r="OY47" s="15" t="s">
        <v>33</v>
      </c>
      <c r="OZ47" s="15" t="s">
        <v>33</v>
      </c>
      <c r="PA47" s="15" t="s">
        <v>33</v>
      </c>
      <c r="PB47" s="15" t="s">
        <v>33</v>
      </c>
      <c r="PC47" s="15" t="s">
        <v>33</v>
      </c>
      <c r="PD47" s="15" t="s">
        <v>33</v>
      </c>
      <c r="PE47" s="15" t="s">
        <v>33</v>
      </c>
      <c r="PF47" s="15" t="s">
        <v>33</v>
      </c>
      <c r="PG47" s="15" t="s">
        <v>33</v>
      </c>
      <c r="PH47" s="15" t="s">
        <v>33</v>
      </c>
      <c r="PI47" s="15" t="s">
        <v>33</v>
      </c>
      <c r="PJ47" s="15" t="s">
        <v>33</v>
      </c>
      <c r="PK47" s="15" t="s">
        <v>33</v>
      </c>
      <c r="PL47" s="15" t="s">
        <v>33</v>
      </c>
      <c r="PM47" s="15" t="s">
        <v>33</v>
      </c>
      <c r="PN47" s="15" t="s">
        <v>33</v>
      </c>
      <c r="PO47" s="15" t="s">
        <v>33</v>
      </c>
      <c r="PP47" s="15" t="s">
        <v>33</v>
      </c>
      <c r="PQ47" s="15" t="s">
        <v>33</v>
      </c>
      <c r="PR47" s="15" t="s">
        <v>33</v>
      </c>
      <c r="PS47" s="15" t="s">
        <v>33</v>
      </c>
      <c r="PT47" s="15" t="s">
        <v>33</v>
      </c>
      <c r="PU47" s="15" t="s">
        <v>33</v>
      </c>
      <c r="PV47" s="15" t="s">
        <v>33</v>
      </c>
      <c r="PW47" s="15" t="s">
        <v>33</v>
      </c>
      <c r="PX47" s="15" t="s">
        <v>33</v>
      </c>
      <c r="PY47" s="15" t="s">
        <v>33</v>
      </c>
      <c r="PZ47" s="15" t="s">
        <v>33</v>
      </c>
      <c r="QA47" s="15" t="s">
        <v>33</v>
      </c>
      <c r="QB47" s="15" t="s">
        <v>33</v>
      </c>
      <c r="QC47" s="15" t="s">
        <v>33</v>
      </c>
      <c r="QD47" s="15" t="s">
        <v>33</v>
      </c>
      <c r="QE47" s="15" t="s">
        <v>33</v>
      </c>
      <c r="QF47" s="15" t="s">
        <v>33</v>
      </c>
      <c r="QG47" s="15" t="s">
        <v>33</v>
      </c>
      <c r="QH47" s="15" t="s">
        <v>33</v>
      </c>
      <c r="QI47" s="15" t="s">
        <v>33</v>
      </c>
      <c r="QJ47" s="15" t="s">
        <v>33</v>
      </c>
      <c r="QK47" s="15" t="s">
        <v>33</v>
      </c>
      <c r="QL47" s="15" t="s">
        <v>33</v>
      </c>
      <c r="QM47" s="15" t="s">
        <v>33</v>
      </c>
      <c r="QN47" s="15" t="s">
        <v>33</v>
      </c>
      <c r="QO47" s="15" t="s">
        <v>33</v>
      </c>
      <c r="QP47" s="15" t="s">
        <v>33</v>
      </c>
      <c r="QQ47" s="15" t="s">
        <v>33</v>
      </c>
      <c r="QR47" s="15" t="s">
        <v>33</v>
      </c>
      <c r="QS47" s="15" t="s">
        <v>33</v>
      </c>
      <c r="QT47" s="15" t="s">
        <v>33</v>
      </c>
      <c r="QU47" s="15" t="s">
        <v>33</v>
      </c>
      <c r="QV47" s="15" t="s">
        <v>33</v>
      </c>
      <c r="QW47" s="15" t="s">
        <v>33</v>
      </c>
      <c r="QX47" s="15" t="s">
        <v>33</v>
      </c>
      <c r="QY47" s="15" t="s">
        <v>33</v>
      </c>
      <c r="QZ47" s="15" t="s">
        <v>33</v>
      </c>
      <c r="RA47" s="15" t="s">
        <v>33</v>
      </c>
      <c r="RB47" s="15" t="s">
        <v>33</v>
      </c>
      <c r="RC47" s="15" t="s">
        <v>33</v>
      </c>
      <c r="RD47" s="15" t="s">
        <v>33</v>
      </c>
      <c r="RE47" s="15" t="s">
        <v>33</v>
      </c>
      <c r="RF47" s="15" t="s">
        <v>33</v>
      </c>
      <c r="RG47" s="15" t="s">
        <v>33</v>
      </c>
      <c r="RH47" s="15" t="s">
        <v>33</v>
      </c>
      <c r="RI47" s="15" t="s">
        <v>33</v>
      </c>
      <c r="RJ47" s="15" t="s">
        <v>33</v>
      </c>
      <c r="RK47" s="15" t="s">
        <v>33</v>
      </c>
      <c r="RL47" s="15" t="s">
        <v>33</v>
      </c>
      <c r="RM47" s="15" t="s">
        <v>33</v>
      </c>
      <c r="RN47" s="15" t="s">
        <v>33</v>
      </c>
      <c r="RO47" s="15" t="s">
        <v>33</v>
      </c>
      <c r="RP47" s="15" t="s">
        <v>33</v>
      </c>
      <c r="RQ47" s="15" t="s">
        <v>33</v>
      </c>
      <c r="RR47" s="15" t="s">
        <v>33</v>
      </c>
      <c r="RS47" s="15" t="s">
        <v>33</v>
      </c>
      <c r="RT47" s="15" t="s">
        <v>33</v>
      </c>
      <c r="RU47" s="15" t="s">
        <v>33</v>
      </c>
      <c r="RV47" s="15" t="s">
        <v>33</v>
      </c>
      <c r="RW47" s="15" t="s">
        <v>33</v>
      </c>
      <c r="RX47" s="15" t="s">
        <v>33</v>
      </c>
      <c r="RY47" s="15" t="s">
        <v>33</v>
      </c>
      <c r="RZ47" s="15" t="s">
        <v>33</v>
      </c>
      <c r="SA47" s="15" t="s">
        <v>33</v>
      </c>
      <c r="SB47" s="15" t="s">
        <v>33</v>
      </c>
      <c r="SC47" s="15" t="s">
        <v>33</v>
      </c>
      <c r="SD47" s="15" t="s">
        <v>33</v>
      </c>
      <c r="SE47" s="15" t="s">
        <v>33</v>
      </c>
      <c r="SF47" s="15" t="s">
        <v>33</v>
      </c>
      <c r="SG47" s="15" t="s">
        <v>33</v>
      </c>
      <c r="SH47" s="15" t="s">
        <v>33</v>
      </c>
      <c r="SI47" s="15" t="s">
        <v>33</v>
      </c>
      <c r="SJ47" s="15" t="s">
        <v>33</v>
      </c>
      <c r="SK47" s="15" t="s">
        <v>33</v>
      </c>
      <c r="SL47" s="15" t="s">
        <v>33</v>
      </c>
      <c r="SM47" s="15" t="s">
        <v>33</v>
      </c>
      <c r="SN47" s="15" t="s">
        <v>33</v>
      </c>
      <c r="SO47" s="15" t="s">
        <v>33</v>
      </c>
      <c r="SP47" s="15" t="s">
        <v>33</v>
      </c>
      <c r="SQ47" s="15" t="s">
        <v>33</v>
      </c>
      <c r="SR47" s="15" t="s">
        <v>33</v>
      </c>
      <c r="SS47" s="15" t="s">
        <v>33</v>
      </c>
      <c r="ST47" s="15" t="s">
        <v>33</v>
      </c>
      <c r="SU47" s="15" t="s">
        <v>33</v>
      </c>
      <c r="SV47" s="15" t="s">
        <v>33</v>
      </c>
      <c r="SW47" s="15" t="s">
        <v>33</v>
      </c>
      <c r="SX47" s="15" t="s">
        <v>33</v>
      </c>
      <c r="SY47" s="15" t="s">
        <v>33</v>
      </c>
      <c r="SZ47" s="15" t="s">
        <v>33</v>
      </c>
      <c r="TA47" s="15" t="s">
        <v>33</v>
      </c>
      <c r="TB47" s="15" t="s">
        <v>33</v>
      </c>
      <c r="TC47" s="15" t="s">
        <v>33</v>
      </c>
      <c r="TD47" s="15" t="s">
        <v>33</v>
      </c>
      <c r="TE47" s="15" t="s">
        <v>33</v>
      </c>
      <c r="TF47" s="15" t="s">
        <v>33</v>
      </c>
      <c r="TG47" s="15" t="s">
        <v>33</v>
      </c>
      <c r="TH47" s="15" t="s">
        <v>33</v>
      </c>
      <c r="TI47" s="15" t="s">
        <v>33</v>
      </c>
      <c r="TJ47" s="15" t="s">
        <v>33</v>
      </c>
      <c r="TK47" s="15" t="s">
        <v>33</v>
      </c>
      <c r="TL47" s="15" t="s">
        <v>33</v>
      </c>
      <c r="TM47" s="15" t="s">
        <v>33</v>
      </c>
      <c r="TN47" s="15" t="s">
        <v>33</v>
      </c>
      <c r="TO47" s="15" t="s">
        <v>33</v>
      </c>
      <c r="TP47" s="15" t="s">
        <v>33</v>
      </c>
      <c r="TQ47" s="15" t="s">
        <v>33</v>
      </c>
      <c r="TR47" s="15" t="s">
        <v>33</v>
      </c>
      <c r="TS47" s="15" t="s">
        <v>33</v>
      </c>
      <c r="TT47" s="15" t="s">
        <v>33</v>
      </c>
      <c r="TU47" s="15" t="s">
        <v>33</v>
      </c>
      <c r="TV47" s="15" t="s">
        <v>33</v>
      </c>
      <c r="TW47" s="15" t="s">
        <v>33</v>
      </c>
      <c r="TX47" s="15" t="s">
        <v>33</v>
      </c>
      <c r="TY47" s="15" t="s">
        <v>33</v>
      </c>
      <c r="TZ47" s="15" t="s">
        <v>33</v>
      </c>
      <c r="UA47" s="15" t="s">
        <v>33</v>
      </c>
      <c r="UB47" s="15" t="s">
        <v>33</v>
      </c>
      <c r="UC47" s="15" t="s">
        <v>33</v>
      </c>
      <c r="UD47" s="15" t="s">
        <v>33</v>
      </c>
      <c r="UE47" s="15" t="s">
        <v>33</v>
      </c>
      <c r="UF47" s="15" t="s">
        <v>33</v>
      </c>
      <c r="UG47" s="15" t="s">
        <v>33</v>
      </c>
      <c r="UH47" s="15" t="s">
        <v>33</v>
      </c>
      <c r="UI47" s="15" t="s">
        <v>33</v>
      </c>
      <c r="UJ47" s="15" t="s">
        <v>33</v>
      </c>
      <c r="UK47" s="15" t="s">
        <v>33</v>
      </c>
      <c r="UL47" s="15" t="s">
        <v>33</v>
      </c>
      <c r="UM47" s="15" t="s">
        <v>33</v>
      </c>
      <c r="UN47" s="15" t="s">
        <v>33</v>
      </c>
      <c r="UO47" s="15" t="s">
        <v>33</v>
      </c>
      <c r="UP47" s="15" t="s">
        <v>33</v>
      </c>
      <c r="UQ47" s="15" t="s">
        <v>33</v>
      </c>
      <c r="UR47" s="15" t="s">
        <v>33</v>
      </c>
      <c r="US47" s="15" t="s">
        <v>33</v>
      </c>
      <c r="UT47" s="15" t="s">
        <v>33</v>
      </c>
      <c r="UU47" s="15" t="s">
        <v>33</v>
      </c>
      <c r="UV47" s="15" t="s">
        <v>33</v>
      </c>
      <c r="UW47" s="15" t="s">
        <v>33</v>
      </c>
      <c r="UX47" s="15" t="s">
        <v>33</v>
      </c>
      <c r="UY47" s="15" t="s">
        <v>33</v>
      </c>
      <c r="UZ47" s="15" t="s">
        <v>33</v>
      </c>
      <c r="VA47" s="15" t="s">
        <v>33</v>
      </c>
      <c r="VB47" s="15" t="s">
        <v>33</v>
      </c>
      <c r="VC47" s="15" t="s">
        <v>33</v>
      </c>
      <c r="VD47" s="15" t="s">
        <v>33</v>
      </c>
      <c r="VE47" s="15" t="s">
        <v>33</v>
      </c>
      <c r="VF47" s="15" t="s">
        <v>33</v>
      </c>
      <c r="VG47" s="15" t="s">
        <v>33</v>
      </c>
      <c r="VH47" s="15" t="s">
        <v>33</v>
      </c>
      <c r="VI47" s="15" t="s">
        <v>33</v>
      </c>
      <c r="VJ47" s="15" t="s">
        <v>33</v>
      </c>
      <c r="VK47" s="15" t="s">
        <v>33</v>
      </c>
      <c r="VL47" s="15" t="s">
        <v>33</v>
      </c>
      <c r="VM47" s="15" t="s">
        <v>33</v>
      </c>
      <c r="VN47" s="15" t="s">
        <v>33</v>
      </c>
      <c r="VO47" s="15" t="s">
        <v>33</v>
      </c>
      <c r="VP47" s="15" t="s">
        <v>33</v>
      </c>
      <c r="VQ47" s="15" t="s">
        <v>33</v>
      </c>
      <c r="VR47" s="15" t="s">
        <v>33</v>
      </c>
      <c r="VS47" s="15" t="s">
        <v>33</v>
      </c>
      <c r="VT47" s="15" t="s">
        <v>33</v>
      </c>
      <c r="VU47" s="15" t="s">
        <v>33</v>
      </c>
      <c r="VV47" s="15" t="s">
        <v>33</v>
      </c>
      <c r="VW47" s="15" t="s">
        <v>33</v>
      </c>
      <c r="VX47" s="15" t="s">
        <v>33</v>
      </c>
      <c r="VY47" s="15" t="s">
        <v>33</v>
      </c>
      <c r="VZ47" s="15" t="s">
        <v>33</v>
      </c>
      <c r="WA47" s="15" t="s">
        <v>33</v>
      </c>
      <c r="WB47" s="15" t="s">
        <v>33</v>
      </c>
      <c r="WC47" s="15" t="s">
        <v>33</v>
      </c>
      <c r="WD47" s="15" t="s">
        <v>33</v>
      </c>
      <c r="WE47" s="15" t="s">
        <v>33</v>
      </c>
      <c r="WF47" s="15" t="s">
        <v>33</v>
      </c>
      <c r="WG47" s="15" t="s">
        <v>33</v>
      </c>
      <c r="WH47" s="15" t="s">
        <v>33</v>
      </c>
      <c r="WI47" s="15" t="s">
        <v>33</v>
      </c>
      <c r="WJ47" s="15" t="s">
        <v>33</v>
      </c>
      <c r="WK47" s="15" t="s">
        <v>33</v>
      </c>
      <c r="WL47" s="15" t="s">
        <v>33</v>
      </c>
      <c r="WM47" s="15" t="s">
        <v>33</v>
      </c>
      <c r="WN47" s="15" t="s">
        <v>33</v>
      </c>
      <c r="WO47" s="15" t="s">
        <v>33</v>
      </c>
      <c r="WP47" s="15" t="s">
        <v>33</v>
      </c>
      <c r="WQ47" s="15" t="s">
        <v>33</v>
      </c>
      <c r="WR47" s="15" t="s">
        <v>33</v>
      </c>
      <c r="WS47" s="15" t="s">
        <v>33</v>
      </c>
      <c r="WT47" s="15" t="s">
        <v>33</v>
      </c>
      <c r="WU47" s="15" t="s">
        <v>33</v>
      </c>
      <c r="WV47" s="15" t="s">
        <v>33</v>
      </c>
      <c r="WW47" s="15" t="s">
        <v>33</v>
      </c>
      <c r="WX47" s="15" t="s">
        <v>33</v>
      </c>
      <c r="WY47" s="15" t="s">
        <v>33</v>
      </c>
      <c r="WZ47" s="15" t="s">
        <v>33</v>
      </c>
      <c r="XA47" s="15" t="s">
        <v>33</v>
      </c>
      <c r="XB47" s="15" t="s">
        <v>33</v>
      </c>
      <c r="XC47" s="15" t="s">
        <v>33</v>
      </c>
      <c r="XD47" s="15" t="s">
        <v>33</v>
      </c>
      <c r="XE47" s="15" t="s">
        <v>33</v>
      </c>
      <c r="XF47" s="15" t="s">
        <v>33</v>
      </c>
      <c r="XG47" s="15" t="s">
        <v>33</v>
      </c>
      <c r="XH47" s="15" t="s">
        <v>33</v>
      </c>
      <c r="XI47" s="15" t="s">
        <v>33</v>
      </c>
      <c r="XJ47" s="15" t="s">
        <v>33</v>
      </c>
      <c r="XK47" s="15" t="s">
        <v>33</v>
      </c>
      <c r="XL47" s="15" t="s">
        <v>33</v>
      </c>
      <c r="XM47" s="15" t="s">
        <v>33</v>
      </c>
      <c r="XN47" s="15" t="s">
        <v>33</v>
      </c>
      <c r="XO47" s="15" t="s">
        <v>33</v>
      </c>
      <c r="XP47" s="15" t="s">
        <v>33</v>
      </c>
      <c r="XQ47" s="15" t="s">
        <v>33</v>
      </c>
      <c r="XR47" s="15" t="s">
        <v>33</v>
      </c>
      <c r="XS47" s="15" t="s">
        <v>33</v>
      </c>
      <c r="XT47" s="15" t="s">
        <v>33</v>
      </c>
      <c r="XU47" s="15" t="s">
        <v>33</v>
      </c>
      <c r="XV47" s="15" t="s">
        <v>33</v>
      </c>
      <c r="XW47" s="15" t="s">
        <v>33</v>
      </c>
      <c r="XX47" s="15" t="s">
        <v>33</v>
      </c>
      <c r="XY47" s="15" t="s">
        <v>33</v>
      </c>
      <c r="XZ47" s="15" t="s">
        <v>33</v>
      </c>
      <c r="YA47" s="15" t="s">
        <v>33</v>
      </c>
      <c r="YB47" s="15" t="s">
        <v>33</v>
      </c>
      <c r="YC47" s="15" t="s">
        <v>33</v>
      </c>
      <c r="YD47" s="15" t="s">
        <v>33</v>
      </c>
      <c r="YE47" s="15" t="s">
        <v>33</v>
      </c>
      <c r="YF47" s="15" t="s">
        <v>33</v>
      </c>
      <c r="YG47" s="15" t="s">
        <v>33</v>
      </c>
      <c r="YH47" s="15" t="s">
        <v>33</v>
      </c>
      <c r="YI47" s="15" t="s">
        <v>33</v>
      </c>
      <c r="YJ47" s="15" t="s">
        <v>33</v>
      </c>
      <c r="YK47" s="15" t="s">
        <v>33</v>
      </c>
      <c r="YL47" s="15" t="s">
        <v>33</v>
      </c>
      <c r="YM47" s="15" t="s">
        <v>33</v>
      </c>
      <c r="YN47" s="15" t="s">
        <v>33</v>
      </c>
      <c r="YO47" s="15" t="s">
        <v>33</v>
      </c>
      <c r="YP47" s="15" t="s">
        <v>33</v>
      </c>
      <c r="YQ47" s="15" t="s">
        <v>33</v>
      </c>
      <c r="YR47" s="15" t="s">
        <v>33</v>
      </c>
      <c r="YS47" s="15" t="s">
        <v>33</v>
      </c>
      <c r="YT47" s="15" t="s">
        <v>33</v>
      </c>
      <c r="YU47" s="15" t="s">
        <v>33</v>
      </c>
      <c r="YV47" s="15" t="s">
        <v>33</v>
      </c>
      <c r="YW47" s="15" t="s">
        <v>33</v>
      </c>
      <c r="YX47" s="15" t="s">
        <v>33</v>
      </c>
      <c r="YY47" s="15" t="s">
        <v>33</v>
      </c>
      <c r="YZ47" s="15" t="s">
        <v>33</v>
      </c>
      <c r="ZA47" s="15" t="s">
        <v>33</v>
      </c>
      <c r="ZB47" s="15" t="s">
        <v>33</v>
      </c>
      <c r="ZC47" s="15" t="s">
        <v>33</v>
      </c>
      <c r="ZD47" s="15" t="s">
        <v>33</v>
      </c>
      <c r="ZE47" s="15" t="s">
        <v>33</v>
      </c>
      <c r="ZF47" s="15" t="s">
        <v>33</v>
      </c>
      <c r="ZG47" s="15" t="s">
        <v>33</v>
      </c>
      <c r="ZH47" s="15" t="s">
        <v>33</v>
      </c>
      <c r="ZI47" s="15" t="s">
        <v>33</v>
      </c>
      <c r="ZJ47" s="15" t="s">
        <v>33</v>
      </c>
      <c r="ZK47" s="15" t="s">
        <v>33</v>
      </c>
      <c r="ZL47" s="15" t="s">
        <v>33</v>
      </c>
      <c r="ZM47" s="15" t="s">
        <v>33</v>
      </c>
      <c r="ZN47" s="15" t="s">
        <v>33</v>
      </c>
      <c r="ZO47" s="15" t="s">
        <v>33</v>
      </c>
      <c r="ZP47" s="15" t="s">
        <v>33</v>
      </c>
      <c r="ZQ47" s="15" t="s">
        <v>33</v>
      </c>
      <c r="ZR47" s="15" t="s">
        <v>33</v>
      </c>
      <c r="ZS47" s="15" t="s">
        <v>33</v>
      </c>
      <c r="ZT47" s="15" t="s">
        <v>33</v>
      </c>
      <c r="ZU47" s="15" t="s">
        <v>33</v>
      </c>
      <c r="ZV47" s="15" t="s">
        <v>33</v>
      </c>
      <c r="ZW47" s="15" t="s">
        <v>33</v>
      </c>
      <c r="ZX47" s="15" t="s">
        <v>33</v>
      </c>
      <c r="ZY47" s="15" t="s">
        <v>33</v>
      </c>
      <c r="ZZ47" s="15" t="s">
        <v>33</v>
      </c>
      <c r="AAA47" s="15" t="s">
        <v>33</v>
      </c>
      <c r="AAB47" s="15" t="s">
        <v>33</v>
      </c>
      <c r="AAC47" s="15" t="s">
        <v>33</v>
      </c>
      <c r="AAD47" s="15" t="s">
        <v>33</v>
      </c>
      <c r="AAE47" s="15" t="s">
        <v>33</v>
      </c>
      <c r="AAF47" s="15" t="s">
        <v>33</v>
      </c>
      <c r="AAG47" s="15" t="s">
        <v>33</v>
      </c>
      <c r="AAH47" s="15" t="s">
        <v>33</v>
      </c>
      <c r="AAI47" s="15" t="s">
        <v>33</v>
      </c>
      <c r="AAJ47" s="15" t="s">
        <v>33</v>
      </c>
      <c r="AAK47" s="15" t="s">
        <v>33</v>
      </c>
      <c r="AAL47" s="15" t="s">
        <v>33</v>
      </c>
      <c r="AAM47" s="15" t="s">
        <v>33</v>
      </c>
      <c r="AAN47" s="15" t="s">
        <v>33</v>
      </c>
      <c r="AAO47" s="15" t="s">
        <v>33</v>
      </c>
      <c r="AAP47" s="15" t="s">
        <v>33</v>
      </c>
      <c r="AAQ47" s="15" t="s">
        <v>33</v>
      </c>
      <c r="AAR47" s="15" t="s">
        <v>33</v>
      </c>
      <c r="AAS47" s="15" t="s">
        <v>33</v>
      </c>
      <c r="AAT47" s="15" t="s">
        <v>33</v>
      </c>
      <c r="AAU47" s="15" t="s">
        <v>33</v>
      </c>
      <c r="AAV47" s="15" t="s">
        <v>33</v>
      </c>
      <c r="AAW47" s="15" t="s">
        <v>33</v>
      </c>
      <c r="AAX47" s="15" t="s">
        <v>33</v>
      </c>
      <c r="AAY47" s="15" t="s">
        <v>33</v>
      </c>
      <c r="AAZ47" s="15" t="s">
        <v>33</v>
      </c>
      <c r="ABA47" s="15" t="s">
        <v>33</v>
      </c>
      <c r="ABB47" s="15" t="s">
        <v>33</v>
      </c>
      <c r="ABC47" s="15" t="s">
        <v>33</v>
      </c>
      <c r="ABD47" s="15" t="s">
        <v>33</v>
      </c>
      <c r="ABE47" s="15" t="s">
        <v>33</v>
      </c>
      <c r="ABF47" s="15" t="s">
        <v>33</v>
      </c>
      <c r="ABG47" s="15" t="s">
        <v>33</v>
      </c>
      <c r="ABH47" s="15" t="s">
        <v>33</v>
      </c>
      <c r="ABI47" s="15" t="s">
        <v>33</v>
      </c>
      <c r="ABJ47" s="15" t="s">
        <v>33</v>
      </c>
      <c r="ABK47" s="15" t="s">
        <v>33</v>
      </c>
      <c r="ABL47" s="15" t="s">
        <v>33</v>
      </c>
      <c r="ABM47" s="15" t="s">
        <v>33</v>
      </c>
      <c r="ABN47" s="15" t="s">
        <v>33</v>
      </c>
      <c r="ABO47" s="15" t="s">
        <v>33</v>
      </c>
      <c r="ABP47" s="15" t="s">
        <v>33</v>
      </c>
      <c r="ABQ47" s="15" t="s">
        <v>33</v>
      </c>
      <c r="ABR47" s="15" t="s">
        <v>33</v>
      </c>
      <c r="ABS47" s="15" t="s">
        <v>33</v>
      </c>
      <c r="ABT47" s="15" t="s">
        <v>33</v>
      </c>
      <c r="ABU47" s="15" t="s">
        <v>33</v>
      </c>
      <c r="ABV47" s="15" t="s">
        <v>33</v>
      </c>
      <c r="ABW47" s="15" t="s">
        <v>33</v>
      </c>
      <c r="ABX47" s="15" t="s">
        <v>33</v>
      </c>
      <c r="ABY47" s="15" t="s">
        <v>33</v>
      </c>
      <c r="ABZ47" s="15" t="s">
        <v>33</v>
      </c>
      <c r="ACA47" s="15" t="s">
        <v>33</v>
      </c>
      <c r="ACB47" s="15" t="s">
        <v>33</v>
      </c>
      <c r="ACC47" s="15" t="s">
        <v>33</v>
      </c>
      <c r="ACD47" s="15" t="s">
        <v>33</v>
      </c>
      <c r="ACE47" s="15" t="s">
        <v>33</v>
      </c>
      <c r="ACF47" s="15" t="s">
        <v>33</v>
      </c>
      <c r="ACG47" s="15" t="s">
        <v>33</v>
      </c>
      <c r="ACH47" s="15" t="s">
        <v>33</v>
      </c>
      <c r="ACI47" s="15" t="s">
        <v>33</v>
      </c>
      <c r="ACJ47" s="15" t="s">
        <v>33</v>
      </c>
      <c r="ACK47" s="15" t="s">
        <v>33</v>
      </c>
      <c r="ACL47" s="15" t="s">
        <v>33</v>
      </c>
      <c r="ACM47" s="15" t="s">
        <v>33</v>
      </c>
      <c r="ACN47" s="15" t="s">
        <v>33</v>
      </c>
      <c r="ACO47" s="15" t="s">
        <v>33</v>
      </c>
      <c r="ACP47" s="15" t="s">
        <v>33</v>
      </c>
      <c r="ACQ47" s="15" t="s">
        <v>33</v>
      </c>
      <c r="ACR47" s="15" t="s">
        <v>33</v>
      </c>
      <c r="ACS47" s="15" t="s">
        <v>33</v>
      </c>
      <c r="ACT47" s="15" t="s">
        <v>33</v>
      </c>
      <c r="ACU47" s="15" t="s">
        <v>33</v>
      </c>
      <c r="ACV47" s="15" t="s">
        <v>33</v>
      </c>
      <c r="ACW47" s="15" t="s">
        <v>33</v>
      </c>
      <c r="ACX47" s="15" t="s">
        <v>33</v>
      </c>
      <c r="ACY47" s="15" t="s">
        <v>33</v>
      </c>
      <c r="ACZ47" s="15" t="s">
        <v>33</v>
      </c>
      <c r="ADA47" s="15" t="s">
        <v>33</v>
      </c>
      <c r="ADB47" s="15" t="s">
        <v>33</v>
      </c>
      <c r="ADC47" s="15" t="s">
        <v>33</v>
      </c>
      <c r="ADD47" s="15" t="s">
        <v>33</v>
      </c>
      <c r="ADE47" s="15" t="s">
        <v>33</v>
      </c>
      <c r="ADF47" s="15" t="s">
        <v>33</v>
      </c>
      <c r="ADG47" s="15" t="s">
        <v>33</v>
      </c>
      <c r="ADH47" s="15" t="s">
        <v>33</v>
      </c>
      <c r="ADI47" s="15" t="s">
        <v>33</v>
      </c>
      <c r="ADJ47" s="15" t="s">
        <v>33</v>
      </c>
      <c r="ADK47" s="15" t="s">
        <v>33</v>
      </c>
      <c r="ADL47" s="15" t="s">
        <v>33</v>
      </c>
      <c r="ADM47" s="15" t="s">
        <v>33</v>
      </c>
      <c r="ADN47" s="15" t="s">
        <v>33</v>
      </c>
      <c r="ADO47" s="15" t="s">
        <v>33</v>
      </c>
      <c r="ADP47" s="15" t="s">
        <v>33</v>
      </c>
      <c r="ADQ47" s="15" t="s">
        <v>33</v>
      </c>
      <c r="ADR47" s="15" t="s">
        <v>33</v>
      </c>
      <c r="ADS47" s="15" t="s">
        <v>33</v>
      </c>
      <c r="ADT47" s="15" t="s">
        <v>33</v>
      </c>
      <c r="ADU47" s="15" t="s">
        <v>33</v>
      </c>
      <c r="ADV47" s="15" t="s">
        <v>33</v>
      </c>
      <c r="ADW47" s="15" t="s">
        <v>33</v>
      </c>
      <c r="ADX47" s="15" t="s">
        <v>33</v>
      </c>
      <c r="ADY47" s="15" t="s">
        <v>33</v>
      </c>
      <c r="ADZ47" s="15" t="s">
        <v>33</v>
      </c>
      <c r="AEA47" s="15" t="s">
        <v>33</v>
      </c>
      <c r="AEB47" s="15" t="s">
        <v>33</v>
      </c>
      <c r="AEC47" s="15" t="s">
        <v>33</v>
      </c>
      <c r="AED47" s="15" t="s">
        <v>33</v>
      </c>
      <c r="AEE47" s="15" t="s">
        <v>33</v>
      </c>
      <c r="AEF47" s="15" t="s">
        <v>33</v>
      </c>
      <c r="AEG47" s="15" t="s">
        <v>33</v>
      </c>
      <c r="AEH47" s="15" t="s">
        <v>33</v>
      </c>
      <c r="AEI47" s="15" t="s">
        <v>33</v>
      </c>
      <c r="AEJ47" s="15" t="s">
        <v>33</v>
      </c>
      <c r="AEK47" s="15" t="s">
        <v>33</v>
      </c>
      <c r="AEL47" s="15" t="s">
        <v>33</v>
      </c>
      <c r="AEM47" s="15" t="s">
        <v>33</v>
      </c>
      <c r="AEN47" s="15" t="s">
        <v>33</v>
      </c>
      <c r="AEO47" s="15" t="s">
        <v>33</v>
      </c>
      <c r="AEP47" s="15" t="s">
        <v>33</v>
      </c>
      <c r="AEQ47" s="15" t="s">
        <v>33</v>
      </c>
      <c r="AER47" s="15" t="s">
        <v>33</v>
      </c>
      <c r="AES47" s="15" t="s">
        <v>33</v>
      </c>
      <c r="AET47" s="15" t="s">
        <v>33</v>
      </c>
      <c r="AEU47" s="15" t="s">
        <v>33</v>
      </c>
      <c r="AEV47" s="15" t="s">
        <v>33</v>
      </c>
      <c r="AEW47" s="15" t="s">
        <v>33</v>
      </c>
      <c r="AEX47" s="15" t="s">
        <v>33</v>
      </c>
      <c r="AEY47" s="15" t="s">
        <v>33</v>
      </c>
      <c r="AEZ47" s="15" t="s">
        <v>33</v>
      </c>
      <c r="AFA47" s="15" t="s">
        <v>33</v>
      </c>
      <c r="AFB47" s="15" t="s">
        <v>33</v>
      </c>
      <c r="AFC47" s="15" t="s">
        <v>33</v>
      </c>
      <c r="AFD47" s="15" t="s">
        <v>33</v>
      </c>
      <c r="AFE47" s="15" t="s">
        <v>33</v>
      </c>
      <c r="AFF47" s="15" t="s">
        <v>33</v>
      </c>
      <c r="AFG47" s="15" t="s">
        <v>33</v>
      </c>
      <c r="AFH47" s="15" t="s">
        <v>33</v>
      </c>
      <c r="AFI47" s="15" t="s">
        <v>33</v>
      </c>
      <c r="AFJ47" s="15" t="s">
        <v>33</v>
      </c>
      <c r="AFK47" s="15" t="s">
        <v>33</v>
      </c>
      <c r="AFL47" s="15" t="s">
        <v>33</v>
      </c>
      <c r="AFM47" s="15" t="s">
        <v>33</v>
      </c>
      <c r="AFN47" s="15" t="s">
        <v>33</v>
      </c>
      <c r="AFO47" s="15" t="s">
        <v>33</v>
      </c>
      <c r="AFP47" s="15" t="s">
        <v>33</v>
      </c>
      <c r="AFQ47" s="15" t="s">
        <v>33</v>
      </c>
      <c r="AFR47" s="15" t="s">
        <v>33</v>
      </c>
      <c r="AFS47" s="15" t="s">
        <v>33</v>
      </c>
      <c r="AFT47" s="15" t="s">
        <v>33</v>
      </c>
      <c r="AFU47" s="15" t="s">
        <v>33</v>
      </c>
      <c r="AFV47" s="15" t="s">
        <v>33</v>
      </c>
      <c r="AFW47" s="15" t="s">
        <v>33</v>
      </c>
      <c r="AFX47" s="15" t="s">
        <v>33</v>
      </c>
      <c r="AFY47" s="15" t="s">
        <v>33</v>
      </c>
      <c r="AFZ47" s="15" t="s">
        <v>33</v>
      </c>
      <c r="AGA47" s="15" t="s">
        <v>33</v>
      </c>
      <c r="AGB47" s="15" t="s">
        <v>33</v>
      </c>
      <c r="AGC47" s="15" t="s">
        <v>33</v>
      </c>
      <c r="AGD47" s="15" t="s">
        <v>33</v>
      </c>
      <c r="AGE47" s="15" t="s">
        <v>33</v>
      </c>
      <c r="AGF47" s="15" t="s">
        <v>33</v>
      </c>
      <c r="AGG47" s="15" t="s">
        <v>33</v>
      </c>
      <c r="AGH47" s="15" t="s">
        <v>33</v>
      </c>
      <c r="AGI47" s="15" t="s">
        <v>33</v>
      </c>
      <c r="AGJ47" s="15" t="s">
        <v>33</v>
      </c>
      <c r="AGK47" s="15" t="s">
        <v>33</v>
      </c>
      <c r="AGL47" s="15" t="s">
        <v>33</v>
      </c>
      <c r="AGM47" s="15" t="s">
        <v>33</v>
      </c>
      <c r="AGN47" s="15" t="s">
        <v>33</v>
      </c>
      <c r="AGO47" s="15" t="s">
        <v>33</v>
      </c>
      <c r="AGP47" s="15" t="s">
        <v>33</v>
      </c>
      <c r="AGQ47" s="15" t="s">
        <v>33</v>
      </c>
      <c r="AGR47" s="15" t="s">
        <v>33</v>
      </c>
      <c r="AGS47" s="15" t="s">
        <v>33</v>
      </c>
      <c r="AGT47" s="15" t="s">
        <v>33</v>
      </c>
      <c r="AGU47" s="15" t="s">
        <v>33</v>
      </c>
      <c r="AGV47" s="15" t="s">
        <v>33</v>
      </c>
      <c r="AGW47" s="15" t="s">
        <v>33</v>
      </c>
      <c r="AGX47" s="15" t="s">
        <v>33</v>
      </c>
      <c r="AGY47" s="15" t="s">
        <v>33</v>
      </c>
      <c r="AGZ47" s="15" t="s">
        <v>33</v>
      </c>
      <c r="AHA47" s="15" t="s">
        <v>33</v>
      </c>
      <c r="AHB47" s="15" t="s">
        <v>33</v>
      </c>
      <c r="AHC47" s="15" t="s">
        <v>33</v>
      </c>
      <c r="AHD47" s="15" t="s">
        <v>33</v>
      </c>
      <c r="AHE47" s="15" t="s">
        <v>33</v>
      </c>
      <c r="AHF47" s="15" t="s">
        <v>33</v>
      </c>
      <c r="AHG47" s="15" t="s">
        <v>33</v>
      </c>
      <c r="AHH47" s="15" t="s">
        <v>33</v>
      </c>
      <c r="AHI47" s="15" t="s">
        <v>33</v>
      </c>
      <c r="AHJ47" s="15" t="s">
        <v>33</v>
      </c>
      <c r="AHK47" s="15" t="s">
        <v>33</v>
      </c>
      <c r="AHL47" s="15" t="s">
        <v>33</v>
      </c>
      <c r="AHM47" s="15" t="s">
        <v>33</v>
      </c>
      <c r="AHN47" s="15" t="s">
        <v>33</v>
      </c>
      <c r="AHO47" s="15" t="s">
        <v>33</v>
      </c>
      <c r="AHP47" s="15" t="s">
        <v>33</v>
      </c>
      <c r="AHQ47" s="15" t="s">
        <v>33</v>
      </c>
      <c r="AHR47" s="15" t="s">
        <v>33</v>
      </c>
      <c r="AHS47" s="15" t="s">
        <v>33</v>
      </c>
      <c r="AHT47" s="15" t="s">
        <v>33</v>
      </c>
      <c r="AHU47" s="15" t="s">
        <v>33</v>
      </c>
      <c r="AHV47" s="15" t="s">
        <v>33</v>
      </c>
      <c r="AHW47" s="15" t="s">
        <v>33</v>
      </c>
      <c r="AHX47" s="15" t="s">
        <v>33</v>
      </c>
      <c r="AHY47" s="15" t="s">
        <v>33</v>
      </c>
      <c r="AHZ47" s="15" t="s">
        <v>33</v>
      </c>
      <c r="AIA47" s="15" t="s">
        <v>33</v>
      </c>
      <c r="AIB47" s="15" t="s">
        <v>33</v>
      </c>
      <c r="AIC47" s="15" t="s">
        <v>33</v>
      </c>
      <c r="AID47" s="15" t="s">
        <v>33</v>
      </c>
      <c r="AIE47" s="15" t="s">
        <v>33</v>
      </c>
      <c r="AIF47" s="15" t="s">
        <v>33</v>
      </c>
      <c r="AIG47" s="15" t="s">
        <v>33</v>
      </c>
      <c r="AIH47" s="15" t="s">
        <v>33</v>
      </c>
      <c r="AII47" s="15" t="s">
        <v>33</v>
      </c>
      <c r="AIJ47" s="15" t="s">
        <v>33</v>
      </c>
      <c r="AIK47" s="15" t="s">
        <v>33</v>
      </c>
      <c r="AIL47" s="15" t="s">
        <v>33</v>
      </c>
      <c r="AIM47" s="15" t="s">
        <v>33</v>
      </c>
      <c r="AIN47" s="15" t="s">
        <v>33</v>
      </c>
      <c r="AIO47" s="15" t="s">
        <v>33</v>
      </c>
      <c r="AIP47" s="15" t="s">
        <v>33</v>
      </c>
      <c r="AIQ47" s="15" t="s">
        <v>33</v>
      </c>
      <c r="AIR47" s="15" t="s">
        <v>33</v>
      </c>
      <c r="AIS47" s="15" t="s">
        <v>33</v>
      </c>
      <c r="AIT47" s="15" t="s">
        <v>33</v>
      </c>
      <c r="AIU47" s="15" t="s">
        <v>33</v>
      </c>
      <c r="AIV47" s="15" t="s">
        <v>33</v>
      </c>
      <c r="AIW47" s="15" t="s">
        <v>33</v>
      </c>
      <c r="AIX47" s="15" t="s">
        <v>33</v>
      </c>
      <c r="AIY47" s="15" t="s">
        <v>33</v>
      </c>
      <c r="AIZ47" s="15" t="s">
        <v>33</v>
      </c>
      <c r="AJA47" s="15" t="s">
        <v>33</v>
      </c>
      <c r="AJB47" s="15" t="s">
        <v>33</v>
      </c>
      <c r="AJC47" s="15" t="s">
        <v>33</v>
      </c>
      <c r="AJD47" s="15" t="s">
        <v>33</v>
      </c>
      <c r="AJE47" s="15" t="s">
        <v>33</v>
      </c>
      <c r="AJF47" s="15" t="s">
        <v>33</v>
      </c>
      <c r="AJG47" s="15" t="s">
        <v>33</v>
      </c>
      <c r="AJH47" s="15" t="s">
        <v>33</v>
      </c>
      <c r="AJI47" s="15" t="s">
        <v>33</v>
      </c>
      <c r="AJJ47" s="15" t="s">
        <v>33</v>
      </c>
      <c r="AJK47" s="15" t="s">
        <v>33</v>
      </c>
      <c r="AJL47" s="15" t="s">
        <v>33</v>
      </c>
      <c r="AJM47" s="15" t="s">
        <v>33</v>
      </c>
      <c r="AJN47" s="15" t="s">
        <v>33</v>
      </c>
      <c r="AJO47" s="15" t="s">
        <v>33</v>
      </c>
      <c r="AJP47" s="15" t="s">
        <v>33</v>
      </c>
      <c r="AJQ47" s="15" t="s">
        <v>33</v>
      </c>
      <c r="AJR47" s="15" t="s">
        <v>33</v>
      </c>
      <c r="AJS47" s="15" t="s">
        <v>33</v>
      </c>
      <c r="AJT47" s="15" t="s">
        <v>33</v>
      </c>
      <c r="AJU47" s="15" t="s">
        <v>33</v>
      </c>
      <c r="AJV47" s="15" t="s">
        <v>33</v>
      </c>
      <c r="AJW47" s="15" t="s">
        <v>33</v>
      </c>
      <c r="AJX47" s="15" t="s">
        <v>33</v>
      </c>
      <c r="AJY47" s="15" t="s">
        <v>33</v>
      </c>
      <c r="AJZ47" s="15" t="s">
        <v>33</v>
      </c>
      <c r="AKA47" s="15" t="s">
        <v>33</v>
      </c>
      <c r="AKB47" s="15" t="s">
        <v>33</v>
      </c>
      <c r="AKC47" s="15" t="s">
        <v>33</v>
      </c>
      <c r="AKD47" s="15" t="s">
        <v>33</v>
      </c>
      <c r="AKE47" s="15" t="s">
        <v>33</v>
      </c>
      <c r="AKF47" s="15" t="s">
        <v>33</v>
      </c>
      <c r="AKG47" s="15" t="s">
        <v>33</v>
      </c>
      <c r="AKH47" s="15" t="s">
        <v>33</v>
      </c>
      <c r="AKI47" s="15" t="s">
        <v>33</v>
      </c>
      <c r="AKJ47" s="15" t="s">
        <v>33</v>
      </c>
      <c r="AKK47" s="15" t="s">
        <v>33</v>
      </c>
      <c r="AKL47" s="15" t="s">
        <v>33</v>
      </c>
      <c r="AKM47" s="15" t="s">
        <v>33</v>
      </c>
      <c r="AKN47" s="15" t="s">
        <v>33</v>
      </c>
      <c r="AKO47" s="15" t="s">
        <v>33</v>
      </c>
      <c r="AKP47" s="15" t="s">
        <v>33</v>
      </c>
      <c r="AKQ47" s="15" t="s">
        <v>33</v>
      </c>
      <c r="AKR47" s="15" t="s">
        <v>33</v>
      </c>
      <c r="AKS47" s="15" t="s">
        <v>33</v>
      </c>
      <c r="AKT47" s="15" t="s">
        <v>33</v>
      </c>
      <c r="AKU47" s="15" t="s">
        <v>33</v>
      </c>
      <c r="AKV47" s="15" t="s">
        <v>33</v>
      </c>
      <c r="AKW47" s="15" t="s">
        <v>33</v>
      </c>
      <c r="AKX47" s="15" t="s">
        <v>33</v>
      </c>
      <c r="AKY47" s="15" t="s">
        <v>33</v>
      </c>
      <c r="AKZ47" s="15" t="s">
        <v>33</v>
      </c>
      <c r="ALA47" s="15" t="s">
        <v>33</v>
      </c>
      <c r="ALB47" s="15" t="s">
        <v>33</v>
      </c>
      <c r="ALC47" s="15" t="s">
        <v>33</v>
      </c>
      <c r="ALD47" s="15" t="s">
        <v>33</v>
      </c>
      <c r="ALE47" s="15" t="s">
        <v>33</v>
      </c>
      <c r="ALF47" s="15" t="s">
        <v>33</v>
      </c>
      <c r="ALG47" s="15" t="s">
        <v>33</v>
      </c>
      <c r="ALH47" s="15" t="s">
        <v>33</v>
      </c>
      <c r="ALI47" s="15" t="s">
        <v>33</v>
      </c>
      <c r="ALJ47" s="15" t="s">
        <v>33</v>
      </c>
      <c r="ALK47" s="15" t="s">
        <v>33</v>
      </c>
      <c r="ALL47" s="15" t="s">
        <v>33</v>
      </c>
      <c r="ALM47" s="15" t="s">
        <v>33</v>
      </c>
      <c r="ALN47" s="15" t="s">
        <v>33</v>
      </c>
      <c r="ALO47" s="15" t="s">
        <v>33</v>
      </c>
      <c r="ALP47" s="15" t="s">
        <v>33</v>
      </c>
      <c r="ALQ47" s="15" t="s">
        <v>33</v>
      </c>
      <c r="ALR47" s="15" t="s">
        <v>33</v>
      </c>
      <c r="ALS47" s="15" t="s">
        <v>33</v>
      </c>
      <c r="ALT47" s="15" t="s">
        <v>33</v>
      </c>
      <c r="ALU47" s="15" t="s">
        <v>33</v>
      </c>
      <c r="ALV47" s="15" t="s">
        <v>33</v>
      </c>
      <c r="ALW47" s="15" t="s">
        <v>33</v>
      </c>
      <c r="ALX47" s="15" t="s">
        <v>33</v>
      </c>
      <c r="ALY47" s="15" t="s">
        <v>33</v>
      </c>
      <c r="ALZ47" s="15" t="s">
        <v>33</v>
      </c>
      <c r="AMA47" s="15" t="s">
        <v>33</v>
      </c>
      <c r="AMB47" s="15" t="s">
        <v>33</v>
      </c>
      <c r="AMC47" s="15" t="s">
        <v>33</v>
      </c>
      <c r="AMD47" s="15" t="s">
        <v>33</v>
      </c>
      <c r="AME47" s="15" t="s">
        <v>33</v>
      </c>
      <c r="AMF47" s="15" t="s">
        <v>33</v>
      </c>
      <c r="AMG47" s="15" t="s">
        <v>33</v>
      </c>
      <c r="AMH47" s="15" t="s">
        <v>33</v>
      </c>
      <c r="AMI47" s="15" t="s">
        <v>33</v>
      </c>
      <c r="AMJ47" s="15" t="s">
        <v>33</v>
      </c>
      <c r="AMK47" s="15" t="s">
        <v>33</v>
      </c>
      <c r="AML47" s="15" t="s">
        <v>33</v>
      </c>
      <c r="AMM47" s="15" t="s">
        <v>33</v>
      </c>
      <c r="AMN47" s="15" t="s">
        <v>33</v>
      </c>
      <c r="AMO47" s="15" t="s">
        <v>33</v>
      </c>
      <c r="AMP47" s="15" t="s">
        <v>33</v>
      </c>
      <c r="AMQ47" s="15" t="s">
        <v>33</v>
      </c>
      <c r="AMR47" s="15" t="s">
        <v>33</v>
      </c>
      <c r="AMS47" s="15" t="s">
        <v>33</v>
      </c>
      <c r="AMT47" s="15" t="s">
        <v>33</v>
      </c>
      <c r="AMU47" s="15" t="s">
        <v>33</v>
      </c>
      <c r="AMV47" s="15" t="s">
        <v>33</v>
      </c>
      <c r="AMW47" s="15" t="s">
        <v>33</v>
      </c>
      <c r="AMX47" s="15" t="s">
        <v>33</v>
      </c>
      <c r="AMY47" s="15" t="s">
        <v>33</v>
      </c>
      <c r="AMZ47" s="15" t="s">
        <v>33</v>
      </c>
      <c r="ANA47" s="15" t="s">
        <v>33</v>
      </c>
      <c r="ANB47" s="15" t="s">
        <v>33</v>
      </c>
      <c r="ANC47" s="15" t="s">
        <v>33</v>
      </c>
      <c r="AND47" s="15" t="s">
        <v>33</v>
      </c>
      <c r="ANE47" s="15" t="s">
        <v>33</v>
      </c>
      <c r="ANF47" s="15" t="s">
        <v>33</v>
      </c>
      <c r="ANG47" s="15" t="s">
        <v>33</v>
      </c>
      <c r="ANH47" s="15" t="s">
        <v>33</v>
      </c>
      <c r="ANI47" s="15" t="s">
        <v>33</v>
      </c>
      <c r="ANJ47" s="15" t="s">
        <v>33</v>
      </c>
      <c r="ANK47" s="15" t="s">
        <v>33</v>
      </c>
      <c r="ANL47" s="15" t="s">
        <v>33</v>
      </c>
      <c r="ANM47" s="15" t="s">
        <v>33</v>
      </c>
      <c r="ANN47" s="15" t="s">
        <v>33</v>
      </c>
      <c r="ANO47" s="15" t="s">
        <v>33</v>
      </c>
      <c r="ANP47" s="15" t="s">
        <v>33</v>
      </c>
      <c r="ANQ47" s="15" t="s">
        <v>33</v>
      </c>
      <c r="ANR47" s="15" t="s">
        <v>33</v>
      </c>
      <c r="ANS47" s="15" t="s">
        <v>33</v>
      </c>
      <c r="ANT47" s="15" t="s">
        <v>33</v>
      </c>
      <c r="ANU47" s="15" t="s">
        <v>33</v>
      </c>
      <c r="ANV47" s="15" t="s">
        <v>33</v>
      </c>
      <c r="ANW47" s="15" t="s">
        <v>33</v>
      </c>
      <c r="ANX47" s="15" t="s">
        <v>33</v>
      </c>
      <c r="ANY47" s="15" t="s">
        <v>33</v>
      </c>
      <c r="ANZ47" s="15" t="s">
        <v>33</v>
      </c>
      <c r="AOA47" s="15" t="s">
        <v>33</v>
      </c>
      <c r="AOB47" s="15" t="s">
        <v>33</v>
      </c>
      <c r="AOC47" s="15" t="s">
        <v>33</v>
      </c>
      <c r="AOD47" s="15" t="s">
        <v>33</v>
      </c>
      <c r="AOE47" s="15" t="s">
        <v>33</v>
      </c>
      <c r="AOF47" s="15" t="s">
        <v>33</v>
      </c>
      <c r="AOG47" s="15" t="s">
        <v>33</v>
      </c>
      <c r="AOH47" s="15" t="s">
        <v>33</v>
      </c>
      <c r="AOI47" s="15" t="s">
        <v>33</v>
      </c>
      <c r="AOJ47" s="15" t="s">
        <v>33</v>
      </c>
      <c r="AOK47" s="15" t="s">
        <v>33</v>
      </c>
      <c r="AOL47" s="15" t="s">
        <v>33</v>
      </c>
      <c r="AOM47" s="15" t="s">
        <v>33</v>
      </c>
      <c r="AON47" s="15" t="s">
        <v>33</v>
      </c>
      <c r="AOO47" s="15" t="s">
        <v>33</v>
      </c>
      <c r="AOP47" s="15" t="s">
        <v>33</v>
      </c>
      <c r="AOQ47" s="15" t="s">
        <v>33</v>
      </c>
      <c r="AOR47" s="15" t="s">
        <v>33</v>
      </c>
      <c r="AOS47" s="15" t="s">
        <v>33</v>
      </c>
      <c r="AOT47" s="15" t="s">
        <v>33</v>
      </c>
      <c r="AOU47" s="15" t="s">
        <v>33</v>
      </c>
      <c r="AOV47" s="15" t="s">
        <v>33</v>
      </c>
      <c r="AOW47" s="15" t="s">
        <v>33</v>
      </c>
      <c r="AOX47" s="15" t="s">
        <v>33</v>
      </c>
      <c r="AOY47" s="15" t="s">
        <v>33</v>
      </c>
      <c r="AOZ47" s="15" t="s">
        <v>33</v>
      </c>
      <c r="APA47" s="15" t="s">
        <v>33</v>
      </c>
      <c r="APB47" s="15" t="s">
        <v>33</v>
      </c>
      <c r="APC47" s="15" t="s">
        <v>33</v>
      </c>
      <c r="APD47" s="15" t="s">
        <v>33</v>
      </c>
      <c r="APE47" s="15" t="s">
        <v>33</v>
      </c>
      <c r="APF47" s="15" t="s">
        <v>33</v>
      </c>
      <c r="APG47" s="15" t="s">
        <v>33</v>
      </c>
      <c r="APH47" s="15" t="s">
        <v>33</v>
      </c>
      <c r="API47" s="15" t="s">
        <v>33</v>
      </c>
      <c r="APJ47" s="15" t="s">
        <v>33</v>
      </c>
      <c r="APK47" s="15" t="s">
        <v>33</v>
      </c>
      <c r="APL47" s="15" t="s">
        <v>33</v>
      </c>
      <c r="APM47" s="15" t="s">
        <v>33</v>
      </c>
      <c r="APN47" s="15" t="s">
        <v>33</v>
      </c>
      <c r="APO47" s="15" t="s">
        <v>33</v>
      </c>
      <c r="APP47" s="15" t="s">
        <v>33</v>
      </c>
      <c r="APQ47" s="15" t="s">
        <v>33</v>
      </c>
      <c r="APR47" s="15" t="s">
        <v>33</v>
      </c>
      <c r="APS47" s="15" t="s">
        <v>33</v>
      </c>
      <c r="APT47" s="15" t="s">
        <v>33</v>
      </c>
      <c r="APU47" s="15" t="s">
        <v>33</v>
      </c>
      <c r="APV47" s="15" t="s">
        <v>33</v>
      </c>
      <c r="APW47" s="15" t="s">
        <v>33</v>
      </c>
      <c r="APX47" s="15" t="s">
        <v>33</v>
      </c>
      <c r="APY47" s="15" t="s">
        <v>33</v>
      </c>
      <c r="APZ47" s="15" t="s">
        <v>33</v>
      </c>
      <c r="AQA47" s="15" t="s">
        <v>33</v>
      </c>
      <c r="AQB47" s="15" t="s">
        <v>33</v>
      </c>
      <c r="AQC47" s="15" t="s">
        <v>33</v>
      </c>
      <c r="AQD47" s="15" t="s">
        <v>33</v>
      </c>
      <c r="AQE47" s="15" t="s">
        <v>33</v>
      </c>
      <c r="AQF47" s="15" t="s">
        <v>33</v>
      </c>
      <c r="AQG47" s="15" t="s">
        <v>33</v>
      </c>
      <c r="AQH47" s="15" t="s">
        <v>33</v>
      </c>
      <c r="AQI47" s="15" t="s">
        <v>33</v>
      </c>
      <c r="AQJ47" s="15" t="s">
        <v>33</v>
      </c>
      <c r="AQK47" s="15" t="s">
        <v>33</v>
      </c>
      <c r="AQL47" s="15" t="s">
        <v>33</v>
      </c>
      <c r="AQM47" s="15" t="s">
        <v>33</v>
      </c>
      <c r="AQN47" s="15" t="s">
        <v>33</v>
      </c>
      <c r="AQO47" s="15" t="s">
        <v>33</v>
      </c>
      <c r="AQP47" s="15" t="s">
        <v>33</v>
      </c>
      <c r="AQQ47" s="15" t="s">
        <v>33</v>
      </c>
      <c r="AQR47" s="15" t="s">
        <v>33</v>
      </c>
      <c r="AQS47" s="15" t="s">
        <v>33</v>
      </c>
      <c r="AQT47" s="15" t="s">
        <v>33</v>
      </c>
      <c r="AQU47" s="15" t="s">
        <v>33</v>
      </c>
      <c r="AQV47" s="15" t="s">
        <v>33</v>
      </c>
      <c r="AQW47" s="15" t="s">
        <v>33</v>
      </c>
      <c r="AQX47" s="15" t="s">
        <v>33</v>
      </c>
      <c r="AQY47" s="15" t="s">
        <v>33</v>
      </c>
      <c r="AQZ47" s="15" t="s">
        <v>33</v>
      </c>
      <c r="ARA47" s="15" t="s">
        <v>33</v>
      </c>
      <c r="ARB47" s="15" t="s">
        <v>33</v>
      </c>
      <c r="ARC47" s="15" t="s">
        <v>33</v>
      </c>
      <c r="ARD47" s="15" t="s">
        <v>33</v>
      </c>
      <c r="ARE47" s="15" t="s">
        <v>33</v>
      </c>
      <c r="ARF47" s="15" t="s">
        <v>33</v>
      </c>
      <c r="ARG47" s="15" t="s">
        <v>33</v>
      </c>
      <c r="ARH47" s="15" t="s">
        <v>33</v>
      </c>
      <c r="ARI47" s="15" t="s">
        <v>33</v>
      </c>
      <c r="ARJ47" s="15" t="s">
        <v>33</v>
      </c>
      <c r="ARK47" s="15" t="s">
        <v>33</v>
      </c>
      <c r="ARL47" s="15" t="s">
        <v>33</v>
      </c>
      <c r="ARM47" s="15" t="s">
        <v>33</v>
      </c>
      <c r="ARN47" s="15" t="s">
        <v>33</v>
      </c>
      <c r="ARO47" s="15" t="s">
        <v>33</v>
      </c>
      <c r="ARP47" s="15" t="s">
        <v>33</v>
      </c>
      <c r="ARQ47" s="15" t="s">
        <v>33</v>
      </c>
      <c r="ARR47" s="15" t="s">
        <v>33</v>
      </c>
      <c r="ARS47" s="15" t="s">
        <v>33</v>
      </c>
      <c r="ART47" s="15" t="s">
        <v>33</v>
      </c>
      <c r="ARU47" s="15" t="s">
        <v>33</v>
      </c>
      <c r="ARV47" s="15" t="s">
        <v>33</v>
      </c>
      <c r="ARW47" s="15" t="s">
        <v>33</v>
      </c>
      <c r="ARX47" s="15" t="s">
        <v>33</v>
      </c>
      <c r="ARY47" s="15" t="s">
        <v>33</v>
      </c>
      <c r="ARZ47" s="15" t="s">
        <v>33</v>
      </c>
      <c r="ASA47" s="15" t="s">
        <v>33</v>
      </c>
      <c r="ASB47" s="15" t="s">
        <v>33</v>
      </c>
      <c r="ASC47" s="15" t="s">
        <v>33</v>
      </c>
      <c r="ASD47" s="15" t="s">
        <v>33</v>
      </c>
      <c r="ASE47" s="15" t="s">
        <v>33</v>
      </c>
      <c r="ASF47" s="15" t="s">
        <v>33</v>
      </c>
      <c r="ASG47" s="15" t="s">
        <v>33</v>
      </c>
      <c r="ASH47" s="15" t="s">
        <v>33</v>
      </c>
      <c r="ASI47" s="15" t="s">
        <v>33</v>
      </c>
      <c r="ASJ47" s="15" t="s">
        <v>33</v>
      </c>
      <c r="ASK47" s="15" t="s">
        <v>33</v>
      </c>
      <c r="ASL47" s="15" t="s">
        <v>33</v>
      </c>
      <c r="ASM47" s="15" t="s">
        <v>33</v>
      </c>
      <c r="ASN47" s="15" t="s">
        <v>33</v>
      </c>
      <c r="ASO47" s="15" t="s">
        <v>33</v>
      </c>
      <c r="ASP47" s="15" t="s">
        <v>33</v>
      </c>
      <c r="ASQ47" s="15" t="s">
        <v>33</v>
      </c>
      <c r="ASR47" s="15" t="s">
        <v>33</v>
      </c>
      <c r="ASS47" s="15" t="s">
        <v>33</v>
      </c>
      <c r="AST47" s="15" t="s">
        <v>33</v>
      </c>
      <c r="ASU47" s="15" t="s">
        <v>33</v>
      </c>
      <c r="ASV47" s="15" t="s">
        <v>33</v>
      </c>
      <c r="ASW47" s="15" t="s">
        <v>33</v>
      </c>
      <c r="ASX47" s="15" t="s">
        <v>33</v>
      </c>
      <c r="ASY47" s="15" t="s">
        <v>33</v>
      </c>
      <c r="ASZ47" s="15" t="s">
        <v>33</v>
      </c>
      <c r="ATA47" s="15" t="s">
        <v>33</v>
      </c>
      <c r="ATB47" s="15" t="s">
        <v>33</v>
      </c>
      <c r="ATC47" s="15" t="s">
        <v>33</v>
      </c>
      <c r="ATD47" s="15" t="s">
        <v>33</v>
      </c>
      <c r="ATE47" s="15" t="s">
        <v>33</v>
      </c>
      <c r="ATF47" s="15" t="s">
        <v>33</v>
      </c>
      <c r="ATG47" s="15" t="s">
        <v>33</v>
      </c>
      <c r="ATH47" s="15" t="s">
        <v>33</v>
      </c>
      <c r="ATI47" s="15" t="s">
        <v>33</v>
      </c>
      <c r="ATJ47" s="15" t="s">
        <v>33</v>
      </c>
      <c r="ATK47" s="15" t="s">
        <v>33</v>
      </c>
      <c r="ATL47" s="15" t="s">
        <v>33</v>
      </c>
      <c r="ATM47" s="15" t="s">
        <v>33</v>
      </c>
      <c r="ATN47" s="15" t="s">
        <v>33</v>
      </c>
      <c r="ATO47" s="15" t="s">
        <v>33</v>
      </c>
      <c r="ATP47" s="15" t="s">
        <v>33</v>
      </c>
      <c r="ATQ47" s="15" t="s">
        <v>33</v>
      </c>
      <c r="ATR47" s="15" t="s">
        <v>33</v>
      </c>
      <c r="ATS47" s="15" t="s">
        <v>33</v>
      </c>
      <c r="ATT47" s="15" t="s">
        <v>33</v>
      </c>
      <c r="ATU47" s="15" t="s">
        <v>33</v>
      </c>
      <c r="ATV47" s="15" t="s">
        <v>33</v>
      </c>
      <c r="ATW47" s="15" t="s">
        <v>33</v>
      </c>
      <c r="ATX47" s="15" t="s">
        <v>33</v>
      </c>
      <c r="ATY47" s="15" t="s">
        <v>33</v>
      </c>
      <c r="ATZ47" s="15" t="s">
        <v>33</v>
      </c>
      <c r="AUA47" s="15" t="s">
        <v>33</v>
      </c>
      <c r="AUB47" s="15" t="s">
        <v>33</v>
      </c>
      <c r="AUC47" s="15" t="s">
        <v>33</v>
      </c>
      <c r="AUD47" s="15" t="s">
        <v>33</v>
      </c>
      <c r="AUE47" s="15" t="s">
        <v>33</v>
      </c>
      <c r="AUF47" s="15" t="s">
        <v>33</v>
      </c>
      <c r="AUG47" s="15" t="s">
        <v>33</v>
      </c>
      <c r="AUH47" s="15" t="s">
        <v>33</v>
      </c>
      <c r="AUI47" s="15" t="s">
        <v>33</v>
      </c>
      <c r="AUJ47" s="15" t="s">
        <v>33</v>
      </c>
      <c r="AUK47" s="15" t="s">
        <v>33</v>
      </c>
      <c r="AUL47" s="15" t="s">
        <v>33</v>
      </c>
      <c r="AUM47" s="15" t="s">
        <v>33</v>
      </c>
      <c r="AUN47" s="15" t="s">
        <v>33</v>
      </c>
      <c r="AUO47" s="15" t="s">
        <v>33</v>
      </c>
      <c r="AUP47" s="15" t="s">
        <v>33</v>
      </c>
      <c r="AUQ47" s="15" t="s">
        <v>33</v>
      </c>
      <c r="AUR47" s="15" t="s">
        <v>33</v>
      </c>
      <c r="AUS47" s="15" t="s">
        <v>33</v>
      </c>
      <c r="AUT47" s="15" t="s">
        <v>33</v>
      </c>
      <c r="AUU47" s="15" t="s">
        <v>33</v>
      </c>
      <c r="AUV47" s="15" t="s">
        <v>33</v>
      </c>
      <c r="AUW47" s="15" t="s">
        <v>33</v>
      </c>
      <c r="AUX47" s="15" t="s">
        <v>33</v>
      </c>
      <c r="AUY47" s="15" t="s">
        <v>33</v>
      </c>
      <c r="AUZ47" s="15" t="s">
        <v>33</v>
      </c>
      <c r="AVA47" s="15" t="s">
        <v>33</v>
      </c>
      <c r="AVB47" s="15" t="s">
        <v>33</v>
      </c>
      <c r="AVC47" s="15" t="s">
        <v>33</v>
      </c>
      <c r="AVD47" s="15" t="s">
        <v>33</v>
      </c>
      <c r="AVE47" s="15" t="s">
        <v>33</v>
      </c>
      <c r="AVF47" s="15" t="s">
        <v>33</v>
      </c>
      <c r="AVG47" s="15" t="s">
        <v>33</v>
      </c>
      <c r="AVH47" s="15" t="s">
        <v>33</v>
      </c>
      <c r="AVI47" s="15" t="s">
        <v>33</v>
      </c>
      <c r="AVJ47" s="15" t="s">
        <v>33</v>
      </c>
      <c r="AVK47" s="15" t="s">
        <v>33</v>
      </c>
      <c r="AVL47" s="15" t="s">
        <v>33</v>
      </c>
      <c r="AVM47" s="15" t="s">
        <v>33</v>
      </c>
      <c r="AVN47" s="15" t="s">
        <v>33</v>
      </c>
      <c r="AVO47" s="15" t="s">
        <v>33</v>
      </c>
      <c r="AVP47" s="15" t="s">
        <v>33</v>
      </c>
      <c r="AVQ47" s="15" t="s">
        <v>33</v>
      </c>
      <c r="AVR47" s="15" t="s">
        <v>33</v>
      </c>
      <c r="AVS47" s="15" t="s">
        <v>33</v>
      </c>
      <c r="AVT47" s="15" t="s">
        <v>33</v>
      </c>
      <c r="AVU47" s="15" t="s">
        <v>33</v>
      </c>
      <c r="AVV47" s="15" t="s">
        <v>33</v>
      </c>
      <c r="AVW47" s="15" t="s">
        <v>33</v>
      </c>
      <c r="AVX47" s="15" t="s">
        <v>33</v>
      </c>
      <c r="AVY47" s="15" t="s">
        <v>33</v>
      </c>
      <c r="AVZ47" s="15" t="s">
        <v>33</v>
      </c>
      <c r="AWA47" s="15" t="s">
        <v>33</v>
      </c>
      <c r="AWB47" s="15" t="s">
        <v>33</v>
      </c>
      <c r="AWC47" s="15" t="s">
        <v>33</v>
      </c>
      <c r="AWD47" s="15" t="s">
        <v>33</v>
      </c>
      <c r="AWE47" s="15" t="s">
        <v>33</v>
      </c>
      <c r="AWF47" s="15" t="s">
        <v>33</v>
      </c>
      <c r="AWG47" s="15" t="s">
        <v>33</v>
      </c>
      <c r="AWH47" s="15" t="s">
        <v>33</v>
      </c>
      <c r="AWI47" s="15" t="s">
        <v>33</v>
      </c>
      <c r="AWJ47" s="15" t="s">
        <v>33</v>
      </c>
      <c r="AWK47" s="15" t="s">
        <v>33</v>
      </c>
      <c r="AWL47" s="15" t="s">
        <v>33</v>
      </c>
      <c r="AWM47" s="15" t="s">
        <v>33</v>
      </c>
      <c r="AWN47" s="15" t="s">
        <v>33</v>
      </c>
      <c r="AWO47" s="15" t="s">
        <v>33</v>
      </c>
      <c r="AWP47" s="15" t="s">
        <v>33</v>
      </c>
      <c r="AWQ47" s="15" t="s">
        <v>33</v>
      </c>
      <c r="AWR47" s="15" t="s">
        <v>33</v>
      </c>
      <c r="AWS47" s="15" t="s">
        <v>33</v>
      </c>
      <c r="AWT47" s="15" t="s">
        <v>33</v>
      </c>
      <c r="AWU47" s="15" t="s">
        <v>33</v>
      </c>
      <c r="AWV47" s="15" t="s">
        <v>33</v>
      </c>
      <c r="AWW47" s="15" t="s">
        <v>33</v>
      </c>
      <c r="AWX47" s="15" t="s">
        <v>33</v>
      </c>
      <c r="AWY47" s="15" t="s">
        <v>33</v>
      </c>
      <c r="AWZ47" s="15" t="s">
        <v>33</v>
      </c>
      <c r="AXA47" s="15" t="s">
        <v>33</v>
      </c>
      <c r="AXB47" s="15" t="s">
        <v>33</v>
      </c>
      <c r="AXC47" s="15" t="s">
        <v>33</v>
      </c>
      <c r="AXD47" s="15" t="s">
        <v>33</v>
      </c>
      <c r="AXE47" s="15" t="s">
        <v>33</v>
      </c>
      <c r="AXF47" s="15" t="s">
        <v>33</v>
      </c>
      <c r="AXG47" s="15" t="s">
        <v>33</v>
      </c>
      <c r="AXH47" s="15" t="s">
        <v>33</v>
      </c>
      <c r="AXI47" s="15" t="s">
        <v>33</v>
      </c>
      <c r="AXJ47" s="15" t="s">
        <v>33</v>
      </c>
      <c r="AXK47" s="15" t="s">
        <v>33</v>
      </c>
      <c r="AXL47" s="15" t="s">
        <v>33</v>
      </c>
      <c r="AXM47" s="15" t="s">
        <v>33</v>
      </c>
      <c r="AXN47" s="15" t="s">
        <v>33</v>
      </c>
      <c r="AXO47" s="15" t="s">
        <v>33</v>
      </c>
      <c r="AXP47" s="15" t="s">
        <v>33</v>
      </c>
      <c r="AXQ47" s="15" t="s">
        <v>33</v>
      </c>
      <c r="AXR47" s="15" t="s">
        <v>33</v>
      </c>
      <c r="AXS47" s="15" t="s">
        <v>33</v>
      </c>
      <c r="AXT47" s="15" t="s">
        <v>33</v>
      </c>
      <c r="AXU47" s="15" t="s">
        <v>33</v>
      </c>
      <c r="AXV47" s="15" t="s">
        <v>33</v>
      </c>
      <c r="AXW47" s="15" t="s">
        <v>33</v>
      </c>
      <c r="AXX47" s="15" t="s">
        <v>33</v>
      </c>
      <c r="AXY47" s="15" t="s">
        <v>33</v>
      </c>
      <c r="AXZ47" s="15" t="s">
        <v>33</v>
      </c>
      <c r="AYA47" s="15" t="s">
        <v>33</v>
      </c>
      <c r="AYB47" s="15" t="s">
        <v>33</v>
      </c>
      <c r="AYC47" s="15" t="s">
        <v>33</v>
      </c>
      <c r="AYD47" s="15" t="s">
        <v>33</v>
      </c>
      <c r="AYE47" s="15" t="s">
        <v>33</v>
      </c>
      <c r="AYF47" s="15" t="s">
        <v>33</v>
      </c>
      <c r="AYG47" s="15" t="s">
        <v>33</v>
      </c>
      <c r="AYH47" s="15" t="s">
        <v>33</v>
      </c>
      <c r="AYI47" s="15" t="s">
        <v>33</v>
      </c>
      <c r="AYJ47" s="15" t="s">
        <v>33</v>
      </c>
      <c r="AYK47" s="15" t="s">
        <v>33</v>
      </c>
      <c r="AYL47" s="15" t="s">
        <v>33</v>
      </c>
      <c r="AYM47" s="15" t="s">
        <v>33</v>
      </c>
      <c r="AYN47" s="15" t="s">
        <v>33</v>
      </c>
      <c r="AYO47" s="15" t="s">
        <v>33</v>
      </c>
      <c r="AYP47" s="15" t="s">
        <v>33</v>
      </c>
      <c r="AYQ47" s="15" t="s">
        <v>33</v>
      </c>
      <c r="AYR47" s="15" t="s">
        <v>33</v>
      </c>
      <c r="AYS47" s="15" t="s">
        <v>33</v>
      </c>
      <c r="AYT47" s="15" t="s">
        <v>33</v>
      </c>
      <c r="AYU47" s="15" t="s">
        <v>33</v>
      </c>
      <c r="AYV47" s="15" t="s">
        <v>33</v>
      </c>
      <c r="AYW47" s="15" t="s">
        <v>33</v>
      </c>
      <c r="AYX47" s="15" t="s">
        <v>33</v>
      </c>
      <c r="AYY47" s="15" t="s">
        <v>33</v>
      </c>
      <c r="AYZ47" s="15" t="s">
        <v>33</v>
      </c>
      <c r="AZA47" s="15" t="s">
        <v>33</v>
      </c>
      <c r="AZB47" s="15" t="s">
        <v>33</v>
      </c>
      <c r="AZC47" s="15" t="s">
        <v>33</v>
      </c>
      <c r="AZD47" s="15" t="s">
        <v>33</v>
      </c>
      <c r="AZE47" s="15" t="s">
        <v>33</v>
      </c>
      <c r="AZF47" s="15" t="s">
        <v>33</v>
      </c>
      <c r="AZG47" s="15" t="s">
        <v>33</v>
      </c>
      <c r="AZH47" s="15" t="s">
        <v>33</v>
      </c>
      <c r="AZI47" s="15" t="s">
        <v>33</v>
      </c>
      <c r="AZJ47" s="15" t="s">
        <v>33</v>
      </c>
      <c r="AZK47" s="15" t="s">
        <v>33</v>
      </c>
      <c r="AZL47" s="15" t="s">
        <v>33</v>
      </c>
      <c r="AZM47" s="15" t="s">
        <v>33</v>
      </c>
      <c r="AZN47" s="15" t="s">
        <v>33</v>
      </c>
      <c r="AZO47" s="15" t="s">
        <v>33</v>
      </c>
      <c r="AZP47" s="15" t="s">
        <v>33</v>
      </c>
      <c r="AZQ47" s="15" t="s">
        <v>33</v>
      </c>
      <c r="AZR47" s="15" t="s">
        <v>33</v>
      </c>
      <c r="AZS47" s="15" t="s">
        <v>33</v>
      </c>
      <c r="AZT47" s="15" t="s">
        <v>33</v>
      </c>
      <c r="AZU47" s="15" t="s">
        <v>33</v>
      </c>
      <c r="AZV47" s="15" t="s">
        <v>33</v>
      </c>
      <c r="AZW47" s="15" t="s">
        <v>33</v>
      </c>
      <c r="AZX47" s="15" t="s">
        <v>33</v>
      </c>
      <c r="AZY47" s="15" t="s">
        <v>33</v>
      </c>
      <c r="AZZ47" s="15" t="s">
        <v>33</v>
      </c>
      <c r="BAA47" s="15" t="s">
        <v>33</v>
      </c>
      <c r="BAB47" s="15" t="s">
        <v>33</v>
      </c>
      <c r="BAC47" s="15" t="s">
        <v>33</v>
      </c>
      <c r="BAD47" s="15" t="s">
        <v>33</v>
      </c>
      <c r="BAE47" s="15" t="s">
        <v>33</v>
      </c>
      <c r="BAF47" s="15" t="s">
        <v>33</v>
      </c>
      <c r="BAG47" s="15" t="s">
        <v>33</v>
      </c>
      <c r="BAH47" s="15" t="s">
        <v>33</v>
      </c>
      <c r="BAI47" s="15" t="s">
        <v>33</v>
      </c>
      <c r="BAJ47" s="15" t="s">
        <v>33</v>
      </c>
      <c r="BAK47" s="15" t="s">
        <v>33</v>
      </c>
      <c r="BAL47" s="15" t="s">
        <v>33</v>
      </c>
      <c r="BAM47" s="15" t="s">
        <v>33</v>
      </c>
      <c r="BAN47" s="15" t="s">
        <v>33</v>
      </c>
      <c r="BAO47" s="15" t="s">
        <v>33</v>
      </c>
      <c r="BAP47" s="15" t="s">
        <v>33</v>
      </c>
      <c r="BAQ47" s="15" t="s">
        <v>33</v>
      </c>
      <c r="BAR47" s="15" t="s">
        <v>33</v>
      </c>
      <c r="BAS47" s="15" t="s">
        <v>33</v>
      </c>
      <c r="BAT47" s="15" t="s">
        <v>33</v>
      </c>
      <c r="BAU47" s="15" t="s">
        <v>33</v>
      </c>
      <c r="BAV47" s="15" t="s">
        <v>33</v>
      </c>
      <c r="BAW47" s="15" t="s">
        <v>33</v>
      </c>
      <c r="BAX47" s="15" t="s">
        <v>33</v>
      </c>
      <c r="BAY47" s="15" t="s">
        <v>33</v>
      </c>
      <c r="BAZ47" s="15" t="s">
        <v>33</v>
      </c>
      <c r="BBA47" s="15" t="s">
        <v>33</v>
      </c>
      <c r="BBB47" s="15" t="s">
        <v>33</v>
      </c>
      <c r="BBC47" s="15" t="s">
        <v>33</v>
      </c>
      <c r="BBD47" s="15" t="s">
        <v>33</v>
      </c>
      <c r="BBE47" s="15" t="s">
        <v>33</v>
      </c>
      <c r="BBF47" s="15" t="s">
        <v>33</v>
      </c>
      <c r="BBG47" s="15" t="s">
        <v>33</v>
      </c>
      <c r="BBH47" s="15" t="s">
        <v>33</v>
      </c>
      <c r="BBI47" s="15" t="s">
        <v>33</v>
      </c>
      <c r="BBJ47" s="15" t="s">
        <v>33</v>
      </c>
      <c r="BBK47" s="15" t="s">
        <v>33</v>
      </c>
      <c r="BBL47" s="15" t="s">
        <v>33</v>
      </c>
      <c r="BBM47" s="15" t="s">
        <v>33</v>
      </c>
      <c r="BBN47" s="15" t="s">
        <v>33</v>
      </c>
      <c r="BBO47" s="15" t="s">
        <v>33</v>
      </c>
      <c r="BBP47" s="15" t="s">
        <v>33</v>
      </c>
      <c r="BBQ47" s="15" t="s">
        <v>33</v>
      </c>
      <c r="BBR47" s="15" t="s">
        <v>33</v>
      </c>
      <c r="BBS47" s="15" t="s">
        <v>33</v>
      </c>
      <c r="BBT47" s="15" t="s">
        <v>33</v>
      </c>
      <c r="BBU47" s="15" t="s">
        <v>33</v>
      </c>
      <c r="BBV47" s="15" t="s">
        <v>33</v>
      </c>
      <c r="BBW47" s="15" t="s">
        <v>33</v>
      </c>
      <c r="BBX47" s="15" t="s">
        <v>33</v>
      </c>
      <c r="BBY47" s="15" t="s">
        <v>33</v>
      </c>
      <c r="BBZ47" s="15" t="s">
        <v>33</v>
      </c>
      <c r="BCA47" s="15" t="s">
        <v>33</v>
      </c>
      <c r="BCB47" s="15" t="s">
        <v>33</v>
      </c>
      <c r="BCC47" s="15" t="s">
        <v>33</v>
      </c>
      <c r="BCD47" s="15" t="s">
        <v>33</v>
      </c>
      <c r="BCE47" s="15" t="s">
        <v>33</v>
      </c>
      <c r="BCF47" s="15" t="s">
        <v>33</v>
      </c>
      <c r="BCG47" s="15" t="s">
        <v>33</v>
      </c>
      <c r="BCH47" s="15" t="s">
        <v>33</v>
      </c>
      <c r="BCI47" s="15" t="s">
        <v>33</v>
      </c>
      <c r="BCJ47" s="15" t="s">
        <v>33</v>
      </c>
      <c r="BCK47" s="15" t="s">
        <v>33</v>
      </c>
      <c r="BCL47" s="15" t="s">
        <v>33</v>
      </c>
      <c r="BCM47" s="15" t="s">
        <v>33</v>
      </c>
      <c r="BCN47" s="15" t="s">
        <v>33</v>
      </c>
      <c r="BCO47" s="15" t="s">
        <v>33</v>
      </c>
      <c r="BCP47" s="15" t="s">
        <v>33</v>
      </c>
      <c r="BCQ47" s="15" t="s">
        <v>33</v>
      </c>
      <c r="BCR47" s="15" t="s">
        <v>33</v>
      </c>
      <c r="BCS47" s="15" t="s">
        <v>33</v>
      </c>
      <c r="BCT47" s="15" t="s">
        <v>33</v>
      </c>
      <c r="BCU47" s="15" t="s">
        <v>33</v>
      </c>
      <c r="BCV47" s="15" t="s">
        <v>33</v>
      </c>
      <c r="BCW47" s="15" t="s">
        <v>33</v>
      </c>
      <c r="BCX47" s="15" t="s">
        <v>33</v>
      </c>
      <c r="BCY47" s="15" t="s">
        <v>33</v>
      </c>
      <c r="BCZ47" s="15" t="s">
        <v>33</v>
      </c>
      <c r="BDA47" s="15" t="s">
        <v>33</v>
      </c>
      <c r="BDB47" s="15" t="s">
        <v>33</v>
      </c>
      <c r="BDC47" s="15" t="s">
        <v>33</v>
      </c>
      <c r="BDD47" s="15" t="s">
        <v>33</v>
      </c>
      <c r="BDE47" s="15" t="s">
        <v>33</v>
      </c>
      <c r="BDF47" s="15" t="s">
        <v>33</v>
      </c>
      <c r="BDG47" s="15" t="s">
        <v>33</v>
      </c>
      <c r="BDH47" s="15" t="s">
        <v>33</v>
      </c>
      <c r="BDI47" s="15" t="s">
        <v>33</v>
      </c>
      <c r="BDJ47" s="15" t="s">
        <v>33</v>
      </c>
      <c r="BDK47" s="15" t="s">
        <v>33</v>
      </c>
      <c r="BDL47" s="15" t="s">
        <v>33</v>
      </c>
      <c r="BDM47" s="15" t="s">
        <v>33</v>
      </c>
      <c r="BDN47" s="15" t="s">
        <v>33</v>
      </c>
      <c r="BDO47" s="15" t="s">
        <v>33</v>
      </c>
      <c r="BDP47" s="15" t="s">
        <v>33</v>
      </c>
      <c r="BDQ47" s="15" t="s">
        <v>33</v>
      </c>
      <c r="BDR47" s="15" t="s">
        <v>33</v>
      </c>
      <c r="BDS47" s="15" t="s">
        <v>33</v>
      </c>
      <c r="BDT47" s="15" t="s">
        <v>33</v>
      </c>
      <c r="BDU47" s="15" t="s">
        <v>33</v>
      </c>
      <c r="BDV47" s="15" t="s">
        <v>33</v>
      </c>
      <c r="BDW47" s="15" t="s">
        <v>33</v>
      </c>
      <c r="BDX47" s="15" t="s">
        <v>33</v>
      </c>
      <c r="BDY47" s="15" t="s">
        <v>33</v>
      </c>
      <c r="BDZ47" s="15" t="s">
        <v>33</v>
      </c>
      <c r="BEA47" s="15" t="s">
        <v>33</v>
      </c>
      <c r="BEB47" s="15" t="s">
        <v>33</v>
      </c>
      <c r="BEC47" s="15" t="s">
        <v>33</v>
      </c>
      <c r="BED47" s="15" t="s">
        <v>33</v>
      </c>
      <c r="BEE47" s="15" t="s">
        <v>33</v>
      </c>
      <c r="BEF47" s="15" t="s">
        <v>33</v>
      </c>
      <c r="BEG47" s="15" t="s">
        <v>33</v>
      </c>
      <c r="BEH47" s="15" t="s">
        <v>33</v>
      </c>
      <c r="BEI47" s="15" t="s">
        <v>33</v>
      </c>
      <c r="BEJ47" s="15" t="s">
        <v>33</v>
      </c>
      <c r="BEK47" s="15" t="s">
        <v>33</v>
      </c>
      <c r="BEL47" s="15" t="s">
        <v>33</v>
      </c>
      <c r="BEM47" s="15" t="s">
        <v>33</v>
      </c>
      <c r="BEN47" s="15" t="s">
        <v>33</v>
      </c>
      <c r="BEO47" s="15" t="s">
        <v>33</v>
      </c>
      <c r="BEP47" s="15" t="s">
        <v>33</v>
      </c>
      <c r="BEQ47" s="15" t="s">
        <v>33</v>
      </c>
      <c r="BER47" s="15" t="s">
        <v>33</v>
      </c>
      <c r="BES47" s="15" t="s">
        <v>33</v>
      </c>
      <c r="BET47" s="15" t="s">
        <v>33</v>
      </c>
      <c r="BEU47" s="15" t="s">
        <v>33</v>
      </c>
      <c r="BEV47" s="15" t="s">
        <v>33</v>
      </c>
      <c r="BEW47" s="15" t="s">
        <v>33</v>
      </c>
      <c r="BEX47" s="15" t="s">
        <v>33</v>
      </c>
      <c r="BEY47" s="15" t="s">
        <v>33</v>
      </c>
      <c r="BEZ47" s="15" t="s">
        <v>33</v>
      </c>
      <c r="BFA47" s="15" t="s">
        <v>33</v>
      </c>
      <c r="BFB47" s="15" t="s">
        <v>33</v>
      </c>
      <c r="BFC47" s="15" t="s">
        <v>33</v>
      </c>
      <c r="BFD47" s="15" t="s">
        <v>33</v>
      </c>
      <c r="BFE47" s="15" t="s">
        <v>33</v>
      </c>
      <c r="BFF47" s="15" t="s">
        <v>33</v>
      </c>
      <c r="BFG47" s="15" t="s">
        <v>33</v>
      </c>
      <c r="BFH47" s="15" t="s">
        <v>33</v>
      </c>
      <c r="BFI47" s="15" t="s">
        <v>33</v>
      </c>
      <c r="BFJ47" s="15" t="s">
        <v>33</v>
      </c>
      <c r="BFK47" s="15" t="s">
        <v>33</v>
      </c>
      <c r="BFL47" s="15" t="s">
        <v>33</v>
      </c>
      <c r="BFM47" s="15" t="s">
        <v>33</v>
      </c>
      <c r="BFN47" s="15" t="s">
        <v>33</v>
      </c>
      <c r="BFO47" s="15" t="s">
        <v>33</v>
      </c>
      <c r="BFP47" s="15" t="s">
        <v>33</v>
      </c>
      <c r="BFQ47" s="15" t="s">
        <v>33</v>
      </c>
      <c r="BFR47" s="15" t="s">
        <v>33</v>
      </c>
      <c r="BFS47" s="15" t="s">
        <v>33</v>
      </c>
      <c r="BFT47" s="15" t="s">
        <v>33</v>
      </c>
      <c r="BFU47" s="15" t="s">
        <v>33</v>
      </c>
      <c r="BFV47" s="15" t="s">
        <v>33</v>
      </c>
      <c r="BFW47" s="15" t="s">
        <v>33</v>
      </c>
      <c r="BFX47" s="15" t="s">
        <v>33</v>
      </c>
      <c r="BFY47" s="15" t="s">
        <v>33</v>
      </c>
      <c r="BFZ47" s="15" t="s">
        <v>33</v>
      </c>
      <c r="BGA47" s="15" t="s">
        <v>33</v>
      </c>
      <c r="BGB47" s="15" t="s">
        <v>33</v>
      </c>
      <c r="BGC47" s="15" t="s">
        <v>33</v>
      </c>
      <c r="BGD47" s="15" t="s">
        <v>33</v>
      </c>
      <c r="BGE47" s="15" t="s">
        <v>33</v>
      </c>
      <c r="BGF47" s="15" t="s">
        <v>33</v>
      </c>
      <c r="BGG47" s="15" t="s">
        <v>33</v>
      </c>
      <c r="BGH47" s="15" t="s">
        <v>33</v>
      </c>
      <c r="BGI47" s="15" t="s">
        <v>33</v>
      </c>
      <c r="BGJ47" s="15" t="s">
        <v>33</v>
      </c>
      <c r="BGK47" s="15" t="s">
        <v>33</v>
      </c>
      <c r="BGL47" s="15" t="s">
        <v>33</v>
      </c>
      <c r="BGM47" s="15" t="s">
        <v>33</v>
      </c>
      <c r="BGN47" s="15" t="s">
        <v>33</v>
      </c>
      <c r="BGO47" s="15" t="s">
        <v>33</v>
      </c>
      <c r="BGP47" s="15" t="s">
        <v>33</v>
      </c>
      <c r="BGQ47" s="15" t="s">
        <v>33</v>
      </c>
      <c r="BGR47" s="15" t="s">
        <v>33</v>
      </c>
      <c r="BGS47" s="15" t="s">
        <v>33</v>
      </c>
      <c r="BGT47" s="15" t="s">
        <v>33</v>
      </c>
      <c r="BGU47" s="15" t="s">
        <v>33</v>
      </c>
      <c r="BGV47" s="15" t="s">
        <v>33</v>
      </c>
      <c r="BGW47" s="15" t="s">
        <v>33</v>
      </c>
      <c r="BGX47" s="15" t="s">
        <v>33</v>
      </c>
      <c r="BGY47" s="15" t="s">
        <v>33</v>
      </c>
      <c r="BGZ47" s="15" t="s">
        <v>33</v>
      </c>
      <c r="BHA47" s="15" t="s">
        <v>33</v>
      </c>
      <c r="BHB47" s="15" t="s">
        <v>33</v>
      </c>
      <c r="BHC47" s="15" t="s">
        <v>33</v>
      </c>
      <c r="BHD47" s="15" t="s">
        <v>33</v>
      </c>
      <c r="BHE47" s="15" t="s">
        <v>33</v>
      </c>
      <c r="BHF47" s="15" t="s">
        <v>33</v>
      </c>
      <c r="BHG47" s="15" t="s">
        <v>33</v>
      </c>
      <c r="BHH47" s="15" t="s">
        <v>33</v>
      </c>
      <c r="BHI47" s="15" t="s">
        <v>33</v>
      </c>
      <c r="BHJ47" s="15" t="s">
        <v>33</v>
      </c>
      <c r="BHK47" s="15" t="s">
        <v>33</v>
      </c>
      <c r="BHL47" s="15" t="s">
        <v>33</v>
      </c>
      <c r="BHM47" s="15" t="s">
        <v>33</v>
      </c>
      <c r="BHN47" s="15" t="s">
        <v>33</v>
      </c>
      <c r="BHO47" s="15" t="s">
        <v>33</v>
      </c>
      <c r="BHP47" s="15" t="s">
        <v>33</v>
      </c>
      <c r="BHQ47" s="15" t="s">
        <v>33</v>
      </c>
      <c r="BHR47" s="15" t="s">
        <v>33</v>
      </c>
      <c r="BHS47" s="15" t="s">
        <v>33</v>
      </c>
      <c r="BHT47" s="15" t="s">
        <v>33</v>
      </c>
      <c r="BHU47" s="15" t="s">
        <v>33</v>
      </c>
      <c r="BHV47" s="15" t="s">
        <v>33</v>
      </c>
      <c r="BHW47" s="15" t="s">
        <v>33</v>
      </c>
      <c r="BHX47" s="15" t="s">
        <v>33</v>
      </c>
      <c r="BHY47" s="15" t="s">
        <v>33</v>
      </c>
      <c r="BHZ47" s="15" t="s">
        <v>33</v>
      </c>
      <c r="BIA47" s="15" t="s">
        <v>33</v>
      </c>
      <c r="BIB47" s="15" t="s">
        <v>33</v>
      </c>
      <c r="BIC47" s="15" t="s">
        <v>33</v>
      </c>
      <c r="BID47" s="15" t="s">
        <v>33</v>
      </c>
      <c r="BIE47" s="15" t="s">
        <v>33</v>
      </c>
      <c r="BIF47" s="15" t="s">
        <v>33</v>
      </c>
      <c r="BIG47" s="15" t="s">
        <v>33</v>
      </c>
      <c r="BIH47" s="15" t="s">
        <v>33</v>
      </c>
      <c r="BII47" s="15" t="s">
        <v>33</v>
      </c>
      <c r="BIJ47" s="15" t="s">
        <v>33</v>
      </c>
      <c r="BIK47" s="15" t="s">
        <v>33</v>
      </c>
      <c r="BIL47" s="15" t="s">
        <v>33</v>
      </c>
      <c r="BIM47" s="15" t="s">
        <v>33</v>
      </c>
      <c r="BIN47" s="15" t="s">
        <v>33</v>
      </c>
      <c r="BIO47" s="15" t="s">
        <v>33</v>
      </c>
      <c r="BIP47" s="15" t="s">
        <v>33</v>
      </c>
      <c r="BIQ47" s="15" t="s">
        <v>33</v>
      </c>
      <c r="BIR47" s="15" t="s">
        <v>33</v>
      </c>
      <c r="BIS47" s="15" t="s">
        <v>33</v>
      </c>
      <c r="BIT47" s="15" t="s">
        <v>33</v>
      </c>
      <c r="BIU47" s="15" t="s">
        <v>33</v>
      </c>
      <c r="BIV47" s="15" t="s">
        <v>33</v>
      </c>
      <c r="BIW47" s="15" t="s">
        <v>33</v>
      </c>
      <c r="BIX47" s="15" t="s">
        <v>33</v>
      </c>
      <c r="BIY47" s="15" t="s">
        <v>33</v>
      </c>
      <c r="BIZ47" s="15" t="s">
        <v>33</v>
      </c>
      <c r="BJA47" s="15" t="s">
        <v>33</v>
      </c>
      <c r="BJB47" s="15" t="s">
        <v>33</v>
      </c>
      <c r="BJC47" s="15" t="s">
        <v>33</v>
      </c>
      <c r="BJD47" s="15" t="s">
        <v>33</v>
      </c>
      <c r="BJE47" s="15" t="s">
        <v>33</v>
      </c>
      <c r="BJF47" s="15" t="s">
        <v>33</v>
      </c>
      <c r="BJG47" s="15" t="s">
        <v>33</v>
      </c>
      <c r="BJH47" s="15" t="s">
        <v>33</v>
      </c>
      <c r="BJI47" s="15" t="s">
        <v>33</v>
      </c>
      <c r="BJJ47" s="15" t="s">
        <v>33</v>
      </c>
      <c r="BJK47" s="15" t="s">
        <v>33</v>
      </c>
      <c r="BJL47" s="15" t="s">
        <v>33</v>
      </c>
      <c r="BJM47" s="15" t="s">
        <v>33</v>
      </c>
      <c r="BJN47" s="15" t="s">
        <v>33</v>
      </c>
      <c r="BJO47" s="15" t="s">
        <v>33</v>
      </c>
      <c r="BJP47" s="15" t="s">
        <v>33</v>
      </c>
      <c r="BJQ47" s="15" t="s">
        <v>33</v>
      </c>
      <c r="BJR47" s="15" t="s">
        <v>33</v>
      </c>
      <c r="BJS47" s="15" t="s">
        <v>33</v>
      </c>
      <c r="BJT47" s="15" t="s">
        <v>33</v>
      </c>
      <c r="BJU47" s="15" t="s">
        <v>33</v>
      </c>
      <c r="BJV47" s="15" t="s">
        <v>33</v>
      </c>
      <c r="BJW47" s="15" t="s">
        <v>33</v>
      </c>
      <c r="BJX47" s="15" t="s">
        <v>33</v>
      </c>
      <c r="BJY47" s="15" t="s">
        <v>33</v>
      </c>
      <c r="BJZ47" s="15" t="s">
        <v>33</v>
      </c>
      <c r="BKA47" s="15" t="s">
        <v>33</v>
      </c>
      <c r="BKB47" s="15" t="s">
        <v>33</v>
      </c>
      <c r="BKC47" s="15" t="s">
        <v>33</v>
      </c>
      <c r="BKD47" s="15" t="s">
        <v>33</v>
      </c>
      <c r="BKE47" s="15" t="s">
        <v>33</v>
      </c>
      <c r="BKF47" s="15" t="s">
        <v>33</v>
      </c>
      <c r="BKG47" s="15" t="s">
        <v>33</v>
      </c>
      <c r="BKH47" s="15" t="s">
        <v>33</v>
      </c>
      <c r="BKI47" s="15" t="s">
        <v>33</v>
      </c>
      <c r="BKJ47" s="15" t="s">
        <v>33</v>
      </c>
      <c r="BKK47" s="15" t="s">
        <v>33</v>
      </c>
      <c r="BKL47" s="15" t="s">
        <v>33</v>
      </c>
      <c r="BKM47" s="15" t="s">
        <v>33</v>
      </c>
      <c r="BKN47" s="15" t="s">
        <v>33</v>
      </c>
      <c r="BKO47" s="15" t="s">
        <v>33</v>
      </c>
      <c r="BKP47" s="15" t="s">
        <v>33</v>
      </c>
      <c r="BKQ47" s="15" t="s">
        <v>33</v>
      </c>
      <c r="BKR47" s="15" t="s">
        <v>33</v>
      </c>
      <c r="BKS47" s="15" t="s">
        <v>33</v>
      </c>
      <c r="BKT47" s="15" t="s">
        <v>33</v>
      </c>
      <c r="BKU47" s="15" t="s">
        <v>33</v>
      </c>
      <c r="BKV47" s="15" t="s">
        <v>33</v>
      </c>
      <c r="BKW47" s="15" t="s">
        <v>33</v>
      </c>
      <c r="BKX47" s="15" t="s">
        <v>33</v>
      </c>
      <c r="BKY47" s="15" t="s">
        <v>33</v>
      </c>
      <c r="BKZ47" s="15" t="s">
        <v>33</v>
      </c>
      <c r="BLA47" s="15" t="s">
        <v>33</v>
      </c>
      <c r="BLB47" s="15" t="s">
        <v>33</v>
      </c>
      <c r="BLC47" s="15" t="s">
        <v>33</v>
      </c>
      <c r="BLD47" s="15" t="s">
        <v>33</v>
      </c>
      <c r="BLE47" s="15" t="s">
        <v>33</v>
      </c>
      <c r="BLF47" s="15" t="s">
        <v>33</v>
      </c>
      <c r="BLG47" s="15" t="s">
        <v>33</v>
      </c>
      <c r="BLH47" s="15" t="s">
        <v>33</v>
      </c>
      <c r="BLI47" s="15" t="s">
        <v>33</v>
      </c>
      <c r="BLJ47" s="15" t="s">
        <v>33</v>
      </c>
      <c r="BLK47" s="15" t="s">
        <v>33</v>
      </c>
      <c r="BLL47" s="15" t="s">
        <v>33</v>
      </c>
      <c r="BLM47" s="15" t="s">
        <v>33</v>
      </c>
      <c r="BLN47" s="15" t="s">
        <v>33</v>
      </c>
      <c r="BLO47" s="15" t="s">
        <v>33</v>
      </c>
      <c r="BLP47" s="15" t="s">
        <v>33</v>
      </c>
      <c r="BLQ47" s="15" t="s">
        <v>33</v>
      </c>
      <c r="BLR47" s="15" t="s">
        <v>33</v>
      </c>
      <c r="BLS47" s="15" t="s">
        <v>33</v>
      </c>
      <c r="BLT47" s="15" t="s">
        <v>33</v>
      </c>
      <c r="BLU47" s="15" t="s">
        <v>33</v>
      </c>
      <c r="BLV47" s="15" t="s">
        <v>33</v>
      </c>
      <c r="BLW47" s="15" t="s">
        <v>33</v>
      </c>
      <c r="BLX47" s="15" t="s">
        <v>33</v>
      </c>
      <c r="BLY47" s="15" t="s">
        <v>33</v>
      </c>
      <c r="BLZ47" s="15" t="s">
        <v>33</v>
      </c>
      <c r="BMA47" s="15" t="s">
        <v>33</v>
      </c>
      <c r="BMB47" s="15" t="s">
        <v>33</v>
      </c>
      <c r="BMC47" s="15" t="s">
        <v>33</v>
      </c>
      <c r="BMD47" s="15" t="s">
        <v>33</v>
      </c>
      <c r="BME47" s="15" t="s">
        <v>33</v>
      </c>
      <c r="BMF47" s="15" t="s">
        <v>33</v>
      </c>
      <c r="BMG47" s="15" t="s">
        <v>33</v>
      </c>
      <c r="BMH47" s="15" t="s">
        <v>33</v>
      </c>
      <c r="BMI47" s="15" t="s">
        <v>33</v>
      </c>
      <c r="BMJ47" s="15" t="s">
        <v>33</v>
      </c>
      <c r="BMK47" s="15" t="s">
        <v>33</v>
      </c>
      <c r="BML47" s="15" t="s">
        <v>33</v>
      </c>
      <c r="BMM47" s="15" t="s">
        <v>33</v>
      </c>
      <c r="BMN47" s="15" t="s">
        <v>33</v>
      </c>
      <c r="BMO47" s="15" t="s">
        <v>33</v>
      </c>
      <c r="BMP47" s="15" t="s">
        <v>33</v>
      </c>
      <c r="BMQ47" s="15" t="s">
        <v>33</v>
      </c>
      <c r="BMR47" s="15" t="s">
        <v>33</v>
      </c>
      <c r="BMS47" s="15" t="s">
        <v>33</v>
      </c>
      <c r="BMT47" s="15" t="s">
        <v>33</v>
      </c>
      <c r="BMU47" s="15" t="s">
        <v>33</v>
      </c>
      <c r="BMV47" s="15" t="s">
        <v>33</v>
      </c>
      <c r="BMW47" s="15" t="s">
        <v>33</v>
      </c>
      <c r="BMX47" s="15" t="s">
        <v>33</v>
      </c>
      <c r="BMY47" s="15" t="s">
        <v>33</v>
      </c>
      <c r="BMZ47" s="15" t="s">
        <v>33</v>
      </c>
      <c r="BNA47" s="15" t="s">
        <v>33</v>
      </c>
      <c r="BNB47" s="15" t="s">
        <v>33</v>
      </c>
      <c r="BNC47" s="15" t="s">
        <v>33</v>
      </c>
      <c r="BND47" s="15" t="s">
        <v>33</v>
      </c>
      <c r="BNE47" s="15" t="s">
        <v>33</v>
      </c>
      <c r="BNF47" s="15" t="s">
        <v>33</v>
      </c>
      <c r="BNG47" s="15" t="s">
        <v>33</v>
      </c>
      <c r="BNH47" s="15" t="s">
        <v>33</v>
      </c>
      <c r="BNI47" s="15" t="s">
        <v>33</v>
      </c>
      <c r="BNJ47" s="15" t="s">
        <v>33</v>
      </c>
      <c r="BNK47" s="15" t="s">
        <v>33</v>
      </c>
      <c r="BNL47" s="15" t="s">
        <v>33</v>
      </c>
      <c r="BNM47" s="15" t="s">
        <v>33</v>
      </c>
      <c r="BNN47" s="15" t="s">
        <v>33</v>
      </c>
      <c r="BNO47" s="15" t="s">
        <v>33</v>
      </c>
      <c r="BNP47" s="15" t="s">
        <v>33</v>
      </c>
      <c r="BNQ47" s="15" t="s">
        <v>33</v>
      </c>
      <c r="BNR47" s="15" t="s">
        <v>33</v>
      </c>
      <c r="BNS47" s="15" t="s">
        <v>33</v>
      </c>
      <c r="BNT47" s="15" t="s">
        <v>33</v>
      </c>
      <c r="BNU47" s="15" t="s">
        <v>33</v>
      </c>
      <c r="BNV47" s="15" t="s">
        <v>33</v>
      </c>
      <c r="BNW47" s="15" t="s">
        <v>33</v>
      </c>
      <c r="BNX47" s="15" t="s">
        <v>33</v>
      </c>
      <c r="BNY47" s="15" t="s">
        <v>33</v>
      </c>
      <c r="BNZ47" s="15" t="s">
        <v>33</v>
      </c>
      <c r="BOA47" s="15" t="s">
        <v>33</v>
      </c>
      <c r="BOB47" s="15" t="s">
        <v>33</v>
      </c>
      <c r="BOC47" s="15" t="s">
        <v>33</v>
      </c>
      <c r="BOD47" s="15" t="s">
        <v>33</v>
      </c>
      <c r="BOE47" s="15" t="s">
        <v>33</v>
      </c>
      <c r="BOF47" s="15" t="s">
        <v>33</v>
      </c>
      <c r="BOG47" s="15" t="s">
        <v>33</v>
      </c>
      <c r="BOH47" s="15" t="s">
        <v>33</v>
      </c>
      <c r="BOI47" s="15" t="s">
        <v>33</v>
      </c>
      <c r="BOJ47" s="15" t="s">
        <v>33</v>
      </c>
      <c r="BOK47" s="15" t="s">
        <v>33</v>
      </c>
      <c r="BOL47" s="15" t="s">
        <v>33</v>
      </c>
      <c r="BOM47" s="15" t="s">
        <v>33</v>
      </c>
      <c r="BON47" s="15" t="s">
        <v>33</v>
      </c>
      <c r="BOO47" s="15" t="s">
        <v>33</v>
      </c>
      <c r="BOP47" s="15" t="s">
        <v>33</v>
      </c>
      <c r="BOQ47" s="15" t="s">
        <v>33</v>
      </c>
      <c r="BOR47" s="15" t="s">
        <v>33</v>
      </c>
      <c r="BOS47" s="15" t="s">
        <v>33</v>
      </c>
      <c r="BOT47" s="15" t="s">
        <v>33</v>
      </c>
      <c r="BOU47" s="15" t="s">
        <v>33</v>
      </c>
      <c r="BOV47" s="15" t="s">
        <v>33</v>
      </c>
      <c r="BOW47" s="15" t="s">
        <v>33</v>
      </c>
      <c r="BOX47" s="15" t="s">
        <v>33</v>
      </c>
      <c r="BOY47" s="15" t="s">
        <v>33</v>
      </c>
      <c r="BOZ47" s="15" t="s">
        <v>33</v>
      </c>
      <c r="BPA47" s="15" t="s">
        <v>33</v>
      </c>
      <c r="BPB47" s="15" t="s">
        <v>33</v>
      </c>
      <c r="BPC47" s="15" t="s">
        <v>33</v>
      </c>
      <c r="BPD47" s="15" t="s">
        <v>33</v>
      </c>
      <c r="BPE47" s="15" t="s">
        <v>33</v>
      </c>
      <c r="BPF47" s="15" t="s">
        <v>33</v>
      </c>
      <c r="BPG47" s="15" t="s">
        <v>33</v>
      </c>
      <c r="BPH47" s="15" t="s">
        <v>33</v>
      </c>
      <c r="BPI47" s="15" t="s">
        <v>33</v>
      </c>
      <c r="BPJ47" s="15" t="s">
        <v>33</v>
      </c>
      <c r="BPK47" s="15" t="s">
        <v>33</v>
      </c>
      <c r="BPL47" s="15" t="s">
        <v>33</v>
      </c>
      <c r="BPM47" s="15" t="s">
        <v>33</v>
      </c>
      <c r="BPN47" s="15" t="s">
        <v>33</v>
      </c>
      <c r="BPO47" s="15" t="s">
        <v>33</v>
      </c>
      <c r="BPP47" s="15" t="s">
        <v>33</v>
      </c>
      <c r="BPQ47" s="15" t="s">
        <v>33</v>
      </c>
      <c r="BPR47" s="15" t="s">
        <v>33</v>
      </c>
      <c r="BPS47" s="15" t="s">
        <v>33</v>
      </c>
      <c r="BPT47" s="15" t="s">
        <v>33</v>
      </c>
      <c r="BPU47" s="15" t="s">
        <v>33</v>
      </c>
      <c r="BPV47" s="15" t="s">
        <v>33</v>
      </c>
      <c r="BPW47" s="15" t="s">
        <v>33</v>
      </c>
      <c r="BPX47" s="15" t="s">
        <v>33</v>
      </c>
      <c r="BPY47" s="15" t="s">
        <v>33</v>
      </c>
      <c r="BPZ47" s="15" t="s">
        <v>33</v>
      </c>
      <c r="BQA47" s="15" t="s">
        <v>33</v>
      </c>
      <c r="BQB47" s="15" t="s">
        <v>33</v>
      </c>
      <c r="BQC47" s="15" t="s">
        <v>33</v>
      </c>
      <c r="BQD47" s="15" t="s">
        <v>33</v>
      </c>
      <c r="BQE47" s="15" t="s">
        <v>33</v>
      </c>
      <c r="BQF47" s="15" t="s">
        <v>33</v>
      </c>
      <c r="BQG47" s="15" t="s">
        <v>33</v>
      </c>
      <c r="BQH47" s="15" t="s">
        <v>33</v>
      </c>
      <c r="BQI47" s="15" t="s">
        <v>33</v>
      </c>
      <c r="BQJ47" s="15" t="s">
        <v>33</v>
      </c>
      <c r="BQK47" s="15" t="s">
        <v>33</v>
      </c>
      <c r="BQL47" s="15" t="s">
        <v>33</v>
      </c>
      <c r="BQM47" s="15" t="s">
        <v>33</v>
      </c>
      <c r="BQN47" s="15" t="s">
        <v>33</v>
      </c>
      <c r="BQO47" s="15" t="s">
        <v>33</v>
      </c>
      <c r="BQP47" s="15" t="s">
        <v>33</v>
      </c>
      <c r="BQQ47" s="15" t="s">
        <v>33</v>
      </c>
      <c r="BQR47" s="15" t="s">
        <v>33</v>
      </c>
      <c r="BQS47" s="15" t="s">
        <v>33</v>
      </c>
      <c r="BQT47" s="15" t="s">
        <v>33</v>
      </c>
      <c r="BQU47" s="15" t="s">
        <v>33</v>
      </c>
      <c r="BQV47" s="15" t="s">
        <v>33</v>
      </c>
      <c r="BQW47" s="15" t="s">
        <v>33</v>
      </c>
      <c r="BQX47" s="15" t="s">
        <v>33</v>
      </c>
      <c r="BQY47" s="15" t="s">
        <v>33</v>
      </c>
      <c r="BQZ47" s="15" t="s">
        <v>33</v>
      </c>
      <c r="BRA47" s="15" t="s">
        <v>33</v>
      </c>
      <c r="BRB47" s="15" t="s">
        <v>33</v>
      </c>
      <c r="BRC47" s="15" t="s">
        <v>33</v>
      </c>
      <c r="BRD47" s="15" t="s">
        <v>33</v>
      </c>
      <c r="BRE47" s="15" t="s">
        <v>33</v>
      </c>
      <c r="BRF47" s="15" t="s">
        <v>33</v>
      </c>
      <c r="BRG47" s="15" t="s">
        <v>33</v>
      </c>
      <c r="BRH47" s="15" t="s">
        <v>33</v>
      </c>
      <c r="BRI47" s="15" t="s">
        <v>33</v>
      </c>
      <c r="BRJ47" s="15" t="s">
        <v>33</v>
      </c>
      <c r="BRK47" s="15" t="s">
        <v>33</v>
      </c>
      <c r="BRL47" s="15" t="s">
        <v>33</v>
      </c>
      <c r="BRM47" s="15" t="s">
        <v>33</v>
      </c>
      <c r="BRN47" s="15" t="s">
        <v>33</v>
      </c>
      <c r="BRO47" s="15" t="s">
        <v>33</v>
      </c>
      <c r="BRP47" s="15" t="s">
        <v>33</v>
      </c>
      <c r="BRQ47" s="15" t="s">
        <v>33</v>
      </c>
      <c r="BRR47" s="15" t="s">
        <v>33</v>
      </c>
      <c r="BRS47" s="15" t="s">
        <v>33</v>
      </c>
      <c r="BRT47" s="15" t="s">
        <v>33</v>
      </c>
      <c r="BRU47" s="15" t="s">
        <v>33</v>
      </c>
      <c r="BRV47" s="15" t="s">
        <v>33</v>
      </c>
      <c r="BRW47" s="15" t="s">
        <v>33</v>
      </c>
      <c r="BRX47" s="15" t="s">
        <v>33</v>
      </c>
      <c r="BRY47" s="15" t="s">
        <v>33</v>
      </c>
      <c r="BRZ47" s="15" t="s">
        <v>33</v>
      </c>
      <c r="BSA47" s="15" t="s">
        <v>33</v>
      </c>
      <c r="BSB47" s="15" t="s">
        <v>33</v>
      </c>
      <c r="BSC47" s="15" t="s">
        <v>33</v>
      </c>
      <c r="BSD47" s="15" t="s">
        <v>33</v>
      </c>
      <c r="BSE47" s="15" t="s">
        <v>33</v>
      </c>
      <c r="BSF47" s="15" t="s">
        <v>33</v>
      </c>
      <c r="BSG47" s="15" t="s">
        <v>33</v>
      </c>
      <c r="BSH47" s="15" t="s">
        <v>33</v>
      </c>
      <c r="BSI47" s="15" t="s">
        <v>33</v>
      </c>
      <c r="BSJ47" s="15" t="s">
        <v>33</v>
      </c>
      <c r="BSK47" s="15" t="s">
        <v>33</v>
      </c>
      <c r="BSL47" s="15" t="s">
        <v>33</v>
      </c>
      <c r="BSM47" s="15" t="s">
        <v>33</v>
      </c>
      <c r="BSN47" s="15" t="s">
        <v>33</v>
      </c>
      <c r="BSO47" s="15" t="s">
        <v>33</v>
      </c>
      <c r="BSP47" s="15" t="s">
        <v>33</v>
      </c>
      <c r="BSQ47" s="15" t="s">
        <v>33</v>
      </c>
      <c r="BSR47" s="15" t="s">
        <v>33</v>
      </c>
      <c r="BSS47" s="15" t="s">
        <v>33</v>
      </c>
      <c r="BST47" s="15" t="s">
        <v>33</v>
      </c>
      <c r="BSU47" s="15" t="s">
        <v>33</v>
      </c>
      <c r="BSV47" s="15" t="s">
        <v>33</v>
      </c>
      <c r="BSW47" s="15" t="s">
        <v>33</v>
      </c>
      <c r="BSX47" s="15" t="s">
        <v>33</v>
      </c>
      <c r="BSY47" s="15" t="s">
        <v>33</v>
      </c>
      <c r="BSZ47" s="15" t="s">
        <v>33</v>
      </c>
      <c r="BTA47" s="15" t="s">
        <v>33</v>
      </c>
      <c r="BTB47" s="15" t="s">
        <v>33</v>
      </c>
      <c r="BTC47" s="15" t="s">
        <v>33</v>
      </c>
      <c r="BTD47" s="15" t="s">
        <v>33</v>
      </c>
      <c r="BTE47" s="15" t="s">
        <v>33</v>
      </c>
      <c r="BTF47" s="15" t="s">
        <v>33</v>
      </c>
      <c r="BTG47" s="15" t="s">
        <v>33</v>
      </c>
      <c r="BTH47" s="15" t="s">
        <v>33</v>
      </c>
      <c r="BTI47" s="15" t="s">
        <v>33</v>
      </c>
      <c r="BTJ47" s="15" t="s">
        <v>33</v>
      </c>
      <c r="BTK47" s="15" t="s">
        <v>33</v>
      </c>
      <c r="BTL47" s="15" t="s">
        <v>33</v>
      </c>
      <c r="BTM47" s="15" t="s">
        <v>33</v>
      </c>
      <c r="BTN47" s="15" t="s">
        <v>33</v>
      </c>
      <c r="BTO47" s="15" t="s">
        <v>33</v>
      </c>
      <c r="BTP47" s="15" t="s">
        <v>33</v>
      </c>
      <c r="BTQ47" s="15" t="s">
        <v>33</v>
      </c>
      <c r="BTR47" s="15" t="s">
        <v>33</v>
      </c>
      <c r="BTS47" s="15" t="s">
        <v>33</v>
      </c>
      <c r="BTT47" s="15" t="s">
        <v>33</v>
      </c>
      <c r="BTU47" s="15" t="s">
        <v>33</v>
      </c>
      <c r="BTV47" s="15" t="s">
        <v>33</v>
      </c>
      <c r="BTW47" s="15" t="s">
        <v>33</v>
      </c>
      <c r="BTX47" s="15" t="s">
        <v>33</v>
      </c>
      <c r="BTY47" s="15" t="s">
        <v>33</v>
      </c>
      <c r="BTZ47" s="15" t="s">
        <v>33</v>
      </c>
      <c r="BUA47" s="15" t="s">
        <v>33</v>
      </c>
      <c r="BUB47" s="15" t="s">
        <v>33</v>
      </c>
      <c r="BUC47" s="15" t="s">
        <v>33</v>
      </c>
      <c r="BUD47" s="15" t="s">
        <v>33</v>
      </c>
      <c r="BUE47" s="15" t="s">
        <v>33</v>
      </c>
      <c r="BUF47" s="15" t="s">
        <v>33</v>
      </c>
      <c r="BUG47" s="15" t="s">
        <v>33</v>
      </c>
      <c r="BUH47" s="15" t="s">
        <v>33</v>
      </c>
      <c r="BUI47" s="15" t="s">
        <v>33</v>
      </c>
      <c r="BUJ47" s="15" t="s">
        <v>33</v>
      </c>
      <c r="BUK47" s="15" t="s">
        <v>33</v>
      </c>
      <c r="BUL47" s="15" t="s">
        <v>33</v>
      </c>
      <c r="BUM47" s="15" t="s">
        <v>33</v>
      </c>
      <c r="BUN47" s="15" t="s">
        <v>33</v>
      </c>
      <c r="BUO47" s="15" t="s">
        <v>33</v>
      </c>
      <c r="BUP47" s="15" t="s">
        <v>33</v>
      </c>
      <c r="BUQ47" s="15" t="s">
        <v>33</v>
      </c>
      <c r="BUR47" s="15" t="s">
        <v>33</v>
      </c>
      <c r="BUS47" s="15" t="s">
        <v>33</v>
      </c>
      <c r="BUT47" s="15" t="s">
        <v>33</v>
      </c>
      <c r="BUU47" s="15" t="s">
        <v>33</v>
      </c>
      <c r="BUV47" s="15" t="s">
        <v>33</v>
      </c>
      <c r="BUW47" s="15" t="s">
        <v>33</v>
      </c>
      <c r="BUX47" s="15" t="s">
        <v>33</v>
      </c>
      <c r="BUY47" s="15" t="s">
        <v>33</v>
      </c>
      <c r="BUZ47" s="15" t="s">
        <v>33</v>
      </c>
      <c r="BVA47" s="15" t="s">
        <v>33</v>
      </c>
      <c r="BVB47" s="15" t="s">
        <v>33</v>
      </c>
      <c r="BVC47" s="15" t="s">
        <v>33</v>
      </c>
      <c r="BVD47" s="15" t="s">
        <v>33</v>
      </c>
      <c r="BVE47" s="15" t="s">
        <v>33</v>
      </c>
      <c r="BVF47" s="15" t="s">
        <v>33</v>
      </c>
      <c r="BVG47" s="15" t="s">
        <v>33</v>
      </c>
      <c r="BVH47" s="15" t="s">
        <v>33</v>
      </c>
      <c r="BVI47" s="15" t="s">
        <v>33</v>
      </c>
      <c r="BVJ47" s="15" t="s">
        <v>33</v>
      </c>
      <c r="BVK47" s="15" t="s">
        <v>33</v>
      </c>
      <c r="BVL47" s="15" t="s">
        <v>33</v>
      </c>
      <c r="BVM47" s="15" t="s">
        <v>33</v>
      </c>
      <c r="BVN47" s="15" t="s">
        <v>33</v>
      </c>
      <c r="BVO47" s="15" t="s">
        <v>33</v>
      </c>
      <c r="BVP47" s="15" t="s">
        <v>33</v>
      </c>
      <c r="BVQ47" s="15" t="s">
        <v>33</v>
      </c>
      <c r="BVR47" s="15" t="s">
        <v>33</v>
      </c>
      <c r="BVS47" s="15" t="s">
        <v>33</v>
      </c>
      <c r="BVT47" s="15" t="s">
        <v>33</v>
      </c>
      <c r="BVU47" s="15" t="s">
        <v>33</v>
      </c>
      <c r="BVV47" s="15" t="s">
        <v>33</v>
      </c>
      <c r="BVW47" s="15" t="s">
        <v>33</v>
      </c>
      <c r="BVX47" s="15" t="s">
        <v>33</v>
      </c>
      <c r="BVY47" s="15" t="s">
        <v>33</v>
      </c>
      <c r="BVZ47" s="15" t="s">
        <v>33</v>
      </c>
      <c r="BWA47" s="15" t="s">
        <v>33</v>
      </c>
      <c r="BWB47" s="15" t="s">
        <v>33</v>
      </c>
      <c r="BWC47" s="15" t="s">
        <v>33</v>
      </c>
      <c r="BWD47" s="15" t="s">
        <v>33</v>
      </c>
      <c r="BWE47" s="15" t="s">
        <v>33</v>
      </c>
      <c r="BWF47" s="15" t="s">
        <v>33</v>
      </c>
      <c r="BWG47" s="15" t="s">
        <v>33</v>
      </c>
      <c r="BWH47" s="15" t="s">
        <v>33</v>
      </c>
      <c r="BWI47" s="15" t="s">
        <v>33</v>
      </c>
      <c r="BWJ47" s="15" t="s">
        <v>33</v>
      </c>
      <c r="BWK47" s="15" t="s">
        <v>33</v>
      </c>
      <c r="BWL47" s="15" t="s">
        <v>33</v>
      </c>
      <c r="BWM47" s="15" t="s">
        <v>33</v>
      </c>
      <c r="BWN47" s="15" t="s">
        <v>33</v>
      </c>
      <c r="BWO47" s="15" t="s">
        <v>33</v>
      </c>
      <c r="BWP47" s="15" t="s">
        <v>33</v>
      </c>
      <c r="BWQ47" s="15" t="s">
        <v>33</v>
      </c>
      <c r="BWR47" s="15" t="s">
        <v>33</v>
      </c>
      <c r="BWS47" s="15" t="s">
        <v>33</v>
      </c>
      <c r="BWT47" s="15" t="s">
        <v>33</v>
      </c>
      <c r="BWU47" s="15" t="s">
        <v>33</v>
      </c>
      <c r="BWV47" s="15" t="s">
        <v>33</v>
      </c>
      <c r="BWW47" s="15" t="s">
        <v>33</v>
      </c>
      <c r="BWX47" s="15" t="s">
        <v>33</v>
      </c>
      <c r="BWY47" s="15" t="s">
        <v>33</v>
      </c>
      <c r="BWZ47" s="15" t="s">
        <v>33</v>
      </c>
      <c r="BXA47" s="15" t="s">
        <v>33</v>
      </c>
      <c r="BXB47" s="15" t="s">
        <v>33</v>
      </c>
      <c r="BXC47" s="15" t="s">
        <v>33</v>
      </c>
      <c r="BXD47" s="15" t="s">
        <v>33</v>
      </c>
      <c r="BXE47" s="15" t="s">
        <v>33</v>
      </c>
      <c r="BXF47" s="15" t="s">
        <v>33</v>
      </c>
      <c r="BXG47" s="15" t="s">
        <v>33</v>
      </c>
      <c r="BXH47" s="15" t="s">
        <v>33</v>
      </c>
      <c r="BXI47" s="15" t="s">
        <v>33</v>
      </c>
      <c r="BXJ47" s="15" t="s">
        <v>33</v>
      </c>
      <c r="BXK47" s="15" t="s">
        <v>33</v>
      </c>
      <c r="BXL47" s="15" t="s">
        <v>33</v>
      </c>
      <c r="BXM47" s="15" t="s">
        <v>33</v>
      </c>
      <c r="BXN47" s="15" t="s">
        <v>33</v>
      </c>
      <c r="BXO47" s="15" t="s">
        <v>33</v>
      </c>
      <c r="BXP47" s="15" t="s">
        <v>33</v>
      </c>
      <c r="BXQ47" s="15" t="s">
        <v>33</v>
      </c>
      <c r="BXR47" s="15" t="s">
        <v>33</v>
      </c>
      <c r="BXS47" s="15" t="s">
        <v>33</v>
      </c>
      <c r="BXT47" s="15" t="s">
        <v>33</v>
      </c>
      <c r="BXU47" s="15" t="s">
        <v>33</v>
      </c>
      <c r="BXV47" s="15" t="s">
        <v>33</v>
      </c>
      <c r="BXW47" s="15" t="s">
        <v>33</v>
      </c>
      <c r="BXX47" s="15" t="s">
        <v>33</v>
      </c>
      <c r="BXY47" s="15" t="s">
        <v>33</v>
      </c>
      <c r="BXZ47" s="15" t="s">
        <v>33</v>
      </c>
      <c r="BYA47" s="15" t="s">
        <v>33</v>
      </c>
      <c r="BYB47" s="15" t="s">
        <v>33</v>
      </c>
      <c r="BYC47" s="15" t="s">
        <v>33</v>
      </c>
      <c r="BYD47" s="15" t="s">
        <v>33</v>
      </c>
      <c r="BYE47" s="15" t="s">
        <v>33</v>
      </c>
      <c r="BYF47" s="15" t="s">
        <v>33</v>
      </c>
      <c r="BYG47" s="15" t="s">
        <v>33</v>
      </c>
      <c r="BYH47" s="15" t="s">
        <v>33</v>
      </c>
      <c r="BYI47" s="15" t="s">
        <v>33</v>
      </c>
      <c r="BYJ47" s="15" t="s">
        <v>33</v>
      </c>
      <c r="BYK47" s="15" t="s">
        <v>33</v>
      </c>
      <c r="BYL47" s="15" t="s">
        <v>33</v>
      </c>
      <c r="BYM47" s="15" t="s">
        <v>33</v>
      </c>
      <c r="BYN47" s="15" t="s">
        <v>33</v>
      </c>
      <c r="BYO47" s="15" t="s">
        <v>33</v>
      </c>
      <c r="BYP47" s="15" t="s">
        <v>33</v>
      </c>
      <c r="BYQ47" s="15" t="s">
        <v>33</v>
      </c>
      <c r="BYR47" s="15" t="s">
        <v>33</v>
      </c>
      <c r="BYS47" s="15" t="s">
        <v>33</v>
      </c>
      <c r="BYT47" s="15" t="s">
        <v>33</v>
      </c>
      <c r="BYU47" s="15" t="s">
        <v>33</v>
      </c>
      <c r="BYV47" s="15" t="s">
        <v>33</v>
      </c>
      <c r="BYW47" s="15" t="s">
        <v>33</v>
      </c>
      <c r="BYX47" s="15" t="s">
        <v>33</v>
      </c>
      <c r="BYY47" s="15" t="s">
        <v>33</v>
      </c>
      <c r="BYZ47" s="15" t="s">
        <v>33</v>
      </c>
      <c r="BZA47" s="15" t="s">
        <v>33</v>
      </c>
      <c r="BZB47" s="15" t="s">
        <v>33</v>
      </c>
      <c r="BZC47" s="15" t="s">
        <v>33</v>
      </c>
      <c r="BZD47" s="15" t="s">
        <v>33</v>
      </c>
      <c r="BZE47" s="15" t="s">
        <v>33</v>
      </c>
      <c r="BZF47" s="15" t="s">
        <v>33</v>
      </c>
      <c r="BZG47" s="15" t="s">
        <v>33</v>
      </c>
      <c r="BZH47" s="15" t="s">
        <v>33</v>
      </c>
      <c r="BZI47" s="15" t="s">
        <v>33</v>
      </c>
      <c r="BZJ47" s="15" t="s">
        <v>33</v>
      </c>
      <c r="BZK47" s="15" t="s">
        <v>33</v>
      </c>
      <c r="BZL47" s="15" t="s">
        <v>33</v>
      </c>
      <c r="BZM47" s="15" t="s">
        <v>33</v>
      </c>
      <c r="BZN47" s="15" t="s">
        <v>33</v>
      </c>
      <c r="BZO47" s="15" t="s">
        <v>33</v>
      </c>
      <c r="BZP47" s="15" t="s">
        <v>33</v>
      </c>
      <c r="BZQ47" s="15" t="s">
        <v>33</v>
      </c>
      <c r="BZR47" s="15" t="s">
        <v>33</v>
      </c>
      <c r="BZS47" s="15" t="s">
        <v>33</v>
      </c>
      <c r="BZT47" s="15" t="s">
        <v>33</v>
      </c>
      <c r="BZU47" s="15" t="s">
        <v>33</v>
      </c>
      <c r="BZV47" s="15" t="s">
        <v>33</v>
      </c>
      <c r="BZW47" s="15" t="s">
        <v>33</v>
      </c>
      <c r="BZX47" s="15" t="s">
        <v>33</v>
      </c>
      <c r="BZY47" s="15" t="s">
        <v>33</v>
      </c>
      <c r="BZZ47" s="15" t="s">
        <v>33</v>
      </c>
      <c r="CAA47" s="15" t="s">
        <v>33</v>
      </c>
      <c r="CAB47" s="15" t="s">
        <v>33</v>
      </c>
      <c r="CAC47" s="15" t="s">
        <v>33</v>
      </c>
      <c r="CAD47" s="15" t="s">
        <v>33</v>
      </c>
      <c r="CAE47" s="15" t="s">
        <v>33</v>
      </c>
      <c r="CAF47" s="15" t="s">
        <v>33</v>
      </c>
      <c r="CAG47" s="15" t="s">
        <v>33</v>
      </c>
      <c r="CAH47" s="15" t="s">
        <v>33</v>
      </c>
      <c r="CAI47" s="15" t="s">
        <v>33</v>
      </c>
      <c r="CAJ47" s="15" t="s">
        <v>33</v>
      </c>
      <c r="CAK47" s="15" t="s">
        <v>33</v>
      </c>
      <c r="CAL47" s="15" t="s">
        <v>33</v>
      </c>
      <c r="CAM47" s="15" t="s">
        <v>33</v>
      </c>
      <c r="CAN47" s="15" t="s">
        <v>33</v>
      </c>
      <c r="CAO47" s="15" t="s">
        <v>33</v>
      </c>
      <c r="CAP47" s="15" t="s">
        <v>33</v>
      </c>
      <c r="CAQ47" s="15" t="s">
        <v>33</v>
      </c>
      <c r="CAR47" s="15" t="s">
        <v>33</v>
      </c>
      <c r="CAS47" s="15" t="s">
        <v>33</v>
      </c>
      <c r="CAT47" s="15" t="s">
        <v>33</v>
      </c>
      <c r="CAU47" s="15" t="s">
        <v>33</v>
      </c>
      <c r="CAV47" s="15" t="s">
        <v>33</v>
      </c>
      <c r="CAW47" s="15" t="s">
        <v>33</v>
      </c>
      <c r="CAX47" s="15" t="s">
        <v>33</v>
      </c>
      <c r="CAY47" s="15" t="s">
        <v>33</v>
      </c>
      <c r="CAZ47" s="15" t="s">
        <v>33</v>
      </c>
      <c r="CBA47" s="15" t="s">
        <v>33</v>
      </c>
      <c r="CBB47" s="15" t="s">
        <v>33</v>
      </c>
      <c r="CBC47" s="15" t="s">
        <v>33</v>
      </c>
      <c r="CBD47" s="15" t="s">
        <v>33</v>
      </c>
      <c r="CBE47" s="15" t="s">
        <v>33</v>
      </c>
      <c r="CBF47" s="15" t="s">
        <v>33</v>
      </c>
      <c r="CBG47" s="15" t="s">
        <v>33</v>
      </c>
      <c r="CBH47" s="15" t="s">
        <v>33</v>
      </c>
      <c r="CBI47" s="15" t="s">
        <v>33</v>
      </c>
      <c r="CBJ47" s="15" t="s">
        <v>33</v>
      </c>
      <c r="CBK47" s="15" t="s">
        <v>33</v>
      </c>
      <c r="CBL47" s="15" t="s">
        <v>33</v>
      </c>
      <c r="CBM47" s="15" t="s">
        <v>33</v>
      </c>
      <c r="CBN47" s="15" t="s">
        <v>33</v>
      </c>
      <c r="CBO47" s="15" t="s">
        <v>33</v>
      </c>
      <c r="CBP47" s="15" t="s">
        <v>33</v>
      </c>
      <c r="CBQ47" s="15" t="s">
        <v>33</v>
      </c>
      <c r="CBR47" s="15" t="s">
        <v>33</v>
      </c>
      <c r="CBS47" s="15" t="s">
        <v>33</v>
      </c>
      <c r="CBT47" s="15" t="s">
        <v>33</v>
      </c>
      <c r="CBU47" s="15" t="s">
        <v>33</v>
      </c>
      <c r="CBV47" s="15" t="s">
        <v>33</v>
      </c>
      <c r="CBW47" s="15" t="s">
        <v>33</v>
      </c>
      <c r="CBX47" s="15" t="s">
        <v>33</v>
      </c>
      <c r="CBY47" s="15" t="s">
        <v>33</v>
      </c>
      <c r="CBZ47" s="15" t="s">
        <v>33</v>
      </c>
      <c r="CCA47" s="15" t="s">
        <v>33</v>
      </c>
      <c r="CCB47" s="15" t="s">
        <v>33</v>
      </c>
      <c r="CCC47" s="15" t="s">
        <v>33</v>
      </c>
      <c r="CCD47" s="15" t="s">
        <v>33</v>
      </c>
      <c r="CCE47" s="15" t="s">
        <v>33</v>
      </c>
      <c r="CCF47" s="15" t="s">
        <v>33</v>
      </c>
      <c r="CCG47" s="15" t="s">
        <v>33</v>
      </c>
      <c r="CCH47" s="15" t="s">
        <v>33</v>
      </c>
      <c r="CCI47" s="15" t="s">
        <v>33</v>
      </c>
      <c r="CCJ47" s="15" t="s">
        <v>33</v>
      </c>
      <c r="CCK47" s="15" t="s">
        <v>33</v>
      </c>
      <c r="CCL47" s="15" t="s">
        <v>33</v>
      </c>
      <c r="CCM47" s="15" t="s">
        <v>33</v>
      </c>
      <c r="CCN47" s="15" t="s">
        <v>33</v>
      </c>
      <c r="CCO47" s="15" t="s">
        <v>33</v>
      </c>
      <c r="CCP47" s="15" t="s">
        <v>33</v>
      </c>
      <c r="CCQ47" s="15" t="s">
        <v>33</v>
      </c>
      <c r="CCR47" s="15" t="s">
        <v>33</v>
      </c>
      <c r="CCS47" s="15" t="s">
        <v>33</v>
      </c>
      <c r="CCT47" s="15" t="s">
        <v>33</v>
      </c>
      <c r="CCU47" s="15" t="s">
        <v>33</v>
      </c>
      <c r="CCV47" s="15" t="s">
        <v>33</v>
      </c>
      <c r="CCW47" s="15" t="s">
        <v>33</v>
      </c>
      <c r="CCX47" s="15" t="s">
        <v>33</v>
      </c>
      <c r="CCY47" s="15" t="s">
        <v>33</v>
      </c>
      <c r="CCZ47" s="15" t="s">
        <v>33</v>
      </c>
      <c r="CDA47" s="15" t="s">
        <v>33</v>
      </c>
      <c r="CDB47" s="15" t="s">
        <v>33</v>
      </c>
      <c r="CDC47" s="15" t="s">
        <v>33</v>
      </c>
      <c r="CDD47" s="15" t="s">
        <v>33</v>
      </c>
      <c r="CDE47" s="15" t="s">
        <v>33</v>
      </c>
      <c r="CDF47" s="15" t="s">
        <v>33</v>
      </c>
      <c r="CDG47" s="15" t="s">
        <v>33</v>
      </c>
      <c r="CDH47" s="15" t="s">
        <v>33</v>
      </c>
      <c r="CDI47" s="15" t="s">
        <v>33</v>
      </c>
      <c r="CDJ47" s="15" t="s">
        <v>33</v>
      </c>
      <c r="CDK47" s="15" t="s">
        <v>33</v>
      </c>
      <c r="CDL47" s="15" t="s">
        <v>33</v>
      </c>
      <c r="CDM47" s="15" t="s">
        <v>33</v>
      </c>
      <c r="CDN47" s="15" t="s">
        <v>33</v>
      </c>
      <c r="CDO47" s="15" t="s">
        <v>33</v>
      </c>
      <c r="CDP47" s="15" t="s">
        <v>33</v>
      </c>
      <c r="CDQ47" s="15" t="s">
        <v>33</v>
      </c>
      <c r="CDR47" s="15" t="s">
        <v>33</v>
      </c>
      <c r="CDS47" s="15" t="s">
        <v>33</v>
      </c>
      <c r="CDT47" s="15" t="s">
        <v>33</v>
      </c>
      <c r="CDU47" s="15" t="s">
        <v>33</v>
      </c>
      <c r="CDV47" s="15" t="s">
        <v>33</v>
      </c>
      <c r="CDW47" s="15" t="s">
        <v>33</v>
      </c>
      <c r="CDX47" s="15" t="s">
        <v>33</v>
      </c>
      <c r="CDY47" s="15" t="s">
        <v>33</v>
      </c>
      <c r="CDZ47" s="15" t="s">
        <v>33</v>
      </c>
      <c r="CEA47" s="15" t="s">
        <v>33</v>
      </c>
      <c r="CEB47" s="15" t="s">
        <v>33</v>
      </c>
      <c r="CEC47" s="15" t="s">
        <v>33</v>
      </c>
      <c r="CED47" s="15" t="s">
        <v>33</v>
      </c>
      <c r="CEE47" s="15" t="s">
        <v>33</v>
      </c>
      <c r="CEF47" s="15" t="s">
        <v>33</v>
      </c>
      <c r="CEG47" s="15" t="s">
        <v>33</v>
      </c>
      <c r="CEH47" s="15" t="s">
        <v>33</v>
      </c>
      <c r="CEI47" s="15" t="s">
        <v>33</v>
      </c>
      <c r="CEJ47" s="15" t="s">
        <v>33</v>
      </c>
      <c r="CEK47" s="15" t="s">
        <v>33</v>
      </c>
      <c r="CEL47" s="15" t="s">
        <v>33</v>
      </c>
      <c r="CEM47" s="15" t="s">
        <v>33</v>
      </c>
      <c r="CEN47" s="15" t="s">
        <v>33</v>
      </c>
      <c r="CEO47" s="15" t="s">
        <v>33</v>
      </c>
      <c r="CEP47" s="15" t="s">
        <v>33</v>
      </c>
      <c r="CEQ47" s="15" t="s">
        <v>33</v>
      </c>
      <c r="CER47" s="15" t="s">
        <v>33</v>
      </c>
      <c r="CES47" s="15" t="s">
        <v>33</v>
      </c>
      <c r="CET47" s="15" t="s">
        <v>33</v>
      </c>
      <c r="CEU47" s="15" t="s">
        <v>33</v>
      </c>
      <c r="CEV47" s="15" t="s">
        <v>33</v>
      </c>
      <c r="CEW47" s="15" t="s">
        <v>33</v>
      </c>
      <c r="CEX47" s="15" t="s">
        <v>33</v>
      </c>
      <c r="CEY47" s="15" t="s">
        <v>33</v>
      </c>
      <c r="CEZ47" s="15" t="s">
        <v>33</v>
      </c>
      <c r="CFA47" s="15" t="s">
        <v>33</v>
      </c>
      <c r="CFB47" s="15" t="s">
        <v>33</v>
      </c>
      <c r="CFC47" s="15" t="s">
        <v>33</v>
      </c>
      <c r="CFD47" s="15" t="s">
        <v>33</v>
      </c>
      <c r="CFE47" s="15" t="s">
        <v>33</v>
      </c>
      <c r="CFF47" s="15" t="s">
        <v>33</v>
      </c>
      <c r="CFG47" s="15" t="s">
        <v>33</v>
      </c>
      <c r="CFH47" s="15" t="s">
        <v>33</v>
      </c>
      <c r="CFI47" s="15" t="s">
        <v>33</v>
      </c>
      <c r="CFJ47" s="15" t="s">
        <v>33</v>
      </c>
      <c r="CFK47" s="15" t="s">
        <v>33</v>
      </c>
      <c r="CFL47" s="15" t="s">
        <v>33</v>
      </c>
      <c r="CFM47" s="15" t="s">
        <v>33</v>
      </c>
      <c r="CFN47" s="15" t="s">
        <v>33</v>
      </c>
      <c r="CFO47" s="15" t="s">
        <v>33</v>
      </c>
      <c r="CFP47" s="15" t="s">
        <v>33</v>
      </c>
      <c r="CFQ47" s="15" t="s">
        <v>33</v>
      </c>
      <c r="CFR47" s="15" t="s">
        <v>33</v>
      </c>
      <c r="CFS47" s="15" t="s">
        <v>33</v>
      </c>
      <c r="CFT47" s="15" t="s">
        <v>33</v>
      </c>
      <c r="CFU47" s="15" t="s">
        <v>33</v>
      </c>
      <c r="CFV47" s="15" t="s">
        <v>33</v>
      </c>
      <c r="CFW47" s="15" t="s">
        <v>33</v>
      </c>
      <c r="CFX47" s="15" t="s">
        <v>33</v>
      </c>
      <c r="CFY47" s="15" t="s">
        <v>33</v>
      </c>
      <c r="CFZ47" s="15" t="s">
        <v>33</v>
      </c>
      <c r="CGA47" s="15" t="s">
        <v>33</v>
      </c>
      <c r="CGB47" s="15" t="s">
        <v>33</v>
      </c>
      <c r="CGC47" s="15" t="s">
        <v>33</v>
      </c>
      <c r="CGD47" s="15" t="s">
        <v>33</v>
      </c>
      <c r="CGE47" s="15" t="s">
        <v>33</v>
      </c>
      <c r="CGF47" s="15" t="s">
        <v>33</v>
      </c>
      <c r="CGG47" s="15" t="s">
        <v>33</v>
      </c>
      <c r="CGH47" s="15" t="s">
        <v>33</v>
      </c>
      <c r="CGI47" s="15" t="s">
        <v>33</v>
      </c>
      <c r="CGJ47" s="15" t="s">
        <v>33</v>
      </c>
      <c r="CGK47" s="15" t="s">
        <v>33</v>
      </c>
      <c r="CGL47" s="15" t="s">
        <v>33</v>
      </c>
      <c r="CGM47" s="15" t="s">
        <v>33</v>
      </c>
      <c r="CGN47" s="15" t="s">
        <v>33</v>
      </c>
      <c r="CGO47" s="15" t="s">
        <v>33</v>
      </c>
      <c r="CGP47" s="15" t="s">
        <v>33</v>
      </c>
      <c r="CGQ47" s="15" t="s">
        <v>33</v>
      </c>
      <c r="CGR47" s="15" t="s">
        <v>33</v>
      </c>
      <c r="CGS47" s="15" t="s">
        <v>33</v>
      </c>
      <c r="CGT47" s="15" t="s">
        <v>33</v>
      </c>
      <c r="CGU47" s="15" t="s">
        <v>33</v>
      </c>
      <c r="CGV47" s="15" t="s">
        <v>33</v>
      </c>
      <c r="CGW47" s="15" t="s">
        <v>33</v>
      </c>
      <c r="CGX47" s="15" t="s">
        <v>33</v>
      </c>
      <c r="CGY47" s="15" t="s">
        <v>33</v>
      </c>
      <c r="CGZ47" s="15" t="s">
        <v>33</v>
      </c>
      <c r="CHA47" s="15" t="s">
        <v>33</v>
      </c>
      <c r="CHB47" s="15" t="s">
        <v>33</v>
      </c>
      <c r="CHC47" s="15" t="s">
        <v>33</v>
      </c>
      <c r="CHD47" s="15" t="s">
        <v>33</v>
      </c>
      <c r="CHE47" s="15" t="s">
        <v>33</v>
      </c>
      <c r="CHF47" s="15" t="s">
        <v>33</v>
      </c>
      <c r="CHG47" s="15" t="s">
        <v>33</v>
      </c>
      <c r="CHH47" s="15" t="s">
        <v>33</v>
      </c>
      <c r="CHI47" s="15" t="s">
        <v>33</v>
      </c>
      <c r="CHJ47" s="15" t="s">
        <v>33</v>
      </c>
      <c r="CHK47" s="15" t="s">
        <v>33</v>
      </c>
      <c r="CHL47" s="15" t="s">
        <v>33</v>
      </c>
      <c r="CHM47" s="15" t="s">
        <v>33</v>
      </c>
      <c r="CHN47" s="15" t="s">
        <v>33</v>
      </c>
      <c r="CHO47" s="15" t="s">
        <v>33</v>
      </c>
      <c r="CHP47" s="15" t="s">
        <v>33</v>
      </c>
      <c r="CHQ47" s="15" t="s">
        <v>33</v>
      </c>
      <c r="CHR47" s="15" t="s">
        <v>33</v>
      </c>
      <c r="CHS47" s="15" t="s">
        <v>33</v>
      </c>
      <c r="CHT47" s="15" t="s">
        <v>33</v>
      </c>
      <c r="CHU47" s="15" t="s">
        <v>33</v>
      </c>
      <c r="CHV47" s="15" t="s">
        <v>33</v>
      </c>
      <c r="CHW47" s="15" t="s">
        <v>33</v>
      </c>
      <c r="CHX47" s="15" t="s">
        <v>33</v>
      </c>
      <c r="CHY47" s="15" t="s">
        <v>33</v>
      </c>
      <c r="CHZ47" s="15" t="s">
        <v>33</v>
      </c>
      <c r="CIA47" s="15" t="s">
        <v>33</v>
      </c>
      <c r="CIB47" s="15" t="s">
        <v>33</v>
      </c>
      <c r="CIC47" s="15" t="s">
        <v>33</v>
      </c>
      <c r="CID47" s="15" t="s">
        <v>33</v>
      </c>
      <c r="CIE47" s="15" t="s">
        <v>33</v>
      </c>
      <c r="CIF47" s="15" t="s">
        <v>33</v>
      </c>
      <c r="CIG47" s="15" t="s">
        <v>33</v>
      </c>
      <c r="CIH47" s="15" t="s">
        <v>33</v>
      </c>
      <c r="CII47" s="15" t="s">
        <v>33</v>
      </c>
      <c r="CIJ47" s="15" t="s">
        <v>33</v>
      </c>
      <c r="CIK47" s="15" t="s">
        <v>33</v>
      </c>
      <c r="CIL47" s="15" t="s">
        <v>33</v>
      </c>
      <c r="CIM47" s="15" t="s">
        <v>33</v>
      </c>
      <c r="CIN47" s="15" t="s">
        <v>33</v>
      </c>
      <c r="CIO47" s="15" t="s">
        <v>33</v>
      </c>
      <c r="CIP47" s="15" t="s">
        <v>33</v>
      </c>
      <c r="CIQ47" s="15" t="s">
        <v>33</v>
      </c>
      <c r="CIR47" s="15" t="s">
        <v>33</v>
      </c>
      <c r="CIS47" s="15" t="s">
        <v>33</v>
      </c>
      <c r="CIT47" s="15" t="s">
        <v>33</v>
      </c>
      <c r="CIU47" s="15" t="s">
        <v>33</v>
      </c>
      <c r="CIV47" s="15" t="s">
        <v>33</v>
      </c>
      <c r="CIW47" s="15" t="s">
        <v>33</v>
      </c>
      <c r="CIX47" s="15" t="s">
        <v>33</v>
      </c>
      <c r="CIY47" s="15" t="s">
        <v>33</v>
      </c>
      <c r="CIZ47" s="15" t="s">
        <v>33</v>
      </c>
      <c r="CJA47" s="15" t="s">
        <v>33</v>
      </c>
      <c r="CJB47" s="15" t="s">
        <v>33</v>
      </c>
      <c r="CJC47" s="15" t="s">
        <v>33</v>
      </c>
      <c r="CJD47" s="15" t="s">
        <v>33</v>
      </c>
      <c r="CJE47" s="15" t="s">
        <v>33</v>
      </c>
      <c r="CJF47" s="15" t="s">
        <v>33</v>
      </c>
      <c r="CJG47" s="15" t="s">
        <v>33</v>
      </c>
      <c r="CJH47" s="15" t="s">
        <v>33</v>
      </c>
      <c r="CJI47" s="15" t="s">
        <v>33</v>
      </c>
      <c r="CJJ47" s="15" t="s">
        <v>33</v>
      </c>
      <c r="CJK47" s="15" t="s">
        <v>33</v>
      </c>
      <c r="CJL47" s="15" t="s">
        <v>33</v>
      </c>
      <c r="CJM47" s="15" t="s">
        <v>33</v>
      </c>
      <c r="CJN47" s="15" t="s">
        <v>33</v>
      </c>
      <c r="CJO47" s="15" t="s">
        <v>33</v>
      </c>
      <c r="CJP47" s="15" t="s">
        <v>33</v>
      </c>
      <c r="CJQ47" s="15" t="s">
        <v>33</v>
      </c>
      <c r="CJR47" s="15" t="s">
        <v>33</v>
      </c>
      <c r="CJS47" s="15" t="s">
        <v>33</v>
      </c>
      <c r="CJT47" s="15" t="s">
        <v>33</v>
      </c>
      <c r="CJU47" s="15" t="s">
        <v>33</v>
      </c>
      <c r="CJV47" s="15" t="s">
        <v>33</v>
      </c>
      <c r="CJW47" s="15" t="s">
        <v>33</v>
      </c>
      <c r="CJX47" s="15" t="s">
        <v>33</v>
      </c>
      <c r="CJY47" s="15" t="s">
        <v>33</v>
      </c>
      <c r="CJZ47" s="15" t="s">
        <v>33</v>
      </c>
      <c r="CKA47" s="15" t="s">
        <v>33</v>
      </c>
      <c r="CKB47" s="15" t="s">
        <v>33</v>
      </c>
      <c r="CKC47" s="15" t="s">
        <v>33</v>
      </c>
      <c r="CKD47" s="15" t="s">
        <v>33</v>
      </c>
      <c r="CKE47" s="15" t="s">
        <v>33</v>
      </c>
      <c r="CKF47" s="15" t="s">
        <v>33</v>
      </c>
      <c r="CKG47" s="15" t="s">
        <v>33</v>
      </c>
      <c r="CKH47" s="15" t="s">
        <v>33</v>
      </c>
      <c r="CKI47" s="15" t="s">
        <v>33</v>
      </c>
      <c r="CKJ47" s="15" t="s">
        <v>33</v>
      </c>
      <c r="CKK47" s="15" t="s">
        <v>33</v>
      </c>
      <c r="CKL47" s="15" t="s">
        <v>33</v>
      </c>
      <c r="CKM47" s="15" t="s">
        <v>33</v>
      </c>
      <c r="CKN47" s="15" t="s">
        <v>33</v>
      </c>
      <c r="CKO47" s="15" t="s">
        <v>33</v>
      </c>
      <c r="CKP47" s="15" t="s">
        <v>33</v>
      </c>
      <c r="CKQ47" s="15" t="s">
        <v>33</v>
      </c>
      <c r="CKR47" s="15" t="s">
        <v>33</v>
      </c>
      <c r="CKS47" s="15" t="s">
        <v>33</v>
      </c>
      <c r="CKT47" s="15" t="s">
        <v>33</v>
      </c>
      <c r="CKU47" s="15" t="s">
        <v>33</v>
      </c>
      <c r="CKV47" s="15" t="s">
        <v>33</v>
      </c>
      <c r="CKW47" s="15" t="s">
        <v>33</v>
      </c>
      <c r="CKX47" s="15" t="s">
        <v>33</v>
      </c>
      <c r="CKY47" s="15" t="s">
        <v>33</v>
      </c>
      <c r="CKZ47" s="15" t="s">
        <v>33</v>
      </c>
      <c r="CLA47" s="15" t="s">
        <v>33</v>
      </c>
      <c r="CLB47" s="15" t="s">
        <v>33</v>
      </c>
      <c r="CLC47" s="15" t="s">
        <v>33</v>
      </c>
      <c r="CLD47" s="15" t="s">
        <v>33</v>
      </c>
      <c r="CLE47" s="15" t="s">
        <v>33</v>
      </c>
      <c r="CLF47" s="15" t="s">
        <v>33</v>
      </c>
      <c r="CLG47" s="15" t="s">
        <v>33</v>
      </c>
      <c r="CLH47" s="15" t="s">
        <v>33</v>
      </c>
      <c r="CLI47" s="15" t="s">
        <v>33</v>
      </c>
      <c r="CLJ47" s="15" t="s">
        <v>33</v>
      </c>
      <c r="CLK47" s="15" t="s">
        <v>33</v>
      </c>
      <c r="CLL47" s="15" t="s">
        <v>33</v>
      </c>
      <c r="CLM47" s="15" t="s">
        <v>33</v>
      </c>
      <c r="CLN47" s="15" t="s">
        <v>33</v>
      </c>
      <c r="CLO47" s="15" t="s">
        <v>33</v>
      </c>
      <c r="CLP47" s="15" t="s">
        <v>33</v>
      </c>
      <c r="CLQ47" s="15" t="s">
        <v>33</v>
      </c>
      <c r="CLR47" s="15" t="s">
        <v>33</v>
      </c>
      <c r="CLS47" s="15" t="s">
        <v>33</v>
      </c>
      <c r="CLT47" s="15" t="s">
        <v>33</v>
      </c>
      <c r="CLU47" s="15" t="s">
        <v>33</v>
      </c>
      <c r="CLV47" s="15" t="s">
        <v>33</v>
      </c>
      <c r="CLW47" s="15" t="s">
        <v>33</v>
      </c>
      <c r="CLX47" s="15" t="s">
        <v>33</v>
      </c>
      <c r="CLY47" s="15" t="s">
        <v>33</v>
      </c>
      <c r="CLZ47" s="15" t="s">
        <v>33</v>
      </c>
      <c r="CMA47" s="15" t="s">
        <v>33</v>
      </c>
      <c r="CMB47" s="15" t="s">
        <v>33</v>
      </c>
      <c r="CMC47" s="15" t="s">
        <v>33</v>
      </c>
      <c r="CMD47" s="15" t="s">
        <v>33</v>
      </c>
      <c r="CME47" s="15" t="s">
        <v>33</v>
      </c>
      <c r="CMF47" s="15" t="s">
        <v>33</v>
      </c>
      <c r="CMG47" s="15" t="s">
        <v>33</v>
      </c>
      <c r="CMH47" s="15" t="s">
        <v>33</v>
      </c>
      <c r="CMI47" s="15" t="s">
        <v>33</v>
      </c>
      <c r="CMJ47" s="15" t="s">
        <v>33</v>
      </c>
      <c r="CMK47" s="15" t="s">
        <v>33</v>
      </c>
      <c r="CML47" s="15" t="s">
        <v>33</v>
      </c>
      <c r="CMM47" s="15" t="s">
        <v>33</v>
      </c>
      <c r="CMN47" s="15" t="s">
        <v>33</v>
      </c>
      <c r="CMO47" s="15" t="s">
        <v>33</v>
      </c>
      <c r="CMP47" s="15" t="s">
        <v>33</v>
      </c>
      <c r="CMQ47" s="15" t="s">
        <v>33</v>
      </c>
      <c r="CMR47" s="15" t="s">
        <v>33</v>
      </c>
      <c r="CMS47" s="15" t="s">
        <v>33</v>
      </c>
      <c r="CMT47" s="15" t="s">
        <v>33</v>
      </c>
      <c r="CMU47" s="15" t="s">
        <v>33</v>
      </c>
      <c r="CMV47" s="15" t="s">
        <v>33</v>
      </c>
      <c r="CMW47" s="15" t="s">
        <v>33</v>
      </c>
      <c r="CMX47" s="15" t="s">
        <v>33</v>
      </c>
      <c r="CMY47" s="15" t="s">
        <v>33</v>
      </c>
      <c r="CMZ47" s="15" t="s">
        <v>33</v>
      </c>
      <c r="CNA47" s="15" t="s">
        <v>33</v>
      </c>
      <c r="CNB47" s="15" t="s">
        <v>33</v>
      </c>
      <c r="CNC47" s="15" t="s">
        <v>33</v>
      </c>
      <c r="CND47" s="15" t="s">
        <v>33</v>
      </c>
      <c r="CNE47" s="15" t="s">
        <v>33</v>
      </c>
      <c r="CNF47" s="15" t="s">
        <v>33</v>
      </c>
      <c r="CNG47" s="15" t="s">
        <v>33</v>
      </c>
      <c r="CNH47" s="15" t="s">
        <v>33</v>
      </c>
      <c r="CNI47" s="15" t="s">
        <v>33</v>
      </c>
      <c r="CNJ47" s="15" t="s">
        <v>33</v>
      </c>
      <c r="CNK47" s="15" t="s">
        <v>33</v>
      </c>
      <c r="CNL47" s="15" t="s">
        <v>33</v>
      </c>
      <c r="CNM47" s="15" t="s">
        <v>33</v>
      </c>
      <c r="CNN47" s="15" t="s">
        <v>33</v>
      </c>
      <c r="CNO47" s="15" t="s">
        <v>33</v>
      </c>
      <c r="CNP47" s="15" t="s">
        <v>33</v>
      </c>
      <c r="CNQ47" s="15" t="s">
        <v>33</v>
      </c>
      <c r="CNR47" s="15" t="s">
        <v>33</v>
      </c>
      <c r="CNS47" s="15" t="s">
        <v>33</v>
      </c>
      <c r="CNT47" s="15" t="s">
        <v>33</v>
      </c>
      <c r="CNU47" s="15" t="s">
        <v>33</v>
      </c>
      <c r="CNV47" s="15" t="s">
        <v>33</v>
      </c>
      <c r="CNW47" s="15" t="s">
        <v>33</v>
      </c>
      <c r="CNX47" s="15" t="s">
        <v>33</v>
      </c>
      <c r="CNY47" s="15" t="s">
        <v>33</v>
      </c>
      <c r="CNZ47" s="15" t="s">
        <v>33</v>
      </c>
      <c r="COA47" s="15" t="s">
        <v>33</v>
      </c>
      <c r="COB47" s="15" t="s">
        <v>33</v>
      </c>
      <c r="COC47" s="15" t="s">
        <v>33</v>
      </c>
      <c r="COD47" s="15" t="s">
        <v>33</v>
      </c>
      <c r="COE47" s="15" t="s">
        <v>33</v>
      </c>
      <c r="COF47" s="15" t="s">
        <v>33</v>
      </c>
      <c r="COG47" s="15" t="s">
        <v>33</v>
      </c>
      <c r="COH47" s="15" t="s">
        <v>33</v>
      </c>
      <c r="COI47" s="15" t="s">
        <v>33</v>
      </c>
      <c r="COJ47" s="15" t="s">
        <v>33</v>
      </c>
      <c r="COK47" s="15" t="s">
        <v>33</v>
      </c>
      <c r="COL47" s="15" t="s">
        <v>33</v>
      </c>
      <c r="COM47" s="15" t="s">
        <v>33</v>
      </c>
      <c r="CON47" s="15" t="s">
        <v>33</v>
      </c>
      <c r="COO47" s="15" t="s">
        <v>33</v>
      </c>
      <c r="COP47" s="15" t="s">
        <v>33</v>
      </c>
      <c r="COQ47" s="15" t="s">
        <v>33</v>
      </c>
      <c r="COR47" s="15" t="s">
        <v>33</v>
      </c>
      <c r="COS47" s="15" t="s">
        <v>33</v>
      </c>
      <c r="COT47" s="15" t="s">
        <v>33</v>
      </c>
      <c r="COU47" s="15" t="s">
        <v>33</v>
      </c>
      <c r="COV47" s="15" t="s">
        <v>33</v>
      </c>
      <c r="COW47" s="15" t="s">
        <v>33</v>
      </c>
      <c r="COX47" s="15" t="s">
        <v>33</v>
      </c>
      <c r="COY47" s="15" t="s">
        <v>33</v>
      </c>
      <c r="COZ47" s="15" t="s">
        <v>33</v>
      </c>
      <c r="CPA47" s="15" t="s">
        <v>33</v>
      </c>
      <c r="CPB47" s="15" t="s">
        <v>33</v>
      </c>
      <c r="CPC47" s="15" t="s">
        <v>33</v>
      </c>
      <c r="CPD47" s="15" t="s">
        <v>33</v>
      </c>
      <c r="CPE47" s="15" t="s">
        <v>33</v>
      </c>
      <c r="CPF47" s="15" t="s">
        <v>33</v>
      </c>
      <c r="CPG47" s="15" t="s">
        <v>33</v>
      </c>
      <c r="CPH47" s="15" t="s">
        <v>33</v>
      </c>
      <c r="CPI47" s="15" t="s">
        <v>33</v>
      </c>
      <c r="CPJ47" s="15" t="s">
        <v>33</v>
      </c>
      <c r="CPK47" s="15" t="s">
        <v>33</v>
      </c>
      <c r="CPL47" s="15" t="s">
        <v>33</v>
      </c>
      <c r="CPM47" s="15" t="s">
        <v>33</v>
      </c>
      <c r="CPN47" s="15" t="s">
        <v>33</v>
      </c>
      <c r="CPO47" s="15" t="s">
        <v>33</v>
      </c>
      <c r="CPP47" s="15" t="s">
        <v>33</v>
      </c>
      <c r="CPQ47" s="15" t="s">
        <v>33</v>
      </c>
      <c r="CPR47" s="15" t="s">
        <v>33</v>
      </c>
      <c r="CPS47" s="15" t="s">
        <v>33</v>
      </c>
      <c r="CPT47" s="15" t="s">
        <v>33</v>
      </c>
      <c r="CPU47" s="15" t="s">
        <v>33</v>
      </c>
      <c r="CPV47" s="15" t="s">
        <v>33</v>
      </c>
      <c r="CPW47" s="15" t="s">
        <v>33</v>
      </c>
      <c r="CPX47" s="15" t="s">
        <v>33</v>
      </c>
      <c r="CPY47" s="15" t="s">
        <v>33</v>
      </c>
      <c r="CPZ47" s="15" t="s">
        <v>33</v>
      </c>
      <c r="CQA47" s="15" t="s">
        <v>33</v>
      </c>
      <c r="CQB47" s="15" t="s">
        <v>33</v>
      </c>
      <c r="CQC47" s="15" t="s">
        <v>33</v>
      </c>
      <c r="CQD47" s="15" t="s">
        <v>33</v>
      </c>
      <c r="CQE47" s="15" t="s">
        <v>33</v>
      </c>
      <c r="CQF47" s="15" t="s">
        <v>33</v>
      </c>
      <c r="CQG47" s="15" t="s">
        <v>33</v>
      </c>
      <c r="CQH47" s="15" t="s">
        <v>33</v>
      </c>
      <c r="CQI47" s="15" t="s">
        <v>33</v>
      </c>
      <c r="CQJ47" s="15" t="s">
        <v>33</v>
      </c>
      <c r="CQK47" s="15" t="s">
        <v>33</v>
      </c>
      <c r="CQL47" s="15" t="s">
        <v>33</v>
      </c>
      <c r="CQM47" s="15" t="s">
        <v>33</v>
      </c>
      <c r="CQN47" s="15" t="s">
        <v>33</v>
      </c>
      <c r="CQO47" s="15" t="s">
        <v>33</v>
      </c>
      <c r="CQP47" s="15" t="s">
        <v>33</v>
      </c>
      <c r="CQQ47" s="15" t="s">
        <v>33</v>
      </c>
      <c r="CQR47" s="15" t="s">
        <v>33</v>
      </c>
      <c r="CQS47" s="15" t="s">
        <v>33</v>
      </c>
      <c r="CQT47" s="15" t="s">
        <v>33</v>
      </c>
      <c r="CQU47" s="15" t="s">
        <v>33</v>
      </c>
      <c r="CQV47" s="15" t="s">
        <v>33</v>
      </c>
      <c r="CQW47" s="15" t="s">
        <v>33</v>
      </c>
      <c r="CQX47" s="15" t="s">
        <v>33</v>
      </c>
      <c r="CQY47" s="15" t="s">
        <v>33</v>
      </c>
      <c r="CQZ47" s="15" t="s">
        <v>33</v>
      </c>
      <c r="CRA47" s="15" t="s">
        <v>33</v>
      </c>
      <c r="CRB47" s="15" t="s">
        <v>33</v>
      </c>
      <c r="CRC47" s="15" t="s">
        <v>33</v>
      </c>
      <c r="CRD47" s="15" t="s">
        <v>33</v>
      </c>
      <c r="CRE47" s="15" t="s">
        <v>33</v>
      </c>
      <c r="CRF47" s="15" t="s">
        <v>33</v>
      </c>
      <c r="CRG47" s="15" t="s">
        <v>33</v>
      </c>
      <c r="CRH47" s="15" t="s">
        <v>33</v>
      </c>
      <c r="CRI47" s="15" t="s">
        <v>33</v>
      </c>
      <c r="CRJ47" s="15" t="s">
        <v>33</v>
      </c>
      <c r="CRK47" s="15" t="s">
        <v>33</v>
      </c>
      <c r="CRL47" s="15" t="s">
        <v>33</v>
      </c>
      <c r="CRM47" s="15" t="s">
        <v>33</v>
      </c>
      <c r="CRN47" s="15" t="s">
        <v>33</v>
      </c>
      <c r="CRO47" s="15" t="s">
        <v>33</v>
      </c>
      <c r="CRP47" s="15" t="s">
        <v>33</v>
      </c>
      <c r="CRQ47" s="15" t="s">
        <v>33</v>
      </c>
      <c r="CRR47" s="15" t="s">
        <v>33</v>
      </c>
      <c r="CRS47" s="15" t="s">
        <v>33</v>
      </c>
      <c r="CRT47" s="15" t="s">
        <v>33</v>
      </c>
      <c r="CRU47" s="15" t="s">
        <v>33</v>
      </c>
      <c r="CRV47" s="15" t="s">
        <v>33</v>
      </c>
      <c r="CRW47" s="15" t="s">
        <v>33</v>
      </c>
      <c r="CRX47" s="15" t="s">
        <v>33</v>
      </c>
      <c r="CRY47" s="15" t="s">
        <v>33</v>
      </c>
      <c r="CRZ47" s="15" t="s">
        <v>33</v>
      </c>
      <c r="CSA47" s="15" t="s">
        <v>33</v>
      </c>
      <c r="CSB47" s="15" t="s">
        <v>33</v>
      </c>
      <c r="CSC47" s="15" t="s">
        <v>33</v>
      </c>
      <c r="CSD47" s="15" t="s">
        <v>33</v>
      </c>
      <c r="CSE47" s="15" t="s">
        <v>33</v>
      </c>
      <c r="CSF47" s="15" t="s">
        <v>33</v>
      </c>
      <c r="CSG47" s="15" t="s">
        <v>33</v>
      </c>
      <c r="CSH47" s="15" t="s">
        <v>33</v>
      </c>
      <c r="CSI47" s="15" t="s">
        <v>33</v>
      </c>
      <c r="CSJ47" s="15" t="s">
        <v>33</v>
      </c>
      <c r="CSK47" s="15" t="s">
        <v>33</v>
      </c>
      <c r="CSL47" s="15" t="s">
        <v>33</v>
      </c>
      <c r="CSM47" s="15" t="s">
        <v>33</v>
      </c>
      <c r="CSN47" s="15" t="s">
        <v>33</v>
      </c>
      <c r="CSO47" s="15" t="s">
        <v>33</v>
      </c>
      <c r="CSP47" s="15" t="s">
        <v>33</v>
      </c>
      <c r="CSQ47" s="15" t="s">
        <v>33</v>
      </c>
      <c r="CSR47" s="15" t="s">
        <v>33</v>
      </c>
      <c r="CSS47" s="15" t="s">
        <v>33</v>
      </c>
      <c r="CST47" s="15" t="s">
        <v>33</v>
      </c>
      <c r="CSU47" s="15" t="s">
        <v>33</v>
      </c>
      <c r="CSV47" s="15" t="s">
        <v>33</v>
      </c>
      <c r="CSW47" s="15" t="s">
        <v>33</v>
      </c>
      <c r="CSX47" s="15" t="s">
        <v>33</v>
      </c>
      <c r="CSY47" s="15" t="s">
        <v>33</v>
      </c>
      <c r="CSZ47" s="15" t="s">
        <v>33</v>
      </c>
      <c r="CTA47" s="15" t="s">
        <v>33</v>
      </c>
      <c r="CTB47" s="15" t="s">
        <v>33</v>
      </c>
      <c r="CTC47" s="15" t="s">
        <v>33</v>
      </c>
      <c r="CTD47" s="15" t="s">
        <v>33</v>
      </c>
      <c r="CTE47" s="15" t="s">
        <v>33</v>
      </c>
      <c r="CTF47" s="15" t="s">
        <v>33</v>
      </c>
      <c r="CTG47" s="15" t="s">
        <v>33</v>
      </c>
      <c r="CTH47" s="15" t="s">
        <v>33</v>
      </c>
      <c r="CTI47" s="15" t="s">
        <v>33</v>
      </c>
      <c r="CTJ47" s="15" t="s">
        <v>33</v>
      </c>
      <c r="CTK47" s="15" t="s">
        <v>33</v>
      </c>
      <c r="CTL47" s="15" t="s">
        <v>33</v>
      </c>
      <c r="CTM47" s="15" t="s">
        <v>33</v>
      </c>
      <c r="CTN47" s="15" t="s">
        <v>33</v>
      </c>
      <c r="CTO47" s="15" t="s">
        <v>33</v>
      </c>
      <c r="CTP47" s="15" t="s">
        <v>33</v>
      </c>
      <c r="CTQ47" s="15" t="s">
        <v>33</v>
      </c>
      <c r="CTR47" s="15" t="s">
        <v>33</v>
      </c>
      <c r="CTS47" s="15" t="s">
        <v>33</v>
      </c>
      <c r="CTT47" s="15" t="s">
        <v>33</v>
      </c>
      <c r="CTU47" s="15" t="s">
        <v>33</v>
      </c>
      <c r="CTV47" s="15" t="s">
        <v>33</v>
      </c>
      <c r="CTW47" s="15" t="s">
        <v>33</v>
      </c>
      <c r="CTX47" s="15" t="s">
        <v>33</v>
      </c>
      <c r="CTY47" s="15" t="s">
        <v>33</v>
      </c>
      <c r="CTZ47" s="15" t="s">
        <v>33</v>
      </c>
      <c r="CUA47" s="15" t="s">
        <v>33</v>
      </c>
      <c r="CUB47" s="15" t="s">
        <v>33</v>
      </c>
      <c r="CUC47" s="15" t="s">
        <v>33</v>
      </c>
      <c r="CUD47" s="15" t="s">
        <v>33</v>
      </c>
      <c r="CUE47" s="15" t="s">
        <v>33</v>
      </c>
      <c r="CUF47" s="15" t="s">
        <v>33</v>
      </c>
      <c r="CUG47" s="15" t="s">
        <v>33</v>
      </c>
      <c r="CUH47" s="15" t="s">
        <v>33</v>
      </c>
      <c r="CUI47" s="15" t="s">
        <v>33</v>
      </c>
      <c r="CUJ47" s="15" t="s">
        <v>33</v>
      </c>
      <c r="CUK47" s="15" t="s">
        <v>33</v>
      </c>
      <c r="CUL47" s="15" t="s">
        <v>33</v>
      </c>
      <c r="CUM47" s="15" t="s">
        <v>33</v>
      </c>
      <c r="CUN47" s="15" t="s">
        <v>33</v>
      </c>
      <c r="CUO47" s="15" t="s">
        <v>33</v>
      </c>
      <c r="CUP47" s="15" t="s">
        <v>33</v>
      </c>
      <c r="CUQ47" s="15" t="s">
        <v>33</v>
      </c>
      <c r="CUR47" s="15" t="s">
        <v>33</v>
      </c>
      <c r="CUS47" s="15" t="s">
        <v>33</v>
      </c>
      <c r="CUT47" s="15" t="s">
        <v>33</v>
      </c>
      <c r="CUU47" s="15" t="s">
        <v>33</v>
      </c>
      <c r="CUV47" s="15" t="s">
        <v>33</v>
      </c>
      <c r="CUW47" s="15" t="s">
        <v>33</v>
      </c>
      <c r="CUX47" s="15" t="s">
        <v>33</v>
      </c>
      <c r="CUY47" s="15" t="s">
        <v>33</v>
      </c>
      <c r="CUZ47" s="15" t="s">
        <v>33</v>
      </c>
      <c r="CVA47" s="15" t="s">
        <v>33</v>
      </c>
      <c r="CVB47" s="15" t="s">
        <v>33</v>
      </c>
      <c r="CVC47" s="15" t="s">
        <v>33</v>
      </c>
      <c r="CVD47" s="15" t="s">
        <v>33</v>
      </c>
      <c r="CVE47" s="15" t="s">
        <v>33</v>
      </c>
      <c r="CVF47" s="15" t="s">
        <v>33</v>
      </c>
      <c r="CVG47" s="15" t="s">
        <v>33</v>
      </c>
      <c r="CVH47" s="15" t="s">
        <v>33</v>
      </c>
      <c r="CVI47" s="15" t="s">
        <v>33</v>
      </c>
      <c r="CVJ47" s="15" t="s">
        <v>33</v>
      </c>
      <c r="CVK47" s="15" t="s">
        <v>33</v>
      </c>
      <c r="CVL47" s="15" t="s">
        <v>33</v>
      </c>
      <c r="CVM47" s="15" t="s">
        <v>33</v>
      </c>
      <c r="CVN47" s="15" t="s">
        <v>33</v>
      </c>
      <c r="CVO47" s="15" t="s">
        <v>33</v>
      </c>
      <c r="CVP47" s="15" t="s">
        <v>33</v>
      </c>
      <c r="CVQ47" s="15" t="s">
        <v>33</v>
      </c>
      <c r="CVR47" s="15" t="s">
        <v>33</v>
      </c>
      <c r="CVS47" s="15" t="s">
        <v>33</v>
      </c>
      <c r="CVT47" s="15" t="s">
        <v>33</v>
      </c>
      <c r="CVU47" s="15" t="s">
        <v>33</v>
      </c>
      <c r="CVV47" s="15" t="s">
        <v>33</v>
      </c>
      <c r="CVW47" s="15" t="s">
        <v>33</v>
      </c>
      <c r="CVX47" s="15" t="s">
        <v>33</v>
      </c>
      <c r="CVY47" s="15" t="s">
        <v>33</v>
      </c>
      <c r="CVZ47" s="15" t="s">
        <v>33</v>
      </c>
      <c r="CWA47" s="15" t="s">
        <v>33</v>
      </c>
      <c r="CWB47" s="15" t="s">
        <v>33</v>
      </c>
      <c r="CWC47" s="15" t="s">
        <v>33</v>
      </c>
      <c r="CWD47" s="15" t="s">
        <v>33</v>
      </c>
      <c r="CWE47" s="15" t="s">
        <v>33</v>
      </c>
      <c r="CWF47" s="15" t="s">
        <v>33</v>
      </c>
      <c r="CWG47" s="15" t="s">
        <v>33</v>
      </c>
      <c r="CWH47" s="15" t="s">
        <v>33</v>
      </c>
      <c r="CWI47" s="15" t="s">
        <v>33</v>
      </c>
      <c r="CWJ47" s="15" t="s">
        <v>33</v>
      </c>
      <c r="CWK47" s="15" t="s">
        <v>33</v>
      </c>
      <c r="CWL47" s="15" t="s">
        <v>33</v>
      </c>
      <c r="CWM47" s="15" t="s">
        <v>33</v>
      </c>
      <c r="CWN47" s="15" t="s">
        <v>33</v>
      </c>
      <c r="CWO47" s="15" t="s">
        <v>33</v>
      </c>
      <c r="CWP47" s="15" t="s">
        <v>33</v>
      </c>
      <c r="CWQ47" s="15" t="s">
        <v>33</v>
      </c>
      <c r="CWR47" s="15" t="s">
        <v>33</v>
      </c>
      <c r="CWS47" s="15" t="s">
        <v>33</v>
      </c>
      <c r="CWT47" s="15" t="s">
        <v>33</v>
      </c>
      <c r="CWU47" s="15" t="s">
        <v>33</v>
      </c>
      <c r="CWV47" s="15" t="s">
        <v>33</v>
      </c>
      <c r="CWW47" s="15" t="s">
        <v>33</v>
      </c>
      <c r="CWX47" s="15" t="s">
        <v>33</v>
      </c>
      <c r="CWY47" s="15" t="s">
        <v>33</v>
      </c>
      <c r="CWZ47" s="15" t="s">
        <v>33</v>
      </c>
      <c r="CXA47" s="15" t="s">
        <v>33</v>
      </c>
      <c r="CXB47" s="15" t="s">
        <v>33</v>
      </c>
      <c r="CXC47" s="15" t="s">
        <v>33</v>
      </c>
      <c r="CXD47" s="15" t="s">
        <v>33</v>
      </c>
      <c r="CXE47" s="15" t="s">
        <v>33</v>
      </c>
      <c r="CXF47" s="15" t="s">
        <v>33</v>
      </c>
      <c r="CXG47" s="15" t="s">
        <v>33</v>
      </c>
      <c r="CXH47" s="15" t="s">
        <v>33</v>
      </c>
      <c r="CXI47" s="15" t="s">
        <v>33</v>
      </c>
      <c r="CXJ47" s="15" t="s">
        <v>33</v>
      </c>
      <c r="CXK47" s="15" t="s">
        <v>33</v>
      </c>
      <c r="CXL47" s="15" t="s">
        <v>33</v>
      </c>
      <c r="CXM47" s="15" t="s">
        <v>33</v>
      </c>
      <c r="CXN47" s="15" t="s">
        <v>33</v>
      </c>
      <c r="CXO47" s="15" t="s">
        <v>33</v>
      </c>
      <c r="CXP47" s="15" t="s">
        <v>33</v>
      </c>
      <c r="CXQ47" s="15" t="s">
        <v>33</v>
      </c>
      <c r="CXR47" s="15" t="s">
        <v>33</v>
      </c>
      <c r="CXS47" s="15" t="s">
        <v>33</v>
      </c>
      <c r="CXT47" s="15" t="s">
        <v>33</v>
      </c>
      <c r="CXU47" s="15" t="s">
        <v>33</v>
      </c>
      <c r="CXV47" s="15" t="s">
        <v>33</v>
      </c>
      <c r="CXW47" s="15" t="s">
        <v>33</v>
      </c>
      <c r="CXX47" s="15" t="s">
        <v>33</v>
      </c>
      <c r="CXY47" s="15" t="s">
        <v>33</v>
      </c>
      <c r="CXZ47" s="15" t="s">
        <v>33</v>
      </c>
      <c r="CYA47" s="15" t="s">
        <v>33</v>
      </c>
      <c r="CYB47" s="15" t="s">
        <v>33</v>
      </c>
      <c r="CYC47" s="15" t="s">
        <v>33</v>
      </c>
      <c r="CYD47" s="15" t="s">
        <v>33</v>
      </c>
      <c r="CYE47" s="15" t="s">
        <v>33</v>
      </c>
      <c r="CYF47" s="15" t="s">
        <v>33</v>
      </c>
      <c r="CYG47" s="15" t="s">
        <v>33</v>
      </c>
      <c r="CYH47" s="15" t="s">
        <v>33</v>
      </c>
      <c r="CYI47" s="15" t="s">
        <v>33</v>
      </c>
      <c r="CYJ47" s="15" t="s">
        <v>33</v>
      </c>
      <c r="CYK47" s="15" t="s">
        <v>33</v>
      </c>
      <c r="CYL47" s="15" t="s">
        <v>33</v>
      </c>
      <c r="CYM47" s="15" t="s">
        <v>33</v>
      </c>
      <c r="CYN47" s="15" t="s">
        <v>33</v>
      </c>
      <c r="CYO47" s="15" t="s">
        <v>33</v>
      </c>
      <c r="CYP47" s="15" t="s">
        <v>33</v>
      </c>
      <c r="CYQ47" s="15" t="s">
        <v>33</v>
      </c>
      <c r="CYR47" s="15" t="s">
        <v>33</v>
      </c>
      <c r="CYS47" s="15" t="s">
        <v>33</v>
      </c>
      <c r="CYT47" s="15" t="s">
        <v>33</v>
      </c>
      <c r="CYU47" s="15" t="s">
        <v>33</v>
      </c>
      <c r="CYV47" s="15" t="s">
        <v>33</v>
      </c>
      <c r="CYW47" s="15" t="s">
        <v>33</v>
      </c>
      <c r="CYX47" s="15" t="s">
        <v>33</v>
      </c>
      <c r="CYY47" s="15" t="s">
        <v>33</v>
      </c>
      <c r="CYZ47" s="15" t="s">
        <v>33</v>
      </c>
      <c r="CZA47" s="15" t="s">
        <v>33</v>
      </c>
      <c r="CZB47" s="15" t="s">
        <v>33</v>
      </c>
      <c r="CZC47" s="15" t="s">
        <v>33</v>
      </c>
      <c r="CZD47" s="15" t="s">
        <v>33</v>
      </c>
      <c r="CZE47" s="15" t="s">
        <v>33</v>
      </c>
      <c r="CZF47" s="15" t="s">
        <v>33</v>
      </c>
      <c r="CZG47" s="15" t="s">
        <v>33</v>
      </c>
      <c r="CZH47" s="15" t="s">
        <v>33</v>
      </c>
      <c r="CZI47" s="15" t="s">
        <v>33</v>
      </c>
      <c r="CZJ47" s="15" t="s">
        <v>33</v>
      </c>
      <c r="CZK47" s="15" t="s">
        <v>33</v>
      </c>
      <c r="CZL47" s="15" t="s">
        <v>33</v>
      </c>
      <c r="CZM47" s="15" t="s">
        <v>33</v>
      </c>
      <c r="CZN47" s="15" t="s">
        <v>33</v>
      </c>
      <c r="CZO47" s="15" t="s">
        <v>33</v>
      </c>
      <c r="CZP47" s="15" t="s">
        <v>33</v>
      </c>
      <c r="CZQ47" s="15" t="s">
        <v>33</v>
      </c>
      <c r="CZR47" s="15" t="s">
        <v>33</v>
      </c>
      <c r="CZS47" s="15" t="s">
        <v>33</v>
      </c>
      <c r="CZT47" s="15" t="s">
        <v>33</v>
      </c>
      <c r="CZU47" s="15" t="s">
        <v>33</v>
      </c>
      <c r="CZV47" s="15" t="s">
        <v>33</v>
      </c>
      <c r="CZW47" s="15" t="s">
        <v>33</v>
      </c>
      <c r="CZX47" s="15" t="s">
        <v>33</v>
      </c>
      <c r="CZY47" s="15" t="s">
        <v>33</v>
      </c>
      <c r="CZZ47" s="15" t="s">
        <v>33</v>
      </c>
      <c r="DAA47" s="15" t="s">
        <v>33</v>
      </c>
      <c r="DAB47" s="15" t="s">
        <v>33</v>
      </c>
      <c r="DAC47" s="15" t="s">
        <v>33</v>
      </c>
      <c r="DAD47" s="15" t="s">
        <v>33</v>
      </c>
      <c r="DAE47" s="15" t="s">
        <v>33</v>
      </c>
      <c r="DAF47" s="15" t="s">
        <v>33</v>
      </c>
      <c r="DAG47" s="15" t="s">
        <v>33</v>
      </c>
      <c r="DAH47" s="15" t="s">
        <v>33</v>
      </c>
      <c r="DAI47" s="15" t="s">
        <v>33</v>
      </c>
      <c r="DAJ47" s="15" t="s">
        <v>33</v>
      </c>
      <c r="DAK47" s="15" t="s">
        <v>33</v>
      </c>
      <c r="DAL47" s="15" t="s">
        <v>33</v>
      </c>
      <c r="DAM47" s="15" t="s">
        <v>33</v>
      </c>
      <c r="DAN47" s="15" t="s">
        <v>33</v>
      </c>
      <c r="DAO47" s="15" t="s">
        <v>33</v>
      </c>
      <c r="DAP47" s="15" t="s">
        <v>33</v>
      </c>
      <c r="DAQ47" s="15" t="s">
        <v>33</v>
      </c>
      <c r="DAR47" s="15" t="s">
        <v>33</v>
      </c>
      <c r="DAS47" s="15" t="s">
        <v>33</v>
      </c>
      <c r="DAT47" s="15" t="s">
        <v>33</v>
      </c>
      <c r="DAU47" s="15" t="s">
        <v>33</v>
      </c>
      <c r="DAV47" s="15" t="s">
        <v>33</v>
      </c>
      <c r="DAW47" s="15" t="s">
        <v>33</v>
      </c>
      <c r="DAX47" s="15" t="s">
        <v>33</v>
      </c>
      <c r="DAY47" s="15" t="s">
        <v>33</v>
      </c>
      <c r="DAZ47" s="15" t="s">
        <v>33</v>
      </c>
      <c r="DBA47" s="15" t="s">
        <v>33</v>
      </c>
      <c r="DBB47" s="15" t="s">
        <v>33</v>
      </c>
      <c r="DBC47" s="15" t="s">
        <v>33</v>
      </c>
      <c r="DBD47" s="15" t="s">
        <v>33</v>
      </c>
      <c r="DBE47" s="15" t="s">
        <v>33</v>
      </c>
      <c r="DBF47" s="15" t="s">
        <v>33</v>
      </c>
      <c r="DBG47" s="15" t="s">
        <v>33</v>
      </c>
      <c r="DBH47" s="15" t="s">
        <v>33</v>
      </c>
      <c r="DBI47" s="15" t="s">
        <v>33</v>
      </c>
      <c r="DBJ47" s="15" t="s">
        <v>33</v>
      </c>
      <c r="DBK47" s="15" t="s">
        <v>33</v>
      </c>
      <c r="DBL47" s="15" t="s">
        <v>33</v>
      </c>
      <c r="DBM47" s="15" t="s">
        <v>33</v>
      </c>
      <c r="DBN47" s="15" t="s">
        <v>33</v>
      </c>
      <c r="DBO47" s="15" t="s">
        <v>33</v>
      </c>
      <c r="DBP47" s="15" t="s">
        <v>33</v>
      </c>
      <c r="DBQ47" s="15" t="s">
        <v>33</v>
      </c>
      <c r="DBR47" s="15" t="s">
        <v>33</v>
      </c>
      <c r="DBS47" s="15" t="s">
        <v>33</v>
      </c>
      <c r="DBT47" s="15" t="s">
        <v>33</v>
      </c>
      <c r="DBU47" s="15" t="s">
        <v>33</v>
      </c>
      <c r="DBV47" s="15" t="s">
        <v>33</v>
      </c>
      <c r="DBW47" s="15" t="s">
        <v>33</v>
      </c>
      <c r="DBX47" s="15" t="s">
        <v>33</v>
      </c>
      <c r="DBY47" s="15" t="s">
        <v>33</v>
      </c>
      <c r="DBZ47" s="15" t="s">
        <v>33</v>
      </c>
      <c r="DCA47" s="15" t="s">
        <v>33</v>
      </c>
      <c r="DCB47" s="15" t="s">
        <v>33</v>
      </c>
      <c r="DCC47" s="15" t="s">
        <v>33</v>
      </c>
      <c r="DCD47" s="15" t="s">
        <v>33</v>
      </c>
      <c r="DCE47" s="15" t="s">
        <v>33</v>
      </c>
      <c r="DCF47" s="15" t="s">
        <v>33</v>
      </c>
      <c r="DCG47" s="15" t="s">
        <v>33</v>
      </c>
      <c r="DCH47" s="15" t="s">
        <v>33</v>
      </c>
      <c r="DCI47" s="15" t="s">
        <v>33</v>
      </c>
      <c r="DCJ47" s="15" t="s">
        <v>33</v>
      </c>
      <c r="DCK47" s="15" t="s">
        <v>33</v>
      </c>
      <c r="DCL47" s="15" t="s">
        <v>33</v>
      </c>
      <c r="DCM47" s="15" t="s">
        <v>33</v>
      </c>
      <c r="DCN47" s="15" t="s">
        <v>33</v>
      </c>
      <c r="DCO47" s="15" t="s">
        <v>33</v>
      </c>
      <c r="DCP47" s="15" t="s">
        <v>33</v>
      </c>
      <c r="DCQ47" s="15" t="s">
        <v>33</v>
      </c>
      <c r="DCR47" s="15" t="s">
        <v>33</v>
      </c>
      <c r="DCS47" s="15" t="s">
        <v>33</v>
      </c>
      <c r="DCT47" s="15" t="s">
        <v>33</v>
      </c>
      <c r="DCU47" s="15" t="s">
        <v>33</v>
      </c>
      <c r="DCV47" s="15" t="s">
        <v>33</v>
      </c>
      <c r="DCW47" s="15" t="s">
        <v>33</v>
      </c>
      <c r="DCX47" s="15" t="s">
        <v>33</v>
      </c>
      <c r="DCY47" s="15" t="s">
        <v>33</v>
      </c>
      <c r="DCZ47" s="15" t="s">
        <v>33</v>
      </c>
      <c r="DDA47" s="15" t="s">
        <v>33</v>
      </c>
      <c r="DDB47" s="15" t="s">
        <v>33</v>
      </c>
      <c r="DDC47" s="15" t="s">
        <v>33</v>
      </c>
      <c r="DDD47" s="15" t="s">
        <v>33</v>
      </c>
      <c r="DDE47" s="15" t="s">
        <v>33</v>
      </c>
      <c r="DDF47" s="15" t="s">
        <v>33</v>
      </c>
      <c r="DDG47" s="15" t="s">
        <v>33</v>
      </c>
      <c r="DDH47" s="15" t="s">
        <v>33</v>
      </c>
      <c r="DDI47" s="15" t="s">
        <v>33</v>
      </c>
      <c r="DDJ47" s="15" t="s">
        <v>33</v>
      </c>
      <c r="DDK47" s="15" t="s">
        <v>33</v>
      </c>
      <c r="DDL47" s="15" t="s">
        <v>33</v>
      </c>
      <c r="DDM47" s="15" t="s">
        <v>33</v>
      </c>
      <c r="DDN47" s="15" t="s">
        <v>33</v>
      </c>
      <c r="DDO47" s="15" t="s">
        <v>33</v>
      </c>
      <c r="DDP47" s="15" t="s">
        <v>33</v>
      </c>
      <c r="DDQ47" s="15" t="s">
        <v>33</v>
      </c>
      <c r="DDR47" s="15" t="s">
        <v>33</v>
      </c>
      <c r="DDS47" s="15" t="s">
        <v>33</v>
      </c>
      <c r="DDT47" s="15" t="s">
        <v>33</v>
      </c>
      <c r="DDU47" s="15" t="s">
        <v>33</v>
      </c>
      <c r="DDV47" s="15" t="s">
        <v>33</v>
      </c>
      <c r="DDW47" s="15" t="s">
        <v>33</v>
      </c>
      <c r="DDX47" s="15" t="s">
        <v>33</v>
      </c>
      <c r="DDY47" s="15" t="s">
        <v>33</v>
      </c>
      <c r="DDZ47" s="15" t="s">
        <v>33</v>
      </c>
      <c r="DEA47" s="15" t="s">
        <v>33</v>
      </c>
      <c r="DEB47" s="15" t="s">
        <v>33</v>
      </c>
      <c r="DEC47" s="15" t="s">
        <v>33</v>
      </c>
      <c r="DED47" s="15" t="s">
        <v>33</v>
      </c>
      <c r="DEE47" s="15" t="s">
        <v>33</v>
      </c>
      <c r="DEF47" s="15" t="s">
        <v>33</v>
      </c>
      <c r="DEG47" s="15" t="s">
        <v>33</v>
      </c>
      <c r="DEH47" s="15" t="s">
        <v>33</v>
      </c>
      <c r="DEI47" s="15" t="s">
        <v>33</v>
      </c>
      <c r="DEJ47" s="15" t="s">
        <v>33</v>
      </c>
      <c r="DEK47" s="15" t="s">
        <v>33</v>
      </c>
      <c r="DEL47" s="15" t="s">
        <v>33</v>
      </c>
      <c r="DEM47" s="15" t="s">
        <v>33</v>
      </c>
      <c r="DEN47" s="15" t="s">
        <v>33</v>
      </c>
      <c r="DEO47" s="15" t="s">
        <v>33</v>
      </c>
      <c r="DEP47" s="15" t="s">
        <v>33</v>
      </c>
      <c r="DEQ47" s="15" t="s">
        <v>33</v>
      </c>
      <c r="DER47" s="15" t="s">
        <v>33</v>
      </c>
      <c r="DES47" s="15" t="s">
        <v>33</v>
      </c>
      <c r="DET47" s="15" t="s">
        <v>33</v>
      </c>
      <c r="DEU47" s="15" t="s">
        <v>33</v>
      </c>
      <c r="DEV47" s="15" t="s">
        <v>33</v>
      </c>
      <c r="DEW47" s="15" t="s">
        <v>33</v>
      </c>
      <c r="DEX47" s="15" t="s">
        <v>33</v>
      </c>
      <c r="DEY47" s="15" t="s">
        <v>33</v>
      </c>
      <c r="DEZ47" s="15" t="s">
        <v>33</v>
      </c>
      <c r="DFA47" s="15" t="s">
        <v>33</v>
      </c>
      <c r="DFB47" s="15" t="s">
        <v>33</v>
      </c>
      <c r="DFC47" s="15" t="s">
        <v>33</v>
      </c>
      <c r="DFD47" s="15" t="s">
        <v>33</v>
      </c>
      <c r="DFE47" s="15" t="s">
        <v>33</v>
      </c>
      <c r="DFF47" s="15" t="s">
        <v>33</v>
      </c>
      <c r="DFG47" s="15" t="s">
        <v>33</v>
      </c>
      <c r="DFH47" s="15" t="s">
        <v>33</v>
      </c>
      <c r="DFI47" s="15" t="s">
        <v>33</v>
      </c>
      <c r="DFJ47" s="15" t="s">
        <v>33</v>
      </c>
      <c r="DFK47" s="15" t="s">
        <v>33</v>
      </c>
      <c r="DFL47" s="15" t="s">
        <v>33</v>
      </c>
      <c r="DFM47" s="15" t="s">
        <v>33</v>
      </c>
      <c r="DFN47" s="15" t="s">
        <v>33</v>
      </c>
      <c r="DFO47" s="15" t="s">
        <v>33</v>
      </c>
      <c r="DFP47" s="15" t="s">
        <v>33</v>
      </c>
      <c r="DFQ47" s="15" t="s">
        <v>33</v>
      </c>
      <c r="DFR47" s="15" t="s">
        <v>33</v>
      </c>
      <c r="DFS47" s="15" t="s">
        <v>33</v>
      </c>
      <c r="DFT47" s="15" t="s">
        <v>33</v>
      </c>
      <c r="DFU47" s="15" t="s">
        <v>33</v>
      </c>
      <c r="DFV47" s="15" t="s">
        <v>33</v>
      </c>
      <c r="DFW47" s="15" t="s">
        <v>33</v>
      </c>
      <c r="DFX47" s="15" t="s">
        <v>33</v>
      </c>
      <c r="DFY47" s="15" t="s">
        <v>33</v>
      </c>
      <c r="DFZ47" s="15" t="s">
        <v>33</v>
      </c>
      <c r="DGA47" s="15" t="s">
        <v>33</v>
      </c>
      <c r="DGB47" s="15" t="s">
        <v>33</v>
      </c>
      <c r="DGC47" s="15" t="s">
        <v>33</v>
      </c>
      <c r="DGD47" s="15" t="s">
        <v>33</v>
      </c>
      <c r="DGE47" s="15" t="s">
        <v>33</v>
      </c>
      <c r="DGF47" s="15" t="s">
        <v>33</v>
      </c>
      <c r="DGG47" s="15" t="s">
        <v>33</v>
      </c>
      <c r="DGH47" s="15" t="s">
        <v>33</v>
      </c>
      <c r="DGI47" s="15" t="s">
        <v>33</v>
      </c>
      <c r="DGJ47" s="15" t="s">
        <v>33</v>
      </c>
      <c r="DGK47" s="15" t="s">
        <v>33</v>
      </c>
      <c r="DGL47" s="15" t="s">
        <v>33</v>
      </c>
      <c r="DGM47" s="15" t="s">
        <v>33</v>
      </c>
      <c r="DGN47" s="15" t="s">
        <v>33</v>
      </c>
      <c r="DGO47" s="15" t="s">
        <v>33</v>
      </c>
      <c r="DGP47" s="15" t="s">
        <v>33</v>
      </c>
      <c r="DGQ47" s="15" t="s">
        <v>33</v>
      </c>
      <c r="DGR47" s="15" t="s">
        <v>33</v>
      </c>
      <c r="DGS47" s="15" t="s">
        <v>33</v>
      </c>
      <c r="DGT47" s="15" t="s">
        <v>33</v>
      </c>
      <c r="DGU47" s="15" t="s">
        <v>33</v>
      </c>
      <c r="DGV47" s="15" t="s">
        <v>33</v>
      </c>
      <c r="DGW47" s="15" t="s">
        <v>33</v>
      </c>
      <c r="DGX47" s="15" t="s">
        <v>33</v>
      </c>
      <c r="DGY47" s="15" t="s">
        <v>33</v>
      </c>
      <c r="DGZ47" s="15" t="s">
        <v>33</v>
      </c>
      <c r="DHA47" s="15" t="s">
        <v>33</v>
      </c>
      <c r="DHB47" s="15" t="s">
        <v>33</v>
      </c>
      <c r="DHC47" s="15" t="s">
        <v>33</v>
      </c>
      <c r="DHD47" s="15" t="s">
        <v>33</v>
      </c>
      <c r="DHE47" s="15" t="s">
        <v>33</v>
      </c>
      <c r="DHF47" s="15" t="s">
        <v>33</v>
      </c>
      <c r="DHG47" s="15" t="s">
        <v>33</v>
      </c>
      <c r="DHH47" s="15" t="s">
        <v>33</v>
      </c>
      <c r="DHI47" s="15" t="s">
        <v>33</v>
      </c>
      <c r="DHJ47" s="15" t="s">
        <v>33</v>
      </c>
      <c r="DHK47" s="15" t="s">
        <v>33</v>
      </c>
      <c r="DHL47" s="15" t="s">
        <v>33</v>
      </c>
      <c r="DHM47" s="15" t="s">
        <v>33</v>
      </c>
      <c r="DHN47" s="15" t="s">
        <v>33</v>
      </c>
      <c r="DHO47" s="15" t="s">
        <v>33</v>
      </c>
      <c r="DHP47" s="15" t="s">
        <v>33</v>
      </c>
      <c r="DHQ47" s="15" t="s">
        <v>33</v>
      </c>
      <c r="DHR47" s="15" t="s">
        <v>33</v>
      </c>
      <c r="DHS47" s="15" t="s">
        <v>33</v>
      </c>
      <c r="DHT47" s="15" t="s">
        <v>33</v>
      </c>
      <c r="DHU47" s="15" t="s">
        <v>33</v>
      </c>
      <c r="DHV47" s="15" t="s">
        <v>33</v>
      </c>
      <c r="DHW47" s="15" t="s">
        <v>33</v>
      </c>
      <c r="DHX47" s="15" t="s">
        <v>33</v>
      </c>
      <c r="DHY47" s="15" t="s">
        <v>33</v>
      </c>
      <c r="DHZ47" s="15" t="s">
        <v>33</v>
      </c>
      <c r="DIA47" s="15" t="s">
        <v>33</v>
      </c>
      <c r="DIB47" s="15" t="s">
        <v>33</v>
      </c>
      <c r="DIC47" s="15" t="s">
        <v>33</v>
      </c>
      <c r="DID47" s="15" t="s">
        <v>33</v>
      </c>
      <c r="DIE47" s="15" t="s">
        <v>33</v>
      </c>
      <c r="DIF47" s="15" t="s">
        <v>33</v>
      </c>
      <c r="DIG47" s="15" t="s">
        <v>33</v>
      </c>
      <c r="DIH47" s="15" t="s">
        <v>33</v>
      </c>
      <c r="DII47" s="15" t="s">
        <v>33</v>
      </c>
      <c r="DIJ47" s="15" t="s">
        <v>33</v>
      </c>
      <c r="DIK47" s="15" t="s">
        <v>33</v>
      </c>
      <c r="DIL47" s="15" t="s">
        <v>33</v>
      </c>
      <c r="DIM47" s="15" t="s">
        <v>33</v>
      </c>
      <c r="DIN47" s="15" t="s">
        <v>33</v>
      </c>
      <c r="DIO47" s="15" t="s">
        <v>33</v>
      </c>
      <c r="DIP47" s="15" t="s">
        <v>33</v>
      </c>
      <c r="DIQ47" s="15" t="s">
        <v>33</v>
      </c>
      <c r="DIR47" s="15" t="s">
        <v>33</v>
      </c>
      <c r="DIS47" s="15" t="s">
        <v>33</v>
      </c>
      <c r="DIT47" s="15" t="s">
        <v>33</v>
      </c>
      <c r="DIU47" s="15" t="s">
        <v>33</v>
      </c>
      <c r="DIV47" s="15" t="s">
        <v>33</v>
      </c>
      <c r="DIW47" s="15" t="s">
        <v>33</v>
      </c>
      <c r="DIX47" s="15" t="s">
        <v>33</v>
      </c>
      <c r="DIY47" s="15" t="s">
        <v>33</v>
      </c>
      <c r="DIZ47" s="15" t="s">
        <v>33</v>
      </c>
      <c r="DJA47" s="15" t="s">
        <v>33</v>
      </c>
      <c r="DJB47" s="15" t="s">
        <v>33</v>
      </c>
      <c r="DJC47" s="15" t="s">
        <v>33</v>
      </c>
      <c r="DJD47" s="15" t="s">
        <v>33</v>
      </c>
      <c r="DJE47" s="15" t="s">
        <v>33</v>
      </c>
      <c r="DJF47" s="15" t="s">
        <v>33</v>
      </c>
      <c r="DJG47" s="15" t="s">
        <v>33</v>
      </c>
      <c r="DJH47" s="15" t="s">
        <v>33</v>
      </c>
      <c r="DJI47" s="15" t="s">
        <v>33</v>
      </c>
      <c r="DJJ47" s="15" t="s">
        <v>33</v>
      </c>
      <c r="DJK47" s="15" t="s">
        <v>33</v>
      </c>
      <c r="DJL47" s="15" t="s">
        <v>33</v>
      </c>
      <c r="DJM47" s="15" t="s">
        <v>33</v>
      </c>
      <c r="DJN47" s="15" t="s">
        <v>33</v>
      </c>
      <c r="DJO47" s="15" t="s">
        <v>33</v>
      </c>
      <c r="DJP47" s="15" t="s">
        <v>33</v>
      </c>
      <c r="DJQ47" s="15" t="s">
        <v>33</v>
      </c>
      <c r="DJR47" s="15" t="s">
        <v>33</v>
      </c>
      <c r="DJS47" s="15" t="s">
        <v>33</v>
      </c>
      <c r="DJT47" s="15" t="s">
        <v>33</v>
      </c>
      <c r="DJU47" s="15" t="s">
        <v>33</v>
      </c>
      <c r="DJV47" s="15" t="s">
        <v>33</v>
      </c>
      <c r="DJW47" s="15" t="s">
        <v>33</v>
      </c>
      <c r="DJX47" s="15" t="s">
        <v>33</v>
      </c>
      <c r="DJY47" s="15" t="s">
        <v>33</v>
      </c>
      <c r="DJZ47" s="15" t="s">
        <v>33</v>
      </c>
      <c r="DKA47" s="15" t="s">
        <v>33</v>
      </c>
      <c r="DKB47" s="15" t="s">
        <v>33</v>
      </c>
      <c r="DKC47" s="15" t="s">
        <v>33</v>
      </c>
      <c r="DKD47" s="15" t="s">
        <v>33</v>
      </c>
      <c r="DKE47" s="15" t="s">
        <v>33</v>
      </c>
      <c r="DKF47" s="15" t="s">
        <v>33</v>
      </c>
      <c r="DKG47" s="15" t="s">
        <v>33</v>
      </c>
      <c r="DKH47" s="15" t="s">
        <v>33</v>
      </c>
      <c r="DKI47" s="15" t="s">
        <v>33</v>
      </c>
      <c r="DKJ47" s="15" t="s">
        <v>33</v>
      </c>
      <c r="DKK47" s="15" t="s">
        <v>33</v>
      </c>
      <c r="DKL47" s="15" t="s">
        <v>33</v>
      </c>
      <c r="DKM47" s="15" t="s">
        <v>33</v>
      </c>
      <c r="DKN47" s="15" t="s">
        <v>33</v>
      </c>
      <c r="DKO47" s="15" t="s">
        <v>33</v>
      </c>
      <c r="DKP47" s="15" t="s">
        <v>33</v>
      </c>
      <c r="DKQ47" s="15" t="s">
        <v>33</v>
      </c>
      <c r="DKR47" s="15" t="s">
        <v>33</v>
      </c>
      <c r="DKS47" s="15" t="s">
        <v>33</v>
      </c>
      <c r="DKT47" s="15" t="s">
        <v>33</v>
      </c>
      <c r="DKU47" s="15" t="s">
        <v>33</v>
      </c>
      <c r="DKV47" s="15" t="s">
        <v>33</v>
      </c>
      <c r="DKW47" s="15" t="s">
        <v>33</v>
      </c>
      <c r="DKX47" s="15" t="s">
        <v>33</v>
      </c>
      <c r="DKY47" s="15" t="s">
        <v>33</v>
      </c>
      <c r="DKZ47" s="15" t="s">
        <v>33</v>
      </c>
      <c r="DLA47" s="15" t="s">
        <v>33</v>
      </c>
      <c r="DLB47" s="15" t="s">
        <v>33</v>
      </c>
      <c r="DLC47" s="15" t="s">
        <v>33</v>
      </c>
      <c r="DLD47" s="15" t="s">
        <v>33</v>
      </c>
      <c r="DLE47" s="15" t="s">
        <v>33</v>
      </c>
      <c r="DLF47" s="15" t="s">
        <v>33</v>
      </c>
      <c r="DLG47" s="15" t="s">
        <v>33</v>
      </c>
      <c r="DLH47" s="15" t="s">
        <v>33</v>
      </c>
      <c r="DLI47" s="15" t="s">
        <v>33</v>
      </c>
      <c r="DLJ47" s="15" t="s">
        <v>33</v>
      </c>
      <c r="DLK47" s="15" t="s">
        <v>33</v>
      </c>
      <c r="DLL47" s="15" t="s">
        <v>33</v>
      </c>
      <c r="DLM47" s="15" t="s">
        <v>33</v>
      </c>
      <c r="DLN47" s="15" t="s">
        <v>33</v>
      </c>
      <c r="DLO47" s="15" t="s">
        <v>33</v>
      </c>
      <c r="DLP47" s="15" t="s">
        <v>33</v>
      </c>
      <c r="DLQ47" s="15" t="s">
        <v>33</v>
      </c>
      <c r="DLR47" s="15" t="s">
        <v>33</v>
      </c>
      <c r="DLS47" s="15" t="s">
        <v>33</v>
      </c>
      <c r="DLT47" s="15" t="s">
        <v>33</v>
      </c>
      <c r="DLU47" s="15" t="s">
        <v>33</v>
      </c>
      <c r="DLV47" s="15" t="s">
        <v>33</v>
      </c>
      <c r="DLW47" s="15" t="s">
        <v>33</v>
      </c>
      <c r="DLX47" s="15" t="s">
        <v>33</v>
      </c>
      <c r="DLY47" s="15" t="s">
        <v>33</v>
      </c>
      <c r="DLZ47" s="15" t="s">
        <v>33</v>
      </c>
      <c r="DMA47" s="15" t="s">
        <v>33</v>
      </c>
      <c r="DMB47" s="15" t="s">
        <v>33</v>
      </c>
      <c r="DMC47" s="15" t="s">
        <v>33</v>
      </c>
      <c r="DMD47" s="15" t="s">
        <v>33</v>
      </c>
      <c r="DME47" s="15" t="s">
        <v>33</v>
      </c>
      <c r="DMF47" s="15" t="s">
        <v>33</v>
      </c>
      <c r="DMG47" s="15" t="s">
        <v>33</v>
      </c>
      <c r="DMH47" s="15" t="s">
        <v>33</v>
      </c>
      <c r="DMI47" s="15" t="s">
        <v>33</v>
      </c>
      <c r="DMJ47" s="15" t="s">
        <v>33</v>
      </c>
      <c r="DMK47" s="15" t="s">
        <v>33</v>
      </c>
      <c r="DML47" s="15" t="s">
        <v>33</v>
      </c>
      <c r="DMM47" s="15" t="s">
        <v>33</v>
      </c>
      <c r="DMN47" s="15" t="s">
        <v>33</v>
      </c>
      <c r="DMO47" s="15" t="s">
        <v>33</v>
      </c>
      <c r="DMP47" s="15" t="s">
        <v>33</v>
      </c>
      <c r="DMQ47" s="15" t="s">
        <v>33</v>
      </c>
      <c r="DMR47" s="15" t="s">
        <v>33</v>
      </c>
      <c r="DMS47" s="15" t="s">
        <v>33</v>
      </c>
      <c r="DMT47" s="15" t="s">
        <v>33</v>
      </c>
      <c r="DMU47" s="15" t="s">
        <v>33</v>
      </c>
      <c r="DMV47" s="15" t="s">
        <v>33</v>
      </c>
      <c r="DMW47" s="15" t="s">
        <v>33</v>
      </c>
      <c r="DMX47" s="15" t="s">
        <v>33</v>
      </c>
      <c r="DMY47" s="15" t="s">
        <v>33</v>
      </c>
      <c r="DMZ47" s="15" t="s">
        <v>33</v>
      </c>
      <c r="DNA47" s="15" t="s">
        <v>33</v>
      </c>
      <c r="DNB47" s="15" t="s">
        <v>33</v>
      </c>
      <c r="DNC47" s="15" t="s">
        <v>33</v>
      </c>
      <c r="DND47" s="15" t="s">
        <v>33</v>
      </c>
      <c r="DNE47" s="15" t="s">
        <v>33</v>
      </c>
      <c r="DNF47" s="15" t="s">
        <v>33</v>
      </c>
      <c r="DNG47" s="15" t="s">
        <v>33</v>
      </c>
      <c r="DNH47" s="15" t="s">
        <v>33</v>
      </c>
      <c r="DNI47" s="15" t="s">
        <v>33</v>
      </c>
      <c r="DNJ47" s="15" t="s">
        <v>33</v>
      </c>
      <c r="DNK47" s="15" t="s">
        <v>33</v>
      </c>
      <c r="DNL47" s="15" t="s">
        <v>33</v>
      </c>
      <c r="DNM47" s="15" t="s">
        <v>33</v>
      </c>
      <c r="DNN47" s="15" t="s">
        <v>33</v>
      </c>
      <c r="DNO47" s="15" t="s">
        <v>33</v>
      </c>
      <c r="DNP47" s="15" t="s">
        <v>33</v>
      </c>
      <c r="DNQ47" s="15" t="s">
        <v>33</v>
      </c>
      <c r="DNR47" s="15" t="s">
        <v>33</v>
      </c>
      <c r="DNS47" s="15" t="s">
        <v>33</v>
      </c>
      <c r="DNT47" s="15" t="s">
        <v>33</v>
      </c>
      <c r="DNU47" s="15" t="s">
        <v>33</v>
      </c>
      <c r="DNV47" s="15" t="s">
        <v>33</v>
      </c>
      <c r="DNW47" s="15" t="s">
        <v>33</v>
      </c>
      <c r="DNX47" s="15" t="s">
        <v>33</v>
      </c>
      <c r="DNY47" s="15" t="s">
        <v>33</v>
      </c>
      <c r="DNZ47" s="15" t="s">
        <v>33</v>
      </c>
      <c r="DOA47" s="15" t="s">
        <v>33</v>
      </c>
      <c r="DOB47" s="15" t="s">
        <v>33</v>
      </c>
      <c r="DOC47" s="15" t="s">
        <v>33</v>
      </c>
      <c r="DOD47" s="15" t="s">
        <v>33</v>
      </c>
      <c r="DOE47" s="15" t="s">
        <v>33</v>
      </c>
      <c r="DOF47" s="15" t="s">
        <v>33</v>
      </c>
      <c r="DOG47" s="15" t="s">
        <v>33</v>
      </c>
      <c r="DOH47" s="15" t="s">
        <v>33</v>
      </c>
      <c r="DOI47" s="15" t="s">
        <v>33</v>
      </c>
      <c r="DOJ47" s="15" t="s">
        <v>33</v>
      </c>
      <c r="DOK47" s="15" t="s">
        <v>33</v>
      </c>
      <c r="DOL47" s="15" t="s">
        <v>33</v>
      </c>
      <c r="DOM47" s="15" t="s">
        <v>33</v>
      </c>
      <c r="DON47" s="15" t="s">
        <v>33</v>
      </c>
      <c r="DOO47" s="15" t="s">
        <v>33</v>
      </c>
      <c r="DOP47" s="15" t="s">
        <v>33</v>
      </c>
      <c r="DOQ47" s="15" t="s">
        <v>33</v>
      </c>
      <c r="DOR47" s="15" t="s">
        <v>33</v>
      </c>
      <c r="DOS47" s="15" t="s">
        <v>33</v>
      </c>
      <c r="DOT47" s="15" t="s">
        <v>33</v>
      </c>
      <c r="DOU47" s="15" t="s">
        <v>33</v>
      </c>
      <c r="DOV47" s="15" t="s">
        <v>33</v>
      </c>
      <c r="DOW47" s="15" t="s">
        <v>33</v>
      </c>
      <c r="DOX47" s="15" t="s">
        <v>33</v>
      </c>
      <c r="DOY47" s="15" t="s">
        <v>33</v>
      </c>
      <c r="DOZ47" s="15" t="s">
        <v>33</v>
      </c>
      <c r="DPA47" s="15" t="s">
        <v>33</v>
      </c>
      <c r="DPB47" s="15" t="s">
        <v>33</v>
      </c>
      <c r="DPC47" s="15" t="s">
        <v>33</v>
      </c>
      <c r="DPD47" s="15" t="s">
        <v>33</v>
      </c>
      <c r="DPE47" s="15" t="s">
        <v>33</v>
      </c>
      <c r="DPF47" s="15" t="s">
        <v>33</v>
      </c>
      <c r="DPG47" s="15" t="s">
        <v>33</v>
      </c>
      <c r="DPH47" s="15" t="s">
        <v>33</v>
      </c>
      <c r="DPI47" s="15" t="s">
        <v>33</v>
      </c>
      <c r="DPJ47" s="15" t="s">
        <v>33</v>
      </c>
      <c r="DPK47" s="15" t="s">
        <v>33</v>
      </c>
      <c r="DPL47" s="15" t="s">
        <v>33</v>
      </c>
      <c r="DPM47" s="15" t="s">
        <v>33</v>
      </c>
      <c r="DPN47" s="15" t="s">
        <v>33</v>
      </c>
      <c r="DPO47" s="15" t="s">
        <v>33</v>
      </c>
      <c r="DPP47" s="15" t="s">
        <v>33</v>
      </c>
      <c r="DPQ47" s="15" t="s">
        <v>33</v>
      </c>
      <c r="DPR47" s="15" t="s">
        <v>33</v>
      </c>
      <c r="DPS47" s="15" t="s">
        <v>33</v>
      </c>
      <c r="DPT47" s="15" t="s">
        <v>33</v>
      </c>
      <c r="DPU47" s="15" t="s">
        <v>33</v>
      </c>
      <c r="DPV47" s="15" t="s">
        <v>33</v>
      </c>
      <c r="DPW47" s="15" t="s">
        <v>33</v>
      </c>
      <c r="DPX47" s="15" t="s">
        <v>33</v>
      </c>
      <c r="DPY47" s="15" t="s">
        <v>33</v>
      </c>
      <c r="DPZ47" s="15" t="s">
        <v>33</v>
      </c>
      <c r="DQA47" s="15" t="s">
        <v>33</v>
      </c>
      <c r="DQB47" s="15" t="s">
        <v>33</v>
      </c>
      <c r="DQC47" s="15" t="s">
        <v>33</v>
      </c>
      <c r="DQD47" s="15" t="s">
        <v>33</v>
      </c>
      <c r="DQE47" s="15" t="s">
        <v>33</v>
      </c>
      <c r="DQF47" s="15" t="s">
        <v>33</v>
      </c>
      <c r="DQG47" s="15" t="s">
        <v>33</v>
      </c>
      <c r="DQH47" s="15" t="s">
        <v>33</v>
      </c>
      <c r="DQI47" s="15" t="s">
        <v>33</v>
      </c>
      <c r="DQJ47" s="15" t="s">
        <v>33</v>
      </c>
      <c r="DQK47" s="15" t="s">
        <v>33</v>
      </c>
      <c r="DQL47" s="15" t="s">
        <v>33</v>
      </c>
      <c r="DQM47" s="15" t="s">
        <v>33</v>
      </c>
      <c r="DQN47" s="15" t="s">
        <v>33</v>
      </c>
      <c r="DQO47" s="15" t="s">
        <v>33</v>
      </c>
      <c r="DQP47" s="15" t="s">
        <v>33</v>
      </c>
      <c r="DQQ47" s="15" t="s">
        <v>33</v>
      </c>
      <c r="DQR47" s="15" t="s">
        <v>33</v>
      </c>
      <c r="DQS47" s="15" t="s">
        <v>33</v>
      </c>
      <c r="DQT47" s="15" t="s">
        <v>33</v>
      </c>
      <c r="DQU47" s="15" t="s">
        <v>33</v>
      </c>
      <c r="DQV47" s="15" t="s">
        <v>33</v>
      </c>
      <c r="DQW47" s="15" t="s">
        <v>33</v>
      </c>
      <c r="DQX47" s="15" t="s">
        <v>33</v>
      </c>
      <c r="DQY47" s="15" t="s">
        <v>33</v>
      </c>
      <c r="DQZ47" s="15" t="s">
        <v>33</v>
      </c>
      <c r="DRA47" s="15" t="s">
        <v>33</v>
      </c>
      <c r="DRB47" s="15" t="s">
        <v>33</v>
      </c>
      <c r="DRC47" s="15" t="s">
        <v>33</v>
      </c>
      <c r="DRD47" s="15" t="s">
        <v>33</v>
      </c>
      <c r="DRE47" s="15" t="s">
        <v>33</v>
      </c>
      <c r="DRF47" s="15" t="s">
        <v>33</v>
      </c>
      <c r="DRG47" s="15" t="s">
        <v>33</v>
      </c>
      <c r="DRH47" s="15" t="s">
        <v>33</v>
      </c>
      <c r="DRI47" s="15" t="s">
        <v>33</v>
      </c>
      <c r="DRJ47" s="15" t="s">
        <v>33</v>
      </c>
      <c r="DRK47" s="15" t="s">
        <v>33</v>
      </c>
      <c r="DRL47" s="15" t="s">
        <v>33</v>
      </c>
      <c r="DRM47" s="15" t="s">
        <v>33</v>
      </c>
      <c r="DRN47" s="15" t="s">
        <v>33</v>
      </c>
      <c r="DRO47" s="15" t="s">
        <v>33</v>
      </c>
      <c r="DRP47" s="15" t="s">
        <v>33</v>
      </c>
      <c r="DRQ47" s="15" t="s">
        <v>33</v>
      </c>
      <c r="DRR47" s="15" t="s">
        <v>33</v>
      </c>
      <c r="DRS47" s="15" t="s">
        <v>33</v>
      </c>
      <c r="DRT47" s="15" t="s">
        <v>33</v>
      </c>
      <c r="DRU47" s="15" t="s">
        <v>33</v>
      </c>
      <c r="DRV47" s="15" t="s">
        <v>33</v>
      </c>
      <c r="DRW47" s="15" t="s">
        <v>33</v>
      </c>
      <c r="DRX47" s="15" t="s">
        <v>33</v>
      </c>
      <c r="DRY47" s="15" t="s">
        <v>33</v>
      </c>
      <c r="DRZ47" s="15" t="s">
        <v>33</v>
      </c>
      <c r="DSA47" s="15" t="s">
        <v>33</v>
      </c>
      <c r="DSB47" s="15" t="s">
        <v>33</v>
      </c>
      <c r="DSC47" s="15" t="s">
        <v>33</v>
      </c>
      <c r="DSD47" s="15" t="s">
        <v>33</v>
      </c>
      <c r="DSE47" s="15" t="s">
        <v>33</v>
      </c>
      <c r="DSF47" s="15" t="s">
        <v>33</v>
      </c>
      <c r="DSG47" s="15" t="s">
        <v>33</v>
      </c>
      <c r="DSH47" s="15" t="s">
        <v>33</v>
      </c>
      <c r="DSI47" s="15" t="s">
        <v>33</v>
      </c>
      <c r="DSJ47" s="15" t="s">
        <v>33</v>
      </c>
      <c r="DSK47" s="15" t="s">
        <v>33</v>
      </c>
      <c r="DSL47" s="15" t="s">
        <v>33</v>
      </c>
      <c r="DSM47" s="15" t="s">
        <v>33</v>
      </c>
      <c r="DSN47" s="15" t="s">
        <v>33</v>
      </c>
      <c r="DSO47" s="15" t="s">
        <v>33</v>
      </c>
      <c r="DSP47" s="15" t="s">
        <v>33</v>
      </c>
      <c r="DSQ47" s="15" t="s">
        <v>33</v>
      </c>
      <c r="DSR47" s="15" t="s">
        <v>33</v>
      </c>
      <c r="DSS47" s="15" t="s">
        <v>33</v>
      </c>
      <c r="DST47" s="15" t="s">
        <v>33</v>
      </c>
      <c r="DSU47" s="15" t="s">
        <v>33</v>
      </c>
      <c r="DSV47" s="15" t="s">
        <v>33</v>
      </c>
      <c r="DSW47" s="15" t="s">
        <v>33</v>
      </c>
      <c r="DSX47" s="15" t="s">
        <v>33</v>
      </c>
      <c r="DSY47" s="15" t="s">
        <v>33</v>
      </c>
      <c r="DSZ47" s="15" t="s">
        <v>33</v>
      </c>
      <c r="DTA47" s="15" t="s">
        <v>33</v>
      </c>
      <c r="DTB47" s="15" t="s">
        <v>33</v>
      </c>
      <c r="DTC47" s="15" t="s">
        <v>33</v>
      </c>
      <c r="DTD47" s="15" t="s">
        <v>33</v>
      </c>
      <c r="DTE47" s="15" t="s">
        <v>33</v>
      </c>
      <c r="DTF47" s="15" t="s">
        <v>33</v>
      </c>
      <c r="DTG47" s="15" t="s">
        <v>33</v>
      </c>
      <c r="DTH47" s="15" t="s">
        <v>33</v>
      </c>
      <c r="DTI47" s="15" t="s">
        <v>33</v>
      </c>
      <c r="DTJ47" s="15" t="s">
        <v>33</v>
      </c>
      <c r="DTK47" s="15" t="s">
        <v>33</v>
      </c>
      <c r="DTL47" s="15" t="s">
        <v>33</v>
      </c>
      <c r="DTM47" s="15" t="s">
        <v>33</v>
      </c>
      <c r="DTN47" s="15" t="s">
        <v>33</v>
      </c>
      <c r="DTO47" s="15" t="s">
        <v>33</v>
      </c>
      <c r="DTP47" s="15" t="s">
        <v>33</v>
      </c>
      <c r="DTQ47" s="15" t="s">
        <v>33</v>
      </c>
      <c r="DTR47" s="15" t="s">
        <v>33</v>
      </c>
      <c r="DTS47" s="15" t="s">
        <v>33</v>
      </c>
      <c r="DTT47" s="15" t="s">
        <v>33</v>
      </c>
      <c r="DTU47" s="15" t="s">
        <v>33</v>
      </c>
      <c r="DTV47" s="15" t="s">
        <v>33</v>
      </c>
      <c r="DTW47" s="15" t="s">
        <v>33</v>
      </c>
      <c r="DTX47" s="15" t="s">
        <v>33</v>
      </c>
      <c r="DTY47" s="15" t="s">
        <v>33</v>
      </c>
      <c r="DTZ47" s="15" t="s">
        <v>33</v>
      </c>
      <c r="DUA47" s="15" t="s">
        <v>33</v>
      </c>
      <c r="DUB47" s="15" t="s">
        <v>33</v>
      </c>
      <c r="DUC47" s="15" t="s">
        <v>33</v>
      </c>
      <c r="DUD47" s="15" t="s">
        <v>33</v>
      </c>
      <c r="DUE47" s="15" t="s">
        <v>33</v>
      </c>
      <c r="DUF47" s="15" t="s">
        <v>33</v>
      </c>
      <c r="DUG47" s="15" t="s">
        <v>33</v>
      </c>
      <c r="DUH47" s="15" t="s">
        <v>33</v>
      </c>
      <c r="DUI47" s="15" t="s">
        <v>33</v>
      </c>
      <c r="DUJ47" s="15" t="s">
        <v>33</v>
      </c>
      <c r="DUK47" s="15" t="s">
        <v>33</v>
      </c>
      <c r="DUL47" s="15" t="s">
        <v>33</v>
      </c>
      <c r="DUM47" s="15" t="s">
        <v>33</v>
      </c>
      <c r="DUN47" s="15" t="s">
        <v>33</v>
      </c>
      <c r="DUO47" s="15" t="s">
        <v>33</v>
      </c>
      <c r="DUP47" s="15" t="s">
        <v>33</v>
      </c>
      <c r="DUQ47" s="15" t="s">
        <v>33</v>
      </c>
      <c r="DUR47" s="15" t="s">
        <v>33</v>
      </c>
      <c r="DUS47" s="15" t="s">
        <v>33</v>
      </c>
      <c r="DUT47" s="15" t="s">
        <v>33</v>
      </c>
      <c r="DUU47" s="15" t="s">
        <v>33</v>
      </c>
      <c r="DUV47" s="15" t="s">
        <v>33</v>
      </c>
      <c r="DUW47" s="15" t="s">
        <v>33</v>
      </c>
      <c r="DUX47" s="15" t="s">
        <v>33</v>
      </c>
      <c r="DUY47" s="15" t="s">
        <v>33</v>
      </c>
      <c r="DUZ47" s="15" t="s">
        <v>33</v>
      </c>
      <c r="DVA47" s="15" t="s">
        <v>33</v>
      </c>
      <c r="DVB47" s="15" t="s">
        <v>33</v>
      </c>
      <c r="DVC47" s="15" t="s">
        <v>33</v>
      </c>
      <c r="DVD47" s="15" t="s">
        <v>33</v>
      </c>
      <c r="DVE47" s="15" t="s">
        <v>33</v>
      </c>
      <c r="DVF47" s="15" t="s">
        <v>33</v>
      </c>
      <c r="DVG47" s="15" t="s">
        <v>33</v>
      </c>
      <c r="DVH47" s="15" t="s">
        <v>33</v>
      </c>
      <c r="DVI47" s="15" t="s">
        <v>33</v>
      </c>
      <c r="DVJ47" s="15" t="s">
        <v>33</v>
      </c>
      <c r="DVK47" s="15" t="s">
        <v>33</v>
      </c>
      <c r="DVL47" s="15" t="s">
        <v>33</v>
      </c>
      <c r="DVM47" s="15" t="s">
        <v>33</v>
      </c>
      <c r="DVN47" s="15" t="s">
        <v>33</v>
      </c>
      <c r="DVO47" s="15" t="s">
        <v>33</v>
      </c>
      <c r="DVP47" s="15" t="s">
        <v>33</v>
      </c>
      <c r="DVQ47" s="15" t="s">
        <v>33</v>
      </c>
      <c r="DVR47" s="15" t="s">
        <v>33</v>
      </c>
      <c r="DVS47" s="15" t="s">
        <v>33</v>
      </c>
      <c r="DVT47" s="15" t="s">
        <v>33</v>
      </c>
      <c r="DVU47" s="15" t="s">
        <v>33</v>
      </c>
      <c r="DVV47" s="15" t="s">
        <v>33</v>
      </c>
      <c r="DVW47" s="15" t="s">
        <v>33</v>
      </c>
      <c r="DVX47" s="15" t="s">
        <v>33</v>
      </c>
      <c r="DVY47" s="15" t="s">
        <v>33</v>
      </c>
      <c r="DVZ47" s="15" t="s">
        <v>33</v>
      </c>
      <c r="DWA47" s="15" t="s">
        <v>33</v>
      </c>
      <c r="DWB47" s="15" t="s">
        <v>33</v>
      </c>
      <c r="DWC47" s="15" t="s">
        <v>33</v>
      </c>
      <c r="DWD47" s="15" t="s">
        <v>33</v>
      </c>
      <c r="DWE47" s="15" t="s">
        <v>33</v>
      </c>
      <c r="DWF47" s="15" t="s">
        <v>33</v>
      </c>
      <c r="DWG47" s="15" t="s">
        <v>33</v>
      </c>
      <c r="DWH47" s="15" t="s">
        <v>33</v>
      </c>
      <c r="DWI47" s="15" t="s">
        <v>33</v>
      </c>
      <c r="DWJ47" s="15" t="s">
        <v>33</v>
      </c>
      <c r="DWK47" s="15" t="s">
        <v>33</v>
      </c>
      <c r="DWL47" s="15" t="s">
        <v>33</v>
      </c>
      <c r="DWM47" s="15" t="s">
        <v>33</v>
      </c>
      <c r="DWN47" s="15" t="s">
        <v>33</v>
      </c>
      <c r="DWO47" s="15" t="s">
        <v>33</v>
      </c>
      <c r="DWP47" s="15" t="s">
        <v>33</v>
      </c>
      <c r="DWQ47" s="15" t="s">
        <v>33</v>
      </c>
      <c r="DWR47" s="15" t="s">
        <v>33</v>
      </c>
      <c r="DWS47" s="15" t="s">
        <v>33</v>
      </c>
      <c r="DWT47" s="15" t="s">
        <v>33</v>
      </c>
      <c r="DWU47" s="15" t="s">
        <v>33</v>
      </c>
      <c r="DWV47" s="15" t="s">
        <v>33</v>
      </c>
      <c r="DWW47" s="15" t="s">
        <v>33</v>
      </c>
      <c r="DWX47" s="15" t="s">
        <v>33</v>
      </c>
      <c r="DWY47" s="15" t="s">
        <v>33</v>
      </c>
      <c r="DWZ47" s="15" t="s">
        <v>33</v>
      </c>
      <c r="DXA47" s="15" t="s">
        <v>33</v>
      </c>
      <c r="DXB47" s="15" t="s">
        <v>33</v>
      </c>
      <c r="DXC47" s="15" t="s">
        <v>33</v>
      </c>
      <c r="DXD47" s="15" t="s">
        <v>33</v>
      </c>
      <c r="DXE47" s="15" t="s">
        <v>33</v>
      </c>
      <c r="DXF47" s="15" t="s">
        <v>33</v>
      </c>
      <c r="DXG47" s="15" t="s">
        <v>33</v>
      </c>
      <c r="DXH47" s="15" t="s">
        <v>33</v>
      </c>
      <c r="DXI47" s="15" t="s">
        <v>33</v>
      </c>
      <c r="DXJ47" s="15" t="s">
        <v>33</v>
      </c>
      <c r="DXK47" s="15" t="s">
        <v>33</v>
      </c>
      <c r="DXL47" s="15" t="s">
        <v>33</v>
      </c>
      <c r="DXM47" s="15" t="s">
        <v>33</v>
      </c>
      <c r="DXN47" s="15" t="s">
        <v>33</v>
      </c>
      <c r="DXO47" s="15" t="s">
        <v>33</v>
      </c>
      <c r="DXP47" s="15" t="s">
        <v>33</v>
      </c>
      <c r="DXQ47" s="15" t="s">
        <v>33</v>
      </c>
      <c r="DXR47" s="15" t="s">
        <v>33</v>
      </c>
      <c r="DXS47" s="15" t="s">
        <v>33</v>
      </c>
      <c r="DXT47" s="15" t="s">
        <v>33</v>
      </c>
      <c r="DXU47" s="15" t="s">
        <v>33</v>
      </c>
      <c r="DXV47" s="15" t="s">
        <v>33</v>
      </c>
      <c r="DXW47" s="15" t="s">
        <v>33</v>
      </c>
      <c r="DXX47" s="15" t="s">
        <v>33</v>
      </c>
      <c r="DXY47" s="15" t="s">
        <v>33</v>
      </c>
      <c r="DXZ47" s="15" t="s">
        <v>33</v>
      </c>
      <c r="DYA47" s="15" t="s">
        <v>33</v>
      </c>
      <c r="DYB47" s="15" t="s">
        <v>33</v>
      </c>
      <c r="DYC47" s="15" t="s">
        <v>33</v>
      </c>
      <c r="DYD47" s="15" t="s">
        <v>33</v>
      </c>
      <c r="DYE47" s="15" t="s">
        <v>33</v>
      </c>
      <c r="DYF47" s="15" t="s">
        <v>33</v>
      </c>
      <c r="DYG47" s="15" t="s">
        <v>33</v>
      </c>
      <c r="DYH47" s="15" t="s">
        <v>33</v>
      </c>
      <c r="DYI47" s="15" t="s">
        <v>33</v>
      </c>
      <c r="DYJ47" s="15" t="s">
        <v>33</v>
      </c>
      <c r="DYK47" s="15" t="s">
        <v>33</v>
      </c>
      <c r="DYL47" s="15" t="s">
        <v>33</v>
      </c>
      <c r="DYM47" s="15" t="s">
        <v>33</v>
      </c>
      <c r="DYN47" s="15" t="s">
        <v>33</v>
      </c>
      <c r="DYO47" s="15" t="s">
        <v>33</v>
      </c>
      <c r="DYP47" s="15" t="s">
        <v>33</v>
      </c>
      <c r="DYQ47" s="15" t="s">
        <v>33</v>
      </c>
      <c r="DYR47" s="15" t="s">
        <v>33</v>
      </c>
      <c r="DYS47" s="15" t="s">
        <v>33</v>
      </c>
      <c r="DYT47" s="15" t="s">
        <v>33</v>
      </c>
      <c r="DYU47" s="15" t="s">
        <v>33</v>
      </c>
      <c r="DYV47" s="15" t="s">
        <v>33</v>
      </c>
      <c r="DYW47" s="15" t="s">
        <v>33</v>
      </c>
      <c r="DYX47" s="15" t="s">
        <v>33</v>
      </c>
      <c r="DYY47" s="15" t="s">
        <v>33</v>
      </c>
      <c r="DYZ47" s="15" t="s">
        <v>33</v>
      </c>
      <c r="DZA47" s="15" t="s">
        <v>33</v>
      </c>
      <c r="DZB47" s="15" t="s">
        <v>33</v>
      </c>
      <c r="DZC47" s="15" t="s">
        <v>33</v>
      </c>
      <c r="DZD47" s="15" t="s">
        <v>33</v>
      </c>
      <c r="DZE47" s="15" t="s">
        <v>33</v>
      </c>
      <c r="DZF47" s="15" t="s">
        <v>33</v>
      </c>
      <c r="DZG47" s="15" t="s">
        <v>33</v>
      </c>
      <c r="DZH47" s="15" t="s">
        <v>33</v>
      </c>
      <c r="DZI47" s="15" t="s">
        <v>33</v>
      </c>
      <c r="DZJ47" s="15" t="s">
        <v>33</v>
      </c>
      <c r="DZK47" s="15" t="s">
        <v>33</v>
      </c>
      <c r="DZL47" s="15" t="s">
        <v>33</v>
      </c>
      <c r="DZM47" s="15" t="s">
        <v>33</v>
      </c>
      <c r="DZN47" s="15" t="s">
        <v>33</v>
      </c>
      <c r="DZO47" s="15" t="s">
        <v>33</v>
      </c>
      <c r="DZP47" s="15" t="s">
        <v>33</v>
      </c>
      <c r="DZQ47" s="15" t="s">
        <v>33</v>
      </c>
      <c r="DZR47" s="15" t="s">
        <v>33</v>
      </c>
      <c r="DZS47" s="15" t="s">
        <v>33</v>
      </c>
      <c r="DZT47" s="15" t="s">
        <v>33</v>
      </c>
      <c r="DZU47" s="15" t="s">
        <v>33</v>
      </c>
      <c r="DZV47" s="15" t="s">
        <v>33</v>
      </c>
      <c r="DZW47" s="15" t="s">
        <v>33</v>
      </c>
      <c r="DZX47" s="15" t="s">
        <v>33</v>
      </c>
      <c r="DZY47" s="15" t="s">
        <v>33</v>
      </c>
      <c r="DZZ47" s="15" t="s">
        <v>33</v>
      </c>
      <c r="EAA47" s="15" t="s">
        <v>33</v>
      </c>
      <c r="EAB47" s="15" t="s">
        <v>33</v>
      </c>
      <c r="EAC47" s="15" t="s">
        <v>33</v>
      </c>
      <c r="EAD47" s="15" t="s">
        <v>33</v>
      </c>
      <c r="EAE47" s="15" t="s">
        <v>33</v>
      </c>
      <c r="EAF47" s="15" t="s">
        <v>33</v>
      </c>
      <c r="EAG47" s="15" t="s">
        <v>33</v>
      </c>
      <c r="EAH47" s="15" t="s">
        <v>33</v>
      </c>
      <c r="EAI47" s="15" t="s">
        <v>33</v>
      </c>
      <c r="EAJ47" s="15" t="s">
        <v>33</v>
      </c>
      <c r="EAK47" s="15" t="s">
        <v>33</v>
      </c>
      <c r="EAL47" s="15" t="s">
        <v>33</v>
      </c>
      <c r="EAM47" s="15" t="s">
        <v>33</v>
      </c>
      <c r="EAN47" s="15" t="s">
        <v>33</v>
      </c>
      <c r="EAO47" s="15" t="s">
        <v>33</v>
      </c>
      <c r="EAP47" s="15" t="s">
        <v>33</v>
      </c>
      <c r="EAQ47" s="15" t="s">
        <v>33</v>
      </c>
      <c r="EAR47" s="15" t="s">
        <v>33</v>
      </c>
      <c r="EAS47" s="15" t="s">
        <v>33</v>
      </c>
      <c r="EAT47" s="15" t="s">
        <v>33</v>
      </c>
      <c r="EAU47" s="15" t="s">
        <v>33</v>
      </c>
      <c r="EAV47" s="15" t="s">
        <v>33</v>
      </c>
      <c r="EAW47" s="15" t="s">
        <v>33</v>
      </c>
      <c r="EAX47" s="15" t="s">
        <v>33</v>
      </c>
      <c r="EAY47" s="15" t="s">
        <v>33</v>
      </c>
      <c r="EAZ47" s="15" t="s">
        <v>33</v>
      </c>
      <c r="EBA47" s="15" t="s">
        <v>33</v>
      </c>
      <c r="EBB47" s="15" t="s">
        <v>33</v>
      </c>
      <c r="EBC47" s="15" t="s">
        <v>33</v>
      </c>
      <c r="EBD47" s="15" t="s">
        <v>33</v>
      </c>
      <c r="EBE47" s="15" t="s">
        <v>33</v>
      </c>
      <c r="EBF47" s="15" t="s">
        <v>33</v>
      </c>
      <c r="EBG47" s="15" t="s">
        <v>33</v>
      </c>
      <c r="EBH47" s="15" t="s">
        <v>33</v>
      </c>
      <c r="EBI47" s="15" t="s">
        <v>33</v>
      </c>
      <c r="EBJ47" s="15" t="s">
        <v>33</v>
      </c>
      <c r="EBK47" s="15" t="s">
        <v>33</v>
      </c>
      <c r="EBL47" s="15" t="s">
        <v>33</v>
      </c>
      <c r="EBM47" s="15" t="s">
        <v>33</v>
      </c>
      <c r="EBN47" s="15" t="s">
        <v>33</v>
      </c>
      <c r="EBO47" s="15" t="s">
        <v>33</v>
      </c>
      <c r="EBP47" s="15" t="s">
        <v>33</v>
      </c>
      <c r="EBQ47" s="15" t="s">
        <v>33</v>
      </c>
      <c r="EBR47" s="15" t="s">
        <v>33</v>
      </c>
      <c r="EBS47" s="15" t="s">
        <v>33</v>
      </c>
      <c r="EBT47" s="15" t="s">
        <v>33</v>
      </c>
      <c r="EBU47" s="15" t="s">
        <v>33</v>
      </c>
      <c r="EBV47" s="15" t="s">
        <v>33</v>
      </c>
      <c r="EBW47" s="15" t="s">
        <v>33</v>
      </c>
      <c r="EBX47" s="15" t="s">
        <v>33</v>
      </c>
      <c r="EBY47" s="15" t="s">
        <v>33</v>
      </c>
      <c r="EBZ47" s="15" t="s">
        <v>33</v>
      </c>
      <c r="ECA47" s="15" t="s">
        <v>33</v>
      </c>
      <c r="ECB47" s="15" t="s">
        <v>33</v>
      </c>
      <c r="ECC47" s="15" t="s">
        <v>33</v>
      </c>
      <c r="ECD47" s="15" t="s">
        <v>33</v>
      </c>
      <c r="ECE47" s="15" t="s">
        <v>33</v>
      </c>
      <c r="ECF47" s="15" t="s">
        <v>33</v>
      </c>
      <c r="ECG47" s="15" t="s">
        <v>33</v>
      </c>
      <c r="ECH47" s="15" t="s">
        <v>33</v>
      </c>
      <c r="ECI47" s="15" t="s">
        <v>33</v>
      </c>
      <c r="ECJ47" s="15" t="s">
        <v>33</v>
      </c>
      <c r="ECK47" s="15" t="s">
        <v>33</v>
      </c>
      <c r="ECL47" s="15" t="s">
        <v>33</v>
      </c>
      <c r="ECM47" s="15" t="s">
        <v>33</v>
      </c>
      <c r="ECN47" s="15" t="s">
        <v>33</v>
      </c>
      <c r="ECO47" s="15" t="s">
        <v>33</v>
      </c>
      <c r="ECP47" s="15" t="s">
        <v>33</v>
      </c>
      <c r="ECQ47" s="15" t="s">
        <v>33</v>
      </c>
      <c r="ECR47" s="15" t="s">
        <v>33</v>
      </c>
      <c r="ECS47" s="15" t="s">
        <v>33</v>
      </c>
      <c r="ECT47" s="15" t="s">
        <v>33</v>
      </c>
      <c r="ECU47" s="15" t="s">
        <v>33</v>
      </c>
      <c r="ECV47" s="15" t="s">
        <v>33</v>
      </c>
      <c r="ECW47" s="15" t="s">
        <v>33</v>
      </c>
      <c r="ECX47" s="15" t="s">
        <v>33</v>
      </c>
      <c r="ECY47" s="15" t="s">
        <v>33</v>
      </c>
      <c r="ECZ47" s="15" t="s">
        <v>33</v>
      </c>
      <c r="EDA47" s="15" t="s">
        <v>33</v>
      </c>
      <c r="EDB47" s="15" t="s">
        <v>33</v>
      </c>
      <c r="EDC47" s="15" t="s">
        <v>33</v>
      </c>
      <c r="EDD47" s="15" t="s">
        <v>33</v>
      </c>
      <c r="EDE47" s="15" t="s">
        <v>33</v>
      </c>
      <c r="EDF47" s="15" t="s">
        <v>33</v>
      </c>
      <c r="EDG47" s="15" t="s">
        <v>33</v>
      </c>
      <c r="EDH47" s="15" t="s">
        <v>33</v>
      </c>
      <c r="EDI47" s="15" t="s">
        <v>33</v>
      </c>
      <c r="EDJ47" s="15" t="s">
        <v>33</v>
      </c>
      <c r="EDK47" s="15" t="s">
        <v>33</v>
      </c>
      <c r="EDL47" s="15" t="s">
        <v>33</v>
      </c>
      <c r="EDM47" s="15" t="s">
        <v>33</v>
      </c>
      <c r="EDN47" s="15" t="s">
        <v>33</v>
      </c>
      <c r="EDO47" s="15" t="s">
        <v>33</v>
      </c>
      <c r="EDP47" s="15" t="s">
        <v>33</v>
      </c>
      <c r="EDQ47" s="15" t="s">
        <v>33</v>
      </c>
      <c r="EDR47" s="15" t="s">
        <v>33</v>
      </c>
      <c r="EDS47" s="15" t="s">
        <v>33</v>
      </c>
      <c r="EDT47" s="15" t="s">
        <v>33</v>
      </c>
      <c r="EDU47" s="15" t="s">
        <v>33</v>
      </c>
      <c r="EDV47" s="15" t="s">
        <v>33</v>
      </c>
      <c r="EDW47" s="15" t="s">
        <v>33</v>
      </c>
      <c r="EDX47" s="15" t="s">
        <v>33</v>
      </c>
      <c r="EDY47" s="15" t="s">
        <v>33</v>
      </c>
      <c r="EDZ47" s="15" t="s">
        <v>33</v>
      </c>
      <c r="EEA47" s="15" t="s">
        <v>33</v>
      </c>
      <c r="EEB47" s="15" t="s">
        <v>33</v>
      </c>
      <c r="EEC47" s="15" t="s">
        <v>33</v>
      </c>
      <c r="EED47" s="15" t="s">
        <v>33</v>
      </c>
      <c r="EEE47" s="15" t="s">
        <v>33</v>
      </c>
      <c r="EEF47" s="15" t="s">
        <v>33</v>
      </c>
      <c r="EEG47" s="15" t="s">
        <v>33</v>
      </c>
      <c r="EEH47" s="15" t="s">
        <v>33</v>
      </c>
      <c r="EEI47" s="15" t="s">
        <v>33</v>
      </c>
      <c r="EEJ47" s="15" t="s">
        <v>33</v>
      </c>
      <c r="EEK47" s="15" t="s">
        <v>33</v>
      </c>
      <c r="EEL47" s="15" t="s">
        <v>33</v>
      </c>
      <c r="EEM47" s="15" t="s">
        <v>33</v>
      </c>
      <c r="EEN47" s="15" t="s">
        <v>33</v>
      </c>
      <c r="EEO47" s="15" t="s">
        <v>33</v>
      </c>
      <c r="EEP47" s="15" t="s">
        <v>33</v>
      </c>
      <c r="EEQ47" s="15" t="s">
        <v>33</v>
      </c>
      <c r="EER47" s="15" t="s">
        <v>33</v>
      </c>
      <c r="EES47" s="15" t="s">
        <v>33</v>
      </c>
      <c r="EET47" s="15" t="s">
        <v>33</v>
      </c>
      <c r="EEU47" s="15" t="s">
        <v>33</v>
      </c>
      <c r="EEV47" s="15" t="s">
        <v>33</v>
      </c>
      <c r="EEW47" s="15" t="s">
        <v>33</v>
      </c>
      <c r="EEX47" s="15" t="s">
        <v>33</v>
      </c>
      <c r="EEY47" s="15" t="s">
        <v>33</v>
      </c>
      <c r="EEZ47" s="15" t="s">
        <v>33</v>
      </c>
      <c r="EFA47" s="15" t="s">
        <v>33</v>
      </c>
      <c r="EFB47" s="15" t="s">
        <v>33</v>
      </c>
      <c r="EFC47" s="15" t="s">
        <v>33</v>
      </c>
      <c r="EFD47" s="15" t="s">
        <v>33</v>
      </c>
      <c r="EFE47" s="15" t="s">
        <v>33</v>
      </c>
      <c r="EFF47" s="15" t="s">
        <v>33</v>
      </c>
      <c r="EFG47" s="15" t="s">
        <v>33</v>
      </c>
      <c r="EFH47" s="15" t="s">
        <v>33</v>
      </c>
      <c r="EFI47" s="15" t="s">
        <v>33</v>
      </c>
      <c r="EFJ47" s="15" t="s">
        <v>33</v>
      </c>
      <c r="EFK47" s="15" t="s">
        <v>33</v>
      </c>
      <c r="EFL47" s="15" t="s">
        <v>33</v>
      </c>
      <c r="EFM47" s="15" t="s">
        <v>33</v>
      </c>
      <c r="EFN47" s="15" t="s">
        <v>33</v>
      </c>
      <c r="EFO47" s="15" t="s">
        <v>33</v>
      </c>
      <c r="EFP47" s="15" t="s">
        <v>33</v>
      </c>
      <c r="EFQ47" s="15" t="s">
        <v>33</v>
      </c>
      <c r="EFR47" s="15" t="s">
        <v>33</v>
      </c>
      <c r="EFS47" s="15" t="s">
        <v>33</v>
      </c>
      <c r="EFT47" s="15" t="s">
        <v>33</v>
      </c>
      <c r="EFU47" s="15" t="s">
        <v>33</v>
      </c>
      <c r="EFV47" s="15" t="s">
        <v>33</v>
      </c>
      <c r="EFW47" s="15" t="s">
        <v>33</v>
      </c>
      <c r="EFX47" s="15" t="s">
        <v>33</v>
      </c>
      <c r="EFY47" s="15" t="s">
        <v>33</v>
      </c>
      <c r="EFZ47" s="15" t="s">
        <v>33</v>
      </c>
      <c r="EGA47" s="15" t="s">
        <v>33</v>
      </c>
      <c r="EGB47" s="15" t="s">
        <v>33</v>
      </c>
      <c r="EGC47" s="15" t="s">
        <v>33</v>
      </c>
      <c r="EGD47" s="15" t="s">
        <v>33</v>
      </c>
      <c r="EGE47" s="15" t="s">
        <v>33</v>
      </c>
      <c r="EGF47" s="15" t="s">
        <v>33</v>
      </c>
      <c r="EGG47" s="15" t="s">
        <v>33</v>
      </c>
      <c r="EGH47" s="15" t="s">
        <v>33</v>
      </c>
      <c r="EGI47" s="15" t="s">
        <v>33</v>
      </c>
      <c r="EGJ47" s="15" t="s">
        <v>33</v>
      </c>
      <c r="EGK47" s="15" t="s">
        <v>33</v>
      </c>
      <c r="EGL47" s="15" t="s">
        <v>33</v>
      </c>
      <c r="EGM47" s="15" t="s">
        <v>33</v>
      </c>
      <c r="EGN47" s="15" t="s">
        <v>33</v>
      </c>
      <c r="EGO47" s="15" t="s">
        <v>33</v>
      </c>
      <c r="EGP47" s="15" t="s">
        <v>33</v>
      </c>
      <c r="EGQ47" s="15" t="s">
        <v>33</v>
      </c>
      <c r="EGR47" s="15" t="s">
        <v>33</v>
      </c>
      <c r="EGS47" s="15" t="s">
        <v>33</v>
      </c>
      <c r="EGT47" s="15" t="s">
        <v>33</v>
      </c>
      <c r="EGU47" s="15" t="s">
        <v>33</v>
      </c>
      <c r="EGV47" s="15" t="s">
        <v>33</v>
      </c>
      <c r="EGW47" s="15" t="s">
        <v>33</v>
      </c>
      <c r="EGX47" s="15" t="s">
        <v>33</v>
      </c>
      <c r="EGY47" s="15" t="s">
        <v>33</v>
      </c>
      <c r="EGZ47" s="15" t="s">
        <v>33</v>
      </c>
      <c r="EHA47" s="15" t="s">
        <v>33</v>
      </c>
      <c r="EHB47" s="15" t="s">
        <v>33</v>
      </c>
      <c r="EHC47" s="15" t="s">
        <v>33</v>
      </c>
      <c r="EHD47" s="15" t="s">
        <v>33</v>
      </c>
      <c r="EHE47" s="15" t="s">
        <v>33</v>
      </c>
      <c r="EHF47" s="15" t="s">
        <v>33</v>
      </c>
      <c r="EHG47" s="15" t="s">
        <v>33</v>
      </c>
      <c r="EHH47" s="15" t="s">
        <v>33</v>
      </c>
      <c r="EHI47" s="15" t="s">
        <v>33</v>
      </c>
      <c r="EHJ47" s="15" t="s">
        <v>33</v>
      </c>
      <c r="EHK47" s="15" t="s">
        <v>33</v>
      </c>
      <c r="EHL47" s="15" t="s">
        <v>33</v>
      </c>
      <c r="EHM47" s="15" t="s">
        <v>33</v>
      </c>
      <c r="EHN47" s="15" t="s">
        <v>33</v>
      </c>
      <c r="EHO47" s="15" t="s">
        <v>33</v>
      </c>
      <c r="EHP47" s="15" t="s">
        <v>33</v>
      </c>
      <c r="EHQ47" s="15" t="s">
        <v>33</v>
      </c>
      <c r="EHR47" s="15" t="s">
        <v>33</v>
      </c>
      <c r="EHS47" s="15" t="s">
        <v>33</v>
      </c>
      <c r="EHT47" s="15" t="s">
        <v>33</v>
      </c>
      <c r="EHU47" s="15" t="s">
        <v>33</v>
      </c>
      <c r="EHV47" s="15" t="s">
        <v>33</v>
      </c>
      <c r="EHW47" s="15" t="s">
        <v>33</v>
      </c>
      <c r="EHX47" s="15" t="s">
        <v>33</v>
      </c>
      <c r="EHY47" s="15" t="s">
        <v>33</v>
      </c>
      <c r="EHZ47" s="15" t="s">
        <v>33</v>
      </c>
      <c r="EIA47" s="15" t="s">
        <v>33</v>
      </c>
      <c r="EIB47" s="15" t="s">
        <v>33</v>
      </c>
      <c r="EIC47" s="15" t="s">
        <v>33</v>
      </c>
      <c r="EID47" s="15" t="s">
        <v>33</v>
      </c>
      <c r="EIE47" s="15" t="s">
        <v>33</v>
      </c>
      <c r="EIF47" s="15" t="s">
        <v>33</v>
      </c>
      <c r="EIG47" s="15" t="s">
        <v>33</v>
      </c>
      <c r="EIH47" s="15" t="s">
        <v>33</v>
      </c>
      <c r="EII47" s="15" t="s">
        <v>33</v>
      </c>
      <c r="EIJ47" s="15" t="s">
        <v>33</v>
      </c>
      <c r="EIK47" s="15" t="s">
        <v>33</v>
      </c>
      <c r="EIL47" s="15" t="s">
        <v>33</v>
      </c>
      <c r="EIM47" s="15" t="s">
        <v>33</v>
      </c>
      <c r="EIN47" s="15" t="s">
        <v>33</v>
      </c>
      <c r="EIO47" s="15" t="s">
        <v>33</v>
      </c>
      <c r="EIP47" s="15" t="s">
        <v>33</v>
      </c>
      <c r="EIQ47" s="15" t="s">
        <v>33</v>
      </c>
      <c r="EIR47" s="15" t="s">
        <v>33</v>
      </c>
      <c r="EIS47" s="15" t="s">
        <v>33</v>
      </c>
      <c r="EIT47" s="15" t="s">
        <v>33</v>
      </c>
      <c r="EIU47" s="15" t="s">
        <v>33</v>
      </c>
      <c r="EIV47" s="15" t="s">
        <v>33</v>
      </c>
      <c r="EIW47" s="15" t="s">
        <v>33</v>
      </c>
      <c r="EIX47" s="15" t="s">
        <v>33</v>
      </c>
      <c r="EIY47" s="15" t="s">
        <v>33</v>
      </c>
      <c r="EIZ47" s="15" t="s">
        <v>33</v>
      </c>
      <c r="EJA47" s="15" t="s">
        <v>33</v>
      </c>
      <c r="EJB47" s="15" t="s">
        <v>33</v>
      </c>
      <c r="EJC47" s="15" t="s">
        <v>33</v>
      </c>
      <c r="EJD47" s="15" t="s">
        <v>33</v>
      </c>
      <c r="EJE47" s="15" t="s">
        <v>33</v>
      </c>
      <c r="EJF47" s="15" t="s">
        <v>33</v>
      </c>
      <c r="EJG47" s="15" t="s">
        <v>33</v>
      </c>
      <c r="EJH47" s="15" t="s">
        <v>33</v>
      </c>
      <c r="EJI47" s="15" t="s">
        <v>33</v>
      </c>
      <c r="EJJ47" s="15" t="s">
        <v>33</v>
      </c>
      <c r="EJK47" s="15" t="s">
        <v>33</v>
      </c>
      <c r="EJL47" s="15" t="s">
        <v>33</v>
      </c>
      <c r="EJM47" s="15" t="s">
        <v>33</v>
      </c>
      <c r="EJN47" s="15" t="s">
        <v>33</v>
      </c>
      <c r="EJO47" s="15" t="s">
        <v>33</v>
      </c>
      <c r="EJP47" s="15" t="s">
        <v>33</v>
      </c>
      <c r="EJQ47" s="15" t="s">
        <v>33</v>
      </c>
      <c r="EJR47" s="15" t="s">
        <v>33</v>
      </c>
      <c r="EJS47" s="15" t="s">
        <v>33</v>
      </c>
      <c r="EJT47" s="15" t="s">
        <v>33</v>
      </c>
      <c r="EJU47" s="15" t="s">
        <v>33</v>
      </c>
      <c r="EJV47" s="15" t="s">
        <v>33</v>
      </c>
      <c r="EJW47" s="15" t="s">
        <v>33</v>
      </c>
      <c r="EJX47" s="15" t="s">
        <v>33</v>
      </c>
      <c r="EJY47" s="15" t="s">
        <v>33</v>
      </c>
      <c r="EJZ47" s="15" t="s">
        <v>33</v>
      </c>
      <c r="EKA47" s="15" t="s">
        <v>33</v>
      </c>
      <c r="EKB47" s="15" t="s">
        <v>33</v>
      </c>
      <c r="EKC47" s="15" t="s">
        <v>33</v>
      </c>
      <c r="EKD47" s="15" t="s">
        <v>33</v>
      </c>
      <c r="EKE47" s="15" t="s">
        <v>33</v>
      </c>
      <c r="EKF47" s="15" t="s">
        <v>33</v>
      </c>
      <c r="EKG47" s="15" t="s">
        <v>33</v>
      </c>
      <c r="EKH47" s="15" t="s">
        <v>33</v>
      </c>
      <c r="EKI47" s="15" t="s">
        <v>33</v>
      </c>
      <c r="EKJ47" s="15" t="s">
        <v>33</v>
      </c>
      <c r="EKK47" s="15" t="s">
        <v>33</v>
      </c>
      <c r="EKL47" s="15" t="s">
        <v>33</v>
      </c>
      <c r="EKM47" s="15" t="s">
        <v>33</v>
      </c>
      <c r="EKN47" s="15" t="s">
        <v>33</v>
      </c>
      <c r="EKO47" s="15" t="s">
        <v>33</v>
      </c>
      <c r="EKP47" s="15" t="s">
        <v>33</v>
      </c>
      <c r="EKQ47" s="15" t="s">
        <v>33</v>
      </c>
      <c r="EKR47" s="15" t="s">
        <v>33</v>
      </c>
      <c r="EKS47" s="15" t="s">
        <v>33</v>
      </c>
      <c r="EKT47" s="15" t="s">
        <v>33</v>
      </c>
      <c r="EKU47" s="15" t="s">
        <v>33</v>
      </c>
      <c r="EKV47" s="15" t="s">
        <v>33</v>
      </c>
      <c r="EKW47" s="15" t="s">
        <v>33</v>
      </c>
      <c r="EKX47" s="15" t="s">
        <v>33</v>
      </c>
      <c r="EKY47" s="15" t="s">
        <v>33</v>
      </c>
      <c r="EKZ47" s="15" t="s">
        <v>33</v>
      </c>
      <c r="ELA47" s="15" t="s">
        <v>33</v>
      </c>
      <c r="ELB47" s="15" t="s">
        <v>33</v>
      </c>
      <c r="ELC47" s="15" t="s">
        <v>33</v>
      </c>
      <c r="ELD47" s="15" t="s">
        <v>33</v>
      </c>
      <c r="ELE47" s="15" t="s">
        <v>33</v>
      </c>
      <c r="ELF47" s="15" t="s">
        <v>33</v>
      </c>
      <c r="ELG47" s="15" t="s">
        <v>33</v>
      </c>
      <c r="ELH47" s="15" t="s">
        <v>33</v>
      </c>
      <c r="ELI47" s="15" t="s">
        <v>33</v>
      </c>
      <c r="ELJ47" s="15" t="s">
        <v>33</v>
      </c>
      <c r="ELK47" s="15" t="s">
        <v>33</v>
      </c>
      <c r="ELL47" s="15" t="s">
        <v>33</v>
      </c>
      <c r="ELM47" s="15" t="s">
        <v>33</v>
      </c>
      <c r="ELN47" s="15" t="s">
        <v>33</v>
      </c>
      <c r="ELO47" s="15" t="s">
        <v>33</v>
      </c>
      <c r="ELP47" s="15" t="s">
        <v>33</v>
      </c>
      <c r="ELQ47" s="15" t="s">
        <v>33</v>
      </c>
      <c r="ELR47" s="15" t="s">
        <v>33</v>
      </c>
      <c r="ELS47" s="15" t="s">
        <v>33</v>
      </c>
      <c r="ELT47" s="15" t="s">
        <v>33</v>
      </c>
      <c r="ELU47" s="15" t="s">
        <v>33</v>
      </c>
      <c r="ELV47" s="15" t="s">
        <v>33</v>
      </c>
      <c r="ELW47" s="15" t="s">
        <v>33</v>
      </c>
      <c r="ELX47" s="15" t="s">
        <v>33</v>
      </c>
      <c r="ELY47" s="15" t="s">
        <v>33</v>
      </c>
      <c r="ELZ47" s="15" t="s">
        <v>33</v>
      </c>
      <c r="EMA47" s="15" t="s">
        <v>33</v>
      </c>
      <c r="EMB47" s="15" t="s">
        <v>33</v>
      </c>
      <c r="EMC47" s="15" t="s">
        <v>33</v>
      </c>
      <c r="EMD47" s="15" t="s">
        <v>33</v>
      </c>
      <c r="EME47" s="15" t="s">
        <v>33</v>
      </c>
      <c r="EMF47" s="15" t="s">
        <v>33</v>
      </c>
      <c r="EMG47" s="15" t="s">
        <v>33</v>
      </c>
      <c r="EMH47" s="15" t="s">
        <v>33</v>
      </c>
      <c r="EMI47" s="15" t="s">
        <v>33</v>
      </c>
      <c r="EMJ47" s="15" t="s">
        <v>33</v>
      </c>
      <c r="EMK47" s="15" t="s">
        <v>33</v>
      </c>
      <c r="EML47" s="15" t="s">
        <v>33</v>
      </c>
      <c r="EMM47" s="15" t="s">
        <v>33</v>
      </c>
      <c r="EMN47" s="15" t="s">
        <v>33</v>
      </c>
      <c r="EMO47" s="15" t="s">
        <v>33</v>
      </c>
      <c r="EMP47" s="15" t="s">
        <v>33</v>
      </c>
      <c r="EMQ47" s="15" t="s">
        <v>33</v>
      </c>
      <c r="EMR47" s="15" t="s">
        <v>33</v>
      </c>
      <c r="EMS47" s="15" t="s">
        <v>33</v>
      </c>
      <c r="EMT47" s="15" t="s">
        <v>33</v>
      </c>
      <c r="EMU47" s="15" t="s">
        <v>33</v>
      </c>
      <c r="EMV47" s="15" t="s">
        <v>33</v>
      </c>
      <c r="EMW47" s="15" t="s">
        <v>33</v>
      </c>
      <c r="EMX47" s="15" t="s">
        <v>33</v>
      </c>
      <c r="EMY47" s="15" t="s">
        <v>33</v>
      </c>
      <c r="EMZ47" s="15" t="s">
        <v>33</v>
      </c>
      <c r="ENA47" s="15" t="s">
        <v>33</v>
      </c>
      <c r="ENB47" s="15" t="s">
        <v>33</v>
      </c>
      <c r="ENC47" s="15" t="s">
        <v>33</v>
      </c>
      <c r="END47" s="15" t="s">
        <v>33</v>
      </c>
      <c r="ENE47" s="15" t="s">
        <v>33</v>
      </c>
      <c r="ENF47" s="15" t="s">
        <v>33</v>
      </c>
      <c r="ENG47" s="15" t="s">
        <v>33</v>
      </c>
      <c r="ENH47" s="15" t="s">
        <v>33</v>
      </c>
      <c r="ENI47" s="15" t="s">
        <v>33</v>
      </c>
      <c r="ENJ47" s="15" t="s">
        <v>33</v>
      </c>
      <c r="ENK47" s="15" t="s">
        <v>33</v>
      </c>
      <c r="ENL47" s="15" t="s">
        <v>33</v>
      </c>
      <c r="ENM47" s="15" t="s">
        <v>33</v>
      </c>
      <c r="ENN47" s="15" t="s">
        <v>33</v>
      </c>
      <c r="ENO47" s="15" t="s">
        <v>33</v>
      </c>
      <c r="ENP47" s="15" t="s">
        <v>33</v>
      </c>
      <c r="ENQ47" s="15" t="s">
        <v>33</v>
      </c>
      <c r="ENR47" s="15" t="s">
        <v>33</v>
      </c>
      <c r="ENS47" s="15" t="s">
        <v>33</v>
      </c>
      <c r="ENT47" s="15" t="s">
        <v>33</v>
      </c>
      <c r="ENU47" s="15" t="s">
        <v>33</v>
      </c>
      <c r="ENV47" s="15" t="s">
        <v>33</v>
      </c>
      <c r="ENW47" s="15" t="s">
        <v>33</v>
      </c>
      <c r="ENX47" s="15" t="s">
        <v>33</v>
      </c>
      <c r="ENY47" s="15" t="s">
        <v>33</v>
      </c>
      <c r="ENZ47" s="15" t="s">
        <v>33</v>
      </c>
      <c r="EOA47" s="15" t="s">
        <v>33</v>
      </c>
      <c r="EOB47" s="15" t="s">
        <v>33</v>
      </c>
      <c r="EOC47" s="15" t="s">
        <v>33</v>
      </c>
      <c r="EOD47" s="15" t="s">
        <v>33</v>
      </c>
      <c r="EOE47" s="15" t="s">
        <v>33</v>
      </c>
      <c r="EOF47" s="15" t="s">
        <v>33</v>
      </c>
      <c r="EOG47" s="15" t="s">
        <v>33</v>
      </c>
      <c r="EOH47" s="15" t="s">
        <v>33</v>
      </c>
      <c r="EOI47" s="15" t="s">
        <v>33</v>
      </c>
      <c r="EOJ47" s="15" t="s">
        <v>33</v>
      </c>
      <c r="EOK47" s="15" t="s">
        <v>33</v>
      </c>
      <c r="EOL47" s="15" t="s">
        <v>33</v>
      </c>
      <c r="EOM47" s="15" t="s">
        <v>33</v>
      </c>
      <c r="EON47" s="15" t="s">
        <v>33</v>
      </c>
      <c r="EOO47" s="15" t="s">
        <v>33</v>
      </c>
      <c r="EOP47" s="15" t="s">
        <v>33</v>
      </c>
      <c r="EOQ47" s="15" t="s">
        <v>33</v>
      </c>
      <c r="EOR47" s="15" t="s">
        <v>33</v>
      </c>
      <c r="EOS47" s="15" t="s">
        <v>33</v>
      </c>
      <c r="EOT47" s="15" t="s">
        <v>33</v>
      </c>
      <c r="EOU47" s="15" t="s">
        <v>33</v>
      </c>
      <c r="EOV47" s="15" t="s">
        <v>33</v>
      </c>
      <c r="EOW47" s="15" t="s">
        <v>33</v>
      </c>
      <c r="EOX47" s="15" t="s">
        <v>33</v>
      </c>
      <c r="EOY47" s="15" t="s">
        <v>33</v>
      </c>
      <c r="EOZ47" s="15" t="s">
        <v>33</v>
      </c>
      <c r="EPA47" s="15" t="s">
        <v>33</v>
      </c>
      <c r="EPB47" s="15" t="s">
        <v>33</v>
      </c>
      <c r="EPC47" s="15" t="s">
        <v>33</v>
      </c>
      <c r="EPD47" s="15" t="s">
        <v>33</v>
      </c>
      <c r="EPE47" s="15" t="s">
        <v>33</v>
      </c>
      <c r="EPF47" s="15" t="s">
        <v>33</v>
      </c>
      <c r="EPG47" s="15" t="s">
        <v>33</v>
      </c>
      <c r="EPH47" s="15" t="s">
        <v>33</v>
      </c>
      <c r="EPI47" s="15" t="s">
        <v>33</v>
      </c>
      <c r="EPJ47" s="15" t="s">
        <v>33</v>
      </c>
      <c r="EPK47" s="15" t="s">
        <v>33</v>
      </c>
      <c r="EPL47" s="15" t="s">
        <v>33</v>
      </c>
      <c r="EPM47" s="15" t="s">
        <v>33</v>
      </c>
      <c r="EPN47" s="15" t="s">
        <v>33</v>
      </c>
      <c r="EPO47" s="15" t="s">
        <v>33</v>
      </c>
      <c r="EPP47" s="15" t="s">
        <v>33</v>
      </c>
      <c r="EPQ47" s="15" t="s">
        <v>33</v>
      </c>
      <c r="EPR47" s="15" t="s">
        <v>33</v>
      </c>
      <c r="EPS47" s="15" t="s">
        <v>33</v>
      </c>
      <c r="EPT47" s="15" t="s">
        <v>33</v>
      </c>
      <c r="EPU47" s="15" t="s">
        <v>33</v>
      </c>
      <c r="EPV47" s="15" t="s">
        <v>33</v>
      </c>
      <c r="EPW47" s="15" t="s">
        <v>33</v>
      </c>
      <c r="EPX47" s="15" t="s">
        <v>33</v>
      </c>
      <c r="EPY47" s="15" t="s">
        <v>33</v>
      </c>
      <c r="EPZ47" s="15" t="s">
        <v>33</v>
      </c>
      <c r="EQA47" s="15" t="s">
        <v>33</v>
      </c>
      <c r="EQB47" s="15" t="s">
        <v>33</v>
      </c>
      <c r="EQC47" s="15" t="s">
        <v>33</v>
      </c>
      <c r="EQD47" s="15" t="s">
        <v>33</v>
      </c>
      <c r="EQE47" s="15" t="s">
        <v>33</v>
      </c>
      <c r="EQF47" s="15" t="s">
        <v>33</v>
      </c>
      <c r="EQG47" s="15" t="s">
        <v>33</v>
      </c>
      <c r="EQH47" s="15" t="s">
        <v>33</v>
      </c>
      <c r="EQI47" s="15" t="s">
        <v>33</v>
      </c>
      <c r="EQJ47" s="15" t="s">
        <v>33</v>
      </c>
      <c r="EQK47" s="15" t="s">
        <v>33</v>
      </c>
      <c r="EQL47" s="15" t="s">
        <v>33</v>
      </c>
      <c r="EQM47" s="15" t="s">
        <v>33</v>
      </c>
      <c r="EQN47" s="15" t="s">
        <v>33</v>
      </c>
      <c r="EQO47" s="15" t="s">
        <v>33</v>
      </c>
      <c r="EQP47" s="15" t="s">
        <v>33</v>
      </c>
      <c r="EQQ47" s="15" t="s">
        <v>33</v>
      </c>
      <c r="EQR47" s="15" t="s">
        <v>33</v>
      </c>
      <c r="EQS47" s="15" t="s">
        <v>33</v>
      </c>
      <c r="EQT47" s="15" t="s">
        <v>33</v>
      </c>
      <c r="EQU47" s="15" t="s">
        <v>33</v>
      </c>
      <c r="EQV47" s="15" t="s">
        <v>33</v>
      </c>
      <c r="EQW47" s="15" t="s">
        <v>33</v>
      </c>
      <c r="EQX47" s="15" t="s">
        <v>33</v>
      </c>
      <c r="EQY47" s="15" t="s">
        <v>33</v>
      </c>
      <c r="EQZ47" s="15" t="s">
        <v>33</v>
      </c>
      <c r="ERA47" s="15" t="s">
        <v>33</v>
      </c>
      <c r="ERB47" s="15" t="s">
        <v>33</v>
      </c>
      <c r="ERC47" s="15" t="s">
        <v>33</v>
      </c>
      <c r="ERD47" s="15" t="s">
        <v>33</v>
      </c>
      <c r="ERE47" s="15" t="s">
        <v>33</v>
      </c>
      <c r="ERF47" s="15" t="s">
        <v>33</v>
      </c>
      <c r="ERG47" s="15" t="s">
        <v>33</v>
      </c>
      <c r="ERH47" s="15" t="s">
        <v>33</v>
      </c>
      <c r="ERI47" s="15" t="s">
        <v>33</v>
      </c>
      <c r="ERJ47" s="15" t="s">
        <v>33</v>
      </c>
      <c r="ERK47" s="15" t="s">
        <v>33</v>
      </c>
      <c r="ERL47" s="15" t="s">
        <v>33</v>
      </c>
      <c r="ERM47" s="15" t="s">
        <v>33</v>
      </c>
      <c r="ERN47" s="15" t="s">
        <v>33</v>
      </c>
      <c r="ERO47" s="15" t="s">
        <v>33</v>
      </c>
      <c r="ERP47" s="15" t="s">
        <v>33</v>
      </c>
      <c r="ERQ47" s="15" t="s">
        <v>33</v>
      </c>
      <c r="ERR47" s="15" t="s">
        <v>33</v>
      </c>
      <c r="ERS47" s="15" t="s">
        <v>33</v>
      </c>
      <c r="ERT47" s="15" t="s">
        <v>33</v>
      </c>
      <c r="ERU47" s="15" t="s">
        <v>33</v>
      </c>
      <c r="ERV47" s="15" t="s">
        <v>33</v>
      </c>
      <c r="ERW47" s="15" t="s">
        <v>33</v>
      </c>
      <c r="ERX47" s="15" t="s">
        <v>33</v>
      </c>
      <c r="ERY47" s="15" t="s">
        <v>33</v>
      </c>
      <c r="ERZ47" s="15" t="s">
        <v>33</v>
      </c>
      <c r="ESA47" s="15" t="s">
        <v>33</v>
      </c>
      <c r="ESB47" s="15" t="s">
        <v>33</v>
      </c>
      <c r="ESC47" s="15" t="s">
        <v>33</v>
      </c>
      <c r="ESD47" s="15" t="s">
        <v>33</v>
      </c>
      <c r="ESE47" s="15" t="s">
        <v>33</v>
      </c>
      <c r="ESF47" s="15" t="s">
        <v>33</v>
      </c>
      <c r="ESG47" s="15" t="s">
        <v>33</v>
      </c>
      <c r="ESH47" s="15" t="s">
        <v>33</v>
      </c>
      <c r="ESI47" s="15" t="s">
        <v>33</v>
      </c>
      <c r="ESJ47" s="15" t="s">
        <v>33</v>
      </c>
      <c r="ESK47" s="15" t="s">
        <v>33</v>
      </c>
      <c r="ESL47" s="15" t="s">
        <v>33</v>
      </c>
      <c r="ESM47" s="15" t="s">
        <v>33</v>
      </c>
      <c r="ESN47" s="15" t="s">
        <v>33</v>
      </c>
      <c r="ESO47" s="15" t="s">
        <v>33</v>
      </c>
      <c r="ESP47" s="15" t="s">
        <v>33</v>
      </c>
      <c r="ESQ47" s="15" t="s">
        <v>33</v>
      </c>
      <c r="ESR47" s="15" t="s">
        <v>33</v>
      </c>
      <c r="ESS47" s="15" t="s">
        <v>33</v>
      </c>
      <c r="EST47" s="15" t="s">
        <v>33</v>
      </c>
      <c r="ESU47" s="15" t="s">
        <v>33</v>
      </c>
      <c r="ESV47" s="15" t="s">
        <v>33</v>
      </c>
      <c r="ESW47" s="15" t="s">
        <v>33</v>
      </c>
      <c r="ESX47" s="15" t="s">
        <v>33</v>
      </c>
      <c r="ESY47" s="15" t="s">
        <v>33</v>
      </c>
      <c r="ESZ47" s="15" t="s">
        <v>33</v>
      </c>
      <c r="ETA47" s="15" t="s">
        <v>33</v>
      </c>
      <c r="ETB47" s="15" t="s">
        <v>33</v>
      </c>
      <c r="ETC47" s="15" t="s">
        <v>33</v>
      </c>
      <c r="ETD47" s="15" t="s">
        <v>33</v>
      </c>
      <c r="ETE47" s="15" t="s">
        <v>33</v>
      </c>
      <c r="ETF47" s="15" t="s">
        <v>33</v>
      </c>
      <c r="ETG47" s="15" t="s">
        <v>33</v>
      </c>
      <c r="ETH47" s="15" t="s">
        <v>33</v>
      </c>
      <c r="ETI47" s="15" t="s">
        <v>33</v>
      </c>
      <c r="ETJ47" s="15" t="s">
        <v>33</v>
      </c>
      <c r="ETK47" s="15" t="s">
        <v>33</v>
      </c>
      <c r="ETL47" s="15" t="s">
        <v>33</v>
      </c>
      <c r="ETM47" s="15" t="s">
        <v>33</v>
      </c>
      <c r="ETN47" s="15" t="s">
        <v>33</v>
      </c>
      <c r="ETO47" s="15" t="s">
        <v>33</v>
      </c>
      <c r="ETP47" s="15" t="s">
        <v>33</v>
      </c>
      <c r="ETQ47" s="15" t="s">
        <v>33</v>
      </c>
      <c r="ETR47" s="15" t="s">
        <v>33</v>
      </c>
      <c r="ETS47" s="15" t="s">
        <v>33</v>
      </c>
      <c r="ETT47" s="15" t="s">
        <v>33</v>
      </c>
      <c r="ETU47" s="15" t="s">
        <v>33</v>
      </c>
      <c r="ETV47" s="15" t="s">
        <v>33</v>
      </c>
      <c r="ETW47" s="15" t="s">
        <v>33</v>
      </c>
      <c r="ETX47" s="15" t="s">
        <v>33</v>
      </c>
      <c r="ETY47" s="15" t="s">
        <v>33</v>
      </c>
      <c r="ETZ47" s="15" t="s">
        <v>33</v>
      </c>
      <c r="EUA47" s="15" t="s">
        <v>33</v>
      </c>
      <c r="EUB47" s="15" t="s">
        <v>33</v>
      </c>
      <c r="EUC47" s="15" t="s">
        <v>33</v>
      </c>
      <c r="EUD47" s="15" t="s">
        <v>33</v>
      </c>
      <c r="EUE47" s="15" t="s">
        <v>33</v>
      </c>
      <c r="EUF47" s="15" t="s">
        <v>33</v>
      </c>
      <c r="EUG47" s="15" t="s">
        <v>33</v>
      </c>
      <c r="EUH47" s="15" t="s">
        <v>33</v>
      </c>
      <c r="EUI47" s="15" t="s">
        <v>33</v>
      </c>
      <c r="EUJ47" s="15" t="s">
        <v>33</v>
      </c>
      <c r="EUK47" s="15" t="s">
        <v>33</v>
      </c>
      <c r="EUL47" s="15" t="s">
        <v>33</v>
      </c>
      <c r="EUM47" s="15" t="s">
        <v>33</v>
      </c>
      <c r="EUN47" s="15" t="s">
        <v>33</v>
      </c>
      <c r="EUO47" s="15" t="s">
        <v>33</v>
      </c>
      <c r="EUP47" s="15" t="s">
        <v>33</v>
      </c>
      <c r="EUQ47" s="15" t="s">
        <v>33</v>
      </c>
      <c r="EUR47" s="15" t="s">
        <v>33</v>
      </c>
      <c r="EUS47" s="15" t="s">
        <v>33</v>
      </c>
      <c r="EUT47" s="15" t="s">
        <v>33</v>
      </c>
      <c r="EUU47" s="15" t="s">
        <v>33</v>
      </c>
      <c r="EUV47" s="15" t="s">
        <v>33</v>
      </c>
      <c r="EUW47" s="15" t="s">
        <v>33</v>
      </c>
      <c r="EUX47" s="15" t="s">
        <v>33</v>
      </c>
      <c r="EUY47" s="15" t="s">
        <v>33</v>
      </c>
      <c r="EUZ47" s="15" t="s">
        <v>33</v>
      </c>
      <c r="EVA47" s="15" t="s">
        <v>33</v>
      </c>
      <c r="EVB47" s="15" t="s">
        <v>33</v>
      </c>
      <c r="EVC47" s="15" t="s">
        <v>33</v>
      </c>
      <c r="EVD47" s="15" t="s">
        <v>33</v>
      </c>
      <c r="EVE47" s="15" t="s">
        <v>33</v>
      </c>
      <c r="EVF47" s="15" t="s">
        <v>33</v>
      </c>
      <c r="EVG47" s="15" t="s">
        <v>33</v>
      </c>
      <c r="EVH47" s="15" t="s">
        <v>33</v>
      </c>
      <c r="EVI47" s="15" t="s">
        <v>33</v>
      </c>
      <c r="EVJ47" s="15" t="s">
        <v>33</v>
      </c>
      <c r="EVK47" s="15" t="s">
        <v>33</v>
      </c>
      <c r="EVL47" s="15" t="s">
        <v>33</v>
      </c>
      <c r="EVM47" s="15" t="s">
        <v>33</v>
      </c>
      <c r="EVN47" s="15" t="s">
        <v>33</v>
      </c>
      <c r="EVO47" s="15" t="s">
        <v>33</v>
      </c>
      <c r="EVP47" s="15" t="s">
        <v>33</v>
      </c>
      <c r="EVQ47" s="15" t="s">
        <v>33</v>
      </c>
      <c r="EVR47" s="15" t="s">
        <v>33</v>
      </c>
      <c r="EVS47" s="15" t="s">
        <v>33</v>
      </c>
      <c r="EVT47" s="15" t="s">
        <v>33</v>
      </c>
      <c r="EVU47" s="15" t="s">
        <v>33</v>
      </c>
      <c r="EVV47" s="15" t="s">
        <v>33</v>
      </c>
      <c r="EVW47" s="15" t="s">
        <v>33</v>
      </c>
      <c r="EVX47" s="15" t="s">
        <v>33</v>
      </c>
      <c r="EVY47" s="15" t="s">
        <v>33</v>
      </c>
      <c r="EVZ47" s="15" t="s">
        <v>33</v>
      </c>
      <c r="EWA47" s="15" t="s">
        <v>33</v>
      </c>
      <c r="EWB47" s="15" t="s">
        <v>33</v>
      </c>
      <c r="EWC47" s="15" t="s">
        <v>33</v>
      </c>
      <c r="EWD47" s="15" t="s">
        <v>33</v>
      </c>
      <c r="EWE47" s="15" t="s">
        <v>33</v>
      </c>
      <c r="EWF47" s="15" t="s">
        <v>33</v>
      </c>
      <c r="EWG47" s="15" t="s">
        <v>33</v>
      </c>
      <c r="EWH47" s="15" t="s">
        <v>33</v>
      </c>
      <c r="EWI47" s="15" t="s">
        <v>33</v>
      </c>
      <c r="EWJ47" s="15" t="s">
        <v>33</v>
      </c>
      <c r="EWK47" s="15" t="s">
        <v>33</v>
      </c>
      <c r="EWL47" s="15" t="s">
        <v>33</v>
      </c>
      <c r="EWM47" s="15" t="s">
        <v>33</v>
      </c>
      <c r="EWN47" s="15" t="s">
        <v>33</v>
      </c>
      <c r="EWO47" s="15" t="s">
        <v>33</v>
      </c>
      <c r="EWP47" s="15" t="s">
        <v>33</v>
      </c>
      <c r="EWQ47" s="15" t="s">
        <v>33</v>
      </c>
      <c r="EWR47" s="15" t="s">
        <v>33</v>
      </c>
      <c r="EWS47" s="15" t="s">
        <v>33</v>
      </c>
      <c r="EWT47" s="15" t="s">
        <v>33</v>
      </c>
      <c r="EWU47" s="15" t="s">
        <v>33</v>
      </c>
      <c r="EWV47" s="15" t="s">
        <v>33</v>
      </c>
      <c r="EWW47" s="15" t="s">
        <v>33</v>
      </c>
      <c r="EWX47" s="15" t="s">
        <v>33</v>
      </c>
      <c r="EWY47" s="15" t="s">
        <v>33</v>
      </c>
      <c r="EWZ47" s="15" t="s">
        <v>33</v>
      </c>
      <c r="EXA47" s="15" t="s">
        <v>33</v>
      </c>
      <c r="EXB47" s="15" t="s">
        <v>33</v>
      </c>
      <c r="EXC47" s="15" t="s">
        <v>33</v>
      </c>
      <c r="EXD47" s="15" t="s">
        <v>33</v>
      </c>
      <c r="EXE47" s="15" t="s">
        <v>33</v>
      </c>
      <c r="EXF47" s="15" t="s">
        <v>33</v>
      </c>
      <c r="EXG47" s="15" t="s">
        <v>33</v>
      </c>
      <c r="EXH47" s="15" t="s">
        <v>33</v>
      </c>
      <c r="EXI47" s="15" t="s">
        <v>33</v>
      </c>
      <c r="EXJ47" s="15" t="s">
        <v>33</v>
      </c>
      <c r="EXK47" s="15" t="s">
        <v>33</v>
      </c>
      <c r="EXL47" s="15" t="s">
        <v>33</v>
      </c>
      <c r="EXM47" s="15" t="s">
        <v>33</v>
      </c>
      <c r="EXN47" s="15" t="s">
        <v>33</v>
      </c>
      <c r="EXO47" s="15" t="s">
        <v>33</v>
      </c>
      <c r="EXP47" s="15" t="s">
        <v>33</v>
      </c>
      <c r="EXQ47" s="15" t="s">
        <v>33</v>
      </c>
      <c r="EXR47" s="15" t="s">
        <v>33</v>
      </c>
      <c r="EXS47" s="15" t="s">
        <v>33</v>
      </c>
      <c r="EXT47" s="15" t="s">
        <v>33</v>
      </c>
      <c r="EXU47" s="15" t="s">
        <v>33</v>
      </c>
      <c r="EXV47" s="15" t="s">
        <v>33</v>
      </c>
      <c r="EXW47" s="15" t="s">
        <v>33</v>
      </c>
      <c r="EXX47" s="15" t="s">
        <v>33</v>
      </c>
      <c r="EXY47" s="15" t="s">
        <v>33</v>
      </c>
      <c r="EXZ47" s="15" t="s">
        <v>33</v>
      </c>
      <c r="EYA47" s="15" t="s">
        <v>33</v>
      </c>
      <c r="EYB47" s="15" t="s">
        <v>33</v>
      </c>
      <c r="EYC47" s="15" t="s">
        <v>33</v>
      </c>
      <c r="EYD47" s="15" t="s">
        <v>33</v>
      </c>
      <c r="EYE47" s="15" t="s">
        <v>33</v>
      </c>
      <c r="EYF47" s="15" t="s">
        <v>33</v>
      </c>
      <c r="EYG47" s="15" t="s">
        <v>33</v>
      </c>
      <c r="EYH47" s="15" t="s">
        <v>33</v>
      </c>
      <c r="EYI47" s="15" t="s">
        <v>33</v>
      </c>
      <c r="EYJ47" s="15" t="s">
        <v>33</v>
      </c>
      <c r="EYK47" s="15" t="s">
        <v>33</v>
      </c>
      <c r="EYL47" s="15" t="s">
        <v>33</v>
      </c>
      <c r="EYM47" s="15" t="s">
        <v>33</v>
      </c>
      <c r="EYN47" s="15" t="s">
        <v>33</v>
      </c>
      <c r="EYO47" s="15" t="s">
        <v>33</v>
      </c>
      <c r="EYP47" s="15" t="s">
        <v>33</v>
      </c>
      <c r="EYQ47" s="15" t="s">
        <v>33</v>
      </c>
      <c r="EYR47" s="15" t="s">
        <v>33</v>
      </c>
      <c r="EYS47" s="15" t="s">
        <v>33</v>
      </c>
      <c r="EYT47" s="15" t="s">
        <v>33</v>
      </c>
      <c r="EYU47" s="15" t="s">
        <v>33</v>
      </c>
      <c r="EYV47" s="15" t="s">
        <v>33</v>
      </c>
      <c r="EYW47" s="15" t="s">
        <v>33</v>
      </c>
      <c r="EYX47" s="15" t="s">
        <v>33</v>
      </c>
      <c r="EYY47" s="15" t="s">
        <v>33</v>
      </c>
      <c r="EYZ47" s="15" t="s">
        <v>33</v>
      </c>
      <c r="EZA47" s="15" t="s">
        <v>33</v>
      </c>
      <c r="EZB47" s="15" t="s">
        <v>33</v>
      </c>
      <c r="EZC47" s="15" t="s">
        <v>33</v>
      </c>
      <c r="EZD47" s="15" t="s">
        <v>33</v>
      </c>
      <c r="EZE47" s="15" t="s">
        <v>33</v>
      </c>
      <c r="EZF47" s="15" t="s">
        <v>33</v>
      </c>
      <c r="EZG47" s="15" t="s">
        <v>33</v>
      </c>
      <c r="EZH47" s="15" t="s">
        <v>33</v>
      </c>
      <c r="EZI47" s="15" t="s">
        <v>33</v>
      </c>
      <c r="EZJ47" s="15" t="s">
        <v>33</v>
      </c>
      <c r="EZK47" s="15" t="s">
        <v>33</v>
      </c>
      <c r="EZL47" s="15" t="s">
        <v>33</v>
      </c>
      <c r="EZM47" s="15" t="s">
        <v>33</v>
      </c>
      <c r="EZN47" s="15" t="s">
        <v>33</v>
      </c>
      <c r="EZO47" s="15" t="s">
        <v>33</v>
      </c>
      <c r="EZP47" s="15" t="s">
        <v>33</v>
      </c>
      <c r="EZQ47" s="15" t="s">
        <v>33</v>
      </c>
      <c r="EZR47" s="15" t="s">
        <v>33</v>
      </c>
      <c r="EZS47" s="15" t="s">
        <v>33</v>
      </c>
      <c r="EZT47" s="15" t="s">
        <v>33</v>
      </c>
      <c r="EZU47" s="15" t="s">
        <v>33</v>
      </c>
      <c r="EZV47" s="15" t="s">
        <v>33</v>
      </c>
      <c r="EZW47" s="15" t="s">
        <v>33</v>
      </c>
      <c r="EZX47" s="15" t="s">
        <v>33</v>
      </c>
      <c r="EZY47" s="15" t="s">
        <v>33</v>
      </c>
      <c r="EZZ47" s="15" t="s">
        <v>33</v>
      </c>
      <c r="FAA47" s="15" t="s">
        <v>33</v>
      </c>
      <c r="FAB47" s="15" t="s">
        <v>33</v>
      </c>
      <c r="FAC47" s="15" t="s">
        <v>33</v>
      </c>
      <c r="FAD47" s="15" t="s">
        <v>33</v>
      </c>
      <c r="FAE47" s="15" t="s">
        <v>33</v>
      </c>
      <c r="FAF47" s="15" t="s">
        <v>33</v>
      </c>
      <c r="FAG47" s="15" t="s">
        <v>33</v>
      </c>
      <c r="FAH47" s="15" t="s">
        <v>33</v>
      </c>
      <c r="FAI47" s="15" t="s">
        <v>33</v>
      </c>
      <c r="FAJ47" s="15" t="s">
        <v>33</v>
      </c>
      <c r="FAK47" s="15" t="s">
        <v>33</v>
      </c>
      <c r="FAL47" s="15" t="s">
        <v>33</v>
      </c>
      <c r="FAM47" s="15" t="s">
        <v>33</v>
      </c>
      <c r="FAN47" s="15" t="s">
        <v>33</v>
      </c>
      <c r="FAO47" s="15" t="s">
        <v>33</v>
      </c>
      <c r="FAP47" s="15" t="s">
        <v>33</v>
      </c>
      <c r="FAQ47" s="15" t="s">
        <v>33</v>
      </c>
      <c r="FAR47" s="15" t="s">
        <v>33</v>
      </c>
      <c r="FAS47" s="15" t="s">
        <v>33</v>
      </c>
      <c r="FAT47" s="15" t="s">
        <v>33</v>
      </c>
      <c r="FAU47" s="15" t="s">
        <v>33</v>
      </c>
      <c r="FAV47" s="15" t="s">
        <v>33</v>
      </c>
      <c r="FAW47" s="15" t="s">
        <v>33</v>
      </c>
      <c r="FAX47" s="15" t="s">
        <v>33</v>
      </c>
      <c r="FAY47" s="15" t="s">
        <v>33</v>
      </c>
      <c r="FAZ47" s="15" t="s">
        <v>33</v>
      </c>
      <c r="FBA47" s="15" t="s">
        <v>33</v>
      </c>
      <c r="FBB47" s="15" t="s">
        <v>33</v>
      </c>
      <c r="FBC47" s="15" t="s">
        <v>33</v>
      </c>
      <c r="FBD47" s="15" t="s">
        <v>33</v>
      </c>
      <c r="FBE47" s="15" t="s">
        <v>33</v>
      </c>
      <c r="FBF47" s="15" t="s">
        <v>33</v>
      </c>
      <c r="FBG47" s="15" t="s">
        <v>33</v>
      </c>
      <c r="FBH47" s="15" t="s">
        <v>33</v>
      </c>
      <c r="FBI47" s="15" t="s">
        <v>33</v>
      </c>
      <c r="FBJ47" s="15" t="s">
        <v>33</v>
      </c>
      <c r="FBK47" s="15" t="s">
        <v>33</v>
      </c>
      <c r="FBL47" s="15" t="s">
        <v>33</v>
      </c>
      <c r="FBM47" s="15" t="s">
        <v>33</v>
      </c>
      <c r="FBN47" s="15" t="s">
        <v>33</v>
      </c>
      <c r="FBO47" s="15" t="s">
        <v>33</v>
      </c>
      <c r="FBP47" s="15" t="s">
        <v>33</v>
      </c>
      <c r="FBQ47" s="15" t="s">
        <v>33</v>
      </c>
      <c r="FBR47" s="15" t="s">
        <v>33</v>
      </c>
      <c r="FBS47" s="15" t="s">
        <v>33</v>
      </c>
      <c r="FBT47" s="15" t="s">
        <v>33</v>
      </c>
      <c r="FBU47" s="15" t="s">
        <v>33</v>
      </c>
      <c r="FBV47" s="15" t="s">
        <v>33</v>
      </c>
      <c r="FBW47" s="15" t="s">
        <v>33</v>
      </c>
      <c r="FBX47" s="15" t="s">
        <v>33</v>
      </c>
      <c r="FBY47" s="15" t="s">
        <v>33</v>
      </c>
      <c r="FBZ47" s="15" t="s">
        <v>33</v>
      </c>
      <c r="FCA47" s="15" t="s">
        <v>33</v>
      </c>
      <c r="FCB47" s="15" t="s">
        <v>33</v>
      </c>
      <c r="FCC47" s="15" t="s">
        <v>33</v>
      </c>
      <c r="FCD47" s="15" t="s">
        <v>33</v>
      </c>
      <c r="FCE47" s="15" t="s">
        <v>33</v>
      </c>
      <c r="FCF47" s="15" t="s">
        <v>33</v>
      </c>
      <c r="FCG47" s="15" t="s">
        <v>33</v>
      </c>
      <c r="FCH47" s="15" t="s">
        <v>33</v>
      </c>
      <c r="FCI47" s="15" t="s">
        <v>33</v>
      </c>
      <c r="FCJ47" s="15" t="s">
        <v>33</v>
      </c>
      <c r="FCK47" s="15" t="s">
        <v>33</v>
      </c>
      <c r="FCL47" s="15" t="s">
        <v>33</v>
      </c>
      <c r="FCM47" s="15" t="s">
        <v>33</v>
      </c>
      <c r="FCN47" s="15" t="s">
        <v>33</v>
      </c>
      <c r="FCO47" s="15" t="s">
        <v>33</v>
      </c>
      <c r="FCP47" s="15" t="s">
        <v>33</v>
      </c>
      <c r="FCQ47" s="15" t="s">
        <v>33</v>
      </c>
      <c r="FCR47" s="15" t="s">
        <v>33</v>
      </c>
      <c r="FCS47" s="15" t="s">
        <v>33</v>
      </c>
      <c r="FCT47" s="15" t="s">
        <v>33</v>
      </c>
      <c r="FCU47" s="15" t="s">
        <v>33</v>
      </c>
      <c r="FCV47" s="15" t="s">
        <v>33</v>
      </c>
      <c r="FCW47" s="15" t="s">
        <v>33</v>
      </c>
      <c r="FCX47" s="15" t="s">
        <v>33</v>
      </c>
      <c r="FCY47" s="15" t="s">
        <v>33</v>
      </c>
      <c r="FCZ47" s="15" t="s">
        <v>33</v>
      </c>
      <c r="FDA47" s="15" t="s">
        <v>33</v>
      </c>
      <c r="FDB47" s="15" t="s">
        <v>33</v>
      </c>
      <c r="FDC47" s="15" t="s">
        <v>33</v>
      </c>
      <c r="FDD47" s="15" t="s">
        <v>33</v>
      </c>
      <c r="FDE47" s="15" t="s">
        <v>33</v>
      </c>
      <c r="FDF47" s="15" t="s">
        <v>33</v>
      </c>
      <c r="FDG47" s="15" t="s">
        <v>33</v>
      </c>
      <c r="FDH47" s="15" t="s">
        <v>33</v>
      </c>
      <c r="FDI47" s="15" t="s">
        <v>33</v>
      </c>
      <c r="FDJ47" s="15" t="s">
        <v>33</v>
      </c>
      <c r="FDK47" s="15" t="s">
        <v>33</v>
      </c>
      <c r="FDL47" s="15" t="s">
        <v>33</v>
      </c>
      <c r="FDM47" s="15" t="s">
        <v>33</v>
      </c>
      <c r="FDN47" s="15" t="s">
        <v>33</v>
      </c>
      <c r="FDO47" s="15" t="s">
        <v>33</v>
      </c>
      <c r="FDP47" s="15" t="s">
        <v>33</v>
      </c>
      <c r="FDQ47" s="15" t="s">
        <v>33</v>
      </c>
      <c r="FDR47" s="15" t="s">
        <v>33</v>
      </c>
      <c r="FDS47" s="15" t="s">
        <v>33</v>
      </c>
      <c r="FDT47" s="15" t="s">
        <v>33</v>
      </c>
      <c r="FDU47" s="15" t="s">
        <v>33</v>
      </c>
      <c r="FDV47" s="15" t="s">
        <v>33</v>
      </c>
      <c r="FDW47" s="15" t="s">
        <v>33</v>
      </c>
      <c r="FDX47" s="15" t="s">
        <v>33</v>
      </c>
      <c r="FDY47" s="15" t="s">
        <v>33</v>
      </c>
      <c r="FDZ47" s="15" t="s">
        <v>33</v>
      </c>
      <c r="FEA47" s="15" t="s">
        <v>33</v>
      </c>
      <c r="FEB47" s="15" t="s">
        <v>33</v>
      </c>
      <c r="FEC47" s="15" t="s">
        <v>33</v>
      </c>
      <c r="FED47" s="15" t="s">
        <v>33</v>
      </c>
      <c r="FEE47" s="15" t="s">
        <v>33</v>
      </c>
      <c r="FEF47" s="15" t="s">
        <v>33</v>
      </c>
      <c r="FEG47" s="15" t="s">
        <v>33</v>
      </c>
      <c r="FEH47" s="15" t="s">
        <v>33</v>
      </c>
      <c r="FEI47" s="15" t="s">
        <v>33</v>
      </c>
      <c r="FEJ47" s="15" t="s">
        <v>33</v>
      </c>
      <c r="FEK47" s="15" t="s">
        <v>33</v>
      </c>
      <c r="FEL47" s="15" t="s">
        <v>33</v>
      </c>
      <c r="FEM47" s="15" t="s">
        <v>33</v>
      </c>
      <c r="FEN47" s="15" t="s">
        <v>33</v>
      </c>
      <c r="FEO47" s="15" t="s">
        <v>33</v>
      </c>
      <c r="FEP47" s="15" t="s">
        <v>33</v>
      </c>
      <c r="FEQ47" s="15" t="s">
        <v>33</v>
      </c>
      <c r="FER47" s="15" t="s">
        <v>33</v>
      </c>
      <c r="FES47" s="15" t="s">
        <v>33</v>
      </c>
      <c r="FET47" s="15" t="s">
        <v>33</v>
      </c>
      <c r="FEU47" s="15" t="s">
        <v>33</v>
      </c>
      <c r="FEV47" s="15" t="s">
        <v>33</v>
      </c>
      <c r="FEW47" s="15" t="s">
        <v>33</v>
      </c>
      <c r="FEX47" s="15" t="s">
        <v>33</v>
      </c>
      <c r="FEY47" s="15" t="s">
        <v>33</v>
      </c>
      <c r="FEZ47" s="15" t="s">
        <v>33</v>
      </c>
      <c r="FFA47" s="15" t="s">
        <v>33</v>
      </c>
      <c r="FFB47" s="15" t="s">
        <v>33</v>
      </c>
      <c r="FFC47" s="15" t="s">
        <v>33</v>
      </c>
      <c r="FFD47" s="15" t="s">
        <v>33</v>
      </c>
      <c r="FFE47" s="15" t="s">
        <v>33</v>
      </c>
      <c r="FFF47" s="15" t="s">
        <v>33</v>
      </c>
      <c r="FFG47" s="15" t="s">
        <v>33</v>
      </c>
      <c r="FFH47" s="15" t="s">
        <v>33</v>
      </c>
      <c r="FFI47" s="15" t="s">
        <v>33</v>
      </c>
      <c r="FFJ47" s="15" t="s">
        <v>33</v>
      </c>
      <c r="FFK47" s="15" t="s">
        <v>33</v>
      </c>
      <c r="FFL47" s="15" t="s">
        <v>33</v>
      </c>
      <c r="FFM47" s="15" t="s">
        <v>33</v>
      </c>
      <c r="FFN47" s="15" t="s">
        <v>33</v>
      </c>
      <c r="FFO47" s="15" t="s">
        <v>33</v>
      </c>
      <c r="FFP47" s="15" t="s">
        <v>33</v>
      </c>
      <c r="FFQ47" s="15" t="s">
        <v>33</v>
      </c>
      <c r="FFR47" s="15" t="s">
        <v>33</v>
      </c>
      <c r="FFS47" s="15" t="s">
        <v>33</v>
      </c>
      <c r="FFT47" s="15" t="s">
        <v>33</v>
      </c>
      <c r="FFU47" s="15" t="s">
        <v>33</v>
      </c>
      <c r="FFV47" s="15" t="s">
        <v>33</v>
      </c>
      <c r="FFW47" s="15" t="s">
        <v>33</v>
      </c>
      <c r="FFX47" s="15" t="s">
        <v>33</v>
      </c>
      <c r="FFY47" s="15" t="s">
        <v>33</v>
      </c>
      <c r="FFZ47" s="15" t="s">
        <v>33</v>
      </c>
      <c r="FGA47" s="15" t="s">
        <v>33</v>
      </c>
      <c r="FGB47" s="15" t="s">
        <v>33</v>
      </c>
      <c r="FGC47" s="15" t="s">
        <v>33</v>
      </c>
      <c r="FGD47" s="15" t="s">
        <v>33</v>
      </c>
      <c r="FGE47" s="15" t="s">
        <v>33</v>
      </c>
      <c r="FGF47" s="15" t="s">
        <v>33</v>
      </c>
      <c r="FGG47" s="15" t="s">
        <v>33</v>
      </c>
      <c r="FGH47" s="15" t="s">
        <v>33</v>
      </c>
      <c r="FGI47" s="15" t="s">
        <v>33</v>
      </c>
      <c r="FGJ47" s="15" t="s">
        <v>33</v>
      </c>
      <c r="FGK47" s="15" t="s">
        <v>33</v>
      </c>
      <c r="FGL47" s="15" t="s">
        <v>33</v>
      </c>
      <c r="FGM47" s="15" t="s">
        <v>33</v>
      </c>
      <c r="FGN47" s="15" t="s">
        <v>33</v>
      </c>
      <c r="FGO47" s="15" t="s">
        <v>33</v>
      </c>
      <c r="FGP47" s="15" t="s">
        <v>33</v>
      </c>
      <c r="FGQ47" s="15" t="s">
        <v>33</v>
      </c>
      <c r="FGR47" s="15" t="s">
        <v>33</v>
      </c>
      <c r="FGS47" s="15" t="s">
        <v>33</v>
      </c>
      <c r="FGT47" s="15" t="s">
        <v>33</v>
      </c>
      <c r="FGU47" s="15" t="s">
        <v>33</v>
      </c>
      <c r="FGV47" s="15" t="s">
        <v>33</v>
      </c>
      <c r="FGW47" s="15" t="s">
        <v>33</v>
      </c>
      <c r="FGX47" s="15" t="s">
        <v>33</v>
      </c>
      <c r="FGY47" s="15" t="s">
        <v>33</v>
      </c>
      <c r="FGZ47" s="15" t="s">
        <v>33</v>
      </c>
      <c r="FHA47" s="15" t="s">
        <v>33</v>
      </c>
      <c r="FHB47" s="15" t="s">
        <v>33</v>
      </c>
      <c r="FHC47" s="15" t="s">
        <v>33</v>
      </c>
      <c r="FHD47" s="15" t="s">
        <v>33</v>
      </c>
      <c r="FHE47" s="15" t="s">
        <v>33</v>
      </c>
      <c r="FHF47" s="15" t="s">
        <v>33</v>
      </c>
      <c r="FHG47" s="15" t="s">
        <v>33</v>
      </c>
      <c r="FHH47" s="15" t="s">
        <v>33</v>
      </c>
      <c r="FHI47" s="15" t="s">
        <v>33</v>
      </c>
      <c r="FHJ47" s="15" t="s">
        <v>33</v>
      </c>
      <c r="FHK47" s="15" t="s">
        <v>33</v>
      </c>
      <c r="FHL47" s="15" t="s">
        <v>33</v>
      </c>
      <c r="FHM47" s="15" t="s">
        <v>33</v>
      </c>
      <c r="FHN47" s="15" t="s">
        <v>33</v>
      </c>
      <c r="FHO47" s="15" t="s">
        <v>33</v>
      </c>
      <c r="FHP47" s="15" t="s">
        <v>33</v>
      </c>
      <c r="FHQ47" s="15" t="s">
        <v>33</v>
      </c>
      <c r="FHR47" s="15" t="s">
        <v>33</v>
      </c>
      <c r="FHS47" s="15" t="s">
        <v>33</v>
      </c>
      <c r="FHT47" s="15" t="s">
        <v>33</v>
      </c>
      <c r="FHU47" s="15" t="s">
        <v>33</v>
      </c>
      <c r="FHV47" s="15" t="s">
        <v>33</v>
      </c>
      <c r="FHW47" s="15" t="s">
        <v>33</v>
      </c>
      <c r="FHX47" s="15" t="s">
        <v>33</v>
      </c>
      <c r="FHY47" s="15" t="s">
        <v>33</v>
      </c>
      <c r="FHZ47" s="15" t="s">
        <v>33</v>
      </c>
      <c r="FIA47" s="15" t="s">
        <v>33</v>
      </c>
      <c r="FIB47" s="15" t="s">
        <v>33</v>
      </c>
      <c r="FIC47" s="15" t="s">
        <v>33</v>
      </c>
      <c r="FID47" s="15" t="s">
        <v>33</v>
      </c>
      <c r="FIE47" s="15" t="s">
        <v>33</v>
      </c>
      <c r="FIF47" s="15" t="s">
        <v>33</v>
      </c>
      <c r="FIG47" s="15" t="s">
        <v>33</v>
      </c>
      <c r="FIH47" s="15" t="s">
        <v>33</v>
      </c>
      <c r="FII47" s="15" t="s">
        <v>33</v>
      </c>
      <c r="FIJ47" s="15" t="s">
        <v>33</v>
      </c>
      <c r="FIK47" s="15" t="s">
        <v>33</v>
      </c>
      <c r="FIL47" s="15" t="s">
        <v>33</v>
      </c>
      <c r="FIM47" s="15" t="s">
        <v>33</v>
      </c>
      <c r="FIN47" s="15" t="s">
        <v>33</v>
      </c>
      <c r="FIO47" s="15" t="s">
        <v>33</v>
      </c>
      <c r="FIP47" s="15" t="s">
        <v>33</v>
      </c>
      <c r="FIQ47" s="15" t="s">
        <v>33</v>
      </c>
      <c r="FIR47" s="15" t="s">
        <v>33</v>
      </c>
      <c r="FIS47" s="15" t="s">
        <v>33</v>
      </c>
      <c r="FIT47" s="15" t="s">
        <v>33</v>
      </c>
      <c r="FIU47" s="15" t="s">
        <v>33</v>
      </c>
      <c r="FIV47" s="15" t="s">
        <v>33</v>
      </c>
      <c r="FIW47" s="15" t="s">
        <v>33</v>
      </c>
      <c r="FIX47" s="15" t="s">
        <v>33</v>
      </c>
      <c r="FIY47" s="15" t="s">
        <v>33</v>
      </c>
      <c r="FIZ47" s="15" t="s">
        <v>33</v>
      </c>
      <c r="FJA47" s="15" t="s">
        <v>33</v>
      </c>
      <c r="FJB47" s="15" t="s">
        <v>33</v>
      </c>
      <c r="FJC47" s="15" t="s">
        <v>33</v>
      </c>
      <c r="FJD47" s="15" t="s">
        <v>33</v>
      </c>
      <c r="FJE47" s="15" t="s">
        <v>33</v>
      </c>
      <c r="FJF47" s="15" t="s">
        <v>33</v>
      </c>
      <c r="FJG47" s="15" t="s">
        <v>33</v>
      </c>
      <c r="FJH47" s="15" t="s">
        <v>33</v>
      </c>
      <c r="FJI47" s="15" t="s">
        <v>33</v>
      </c>
      <c r="FJJ47" s="15" t="s">
        <v>33</v>
      </c>
      <c r="FJK47" s="15" t="s">
        <v>33</v>
      </c>
      <c r="FJL47" s="15" t="s">
        <v>33</v>
      </c>
      <c r="FJM47" s="15" t="s">
        <v>33</v>
      </c>
      <c r="FJN47" s="15" t="s">
        <v>33</v>
      </c>
      <c r="FJO47" s="15" t="s">
        <v>33</v>
      </c>
      <c r="FJP47" s="15" t="s">
        <v>33</v>
      </c>
      <c r="FJQ47" s="15" t="s">
        <v>33</v>
      </c>
      <c r="FJR47" s="15" t="s">
        <v>33</v>
      </c>
      <c r="FJS47" s="15" t="s">
        <v>33</v>
      </c>
      <c r="FJT47" s="15" t="s">
        <v>33</v>
      </c>
      <c r="FJU47" s="15" t="s">
        <v>33</v>
      </c>
      <c r="FJV47" s="15" t="s">
        <v>33</v>
      </c>
      <c r="FJW47" s="15" t="s">
        <v>33</v>
      </c>
      <c r="FJX47" s="15" t="s">
        <v>33</v>
      </c>
      <c r="FJY47" s="15" t="s">
        <v>33</v>
      </c>
      <c r="FJZ47" s="15" t="s">
        <v>33</v>
      </c>
      <c r="FKA47" s="15" t="s">
        <v>33</v>
      </c>
      <c r="FKB47" s="15" t="s">
        <v>33</v>
      </c>
      <c r="FKC47" s="15" t="s">
        <v>33</v>
      </c>
      <c r="FKD47" s="15" t="s">
        <v>33</v>
      </c>
      <c r="FKE47" s="15" t="s">
        <v>33</v>
      </c>
      <c r="FKF47" s="15" t="s">
        <v>33</v>
      </c>
      <c r="FKG47" s="15" t="s">
        <v>33</v>
      </c>
      <c r="FKH47" s="15" t="s">
        <v>33</v>
      </c>
      <c r="FKI47" s="15" t="s">
        <v>33</v>
      </c>
      <c r="FKJ47" s="15" t="s">
        <v>33</v>
      </c>
      <c r="FKK47" s="15" t="s">
        <v>33</v>
      </c>
      <c r="FKL47" s="15" t="s">
        <v>33</v>
      </c>
      <c r="FKM47" s="15" t="s">
        <v>33</v>
      </c>
      <c r="FKN47" s="15" t="s">
        <v>33</v>
      </c>
      <c r="FKO47" s="15" t="s">
        <v>33</v>
      </c>
      <c r="FKP47" s="15" t="s">
        <v>33</v>
      </c>
      <c r="FKQ47" s="15" t="s">
        <v>33</v>
      </c>
      <c r="FKR47" s="15" t="s">
        <v>33</v>
      </c>
      <c r="FKS47" s="15" t="s">
        <v>33</v>
      </c>
      <c r="FKT47" s="15" t="s">
        <v>33</v>
      </c>
      <c r="FKU47" s="15" t="s">
        <v>33</v>
      </c>
      <c r="FKV47" s="15" t="s">
        <v>33</v>
      </c>
      <c r="FKW47" s="15" t="s">
        <v>33</v>
      </c>
      <c r="FKX47" s="15" t="s">
        <v>33</v>
      </c>
      <c r="FKY47" s="15" t="s">
        <v>33</v>
      </c>
      <c r="FKZ47" s="15" t="s">
        <v>33</v>
      </c>
      <c r="FLA47" s="15" t="s">
        <v>33</v>
      </c>
      <c r="FLB47" s="15" t="s">
        <v>33</v>
      </c>
      <c r="FLC47" s="15" t="s">
        <v>33</v>
      </c>
      <c r="FLD47" s="15" t="s">
        <v>33</v>
      </c>
      <c r="FLE47" s="15" t="s">
        <v>33</v>
      </c>
      <c r="FLF47" s="15" t="s">
        <v>33</v>
      </c>
      <c r="FLG47" s="15" t="s">
        <v>33</v>
      </c>
      <c r="FLH47" s="15" t="s">
        <v>33</v>
      </c>
      <c r="FLI47" s="15" t="s">
        <v>33</v>
      </c>
      <c r="FLJ47" s="15" t="s">
        <v>33</v>
      </c>
      <c r="FLK47" s="15" t="s">
        <v>33</v>
      </c>
      <c r="FLL47" s="15" t="s">
        <v>33</v>
      </c>
      <c r="FLM47" s="15" t="s">
        <v>33</v>
      </c>
      <c r="FLN47" s="15" t="s">
        <v>33</v>
      </c>
      <c r="FLO47" s="15" t="s">
        <v>33</v>
      </c>
      <c r="FLP47" s="15" t="s">
        <v>33</v>
      </c>
      <c r="FLQ47" s="15" t="s">
        <v>33</v>
      </c>
      <c r="FLR47" s="15" t="s">
        <v>33</v>
      </c>
      <c r="FLS47" s="15" t="s">
        <v>33</v>
      </c>
      <c r="FLT47" s="15" t="s">
        <v>33</v>
      </c>
      <c r="FLU47" s="15" t="s">
        <v>33</v>
      </c>
      <c r="FLV47" s="15" t="s">
        <v>33</v>
      </c>
      <c r="FLW47" s="15" t="s">
        <v>33</v>
      </c>
      <c r="FLX47" s="15" t="s">
        <v>33</v>
      </c>
      <c r="FLY47" s="15" t="s">
        <v>33</v>
      </c>
      <c r="FLZ47" s="15" t="s">
        <v>33</v>
      </c>
      <c r="FMA47" s="15" t="s">
        <v>33</v>
      </c>
      <c r="FMB47" s="15" t="s">
        <v>33</v>
      </c>
      <c r="FMC47" s="15" t="s">
        <v>33</v>
      </c>
      <c r="FMD47" s="15" t="s">
        <v>33</v>
      </c>
      <c r="FME47" s="15" t="s">
        <v>33</v>
      </c>
      <c r="FMF47" s="15" t="s">
        <v>33</v>
      </c>
      <c r="FMG47" s="15" t="s">
        <v>33</v>
      </c>
      <c r="FMH47" s="15" t="s">
        <v>33</v>
      </c>
      <c r="FMI47" s="15" t="s">
        <v>33</v>
      </c>
      <c r="FMJ47" s="15" t="s">
        <v>33</v>
      </c>
      <c r="FMK47" s="15" t="s">
        <v>33</v>
      </c>
      <c r="FML47" s="15" t="s">
        <v>33</v>
      </c>
      <c r="FMM47" s="15" t="s">
        <v>33</v>
      </c>
      <c r="FMN47" s="15" t="s">
        <v>33</v>
      </c>
      <c r="FMO47" s="15" t="s">
        <v>33</v>
      </c>
      <c r="FMP47" s="15" t="s">
        <v>33</v>
      </c>
      <c r="FMQ47" s="15" t="s">
        <v>33</v>
      </c>
      <c r="FMR47" s="15" t="s">
        <v>33</v>
      </c>
      <c r="FMS47" s="15" t="s">
        <v>33</v>
      </c>
      <c r="FMT47" s="15" t="s">
        <v>33</v>
      </c>
      <c r="FMU47" s="15" t="s">
        <v>33</v>
      </c>
      <c r="FMV47" s="15" t="s">
        <v>33</v>
      </c>
      <c r="FMW47" s="15" t="s">
        <v>33</v>
      </c>
      <c r="FMX47" s="15" t="s">
        <v>33</v>
      </c>
      <c r="FMY47" s="15" t="s">
        <v>33</v>
      </c>
      <c r="FMZ47" s="15" t="s">
        <v>33</v>
      </c>
      <c r="FNA47" s="15" t="s">
        <v>33</v>
      </c>
      <c r="FNB47" s="15" t="s">
        <v>33</v>
      </c>
      <c r="FNC47" s="15" t="s">
        <v>33</v>
      </c>
      <c r="FND47" s="15" t="s">
        <v>33</v>
      </c>
      <c r="FNE47" s="15" t="s">
        <v>33</v>
      </c>
      <c r="FNF47" s="15" t="s">
        <v>33</v>
      </c>
      <c r="FNG47" s="15" t="s">
        <v>33</v>
      </c>
      <c r="FNH47" s="15" t="s">
        <v>33</v>
      </c>
      <c r="FNI47" s="15" t="s">
        <v>33</v>
      </c>
      <c r="FNJ47" s="15" t="s">
        <v>33</v>
      </c>
      <c r="FNK47" s="15" t="s">
        <v>33</v>
      </c>
      <c r="FNL47" s="15" t="s">
        <v>33</v>
      </c>
      <c r="FNM47" s="15" t="s">
        <v>33</v>
      </c>
      <c r="FNN47" s="15" t="s">
        <v>33</v>
      </c>
      <c r="FNO47" s="15" t="s">
        <v>33</v>
      </c>
      <c r="FNP47" s="15" t="s">
        <v>33</v>
      </c>
      <c r="FNQ47" s="15" t="s">
        <v>33</v>
      </c>
      <c r="FNR47" s="15" t="s">
        <v>33</v>
      </c>
      <c r="FNS47" s="15" t="s">
        <v>33</v>
      </c>
      <c r="FNT47" s="15" t="s">
        <v>33</v>
      </c>
      <c r="FNU47" s="15" t="s">
        <v>33</v>
      </c>
      <c r="FNV47" s="15" t="s">
        <v>33</v>
      </c>
      <c r="FNW47" s="15" t="s">
        <v>33</v>
      </c>
      <c r="FNX47" s="15" t="s">
        <v>33</v>
      </c>
      <c r="FNY47" s="15" t="s">
        <v>33</v>
      </c>
      <c r="FNZ47" s="15" t="s">
        <v>33</v>
      </c>
      <c r="FOA47" s="15" t="s">
        <v>33</v>
      </c>
      <c r="FOB47" s="15" t="s">
        <v>33</v>
      </c>
      <c r="FOC47" s="15" t="s">
        <v>33</v>
      </c>
      <c r="FOD47" s="15" t="s">
        <v>33</v>
      </c>
      <c r="FOE47" s="15" t="s">
        <v>33</v>
      </c>
      <c r="FOF47" s="15" t="s">
        <v>33</v>
      </c>
      <c r="FOG47" s="15" t="s">
        <v>33</v>
      </c>
      <c r="FOH47" s="15" t="s">
        <v>33</v>
      </c>
      <c r="FOI47" s="15" t="s">
        <v>33</v>
      </c>
      <c r="FOJ47" s="15" t="s">
        <v>33</v>
      </c>
      <c r="FOK47" s="15" t="s">
        <v>33</v>
      </c>
      <c r="FOL47" s="15" t="s">
        <v>33</v>
      </c>
      <c r="FOM47" s="15" t="s">
        <v>33</v>
      </c>
      <c r="FON47" s="15" t="s">
        <v>33</v>
      </c>
      <c r="FOO47" s="15" t="s">
        <v>33</v>
      </c>
      <c r="FOP47" s="15" t="s">
        <v>33</v>
      </c>
      <c r="FOQ47" s="15" t="s">
        <v>33</v>
      </c>
      <c r="FOR47" s="15" t="s">
        <v>33</v>
      </c>
      <c r="FOS47" s="15" t="s">
        <v>33</v>
      </c>
      <c r="FOT47" s="15" t="s">
        <v>33</v>
      </c>
      <c r="FOU47" s="15" t="s">
        <v>33</v>
      </c>
      <c r="FOV47" s="15" t="s">
        <v>33</v>
      </c>
      <c r="FOW47" s="15" t="s">
        <v>33</v>
      </c>
      <c r="FOX47" s="15" t="s">
        <v>33</v>
      </c>
      <c r="FOY47" s="15" t="s">
        <v>33</v>
      </c>
      <c r="FOZ47" s="15" t="s">
        <v>33</v>
      </c>
      <c r="FPA47" s="15" t="s">
        <v>33</v>
      </c>
      <c r="FPB47" s="15" t="s">
        <v>33</v>
      </c>
      <c r="FPC47" s="15" t="s">
        <v>33</v>
      </c>
      <c r="FPD47" s="15" t="s">
        <v>33</v>
      </c>
      <c r="FPE47" s="15" t="s">
        <v>33</v>
      </c>
      <c r="FPF47" s="15" t="s">
        <v>33</v>
      </c>
      <c r="FPG47" s="15" t="s">
        <v>33</v>
      </c>
      <c r="FPH47" s="15" t="s">
        <v>33</v>
      </c>
      <c r="FPI47" s="15" t="s">
        <v>33</v>
      </c>
      <c r="FPJ47" s="15" t="s">
        <v>33</v>
      </c>
      <c r="FPK47" s="15" t="s">
        <v>33</v>
      </c>
      <c r="FPL47" s="15" t="s">
        <v>33</v>
      </c>
      <c r="FPM47" s="15" t="s">
        <v>33</v>
      </c>
      <c r="FPN47" s="15" t="s">
        <v>33</v>
      </c>
      <c r="FPO47" s="15" t="s">
        <v>33</v>
      </c>
      <c r="FPP47" s="15" t="s">
        <v>33</v>
      </c>
      <c r="FPQ47" s="15" t="s">
        <v>33</v>
      </c>
      <c r="FPR47" s="15" t="s">
        <v>33</v>
      </c>
      <c r="FPS47" s="15" t="s">
        <v>33</v>
      </c>
      <c r="FPT47" s="15" t="s">
        <v>33</v>
      </c>
      <c r="FPU47" s="15" t="s">
        <v>33</v>
      </c>
      <c r="FPV47" s="15" t="s">
        <v>33</v>
      </c>
      <c r="FPW47" s="15" t="s">
        <v>33</v>
      </c>
      <c r="FPX47" s="15" t="s">
        <v>33</v>
      </c>
      <c r="FPY47" s="15" t="s">
        <v>33</v>
      </c>
      <c r="FPZ47" s="15" t="s">
        <v>33</v>
      </c>
      <c r="FQA47" s="15" t="s">
        <v>33</v>
      </c>
      <c r="FQB47" s="15" t="s">
        <v>33</v>
      </c>
      <c r="FQC47" s="15" t="s">
        <v>33</v>
      </c>
      <c r="FQD47" s="15" t="s">
        <v>33</v>
      </c>
      <c r="FQE47" s="15" t="s">
        <v>33</v>
      </c>
      <c r="FQF47" s="15" t="s">
        <v>33</v>
      </c>
      <c r="FQG47" s="15" t="s">
        <v>33</v>
      </c>
      <c r="FQH47" s="15" t="s">
        <v>33</v>
      </c>
      <c r="FQI47" s="15" t="s">
        <v>33</v>
      </c>
      <c r="FQJ47" s="15" t="s">
        <v>33</v>
      </c>
      <c r="FQK47" s="15" t="s">
        <v>33</v>
      </c>
      <c r="FQL47" s="15" t="s">
        <v>33</v>
      </c>
      <c r="FQM47" s="15" t="s">
        <v>33</v>
      </c>
      <c r="FQN47" s="15" t="s">
        <v>33</v>
      </c>
      <c r="FQO47" s="15" t="s">
        <v>33</v>
      </c>
      <c r="FQP47" s="15" t="s">
        <v>33</v>
      </c>
      <c r="FQQ47" s="15" t="s">
        <v>33</v>
      </c>
      <c r="FQR47" s="15" t="s">
        <v>33</v>
      </c>
      <c r="FQS47" s="15" t="s">
        <v>33</v>
      </c>
      <c r="FQT47" s="15" t="s">
        <v>33</v>
      </c>
      <c r="FQU47" s="15" t="s">
        <v>33</v>
      </c>
      <c r="FQV47" s="15" t="s">
        <v>33</v>
      </c>
      <c r="FQW47" s="15" t="s">
        <v>33</v>
      </c>
      <c r="FQX47" s="15" t="s">
        <v>33</v>
      </c>
      <c r="FQY47" s="15" t="s">
        <v>33</v>
      </c>
      <c r="FQZ47" s="15" t="s">
        <v>33</v>
      </c>
      <c r="FRA47" s="15" t="s">
        <v>33</v>
      </c>
      <c r="FRB47" s="15" t="s">
        <v>33</v>
      </c>
      <c r="FRC47" s="15" t="s">
        <v>33</v>
      </c>
      <c r="FRD47" s="15" t="s">
        <v>33</v>
      </c>
      <c r="FRE47" s="15" t="s">
        <v>33</v>
      </c>
      <c r="FRF47" s="15" t="s">
        <v>33</v>
      </c>
      <c r="FRG47" s="15" t="s">
        <v>33</v>
      </c>
      <c r="FRH47" s="15" t="s">
        <v>33</v>
      </c>
      <c r="FRI47" s="15" t="s">
        <v>33</v>
      </c>
      <c r="FRJ47" s="15" t="s">
        <v>33</v>
      </c>
      <c r="FRK47" s="15" t="s">
        <v>33</v>
      </c>
      <c r="FRL47" s="15" t="s">
        <v>33</v>
      </c>
      <c r="FRM47" s="15" t="s">
        <v>33</v>
      </c>
      <c r="FRN47" s="15" t="s">
        <v>33</v>
      </c>
      <c r="FRO47" s="15" t="s">
        <v>33</v>
      </c>
      <c r="FRP47" s="15" t="s">
        <v>33</v>
      </c>
      <c r="FRQ47" s="15" t="s">
        <v>33</v>
      </c>
      <c r="FRR47" s="15" t="s">
        <v>33</v>
      </c>
      <c r="FRS47" s="15" t="s">
        <v>33</v>
      </c>
      <c r="FRT47" s="15" t="s">
        <v>33</v>
      </c>
      <c r="FRU47" s="15" t="s">
        <v>33</v>
      </c>
      <c r="FRV47" s="15" t="s">
        <v>33</v>
      </c>
      <c r="FRW47" s="15" t="s">
        <v>33</v>
      </c>
      <c r="FRX47" s="15" t="s">
        <v>33</v>
      </c>
      <c r="FRY47" s="15" t="s">
        <v>33</v>
      </c>
      <c r="FRZ47" s="15" t="s">
        <v>33</v>
      </c>
      <c r="FSA47" s="15" t="s">
        <v>33</v>
      </c>
      <c r="FSB47" s="15" t="s">
        <v>33</v>
      </c>
      <c r="FSC47" s="15" t="s">
        <v>33</v>
      </c>
      <c r="FSD47" s="15" t="s">
        <v>33</v>
      </c>
      <c r="FSE47" s="15" t="s">
        <v>33</v>
      </c>
      <c r="FSF47" s="15" t="s">
        <v>33</v>
      </c>
      <c r="FSG47" s="15" t="s">
        <v>33</v>
      </c>
      <c r="FSH47" s="15" t="s">
        <v>33</v>
      </c>
      <c r="FSI47" s="15" t="s">
        <v>33</v>
      </c>
      <c r="FSJ47" s="15" t="s">
        <v>33</v>
      </c>
      <c r="FSK47" s="15" t="s">
        <v>33</v>
      </c>
      <c r="FSL47" s="15" t="s">
        <v>33</v>
      </c>
      <c r="FSM47" s="15" t="s">
        <v>33</v>
      </c>
      <c r="FSN47" s="15" t="s">
        <v>33</v>
      </c>
      <c r="FSO47" s="15" t="s">
        <v>33</v>
      </c>
      <c r="FSP47" s="15" t="s">
        <v>33</v>
      </c>
      <c r="FSQ47" s="15" t="s">
        <v>33</v>
      </c>
      <c r="FSR47" s="15" t="s">
        <v>33</v>
      </c>
      <c r="FSS47" s="15" t="s">
        <v>33</v>
      </c>
      <c r="FST47" s="15" t="s">
        <v>33</v>
      </c>
      <c r="FSU47" s="15" t="s">
        <v>33</v>
      </c>
      <c r="FSV47" s="15" t="s">
        <v>33</v>
      </c>
      <c r="FSW47" s="15" t="s">
        <v>33</v>
      </c>
      <c r="FSX47" s="15" t="s">
        <v>33</v>
      </c>
      <c r="FSY47" s="15" t="s">
        <v>33</v>
      </c>
      <c r="FSZ47" s="15" t="s">
        <v>33</v>
      </c>
      <c r="FTA47" s="15" t="s">
        <v>33</v>
      </c>
      <c r="FTB47" s="15" t="s">
        <v>33</v>
      </c>
      <c r="FTC47" s="15" t="s">
        <v>33</v>
      </c>
      <c r="FTD47" s="15" t="s">
        <v>33</v>
      </c>
      <c r="FTE47" s="15" t="s">
        <v>33</v>
      </c>
      <c r="FTF47" s="15" t="s">
        <v>33</v>
      </c>
      <c r="FTG47" s="15" t="s">
        <v>33</v>
      </c>
      <c r="FTH47" s="15" t="s">
        <v>33</v>
      </c>
      <c r="FTI47" s="15" t="s">
        <v>33</v>
      </c>
      <c r="FTJ47" s="15" t="s">
        <v>33</v>
      </c>
      <c r="FTK47" s="15" t="s">
        <v>33</v>
      </c>
      <c r="FTL47" s="15" t="s">
        <v>33</v>
      </c>
      <c r="FTM47" s="15" t="s">
        <v>33</v>
      </c>
      <c r="FTN47" s="15" t="s">
        <v>33</v>
      </c>
      <c r="FTO47" s="15" t="s">
        <v>33</v>
      </c>
      <c r="FTP47" s="15" t="s">
        <v>33</v>
      </c>
      <c r="FTQ47" s="15" t="s">
        <v>33</v>
      </c>
      <c r="FTR47" s="15" t="s">
        <v>33</v>
      </c>
      <c r="FTS47" s="15" t="s">
        <v>33</v>
      </c>
      <c r="FTT47" s="15" t="s">
        <v>33</v>
      </c>
      <c r="FTU47" s="15" t="s">
        <v>33</v>
      </c>
      <c r="FTV47" s="15" t="s">
        <v>33</v>
      </c>
      <c r="FTW47" s="15" t="s">
        <v>33</v>
      </c>
      <c r="FTX47" s="15" t="s">
        <v>33</v>
      </c>
      <c r="FTY47" s="15" t="s">
        <v>33</v>
      </c>
      <c r="FTZ47" s="15" t="s">
        <v>33</v>
      </c>
      <c r="FUA47" s="15" t="s">
        <v>33</v>
      </c>
      <c r="FUB47" s="15" t="s">
        <v>33</v>
      </c>
      <c r="FUC47" s="15" t="s">
        <v>33</v>
      </c>
      <c r="FUD47" s="15" t="s">
        <v>33</v>
      </c>
      <c r="FUE47" s="15" t="s">
        <v>33</v>
      </c>
      <c r="FUF47" s="15" t="s">
        <v>33</v>
      </c>
      <c r="FUG47" s="15" t="s">
        <v>33</v>
      </c>
      <c r="FUH47" s="15" t="s">
        <v>33</v>
      </c>
      <c r="FUI47" s="15" t="s">
        <v>33</v>
      </c>
      <c r="FUJ47" s="15" t="s">
        <v>33</v>
      </c>
      <c r="FUK47" s="15" t="s">
        <v>33</v>
      </c>
      <c r="FUL47" s="15" t="s">
        <v>33</v>
      </c>
      <c r="FUM47" s="15" t="s">
        <v>33</v>
      </c>
      <c r="FUN47" s="15" t="s">
        <v>33</v>
      </c>
      <c r="FUO47" s="15" t="s">
        <v>33</v>
      </c>
      <c r="FUP47" s="15" t="s">
        <v>33</v>
      </c>
      <c r="FUQ47" s="15" t="s">
        <v>33</v>
      </c>
      <c r="FUR47" s="15" t="s">
        <v>33</v>
      </c>
      <c r="FUS47" s="15" t="s">
        <v>33</v>
      </c>
      <c r="FUT47" s="15" t="s">
        <v>33</v>
      </c>
      <c r="FUU47" s="15" t="s">
        <v>33</v>
      </c>
      <c r="FUV47" s="15" t="s">
        <v>33</v>
      </c>
      <c r="FUW47" s="15" t="s">
        <v>33</v>
      </c>
      <c r="FUX47" s="15" t="s">
        <v>33</v>
      </c>
      <c r="FUY47" s="15" t="s">
        <v>33</v>
      </c>
      <c r="FUZ47" s="15" t="s">
        <v>33</v>
      </c>
      <c r="FVA47" s="15" t="s">
        <v>33</v>
      </c>
      <c r="FVB47" s="15" t="s">
        <v>33</v>
      </c>
      <c r="FVC47" s="15" t="s">
        <v>33</v>
      </c>
      <c r="FVD47" s="15" t="s">
        <v>33</v>
      </c>
      <c r="FVE47" s="15" t="s">
        <v>33</v>
      </c>
      <c r="FVF47" s="15" t="s">
        <v>33</v>
      </c>
      <c r="FVG47" s="15" t="s">
        <v>33</v>
      </c>
      <c r="FVH47" s="15" t="s">
        <v>33</v>
      </c>
      <c r="FVI47" s="15" t="s">
        <v>33</v>
      </c>
      <c r="FVJ47" s="15" t="s">
        <v>33</v>
      </c>
      <c r="FVK47" s="15" t="s">
        <v>33</v>
      </c>
      <c r="FVL47" s="15" t="s">
        <v>33</v>
      </c>
      <c r="FVM47" s="15" t="s">
        <v>33</v>
      </c>
      <c r="FVN47" s="15" t="s">
        <v>33</v>
      </c>
      <c r="FVO47" s="15" t="s">
        <v>33</v>
      </c>
      <c r="FVP47" s="15" t="s">
        <v>33</v>
      </c>
      <c r="FVQ47" s="15" t="s">
        <v>33</v>
      </c>
      <c r="FVR47" s="15" t="s">
        <v>33</v>
      </c>
      <c r="FVS47" s="15" t="s">
        <v>33</v>
      </c>
      <c r="FVT47" s="15" t="s">
        <v>33</v>
      </c>
      <c r="FVU47" s="15" t="s">
        <v>33</v>
      </c>
      <c r="FVV47" s="15" t="s">
        <v>33</v>
      </c>
      <c r="FVW47" s="15" t="s">
        <v>33</v>
      </c>
      <c r="FVX47" s="15" t="s">
        <v>33</v>
      </c>
      <c r="FVY47" s="15" t="s">
        <v>33</v>
      </c>
      <c r="FVZ47" s="15" t="s">
        <v>33</v>
      </c>
      <c r="FWA47" s="15" t="s">
        <v>33</v>
      </c>
      <c r="FWB47" s="15" t="s">
        <v>33</v>
      </c>
      <c r="FWC47" s="15" t="s">
        <v>33</v>
      </c>
      <c r="FWD47" s="15" t="s">
        <v>33</v>
      </c>
      <c r="FWE47" s="15" t="s">
        <v>33</v>
      </c>
      <c r="FWF47" s="15" t="s">
        <v>33</v>
      </c>
      <c r="FWG47" s="15" t="s">
        <v>33</v>
      </c>
      <c r="FWH47" s="15" t="s">
        <v>33</v>
      </c>
      <c r="FWI47" s="15" t="s">
        <v>33</v>
      </c>
      <c r="FWJ47" s="15" t="s">
        <v>33</v>
      </c>
      <c r="FWK47" s="15" t="s">
        <v>33</v>
      </c>
      <c r="FWL47" s="15" t="s">
        <v>33</v>
      </c>
      <c r="FWM47" s="15" t="s">
        <v>33</v>
      </c>
      <c r="FWN47" s="15" t="s">
        <v>33</v>
      </c>
      <c r="FWO47" s="15" t="s">
        <v>33</v>
      </c>
      <c r="FWP47" s="15" t="s">
        <v>33</v>
      </c>
      <c r="FWQ47" s="15" t="s">
        <v>33</v>
      </c>
      <c r="FWR47" s="15" t="s">
        <v>33</v>
      </c>
      <c r="FWS47" s="15" t="s">
        <v>33</v>
      </c>
      <c r="FWT47" s="15" t="s">
        <v>33</v>
      </c>
      <c r="FWU47" s="15" t="s">
        <v>33</v>
      </c>
      <c r="FWV47" s="15" t="s">
        <v>33</v>
      </c>
      <c r="FWW47" s="15" t="s">
        <v>33</v>
      </c>
      <c r="FWX47" s="15" t="s">
        <v>33</v>
      </c>
      <c r="FWY47" s="15" t="s">
        <v>33</v>
      </c>
      <c r="FWZ47" s="15" t="s">
        <v>33</v>
      </c>
      <c r="FXA47" s="15" t="s">
        <v>33</v>
      </c>
      <c r="FXB47" s="15" t="s">
        <v>33</v>
      </c>
      <c r="FXC47" s="15" t="s">
        <v>33</v>
      </c>
      <c r="FXD47" s="15" t="s">
        <v>33</v>
      </c>
      <c r="FXE47" s="15" t="s">
        <v>33</v>
      </c>
      <c r="FXF47" s="15" t="s">
        <v>33</v>
      </c>
      <c r="FXG47" s="15" t="s">
        <v>33</v>
      </c>
      <c r="FXH47" s="15" t="s">
        <v>33</v>
      </c>
      <c r="FXI47" s="15" t="s">
        <v>33</v>
      </c>
      <c r="FXJ47" s="15" t="s">
        <v>33</v>
      </c>
      <c r="FXK47" s="15" t="s">
        <v>33</v>
      </c>
      <c r="FXL47" s="15" t="s">
        <v>33</v>
      </c>
      <c r="FXM47" s="15" t="s">
        <v>33</v>
      </c>
      <c r="FXN47" s="15" t="s">
        <v>33</v>
      </c>
      <c r="FXO47" s="15" t="s">
        <v>33</v>
      </c>
      <c r="FXP47" s="15" t="s">
        <v>33</v>
      </c>
      <c r="FXQ47" s="15" t="s">
        <v>33</v>
      </c>
      <c r="FXR47" s="15" t="s">
        <v>33</v>
      </c>
      <c r="FXS47" s="15" t="s">
        <v>33</v>
      </c>
      <c r="FXT47" s="15" t="s">
        <v>33</v>
      </c>
      <c r="FXU47" s="15" t="s">
        <v>33</v>
      </c>
      <c r="FXV47" s="15" t="s">
        <v>33</v>
      </c>
      <c r="FXW47" s="15" t="s">
        <v>33</v>
      </c>
      <c r="FXX47" s="15" t="s">
        <v>33</v>
      </c>
      <c r="FXY47" s="15" t="s">
        <v>33</v>
      </c>
      <c r="FXZ47" s="15" t="s">
        <v>33</v>
      </c>
      <c r="FYA47" s="15" t="s">
        <v>33</v>
      </c>
      <c r="FYB47" s="15" t="s">
        <v>33</v>
      </c>
      <c r="FYC47" s="15" t="s">
        <v>33</v>
      </c>
      <c r="FYD47" s="15" t="s">
        <v>33</v>
      </c>
      <c r="FYE47" s="15" t="s">
        <v>33</v>
      </c>
      <c r="FYF47" s="15" t="s">
        <v>33</v>
      </c>
      <c r="FYG47" s="15" t="s">
        <v>33</v>
      </c>
      <c r="FYH47" s="15" t="s">
        <v>33</v>
      </c>
      <c r="FYI47" s="15" t="s">
        <v>33</v>
      </c>
      <c r="FYJ47" s="15" t="s">
        <v>33</v>
      </c>
      <c r="FYK47" s="15" t="s">
        <v>33</v>
      </c>
      <c r="FYL47" s="15" t="s">
        <v>33</v>
      </c>
      <c r="FYM47" s="15" t="s">
        <v>33</v>
      </c>
      <c r="FYN47" s="15" t="s">
        <v>33</v>
      </c>
      <c r="FYO47" s="15" t="s">
        <v>33</v>
      </c>
      <c r="FYP47" s="15" t="s">
        <v>33</v>
      </c>
      <c r="FYQ47" s="15" t="s">
        <v>33</v>
      </c>
      <c r="FYR47" s="15" t="s">
        <v>33</v>
      </c>
      <c r="FYS47" s="15" t="s">
        <v>33</v>
      </c>
      <c r="FYT47" s="15" t="s">
        <v>33</v>
      </c>
      <c r="FYU47" s="15" t="s">
        <v>33</v>
      </c>
      <c r="FYV47" s="15" t="s">
        <v>33</v>
      </c>
      <c r="FYW47" s="15" t="s">
        <v>33</v>
      </c>
      <c r="FYX47" s="15" t="s">
        <v>33</v>
      </c>
      <c r="FYY47" s="15" t="s">
        <v>33</v>
      </c>
      <c r="FYZ47" s="15" t="s">
        <v>33</v>
      </c>
      <c r="FZA47" s="15" t="s">
        <v>33</v>
      </c>
      <c r="FZB47" s="15" t="s">
        <v>33</v>
      </c>
      <c r="FZC47" s="15" t="s">
        <v>33</v>
      </c>
      <c r="FZD47" s="15" t="s">
        <v>33</v>
      </c>
      <c r="FZE47" s="15" t="s">
        <v>33</v>
      </c>
      <c r="FZF47" s="15" t="s">
        <v>33</v>
      </c>
      <c r="FZG47" s="15" t="s">
        <v>33</v>
      </c>
      <c r="FZH47" s="15" t="s">
        <v>33</v>
      </c>
      <c r="FZI47" s="15" t="s">
        <v>33</v>
      </c>
      <c r="FZJ47" s="15" t="s">
        <v>33</v>
      </c>
      <c r="FZK47" s="15" t="s">
        <v>33</v>
      </c>
      <c r="FZL47" s="15" t="s">
        <v>33</v>
      </c>
      <c r="FZM47" s="15" t="s">
        <v>33</v>
      </c>
      <c r="FZN47" s="15" t="s">
        <v>33</v>
      </c>
      <c r="FZO47" s="15" t="s">
        <v>33</v>
      </c>
      <c r="FZP47" s="15" t="s">
        <v>33</v>
      </c>
      <c r="FZQ47" s="15" t="s">
        <v>33</v>
      </c>
      <c r="FZR47" s="15" t="s">
        <v>33</v>
      </c>
      <c r="FZS47" s="15" t="s">
        <v>33</v>
      </c>
      <c r="FZT47" s="15" t="s">
        <v>33</v>
      </c>
      <c r="FZU47" s="15" t="s">
        <v>33</v>
      </c>
      <c r="FZV47" s="15" t="s">
        <v>33</v>
      </c>
      <c r="FZW47" s="15" t="s">
        <v>33</v>
      </c>
      <c r="FZX47" s="15" t="s">
        <v>33</v>
      </c>
      <c r="FZY47" s="15" t="s">
        <v>33</v>
      </c>
      <c r="FZZ47" s="15" t="s">
        <v>33</v>
      </c>
      <c r="GAA47" s="15" t="s">
        <v>33</v>
      </c>
      <c r="GAB47" s="15" t="s">
        <v>33</v>
      </c>
      <c r="GAC47" s="15" t="s">
        <v>33</v>
      </c>
      <c r="GAD47" s="15" t="s">
        <v>33</v>
      </c>
      <c r="GAE47" s="15" t="s">
        <v>33</v>
      </c>
      <c r="GAF47" s="15" t="s">
        <v>33</v>
      </c>
      <c r="GAG47" s="15" t="s">
        <v>33</v>
      </c>
      <c r="GAH47" s="15" t="s">
        <v>33</v>
      </c>
      <c r="GAI47" s="15" t="s">
        <v>33</v>
      </c>
      <c r="GAJ47" s="15" t="s">
        <v>33</v>
      </c>
      <c r="GAK47" s="15" t="s">
        <v>33</v>
      </c>
      <c r="GAL47" s="15" t="s">
        <v>33</v>
      </c>
      <c r="GAM47" s="15" t="s">
        <v>33</v>
      </c>
      <c r="GAN47" s="15" t="s">
        <v>33</v>
      </c>
      <c r="GAO47" s="15" t="s">
        <v>33</v>
      </c>
      <c r="GAP47" s="15" t="s">
        <v>33</v>
      </c>
      <c r="GAQ47" s="15" t="s">
        <v>33</v>
      </c>
      <c r="GAR47" s="15" t="s">
        <v>33</v>
      </c>
      <c r="GAS47" s="15" t="s">
        <v>33</v>
      </c>
      <c r="GAT47" s="15" t="s">
        <v>33</v>
      </c>
      <c r="GAU47" s="15" t="s">
        <v>33</v>
      </c>
      <c r="GAV47" s="15" t="s">
        <v>33</v>
      </c>
      <c r="GAW47" s="15" t="s">
        <v>33</v>
      </c>
      <c r="GAX47" s="15" t="s">
        <v>33</v>
      </c>
      <c r="GAY47" s="15" t="s">
        <v>33</v>
      </c>
      <c r="GAZ47" s="15" t="s">
        <v>33</v>
      </c>
      <c r="GBA47" s="15" t="s">
        <v>33</v>
      </c>
      <c r="GBB47" s="15" t="s">
        <v>33</v>
      </c>
      <c r="GBC47" s="15" t="s">
        <v>33</v>
      </c>
      <c r="GBD47" s="15" t="s">
        <v>33</v>
      </c>
      <c r="GBE47" s="15" t="s">
        <v>33</v>
      </c>
      <c r="GBF47" s="15" t="s">
        <v>33</v>
      </c>
      <c r="GBG47" s="15" t="s">
        <v>33</v>
      </c>
      <c r="GBH47" s="15" t="s">
        <v>33</v>
      </c>
      <c r="GBI47" s="15" t="s">
        <v>33</v>
      </c>
      <c r="GBJ47" s="15" t="s">
        <v>33</v>
      </c>
      <c r="GBK47" s="15" t="s">
        <v>33</v>
      </c>
      <c r="GBL47" s="15" t="s">
        <v>33</v>
      </c>
      <c r="GBM47" s="15" t="s">
        <v>33</v>
      </c>
      <c r="GBN47" s="15" t="s">
        <v>33</v>
      </c>
      <c r="GBO47" s="15" t="s">
        <v>33</v>
      </c>
      <c r="GBP47" s="15" t="s">
        <v>33</v>
      </c>
      <c r="GBQ47" s="15" t="s">
        <v>33</v>
      </c>
      <c r="GBR47" s="15" t="s">
        <v>33</v>
      </c>
      <c r="GBS47" s="15" t="s">
        <v>33</v>
      </c>
      <c r="GBT47" s="15" t="s">
        <v>33</v>
      </c>
      <c r="GBU47" s="15" t="s">
        <v>33</v>
      </c>
      <c r="GBV47" s="15" t="s">
        <v>33</v>
      </c>
      <c r="GBW47" s="15" t="s">
        <v>33</v>
      </c>
      <c r="GBX47" s="15" t="s">
        <v>33</v>
      </c>
      <c r="GBY47" s="15" t="s">
        <v>33</v>
      </c>
      <c r="GBZ47" s="15" t="s">
        <v>33</v>
      </c>
      <c r="GCA47" s="15" t="s">
        <v>33</v>
      </c>
      <c r="GCB47" s="15" t="s">
        <v>33</v>
      </c>
      <c r="GCC47" s="15" t="s">
        <v>33</v>
      </c>
      <c r="GCD47" s="15" t="s">
        <v>33</v>
      </c>
      <c r="GCE47" s="15" t="s">
        <v>33</v>
      </c>
      <c r="GCF47" s="15" t="s">
        <v>33</v>
      </c>
      <c r="GCG47" s="15" t="s">
        <v>33</v>
      </c>
      <c r="GCH47" s="15" t="s">
        <v>33</v>
      </c>
      <c r="GCI47" s="15" t="s">
        <v>33</v>
      </c>
      <c r="GCJ47" s="15" t="s">
        <v>33</v>
      </c>
      <c r="GCK47" s="15" t="s">
        <v>33</v>
      </c>
      <c r="GCL47" s="15" t="s">
        <v>33</v>
      </c>
      <c r="GCM47" s="15" t="s">
        <v>33</v>
      </c>
      <c r="GCN47" s="15" t="s">
        <v>33</v>
      </c>
      <c r="GCO47" s="15" t="s">
        <v>33</v>
      </c>
      <c r="GCP47" s="15" t="s">
        <v>33</v>
      </c>
      <c r="GCQ47" s="15" t="s">
        <v>33</v>
      </c>
      <c r="GCR47" s="15" t="s">
        <v>33</v>
      </c>
      <c r="GCS47" s="15" t="s">
        <v>33</v>
      </c>
      <c r="GCT47" s="15" t="s">
        <v>33</v>
      </c>
      <c r="GCU47" s="15" t="s">
        <v>33</v>
      </c>
      <c r="GCV47" s="15" t="s">
        <v>33</v>
      </c>
      <c r="GCW47" s="15" t="s">
        <v>33</v>
      </c>
      <c r="GCX47" s="15" t="s">
        <v>33</v>
      </c>
      <c r="GCY47" s="15" t="s">
        <v>33</v>
      </c>
      <c r="GCZ47" s="15" t="s">
        <v>33</v>
      </c>
      <c r="GDA47" s="15" t="s">
        <v>33</v>
      </c>
      <c r="GDB47" s="15" t="s">
        <v>33</v>
      </c>
      <c r="GDC47" s="15" t="s">
        <v>33</v>
      </c>
      <c r="GDD47" s="15" t="s">
        <v>33</v>
      </c>
      <c r="GDE47" s="15" t="s">
        <v>33</v>
      </c>
      <c r="GDF47" s="15" t="s">
        <v>33</v>
      </c>
      <c r="GDG47" s="15" t="s">
        <v>33</v>
      </c>
      <c r="GDH47" s="15" t="s">
        <v>33</v>
      </c>
      <c r="GDI47" s="15" t="s">
        <v>33</v>
      </c>
      <c r="GDJ47" s="15" t="s">
        <v>33</v>
      </c>
      <c r="GDK47" s="15" t="s">
        <v>33</v>
      </c>
      <c r="GDL47" s="15" t="s">
        <v>33</v>
      </c>
      <c r="GDM47" s="15" t="s">
        <v>33</v>
      </c>
      <c r="GDN47" s="15" t="s">
        <v>33</v>
      </c>
      <c r="GDO47" s="15" t="s">
        <v>33</v>
      </c>
      <c r="GDP47" s="15" t="s">
        <v>33</v>
      </c>
      <c r="GDQ47" s="15" t="s">
        <v>33</v>
      </c>
      <c r="GDR47" s="15" t="s">
        <v>33</v>
      </c>
      <c r="GDS47" s="15" t="s">
        <v>33</v>
      </c>
      <c r="GDT47" s="15" t="s">
        <v>33</v>
      </c>
      <c r="GDU47" s="15" t="s">
        <v>33</v>
      </c>
      <c r="GDV47" s="15" t="s">
        <v>33</v>
      </c>
      <c r="GDW47" s="15" t="s">
        <v>33</v>
      </c>
      <c r="GDX47" s="15" t="s">
        <v>33</v>
      </c>
      <c r="GDY47" s="15" t="s">
        <v>33</v>
      </c>
      <c r="GDZ47" s="15" t="s">
        <v>33</v>
      </c>
      <c r="GEA47" s="15" t="s">
        <v>33</v>
      </c>
      <c r="GEB47" s="15" t="s">
        <v>33</v>
      </c>
      <c r="GEC47" s="15" t="s">
        <v>33</v>
      </c>
      <c r="GED47" s="15" t="s">
        <v>33</v>
      </c>
      <c r="GEE47" s="15" t="s">
        <v>33</v>
      </c>
      <c r="GEF47" s="15" t="s">
        <v>33</v>
      </c>
      <c r="GEG47" s="15" t="s">
        <v>33</v>
      </c>
      <c r="GEH47" s="15" t="s">
        <v>33</v>
      </c>
      <c r="GEI47" s="15" t="s">
        <v>33</v>
      </c>
      <c r="GEJ47" s="15" t="s">
        <v>33</v>
      </c>
      <c r="GEK47" s="15" t="s">
        <v>33</v>
      </c>
      <c r="GEL47" s="15" t="s">
        <v>33</v>
      </c>
      <c r="GEM47" s="15" t="s">
        <v>33</v>
      </c>
      <c r="GEN47" s="15" t="s">
        <v>33</v>
      </c>
      <c r="GEO47" s="15" t="s">
        <v>33</v>
      </c>
      <c r="GEP47" s="15" t="s">
        <v>33</v>
      </c>
      <c r="GEQ47" s="15" t="s">
        <v>33</v>
      </c>
      <c r="GER47" s="15" t="s">
        <v>33</v>
      </c>
      <c r="GES47" s="15" t="s">
        <v>33</v>
      </c>
      <c r="GET47" s="15" t="s">
        <v>33</v>
      </c>
      <c r="GEU47" s="15" t="s">
        <v>33</v>
      </c>
      <c r="GEV47" s="15" t="s">
        <v>33</v>
      </c>
      <c r="GEW47" s="15" t="s">
        <v>33</v>
      </c>
      <c r="GEX47" s="15" t="s">
        <v>33</v>
      </c>
      <c r="GEY47" s="15" t="s">
        <v>33</v>
      </c>
      <c r="GEZ47" s="15" t="s">
        <v>33</v>
      </c>
      <c r="GFA47" s="15" t="s">
        <v>33</v>
      </c>
      <c r="GFB47" s="15" t="s">
        <v>33</v>
      </c>
      <c r="GFC47" s="15" t="s">
        <v>33</v>
      </c>
      <c r="GFD47" s="15" t="s">
        <v>33</v>
      </c>
      <c r="GFE47" s="15" t="s">
        <v>33</v>
      </c>
      <c r="GFF47" s="15" t="s">
        <v>33</v>
      </c>
      <c r="GFG47" s="15" t="s">
        <v>33</v>
      </c>
      <c r="GFH47" s="15" t="s">
        <v>33</v>
      </c>
      <c r="GFI47" s="15" t="s">
        <v>33</v>
      </c>
      <c r="GFJ47" s="15" t="s">
        <v>33</v>
      </c>
      <c r="GFK47" s="15" t="s">
        <v>33</v>
      </c>
      <c r="GFL47" s="15" t="s">
        <v>33</v>
      </c>
      <c r="GFM47" s="15" t="s">
        <v>33</v>
      </c>
      <c r="GFN47" s="15" t="s">
        <v>33</v>
      </c>
      <c r="GFO47" s="15" t="s">
        <v>33</v>
      </c>
      <c r="GFP47" s="15" t="s">
        <v>33</v>
      </c>
      <c r="GFQ47" s="15" t="s">
        <v>33</v>
      </c>
      <c r="GFR47" s="15" t="s">
        <v>33</v>
      </c>
      <c r="GFS47" s="15" t="s">
        <v>33</v>
      </c>
      <c r="GFT47" s="15" t="s">
        <v>33</v>
      </c>
      <c r="GFU47" s="15" t="s">
        <v>33</v>
      </c>
      <c r="GFV47" s="15" t="s">
        <v>33</v>
      </c>
      <c r="GFW47" s="15" t="s">
        <v>33</v>
      </c>
      <c r="GFX47" s="15" t="s">
        <v>33</v>
      </c>
      <c r="GFY47" s="15" t="s">
        <v>33</v>
      </c>
      <c r="GFZ47" s="15" t="s">
        <v>33</v>
      </c>
      <c r="GGA47" s="15" t="s">
        <v>33</v>
      </c>
      <c r="GGB47" s="15" t="s">
        <v>33</v>
      </c>
      <c r="GGC47" s="15" t="s">
        <v>33</v>
      </c>
      <c r="GGD47" s="15" t="s">
        <v>33</v>
      </c>
      <c r="GGE47" s="15" t="s">
        <v>33</v>
      </c>
      <c r="GGF47" s="15" t="s">
        <v>33</v>
      </c>
      <c r="GGG47" s="15" t="s">
        <v>33</v>
      </c>
      <c r="GGH47" s="15" t="s">
        <v>33</v>
      </c>
      <c r="GGI47" s="15" t="s">
        <v>33</v>
      </c>
      <c r="GGJ47" s="15" t="s">
        <v>33</v>
      </c>
      <c r="GGK47" s="15" t="s">
        <v>33</v>
      </c>
      <c r="GGL47" s="15" t="s">
        <v>33</v>
      </c>
      <c r="GGM47" s="15" t="s">
        <v>33</v>
      </c>
      <c r="GGN47" s="15" t="s">
        <v>33</v>
      </c>
      <c r="GGO47" s="15" t="s">
        <v>33</v>
      </c>
      <c r="GGP47" s="15" t="s">
        <v>33</v>
      </c>
      <c r="GGQ47" s="15" t="s">
        <v>33</v>
      </c>
      <c r="GGR47" s="15" t="s">
        <v>33</v>
      </c>
      <c r="GGS47" s="15" t="s">
        <v>33</v>
      </c>
      <c r="GGT47" s="15" t="s">
        <v>33</v>
      </c>
      <c r="GGU47" s="15" t="s">
        <v>33</v>
      </c>
      <c r="GGV47" s="15" t="s">
        <v>33</v>
      </c>
      <c r="GGW47" s="15" t="s">
        <v>33</v>
      </c>
      <c r="GGX47" s="15" t="s">
        <v>33</v>
      </c>
      <c r="GGY47" s="15" t="s">
        <v>33</v>
      </c>
      <c r="GGZ47" s="15" t="s">
        <v>33</v>
      </c>
      <c r="GHA47" s="15" t="s">
        <v>33</v>
      </c>
      <c r="GHB47" s="15" t="s">
        <v>33</v>
      </c>
      <c r="GHC47" s="15" t="s">
        <v>33</v>
      </c>
      <c r="GHD47" s="15" t="s">
        <v>33</v>
      </c>
      <c r="GHE47" s="15" t="s">
        <v>33</v>
      </c>
      <c r="GHF47" s="15" t="s">
        <v>33</v>
      </c>
      <c r="GHG47" s="15" t="s">
        <v>33</v>
      </c>
      <c r="GHH47" s="15" t="s">
        <v>33</v>
      </c>
      <c r="GHI47" s="15" t="s">
        <v>33</v>
      </c>
      <c r="GHJ47" s="15" t="s">
        <v>33</v>
      </c>
      <c r="GHK47" s="15" t="s">
        <v>33</v>
      </c>
      <c r="GHL47" s="15" t="s">
        <v>33</v>
      </c>
      <c r="GHM47" s="15" t="s">
        <v>33</v>
      </c>
      <c r="GHN47" s="15" t="s">
        <v>33</v>
      </c>
      <c r="GHO47" s="15" t="s">
        <v>33</v>
      </c>
      <c r="GHP47" s="15" t="s">
        <v>33</v>
      </c>
      <c r="GHQ47" s="15" t="s">
        <v>33</v>
      </c>
      <c r="GHR47" s="15" t="s">
        <v>33</v>
      </c>
      <c r="GHS47" s="15" t="s">
        <v>33</v>
      </c>
      <c r="GHT47" s="15" t="s">
        <v>33</v>
      </c>
      <c r="GHU47" s="15" t="s">
        <v>33</v>
      </c>
      <c r="GHV47" s="15" t="s">
        <v>33</v>
      </c>
      <c r="GHW47" s="15" t="s">
        <v>33</v>
      </c>
      <c r="GHX47" s="15" t="s">
        <v>33</v>
      </c>
      <c r="GHY47" s="15" t="s">
        <v>33</v>
      </c>
      <c r="GHZ47" s="15" t="s">
        <v>33</v>
      </c>
      <c r="GIA47" s="15" t="s">
        <v>33</v>
      </c>
      <c r="GIB47" s="15" t="s">
        <v>33</v>
      </c>
      <c r="GIC47" s="15" t="s">
        <v>33</v>
      </c>
      <c r="GID47" s="15" t="s">
        <v>33</v>
      </c>
      <c r="GIE47" s="15" t="s">
        <v>33</v>
      </c>
      <c r="GIF47" s="15" t="s">
        <v>33</v>
      </c>
      <c r="GIG47" s="15" t="s">
        <v>33</v>
      </c>
      <c r="GIH47" s="15" t="s">
        <v>33</v>
      </c>
      <c r="GII47" s="15" t="s">
        <v>33</v>
      </c>
      <c r="GIJ47" s="15" t="s">
        <v>33</v>
      </c>
      <c r="GIK47" s="15" t="s">
        <v>33</v>
      </c>
      <c r="GIL47" s="15" t="s">
        <v>33</v>
      </c>
      <c r="GIM47" s="15" t="s">
        <v>33</v>
      </c>
      <c r="GIN47" s="15" t="s">
        <v>33</v>
      </c>
      <c r="GIO47" s="15" t="s">
        <v>33</v>
      </c>
      <c r="GIP47" s="15" t="s">
        <v>33</v>
      </c>
      <c r="GIQ47" s="15" t="s">
        <v>33</v>
      </c>
      <c r="GIR47" s="15" t="s">
        <v>33</v>
      </c>
      <c r="GIS47" s="15" t="s">
        <v>33</v>
      </c>
      <c r="GIT47" s="15" t="s">
        <v>33</v>
      </c>
      <c r="GIU47" s="15" t="s">
        <v>33</v>
      </c>
      <c r="GIV47" s="15" t="s">
        <v>33</v>
      </c>
      <c r="GIW47" s="15" t="s">
        <v>33</v>
      </c>
      <c r="GIX47" s="15" t="s">
        <v>33</v>
      </c>
      <c r="GIY47" s="15" t="s">
        <v>33</v>
      </c>
      <c r="GIZ47" s="15" t="s">
        <v>33</v>
      </c>
      <c r="GJA47" s="15" t="s">
        <v>33</v>
      </c>
      <c r="GJB47" s="15" t="s">
        <v>33</v>
      </c>
      <c r="GJC47" s="15" t="s">
        <v>33</v>
      </c>
      <c r="GJD47" s="15" t="s">
        <v>33</v>
      </c>
      <c r="GJE47" s="15" t="s">
        <v>33</v>
      </c>
      <c r="GJF47" s="15" t="s">
        <v>33</v>
      </c>
      <c r="GJG47" s="15" t="s">
        <v>33</v>
      </c>
      <c r="GJH47" s="15" t="s">
        <v>33</v>
      </c>
      <c r="GJI47" s="15" t="s">
        <v>33</v>
      </c>
      <c r="GJJ47" s="15" t="s">
        <v>33</v>
      </c>
      <c r="GJK47" s="15" t="s">
        <v>33</v>
      </c>
      <c r="GJL47" s="15" t="s">
        <v>33</v>
      </c>
      <c r="GJM47" s="15" t="s">
        <v>33</v>
      </c>
      <c r="GJN47" s="15" t="s">
        <v>33</v>
      </c>
      <c r="GJO47" s="15" t="s">
        <v>33</v>
      </c>
      <c r="GJP47" s="15" t="s">
        <v>33</v>
      </c>
      <c r="GJQ47" s="15" t="s">
        <v>33</v>
      </c>
      <c r="GJR47" s="15" t="s">
        <v>33</v>
      </c>
      <c r="GJS47" s="15" t="s">
        <v>33</v>
      </c>
      <c r="GJT47" s="15" t="s">
        <v>33</v>
      </c>
      <c r="GJU47" s="15" t="s">
        <v>33</v>
      </c>
      <c r="GJV47" s="15" t="s">
        <v>33</v>
      </c>
      <c r="GJW47" s="15" t="s">
        <v>33</v>
      </c>
      <c r="GJX47" s="15" t="s">
        <v>33</v>
      </c>
      <c r="GJY47" s="15" t="s">
        <v>33</v>
      </c>
      <c r="GJZ47" s="15" t="s">
        <v>33</v>
      </c>
      <c r="GKA47" s="15" t="s">
        <v>33</v>
      </c>
      <c r="GKB47" s="15" t="s">
        <v>33</v>
      </c>
      <c r="GKC47" s="15" t="s">
        <v>33</v>
      </c>
      <c r="GKD47" s="15" t="s">
        <v>33</v>
      </c>
      <c r="GKE47" s="15" t="s">
        <v>33</v>
      </c>
      <c r="GKF47" s="15" t="s">
        <v>33</v>
      </c>
      <c r="GKG47" s="15" t="s">
        <v>33</v>
      </c>
      <c r="GKH47" s="15" t="s">
        <v>33</v>
      </c>
      <c r="GKI47" s="15" t="s">
        <v>33</v>
      </c>
      <c r="GKJ47" s="15" t="s">
        <v>33</v>
      </c>
      <c r="GKK47" s="15" t="s">
        <v>33</v>
      </c>
      <c r="GKL47" s="15" t="s">
        <v>33</v>
      </c>
      <c r="GKM47" s="15" t="s">
        <v>33</v>
      </c>
      <c r="GKN47" s="15" t="s">
        <v>33</v>
      </c>
      <c r="GKO47" s="15" t="s">
        <v>33</v>
      </c>
      <c r="GKP47" s="15" t="s">
        <v>33</v>
      </c>
      <c r="GKQ47" s="15" t="s">
        <v>33</v>
      </c>
      <c r="GKR47" s="15" t="s">
        <v>33</v>
      </c>
      <c r="GKS47" s="15" t="s">
        <v>33</v>
      </c>
      <c r="GKT47" s="15" t="s">
        <v>33</v>
      </c>
      <c r="GKU47" s="15" t="s">
        <v>33</v>
      </c>
      <c r="GKV47" s="15" t="s">
        <v>33</v>
      </c>
      <c r="GKW47" s="15" t="s">
        <v>33</v>
      </c>
      <c r="GKX47" s="15" t="s">
        <v>33</v>
      </c>
      <c r="GKY47" s="15" t="s">
        <v>33</v>
      </c>
      <c r="GKZ47" s="15" t="s">
        <v>33</v>
      </c>
      <c r="GLA47" s="15" t="s">
        <v>33</v>
      </c>
      <c r="GLB47" s="15" t="s">
        <v>33</v>
      </c>
      <c r="GLC47" s="15" t="s">
        <v>33</v>
      </c>
      <c r="GLD47" s="15" t="s">
        <v>33</v>
      </c>
      <c r="GLE47" s="15" t="s">
        <v>33</v>
      </c>
      <c r="GLF47" s="15" t="s">
        <v>33</v>
      </c>
      <c r="GLG47" s="15" t="s">
        <v>33</v>
      </c>
      <c r="GLH47" s="15" t="s">
        <v>33</v>
      </c>
      <c r="GLI47" s="15" t="s">
        <v>33</v>
      </c>
      <c r="GLJ47" s="15" t="s">
        <v>33</v>
      </c>
      <c r="GLK47" s="15" t="s">
        <v>33</v>
      </c>
      <c r="GLL47" s="15" t="s">
        <v>33</v>
      </c>
      <c r="GLM47" s="15" t="s">
        <v>33</v>
      </c>
      <c r="GLN47" s="15" t="s">
        <v>33</v>
      </c>
      <c r="GLO47" s="15" t="s">
        <v>33</v>
      </c>
      <c r="GLP47" s="15" t="s">
        <v>33</v>
      </c>
      <c r="GLQ47" s="15" t="s">
        <v>33</v>
      </c>
      <c r="GLR47" s="15" t="s">
        <v>33</v>
      </c>
      <c r="GLS47" s="15" t="s">
        <v>33</v>
      </c>
      <c r="GLT47" s="15" t="s">
        <v>33</v>
      </c>
      <c r="GLU47" s="15" t="s">
        <v>33</v>
      </c>
      <c r="GLV47" s="15" t="s">
        <v>33</v>
      </c>
      <c r="GLW47" s="15" t="s">
        <v>33</v>
      </c>
      <c r="GLX47" s="15" t="s">
        <v>33</v>
      </c>
      <c r="GLY47" s="15" t="s">
        <v>33</v>
      </c>
      <c r="GLZ47" s="15" t="s">
        <v>33</v>
      </c>
      <c r="GMA47" s="15" t="s">
        <v>33</v>
      </c>
      <c r="GMB47" s="15" t="s">
        <v>33</v>
      </c>
      <c r="GMC47" s="15" t="s">
        <v>33</v>
      </c>
      <c r="GMD47" s="15" t="s">
        <v>33</v>
      </c>
      <c r="GME47" s="15" t="s">
        <v>33</v>
      </c>
      <c r="GMF47" s="15" t="s">
        <v>33</v>
      </c>
      <c r="GMG47" s="15" t="s">
        <v>33</v>
      </c>
      <c r="GMH47" s="15" t="s">
        <v>33</v>
      </c>
      <c r="GMI47" s="15" t="s">
        <v>33</v>
      </c>
      <c r="GMJ47" s="15" t="s">
        <v>33</v>
      </c>
      <c r="GMK47" s="15" t="s">
        <v>33</v>
      </c>
      <c r="GML47" s="15" t="s">
        <v>33</v>
      </c>
      <c r="GMM47" s="15" t="s">
        <v>33</v>
      </c>
      <c r="GMN47" s="15" t="s">
        <v>33</v>
      </c>
      <c r="GMO47" s="15" t="s">
        <v>33</v>
      </c>
      <c r="GMP47" s="15" t="s">
        <v>33</v>
      </c>
      <c r="GMQ47" s="15" t="s">
        <v>33</v>
      </c>
      <c r="GMR47" s="15" t="s">
        <v>33</v>
      </c>
      <c r="GMS47" s="15" t="s">
        <v>33</v>
      </c>
      <c r="GMT47" s="15" t="s">
        <v>33</v>
      </c>
      <c r="GMU47" s="15" t="s">
        <v>33</v>
      </c>
      <c r="GMV47" s="15" t="s">
        <v>33</v>
      </c>
      <c r="GMW47" s="15" t="s">
        <v>33</v>
      </c>
      <c r="GMX47" s="15" t="s">
        <v>33</v>
      </c>
      <c r="GMY47" s="15" t="s">
        <v>33</v>
      </c>
      <c r="GMZ47" s="15" t="s">
        <v>33</v>
      </c>
      <c r="GNA47" s="15" t="s">
        <v>33</v>
      </c>
      <c r="GNB47" s="15" t="s">
        <v>33</v>
      </c>
      <c r="GNC47" s="15" t="s">
        <v>33</v>
      </c>
      <c r="GND47" s="15" t="s">
        <v>33</v>
      </c>
      <c r="GNE47" s="15" t="s">
        <v>33</v>
      </c>
      <c r="GNF47" s="15" t="s">
        <v>33</v>
      </c>
      <c r="GNG47" s="15" t="s">
        <v>33</v>
      </c>
      <c r="GNH47" s="15" t="s">
        <v>33</v>
      </c>
      <c r="GNI47" s="15" t="s">
        <v>33</v>
      </c>
      <c r="GNJ47" s="15" t="s">
        <v>33</v>
      </c>
      <c r="GNK47" s="15" t="s">
        <v>33</v>
      </c>
      <c r="GNL47" s="15" t="s">
        <v>33</v>
      </c>
      <c r="GNM47" s="15" t="s">
        <v>33</v>
      </c>
      <c r="GNN47" s="15" t="s">
        <v>33</v>
      </c>
      <c r="GNO47" s="15" t="s">
        <v>33</v>
      </c>
      <c r="GNP47" s="15" t="s">
        <v>33</v>
      </c>
      <c r="GNQ47" s="15" t="s">
        <v>33</v>
      </c>
      <c r="GNR47" s="15" t="s">
        <v>33</v>
      </c>
      <c r="GNS47" s="15" t="s">
        <v>33</v>
      </c>
      <c r="GNT47" s="15" t="s">
        <v>33</v>
      </c>
      <c r="GNU47" s="15" t="s">
        <v>33</v>
      </c>
      <c r="GNV47" s="15" t="s">
        <v>33</v>
      </c>
      <c r="GNW47" s="15" t="s">
        <v>33</v>
      </c>
      <c r="GNX47" s="15" t="s">
        <v>33</v>
      </c>
      <c r="GNY47" s="15" t="s">
        <v>33</v>
      </c>
      <c r="GNZ47" s="15" t="s">
        <v>33</v>
      </c>
      <c r="GOA47" s="15" t="s">
        <v>33</v>
      </c>
      <c r="GOB47" s="15" t="s">
        <v>33</v>
      </c>
      <c r="GOC47" s="15" t="s">
        <v>33</v>
      </c>
      <c r="GOD47" s="15" t="s">
        <v>33</v>
      </c>
      <c r="GOE47" s="15" t="s">
        <v>33</v>
      </c>
      <c r="GOF47" s="15" t="s">
        <v>33</v>
      </c>
      <c r="GOG47" s="15" t="s">
        <v>33</v>
      </c>
      <c r="GOH47" s="15" t="s">
        <v>33</v>
      </c>
      <c r="GOI47" s="15" t="s">
        <v>33</v>
      </c>
      <c r="GOJ47" s="15" t="s">
        <v>33</v>
      </c>
      <c r="GOK47" s="15" t="s">
        <v>33</v>
      </c>
      <c r="GOL47" s="15" t="s">
        <v>33</v>
      </c>
      <c r="GOM47" s="15" t="s">
        <v>33</v>
      </c>
      <c r="GON47" s="15" t="s">
        <v>33</v>
      </c>
      <c r="GOO47" s="15" t="s">
        <v>33</v>
      </c>
      <c r="GOP47" s="15" t="s">
        <v>33</v>
      </c>
      <c r="GOQ47" s="15" t="s">
        <v>33</v>
      </c>
      <c r="GOR47" s="15" t="s">
        <v>33</v>
      </c>
      <c r="GOS47" s="15" t="s">
        <v>33</v>
      </c>
      <c r="GOT47" s="15" t="s">
        <v>33</v>
      </c>
      <c r="GOU47" s="15" t="s">
        <v>33</v>
      </c>
      <c r="GOV47" s="15" t="s">
        <v>33</v>
      </c>
      <c r="GOW47" s="15" t="s">
        <v>33</v>
      </c>
      <c r="GOX47" s="15" t="s">
        <v>33</v>
      </c>
      <c r="GOY47" s="15" t="s">
        <v>33</v>
      </c>
      <c r="GOZ47" s="15" t="s">
        <v>33</v>
      </c>
      <c r="GPA47" s="15" t="s">
        <v>33</v>
      </c>
      <c r="GPB47" s="15" t="s">
        <v>33</v>
      </c>
      <c r="GPC47" s="15" t="s">
        <v>33</v>
      </c>
      <c r="GPD47" s="15" t="s">
        <v>33</v>
      </c>
      <c r="GPE47" s="15" t="s">
        <v>33</v>
      </c>
      <c r="GPF47" s="15" t="s">
        <v>33</v>
      </c>
      <c r="GPG47" s="15" t="s">
        <v>33</v>
      </c>
      <c r="GPH47" s="15" t="s">
        <v>33</v>
      </c>
      <c r="GPI47" s="15" t="s">
        <v>33</v>
      </c>
      <c r="GPJ47" s="15" t="s">
        <v>33</v>
      </c>
      <c r="GPK47" s="15" t="s">
        <v>33</v>
      </c>
      <c r="GPL47" s="15" t="s">
        <v>33</v>
      </c>
      <c r="GPM47" s="15" t="s">
        <v>33</v>
      </c>
      <c r="GPN47" s="15" t="s">
        <v>33</v>
      </c>
      <c r="GPO47" s="15" t="s">
        <v>33</v>
      </c>
      <c r="GPP47" s="15" t="s">
        <v>33</v>
      </c>
      <c r="GPQ47" s="15" t="s">
        <v>33</v>
      </c>
      <c r="GPR47" s="15" t="s">
        <v>33</v>
      </c>
      <c r="GPS47" s="15" t="s">
        <v>33</v>
      </c>
      <c r="GPT47" s="15" t="s">
        <v>33</v>
      </c>
      <c r="GPU47" s="15" t="s">
        <v>33</v>
      </c>
      <c r="GPV47" s="15" t="s">
        <v>33</v>
      </c>
      <c r="GPW47" s="15" t="s">
        <v>33</v>
      </c>
      <c r="GPX47" s="15" t="s">
        <v>33</v>
      </c>
      <c r="GPY47" s="15" t="s">
        <v>33</v>
      </c>
      <c r="GPZ47" s="15" t="s">
        <v>33</v>
      </c>
      <c r="GQA47" s="15" t="s">
        <v>33</v>
      </c>
      <c r="GQB47" s="15" t="s">
        <v>33</v>
      </c>
      <c r="GQC47" s="15" t="s">
        <v>33</v>
      </c>
      <c r="GQD47" s="15" t="s">
        <v>33</v>
      </c>
      <c r="GQE47" s="15" t="s">
        <v>33</v>
      </c>
      <c r="GQF47" s="15" t="s">
        <v>33</v>
      </c>
      <c r="GQG47" s="15" t="s">
        <v>33</v>
      </c>
      <c r="GQH47" s="15" t="s">
        <v>33</v>
      </c>
      <c r="GQI47" s="15" t="s">
        <v>33</v>
      </c>
      <c r="GQJ47" s="15" t="s">
        <v>33</v>
      </c>
      <c r="GQK47" s="15" t="s">
        <v>33</v>
      </c>
      <c r="GQL47" s="15" t="s">
        <v>33</v>
      </c>
      <c r="GQM47" s="15" t="s">
        <v>33</v>
      </c>
      <c r="GQN47" s="15" t="s">
        <v>33</v>
      </c>
      <c r="GQO47" s="15" t="s">
        <v>33</v>
      </c>
      <c r="GQP47" s="15" t="s">
        <v>33</v>
      </c>
      <c r="GQQ47" s="15" t="s">
        <v>33</v>
      </c>
      <c r="GQR47" s="15" t="s">
        <v>33</v>
      </c>
      <c r="GQS47" s="15" t="s">
        <v>33</v>
      </c>
      <c r="GQT47" s="15" t="s">
        <v>33</v>
      </c>
      <c r="GQU47" s="15" t="s">
        <v>33</v>
      </c>
      <c r="GQV47" s="15" t="s">
        <v>33</v>
      </c>
      <c r="GQW47" s="15" t="s">
        <v>33</v>
      </c>
      <c r="GQX47" s="15" t="s">
        <v>33</v>
      </c>
      <c r="GQY47" s="15" t="s">
        <v>33</v>
      </c>
      <c r="GQZ47" s="15" t="s">
        <v>33</v>
      </c>
      <c r="GRA47" s="15" t="s">
        <v>33</v>
      </c>
      <c r="GRB47" s="15" t="s">
        <v>33</v>
      </c>
      <c r="GRC47" s="15" t="s">
        <v>33</v>
      </c>
      <c r="GRD47" s="15" t="s">
        <v>33</v>
      </c>
      <c r="GRE47" s="15" t="s">
        <v>33</v>
      </c>
      <c r="GRF47" s="15" t="s">
        <v>33</v>
      </c>
      <c r="GRG47" s="15" t="s">
        <v>33</v>
      </c>
      <c r="GRH47" s="15" t="s">
        <v>33</v>
      </c>
      <c r="GRI47" s="15" t="s">
        <v>33</v>
      </c>
      <c r="GRJ47" s="15" t="s">
        <v>33</v>
      </c>
      <c r="GRK47" s="15" t="s">
        <v>33</v>
      </c>
      <c r="GRL47" s="15" t="s">
        <v>33</v>
      </c>
      <c r="GRM47" s="15" t="s">
        <v>33</v>
      </c>
      <c r="GRN47" s="15" t="s">
        <v>33</v>
      </c>
      <c r="GRO47" s="15" t="s">
        <v>33</v>
      </c>
      <c r="GRP47" s="15" t="s">
        <v>33</v>
      </c>
      <c r="GRQ47" s="15" t="s">
        <v>33</v>
      </c>
      <c r="GRR47" s="15" t="s">
        <v>33</v>
      </c>
      <c r="GRS47" s="15" t="s">
        <v>33</v>
      </c>
      <c r="GRT47" s="15" t="s">
        <v>33</v>
      </c>
      <c r="GRU47" s="15" t="s">
        <v>33</v>
      </c>
      <c r="GRV47" s="15" t="s">
        <v>33</v>
      </c>
      <c r="GRW47" s="15" t="s">
        <v>33</v>
      </c>
      <c r="GRX47" s="15" t="s">
        <v>33</v>
      </c>
      <c r="GRY47" s="15" t="s">
        <v>33</v>
      </c>
      <c r="GRZ47" s="15" t="s">
        <v>33</v>
      </c>
      <c r="GSA47" s="15" t="s">
        <v>33</v>
      </c>
      <c r="GSB47" s="15" t="s">
        <v>33</v>
      </c>
      <c r="GSC47" s="15" t="s">
        <v>33</v>
      </c>
      <c r="GSD47" s="15" t="s">
        <v>33</v>
      </c>
      <c r="GSE47" s="15" t="s">
        <v>33</v>
      </c>
      <c r="GSF47" s="15" t="s">
        <v>33</v>
      </c>
      <c r="GSG47" s="15" t="s">
        <v>33</v>
      </c>
      <c r="GSH47" s="15" t="s">
        <v>33</v>
      </c>
      <c r="GSI47" s="15" t="s">
        <v>33</v>
      </c>
      <c r="GSJ47" s="15" t="s">
        <v>33</v>
      </c>
      <c r="GSK47" s="15" t="s">
        <v>33</v>
      </c>
      <c r="GSL47" s="15" t="s">
        <v>33</v>
      </c>
      <c r="GSM47" s="15" t="s">
        <v>33</v>
      </c>
      <c r="GSN47" s="15" t="s">
        <v>33</v>
      </c>
      <c r="GSO47" s="15" t="s">
        <v>33</v>
      </c>
      <c r="GSP47" s="15" t="s">
        <v>33</v>
      </c>
      <c r="GSQ47" s="15" t="s">
        <v>33</v>
      </c>
      <c r="GSR47" s="15" t="s">
        <v>33</v>
      </c>
      <c r="GSS47" s="15" t="s">
        <v>33</v>
      </c>
      <c r="GST47" s="15" t="s">
        <v>33</v>
      </c>
      <c r="GSU47" s="15" t="s">
        <v>33</v>
      </c>
      <c r="GSV47" s="15" t="s">
        <v>33</v>
      </c>
      <c r="GSW47" s="15" t="s">
        <v>33</v>
      </c>
      <c r="GSX47" s="15" t="s">
        <v>33</v>
      </c>
      <c r="GSY47" s="15" t="s">
        <v>33</v>
      </c>
      <c r="GSZ47" s="15" t="s">
        <v>33</v>
      </c>
      <c r="GTA47" s="15" t="s">
        <v>33</v>
      </c>
      <c r="GTB47" s="15" t="s">
        <v>33</v>
      </c>
      <c r="GTC47" s="15" t="s">
        <v>33</v>
      </c>
      <c r="GTD47" s="15" t="s">
        <v>33</v>
      </c>
      <c r="GTE47" s="15" t="s">
        <v>33</v>
      </c>
      <c r="GTF47" s="15" t="s">
        <v>33</v>
      </c>
      <c r="GTG47" s="15" t="s">
        <v>33</v>
      </c>
      <c r="GTH47" s="15" t="s">
        <v>33</v>
      </c>
      <c r="GTI47" s="15" t="s">
        <v>33</v>
      </c>
      <c r="GTJ47" s="15" t="s">
        <v>33</v>
      </c>
      <c r="GTK47" s="15" t="s">
        <v>33</v>
      </c>
      <c r="GTL47" s="15" t="s">
        <v>33</v>
      </c>
      <c r="GTM47" s="15" t="s">
        <v>33</v>
      </c>
      <c r="GTN47" s="15" t="s">
        <v>33</v>
      </c>
      <c r="GTO47" s="15" t="s">
        <v>33</v>
      </c>
      <c r="GTP47" s="15" t="s">
        <v>33</v>
      </c>
      <c r="GTQ47" s="15" t="s">
        <v>33</v>
      </c>
      <c r="GTR47" s="15" t="s">
        <v>33</v>
      </c>
      <c r="GTS47" s="15" t="s">
        <v>33</v>
      </c>
      <c r="GTT47" s="15" t="s">
        <v>33</v>
      </c>
      <c r="GTU47" s="15" t="s">
        <v>33</v>
      </c>
      <c r="GTV47" s="15" t="s">
        <v>33</v>
      </c>
      <c r="GTW47" s="15" t="s">
        <v>33</v>
      </c>
      <c r="GTX47" s="15" t="s">
        <v>33</v>
      </c>
      <c r="GTY47" s="15" t="s">
        <v>33</v>
      </c>
      <c r="GTZ47" s="15" t="s">
        <v>33</v>
      </c>
      <c r="GUA47" s="15" t="s">
        <v>33</v>
      </c>
      <c r="GUB47" s="15" t="s">
        <v>33</v>
      </c>
      <c r="GUC47" s="15" t="s">
        <v>33</v>
      </c>
      <c r="GUD47" s="15" t="s">
        <v>33</v>
      </c>
      <c r="GUE47" s="15" t="s">
        <v>33</v>
      </c>
      <c r="GUF47" s="15" t="s">
        <v>33</v>
      </c>
      <c r="GUG47" s="15" t="s">
        <v>33</v>
      </c>
      <c r="GUH47" s="15" t="s">
        <v>33</v>
      </c>
      <c r="GUI47" s="15" t="s">
        <v>33</v>
      </c>
      <c r="GUJ47" s="15" t="s">
        <v>33</v>
      </c>
      <c r="GUK47" s="15" t="s">
        <v>33</v>
      </c>
      <c r="GUL47" s="15" t="s">
        <v>33</v>
      </c>
      <c r="GUM47" s="15" t="s">
        <v>33</v>
      </c>
      <c r="GUN47" s="15" t="s">
        <v>33</v>
      </c>
      <c r="GUO47" s="15" t="s">
        <v>33</v>
      </c>
      <c r="GUP47" s="15" t="s">
        <v>33</v>
      </c>
      <c r="GUQ47" s="15" t="s">
        <v>33</v>
      </c>
      <c r="GUR47" s="15" t="s">
        <v>33</v>
      </c>
      <c r="GUS47" s="15" t="s">
        <v>33</v>
      </c>
      <c r="GUT47" s="15" t="s">
        <v>33</v>
      </c>
      <c r="GUU47" s="15" t="s">
        <v>33</v>
      </c>
      <c r="GUV47" s="15" t="s">
        <v>33</v>
      </c>
      <c r="GUW47" s="15" t="s">
        <v>33</v>
      </c>
      <c r="GUX47" s="15" t="s">
        <v>33</v>
      </c>
      <c r="GUY47" s="15" t="s">
        <v>33</v>
      </c>
      <c r="GUZ47" s="15" t="s">
        <v>33</v>
      </c>
      <c r="GVA47" s="15" t="s">
        <v>33</v>
      </c>
      <c r="GVB47" s="15" t="s">
        <v>33</v>
      </c>
      <c r="GVC47" s="15" t="s">
        <v>33</v>
      </c>
      <c r="GVD47" s="15" t="s">
        <v>33</v>
      </c>
      <c r="GVE47" s="15" t="s">
        <v>33</v>
      </c>
      <c r="GVF47" s="15" t="s">
        <v>33</v>
      </c>
      <c r="GVG47" s="15" t="s">
        <v>33</v>
      </c>
      <c r="GVH47" s="15" t="s">
        <v>33</v>
      </c>
      <c r="GVI47" s="15" t="s">
        <v>33</v>
      </c>
      <c r="GVJ47" s="15" t="s">
        <v>33</v>
      </c>
      <c r="GVK47" s="15" t="s">
        <v>33</v>
      </c>
      <c r="GVL47" s="15" t="s">
        <v>33</v>
      </c>
      <c r="GVM47" s="15" t="s">
        <v>33</v>
      </c>
      <c r="GVN47" s="15" t="s">
        <v>33</v>
      </c>
      <c r="GVO47" s="15" t="s">
        <v>33</v>
      </c>
      <c r="GVP47" s="15" t="s">
        <v>33</v>
      </c>
      <c r="GVQ47" s="15" t="s">
        <v>33</v>
      </c>
      <c r="GVR47" s="15" t="s">
        <v>33</v>
      </c>
      <c r="GVS47" s="15" t="s">
        <v>33</v>
      </c>
      <c r="GVT47" s="15" t="s">
        <v>33</v>
      </c>
      <c r="GVU47" s="15" t="s">
        <v>33</v>
      </c>
      <c r="GVV47" s="15" t="s">
        <v>33</v>
      </c>
      <c r="GVW47" s="15" t="s">
        <v>33</v>
      </c>
      <c r="GVX47" s="15" t="s">
        <v>33</v>
      </c>
      <c r="GVY47" s="15" t="s">
        <v>33</v>
      </c>
      <c r="GVZ47" s="15" t="s">
        <v>33</v>
      </c>
      <c r="GWA47" s="15" t="s">
        <v>33</v>
      </c>
      <c r="GWB47" s="15" t="s">
        <v>33</v>
      </c>
      <c r="GWC47" s="15" t="s">
        <v>33</v>
      </c>
      <c r="GWD47" s="15" t="s">
        <v>33</v>
      </c>
      <c r="GWE47" s="15" t="s">
        <v>33</v>
      </c>
      <c r="GWF47" s="15" t="s">
        <v>33</v>
      </c>
      <c r="GWG47" s="15" t="s">
        <v>33</v>
      </c>
      <c r="GWH47" s="15" t="s">
        <v>33</v>
      </c>
      <c r="GWI47" s="15" t="s">
        <v>33</v>
      </c>
      <c r="GWJ47" s="15" t="s">
        <v>33</v>
      </c>
      <c r="GWK47" s="15" t="s">
        <v>33</v>
      </c>
      <c r="GWL47" s="15" t="s">
        <v>33</v>
      </c>
      <c r="GWM47" s="15" t="s">
        <v>33</v>
      </c>
      <c r="GWN47" s="15" t="s">
        <v>33</v>
      </c>
      <c r="GWO47" s="15" t="s">
        <v>33</v>
      </c>
      <c r="GWP47" s="15" t="s">
        <v>33</v>
      </c>
      <c r="GWQ47" s="15" t="s">
        <v>33</v>
      </c>
      <c r="GWR47" s="15" t="s">
        <v>33</v>
      </c>
      <c r="GWS47" s="15" t="s">
        <v>33</v>
      </c>
      <c r="GWT47" s="15" t="s">
        <v>33</v>
      </c>
      <c r="GWU47" s="15" t="s">
        <v>33</v>
      </c>
      <c r="GWV47" s="15" t="s">
        <v>33</v>
      </c>
      <c r="GWW47" s="15" t="s">
        <v>33</v>
      </c>
      <c r="GWX47" s="15" t="s">
        <v>33</v>
      </c>
      <c r="GWY47" s="15" t="s">
        <v>33</v>
      </c>
      <c r="GWZ47" s="15" t="s">
        <v>33</v>
      </c>
      <c r="GXA47" s="15" t="s">
        <v>33</v>
      </c>
      <c r="GXB47" s="15" t="s">
        <v>33</v>
      </c>
      <c r="GXC47" s="15" t="s">
        <v>33</v>
      </c>
      <c r="GXD47" s="15" t="s">
        <v>33</v>
      </c>
      <c r="GXE47" s="15" t="s">
        <v>33</v>
      </c>
      <c r="GXF47" s="15" t="s">
        <v>33</v>
      </c>
      <c r="GXG47" s="15" t="s">
        <v>33</v>
      </c>
      <c r="GXH47" s="15" t="s">
        <v>33</v>
      </c>
      <c r="GXI47" s="15" t="s">
        <v>33</v>
      </c>
      <c r="GXJ47" s="15" t="s">
        <v>33</v>
      </c>
      <c r="GXK47" s="15" t="s">
        <v>33</v>
      </c>
      <c r="GXL47" s="15" t="s">
        <v>33</v>
      </c>
      <c r="GXM47" s="15" t="s">
        <v>33</v>
      </c>
      <c r="GXN47" s="15" t="s">
        <v>33</v>
      </c>
      <c r="GXO47" s="15" t="s">
        <v>33</v>
      </c>
      <c r="GXP47" s="15" t="s">
        <v>33</v>
      </c>
      <c r="GXQ47" s="15" t="s">
        <v>33</v>
      </c>
      <c r="GXR47" s="15" t="s">
        <v>33</v>
      </c>
      <c r="GXS47" s="15" t="s">
        <v>33</v>
      </c>
      <c r="GXT47" s="15" t="s">
        <v>33</v>
      </c>
      <c r="GXU47" s="15" t="s">
        <v>33</v>
      </c>
      <c r="GXV47" s="15" t="s">
        <v>33</v>
      </c>
      <c r="GXW47" s="15" t="s">
        <v>33</v>
      </c>
      <c r="GXX47" s="15" t="s">
        <v>33</v>
      </c>
      <c r="GXY47" s="15" t="s">
        <v>33</v>
      </c>
      <c r="GXZ47" s="15" t="s">
        <v>33</v>
      </c>
      <c r="GYA47" s="15" t="s">
        <v>33</v>
      </c>
      <c r="GYB47" s="15" t="s">
        <v>33</v>
      </c>
      <c r="GYC47" s="15" t="s">
        <v>33</v>
      </c>
      <c r="GYD47" s="15" t="s">
        <v>33</v>
      </c>
      <c r="GYE47" s="15" t="s">
        <v>33</v>
      </c>
      <c r="GYF47" s="15" t="s">
        <v>33</v>
      </c>
      <c r="GYG47" s="15" t="s">
        <v>33</v>
      </c>
      <c r="GYH47" s="15" t="s">
        <v>33</v>
      </c>
      <c r="GYI47" s="15" t="s">
        <v>33</v>
      </c>
      <c r="GYJ47" s="15" t="s">
        <v>33</v>
      </c>
      <c r="GYK47" s="15" t="s">
        <v>33</v>
      </c>
      <c r="GYL47" s="15" t="s">
        <v>33</v>
      </c>
      <c r="GYM47" s="15" t="s">
        <v>33</v>
      </c>
      <c r="GYN47" s="15" t="s">
        <v>33</v>
      </c>
      <c r="GYO47" s="15" t="s">
        <v>33</v>
      </c>
      <c r="GYP47" s="15" t="s">
        <v>33</v>
      </c>
      <c r="GYQ47" s="15" t="s">
        <v>33</v>
      </c>
      <c r="GYR47" s="15" t="s">
        <v>33</v>
      </c>
      <c r="GYS47" s="15" t="s">
        <v>33</v>
      </c>
      <c r="GYT47" s="15" t="s">
        <v>33</v>
      </c>
      <c r="GYU47" s="15" t="s">
        <v>33</v>
      </c>
      <c r="GYV47" s="15" t="s">
        <v>33</v>
      </c>
      <c r="GYW47" s="15" t="s">
        <v>33</v>
      </c>
      <c r="GYX47" s="15" t="s">
        <v>33</v>
      </c>
      <c r="GYY47" s="15" t="s">
        <v>33</v>
      </c>
      <c r="GYZ47" s="15" t="s">
        <v>33</v>
      </c>
      <c r="GZA47" s="15" t="s">
        <v>33</v>
      </c>
      <c r="GZB47" s="15" t="s">
        <v>33</v>
      </c>
      <c r="GZC47" s="15" t="s">
        <v>33</v>
      </c>
      <c r="GZD47" s="15" t="s">
        <v>33</v>
      </c>
      <c r="GZE47" s="15" t="s">
        <v>33</v>
      </c>
      <c r="GZF47" s="15" t="s">
        <v>33</v>
      </c>
      <c r="GZG47" s="15" t="s">
        <v>33</v>
      </c>
      <c r="GZH47" s="15" t="s">
        <v>33</v>
      </c>
      <c r="GZI47" s="15" t="s">
        <v>33</v>
      </c>
      <c r="GZJ47" s="15" t="s">
        <v>33</v>
      </c>
      <c r="GZK47" s="15" t="s">
        <v>33</v>
      </c>
      <c r="GZL47" s="15" t="s">
        <v>33</v>
      </c>
      <c r="GZM47" s="15" t="s">
        <v>33</v>
      </c>
      <c r="GZN47" s="15" t="s">
        <v>33</v>
      </c>
      <c r="GZO47" s="15" t="s">
        <v>33</v>
      </c>
      <c r="GZP47" s="15" t="s">
        <v>33</v>
      </c>
      <c r="GZQ47" s="15" t="s">
        <v>33</v>
      </c>
      <c r="GZR47" s="15" t="s">
        <v>33</v>
      </c>
      <c r="GZS47" s="15" t="s">
        <v>33</v>
      </c>
      <c r="GZT47" s="15" t="s">
        <v>33</v>
      </c>
      <c r="GZU47" s="15" t="s">
        <v>33</v>
      </c>
      <c r="GZV47" s="15" t="s">
        <v>33</v>
      </c>
      <c r="GZW47" s="15" t="s">
        <v>33</v>
      </c>
      <c r="GZX47" s="15" t="s">
        <v>33</v>
      </c>
      <c r="GZY47" s="15" t="s">
        <v>33</v>
      </c>
      <c r="GZZ47" s="15" t="s">
        <v>33</v>
      </c>
      <c r="HAA47" s="15" t="s">
        <v>33</v>
      </c>
      <c r="HAB47" s="15" t="s">
        <v>33</v>
      </c>
      <c r="HAC47" s="15" t="s">
        <v>33</v>
      </c>
      <c r="HAD47" s="15" t="s">
        <v>33</v>
      </c>
      <c r="HAE47" s="15" t="s">
        <v>33</v>
      </c>
      <c r="HAF47" s="15" t="s">
        <v>33</v>
      </c>
      <c r="HAG47" s="15" t="s">
        <v>33</v>
      </c>
      <c r="HAH47" s="15" t="s">
        <v>33</v>
      </c>
      <c r="HAI47" s="15" t="s">
        <v>33</v>
      </c>
      <c r="HAJ47" s="15" t="s">
        <v>33</v>
      </c>
      <c r="HAK47" s="15" t="s">
        <v>33</v>
      </c>
      <c r="HAL47" s="15" t="s">
        <v>33</v>
      </c>
      <c r="HAM47" s="15" t="s">
        <v>33</v>
      </c>
      <c r="HAN47" s="15" t="s">
        <v>33</v>
      </c>
      <c r="HAO47" s="15" t="s">
        <v>33</v>
      </c>
      <c r="HAP47" s="15" t="s">
        <v>33</v>
      </c>
      <c r="HAQ47" s="15" t="s">
        <v>33</v>
      </c>
      <c r="HAR47" s="15" t="s">
        <v>33</v>
      </c>
      <c r="HAS47" s="15" t="s">
        <v>33</v>
      </c>
      <c r="HAT47" s="15" t="s">
        <v>33</v>
      </c>
      <c r="HAU47" s="15" t="s">
        <v>33</v>
      </c>
      <c r="HAV47" s="15" t="s">
        <v>33</v>
      </c>
      <c r="HAW47" s="15" t="s">
        <v>33</v>
      </c>
      <c r="HAX47" s="15" t="s">
        <v>33</v>
      </c>
      <c r="HAY47" s="15" t="s">
        <v>33</v>
      </c>
      <c r="HAZ47" s="15" t="s">
        <v>33</v>
      </c>
      <c r="HBA47" s="15" t="s">
        <v>33</v>
      </c>
      <c r="HBB47" s="15" t="s">
        <v>33</v>
      </c>
      <c r="HBC47" s="15" t="s">
        <v>33</v>
      </c>
      <c r="HBD47" s="15" t="s">
        <v>33</v>
      </c>
      <c r="HBE47" s="15" t="s">
        <v>33</v>
      </c>
      <c r="HBF47" s="15" t="s">
        <v>33</v>
      </c>
      <c r="HBG47" s="15" t="s">
        <v>33</v>
      </c>
      <c r="HBH47" s="15" t="s">
        <v>33</v>
      </c>
      <c r="HBI47" s="15" t="s">
        <v>33</v>
      </c>
      <c r="HBJ47" s="15" t="s">
        <v>33</v>
      </c>
      <c r="HBK47" s="15" t="s">
        <v>33</v>
      </c>
      <c r="HBL47" s="15" t="s">
        <v>33</v>
      </c>
      <c r="HBM47" s="15" t="s">
        <v>33</v>
      </c>
      <c r="HBN47" s="15" t="s">
        <v>33</v>
      </c>
      <c r="HBO47" s="15" t="s">
        <v>33</v>
      </c>
      <c r="HBP47" s="15" t="s">
        <v>33</v>
      </c>
      <c r="HBQ47" s="15" t="s">
        <v>33</v>
      </c>
      <c r="HBR47" s="15" t="s">
        <v>33</v>
      </c>
      <c r="HBS47" s="15" t="s">
        <v>33</v>
      </c>
      <c r="HBT47" s="15" t="s">
        <v>33</v>
      </c>
      <c r="HBU47" s="15" t="s">
        <v>33</v>
      </c>
      <c r="HBV47" s="15" t="s">
        <v>33</v>
      </c>
      <c r="HBW47" s="15" t="s">
        <v>33</v>
      </c>
      <c r="HBX47" s="15" t="s">
        <v>33</v>
      </c>
      <c r="HBY47" s="15" t="s">
        <v>33</v>
      </c>
      <c r="HBZ47" s="15" t="s">
        <v>33</v>
      </c>
      <c r="HCA47" s="15" t="s">
        <v>33</v>
      </c>
      <c r="HCB47" s="15" t="s">
        <v>33</v>
      </c>
      <c r="HCC47" s="15" t="s">
        <v>33</v>
      </c>
      <c r="HCD47" s="15" t="s">
        <v>33</v>
      </c>
      <c r="HCE47" s="15" t="s">
        <v>33</v>
      </c>
      <c r="HCF47" s="15" t="s">
        <v>33</v>
      </c>
      <c r="HCG47" s="15" t="s">
        <v>33</v>
      </c>
      <c r="HCH47" s="15" t="s">
        <v>33</v>
      </c>
      <c r="HCI47" s="15" t="s">
        <v>33</v>
      </c>
      <c r="HCJ47" s="15" t="s">
        <v>33</v>
      </c>
      <c r="HCK47" s="15" t="s">
        <v>33</v>
      </c>
      <c r="HCL47" s="15" t="s">
        <v>33</v>
      </c>
      <c r="HCM47" s="15" t="s">
        <v>33</v>
      </c>
      <c r="HCN47" s="15" t="s">
        <v>33</v>
      </c>
      <c r="HCO47" s="15" t="s">
        <v>33</v>
      </c>
      <c r="HCP47" s="15" t="s">
        <v>33</v>
      </c>
      <c r="HCQ47" s="15" t="s">
        <v>33</v>
      </c>
      <c r="HCR47" s="15" t="s">
        <v>33</v>
      </c>
      <c r="HCS47" s="15" t="s">
        <v>33</v>
      </c>
      <c r="HCT47" s="15" t="s">
        <v>33</v>
      </c>
      <c r="HCU47" s="15" t="s">
        <v>33</v>
      </c>
      <c r="HCV47" s="15" t="s">
        <v>33</v>
      </c>
      <c r="HCW47" s="15" t="s">
        <v>33</v>
      </c>
      <c r="HCX47" s="15" t="s">
        <v>33</v>
      </c>
      <c r="HCY47" s="15" t="s">
        <v>33</v>
      </c>
      <c r="HCZ47" s="15" t="s">
        <v>33</v>
      </c>
      <c r="HDA47" s="15" t="s">
        <v>33</v>
      </c>
      <c r="HDB47" s="15" t="s">
        <v>33</v>
      </c>
      <c r="HDC47" s="15" t="s">
        <v>33</v>
      </c>
      <c r="HDD47" s="15" t="s">
        <v>33</v>
      </c>
      <c r="HDE47" s="15" t="s">
        <v>33</v>
      </c>
      <c r="HDF47" s="15" t="s">
        <v>33</v>
      </c>
      <c r="HDG47" s="15" t="s">
        <v>33</v>
      </c>
      <c r="HDH47" s="15" t="s">
        <v>33</v>
      </c>
      <c r="HDI47" s="15" t="s">
        <v>33</v>
      </c>
      <c r="HDJ47" s="15" t="s">
        <v>33</v>
      </c>
      <c r="HDK47" s="15" t="s">
        <v>33</v>
      </c>
      <c r="HDL47" s="15" t="s">
        <v>33</v>
      </c>
      <c r="HDM47" s="15" t="s">
        <v>33</v>
      </c>
      <c r="HDN47" s="15" t="s">
        <v>33</v>
      </c>
      <c r="HDO47" s="15" t="s">
        <v>33</v>
      </c>
      <c r="HDP47" s="15" t="s">
        <v>33</v>
      </c>
      <c r="HDQ47" s="15" t="s">
        <v>33</v>
      </c>
      <c r="HDR47" s="15" t="s">
        <v>33</v>
      </c>
      <c r="HDS47" s="15" t="s">
        <v>33</v>
      </c>
      <c r="HDT47" s="15" t="s">
        <v>33</v>
      </c>
      <c r="HDU47" s="15" t="s">
        <v>33</v>
      </c>
      <c r="HDV47" s="15" t="s">
        <v>33</v>
      </c>
      <c r="HDW47" s="15" t="s">
        <v>33</v>
      </c>
      <c r="HDX47" s="15" t="s">
        <v>33</v>
      </c>
      <c r="HDY47" s="15" t="s">
        <v>33</v>
      </c>
      <c r="HDZ47" s="15" t="s">
        <v>33</v>
      </c>
      <c r="HEA47" s="15" t="s">
        <v>33</v>
      </c>
      <c r="HEB47" s="15" t="s">
        <v>33</v>
      </c>
      <c r="HEC47" s="15" t="s">
        <v>33</v>
      </c>
      <c r="HED47" s="15" t="s">
        <v>33</v>
      </c>
      <c r="HEE47" s="15" t="s">
        <v>33</v>
      </c>
      <c r="HEF47" s="15" t="s">
        <v>33</v>
      </c>
      <c r="HEG47" s="15" t="s">
        <v>33</v>
      </c>
      <c r="HEH47" s="15" t="s">
        <v>33</v>
      </c>
      <c r="HEI47" s="15" t="s">
        <v>33</v>
      </c>
      <c r="HEJ47" s="15" t="s">
        <v>33</v>
      </c>
      <c r="HEK47" s="15" t="s">
        <v>33</v>
      </c>
      <c r="HEL47" s="15" t="s">
        <v>33</v>
      </c>
      <c r="HEM47" s="15" t="s">
        <v>33</v>
      </c>
      <c r="HEN47" s="15" t="s">
        <v>33</v>
      </c>
      <c r="HEO47" s="15" t="s">
        <v>33</v>
      </c>
      <c r="HEP47" s="15" t="s">
        <v>33</v>
      </c>
      <c r="HEQ47" s="15" t="s">
        <v>33</v>
      </c>
      <c r="HER47" s="15" t="s">
        <v>33</v>
      </c>
      <c r="HES47" s="15" t="s">
        <v>33</v>
      </c>
      <c r="HET47" s="15" t="s">
        <v>33</v>
      </c>
      <c r="HEU47" s="15" t="s">
        <v>33</v>
      </c>
      <c r="HEV47" s="15" t="s">
        <v>33</v>
      </c>
      <c r="HEW47" s="15" t="s">
        <v>33</v>
      </c>
      <c r="HEX47" s="15" t="s">
        <v>33</v>
      </c>
      <c r="HEY47" s="15" t="s">
        <v>33</v>
      </c>
      <c r="HEZ47" s="15" t="s">
        <v>33</v>
      </c>
      <c r="HFA47" s="15" t="s">
        <v>33</v>
      </c>
      <c r="HFB47" s="15" t="s">
        <v>33</v>
      </c>
      <c r="HFC47" s="15" t="s">
        <v>33</v>
      </c>
      <c r="HFD47" s="15" t="s">
        <v>33</v>
      </c>
      <c r="HFE47" s="15" t="s">
        <v>33</v>
      </c>
      <c r="HFF47" s="15" t="s">
        <v>33</v>
      </c>
      <c r="HFG47" s="15" t="s">
        <v>33</v>
      </c>
      <c r="HFH47" s="15" t="s">
        <v>33</v>
      </c>
      <c r="HFI47" s="15" t="s">
        <v>33</v>
      </c>
      <c r="HFJ47" s="15" t="s">
        <v>33</v>
      </c>
      <c r="HFK47" s="15" t="s">
        <v>33</v>
      </c>
      <c r="HFL47" s="15" t="s">
        <v>33</v>
      </c>
      <c r="HFM47" s="15" t="s">
        <v>33</v>
      </c>
      <c r="HFN47" s="15" t="s">
        <v>33</v>
      </c>
      <c r="HFO47" s="15" t="s">
        <v>33</v>
      </c>
      <c r="HFP47" s="15" t="s">
        <v>33</v>
      </c>
      <c r="HFQ47" s="15" t="s">
        <v>33</v>
      </c>
      <c r="HFR47" s="15" t="s">
        <v>33</v>
      </c>
      <c r="HFS47" s="15" t="s">
        <v>33</v>
      </c>
      <c r="HFT47" s="15" t="s">
        <v>33</v>
      </c>
      <c r="HFU47" s="15" t="s">
        <v>33</v>
      </c>
      <c r="HFV47" s="15" t="s">
        <v>33</v>
      </c>
      <c r="HFW47" s="15" t="s">
        <v>33</v>
      </c>
      <c r="HFX47" s="15" t="s">
        <v>33</v>
      </c>
      <c r="HFY47" s="15" t="s">
        <v>33</v>
      </c>
      <c r="HFZ47" s="15" t="s">
        <v>33</v>
      </c>
      <c r="HGA47" s="15" t="s">
        <v>33</v>
      </c>
      <c r="HGB47" s="15" t="s">
        <v>33</v>
      </c>
      <c r="HGC47" s="15" t="s">
        <v>33</v>
      </c>
      <c r="HGD47" s="15" t="s">
        <v>33</v>
      </c>
      <c r="HGE47" s="15" t="s">
        <v>33</v>
      </c>
      <c r="HGF47" s="15" t="s">
        <v>33</v>
      </c>
      <c r="HGG47" s="15" t="s">
        <v>33</v>
      </c>
      <c r="HGH47" s="15" t="s">
        <v>33</v>
      </c>
      <c r="HGI47" s="15" t="s">
        <v>33</v>
      </c>
      <c r="HGJ47" s="15" t="s">
        <v>33</v>
      </c>
      <c r="HGK47" s="15" t="s">
        <v>33</v>
      </c>
      <c r="HGL47" s="15" t="s">
        <v>33</v>
      </c>
      <c r="HGM47" s="15" t="s">
        <v>33</v>
      </c>
      <c r="HGN47" s="15" t="s">
        <v>33</v>
      </c>
      <c r="HGO47" s="15" t="s">
        <v>33</v>
      </c>
      <c r="HGP47" s="15" t="s">
        <v>33</v>
      </c>
      <c r="HGQ47" s="15" t="s">
        <v>33</v>
      </c>
      <c r="HGR47" s="15" t="s">
        <v>33</v>
      </c>
      <c r="HGS47" s="15" t="s">
        <v>33</v>
      </c>
      <c r="HGT47" s="15" t="s">
        <v>33</v>
      </c>
      <c r="HGU47" s="15" t="s">
        <v>33</v>
      </c>
      <c r="HGV47" s="15" t="s">
        <v>33</v>
      </c>
      <c r="HGW47" s="15" t="s">
        <v>33</v>
      </c>
      <c r="HGX47" s="15" t="s">
        <v>33</v>
      </c>
      <c r="HGY47" s="15" t="s">
        <v>33</v>
      </c>
      <c r="HGZ47" s="15" t="s">
        <v>33</v>
      </c>
      <c r="HHA47" s="15" t="s">
        <v>33</v>
      </c>
      <c r="HHB47" s="15" t="s">
        <v>33</v>
      </c>
      <c r="HHC47" s="15" t="s">
        <v>33</v>
      </c>
      <c r="HHD47" s="15" t="s">
        <v>33</v>
      </c>
      <c r="HHE47" s="15" t="s">
        <v>33</v>
      </c>
      <c r="HHF47" s="15" t="s">
        <v>33</v>
      </c>
      <c r="HHG47" s="15" t="s">
        <v>33</v>
      </c>
      <c r="HHH47" s="15" t="s">
        <v>33</v>
      </c>
      <c r="HHI47" s="15" t="s">
        <v>33</v>
      </c>
      <c r="HHJ47" s="15" t="s">
        <v>33</v>
      </c>
      <c r="HHK47" s="15" t="s">
        <v>33</v>
      </c>
      <c r="HHL47" s="15" t="s">
        <v>33</v>
      </c>
      <c r="HHM47" s="15" t="s">
        <v>33</v>
      </c>
      <c r="HHN47" s="15" t="s">
        <v>33</v>
      </c>
      <c r="HHO47" s="15" t="s">
        <v>33</v>
      </c>
      <c r="HHP47" s="15" t="s">
        <v>33</v>
      </c>
      <c r="HHQ47" s="15" t="s">
        <v>33</v>
      </c>
      <c r="HHR47" s="15" t="s">
        <v>33</v>
      </c>
      <c r="HHS47" s="15" t="s">
        <v>33</v>
      </c>
      <c r="HHT47" s="15" t="s">
        <v>33</v>
      </c>
      <c r="HHU47" s="15" t="s">
        <v>33</v>
      </c>
      <c r="HHV47" s="15" t="s">
        <v>33</v>
      </c>
      <c r="HHW47" s="15" t="s">
        <v>33</v>
      </c>
      <c r="HHX47" s="15" t="s">
        <v>33</v>
      </c>
      <c r="HHY47" s="15" t="s">
        <v>33</v>
      </c>
      <c r="HHZ47" s="15" t="s">
        <v>33</v>
      </c>
      <c r="HIA47" s="15" t="s">
        <v>33</v>
      </c>
      <c r="HIB47" s="15" t="s">
        <v>33</v>
      </c>
      <c r="HIC47" s="15" t="s">
        <v>33</v>
      </c>
      <c r="HID47" s="15" t="s">
        <v>33</v>
      </c>
      <c r="HIE47" s="15" t="s">
        <v>33</v>
      </c>
      <c r="HIF47" s="15" t="s">
        <v>33</v>
      </c>
      <c r="HIG47" s="15" t="s">
        <v>33</v>
      </c>
      <c r="HIH47" s="15" t="s">
        <v>33</v>
      </c>
      <c r="HII47" s="15" t="s">
        <v>33</v>
      </c>
      <c r="HIJ47" s="15" t="s">
        <v>33</v>
      </c>
      <c r="HIK47" s="15" t="s">
        <v>33</v>
      </c>
      <c r="HIL47" s="15" t="s">
        <v>33</v>
      </c>
      <c r="HIM47" s="15" t="s">
        <v>33</v>
      </c>
      <c r="HIN47" s="15" t="s">
        <v>33</v>
      </c>
      <c r="HIO47" s="15" t="s">
        <v>33</v>
      </c>
      <c r="HIP47" s="15" t="s">
        <v>33</v>
      </c>
      <c r="HIQ47" s="15" t="s">
        <v>33</v>
      </c>
      <c r="HIR47" s="15" t="s">
        <v>33</v>
      </c>
      <c r="HIS47" s="15" t="s">
        <v>33</v>
      </c>
      <c r="HIT47" s="15" t="s">
        <v>33</v>
      </c>
      <c r="HIU47" s="15" t="s">
        <v>33</v>
      </c>
      <c r="HIV47" s="15" t="s">
        <v>33</v>
      </c>
      <c r="HIW47" s="15" t="s">
        <v>33</v>
      </c>
      <c r="HIX47" s="15" t="s">
        <v>33</v>
      </c>
      <c r="HIY47" s="15" t="s">
        <v>33</v>
      </c>
      <c r="HIZ47" s="15" t="s">
        <v>33</v>
      </c>
      <c r="HJA47" s="15" t="s">
        <v>33</v>
      </c>
      <c r="HJB47" s="15" t="s">
        <v>33</v>
      </c>
      <c r="HJC47" s="15" t="s">
        <v>33</v>
      </c>
      <c r="HJD47" s="15" t="s">
        <v>33</v>
      </c>
      <c r="HJE47" s="15" t="s">
        <v>33</v>
      </c>
      <c r="HJF47" s="15" t="s">
        <v>33</v>
      </c>
      <c r="HJG47" s="15" t="s">
        <v>33</v>
      </c>
      <c r="HJH47" s="15" t="s">
        <v>33</v>
      </c>
      <c r="HJI47" s="15" t="s">
        <v>33</v>
      </c>
      <c r="HJJ47" s="15" t="s">
        <v>33</v>
      </c>
      <c r="HJK47" s="15" t="s">
        <v>33</v>
      </c>
      <c r="HJL47" s="15" t="s">
        <v>33</v>
      </c>
      <c r="HJM47" s="15" t="s">
        <v>33</v>
      </c>
      <c r="HJN47" s="15" t="s">
        <v>33</v>
      </c>
      <c r="HJO47" s="15" t="s">
        <v>33</v>
      </c>
      <c r="HJP47" s="15" t="s">
        <v>33</v>
      </c>
      <c r="HJQ47" s="15" t="s">
        <v>33</v>
      </c>
      <c r="HJR47" s="15" t="s">
        <v>33</v>
      </c>
      <c r="HJS47" s="15" t="s">
        <v>33</v>
      </c>
      <c r="HJT47" s="15" t="s">
        <v>33</v>
      </c>
      <c r="HJU47" s="15" t="s">
        <v>33</v>
      </c>
      <c r="HJV47" s="15" t="s">
        <v>33</v>
      </c>
      <c r="HJW47" s="15" t="s">
        <v>33</v>
      </c>
      <c r="HJX47" s="15" t="s">
        <v>33</v>
      </c>
      <c r="HJY47" s="15" t="s">
        <v>33</v>
      </c>
      <c r="HJZ47" s="15" t="s">
        <v>33</v>
      </c>
      <c r="HKA47" s="15" t="s">
        <v>33</v>
      </c>
      <c r="HKB47" s="15" t="s">
        <v>33</v>
      </c>
      <c r="HKC47" s="15" t="s">
        <v>33</v>
      </c>
      <c r="HKD47" s="15" t="s">
        <v>33</v>
      </c>
      <c r="HKE47" s="15" t="s">
        <v>33</v>
      </c>
      <c r="HKF47" s="15" t="s">
        <v>33</v>
      </c>
      <c r="HKG47" s="15" t="s">
        <v>33</v>
      </c>
      <c r="HKH47" s="15" t="s">
        <v>33</v>
      </c>
      <c r="HKI47" s="15" t="s">
        <v>33</v>
      </c>
      <c r="HKJ47" s="15" t="s">
        <v>33</v>
      </c>
      <c r="HKK47" s="15" t="s">
        <v>33</v>
      </c>
      <c r="HKL47" s="15" t="s">
        <v>33</v>
      </c>
      <c r="HKM47" s="15" t="s">
        <v>33</v>
      </c>
      <c r="HKN47" s="15" t="s">
        <v>33</v>
      </c>
      <c r="HKO47" s="15" t="s">
        <v>33</v>
      </c>
      <c r="HKP47" s="15" t="s">
        <v>33</v>
      </c>
      <c r="HKQ47" s="15" t="s">
        <v>33</v>
      </c>
      <c r="HKR47" s="15" t="s">
        <v>33</v>
      </c>
      <c r="HKS47" s="15" t="s">
        <v>33</v>
      </c>
      <c r="HKT47" s="15" t="s">
        <v>33</v>
      </c>
      <c r="HKU47" s="15" t="s">
        <v>33</v>
      </c>
      <c r="HKV47" s="15" t="s">
        <v>33</v>
      </c>
      <c r="HKW47" s="15" t="s">
        <v>33</v>
      </c>
      <c r="HKX47" s="15" t="s">
        <v>33</v>
      </c>
      <c r="HKY47" s="15" t="s">
        <v>33</v>
      </c>
      <c r="HKZ47" s="15" t="s">
        <v>33</v>
      </c>
      <c r="HLA47" s="15" t="s">
        <v>33</v>
      </c>
      <c r="HLB47" s="15" t="s">
        <v>33</v>
      </c>
      <c r="HLC47" s="15" t="s">
        <v>33</v>
      </c>
      <c r="HLD47" s="15" t="s">
        <v>33</v>
      </c>
      <c r="HLE47" s="15" t="s">
        <v>33</v>
      </c>
      <c r="HLF47" s="15" t="s">
        <v>33</v>
      </c>
      <c r="HLG47" s="15" t="s">
        <v>33</v>
      </c>
      <c r="HLH47" s="15" t="s">
        <v>33</v>
      </c>
      <c r="HLI47" s="15" t="s">
        <v>33</v>
      </c>
      <c r="HLJ47" s="15" t="s">
        <v>33</v>
      </c>
      <c r="HLK47" s="15" t="s">
        <v>33</v>
      </c>
      <c r="HLL47" s="15" t="s">
        <v>33</v>
      </c>
      <c r="HLM47" s="15" t="s">
        <v>33</v>
      </c>
      <c r="HLN47" s="15" t="s">
        <v>33</v>
      </c>
      <c r="HLO47" s="15" t="s">
        <v>33</v>
      </c>
      <c r="HLP47" s="15" t="s">
        <v>33</v>
      </c>
      <c r="HLQ47" s="15" t="s">
        <v>33</v>
      </c>
      <c r="HLR47" s="15" t="s">
        <v>33</v>
      </c>
      <c r="HLS47" s="15" t="s">
        <v>33</v>
      </c>
      <c r="HLT47" s="15" t="s">
        <v>33</v>
      </c>
      <c r="HLU47" s="15" t="s">
        <v>33</v>
      </c>
      <c r="HLV47" s="15" t="s">
        <v>33</v>
      </c>
      <c r="HLW47" s="15" t="s">
        <v>33</v>
      </c>
      <c r="HLX47" s="15" t="s">
        <v>33</v>
      </c>
      <c r="HLY47" s="15" t="s">
        <v>33</v>
      </c>
      <c r="HLZ47" s="15" t="s">
        <v>33</v>
      </c>
      <c r="HMA47" s="15" t="s">
        <v>33</v>
      </c>
      <c r="HMB47" s="15" t="s">
        <v>33</v>
      </c>
      <c r="HMC47" s="15" t="s">
        <v>33</v>
      </c>
      <c r="HMD47" s="15" t="s">
        <v>33</v>
      </c>
      <c r="HME47" s="15" t="s">
        <v>33</v>
      </c>
      <c r="HMF47" s="15" t="s">
        <v>33</v>
      </c>
      <c r="HMG47" s="15" t="s">
        <v>33</v>
      </c>
      <c r="HMH47" s="15" t="s">
        <v>33</v>
      </c>
      <c r="HMI47" s="15" t="s">
        <v>33</v>
      </c>
      <c r="HMJ47" s="15" t="s">
        <v>33</v>
      </c>
      <c r="HMK47" s="15" t="s">
        <v>33</v>
      </c>
      <c r="HML47" s="15" t="s">
        <v>33</v>
      </c>
      <c r="HMM47" s="15" t="s">
        <v>33</v>
      </c>
      <c r="HMN47" s="15" t="s">
        <v>33</v>
      </c>
      <c r="HMO47" s="15" t="s">
        <v>33</v>
      </c>
      <c r="HMP47" s="15" t="s">
        <v>33</v>
      </c>
      <c r="HMQ47" s="15" t="s">
        <v>33</v>
      </c>
      <c r="HMR47" s="15" t="s">
        <v>33</v>
      </c>
      <c r="HMS47" s="15" t="s">
        <v>33</v>
      </c>
      <c r="HMT47" s="15" t="s">
        <v>33</v>
      </c>
      <c r="HMU47" s="15" t="s">
        <v>33</v>
      </c>
      <c r="HMV47" s="15" t="s">
        <v>33</v>
      </c>
      <c r="HMW47" s="15" t="s">
        <v>33</v>
      </c>
      <c r="HMX47" s="15" t="s">
        <v>33</v>
      </c>
      <c r="HMY47" s="15" t="s">
        <v>33</v>
      </c>
      <c r="HMZ47" s="15" t="s">
        <v>33</v>
      </c>
      <c r="HNA47" s="15" t="s">
        <v>33</v>
      </c>
      <c r="HNB47" s="15" t="s">
        <v>33</v>
      </c>
      <c r="HNC47" s="15" t="s">
        <v>33</v>
      </c>
      <c r="HND47" s="15" t="s">
        <v>33</v>
      </c>
      <c r="HNE47" s="15" t="s">
        <v>33</v>
      </c>
      <c r="HNF47" s="15" t="s">
        <v>33</v>
      </c>
      <c r="HNG47" s="15" t="s">
        <v>33</v>
      </c>
      <c r="HNH47" s="15" t="s">
        <v>33</v>
      </c>
      <c r="HNI47" s="15" t="s">
        <v>33</v>
      </c>
      <c r="HNJ47" s="15" t="s">
        <v>33</v>
      </c>
      <c r="HNK47" s="15" t="s">
        <v>33</v>
      </c>
      <c r="HNL47" s="15" t="s">
        <v>33</v>
      </c>
      <c r="HNM47" s="15" t="s">
        <v>33</v>
      </c>
      <c r="HNN47" s="15" t="s">
        <v>33</v>
      </c>
      <c r="HNO47" s="15" t="s">
        <v>33</v>
      </c>
      <c r="HNP47" s="15" t="s">
        <v>33</v>
      </c>
      <c r="HNQ47" s="15" t="s">
        <v>33</v>
      </c>
      <c r="HNR47" s="15" t="s">
        <v>33</v>
      </c>
      <c r="HNS47" s="15" t="s">
        <v>33</v>
      </c>
      <c r="HNT47" s="15" t="s">
        <v>33</v>
      </c>
      <c r="HNU47" s="15" t="s">
        <v>33</v>
      </c>
      <c r="HNV47" s="15" t="s">
        <v>33</v>
      </c>
      <c r="HNW47" s="15" t="s">
        <v>33</v>
      </c>
      <c r="HNX47" s="15" t="s">
        <v>33</v>
      </c>
      <c r="HNY47" s="15" t="s">
        <v>33</v>
      </c>
      <c r="HNZ47" s="15" t="s">
        <v>33</v>
      </c>
      <c r="HOA47" s="15" t="s">
        <v>33</v>
      </c>
      <c r="HOB47" s="15" t="s">
        <v>33</v>
      </c>
      <c r="HOC47" s="15" t="s">
        <v>33</v>
      </c>
      <c r="HOD47" s="15" t="s">
        <v>33</v>
      </c>
      <c r="HOE47" s="15" t="s">
        <v>33</v>
      </c>
      <c r="HOF47" s="15" t="s">
        <v>33</v>
      </c>
      <c r="HOG47" s="15" t="s">
        <v>33</v>
      </c>
      <c r="HOH47" s="15" t="s">
        <v>33</v>
      </c>
      <c r="HOI47" s="15" t="s">
        <v>33</v>
      </c>
      <c r="HOJ47" s="15" t="s">
        <v>33</v>
      </c>
      <c r="HOK47" s="15" t="s">
        <v>33</v>
      </c>
      <c r="HOL47" s="15" t="s">
        <v>33</v>
      </c>
      <c r="HOM47" s="15" t="s">
        <v>33</v>
      </c>
      <c r="HON47" s="15" t="s">
        <v>33</v>
      </c>
      <c r="HOO47" s="15" t="s">
        <v>33</v>
      </c>
      <c r="HOP47" s="15" t="s">
        <v>33</v>
      </c>
      <c r="HOQ47" s="15" t="s">
        <v>33</v>
      </c>
      <c r="HOR47" s="15" t="s">
        <v>33</v>
      </c>
      <c r="HOS47" s="15" t="s">
        <v>33</v>
      </c>
      <c r="HOT47" s="15" t="s">
        <v>33</v>
      </c>
      <c r="HOU47" s="15" t="s">
        <v>33</v>
      </c>
      <c r="HOV47" s="15" t="s">
        <v>33</v>
      </c>
      <c r="HOW47" s="15" t="s">
        <v>33</v>
      </c>
      <c r="HOX47" s="15" t="s">
        <v>33</v>
      </c>
      <c r="HOY47" s="15" t="s">
        <v>33</v>
      </c>
      <c r="HOZ47" s="15" t="s">
        <v>33</v>
      </c>
      <c r="HPA47" s="15" t="s">
        <v>33</v>
      </c>
      <c r="HPB47" s="15" t="s">
        <v>33</v>
      </c>
      <c r="HPC47" s="15" t="s">
        <v>33</v>
      </c>
      <c r="HPD47" s="15" t="s">
        <v>33</v>
      </c>
      <c r="HPE47" s="15" t="s">
        <v>33</v>
      </c>
      <c r="HPF47" s="15" t="s">
        <v>33</v>
      </c>
      <c r="HPG47" s="15" t="s">
        <v>33</v>
      </c>
      <c r="HPH47" s="15" t="s">
        <v>33</v>
      </c>
      <c r="HPI47" s="15" t="s">
        <v>33</v>
      </c>
      <c r="HPJ47" s="15" t="s">
        <v>33</v>
      </c>
      <c r="HPK47" s="15" t="s">
        <v>33</v>
      </c>
      <c r="HPL47" s="15" t="s">
        <v>33</v>
      </c>
      <c r="HPM47" s="15" t="s">
        <v>33</v>
      </c>
      <c r="HPN47" s="15" t="s">
        <v>33</v>
      </c>
      <c r="HPO47" s="15" t="s">
        <v>33</v>
      </c>
      <c r="HPP47" s="15" t="s">
        <v>33</v>
      </c>
      <c r="HPQ47" s="15" t="s">
        <v>33</v>
      </c>
      <c r="HPR47" s="15" t="s">
        <v>33</v>
      </c>
      <c r="HPS47" s="15" t="s">
        <v>33</v>
      </c>
      <c r="HPT47" s="15" t="s">
        <v>33</v>
      </c>
      <c r="HPU47" s="15" t="s">
        <v>33</v>
      </c>
      <c r="HPV47" s="15" t="s">
        <v>33</v>
      </c>
      <c r="HPW47" s="15" t="s">
        <v>33</v>
      </c>
      <c r="HPX47" s="15" t="s">
        <v>33</v>
      </c>
      <c r="HPY47" s="15" t="s">
        <v>33</v>
      </c>
      <c r="HPZ47" s="15" t="s">
        <v>33</v>
      </c>
      <c r="HQA47" s="15" t="s">
        <v>33</v>
      </c>
      <c r="HQB47" s="15" t="s">
        <v>33</v>
      </c>
      <c r="HQC47" s="15" t="s">
        <v>33</v>
      </c>
      <c r="HQD47" s="15" t="s">
        <v>33</v>
      </c>
      <c r="HQE47" s="15" t="s">
        <v>33</v>
      </c>
      <c r="HQF47" s="15" t="s">
        <v>33</v>
      </c>
      <c r="HQG47" s="15" t="s">
        <v>33</v>
      </c>
      <c r="HQH47" s="15" t="s">
        <v>33</v>
      </c>
      <c r="HQI47" s="15" t="s">
        <v>33</v>
      </c>
      <c r="HQJ47" s="15" t="s">
        <v>33</v>
      </c>
      <c r="HQK47" s="15" t="s">
        <v>33</v>
      </c>
      <c r="HQL47" s="15" t="s">
        <v>33</v>
      </c>
      <c r="HQM47" s="15" t="s">
        <v>33</v>
      </c>
      <c r="HQN47" s="15" t="s">
        <v>33</v>
      </c>
      <c r="HQO47" s="15" t="s">
        <v>33</v>
      </c>
      <c r="HQP47" s="15" t="s">
        <v>33</v>
      </c>
      <c r="HQQ47" s="15" t="s">
        <v>33</v>
      </c>
      <c r="HQR47" s="15" t="s">
        <v>33</v>
      </c>
      <c r="HQS47" s="15" t="s">
        <v>33</v>
      </c>
      <c r="HQT47" s="15" t="s">
        <v>33</v>
      </c>
      <c r="HQU47" s="15" t="s">
        <v>33</v>
      </c>
      <c r="HQV47" s="15" t="s">
        <v>33</v>
      </c>
      <c r="HQW47" s="15" t="s">
        <v>33</v>
      </c>
      <c r="HQX47" s="15" t="s">
        <v>33</v>
      </c>
      <c r="HQY47" s="15" t="s">
        <v>33</v>
      </c>
      <c r="HQZ47" s="15" t="s">
        <v>33</v>
      </c>
      <c r="HRA47" s="15" t="s">
        <v>33</v>
      </c>
      <c r="HRB47" s="15" t="s">
        <v>33</v>
      </c>
      <c r="HRC47" s="15" t="s">
        <v>33</v>
      </c>
      <c r="HRD47" s="15" t="s">
        <v>33</v>
      </c>
      <c r="HRE47" s="15" t="s">
        <v>33</v>
      </c>
      <c r="HRF47" s="15" t="s">
        <v>33</v>
      </c>
      <c r="HRG47" s="15" t="s">
        <v>33</v>
      </c>
      <c r="HRH47" s="15" t="s">
        <v>33</v>
      </c>
      <c r="HRI47" s="15" t="s">
        <v>33</v>
      </c>
      <c r="HRJ47" s="15" t="s">
        <v>33</v>
      </c>
      <c r="HRK47" s="15" t="s">
        <v>33</v>
      </c>
      <c r="HRL47" s="15" t="s">
        <v>33</v>
      </c>
      <c r="HRM47" s="15" t="s">
        <v>33</v>
      </c>
      <c r="HRN47" s="15" t="s">
        <v>33</v>
      </c>
      <c r="HRO47" s="15" t="s">
        <v>33</v>
      </c>
      <c r="HRP47" s="15" t="s">
        <v>33</v>
      </c>
      <c r="HRQ47" s="15" t="s">
        <v>33</v>
      </c>
      <c r="HRR47" s="15" t="s">
        <v>33</v>
      </c>
      <c r="HRS47" s="15" t="s">
        <v>33</v>
      </c>
      <c r="HRT47" s="15" t="s">
        <v>33</v>
      </c>
      <c r="HRU47" s="15" t="s">
        <v>33</v>
      </c>
      <c r="HRV47" s="15" t="s">
        <v>33</v>
      </c>
      <c r="HRW47" s="15" t="s">
        <v>33</v>
      </c>
      <c r="HRX47" s="15" t="s">
        <v>33</v>
      </c>
      <c r="HRY47" s="15" t="s">
        <v>33</v>
      </c>
      <c r="HRZ47" s="15" t="s">
        <v>33</v>
      </c>
      <c r="HSA47" s="15" t="s">
        <v>33</v>
      </c>
      <c r="HSB47" s="15" t="s">
        <v>33</v>
      </c>
      <c r="HSC47" s="15" t="s">
        <v>33</v>
      </c>
      <c r="HSD47" s="15" t="s">
        <v>33</v>
      </c>
      <c r="HSE47" s="15" t="s">
        <v>33</v>
      </c>
      <c r="HSF47" s="15" t="s">
        <v>33</v>
      </c>
      <c r="HSG47" s="15" t="s">
        <v>33</v>
      </c>
      <c r="HSH47" s="15" t="s">
        <v>33</v>
      </c>
      <c r="HSI47" s="15" t="s">
        <v>33</v>
      </c>
      <c r="HSJ47" s="15" t="s">
        <v>33</v>
      </c>
      <c r="HSK47" s="15" t="s">
        <v>33</v>
      </c>
      <c r="HSL47" s="15" t="s">
        <v>33</v>
      </c>
      <c r="HSM47" s="15" t="s">
        <v>33</v>
      </c>
      <c r="HSN47" s="15" t="s">
        <v>33</v>
      </c>
      <c r="HSO47" s="15" t="s">
        <v>33</v>
      </c>
      <c r="HSP47" s="15" t="s">
        <v>33</v>
      </c>
      <c r="HSQ47" s="15" t="s">
        <v>33</v>
      </c>
      <c r="HSR47" s="15" t="s">
        <v>33</v>
      </c>
      <c r="HSS47" s="15" t="s">
        <v>33</v>
      </c>
      <c r="HST47" s="15" t="s">
        <v>33</v>
      </c>
      <c r="HSU47" s="15" t="s">
        <v>33</v>
      </c>
      <c r="HSV47" s="15" t="s">
        <v>33</v>
      </c>
      <c r="HSW47" s="15" t="s">
        <v>33</v>
      </c>
      <c r="HSX47" s="15" t="s">
        <v>33</v>
      </c>
      <c r="HSY47" s="15" t="s">
        <v>33</v>
      </c>
      <c r="HSZ47" s="15" t="s">
        <v>33</v>
      </c>
      <c r="HTA47" s="15" t="s">
        <v>33</v>
      </c>
      <c r="HTB47" s="15" t="s">
        <v>33</v>
      </c>
      <c r="HTC47" s="15" t="s">
        <v>33</v>
      </c>
      <c r="HTD47" s="15" t="s">
        <v>33</v>
      </c>
      <c r="HTE47" s="15" t="s">
        <v>33</v>
      </c>
      <c r="HTF47" s="15" t="s">
        <v>33</v>
      </c>
      <c r="HTG47" s="15" t="s">
        <v>33</v>
      </c>
      <c r="HTH47" s="15" t="s">
        <v>33</v>
      </c>
      <c r="HTI47" s="15" t="s">
        <v>33</v>
      </c>
      <c r="HTJ47" s="15" t="s">
        <v>33</v>
      </c>
      <c r="HTK47" s="15" t="s">
        <v>33</v>
      </c>
      <c r="HTL47" s="15" t="s">
        <v>33</v>
      </c>
      <c r="HTM47" s="15" t="s">
        <v>33</v>
      </c>
      <c r="HTN47" s="15" t="s">
        <v>33</v>
      </c>
      <c r="HTO47" s="15" t="s">
        <v>33</v>
      </c>
      <c r="HTP47" s="15" t="s">
        <v>33</v>
      </c>
      <c r="HTQ47" s="15" t="s">
        <v>33</v>
      </c>
      <c r="HTR47" s="15" t="s">
        <v>33</v>
      </c>
      <c r="HTS47" s="15" t="s">
        <v>33</v>
      </c>
      <c r="HTT47" s="15" t="s">
        <v>33</v>
      </c>
      <c r="HTU47" s="15" t="s">
        <v>33</v>
      </c>
      <c r="HTV47" s="15" t="s">
        <v>33</v>
      </c>
      <c r="HTW47" s="15" t="s">
        <v>33</v>
      </c>
      <c r="HTX47" s="15" t="s">
        <v>33</v>
      </c>
      <c r="HTY47" s="15" t="s">
        <v>33</v>
      </c>
      <c r="HTZ47" s="15" t="s">
        <v>33</v>
      </c>
      <c r="HUA47" s="15" t="s">
        <v>33</v>
      </c>
      <c r="HUB47" s="15" t="s">
        <v>33</v>
      </c>
      <c r="HUC47" s="15" t="s">
        <v>33</v>
      </c>
      <c r="HUD47" s="15" t="s">
        <v>33</v>
      </c>
      <c r="HUE47" s="15" t="s">
        <v>33</v>
      </c>
      <c r="HUF47" s="15" t="s">
        <v>33</v>
      </c>
      <c r="HUG47" s="15" t="s">
        <v>33</v>
      </c>
      <c r="HUH47" s="15" t="s">
        <v>33</v>
      </c>
      <c r="HUI47" s="15" t="s">
        <v>33</v>
      </c>
      <c r="HUJ47" s="15" t="s">
        <v>33</v>
      </c>
      <c r="HUK47" s="15" t="s">
        <v>33</v>
      </c>
      <c r="HUL47" s="15" t="s">
        <v>33</v>
      </c>
      <c r="HUM47" s="15" t="s">
        <v>33</v>
      </c>
      <c r="HUN47" s="15" t="s">
        <v>33</v>
      </c>
      <c r="HUO47" s="15" t="s">
        <v>33</v>
      </c>
      <c r="HUP47" s="15" t="s">
        <v>33</v>
      </c>
      <c r="HUQ47" s="15" t="s">
        <v>33</v>
      </c>
      <c r="HUR47" s="15" t="s">
        <v>33</v>
      </c>
      <c r="HUS47" s="15" t="s">
        <v>33</v>
      </c>
      <c r="HUT47" s="15" t="s">
        <v>33</v>
      </c>
      <c r="HUU47" s="15" t="s">
        <v>33</v>
      </c>
      <c r="HUV47" s="15" t="s">
        <v>33</v>
      </c>
      <c r="HUW47" s="15" t="s">
        <v>33</v>
      </c>
      <c r="HUX47" s="15" t="s">
        <v>33</v>
      </c>
      <c r="HUY47" s="15" t="s">
        <v>33</v>
      </c>
      <c r="HUZ47" s="15" t="s">
        <v>33</v>
      </c>
      <c r="HVA47" s="15" t="s">
        <v>33</v>
      </c>
      <c r="HVB47" s="15" t="s">
        <v>33</v>
      </c>
      <c r="HVC47" s="15" t="s">
        <v>33</v>
      </c>
      <c r="HVD47" s="15" t="s">
        <v>33</v>
      </c>
      <c r="HVE47" s="15" t="s">
        <v>33</v>
      </c>
      <c r="HVF47" s="15" t="s">
        <v>33</v>
      </c>
      <c r="HVG47" s="15" t="s">
        <v>33</v>
      </c>
      <c r="HVH47" s="15" t="s">
        <v>33</v>
      </c>
      <c r="HVI47" s="15" t="s">
        <v>33</v>
      </c>
      <c r="HVJ47" s="15" t="s">
        <v>33</v>
      </c>
      <c r="HVK47" s="15" t="s">
        <v>33</v>
      </c>
      <c r="HVL47" s="15" t="s">
        <v>33</v>
      </c>
      <c r="HVM47" s="15" t="s">
        <v>33</v>
      </c>
      <c r="HVN47" s="15" t="s">
        <v>33</v>
      </c>
      <c r="HVO47" s="15" t="s">
        <v>33</v>
      </c>
      <c r="HVP47" s="15" t="s">
        <v>33</v>
      </c>
      <c r="HVQ47" s="15" t="s">
        <v>33</v>
      </c>
      <c r="HVR47" s="15" t="s">
        <v>33</v>
      </c>
      <c r="HVS47" s="15" t="s">
        <v>33</v>
      </c>
      <c r="HVT47" s="15" t="s">
        <v>33</v>
      </c>
      <c r="HVU47" s="15" t="s">
        <v>33</v>
      </c>
      <c r="HVV47" s="15" t="s">
        <v>33</v>
      </c>
      <c r="HVW47" s="15" t="s">
        <v>33</v>
      </c>
      <c r="HVX47" s="15" t="s">
        <v>33</v>
      </c>
      <c r="HVY47" s="15" t="s">
        <v>33</v>
      </c>
      <c r="HVZ47" s="15" t="s">
        <v>33</v>
      </c>
      <c r="HWA47" s="15" t="s">
        <v>33</v>
      </c>
      <c r="HWB47" s="15" t="s">
        <v>33</v>
      </c>
      <c r="HWC47" s="15" t="s">
        <v>33</v>
      </c>
      <c r="HWD47" s="15" t="s">
        <v>33</v>
      </c>
      <c r="HWE47" s="15" t="s">
        <v>33</v>
      </c>
      <c r="HWF47" s="15" t="s">
        <v>33</v>
      </c>
      <c r="HWG47" s="15" t="s">
        <v>33</v>
      </c>
      <c r="HWH47" s="15" t="s">
        <v>33</v>
      </c>
      <c r="HWI47" s="15" t="s">
        <v>33</v>
      </c>
      <c r="HWJ47" s="15" t="s">
        <v>33</v>
      </c>
      <c r="HWK47" s="15" t="s">
        <v>33</v>
      </c>
      <c r="HWL47" s="15" t="s">
        <v>33</v>
      </c>
      <c r="HWM47" s="15" t="s">
        <v>33</v>
      </c>
      <c r="HWN47" s="15" t="s">
        <v>33</v>
      </c>
      <c r="HWO47" s="15" t="s">
        <v>33</v>
      </c>
      <c r="HWP47" s="15" t="s">
        <v>33</v>
      </c>
      <c r="HWQ47" s="15" t="s">
        <v>33</v>
      </c>
      <c r="HWR47" s="15" t="s">
        <v>33</v>
      </c>
      <c r="HWS47" s="15" t="s">
        <v>33</v>
      </c>
      <c r="HWT47" s="15" t="s">
        <v>33</v>
      </c>
      <c r="HWU47" s="15" t="s">
        <v>33</v>
      </c>
      <c r="HWV47" s="15" t="s">
        <v>33</v>
      </c>
      <c r="HWW47" s="15" t="s">
        <v>33</v>
      </c>
      <c r="HWX47" s="15" t="s">
        <v>33</v>
      </c>
      <c r="HWY47" s="15" t="s">
        <v>33</v>
      </c>
      <c r="HWZ47" s="15" t="s">
        <v>33</v>
      </c>
      <c r="HXA47" s="15" t="s">
        <v>33</v>
      </c>
      <c r="HXB47" s="15" t="s">
        <v>33</v>
      </c>
      <c r="HXC47" s="15" t="s">
        <v>33</v>
      </c>
      <c r="HXD47" s="15" t="s">
        <v>33</v>
      </c>
      <c r="HXE47" s="15" t="s">
        <v>33</v>
      </c>
      <c r="HXF47" s="15" t="s">
        <v>33</v>
      </c>
      <c r="HXG47" s="15" t="s">
        <v>33</v>
      </c>
      <c r="HXH47" s="15" t="s">
        <v>33</v>
      </c>
      <c r="HXI47" s="15" t="s">
        <v>33</v>
      </c>
      <c r="HXJ47" s="15" t="s">
        <v>33</v>
      </c>
      <c r="HXK47" s="15" t="s">
        <v>33</v>
      </c>
      <c r="HXL47" s="15" t="s">
        <v>33</v>
      </c>
      <c r="HXM47" s="15" t="s">
        <v>33</v>
      </c>
      <c r="HXN47" s="15" t="s">
        <v>33</v>
      </c>
      <c r="HXO47" s="15" t="s">
        <v>33</v>
      </c>
      <c r="HXP47" s="15" t="s">
        <v>33</v>
      </c>
      <c r="HXQ47" s="15" t="s">
        <v>33</v>
      </c>
      <c r="HXR47" s="15" t="s">
        <v>33</v>
      </c>
      <c r="HXS47" s="15" t="s">
        <v>33</v>
      </c>
      <c r="HXT47" s="15" t="s">
        <v>33</v>
      </c>
      <c r="HXU47" s="15" t="s">
        <v>33</v>
      </c>
      <c r="HXV47" s="15" t="s">
        <v>33</v>
      </c>
      <c r="HXW47" s="15" t="s">
        <v>33</v>
      </c>
      <c r="HXX47" s="15" t="s">
        <v>33</v>
      </c>
      <c r="HXY47" s="15" t="s">
        <v>33</v>
      </c>
      <c r="HXZ47" s="15" t="s">
        <v>33</v>
      </c>
      <c r="HYA47" s="15" t="s">
        <v>33</v>
      </c>
      <c r="HYB47" s="15" t="s">
        <v>33</v>
      </c>
      <c r="HYC47" s="15" t="s">
        <v>33</v>
      </c>
      <c r="HYD47" s="15" t="s">
        <v>33</v>
      </c>
      <c r="HYE47" s="15" t="s">
        <v>33</v>
      </c>
      <c r="HYF47" s="15" t="s">
        <v>33</v>
      </c>
      <c r="HYG47" s="15" t="s">
        <v>33</v>
      </c>
      <c r="HYH47" s="15" t="s">
        <v>33</v>
      </c>
      <c r="HYI47" s="15" t="s">
        <v>33</v>
      </c>
      <c r="HYJ47" s="15" t="s">
        <v>33</v>
      </c>
      <c r="HYK47" s="15" t="s">
        <v>33</v>
      </c>
      <c r="HYL47" s="15" t="s">
        <v>33</v>
      </c>
      <c r="HYM47" s="15" t="s">
        <v>33</v>
      </c>
      <c r="HYN47" s="15" t="s">
        <v>33</v>
      </c>
      <c r="HYO47" s="15" t="s">
        <v>33</v>
      </c>
      <c r="HYP47" s="15" t="s">
        <v>33</v>
      </c>
      <c r="HYQ47" s="15" t="s">
        <v>33</v>
      </c>
      <c r="HYR47" s="15" t="s">
        <v>33</v>
      </c>
      <c r="HYS47" s="15" t="s">
        <v>33</v>
      </c>
      <c r="HYT47" s="15" t="s">
        <v>33</v>
      </c>
      <c r="HYU47" s="15" t="s">
        <v>33</v>
      </c>
      <c r="HYV47" s="15" t="s">
        <v>33</v>
      </c>
      <c r="HYW47" s="15" t="s">
        <v>33</v>
      </c>
      <c r="HYX47" s="15" t="s">
        <v>33</v>
      </c>
      <c r="HYY47" s="15" t="s">
        <v>33</v>
      </c>
      <c r="HYZ47" s="15" t="s">
        <v>33</v>
      </c>
      <c r="HZA47" s="15" t="s">
        <v>33</v>
      </c>
      <c r="HZB47" s="15" t="s">
        <v>33</v>
      </c>
      <c r="HZC47" s="15" t="s">
        <v>33</v>
      </c>
      <c r="HZD47" s="15" t="s">
        <v>33</v>
      </c>
      <c r="HZE47" s="15" t="s">
        <v>33</v>
      </c>
      <c r="HZF47" s="15" t="s">
        <v>33</v>
      </c>
      <c r="HZG47" s="15" t="s">
        <v>33</v>
      </c>
      <c r="HZH47" s="15" t="s">
        <v>33</v>
      </c>
      <c r="HZI47" s="15" t="s">
        <v>33</v>
      </c>
      <c r="HZJ47" s="15" t="s">
        <v>33</v>
      </c>
      <c r="HZK47" s="15" t="s">
        <v>33</v>
      </c>
      <c r="HZL47" s="15" t="s">
        <v>33</v>
      </c>
      <c r="HZM47" s="15" t="s">
        <v>33</v>
      </c>
      <c r="HZN47" s="15" t="s">
        <v>33</v>
      </c>
      <c r="HZO47" s="15" t="s">
        <v>33</v>
      </c>
      <c r="HZP47" s="15" t="s">
        <v>33</v>
      </c>
      <c r="HZQ47" s="15" t="s">
        <v>33</v>
      </c>
      <c r="HZR47" s="15" t="s">
        <v>33</v>
      </c>
      <c r="HZS47" s="15" t="s">
        <v>33</v>
      </c>
      <c r="HZT47" s="15" t="s">
        <v>33</v>
      </c>
      <c r="HZU47" s="15" t="s">
        <v>33</v>
      </c>
      <c r="HZV47" s="15" t="s">
        <v>33</v>
      </c>
      <c r="HZW47" s="15" t="s">
        <v>33</v>
      </c>
      <c r="HZX47" s="15" t="s">
        <v>33</v>
      </c>
      <c r="HZY47" s="15" t="s">
        <v>33</v>
      </c>
      <c r="HZZ47" s="15" t="s">
        <v>33</v>
      </c>
      <c r="IAA47" s="15" t="s">
        <v>33</v>
      </c>
      <c r="IAB47" s="15" t="s">
        <v>33</v>
      </c>
      <c r="IAC47" s="15" t="s">
        <v>33</v>
      </c>
      <c r="IAD47" s="15" t="s">
        <v>33</v>
      </c>
      <c r="IAE47" s="15" t="s">
        <v>33</v>
      </c>
      <c r="IAF47" s="15" t="s">
        <v>33</v>
      </c>
      <c r="IAG47" s="15" t="s">
        <v>33</v>
      </c>
      <c r="IAH47" s="15" t="s">
        <v>33</v>
      </c>
      <c r="IAI47" s="15" t="s">
        <v>33</v>
      </c>
      <c r="IAJ47" s="15" t="s">
        <v>33</v>
      </c>
      <c r="IAK47" s="15" t="s">
        <v>33</v>
      </c>
      <c r="IAL47" s="15" t="s">
        <v>33</v>
      </c>
      <c r="IAM47" s="15" t="s">
        <v>33</v>
      </c>
      <c r="IAN47" s="15" t="s">
        <v>33</v>
      </c>
      <c r="IAO47" s="15" t="s">
        <v>33</v>
      </c>
      <c r="IAP47" s="15" t="s">
        <v>33</v>
      </c>
      <c r="IAQ47" s="15" t="s">
        <v>33</v>
      </c>
      <c r="IAR47" s="15" t="s">
        <v>33</v>
      </c>
      <c r="IAS47" s="15" t="s">
        <v>33</v>
      </c>
      <c r="IAT47" s="15" t="s">
        <v>33</v>
      </c>
      <c r="IAU47" s="15" t="s">
        <v>33</v>
      </c>
      <c r="IAV47" s="15" t="s">
        <v>33</v>
      </c>
      <c r="IAW47" s="15" t="s">
        <v>33</v>
      </c>
      <c r="IAX47" s="15" t="s">
        <v>33</v>
      </c>
      <c r="IAY47" s="15" t="s">
        <v>33</v>
      </c>
      <c r="IAZ47" s="15" t="s">
        <v>33</v>
      </c>
      <c r="IBA47" s="15" t="s">
        <v>33</v>
      </c>
      <c r="IBB47" s="15" t="s">
        <v>33</v>
      </c>
      <c r="IBC47" s="15" t="s">
        <v>33</v>
      </c>
      <c r="IBD47" s="15" t="s">
        <v>33</v>
      </c>
      <c r="IBE47" s="15" t="s">
        <v>33</v>
      </c>
      <c r="IBF47" s="15" t="s">
        <v>33</v>
      </c>
      <c r="IBG47" s="15" t="s">
        <v>33</v>
      </c>
      <c r="IBH47" s="15" t="s">
        <v>33</v>
      </c>
      <c r="IBI47" s="15" t="s">
        <v>33</v>
      </c>
      <c r="IBJ47" s="15" t="s">
        <v>33</v>
      </c>
      <c r="IBK47" s="15" t="s">
        <v>33</v>
      </c>
      <c r="IBL47" s="15" t="s">
        <v>33</v>
      </c>
      <c r="IBM47" s="15" t="s">
        <v>33</v>
      </c>
      <c r="IBN47" s="15" t="s">
        <v>33</v>
      </c>
      <c r="IBO47" s="15" t="s">
        <v>33</v>
      </c>
      <c r="IBP47" s="15" t="s">
        <v>33</v>
      </c>
      <c r="IBQ47" s="15" t="s">
        <v>33</v>
      </c>
      <c r="IBR47" s="15" t="s">
        <v>33</v>
      </c>
      <c r="IBS47" s="15" t="s">
        <v>33</v>
      </c>
      <c r="IBT47" s="15" t="s">
        <v>33</v>
      </c>
      <c r="IBU47" s="15" t="s">
        <v>33</v>
      </c>
      <c r="IBV47" s="15" t="s">
        <v>33</v>
      </c>
      <c r="IBW47" s="15" t="s">
        <v>33</v>
      </c>
      <c r="IBX47" s="15" t="s">
        <v>33</v>
      </c>
      <c r="IBY47" s="15" t="s">
        <v>33</v>
      </c>
      <c r="IBZ47" s="15" t="s">
        <v>33</v>
      </c>
      <c r="ICA47" s="15" t="s">
        <v>33</v>
      </c>
      <c r="ICB47" s="15" t="s">
        <v>33</v>
      </c>
      <c r="ICC47" s="15" t="s">
        <v>33</v>
      </c>
      <c r="ICD47" s="15" t="s">
        <v>33</v>
      </c>
      <c r="ICE47" s="15" t="s">
        <v>33</v>
      </c>
      <c r="ICF47" s="15" t="s">
        <v>33</v>
      </c>
      <c r="ICG47" s="15" t="s">
        <v>33</v>
      </c>
      <c r="ICH47" s="15" t="s">
        <v>33</v>
      </c>
      <c r="ICI47" s="15" t="s">
        <v>33</v>
      </c>
      <c r="ICJ47" s="15" t="s">
        <v>33</v>
      </c>
      <c r="ICK47" s="15" t="s">
        <v>33</v>
      </c>
      <c r="ICL47" s="15" t="s">
        <v>33</v>
      </c>
      <c r="ICM47" s="15" t="s">
        <v>33</v>
      </c>
      <c r="ICN47" s="15" t="s">
        <v>33</v>
      </c>
      <c r="ICO47" s="15" t="s">
        <v>33</v>
      </c>
      <c r="ICP47" s="15" t="s">
        <v>33</v>
      </c>
      <c r="ICQ47" s="15" t="s">
        <v>33</v>
      </c>
      <c r="ICR47" s="15" t="s">
        <v>33</v>
      </c>
      <c r="ICS47" s="15" t="s">
        <v>33</v>
      </c>
      <c r="ICT47" s="15" t="s">
        <v>33</v>
      </c>
      <c r="ICU47" s="15" t="s">
        <v>33</v>
      </c>
      <c r="ICV47" s="15" t="s">
        <v>33</v>
      </c>
      <c r="ICW47" s="15" t="s">
        <v>33</v>
      </c>
      <c r="ICX47" s="15" t="s">
        <v>33</v>
      </c>
      <c r="ICY47" s="15" t="s">
        <v>33</v>
      </c>
      <c r="ICZ47" s="15" t="s">
        <v>33</v>
      </c>
      <c r="IDA47" s="15" t="s">
        <v>33</v>
      </c>
      <c r="IDB47" s="15" t="s">
        <v>33</v>
      </c>
      <c r="IDC47" s="15" t="s">
        <v>33</v>
      </c>
      <c r="IDD47" s="15" t="s">
        <v>33</v>
      </c>
      <c r="IDE47" s="15" t="s">
        <v>33</v>
      </c>
      <c r="IDF47" s="15" t="s">
        <v>33</v>
      </c>
      <c r="IDG47" s="15" t="s">
        <v>33</v>
      </c>
      <c r="IDH47" s="15" t="s">
        <v>33</v>
      </c>
      <c r="IDI47" s="15" t="s">
        <v>33</v>
      </c>
      <c r="IDJ47" s="15" t="s">
        <v>33</v>
      </c>
      <c r="IDK47" s="15" t="s">
        <v>33</v>
      </c>
      <c r="IDL47" s="15" t="s">
        <v>33</v>
      </c>
      <c r="IDM47" s="15" t="s">
        <v>33</v>
      </c>
      <c r="IDN47" s="15" t="s">
        <v>33</v>
      </c>
      <c r="IDO47" s="15" t="s">
        <v>33</v>
      </c>
      <c r="IDP47" s="15" t="s">
        <v>33</v>
      </c>
      <c r="IDQ47" s="15" t="s">
        <v>33</v>
      </c>
      <c r="IDR47" s="15" t="s">
        <v>33</v>
      </c>
      <c r="IDS47" s="15" t="s">
        <v>33</v>
      </c>
      <c r="IDT47" s="15" t="s">
        <v>33</v>
      </c>
      <c r="IDU47" s="15" t="s">
        <v>33</v>
      </c>
      <c r="IDV47" s="15" t="s">
        <v>33</v>
      </c>
      <c r="IDW47" s="15" t="s">
        <v>33</v>
      </c>
      <c r="IDX47" s="15" t="s">
        <v>33</v>
      </c>
      <c r="IDY47" s="15" t="s">
        <v>33</v>
      </c>
      <c r="IDZ47" s="15" t="s">
        <v>33</v>
      </c>
      <c r="IEA47" s="15" t="s">
        <v>33</v>
      </c>
      <c r="IEB47" s="15" t="s">
        <v>33</v>
      </c>
      <c r="IEC47" s="15" t="s">
        <v>33</v>
      </c>
      <c r="IED47" s="15" t="s">
        <v>33</v>
      </c>
      <c r="IEE47" s="15" t="s">
        <v>33</v>
      </c>
      <c r="IEF47" s="15" t="s">
        <v>33</v>
      </c>
      <c r="IEG47" s="15" t="s">
        <v>33</v>
      </c>
      <c r="IEH47" s="15" t="s">
        <v>33</v>
      </c>
      <c r="IEI47" s="15" t="s">
        <v>33</v>
      </c>
      <c r="IEJ47" s="15" t="s">
        <v>33</v>
      </c>
      <c r="IEK47" s="15" t="s">
        <v>33</v>
      </c>
      <c r="IEL47" s="15" t="s">
        <v>33</v>
      </c>
      <c r="IEM47" s="15" t="s">
        <v>33</v>
      </c>
      <c r="IEN47" s="15" t="s">
        <v>33</v>
      </c>
      <c r="IEO47" s="15" t="s">
        <v>33</v>
      </c>
      <c r="IEP47" s="15" t="s">
        <v>33</v>
      </c>
      <c r="IEQ47" s="15" t="s">
        <v>33</v>
      </c>
      <c r="IER47" s="15" t="s">
        <v>33</v>
      </c>
      <c r="IES47" s="15" t="s">
        <v>33</v>
      </c>
      <c r="IET47" s="15" t="s">
        <v>33</v>
      </c>
      <c r="IEU47" s="15" t="s">
        <v>33</v>
      </c>
      <c r="IEV47" s="15" t="s">
        <v>33</v>
      </c>
      <c r="IEW47" s="15" t="s">
        <v>33</v>
      </c>
      <c r="IEX47" s="15" t="s">
        <v>33</v>
      </c>
      <c r="IEY47" s="15" t="s">
        <v>33</v>
      </c>
      <c r="IEZ47" s="15" t="s">
        <v>33</v>
      </c>
      <c r="IFA47" s="15" t="s">
        <v>33</v>
      </c>
      <c r="IFB47" s="15" t="s">
        <v>33</v>
      </c>
      <c r="IFC47" s="15" t="s">
        <v>33</v>
      </c>
      <c r="IFD47" s="15" t="s">
        <v>33</v>
      </c>
      <c r="IFE47" s="15" t="s">
        <v>33</v>
      </c>
      <c r="IFF47" s="15" t="s">
        <v>33</v>
      </c>
      <c r="IFG47" s="15" t="s">
        <v>33</v>
      </c>
      <c r="IFH47" s="15" t="s">
        <v>33</v>
      </c>
      <c r="IFI47" s="15" t="s">
        <v>33</v>
      </c>
      <c r="IFJ47" s="15" t="s">
        <v>33</v>
      </c>
      <c r="IFK47" s="15" t="s">
        <v>33</v>
      </c>
      <c r="IFL47" s="15" t="s">
        <v>33</v>
      </c>
      <c r="IFM47" s="15" t="s">
        <v>33</v>
      </c>
      <c r="IFN47" s="15" t="s">
        <v>33</v>
      </c>
      <c r="IFO47" s="15" t="s">
        <v>33</v>
      </c>
      <c r="IFP47" s="15" t="s">
        <v>33</v>
      </c>
      <c r="IFQ47" s="15" t="s">
        <v>33</v>
      </c>
      <c r="IFR47" s="15" t="s">
        <v>33</v>
      </c>
      <c r="IFS47" s="15" t="s">
        <v>33</v>
      </c>
      <c r="IFT47" s="15" t="s">
        <v>33</v>
      </c>
      <c r="IFU47" s="15" t="s">
        <v>33</v>
      </c>
      <c r="IFV47" s="15" t="s">
        <v>33</v>
      </c>
      <c r="IFW47" s="15" t="s">
        <v>33</v>
      </c>
      <c r="IFX47" s="15" t="s">
        <v>33</v>
      </c>
      <c r="IFY47" s="15" t="s">
        <v>33</v>
      </c>
      <c r="IFZ47" s="15" t="s">
        <v>33</v>
      </c>
      <c r="IGA47" s="15" t="s">
        <v>33</v>
      </c>
      <c r="IGB47" s="15" t="s">
        <v>33</v>
      </c>
      <c r="IGC47" s="15" t="s">
        <v>33</v>
      </c>
      <c r="IGD47" s="15" t="s">
        <v>33</v>
      </c>
      <c r="IGE47" s="15" t="s">
        <v>33</v>
      </c>
      <c r="IGF47" s="15" t="s">
        <v>33</v>
      </c>
      <c r="IGG47" s="15" t="s">
        <v>33</v>
      </c>
      <c r="IGH47" s="15" t="s">
        <v>33</v>
      </c>
      <c r="IGI47" s="15" t="s">
        <v>33</v>
      </c>
      <c r="IGJ47" s="15" t="s">
        <v>33</v>
      </c>
      <c r="IGK47" s="15" t="s">
        <v>33</v>
      </c>
      <c r="IGL47" s="15" t="s">
        <v>33</v>
      </c>
      <c r="IGM47" s="15" t="s">
        <v>33</v>
      </c>
      <c r="IGN47" s="15" t="s">
        <v>33</v>
      </c>
      <c r="IGO47" s="15" t="s">
        <v>33</v>
      </c>
      <c r="IGP47" s="15" t="s">
        <v>33</v>
      </c>
      <c r="IGQ47" s="15" t="s">
        <v>33</v>
      </c>
      <c r="IGR47" s="15" t="s">
        <v>33</v>
      </c>
      <c r="IGS47" s="15" t="s">
        <v>33</v>
      </c>
      <c r="IGT47" s="15" t="s">
        <v>33</v>
      </c>
      <c r="IGU47" s="15" t="s">
        <v>33</v>
      </c>
      <c r="IGV47" s="15" t="s">
        <v>33</v>
      </c>
      <c r="IGW47" s="15" t="s">
        <v>33</v>
      </c>
      <c r="IGX47" s="15" t="s">
        <v>33</v>
      </c>
      <c r="IGY47" s="15" t="s">
        <v>33</v>
      </c>
      <c r="IGZ47" s="15" t="s">
        <v>33</v>
      </c>
      <c r="IHA47" s="15" t="s">
        <v>33</v>
      </c>
      <c r="IHB47" s="15" t="s">
        <v>33</v>
      </c>
      <c r="IHC47" s="15" t="s">
        <v>33</v>
      </c>
      <c r="IHD47" s="15" t="s">
        <v>33</v>
      </c>
      <c r="IHE47" s="15" t="s">
        <v>33</v>
      </c>
      <c r="IHF47" s="15" t="s">
        <v>33</v>
      </c>
      <c r="IHG47" s="15" t="s">
        <v>33</v>
      </c>
      <c r="IHH47" s="15" t="s">
        <v>33</v>
      </c>
      <c r="IHI47" s="15" t="s">
        <v>33</v>
      </c>
      <c r="IHJ47" s="15" t="s">
        <v>33</v>
      </c>
      <c r="IHK47" s="15" t="s">
        <v>33</v>
      </c>
      <c r="IHL47" s="15" t="s">
        <v>33</v>
      </c>
      <c r="IHM47" s="15" t="s">
        <v>33</v>
      </c>
      <c r="IHN47" s="15" t="s">
        <v>33</v>
      </c>
      <c r="IHO47" s="15" t="s">
        <v>33</v>
      </c>
      <c r="IHP47" s="15" t="s">
        <v>33</v>
      </c>
      <c r="IHQ47" s="15" t="s">
        <v>33</v>
      </c>
      <c r="IHR47" s="15" t="s">
        <v>33</v>
      </c>
      <c r="IHS47" s="15" t="s">
        <v>33</v>
      </c>
      <c r="IHT47" s="15" t="s">
        <v>33</v>
      </c>
      <c r="IHU47" s="15" t="s">
        <v>33</v>
      </c>
      <c r="IHV47" s="15" t="s">
        <v>33</v>
      </c>
      <c r="IHW47" s="15" t="s">
        <v>33</v>
      </c>
      <c r="IHX47" s="15" t="s">
        <v>33</v>
      </c>
      <c r="IHY47" s="15" t="s">
        <v>33</v>
      </c>
      <c r="IHZ47" s="15" t="s">
        <v>33</v>
      </c>
      <c r="IIA47" s="15" t="s">
        <v>33</v>
      </c>
      <c r="IIB47" s="15" t="s">
        <v>33</v>
      </c>
      <c r="IIC47" s="15" t="s">
        <v>33</v>
      </c>
      <c r="IID47" s="15" t="s">
        <v>33</v>
      </c>
      <c r="IIE47" s="15" t="s">
        <v>33</v>
      </c>
      <c r="IIF47" s="15" t="s">
        <v>33</v>
      </c>
      <c r="IIG47" s="15" t="s">
        <v>33</v>
      </c>
      <c r="IIH47" s="15" t="s">
        <v>33</v>
      </c>
      <c r="III47" s="15" t="s">
        <v>33</v>
      </c>
      <c r="IIJ47" s="15" t="s">
        <v>33</v>
      </c>
      <c r="IIK47" s="15" t="s">
        <v>33</v>
      </c>
      <c r="IIL47" s="15" t="s">
        <v>33</v>
      </c>
      <c r="IIM47" s="15" t="s">
        <v>33</v>
      </c>
      <c r="IIN47" s="15" t="s">
        <v>33</v>
      </c>
      <c r="IIO47" s="15" t="s">
        <v>33</v>
      </c>
      <c r="IIP47" s="15" t="s">
        <v>33</v>
      </c>
      <c r="IIQ47" s="15" t="s">
        <v>33</v>
      </c>
      <c r="IIR47" s="15" t="s">
        <v>33</v>
      </c>
      <c r="IIS47" s="15" t="s">
        <v>33</v>
      </c>
      <c r="IIT47" s="15" t="s">
        <v>33</v>
      </c>
      <c r="IIU47" s="15" t="s">
        <v>33</v>
      </c>
      <c r="IIV47" s="15" t="s">
        <v>33</v>
      </c>
      <c r="IIW47" s="15" t="s">
        <v>33</v>
      </c>
      <c r="IIX47" s="15" t="s">
        <v>33</v>
      </c>
      <c r="IIY47" s="15" t="s">
        <v>33</v>
      </c>
      <c r="IIZ47" s="15" t="s">
        <v>33</v>
      </c>
      <c r="IJA47" s="15" t="s">
        <v>33</v>
      </c>
      <c r="IJB47" s="15" t="s">
        <v>33</v>
      </c>
      <c r="IJC47" s="15" t="s">
        <v>33</v>
      </c>
      <c r="IJD47" s="15" t="s">
        <v>33</v>
      </c>
      <c r="IJE47" s="15" t="s">
        <v>33</v>
      </c>
      <c r="IJF47" s="15" t="s">
        <v>33</v>
      </c>
      <c r="IJG47" s="15" t="s">
        <v>33</v>
      </c>
      <c r="IJH47" s="15" t="s">
        <v>33</v>
      </c>
      <c r="IJI47" s="15" t="s">
        <v>33</v>
      </c>
      <c r="IJJ47" s="15" t="s">
        <v>33</v>
      </c>
      <c r="IJK47" s="15" t="s">
        <v>33</v>
      </c>
      <c r="IJL47" s="15" t="s">
        <v>33</v>
      </c>
      <c r="IJM47" s="15" t="s">
        <v>33</v>
      </c>
      <c r="IJN47" s="15" t="s">
        <v>33</v>
      </c>
      <c r="IJO47" s="15" t="s">
        <v>33</v>
      </c>
      <c r="IJP47" s="15" t="s">
        <v>33</v>
      </c>
      <c r="IJQ47" s="15" t="s">
        <v>33</v>
      </c>
      <c r="IJR47" s="15" t="s">
        <v>33</v>
      </c>
      <c r="IJS47" s="15" t="s">
        <v>33</v>
      </c>
      <c r="IJT47" s="15" t="s">
        <v>33</v>
      </c>
      <c r="IJU47" s="15" t="s">
        <v>33</v>
      </c>
      <c r="IJV47" s="15" t="s">
        <v>33</v>
      </c>
      <c r="IJW47" s="15" t="s">
        <v>33</v>
      </c>
      <c r="IJX47" s="15" t="s">
        <v>33</v>
      </c>
      <c r="IJY47" s="15" t="s">
        <v>33</v>
      </c>
      <c r="IJZ47" s="15" t="s">
        <v>33</v>
      </c>
      <c r="IKA47" s="15" t="s">
        <v>33</v>
      </c>
      <c r="IKB47" s="15" t="s">
        <v>33</v>
      </c>
      <c r="IKC47" s="15" t="s">
        <v>33</v>
      </c>
      <c r="IKD47" s="15" t="s">
        <v>33</v>
      </c>
      <c r="IKE47" s="15" t="s">
        <v>33</v>
      </c>
      <c r="IKF47" s="15" t="s">
        <v>33</v>
      </c>
      <c r="IKG47" s="15" t="s">
        <v>33</v>
      </c>
      <c r="IKH47" s="15" t="s">
        <v>33</v>
      </c>
      <c r="IKI47" s="15" t="s">
        <v>33</v>
      </c>
      <c r="IKJ47" s="15" t="s">
        <v>33</v>
      </c>
      <c r="IKK47" s="15" t="s">
        <v>33</v>
      </c>
      <c r="IKL47" s="15" t="s">
        <v>33</v>
      </c>
      <c r="IKM47" s="15" t="s">
        <v>33</v>
      </c>
      <c r="IKN47" s="15" t="s">
        <v>33</v>
      </c>
      <c r="IKO47" s="15" t="s">
        <v>33</v>
      </c>
      <c r="IKP47" s="15" t="s">
        <v>33</v>
      </c>
      <c r="IKQ47" s="15" t="s">
        <v>33</v>
      </c>
      <c r="IKR47" s="15" t="s">
        <v>33</v>
      </c>
      <c r="IKS47" s="15" t="s">
        <v>33</v>
      </c>
      <c r="IKT47" s="15" t="s">
        <v>33</v>
      </c>
      <c r="IKU47" s="15" t="s">
        <v>33</v>
      </c>
      <c r="IKV47" s="15" t="s">
        <v>33</v>
      </c>
      <c r="IKW47" s="15" t="s">
        <v>33</v>
      </c>
      <c r="IKX47" s="15" t="s">
        <v>33</v>
      </c>
      <c r="IKY47" s="15" t="s">
        <v>33</v>
      </c>
      <c r="IKZ47" s="15" t="s">
        <v>33</v>
      </c>
      <c r="ILA47" s="15" t="s">
        <v>33</v>
      </c>
      <c r="ILB47" s="15" t="s">
        <v>33</v>
      </c>
      <c r="ILC47" s="15" t="s">
        <v>33</v>
      </c>
      <c r="ILD47" s="15" t="s">
        <v>33</v>
      </c>
      <c r="ILE47" s="15" t="s">
        <v>33</v>
      </c>
      <c r="ILF47" s="15" t="s">
        <v>33</v>
      </c>
      <c r="ILG47" s="15" t="s">
        <v>33</v>
      </c>
      <c r="ILH47" s="15" t="s">
        <v>33</v>
      </c>
      <c r="ILI47" s="15" t="s">
        <v>33</v>
      </c>
      <c r="ILJ47" s="15" t="s">
        <v>33</v>
      </c>
      <c r="ILK47" s="15" t="s">
        <v>33</v>
      </c>
      <c r="ILL47" s="15" t="s">
        <v>33</v>
      </c>
      <c r="ILM47" s="15" t="s">
        <v>33</v>
      </c>
      <c r="ILN47" s="15" t="s">
        <v>33</v>
      </c>
      <c r="ILO47" s="15" t="s">
        <v>33</v>
      </c>
      <c r="ILP47" s="15" t="s">
        <v>33</v>
      </c>
      <c r="ILQ47" s="15" t="s">
        <v>33</v>
      </c>
      <c r="ILR47" s="15" t="s">
        <v>33</v>
      </c>
      <c r="ILS47" s="15" t="s">
        <v>33</v>
      </c>
      <c r="ILT47" s="15" t="s">
        <v>33</v>
      </c>
      <c r="ILU47" s="15" t="s">
        <v>33</v>
      </c>
      <c r="ILV47" s="15" t="s">
        <v>33</v>
      </c>
      <c r="ILW47" s="15" t="s">
        <v>33</v>
      </c>
      <c r="ILX47" s="15" t="s">
        <v>33</v>
      </c>
      <c r="ILY47" s="15" t="s">
        <v>33</v>
      </c>
      <c r="ILZ47" s="15" t="s">
        <v>33</v>
      </c>
      <c r="IMA47" s="15" t="s">
        <v>33</v>
      </c>
      <c r="IMB47" s="15" t="s">
        <v>33</v>
      </c>
      <c r="IMC47" s="15" t="s">
        <v>33</v>
      </c>
      <c r="IMD47" s="15" t="s">
        <v>33</v>
      </c>
      <c r="IME47" s="15" t="s">
        <v>33</v>
      </c>
      <c r="IMF47" s="15" t="s">
        <v>33</v>
      </c>
      <c r="IMG47" s="15" t="s">
        <v>33</v>
      </c>
      <c r="IMH47" s="15" t="s">
        <v>33</v>
      </c>
      <c r="IMI47" s="15" t="s">
        <v>33</v>
      </c>
      <c r="IMJ47" s="15" t="s">
        <v>33</v>
      </c>
      <c r="IMK47" s="15" t="s">
        <v>33</v>
      </c>
      <c r="IML47" s="15" t="s">
        <v>33</v>
      </c>
      <c r="IMM47" s="15" t="s">
        <v>33</v>
      </c>
      <c r="IMN47" s="15" t="s">
        <v>33</v>
      </c>
      <c r="IMO47" s="15" t="s">
        <v>33</v>
      </c>
      <c r="IMP47" s="15" t="s">
        <v>33</v>
      </c>
      <c r="IMQ47" s="15" t="s">
        <v>33</v>
      </c>
      <c r="IMR47" s="15" t="s">
        <v>33</v>
      </c>
      <c r="IMS47" s="15" t="s">
        <v>33</v>
      </c>
      <c r="IMT47" s="15" t="s">
        <v>33</v>
      </c>
      <c r="IMU47" s="15" t="s">
        <v>33</v>
      </c>
      <c r="IMV47" s="15" t="s">
        <v>33</v>
      </c>
      <c r="IMW47" s="15" t="s">
        <v>33</v>
      </c>
      <c r="IMX47" s="15" t="s">
        <v>33</v>
      </c>
      <c r="IMY47" s="15" t="s">
        <v>33</v>
      </c>
      <c r="IMZ47" s="15" t="s">
        <v>33</v>
      </c>
      <c r="INA47" s="15" t="s">
        <v>33</v>
      </c>
      <c r="INB47" s="15" t="s">
        <v>33</v>
      </c>
      <c r="INC47" s="15" t="s">
        <v>33</v>
      </c>
      <c r="IND47" s="15" t="s">
        <v>33</v>
      </c>
      <c r="INE47" s="15" t="s">
        <v>33</v>
      </c>
      <c r="INF47" s="15" t="s">
        <v>33</v>
      </c>
      <c r="ING47" s="15" t="s">
        <v>33</v>
      </c>
      <c r="INH47" s="15" t="s">
        <v>33</v>
      </c>
      <c r="INI47" s="15" t="s">
        <v>33</v>
      </c>
      <c r="INJ47" s="15" t="s">
        <v>33</v>
      </c>
      <c r="INK47" s="15" t="s">
        <v>33</v>
      </c>
      <c r="INL47" s="15" t="s">
        <v>33</v>
      </c>
      <c r="INM47" s="15" t="s">
        <v>33</v>
      </c>
      <c r="INN47" s="15" t="s">
        <v>33</v>
      </c>
      <c r="INO47" s="15" t="s">
        <v>33</v>
      </c>
      <c r="INP47" s="15" t="s">
        <v>33</v>
      </c>
      <c r="INQ47" s="15" t="s">
        <v>33</v>
      </c>
      <c r="INR47" s="15" t="s">
        <v>33</v>
      </c>
      <c r="INS47" s="15" t="s">
        <v>33</v>
      </c>
      <c r="INT47" s="15" t="s">
        <v>33</v>
      </c>
      <c r="INU47" s="15" t="s">
        <v>33</v>
      </c>
      <c r="INV47" s="15" t="s">
        <v>33</v>
      </c>
      <c r="INW47" s="15" t="s">
        <v>33</v>
      </c>
      <c r="INX47" s="15" t="s">
        <v>33</v>
      </c>
      <c r="INY47" s="15" t="s">
        <v>33</v>
      </c>
      <c r="INZ47" s="15" t="s">
        <v>33</v>
      </c>
      <c r="IOA47" s="15" t="s">
        <v>33</v>
      </c>
      <c r="IOB47" s="15" t="s">
        <v>33</v>
      </c>
      <c r="IOC47" s="15" t="s">
        <v>33</v>
      </c>
      <c r="IOD47" s="15" t="s">
        <v>33</v>
      </c>
      <c r="IOE47" s="15" t="s">
        <v>33</v>
      </c>
      <c r="IOF47" s="15" t="s">
        <v>33</v>
      </c>
      <c r="IOG47" s="15" t="s">
        <v>33</v>
      </c>
      <c r="IOH47" s="15" t="s">
        <v>33</v>
      </c>
      <c r="IOI47" s="15" t="s">
        <v>33</v>
      </c>
      <c r="IOJ47" s="15" t="s">
        <v>33</v>
      </c>
      <c r="IOK47" s="15" t="s">
        <v>33</v>
      </c>
      <c r="IOL47" s="15" t="s">
        <v>33</v>
      </c>
      <c r="IOM47" s="15" t="s">
        <v>33</v>
      </c>
      <c r="ION47" s="15" t="s">
        <v>33</v>
      </c>
      <c r="IOO47" s="15" t="s">
        <v>33</v>
      </c>
      <c r="IOP47" s="15" t="s">
        <v>33</v>
      </c>
      <c r="IOQ47" s="15" t="s">
        <v>33</v>
      </c>
      <c r="IOR47" s="15" t="s">
        <v>33</v>
      </c>
      <c r="IOS47" s="15" t="s">
        <v>33</v>
      </c>
      <c r="IOT47" s="15" t="s">
        <v>33</v>
      </c>
      <c r="IOU47" s="15" t="s">
        <v>33</v>
      </c>
      <c r="IOV47" s="15" t="s">
        <v>33</v>
      </c>
      <c r="IOW47" s="15" t="s">
        <v>33</v>
      </c>
      <c r="IOX47" s="15" t="s">
        <v>33</v>
      </c>
      <c r="IOY47" s="15" t="s">
        <v>33</v>
      </c>
      <c r="IOZ47" s="15" t="s">
        <v>33</v>
      </c>
      <c r="IPA47" s="15" t="s">
        <v>33</v>
      </c>
      <c r="IPB47" s="15" t="s">
        <v>33</v>
      </c>
      <c r="IPC47" s="15" t="s">
        <v>33</v>
      </c>
      <c r="IPD47" s="15" t="s">
        <v>33</v>
      </c>
      <c r="IPE47" s="15" t="s">
        <v>33</v>
      </c>
      <c r="IPF47" s="15" t="s">
        <v>33</v>
      </c>
      <c r="IPG47" s="15" t="s">
        <v>33</v>
      </c>
      <c r="IPH47" s="15" t="s">
        <v>33</v>
      </c>
      <c r="IPI47" s="15" t="s">
        <v>33</v>
      </c>
      <c r="IPJ47" s="15" t="s">
        <v>33</v>
      </c>
      <c r="IPK47" s="15" t="s">
        <v>33</v>
      </c>
      <c r="IPL47" s="15" t="s">
        <v>33</v>
      </c>
      <c r="IPM47" s="15" t="s">
        <v>33</v>
      </c>
      <c r="IPN47" s="15" t="s">
        <v>33</v>
      </c>
      <c r="IPO47" s="15" t="s">
        <v>33</v>
      </c>
      <c r="IPP47" s="15" t="s">
        <v>33</v>
      </c>
      <c r="IPQ47" s="15" t="s">
        <v>33</v>
      </c>
      <c r="IPR47" s="15" t="s">
        <v>33</v>
      </c>
      <c r="IPS47" s="15" t="s">
        <v>33</v>
      </c>
      <c r="IPT47" s="15" t="s">
        <v>33</v>
      </c>
      <c r="IPU47" s="15" t="s">
        <v>33</v>
      </c>
      <c r="IPV47" s="15" t="s">
        <v>33</v>
      </c>
      <c r="IPW47" s="15" t="s">
        <v>33</v>
      </c>
      <c r="IPX47" s="15" t="s">
        <v>33</v>
      </c>
      <c r="IPY47" s="15" t="s">
        <v>33</v>
      </c>
      <c r="IPZ47" s="15" t="s">
        <v>33</v>
      </c>
      <c r="IQA47" s="15" t="s">
        <v>33</v>
      </c>
      <c r="IQB47" s="15" t="s">
        <v>33</v>
      </c>
      <c r="IQC47" s="15" t="s">
        <v>33</v>
      </c>
      <c r="IQD47" s="15" t="s">
        <v>33</v>
      </c>
      <c r="IQE47" s="15" t="s">
        <v>33</v>
      </c>
      <c r="IQF47" s="15" t="s">
        <v>33</v>
      </c>
      <c r="IQG47" s="15" t="s">
        <v>33</v>
      </c>
      <c r="IQH47" s="15" t="s">
        <v>33</v>
      </c>
      <c r="IQI47" s="15" t="s">
        <v>33</v>
      </c>
      <c r="IQJ47" s="15" t="s">
        <v>33</v>
      </c>
      <c r="IQK47" s="15" t="s">
        <v>33</v>
      </c>
      <c r="IQL47" s="15" t="s">
        <v>33</v>
      </c>
      <c r="IQM47" s="15" t="s">
        <v>33</v>
      </c>
      <c r="IQN47" s="15" t="s">
        <v>33</v>
      </c>
      <c r="IQO47" s="15" t="s">
        <v>33</v>
      </c>
      <c r="IQP47" s="15" t="s">
        <v>33</v>
      </c>
      <c r="IQQ47" s="15" t="s">
        <v>33</v>
      </c>
      <c r="IQR47" s="15" t="s">
        <v>33</v>
      </c>
      <c r="IQS47" s="15" t="s">
        <v>33</v>
      </c>
      <c r="IQT47" s="15" t="s">
        <v>33</v>
      </c>
      <c r="IQU47" s="15" t="s">
        <v>33</v>
      </c>
      <c r="IQV47" s="15" t="s">
        <v>33</v>
      </c>
      <c r="IQW47" s="15" t="s">
        <v>33</v>
      </c>
      <c r="IQX47" s="15" t="s">
        <v>33</v>
      </c>
      <c r="IQY47" s="15" t="s">
        <v>33</v>
      </c>
      <c r="IQZ47" s="15" t="s">
        <v>33</v>
      </c>
      <c r="IRA47" s="15" t="s">
        <v>33</v>
      </c>
      <c r="IRB47" s="15" t="s">
        <v>33</v>
      </c>
      <c r="IRC47" s="15" t="s">
        <v>33</v>
      </c>
      <c r="IRD47" s="15" t="s">
        <v>33</v>
      </c>
      <c r="IRE47" s="15" t="s">
        <v>33</v>
      </c>
      <c r="IRF47" s="15" t="s">
        <v>33</v>
      </c>
      <c r="IRG47" s="15" t="s">
        <v>33</v>
      </c>
      <c r="IRH47" s="15" t="s">
        <v>33</v>
      </c>
      <c r="IRI47" s="15" t="s">
        <v>33</v>
      </c>
      <c r="IRJ47" s="15" t="s">
        <v>33</v>
      </c>
      <c r="IRK47" s="15" t="s">
        <v>33</v>
      </c>
      <c r="IRL47" s="15" t="s">
        <v>33</v>
      </c>
      <c r="IRM47" s="15" t="s">
        <v>33</v>
      </c>
      <c r="IRN47" s="15" t="s">
        <v>33</v>
      </c>
      <c r="IRO47" s="15" t="s">
        <v>33</v>
      </c>
      <c r="IRP47" s="15" t="s">
        <v>33</v>
      </c>
      <c r="IRQ47" s="15" t="s">
        <v>33</v>
      </c>
      <c r="IRR47" s="15" t="s">
        <v>33</v>
      </c>
      <c r="IRS47" s="15" t="s">
        <v>33</v>
      </c>
      <c r="IRT47" s="15" t="s">
        <v>33</v>
      </c>
      <c r="IRU47" s="15" t="s">
        <v>33</v>
      </c>
      <c r="IRV47" s="15" t="s">
        <v>33</v>
      </c>
      <c r="IRW47" s="15" t="s">
        <v>33</v>
      </c>
      <c r="IRX47" s="15" t="s">
        <v>33</v>
      </c>
      <c r="IRY47" s="15" t="s">
        <v>33</v>
      </c>
      <c r="IRZ47" s="15" t="s">
        <v>33</v>
      </c>
      <c r="ISA47" s="15" t="s">
        <v>33</v>
      </c>
      <c r="ISB47" s="15" t="s">
        <v>33</v>
      </c>
      <c r="ISC47" s="15" t="s">
        <v>33</v>
      </c>
      <c r="ISD47" s="15" t="s">
        <v>33</v>
      </c>
      <c r="ISE47" s="15" t="s">
        <v>33</v>
      </c>
      <c r="ISF47" s="15" t="s">
        <v>33</v>
      </c>
      <c r="ISG47" s="15" t="s">
        <v>33</v>
      </c>
      <c r="ISH47" s="15" t="s">
        <v>33</v>
      </c>
      <c r="ISI47" s="15" t="s">
        <v>33</v>
      </c>
      <c r="ISJ47" s="15" t="s">
        <v>33</v>
      </c>
      <c r="ISK47" s="15" t="s">
        <v>33</v>
      </c>
      <c r="ISL47" s="15" t="s">
        <v>33</v>
      </c>
      <c r="ISM47" s="15" t="s">
        <v>33</v>
      </c>
      <c r="ISN47" s="15" t="s">
        <v>33</v>
      </c>
      <c r="ISO47" s="15" t="s">
        <v>33</v>
      </c>
      <c r="ISP47" s="15" t="s">
        <v>33</v>
      </c>
      <c r="ISQ47" s="15" t="s">
        <v>33</v>
      </c>
      <c r="ISR47" s="15" t="s">
        <v>33</v>
      </c>
      <c r="ISS47" s="15" t="s">
        <v>33</v>
      </c>
      <c r="IST47" s="15" t="s">
        <v>33</v>
      </c>
      <c r="ISU47" s="15" t="s">
        <v>33</v>
      </c>
      <c r="ISV47" s="15" t="s">
        <v>33</v>
      </c>
      <c r="ISW47" s="15" t="s">
        <v>33</v>
      </c>
      <c r="ISX47" s="15" t="s">
        <v>33</v>
      </c>
      <c r="ISY47" s="15" t="s">
        <v>33</v>
      </c>
      <c r="ISZ47" s="15" t="s">
        <v>33</v>
      </c>
      <c r="ITA47" s="15" t="s">
        <v>33</v>
      </c>
      <c r="ITB47" s="15" t="s">
        <v>33</v>
      </c>
      <c r="ITC47" s="15" t="s">
        <v>33</v>
      </c>
      <c r="ITD47" s="15" t="s">
        <v>33</v>
      </c>
      <c r="ITE47" s="15" t="s">
        <v>33</v>
      </c>
      <c r="ITF47" s="15" t="s">
        <v>33</v>
      </c>
      <c r="ITG47" s="15" t="s">
        <v>33</v>
      </c>
      <c r="ITH47" s="15" t="s">
        <v>33</v>
      </c>
      <c r="ITI47" s="15" t="s">
        <v>33</v>
      </c>
      <c r="ITJ47" s="15" t="s">
        <v>33</v>
      </c>
      <c r="ITK47" s="15" t="s">
        <v>33</v>
      </c>
      <c r="ITL47" s="15" t="s">
        <v>33</v>
      </c>
      <c r="ITM47" s="15" t="s">
        <v>33</v>
      </c>
      <c r="ITN47" s="15" t="s">
        <v>33</v>
      </c>
      <c r="ITO47" s="15" t="s">
        <v>33</v>
      </c>
      <c r="ITP47" s="15" t="s">
        <v>33</v>
      </c>
      <c r="ITQ47" s="15" t="s">
        <v>33</v>
      </c>
      <c r="ITR47" s="15" t="s">
        <v>33</v>
      </c>
      <c r="ITS47" s="15" t="s">
        <v>33</v>
      </c>
      <c r="ITT47" s="15" t="s">
        <v>33</v>
      </c>
      <c r="ITU47" s="15" t="s">
        <v>33</v>
      </c>
      <c r="ITV47" s="15" t="s">
        <v>33</v>
      </c>
      <c r="ITW47" s="15" t="s">
        <v>33</v>
      </c>
      <c r="ITX47" s="15" t="s">
        <v>33</v>
      </c>
      <c r="ITY47" s="15" t="s">
        <v>33</v>
      </c>
      <c r="ITZ47" s="15" t="s">
        <v>33</v>
      </c>
      <c r="IUA47" s="15" t="s">
        <v>33</v>
      </c>
      <c r="IUB47" s="15" t="s">
        <v>33</v>
      </c>
      <c r="IUC47" s="15" t="s">
        <v>33</v>
      </c>
      <c r="IUD47" s="15" t="s">
        <v>33</v>
      </c>
      <c r="IUE47" s="15" t="s">
        <v>33</v>
      </c>
      <c r="IUF47" s="15" t="s">
        <v>33</v>
      </c>
      <c r="IUG47" s="15" t="s">
        <v>33</v>
      </c>
      <c r="IUH47" s="15" t="s">
        <v>33</v>
      </c>
      <c r="IUI47" s="15" t="s">
        <v>33</v>
      </c>
      <c r="IUJ47" s="15" t="s">
        <v>33</v>
      </c>
      <c r="IUK47" s="15" t="s">
        <v>33</v>
      </c>
      <c r="IUL47" s="15" t="s">
        <v>33</v>
      </c>
      <c r="IUM47" s="15" t="s">
        <v>33</v>
      </c>
      <c r="IUN47" s="15" t="s">
        <v>33</v>
      </c>
      <c r="IUO47" s="15" t="s">
        <v>33</v>
      </c>
      <c r="IUP47" s="15" t="s">
        <v>33</v>
      </c>
      <c r="IUQ47" s="15" t="s">
        <v>33</v>
      </c>
      <c r="IUR47" s="15" t="s">
        <v>33</v>
      </c>
      <c r="IUS47" s="15" t="s">
        <v>33</v>
      </c>
      <c r="IUT47" s="15" t="s">
        <v>33</v>
      </c>
      <c r="IUU47" s="15" t="s">
        <v>33</v>
      </c>
      <c r="IUV47" s="15" t="s">
        <v>33</v>
      </c>
      <c r="IUW47" s="15" t="s">
        <v>33</v>
      </c>
      <c r="IUX47" s="15" t="s">
        <v>33</v>
      </c>
      <c r="IUY47" s="15" t="s">
        <v>33</v>
      </c>
      <c r="IUZ47" s="15" t="s">
        <v>33</v>
      </c>
      <c r="IVA47" s="15" t="s">
        <v>33</v>
      </c>
      <c r="IVB47" s="15" t="s">
        <v>33</v>
      </c>
      <c r="IVC47" s="15" t="s">
        <v>33</v>
      </c>
      <c r="IVD47" s="15" t="s">
        <v>33</v>
      </c>
      <c r="IVE47" s="15" t="s">
        <v>33</v>
      </c>
      <c r="IVF47" s="15" t="s">
        <v>33</v>
      </c>
      <c r="IVG47" s="15" t="s">
        <v>33</v>
      </c>
      <c r="IVH47" s="15" t="s">
        <v>33</v>
      </c>
      <c r="IVI47" s="15" t="s">
        <v>33</v>
      </c>
      <c r="IVJ47" s="15" t="s">
        <v>33</v>
      </c>
      <c r="IVK47" s="15" t="s">
        <v>33</v>
      </c>
      <c r="IVL47" s="15" t="s">
        <v>33</v>
      </c>
      <c r="IVM47" s="15" t="s">
        <v>33</v>
      </c>
      <c r="IVN47" s="15" t="s">
        <v>33</v>
      </c>
      <c r="IVO47" s="15" t="s">
        <v>33</v>
      </c>
      <c r="IVP47" s="15" t="s">
        <v>33</v>
      </c>
      <c r="IVQ47" s="15" t="s">
        <v>33</v>
      </c>
      <c r="IVR47" s="15" t="s">
        <v>33</v>
      </c>
      <c r="IVS47" s="15" t="s">
        <v>33</v>
      </c>
      <c r="IVT47" s="15" t="s">
        <v>33</v>
      </c>
      <c r="IVU47" s="15" t="s">
        <v>33</v>
      </c>
      <c r="IVV47" s="15" t="s">
        <v>33</v>
      </c>
      <c r="IVW47" s="15" t="s">
        <v>33</v>
      </c>
      <c r="IVX47" s="15" t="s">
        <v>33</v>
      </c>
      <c r="IVY47" s="15" t="s">
        <v>33</v>
      </c>
      <c r="IVZ47" s="15" t="s">
        <v>33</v>
      </c>
      <c r="IWA47" s="15" t="s">
        <v>33</v>
      </c>
      <c r="IWB47" s="15" t="s">
        <v>33</v>
      </c>
      <c r="IWC47" s="15" t="s">
        <v>33</v>
      </c>
      <c r="IWD47" s="15" t="s">
        <v>33</v>
      </c>
      <c r="IWE47" s="15" t="s">
        <v>33</v>
      </c>
      <c r="IWF47" s="15" t="s">
        <v>33</v>
      </c>
      <c r="IWG47" s="15" t="s">
        <v>33</v>
      </c>
      <c r="IWH47" s="15" t="s">
        <v>33</v>
      </c>
      <c r="IWI47" s="15" t="s">
        <v>33</v>
      </c>
      <c r="IWJ47" s="15" t="s">
        <v>33</v>
      </c>
      <c r="IWK47" s="15" t="s">
        <v>33</v>
      </c>
      <c r="IWL47" s="15" t="s">
        <v>33</v>
      </c>
      <c r="IWM47" s="15" t="s">
        <v>33</v>
      </c>
      <c r="IWN47" s="15" t="s">
        <v>33</v>
      </c>
      <c r="IWO47" s="15" t="s">
        <v>33</v>
      </c>
      <c r="IWP47" s="15" t="s">
        <v>33</v>
      </c>
      <c r="IWQ47" s="15" t="s">
        <v>33</v>
      </c>
      <c r="IWR47" s="15" t="s">
        <v>33</v>
      </c>
      <c r="IWS47" s="15" t="s">
        <v>33</v>
      </c>
      <c r="IWT47" s="15" t="s">
        <v>33</v>
      </c>
      <c r="IWU47" s="15" t="s">
        <v>33</v>
      </c>
      <c r="IWV47" s="15" t="s">
        <v>33</v>
      </c>
      <c r="IWW47" s="15" t="s">
        <v>33</v>
      </c>
      <c r="IWX47" s="15" t="s">
        <v>33</v>
      </c>
      <c r="IWY47" s="15" t="s">
        <v>33</v>
      </c>
      <c r="IWZ47" s="15" t="s">
        <v>33</v>
      </c>
      <c r="IXA47" s="15" t="s">
        <v>33</v>
      </c>
      <c r="IXB47" s="15" t="s">
        <v>33</v>
      </c>
      <c r="IXC47" s="15" t="s">
        <v>33</v>
      </c>
      <c r="IXD47" s="15" t="s">
        <v>33</v>
      </c>
      <c r="IXE47" s="15" t="s">
        <v>33</v>
      </c>
      <c r="IXF47" s="15" t="s">
        <v>33</v>
      </c>
      <c r="IXG47" s="15" t="s">
        <v>33</v>
      </c>
      <c r="IXH47" s="15" t="s">
        <v>33</v>
      </c>
      <c r="IXI47" s="15" t="s">
        <v>33</v>
      </c>
      <c r="IXJ47" s="15" t="s">
        <v>33</v>
      </c>
      <c r="IXK47" s="15" t="s">
        <v>33</v>
      </c>
      <c r="IXL47" s="15" t="s">
        <v>33</v>
      </c>
      <c r="IXM47" s="15" t="s">
        <v>33</v>
      </c>
      <c r="IXN47" s="15" t="s">
        <v>33</v>
      </c>
      <c r="IXO47" s="15" t="s">
        <v>33</v>
      </c>
      <c r="IXP47" s="15" t="s">
        <v>33</v>
      </c>
      <c r="IXQ47" s="15" t="s">
        <v>33</v>
      </c>
      <c r="IXR47" s="15" t="s">
        <v>33</v>
      </c>
      <c r="IXS47" s="15" t="s">
        <v>33</v>
      </c>
      <c r="IXT47" s="15" t="s">
        <v>33</v>
      </c>
      <c r="IXU47" s="15" t="s">
        <v>33</v>
      </c>
      <c r="IXV47" s="15" t="s">
        <v>33</v>
      </c>
      <c r="IXW47" s="15" t="s">
        <v>33</v>
      </c>
      <c r="IXX47" s="15" t="s">
        <v>33</v>
      </c>
      <c r="IXY47" s="15" t="s">
        <v>33</v>
      </c>
      <c r="IXZ47" s="15" t="s">
        <v>33</v>
      </c>
      <c r="IYA47" s="15" t="s">
        <v>33</v>
      </c>
      <c r="IYB47" s="15" t="s">
        <v>33</v>
      </c>
      <c r="IYC47" s="15" t="s">
        <v>33</v>
      </c>
      <c r="IYD47" s="15" t="s">
        <v>33</v>
      </c>
      <c r="IYE47" s="15" t="s">
        <v>33</v>
      </c>
      <c r="IYF47" s="15" t="s">
        <v>33</v>
      </c>
      <c r="IYG47" s="15" t="s">
        <v>33</v>
      </c>
      <c r="IYH47" s="15" t="s">
        <v>33</v>
      </c>
      <c r="IYI47" s="15" t="s">
        <v>33</v>
      </c>
      <c r="IYJ47" s="15" t="s">
        <v>33</v>
      </c>
      <c r="IYK47" s="15" t="s">
        <v>33</v>
      </c>
      <c r="IYL47" s="15" t="s">
        <v>33</v>
      </c>
      <c r="IYM47" s="15" t="s">
        <v>33</v>
      </c>
      <c r="IYN47" s="15" t="s">
        <v>33</v>
      </c>
      <c r="IYO47" s="15" t="s">
        <v>33</v>
      </c>
      <c r="IYP47" s="15" t="s">
        <v>33</v>
      </c>
      <c r="IYQ47" s="15" t="s">
        <v>33</v>
      </c>
      <c r="IYR47" s="15" t="s">
        <v>33</v>
      </c>
      <c r="IYS47" s="15" t="s">
        <v>33</v>
      </c>
      <c r="IYT47" s="15" t="s">
        <v>33</v>
      </c>
      <c r="IYU47" s="15" t="s">
        <v>33</v>
      </c>
      <c r="IYV47" s="15" t="s">
        <v>33</v>
      </c>
      <c r="IYW47" s="15" t="s">
        <v>33</v>
      </c>
      <c r="IYX47" s="15" t="s">
        <v>33</v>
      </c>
      <c r="IYY47" s="15" t="s">
        <v>33</v>
      </c>
      <c r="IYZ47" s="15" t="s">
        <v>33</v>
      </c>
      <c r="IZA47" s="15" t="s">
        <v>33</v>
      </c>
      <c r="IZB47" s="15" t="s">
        <v>33</v>
      </c>
      <c r="IZC47" s="15" t="s">
        <v>33</v>
      </c>
      <c r="IZD47" s="15" t="s">
        <v>33</v>
      </c>
      <c r="IZE47" s="15" t="s">
        <v>33</v>
      </c>
      <c r="IZF47" s="15" t="s">
        <v>33</v>
      </c>
      <c r="IZG47" s="15" t="s">
        <v>33</v>
      </c>
      <c r="IZH47" s="15" t="s">
        <v>33</v>
      </c>
      <c r="IZI47" s="15" t="s">
        <v>33</v>
      </c>
      <c r="IZJ47" s="15" t="s">
        <v>33</v>
      </c>
      <c r="IZK47" s="15" t="s">
        <v>33</v>
      </c>
      <c r="IZL47" s="15" t="s">
        <v>33</v>
      </c>
      <c r="IZM47" s="15" t="s">
        <v>33</v>
      </c>
      <c r="IZN47" s="15" t="s">
        <v>33</v>
      </c>
      <c r="IZO47" s="15" t="s">
        <v>33</v>
      </c>
      <c r="IZP47" s="15" t="s">
        <v>33</v>
      </c>
      <c r="IZQ47" s="15" t="s">
        <v>33</v>
      </c>
      <c r="IZR47" s="15" t="s">
        <v>33</v>
      </c>
      <c r="IZS47" s="15" t="s">
        <v>33</v>
      </c>
      <c r="IZT47" s="15" t="s">
        <v>33</v>
      </c>
      <c r="IZU47" s="15" t="s">
        <v>33</v>
      </c>
      <c r="IZV47" s="15" t="s">
        <v>33</v>
      </c>
      <c r="IZW47" s="15" t="s">
        <v>33</v>
      </c>
      <c r="IZX47" s="15" t="s">
        <v>33</v>
      </c>
      <c r="IZY47" s="15" t="s">
        <v>33</v>
      </c>
      <c r="IZZ47" s="15" t="s">
        <v>33</v>
      </c>
      <c r="JAA47" s="15" t="s">
        <v>33</v>
      </c>
      <c r="JAB47" s="15" t="s">
        <v>33</v>
      </c>
      <c r="JAC47" s="15" t="s">
        <v>33</v>
      </c>
      <c r="JAD47" s="15" t="s">
        <v>33</v>
      </c>
      <c r="JAE47" s="15" t="s">
        <v>33</v>
      </c>
      <c r="JAF47" s="15" t="s">
        <v>33</v>
      </c>
      <c r="JAG47" s="15" t="s">
        <v>33</v>
      </c>
      <c r="JAH47" s="15" t="s">
        <v>33</v>
      </c>
      <c r="JAI47" s="15" t="s">
        <v>33</v>
      </c>
      <c r="JAJ47" s="15" t="s">
        <v>33</v>
      </c>
      <c r="JAK47" s="15" t="s">
        <v>33</v>
      </c>
      <c r="JAL47" s="15" t="s">
        <v>33</v>
      </c>
      <c r="JAM47" s="15" t="s">
        <v>33</v>
      </c>
      <c r="JAN47" s="15" t="s">
        <v>33</v>
      </c>
      <c r="JAO47" s="15" t="s">
        <v>33</v>
      </c>
      <c r="JAP47" s="15" t="s">
        <v>33</v>
      </c>
      <c r="JAQ47" s="15" t="s">
        <v>33</v>
      </c>
      <c r="JAR47" s="15" t="s">
        <v>33</v>
      </c>
      <c r="JAS47" s="15" t="s">
        <v>33</v>
      </c>
      <c r="JAT47" s="15" t="s">
        <v>33</v>
      </c>
      <c r="JAU47" s="15" t="s">
        <v>33</v>
      </c>
      <c r="JAV47" s="15" t="s">
        <v>33</v>
      </c>
      <c r="JAW47" s="15" t="s">
        <v>33</v>
      </c>
      <c r="JAX47" s="15" t="s">
        <v>33</v>
      </c>
      <c r="JAY47" s="15" t="s">
        <v>33</v>
      </c>
      <c r="JAZ47" s="15" t="s">
        <v>33</v>
      </c>
      <c r="JBA47" s="15" t="s">
        <v>33</v>
      </c>
      <c r="JBB47" s="15" t="s">
        <v>33</v>
      </c>
      <c r="JBC47" s="15" t="s">
        <v>33</v>
      </c>
      <c r="JBD47" s="15" t="s">
        <v>33</v>
      </c>
      <c r="JBE47" s="15" t="s">
        <v>33</v>
      </c>
      <c r="JBF47" s="15" t="s">
        <v>33</v>
      </c>
      <c r="JBG47" s="15" t="s">
        <v>33</v>
      </c>
      <c r="JBH47" s="15" t="s">
        <v>33</v>
      </c>
      <c r="JBI47" s="15" t="s">
        <v>33</v>
      </c>
      <c r="JBJ47" s="15" t="s">
        <v>33</v>
      </c>
      <c r="JBK47" s="15" t="s">
        <v>33</v>
      </c>
      <c r="JBL47" s="15" t="s">
        <v>33</v>
      </c>
      <c r="JBM47" s="15" t="s">
        <v>33</v>
      </c>
      <c r="JBN47" s="15" t="s">
        <v>33</v>
      </c>
      <c r="JBO47" s="15" t="s">
        <v>33</v>
      </c>
      <c r="JBP47" s="15" t="s">
        <v>33</v>
      </c>
      <c r="JBQ47" s="15" t="s">
        <v>33</v>
      </c>
      <c r="JBR47" s="15" t="s">
        <v>33</v>
      </c>
      <c r="JBS47" s="15" t="s">
        <v>33</v>
      </c>
      <c r="JBT47" s="15" t="s">
        <v>33</v>
      </c>
      <c r="JBU47" s="15" t="s">
        <v>33</v>
      </c>
      <c r="JBV47" s="15" t="s">
        <v>33</v>
      </c>
      <c r="JBW47" s="15" t="s">
        <v>33</v>
      </c>
      <c r="JBX47" s="15" t="s">
        <v>33</v>
      </c>
      <c r="JBY47" s="15" t="s">
        <v>33</v>
      </c>
      <c r="JBZ47" s="15" t="s">
        <v>33</v>
      </c>
      <c r="JCA47" s="15" t="s">
        <v>33</v>
      </c>
      <c r="JCB47" s="15" t="s">
        <v>33</v>
      </c>
      <c r="JCC47" s="15" t="s">
        <v>33</v>
      </c>
      <c r="JCD47" s="15" t="s">
        <v>33</v>
      </c>
      <c r="JCE47" s="15" t="s">
        <v>33</v>
      </c>
      <c r="JCF47" s="15" t="s">
        <v>33</v>
      </c>
      <c r="JCG47" s="15" t="s">
        <v>33</v>
      </c>
      <c r="JCH47" s="15" t="s">
        <v>33</v>
      </c>
      <c r="JCI47" s="15" t="s">
        <v>33</v>
      </c>
      <c r="JCJ47" s="15" t="s">
        <v>33</v>
      </c>
      <c r="JCK47" s="15" t="s">
        <v>33</v>
      </c>
      <c r="JCL47" s="15" t="s">
        <v>33</v>
      </c>
      <c r="JCM47" s="15" t="s">
        <v>33</v>
      </c>
      <c r="JCN47" s="15" t="s">
        <v>33</v>
      </c>
      <c r="JCO47" s="15" t="s">
        <v>33</v>
      </c>
      <c r="JCP47" s="15" t="s">
        <v>33</v>
      </c>
      <c r="JCQ47" s="15" t="s">
        <v>33</v>
      </c>
      <c r="JCR47" s="15" t="s">
        <v>33</v>
      </c>
      <c r="JCS47" s="15" t="s">
        <v>33</v>
      </c>
      <c r="JCT47" s="15" t="s">
        <v>33</v>
      </c>
      <c r="JCU47" s="15" t="s">
        <v>33</v>
      </c>
      <c r="JCV47" s="15" t="s">
        <v>33</v>
      </c>
      <c r="JCW47" s="15" t="s">
        <v>33</v>
      </c>
      <c r="JCX47" s="15" t="s">
        <v>33</v>
      </c>
      <c r="JCY47" s="15" t="s">
        <v>33</v>
      </c>
      <c r="JCZ47" s="15" t="s">
        <v>33</v>
      </c>
      <c r="JDA47" s="15" t="s">
        <v>33</v>
      </c>
      <c r="JDB47" s="15" t="s">
        <v>33</v>
      </c>
      <c r="JDC47" s="15" t="s">
        <v>33</v>
      </c>
      <c r="JDD47" s="15" t="s">
        <v>33</v>
      </c>
      <c r="JDE47" s="15" t="s">
        <v>33</v>
      </c>
      <c r="JDF47" s="15" t="s">
        <v>33</v>
      </c>
      <c r="JDG47" s="15" t="s">
        <v>33</v>
      </c>
      <c r="JDH47" s="15" t="s">
        <v>33</v>
      </c>
      <c r="JDI47" s="15" t="s">
        <v>33</v>
      </c>
      <c r="JDJ47" s="15" t="s">
        <v>33</v>
      </c>
      <c r="JDK47" s="15" t="s">
        <v>33</v>
      </c>
      <c r="JDL47" s="15" t="s">
        <v>33</v>
      </c>
      <c r="JDM47" s="15" t="s">
        <v>33</v>
      </c>
      <c r="JDN47" s="15" t="s">
        <v>33</v>
      </c>
      <c r="JDO47" s="15" t="s">
        <v>33</v>
      </c>
      <c r="JDP47" s="15" t="s">
        <v>33</v>
      </c>
      <c r="JDQ47" s="15" t="s">
        <v>33</v>
      </c>
      <c r="JDR47" s="15" t="s">
        <v>33</v>
      </c>
      <c r="JDS47" s="15" t="s">
        <v>33</v>
      </c>
      <c r="JDT47" s="15" t="s">
        <v>33</v>
      </c>
      <c r="JDU47" s="15" t="s">
        <v>33</v>
      </c>
      <c r="JDV47" s="15" t="s">
        <v>33</v>
      </c>
      <c r="JDW47" s="15" t="s">
        <v>33</v>
      </c>
      <c r="JDX47" s="15" t="s">
        <v>33</v>
      </c>
      <c r="JDY47" s="15" t="s">
        <v>33</v>
      </c>
      <c r="JDZ47" s="15" t="s">
        <v>33</v>
      </c>
      <c r="JEA47" s="15" t="s">
        <v>33</v>
      </c>
      <c r="JEB47" s="15" t="s">
        <v>33</v>
      </c>
      <c r="JEC47" s="15" t="s">
        <v>33</v>
      </c>
      <c r="JED47" s="15" t="s">
        <v>33</v>
      </c>
      <c r="JEE47" s="15" t="s">
        <v>33</v>
      </c>
      <c r="JEF47" s="15" t="s">
        <v>33</v>
      </c>
      <c r="JEG47" s="15" t="s">
        <v>33</v>
      </c>
      <c r="JEH47" s="15" t="s">
        <v>33</v>
      </c>
      <c r="JEI47" s="15" t="s">
        <v>33</v>
      </c>
      <c r="JEJ47" s="15" t="s">
        <v>33</v>
      </c>
      <c r="JEK47" s="15" t="s">
        <v>33</v>
      </c>
      <c r="JEL47" s="15" t="s">
        <v>33</v>
      </c>
      <c r="JEM47" s="15" t="s">
        <v>33</v>
      </c>
      <c r="JEN47" s="15" t="s">
        <v>33</v>
      </c>
      <c r="JEO47" s="15" t="s">
        <v>33</v>
      </c>
      <c r="JEP47" s="15" t="s">
        <v>33</v>
      </c>
      <c r="JEQ47" s="15" t="s">
        <v>33</v>
      </c>
      <c r="JER47" s="15" t="s">
        <v>33</v>
      </c>
      <c r="JES47" s="15" t="s">
        <v>33</v>
      </c>
      <c r="JET47" s="15" t="s">
        <v>33</v>
      </c>
      <c r="JEU47" s="15" t="s">
        <v>33</v>
      </c>
      <c r="JEV47" s="15" t="s">
        <v>33</v>
      </c>
      <c r="JEW47" s="15" t="s">
        <v>33</v>
      </c>
      <c r="JEX47" s="15" t="s">
        <v>33</v>
      </c>
      <c r="JEY47" s="15" t="s">
        <v>33</v>
      </c>
      <c r="JEZ47" s="15" t="s">
        <v>33</v>
      </c>
      <c r="JFA47" s="15" t="s">
        <v>33</v>
      </c>
      <c r="JFB47" s="15" t="s">
        <v>33</v>
      </c>
      <c r="JFC47" s="15" t="s">
        <v>33</v>
      </c>
      <c r="JFD47" s="15" t="s">
        <v>33</v>
      </c>
      <c r="JFE47" s="15" t="s">
        <v>33</v>
      </c>
      <c r="JFF47" s="15" t="s">
        <v>33</v>
      </c>
      <c r="JFG47" s="15" t="s">
        <v>33</v>
      </c>
      <c r="JFH47" s="15" t="s">
        <v>33</v>
      </c>
      <c r="JFI47" s="15" t="s">
        <v>33</v>
      </c>
      <c r="JFJ47" s="15" t="s">
        <v>33</v>
      </c>
      <c r="JFK47" s="15" t="s">
        <v>33</v>
      </c>
      <c r="JFL47" s="15" t="s">
        <v>33</v>
      </c>
      <c r="JFM47" s="15" t="s">
        <v>33</v>
      </c>
      <c r="JFN47" s="15" t="s">
        <v>33</v>
      </c>
      <c r="JFO47" s="15" t="s">
        <v>33</v>
      </c>
      <c r="JFP47" s="15" t="s">
        <v>33</v>
      </c>
      <c r="JFQ47" s="15" t="s">
        <v>33</v>
      </c>
      <c r="JFR47" s="15" t="s">
        <v>33</v>
      </c>
      <c r="JFS47" s="15" t="s">
        <v>33</v>
      </c>
      <c r="JFT47" s="15" t="s">
        <v>33</v>
      </c>
      <c r="JFU47" s="15" t="s">
        <v>33</v>
      </c>
      <c r="JFV47" s="15" t="s">
        <v>33</v>
      </c>
      <c r="JFW47" s="15" t="s">
        <v>33</v>
      </c>
      <c r="JFX47" s="15" t="s">
        <v>33</v>
      </c>
      <c r="JFY47" s="15" t="s">
        <v>33</v>
      </c>
      <c r="JFZ47" s="15" t="s">
        <v>33</v>
      </c>
      <c r="JGA47" s="15" t="s">
        <v>33</v>
      </c>
      <c r="JGB47" s="15" t="s">
        <v>33</v>
      </c>
      <c r="JGC47" s="15" t="s">
        <v>33</v>
      </c>
      <c r="JGD47" s="15" t="s">
        <v>33</v>
      </c>
      <c r="JGE47" s="15" t="s">
        <v>33</v>
      </c>
      <c r="JGF47" s="15" t="s">
        <v>33</v>
      </c>
      <c r="JGG47" s="15" t="s">
        <v>33</v>
      </c>
      <c r="JGH47" s="15" t="s">
        <v>33</v>
      </c>
      <c r="JGI47" s="15" t="s">
        <v>33</v>
      </c>
      <c r="JGJ47" s="15" t="s">
        <v>33</v>
      </c>
      <c r="JGK47" s="15" t="s">
        <v>33</v>
      </c>
      <c r="JGL47" s="15" t="s">
        <v>33</v>
      </c>
      <c r="JGM47" s="15" t="s">
        <v>33</v>
      </c>
      <c r="JGN47" s="15" t="s">
        <v>33</v>
      </c>
      <c r="JGO47" s="15" t="s">
        <v>33</v>
      </c>
      <c r="JGP47" s="15" t="s">
        <v>33</v>
      </c>
      <c r="JGQ47" s="15" t="s">
        <v>33</v>
      </c>
      <c r="JGR47" s="15" t="s">
        <v>33</v>
      </c>
      <c r="JGS47" s="15" t="s">
        <v>33</v>
      </c>
      <c r="JGT47" s="15" t="s">
        <v>33</v>
      </c>
      <c r="JGU47" s="15" t="s">
        <v>33</v>
      </c>
      <c r="JGV47" s="15" t="s">
        <v>33</v>
      </c>
      <c r="JGW47" s="15" t="s">
        <v>33</v>
      </c>
      <c r="JGX47" s="15" t="s">
        <v>33</v>
      </c>
      <c r="JGY47" s="15" t="s">
        <v>33</v>
      </c>
      <c r="JGZ47" s="15" t="s">
        <v>33</v>
      </c>
      <c r="JHA47" s="15" t="s">
        <v>33</v>
      </c>
      <c r="JHB47" s="15" t="s">
        <v>33</v>
      </c>
      <c r="JHC47" s="15" t="s">
        <v>33</v>
      </c>
      <c r="JHD47" s="15" t="s">
        <v>33</v>
      </c>
      <c r="JHE47" s="15" t="s">
        <v>33</v>
      </c>
      <c r="JHF47" s="15" t="s">
        <v>33</v>
      </c>
      <c r="JHG47" s="15" t="s">
        <v>33</v>
      </c>
      <c r="JHH47" s="15" t="s">
        <v>33</v>
      </c>
      <c r="JHI47" s="15" t="s">
        <v>33</v>
      </c>
      <c r="JHJ47" s="15" t="s">
        <v>33</v>
      </c>
      <c r="JHK47" s="15" t="s">
        <v>33</v>
      </c>
      <c r="JHL47" s="15" t="s">
        <v>33</v>
      </c>
      <c r="JHM47" s="15" t="s">
        <v>33</v>
      </c>
      <c r="JHN47" s="15" t="s">
        <v>33</v>
      </c>
      <c r="JHO47" s="15" t="s">
        <v>33</v>
      </c>
      <c r="JHP47" s="15" t="s">
        <v>33</v>
      </c>
      <c r="JHQ47" s="15" t="s">
        <v>33</v>
      </c>
      <c r="JHR47" s="15" t="s">
        <v>33</v>
      </c>
      <c r="JHS47" s="15" t="s">
        <v>33</v>
      </c>
      <c r="JHT47" s="15" t="s">
        <v>33</v>
      </c>
      <c r="JHU47" s="15" t="s">
        <v>33</v>
      </c>
      <c r="JHV47" s="15" t="s">
        <v>33</v>
      </c>
      <c r="JHW47" s="15" t="s">
        <v>33</v>
      </c>
      <c r="JHX47" s="15" t="s">
        <v>33</v>
      </c>
      <c r="JHY47" s="15" t="s">
        <v>33</v>
      </c>
      <c r="JHZ47" s="15" t="s">
        <v>33</v>
      </c>
      <c r="JIA47" s="15" t="s">
        <v>33</v>
      </c>
      <c r="JIB47" s="15" t="s">
        <v>33</v>
      </c>
      <c r="JIC47" s="15" t="s">
        <v>33</v>
      </c>
      <c r="JID47" s="15" t="s">
        <v>33</v>
      </c>
      <c r="JIE47" s="15" t="s">
        <v>33</v>
      </c>
      <c r="JIF47" s="15" t="s">
        <v>33</v>
      </c>
      <c r="JIG47" s="15" t="s">
        <v>33</v>
      </c>
      <c r="JIH47" s="15" t="s">
        <v>33</v>
      </c>
      <c r="JII47" s="15" t="s">
        <v>33</v>
      </c>
      <c r="JIJ47" s="15" t="s">
        <v>33</v>
      </c>
      <c r="JIK47" s="15" t="s">
        <v>33</v>
      </c>
      <c r="JIL47" s="15" t="s">
        <v>33</v>
      </c>
      <c r="JIM47" s="15" t="s">
        <v>33</v>
      </c>
      <c r="JIN47" s="15" t="s">
        <v>33</v>
      </c>
      <c r="JIO47" s="15" t="s">
        <v>33</v>
      </c>
      <c r="JIP47" s="15" t="s">
        <v>33</v>
      </c>
      <c r="JIQ47" s="15" t="s">
        <v>33</v>
      </c>
      <c r="JIR47" s="15" t="s">
        <v>33</v>
      </c>
      <c r="JIS47" s="15" t="s">
        <v>33</v>
      </c>
      <c r="JIT47" s="15" t="s">
        <v>33</v>
      </c>
      <c r="JIU47" s="15" t="s">
        <v>33</v>
      </c>
      <c r="JIV47" s="15" t="s">
        <v>33</v>
      </c>
      <c r="JIW47" s="15" t="s">
        <v>33</v>
      </c>
      <c r="JIX47" s="15" t="s">
        <v>33</v>
      </c>
      <c r="JIY47" s="15" t="s">
        <v>33</v>
      </c>
      <c r="JIZ47" s="15" t="s">
        <v>33</v>
      </c>
      <c r="JJA47" s="15" t="s">
        <v>33</v>
      </c>
      <c r="JJB47" s="15" t="s">
        <v>33</v>
      </c>
      <c r="JJC47" s="15" t="s">
        <v>33</v>
      </c>
      <c r="JJD47" s="15" t="s">
        <v>33</v>
      </c>
      <c r="JJE47" s="15" t="s">
        <v>33</v>
      </c>
      <c r="JJF47" s="15" t="s">
        <v>33</v>
      </c>
      <c r="JJG47" s="15" t="s">
        <v>33</v>
      </c>
      <c r="JJH47" s="15" t="s">
        <v>33</v>
      </c>
      <c r="JJI47" s="15" t="s">
        <v>33</v>
      </c>
      <c r="JJJ47" s="15" t="s">
        <v>33</v>
      </c>
      <c r="JJK47" s="15" t="s">
        <v>33</v>
      </c>
      <c r="JJL47" s="15" t="s">
        <v>33</v>
      </c>
      <c r="JJM47" s="15" t="s">
        <v>33</v>
      </c>
      <c r="JJN47" s="15" t="s">
        <v>33</v>
      </c>
      <c r="JJO47" s="15" t="s">
        <v>33</v>
      </c>
      <c r="JJP47" s="15" t="s">
        <v>33</v>
      </c>
      <c r="JJQ47" s="15" t="s">
        <v>33</v>
      </c>
      <c r="JJR47" s="15" t="s">
        <v>33</v>
      </c>
      <c r="JJS47" s="15" t="s">
        <v>33</v>
      </c>
      <c r="JJT47" s="15" t="s">
        <v>33</v>
      </c>
      <c r="JJU47" s="15" t="s">
        <v>33</v>
      </c>
      <c r="JJV47" s="15" t="s">
        <v>33</v>
      </c>
      <c r="JJW47" s="15" t="s">
        <v>33</v>
      </c>
      <c r="JJX47" s="15" t="s">
        <v>33</v>
      </c>
      <c r="JJY47" s="15" t="s">
        <v>33</v>
      </c>
      <c r="JJZ47" s="15" t="s">
        <v>33</v>
      </c>
      <c r="JKA47" s="15" t="s">
        <v>33</v>
      </c>
      <c r="JKB47" s="15" t="s">
        <v>33</v>
      </c>
      <c r="JKC47" s="15" t="s">
        <v>33</v>
      </c>
      <c r="JKD47" s="15" t="s">
        <v>33</v>
      </c>
      <c r="JKE47" s="15" t="s">
        <v>33</v>
      </c>
      <c r="JKF47" s="15" t="s">
        <v>33</v>
      </c>
      <c r="JKG47" s="15" t="s">
        <v>33</v>
      </c>
      <c r="JKH47" s="15" t="s">
        <v>33</v>
      </c>
      <c r="JKI47" s="15" t="s">
        <v>33</v>
      </c>
      <c r="JKJ47" s="15" t="s">
        <v>33</v>
      </c>
      <c r="JKK47" s="15" t="s">
        <v>33</v>
      </c>
      <c r="JKL47" s="15" t="s">
        <v>33</v>
      </c>
      <c r="JKM47" s="15" t="s">
        <v>33</v>
      </c>
      <c r="JKN47" s="15" t="s">
        <v>33</v>
      </c>
      <c r="JKO47" s="15" t="s">
        <v>33</v>
      </c>
      <c r="JKP47" s="15" t="s">
        <v>33</v>
      </c>
      <c r="JKQ47" s="15" t="s">
        <v>33</v>
      </c>
      <c r="JKR47" s="15" t="s">
        <v>33</v>
      </c>
      <c r="JKS47" s="15" t="s">
        <v>33</v>
      </c>
      <c r="JKT47" s="15" t="s">
        <v>33</v>
      </c>
      <c r="JKU47" s="15" t="s">
        <v>33</v>
      </c>
      <c r="JKV47" s="15" t="s">
        <v>33</v>
      </c>
      <c r="JKW47" s="15" t="s">
        <v>33</v>
      </c>
      <c r="JKX47" s="15" t="s">
        <v>33</v>
      </c>
      <c r="JKY47" s="15" t="s">
        <v>33</v>
      </c>
      <c r="JKZ47" s="15" t="s">
        <v>33</v>
      </c>
      <c r="JLA47" s="15" t="s">
        <v>33</v>
      </c>
      <c r="JLB47" s="15" t="s">
        <v>33</v>
      </c>
      <c r="JLC47" s="15" t="s">
        <v>33</v>
      </c>
      <c r="JLD47" s="15" t="s">
        <v>33</v>
      </c>
      <c r="JLE47" s="15" t="s">
        <v>33</v>
      </c>
      <c r="JLF47" s="15" t="s">
        <v>33</v>
      </c>
      <c r="JLG47" s="15" t="s">
        <v>33</v>
      </c>
      <c r="JLH47" s="15" t="s">
        <v>33</v>
      </c>
      <c r="JLI47" s="15" t="s">
        <v>33</v>
      </c>
      <c r="JLJ47" s="15" t="s">
        <v>33</v>
      </c>
      <c r="JLK47" s="15" t="s">
        <v>33</v>
      </c>
      <c r="JLL47" s="15" t="s">
        <v>33</v>
      </c>
      <c r="JLM47" s="15" t="s">
        <v>33</v>
      </c>
      <c r="JLN47" s="15" t="s">
        <v>33</v>
      </c>
      <c r="JLO47" s="15" t="s">
        <v>33</v>
      </c>
      <c r="JLP47" s="15" t="s">
        <v>33</v>
      </c>
      <c r="JLQ47" s="15" t="s">
        <v>33</v>
      </c>
      <c r="JLR47" s="15" t="s">
        <v>33</v>
      </c>
      <c r="JLS47" s="15" t="s">
        <v>33</v>
      </c>
      <c r="JLT47" s="15" t="s">
        <v>33</v>
      </c>
      <c r="JLU47" s="15" t="s">
        <v>33</v>
      </c>
      <c r="JLV47" s="15" t="s">
        <v>33</v>
      </c>
      <c r="JLW47" s="15" t="s">
        <v>33</v>
      </c>
      <c r="JLX47" s="15" t="s">
        <v>33</v>
      </c>
      <c r="JLY47" s="15" t="s">
        <v>33</v>
      </c>
      <c r="JLZ47" s="15" t="s">
        <v>33</v>
      </c>
      <c r="JMA47" s="15" t="s">
        <v>33</v>
      </c>
      <c r="JMB47" s="15" t="s">
        <v>33</v>
      </c>
      <c r="JMC47" s="15" t="s">
        <v>33</v>
      </c>
      <c r="JMD47" s="15" t="s">
        <v>33</v>
      </c>
      <c r="JME47" s="15" t="s">
        <v>33</v>
      </c>
      <c r="JMF47" s="15" t="s">
        <v>33</v>
      </c>
      <c r="JMG47" s="15" t="s">
        <v>33</v>
      </c>
      <c r="JMH47" s="15" t="s">
        <v>33</v>
      </c>
      <c r="JMI47" s="15" t="s">
        <v>33</v>
      </c>
      <c r="JMJ47" s="15" t="s">
        <v>33</v>
      </c>
      <c r="JMK47" s="15" t="s">
        <v>33</v>
      </c>
      <c r="JML47" s="15" t="s">
        <v>33</v>
      </c>
      <c r="JMM47" s="15" t="s">
        <v>33</v>
      </c>
      <c r="JMN47" s="15" t="s">
        <v>33</v>
      </c>
      <c r="JMO47" s="15" t="s">
        <v>33</v>
      </c>
      <c r="JMP47" s="15" t="s">
        <v>33</v>
      </c>
      <c r="JMQ47" s="15" t="s">
        <v>33</v>
      </c>
      <c r="JMR47" s="15" t="s">
        <v>33</v>
      </c>
      <c r="JMS47" s="15" t="s">
        <v>33</v>
      </c>
      <c r="JMT47" s="15" t="s">
        <v>33</v>
      </c>
      <c r="JMU47" s="15" t="s">
        <v>33</v>
      </c>
      <c r="JMV47" s="15" t="s">
        <v>33</v>
      </c>
      <c r="JMW47" s="15" t="s">
        <v>33</v>
      </c>
      <c r="JMX47" s="15" t="s">
        <v>33</v>
      </c>
      <c r="JMY47" s="15" t="s">
        <v>33</v>
      </c>
      <c r="JMZ47" s="15" t="s">
        <v>33</v>
      </c>
      <c r="JNA47" s="15" t="s">
        <v>33</v>
      </c>
      <c r="JNB47" s="15" t="s">
        <v>33</v>
      </c>
      <c r="JNC47" s="15" t="s">
        <v>33</v>
      </c>
      <c r="JND47" s="15" t="s">
        <v>33</v>
      </c>
      <c r="JNE47" s="15" t="s">
        <v>33</v>
      </c>
      <c r="JNF47" s="15" t="s">
        <v>33</v>
      </c>
      <c r="JNG47" s="15" t="s">
        <v>33</v>
      </c>
      <c r="JNH47" s="15" t="s">
        <v>33</v>
      </c>
      <c r="JNI47" s="15" t="s">
        <v>33</v>
      </c>
      <c r="JNJ47" s="15" t="s">
        <v>33</v>
      </c>
      <c r="JNK47" s="15" t="s">
        <v>33</v>
      </c>
      <c r="JNL47" s="15" t="s">
        <v>33</v>
      </c>
      <c r="JNM47" s="15" t="s">
        <v>33</v>
      </c>
      <c r="JNN47" s="15" t="s">
        <v>33</v>
      </c>
      <c r="JNO47" s="15" t="s">
        <v>33</v>
      </c>
      <c r="JNP47" s="15" t="s">
        <v>33</v>
      </c>
      <c r="JNQ47" s="15" t="s">
        <v>33</v>
      </c>
      <c r="JNR47" s="15" t="s">
        <v>33</v>
      </c>
      <c r="JNS47" s="15" t="s">
        <v>33</v>
      </c>
      <c r="JNT47" s="15" t="s">
        <v>33</v>
      </c>
      <c r="JNU47" s="15" t="s">
        <v>33</v>
      </c>
      <c r="JNV47" s="15" t="s">
        <v>33</v>
      </c>
      <c r="JNW47" s="15" t="s">
        <v>33</v>
      </c>
      <c r="JNX47" s="15" t="s">
        <v>33</v>
      </c>
      <c r="JNY47" s="15" t="s">
        <v>33</v>
      </c>
      <c r="JNZ47" s="15" t="s">
        <v>33</v>
      </c>
      <c r="JOA47" s="15" t="s">
        <v>33</v>
      </c>
      <c r="JOB47" s="15" t="s">
        <v>33</v>
      </c>
      <c r="JOC47" s="15" t="s">
        <v>33</v>
      </c>
      <c r="JOD47" s="15" t="s">
        <v>33</v>
      </c>
      <c r="JOE47" s="15" t="s">
        <v>33</v>
      </c>
      <c r="JOF47" s="15" t="s">
        <v>33</v>
      </c>
      <c r="JOG47" s="15" t="s">
        <v>33</v>
      </c>
      <c r="JOH47" s="15" t="s">
        <v>33</v>
      </c>
      <c r="JOI47" s="15" t="s">
        <v>33</v>
      </c>
      <c r="JOJ47" s="15" t="s">
        <v>33</v>
      </c>
      <c r="JOK47" s="15" t="s">
        <v>33</v>
      </c>
      <c r="JOL47" s="15" t="s">
        <v>33</v>
      </c>
      <c r="JOM47" s="15" t="s">
        <v>33</v>
      </c>
      <c r="JON47" s="15" t="s">
        <v>33</v>
      </c>
      <c r="JOO47" s="15" t="s">
        <v>33</v>
      </c>
      <c r="JOP47" s="15" t="s">
        <v>33</v>
      </c>
      <c r="JOQ47" s="15" t="s">
        <v>33</v>
      </c>
      <c r="JOR47" s="15" t="s">
        <v>33</v>
      </c>
      <c r="JOS47" s="15" t="s">
        <v>33</v>
      </c>
      <c r="JOT47" s="15" t="s">
        <v>33</v>
      </c>
      <c r="JOU47" s="15" t="s">
        <v>33</v>
      </c>
      <c r="JOV47" s="15" t="s">
        <v>33</v>
      </c>
      <c r="JOW47" s="15" t="s">
        <v>33</v>
      </c>
      <c r="JOX47" s="15" t="s">
        <v>33</v>
      </c>
      <c r="JOY47" s="15" t="s">
        <v>33</v>
      </c>
      <c r="JOZ47" s="15" t="s">
        <v>33</v>
      </c>
      <c r="JPA47" s="15" t="s">
        <v>33</v>
      </c>
      <c r="JPB47" s="15" t="s">
        <v>33</v>
      </c>
      <c r="JPC47" s="15" t="s">
        <v>33</v>
      </c>
      <c r="JPD47" s="15" t="s">
        <v>33</v>
      </c>
      <c r="JPE47" s="15" t="s">
        <v>33</v>
      </c>
      <c r="JPF47" s="15" t="s">
        <v>33</v>
      </c>
      <c r="JPG47" s="15" t="s">
        <v>33</v>
      </c>
      <c r="JPH47" s="15" t="s">
        <v>33</v>
      </c>
      <c r="JPI47" s="15" t="s">
        <v>33</v>
      </c>
      <c r="JPJ47" s="15" t="s">
        <v>33</v>
      </c>
      <c r="JPK47" s="15" t="s">
        <v>33</v>
      </c>
      <c r="JPL47" s="15" t="s">
        <v>33</v>
      </c>
      <c r="JPM47" s="15" t="s">
        <v>33</v>
      </c>
      <c r="JPN47" s="15" t="s">
        <v>33</v>
      </c>
      <c r="JPO47" s="15" t="s">
        <v>33</v>
      </c>
      <c r="JPP47" s="15" t="s">
        <v>33</v>
      </c>
      <c r="JPQ47" s="15" t="s">
        <v>33</v>
      </c>
      <c r="JPR47" s="15" t="s">
        <v>33</v>
      </c>
      <c r="JPS47" s="15" t="s">
        <v>33</v>
      </c>
      <c r="JPT47" s="15" t="s">
        <v>33</v>
      </c>
      <c r="JPU47" s="15" t="s">
        <v>33</v>
      </c>
      <c r="JPV47" s="15" t="s">
        <v>33</v>
      </c>
      <c r="JPW47" s="15" t="s">
        <v>33</v>
      </c>
      <c r="JPX47" s="15" t="s">
        <v>33</v>
      </c>
      <c r="JPY47" s="15" t="s">
        <v>33</v>
      </c>
      <c r="JPZ47" s="15" t="s">
        <v>33</v>
      </c>
      <c r="JQA47" s="15" t="s">
        <v>33</v>
      </c>
      <c r="JQB47" s="15" t="s">
        <v>33</v>
      </c>
      <c r="JQC47" s="15" t="s">
        <v>33</v>
      </c>
      <c r="JQD47" s="15" t="s">
        <v>33</v>
      </c>
      <c r="JQE47" s="15" t="s">
        <v>33</v>
      </c>
      <c r="JQF47" s="15" t="s">
        <v>33</v>
      </c>
      <c r="JQG47" s="15" t="s">
        <v>33</v>
      </c>
      <c r="JQH47" s="15" t="s">
        <v>33</v>
      </c>
      <c r="JQI47" s="15" t="s">
        <v>33</v>
      </c>
      <c r="JQJ47" s="15" t="s">
        <v>33</v>
      </c>
      <c r="JQK47" s="15" t="s">
        <v>33</v>
      </c>
      <c r="JQL47" s="15" t="s">
        <v>33</v>
      </c>
      <c r="JQM47" s="15" t="s">
        <v>33</v>
      </c>
      <c r="JQN47" s="15" t="s">
        <v>33</v>
      </c>
      <c r="JQO47" s="15" t="s">
        <v>33</v>
      </c>
      <c r="JQP47" s="15" t="s">
        <v>33</v>
      </c>
      <c r="JQQ47" s="15" t="s">
        <v>33</v>
      </c>
      <c r="JQR47" s="15" t="s">
        <v>33</v>
      </c>
      <c r="JQS47" s="15" t="s">
        <v>33</v>
      </c>
      <c r="JQT47" s="15" t="s">
        <v>33</v>
      </c>
      <c r="JQU47" s="15" t="s">
        <v>33</v>
      </c>
      <c r="JQV47" s="15" t="s">
        <v>33</v>
      </c>
      <c r="JQW47" s="15" t="s">
        <v>33</v>
      </c>
      <c r="JQX47" s="15" t="s">
        <v>33</v>
      </c>
      <c r="JQY47" s="15" t="s">
        <v>33</v>
      </c>
      <c r="JQZ47" s="15" t="s">
        <v>33</v>
      </c>
      <c r="JRA47" s="15" t="s">
        <v>33</v>
      </c>
      <c r="JRB47" s="15" t="s">
        <v>33</v>
      </c>
      <c r="JRC47" s="15" t="s">
        <v>33</v>
      </c>
      <c r="JRD47" s="15" t="s">
        <v>33</v>
      </c>
      <c r="JRE47" s="15" t="s">
        <v>33</v>
      </c>
      <c r="JRF47" s="15" t="s">
        <v>33</v>
      </c>
      <c r="JRG47" s="15" t="s">
        <v>33</v>
      </c>
      <c r="JRH47" s="15" t="s">
        <v>33</v>
      </c>
      <c r="JRI47" s="15" t="s">
        <v>33</v>
      </c>
      <c r="JRJ47" s="15" t="s">
        <v>33</v>
      </c>
      <c r="JRK47" s="15" t="s">
        <v>33</v>
      </c>
      <c r="JRL47" s="15" t="s">
        <v>33</v>
      </c>
      <c r="JRM47" s="15" t="s">
        <v>33</v>
      </c>
      <c r="JRN47" s="15" t="s">
        <v>33</v>
      </c>
      <c r="JRO47" s="15" t="s">
        <v>33</v>
      </c>
      <c r="JRP47" s="15" t="s">
        <v>33</v>
      </c>
      <c r="JRQ47" s="15" t="s">
        <v>33</v>
      </c>
      <c r="JRR47" s="15" t="s">
        <v>33</v>
      </c>
      <c r="JRS47" s="15" t="s">
        <v>33</v>
      </c>
      <c r="JRT47" s="15" t="s">
        <v>33</v>
      </c>
      <c r="JRU47" s="15" t="s">
        <v>33</v>
      </c>
      <c r="JRV47" s="15" t="s">
        <v>33</v>
      </c>
      <c r="JRW47" s="15" t="s">
        <v>33</v>
      </c>
      <c r="JRX47" s="15" t="s">
        <v>33</v>
      </c>
      <c r="JRY47" s="15" t="s">
        <v>33</v>
      </c>
      <c r="JRZ47" s="15" t="s">
        <v>33</v>
      </c>
      <c r="JSA47" s="15" t="s">
        <v>33</v>
      </c>
      <c r="JSB47" s="15" t="s">
        <v>33</v>
      </c>
      <c r="JSC47" s="15" t="s">
        <v>33</v>
      </c>
      <c r="JSD47" s="15" t="s">
        <v>33</v>
      </c>
      <c r="JSE47" s="15" t="s">
        <v>33</v>
      </c>
      <c r="JSF47" s="15" t="s">
        <v>33</v>
      </c>
      <c r="JSG47" s="15" t="s">
        <v>33</v>
      </c>
      <c r="JSH47" s="15" t="s">
        <v>33</v>
      </c>
      <c r="JSI47" s="15" t="s">
        <v>33</v>
      </c>
      <c r="JSJ47" s="15" t="s">
        <v>33</v>
      </c>
      <c r="JSK47" s="15" t="s">
        <v>33</v>
      </c>
      <c r="JSL47" s="15" t="s">
        <v>33</v>
      </c>
      <c r="JSM47" s="15" t="s">
        <v>33</v>
      </c>
      <c r="JSN47" s="15" t="s">
        <v>33</v>
      </c>
      <c r="JSO47" s="15" t="s">
        <v>33</v>
      </c>
      <c r="JSP47" s="15" t="s">
        <v>33</v>
      </c>
      <c r="JSQ47" s="15" t="s">
        <v>33</v>
      </c>
      <c r="JSR47" s="15" t="s">
        <v>33</v>
      </c>
      <c r="JSS47" s="15" t="s">
        <v>33</v>
      </c>
      <c r="JST47" s="15" t="s">
        <v>33</v>
      </c>
      <c r="JSU47" s="15" t="s">
        <v>33</v>
      </c>
      <c r="JSV47" s="15" t="s">
        <v>33</v>
      </c>
      <c r="JSW47" s="15" t="s">
        <v>33</v>
      </c>
      <c r="JSX47" s="15" t="s">
        <v>33</v>
      </c>
      <c r="JSY47" s="15" t="s">
        <v>33</v>
      </c>
      <c r="JSZ47" s="15" t="s">
        <v>33</v>
      </c>
      <c r="JTA47" s="15" t="s">
        <v>33</v>
      </c>
      <c r="JTB47" s="15" t="s">
        <v>33</v>
      </c>
      <c r="JTC47" s="15" t="s">
        <v>33</v>
      </c>
      <c r="JTD47" s="15" t="s">
        <v>33</v>
      </c>
      <c r="JTE47" s="15" t="s">
        <v>33</v>
      </c>
      <c r="JTF47" s="15" t="s">
        <v>33</v>
      </c>
      <c r="JTG47" s="15" t="s">
        <v>33</v>
      </c>
      <c r="JTH47" s="15" t="s">
        <v>33</v>
      </c>
      <c r="JTI47" s="15" t="s">
        <v>33</v>
      </c>
      <c r="JTJ47" s="15" t="s">
        <v>33</v>
      </c>
      <c r="JTK47" s="15" t="s">
        <v>33</v>
      </c>
      <c r="JTL47" s="15" t="s">
        <v>33</v>
      </c>
      <c r="JTM47" s="15" t="s">
        <v>33</v>
      </c>
      <c r="JTN47" s="15" t="s">
        <v>33</v>
      </c>
      <c r="JTO47" s="15" t="s">
        <v>33</v>
      </c>
      <c r="JTP47" s="15" t="s">
        <v>33</v>
      </c>
      <c r="JTQ47" s="15" t="s">
        <v>33</v>
      </c>
      <c r="JTR47" s="15" t="s">
        <v>33</v>
      </c>
      <c r="JTS47" s="15" t="s">
        <v>33</v>
      </c>
      <c r="JTT47" s="15" t="s">
        <v>33</v>
      </c>
      <c r="JTU47" s="15" t="s">
        <v>33</v>
      </c>
      <c r="JTV47" s="15" t="s">
        <v>33</v>
      </c>
      <c r="JTW47" s="15" t="s">
        <v>33</v>
      </c>
      <c r="JTX47" s="15" t="s">
        <v>33</v>
      </c>
      <c r="JTY47" s="15" t="s">
        <v>33</v>
      </c>
      <c r="JTZ47" s="15" t="s">
        <v>33</v>
      </c>
      <c r="JUA47" s="15" t="s">
        <v>33</v>
      </c>
      <c r="JUB47" s="15" t="s">
        <v>33</v>
      </c>
      <c r="JUC47" s="15" t="s">
        <v>33</v>
      </c>
      <c r="JUD47" s="15" t="s">
        <v>33</v>
      </c>
      <c r="JUE47" s="15" t="s">
        <v>33</v>
      </c>
      <c r="JUF47" s="15" t="s">
        <v>33</v>
      </c>
      <c r="JUG47" s="15" t="s">
        <v>33</v>
      </c>
      <c r="JUH47" s="15" t="s">
        <v>33</v>
      </c>
      <c r="JUI47" s="15" t="s">
        <v>33</v>
      </c>
      <c r="JUJ47" s="15" t="s">
        <v>33</v>
      </c>
      <c r="JUK47" s="15" t="s">
        <v>33</v>
      </c>
      <c r="JUL47" s="15" t="s">
        <v>33</v>
      </c>
      <c r="JUM47" s="15" t="s">
        <v>33</v>
      </c>
      <c r="JUN47" s="15" t="s">
        <v>33</v>
      </c>
      <c r="JUO47" s="15" t="s">
        <v>33</v>
      </c>
      <c r="JUP47" s="15" t="s">
        <v>33</v>
      </c>
      <c r="JUQ47" s="15" t="s">
        <v>33</v>
      </c>
      <c r="JUR47" s="15" t="s">
        <v>33</v>
      </c>
      <c r="JUS47" s="15" t="s">
        <v>33</v>
      </c>
      <c r="JUT47" s="15" t="s">
        <v>33</v>
      </c>
      <c r="JUU47" s="15" t="s">
        <v>33</v>
      </c>
      <c r="JUV47" s="15" t="s">
        <v>33</v>
      </c>
      <c r="JUW47" s="15" t="s">
        <v>33</v>
      </c>
      <c r="JUX47" s="15" t="s">
        <v>33</v>
      </c>
      <c r="JUY47" s="15" t="s">
        <v>33</v>
      </c>
      <c r="JUZ47" s="15" t="s">
        <v>33</v>
      </c>
      <c r="JVA47" s="15" t="s">
        <v>33</v>
      </c>
      <c r="JVB47" s="15" t="s">
        <v>33</v>
      </c>
      <c r="JVC47" s="15" t="s">
        <v>33</v>
      </c>
      <c r="JVD47" s="15" t="s">
        <v>33</v>
      </c>
      <c r="JVE47" s="15" t="s">
        <v>33</v>
      </c>
      <c r="JVF47" s="15" t="s">
        <v>33</v>
      </c>
      <c r="JVG47" s="15" t="s">
        <v>33</v>
      </c>
      <c r="JVH47" s="15" t="s">
        <v>33</v>
      </c>
      <c r="JVI47" s="15" t="s">
        <v>33</v>
      </c>
      <c r="JVJ47" s="15" t="s">
        <v>33</v>
      </c>
      <c r="JVK47" s="15" t="s">
        <v>33</v>
      </c>
      <c r="JVL47" s="15" t="s">
        <v>33</v>
      </c>
      <c r="JVM47" s="15" t="s">
        <v>33</v>
      </c>
      <c r="JVN47" s="15" t="s">
        <v>33</v>
      </c>
      <c r="JVO47" s="15" t="s">
        <v>33</v>
      </c>
      <c r="JVP47" s="15" t="s">
        <v>33</v>
      </c>
      <c r="JVQ47" s="15" t="s">
        <v>33</v>
      </c>
      <c r="JVR47" s="15" t="s">
        <v>33</v>
      </c>
      <c r="JVS47" s="15" t="s">
        <v>33</v>
      </c>
      <c r="JVT47" s="15" t="s">
        <v>33</v>
      </c>
      <c r="JVU47" s="15" t="s">
        <v>33</v>
      </c>
      <c r="JVV47" s="15" t="s">
        <v>33</v>
      </c>
      <c r="JVW47" s="15" t="s">
        <v>33</v>
      </c>
      <c r="JVX47" s="15" t="s">
        <v>33</v>
      </c>
      <c r="JVY47" s="15" t="s">
        <v>33</v>
      </c>
      <c r="JVZ47" s="15" t="s">
        <v>33</v>
      </c>
      <c r="JWA47" s="15" t="s">
        <v>33</v>
      </c>
      <c r="JWB47" s="15" t="s">
        <v>33</v>
      </c>
      <c r="JWC47" s="15" t="s">
        <v>33</v>
      </c>
      <c r="JWD47" s="15" t="s">
        <v>33</v>
      </c>
      <c r="JWE47" s="15" t="s">
        <v>33</v>
      </c>
      <c r="JWF47" s="15" t="s">
        <v>33</v>
      </c>
      <c r="JWG47" s="15" t="s">
        <v>33</v>
      </c>
      <c r="JWH47" s="15" t="s">
        <v>33</v>
      </c>
      <c r="JWI47" s="15" t="s">
        <v>33</v>
      </c>
      <c r="JWJ47" s="15" t="s">
        <v>33</v>
      </c>
      <c r="JWK47" s="15" t="s">
        <v>33</v>
      </c>
      <c r="JWL47" s="15" t="s">
        <v>33</v>
      </c>
      <c r="JWM47" s="15" t="s">
        <v>33</v>
      </c>
      <c r="JWN47" s="15" t="s">
        <v>33</v>
      </c>
      <c r="JWO47" s="15" t="s">
        <v>33</v>
      </c>
      <c r="JWP47" s="15" t="s">
        <v>33</v>
      </c>
      <c r="JWQ47" s="15" t="s">
        <v>33</v>
      </c>
      <c r="JWR47" s="15" t="s">
        <v>33</v>
      </c>
      <c r="JWS47" s="15" t="s">
        <v>33</v>
      </c>
      <c r="JWT47" s="15" t="s">
        <v>33</v>
      </c>
      <c r="JWU47" s="15" t="s">
        <v>33</v>
      </c>
      <c r="JWV47" s="15" t="s">
        <v>33</v>
      </c>
      <c r="JWW47" s="15" t="s">
        <v>33</v>
      </c>
      <c r="JWX47" s="15" t="s">
        <v>33</v>
      </c>
      <c r="JWY47" s="15" t="s">
        <v>33</v>
      </c>
      <c r="JWZ47" s="15" t="s">
        <v>33</v>
      </c>
      <c r="JXA47" s="15" t="s">
        <v>33</v>
      </c>
      <c r="JXB47" s="15" t="s">
        <v>33</v>
      </c>
      <c r="JXC47" s="15" t="s">
        <v>33</v>
      </c>
      <c r="JXD47" s="15" t="s">
        <v>33</v>
      </c>
      <c r="JXE47" s="15" t="s">
        <v>33</v>
      </c>
      <c r="JXF47" s="15" t="s">
        <v>33</v>
      </c>
      <c r="JXG47" s="15" t="s">
        <v>33</v>
      </c>
      <c r="JXH47" s="15" t="s">
        <v>33</v>
      </c>
      <c r="JXI47" s="15" t="s">
        <v>33</v>
      </c>
      <c r="JXJ47" s="15" t="s">
        <v>33</v>
      </c>
      <c r="JXK47" s="15" t="s">
        <v>33</v>
      </c>
      <c r="JXL47" s="15" t="s">
        <v>33</v>
      </c>
      <c r="JXM47" s="15" t="s">
        <v>33</v>
      </c>
      <c r="JXN47" s="15" t="s">
        <v>33</v>
      </c>
      <c r="JXO47" s="15" t="s">
        <v>33</v>
      </c>
      <c r="JXP47" s="15" t="s">
        <v>33</v>
      </c>
      <c r="JXQ47" s="15" t="s">
        <v>33</v>
      </c>
      <c r="JXR47" s="15" t="s">
        <v>33</v>
      </c>
      <c r="JXS47" s="15" t="s">
        <v>33</v>
      </c>
      <c r="JXT47" s="15" t="s">
        <v>33</v>
      </c>
      <c r="JXU47" s="15" t="s">
        <v>33</v>
      </c>
      <c r="JXV47" s="15" t="s">
        <v>33</v>
      </c>
      <c r="JXW47" s="15" t="s">
        <v>33</v>
      </c>
      <c r="JXX47" s="15" t="s">
        <v>33</v>
      </c>
      <c r="JXY47" s="15" t="s">
        <v>33</v>
      </c>
      <c r="JXZ47" s="15" t="s">
        <v>33</v>
      </c>
      <c r="JYA47" s="15" t="s">
        <v>33</v>
      </c>
      <c r="JYB47" s="15" t="s">
        <v>33</v>
      </c>
      <c r="JYC47" s="15" t="s">
        <v>33</v>
      </c>
      <c r="JYD47" s="15" t="s">
        <v>33</v>
      </c>
      <c r="JYE47" s="15" t="s">
        <v>33</v>
      </c>
      <c r="JYF47" s="15" t="s">
        <v>33</v>
      </c>
      <c r="JYG47" s="15" t="s">
        <v>33</v>
      </c>
      <c r="JYH47" s="15" t="s">
        <v>33</v>
      </c>
      <c r="JYI47" s="15" t="s">
        <v>33</v>
      </c>
      <c r="JYJ47" s="15" t="s">
        <v>33</v>
      </c>
      <c r="JYK47" s="15" t="s">
        <v>33</v>
      </c>
      <c r="JYL47" s="15" t="s">
        <v>33</v>
      </c>
      <c r="JYM47" s="15" t="s">
        <v>33</v>
      </c>
      <c r="JYN47" s="15" t="s">
        <v>33</v>
      </c>
      <c r="JYO47" s="15" t="s">
        <v>33</v>
      </c>
      <c r="JYP47" s="15" t="s">
        <v>33</v>
      </c>
      <c r="JYQ47" s="15" t="s">
        <v>33</v>
      </c>
      <c r="JYR47" s="15" t="s">
        <v>33</v>
      </c>
      <c r="JYS47" s="15" t="s">
        <v>33</v>
      </c>
      <c r="JYT47" s="15" t="s">
        <v>33</v>
      </c>
      <c r="JYU47" s="15" t="s">
        <v>33</v>
      </c>
      <c r="JYV47" s="15" t="s">
        <v>33</v>
      </c>
      <c r="JYW47" s="15" t="s">
        <v>33</v>
      </c>
      <c r="JYX47" s="15" t="s">
        <v>33</v>
      </c>
      <c r="JYY47" s="15" t="s">
        <v>33</v>
      </c>
      <c r="JYZ47" s="15" t="s">
        <v>33</v>
      </c>
      <c r="JZA47" s="15" t="s">
        <v>33</v>
      </c>
      <c r="JZB47" s="15" t="s">
        <v>33</v>
      </c>
      <c r="JZC47" s="15" t="s">
        <v>33</v>
      </c>
      <c r="JZD47" s="15" t="s">
        <v>33</v>
      </c>
      <c r="JZE47" s="15" t="s">
        <v>33</v>
      </c>
      <c r="JZF47" s="15" t="s">
        <v>33</v>
      </c>
      <c r="JZG47" s="15" t="s">
        <v>33</v>
      </c>
      <c r="JZH47" s="15" t="s">
        <v>33</v>
      </c>
      <c r="JZI47" s="15" t="s">
        <v>33</v>
      </c>
      <c r="JZJ47" s="15" t="s">
        <v>33</v>
      </c>
      <c r="JZK47" s="15" t="s">
        <v>33</v>
      </c>
      <c r="JZL47" s="15" t="s">
        <v>33</v>
      </c>
      <c r="JZM47" s="15" t="s">
        <v>33</v>
      </c>
      <c r="JZN47" s="15" t="s">
        <v>33</v>
      </c>
      <c r="JZO47" s="15" t="s">
        <v>33</v>
      </c>
      <c r="JZP47" s="15" t="s">
        <v>33</v>
      </c>
      <c r="JZQ47" s="15" t="s">
        <v>33</v>
      </c>
      <c r="JZR47" s="15" t="s">
        <v>33</v>
      </c>
      <c r="JZS47" s="15" t="s">
        <v>33</v>
      </c>
      <c r="JZT47" s="15" t="s">
        <v>33</v>
      </c>
      <c r="JZU47" s="15" t="s">
        <v>33</v>
      </c>
      <c r="JZV47" s="15" t="s">
        <v>33</v>
      </c>
      <c r="JZW47" s="15" t="s">
        <v>33</v>
      </c>
      <c r="JZX47" s="15" t="s">
        <v>33</v>
      </c>
      <c r="JZY47" s="15" t="s">
        <v>33</v>
      </c>
      <c r="JZZ47" s="15" t="s">
        <v>33</v>
      </c>
      <c r="KAA47" s="15" t="s">
        <v>33</v>
      </c>
      <c r="KAB47" s="15" t="s">
        <v>33</v>
      </c>
      <c r="KAC47" s="15" t="s">
        <v>33</v>
      </c>
      <c r="KAD47" s="15" t="s">
        <v>33</v>
      </c>
      <c r="KAE47" s="15" t="s">
        <v>33</v>
      </c>
      <c r="KAF47" s="15" t="s">
        <v>33</v>
      </c>
      <c r="KAG47" s="15" t="s">
        <v>33</v>
      </c>
      <c r="KAH47" s="15" t="s">
        <v>33</v>
      </c>
      <c r="KAI47" s="15" t="s">
        <v>33</v>
      </c>
      <c r="KAJ47" s="15" t="s">
        <v>33</v>
      </c>
      <c r="KAK47" s="15" t="s">
        <v>33</v>
      </c>
      <c r="KAL47" s="15" t="s">
        <v>33</v>
      </c>
      <c r="KAM47" s="15" t="s">
        <v>33</v>
      </c>
      <c r="KAN47" s="15" t="s">
        <v>33</v>
      </c>
      <c r="KAO47" s="15" t="s">
        <v>33</v>
      </c>
      <c r="KAP47" s="15" t="s">
        <v>33</v>
      </c>
      <c r="KAQ47" s="15" t="s">
        <v>33</v>
      </c>
      <c r="KAR47" s="15" t="s">
        <v>33</v>
      </c>
      <c r="KAS47" s="15" t="s">
        <v>33</v>
      </c>
      <c r="KAT47" s="15" t="s">
        <v>33</v>
      </c>
      <c r="KAU47" s="15" t="s">
        <v>33</v>
      </c>
      <c r="KAV47" s="15" t="s">
        <v>33</v>
      </c>
      <c r="KAW47" s="15" t="s">
        <v>33</v>
      </c>
      <c r="KAX47" s="15" t="s">
        <v>33</v>
      </c>
      <c r="KAY47" s="15" t="s">
        <v>33</v>
      </c>
      <c r="KAZ47" s="15" t="s">
        <v>33</v>
      </c>
      <c r="KBA47" s="15" t="s">
        <v>33</v>
      </c>
      <c r="KBB47" s="15" t="s">
        <v>33</v>
      </c>
      <c r="KBC47" s="15" t="s">
        <v>33</v>
      </c>
      <c r="KBD47" s="15" t="s">
        <v>33</v>
      </c>
      <c r="KBE47" s="15" t="s">
        <v>33</v>
      </c>
      <c r="KBF47" s="15" t="s">
        <v>33</v>
      </c>
      <c r="KBG47" s="15" t="s">
        <v>33</v>
      </c>
      <c r="KBH47" s="15" t="s">
        <v>33</v>
      </c>
      <c r="KBI47" s="15" t="s">
        <v>33</v>
      </c>
      <c r="KBJ47" s="15" t="s">
        <v>33</v>
      </c>
      <c r="KBK47" s="15" t="s">
        <v>33</v>
      </c>
      <c r="KBL47" s="15" t="s">
        <v>33</v>
      </c>
      <c r="KBM47" s="15" t="s">
        <v>33</v>
      </c>
      <c r="KBN47" s="15" t="s">
        <v>33</v>
      </c>
      <c r="KBO47" s="15" t="s">
        <v>33</v>
      </c>
      <c r="KBP47" s="15" t="s">
        <v>33</v>
      </c>
      <c r="KBQ47" s="15" t="s">
        <v>33</v>
      </c>
      <c r="KBR47" s="15" t="s">
        <v>33</v>
      </c>
      <c r="KBS47" s="15" t="s">
        <v>33</v>
      </c>
      <c r="KBT47" s="15" t="s">
        <v>33</v>
      </c>
      <c r="KBU47" s="15" t="s">
        <v>33</v>
      </c>
      <c r="KBV47" s="15" t="s">
        <v>33</v>
      </c>
      <c r="KBW47" s="15" t="s">
        <v>33</v>
      </c>
      <c r="KBX47" s="15" t="s">
        <v>33</v>
      </c>
      <c r="KBY47" s="15" t="s">
        <v>33</v>
      </c>
      <c r="KBZ47" s="15" t="s">
        <v>33</v>
      </c>
      <c r="KCA47" s="15" t="s">
        <v>33</v>
      </c>
      <c r="KCB47" s="15" t="s">
        <v>33</v>
      </c>
      <c r="KCC47" s="15" t="s">
        <v>33</v>
      </c>
      <c r="KCD47" s="15" t="s">
        <v>33</v>
      </c>
      <c r="KCE47" s="15" t="s">
        <v>33</v>
      </c>
      <c r="KCF47" s="15" t="s">
        <v>33</v>
      </c>
      <c r="KCG47" s="15" t="s">
        <v>33</v>
      </c>
      <c r="KCH47" s="15" t="s">
        <v>33</v>
      </c>
      <c r="KCI47" s="15" t="s">
        <v>33</v>
      </c>
      <c r="KCJ47" s="15" t="s">
        <v>33</v>
      </c>
      <c r="KCK47" s="15" t="s">
        <v>33</v>
      </c>
      <c r="KCL47" s="15" t="s">
        <v>33</v>
      </c>
      <c r="KCM47" s="15" t="s">
        <v>33</v>
      </c>
      <c r="KCN47" s="15" t="s">
        <v>33</v>
      </c>
      <c r="KCO47" s="15" t="s">
        <v>33</v>
      </c>
      <c r="KCP47" s="15" t="s">
        <v>33</v>
      </c>
      <c r="KCQ47" s="15" t="s">
        <v>33</v>
      </c>
      <c r="KCR47" s="15" t="s">
        <v>33</v>
      </c>
      <c r="KCS47" s="15" t="s">
        <v>33</v>
      </c>
      <c r="KCT47" s="15" t="s">
        <v>33</v>
      </c>
      <c r="KCU47" s="15" t="s">
        <v>33</v>
      </c>
      <c r="KCV47" s="15" t="s">
        <v>33</v>
      </c>
      <c r="KCW47" s="15" t="s">
        <v>33</v>
      </c>
      <c r="KCX47" s="15" t="s">
        <v>33</v>
      </c>
      <c r="KCY47" s="15" t="s">
        <v>33</v>
      </c>
      <c r="KCZ47" s="15" t="s">
        <v>33</v>
      </c>
      <c r="KDA47" s="15" t="s">
        <v>33</v>
      </c>
      <c r="KDB47" s="15" t="s">
        <v>33</v>
      </c>
      <c r="KDC47" s="15" t="s">
        <v>33</v>
      </c>
      <c r="KDD47" s="15" t="s">
        <v>33</v>
      </c>
      <c r="KDE47" s="15" t="s">
        <v>33</v>
      </c>
      <c r="KDF47" s="15" t="s">
        <v>33</v>
      </c>
      <c r="KDG47" s="15" t="s">
        <v>33</v>
      </c>
      <c r="KDH47" s="15" t="s">
        <v>33</v>
      </c>
      <c r="KDI47" s="15" t="s">
        <v>33</v>
      </c>
      <c r="KDJ47" s="15" t="s">
        <v>33</v>
      </c>
      <c r="KDK47" s="15" t="s">
        <v>33</v>
      </c>
      <c r="KDL47" s="15" t="s">
        <v>33</v>
      </c>
      <c r="KDM47" s="15" t="s">
        <v>33</v>
      </c>
      <c r="KDN47" s="15" t="s">
        <v>33</v>
      </c>
      <c r="KDO47" s="15" t="s">
        <v>33</v>
      </c>
      <c r="KDP47" s="15" t="s">
        <v>33</v>
      </c>
      <c r="KDQ47" s="15" t="s">
        <v>33</v>
      </c>
      <c r="KDR47" s="15" t="s">
        <v>33</v>
      </c>
      <c r="KDS47" s="15" t="s">
        <v>33</v>
      </c>
      <c r="KDT47" s="15" t="s">
        <v>33</v>
      </c>
      <c r="KDU47" s="15" t="s">
        <v>33</v>
      </c>
      <c r="KDV47" s="15" t="s">
        <v>33</v>
      </c>
      <c r="KDW47" s="15" t="s">
        <v>33</v>
      </c>
      <c r="KDX47" s="15" t="s">
        <v>33</v>
      </c>
      <c r="KDY47" s="15" t="s">
        <v>33</v>
      </c>
      <c r="KDZ47" s="15" t="s">
        <v>33</v>
      </c>
      <c r="KEA47" s="15" t="s">
        <v>33</v>
      </c>
      <c r="KEB47" s="15" t="s">
        <v>33</v>
      </c>
      <c r="KEC47" s="15" t="s">
        <v>33</v>
      </c>
      <c r="KED47" s="15" t="s">
        <v>33</v>
      </c>
      <c r="KEE47" s="15" t="s">
        <v>33</v>
      </c>
      <c r="KEF47" s="15" t="s">
        <v>33</v>
      </c>
      <c r="KEG47" s="15" t="s">
        <v>33</v>
      </c>
      <c r="KEH47" s="15" t="s">
        <v>33</v>
      </c>
      <c r="KEI47" s="15" t="s">
        <v>33</v>
      </c>
      <c r="KEJ47" s="15" t="s">
        <v>33</v>
      </c>
      <c r="KEK47" s="15" t="s">
        <v>33</v>
      </c>
      <c r="KEL47" s="15" t="s">
        <v>33</v>
      </c>
      <c r="KEM47" s="15" t="s">
        <v>33</v>
      </c>
      <c r="KEN47" s="15" t="s">
        <v>33</v>
      </c>
      <c r="KEO47" s="15" t="s">
        <v>33</v>
      </c>
      <c r="KEP47" s="15" t="s">
        <v>33</v>
      </c>
      <c r="KEQ47" s="15" t="s">
        <v>33</v>
      </c>
      <c r="KER47" s="15" t="s">
        <v>33</v>
      </c>
      <c r="KES47" s="15" t="s">
        <v>33</v>
      </c>
      <c r="KET47" s="15" t="s">
        <v>33</v>
      </c>
      <c r="KEU47" s="15" t="s">
        <v>33</v>
      </c>
      <c r="KEV47" s="15" t="s">
        <v>33</v>
      </c>
      <c r="KEW47" s="15" t="s">
        <v>33</v>
      </c>
      <c r="KEX47" s="15" t="s">
        <v>33</v>
      </c>
      <c r="KEY47" s="15" t="s">
        <v>33</v>
      </c>
      <c r="KEZ47" s="15" t="s">
        <v>33</v>
      </c>
      <c r="KFA47" s="15" t="s">
        <v>33</v>
      </c>
      <c r="KFB47" s="15" t="s">
        <v>33</v>
      </c>
      <c r="KFC47" s="15" t="s">
        <v>33</v>
      </c>
      <c r="KFD47" s="15" t="s">
        <v>33</v>
      </c>
      <c r="KFE47" s="15" t="s">
        <v>33</v>
      </c>
      <c r="KFF47" s="15" t="s">
        <v>33</v>
      </c>
      <c r="KFG47" s="15" t="s">
        <v>33</v>
      </c>
      <c r="KFH47" s="15" t="s">
        <v>33</v>
      </c>
      <c r="KFI47" s="15" t="s">
        <v>33</v>
      </c>
      <c r="KFJ47" s="15" t="s">
        <v>33</v>
      </c>
      <c r="KFK47" s="15" t="s">
        <v>33</v>
      </c>
      <c r="KFL47" s="15" t="s">
        <v>33</v>
      </c>
      <c r="KFM47" s="15" t="s">
        <v>33</v>
      </c>
      <c r="KFN47" s="15" t="s">
        <v>33</v>
      </c>
      <c r="KFO47" s="15" t="s">
        <v>33</v>
      </c>
      <c r="KFP47" s="15" t="s">
        <v>33</v>
      </c>
      <c r="KFQ47" s="15" t="s">
        <v>33</v>
      </c>
      <c r="KFR47" s="15" t="s">
        <v>33</v>
      </c>
      <c r="KFS47" s="15" t="s">
        <v>33</v>
      </c>
      <c r="KFT47" s="15" t="s">
        <v>33</v>
      </c>
      <c r="KFU47" s="15" t="s">
        <v>33</v>
      </c>
      <c r="KFV47" s="15" t="s">
        <v>33</v>
      </c>
      <c r="KFW47" s="15" t="s">
        <v>33</v>
      </c>
      <c r="KFX47" s="15" t="s">
        <v>33</v>
      </c>
      <c r="KFY47" s="15" t="s">
        <v>33</v>
      </c>
      <c r="KFZ47" s="15" t="s">
        <v>33</v>
      </c>
      <c r="KGA47" s="15" t="s">
        <v>33</v>
      </c>
      <c r="KGB47" s="15" t="s">
        <v>33</v>
      </c>
      <c r="KGC47" s="15" t="s">
        <v>33</v>
      </c>
      <c r="KGD47" s="15" t="s">
        <v>33</v>
      </c>
      <c r="KGE47" s="15" t="s">
        <v>33</v>
      </c>
      <c r="KGF47" s="15" t="s">
        <v>33</v>
      </c>
      <c r="KGG47" s="15" t="s">
        <v>33</v>
      </c>
      <c r="KGH47" s="15" t="s">
        <v>33</v>
      </c>
      <c r="KGI47" s="15" t="s">
        <v>33</v>
      </c>
      <c r="KGJ47" s="15" t="s">
        <v>33</v>
      </c>
      <c r="KGK47" s="15" t="s">
        <v>33</v>
      </c>
      <c r="KGL47" s="15" t="s">
        <v>33</v>
      </c>
      <c r="KGM47" s="15" t="s">
        <v>33</v>
      </c>
      <c r="KGN47" s="15" t="s">
        <v>33</v>
      </c>
      <c r="KGO47" s="15" t="s">
        <v>33</v>
      </c>
      <c r="KGP47" s="15" t="s">
        <v>33</v>
      </c>
      <c r="KGQ47" s="15" t="s">
        <v>33</v>
      </c>
      <c r="KGR47" s="15" t="s">
        <v>33</v>
      </c>
      <c r="KGS47" s="15" t="s">
        <v>33</v>
      </c>
      <c r="KGT47" s="15" t="s">
        <v>33</v>
      </c>
      <c r="KGU47" s="15" t="s">
        <v>33</v>
      </c>
      <c r="KGV47" s="15" t="s">
        <v>33</v>
      </c>
      <c r="KGW47" s="15" t="s">
        <v>33</v>
      </c>
      <c r="KGX47" s="15" t="s">
        <v>33</v>
      </c>
      <c r="KGY47" s="15" t="s">
        <v>33</v>
      </c>
      <c r="KGZ47" s="15" t="s">
        <v>33</v>
      </c>
      <c r="KHA47" s="15" t="s">
        <v>33</v>
      </c>
      <c r="KHB47" s="15" t="s">
        <v>33</v>
      </c>
      <c r="KHC47" s="15" t="s">
        <v>33</v>
      </c>
      <c r="KHD47" s="15" t="s">
        <v>33</v>
      </c>
      <c r="KHE47" s="15" t="s">
        <v>33</v>
      </c>
      <c r="KHF47" s="15" t="s">
        <v>33</v>
      </c>
      <c r="KHG47" s="15" t="s">
        <v>33</v>
      </c>
      <c r="KHH47" s="15" t="s">
        <v>33</v>
      </c>
      <c r="KHI47" s="15" t="s">
        <v>33</v>
      </c>
      <c r="KHJ47" s="15" t="s">
        <v>33</v>
      </c>
      <c r="KHK47" s="15" t="s">
        <v>33</v>
      </c>
      <c r="KHL47" s="15" t="s">
        <v>33</v>
      </c>
      <c r="KHM47" s="15" t="s">
        <v>33</v>
      </c>
      <c r="KHN47" s="15" t="s">
        <v>33</v>
      </c>
      <c r="KHO47" s="15" t="s">
        <v>33</v>
      </c>
      <c r="KHP47" s="15" t="s">
        <v>33</v>
      </c>
      <c r="KHQ47" s="15" t="s">
        <v>33</v>
      </c>
      <c r="KHR47" s="15" t="s">
        <v>33</v>
      </c>
      <c r="KHS47" s="15" t="s">
        <v>33</v>
      </c>
      <c r="KHT47" s="15" t="s">
        <v>33</v>
      </c>
      <c r="KHU47" s="15" t="s">
        <v>33</v>
      </c>
      <c r="KHV47" s="15" t="s">
        <v>33</v>
      </c>
      <c r="KHW47" s="15" t="s">
        <v>33</v>
      </c>
      <c r="KHX47" s="15" t="s">
        <v>33</v>
      </c>
      <c r="KHY47" s="15" t="s">
        <v>33</v>
      </c>
      <c r="KHZ47" s="15" t="s">
        <v>33</v>
      </c>
      <c r="KIA47" s="15" t="s">
        <v>33</v>
      </c>
      <c r="KIB47" s="15" t="s">
        <v>33</v>
      </c>
      <c r="KIC47" s="15" t="s">
        <v>33</v>
      </c>
      <c r="KID47" s="15" t="s">
        <v>33</v>
      </c>
      <c r="KIE47" s="15" t="s">
        <v>33</v>
      </c>
      <c r="KIF47" s="15" t="s">
        <v>33</v>
      </c>
      <c r="KIG47" s="15" t="s">
        <v>33</v>
      </c>
      <c r="KIH47" s="15" t="s">
        <v>33</v>
      </c>
      <c r="KII47" s="15" t="s">
        <v>33</v>
      </c>
      <c r="KIJ47" s="15" t="s">
        <v>33</v>
      </c>
      <c r="KIK47" s="15" t="s">
        <v>33</v>
      </c>
      <c r="KIL47" s="15" t="s">
        <v>33</v>
      </c>
      <c r="KIM47" s="15" t="s">
        <v>33</v>
      </c>
      <c r="KIN47" s="15" t="s">
        <v>33</v>
      </c>
      <c r="KIO47" s="15" t="s">
        <v>33</v>
      </c>
      <c r="KIP47" s="15" t="s">
        <v>33</v>
      </c>
      <c r="KIQ47" s="15" t="s">
        <v>33</v>
      </c>
      <c r="KIR47" s="15" t="s">
        <v>33</v>
      </c>
      <c r="KIS47" s="15" t="s">
        <v>33</v>
      </c>
      <c r="KIT47" s="15" t="s">
        <v>33</v>
      </c>
      <c r="KIU47" s="15" t="s">
        <v>33</v>
      </c>
      <c r="KIV47" s="15" t="s">
        <v>33</v>
      </c>
      <c r="KIW47" s="15" t="s">
        <v>33</v>
      </c>
      <c r="KIX47" s="15" t="s">
        <v>33</v>
      </c>
      <c r="KIY47" s="15" t="s">
        <v>33</v>
      </c>
      <c r="KIZ47" s="15" t="s">
        <v>33</v>
      </c>
      <c r="KJA47" s="15" t="s">
        <v>33</v>
      </c>
      <c r="KJB47" s="15" t="s">
        <v>33</v>
      </c>
      <c r="KJC47" s="15" t="s">
        <v>33</v>
      </c>
      <c r="KJD47" s="15" t="s">
        <v>33</v>
      </c>
      <c r="KJE47" s="15" t="s">
        <v>33</v>
      </c>
      <c r="KJF47" s="15" t="s">
        <v>33</v>
      </c>
      <c r="KJG47" s="15" t="s">
        <v>33</v>
      </c>
      <c r="KJH47" s="15" t="s">
        <v>33</v>
      </c>
      <c r="KJI47" s="15" t="s">
        <v>33</v>
      </c>
      <c r="KJJ47" s="15" t="s">
        <v>33</v>
      </c>
      <c r="KJK47" s="15" t="s">
        <v>33</v>
      </c>
      <c r="KJL47" s="15" t="s">
        <v>33</v>
      </c>
      <c r="KJM47" s="15" t="s">
        <v>33</v>
      </c>
      <c r="KJN47" s="15" t="s">
        <v>33</v>
      </c>
      <c r="KJO47" s="15" t="s">
        <v>33</v>
      </c>
      <c r="KJP47" s="15" t="s">
        <v>33</v>
      </c>
      <c r="KJQ47" s="15" t="s">
        <v>33</v>
      </c>
      <c r="KJR47" s="15" t="s">
        <v>33</v>
      </c>
      <c r="KJS47" s="15" t="s">
        <v>33</v>
      </c>
      <c r="KJT47" s="15" t="s">
        <v>33</v>
      </c>
      <c r="KJU47" s="15" t="s">
        <v>33</v>
      </c>
      <c r="KJV47" s="15" t="s">
        <v>33</v>
      </c>
      <c r="KJW47" s="15" t="s">
        <v>33</v>
      </c>
      <c r="KJX47" s="15" t="s">
        <v>33</v>
      </c>
      <c r="KJY47" s="15" t="s">
        <v>33</v>
      </c>
      <c r="KJZ47" s="15" t="s">
        <v>33</v>
      </c>
      <c r="KKA47" s="15" t="s">
        <v>33</v>
      </c>
      <c r="KKB47" s="15" t="s">
        <v>33</v>
      </c>
      <c r="KKC47" s="15" t="s">
        <v>33</v>
      </c>
      <c r="KKD47" s="15" t="s">
        <v>33</v>
      </c>
      <c r="KKE47" s="15" t="s">
        <v>33</v>
      </c>
      <c r="KKF47" s="15" t="s">
        <v>33</v>
      </c>
      <c r="KKG47" s="15" t="s">
        <v>33</v>
      </c>
      <c r="KKH47" s="15" t="s">
        <v>33</v>
      </c>
      <c r="KKI47" s="15" t="s">
        <v>33</v>
      </c>
      <c r="KKJ47" s="15" t="s">
        <v>33</v>
      </c>
      <c r="KKK47" s="15" t="s">
        <v>33</v>
      </c>
      <c r="KKL47" s="15" t="s">
        <v>33</v>
      </c>
      <c r="KKM47" s="15" t="s">
        <v>33</v>
      </c>
      <c r="KKN47" s="15" t="s">
        <v>33</v>
      </c>
      <c r="KKO47" s="15" t="s">
        <v>33</v>
      </c>
      <c r="KKP47" s="15" t="s">
        <v>33</v>
      </c>
      <c r="KKQ47" s="15" t="s">
        <v>33</v>
      </c>
      <c r="KKR47" s="15" t="s">
        <v>33</v>
      </c>
      <c r="KKS47" s="15" t="s">
        <v>33</v>
      </c>
      <c r="KKT47" s="15" t="s">
        <v>33</v>
      </c>
      <c r="KKU47" s="15" t="s">
        <v>33</v>
      </c>
      <c r="KKV47" s="15" t="s">
        <v>33</v>
      </c>
      <c r="KKW47" s="15" t="s">
        <v>33</v>
      </c>
      <c r="KKX47" s="15" t="s">
        <v>33</v>
      </c>
      <c r="KKY47" s="15" t="s">
        <v>33</v>
      </c>
      <c r="KKZ47" s="15" t="s">
        <v>33</v>
      </c>
      <c r="KLA47" s="15" t="s">
        <v>33</v>
      </c>
      <c r="KLB47" s="15" t="s">
        <v>33</v>
      </c>
      <c r="KLC47" s="15" t="s">
        <v>33</v>
      </c>
      <c r="KLD47" s="15" t="s">
        <v>33</v>
      </c>
      <c r="KLE47" s="15" t="s">
        <v>33</v>
      </c>
      <c r="KLF47" s="15" t="s">
        <v>33</v>
      </c>
      <c r="KLG47" s="15" t="s">
        <v>33</v>
      </c>
      <c r="KLH47" s="15" t="s">
        <v>33</v>
      </c>
      <c r="KLI47" s="15" t="s">
        <v>33</v>
      </c>
      <c r="KLJ47" s="15" t="s">
        <v>33</v>
      </c>
      <c r="KLK47" s="15" t="s">
        <v>33</v>
      </c>
      <c r="KLL47" s="15" t="s">
        <v>33</v>
      </c>
      <c r="KLM47" s="15" t="s">
        <v>33</v>
      </c>
      <c r="KLN47" s="15" t="s">
        <v>33</v>
      </c>
      <c r="KLO47" s="15" t="s">
        <v>33</v>
      </c>
      <c r="KLP47" s="15" t="s">
        <v>33</v>
      </c>
      <c r="KLQ47" s="15" t="s">
        <v>33</v>
      </c>
      <c r="KLR47" s="15" t="s">
        <v>33</v>
      </c>
      <c r="KLS47" s="15" t="s">
        <v>33</v>
      </c>
      <c r="KLT47" s="15" t="s">
        <v>33</v>
      </c>
      <c r="KLU47" s="15" t="s">
        <v>33</v>
      </c>
      <c r="KLV47" s="15" t="s">
        <v>33</v>
      </c>
      <c r="KLW47" s="15" t="s">
        <v>33</v>
      </c>
      <c r="KLX47" s="15" t="s">
        <v>33</v>
      </c>
      <c r="KLY47" s="15" t="s">
        <v>33</v>
      </c>
      <c r="KLZ47" s="15" t="s">
        <v>33</v>
      </c>
      <c r="KMA47" s="15" t="s">
        <v>33</v>
      </c>
      <c r="KMB47" s="15" t="s">
        <v>33</v>
      </c>
      <c r="KMC47" s="15" t="s">
        <v>33</v>
      </c>
      <c r="KMD47" s="15" t="s">
        <v>33</v>
      </c>
      <c r="KME47" s="15" t="s">
        <v>33</v>
      </c>
      <c r="KMF47" s="15" t="s">
        <v>33</v>
      </c>
      <c r="KMG47" s="15" t="s">
        <v>33</v>
      </c>
      <c r="KMH47" s="15" t="s">
        <v>33</v>
      </c>
      <c r="KMI47" s="15" t="s">
        <v>33</v>
      </c>
      <c r="KMJ47" s="15" t="s">
        <v>33</v>
      </c>
      <c r="KMK47" s="15" t="s">
        <v>33</v>
      </c>
      <c r="KML47" s="15" t="s">
        <v>33</v>
      </c>
      <c r="KMM47" s="15" t="s">
        <v>33</v>
      </c>
      <c r="KMN47" s="15" t="s">
        <v>33</v>
      </c>
      <c r="KMO47" s="15" t="s">
        <v>33</v>
      </c>
      <c r="KMP47" s="15" t="s">
        <v>33</v>
      </c>
      <c r="KMQ47" s="15" t="s">
        <v>33</v>
      </c>
      <c r="KMR47" s="15" t="s">
        <v>33</v>
      </c>
      <c r="KMS47" s="15" t="s">
        <v>33</v>
      </c>
      <c r="KMT47" s="15" t="s">
        <v>33</v>
      </c>
      <c r="KMU47" s="15" t="s">
        <v>33</v>
      </c>
      <c r="KMV47" s="15" t="s">
        <v>33</v>
      </c>
      <c r="KMW47" s="15" t="s">
        <v>33</v>
      </c>
      <c r="KMX47" s="15" t="s">
        <v>33</v>
      </c>
      <c r="KMY47" s="15" t="s">
        <v>33</v>
      </c>
      <c r="KMZ47" s="15" t="s">
        <v>33</v>
      </c>
      <c r="KNA47" s="15" t="s">
        <v>33</v>
      </c>
      <c r="KNB47" s="15" t="s">
        <v>33</v>
      </c>
      <c r="KNC47" s="15" t="s">
        <v>33</v>
      </c>
      <c r="KND47" s="15" t="s">
        <v>33</v>
      </c>
      <c r="KNE47" s="15" t="s">
        <v>33</v>
      </c>
      <c r="KNF47" s="15" t="s">
        <v>33</v>
      </c>
      <c r="KNG47" s="15" t="s">
        <v>33</v>
      </c>
      <c r="KNH47" s="15" t="s">
        <v>33</v>
      </c>
      <c r="KNI47" s="15" t="s">
        <v>33</v>
      </c>
      <c r="KNJ47" s="15" t="s">
        <v>33</v>
      </c>
      <c r="KNK47" s="15" t="s">
        <v>33</v>
      </c>
      <c r="KNL47" s="15" t="s">
        <v>33</v>
      </c>
      <c r="KNM47" s="15" t="s">
        <v>33</v>
      </c>
      <c r="KNN47" s="15" t="s">
        <v>33</v>
      </c>
      <c r="KNO47" s="15" t="s">
        <v>33</v>
      </c>
      <c r="KNP47" s="15" t="s">
        <v>33</v>
      </c>
      <c r="KNQ47" s="15" t="s">
        <v>33</v>
      </c>
      <c r="KNR47" s="15" t="s">
        <v>33</v>
      </c>
      <c r="KNS47" s="15" t="s">
        <v>33</v>
      </c>
      <c r="KNT47" s="15" t="s">
        <v>33</v>
      </c>
      <c r="KNU47" s="15" t="s">
        <v>33</v>
      </c>
      <c r="KNV47" s="15" t="s">
        <v>33</v>
      </c>
      <c r="KNW47" s="15" t="s">
        <v>33</v>
      </c>
      <c r="KNX47" s="15" t="s">
        <v>33</v>
      </c>
      <c r="KNY47" s="15" t="s">
        <v>33</v>
      </c>
      <c r="KNZ47" s="15" t="s">
        <v>33</v>
      </c>
      <c r="KOA47" s="15" t="s">
        <v>33</v>
      </c>
      <c r="KOB47" s="15" t="s">
        <v>33</v>
      </c>
      <c r="KOC47" s="15" t="s">
        <v>33</v>
      </c>
      <c r="KOD47" s="15" t="s">
        <v>33</v>
      </c>
      <c r="KOE47" s="15" t="s">
        <v>33</v>
      </c>
      <c r="KOF47" s="15" t="s">
        <v>33</v>
      </c>
      <c r="KOG47" s="15" t="s">
        <v>33</v>
      </c>
      <c r="KOH47" s="15" t="s">
        <v>33</v>
      </c>
      <c r="KOI47" s="15" t="s">
        <v>33</v>
      </c>
      <c r="KOJ47" s="15" t="s">
        <v>33</v>
      </c>
      <c r="KOK47" s="15" t="s">
        <v>33</v>
      </c>
      <c r="KOL47" s="15" t="s">
        <v>33</v>
      </c>
      <c r="KOM47" s="15" t="s">
        <v>33</v>
      </c>
      <c r="KON47" s="15" t="s">
        <v>33</v>
      </c>
      <c r="KOO47" s="15" t="s">
        <v>33</v>
      </c>
      <c r="KOP47" s="15" t="s">
        <v>33</v>
      </c>
      <c r="KOQ47" s="15" t="s">
        <v>33</v>
      </c>
      <c r="KOR47" s="15" t="s">
        <v>33</v>
      </c>
      <c r="KOS47" s="15" t="s">
        <v>33</v>
      </c>
      <c r="KOT47" s="15" t="s">
        <v>33</v>
      </c>
      <c r="KOU47" s="15" t="s">
        <v>33</v>
      </c>
      <c r="KOV47" s="15" t="s">
        <v>33</v>
      </c>
      <c r="KOW47" s="15" t="s">
        <v>33</v>
      </c>
      <c r="KOX47" s="15" t="s">
        <v>33</v>
      </c>
      <c r="KOY47" s="15" t="s">
        <v>33</v>
      </c>
      <c r="KOZ47" s="15" t="s">
        <v>33</v>
      </c>
      <c r="KPA47" s="15" t="s">
        <v>33</v>
      </c>
      <c r="KPB47" s="15" t="s">
        <v>33</v>
      </c>
      <c r="KPC47" s="15" t="s">
        <v>33</v>
      </c>
      <c r="KPD47" s="15" t="s">
        <v>33</v>
      </c>
      <c r="KPE47" s="15" t="s">
        <v>33</v>
      </c>
      <c r="KPF47" s="15" t="s">
        <v>33</v>
      </c>
      <c r="KPG47" s="15" t="s">
        <v>33</v>
      </c>
      <c r="KPH47" s="15" t="s">
        <v>33</v>
      </c>
      <c r="KPI47" s="15" t="s">
        <v>33</v>
      </c>
      <c r="KPJ47" s="15" t="s">
        <v>33</v>
      </c>
      <c r="KPK47" s="15" t="s">
        <v>33</v>
      </c>
      <c r="KPL47" s="15" t="s">
        <v>33</v>
      </c>
      <c r="KPM47" s="15" t="s">
        <v>33</v>
      </c>
      <c r="KPN47" s="15" t="s">
        <v>33</v>
      </c>
      <c r="KPO47" s="15" t="s">
        <v>33</v>
      </c>
      <c r="KPP47" s="15" t="s">
        <v>33</v>
      </c>
      <c r="KPQ47" s="15" t="s">
        <v>33</v>
      </c>
      <c r="KPR47" s="15" t="s">
        <v>33</v>
      </c>
      <c r="KPS47" s="15" t="s">
        <v>33</v>
      </c>
      <c r="KPT47" s="15" t="s">
        <v>33</v>
      </c>
      <c r="KPU47" s="15" t="s">
        <v>33</v>
      </c>
      <c r="KPV47" s="15" t="s">
        <v>33</v>
      </c>
      <c r="KPW47" s="15" t="s">
        <v>33</v>
      </c>
      <c r="KPX47" s="15" t="s">
        <v>33</v>
      </c>
      <c r="KPY47" s="15" t="s">
        <v>33</v>
      </c>
      <c r="KPZ47" s="15" t="s">
        <v>33</v>
      </c>
      <c r="KQA47" s="15" t="s">
        <v>33</v>
      </c>
      <c r="KQB47" s="15" t="s">
        <v>33</v>
      </c>
      <c r="KQC47" s="15" t="s">
        <v>33</v>
      </c>
      <c r="KQD47" s="15" t="s">
        <v>33</v>
      </c>
      <c r="KQE47" s="15" t="s">
        <v>33</v>
      </c>
      <c r="KQF47" s="15" t="s">
        <v>33</v>
      </c>
      <c r="KQG47" s="15" t="s">
        <v>33</v>
      </c>
      <c r="KQH47" s="15" t="s">
        <v>33</v>
      </c>
      <c r="KQI47" s="15" t="s">
        <v>33</v>
      </c>
      <c r="KQJ47" s="15" t="s">
        <v>33</v>
      </c>
      <c r="KQK47" s="15" t="s">
        <v>33</v>
      </c>
      <c r="KQL47" s="15" t="s">
        <v>33</v>
      </c>
      <c r="KQM47" s="15" t="s">
        <v>33</v>
      </c>
      <c r="KQN47" s="15" t="s">
        <v>33</v>
      </c>
      <c r="KQO47" s="15" t="s">
        <v>33</v>
      </c>
      <c r="KQP47" s="15" t="s">
        <v>33</v>
      </c>
      <c r="KQQ47" s="15" t="s">
        <v>33</v>
      </c>
      <c r="KQR47" s="15" t="s">
        <v>33</v>
      </c>
      <c r="KQS47" s="15" t="s">
        <v>33</v>
      </c>
      <c r="KQT47" s="15" t="s">
        <v>33</v>
      </c>
      <c r="KQU47" s="15" t="s">
        <v>33</v>
      </c>
      <c r="KQV47" s="15" t="s">
        <v>33</v>
      </c>
      <c r="KQW47" s="15" t="s">
        <v>33</v>
      </c>
      <c r="KQX47" s="15" t="s">
        <v>33</v>
      </c>
      <c r="KQY47" s="15" t="s">
        <v>33</v>
      </c>
      <c r="KQZ47" s="15" t="s">
        <v>33</v>
      </c>
      <c r="KRA47" s="15" t="s">
        <v>33</v>
      </c>
      <c r="KRB47" s="15" t="s">
        <v>33</v>
      </c>
      <c r="KRC47" s="15" t="s">
        <v>33</v>
      </c>
      <c r="KRD47" s="15" t="s">
        <v>33</v>
      </c>
      <c r="KRE47" s="15" t="s">
        <v>33</v>
      </c>
      <c r="KRF47" s="15" t="s">
        <v>33</v>
      </c>
      <c r="KRG47" s="15" t="s">
        <v>33</v>
      </c>
      <c r="KRH47" s="15" t="s">
        <v>33</v>
      </c>
      <c r="KRI47" s="15" t="s">
        <v>33</v>
      </c>
      <c r="KRJ47" s="15" t="s">
        <v>33</v>
      </c>
      <c r="KRK47" s="15" t="s">
        <v>33</v>
      </c>
      <c r="KRL47" s="15" t="s">
        <v>33</v>
      </c>
      <c r="KRM47" s="15" t="s">
        <v>33</v>
      </c>
      <c r="KRN47" s="15" t="s">
        <v>33</v>
      </c>
      <c r="KRO47" s="15" t="s">
        <v>33</v>
      </c>
      <c r="KRP47" s="15" t="s">
        <v>33</v>
      </c>
      <c r="KRQ47" s="15" t="s">
        <v>33</v>
      </c>
      <c r="KRR47" s="15" t="s">
        <v>33</v>
      </c>
      <c r="KRS47" s="15" t="s">
        <v>33</v>
      </c>
      <c r="KRT47" s="15" t="s">
        <v>33</v>
      </c>
      <c r="KRU47" s="15" t="s">
        <v>33</v>
      </c>
      <c r="KRV47" s="15" t="s">
        <v>33</v>
      </c>
      <c r="KRW47" s="15" t="s">
        <v>33</v>
      </c>
      <c r="KRX47" s="15" t="s">
        <v>33</v>
      </c>
      <c r="KRY47" s="15" t="s">
        <v>33</v>
      </c>
      <c r="KRZ47" s="15" t="s">
        <v>33</v>
      </c>
      <c r="KSA47" s="15" t="s">
        <v>33</v>
      </c>
      <c r="KSB47" s="15" t="s">
        <v>33</v>
      </c>
      <c r="KSC47" s="15" t="s">
        <v>33</v>
      </c>
      <c r="KSD47" s="15" t="s">
        <v>33</v>
      </c>
      <c r="KSE47" s="15" t="s">
        <v>33</v>
      </c>
      <c r="KSF47" s="15" t="s">
        <v>33</v>
      </c>
      <c r="KSG47" s="15" t="s">
        <v>33</v>
      </c>
      <c r="KSH47" s="15" t="s">
        <v>33</v>
      </c>
      <c r="KSI47" s="15" t="s">
        <v>33</v>
      </c>
      <c r="KSJ47" s="15" t="s">
        <v>33</v>
      </c>
      <c r="KSK47" s="15" t="s">
        <v>33</v>
      </c>
      <c r="KSL47" s="15" t="s">
        <v>33</v>
      </c>
      <c r="KSM47" s="15" t="s">
        <v>33</v>
      </c>
      <c r="KSN47" s="15" t="s">
        <v>33</v>
      </c>
      <c r="KSO47" s="15" t="s">
        <v>33</v>
      </c>
      <c r="KSP47" s="15" t="s">
        <v>33</v>
      </c>
      <c r="KSQ47" s="15" t="s">
        <v>33</v>
      </c>
      <c r="KSR47" s="15" t="s">
        <v>33</v>
      </c>
      <c r="KSS47" s="15" t="s">
        <v>33</v>
      </c>
      <c r="KST47" s="15" t="s">
        <v>33</v>
      </c>
      <c r="KSU47" s="15" t="s">
        <v>33</v>
      </c>
      <c r="KSV47" s="15" t="s">
        <v>33</v>
      </c>
      <c r="KSW47" s="15" t="s">
        <v>33</v>
      </c>
      <c r="KSX47" s="15" t="s">
        <v>33</v>
      </c>
      <c r="KSY47" s="15" t="s">
        <v>33</v>
      </c>
      <c r="KSZ47" s="15" t="s">
        <v>33</v>
      </c>
      <c r="KTA47" s="15" t="s">
        <v>33</v>
      </c>
      <c r="KTB47" s="15" t="s">
        <v>33</v>
      </c>
      <c r="KTC47" s="15" t="s">
        <v>33</v>
      </c>
      <c r="KTD47" s="15" t="s">
        <v>33</v>
      </c>
      <c r="KTE47" s="15" t="s">
        <v>33</v>
      </c>
      <c r="KTF47" s="15" t="s">
        <v>33</v>
      </c>
      <c r="KTG47" s="15" t="s">
        <v>33</v>
      </c>
      <c r="KTH47" s="15" t="s">
        <v>33</v>
      </c>
      <c r="KTI47" s="15" t="s">
        <v>33</v>
      </c>
      <c r="KTJ47" s="15" t="s">
        <v>33</v>
      </c>
      <c r="KTK47" s="15" t="s">
        <v>33</v>
      </c>
      <c r="KTL47" s="15" t="s">
        <v>33</v>
      </c>
      <c r="KTM47" s="15" t="s">
        <v>33</v>
      </c>
      <c r="KTN47" s="15" t="s">
        <v>33</v>
      </c>
      <c r="KTO47" s="15" t="s">
        <v>33</v>
      </c>
      <c r="KTP47" s="15" t="s">
        <v>33</v>
      </c>
      <c r="KTQ47" s="15" t="s">
        <v>33</v>
      </c>
      <c r="KTR47" s="15" t="s">
        <v>33</v>
      </c>
      <c r="KTS47" s="15" t="s">
        <v>33</v>
      </c>
      <c r="KTT47" s="15" t="s">
        <v>33</v>
      </c>
      <c r="KTU47" s="15" t="s">
        <v>33</v>
      </c>
      <c r="KTV47" s="15" t="s">
        <v>33</v>
      </c>
      <c r="KTW47" s="15" t="s">
        <v>33</v>
      </c>
      <c r="KTX47" s="15" t="s">
        <v>33</v>
      </c>
      <c r="KTY47" s="15" t="s">
        <v>33</v>
      </c>
      <c r="KTZ47" s="15" t="s">
        <v>33</v>
      </c>
      <c r="KUA47" s="15" t="s">
        <v>33</v>
      </c>
      <c r="KUB47" s="15" t="s">
        <v>33</v>
      </c>
      <c r="KUC47" s="15" t="s">
        <v>33</v>
      </c>
      <c r="KUD47" s="15" t="s">
        <v>33</v>
      </c>
      <c r="KUE47" s="15" t="s">
        <v>33</v>
      </c>
      <c r="KUF47" s="15" t="s">
        <v>33</v>
      </c>
      <c r="KUG47" s="15" t="s">
        <v>33</v>
      </c>
      <c r="KUH47" s="15" t="s">
        <v>33</v>
      </c>
      <c r="KUI47" s="15" t="s">
        <v>33</v>
      </c>
      <c r="KUJ47" s="15" t="s">
        <v>33</v>
      </c>
      <c r="KUK47" s="15" t="s">
        <v>33</v>
      </c>
      <c r="KUL47" s="15" t="s">
        <v>33</v>
      </c>
      <c r="KUM47" s="15" t="s">
        <v>33</v>
      </c>
      <c r="KUN47" s="15" t="s">
        <v>33</v>
      </c>
      <c r="KUO47" s="15" t="s">
        <v>33</v>
      </c>
      <c r="KUP47" s="15" t="s">
        <v>33</v>
      </c>
      <c r="KUQ47" s="15" t="s">
        <v>33</v>
      </c>
      <c r="KUR47" s="15" t="s">
        <v>33</v>
      </c>
      <c r="KUS47" s="15" t="s">
        <v>33</v>
      </c>
      <c r="KUT47" s="15" t="s">
        <v>33</v>
      </c>
      <c r="KUU47" s="15" t="s">
        <v>33</v>
      </c>
      <c r="KUV47" s="15" t="s">
        <v>33</v>
      </c>
      <c r="KUW47" s="15" t="s">
        <v>33</v>
      </c>
      <c r="KUX47" s="15" t="s">
        <v>33</v>
      </c>
      <c r="KUY47" s="15" t="s">
        <v>33</v>
      </c>
      <c r="KUZ47" s="15" t="s">
        <v>33</v>
      </c>
      <c r="KVA47" s="15" t="s">
        <v>33</v>
      </c>
      <c r="KVB47" s="15" t="s">
        <v>33</v>
      </c>
      <c r="KVC47" s="15" t="s">
        <v>33</v>
      </c>
      <c r="KVD47" s="15" t="s">
        <v>33</v>
      </c>
      <c r="KVE47" s="15" t="s">
        <v>33</v>
      </c>
      <c r="KVF47" s="15" t="s">
        <v>33</v>
      </c>
      <c r="KVG47" s="15" t="s">
        <v>33</v>
      </c>
      <c r="KVH47" s="15" t="s">
        <v>33</v>
      </c>
      <c r="KVI47" s="15" t="s">
        <v>33</v>
      </c>
      <c r="KVJ47" s="15" t="s">
        <v>33</v>
      </c>
      <c r="KVK47" s="15" t="s">
        <v>33</v>
      </c>
      <c r="KVL47" s="15" t="s">
        <v>33</v>
      </c>
      <c r="KVM47" s="15" t="s">
        <v>33</v>
      </c>
      <c r="KVN47" s="15" t="s">
        <v>33</v>
      </c>
      <c r="KVO47" s="15" t="s">
        <v>33</v>
      </c>
      <c r="KVP47" s="15" t="s">
        <v>33</v>
      </c>
      <c r="KVQ47" s="15" t="s">
        <v>33</v>
      </c>
      <c r="KVR47" s="15" t="s">
        <v>33</v>
      </c>
      <c r="KVS47" s="15" t="s">
        <v>33</v>
      </c>
      <c r="KVT47" s="15" t="s">
        <v>33</v>
      </c>
      <c r="KVU47" s="15" t="s">
        <v>33</v>
      </c>
      <c r="KVV47" s="15" t="s">
        <v>33</v>
      </c>
      <c r="KVW47" s="15" t="s">
        <v>33</v>
      </c>
      <c r="KVX47" s="15" t="s">
        <v>33</v>
      </c>
      <c r="KVY47" s="15" t="s">
        <v>33</v>
      </c>
      <c r="KVZ47" s="15" t="s">
        <v>33</v>
      </c>
      <c r="KWA47" s="15" t="s">
        <v>33</v>
      </c>
      <c r="KWB47" s="15" t="s">
        <v>33</v>
      </c>
      <c r="KWC47" s="15" t="s">
        <v>33</v>
      </c>
      <c r="KWD47" s="15" t="s">
        <v>33</v>
      </c>
      <c r="KWE47" s="15" t="s">
        <v>33</v>
      </c>
      <c r="KWF47" s="15" t="s">
        <v>33</v>
      </c>
      <c r="KWG47" s="15" t="s">
        <v>33</v>
      </c>
      <c r="KWH47" s="15" t="s">
        <v>33</v>
      </c>
      <c r="KWI47" s="15" t="s">
        <v>33</v>
      </c>
      <c r="KWJ47" s="15" t="s">
        <v>33</v>
      </c>
      <c r="KWK47" s="15" t="s">
        <v>33</v>
      </c>
      <c r="KWL47" s="15" t="s">
        <v>33</v>
      </c>
      <c r="KWM47" s="15" t="s">
        <v>33</v>
      </c>
      <c r="KWN47" s="15" t="s">
        <v>33</v>
      </c>
      <c r="KWO47" s="15" t="s">
        <v>33</v>
      </c>
      <c r="KWP47" s="15" t="s">
        <v>33</v>
      </c>
      <c r="KWQ47" s="15" t="s">
        <v>33</v>
      </c>
      <c r="KWR47" s="15" t="s">
        <v>33</v>
      </c>
      <c r="KWS47" s="15" t="s">
        <v>33</v>
      </c>
      <c r="KWT47" s="15" t="s">
        <v>33</v>
      </c>
      <c r="KWU47" s="15" t="s">
        <v>33</v>
      </c>
      <c r="KWV47" s="15" t="s">
        <v>33</v>
      </c>
      <c r="KWW47" s="15" t="s">
        <v>33</v>
      </c>
      <c r="KWX47" s="15" t="s">
        <v>33</v>
      </c>
      <c r="KWY47" s="15" t="s">
        <v>33</v>
      </c>
      <c r="KWZ47" s="15" t="s">
        <v>33</v>
      </c>
      <c r="KXA47" s="15" t="s">
        <v>33</v>
      </c>
      <c r="KXB47" s="15" t="s">
        <v>33</v>
      </c>
      <c r="KXC47" s="15" t="s">
        <v>33</v>
      </c>
      <c r="KXD47" s="15" t="s">
        <v>33</v>
      </c>
      <c r="KXE47" s="15" t="s">
        <v>33</v>
      </c>
      <c r="KXF47" s="15" t="s">
        <v>33</v>
      </c>
      <c r="KXG47" s="15" t="s">
        <v>33</v>
      </c>
      <c r="KXH47" s="15" t="s">
        <v>33</v>
      </c>
      <c r="KXI47" s="15" t="s">
        <v>33</v>
      </c>
      <c r="KXJ47" s="15" t="s">
        <v>33</v>
      </c>
      <c r="KXK47" s="15" t="s">
        <v>33</v>
      </c>
      <c r="KXL47" s="15" t="s">
        <v>33</v>
      </c>
      <c r="KXM47" s="15" t="s">
        <v>33</v>
      </c>
      <c r="KXN47" s="15" t="s">
        <v>33</v>
      </c>
      <c r="KXO47" s="15" t="s">
        <v>33</v>
      </c>
      <c r="KXP47" s="15" t="s">
        <v>33</v>
      </c>
      <c r="KXQ47" s="15" t="s">
        <v>33</v>
      </c>
      <c r="KXR47" s="15" t="s">
        <v>33</v>
      </c>
      <c r="KXS47" s="15" t="s">
        <v>33</v>
      </c>
      <c r="KXT47" s="15" t="s">
        <v>33</v>
      </c>
      <c r="KXU47" s="15" t="s">
        <v>33</v>
      </c>
      <c r="KXV47" s="15" t="s">
        <v>33</v>
      </c>
      <c r="KXW47" s="15" t="s">
        <v>33</v>
      </c>
      <c r="KXX47" s="15" t="s">
        <v>33</v>
      </c>
      <c r="KXY47" s="15" t="s">
        <v>33</v>
      </c>
      <c r="KXZ47" s="15" t="s">
        <v>33</v>
      </c>
      <c r="KYA47" s="15" t="s">
        <v>33</v>
      </c>
      <c r="KYB47" s="15" t="s">
        <v>33</v>
      </c>
      <c r="KYC47" s="15" t="s">
        <v>33</v>
      </c>
      <c r="KYD47" s="15" t="s">
        <v>33</v>
      </c>
      <c r="KYE47" s="15" t="s">
        <v>33</v>
      </c>
      <c r="KYF47" s="15" t="s">
        <v>33</v>
      </c>
      <c r="KYG47" s="15" t="s">
        <v>33</v>
      </c>
      <c r="KYH47" s="15" t="s">
        <v>33</v>
      </c>
      <c r="KYI47" s="15" t="s">
        <v>33</v>
      </c>
      <c r="KYJ47" s="15" t="s">
        <v>33</v>
      </c>
      <c r="KYK47" s="15" t="s">
        <v>33</v>
      </c>
      <c r="KYL47" s="15" t="s">
        <v>33</v>
      </c>
      <c r="KYM47" s="15" t="s">
        <v>33</v>
      </c>
      <c r="KYN47" s="15" t="s">
        <v>33</v>
      </c>
      <c r="KYO47" s="15" t="s">
        <v>33</v>
      </c>
      <c r="KYP47" s="15" t="s">
        <v>33</v>
      </c>
      <c r="KYQ47" s="15" t="s">
        <v>33</v>
      </c>
      <c r="KYR47" s="15" t="s">
        <v>33</v>
      </c>
      <c r="KYS47" s="15" t="s">
        <v>33</v>
      </c>
      <c r="KYT47" s="15" t="s">
        <v>33</v>
      </c>
      <c r="KYU47" s="15" t="s">
        <v>33</v>
      </c>
      <c r="KYV47" s="15" t="s">
        <v>33</v>
      </c>
      <c r="KYW47" s="15" t="s">
        <v>33</v>
      </c>
      <c r="KYX47" s="15" t="s">
        <v>33</v>
      </c>
      <c r="KYY47" s="15" t="s">
        <v>33</v>
      </c>
      <c r="KYZ47" s="15" t="s">
        <v>33</v>
      </c>
      <c r="KZA47" s="15" t="s">
        <v>33</v>
      </c>
      <c r="KZB47" s="15" t="s">
        <v>33</v>
      </c>
      <c r="KZC47" s="15" t="s">
        <v>33</v>
      </c>
      <c r="KZD47" s="15" t="s">
        <v>33</v>
      </c>
      <c r="KZE47" s="15" t="s">
        <v>33</v>
      </c>
      <c r="KZF47" s="15" t="s">
        <v>33</v>
      </c>
      <c r="KZG47" s="15" t="s">
        <v>33</v>
      </c>
      <c r="KZH47" s="15" t="s">
        <v>33</v>
      </c>
      <c r="KZI47" s="15" t="s">
        <v>33</v>
      </c>
      <c r="KZJ47" s="15" t="s">
        <v>33</v>
      </c>
      <c r="KZK47" s="15" t="s">
        <v>33</v>
      </c>
      <c r="KZL47" s="15" t="s">
        <v>33</v>
      </c>
      <c r="KZM47" s="15" t="s">
        <v>33</v>
      </c>
      <c r="KZN47" s="15" t="s">
        <v>33</v>
      </c>
      <c r="KZO47" s="15" t="s">
        <v>33</v>
      </c>
      <c r="KZP47" s="15" t="s">
        <v>33</v>
      </c>
      <c r="KZQ47" s="15" t="s">
        <v>33</v>
      </c>
      <c r="KZR47" s="15" t="s">
        <v>33</v>
      </c>
      <c r="KZS47" s="15" t="s">
        <v>33</v>
      </c>
      <c r="KZT47" s="15" t="s">
        <v>33</v>
      </c>
      <c r="KZU47" s="15" t="s">
        <v>33</v>
      </c>
      <c r="KZV47" s="15" t="s">
        <v>33</v>
      </c>
      <c r="KZW47" s="15" t="s">
        <v>33</v>
      </c>
      <c r="KZX47" s="15" t="s">
        <v>33</v>
      </c>
      <c r="KZY47" s="15" t="s">
        <v>33</v>
      </c>
      <c r="KZZ47" s="15" t="s">
        <v>33</v>
      </c>
      <c r="LAA47" s="15" t="s">
        <v>33</v>
      </c>
      <c r="LAB47" s="15" t="s">
        <v>33</v>
      </c>
      <c r="LAC47" s="15" t="s">
        <v>33</v>
      </c>
      <c r="LAD47" s="15" t="s">
        <v>33</v>
      </c>
      <c r="LAE47" s="15" t="s">
        <v>33</v>
      </c>
      <c r="LAF47" s="15" t="s">
        <v>33</v>
      </c>
      <c r="LAG47" s="15" t="s">
        <v>33</v>
      </c>
      <c r="LAH47" s="15" t="s">
        <v>33</v>
      </c>
      <c r="LAI47" s="15" t="s">
        <v>33</v>
      </c>
      <c r="LAJ47" s="15" t="s">
        <v>33</v>
      </c>
      <c r="LAK47" s="15" t="s">
        <v>33</v>
      </c>
      <c r="LAL47" s="15" t="s">
        <v>33</v>
      </c>
      <c r="LAM47" s="15" t="s">
        <v>33</v>
      </c>
      <c r="LAN47" s="15" t="s">
        <v>33</v>
      </c>
      <c r="LAO47" s="15" t="s">
        <v>33</v>
      </c>
      <c r="LAP47" s="15" t="s">
        <v>33</v>
      </c>
      <c r="LAQ47" s="15" t="s">
        <v>33</v>
      </c>
      <c r="LAR47" s="15" t="s">
        <v>33</v>
      </c>
      <c r="LAS47" s="15" t="s">
        <v>33</v>
      </c>
      <c r="LAT47" s="15" t="s">
        <v>33</v>
      </c>
      <c r="LAU47" s="15" t="s">
        <v>33</v>
      </c>
      <c r="LAV47" s="15" t="s">
        <v>33</v>
      </c>
      <c r="LAW47" s="15" t="s">
        <v>33</v>
      </c>
      <c r="LAX47" s="15" t="s">
        <v>33</v>
      </c>
      <c r="LAY47" s="15" t="s">
        <v>33</v>
      </c>
      <c r="LAZ47" s="15" t="s">
        <v>33</v>
      </c>
      <c r="LBA47" s="15" t="s">
        <v>33</v>
      </c>
      <c r="LBB47" s="15" t="s">
        <v>33</v>
      </c>
      <c r="LBC47" s="15" t="s">
        <v>33</v>
      </c>
      <c r="LBD47" s="15" t="s">
        <v>33</v>
      </c>
      <c r="LBE47" s="15" t="s">
        <v>33</v>
      </c>
      <c r="LBF47" s="15" t="s">
        <v>33</v>
      </c>
      <c r="LBG47" s="15" t="s">
        <v>33</v>
      </c>
      <c r="LBH47" s="15" t="s">
        <v>33</v>
      </c>
      <c r="LBI47" s="15" t="s">
        <v>33</v>
      </c>
      <c r="LBJ47" s="15" t="s">
        <v>33</v>
      </c>
      <c r="LBK47" s="15" t="s">
        <v>33</v>
      </c>
      <c r="LBL47" s="15" t="s">
        <v>33</v>
      </c>
      <c r="LBM47" s="15" t="s">
        <v>33</v>
      </c>
      <c r="LBN47" s="15" t="s">
        <v>33</v>
      </c>
      <c r="LBO47" s="15" t="s">
        <v>33</v>
      </c>
      <c r="LBP47" s="15" t="s">
        <v>33</v>
      </c>
      <c r="LBQ47" s="15" t="s">
        <v>33</v>
      </c>
      <c r="LBR47" s="15" t="s">
        <v>33</v>
      </c>
      <c r="LBS47" s="15" t="s">
        <v>33</v>
      </c>
      <c r="LBT47" s="15" t="s">
        <v>33</v>
      </c>
      <c r="LBU47" s="15" t="s">
        <v>33</v>
      </c>
      <c r="LBV47" s="15" t="s">
        <v>33</v>
      </c>
      <c r="LBW47" s="15" t="s">
        <v>33</v>
      </c>
      <c r="LBX47" s="15" t="s">
        <v>33</v>
      </c>
      <c r="LBY47" s="15" t="s">
        <v>33</v>
      </c>
      <c r="LBZ47" s="15" t="s">
        <v>33</v>
      </c>
      <c r="LCA47" s="15" t="s">
        <v>33</v>
      </c>
      <c r="LCB47" s="15" t="s">
        <v>33</v>
      </c>
      <c r="LCC47" s="15" t="s">
        <v>33</v>
      </c>
      <c r="LCD47" s="15" t="s">
        <v>33</v>
      </c>
      <c r="LCE47" s="15" t="s">
        <v>33</v>
      </c>
      <c r="LCF47" s="15" t="s">
        <v>33</v>
      </c>
      <c r="LCG47" s="15" t="s">
        <v>33</v>
      </c>
      <c r="LCH47" s="15" t="s">
        <v>33</v>
      </c>
      <c r="LCI47" s="15" t="s">
        <v>33</v>
      </c>
      <c r="LCJ47" s="15" t="s">
        <v>33</v>
      </c>
      <c r="LCK47" s="15" t="s">
        <v>33</v>
      </c>
      <c r="LCL47" s="15" t="s">
        <v>33</v>
      </c>
      <c r="LCM47" s="15" t="s">
        <v>33</v>
      </c>
      <c r="LCN47" s="15" t="s">
        <v>33</v>
      </c>
      <c r="LCO47" s="15" t="s">
        <v>33</v>
      </c>
      <c r="LCP47" s="15" t="s">
        <v>33</v>
      </c>
      <c r="LCQ47" s="15" t="s">
        <v>33</v>
      </c>
      <c r="LCR47" s="15" t="s">
        <v>33</v>
      </c>
      <c r="LCS47" s="15" t="s">
        <v>33</v>
      </c>
      <c r="LCT47" s="15" t="s">
        <v>33</v>
      </c>
      <c r="LCU47" s="15" t="s">
        <v>33</v>
      </c>
      <c r="LCV47" s="15" t="s">
        <v>33</v>
      </c>
      <c r="LCW47" s="15" t="s">
        <v>33</v>
      </c>
      <c r="LCX47" s="15" t="s">
        <v>33</v>
      </c>
      <c r="LCY47" s="15" t="s">
        <v>33</v>
      </c>
      <c r="LCZ47" s="15" t="s">
        <v>33</v>
      </c>
      <c r="LDA47" s="15" t="s">
        <v>33</v>
      </c>
      <c r="LDB47" s="15" t="s">
        <v>33</v>
      </c>
      <c r="LDC47" s="15" t="s">
        <v>33</v>
      </c>
      <c r="LDD47" s="15" t="s">
        <v>33</v>
      </c>
      <c r="LDE47" s="15" t="s">
        <v>33</v>
      </c>
      <c r="LDF47" s="15" t="s">
        <v>33</v>
      </c>
      <c r="LDG47" s="15" t="s">
        <v>33</v>
      </c>
      <c r="LDH47" s="15" t="s">
        <v>33</v>
      </c>
      <c r="LDI47" s="15" t="s">
        <v>33</v>
      </c>
      <c r="LDJ47" s="15" t="s">
        <v>33</v>
      </c>
      <c r="LDK47" s="15" t="s">
        <v>33</v>
      </c>
      <c r="LDL47" s="15" t="s">
        <v>33</v>
      </c>
      <c r="LDM47" s="15" t="s">
        <v>33</v>
      </c>
      <c r="LDN47" s="15" t="s">
        <v>33</v>
      </c>
      <c r="LDO47" s="15" t="s">
        <v>33</v>
      </c>
      <c r="LDP47" s="15" t="s">
        <v>33</v>
      </c>
      <c r="LDQ47" s="15" t="s">
        <v>33</v>
      </c>
      <c r="LDR47" s="15" t="s">
        <v>33</v>
      </c>
      <c r="LDS47" s="15" t="s">
        <v>33</v>
      </c>
      <c r="LDT47" s="15" t="s">
        <v>33</v>
      </c>
      <c r="LDU47" s="15" t="s">
        <v>33</v>
      </c>
      <c r="LDV47" s="15" t="s">
        <v>33</v>
      </c>
      <c r="LDW47" s="15" t="s">
        <v>33</v>
      </c>
      <c r="LDX47" s="15" t="s">
        <v>33</v>
      </c>
      <c r="LDY47" s="15" t="s">
        <v>33</v>
      </c>
      <c r="LDZ47" s="15" t="s">
        <v>33</v>
      </c>
      <c r="LEA47" s="15" t="s">
        <v>33</v>
      </c>
      <c r="LEB47" s="15" t="s">
        <v>33</v>
      </c>
      <c r="LEC47" s="15" t="s">
        <v>33</v>
      </c>
      <c r="LED47" s="15" t="s">
        <v>33</v>
      </c>
      <c r="LEE47" s="15" t="s">
        <v>33</v>
      </c>
      <c r="LEF47" s="15" t="s">
        <v>33</v>
      </c>
      <c r="LEG47" s="15" t="s">
        <v>33</v>
      </c>
      <c r="LEH47" s="15" t="s">
        <v>33</v>
      </c>
      <c r="LEI47" s="15" t="s">
        <v>33</v>
      </c>
      <c r="LEJ47" s="15" t="s">
        <v>33</v>
      </c>
      <c r="LEK47" s="15" t="s">
        <v>33</v>
      </c>
      <c r="LEL47" s="15" t="s">
        <v>33</v>
      </c>
      <c r="LEM47" s="15" t="s">
        <v>33</v>
      </c>
      <c r="LEN47" s="15" t="s">
        <v>33</v>
      </c>
      <c r="LEO47" s="15" t="s">
        <v>33</v>
      </c>
      <c r="LEP47" s="15" t="s">
        <v>33</v>
      </c>
      <c r="LEQ47" s="15" t="s">
        <v>33</v>
      </c>
      <c r="LER47" s="15" t="s">
        <v>33</v>
      </c>
      <c r="LES47" s="15" t="s">
        <v>33</v>
      </c>
      <c r="LET47" s="15" t="s">
        <v>33</v>
      </c>
      <c r="LEU47" s="15" t="s">
        <v>33</v>
      </c>
      <c r="LEV47" s="15" t="s">
        <v>33</v>
      </c>
      <c r="LEW47" s="15" t="s">
        <v>33</v>
      </c>
      <c r="LEX47" s="15" t="s">
        <v>33</v>
      </c>
      <c r="LEY47" s="15" t="s">
        <v>33</v>
      </c>
      <c r="LEZ47" s="15" t="s">
        <v>33</v>
      </c>
      <c r="LFA47" s="15" t="s">
        <v>33</v>
      </c>
      <c r="LFB47" s="15" t="s">
        <v>33</v>
      </c>
      <c r="LFC47" s="15" t="s">
        <v>33</v>
      </c>
      <c r="LFD47" s="15" t="s">
        <v>33</v>
      </c>
      <c r="LFE47" s="15" t="s">
        <v>33</v>
      </c>
      <c r="LFF47" s="15" t="s">
        <v>33</v>
      </c>
      <c r="LFG47" s="15" t="s">
        <v>33</v>
      </c>
      <c r="LFH47" s="15" t="s">
        <v>33</v>
      </c>
      <c r="LFI47" s="15" t="s">
        <v>33</v>
      </c>
      <c r="LFJ47" s="15" t="s">
        <v>33</v>
      </c>
      <c r="LFK47" s="15" t="s">
        <v>33</v>
      </c>
      <c r="LFL47" s="15" t="s">
        <v>33</v>
      </c>
      <c r="LFM47" s="15" t="s">
        <v>33</v>
      </c>
      <c r="LFN47" s="15" t="s">
        <v>33</v>
      </c>
      <c r="LFO47" s="15" t="s">
        <v>33</v>
      </c>
      <c r="LFP47" s="15" t="s">
        <v>33</v>
      </c>
      <c r="LFQ47" s="15" t="s">
        <v>33</v>
      </c>
      <c r="LFR47" s="15" t="s">
        <v>33</v>
      </c>
      <c r="LFS47" s="15" t="s">
        <v>33</v>
      </c>
      <c r="LFT47" s="15" t="s">
        <v>33</v>
      </c>
      <c r="LFU47" s="15" t="s">
        <v>33</v>
      </c>
      <c r="LFV47" s="15" t="s">
        <v>33</v>
      </c>
      <c r="LFW47" s="15" t="s">
        <v>33</v>
      </c>
      <c r="LFX47" s="15" t="s">
        <v>33</v>
      </c>
      <c r="LFY47" s="15" t="s">
        <v>33</v>
      </c>
      <c r="LFZ47" s="15" t="s">
        <v>33</v>
      </c>
      <c r="LGA47" s="15" t="s">
        <v>33</v>
      </c>
      <c r="LGB47" s="15" t="s">
        <v>33</v>
      </c>
      <c r="LGC47" s="15" t="s">
        <v>33</v>
      </c>
      <c r="LGD47" s="15" t="s">
        <v>33</v>
      </c>
      <c r="LGE47" s="15" t="s">
        <v>33</v>
      </c>
      <c r="LGF47" s="15" t="s">
        <v>33</v>
      </c>
      <c r="LGG47" s="15" t="s">
        <v>33</v>
      </c>
      <c r="LGH47" s="15" t="s">
        <v>33</v>
      </c>
      <c r="LGI47" s="15" t="s">
        <v>33</v>
      </c>
      <c r="LGJ47" s="15" t="s">
        <v>33</v>
      </c>
      <c r="LGK47" s="15" t="s">
        <v>33</v>
      </c>
      <c r="LGL47" s="15" t="s">
        <v>33</v>
      </c>
      <c r="LGM47" s="15" t="s">
        <v>33</v>
      </c>
      <c r="LGN47" s="15" t="s">
        <v>33</v>
      </c>
      <c r="LGO47" s="15" t="s">
        <v>33</v>
      </c>
      <c r="LGP47" s="15" t="s">
        <v>33</v>
      </c>
      <c r="LGQ47" s="15" t="s">
        <v>33</v>
      </c>
      <c r="LGR47" s="15" t="s">
        <v>33</v>
      </c>
      <c r="LGS47" s="15" t="s">
        <v>33</v>
      </c>
      <c r="LGT47" s="15" t="s">
        <v>33</v>
      </c>
      <c r="LGU47" s="15" t="s">
        <v>33</v>
      </c>
      <c r="LGV47" s="15" t="s">
        <v>33</v>
      </c>
      <c r="LGW47" s="15" t="s">
        <v>33</v>
      </c>
      <c r="LGX47" s="15" t="s">
        <v>33</v>
      </c>
      <c r="LGY47" s="15" t="s">
        <v>33</v>
      </c>
      <c r="LGZ47" s="15" t="s">
        <v>33</v>
      </c>
      <c r="LHA47" s="15" t="s">
        <v>33</v>
      </c>
      <c r="LHB47" s="15" t="s">
        <v>33</v>
      </c>
      <c r="LHC47" s="15" t="s">
        <v>33</v>
      </c>
      <c r="LHD47" s="15" t="s">
        <v>33</v>
      </c>
      <c r="LHE47" s="15" t="s">
        <v>33</v>
      </c>
      <c r="LHF47" s="15" t="s">
        <v>33</v>
      </c>
      <c r="LHG47" s="15" t="s">
        <v>33</v>
      </c>
      <c r="LHH47" s="15" t="s">
        <v>33</v>
      </c>
      <c r="LHI47" s="15" t="s">
        <v>33</v>
      </c>
      <c r="LHJ47" s="15" t="s">
        <v>33</v>
      </c>
      <c r="LHK47" s="15" t="s">
        <v>33</v>
      </c>
      <c r="LHL47" s="15" t="s">
        <v>33</v>
      </c>
      <c r="LHM47" s="15" t="s">
        <v>33</v>
      </c>
      <c r="LHN47" s="15" t="s">
        <v>33</v>
      </c>
      <c r="LHO47" s="15" t="s">
        <v>33</v>
      </c>
      <c r="LHP47" s="15" t="s">
        <v>33</v>
      </c>
      <c r="LHQ47" s="15" t="s">
        <v>33</v>
      </c>
      <c r="LHR47" s="15" t="s">
        <v>33</v>
      </c>
      <c r="LHS47" s="15" t="s">
        <v>33</v>
      </c>
      <c r="LHT47" s="15" t="s">
        <v>33</v>
      </c>
      <c r="LHU47" s="15" t="s">
        <v>33</v>
      </c>
      <c r="LHV47" s="15" t="s">
        <v>33</v>
      </c>
      <c r="LHW47" s="15" t="s">
        <v>33</v>
      </c>
      <c r="LHX47" s="15" t="s">
        <v>33</v>
      </c>
      <c r="LHY47" s="15" t="s">
        <v>33</v>
      </c>
      <c r="LHZ47" s="15" t="s">
        <v>33</v>
      </c>
      <c r="LIA47" s="15" t="s">
        <v>33</v>
      </c>
      <c r="LIB47" s="15" t="s">
        <v>33</v>
      </c>
      <c r="LIC47" s="15" t="s">
        <v>33</v>
      </c>
      <c r="LID47" s="15" t="s">
        <v>33</v>
      </c>
      <c r="LIE47" s="15" t="s">
        <v>33</v>
      </c>
      <c r="LIF47" s="15" t="s">
        <v>33</v>
      </c>
      <c r="LIG47" s="15" t="s">
        <v>33</v>
      </c>
      <c r="LIH47" s="15" t="s">
        <v>33</v>
      </c>
      <c r="LII47" s="15" t="s">
        <v>33</v>
      </c>
      <c r="LIJ47" s="15" t="s">
        <v>33</v>
      </c>
      <c r="LIK47" s="15" t="s">
        <v>33</v>
      </c>
      <c r="LIL47" s="15" t="s">
        <v>33</v>
      </c>
      <c r="LIM47" s="15" t="s">
        <v>33</v>
      </c>
      <c r="LIN47" s="15" t="s">
        <v>33</v>
      </c>
      <c r="LIO47" s="15" t="s">
        <v>33</v>
      </c>
      <c r="LIP47" s="15" t="s">
        <v>33</v>
      </c>
      <c r="LIQ47" s="15" t="s">
        <v>33</v>
      </c>
      <c r="LIR47" s="15" t="s">
        <v>33</v>
      </c>
      <c r="LIS47" s="15" t="s">
        <v>33</v>
      </c>
      <c r="LIT47" s="15" t="s">
        <v>33</v>
      </c>
      <c r="LIU47" s="15" t="s">
        <v>33</v>
      </c>
      <c r="LIV47" s="15" t="s">
        <v>33</v>
      </c>
      <c r="LIW47" s="15" t="s">
        <v>33</v>
      </c>
      <c r="LIX47" s="15" t="s">
        <v>33</v>
      </c>
      <c r="LIY47" s="15" t="s">
        <v>33</v>
      </c>
      <c r="LIZ47" s="15" t="s">
        <v>33</v>
      </c>
      <c r="LJA47" s="15" t="s">
        <v>33</v>
      </c>
      <c r="LJB47" s="15" t="s">
        <v>33</v>
      </c>
      <c r="LJC47" s="15" t="s">
        <v>33</v>
      </c>
      <c r="LJD47" s="15" t="s">
        <v>33</v>
      </c>
      <c r="LJE47" s="15" t="s">
        <v>33</v>
      </c>
      <c r="LJF47" s="15" t="s">
        <v>33</v>
      </c>
      <c r="LJG47" s="15" t="s">
        <v>33</v>
      </c>
      <c r="LJH47" s="15" t="s">
        <v>33</v>
      </c>
      <c r="LJI47" s="15" t="s">
        <v>33</v>
      </c>
      <c r="LJJ47" s="15" t="s">
        <v>33</v>
      </c>
      <c r="LJK47" s="15" t="s">
        <v>33</v>
      </c>
      <c r="LJL47" s="15" t="s">
        <v>33</v>
      </c>
      <c r="LJM47" s="15" t="s">
        <v>33</v>
      </c>
      <c r="LJN47" s="15" t="s">
        <v>33</v>
      </c>
      <c r="LJO47" s="15" t="s">
        <v>33</v>
      </c>
      <c r="LJP47" s="15" t="s">
        <v>33</v>
      </c>
      <c r="LJQ47" s="15" t="s">
        <v>33</v>
      </c>
      <c r="LJR47" s="15" t="s">
        <v>33</v>
      </c>
      <c r="LJS47" s="15" t="s">
        <v>33</v>
      </c>
      <c r="LJT47" s="15" t="s">
        <v>33</v>
      </c>
      <c r="LJU47" s="15" t="s">
        <v>33</v>
      </c>
      <c r="LJV47" s="15" t="s">
        <v>33</v>
      </c>
      <c r="LJW47" s="15" t="s">
        <v>33</v>
      </c>
      <c r="LJX47" s="15" t="s">
        <v>33</v>
      </c>
      <c r="LJY47" s="15" t="s">
        <v>33</v>
      </c>
      <c r="LJZ47" s="15" t="s">
        <v>33</v>
      </c>
      <c r="LKA47" s="15" t="s">
        <v>33</v>
      </c>
      <c r="LKB47" s="15" t="s">
        <v>33</v>
      </c>
      <c r="LKC47" s="15" t="s">
        <v>33</v>
      </c>
      <c r="LKD47" s="15" t="s">
        <v>33</v>
      </c>
      <c r="LKE47" s="15" t="s">
        <v>33</v>
      </c>
      <c r="LKF47" s="15" t="s">
        <v>33</v>
      </c>
      <c r="LKG47" s="15" t="s">
        <v>33</v>
      </c>
      <c r="LKH47" s="15" t="s">
        <v>33</v>
      </c>
      <c r="LKI47" s="15" t="s">
        <v>33</v>
      </c>
      <c r="LKJ47" s="15" t="s">
        <v>33</v>
      </c>
      <c r="LKK47" s="15" t="s">
        <v>33</v>
      </c>
      <c r="LKL47" s="15" t="s">
        <v>33</v>
      </c>
      <c r="LKM47" s="15" t="s">
        <v>33</v>
      </c>
      <c r="LKN47" s="15" t="s">
        <v>33</v>
      </c>
      <c r="LKO47" s="15" t="s">
        <v>33</v>
      </c>
      <c r="LKP47" s="15" t="s">
        <v>33</v>
      </c>
      <c r="LKQ47" s="15" t="s">
        <v>33</v>
      </c>
      <c r="LKR47" s="15" t="s">
        <v>33</v>
      </c>
      <c r="LKS47" s="15" t="s">
        <v>33</v>
      </c>
      <c r="LKT47" s="15" t="s">
        <v>33</v>
      </c>
      <c r="LKU47" s="15" t="s">
        <v>33</v>
      </c>
      <c r="LKV47" s="15" t="s">
        <v>33</v>
      </c>
      <c r="LKW47" s="15" t="s">
        <v>33</v>
      </c>
      <c r="LKX47" s="15" t="s">
        <v>33</v>
      </c>
      <c r="LKY47" s="15" t="s">
        <v>33</v>
      </c>
      <c r="LKZ47" s="15" t="s">
        <v>33</v>
      </c>
      <c r="LLA47" s="15" t="s">
        <v>33</v>
      </c>
      <c r="LLB47" s="15" t="s">
        <v>33</v>
      </c>
      <c r="LLC47" s="15" t="s">
        <v>33</v>
      </c>
      <c r="LLD47" s="15" t="s">
        <v>33</v>
      </c>
      <c r="LLE47" s="15" t="s">
        <v>33</v>
      </c>
      <c r="LLF47" s="15" t="s">
        <v>33</v>
      </c>
      <c r="LLG47" s="15" t="s">
        <v>33</v>
      </c>
      <c r="LLH47" s="15" t="s">
        <v>33</v>
      </c>
      <c r="LLI47" s="15" t="s">
        <v>33</v>
      </c>
      <c r="LLJ47" s="15" t="s">
        <v>33</v>
      </c>
      <c r="LLK47" s="15" t="s">
        <v>33</v>
      </c>
      <c r="LLL47" s="15" t="s">
        <v>33</v>
      </c>
      <c r="LLM47" s="15" t="s">
        <v>33</v>
      </c>
      <c r="LLN47" s="15" t="s">
        <v>33</v>
      </c>
      <c r="LLO47" s="15" t="s">
        <v>33</v>
      </c>
      <c r="LLP47" s="15" t="s">
        <v>33</v>
      </c>
      <c r="LLQ47" s="15" t="s">
        <v>33</v>
      </c>
      <c r="LLR47" s="15" t="s">
        <v>33</v>
      </c>
      <c r="LLS47" s="15" t="s">
        <v>33</v>
      </c>
      <c r="LLT47" s="15" t="s">
        <v>33</v>
      </c>
      <c r="LLU47" s="15" t="s">
        <v>33</v>
      </c>
      <c r="LLV47" s="15" t="s">
        <v>33</v>
      </c>
      <c r="LLW47" s="15" t="s">
        <v>33</v>
      </c>
      <c r="LLX47" s="15" t="s">
        <v>33</v>
      </c>
      <c r="LLY47" s="15" t="s">
        <v>33</v>
      </c>
      <c r="LLZ47" s="15" t="s">
        <v>33</v>
      </c>
      <c r="LMA47" s="15" t="s">
        <v>33</v>
      </c>
      <c r="LMB47" s="15" t="s">
        <v>33</v>
      </c>
      <c r="LMC47" s="15" t="s">
        <v>33</v>
      </c>
      <c r="LMD47" s="15" t="s">
        <v>33</v>
      </c>
      <c r="LME47" s="15" t="s">
        <v>33</v>
      </c>
      <c r="LMF47" s="15" t="s">
        <v>33</v>
      </c>
      <c r="LMG47" s="15" t="s">
        <v>33</v>
      </c>
      <c r="LMH47" s="15" t="s">
        <v>33</v>
      </c>
      <c r="LMI47" s="15" t="s">
        <v>33</v>
      </c>
      <c r="LMJ47" s="15" t="s">
        <v>33</v>
      </c>
      <c r="LMK47" s="15" t="s">
        <v>33</v>
      </c>
      <c r="LML47" s="15" t="s">
        <v>33</v>
      </c>
      <c r="LMM47" s="15" t="s">
        <v>33</v>
      </c>
      <c r="LMN47" s="15" t="s">
        <v>33</v>
      </c>
      <c r="LMO47" s="15" t="s">
        <v>33</v>
      </c>
      <c r="LMP47" s="15" t="s">
        <v>33</v>
      </c>
      <c r="LMQ47" s="15" t="s">
        <v>33</v>
      </c>
      <c r="LMR47" s="15" t="s">
        <v>33</v>
      </c>
      <c r="LMS47" s="15" t="s">
        <v>33</v>
      </c>
      <c r="LMT47" s="15" t="s">
        <v>33</v>
      </c>
      <c r="LMU47" s="15" t="s">
        <v>33</v>
      </c>
      <c r="LMV47" s="15" t="s">
        <v>33</v>
      </c>
      <c r="LMW47" s="15" t="s">
        <v>33</v>
      </c>
      <c r="LMX47" s="15" t="s">
        <v>33</v>
      </c>
      <c r="LMY47" s="15" t="s">
        <v>33</v>
      </c>
      <c r="LMZ47" s="15" t="s">
        <v>33</v>
      </c>
      <c r="LNA47" s="15" t="s">
        <v>33</v>
      </c>
      <c r="LNB47" s="15" t="s">
        <v>33</v>
      </c>
      <c r="LNC47" s="15" t="s">
        <v>33</v>
      </c>
      <c r="LND47" s="15" t="s">
        <v>33</v>
      </c>
      <c r="LNE47" s="15" t="s">
        <v>33</v>
      </c>
      <c r="LNF47" s="15" t="s">
        <v>33</v>
      </c>
      <c r="LNG47" s="15" t="s">
        <v>33</v>
      </c>
      <c r="LNH47" s="15" t="s">
        <v>33</v>
      </c>
      <c r="LNI47" s="15" t="s">
        <v>33</v>
      </c>
      <c r="LNJ47" s="15" t="s">
        <v>33</v>
      </c>
      <c r="LNK47" s="15" t="s">
        <v>33</v>
      </c>
      <c r="LNL47" s="15" t="s">
        <v>33</v>
      </c>
      <c r="LNM47" s="15" t="s">
        <v>33</v>
      </c>
      <c r="LNN47" s="15" t="s">
        <v>33</v>
      </c>
      <c r="LNO47" s="15" t="s">
        <v>33</v>
      </c>
      <c r="LNP47" s="15" t="s">
        <v>33</v>
      </c>
      <c r="LNQ47" s="15" t="s">
        <v>33</v>
      </c>
      <c r="LNR47" s="15" t="s">
        <v>33</v>
      </c>
      <c r="LNS47" s="15" t="s">
        <v>33</v>
      </c>
      <c r="LNT47" s="15" t="s">
        <v>33</v>
      </c>
      <c r="LNU47" s="15" t="s">
        <v>33</v>
      </c>
      <c r="LNV47" s="15" t="s">
        <v>33</v>
      </c>
      <c r="LNW47" s="15" t="s">
        <v>33</v>
      </c>
      <c r="LNX47" s="15" t="s">
        <v>33</v>
      </c>
      <c r="LNY47" s="15" t="s">
        <v>33</v>
      </c>
      <c r="LNZ47" s="15" t="s">
        <v>33</v>
      </c>
      <c r="LOA47" s="15" t="s">
        <v>33</v>
      </c>
      <c r="LOB47" s="15" t="s">
        <v>33</v>
      </c>
      <c r="LOC47" s="15" t="s">
        <v>33</v>
      </c>
      <c r="LOD47" s="15" t="s">
        <v>33</v>
      </c>
      <c r="LOE47" s="15" t="s">
        <v>33</v>
      </c>
      <c r="LOF47" s="15" t="s">
        <v>33</v>
      </c>
      <c r="LOG47" s="15" t="s">
        <v>33</v>
      </c>
      <c r="LOH47" s="15" t="s">
        <v>33</v>
      </c>
      <c r="LOI47" s="15" t="s">
        <v>33</v>
      </c>
      <c r="LOJ47" s="15" t="s">
        <v>33</v>
      </c>
      <c r="LOK47" s="15" t="s">
        <v>33</v>
      </c>
      <c r="LOL47" s="15" t="s">
        <v>33</v>
      </c>
      <c r="LOM47" s="15" t="s">
        <v>33</v>
      </c>
      <c r="LON47" s="15" t="s">
        <v>33</v>
      </c>
      <c r="LOO47" s="15" t="s">
        <v>33</v>
      </c>
      <c r="LOP47" s="15" t="s">
        <v>33</v>
      </c>
      <c r="LOQ47" s="15" t="s">
        <v>33</v>
      </c>
      <c r="LOR47" s="15" t="s">
        <v>33</v>
      </c>
      <c r="LOS47" s="15" t="s">
        <v>33</v>
      </c>
      <c r="LOT47" s="15" t="s">
        <v>33</v>
      </c>
      <c r="LOU47" s="15" t="s">
        <v>33</v>
      </c>
      <c r="LOV47" s="15" t="s">
        <v>33</v>
      </c>
      <c r="LOW47" s="15" t="s">
        <v>33</v>
      </c>
      <c r="LOX47" s="15" t="s">
        <v>33</v>
      </c>
      <c r="LOY47" s="15" t="s">
        <v>33</v>
      </c>
      <c r="LOZ47" s="15" t="s">
        <v>33</v>
      </c>
      <c r="LPA47" s="15" t="s">
        <v>33</v>
      </c>
      <c r="LPB47" s="15" t="s">
        <v>33</v>
      </c>
      <c r="LPC47" s="15" t="s">
        <v>33</v>
      </c>
      <c r="LPD47" s="15" t="s">
        <v>33</v>
      </c>
      <c r="LPE47" s="15" t="s">
        <v>33</v>
      </c>
      <c r="LPF47" s="15" t="s">
        <v>33</v>
      </c>
      <c r="LPG47" s="15" t="s">
        <v>33</v>
      </c>
      <c r="LPH47" s="15" t="s">
        <v>33</v>
      </c>
      <c r="LPI47" s="15" t="s">
        <v>33</v>
      </c>
      <c r="LPJ47" s="15" t="s">
        <v>33</v>
      </c>
      <c r="LPK47" s="15" t="s">
        <v>33</v>
      </c>
      <c r="LPL47" s="15" t="s">
        <v>33</v>
      </c>
      <c r="LPM47" s="15" t="s">
        <v>33</v>
      </c>
      <c r="LPN47" s="15" t="s">
        <v>33</v>
      </c>
      <c r="LPO47" s="15" t="s">
        <v>33</v>
      </c>
      <c r="LPP47" s="15" t="s">
        <v>33</v>
      </c>
      <c r="LPQ47" s="15" t="s">
        <v>33</v>
      </c>
      <c r="LPR47" s="15" t="s">
        <v>33</v>
      </c>
      <c r="LPS47" s="15" t="s">
        <v>33</v>
      </c>
      <c r="LPT47" s="15" t="s">
        <v>33</v>
      </c>
      <c r="LPU47" s="15" t="s">
        <v>33</v>
      </c>
      <c r="LPV47" s="15" t="s">
        <v>33</v>
      </c>
      <c r="LPW47" s="15" t="s">
        <v>33</v>
      </c>
      <c r="LPX47" s="15" t="s">
        <v>33</v>
      </c>
      <c r="LPY47" s="15" t="s">
        <v>33</v>
      </c>
      <c r="LPZ47" s="15" t="s">
        <v>33</v>
      </c>
      <c r="LQA47" s="15" t="s">
        <v>33</v>
      </c>
      <c r="LQB47" s="15" t="s">
        <v>33</v>
      </c>
      <c r="LQC47" s="15" t="s">
        <v>33</v>
      </c>
      <c r="LQD47" s="15" t="s">
        <v>33</v>
      </c>
      <c r="LQE47" s="15" t="s">
        <v>33</v>
      </c>
      <c r="LQF47" s="15" t="s">
        <v>33</v>
      </c>
      <c r="LQG47" s="15" t="s">
        <v>33</v>
      </c>
      <c r="LQH47" s="15" t="s">
        <v>33</v>
      </c>
      <c r="LQI47" s="15" t="s">
        <v>33</v>
      </c>
      <c r="LQJ47" s="15" t="s">
        <v>33</v>
      </c>
      <c r="LQK47" s="15" t="s">
        <v>33</v>
      </c>
      <c r="LQL47" s="15" t="s">
        <v>33</v>
      </c>
      <c r="LQM47" s="15" t="s">
        <v>33</v>
      </c>
      <c r="LQN47" s="15" t="s">
        <v>33</v>
      </c>
      <c r="LQO47" s="15" t="s">
        <v>33</v>
      </c>
      <c r="LQP47" s="15" t="s">
        <v>33</v>
      </c>
      <c r="LQQ47" s="15" t="s">
        <v>33</v>
      </c>
      <c r="LQR47" s="15" t="s">
        <v>33</v>
      </c>
      <c r="LQS47" s="15" t="s">
        <v>33</v>
      </c>
      <c r="LQT47" s="15" t="s">
        <v>33</v>
      </c>
      <c r="LQU47" s="15" t="s">
        <v>33</v>
      </c>
      <c r="LQV47" s="15" t="s">
        <v>33</v>
      </c>
      <c r="LQW47" s="15" t="s">
        <v>33</v>
      </c>
      <c r="LQX47" s="15" t="s">
        <v>33</v>
      </c>
      <c r="LQY47" s="15" t="s">
        <v>33</v>
      </c>
      <c r="LQZ47" s="15" t="s">
        <v>33</v>
      </c>
      <c r="LRA47" s="15" t="s">
        <v>33</v>
      </c>
      <c r="LRB47" s="15" t="s">
        <v>33</v>
      </c>
      <c r="LRC47" s="15" t="s">
        <v>33</v>
      </c>
      <c r="LRD47" s="15" t="s">
        <v>33</v>
      </c>
      <c r="LRE47" s="15" t="s">
        <v>33</v>
      </c>
      <c r="LRF47" s="15" t="s">
        <v>33</v>
      </c>
      <c r="LRG47" s="15" t="s">
        <v>33</v>
      </c>
      <c r="LRH47" s="15" t="s">
        <v>33</v>
      </c>
      <c r="LRI47" s="15" t="s">
        <v>33</v>
      </c>
      <c r="LRJ47" s="15" t="s">
        <v>33</v>
      </c>
      <c r="LRK47" s="15" t="s">
        <v>33</v>
      </c>
      <c r="LRL47" s="15" t="s">
        <v>33</v>
      </c>
      <c r="LRM47" s="15" t="s">
        <v>33</v>
      </c>
      <c r="LRN47" s="15" t="s">
        <v>33</v>
      </c>
      <c r="LRO47" s="15" t="s">
        <v>33</v>
      </c>
      <c r="LRP47" s="15" t="s">
        <v>33</v>
      </c>
      <c r="LRQ47" s="15" t="s">
        <v>33</v>
      </c>
      <c r="LRR47" s="15" t="s">
        <v>33</v>
      </c>
      <c r="LRS47" s="15" t="s">
        <v>33</v>
      </c>
      <c r="LRT47" s="15" t="s">
        <v>33</v>
      </c>
      <c r="LRU47" s="15" t="s">
        <v>33</v>
      </c>
      <c r="LRV47" s="15" t="s">
        <v>33</v>
      </c>
      <c r="LRW47" s="15" t="s">
        <v>33</v>
      </c>
      <c r="LRX47" s="15" t="s">
        <v>33</v>
      </c>
      <c r="LRY47" s="15" t="s">
        <v>33</v>
      </c>
      <c r="LRZ47" s="15" t="s">
        <v>33</v>
      </c>
      <c r="LSA47" s="15" t="s">
        <v>33</v>
      </c>
      <c r="LSB47" s="15" t="s">
        <v>33</v>
      </c>
      <c r="LSC47" s="15" t="s">
        <v>33</v>
      </c>
      <c r="LSD47" s="15" t="s">
        <v>33</v>
      </c>
      <c r="LSE47" s="15" t="s">
        <v>33</v>
      </c>
      <c r="LSF47" s="15" t="s">
        <v>33</v>
      </c>
      <c r="LSG47" s="15" t="s">
        <v>33</v>
      </c>
      <c r="LSH47" s="15" t="s">
        <v>33</v>
      </c>
      <c r="LSI47" s="15" t="s">
        <v>33</v>
      </c>
      <c r="LSJ47" s="15" t="s">
        <v>33</v>
      </c>
      <c r="LSK47" s="15" t="s">
        <v>33</v>
      </c>
      <c r="LSL47" s="15" t="s">
        <v>33</v>
      </c>
      <c r="LSM47" s="15" t="s">
        <v>33</v>
      </c>
      <c r="LSN47" s="15" t="s">
        <v>33</v>
      </c>
      <c r="LSO47" s="15" t="s">
        <v>33</v>
      </c>
      <c r="LSP47" s="15" t="s">
        <v>33</v>
      </c>
      <c r="LSQ47" s="15" t="s">
        <v>33</v>
      </c>
      <c r="LSR47" s="15" t="s">
        <v>33</v>
      </c>
      <c r="LSS47" s="15" t="s">
        <v>33</v>
      </c>
      <c r="LST47" s="15" t="s">
        <v>33</v>
      </c>
      <c r="LSU47" s="15" t="s">
        <v>33</v>
      </c>
      <c r="LSV47" s="15" t="s">
        <v>33</v>
      </c>
      <c r="LSW47" s="15" t="s">
        <v>33</v>
      </c>
      <c r="LSX47" s="15" t="s">
        <v>33</v>
      </c>
      <c r="LSY47" s="15" t="s">
        <v>33</v>
      </c>
      <c r="LSZ47" s="15" t="s">
        <v>33</v>
      </c>
      <c r="LTA47" s="15" t="s">
        <v>33</v>
      </c>
      <c r="LTB47" s="15" t="s">
        <v>33</v>
      </c>
      <c r="LTC47" s="15" t="s">
        <v>33</v>
      </c>
      <c r="LTD47" s="15" t="s">
        <v>33</v>
      </c>
      <c r="LTE47" s="15" t="s">
        <v>33</v>
      </c>
      <c r="LTF47" s="15" t="s">
        <v>33</v>
      </c>
      <c r="LTG47" s="15" t="s">
        <v>33</v>
      </c>
      <c r="LTH47" s="15" t="s">
        <v>33</v>
      </c>
      <c r="LTI47" s="15" t="s">
        <v>33</v>
      </c>
      <c r="LTJ47" s="15" t="s">
        <v>33</v>
      </c>
      <c r="LTK47" s="15" t="s">
        <v>33</v>
      </c>
      <c r="LTL47" s="15" t="s">
        <v>33</v>
      </c>
      <c r="LTM47" s="15" t="s">
        <v>33</v>
      </c>
      <c r="LTN47" s="15" t="s">
        <v>33</v>
      </c>
      <c r="LTO47" s="15" t="s">
        <v>33</v>
      </c>
      <c r="LTP47" s="15" t="s">
        <v>33</v>
      </c>
      <c r="LTQ47" s="15" t="s">
        <v>33</v>
      </c>
      <c r="LTR47" s="15" t="s">
        <v>33</v>
      </c>
      <c r="LTS47" s="15" t="s">
        <v>33</v>
      </c>
      <c r="LTT47" s="15" t="s">
        <v>33</v>
      </c>
      <c r="LTU47" s="15" t="s">
        <v>33</v>
      </c>
      <c r="LTV47" s="15" t="s">
        <v>33</v>
      </c>
      <c r="LTW47" s="15" t="s">
        <v>33</v>
      </c>
      <c r="LTX47" s="15" t="s">
        <v>33</v>
      </c>
      <c r="LTY47" s="15" t="s">
        <v>33</v>
      </c>
      <c r="LTZ47" s="15" t="s">
        <v>33</v>
      </c>
      <c r="LUA47" s="15" t="s">
        <v>33</v>
      </c>
      <c r="LUB47" s="15" t="s">
        <v>33</v>
      </c>
      <c r="LUC47" s="15" t="s">
        <v>33</v>
      </c>
      <c r="LUD47" s="15" t="s">
        <v>33</v>
      </c>
      <c r="LUE47" s="15" t="s">
        <v>33</v>
      </c>
      <c r="LUF47" s="15" t="s">
        <v>33</v>
      </c>
      <c r="LUG47" s="15" t="s">
        <v>33</v>
      </c>
      <c r="LUH47" s="15" t="s">
        <v>33</v>
      </c>
      <c r="LUI47" s="15" t="s">
        <v>33</v>
      </c>
      <c r="LUJ47" s="15" t="s">
        <v>33</v>
      </c>
      <c r="LUK47" s="15" t="s">
        <v>33</v>
      </c>
      <c r="LUL47" s="15" t="s">
        <v>33</v>
      </c>
      <c r="LUM47" s="15" t="s">
        <v>33</v>
      </c>
      <c r="LUN47" s="15" t="s">
        <v>33</v>
      </c>
      <c r="LUO47" s="15" t="s">
        <v>33</v>
      </c>
      <c r="LUP47" s="15" t="s">
        <v>33</v>
      </c>
      <c r="LUQ47" s="15" t="s">
        <v>33</v>
      </c>
      <c r="LUR47" s="15" t="s">
        <v>33</v>
      </c>
      <c r="LUS47" s="15" t="s">
        <v>33</v>
      </c>
      <c r="LUT47" s="15" t="s">
        <v>33</v>
      </c>
      <c r="LUU47" s="15" t="s">
        <v>33</v>
      </c>
      <c r="LUV47" s="15" t="s">
        <v>33</v>
      </c>
      <c r="LUW47" s="15" t="s">
        <v>33</v>
      </c>
      <c r="LUX47" s="15" t="s">
        <v>33</v>
      </c>
      <c r="LUY47" s="15" t="s">
        <v>33</v>
      </c>
      <c r="LUZ47" s="15" t="s">
        <v>33</v>
      </c>
      <c r="LVA47" s="15" t="s">
        <v>33</v>
      </c>
      <c r="LVB47" s="15" t="s">
        <v>33</v>
      </c>
      <c r="LVC47" s="15" t="s">
        <v>33</v>
      </c>
      <c r="LVD47" s="15" t="s">
        <v>33</v>
      </c>
      <c r="LVE47" s="15" t="s">
        <v>33</v>
      </c>
      <c r="LVF47" s="15" t="s">
        <v>33</v>
      </c>
      <c r="LVG47" s="15" t="s">
        <v>33</v>
      </c>
      <c r="LVH47" s="15" t="s">
        <v>33</v>
      </c>
      <c r="LVI47" s="15" t="s">
        <v>33</v>
      </c>
      <c r="LVJ47" s="15" t="s">
        <v>33</v>
      </c>
      <c r="LVK47" s="15" t="s">
        <v>33</v>
      </c>
      <c r="LVL47" s="15" t="s">
        <v>33</v>
      </c>
      <c r="LVM47" s="15" t="s">
        <v>33</v>
      </c>
      <c r="LVN47" s="15" t="s">
        <v>33</v>
      </c>
      <c r="LVO47" s="15" t="s">
        <v>33</v>
      </c>
      <c r="LVP47" s="15" t="s">
        <v>33</v>
      </c>
      <c r="LVQ47" s="15" t="s">
        <v>33</v>
      </c>
      <c r="LVR47" s="15" t="s">
        <v>33</v>
      </c>
      <c r="LVS47" s="15" t="s">
        <v>33</v>
      </c>
      <c r="LVT47" s="15" t="s">
        <v>33</v>
      </c>
      <c r="LVU47" s="15" t="s">
        <v>33</v>
      </c>
      <c r="LVV47" s="15" t="s">
        <v>33</v>
      </c>
      <c r="LVW47" s="15" t="s">
        <v>33</v>
      </c>
      <c r="LVX47" s="15" t="s">
        <v>33</v>
      </c>
      <c r="LVY47" s="15" t="s">
        <v>33</v>
      </c>
      <c r="LVZ47" s="15" t="s">
        <v>33</v>
      </c>
      <c r="LWA47" s="15" t="s">
        <v>33</v>
      </c>
      <c r="LWB47" s="15" t="s">
        <v>33</v>
      </c>
      <c r="LWC47" s="15" t="s">
        <v>33</v>
      </c>
      <c r="LWD47" s="15" t="s">
        <v>33</v>
      </c>
      <c r="LWE47" s="15" t="s">
        <v>33</v>
      </c>
      <c r="LWF47" s="15" t="s">
        <v>33</v>
      </c>
      <c r="LWG47" s="15" t="s">
        <v>33</v>
      </c>
      <c r="LWH47" s="15" t="s">
        <v>33</v>
      </c>
      <c r="LWI47" s="15" t="s">
        <v>33</v>
      </c>
      <c r="LWJ47" s="15" t="s">
        <v>33</v>
      </c>
      <c r="LWK47" s="15" t="s">
        <v>33</v>
      </c>
      <c r="LWL47" s="15" t="s">
        <v>33</v>
      </c>
      <c r="LWM47" s="15" t="s">
        <v>33</v>
      </c>
      <c r="LWN47" s="15" t="s">
        <v>33</v>
      </c>
      <c r="LWO47" s="15" t="s">
        <v>33</v>
      </c>
      <c r="LWP47" s="15" t="s">
        <v>33</v>
      </c>
      <c r="LWQ47" s="15" t="s">
        <v>33</v>
      </c>
      <c r="LWR47" s="15" t="s">
        <v>33</v>
      </c>
      <c r="LWS47" s="15" t="s">
        <v>33</v>
      </c>
      <c r="LWT47" s="15" t="s">
        <v>33</v>
      </c>
      <c r="LWU47" s="15" t="s">
        <v>33</v>
      </c>
      <c r="LWV47" s="15" t="s">
        <v>33</v>
      </c>
      <c r="LWW47" s="15" t="s">
        <v>33</v>
      </c>
      <c r="LWX47" s="15" t="s">
        <v>33</v>
      </c>
      <c r="LWY47" s="15" t="s">
        <v>33</v>
      </c>
      <c r="LWZ47" s="15" t="s">
        <v>33</v>
      </c>
      <c r="LXA47" s="15" t="s">
        <v>33</v>
      </c>
      <c r="LXB47" s="15" t="s">
        <v>33</v>
      </c>
      <c r="LXC47" s="15" t="s">
        <v>33</v>
      </c>
      <c r="LXD47" s="15" t="s">
        <v>33</v>
      </c>
      <c r="LXE47" s="15" t="s">
        <v>33</v>
      </c>
      <c r="LXF47" s="15" t="s">
        <v>33</v>
      </c>
      <c r="LXG47" s="15" t="s">
        <v>33</v>
      </c>
      <c r="LXH47" s="15" t="s">
        <v>33</v>
      </c>
      <c r="LXI47" s="15" t="s">
        <v>33</v>
      </c>
      <c r="LXJ47" s="15" t="s">
        <v>33</v>
      </c>
      <c r="LXK47" s="15" t="s">
        <v>33</v>
      </c>
      <c r="LXL47" s="15" t="s">
        <v>33</v>
      </c>
      <c r="LXM47" s="15" t="s">
        <v>33</v>
      </c>
      <c r="LXN47" s="15" t="s">
        <v>33</v>
      </c>
      <c r="LXO47" s="15" t="s">
        <v>33</v>
      </c>
      <c r="LXP47" s="15" t="s">
        <v>33</v>
      </c>
      <c r="LXQ47" s="15" t="s">
        <v>33</v>
      </c>
      <c r="LXR47" s="15" t="s">
        <v>33</v>
      </c>
      <c r="LXS47" s="15" t="s">
        <v>33</v>
      </c>
      <c r="LXT47" s="15" t="s">
        <v>33</v>
      </c>
      <c r="LXU47" s="15" t="s">
        <v>33</v>
      </c>
      <c r="LXV47" s="15" t="s">
        <v>33</v>
      </c>
      <c r="LXW47" s="15" t="s">
        <v>33</v>
      </c>
      <c r="LXX47" s="15" t="s">
        <v>33</v>
      </c>
      <c r="LXY47" s="15" t="s">
        <v>33</v>
      </c>
      <c r="LXZ47" s="15" t="s">
        <v>33</v>
      </c>
      <c r="LYA47" s="15" t="s">
        <v>33</v>
      </c>
      <c r="LYB47" s="15" t="s">
        <v>33</v>
      </c>
      <c r="LYC47" s="15" t="s">
        <v>33</v>
      </c>
      <c r="LYD47" s="15" t="s">
        <v>33</v>
      </c>
      <c r="LYE47" s="15" t="s">
        <v>33</v>
      </c>
      <c r="LYF47" s="15" t="s">
        <v>33</v>
      </c>
      <c r="LYG47" s="15" t="s">
        <v>33</v>
      </c>
      <c r="LYH47" s="15" t="s">
        <v>33</v>
      </c>
      <c r="LYI47" s="15" t="s">
        <v>33</v>
      </c>
      <c r="LYJ47" s="15" t="s">
        <v>33</v>
      </c>
      <c r="LYK47" s="15" t="s">
        <v>33</v>
      </c>
      <c r="LYL47" s="15" t="s">
        <v>33</v>
      </c>
      <c r="LYM47" s="15" t="s">
        <v>33</v>
      </c>
      <c r="LYN47" s="15" t="s">
        <v>33</v>
      </c>
      <c r="LYO47" s="15" t="s">
        <v>33</v>
      </c>
      <c r="LYP47" s="15" t="s">
        <v>33</v>
      </c>
      <c r="LYQ47" s="15" t="s">
        <v>33</v>
      </c>
      <c r="LYR47" s="15" t="s">
        <v>33</v>
      </c>
      <c r="LYS47" s="15" t="s">
        <v>33</v>
      </c>
      <c r="LYT47" s="15" t="s">
        <v>33</v>
      </c>
      <c r="LYU47" s="15" t="s">
        <v>33</v>
      </c>
      <c r="LYV47" s="15" t="s">
        <v>33</v>
      </c>
      <c r="LYW47" s="15" t="s">
        <v>33</v>
      </c>
      <c r="LYX47" s="15" t="s">
        <v>33</v>
      </c>
      <c r="LYY47" s="15" t="s">
        <v>33</v>
      </c>
      <c r="LYZ47" s="15" t="s">
        <v>33</v>
      </c>
      <c r="LZA47" s="15" t="s">
        <v>33</v>
      </c>
      <c r="LZB47" s="15" t="s">
        <v>33</v>
      </c>
      <c r="LZC47" s="15" t="s">
        <v>33</v>
      </c>
      <c r="LZD47" s="15" t="s">
        <v>33</v>
      </c>
      <c r="LZE47" s="15" t="s">
        <v>33</v>
      </c>
      <c r="LZF47" s="15" t="s">
        <v>33</v>
      </c>
      <c r="LZG47" s="15" t="s">
        <v>33</v>
      </c>
      <c r="LZH47" s="15" t="s">
        <v>33</v>
      </c>
      <c r="LZI47" s="15" t="s">
        <v>33</v>
      </c>
      <c r="LZJ47" s="15" t="s">
        <v>33</v>
      </c>
      <c r="LZK47" s="15" t="s">
        <v>33</v>
      </c>
      <c r="LZL47" s="15" t="s">
        <v>33</v>
      </c>
      <c r="LZM47" s="15" t="s">
        <v>33</v>
      </c>
      <c r="LZN47" s="15" t="s">
        <v>33</v>
      </c>
      <c r="LZO47" s="15" t="s">
        <v>33</v>
      </c>
      <c r="LZP47" s="15" t="s">
        <v>33</v>
      </c>
      <c r="LZQ47" s="15" t="s">
        <v>33</v>
      </c>
      <c r="LZR47" s="15" t="s">
        <v>33</v>
      </c>
      <c r="LZS47" s="15" t="s">
        <v>33</v>
      </c>
      <c r="LZT47" s="15" t="s">
        <v>33</v>
      </c>
      <c r="LZU47" s="15" t="s">
        <v>33</v>
      </c>
      <c r="LZV47" s="15" t="s">
        <v>33</v>
      </c>
      <c r="LZW47" s="15" t="s">
        <v>33</v>
      </c>
      <c r="LZX47" s="15" t="s">
        <v>33</v>
      </c>
      <c r="LZY47" s="15" t="s">
        <v>33</v>
      </c>
      <c r="LZZ47" s="15" t="s">
        <v>33</v>
      </c>
      <c r="MAA47" s="15" t="s">
        <v>33</v>
      </c>
      <c r="MAB47" s="15" t="s">
        <v>33</v>
      </c>
      <c r="MAC47" s="15" t="s">
        <v>33</v>
      </c>
      <c r="MAD47" s="15" t="s">
        <v>33</v>
      </c>
      <c r="MAE47" s="15" t="s">
        <v>33</v>
      </c>
      <c r="MAF47" s="15" t="s">
        <v>33</v>
      </c>
      <c r="MAG47" s="15" t="s">
        <v>33</v>
      </c>
      <c r="MAH47" s="15" t="s">
        <v>33</v>
      </c>
      <c r="MAI47" s="15" t="s">
        <v>33</v>
      </c>
      <c r="MAJ47" s="15" t="s">
        <v>33</v>
      </c>
      <c r="MAK47" s="15" t="s">
        <v>33</v>
      </c>
      <c r="MAL47" s="15" t="s">
        <v>33</v>
      </c>
      <c r="MAM47" s="15" t="s">
        <v>33</v>
      </c>
      <c r="MAN47" s="15" t="s">
        <v>33</v>
      </c>
      <c r="MAO47" s="15" t="s">
        <v>33</v>
      </c>
      <c r="MAP47" s="15" t="s">
        <v>33</v>
      </c>
      <c r="MAQ47" s="15" t="s">
        <v>33</v>
      </c>
      <c r="MAR47" s="15" t="s">
        <v>33</v>
      </c>
      <c r="MAS47" s="15" t="s">
        <v>33</v>
      </c>
      <c r="MAT47" s="15" t="s">
        <v>33</v>
      </c>
      <c r="MAU47" s="15" t="s">
        <v>33</v>
      </c>
      <c r="MAV47" s="15" t="s">
        <v>33</v>
      </c>
      <c r="MAW47" s="15" t="s">
        <v>33</v>
      </c>
      <c r="MAX47" s="15" t="s">
        <v>33</v>
      </c>
      <c r="MAY47" s="15" t="s">
        <v>33</v>
      </c>
      <c r="MAZ47" s="15" t="s">
        <v>33</v>
      </c>
      <c r="MBA47" s="15" t="s">
        <v>33</v>
      </c>
      <c r="MBB47" s="15" t="s">
        <v>33</v>
      </c>
      <c r="MBC47" s="15" t="s">
        <v>33</v>
      </c>
      <c r="MBD47" s="15" t="s">
        <v>33</v>
      </c>
      <c r="MBE47" s="15" t="s">
        <v>33</v>
      </c>
      <c r="MBF47" s="15" t="s">
        <v>33</v>
      </c>
      <c r="MBG47" s="15" t="s">
        <v>33</v>
      </c>
      <c r="MBH47" s="15" t="s">
        <v>33</v>
      </c>
      <c r="MBI47" s="15" t="s">
        <v>33</v>
      </c>
      <c r="MBJ47" s="15" t="s">
        <v>33</v>
      </c>
      <c r="MBK47" s="15" t="s">
        <v>33</v>
      </c>
      <c r="MBL47" s="15" t="s">
        <v>33</v>
      </c>
      <c r="MBM47" s="15" t="s">
        <v>33</v>
      </c>
      <c r="MBN47" s="15" t="s">
        <v>33</v>
      </c>
      <c r="MBO47" s="15" t="s">
        <v>33</v>
      </c>
      <c r="MBP47" s="15" t="s">
        <v>33</v>
      </c>
      <c r="MBQ47" s="15" t="s">
        <v>33</v>
      </c>
      <c r="MBR47" s="15" t="s">
        <v>33</v>
      </c>
      <c r="MBS47" s="15" t="s">
        <v>33</v>
      </c>
      <c r="MBT47" s="15" t="s">
        <v>33</v>
      </c>
      <c r="MBU47" s="15" t="s">
        <v>33</v>
      </c>
      <c r="MBV47" s="15" t="s">
        <v>33</v>
      </c>
      <c r="MBW47" s="15" t="s">
        <v>33</v>
      </c>
      <c r="MBX47" s="15" t="s">
        <v>33</v>
      </c>
      <c r="MBY47" s="15" t="s">
        <v>33</v>
      </c>
      <c r="MBZ47" s="15" t="s">
        <v>33</v>
      </c>
      <c r="MCA47" s="15" t="s">
        <v>33</v>
      </c>
      <c r="MCB47" s="15" t="s">
        <v>33</v>
      </c>
      <c r="MCC47" s="15" t="s">
        <v>33</v>
      </c>
      <c r="MCD47" s="15" t="s">
        <v>33</v>
      </c>
      <c r="MCE47" s="15" t="s">
        <v>33</v>
      </c>
      <c r="MCF47" s="15" t="s">
        <v>33</v>
      </c>
      <c r="MCG47" s="15" t="s">
        <v>33</v>
      </c>
      <c r="MCH47" s="15" t="s">
        <v>33</v>
      </c>
      <c r="MCI47" s="15" t="s">
        <v>33</v>
      </c>
      <c r="MCJ47" s="15" t="s">
        <v>33</v>
      </c>
      <c r="MCK47" s="15" t="s">
        <v>33</v>
      </c>
      <c r="MCL47" s="15" t="s">
        <v>33</v>
      </c>
      <c r="MCM47" s="15" t="s">
        <v>33</v>
      </c>
      <c r="MCN47" s="15" t="s">
        <v>33</v>
      </c>
      <c r="MCO47" s="15" t="s">
        <v>33</v>
      </c>
      <c r="MCP47" s="15" t="s">
        <v>33</v>
      </c>
      <c r="MCQ47" s="15" t="s">
        <v>33</v>
      </c>
      <c r="MCR47" s="15" t="s">
        <v>33</v>
      </c>
      <c r="MCS47" s="15" t="s">
        <v>33</v>
      </c>
      <c r="MCT47" s="15" t="s">
        <v>33</v>
      </c>
      <c r="MCU47" s="15" t="s">
        <v>33</v>
      </c>
      <c r="MCV47" s="15" t="s">
        <v>33</v>
      </c>
      <c r="MCW47" s="15" t="s">
        <v>33</v>
      </c>
      <c r="MCX47" s="15" t="s">
        <v>33</v>
      </c>
      <c r="MCY47" s="15" t="s">
        <v>33</v>
      </c>
      <c r="MCZ47" s="15" t="s">
        <v>33</v>
      </c>
      <c r="MDA47" s="15" t="s">
        <v>33</v>
      </c>
      <c r="MDB47" s="15" t="s">
        <v>33</v>
      </c>
      <c r="MDC47" s="15" t="s">
        <v>33</v>
      </c>
      <c r="MDD47" s="15" t="s">
        <v>33</v>
      </c>
      <c r="MDE47" s="15" t="s">
        <v>33</v>
      </c>
      <c r="MDF47" s="15" t="s">
        <v>33</v>
      </c>
      <c r="MDG47" s="15" t="s">
        <v>33</v>
      </c>
      <c r="MDH47" s="15" t="s">
        <v>33</v>
      </c>
      <c r="MDI47" s="15" t="s">
        <v>33</v>
      </c>
      <c r="MDJ47" s="15" t="s">
        <v>33</v>
      </c>
      <c r="MDK47" s="15" t="s">
        <v>33</v>
      </c>
      <c r="MDL47" s="15" t="s">
        <v>33</v>
      </c>
      <c r="MDM47" s="15" t="s">
        <v>33</v>
      </c>
      <c r="MDN47" s="15" t="s">
        <v>33</v>
      </c>
      <c r="MDO47" s="15" t="s">
        <v>33</v>
      </c>
      <c r="MDP47" s="15" t="s">
        <v>33</v>
      </c>
      <c r="MDQ47" s="15" t="s">
        <v>33</v>
      </c>
      <c r="MDR47" s="15" t="s">
        <v>33</v>
      </c>
      <c r="MDS47" s="15" t="s">
        <v>33</v>
      </c>
      <c r="MDT47" s="15" t="s">
        <v>33</v>
      </c>
      <c r="MDU47" s="15" t="s">
        <v>33</v>
      </c>
      <c r="MDV47" s="15" t="s">
        <v>33</v>
      </c>
      <c r="MDW47" s="15" t="s">
        <v>33</v>
      </c>
      <c r="MDX47" s="15" t="s">
        <v>33</v>
      </c>
      <c r="MDY47" s="15" t="s">
        <v>33</v>
      </c>
      <c r="MDZ47" s="15" t="s">
        <v>33</v>
      </c>
      <c r="MEA47" s="15" t="s">
        <v>33</v>
      </c>
      <c r="MEB47" s="15" t="s">
        <v>33</v>
      </c>
      <c r="MEC47" s="15" t="s">
        <v>33</v>
      </c>
      <c r="MED47" s="15" t="s">
        <v>33</v>
      </c>
      <c r="MEE47" s="15" t="s">
        <v>33</v>
      </c>
      <c r="MEF47" s="15" t="s">
        <v>33</v>
      </c>
      <c r="MEG47" s="15" t="s">
        <v>33</v>
      </c>
      <c r="MEH47" s="15" t="s">
        <v>33</v>
      </c>
      <c r="MEI47" s="15" t="s">
        <v>33</v>
      </c>
      <c r="MEJ47" s="15" t="s">
        <v>33</v>
      </c>
      <c r="MEK47" s="15" t="s">
        <v>33</v>
      </c>
      <c r="MEL47" s="15" t="s">
        <v>33</v>
      </c>
      <c r="MEM47" s="15" t="s">
        <v>33</v>
      </c>
      <c r="MEN47" s="15" t="s">
        <v>33</v>
      </c>
      <c r="MEO47" s="15" t="s">
        <v>33</v>
      </c>
      <c r="MEP47" s="15" t="s">
        <v>33</v>
      </c>
      <c r="MEQ47" s="15" t="s">
        <v>33</v>
      </c>
      <c r="MER47" s="15" t="s">
        <v>33</v>
      </c>
      <c r="MES47" s="15" t="s">
        <v>33</v>
      </c>
      <c r="MET47" s="15" t="s">
        <v>33</v>
      </c>
      <c r="MEU47" s="15" t="s">
        <v>33</v>
      </c>
      <c r="MEV47" s="15" t="s">
        <v>33</v>
      </c>
      <c r="MEW47" s="15" t="s">
        <v>33</v>
      </c>
      <c r="MEX47" s="15" t="s">
        <v>33</v>
      </c>
      <c r="MEY47" s="15" t="s">
        <v>33</v>
      </c>
      <c r="MEZ47" s="15" t="s">
        <v>33</v>
      </c>
      <c r="MFA47" s="15" t="s">
        <v>33</v>
      </c>
      <c r="MFB47" s="15" t="s">
        <v>33</v>
      </c>
      <c r="MFC47" s="15" t="s">
        <v>33</v>
      </c>
      <c r="MFD47" s="15" t="s">
        <v>33</v>
      </c>
      <c r="MFE47" s="15" t="s">
        <v>33</v>
      </c>
      <c r="MFF47" s="15" t="s">
        <v>33</v>
      </c>
      <c r="MFG47" s="15" t="s">
        <v>33</v>
      </c>
      <c r="MFH47" s="15" t="s">
        <v>33</v>
      </c>
      <c r="MFI47" s="15" t="s">
        <v>33</v>
      </c>
      <c r="MFJ47" s="15" t="s">
        <v>33</v>
      </c>
      <c r="MFK47" s="15" t="s">
        <v>33</v>
      </c>
      <c r="MFL47" s="15" t="s">
        <v>33</v>
      </c>
      <c r="MFM47" s="15" t="s">
        <v>33</v>
      </c>
      <c r="MFN47" s="15" t="s">
        <v>33</v>
      </c>
      <c r="MFO47" s="15" t="s">
        <v>33</v>
      </c>
      <c r="MFP47" s="15" t="s">
        <v>33</v>
      </c>
      <c r="MFQ47" s="15" t="s">
        <v>33</v>
      </c>
      <c r="MFR47" s="15" t="s">
        <v>33</v>
      </c>
      <c r="MFS47" s="15" t="s">
        <v>33</v>
      </c>
      <c r="MFT47" s="15" t="s">
        <v>33</v>
      </c>
      <c r="MFU47" s="15" t="s">
        <v>33</v>
      </c>
      <c r="MFV47" s="15" t="s">
        <v>33</v>
      </c>
      <c r="MFW47" s="15" t="s">
        <v>33</v>
      </c>
      <c r="MFX47" s="15" t="s">
        <v>33</v>
      </c>
      <c r="MFY47" s="15" t="s">
        <v>33</v>
      </c>
      <c r="MFZ47" s="15" t="s">
        <v>33</v>
      </c>
      <c r="MGA47" s="15" t="s">
        <v>33</v>
      </c>
      <c r="MGB47" s="15" t="s">
        <v>33</v>
      </c>
      <c r="MGC47" s="15" t="s">
        <v>33</v>
      </c>
      <c r="MGD47" s="15" t="s">
        <v>33</v>
      </c>
      <c r="MGE47" s="15" t="s">
        <v>33</v>
      </c>
      <c r="MGF47" s="15" t="s">
        <v>33</v>
      </c>
      <c r="MGG47" s="15" t="s">
        <v>33</v>
      </c>
      <c r="MGH47" s="15" t="s">
        <v>33</v>
      </c>
      <c r="MGI47" s="15" t="s">
        <v>33</v>
      </c>
      <c r="MGJ47" s="15" t="s">
        <v>33</v>
      </c>
      <c r="MGK47" s="15" t="s">
        <v>33</v>
      </c>
      <c r="MGL47" s="15" t="s">
        <v>33</v>
      </c>
      <c r="MGM47" s="15" t="s">
        <v>33</v>
      </c>
      <c r="MGN47" s="15" t="s">
        <v>33</v>
      </c>
      <c r="MGO47" s="15" t="s">
        <v>33</v>
      </c>
      <c r="MGP47" s="15" t="s">
        <v>33</v>
      </c>
      <c r="MGQ47" s="15" t="s">
        <v>33</v>
      </c>
      <c r="MGR47" s="15" t="s">
        <v>33</v>
      </c>
      <c r="MGS47" s="15" t="s">
        <v>33</v>
      </c>
      <c r="MGT47" s="15" t="s">
        <v>33</v>
      </c>
      <c r="MGU47" s="15" t="s">
        <v>33</v>
      </c>
      <c r="MGV47" s="15" t="s">
        <v>33</v>
      </c>
      <c r="MGW47" s="15" t="s">
        <v>33</v>
      </c>
      <c r="MGX47" s="15" t="s">
        <v>33</v>
      </c>
      <c r="MGY47" s="15" t="s">
        <v>33</v>
      </c>
      <c r="MGZ47" s="15" t="s">
        <v>33</v>
      </c>
      <c r="MHA47" s="15" t="s">
        <v>33</v>
      </c>
      <c r="MHB47" s="15" t="s">
        <v>33</v>
      </c>
      <c r="MHC47" s="15" t="s">
        <v>33</v>
      </c>
      <c r="MHD47" s="15" t="s">
        <v>33</v>
      </c>
      <c r="MHE47" s="15" t="s">
        <v>33</v>
      </c>
      <c r="MHF47" s="15" t="s">
        <v>33</v>
      </c>
      <c r="MHG47" s="15" t="s">
        <v>33</v>
      </c>
      <c r="MHH47" s="15" t="s">
        <v>33</v>
      </c>
      <c r="MHI47" s="15" t="s">
        <v>33</v>
      </c>
      <c r="MHJ47" s="15" t="s">
        <v>33</v>
      </c>
      <c r="MHK47" s="15" t="s">
        <v>33</v>
      </c>
      <c r="MHL47" s="15" t="s">
        <v>33</v>
      </c>
      <c r="MHM47" s="15" t="s">
        <v>33</v>
      </c>
      <c r="MHN47" s="15" t="s">
        <v>33</v>
      </c>
      <c r="MHO47" s="15" t="s">
        <v>33</v>
      </c>
      <c r="MHP47" s="15" t="s">
        <v>33</v>
      </c>
      <c r="MHQ47" s="15" t="s">
        <v>33</v>
      </c>
      <c r="MHR47" s="15" t="s">
        <v>33</v>
      </c>
      <c r="MHS47" s="15" t="s">
        <v>33</v>
      </c>
      <c r="MHT47" s="15" t="s">
        <v>33</v>
      </c>
      <c r="MHU47" s="15" t="s">
        <v>33</v>
      </c>
      <c r="MHV47" s="15" t="s">
        <v>33</v>
      </c>
      <c r="MHW47" s="15" t="s">
        <v>33</v>
      </c>
      <c r="MHX47" s="15" t="s">
        <v>33</v>
      </c>
      <c r="MHY47" s="15" t="s">
        <v>33</v>
      </c>
      <c r="MHZ47" s="15" t="s">
        <v>33</v>
      </c>
      <c r="MIA47" s="15" t="s">
        <v>33</v>
      </c>
      <c r="MIB47" s="15" t="s">
        <v>33</v>
      </c>
      <c r="MIC47" s="15" t="s">
        <v>33</v>
      </c>
      <c r="MID47" s="15" t="s">
        <v>33</v>
      </c>
      <c r="MIE47" s="15" t="s">
        <v>33</v>
      </c>
      <c r="MIF47" s="15" t="s">
        <v>33</v>
      </c>
      <c r="MIG47" s="15" t="s">
        <v>33</v>
      </c>
      <c r="MIH47" s="15" t="s">
        <v>33</v>
      </c>
      <c r="MII47" s="15" t="s">
        <v>33</v>
      </c>
      <c r="MIJ47" s="15" t="s">
        <v>33</v>
      </c>
      <c r="MIK47" s="15" t="s">
        <v>33</v>
      </c>
      <c r="MIL47" s="15" t="s">
        <v>33</v>
      </c>
      <c r="MIM47" s="15" t="s">
        <v>33</v>
      </c>
      <c r="MIN47" s="15" t="s">
        <v>33</v>
      </c>
      <c r="MIO47" s="15" t="s">
        <v>33</v>
      </c>
      <c r="MIP47" s="15" t="s">
        <v>33</v>
      </c>
      <c r="MIQ47" s="15" t="s">
        <v>33</v>
      </c>
      <c r="MIR47" s="15" t="s">
        <v>33</v>
      </c>
      <c r="MIS47" s="15" t="s">
        <v>33</v>
      </c>
      <c r="MIT47" s="15" t="s">
        <v>33</v>
      </c>
      <c r="MIU47" s="15" t="s">
        <v>33</v>
      </c>
      <c r="MIV47" s="15" t="s">
        <v>33</v>
      </c>
      <c r="MIW47" s="15" t="s">
        <v>33</v>
      </c>
      <c r="MIX47" s="15" t="s">
        <v>33</v>
      </c>
      <c r="MIY47" s="15" t="s">
        <v>33</v>
      </c>
      <c r="MIZ47" s="15" t="s">
        <v>33</v>
      </c>
      <c r="MJA47" s="15" t="s">
        <v>33</v>
      </c>
      <c r="MJB47" s="15" t="s">
        <v>33</v>
      </c>
      <c r="MJC47" s="15" t="s">
        <v>33</v>
      </c>
      <c r="MJD47" s="15" t="s">
        <v>33</v>
      </c>
      <c r="MJE47" s="15" t="s">
        <v>33</v>
      </c>
      <c r="MJF47" s="15" t="s">
        <v>33</v>
      </c>
      <c r="MJG47" s="15" t="s">
        <v>33</v>
      </c>
      <c r="MJH47" s="15" t="s">
        <v>33</v>
      </c>
      <c r="MJI47" s="15" t="s">
        <v>33</v>
      </c>
      <c r="MJJ47" s="15" t="s">
        <v>33</v>
      </c>
      <c r="MJK47" s="15" t="s">
        <v>33</v>
      </c>
      <c r="MJL47" s="15" t="s">
        <v>33</v>
      </c>
      <c r="MJM47" s="15" t="s">
        <v>33</v>
      </c>
      <c r="MJN47" s="15" t="s">
        <v>33</v>
      </c>
      <c r="MJO47" s="15" t="s">
        <v>33</v>
      </c>
      <c r="MJP47" s="15" t="s">
        <v>33</v>
      </c>
      <c r="MJQ47" s="15" t="s">
        <v>33</v>
      </c>
      <c r="MJR47" s="15" t="s">
        <v>33</v>
      </c>
      <c r="MJS47" s="15" t="s">
        <v>33</v>
      </c>
      <c r="MJT47" s="15" t="s">
        <v>33</v>
      </c>
      <c r="MJU47" s="15" t="s">
        <v>33</v>
      </c>
      <c r="MJV47" s="15" t="s">
        <v>33</v>
      </c>
      <c r="MJW47" s="15" t="s">
        <v>33</v>
      </c>
      <c r="MJX47" s="15" t="s">
        <v>33</v>
      </c>
      <c r="MJY47" s="15" t="s">
        <v>33</v>
      </c>
      <c r="MJZ47" s="15" t="s">
        <v>33</v>
      </c>
      <c r="MKA47" s="15" t="s">
        <v>33</v>
      </c>
      <c r="MKB47" s="15" t="s">
        <v>33</v>
      </c>
      <c r="MKC47" s="15" t="s">
        <v>33</v>
      </c>
      <c r="MKD47" s="15" t="s">
        <v>33</v>
      </c>
      <c r="MKE47" s="15" t="s">
        <v>33</v>
      </c>
      <c r="MKF47" s="15" t="s">
        <v>33</v>
      </c>
      <c r="MKG47" s="15" t="s">
        <v>33</v>
      </c>
      <c r="MKH47" s="15" t="s">
        <v>33</v>
      </c>
      <c r="MKI47" s="15" t="s">
        <v>33</v>
      </c>
      <c r="MKJ47" s="15" t="s">
        <v>33</v>
      </c>
      <c r="MKK47" s="15" t="s">
        <v>33</v>
      </c>
      <c r="MKL47" s="15" t="s">
        <v>33</v>
      </c>
      <c r="MKM47" s="15" t="s">
        <v>33</v>
      </c>
      <c r="MKN47" s="15" t="s">
        <v>33</v>
      </c>
      <c r="MKO47" s="15" t="s">
        <v>33</v>
      </c>
      <c r="MKP47" s="15" t="s">
        <v>33</v>
      </c>
      <c r="MKQ47" s="15" t="s">
        <v>33</v>
      </c>
      <c r="MKR47" s="15" t="s">
        <v>33</v>
      </c>
      <c r="MKS47" s="15" t="s">
        <v>33</v>
      </c>
      <c r="MKT47" s="15" t="s">
        <v>33</v>
      </c>
      <c r="MKU47" s="15" t="s">
        <v>33</v>
      </c>
      <c r="MKV47" s="15" t="s">
        <v>33</v>
      </c>
      <c r="MKW47" s="15" t="s">
        <v>33</v>
      </c>
      <c r="MKX47" s="15" t="s">
        <v>33</v>
      </c>
      <c r="MKY47" s="15" t="s">
        <v>33</v>
      </c>
      <c r="MKZ47" s="15" t="s">
        <v>33</v>
      </c>
      <c r="MLA47" s="15" t="s">
        <v>33</v>
      </c>
      <c r="MLB47" s="15" t="s">
        <v>33</v>
      </c>
      <c r="MLC47" s="15" t="s">
        <v>33</v>
      </c>
      <c r="MLD47" s="15" t="s">
        <v>33</v>
      </c>
      <c r="MLE47" s="15" t="s">
        <v>33</v>
      </c>
      <c r="MLF47" s="15" t="s">
        <v>33</v>
      </c>
      <c r="MLG47" s="15" t="s">
        <v>33</v>
      </c>
      <c r="MLH47" s="15" t="s">
        <v>33</v>
      </c>
      <c r="MLI47" s="15" t="s">
        <v>33</v>
      </c>
      <c r="MLJ47" s="15" t="s">
        <v>33</v>
      </c>
      <c r="MLK47" s="15" t="s">
        <v>33</v>
      </c>
      <c r="MLL47" s="15" t="s">
        <v>33</v>
      </c>
      <c r="MLM47" s="15" t="s">
        <v>33</v>
      </c>
      <c r="MLN47" s="15" t="s">
        <v>33</v>
      </c>
      <c r="MLO47" s="15" t="s">
        <v>33</v>
      </c>
      <c r="MLP47" s="15" t="s">
        <v>33</v>
      </c>
      <c r="MLQ47" s="15" t="s">
        <v>33</v>
      </c>
      <c r="MLR47" s="15" t="s">
        <v>33</v>
      </c>
      <c r="MLS47" s="15" t="s">
        <v>33</v>
      </c>
      <c r="MLT47" s="15" t="s">
        <v>33</v>
      </c>
      <c r="MLU47" s="15" t="s">
        <v>33</v>
      </c>
      <c r="MLV47" s="15" t="s">
        <v>33</v>
      </c>
      <c r="MLW47" s="15" t="s">
        <v>33</v>
      </c>
      <c r="MLX47" s="15" t="s">
        <v>33</v>
      </c>
      <c r="MLY47" s="15" t="s">
        <v>33</v>
      </c>
      <c r="MLZ47" s="15" t="s">
        <v>33</v>
      </c>
      <c r="MMA47" s="15" t="s">
        <v>33</v>
      </c>
      <c r="MMB47" s="15" t="s">
        <v>33</v>
      </c>
      <c r="MMC47" s="15" t="s">
        <v>33</v>
      </c>
      <c r="MMD47" s="15" t="s">
        <v>33</v>
      </c>
      <c r="MME47" s="15" t="s">
        <v>33</v>
      </c>
      <c r="MMF47" s="15" t="s">
        <v>33</v>
      </c>
      <c r="MMG47" s="15" t="s">
        <v>33</v>
      </c>
      <c r="MMH47" s="15" t="s">
        <v>33</v>
      </c>
      <c r="MMI47" s="15" t="s">
        <v>33</v>
      </c>
      <c r="MMJ47" s="15" t="s">
        <v>33</v>
      </c>
      <c r="MMK47" s="15" t="s">
        <v>33</v>
      </c>
      <c r="MML47" s="15" t="s">
        <v>33</v>
      </c>
      <c r="MMM47" s="15" t="s">
        <v>33</v>
      </c>
      <c r="MMN47" s="15" t="s">
        <v>33</v>
      </c>
      <c r="MMO47" s="15" t="s">
        <v>33</v>
      </c>
      <c r="MMP47" s="15" t="s">
        <v>33</v>
      </c>
      <c r="MMQ47" s="15" t="s">
        <v>33</v>
      </c>
      <c r="MMR47" s="15" t="s">
        <v>33</v>
      </c>
      <c r="MMS47" s="15" t="s">
        <v>33</v>
      </c>
      <c r="MMT47" s="15" t="s">
        <v>33</v>
      </c>
      <c r="MMU47" s="15" t="s">
        <v>33</v>
      </c>
      <c r="MMV47" s="15" t="s">
        <v>33</v>
      </c>
      <c r="MMW47" s="15" t="s">
        <v>33</v>
      </c>
      <c r="MMX47" s="15" t="s">
        <v>33</v>
      </c>
      <c r="MMY47" s="15" t="s">
        <v>33</v>
      </c>
      <c r="MMZ47" s="15" t="s">
        <v>33</v>
      </c>
      <c r="MNA47" s="15" t="s">
        <v>33</v>
      </c>
      <c r="MNB47" s="15" t="s">
        <v>33</v>
      </c>
      <c r="MNC47" s="15" t="s">
        <v>33</v>
      </c>
      <c r="MND47" s="15" t="s">
        <v>33</v>
      </c>
      <c r="MNE47" s="15" t="s">
        <v>33</v>
      </c>
      <c r="MNF47" s="15" t="s">
        <v>33</v>
      </c>
      <c r="MNG47" s="15" t="s">
        <v>33</v>
      </c>
      <c r="MNH47" s="15" t="s">
        <v>33</v>
      </c>
      <c r="MNI47" s="15" t="s">
        <v>33</v>
      </c>
      <c r="MNJ47" s="15" t="s">
        <v>33</v>
      </c>
      <c r="MNK47" s="15" t="s">
        <v>33</v>
      </c>
      <c r="MNL47" s="15" t="s">
        <v>33</v>
      </c>
      <c r="MNM47" s="15" t="s">
        <v>33</v>
      </c>
      <c r="MNN47" s="15" t="s">
        <v>33</v>
      </c>
      <c r="MNO47" s="15" t="s">
        <v>33</v>
      </c>
      <c r="MNP47" s="15" t="s">
        <v>33</v>
      </c>
      <c r="MNQ47" s="15" t="s">
        <v>33</v>
      </c>
      <c r="MNR47" s="15" t="s">
        <v>33</v>
      </c>
      <c r="MNS47" s="15" t="s">
        <v>33</v>
      </c>
      <c r="MNT47" s="15" t="s">
        <v>33</v>
      </c>
      <c r="MNU47" s="15" t="s">
        <v>33</v>
      </c>
      <c r="MNV47" s="15" t="s">
        <v>33</v>
      </c>
      <c r="MNW47" s="15" t="s">
        <v>33</v>
      </c>
      <c r="MNX47" s="15" t="s">
        <v>33</v>
      </c>
      <c r="MNY47" s="15" t="s">
        <v>33</v>
      </c>
      <c r="MNZ47" s="15" t="s">
        <v>33</v>
      </c>
      <c r="MOA47" s="15" t="s">
        <v>33</v>
      </c>
      <c r="MOB47" s="15" t="s">
        <v>33</v>
      </c>
      <c r="MOC47" s="15" t="s">
        <v>33</v>
      </c>
      <c r="MOD47" s="15" t="s">
        <v>33</v>
      </c>
      <c r="MOE47" s="15" t="s">
        <v>33</v>
      </c>
      <c r="MOF47" s="15" t="s">
        <v>33</v>
      </c>
      <c r="MOG47" s="15" t="s">
        <v>33</v>
      </c>
      <c r="MOH47" s="15" t="s">
        <v>33</v>
      </c>
      <c r="MOI47" s="15" t="s">
        <v>33</v>
      </c>
      <c r="MOJ47" s="15" t="s">
        <v>33</v>
      </c>
      <c r="MOK47" s="15" t="s">
        <v>33</v>
      </c>
      <c r="MOL47" s="15" t="s">
        <v>33</v>
      </c>
      <c r="MOM47" s="15" t="s">
        <v>33</v>
      </c>
      <c r="MON47" s="15" t="s">
        <v>33</v>
      </c>
      <c r="MOO47" s="15" t="s">
        <v>33</v>
      </c>
      <c r="MOP47" s="15" t="s">
        <v>33</v>
      </c>
      <c r="MOQ47" s="15" t="s">
        <v>33</v>
      </c>
      <c r="MOR47" s="15" t="s">
        <v>33</v>
      </c>
      <c r="MOS47" s="15" t="s">
        <v>33</v>
      </c>
      <c r="MOT47" s="15" t="s">
        <v>33</v>
      </c>
      <c r="MOU47" s="15" t="s">
        <v>33</v>
      </c>
      <c r="MOV47" s="15" t="s">
        <v>33</v>
      </c>
      <c r="MOW47" s="15" t="s">
        <v>33</v>
      </c>
      <c r="MOX47" s="15" t="s">
        <v>33</v>
      </c>
      <c r="MOY47" s="15" t="s">
        <v>33</v>
      </c>
      <c r="MOZ47" s="15" t="s">
        <v>33</v>
      </c>
      <c r="MPA47" s="15" t="s">
        <v>33</v>
      </c>
      <c r="MPB47" s="15" t="s">
        <v>33</v>
      </c>
      <c r="MPC47" s="15" t="s">
        <v>33</v>
      </c>
      <c r="MPD47" s="15" t="s">
        <v>33</v>
      </c>
      <c r="MPE47" s="15" t="s">
        <v>33</v>
      </c>
      <c r="MPF47" s="15" t="s">
        <v>33</v>
      </c>
      <c r="MPG47" s="15" t="s">
        <v>33</v>
      </c>
      <c r="MPH47" s="15" t="s">
        <v>33</v>
      </c>
      <c r="MPI47" s="15" t="s">
        <v>33</v>
      </c>
      <c r="MPJ47" s="15" t="s">
        <v>33</v>
      </c>
      <c r="MPK47" s="15" t="s">
        <v>33</v>
      </c>
      <c r="MPL47" s="15" t="s">
        <v>33</v>
      </c>
      <c r="MPM47" s="15" t="s">
        <v>33</v>
      </c>
      <c r="MPN47" s="15" t="s">
        <v>33</v>
      </c>
      <c r="MPO47" s="15" t="s">
        <v>33</v>
      </c>
      <c r="MPP47" s="15" t="s">
        <v>33</v>
      </c>
      <c r="MPQ47" s="15" t="s">
        <v>33</v>
      </c>
      <c r="MPR47" s="15" t="s">
        <v>33</v>
      </c>
      <c r="MPS47" s="15" t="s">
        <v>33</v>
      </c>
      <c r="MPT47" s="15" t="s">
        <v>33</v>
      </c>
      <c r="MPU47" s="15" t="s">
        <v>33</v>
      </c>
      <c r="MPV47" s="15" t="s">
        <v>33</v>
      </c>
      <c r="MPW47" s="15" t="s">
        <v>33</v>
      </c>
      <c r="MPX47" s="15" t="s">
        <v>33</v>
      </c>
      <c r="MPY47" s="15" t="s">
        <v>33</v>
      </c>
      <c r="MPZ47" s="15" t="s">
        <v>33</v>
      </c>
      <c r="MQA47" s="15" t="s">
        <v>33</v>
      </c>
      <c r="MQB47" s="15" t="s">
        <v>33</v>
      </c>
      <c r="MQC47" s="15" t="s">
        <v>33</v>
      </c>
      <c r="MQD47" s="15" t="s">
        <v>33</v>
      </c>
      <c r="MQE47" s="15" t="s">
        <v>33</v>
      </c>
      <c r="MQF47" s="15" t="s">
        <v>33</v>
      </c>
      <c r="MQG47" s="15" t="s">
        <v>33</v>
      </c>
      <c r="MQH47" s="15" t="s">
        <v>33</v>
      </c>
      <c r="MQI47" s="15" t="s">
        <v>33</v>
      </c>
      <c r="MQJ47" s="15" t="s">
        <v>33</v>
      </c>
      <c r="MQK47" s="15" t="s">
        <v>33</v>
      </c>
      <c r="MQL47" s="15" t="s">
        <v>33</v>
      </c>
      <c r="MQM47" s="15" t="s">
        <v>33</v>
      </c>
      <c r="MQN47" s="15" t="s">
        <v>33</v>
      </c>
      <c r="MQO47" s="15" t="s">
        <v>33</v>
      </c>
      <c r="MQP47" s="15" t="s">
        <v>33</v>
      </c>
      <c r="MQQ47" s="15" t="s">
        <v>33</v>
      </c>
      <c r="MQR47" s="15" t="s">
        <v>33</v>
      </c>
      <c r="MQS47" s="15" t="s">
        <v>33</v>
      </c>
      <c r="MQT47" s="15" t="s">
        <v>33</v>
      </c>
      <c r="MQU47" s="15" t="s">
        <v>33</v>
      </c>
      <c r="MQV47" s="15" t="s">
        <v>33</v>
      </c>
      <c r="MQW47" s="15" t="s">
        <v>33</v>
      </c>
      <c r="MQX47" s="15" t="s">
        <v>33</v>
      </c>
      <c r="MQY47" s="15" t="s">
        <v>33</v>
      </c>
      <c r="MQZ47" s="15" t="s">
        <v>33</v>
      </c>
      <c r="MRA47" s="15" t="s">
        <v>33</v>
      </c>
      <c r="MRB47" s="15" t="s">
        <v>33</v>
      </c>
      <c r="MRC47" s="15" t="s">
        <v>33</v>
      </c>
      <c r="MRD47" s="15" t="s">
        <v>33</v>
      </c>
      <c r="MRE47" s="15" t="s">
        <v>33</v>
      </c>
      <c r="MRF47" s="15" t="s">
        <v>33</v>
      </c>
      <c r="MRG47" s="15" t="s">
        <v>33</v>
      </c>
      <c r="MRH47" s="15" t="s">
        <v>33</v>
      </c>
      <c r="MRI47" s="15" t="s">
        <v>33</v>
      </c>
      <c r="MRJ47" s="15" t="s">
        <v>33</v>
      </c>
      <c r="MRK47" s="15" t="s">
        <v>33</v>
      </c>
      <c r="MRL47" s="15" t="s">
        <v>33</v>
      </c>
      <c r="MRM47" s="15" t="s">
        <v>33</v>
      </c>
      <c r="MRN47" s="15" t="s">
        <v>33</v>
      </c>
      <c r="MRO47" s="15" t="s">
        <v>33</v>
      </c>
      <c r="MRP47" s="15" t="s">
        <v>33</v>
      </c>
      <c r="MRQ47" s="15" t="s">
        <v>33</v>
      </c>
      <c r="MRR47" s="15" t="s">
        <v>33</v>
      </c>
      <c r="MRS47" s="15" t="s">
        <v>33</v>
      </c>
      <c r="MRT47" s="15" t="s">
        <v>33</v>
      </c>
      <c r="MRU47" s="15" t="s">
        <v>33</v>
      </c>
      <c r="MRV47" s="15" t="s">
        <v>33</v>
      </c>
      <c r="MRW47" s="15" t="s">
        <v>33</v>
      </c>
      <c r="MRX47" s="15" t="s">
        <v>33</v>
      </c>
      <c r="MRY47" s="15" t="s">
        <v>33</v>
      </c>
      <c r="MRZ47" s="15" t="s">
        <v>33</v>
      </c>
      <c r="MSA47" s="15" t="s">
        <v>33</v>
      </c>
      <c r="MSB47" s="15" t="s">
        <v>33</v>
      </c>
      <c r="MSC47" s="15" t="s">
        <v>33</v>
      </c>
      <c r="MSD47" s="15" t="s">
        <v>33</v>
      </c>
      <c r="MSE47" s="15" t="s">
        <v>33</v>
      </c>
      <c r="MSF47" s="15" t="s">
        <v>33</v>
      </c>
      <c r="MSG47" s="15" t="s">
        <v>33</v>
      </c>
      <c r="MSH47" s="15" t="s">
        <v>33</v>
      </c>
      <c r="MSI47" s="15" t="s">
        <v>33</v>
      </c>
      <c r="MSJ47" s="15" t="s">
        <v>33</v>
      </c>
      <c r="MSK47" s="15" t="s">
        <v>33</v>
      </c>
      <c r="MSL47" s="15" t="s">
        <v>33</v>
      </c>
      <c r="MSM47" s="15" t="s">
        <v>33</v>
      </c>
      <c r="MSN47" s="15" t="s">
        <v>33</v>
      </c>
      <c r="MSO47" s="15" t="s">
        <v>33</v>
      </c>
      <c r="MSP47" s="15" t="s">
        <v>33</v>
      </c>
      <c r="MSQ47" s="15" t="s">
        <v>33</v>
      </c>
      <c r="MSR47" s="15" t="s">
        <v>33</v>
      </c>
      <c r="MSS47" s="15" t="s">
        <v>33</v>
      </c>
      <c r="MST47" s="15" t="s">
        <v>33</v>
      </c>
      <c r="MSU47" s="15" t="s">
        <v>33</v>
      </c>
      <c r="MSV47" s="15" t="s">
        <v>33</v>
      </c>
      <c r="MSW47" s="15" t="s">
        <v>33</v>
      </c>
      <c r="MSX47" s="15" t="s">
        <v>33</v>
      </c>
      <c r="MSY47" s="15" t="s">
        <v>33</v>
      </c>
      <c r="MSZ47" s="15" t="s">
        <v>33</v>
      </c>
      <c r="MTA47" s="15" t="s">
        <v>33</v>
      </c>
      <c r="MTB47" s="15" t="s">
        <v>33</v>
      </c>
      <c r="MTC47" s="15" t="s">
        <v>33</v>
      </c>
      <c r="MTD47" s="15" t="s">
        <v>33</v>
      </c>
      <c r="MTE47" s="15" t="s">
        <v>33</v>
      </c>
      <c r="MTF47" s="15" t="s">
        <v>33</v>
      </c>
      <c r="MTG47" s="15" t="s">
        <v>33</v>
      </c>
      <c r="MTH47" s="15" t="s">
        <v>33</v>
      </c>
      <c r="MTI47" s="15" t="s">
        <v>33</v>
      </c>
      <c r="MTJ47" s="15" t="s">
        <v>33</v>
      </c>
      <c r="MTK47" s="15" t="s">
        <v>33</v>
      </c>
      <c r="MTL47" s="15" t="s">
        <v>33</v>
      </c>
      <c r="MTM47" s="15" t="s">
        <v>33</v>
      </c>
      <c r="MTN47" s="15" t="s">
        <v>33</v>
      </c>
      <c r="MTO47" s="15" t="s">
        <v>33</v>
      </c>
      <c r="MTP47" s="15" t="s">
        <v>33</v>
      </c>
      <c r="MTQ47" s="15" t="s">
        <v>33</v>
      </c>
      <c r="MTR47" s="15" t="s">
        <v>33</v>
      </c>
      <c r="MTS47" s="15" t="s">
        <v>33</v>
      </c>
      <c r="MTT47" s="15" t="s">
        <v>33</v>
      </c>
      <c r="MTU47" s="15" t="s">
        <v>33</v>
      </c>
      <c r="MTV47" s="15" t="s">
        <v>33</v>
      </c>
      <c r="MTW47" s="15" t="s">
        <v>33</v>
      </c>
      <c r="MTX47" s="15" t="s">
        <v>33</v>
      </c>
      <c r="MTY47" s="15" t="s">
        <v>33</v>
      </c>
      <c r="MTZ47" s="15" t="s">
        <v>33</v>
      </c>
      <c r="MUA47" s="15" t="s">
        <v>33</v>
      </c>
      <c r="MUB47" s="15" t="s">
        <v>33</v>
      </c>
      <c r="MUC47" s="15" t="s">
        <v>33</v>
      </c>
      <c r="MUD47" s="15" t="s">
        <v>33</v>
      </c>
      <c r="MUE47" s="15" t="s">
        <v>33</v>
      </c>
      <c r="MUF47" s="15" t="s">
        <v>33</v>
      </c>
      <c r="MUG47" s="15" t="s">
        <v>33</v>
      </c>
      <c r="MUH47" s="15" t="s">
        <v>33</v>
      </c>
      <c r="MUI47" s="15" t="s">
        <v>33</v>
      </c>
      <c r="MUJ47" s="15" t="s">
        <v>33</v>
      </c>
      <c r="MUK47" s="15" t="s">
        <v>33</v>
      </c>
      <c r="MUL47" s="15" t="s">
        <v>33</v>
      </c>
      <c r="MUM47" s="15" t="s">
        <v>33</v>
      </c>
      <c r="MUN47" s="15" t="s">
        <v>33</v>
      </c>
      <c r="MUO47" s="15" t="s">
        <v>33</v>
      </c>
      <c r="MUP47" s="15" t="s">
        <v>33</v>
      </c>
      <c r="MUQ47" s="15" t="s">
        <v>33</v>
      </c>
      <c r="MUR47" s="15" t="s">
        <v>33</v>
      </c>
      <c r="MUS47" s="15" t="s">
        <v>33</v>
      </c>
      <c r="MUT47" s="15" t="s">
        <v>33</v>
      </c>
      <c r="MUU47" s="15" t="s">
        <v>33</v>
      </c>
      <c r="MUV47" s="15" t="s">
        <v>33</v>
      </c>
      <c r="MUW47" s="15" t="s">
        <v>33</v>
      </c>
      <c r="MUX47" s="15" t="s">
        <v>33</v>
      </c>
      <c r="MUY47" s="15" t="s">
        <v>33</v>
      </c>
      <c r="MUZ47" s="15" t="s">
        <v>33</v>
      </c>
      <c r="MVA47" s="15" t="s">
        <v>33</v>
      </c>
      <c r="MVB47" s="15" t="s">
        <v>33</v>
      </c>
      <c r="MVC47" s="15" t="s">
        <v>33</v>
      </c>
      <c r="MVD47" s="15" t="s">
        <v>33</v>
      </c>
      <c r="MVE47" s="15" t="s">
        <v>33</v>
      </c>
      <c r="MVF47" s="15" t="s">
        <v>33</v>
      </c>
      <c r="MVG47" s="15" t="s">
        <v>33</v>
      </c>
      <c r="MVH47" s="15" t="s">
        <v>33</v>
      </c>
      <c r="MVI47" s="15" t="s">
        <v>33</v>
      </c>
      <c r="MVJ47" s="15" t="s">
        <v>33</v>
      </c>
      <c r="MVK47" s="15" t="s">
        <v>33</v>
      </c>
      <c r="MVL47" s="15" t="s">
        <v>33</v>
      </c>
      <c r="MVM47" s="15" t="s">
        <v>33</v>
      </c>
      <c r="MVN47" s="15" t="s">
        <v>33</v>
      </c>
      <c r="MVO47" s="15" t="s">
        <v>33</v>
      </c>
      <c r="MVP47" s="15" t="s">
        <v>33</v>
      </c>
      <c r="MVQ47" s="15" t="s">
        <v>33</v>
      </c>
      <c r="MVR47" s="15" t="s">
        <v>33</v>
      </c>
      <c r="MVS47" s="15" t="s">
        <v>33</v>
      </c>
      <c r="MVT47" s="15" t="s">
        <v>33</v>
      </c>
      <c r="MVU47" s="15" t="s">
        <v>33</v>
      </c>
      <c r="MVV47" s="15" t="s">
        <v>33</v>
      </c>
      <c r="MVW47" s="15" t="s">
        <v>33</v>
      </c>
      <c r="MVX47" s="15" t="s">
        <v>33</v>
      </c>
      <c r="MVY47" s="15" t="s">
        <v>33</v>
      </c>
      <c r="MVZ47" s="15" t="s">
        <v>33</v>
      </c>
      <c r="MWA47" s="15" t="s">
        <v>33</v>
      </c>
      <c r="MWB47" s="15" t="s">
        <v>33</v>
      </c>
      <c r="MWC47" s="15" t="s">
        <v>33</v>
      </c>
      <c r="MWD47" s="15" t="s">
        <v>33</v>
      </c>
      <c r="MWE47" s="15" t="s">
        <v>33</v>
      </c>
      <c r="MWF47" s="15" t="s">
        <v>33</v>
      </c>
      <c r="MWG47" s="15" t="s">
        <v>33</v>
      </c>
      <c r="MWH47" s="15" t="s">
        <v>33</v>
      </c>
      <c r="MWI47" s="15" t="s">
        <v>33</v>
      </c>
      <c r="MWJ47" s="15" t="s">
        <v>33</v>
      </c>
      <c r="MWK47" s="15" t="s">
        <v>33</v>
      </c>
      <c r="MWL47" s="15" t="s">
        <v>33</v>
      </c>
      <c r="MWM47" s="15" t="s">
        <v>33</v>
      </c>
      <c r="MWN47" s="15" t="s">
        <v>33</v>
      </c>
      <c r="MWO47" s="15" t="s">
        <v>33</v>
      </c>
      <c r="MWP47" s="15" t="s">
        <v>33</v>
      </c>
      <c r="MWQ47" s="15" t="s">
        <v>33</v>
      </c>
      <c r="MWR47" s="15" t="s">
        <v>33</v>
      </c>
      <c r="MWS47" s="15" t="s">
        <v>33</v>
      </c>
      <c r="MWT47" s="15" t="s">
        <v>33</v>
      </c>
      <c r="MWU47" s="15" t="s">
        <v>33</v>
      </c>
      <c r="MWV47" s="15" t="s">
        <v>33</v>
      </c>
      <c r="MWW47" s="15" t="s">
        <v>33</v>
      </c>
      <c r="MWX47" s="15" t="s">
        <v>33</v>
      </c>
      <c r="MWY47" s="15" t="s">
        <v>33</v>
      </c>
      <c r="MWZ47" s="15" t="s">
        <v>33</v>
      </c>
      <c r="MXA47" s="15" t="s">
        <v>33</v>
      </c>
      <c r="MXB47" s="15" t="s">
        <v>33</v>
      </c>
      <c r="MXC47" s="15" t="s">
        <v>33</v>
      </c>
      <c r="MXD47" s="15" t="s">
        <v>33</v>
      </c>
      <c r="MXE47" s="15" t="s">
        <v>33</v>
      </c>
      <c r="MXF47" s="15" t="s">
        <v>33</v>
      </c>
      <c r="MXG47" s="15" t="s">
        <v>33</v>
      </c>
      <c r="MXH47" s="15" t="s">
        <v>33</v>
      </c>
      <c r="MXI47" s="15" t="s">
        <v>33</v>
      </c>
      <c r="MXJ47" s="15" t="s">
        <v>33</v>
      </c>
      <c r="MXK47" s="15" t="s">
        <v>33</v>
      </c>
      <c r="MXL47" s="15" t="s">
        <v>33</v>
      </c>
      <c r="MXM47" s="15" t="s">
        <v>33</v>
      </c>
      <c r="MXN47" s="15" t="s">
        <v>33</v>
      </c>
      <c r="MXO47" s="15" t="s">
        <v>33</v>
      </c>
      <c r="MXP47" s="15" t="s">
        <v>33</v>
      </c>
      <c r="MXQ47" s="15" t="s">
        <v>33</v>
      </c>
      <c r="MXR47" s="15" t="s">
        <v>33</v>
      </c>
      <c r="MXS47" s="15" t="s">
        <v>33</v>
      </c>
      <c r="MXT47" s="15" t="s">
        <v>33</v>
      </c>
      <c r="MXU47" s="15" t="s">
        <v>33</v>
      </c>
      <c r="MXV47" s="15" t="s">
        <v>33</v>
      </c>
      <c r="MXW47" s="15" t="s">
        <v>33</v>
      </c>
      <c r="MXX47" s="15" t="s">
        <v>33</v>
      </c>
      <c r="MXY47" s="15" t="s">
        <v>33</v>
      </c>
      <c r="MXZ47" s="15" t="s">
        <v>33</v>
      </c>
      <c r="MYA47" s="15" t="s">
        <v>33</v>
      </c>
      <c r="MYB47" s="15" t="s">
        <v>33</v>
      </c>
      <c r="MYC47" s="15" t="s">
        <v>33</v>
      </c>
      <c r="MYD47" s="15" t="s">
        <v>33</v>
      </c>
      <c r="MYE47" s="15" t="s">
        <v>33</v>
      </c>
      <c r="MYF47" s="15" t="s">
        <v>33</v>
      </c>
      <c r="MYG47" s="15" t="s">
        <v>33</v>
      </c>
      <c r="MYH47" s="15" t="s">
        <v>33</v>
      </c>
      <c r="MYI47" s="15" t="s">
        <v>33</v>
      </c>
      <c r="MYJ47" s="15" t="s">
        <v>33</v>
      </c>
      <c r="MYK47" s="15" t="s">
        <v>33</v>
      </c>
      <c r="MYL47" s="15" t="s">
        <v>33</v>
      </c>
      <c r="MYM47" s="15" t="s">
        <v>33</v>
      </c>
      <c r="MYN47" s="15" t="s">
        <v>33</v>
      </c>
      <c r="MYO47" s="15" t="s">
        <v>33</v>
      </c>
      <c r="MYP47" s="15" t="s">
        <v>33</v>
      </c>
      <c r="MYQ47" s="15" t="s">
        <v>33</v>
      </c>
      <c r="MYR47" s="15" t="s">
        <v>33</v>
      </c>
      <c r="MYS47" s="15" t="s">
        <v>33</v>
      </c>
      <c r="MYT47" s="15" t="s">
        <v>33</v>
      </c>
      <c r="MYU47" s="15" t="s">
        <v>33</v>
      </c>
      <c r="MYV47" s="15" t="s">
        <v>33</v>
      </c>
      <c r="MYW47" s="15" t="s">
        <v>33</v>
      </c>
      <c r="MYX47" s="15" t="s">
        <v>33</v>
      </c>
      <c r="MYY47" s="15" t="s">
        <v>33</v>
      </c>
      <c r="MYZ47" s="15" t="s">
        <v>33</v>
      </c>
      <c r="MZA47" s="15" t="s">
        <v>33</v>
      </c>
      <c r="MZB47" s="15" t="s">
        <v>33</v>
      </c>
      <c r="MZC47" s="15" t="s">
        <v>33</v>
      </c>
      <c r="MZD47" s="15" t="s">
        <v>33</v>
      </c>
      <c r="MZE47" s="15" t="s">
        <v>33</v>
      </c>
      <c r="MZF47" s="15" t="s">
        <v>33</v>
      </c>
      <c r="MZG47" s="15" t="s">
        <v>33</v>
      </c>
      <c r="MZH47" s="15" t="s">
        <v>33</v>
      </c>
      <c r="MZI47" s="15" t="s">
        <v>33</v>
      </c>
      <c r="MZJ47" s="15" t="s">
        <v>33</v>
      </c>
      <c r="MZK47" s="15" t="s">
        <v>33</v>
      </c>
      <c r="MZL47" s="15" t="s">
        <v>33</v>
      </c>
      <c r="MZM47" s="15" t="s">
        <v>33</v>
      </c>
      <c r="MZN47" s="15" t="s">
        <v>33</v>
      </c>
      <c r="MZO47" s="15" t="s">
        <v>33</v>
      </c>
      <c r="MZP47" s="15" t="s">
        <v>33</v>
      </c>
      <c r="MZQ47" s="15" t="s">
        <v>33</v>
      </c>
      <c r="MZR47" s="15" t="s">
        <v>33</v>
      </c>
      <c r="MZS47" s="15" t="s">
        <v>33</v>
      </c>
      <c r="MZT47" s="15" t="s">
        <v>33</v>
      </c>
      <c r="MZU47" s="15" t="s">
        <v>33</v>
      </c>
      <c r="MZV47" s="15" t="s">
        <v>33</v>
      </c>
      <c r="MZW47" s="15" t="s">
        <v>33</v>
      </c>
      <c r="MZX47" s="15" t="s">
        <v>33</v>
      </c>
      <c r="MZY47" s="15" t="s">
        <v>33</v>
      </c>
      <c r="MZZ47" s="15" t="s">
        <v>33</v>
      </c>
      <c r="NAA47" s="15" t="s">
        <v>33</v>
      </c>
      <c r="NAB47" s="15" t="s">
        <v>33</v>
      </c>
      <c r="NAC47" s="15" t="s">
        <v>33</v>
      </c>
      <c r="NAD47" s="15" t="s">
        <v>33</v>
      </c>
      <c r="NAE47" s="15" t="s">
        <v>33</v>
      </c>
      <c r="NAF47" s="15" t="s">
        <v>33</v>
      </c>
      <c r="NAG47" s="15" t="s">
        <v>33</v>
      </c>
      <c r="NAH47" s="15" t="s">
        <v>33</v>
      </c>
      <c r="NAI47" s="15" t="s">
        <v>33</v>
      </c>
      <c r="NAJ47" s="15" t="s">
        <v>33</v>
      </c>
      <c r="NAK47" s="15" t="s">
        <v>33</v>
      </c>
      <c r="NAL47" s="15" t="s">
        <v>33</v>
      </c>
      <c r="NAM47" s="15" t="s">
        <v>33</v>
      </c>
      <c r="NAN47" s="15" t="s">
        <v>33</v>
      </c>
      <c r="NAO47" s="15" t="s">
        <v>33</v>
      </c>
      <c r="NAP47" s="15" t="s">
        <v>33</v>
      </c>
      <c r="NAQ47" s="15" t="s">
        <v>33</v>
      </c>
      <c r="NAR47" s="15" t="s">
        <v>33</v>
      </c>
      <c r="NAS47" s="15" t="s">
        <v>33</v>
      </c>
      <c r="NAT47" s="15" t="s">
        <v>33</v>
      </c>
      <c r="NAU47" s="15" t="s">
        <v>33</v>
      </c>
      <c r="NAV47" s="15" t="s">
        <v>33</v>
      </c>
      <c r="NAW47" s="15" t="s">
        <v>33</v>
      </c>
      <c r="NAX47" s="15" t="s">
        <v>33</v>
      </c>
      <c r="NAY47" s="15" t="s">
        <v>33</v>
      </c>
      <c r="NAZ47" s="15" t="s">
        <v>33</v>
      </c>
      <c r="NBA47" s="15" t="s">
        <v>33</v>
      </c>
      <c r="NBB47" s="15" t="s">
        <v>33</v>
      </c>
      <c r="NBC47" s="15" t="s">
        <v>33</v>
      </c>
      <c r="NBD47" s="15" t="s">
        <v>33</v>
      </c>
      <c r="NBE47" s="15" t="s">
        <v>33</v>
      </c>
      <c r="NBF47" s="15" t="s">
        <v>33</v>
      </c>
      <c r="NBG47" s="15" t="s">
        <v>33</v>
      </c>
      <c r="NBH47" s="15" t="s">
        <v>33</v>
      </c>
      <c r="NBI47" s="15" t="s">
        <v>33</v>
      </c>
      <c r="NBJ47" s="15" t="s">
        <v>33</v>
      </c>
      <c r="NBK47" s="15" t="s">
        <v>33</v>
      </c>
      <c r="NBL47" s="15" t="s">
        <v>33</v>
      </c>
      <c r="NBM47" s="15" t="s">
        <v>33</v>
      </c>
      <c r="NBN47" s="15" t="s">
        <v>33</v>
      </c>
      <c r="NBO47" s="15" t="s">
        <v>33</v>
      </c>
      <c r="NBP47" s="15" t="s">
        <v>33</v>
      </c>
      <c r="NBQ47" s="15" t="s">
        <v>33</v>
      </c>
      <c r="NBR47" s="15" t="s">
        <v>33</v>
      </c>
      <c r="NBS47" s="15" t="s">
        <v>33</v>
      </c>
      <c r="NBT47" s="15" t="s">
        <v>33</v>
      </c>
      <c r="NBU47" s="15" t="s">
        <v>33</v>
      </c>
      <c r="NBV47" s="15" t="s">
        <v>33</v>
      </c>
      <c r="NBW47" s="15" t="s">
        <v>33</v>
      </c>
      <c r="NBX47" s="15" t="s">
        <v>33</v>
      </c>
      <c r="NBY47" s="15" t="s">
        <v>33</v>
      </c>
      <c r="NBZ47" s="15" t="s">
        <v>33</v>
      </c>
      <c r="NCA47" s="15" t="s">
        <v>33</v>
      </c>
      <c r="NCB47" s="15" t="s">
        <v>33</v>
      </c>
      <c r="NCC47" s="15" t="s">
        <v>33</v>
      </c>
      <c r="NCD47" s="15" t="s">
        <v>33</v>
      </c>
      <c r="NCE47" s="15" t="s">
        <v>33</v>
      </c>
      <c r="NCF47" s="15" t="s">
        <v>33</v>
      </c>
      <c r="NCG47" s="15" t="s">
        <v>33</v>
      </c>
      <c r="NCH47" s="15" t="s">
        <v>33</v>
      </c>
      <c r="NCI47" s="15" t="s">
        <v>33</v>
      </c>
      <c r="NCJ47" s="15" t="s">
        <v>33</v>
      </c>
      <c r="NCK47" s="15" t="s">
        <v>33</v>
      </c>
      <c r="NCL47" s="15" t="s">
        <v>33</v>
      </c>
      <c r="NCM47" s="15" t="s">
        <v>33</v>
      </c>
      <c r="NCN47" s="15" t="s">
        <v>33</v>
      </c>
      <c r="NCO47" s="15" t="s">
        <v>33</v>
      </c>
      <c r="NCP47" s="15" t="s">
        <v>33</v>
      </c>
      <c r="NCQ47" s="15" t="s">
        <v>33</v>
      </c>
      <c r="NCR47" s="15" t="s">
        <v>33</v>
      </c>
      <c r="NCS47" s="15" t="s">
        <v>33</v>
      </c>
      <c r="NCT47" s="15" t="s">
        <v>33</v>
      </c>
      <c r="NCU47" s="15" t="s">
        <v>33</v>
      </c>
      <c r="NCV47" s="15" t="s">
        <v>33</v>
      </c>
      <c r="NCW47" s="15" t="s">
        <v>33</v>
      </c>
      <c r="NCX47" s="15" t="s">
        <v>33</v>
      </c>
      <c r="NCY47" s="15" t="s">
        <v>33</v>
      </c>
      <c r="NCZ47" s="15" t="s">
        <v>33</v>
      </c>
      <c r="NDA47" s="15" t="s">
        <v>33</v>
      </c>
      <c r="NDB47" s="15" t="s">
        <v>33</v>
      </c>
      <c r="NDC47" s="15" t="s">
        <v>33</v>
      </c>
      <c r="NDD47" s="15" t="s">
        <v>33</v>
      </c>
      <c r="NDE47" s="15" t="s">
        <v>33</v>
      </c>
      <c r="NDF47" s="15" t="s">
        <v>33</v>
      </c>
      <c r="NDG47" s="15" t="s">
        <v>33</v>
      </c>
      <c r="NDH47" s="15" t="s">
        <v>33</v>
      </c>
      <c r="NDI47" s="15" t="s">
        <v>33</v>
      </c>
      <c r="NDJ47" s="15" t="s">
        <v>33</v>
      </c>
      <c r="NDK47" s="15" t="s">
        <v>33</v>
      </c>
      <c r="NDL47" s="15" t="s">
        <v>33</v>
      </c>
      <c r="NDM47" s="15" t="s">
        <v>33</v>
      </c>
      <c r="NDN47" s="15" t="s">
        <v>33</v>
      </c>
      <c r="NDO47" s="15" t="s">
        <v>33</v>
      </c>
      <c r="NDP47" s="15" t="s">
        <v>33</v>
      </c>
      <c r="NDQ47" s="15" t="s">
        <v>33</v>
      </c>
      <c r="NDR47" s="15" t="s">
        <v>33</v>
      </c>
      <c r="NDS47" s="15" t="s">
        <v>33</v>
      </c>
      <c r="NDT47" s="15" t="s">
        <v>33</v>
      </c>
      <c r="NDU47" s="15" t="s">
        <v>33</v>
      </c>
      <c r="NDV47" s="15" t="s">
        <v>33</v>
      </c>
      <c r="NDW47" s="15" t="s">
        <v>33</v>
      </c>
      <c r="NDX47" s="15" t="s">
        <v>33</v>
      </c>
      <c r="NDY47" s="15" t="s">
        <v>33</v>
      </c>
      <c r="NDZ47" s="15" t="s">
        <v>33</v>
      </c>
      <c r="NEA47" s="15" t="s">
        <v>33</v>
      </c>
      <c r="NEB47" s="15" t="s">
        <v>33</v>
      </c>
      <c r="NEC47" s="15" t="s">
        <v>33</v>
      </c>
      <c r="NED47" s="15" t="s">
        <v>33</v>
      </c>
      <c r="NEE47" s="15" t="s">
        <v>33</v>
      </c>
      <c r="NEF47" s="15" t="s">
        <v>33</v>
      </c>
      <c r="NEG47" s="15" t="s">
        <v>33</v>
      </c>
      <c r="NEH47" s="15" t="s">
        <v>33</v>
      </c>
      <c r="NEI47" s="15" t="s">
        <v>33</v>
      </c>
      <c r="NEJ47" s="15" t="s">
        <v>33</v>
      </c>
      <c r="NEK47" s="15" t="s">
        <v>33</v>
      </c>
      <c r="NEL47" s="15" t="s">
        <v>33</v>
      </c>
      <c r="NEM47" s="15" t="s">
        <v>33</v>
      </c>
      <c r="NEN47" s="15" t="s">
        <v>33</v>
      </c>
      <c r="NEO47" s="15" t="s">
        <v>33</v>
      </c>
      <c r="NEP47" s="15" t="s">
        <v>33</v>
      </c>
      <c r="NEQ47" s="15" t="s">
        <v>33</v>
      </c>
      <c r="NER47" s="15" t="s">
        <v>33</v>
      </c>
      <c r="NES47" s="15" t="s">
        <v>33</v>
      </c>
      <c r="NET47" s="15" t="s">
        <v>33</v>
      </c>
      <c r="NEU47" s="15" t="s">
        <v>33</v>
      </c>
      <c r="NEV47" s="15" t="s">
        <v>33</v>
      </c>
      <c r="NEW47" s="15" t="s">
        <v>33</v>
      </c>
      <c r="NEX47" s="15" t="s">
        <v>33</v>
      </c>
      <c r="NEY47" s="15" t="s">
        <v>33</v>
      </c>
      <c r="NEZ47" s="15" t="s">
        <v>33</v>
      </c>
      <c r="NFA47" s="15" t="s">
        <v>33</v>
      </c>
      <c r="NFB47" s="15" t="s">
        <v>33</v>
      </c>
      <c r="NFC47" s="15" t="s">
        <v>33</v>
      </c>
      <c r="NFD47" s="15" t="s">
        <v>33</v>
      </c>
      <c r="NFE47" s="15" t="s">
        <v>33</v>
      </c>
      <c r="NFF47" s="15" t="s">
        <v>33</v>
      </c>
      <c r="NFG47" s="15" t="s">
        <v>33</v>
      </c>
      <c r="NFH47" s="15" t="s">
        <v>33</v>
      </c>
      <c r="NFI47" s="15" t="s">
        <v>33</v>
      </c>
      <c r="NFJ47" s="15" t="s">
        <v>33</v>
      </c>
      <c r="NFK47" s="15" t="s">
        <v>33</v>
      </c>
      <c r="NFL47" s="15" t="s">
        <v>33</v>
      </c>
      <c r="NFM47" s="15" t="s">
        <v>33</v>
      </c>
      <c r="NFN47" s="15" t="s">
        <v>33</v>
      </c>
      <c r="NFO47" s="15" t="s">
        <v>33</v>
      </c>
      <c r="NFP47" s="15" t="s">
        <v>33</v>
      </c>
      <c r="NFQ47" s="15" t="s">
        <v>33</v>
      </c>
      <c r="NFR47" s="15" t="s">
        <v>33</v>
      </c>
      <c r="NFS47" s="15" t="s">
        <v>33</v>
      </c>
      <c r="NFT47" s="15" t="s">
        <v>33</v>
      </c>
      <c r="NFU47" s="15" t="s">
        <v>33</v>
      </c>
      <c r="NFV47" s="15" t="s">
        <v>33</v>
      </c>
      <c r="NFW47" s="15" t="s">
        <v>33</v>
      </c>
      <c r="NFX47" s="15" t="s">
        <v>33</v>
      </c>
      <c r="NFY47" s="15" t="s">
        <v>33</v>
      </c>
      <c r="NFZ47" s="15" t="s">
        <v>33</v>
      </c>
      <c r="NGA47" s="15" t="s">
        <v>33</v>
      </c>
      <c r="NGB47" s="15" t="s">
        <v>33</v>
      </c>
      <c r="NGC47" s="15" t="s">
        <v>33</v>
      </c>
      <c r="NGD47" s="15" t="s">
        <v>33</v>
      </c>
      <c r="NGE47" s="15" t="s">
        <v>33</v>
      </c>
      <c r="NGF47" s="15" t="s">
        <v>33</v>
      </c>
      <c r="NGG47" s="15" t="s">
        <v>33</v>
      </c>
      <c r="NGH47" s="15" t="s">
        <v>33</v>
      </c>
      <c r="NGI47" s="15" t="s">
        <v>33</v>
      </c>
      <c r="NGJ47" s="15" t="s">
        <v>33</v>
      </c>
      <c r="NGK47" s="15" t="s">
        <v>33</v>
      </c>
      <c r="NGL47" s="15" t="s">
        <v>33</v>
      </c>
      <c r="NGM47" s="15" t="s">
        <v>33</v>
      </c>
      <c r="NGN47" s="15" t="s">
        <v>33</v>
      </c>
      <c r="NGO47" s="15" t="s">
        <v>33</v>
      </c>
      <c r="NGP47" s="15" t="s">
        <v>33</v>
      </c>
      <c r="NGQ47" s="15" t="s">
        <v>33</v>
      </c>
      <c r="NGR47" s="15" t="s">
        <v>33</v>
      </c>
      <c r="NGS47" s="15" t="s">
        <v>33</v>
      </c>
      <c r="NGT47" s="15" t="s">
        <v>33</v>
      </c>
      <c r="NGU47" s="15" t="s">
        <v>33</v>
      </c>
      <c r="NGV47" s="15" t="s">
        <v>33</v>
      </c>
      <c r="NGW47" s="15" t="s">
        <v>33</v>
      </c>
      <c r="NGX47" s="15" t="s">
        <v>33</v>
      </c>
      <c r="NGY47" s="15" t="s">
        <v>33</v>
      </c>
      <c r="NGZ47" s="15" t="s">
        <v>33</v>
      </c>
      <c r="NHA47" s="15" t="s">
        <v>33</v>
      </c>
      <c r="NHB47" s="15" t="s">
        <v>33</v>
      </c>
      <c r="NHC47" s="15" t="s">
        <v>33</v>
      </c>
      <c r="NHD47" s="15" t="s">
        <v>33</v>
      </c>
      <c r="NHE47" s="15" t="s">
        <v>33</v>
      </c>
      <c r="NHF47" s="15" t="s">
        <v>33</v>
      </c>
      <c r="NHG47" s="15" t="s">
        <v>33</v>
      </c>
      <c r="NHH47" s="15" t="s">
        <v>33</v>
      </c>
      <c r="NHI47" s="15" t="s">
        <v>33</v>
      </c>
      <c r="NHJ47" s="15" t="s">
        <v>33</v>
      </c>
      <c r="NHK47" s="15" t="s">
        <v>33</v>
      </c>
      <c r="NHL47" s="15" t="s">
        <v>33</v>
      </c>
      <c r="NHM47" s="15" t="s">
        <v>33</v>
      </c>
      <c r="NHN47" s="15" t="s">
        <v>33</v>
      </c>
      <c r="NHO47" s="15" t="s">
        <v>33</v>
      </c>
      <c r="NHP47" s="15" t="s">
        <v>33</v>
      </c>
      <c r="NHQ47" s="15" t="s">
        <v>33</v>
      </c>
      <c r="NHR47" s="15" t="s">
        <v>33</v>
      </c>
      <c r="NHS47" s="15" t="s">
        <v>33</v>
      </c>
      <c r="NHT47" s="15" t="s">
        <v>33</v>
      </c>
      <c r="NHU47" s="15" t="s">
        <v>33</v>
      </c>
      <c r="NHV47" s="15" t="s">
        <v>33</v>
      </c>
      <c r="NHW47" s="15" t="s">
        <v>33</v>
      </c>
      <c r="NHX47" s="15" t="s">
        <v>33</v>
      </c>
      <c r="NHY47" s="15" t="s">
        <v>33</v>
      </c>
      <c r="NHZ47" s="15" t="s">
        <v>33</v>
      </c>
      <c r="NIA47" s="15" t="s">
        <v>33</v>
      </c>
      <c r="NIB47" s="15" t="s">
        <v>33</v>
      </c>
      <c r="NIC47" s="15" t="s">
        <v>33</v>
      </c>
      <c r="NID47" s="15" t="s">
        <v>33</v>
      </c>
      <c r="NIE47" s="15" t="s">
        <v>33</v>
      </c>
      <c r="NIF47" s="15" t="s">
        <v>33</v>
      </c>
      <c r="NIG47" s="15" t="s">
        <v>33</v>
      </c>
      <c r="NIH47" s="15" t="s">
        <v>33</v>
      </c>
      <c r="NII47" s="15" t="s">
        <v>33</v>
      </c>
      <c r="NIJ47" s="15" t="s">
        <v>33</v>
      </c>
      <c r="NIK47" s="15" t="s">
        <v>33</v>
      </c>
      <c r="NIL47" s="15" t="s">
        <v>33</v>
      </c>
      <c r="NIM47" s="15" t="s">
        <v>33</v>
      </c>
      <c r="NIN47" s="15" t="s">
        <v>33</v>
      </c>
      <c r="NIO47" s="15" t="s">
        <v>33</v>
      </c>
      <c r="NIP47" s="15" t="s">
        <v>33</v>
      </c>
      <c r="NIQ47" s="15" t="s">
        <v>33</v>
      </c>
      <c r="NIR47" s="15" t="s">
        <v>33</v>
      </c>
      <c r="NIS47" s="15" t="s">
        <v>33</v>
      </c>
      <c r="NIT47" s="15" t="s">
        <v>33</v>
      </c>
      <c r="NIU47" s="15" t="s">
        <v>33</v>
      </c>
      <c r="NIV47" s="15" t="s">
        <v>33</v>
      </c>
      <c r="NIW47" s="15" t="s">
        <v>33</v>
      </c>
      <c r="NIX47" s="15" t="s">
        <v>33</v>
      </c>
      <c r="NIY47" s="15" t="s">
        <v>33</v>
      </c>
      <c r="NIZ47" s="15" t="s">
        <v>33</v>
      </c>
      <c r="NJA47" s="15" t="s">
        <v>33</v>
      </c>
      <c r="NJB47" s="15" t="s">
        <v>33</v>
      </c>
      <c r="NJC47" s="15" t="s">
        <v>33</v>
      </c>
      <c r="NJD47" s="15" t="s">
        <v>33</v>
      </c>
      <c r="NJE47" s="15" t="s">
        <v>33</v>
      </c>
      <c r="NJF47" s="15" t="s">
        <v>33</v>
      </c>
      <c r="NJG47" s="15" t="s">
        <v>33</v>
      </c>
      <c r="NJH47" s="15" t="s">
        <v>33</v>
      </c>
      <c r="NJI47" s="15" t="s">
        <v>33</v>
      </c>
      <c r="NJJ47" s="15" t="s">
        <v>33</v>
      </c>
      <c r="NJK47" s="15" t="s">
        <v>33</v>
      </c>
      <c r="NJL47" s="15" t="s">
        <v>33</v>
      </c>
      <c r="NJM47" s="15" t="s">
        <v>33</v>
      </c>
      <c r="NJN47" s="15" t="s">
        <v>33</v>
      </c>
      <c r="NJO47" s="15" t="s">
        <v>33</v>
      </c>
      <c r="NJP47" s="15" t="s">
        <v>33</v>
      </c>
      <c r="NJQ47" s="15" t="s">
        <v>33</v>
      </c>
      <c r="NJR47" s="15" t="s">
        <v>33</v>
      </c>
      <c r="NJS47" s="15" t="s">
        <v>33</v>
      </c>
      <c r="NJT47" s="15" t="s">
        <v>33</v>
      </c>
      <c r="NJU47" s="15" t="s">
        <v>33</v>
      </c>
      <c r="NJV47" s="15" t="s">
        <v>33</v>
      </c>
      <c r="NJW47" s="15" t="s">
        <v>33</v>
      </c>
      <c r="NJX47" s="15" t="s">
        <v>33</v>
      </c>
      <c r="NJY47" s="15" t="s">
        <v>33</v>
      </c>
      <c r="NJZ47" s="15" t="s">
        <v>33</v>
      </c>
      <c r="NKA47" s="15" t="s">
        <v>33</v>
      </c>
      <c r="NKB47" s="15" t="s">
        <v>33</v>
      </c>
      <c r="NKC47" s="15" t="s">
        <v>33</v>
      </c>
      <c r="NKD47" s="15" t="s">
        <v>33</v>
      </c>
      <c r="NKE47" s="15" t="s">
        <v>33</v>
      </c>
      <c r="NKF47" s="15" t="s">
        <v>33</v>
      </c>
      <c r="NKG47" s="15" t="s">
        <v>33</v>
      </c>
      <c r="NKH47" s="15" t="s">
        <v>33</v>
      </c>
      <c r="NKI47" s="15" t="s">
        <v>33</v>
      </c>
      <c r="NKJ47" s="15" t="s">
        <v>33</v>
      </c>
      <c r="NKK47" s="15" t="s">
        <v>33</v>
      </c>
      <c r="NKL47" s="15" t="s">
        <v>33</v>
      </c>
      <c r="NKM47" s="15" t="s">
        <v>33</v>
      </c>
      <c r="NKN47" s="15" t="s">
        <v>33</v>
      </c>
      <c r="NKO47" s="15" t="s">
        <v>33</v>
      </c>
      <c r="NKP47" s="15" t="s">
        <v>33</v>
      </c>
      <c r="NKQ47" s="15" t="s">
        <v>33</v>
      </c>
      <c r="NKR47" s="15" t="s">
        <v>33</v>
      </c>
      <c r="NKS47" s="15" t="s">
        <v>33</v>
      </c>
      <c r="NKT47" s="15" t="s">
        <v>33</v>
      </c>
      <c r="NKU47" s="15" t="s">
        <v>33</v>
      </c>
      <c r="NKV47" s="15" t="s">
        <v>33</v>
      </c>
      <c r="NKW47" s="15" t="s">
        <v>33</v>
      </c>
      <c r="NKX47" s="15" t="s">
        <v>33</v>
      </c>
      <c r="NKY47" s="15" t="s">
        <v>33</v>
      </c>
      <c r="NKZ47" s="15" t="s">
        <v>33</v>
      </c>
      <c r="NLA47" s="15" t="s">
        <v>33</v>
      </c>
      <c r="NLB47" s="15" t="s">
        <v>33</v>
      </c>
      <c r="NLC47" s="15" t="s">
        <v>33</v>
      </c>
      <c r="NLD47" s="15" t="s">
        <v>33</v>
      </c>
      <c r="NLE47" s="15" t="s">
        <v>33</v>
      </c>
      <c r="NLF47" s="15" t="s">
        <v>33</v>
      </c>
      <c r="NLG47" s="15" t="s">
        <v>33</v>
      </c>
      <c r="NLH47" s="15" t="s">
        <v>33</v>
      </c>
      <c r="NLI47" s="15" t="s">
        <v>33</v>
      </c>
      <c r="NLJ47" s="15" t="s">
        <v>33</v>
      </c>
      <c r="NLK47" s="15" t="s">
        <v>33</v>
      </c>
      <c r="NLL47" s="15" t="s">
        <v>33</v>
      </c>
      <c r="NLM47" s="15" t="s">
        <v>33</v>
      </c>
      <c r="NLN47" s="15" t="s">
        <v>33</v>
      </c>
      <c r="NLO47" s="15" t="s">
        <v>33</v>
      </c>
      <c r="NLP47" s="15" t="s">
        <v>33</v>
      </c>
      <c r="NLQ47" s="15" t="s">
        <v>33</v>
      </c>
      <c r="NLR47" s="15" t="s">
        <v>33</v>
      </c>
      <c r="NLS47" s="15" t="s">
        <v>33</v>
      </c>
      <c r="NLT47" s="15" t="s">
        <v>33</v>
      </c>
      <c r="NLU47" s="15" t="s">
        <v>33</v>
      </c>
      <c r="NLV47" s="15" t="s">
        <v>33</v>
      </c>
      <c r="NLW47" s="15" t="s">
        <v>33</v>
      </c>
      <c r="NLX47" s="15" t="s">
        <v>33</v>
      </c>
      <c r="NLY47" s="15" t="s">
        <v>33</v>
      </c>
      <c r="NLZ47" s="15" t="s">
        <v>33</v>
      </c>
      <c r="NMA47" s="15" t="s">
        <v>33</v>
      </c>
      <c r="NMB47" s="15" t="s">
        <v>33</v>
      </c>
      <c r="NMC47" s="15" t="s">
        <v>33</v>
      </c>
      <c r="NMD47" s="15" t="s">
        <v>33</v>
      </c>
      <c r="NME47" s="15" t="s">
        <v>33</v>
      </c>
      <c r="NMF47" s="15" t="s">
        <v>33</v>
      </c>
      <c r="NMG47" s="15" t="s">
        <v>33</v>
      </c>
      <c r="NMH47" s="15" t="s">
        <v>33</v>
      </c>
      <c r="NMI47" s="15" t="s">
        <v>33</v>
      </c>
      <c r="NMJ47" s="15" t="s">
        <v>33</v>
      </c>
      <c r="NMK47" s="15" t="s">
        <v>33</v>
      </c>
      <c r="NML47" s="15" t="s">
        <v>33</v>
      </c>
      <c r="NMM47" s="15" t="s">
        <v>33</v>
      </c>
      <c r="NMN47" s="15" t="s">
        <v>33</v>
      </c>
      <c r="NMO47" s="15" t="s">
        <v>33</v>
      </c>
      <c r="NMP47" s="15" t="s">
        <v>33</v>
      </c>
      <c r="NMQ47" s="15" t="s">
        <v>33</v>
      </c>
      <c r="NMR47" s="15" t="s">
        <v>33</v>
      </c>
      <c r="NMS47" s="15" t="s">
        <v>33</v>
      </c>
      <c r="NMT47" s="15" t="s">
        <v>33</v>
      </c>
      <c r="NMU47" s="15" t="s">
        <v>33</v>
      </c>
      <c r="NMV47" s="15" t="s">
        <v>33</v>
      </c>
      <c r="NMW47" s="15" t="s">
        <v>33</v>
      </c>
      <c r="NMX47" s="15" t="s">
        <v>33</v>
      </c>
      <c r="NMY47" s="15" t="s">
        <v>33</v>
      </c>
      <c r="NMZ47" s="15" t="s">
        <v>33</v>
      </c>
      <c r="NNA47" s="15" t="s">
        <v>33</v>
      </c>
      <c r="NNB47" s="15" t="s">
        <v>33</v>
      </c>
      <c r="NNC47" s="15" t="s">
        <v>33</v>
      </c>
      <c r="NND47" s="15" t="s">
        <v>33</v>
      </c>
      <c r="NNE47" s="15" t="s">
        <v>33</v>
      </c>
      <c r="NNF47" s="15" t="s">
        <v>33</v>
      </c>
      <c r="NNG47" s="15" t="s">
        <v>33</v>
      </c>
      <c r="NNH47" s="15" t="s">
        <v>33</v>
      </c>
      <c r="NNI47" s="15" t="s">
        <v>33</v>
      </c>
      <c r="NNJ47" s="15" t="s">
        <v>33</v>
      </c>
      <c r="NNK47" s="15" t="s">
        <v>33</v>
      </c>
      <c r="NNL47" s="15" t="s">
        <v>33</v>
      </c>
      <c r="NNM47" s="15" t="s">
        <v>33</v>
      </c>
      <c r="NNN47" s="15" t="s">
        <v>33</v>
      </c>
      <c r="NNO47" s="15" t="s">
        <v>33</v>
      </c>
      <c r="NNP47" s="15" t="s">
        <v>33</v>
      </c>
      <c r="NNQ47" s="15" t="s">
        <v>33</v>
      </c>
      <c r="NNR47" s="15" t="s">
        <v>33</v>
      </c>
      <c r="NNS47" s="15" t="s">
        <v>33</v>
      </c>
      <c r="NNT47" s="15" t="s">
        <v>33</v>
      </c>
      <c r="NNU47" s="15" t="s">
        <v>33</v>
      </c>
      <c r="NNV47" s="15" t="s">
        <v>33</v>
      </c>
      <c r="NNW47" s="15" t="s">
        <v>33</v>
      </c>
      <c r="NNX47" s="15" t="s">
        <v>33</v>
      </c>
      <c r="NNY47" s="15" t="s">
        <v>33</v>
      </c>
      <c r="NNZ47" s="15" t="s">
        <v>33</v>
      </c>
      <c r="NOA47" s="15" t="s">
        <v>33</v>
      </c>
      <c r="NOB47" s="15" t="s">
        <v>33</v>
      </c>
      <c r="NOC47" s="15" t="s">
        <v>33</v>
      </c>
      <c r="NOD47" s="15" t="s">
        <v>33</v>
      </c>
      <c r="NOE47" s="15" t="s">
        <v>33</v>
      </c>
      <c r="NOF47" s="15" t="s">
        <v>33</v>
      </c>
      <c r="NOG47" s="15" t="s">
        <v>33</v>
      </c>
      <c r="NOH47" s="15" t="s">
        <v>33</v>
      </c>
      <c r="NOI47" s="15" t="s">
        <v>33</v>
      </c>
      <c r="NOJ47" s="15" t="s">
        <v>33</v>
      </c>
      <c r="NOK47" s="15" t="s">
        <v>33</v>
      </c>
      <c r="NOL47" s="15" t="s">
        <v>33</v>
      </c>
      <c r="NOM47" s="15" t="s">
        <v>33</v>
      </c>
      <c r="NON47" s="15" t="s">
        <v>33</v>
      </c>
      <c r="NOO47" s="15" t="s">
        <v>33</v>
      </c>
      <c r="NOP47" s="15" t="s">
        <v>33</v>
      </c>
      <c r="NOQ47" s="15" t="s">
        <v>33</v>
      </c>
      <c r="NOR47" s="15" t="s">
        <v>33</v>
      </c>
      <c r="NOS47" s="15" t="s">
        <v>33</v>
      </c>
      <c r="NOT47" s="15" t="s">
        <v>33</v>
      </c>
      <c r="NOU47" s="15" t="s">
        <v>33</v>
      </c>
      <c r="NOV47" s="15" t="s">
        <v>33</v>
      </c>
      <c r="NOW47" s="15" t="s">
        <v>33</v>
      </c>
      <c r="NOX47" s="15" t="s">
        <v>33</v>
      </c>
      <c r="NOY47" s="15" t="s">
        <v>33</v>
      </c>
      <c r="NOZ47" s="15" t="s">
        <v>33</v>
      </c>
      <c r="NPA47" s="15" t="s">
        <v>33</v>
      </c>
      <c r="NPB47" s="15" t="s">
        <v>33</v>
      </c>
      <c r="NPC47" s="15" t="s">
        <v>33</v>
      </c>
      <c r="NPD47" s="15" t="s">
        <v>33</v>
      </c>
      <c r="NPE47" s="15" t="s">
        <v>33</v>
      </c>
      <c r="NPF47" s="15" t="s">
        <v>33</v>
      </c>
      <c r="NPG47" s="15" t="s">
        <v>33</v>
      </c>
      <c r="NPH47" s="15" t="s">
        <v>33</v>
      </c>
      <c r="NPI47" s="15" t="s">
        <v>33</v>
      </c>
      <c r="NPJ47" s="15" t="s">
        <v>33</v>
      </c>
      <c r="NPK47" s="15" t="s">
        <v>33</v>
      </c>
      <c r="NPL47" s="15" t="s">
        <v>33</v>
      </c>
      <c r="NPM47" s="15" t="s">
        <v>33</v>
      </c>
      <c r="NPN47" s="15" t="s">
        <v>33</v>
      </c>
      <c r="NPO47" s="15" t="s">
        <v>33</v>
      </c>
      <c r="NPP47" s="15" t="s">
        <v>33</v>
      </c>
      <c r="NPQ47" s="15" t="s">
        <v>33</v>
      </c>
      <c r="NPR47" s="15" t="s">
        <v>33</v>
      </c>
      <c r="NPS47" s="15" t="s">
        <v>33</v>
      </c>
      <c r="NPT47" s="15" t="s">
        <v>33</v>
      </c>
      <c r="NPU47" s="15" t="s">
        <v>33</v>
      </c>
      <c r="NPV47" s="15" t="s">
        <v>33</v>
      </c>
      <c r="NPW47" s="15" t="s">
        <v>33</v>
      </c>
      <c r="NPX47" s="15" t="s">
        <v>33</v>
      </c>
      <c r="NPY47" s="15" t="s">
        <v>33</v>
      </c>
      <c r="NPZ47" s="15" t="s">
        <v>33</v>
      </c>
      <c r="NQA47" s="15" t="s">
        <v>33</v>
      </c>
      <c r="NQB47" s="15" t="s">
        <v>33</v>
      </c>
      <c r="NQC47" s="15" t="s">
        <v>33</v>
      </c>
      <c r="NQD47" s="15" t="s">
        <v>33</v>
      </c>
      <c r="NQE47" s="15" t="s">
        <v>33</v>
      </c>
      <c r="NQF47" s="15" t="s">
        <v>33</v>
      </c>
      <c r="NQG47" s="15" t="s">
        <v>33</v>
      </c>
      <c r="NQH47" s="15" t="s">
        <v>33</v>
      </c>
      <c r="NQI47" s="15" t="s">
        <v>33</v>
      </c>
      <c r="NQJ47" s="15" t="s">
        <v>33</v>
      </c>
      <c r="NQK47" s="15" t="s">
        <v>33</v>
      </c>
      <c r="NQL47" s="15" t="s">
        <v>33</v>
      </c>
      <c r="NQM47" s="15" t="s">
        <v>33</v>
      </c>
      <c r="NQN47" s="15" t="s">
        <v>33</v>
      </c>
      <c r="NQO47" s="15" t="s">
        <v>33</v>
      </c>
      <c r="NQP47" s="15" t="s">
        <v>33</v>
      </c>
      <c r="NQQ47" s="15" t="s">
        <v>33</v>
      </c>
      <c r="NQR47" s="15" t="s">
        <v>33</v>
      </c>
      <c r="NQS47" s="15" t="s">
        <v>33</v>
      </c>
      <c r="NQT47" s="15" t="s">
        <v>33</v>
      </c>
      <c r="NQU47" s="15" t="s">
        <v>33</v>
      </c>
      <c r="NQV47" s="15" t="s">
        <v>33</v>
      </c>
      <c r="NQW47" s="15" t="s">
        <v>33</v>
      </c>
      <c r="NQX47" s="15" t="s">
        <v>33</v>
      </c>
      <c r="NQY47" s="15" t="s">
        <v>33</v>
      </c>
      <c r="NQZ47" s="15" t="s">
        <v>33</v>
      </c>
      <c r="NRA47" s="15" t="s">
        <v>33</v>
      </c>
      <c r="NRB47" s="15" t="s">
        <v>33</v>
      </c>
      <c r="NRC47" s="15" t="s">
        <v>33</v>
      </c>
      <c r="NRD47" s="15" t="s">
        <v>33</v>
      </c>
      <c r="NRE47" s="15" t="s">
        <v>33</v>
      </c>
      <c r="NRF47" s="15" t="s">
        <v>33</v>
      </c>
      <c r="NRG47" s="15" t="s">
        <v>33</v>
      </c>
      <c r="NRH47" s="15" t="s">
        <v>33</v>
      </c>
      <c r="NRI47" s="15" t="s">
        <v>33</v>
      </c>
      <c r="NRJ47" s="15" t="s">
        <v>33</v>
      </c>
      <c r="NRK47" s="15" t="s">
        <v>33</v>
      </c>
      <c r="NRL47" s="15" t="s">
        <v>33</v>
      </c>
      <c r="NRM47" s="15" t="s">
        <v>33</v>
      </c>
      <c r="NRN47" s="15" t="s">
        <v>33</v>
      </c>
      <c r="NRO47" s="15" t="s">
        <v>33</v>
      </c>
      <c r="NRP47" s="15" t="s">
        <v>33</v>
      </c>
      <c r="NRQ47" s="15" t="s">
        <v>33</v>
      </c>
      <c r="NRR47" s="15" t="s">
        <v>33</v>
      </c>
      <c r="NRS47" s="15" t="s">
        <v>33</v>
      </c>
      <c r="NRT47" s="15" t="s">
        <v>33</v>
      </c>
      <c r="NRU47" s="15" t="s">
        <v>33</v>
      </c>
      <c r="NRV47" s="15" t="s">
        <v>33</v>
      </c>
      <c r="NRW47" s="15" t="s">
        <v>33</v>
      </c>
      <c r="NRX47" s="15" t="s">
        <v>33</v>
      </c>
      <c r="NRY47" s="15" t="s">
        <v>33</v>
      </c>
      <c r="NRZ47" s="15" t="s">
        <v>33</v>
      </c>
      <c r="NSA47" s="15" t="s">
        <v>33</v>
      </c>
      <c r="NSB47" s="15" t="s">
        <v>33</v>
      </c>
      <c r="NSC47" s="15" t="s">
        <v>33</v>
      </c>
      <c r="NSD47" s="15" t="s">
        <v>33</v>
      </c>
      <c r="NSE47" s="15" t="s">
        <v>33</v>
      </c>
      <c r="NSF47" s="15" t="s">
        <v>33</v>
      </c>
      <c r="NSG47" s="15" t="s">
        <v>33</v>
      </c>
      <c r="NSH47" s="15" t="s">
        <v>33</v>
      </c>
      <c r="NSI47" s="15" t="s">
        <v>33</v>
      </c>
      <c r="NSJ47" s="15" t="s">
        <v>33</v>
      </c>
      <c r="NSK47" s="15" t="s">
        <v>33</v>
      </c>
      <c r="NSL47" s="15" t="s">
        <v>33</v>
      </c>
      <c r="NSM47" s="15" t="s">
        <v>33</v>
      </c>
      <c r="NSN47" s="15" t="s">
        <v>33</v>
      </c>
      <c r="NSO47" s="15" t="s">
        <v>33</v>
      </c>
      <c r="NSP47" s="15" t="s">
        <v>33</v>
      </c>
      <c r="NSQ47" s="15" t="s">
        <v>33</v>
      </c>
      <c r="NSR47" s="15" t="s">
        <v>33</v>
      </c>
      <c r="NSS47" s="15" t="s">
        <v>33</v>
      </c>
      <c r="NST47" s="15" t="s">
        <v>33</v>
      </c>
      <c r="NSU47" s="15" t="s">
        <v>33</v>
      </c>
      <c r="NSV47" s="15" t="s">
        <v>33</v>
      </c>
      <c r="NSW47" s="15" t="s">
        <v>33</v>
      </c>
      <c r="NSX47" s="15" t="s">
        <v>33</v>
      </c>
      <c r="NSY47" s="15" t="s">
        <v>33</v>
      </c>
      <c r="NSZ47" s="15" t="s">
        <v>33</v>
      </c>
      <c r="NTA47" s="15" t="s">
        <v>33</v>
      </c>
      <c r="NTB47" s="15" t="s">
        <v>33</v>
      </c>
      <c r="NTC47" s="15" t="s">
        <v>33</v>
      </c>
      <c r="NTD47" s="15" t="s">
        <v>33</v>
      </c>
      <c r="NTE47" s="15" t="s">
        <v>33</v>
      </c>
      <c r="NTF47" s="15" t="s">
        <v>33</v>
      </c>
      <c r="NTG47" s="15" t="s">
        <v>33</v>
      </c>
      <c r="NTH47" s="15" t="s">
        <v>33</v>
      </c>
      <c r="NTI47" s="15" t="s">
        <v>33</v>
      </c>
      <c r="NTJ47" s="15" t="s">
        <v>33</v>
      </c>
      <c r="NTK47" s="15" t="s">
        <v>33</v>
      </c>
      <c r="NTL47" s="15" t="s">
        <v>33</v>
      </c>
      <c r="NTM47" s="15" t="s">
        <v>33</v>
      </c>
      <c r="NTN47" s="15" t="s">
        <v>33</v>
      </c>
      <c r="NTO47" s="15" t="s">
        <v>33</v>
      </c>
      <c r="NTP47" s="15" t="s">
        <v>33</v>
      </c>
      <c r="NTQ47" s="15" t="s">
        <v>33</v>
      </c>
      <c r="NTR47" s="15" t="s">
        <v>33</v>
      </c>
      <c r="NTS47" s="15" t="s">
        <v>33</v>
      </c>
      <c r="NTT47" s="15" t="s">
        <v>33</v>
      </c>
      <c r="NTU47" s="15" t="s">
        <v>33</v>
      </c>
      <c r="NTV47" s="15" t="s">
        <v>33</v>
      </c>
      <c r="NTW47" s="15" t="s">
        <v>33</v>
      </c>
      <c r="NTX47" s="15" t="s">
        <v>33</v>
      </c>
      <c r="NTY47" s="15" t="s">
        <v>33</v>
      </c>
      <c r="NTZ47" s="15" t="s">
        <v>33</v>
      </c>
      <c r="NUA47" s="15" t="s">
        <v>33</v>
      </c>
      <c r="NUB47" s="15" t="s">
        <v>33</v>
      </c>
      <c r="NUC47" s="15" t="s">
        <v>33</v>
      </c>
      <c r="NUD47" s="15" t="s">
        <v>33</v>
      </c>
      <c r="NUE47" s="15" t="s">
        <v>33</v>
      </c>
      <c r="NUF47" s="15" t="s">
        <v>33</v>
      </c>
      <c r="NUG47" s="15" t="s">
        <v>33</v>
      </c>
      <c r="NUH47" s="15" t="s">
        <v>33</v>
      </c>
      <c r="NUI47" s="15" t="s">
        <v>33</v>
      </c>
      <c r="NUJ47" s="15" t="s">
        <v>33</v>
      </c>
      <c r="NUK47" s="15" t="s">
        <v>33</v>
      </c>
      <c r="NUL47" s="15" t="s">
        <v>33</v>
      </c>
      <c r="NUM47" s="15" t="s">
        <v>33</v>
      </c>
      <c r="NUN47" s="15" t="s">
        <v>33</v>
      </c>
      <c r="NUO47" s="15" t="s">
        <v>33</v>
      </c>
      <c r="NUP47" s="15" t="s">
        <v>33</v>
      </c>
      <c r="NUQ47" s="15" t="s">
        <v>33</v>
      </c>
      <c r="NUR47" s="15" t="s">
        <v>33</v>
      </c>
      <c r="NUS47" s="15" t="s">
        <v>33</v>
      </c>
      <c r="NUT47" s="15" t="s">
        <v>33</v>
      </c>
      <c r="NUU47" s="15" t="s">
        <v>33</v>
      </c>
      <c r="NUV47" s="15" t="s">
        <v>33</v>
      </c>
      <c r="NUW47" s="15" t="s">
        <v>33</v>
      </c>
      <c r="NUX47" s="15" t="s">
        <v>33</v>
      </c>
      <c r="NUY47" s="15" t="s">
        <v>33</v>
      </c>
      <c r="NUZ47" s="15" t="s">
        <v>33</v>
      </c>
      <c r="NVA47" s="15" t="s">
        <v>33</v>
      </c>
      <c r="NVB47" s="15" t="s">
        <v>33</v>
      </c>
      <c r="NVC47" s="15" t="s">
        <v>33</v>
      </c>
      <c r="NVD47" s="15" t="s">
        <v>33</v>
      </c>
      <c r="NVE47" s="15" t="s">
        <v>33</v>
      </c>
      <c r="NVF47" s="15" t="s">
        <v>33</v>
      </c>
      <c r="NVG47" s="15" t="s">
        <v>33</v>
      </c>
      <c r="NVH47" s="15" t="s">
        <v>33</v>
      </c>
      <c r="NVI47" s="15" t="s">
        <v>33</v>
      </c>
      <c r="NVJ47" s="15" t="s">
        <v>33</v>
      </c>
      <c r="NVK47" s="15" t="s">
        <v>33</v>
      </c>
      <c r="NVL47" s="15" t="s">
        <v>33</v>
      </c>
      <c r="NVM47" s="15" t="s">
        <v>33</v>
      </c>
      <c r="NVN47" s="15" t="s">
        <v>33</v>
      </c>
      <c r="NVO47" s="15" t="s">
        <v>33</v>
      </c>
      <c r="NVP47" s="15" t="s">
        <v>33</v>
      </c>
      <c r="NVQ47" s="15" t="s">
        <v>33</v>
      </c>
      <c r="NVR47" s="15" t="s">
        <v>33</v>
      </c>
      <c r="NVS47" s="15" t="s">
        <v>33</v>
      </c>
      <c r="NVT47" s="15" t="s">
        <v>33</v>
      </c>
      <c r="NVU47" s="15" t="s">
        <v>33</v>
      </c>
      <c r="NVV47" s="15" t="s">
        <v>33</v>
      </c>
      <c r="NVW47" s="15" t="s">
        <v>33</v>
      </c>
      <c r="NVX47" s="15" t="s">
        <v>33</v>
      </c>
      <c r="NVY47" s="15" t="s">
        <v>33</v>
      </c>
      <c r="NVZ47" s="15" t="s">
        <v>33</v>
      </c>
      <c r="NWA47" s="15" t="s">
        <v>33</v>
      </c>
      <c r="NWB47" s="15" t="s">
        <v>33</v>
      </c>
      <c r="NWC47" s="15" t="s">
        <v>33</v>
      </c>
      <c r="NWD47" s="15" t="s">
        <v>33</v>
      </c>
      <c r="NWE47" s="15" t="s">
        <v>33</v>
      </c>
      <c r="NWF47" s="15" t="s">
        <v>33</v>
      </c>
      <c r="NWG47" s="15" t="s">
        <v>33</v>
      </c>
      <c r="NWH47" s="15" t="s">
        <v>33</v>
      </c>
      <c r="NWI47" s="15" t="s">
        <v>33</v>
      </c>
      <c r="NWJ47" s="15" t="s">
        <v>33</v>
      </c>
      <c r="NWK47" s="15" t="s">
        <v>33</v>
      </c>
      <c r="NWL47" s="15" t="s">
        <v>33</v>
      </c>
      <c r="NWM47" s="15" t="s">
        <v>33</v>
      </c>
      <c r="NWN47" s="15" t="s">
        <v>33</v>
      </c>
      <c r="NWO47" s="15" t="s">
        <v>33</v>
      </c>
      <c r="NWP47" s="15" t="s">
        <v>33</v>
      </c>
      <c r="NWQ47" s="15" t="s">
        <v>33</v>
      </c>
      <c r="NWR47" s="15" t="s">
        <v>33</v>
      </c>
      <c r="NWS47" s="15" t="s">
        <v>33</v>
      </c>
      <c r="NWT47" s="15" t="s">
        <v>33</v>
      </c>
      <c r="NWU47" s="15" t="s">
        <v>33</v>
      </c>
      <c r="NWV47" s="15" t="s">
        <v>33</v>
      </c>
      <c r="NWW47" s="15" t="s">
        <v>33</v>
      </c>
      <c r="NWX47" s="15" t="s">
        <v>33</v>
      </c>
      <c r="NWY47" s="15" t="s">
        <v>33</v>
      </c>
      <c r="NWZ47" s="15" t="s">
        <v>33</v>
      </c>
      <c r="NXA47" s="15" t="s">
        <v>33</v>
      </c>
      <c r="NXB47" s="15" t="s">
        <v>33</v>
      </c>
      <c r="NXC47" s="15" t="s">
        <v>33</v>
      </c>
      <c r="NXD47" s="15" t="s">
        <v>33</v>
      </c>
      <c r="NXE47" s="15" t="s">
        <v>33</v>
      </c>
      <c r="NXF47" s="15" t="s">
        <v>33</v>
      </c>
      <c r="NXG47" s="15" t="s">
        <v>33</v>
      </c>
      <c r="NXH47" s="15" t="s">
        <v>33</v>
      </c>
      <c r="NXI47" s="15" t="s">
        <v>33</v>
      </c>
      <c r="NXJ47" s="15" t="s">
        <v>33</v>
      </c>
      <c r="NXK47" s="15" t="s">
        <v>33</v>
      </c>
      <c r="NXL47" s="15" t="s">
        <v>33</v>
      </c>
      <c r="NXM47" s="15" t="s">
        <v>33</v>
      </c>
      <c r="NXN47" s="15" t="s">
        <v>33</v>
      </c>
      <c r="NXO47" s="15" t="s">
        <v>33</v>
      </c>
      <c r="NXP47" s="15" t="s">
        <v>33</v>
      </c>
      <c r="NXQ47" s="15" t="s">
        <v>33</v>
      </c>
      <c r="NXR47" s="15" t="s">
        <v>33</v>
      </c>
      <c r="NXS47" s="15" t="s">
        <v>33</v>
      </c>
      <c r="NXT47" s="15" t="s">
        <v>33</v>
      </c>
      <c r="NXU47" s="15" t="s">
        <v>33</v>
      </c>
      <c r="NXV47" s="15" t="s">
        <v>33</v>
      </c>
      <c r="NXW47" s="15" t="s">
        <v>33</v>
      </c>
      <c r="NXX47" s="15" t="s">
        <v>33</v>
      </c>
      <c r="NXY47" s="15" t="s">
        <v>33</v>
      </c>
      <c r="NXZ47" s="15" t="s">
        <v>33</v>
      </c>
      <c r="NYA47" s="15" t="s">
        <v>33</v>
      </c>
      <c r="NYB47" s="15" t="s">
        <v>33</v>
      </c>
      <c r="NYC47" s="15" t="s">
        <v>33</v>
      </c>
      <c r="NYD47" s="15" t="s">
        <v>33</v>
      </c>
      <c r="NYE47" s="15" t="s">
        <v>33</v>
      </c>
      <c r="NYF47" s="15" t="s">
        <v>33</v>
      </c>
      <c r="NYG47" s="15" t="s">
        <v>33</v>
      </c>
      <c r="NYH47" s="15" t="s">
        <v>33</v>
      </c>
      <c r="NYI47" s="15" t="s">
        <v>33</v>
      </c>
      <c r="NYJ47" s="15" t="s">
        <v>33</v>
      </c>
      <c r="NYK47" s="15" t="s">
        <v>33</v>
      </c>
      <c r="NYL47" s="15" t="s">
        <v>33</v>
      </c>
      <c r="NYM47" s="15" t="s">
        <v>33</v>
      </c>
      <c r="NYN47" s="15" t="s">
        <v>33</v>
      </c>
      <c r="NYO47" s="15" t="s">
        <v>33</v>
      </c>
      <c r="NYP47" s="15" t="s">
        <v>33</v>
      </c>
      <c r="NYQ47" s="15" t="s">
        <v>33</v>
      </c>
      <c r="NYR47" s="15" t="s">
        <v>33</v>
      </c>
      <c r="NYS47" s="15" t="s">
        <v>33</v>
      </c>
      <c r="NYT47" s="15" t="s">
        <v>33</v>
      </c>
      <c r="NYU47" s="15" t="s">
        <v>33</v>
      </c>
      <c r="NYV47" s="15" t="s">
        <v>33</v>
      </c>
      <c r="NYW47" s="15" t="s">
        <v>33</v>
      </c>
      <c r="NYX47" s="15" t="s">
        <v>33</v>
      </c>
      <c r="NYY47" s="15" t="s">
        <v>33</v>
      </c>
      <c r="NYZ47" s="15" t="s">
        <v>33</v>
      </c>
      <c r="NZA47" s="15" t="s">
        <v>33</v>
      </c>
      <c r="NZB47" s="15" t="s">
        <v>33</v>
      </c>
      <c r="NZC47" s="15" t="s">
        <v>33</v>
      </c>
      <c r="NZD47" s="15" t="s">
        <v>33</v>
      </c>
      <c r="NZE47" s="15" t="s">
        <v>33</v>
      </c>
      <c r="NZF47" s="15" t="s">
        <v>33</v>
      </c>
      <c r="NZG47" s="15" t="s">
        <v>33</v>
      </c>
      <c r="NZH47" s="15" t="s">
        <v>33</v>
      </c>
      <c r="NZI47" s="15" t="s">
        <v>33</v>
      </c>
      <c r="NZJ47" s="15" t="s">
        <v>33</v>
      </c>
      <c r="NZK47" s="15" t="s">
        <v>33</v>
      </c>
      <c r="NZL47" s="15" t="s">
        <v>33</v>
      </c>
      <c r="NZM47" s="15" t="s">
        <v>33</v>
      </c>
      <c r="NZN47" s="15" t="s">
        <v>33</v>
      </c>
      <c r="NZO47" s="15" t="s">
        <v>33</v>
      </c>
      <c r="NZP47" s="15" t="s">
        <v>33</v>
      </c>
      <c r="NZQ47" s="15" t="s">
        <v>33</v>
      </c>
      <c r="NZR47" s="15" t="s">
        <v>33</v>
      </c>
      <c r="NZS47" s="15" t="s">
        <v>33</v>
      </c>
      <c r="NZT47" s="15" t="s">
        <v>33</v>
      </c>
      <c r="NZU47" s="15" t="s">
        <v>33</v>
      </c>
      <c r="NZV47" s="15" t="s">
        <v>33</v>
      </c>
      <c r="NZW47" s="15" t="s">
        <v>33</v>
      </c>
      <c r="NZX47" s="15" t="s">
        <v>33</v>
      </c>
      <c r="NZY47" s="15" t="s">
        <v>33</v>
      </c>
      <c r="NZZ47" s="15" t="s">
        <v>33</v>
      </c>
      <c r="OAA47" s="15" t="s">
        <v>33</v>
      </c>
      <c r="OAB47" s="15" t="s">
        <v>33</v>
      </c>
      <c r="OAC47" s="15" t="s">
        <v>33</v>
      </c>
      <c r="OAD47" s="15" t="s">
        <v>33</v>
      </c>
      <c r="OAE47" s="15" t="s">
        <v>33</v>
      </c>
      <c r="OAF47" s="15" t="s">
        <v>33</v>
      </c>
      <c r="OAG47" s="15" t="s">
        <v>33</v>
      </c>
      <c r="OAH47" s="15" t="s">
        <v>33</v>
      </c>
      <c r="OAI47" s="15" t="s">
        <v>33</v>
      </c>
      <c r="OAJ47" s="15" t="s">
        <v>33</v>
      </c>
      <c r="OAK47" s="15" t="s">
        <v>33</v>
      </c>
      <c r="OAL47" s="15" t="s">
        <v>33</v>
      </c>
      <c r="OAM47" s="15" t="s">
        <v>33</v>
      </c>
      <c r="OAN47" s="15" t="s">
        <v>33</v>
      </c>
      <c r="OAO47" s="15" t="s">
        <v>33</v>
      </c>
      <c r="OAP47" s="15" t="s">
        <v>33</v>
      </c>
      <c r="OAQ47" s="15" t="s">
        <v>33</v>
      </c>
      <c r="OAR47" s="15" t="s">
        <v>33</v>
      </c>
      <c r="OAS47" s="15" t="s">
        <v>33</v>
      </c>
      <c r="OAT47" s="15" t="s">
        <v>33</v>
      </c>
      <c r="OAU47" s="15" t="s">
        <v>33</v>
      </c>
      <c r="OAV47" s="15" t="s">
        <v>33</v>
      </c>
      <c r="OAW47" s="15" t="s">
        <v>33</v>
      </c>
      <c r="OAX47" s="15" t="s">
        <v>33</v>
      </c>
      <c r="OAY47" s="15" t="s">
        <v>33</v>
      </c>
      <c r="OAZ47" s="15" t="s">
        <v>33</v>
      </c>
      <c r="OBA47" s="15" t="s">
        <v>33</v>
      </c>
      <c r="OBB47" s="15" t="s">
        <v>33</v>
      </c>
      <c r="OBC47" s="15" t="s">
        <v>33</v>
      </c>
      <c r="OBD47" s="15" t="s">
        <v>33</v>
      </c>
      <c r="OBE47" s="15" t="s">
        <v>33</v>
      </c>
      <c r="OBF47" s="15" t="s">
        <v>33</v>
      </c>
      <c r="OBG47" s="15" t="s">
        <v>33</v>
      </c>
      <c r="OBH47" s="15" t="s">
        <v>33</v>
      </c>
      <c r="OBI47" s="15" t="s">
        <v>33</v>
      </c>
      <c r="OBJ47" s="15" t="s">
        <v>33</v>
      </c>
      <c r="OBK47" s="15" t="s">
        <v>33</v>
      </c>
      <c r="OBL47" s="15" t="s">
        <v>33</v>
      </c>
      <c r="OBM47" s="15" t="s">
        <v>33</v>
      </c>
      <c r="OBN47" s="15" t="s">
        <v>33</v>
      </c>
      <c r="OBO47" s="15" t="s">
        <v>33</v>
      </c>
      <c r="OBP47" s="15" t="s">
        <v>33</v>
      </c>
      <c r="OBQ47" s="15" t="s">
        <v>33</v>
      </c>
      <c r="OBR47" s="15" t="s">
        <v>33</v>
      </c>
      <c r="OBS47" s="15" t="s">
        <v>33</v>
      </c>
      <c r="OBT47" s="15" t="s">
        <v>33</v>
      </c>
      <c r="OBU47" s="15" t="s">
        <v>33</v>
      </c>
      <c r="OBV47" s="15" t="s">
        <v>33</v>
      </c>
      <c r="OBW47" s="15" t="s">
        <v>33</v>
      </c>
      <c r="OBX47" s="15" t="s">
        <v>33</v>
      </c>
      <c r="OBY47" s="15" t="s">
        <v>33</v>
      </c>
      <c r="OBZ47" s="15" t="s">
        <v>33</v>
      </c>
      <c r="OCA47" s="15" t="s">
        <v>33</v>
      </c>
      <c r="OCB47" s="15" t="s">
        <v>33</v>
      </c>
      <c r="OCC47" s="15" t="s">
        <v>33</v>
      </c>
      <c r="OCD47" s="15" t="s">
        <v>33</v>
      </c>
      <c r="OCE47" s="15" t="s">
        <v>33</v>
      </c>
      <c r="OCF47" s="15" t="s">
        <v>33</v>
      </c>
      <c r="OCG47" s="15" t="s">
        <v>33</v>
      </c>
      <c r="OCH47" s="15" t="s">
        <v>33</v>
      </c>
      <c r="OCI47" s="15" t="s">
        <v>33</v>
      </c>
      <c r="OCJ47" s="15" t="s">
        <v>33</v>
      </c>
      <c r="OCK47" s="15" t="s">
        <v>33</v>
      </c>
      <c r="OCL47" s="15" t="s">
        <v>33</v>
      </c>
      <c r="OCM47" s="15" t="s">
        <v>33</v>
      </c>
      <c r="OCN47" s="15" t="s">
        <v>33</v>
      </c>
      <c r="OCO47" s="15" t="s">
        <v>33</v>
      </c>
      <c r="OCP47" s="15" t="s">
        <v>33</v>
      </c>
      <c r="OCQ47" s="15" t="s">
        <v>33</v>
      </c>
      <c r="OCR47" s="15" t="s">
        <v>33</v>
      </c>
      <c r="OCS47" s="15" t="s">
        <v>33</v>
      </c>
      <c r="OCT47" s="15" t="s">
        <v>33</v>
      </c>
      <c r="OCU47" s="15" t="s">
        <v>33</v>
      </c>
      <c r="OCV47" s="15" t="s">
        <v>33</v>
      </c>
      <c r="OCW47" s="15" t="s">
        <v>33</v>
      </c>
      <c r="OCX47" s="15" t="s">
        <v>33</v>
      </c>
      <c r="OCY47" s="15" t="s">
        <v>33</v>
      </c>
      <c r="OCZ47" s="15" t="s">
        <v>33</v>
      </c>
      <c r="ODA47" s="15" t="s">
        <v>33</v>
      </c>
      <c r="ODB47" s="15" t="s">
        <v>33</v>
      </c>
      <c r="ODC47" s="15" t="s">
        <v>33</v>
      </c>
      <c r="ODD47" s="15" t="s">
        <v>33</v>
      </c>
      <c r="ODE47" s="15" t="s">
        <v>33</v>
      </c>
      <c r="ODF47" s="15" t="s">
        <v>33</v>
      </c>
      <c r="ODG47" s="15" t="s">
        <v>33</v>
      </c>
      <c r="ODH47" s="15" t="s">
        <v>33</v>
      </c>
      <c r="ODI47" s="15" t="s">
        <v>33</v>
      </c>
      <c r="ODJ47" s="15" t="s">
        <v>33</v>
      </c>
      <c r="ODK47" s="15" t="s">
        <v>33</v>
      </c>
      <c r="ODL47" s="15" t="s">
        <v>33</v>
      </c>
      <c r="ODM47" s="15" t="s">
        <v>33</v>
      </c>
      <c r="ODN47" s="15" t="s">
        <v>33</v>
      </c>
      <c r="ODO47" s="15" t="s">
        <v>33</v>
      </c>
      <c r="ODP47" s="15" t="s">
        <v>33</v>
      </c>
      <c r="ODQ47" s="15" t="s">
        <v>33</v>
      </c>
      <c r="ODR47" s="15" t="s">
        <v>33</v>
      </c>
      <c r="ODS47" s="15" t="s">
        <v>33</v>
      </c>
      <c r="ODT47" s="15" t="s">
        <v>33</v>
      </c>
      <c r="ODU47" s="15" t="s">
        <v>33</v>
      </c>
      <c r="ODV47" s="15" t="s">
        <v>33</v>
      </c>
      <c r="ODW47" s="15" t="s">
        <v>33</v>
      </c>
      <c r="ODX47" s="15" t="s">
        <v>33</v>
      </c>
      <c r="ODY47" s="15" t="s">
        <v>33</v>
      </c>
      <c r="ODZ47" s="15" t="s">
        <v>33</v>
      </c>
      <c r="OEA47" s="15" t="s">
        <v>33</v>
      </c>
      <c r="OEB47" s="15" t="s">
        <v>33</v>
      </c>
      <c r="OEC47" s="15" t="s">
        <v>33</v>
      </c>
      <c r="OED47" s="15" t="s">
        <v>33</v>
      </c>
      <c r="OEE47" s="15" t="s">
        <v>33</v>
      </c>
      <c r="OEF47" s="15" t="s">
        <v>33</v>
      </c>
      <c r="OEG47" s="15" t="s">
        <v>33</v>
      </c>
      <c r="OEH47" s="15" t="s">
        <v>33</v>
      </c>
      <c r="OEI47" s="15" t="s">
        <v>33</v>
      </c>
      <c r="OEJ47" s="15" t="s">
        <v>33</v>
      </c>
      <c r="OEK47" s="15" t="s">
        <v>33</v>
      </c>
      <c r="OEL47" s="15" t="s">
        <v>33</v>
      </c>
      <c r="OEM47" s="15" t="s">
        <v>33</v>
      </c>
      <c r="OEN47" s="15" t="s">
        <v>33</v>
      </c>
      <c r="OEO47" s="15" t="s">
        <v>33</v>
      </c>
      <c r="OEP47" s="15" t="s">
        <v>33</v>
      </c>
      <c r="OEQ47" s="15" t="s">
        <v>33</v>
      </c>
      <c r="OER47" s="15" t="s">
        <v>33</v>
      </c>
      <c r="OES47" s="15" t="s">
        <v>33</v>
      </c>
      <c r="OET47" s="15" t="s">
        <v>33</v>
      </c>
      <c r="OEU47" s="15" t="s">
        <v>33</v>
      </c>
      <c r="OEV47" s="15" t="s">
        <v>33</v>
      </c>
      <c r="OEW47" s="15" t="s">
        <v>33</v>
      </c>
      <c r="OEX47" s="15" t="s">
        <v>33</v>
      </c>
      <c r="OEY47" s="15" t="s">
        <v>33</v>
      </c>
      <c r="OEZ47" s="15" t="s">
        <v>33</v>
      </c>
      <c r="OFA47" s="15" t="s">
        <v>33</v>
      </c>
      <c r="OFB47" s="15" t="s">
        <v>33</v>
      </c>
      <c r="OFC47" s="15" t="s">
        <v>33</v>
      </c>
      <c r="OFD47" s="15" t="s">
        <v>33</v>
      </c>
      <c r="OFE47" s="15" t="s">
        <v>33</v>
      </c>
      <c r="OFF47" s="15" t="s">
        <v>33</v>
      </c>
      <c r="OFG47" s="15" t="s">
        <v>33</v>
      </c>
      <c r="OFH47" s="15" t="s">
        <v>33</v>
      </c>
      <c r="OFI47" s="15" t="s">
        <v>33</v>
      </c>
      <c r="OFJ47" s="15" t="s">
        <v>33</v>
      </c>
      <c r="OFK47" s="15" t="s">
        <v>33</v>
      </c>
      <c r="OFL47" s="15" t="s">
        <v>33</v>
      </c>
      <c r="OFM47" s="15" t="s">
        <v>33</v>
      </c>
      <c r="OFN47" s="15" t="s">
        <v>33</v>
      </c>
      <c r="OFO47" s="15" t="s">
        <v>33</v>
      </c>
      <c r="OFP47" s="15" t="s">
        <v>33</v>
      </c>
      <c r="OFQ47" s="15" t="s">
        <v>33</v>
      </c>
      <c r="OFR47" s="15" t="s">
        <v>33</v>
      </c>
      <c r="OFS47" s="15" t="s">
        <v>33</v>
      </c>
      <c r="OFT47" s="15" t="s">
        <v>33</v>
      </c>
      <c r="OFU47" s="15" t="s">
        <v>33</v>
      </c>
      <c r="OFV47" s="15" t="s">
        <v>33</v>
      </c>
      <c r="OFW47" s="15" t="s">
        <v>33</v>
      </c>
      <c r="OFX47" s="15" t="s">
        <v>33</v>
      </c>
      <c r="OFY47" s="15" t="s">
        <v>33</v>
      </c>
      <c r="OFZ47" s="15" t="s">
        <v>33</v>
      </c>
      <c r="OGA47" s="15" t="s">
        <v>33</v>
      </c>
      <c r="OGB47" s="15" t="s">
        <v>33</v>
      </c>
      <c r="OGC47" s="15" t="s">
        <v>33</v>
      </c>
      <c r="OGD47" s="15" t="s">
        <v>33</v>
      </c>
      <c r="OGE47" s="15" t="s">
        <v>33</v>
      </c>
      <c r="OGF47" s="15" t="s">
        <v>33</v>
      </c>
      <c r="OGG47" s="15" t="s">
        <v>33</v>
      </c>
      <c r="OGH47" s="15" t="s">
        <v>33</v>
      </c>
      <c r="OGI47" s="15" t="s">
        <v>33</v>
      </c>
      <c r="OGJ47" s="15" t="s">
        <v>33</v>
      </c>
      <c r="OGK47" s="15" t="s">
        <v>33</v>
      </c>
      <c r="OGL47" s="15" t="s">
        <v>33</v>
      </c>
      <c r="OGM47" s="15" t="s">
        <v>33</v>
      </c>
      <c r="OGN47" s="15" t="s">
        <v>33</v>
      </c>
      <c r="OGO47" s="15" t="s">
        <v>33</v>
      </c>
      <c r="OGP47" s="15" t="s">
        <v>33</v>
      </c>
      <c r="OGQ47" s="15" t="s">
        <v>33</v>
      </c>
      <c r="OGR47" s="15" t="s">
        <v>33</v>
      </c>
      <c r="OGS47" s="15" t="s">
        <v>33</v>
      </c>
      <c r="OGT47" s="15" t="s">
        <v>33</v>
      </c>
      <c r="OGU47" s="15" t="s">
        <v>33</v>
      </c>
      <c r="OGV47" s="15" t="s">
        <v>33</v>
      </c>
      <c r="OGW47" s="15" t="s">
        <v>33</v>
      </c>
      <c r="OGX47" s="15" t="s">
        <v>33</v>
      </c>
      <c r="OGY47" s="15" t="s">
        <v>33</v>
      </c>
      <c r="OGZ47" s="15" t="s">
        <v>33</v>
      </c>
      <c r="OHA47" s="15" t="s">
        <v>33</v>
      </c>
      <c r="OHB47" s="15" t="s">
        <v>33</v>
      </c>
      <c r="OHC47" s="15" t="s">
        <v>33</v>
      </c>
      <c r="OHD47" s="15" t="s">
        <v>33</v>
      </c>
      <c r="OHE47" s="15" t="s">
        <v>33</v>
      </c>
      <c r="OHF47" s="15" t="s">
        <v>33</v>
      </c>
      <c r="OHG47" s="15" t="s">
        <v>33</v>
      </c>
      <c r="OHH47" s="15" t="s">
        <v>33</v>
      </c>
      <c r="OHI47" s="15" t="s">
        <v>33</v>
      </c>
      <c r="OHJ47" s="15" t="s">
        <v>33</v>
      </c>
      <c r="OHK47" s="15" t="s">
        <v>33</v>
      </c>
      <c r="OHL47" s="15" t="s">
        <v>33</v>
      </c>
      <c r="OHM47" s="15" t="s">
        <v>33</v>
      </c>
      <c r="OHN47" s="15" t="s">
        <v>33</v>
      </c>
      <c r="OHO47" s="15" t="s">
        <v>33</v>
      </c>
      <c r="OHP47" s="15" t="s">
        <v>33</v>
      </c>
      <c r="OHQ47" s="15" t="s">
        <v>33</v>
      </c>
      <c r="OHR47" s="15" t="s">
        <v>33</v>
      </c>
      <c r="OHS47" s="15" t="s">
        <v>33</v>
      </c>
      <c r="OHT47" s="15" t="s">
        <v>33</v>
      </c>
      <c r="OHU47" s="15" t="s">
        <v>33</v>
      </c>
      <c r="OHV47" s="15" t="s">
        <v>33</v>
      </c>
      <c r="OHW47" s="15" t="s">
        <v>33</v>
      </c>
      <c r="OHX47" s="15" t="s">
        <v>33</v>
      </c>
      <c r="OHY47" s="15" t="s">
        <v>33</v>
      </c>
      <c r="OHZ47" s="15" t="s">
        <v>33</v>
      </c>
      <c r="OIA47" s="15" t="s">
        <v>33</v>
      </c>
      <c r="OIB47" s="15" t="s">
        <v>33</v>
      </c>
      <c r="OIC47" s="15" t="s">
        <v>33</v>
      </c>
      <c r="OID47" s="15" t="s">
        <v>33</v>
      </c>
      <c r="OIE47" s="15" t="s">
        <v>33</v>
      </c>
      <c r="OIF47" s="15" t="s">
        <v>33</v>
      </c>
      <c r="OIG47" s="15" t="s">
        <v>33</v>
      </c>
      <c r="OIH47" s="15" t="s">
        <v>33</v>
      </c>
      <c r="OII47" s="15" t="s">
        <v>33</v>
      </c>
      <c r="OIJ47" s="15" t="s">
        <v>33</v>
      </c>
      <c r="OIK47" s="15" t="s">
        <v>33</v>
      </c>
      <c r="OIL47" s="15" t="s">
        <v>33</v>
      </c>
      <c r="OIM47" s="15" t="s">
        <v>33</v>
      </c>
      <c r="OIN47" s="15" t="s">
        <v>33</v>
      </c>
      <c r="OIO47" s="15" t="s">
        <v>33</v>
      </c>
      <c r="OIP47" s="15" t="s">
        <v>33</v>
      </c>
      <c r="OIQ47" s="15" t="s">
        <v>33</v>
      </c>
      <c r="OIR47" s="15" t="s">
        <v>33</v>
      </c>
      <c r="OIS47" s="15" t="s">
        <v>33</v>
      </c>
      <c r="OIT47" s="15" t="s">
        <v>33</v>
      </c>
      <c r="OIU47" s="15" t="s">
        <v>33</v>
      </c>
      <c r="OIV47" s="15" t="s">
        <v>33</v>
      </c>
      <c r="OIW47" s="15" t="s">
        <v>33</v>
      </c>
      <c r="OIX47" s="15" t="s">
        <v>33</v>
      </c>
      <c r="OIY47" s="15" t="s">
        <v>33</v>
      </c>
      <c r="OIZ47" s="15" t="s">
        <v>33</v>
      </c>
      <c r="OJA47" s="15" t="s">
        <v>33</v>
      </c>
      <c r="OJB47" s="15" t="s">
        <v>33</v>
      </c>
      <c r="OJC47" s="15" t="s">
        <v>33</v>
      </c>
      <c r="OJD47" s="15" t="s">
        <v>33</v>
      </c>
      <c r="OJE47" s="15" t="s">
        <v>33</v>
      </c>
      <c r="OJF47" s="15" t="s">
        <v>33</v>
      </c>
      <c r="OJG47" s="15" t="s">
        <v>33</v>
      </c>
      <c r="OJH47" s="15" t="s">
        <v>33</v>
      </c>
      <c r="OJI47" s="15" t="s">
        <v>33</v>
      </c>
      <c r="OJJ47" s="15" t="s">
        <v>33</v>
      </c>
      <c r="OJK47" s="15" t="s">
        <v>33</v>
      </c>
      <c r="OJL47" s="15" t="s">
        <v>33</v>
      </c>
      <c r="OJM47" s="15" t="s">
        <v>33</v>
      </c>
      <c r="OJN47" s="15" t="s">
        <v>33</v>
      </c>
      <c r="OJO47" s="15" t="s">
        <v>33</v>
      </c>
      <c r="OJP47" s="15" t="s">
        <v>33</v>
      </c>
      <c r="OJQ47" s="15" t="s">
        <v>33</v>
      </c>
      <c r="OJR47" s="15" t="s">
        <v>33</v>
      </c>
      <c r="OJS47" s="15" t="s">
        <v>33</v>
      </c>
      <c r="OJT47" s="15" t="s">
        <v>33</v>
      </c>
      <c r="OJU47" s="15" t="s">
        <v>33</v>
      </c>
      <c r="OJV47" s="15" t="s">
        <v>33</v>
      </c>
      <c r="OJW47" s="15" t="s">
        <v>33</v>
      </c>
      <c r="OJX47" s="15" t="s">
        <v>33</v>
      </c>
      <c r="OJY47" s="15" t="s">
        <v>33</v>
      </c>
      <c r="OJZ47" s="15" t="s">
        <v>33</v>
      </c>
      <c r="OKA47" s="15" t="s">
        <v>33</v>
      </c>
      <c r="OKB47" s="15" t="s">
        <v>33</v>
      </c>
      <c r="OKC47" s="15" t="s">
        <v>33</v>
      </c>
      <c r="OKD47" s="15" t="s">
        <v>33</v>
      </c>
      <c r="OKE47" s="15" t="s">
        <v>33</v>
      </c>
      <c r="OKF47" s="15" t="s">
        <v>33</v>
      </c>
      <c r="OKG47" s="15" t="s">
        <v>33</v>
      </c>
      <c r="OKH47" s="15" t="s">
        <v>33</v>
      </c>
      <c r="OKI47" s="15" t="s">
        <v>33</v>
      </c>
      <c r="OKJ47" s="15" t="s">
        <v>33</v>
      </c>
      <c r="OKK47" s="15" t="s">
        <v>33</v>
      </c>
      <c r="OKL47" s="15" t="s">
        <v>33</v>
      </c>
      <c r="OKM47" s="15" t="s">
        <v>33</v>
      </c>
      <c r="OKN47" s="15" t="s">
        <v>33</v>
      </c>
      <c r="OKO47" s="15" t="s">
        <v>33</v>
      </c>
      <c r="OKP47" s="15" t="s">
        <v>33</v>
      </c>
      <c r="OKQ47" s="15" t="s">
        <v>33</v>
      </c>
      <c r="OKR47" s="15" t="s">
        <v>33</v>
      </c>
      <c r="OKS47" s="15" t="s">
        <v>33</v>
      </c>
      <c r="OKT47" s="15" t="s">
        <v>33</v>
      </c>
      <c r="OKU47" s="15" t="s">
        <v>33</v>
      </c>
      <c r="OKV47" s="15" t="s">
        <v>33</v>
      </c>
      <c r="OKW47" s="15" t="s">
        <v>33</v>
      </c>
      <c r="OKX47" s="15" t="s">
        <v>33</v>
      </c>
      <c r="OKY47" s="15" t="s">
        <v>33</v>
      </c>
      <c r="OKZ47" s="15" t="s">
        <v>33</v>
      </c>
      <c r="OLA47" s="15" t="s">
        <v>33</v>
      </c>
      <c r="OLB47" s="15" t="s">
        <v>33</v>
      </c>
      <c r="OLC47" s="15" t="s">
        <v>33</v>
      </c>
      <c r="OLD47" s="15" t="s">
        <v>33</v>
      </c>
      <c r="OLE47" s="15" t="s">
        <v>33</v>
      </c>
      <c r="OLF47" s="15" t="s">
        <v>33</v>
      </c>
      <c r="OLG47" s="15" t="s">
        <v>33</v>
      </c>
      <c r="OLH47" s="15" t="s">
        <v>33</v>
      </c>
      <c r="OLI47" s="15" t="s">
        <v>33</v>
      </c>
      <c r="OLJ47" s="15" t="s">
        <v>33</v>
      </c>
      <c r="OLK47" s="15" t="s">
        <v>33</v>
      </c>
      <c r="OLL47" s="15" t="s">
        <v>33</v>
      </c>
      <c r="OLM47" s="15" t="s">
        <v>33</v>
      </c>
      <c r="OLN47" s="15" t="s">
        <v>33</v>
      </c>
      <c r="OLO47" s="15" t="s">
        <v>33</v>
      </c>
      <c r="OLP47" s="15" t="s">
        <v>33</v>
      </c>
      <c r="OLQ47" s="15" t="s">
        <v>33</v>
      </c>
      <c r="OLR47" s="15" t="s">
        <v>33</v>
      </c>
      <c r="OLS47" s="15" t="s">
        <v>33</v>
      </c>
      <c r="OLT47" s="15" t="s">
        <v>33</v>
      </c>
      <c r="OLU47" s="15" t="s">
        <v>33</v>
      </c>
      <c r="OLV47" s="15" t="s">
        <v>33</v>
      </c>
      <c r="OLW47" s="15" t="s">
        <v>33</v>
      </c>
      <c r="OLX47" s="15" t="s">
        <v>33</v>
      </c>
      <c r="OLY47" s="15" t="s">
        <v>33</v>
      </c>
      <c r="OLZ47" s="15" t="s">
        <v>33</v>
      </c>
      <c r="OMA47" s="15" t="s">
        <v>33</v>
      </c>
      <c r="OMB47" s="15" t="s">
        <v>33</v>
      </c>
      <c r="OMC47" s="15" t="s">
        <v>33</v>
      </c>
      <c r="OMD47" s="15" t="s">
        <v>33</v>
      </c>
      <c r="OME47" s="15" t="s">
        <v>33</v>
      </c>
      <c r="OMF47" s="15" t="s">
        <v>33</v>
      </c>
      <c r="OMG47" s="15" t="s">
        <v>33</v>
      </c>
      <c r="OMH47" s="15" t="s">
        <v>33</v>
      </c>
      <c r="OMI47" s="15" t="s">
        <v>33</v>
      </c>
      <c r="OMJ47" s="15" t="s">
        <v>33</v>
      </c>
      <c r="OMK47" s="15" t="s">
        <v>33</v>
      </c>
      <c r="OML47" s="15" t="s">
        <v>33</v>
      </c>
      <c r="OMM47" s="15" t="s">
        <v>33</v>
      </c>
      <c r="OMN47" s="15" t="s">
        <v>33</v>
      </c>
      <c r="OMO47" s="15" t="s">
        <v>33</v>
      </c>
      <c r="OMP47" s="15" t="s">
        <v>33</v>
      </c>
      <c r="OMQ47" s="15" t="s">
        <v>33</v>
      </c>
      <c r="OMR47" s="15" t="s">
        <v>33</v>
      </c>
      <c r="OMS47" s="15" t="s">
        <v>33</v>
      </c>
      <c r="OMT47" s="15" t="s">
        <v>33</v>
      </c>
      <c r="OMU47" s="15" t="s">
        <v>33</v>
      </c>
      <c r="OMV47" s="15" t="s">
        <v>33</v>
      </c>
      <c r="OMW47" s="15" t="s">
        <v>33</v>
      </c>
      <c r="OMX47" s="15" t="s">
        <v>33</v>
      </c>
      <c r="OMY47" s="15" t="s">
        <v>33</v>
      </c>
      <c r="OMZ47" s="15" t="s">
        <v>33</v>
      </c>
      <c r="ONA47" s="15" t="s">
        <v>33</v>
      </c>
      <c r="ONB47" s="15" t="s">
        <v>33</v>
      </c>
      <c r="ONC47" s="15" t="s">
        <v>33</v>
      </c>
      <c r="OND47" s="15" t="s">
        <v>33</v>
      </c>
      <c r="ONE47" s="15" t="s">
        <v>33</v>
      </c>
      <c r="ONF47" s="15" t="s">
        <v>33</v>
      </c>
      <c r="ONG47" s="15" t="s">
        <v>33</v>
      </c>
      <c r="ONH47" s="15" t="s">
        <v>33</v>
      </c>
      <c r="ONI47" s="15" t="s">
        <v>33</v>
      </c>
      <c r="ONJ47" s="15" t="s">
        <v>33</v>
      </c>
      <c r="ONK47" s="15" t="s">
        <v>33</v>
      </c>
      <c r="ONL47" s="15" t="s">
        <v>33</v>
      </c>
      <c r="ONM47" s="15" t="s">
        <v>33</v>
      </c>
      <c r="ONN47" s="15" t="s">
        <v>33</v>
      </c>
      <c r="ONO47" s="15" t="s">
        <v>33</v>
      </c>
      <c r="ONP47" s="15" t="s">
        <v>33</v>
      </c>
      <c r="ONQ47" s="15" t="s">
        <v>33</v>
      </c>
      <c r="ONR47" s="15" t="s">
        <v>33</v>
      </c>
      <c r="ONS47" s="15" t="s">
        <v>33</v>
      </c>
      <c r="ONT47" s="15" t="s">
        <v>33</v>
      </c>
      <c r="ONU47" s="15" t="s">
        <v>33</v>
      </c>
      <c r="ONV47" s="15" t="s">
        <v>33</v>
      </c>
      <c r="ONW47" s="15" t="s">
        <v>33</v>
      </c>
      <c r="ONX47" s="15" t="s">
        <v>33</v>
      </c>
      <c r="ONY47" s="15" t="s">
        <v>33</v>
      </c>
      <c r="ONZ47" s="15" t="s">
        <v>33</v>
      </c>
      <c r="OOA47" s="15" t="s">
        <v>33</v>
      </c>
      <c r="OOB47" s="15" t="s">
        <v>33</v>
      </c>
      <c r="OOC47" s="15" t="s">
        <v>33</v>
      </c>
      <c r="OOD47" s="15" t="s">
        <v>33</v>
      </c>
      <c r="OOE47" s="15" t="s">
        <v>33</v>
      </c>
      <c r="OOF47" s="15" t="s">
        <v>33</v>
      </c>
      <c r="OOG47" s="15" t="s">
        <v>33</v>
      </c>
      <c r="OOH47" s="15" t="s">
        <v>33</v>
      </c>
      <c r="OOI47" s="15" t="s">
        <v>33</v>
      </c>
      <c r="OOJ47" s="15" t="s">
        <v>33</v>
      </c>
      <c r="OOK47" s="15" t="s">
        <v>33</v>
      </c>
      <c r="OOL47" s="15" t="s">
        <v>33</v>
      </c>
      <c r="OOM47" s="15" t="s">
        <v>33</v>
      </c>
      <c r="OON47" s="15" t="s">
        <v>33</v>
      </c>
      <c r="OOO47" s="15" t="s">
        <v>33</v>
      </c>
      <c r="OOP47" s="15" t="s">
        <v>33</v>
      </c>
      <c r="OOQ47" s="15" t="s">
        <v>33</v>
      </c>
      <c r="OOR47" s="15" t="s">
        <v>33</v>
      </c>
      <c r="OOS47" s="15" t="s">
        <v>33</v>
      </c>
      <c r="OOT47" s="15" t="s">
        <v>33</v>
      </c>
      <c r="OOU47" s="15" t="s">
        <v>33</v>
      </c>
      <c r="OOV47" s="15" t="s">
        <v>33</v>
      </c>
      <c r="OOW47" s="15" t="s">
        <v>33</v>
      </c>
      <c r="OOX47" s="15" t="s">
        <v>33</v>
      </c>
      <c r="OOY47" s="15" t="s">
        <v>33</v>
      </c>
      <c r="OOZ47" s="15" t="s">
        <v>33</v>
      </c>
      <c r="OPA47" s="15" t="s">
        <v>33</v>
      </c>
      <c r="OPB47" s="15" t="s">
        <v>33</v>
      </c>
      <c r="OPC47" s="15" t="s">
        <v>33</v>
      </c>
      <c r="OPD47" s="15" t="s">
        <v>33</v>
      </c>
      <c r="OPE47" s="15" t="s">
        <v>33</v>
      </c>
      <c r="OPF47" s="15" t="s">
        <v>33</v>
      </c>
      <c r="OPG47" s="15" t="s">
        <v>33</v>
      </c>
      <c r="OPH47" s="15" t="s">
        <v>33</v>
      </c>
      <c r="OPI47" s="15" t="s">
        <v>33</v>
      </c>
      <c r="OPJ47" s="15" t="s">
        <v>33</v>
      </c>
      <c r="OPK47" s="15" t="s">
        <v>33</v>
      </c>
      <c r="OPL47" s="15" t="s">
        <v>33</v>
      </c>
      <c r="OPM47" s="15" t="s">
        <v>33</v>
      </c>
      <c r="OPN47" s="15" t="s">
        <v>33</v>
      </c>
      <c r="OPO47" s="15" t="s">
        <v>33</v>
      </c>
      <c r="OPP47" s="15" t="s">
        <v>33</v>
      </c>
      <c r="OPQ47" s="15" t="s">
        <v>33</v>
      </c>
      <c r="OPR47" s="15" t="s">
        <v>33</v>
      </c>
      <c r="OPS47" s="15" t="s">
        <v>33</v>
      </c>
      <c r="OPT47" s="15" t="s">
        <v>33</v>
      </c>
      <c r="OPU47" s="15" t="s">
        <v>33</v>
      </c>
      <c r="OPV47" s="15" t="s">
        <v>33</v>
      </c>
      <c r="OPW47" s="15" t="s">
        <v>33</v>
      </c>
      <c r="OPX47" s="15" t="s">
        <v>33</v>
      </c>
      <c r="OPY47" s="15" t="s">
        <v>33</v>
      </c>
      <c r="OPZ47" s="15" t="s">
        <v>33</v>
      </c>
      <c r="OQA47" s="15" t="s">
        <v>33</v>
      </c>
      <c r="OQB47" s="15" t="s">
        <v>33</v>
      </c>
      <c r="OQC47" s="15" t="s">
        <v>33</v>
      </c>
      <c r="OQD47" s="15" t="s">
        <v>33</v>
      </c>
      <c r="OQE47" s="15" t="s">
        <v>33</v>
      </c>
      <c r="OQF47" s="15" t="s">
        <v>33</v>
      </c>
      <c r="OQG47" s="15" t="s">
        <v>33</v>
      </c>
      <c r="OQH47" s="15" t="s">
        <v>33</v>
      </c>
      <c r="OQI47" s="15" t="s">
        <v>33</v>
      </c>
      <c r="OQJ47" s="15" t="s">
        <v>33</v>
      </c>
      <c r="OQK47" s="15" t="s">
        <v>33</v>
      </c>
      <c r="OQL47" s="15" t="s">
        <v>33</v>
      </c>
      <c r="OQM47" s="15" t="s">
        <v>33</v>
      </c>
      <c r="OQN47" s="15" t="s">
        <v>33</v>
      </c>
      <c r="OQO47" s="15" t="s">
        <v>33</v>
      </c>
      <c r="OQP47" s="15" t="s">
        <v>33</v>
      </c>
      <c r="OQQ47" s="15" t="s">
        <v>33</v>
      </c>
      <c r="OQR47" s="15" t="s">
        <v>33</v>
      </c>
      <c r="OQS47" s="15" t="s">
        <v>33</v>
      </c>
      <c r="OQT47" s="15" t="s">
        <v>33</v>
      </c>
      <c r="OQU47" s="15" t="s">
        <v>33</v>
      </c>
      <c r="OQV47" s="15" t="s">
        <v>33</v>
      </c>
      <c r="OQW47" s="15" t="s">
        <v>33</v>
      </c>
      <c r="OQX47" s="15" t="s">
        <v>33</v>
      </c>
      <c r="OQY47" s="15" t="s">
        <v>33</v>
      </c>
      <c r="OQZ47" s="15" t="s">
        <v>33</v>
      </c>
      <c r="ORA47" s="15" t="s">
        <v>33</v>
      </c>
      <c r="ORB47" s="15" t="s">
        <v>33</v>
      </c>
      <c r="ORC47" s="15" t="s">
        <v>33</v>
      </c>
      <c r="ORD47" s="15" t="s">
        <v>33</v>
      </c>
      <c r="ORE47" s="15" t="s">
        <v>33</v>
      </c>
      <c r="ORF47" s="15" t="s">
        <v>33</v>
      </c>
      <c r="ORG47" s="15" t="s">
        <v>33</v>
      </c>
      <c r="ORH47" s="15" t="s">
        <v>33</v>
      </c>
      <c r="ORI47" s="15" t="s">
        <v>33</v>
      </c>
      <c r="ORJ47" s="15" t="s">
        <v>33</v>
      </c>
      <c r="ORK47" s="15" t="s">
        <v>33</v>
      </c>
      <c r="ORL47" s="15" t="s">
        <v>33</v>
      </c>
      <c r="ORM47" s="15" t="s">
        <v>33</v>
      </c>
      <c r="ORN47" s="15" t="s">
        <v>33</v>
      </c>
      <c r="ORO47" s="15" t="s">
        <v>33</v>
      </c>
      <c r="ORP47" s="15" t="s">
        <v>33</v>
      </c>
      <c r="ORQ47" s="15" t="s">
        <v>33</v>
      </c>
      <c r="ORR47" s="15" t="s">
        <v>33</v>
      </c>
      <c r="ORS47" s="15" t="s">
        <v>33</v>
      </c>
      <c r="ORT47" s="15" t="s">
        <v>33</v>
      </c>
      <c r="ORU47" s="15" t="s">
        <v>33</v>
      </c>
      <c r="ORV47" s="15" t="s">
        <v>33</v>
      </c>
      <c r="ORW47" s="15" t="s">
        <v>33</v>
      </c>
      <c r="ORX47" s="15" t="s">
        <v>33</v>
      </c>
      <c r="ORY47" s="15" t="s">
        <v>33</v>
      </c>
      <c r="ORZ47" s="15" t="s">
        <v>33</v>
      </c>
      <c r="OSA47" s="15" t="s">
        <v>33</v>
      </c>
      <c r="OSB47" s="15" t="s">
        <v>33</v>
      </c>
      <c r="OSC47" s="15" t="s">
        <v>33</v>
      </c>
      <c r="OSD47" s="15" t="s">
        <v>33</v>
      </c>
      <c r="OSE47" s="15" t="s">
        <v>33</v>
      </c>
      <c r="OSF47" s="15" t="s">
        <v>33</v>
      </c>
      <c r="OSG47" s="15" t="s">
        <v>33</v>
      </c>
      <c r="OSH47" s="15" t="s">
        <v>33</v>
      </c>
      <c r="OSI47" s="15" t="s">
        <v>33</v>
      </c>
      <c r="OSJ47" s="15" t="s">
        <v>33</v>
      </c>
      <c r="OSK47" s="15" t="s">
        <v>33</v>
      </c>
      <c r="OSL47" s="15" t="s">
        <v>33</v>
      </c>
      <c r="OSM47" s="15" t="s">
        <v>33</v>
      </c>
      <c r="OSN47" s="15" t="s">
        <v>33</v>
      </c>
      <c r="OSO47" s="15" t="s">
        <v>33</v>
      </c>
      <c r="OSP47" s="15" t="s">
        <v>33</v>
      </c>
      <c r="OSQ47" s="15" t="s">
        <v>33</v>
      </c>
      <c r="OSR47" s="15" t="s">
        <v>33</v>
      </c>
      <c r="OSS47" s="15" t="s">
        <v>33</v>
      </c>
      <c r="OST47" s="15" t="s">
        <v>33</v>
      </c>
      <c r="OSU47" s="15" t="s">
        <v>33</v>
      </c>
      <c r="OSV47" s="15" t="s">
        <v>33</v>
      </c>
      <c r="OSW47" s="15" t="s">
        <v>33</v>
      </c>
      <c r="OSX47" s="15" t="s">
        <v>33</v>
      </c>
      <c r="OSY47" s="15" t="s">
        <v>33</v>
      </c>
      <c r="OSZ47" s="15" t="s">
        <v>33</v>
      </c>
      <c r="OTA47" s="15" t="s">
        <v>33</v>
      </c>
      <c r="OTB47" s="15" t="s">
        <v>33</v>
      </c>
      <c r="OTC47" s="15" t="s">
        <v>33</v>
      </c>
      <c r="OTD47" s="15" t="s">
        <v>33</v>
      </c>
      <c r="OTE47" s="15" t="s">
        <v>33</v>
      </c>
      <c r="OTF47" s="15" t="s">
        <v>33</v>
      </c>
      <c r="OTG47" s="15" t="s">
        <v>33</v>
      </c>
      <c r="OTH47" s="15" t="s">
        <v>33</v>
      </c>
      <c r="OTI47" s="15" t="s">
        <v>33</v>
      </c>
      <c r="OTJ47" s="15" t="s">
        <v>33</v>
      </c>
      <c r="OTK47" s="15" t="s">
        <v>33</v>
      </c>
      <c r="OTL47" s="15" t="s">
        <v>33</v>
      </c>
      <c r="OTM47" s="15" t="s">
        <v>33</v>
      </c>
      <c r="OTN47" s="15" t="s">
        <v>33</v>
      </c>
      <c r="OTO47" s="15" t="s">
        <v>33</v>
      </c>
      <c r="OTP47" s="15" t="s">
        <v>33</v>
      </c>
      <c r="OTQ47" s="15" t="s">
        <v>33</v>
      </c>
      <c r="OTR47" s="15" t="s">
        <v>33</v>
      </c>
      <c r="OTS47" s="15" t="s">
        <v>33</v>
      </c>
      <c r="OTT47" s="15" t="s">
        <v>33</v>
      </c>
      <c r="OTU47" s="15" t="s">
        <v>33</v>
      </c>
      <c r="OTV47" s="15" t="s">
        <v>33</v>
      </c>
      <c r="OTW47" s="15" t="s">
        <v>33</v>
      </c>
      <c r="OTX47" s="15" t="s">
        <v>33</v>
      </c>
      <c r="OTY47" s="15" t="s">
        <v>33</v>
      </c>
      <c r="OTZ47" s="15" t="s">
        <v>33</v>
      </c>
      <c r="OUA47" s="15" t="s">
        <v>33</v>
      </c>
      <c r="OUB47" s="15" t="s">
        <v>33</v>
      </c>
      <c r="OUC47" s="15" t="s">
        <v>33</v>
      </c>
      <c r="OUD47" s="15" t="s">
        <v>33</v>
      </c>
      <c r="OUE47" s="15" t="s">
        <v>33</v>
      </c>
      <c r="OUF47" s="15" t="s">
        <v>33</v>
      </c>
      <c r="OUG47" s="15" t="s">
        <v>33</v>
      </c>
      <c r="OUH47" s="15" t="s">
        <v>33</v>
      </c>
      <c r="OUI47" s="15" t="s">
        <v>33</v>
      </c>
      <c r="OUJ47" s="15" t="s">
        <v>33</v>
      </c>
      <c r="OUK47" s="15" t="s">
        <v>33</v>
      </c>
      <c r="OUL47" s="15" t="s">
        <v>33</v>
      </c>
      <c r="OUM47" s="15" t="s">
        <v>33</v>
      </c>
      <c r="OUN47" s="15" t="s">
        <v>33</v>
      </c>
      <c r="OUO47" s="15" t="s">
        <v>33</v>
      </c>
      <c r="OUP47" s="15" t="s">
        <v>33</v>
      </c>
      <c r="OUQ47" s="15" t="s">
        <v>33</v>
      </c>
      <c r="OUR47" s="15" t="s">
        <v>33</v>
      </c>
      <c r="OUS47" s="15" t="s">
        <v>33</v>
      </c>
      <c r="OUT47" s="15" t="s">
        <v>33</v>
      </c>
      <c r="OUU47" s="15" t="s">
        <v>33</v>
      </c>
      <c r="OUV47" s="15" t="s">
        <v>33</v>
      </c>
      <c r="OUW47" s="15" t="s">
        <v>33</v>
      </c>
      <c r="OUX47" s="15" t="s">
        <v>33</v>
      </c>
      <c r="OUY47" s="15" t="s">
        <v>33</v>
      </c>
      <c r="OUZ47" s="15" t="s">
        <v>33</v>
      </c>
      <c r="OVA47" s="15" t="s">
        <v>33</v>
      </c>
      <c r="OVB47" s="15" t="s">
        <v>33</v>
      </c>
      <c r="OVC47" s="15" t="s">
        <v>33</v>
      </c>
      <c r="OVD47" s="15" t="s">
        <v>33</v>
      </c>
      <c r="OVE47" s="15" t="s">
        <v>33</v>
      </c>
      <c r="OVF47" s="15" t="s">
        <v>33</v>
      </c>
      <c r="OVG47" s="15" t="s">
        <v>33</v>
      </c>
      <c r="OVH47" s="15" t="s">
        <v>33</v>
      </c>
      <c r="OVI47" s="15" t="s">
        <v>33</v>
      </c>
      <c r="OVJ47" s="15" t="s">
        <v>33</v>
      </c>
      <c r="OVK47" s="15" t="s">
        <v>33</v>
      </c>
      <c r="OVL47" s="15" t="s">
        <v>33</v>
      </c>
      <c r="OVM47" s="15" t="s">
        <v>33</v>
      </c>
      <c r="OVN47" s="15" t="s">
        <v>33</v>
      </c>
      <c r="OVO47" s="15" t="s">
        <v>33</v>
      </c>
      <c r="OVP47" s="15" t="s">
        <v>33</v>
      </c>
      <c r="OVQ47" s="15" t="s">
        <v>33</v>
      </c>
      <c r="OVR47" s="15" t="s">
        <v>33</v>
      </c>
      <c r="OVS47" s="15" t="s">
        <v>33</v>
      </c>
      <c r="OVT47" s="15" t="s">
        <v>33</v>
      </c>
      <c r="OVU47" s="15" t="s">
        <v>33</v>
      </c>
      <c r="OVV47" s="15" t="s">
        <v>33</v>
      </c>
      <c r="OVW47" s="15" t="s">
        <v>33</v>
      </c>
      <c r="OVX47" s="15" t="s">
        <v>33</v>
      </c>
      <c r="OVY47" s="15" t="s">
        <v>33</v>
      </c>
      <c r="OVZ47" s="15" t="s">
        <v>33</v>
      </c>
      <c r="OWA47" s="15" t="s">
        <v>33</v>
      </c>
      <c r="OWB47" s="15" t="s">
        <v>33</v>
      </c>
      <c r="OWC47" s="15" t="s">
        <v>33</v>
      </c>
      <c r="OWD47" s="15" t="s">
        <v>33</v>
      </c>
      <c r="OWE47" s="15" t="s">
        <v>33</v>
      </c>
      <c r="OWF47" s="15" t="s">
        <v>33</v>
      </c>
      <c r="OWG47" s="15" t="s">
        <v>33</v>
      </c>
      <c r="OWH47" s="15" t="s">
        <v>33</v>
      </c>
      <c r="OWI47" s="15" t="s">
        <v>33</v>
      </c>
      <c r="OWJ47" s="15" t="s">
        <v>33</v>
      </c>
      <c r="OWK47" s="15" t="s">
        <v>33</v>
      </c>
      <c r="OWL47" s="15" t="s">
        <v>33</v>
      </c>
      <c r="OWM47" s="15" t="s">
        <v>33</v>
      </c>
      <c r="OWN47" s="15" t="s">
        <v>33</v>
      </c>
      <c r="OWO47" s="15" t="s">
        <v>33</v>
      </c>
      <c r="OWP47" s="15" t="s">
        <v>33</v>
      </c>
      <c r="OWQ47" s="15" t="s">
        <v>33</v>
      </c>
      <c r="OWR47" s="15" t="s">
        <v>33</v>
      </c>
      <c r="OWS47" s="15" t="s">
        <v>33</v>
      </c>
      <c r="OWT47" s="15" t="s">
        <v>33</v>
      </c>
      <c r="OWU47" s="15" t="s">
        <v>33</v>
      </c>
      <c r="OWV47" s="15" t="s">
        <v>33</v>
      </c>
      <c r="OWW47" s="15" t="s">
        <v>33</v>
      </c>
      <c r="OWX47" s="15" t="s">
        <v>33</v>
      </c>
      <c r="OWY47" s="15" t="s">
        <v>33</v>
      </c>
      <c r="OWZ47" s="15" t="s">
        <v>33</v>
      </c>
      <c r="OXA47" s="15" t="s">
        <v>33</v>
      </c>
      <c r="OXB47" s="15" t="s">
        <v>33</v>
      </c>
      <c r="OXC47" s="15" t="s">
        <v>33</v>
      </c>
      <c r="OXD47" s="15" t="s">
        <v>33</v>
      </c>
      <c r="OXE47" s="15" t="s">
        <v>33</v>
      </c>
      <c r="OXF47" s="15" t="s">
        <v>33</v>
      </c>
      <c r="OXG47" s="15" t="s">
        <v>33</v>
      </c>
      <c r="OXH47" s="15" t="s">
        <v>33</v>
      </c>
      <c r="OXI47" s="15" t="s">
        <v>33</v>
      </c>
      <c r="OXJ47" s="15" t="s">
        <v>33</v>
      </c>
      <c r="OXK47" s="15" t="s">
        <v>33</v>
      </c>
      <c r="OXL47" s="15" t="s">
        <v>33</v>
      </c>
      <c r="OXM47" s="15" t="s">
        <v>33</v>
      </c>
      <c r="OXN47" s="15" t="s">
        <v>33</v>
      </c>
      <c r="OXO47" s="15" t="s">
        <v>33</v>
      </c>
      <c r="OXP47" s="15" t="s">
        <v>33</v>
      </c>
      <c r="OXQ47" s="15" t="s">
        <v>33</v>
      </c>
      <c r="OXR47" s="15" t="s">
        <v>33</v>
      </c>
      <c r="OXS47" s="15" t="s">
        <v>33</v>
      </c>
      <c r="OXT47" s="15" t="s">
        <v>33</v>
      </c>
      <c r="OXU47" s="15" t="s">
        <v>33</v>
      </c>
      <c r="OXV47" s="15" t="s">
        <v>33</v>
      </c>
      <c r="OXW47" s="15" t="s">
        <v>33</v>
      </c>
      <c r="OXX47" s="15" t="s">
        <v>33</v>
      </c>
      <c r="OXY47" s="15" t="s">
        <v>33</v>
      </c>
      <c r="OXZ47" s="15" t="s">
        <v>33</v>
      </c>
      <c r="OYA47" s="15" t="s">
        <v>33</v>
      </c>
      <c r="OYB47" s="15" t="s">
        <v>33</v>
      </c>
      <c r="OYC47" s="15" t="s">
        <v>33</v>
      </c>
      <c r="OYD47" s="15" t="s">
        <v>33</v>
      </c>
      <c r="OYE47" s="15" t="s">
        <v>33</v>
      </c>
      <c r="OYF47" s="15" t="s">
        <v>33</v>
      </c>
      <c r="OYG47" s="15" t="s">
        <v>33</v>
      </c>
      <c r="OYH47" s="15" t="s">
        <v>33</v>
      </c>
      <c r="OYI47" s="15" t="s">
        <v>33</v>
      </c>
      <c r="OYJ47" s="15" t="s">
        <v>33</v>
      </c>
      <c r="OYK47" s="15" t="s">
        <v>33</v>
      </c>
      <c r="OYL47" s="15" t="s">
        <v>33</v>
      </c>
      <c r="OYM47" s="15" t="s">
        <v>33</v>
      </c>
      <c r="OYN47" s="15" t="s">
        <v>33</v>
      </c>
      <c r="OYO47" s="15" t="s">
        <v>33</v>
      </c>
      <c r="OYP47" s="15" t="s">
        <v>33</v>
      </c>
      <c r="OYQ47" s="15" t="s">
        <v>33</v>
      </c>
      <c r="OYR47" s="15" t="s">
        <v>33</v>
      </c>
      <c r="OYS47" s="15" t="s">
        <v>33</v>
      </c>
      <c r="OYT47" s="15" t="s">
        <v>33</v>
      </c>
      <c r="OYU47" s="15" t="s">
        <v>33</v>
      </c>
      <c r="OYV47" s="15" t="s">
        <v>33</v>
      </c>
      <c r="OYW47" s="15" t="s">
        <v>33</v>
      </c>
      <c r="OYX47" s="15" t="s">
        <v>33</v>
      </c>
      <c r="OYY47" s="15" t="s">
        <v>33</v>
      </c>
      <c r="OYZ47" s="15" t="s">
        <v>33</v>
      </c>
      <c r="OZA47" s="15" t="s">
        <v>33</v>
      </c>
      <c r="OZB47" s="15" t="s">
        <v>33</v>
      </c>
      <c r="OZC47" s="15" t="s">
        <v>33</v>
      </c>
      <c r="OZD47" s="15" t="s">
        <v>33</v>
      </c>
      <c r="OZE47" s="15" t="s">
        <v>33</v>
      </c>
      <c r="OZF47" s="15" t="s">
        <v>33</v>
      </c>
      <c r="OZG47" s="15" t="s">
        <v>33</v>
      </c>
      <c r="OZH47" s="15" t="s">
        <v>33</v>
      </c>
      <c r="OZI47" s="15" t="s">
        <v>33</v>
      </c>
      <c r="OZJ47" s="15" t="s">
        <v>33</v>
      </c>
      <c r="OZK47" s="15" t="s">
        <v>33</v>
      </c>
      <c r="OZL47" s="15" t="s">
        <v>33</v>
      </c>
      <c r="OZM47" s="15" t="s">
        <v>33</v>
      </c>
      <c r="OZN47" s="15" t="s">
        <v>33</v>
      </c>
      <c r="OZO47" s="15" t="s">
        <v>33</v>
      </c>
      <c r="OZP47" s="15" t="s">
        <v>33</v>
      </c>
      <c r="OZQ47" s="15" t="s">
        <v>33</v>
      </c>
      <c r="OZR47" s="15" t="s">
        <v>33</v>
      </c>
      <c r="OZS47" s="15" t="s">
        <v>33</v>
      </c>
      <c r="OZT47" s="15" t="s">
        <v>33</v>
      </c>
      <c r="OZU47" s="15" t="s">
        <v>33</v>
      </c>
      <c r="OZV47" s="15" t="s">
        <v>33</v>
      </c>
      <c r="OZW47" s="15" t="s">
        <v>33</v>
      </c>
      <c r="OZX47" s="15" t="s">
        <v>33</v>
      </c>
      <c r="OZY47" s="15" t="s">
        <v>33</v>
      </c>
      <c r="OZZ47" s="15" t="s">
        <v>33</v>
      </c>
      <c r="PAA47" s="15" t="s">
        <v>33</v>
      </c>
      <c r="PAB47" s="15" t="s">
        <v>33</v>
      </c>
      <c r="PAC47" s="15" t="s">
        <v>33</v>
      </c>
      <c r="PAD47" s="15" t="s">
        <v>33</v>
      </c>
      <c r="PAE47" s="15" t="s">
        <v>33</v>
      </c>
      <c r="PAF47" s="15" t="s">
        <v>33</v>
      </c>
      <c r="PAG47" s="15" t="s">
        <v>33</v>
      </c>
      <c r="PAH47" s="15" t="s">
        <v>33</v>
      </c>
      <c r="PAI47" s="15" t="s">
        <v>33</v>
      </c>
      <c r="PAJ47" s="15" t="s">
        <v>33</v>
      </c>
      <c r="PAK47" s="15" t="s">
        <v>33</v>
      </c>
      <c r="PAL47" s="15" t="s">
        <v>33</v>
      </c>
      <c r="PAM47" s="15" t="s">
        <v>33</v>
      </c>
      <c r="PAN47" s="15" t="s">
        <v>33</v>
      </c>
      <c r="PAO47" s="15" t="s">
        <v>33</v>
      </c>
      <c r="PAP47" s="15" t="s">
        <v>33</v>
      </c>
      <c r="PAQ47" s="15" t="s">
        <v>33</v>
      </c>
      <c r="PAR47" s="15" t="s">
        <v>33</v>
      </c>
      <c r="PAS47" s="15" t="s">
        <v>33</v>
      </c>
      <c r="PAT47" s="15" t="s">
        <v>33</v>
      </c>
      <c r="PAU47" s="15" t="s">
        <v>33</v>
      </c>
      <c r="PAV47" s="15" t="s">
        <v>33</v>
      </c>
      <c r="PAW47" s="15" t="s">
        <v>33</v>
      </c>
      <c r="PAX47" s="15" t="s">
        <v>33</v>
      </c>
      <c r="PAY47" s="15" t="s">
        <v>33</v>
      </c>
      <c r="PAZ47" s="15" t="s">
        <v>33</v>
      </c>
      <c r="PBA47" s="15" t="s">
        <v>33</v>
      </c>
      <c r="PBB47" s="15" t="s">
        <v>33</v>
      </c>
      <c r="PBC47" s="15" t="s">
        <v>33</v>
      </c>
      <c r="PBD47" s="15" t="s">
        <v>33</v>
      </c>
      <c r="PBE47" s="15" t="s">
        <v>33</v>
      </c>
      <c r="PBF47" s="15" t="s">
        <v>33</v>
      </c>
      <c r="PBG47" s="15" t="s">
        <v>33</v>
      </c>
      <c r="PBH47" s="15" t="s">
        <v>33</v>
      </c>
      <c r="PBI47" s="15" t="s">
        <v>33</v>
      </c>
      <c r="PBJ47" s="15" t="s">
        <v>33</v>
      </c>
      <c r="PBK47" s="15" t="s">
        <v>33</v>
      </c>
      <c r="PBL47" s="15" t="s">
        <v>33</v>
      </c>
      <c r="PBM47" s="15" t="s">
        <v>33</v>
      </c>
      <c r="PBN47" s="15" t="s">
        <v>33</v>
      </c>
      <c r="PBO47" s="15" t="s">
        <v>33</v>
      </c>
      <c r="PBP47" s="15" t="s">
        <v>33</v>
      </c>
      <c r="PBQ47" s="15" t="s">
        <v>33</v>
      </c>
      <c r="PBR47" s="15" t="s">
        <v>33</v>
      </c>
      <c r="PBS47" s="15" t="s">
        <v>33</v>
      </c>
      <c r="PBT47" s="15" t="s">
        <v>33</v>
      </c>
      <c r="PBU47" s="15" t="s">
        <v>33</v>
      </c>
      <c r="PBV47" s="15" t="s">
        <v>33</v>
      </c>
      <c r="PBW47" s="15" t="s">
        <v>33</v>
      </c>
      <c r="PBX47" s="15" t="s">
        <v>33</v>
      </c>
      <c r="PBY47" s="15" t="s">
        <v>33</v>
      </c>
      <c r="PBZ47" s="15" t="s">
        <v>33</v>
      </c>
      <c r="PCA47" s="15" t="s">
        <v>33</v>
      </c>
      <c r="PCB47" s="15" t="s">
        <v>33</v>
      </c>
      <c r="PCC47" s="15" t="s">
        <v>33</v>
      </c>
      <c r="PCD47" s="15" t="s">
        <v>33</v>
      </c>
      <c r="PCE47" s="15" t="s">
        <v>33</v>
      </c>
      <c r="PCF47" s="15" t="s">
        <v>33</v>
      </c>
      <c r="PCG47" s="15" t="s">
        <v>33</v>
      </c>
      <c r="PCH47" s="15" t="s">
        <v>33</v>
      </c>
      <c r="PCI47" s="15" t="s">
        <v>33</v>
      </c>
      <c r="PCJ47" s="15" t="s">
        <v>33</v>
      </c>
      <c r="PCK47" s="15" t="s">
        <v>33</v>
      </c>
      <c r="PCL47" s="15" t="s">
        <v>33</v>
      </c>
      <c r="PCM47" s="15" t="s">
        <v>33</v>
      </c>
      <c r="PCN47" s="15" t="s">
        <v>33</v>
      </c>
      <c r="PCO47" s="15" t="s">
        <v>33</v>
      </c>
      <c r="PCP47" s="15" t="s">
        <v>33</v>
      </c>
      <c r="PCQ47" s="15" t="s">
        <v>33</v>
      </c>
      <c r="PCR47" s="15" t="s">
        <v>33</v>
      </c>
      <c r="PCS47" s="15" t="s">
        <v>33</v>
      </c>
      <c r="PCT47" s="15" t="s">
        <v>33</v>
      </c>
      <c r="PCU47" s="15" t="s">
        <v>33</v>
      </c>
      <c r="PCV47" s="15" t="s">
        <v>33</v>
      </c>
      <c r="PCW47" s="15" t="s">
        <v>33</v>
      </c>
      <c r="PCX47" s="15" t="s">
        <v>33</v>
      </c>
      <c r="PCY47" s="15" t="s">
        <v>33</v>
      </c>
      <c r="PCZ47" s="15" t="s">
        <v>33</v>
      </c>
      <c r="PDA47" s="15" t="s">
        <v>33</v>
      </c>
      <c r="PDB47" s="15" t="s">
        <v>33</v>
      </c>
      <c r="PDC47" s="15" t="s">
        <v>33</v>
      </c>
      <c r="PDD47" s="15" t="s">
        <v>33</v>
      </c>
      <c r="PDE47" s="15" t="s">
        <v>33</v>
      </c>
      <c r="PDF47" s="15" t="s">
        <v>33</v>
      </c>
      <c r="PDG47" s="15" t="s">
        <v>33</v>
      </c>
      <c r="PDH47" s="15" t="s">
        <v>33</v>
      </c>
      <c r="PDI47" s="15" t="s">
        <v>33</v>
      </c>
      <c r="PDJ47" s="15" t="s">
        <v>33</v>
      </c>
      <c r="PDK47" s="15" t="s">
        <v>33</v>
      </c>
      <c r="PDL47" s="15" t="s">
        <v>33</v>
      </c>
      <c r="PDM47" s="15" t="s">
        <v>33</v>
      </c>
      <c r="PDN47" s="15" t="s">
        <v>33</v>
      </c>
      <c r="PDO47" s="15" t="s">
        <v>33</v>
      </c>
      <c r="PDP47" s="15" t="s">
        <v>33</v>
      </c>
      <c r="PDQ47" s="15" t="s">
        <v>33</v>
      </c>
      <c r="PDR47" s="15" t="s">
        <v>33</v>
      </c>
      <c r="PDS47" s="15" t="s">
        <v>33</v>
      </c>
      <c r="PDT47" s="15" t="s">
        <v>33</v>
      </c>
      <c r="PDU47" s="15" t="s">
        <v>33</v>
      </c>
      <c r="PDV47" s="15" t="s">
        <v>33</v>
      </c>
      <c r="PDW47" s="15" t="s">
        <v>33</v>
      </c>
      <c r="PDX47" s="15" t="s">
        <v>33</v>
      </c>
      <c r="PDY47" s="15" t="s">
        <v>33</v>
      </c>
      <c r="PDZ47" s="15" t="s">
        <v>33</v>
      </c>
      <c r="PEA47" s="15" t="s">
        <v>33</v>
      </c>
      <c r="PEB47" s="15" t="s">
        <v>33</v>
      </c>
      <c r="PEC47" s="15" t="s">
        <v>33</v>
      </c>
      <c r="PED47" s="15" t="s">
        <v>33</v>
      </c>
      <c r="PEE47" s="15" t="s">
        <v>33</v>
      </c>
      <c r="PEF47" s="15" t="s">
        <v>33</v>
      </c>
      <c r="PEG47" s="15" t="s">
        <v>33</v>
      </c>
      <c r="PEH47" s="15" t="s">
        <v>33</v>
      </c>
      <c r="PEI47" s="15" t="s">
        <v>33</v>
      </c>
      <c r="PEJ47" s="15" t="s">
        <v>33</v>
      </c>
      <c r="PEK47" s="15" t="s">
        <v>33</v>
      </c>
      <c r="PEL47" s="15" t="s">
        <v>33</v>
      </c>
      <c r="PEM47" s="15" t="s">
        <v>33</v>
      </c>
      <c r="PEN47" s="15" t="s">
        <v>33</v>
      </c>
      <c r="PEO47" s="15" t="s">
        <v>33</v>
      </c>
      <c r="PEP47" s="15" t="s">
        <v>33</v>
      </c>
      <c r="PEQ47" s="15" t="s">
        <v>33</v>
      </c>
      <c r="PER47" s="15" t="s">
        <v>33</v>
      </c>
      <c r="PES47" s="15" t="s">
        <v>33</v>
      </c>
      <c r="PET47" s="15" t="s">
        <v>33</v>
      </c>
      <c r="PEU47" s="15" t="s">
        <v>33</v>
      </c>
      <c r="PEV47" s="15" t="s">
        <v>33</v>
      </c>
      <c r="PEW47" s="15" t="s">
        <v>33</v>
      </c>
      <c r="PEX47" s="15" t="s">
        <v>33</v>
      </c>
      <c r="PEY47" s="15" t="s">
        <v>33</v>
      </c>
      <c r="PEZ47" s="15" t="s">
        <v>33</v>
      </c>
      <c r="PFA47" s="15" t="s">
        <v>33</v>
      </c>
      <c r="PFB47" s="15" t="s">
        <v>33</v>
      </c>
      <c r="PFC47" s="15" t="s">
        <v>33</v>
      </c>
      <c r="PFD47" s="15" t="s">
        <v>33</v>
      </c>
      <c r="PFE47" s="15" t="s">
        <v>33</v>
      </c>
      <c r="PFF47" s="15" t="s">
        <v>33</v>
      </c>
      <c r="PFG47" s="15" t="s">
        <v>33</v>
      </c>
      <c r="PFH47" s="15" t="s">
        <v>33</v>
      </c>
      <c r="PFI47" s="15" t="s">
        <v>33</v>
      </c>
      <c r="PFJ47" s="15" t="s">
        <v>33</v>
      </c>
      <c r="PFK47" s="15" t="s">
        <v>33</v>
      </c>
      <c r="PFL47" s="15" t="s">
        <v>33</v>
      </c>
      <c r="PFM47" s="15" t="s">
        <v>33</v>
      </c>
      <c r="PFN47" s="15" t="s">
        <v>33</v>
      </c>
      <c r="PFO47" s="15" t="s">
        <v>33</v>
      </c>
      <c r="PFP47" s="15" t="s">
        <v>33</v>
      </c>
      <c r="PFQ47" s="15" t="s">
        <v>33</v>
      </c>
      <c r="PFR47" s="15" t="s">
        <v>33</v>
      </c>
      <c r="PFS47" s="15" t="s">
        <v>33</v>
      </c>
      <c r="PFT47" s="15" t="s">
        <v>33</v>
      </c>
      <c r="PFU47" s="15" t="s">
        <v>33</v>
      </c>
      <c r="PFV47" s="15" t="s">
        <v>33</v>
      </c>
      <c r="PFW47" s="15" t="s">
        <v>33</v>
      </c>
      <c r="PFX47" s="15" t="s">
        <v>33</v>
      </c>
      <c r="PFY47" s="15" t="s">
        <v>33</v>
      </c>
      <c r="PFZ47" s="15" t="s">
        <v>33</v>
      </c>
      <c r="PGA47" s="15" t="s">
        <v>33</v>
      </c>
      <c r="PGB47" s="15" t="s">
        <v>33</v>
      </c>
      <c r="PGC47" s="15" t="s">
        <v>33</v>
      </c>
      <c r="PGD47" s="15" t="s">
        <v>33</v>
      </c>
      <c r="PGE47" s="15" t="s">
        <v>33</v>
      </c>
      <c r="PGF47" s="15" t="s">
        <v>33</v>
      </c>
      <c r="PGG47" s="15" t="s">
        <v>33</v>
      </c>
      <c r="PGH47" s="15" t="s">
        <v>33</v>
      </c>
      <c r="PGI47" s="15" t="s">
        <v>33</v>
      </c>
      <c r="PGJ47" s="15" t="s">
        <v>33</v>
      </c>
      <c r="PGK47" s="15" t="s">
        <v>33</v>
      </c>
      <c r="PGL47" s="15" t="s">
        <v>33</v>
      </c>
      <c r="PGM47" s="15" t="s">
        <v>33</v>
      </c>
      <c r="PGN47" s="15" t="s">
        <v>33</v>
      </c>
      <c r="PGO47" s="15" t="s">
        <v>33</v>
      </c>
      <c r="PGP47" s="15" t="s">
        <v>33</v>
      </c>
      <c r="PGQ47" s="15" t="s">
        <v>33</v>
      </c>
      <c r="PGR47" s="15" t="s">
        <v>33</v>
      </c>
      <c r="PGS47" s="15" t="s">
        <v>33</v>
      </c>
      <c r="PGT47" s="15" t="s">
        <v>33</v>
      </c>
      <c r="PGU47" s="15" t="s">
        <v>33</v>
      </c>
      <c r="PGV47" s="15" t="s">
        <v>33</v>
      </c>
      <c r="PGW47" s="15" t="s">
        <v>33</v>
      </c>
      <c r="PGX47" s="15" t="s">
        <v>33</v>
      </c>
      <c r="PGY47" s="15" t="s">
        <v>33</v>
      </c>
      <c r="PGZ47" s="15" t="s">
        <v>33</v>
      </c>
      <c r="PHA47" s="15" t="s">
        <v>33</v>
      </c>
      <c r="PHB47" s="15" t="s">
        <v>33</v>
      </c>
      <c r="PHC47" s="15" t="s">
        <v>33</v>
      </c>
      <c r="PHD47" s="15" t="s">
        <v>33</v>
      </c>
      <c r="PHE47" s="15" t="s">
        <v>33</v>
      </c>
      <c r="PHF47" s="15" t="s">
        <v>33</v>
      </c>
      <c r="PHG47" s="15" t="s">
        <v>33</v>
      </c>
      <c r="PHH47" s="15" t="s">
        <v>33</v>
      </c>
      <c r="PHI47" s="15" t="s">
        <v>33</v>
      </c>
      <c r="PHJ47" s="15" t="s">
        <v>33</v>
      </c>
      <c r="PHK47" s="15" t="s">
        <v>33</v>
      </c>
      <c r="PHL47" s="15" t="s">
        <v>33</v>
      </c>
      <c r="PHM47" s="15" t="s">
        <v>33</v>
      </c>
      <c r="PHN47" s="15" t="s">
        <v>33</v>
      </c>
      <c r="PHO47" s="15" t="s">
        <v>33</v>
      </c>
      <c r="PHP47" s="15" t="s">
        <v>33</v>
      </c>
      <c r="PHQ47" s="15" t="s">
        <v>33</v>
      </c>
      <c r="PHR47" s="15" t="s">
        <v>33</v>
      </c>
      <c r="PHS47" s="15" t="s">
        <v>33</v>
      </c>
      <c r="PHT47" s="15" t="s">
        <v>33</v>
      </c>
      <c r="PHU47" s="15" t="s">
        <v>33</v>
      </c>
      <c r="PHV47" s="15" t="s">
        <v>33</v>
      </c>
      <c r="PHW47" s="15" t="s">
        <v>33</v>
      </c>
      <c r="PHX47" s="15" t="s">
        <v>33</v>
      </c>
      <c r="PHY47" s="15" t="s">
        <v>33</v>
      </c>
      <c r="PHZ47" s="15" t="s">
        <v>33</v>
      </c>
      <c r="PIA47" s="15" t="s">
        <v>33</v>
      </c>
      <c r="PIB47" s="15" t="s">
        <v>33</v>
      </c>
      <c r="PIC47" s="15" t="s">
        <v>33</v>
      </c>
      <c r="PID47" s="15" t="s">
        <v>33</v>
      </c>
      <c r="PIE47" s="15" t="s">
        <v>33</v>
      </c>
      <c r="PIF47" s="15" t="s">
        <v>33</v>
      </c>
      <c r="PIG47" s="15" t="s">
        <v>33</v>
      </c>
      <c r="PIH47" s="15" t="s">
        <v>33</v>
      </c>
      <c r="PII47" s="15" t="s">
        <v>33</v>
      </c>
      <c r="PIJ47" s="15" t="s">
        <v>33</v>
      </c>
      <c r="PIK47" s="15" t="s">
        <v>33</v>
      </c>
      <c r="PIL47" s="15" t="s">
        <v>33</v>
      </c>
      <c r="PIM47" s="15" t="s">
        <v>33</v>
      </c>
      <c r="PIN47" s="15" t="s">
        <v>33</v>
      </c>
      <c r="PIO47" s="15" t="s">
        <v>33</v>
      </c>
      <c r="PIP47" s="15" t="s">
        <v>33</v>
      </c>
      <c r="PIQ47" s="15" t="s">
        <v>33</v>
      </c>
      <c r="PIR47" s="15" t="s">
        <v>33</v>
      </c>
      <c r="PIS47" s="15" t="s">
        <v>33</v>
      </c>
      <c r="PIT47" s="15" t="s">
        <v>33</v>
      </c>
      <c r="PIU47" s="15" t="s">
        <v>33</v>
      </c>
      <c r="PIV47" s="15" t="s">
        <v>33</v>
      </c>
      <c r="PIW47" s="15" t="s">
        <v>33</v>
      </c>
      <c r="PIX47" s="15" t="s">
        <v>33</v>
      </c>
      <c r="PIY47" s="15" t="s">
        <v>33</v>
      </c>
      <c r="PIZ47" s="15" t="s">
        <v>33</v>
      </c>
      <c r="PJA47" s="15" t="s">
        <v>33</v>
      </c>
      <c r="PJB47" s="15" t="s">
        <v>33</v>
      </c>
      <c r="PJC47" s="15" t="s">
        <v>33</v>
      </c>
      <c r="PJD47" s="15" t="s">
        <v>33</v>
      </c>
      <c r="PJE47" s="15" t="s">
        <v>33</v>
      </c>
      <c r="PJF47" s="15" t="s">
        <v>33</v>
      </c>
      <c r="PJG47" s="15" t="s">
        <v>33</v>
      </c>
      <c r="PJH47" s="15" t="s">
        <v>33</v>
      </c>
      <c r="PJI47" s="15" t="s">
        <v>33</v>
      </c>
      <c r="PJJ47" s="15" t="s">
        <v>33</v>
      </c>
      <c r="PJK47" s="15" t="s">
        <v>33</v>
      </c>
      <c r="PJL47" s="15" t="s">
        <v>33</v>
      </c>
      <c r="PJM47" s="15" t="s">
        <v>33</v>
      </c>
      <c r="PJN47" s="15" t="s">
        <v>33</v>
      </c>
      <c r="PJO47" s="15" t="s">
        <v>33</v>
      </c>
      <c r="PJP47" s="15" t="s">
        <v>33</v>
      </c>
      <c r="PJQ47" s="15" t="s">
        <v>33</v>
      </c>
      <c r="PJR47" s="15" t="s">
        <v>33</v>
      </c>
      <c r="PJS47" s="15" t="s">
        <v>33</v>
      </c>
      <c r="PJT47" s="15" t="s">
        <v>33</v>
      </c>
      <c r="PJU47" s="15" t="s">
        <v>33</v>
      </c>
      <c r="PJV47" s="15" t="s">
        <v>33</v>
      </c>
      <c r="PJW47" s="15" t="s">
        <v>33</v>
      </c>
      <c r="PJX47" s="15" t="s">
        <v>33</v>
      </c>
      <c r="PJY47" s="15" t="s">
        <v>33</v>
      </c>
      <c r="PJZ47" s="15" t="s">
        <v>33</v>
      </c>
      <c r="PKA47" s="15" t="s">
        <v>33</v>
      </c>
      <c r="PKB47" s="15" t="s">
        <v>33</v>
      </c>
      <c r="PKC47" s="15" t="s">
        <v>33</v>
      </c>
      <c r="PKD47" s="15" t="s">
        <v>33</v>
      </c>
      <c r="PKE47" s="15" t="s">
        <v>33</v>
      </c>
      <c r="PKF47" s="15" t="s">
        <v>33</v>
      </c>
      <c r="PKG47" s="15" t="s">
        <v>33</v>
      </c>
      <c r="PKH47" s="15" t="s">
        <v>33</v>
      </c>
      <c r="PKI47" s="15" t="s">
        <v>33</v>
      </c>
      <c r="PKJ47" s="15" t="s">
        <v>33</v>
      </c>
      <c r="PKK47" s="15" t="s">
        <v>33</v>
      </c>
      <c r="PKL47" s="15" t="s">
        <v>33</v>
      </c>
      <c r="PKM47" s="15" t="s">
        <v>33</v>
      </c>
      <c r="PKN47" s="15" t="s">
        <v>33</v>
      </c>
      <c r="PKO47" s="15" t="s">
        <v>33</v>
      </c>
      <c r="PKP47" s="15" t="s">
        <v>33</v>
      </c>
      <c r="PKQ47" s="15" t="s">
        <v>33</v>
      </c>
      <c r="PKR47" s="15" t="s">
        <v>33</v>
      </c>
      <c r="PKS47" s="15" t="s">
        <v>33</v>
      </c>
      <c r="PKT47" s="15" t="s">
        <v>33</v>
      </c>
      <c r="PKU47" s="15" t="s">
        <v>33</v>
      </c>
      <c r="PKV47" s="15" t="s">
        <v>33</v>
      </c>
      <c r="PKW47" s="15" t="s">
        <v>33</v>
      </c>
      <c r="PKX47" s="15" t="s">
        <v>33</v>
      </c>
      <c r="PKY47" s="15" t="s">
        <v>33</v>
      </c>
      <c r="PKZ47" s="15" t="s">
        <v>33</v>
      </c>
      <c r="PLA47" s="15" t="s">
        <v>33</v>
      </c>
      <c r="PLB47" s="15" t="s">
        <v>33</v>
      </c>
      <c r="PLC47" s="15" t="s">
        <v>33</v>
      </c>
      <c r="PLD47" s="15" t="s">
        <v>33</v>
      </c>
      <c r="PLE47" s="15" t="s">
        <v>33</v>
      </c>
      <c r="PLF47" s="15" t="s">
        <v>33</v>
      </c>
      <c r="PLG47" s="15" t="s">
        <v>33</v>
      </c>
      <c r="PLH47" s="15" t="s">
        <v>33</v>
      </c>
      <c r="PLI47" s="15" t="s">
        <v>33</v>
      </c>
      <c r="PLJ47" s="15" t="s">
        <v>33</v>
      </c>
      <c r="PLK47" s="15" t="s">
        <v>33</v>
      </c>
      <c r="PLL47" s="15" t="s">
        <v>33</v>
      </c>
      <c r="PLM47" s="15" t="s">
        <v>33</v>
      </c>
      <c r="PLN47" s="15" t="s">
        <v>33</v>
      </c>
      <c r="PLO47" s="15" t="s">
        <v>33</v>
      </c>
      <c r="PLP47" s="15" t="s">
        <v>33</v>
      </c>
      <c r="PLQ47" s="15" t="s">
        <v>33</v>
      </c>
      <c r="PLR47" s="15" t="s">
        <v>33</v>
      </c>
      <c r="PLS47" s="15" t="s">
        <v>33</v>
      </c>
      <c r="PLT47" s="15" t="s">
        <v>33</v>
      </c>
      <c r="PLU47" s="15" t="s">
        <v>33</v>
      </c>
      <c r="PLV47" s="15" t="s">
        <v>33</v>
      </c>
      <c r="PLW47" s="15" t="s">
        <v>33</v>
      </c>
      <c r="PLX47" s="15" t="s">
        <v>33</v>
      </c>
      <c r="PLY47" s="15" t="s">
        <v>33</v>
      </c>
      <c r="PLZ47" s="15" t="s">
        <v>33</v>
      </c>
      <c r="PMA47" s="15" t="s">
        <v>33</v>
      </c>
      <c r="PMB47" s="15" t="s">
        <v>33</v>
      </c>
      <c r="PMC47" s="15" t="s">
        <v>33</v>
      </c>
      <c r="PMD47" s="15" t="s">
        <v>33</v>
      </c>
      <c r="PME47" s="15" t="s">
        <v>33</v>
      </c>
      <c r="PMF47" s="15" t="s">
        <v>33</v>
      </c>
      <c r="PMG47" s="15" t="s">
        <v>33</v>
      </c>
      <c r="PMH47" s="15" t="s">
        <v>33</v>
      </c>
      <c r="PMI47" s="15" t="s">
        <v>33</v>
      </c>
      <c r="PMJ47" s="15" t="s">
        <v>33</v>
      </c>
      <c r="PMK47" s="15" t="s">
        <v>33</v>
      </c>
      <c r="PML47" s="15" t="s">
        <v>33</v>
      </c>
      <c r="PMM47" s="15" t="s">
        <v>33</v>
      </c>
      <c r="PMN47" s="15" t="s">
        <v>33</v>
      </c>
      <c r="PMO47" s="15" t="s">
        <v>33</v>
      </c>
      <c r="PMP47" s="15" t="s">
        <v>33</v>
      </c>
      <c r="PMQ47" s="15" t="s">
        <v>33</v>
      </c>
      <c r="PMR47" s="15" t="s">
        <v>33</v>
      </c>
      <c r="PMS47" s="15" t="s">
        <v>33</v>
      </c>
      <c r="PMT47" s="15" t="s">
        <v>33</v>
      </c>
      <c r="PMU47" s="15" t="s">
        <v>33</v>
      </c>
      <c r="PMV47" s="15" t="s">
        <v>33</v>
      </c>
      <c r="PMW47" s="15" t="s">
        <v>33</v>
      </c>
      <c r="PMX47" s="15" t="s">
        <v>33</v>
      </c>
      <c r="PMY47" s="15" t="s">
        <v>33</v>
      </c>
      <c r="PMZ47" s="15" t="s">
        <v>33</v>
      </c>
      <c r="PNA47" s="15" t="s">
        <v>33</v>
      </c>
      <c r="PNB47" s="15" t="s">
        <v>33</v>
      </c>
      <c r="PNC47" s="15" t="s">
        <v>33</v>
      </c>
      <c r="PND47" s="15" t="s">
        <v>33</v>
      </c>
      <c r="PNE47" s="15" t="s">
        <v>33</v>
      </c>
      <c r="PNF47" s="15" t="s">
        <v>33</v>
      </c>
      <c r="PNG47" s="15" t="s">
        <v>33</v>
      </c>
      <c r="PNH47" s="15" t="s">
        <v>33</v>
      </c>
      <c r="PNI47" s="15" t="s">
        <v>33</v>
      </c>
      <c r="PNJ47" s="15" t="s">
        <v>33</v>
      </c>
      <c r="PNK47" s="15" t="s">
        <v>33</v>
      </c>
      <c r="PNL47" s="15" t="s">
        <v>33</v>
      </c>
      <c r="PNM47" s="15" t="s">
        <v>33</v>
      </c>
      <c r="PNN47" s="15" t="s">
        <v>33</v>
      </c>
      <c r="PNO47" s="15" t="s">
        <v>33</v>
      </c>
      <c r="PNP47" s="15" t="s">
        <v>33</v>
      </c>
      <c r="PNQ47" s="15" t="s">
        <v>33</v>
      </c>
      <c r="PNR47" s="15" t="s">
        <v>33</v>
      </c>
      <c r="PNS47" s="15" t="s">
        <v>33</v>
      </c>
      <c r="PNT47" s="15" t="s">
        <v>33</v>
      </c>
      <c r="PNU47" s="15" t="s">
        <v>33</v>
      </c>
      <c r="PNV47" s="15" t="s">
        <v>33</v>
      </c>
      <c r="PNW47" s="15" t="s">
        <v>33</v>
      </c>
      <c r="PNX47" s="15" t="s">
        <v>33</v>
      </c>
      <c r="PNY47" s="15" t="s">
        <v>33</v>
      </c>
      <c r="PNZ47" s="15" t="s">
        <v>33</v>
      </c>
      <c r="POA47" s="15" t="s">
        <v>33</v>
      </c>
      <c r="POB47" s="15" t="s">
        <v>33</v>
      </c>
      <c r="POC47" s="15" t="s">
        <v>33</v>
      </c>
      <c r="POD47" s="15" t="s">
        <v>33</v>
      </c>
      <c r="POE47" s="15" t="s">
        <v>33</v>
      </c>
      <c r="POF47" s="15" t="s">
        <v>33</v>
      </c>
      <c r="POG47" s="15" t="s">
        <v>33</v>
      </c>
      <c r="POH47" s="15" t="s">
        <v>33</v>
      </c>
      <c r="POI47" s="15" t="s">
        <v>33</v>
      </c>
      <c r="POJ47" s="15" t="s">
        <v>33</v>
      </c>
      <c r="POK47" s="15" t="s">
        <v>33</v>
      </c>
      <c r="POL47" s="15" t="s">
        <v>33</v>
      </c>
      <c r="POM47" s="15" t="s">
        <v>33</v>
      </c>
      <c r="PON47" s="15" t="s">
        <v>33</v>
      </c>
      <c r="POO47" s="15" t="s">
        <v>33</v>
      </c>
      <c r="POP47" s="15" t="s">
        <v>33</v>
      </c>
      <c r="POQ47" s="15" t="s">
        <v>33</v>
      </c>
      <c r="POR47" s="15" t="s">
        <v>33</v>
      </c>
      <c r="POS47" s="15" t="s">
        <v>33</v>
      </c>
      <c r="POT47" s="15" t="s">
        <v>33</v>
      </c>
      <c r="POU47" s="15" t="s">
        <v>33</v>
      </c>
      <c r="POV47" s="15" t="s">
        <v>33</v>
      </c>
      <c r="POW47" s="15" t="s">
        <v>33</v>
      </c>
      <c r="POX47" s="15" t="s">
        <v>33</v>
      </c>
      <c r="POY47" s="15" t="s">
        <v>33</v>
      </c>
      <c r="POZ47" s="15" t="s">
        <v>33</v>
      </c>
      <c r="PPA47" s="15" t="s">
        <v>33</v>
      </c>
      <c r="PPB47" s="15" t="s">
        <v>33</v>
      </c>
      <c r="PPC47" s="15" t="s">
        <v>33</v>
      </c>
      <c r="PPD47" s="15" t="s">
        <v>33</v>
      </c>
      <c r="PPE47" s="15" t="s">
        <v>33</v>
      </c>
      <c r="PPF47" s="15" t="s">
        <v>33</v>
      </c>
      <c r="PPG47" s="15" t="s">
        <v>33</v>
      </c>
      <c r="PPH47" s="15" t="s">
        <v>33</v>
      </c>
      <c r="PPI47" s="15" t="s">
        <v>33</v>
      </c>
      <c r="PPJ47" s="15" t="s">
        <v>33</v>
      </c>
      <c r="PPK47" s="15" t="s">
        <v>33</v>
      </c>
      <c r="PPL47" s="15" t="s">
        <v>33</v>
      </c>
      <c r="PPM47" s="15" t="s">
        <v>33</v>
      </c>
      <c r="PPN47" s="15" t="s">
        <v>33</v>
      </c>
      <c r="PPO47" s="15" t="s">
        <v>33</v>
      </c>
      <c r="PPP47" s="15" t="s">
        <v>33</v>
      </c>
      <c r="PPQ47" s="15" t="s">
        <v>33</v>
      </c>
      <c r="PPR47" s="15" t="s">
        <v>33</v>
      </c>
      <c r="PPS47" s="15" t="s">
        <v>33</v>
      </c>
      <c r="PPT47" s="15" t="s">
        <v>33</v>
      </c>
      <c r="PPU47" s="15" t="s">
        <v>33</v>
      </c>
      <c r="PPV47" s="15" t="s">
        <v>33</v>
      </c>
      <c r="PPW47" s="15" t="s">
        <v>33</v>
      </c>
      <c r="PPX47" s="15" t="s">
        <v>33</v>
      </c>
      <c r="PPY47" s="15" t="s">
        <v>33</v>
      </c>
      <c r="PPZ47" s="15" t="s">
        <v>33</v>
      </c>
      <c r="PQA47" s="15" t="s">
        <v>33</v>
      </c>
      <c r="PQB47" s="15" t="s">
        <v>33</v>
      </c>
      <c r="PQC47" s="15" t="s">
        <v>33</v>
      </c>
      <c r="PQD47" s="15" t="s">
        <v>33</v>
      </c>
      <c r="PQE47" s="15" t="s">
        <v>33</v>
      </c>
      <c r="PQF47" s="15" t="s">
        <v>33</v>
      </c>
      <c r="PQG47" s="15" t="s">
        <v>33</v>
      </c>
      <c r="PQH47" s="15" t="s">
        <v>33</v>
      </c>
      <c r="PQI47" s="15" t="s">
        <v>33</v>
      </c>
      <c r="PQJ47" s="15" t="s">
        <v>33</v>
      </c>
      <c r="PQK47" s="15" t="s">
        <v>33</v>
      </c>
      <c r="PQL47" s="15" t="s">
        <v>33</v>
      </c>
      <c r="PQM47" s="15" t="s">
        <v>33</v>
      </c>
      <c r="PQN47" s="15" t="s">
        <v>33</v>
      </c>
      <c r="PQO47" s="15" t="s">
        <v>33</v>
      </c>
      <c r="PQP47" s="15" t="s">
        <v>33</v>
      </c>
      <c r="PQQ47" s="15" t="s">
        <v>33</v>
      </c>
      <c r="PQR47" s="15" t="s">
        <v>33</v>
      </c>
      <c r="PQS47" s="15" t="s">
        <v>33</v>
      </c>
      <c r="PQT47" s="15" t="s">
        <v>33</v>
      </c>
      <c r="PQU47" s="15" t="s">
        <v>33</v>
      </c>
      <c r="PQV47" s="15" t="s">
        <v>33</v>
      </c>
      <c r="PQW47" s="15" t="s">
        <v>33</v>
      </c>
      <c r="PQX47" s="15" t="s">
        <v>33</v>
      </c>
      <c r="PQY47" s="15" t="s">
        <v>33</v>
      </c>
      <c r="PQZ47" s="15" t="s">
        <v>33</v>
      </c>
      <c r="PRA47" s="15" t="s">
        <v>33</v>
      </c>
      <c r="PRB47" s="15" t="s">
        <v>33</v>
      </c>
      <c r="PRC47" s="15" t="s">
        <v>33</v>
      </c>
      <c r="PRD47" s="15" t="s">
        <v>33</v>
      </c>
      <c r="PRE47" s="15" t="s">
        <v>33</v>
      </c>
      <c r="PRF47" s="15" t="s">
        <v>33</v>
      </c>
      <c r="PRG47" s="15" t="s">
        <v>33</v>
      </c>
      <c r="PRH47" s="15" t="s">
        <v>33</v>
      </c>
      <c r="PRI47" s="15" t="s">
        <v>33</v>
      </c>
      <c r="PRJ47" s="15" t="s">
        <v>33</v>
      </c>
      <c r="PRK47" s="15" t="s">
        <v>33</v>
      </c>
      <c r="PRL47" s="15" t="s">
        <v>33</v>
      </c>
      <c r="PRM47" s="15" t="s">
        <v>33</v>
      </c>
      <c r="PRN47" s="15" t="s">
        <v>33</v>
      </c>
      <c r="PRO47" s="15" t="s">
        <v>33</v>
      </c>
      <c r="PRP47" s="15" t="s">
        <v>33</v>
      </c>
      <c r="PRQ47" s="15" t="s">
        <v>33</v>
      </c>
      <c r="PRR47" s="15" t="s">
        <v>33</v>
      </c>
      <c r="PRS47" s="15" t="s">
        <v>33</v>
      </c>
      <c r="PRT47" s="15" t="s">
        <v>33</v>
      </c>
      <c r="PRU47" s="15" t="s">
        <v>33</v>
      </c>
      <c r="PRV47" s="15" t="s">
        <v>33</v>
      </c>
      <c r="PRW47" s="15" t="s">
        <v>33</v>
      </c>
      <c r="PRX47" s="15" t="s">
        <v>33</v>
      </c>
      <c r="PRY47" s="15" t="s">
        <v>33</v>
      </c>
      <c r="PRZ47" s="15" t="s">
        <v>33</v>
      </c>
      <c r="PSA47" s="15" t="s">
        <v>33</v>
      </c>
      <c r="PSB47" s="15" t="s">
        <v>33</v>
      </c>
      <c r="PSC47" s="15" t="s">
        <v>33</v>
      </c>
      <c r="PSD47" s="15" t="s">
        <v>33</v>
      </c>
      <c r="PSE47" s="15" t="s">
        <v>33</v>
      </c>
      <c r="PSF47" s="15" t="s">
        <v>33</v>
      </c>
      <c r="PSG47" s="15" t="s">
        <v>33</v>
      </c>
      <c r="PSH47" s="15" t="s">
        <v>33</v>
      </c>
      <c r="PSI47" s="15" t="s">
        <v>33</v>
      </c>
      <c r="PSJ47" s="15" t="s">
        <v>33</v>
      </c>
      <c r="PSK47" s="15" t="s">
        <v>33</v>
      </c>
      <c r="PSL47" s="15" t="s">
        <v>33</v>
      </c>
      <c r="PSM47" s="15" t="s">
        <v>33</v>
      </c>
      <c r="PSN47" s="15" t="s">
        <v>33</v>
      </c>
      <c r="PSO47" s="15" t="s">
        <v>33</v>
      </c>
      <c r="PSP47" s="15" t="s">
        <v>33</v>
      </c>
      <c r="PSQ47" s="15" t="s">
        <v>33</v>
      </c>
      <c r="PSR47" s="15" t="s">
        <v>33</v>
      </c>
      <c r="PSS47" s="15" t="s">
        <v>33</v>
      </c>
      <c r="PST47" s="15" t="s">
        <v>33</v>
      </c>
      <c r="PSU47" s="15" t="s">
        <v>33</v>
      </c>
      <c r="PSV47" s="15" t="s">
        <v>33</v>
      </c>
      <c r="PSW47" s="15" t="s">
        <v>33</v>
      </c>
      <c r="PSX47" s="15" t="s">
        <v>33</v>
      </c>
      <c r="PSY47" s="15" t="s">
        <v>33</v>
      </c>
      <c r="PSZ47" s="15" t="s">
        <v>33</v>
      </c>
      <c r="PTA47" s="15" t="s">
        <v>33</v>
      </c>
      <c r="PTB47" s="15" t="s">
        <v>33</v>
      </c>
      <c r="PTC47" s="15" t="s">
        <v>33</v>
      </c>
      <c r="PTD47" s="15" t="s">
        <v>33</v>
      </c>
      <c r="PTE47" s="15" t="s">
        <v>33</v>
      </c>
      <c r="PTF47" s="15" t="s">
        <v>33</v>
      </c>
      <c r="PTG47" s="15" t="s">
        <v>33</v>
      </c>
      <c r="PTH47" s="15" t="s">
        <v>33</v>
      </c>
      <c r="PTI47" s="15" t="s">
        <v>33</v>
      </c>
      <c r="PTJ47" s="15" t="s">
        <v>33</v>
      </c>
      <c r="PTK47" s="15" t="s">
        <v>33</v>
      </c>
      <c r="PTL47" s="15" t="s">
        <v>33</v>
      </c>
      <c r="PTM47" s="15" t="s">
        <v>33</v>
      </c>
      <c r="PTN47" s="15" t="s">
        <v>33</v>
      </c>
      <c r="PTO47" s="15" t="s">
        <v>33</v>
      </c>
      <c r="PTP47" s="15" t="s">
        <v>33</v>
      </c>
      <c r="PTQ47" s="15" t="s">
        <v>33</v>
      </c>
      <c r="PTR47" s="15" t="s">
        <v>33</v>
      </c>
      <c r="PTS47" s="15" t="s">
        <v>33</v>
      </c>
      <c r="PTT47" s="15" t="s">
        <v>33</v>
      </c>
      <c r="PTU47" s="15" t="s">
        <v>33</v>
      </c>
      <c r="PTV47" s="15" t="s">
        <v>33</v>
      </c>
      <c r="PTW47" s="15" t="s">
        <v>33</v>
      </c>
      <c r="PTX47" s="15" t="s">
        <v>33</v>
      </c>
      <c r="PTY47" s="15" t="s">
        <v>33</v>
      </c>
      <c r="PTZ47" s="15" t="s">
        <v>33</v>
      </c>
      <c r="PUA47" s="15" t="s">
        <v>33</v>
      </c>
      <c r="PUB47" s="15" t="s">
        <v>33</v>
      </c>
      <c r="PUC47" s="15" t="s">
        <v>33</v>
      </c>
      <c r="PUD47" s="15" t="s">
        <v>33</v>
      </c>
      <c r="PUE47" s="15" t="s">
        <v>33</v>
      </c>
      <c r="PUF47" s="15" t="s">
        <v>33</v>
      </c>
      <c r="PUG47" s="15" t="s">
        <v>33</v>
      </c>
      <c r="PUH47" s="15" t="s">
        <v>33</v>
      </c>
      <c r="PUI47" s="15" t="s">
        <v>33</v>
      </c>
      <c r="PUJ47" s="15" t="s">
        <v>33</v>
      </c>
      <c r="PUK47" s="15" t="s">
        <v>33</v>
      </c>
      <c r="PUL47" s="15" t="s">
        <v>33</v>
      </c>
      <c r="PUM47" s="15" t="s">
        <v>33</v>
      </c>
      <c r="PUN47" s="15" t="s">
        <v>33</v>
      </c>
      <c r="PUO47" s="15" t="s">
        <v>33</v>
      </c>
      <c r="PUP47" s="15" t="s">
        <v>33</v>
      </c>
      <c r="PUQ47" s="15" t="s">
        <v>33</v>
      </c>
      <c r="PUR47" s="15" t="s">
        <v>33</v>
      </c>
      <c r="PUS47" s="15" t="s">
        <v>33</v>
      </c>
      <c r="PUT47" s="15" t="s">
        <v>33</v>
      </c>
      <c r="PUU47" s="15" t="s">
        <v>33</v>
      </c>
      <c r="PUV47" s="15" t="s">
        <v>33</v>
      </c>
      <c r="PUW47" s="15" t="s">
        <v>33</v>
      </c>
      <c r="PUX47" s="15" t="s">
        <v>33</v>
      </c>
      <c r="PUY47" s="15" t="s">
        <v>33</v>
      </c>
      <c r="PUZ47" s="15" t="s">
        <v>33</v>
      </c>
      <c r="PVA47" s="15" t="s">
        <v>33</v>
      </c>
      <c r="PVB47" s="15" t="s">
        <v>33</v>
      </c>
      <c r="PVC47" s="15" t="s">
        <v>33</v>
      </c>
      <c r="PVD47" s="15" t="s">
        <v>33</v>
      </c>
      <c r="PVE47" s="15" t="s">
        <v>33</v>
      </c>
      <c r="PVF47" s="15" t="s">
        <v>33</v>
      </c>
      <c r="PVG47" s="15" t="s">
        <v>33</v>
      </c>
      <c r="PVH47" s="15" t="s">
        <v>33</v>
      </c>
      <c r="PVI47" s="15" t="s">
        <v>33</v>
      </c>
      <c r="PVJ47" s="15" t="s">
        <v>33</v>
      </c>
      <c r="PVK47" s="15" t="s">
        <v>33</v>
      </c>
      <c r="PVL47" s="15" t="s">
        <v>33</v>
      </c>
      <c r="PVM47" s="15" t="s">
        <v>33</v>
      </c>
      <c r="PVN47" s="15" t="s">
        <v>33</v>
      </c>
      <c r="PVO47" s="15" t="s">
        <v>33</v>
      </c>
      <c r="PVP47" s="15" t="s">
        <v>33</v>
      </c>
      <c r="PVQ47" s="15" t="s">
        <v>33</v>
      </c>
      <c r="PVR47" s="15" t="s">
        <v>33</v>
      </c>
      <c r="PVS47" s="15" t="s">
        <v>33</v>
      </c>
      <c r="PVT47" s="15" t="s">
        <v>33</v>
      </c>
      <c r="PVU47" s="15" t="s">
        <v>33</v>
      </c>
      <c r="PVV47" s="15" t="s">
        <v>33</v>
      </c>
      <c r="PVW47" s="15" t="s">
        <v>33</v>
      </c>
      <c r="PVX47" s="15" t="s">
        <v>33</v>
      </c>
      <c r="PVY47" s="15" t="s">
        <v>33</v>
      </c>
      <c r="PVZ47" s="15" t="s">
        <v>33</v>
      </c>
      <c r="PWA47" s="15" t="s">
        <v>33</v>
      </c>
      <c r="PWB47" s="15" t="s">
        <v>33</v>
      </c>
      <c r="PWC47" s="15" t="s">
        <v>33</v>
      </c>
      <c r="PWD47" s="15" t="s">
        <v>33</v>
      </c>
      <c r="PWE47" s="15" t="s">
        <v>33</v>
      </c>
      <c r="PWF47" s="15" t="s">
        <v>33</v>
      </c>
      <c r="PWG47" s="15" t="s">
        <v>33</v>
      </c>
      <c r="PWH47" s="15" t="s">
        <v>33</v>
      </c>
      <c r="PWI47" s="15" t="s">
        <v>33</v>
      </c>
      <c r="PWJ47" s="15" t="s">
        <v>33</v>
      </c>
      <c r="PWK47" s="15" t="s">
        <v>33</v>
      </c>
      <c r="PWL47" s="15" t="s">
        <v>33</v>
      </c>
      <c r="PWM47" s="15" t="s">
        <v>33</v>
      </c>
      <c r="PWN47" s="15" t="s">
        <v>33</v>
      </c>
      <c r="PWO47" s="15" t="s">
        <v>33</v>
      </c>
      <c r="PWP47" s="15" t="s">
        <v>33</v>
      </c>
      <c r="PWQ47" s="15" t="s">
        <v>33</v>
      </c>
      <c r="PWR47" s="15" t="s">
        <v>33</v>
      </c>
      <c r="PWS47" s="15" t="s">
        <v>33</v>
      </c>
      <c r="PWT47" s="15" t="s">
        <v>33</v>
      </c>
      <c r="PWU47" s="15" t="s">
        <v>33</v>
      </c>
      <c r="PWV47" s="15" t="s">
        <v>33</v>
      </c>
      <c r="PWW47" s="15" t="s">
        <v>33</v>
      </c>
      <c r="PWX47" s="15" t="s">
        <v>33</v>
      </c>
      <c r="PWY47" s="15" t="s">
        <v>33</v>
      </c>
      <c r="PWZ47" s="15" t="s">
        <v>33</v>
      </c>
      <c r="PXA47" s="15" t="s">
        <v>33</v>
      </c>
      <c r="PXB47" s="15" t="s">
        <v>33</v>
      </c>
      <c r="PXC47" s="15" t="s">
        <v>33</v>
      </c>
      <c r="PXD47" s="15" t="s">
        <v>33</v>
      </c>
      <c r="PXE47" s="15" t="s">
        <v>33</v>
      </c>
      <c r="PXF47" s="15" t="s">
        <v>33</v>
      </c>
      <c r="PXG47" s="15" t="s">
        <v>33</v>
      </c>
      <c r="PXH47" s="15" t="s">
        <v>33</v>
      </c>
      <c r="PXI47" s="15" t="s">
        <v>33</v>
      </c>
      <c r="PXJ47" s="15" t="s">
        <v>33</v>
      </c>
      <c r="PXK47" s="15" t="s">
        <v>33</v>
      </c>
      <c r="PXL47" s="15" t="s">
        <v>33</v>
      </c>
      <c r="PXM47" s="15" t="s">
        <v>33</v>
      </c>
      <c r="PXN47" s="15" t="s">
        <v>33</v>
      </c>
      <c r="PXO47" s="15" t="s">
        <v>33</v>
      </c>
      <c r="PXP47" s="15" t="s">
        <v>33</v>
      </c>
      <c r="PXQ47" s="15" t="s">
        <v>33</v>
      </c>
      <c r="PXR47" s="15" t="s">
        <v>33</v>
      </c>
      <c r="PXS47" s="15" t="s">
        <v>33</v>
      </c>
      <c r="PXT47" s="15" t="s">
        <v>33</v>
      </c>
      <c r="PXU47" s="15" t="s">
        <v>33</v>
      </c>
      <c r="PXV47" s="15" t="s">
        <v>33</v>
      </c>
      <c r="PXW47" s="15" t="s">
        <v>33</v>
      </c>
      <c r="PXX47" s="15" t="s">
        <v>33</v>
      </c>
      <c r="PXY47" s="15" t="s">
        <v>33</v>
      </c>
      <c r="PXZ47" s="15" t="s">
        <v>33</v>
      </c>
      <c r="PYA47" s="15" t="s">
        <v>33</v>
      </c>
      <c r="PYB47" s="15" t="s">
        <v>33</v>
      </c>
      <c r="PYC47" s="15" t="s">
        <v>33</v>
      </c>
      <c r="PYD47" s="15" t="s">
        <v>33</v>
      </c>
      <c r="PYE47" s="15" t="s">
        <v>33</v>
      </c>
      <c r="PYF47" s="15" t="s">
        <v>33</v>
      </c>
      <c r="PYG47" s="15" t="s">
        <v>33</v>
      </c>
      <c r="PYH47" s="15" t="s">
        <v>33</v>
      </c>
      <c r="PYI47" s="15" t="s">
        <v>33</v>
      </c>
      <c r="PYJ47" s="15" t="s">
        <v>33</v>
      </c>
      <c r="PYK47" s="15" t="s">
        <v>33</v>
      </c>
      <c r="PYL47" s="15" t="s">
        <v>33</v>
      </c>
      <c r="PYM47" s="15" t="s">
        <v>33</v>
      </c>
      <c r="PYN47" s="15" t="s">
        <v>33</v>
      </c>
      <c r="PYO47" s="15" t="s">
        <v>33</v>
      </c>
      <c r="PYP47" s="15" t="s">
        <v>33</v>
      </c>
      <c r="PYQ47" s="15" t="s">
        <v>33</v>
      </c>
      <c r="PYR47" s="15" t="s">
        <v>33</v>
      </c>
      <c r="PYS47" s="15" t="s">
        <v>33</v>
      </c>
      <c r="PYT47" s="15" t="s">
        <v>33</v>
      </c>
      <c r="PYU47" s="15" t="s">
        <v>33</v>
      </c>
      <c r="PYV47" s="15" t="s">
        <v>33</v>
      </c>
      <c r="PYW47" s="15" t="s">
        <v>33</v>
      </c>
      <c r="PYX47" s="15" t="s">
        <v>33</v>
      </c>
      <c r="PYY47" s="15" t="s">
        <v>33</v>
      </c>
      <c r="PYZ47" s="15" t="s">
        <v>33</v>
      </c>
      <c r="PZA47" s="15" t="s">
        <v>33</v>
      </c>
      <c r="PZB47" s="15" t="s">
        <v>33</v>
      </c>
      <c r="PZC47" s="15" t="s">
        <v>33</v>
      </c>
      <c r="PZD47" s="15" t="s">
        <v>33</v>
      </c>
      <c r="PZE47" s="15" t="s">
        <v>33</v>
      </c>
      <c r="PZF47" s="15" t="s">
        <v>33</v>
      </c>
      <c r="PZG47" s="15" t="s">
        <v>33</v>
      </c>
      <c r="PZH47" s="15" t="s">
        <v>33</v>
      </c>
      <c r="PZI47" s="15" t="s">
        <v>33</v>
      </c>
      <c r="PZJ47" s="15" t="s">
        <v>33</v>
      </c>
      <c r="PZK47" s="15" t="s">
        <v>33</v>
      </c>
      <c r="PZL47" s="15" t="s">
        <v>33</v>
      </c>
      <c r="PZM47" s="15" t="s">
        <v>33</v>
      </c>
      <c r="PZN47" s="15" t="s">
        <v>33</v>
      </c>
      <c r="PZO47" s="15" t="s">
        <v>33</v>
      </c>
      <c r="PZP47" s="15" t="s">
        <v>33</v>
      </c>
      <c r="PZQ47" s="15" t="s">
        <v>33</v>
      </c>
      <c r="PZR47" s="15" t="s">
        <v>33</v>
      </c>
      <c r="PZS47" s="15" t="s">
        <v>33</v>
      </c>
      <c r="PZT47" s="15" t="s">
        <v>33</v>
      </c>
      <c r="PZU47" s="15" t="s">
        <v>33</v>
      </c>
      <c r="PZV47" s="15" t="s">
        <v>33</v>
      </c>
      <c r="PZW47" s="15" t="s">
        <v>33</v>
      </c>
      <c r="PZX47" s="15" t="s">
        <v>33</v>
      </c>
      <c r="PZY47" s="15" t="s">
        <v>33</v>
      </c>
      <c r="PZZ47" s="15" t="s">
        <v>33</v>
      </c>
      <c r="QAA47" s="15" t="s">
        <v>33</v>
      </c>
      <c r="QAB47" s="15" t="s">
        <v>33</v>
      </c>
      <c r="QAC47" s="15" t="s">
        <v>33</v>
      </c>
      <c r="QAD47" s="15" t="s">
        <v>33</v>
      </c>
      <c r="QAE47" s="15" t="s">
        <v>33</v>
      </c>
      <c r="QAF47" s="15" t="s">
        <v>33</v>
      </c>
      <c r="QAG47" s="15" t="s">
        <v>33</v>
      </c>
      <c r="QAH47" s="15" t="s">
        <v>33</v>
      </c>
      <c r="QAI47" s="15" t="s">
        <v>33</v>
      </c>
      <c r="QAJ47" s="15" t="s">
        <v>33</v>
      </c>
      <c r="QAK47" s="15" t="s">
        <v>33</v>
      </c>
      <c r="QAL47" s="15" t="s">
        <v>33</v>
      </c>
      <c r="QAM47" s="15" t="s">
        <v>33</v>
      </c>
      <c r="QAN47" s="15" t="s">
        <v>33</v>
      </c>
      <c r="QAO47" s="15" t="s">
        <v>33</v>
      </c>
      <c r="QAP47" s="15" t="s">
        <v>33</v>
      </c>
      <c r="QAQ47" s="15" t="s">
        <v>33</v>
      </c>
      <c r="QAR47" s="15" t="s">
        <v>33</v>
      </c>
      <c r="QAS47" s="15" t="s">
        <v>33</v>
      </c>
      <c r="QAT47" s="15" t="s">
        <v>33</v>
      </c>
      <c r="QAU47" s="15" t="s">
        <v>33</v>
      </c>
      <c r="QAV47" s="15" t="s">
        <v>33</v>
      </c>
      <c r="QAW47" s="15" t="s">
        <v>33</v>
      </c>
      <c r="QAX47" s="15" t="s">
        <v>33</v>
      </c>
      <c r="QAY47" s="15" t="s">
        <v>33</v>
      </c>
      <c r="QAZ47" s="15" t="s">
        <v>33</v>
      </c>
      <c r="QBA47" s="15" t="s">
        <v>33</v>
      </c>
      <c r="QBB47" s="15" t="s">
        <v>33</v>
      </c>
      <c r="QBC47" s="15" t="s">
        <v>33</v>
      </c>
      <c r="QBD47" s="15" t="s">
        <v>33</v>
      </c>
      <c r="QBE47" s="15" t="s">
        <v>33</v>
      </c>
      <c r="QBF47" s="15" t="s">
        <v>33</v>
      </c>
      <c r="QBG47" s="15" t="s">
        <v>33</v>
      </c>
      <c r="QBH47" s="15" t="s">
        <v>33</v>
      </c>
      <c r="QBI47" s="15" t="s">
        <v>33</v>
      </c>
      <c r="QBJ47" s="15" t="s">
        <v>33</v>
      </c>
      <c r="QBK47" s="15" t="s">
        <v>33</v>
      </c>
      <c r="QBL47" s="15" t="s">
        <v>33</v>
      </c>
      <c r="QBM47" s="15" t="s">
        <v>33</v>
      </c>
      <c r="QBN47" s="15" t="s">
        <v>33</v>
      </c>
      <c r="QBO47" s="15" t="s">
        <v>33</v>
      </c>
      <c r="QBP47" s="15" t="s">
        <v>33</v>
      </c>
      <c r="QBQ47" s="15" t="s">
        <v>33</v>
      </c>
      <c r="QBR47" s="15" t="s">
        <v>33</v>
      </c>
      <c r="QBS47" s="15" t="s">
        <v>33</v>
      </c>
      <c r="QBT47" s="15" t="s">
        <v>33</v>
      </c>
      <c r="QBU47" s="15" t="s">
        <v>33</v>
      </c>
      <c r="QBV47" s="15" t="s">
        <v>33</v>
      </c>
      <c r="QBW47" s="15" t="s">
        <v>33</v>
      </c>
      <c r="QBX47" s="15" t="s">
        <v>33</v>
      </c>
      <c r="QBY47" s="15" t="s">
        <v>33</v>
      </c>
      <c r="QBZ47" s="15" t="s">
        <v>33</v>
      </c>
      <c r="QCA47" s="15" t="s">
        <v>33</v>
      </c>
      <c r="QCB47" s="15" t="s">
        <v>33</v>
      </c>
      <c r="QCC47" s="15" t="s">
        <v>33</v>
      </c>
      <c r="QCD47" s="15" t="s">
        <v>33</v>
      </c>
      <c r="QCE47" s="15" t="s">
        <v>33</v>
      </c>
      <c r="QCF47" s="15" t="s">
        <v>33</v>
      </c>
      <c r="QCG47" s="15" t="s">
        <v>33</v>
      </c>
      <c r="QCH47" s="15" t="s">
        <v>33</v>
      </c>
      <c r="QCI47" s="15" t="s">
        <v>33</v>
      </c>
      <c r="QCJ47" s="15" t="s">
        <v>33</v>
      </c>
      <c r="QCK47" s="15" t="s">
        <v>33</v>
      </c>
      <c r="QCL47" s="15" t="s">
        <v>33</v>
      </c>
      <c r="QCM47" s="15" t="s">
        <v>33</v>
      </c>
      <c r="QCN47" s="15" t="s">
        <v>33</v>
      </c>
      <c r="QCO47" s="15" t="s">
        <v>33</v>
      </c>
      <c r="QCP47" s="15" t="s">
        <v>33</v>
      </c>
      <c r="QCQ47" s="15" t="s">
        <v>33</v>
      </c>
      <c r="QCR47" s="15" t="s">
        <v>33</v>
      </c>
      <c r="QCS47" s="15" t="s">
        <v>33</v>
      </c>
      <c r="QCT47" s="15" t="s">
        <v>33</v>
      </c>
      <c r="QCU47" s="15" t="s">
        <v>33</v>
      </c>
      <c r="QCV47" s="15" t="s">
        <v>33</v>
      </c>
      <c r="QCW47" s="15" t="s">
        <v>33</v>
      </c>
      <c r="QCX47" s="15" t="s">
        <v>33</v>
      </c>
      <c r="QCY47" s="15" t="s">
        <v>33</v>
      </c>
      <c r="QCZ47" s="15" t="s">
        <v>33</v>
      </c>
      <c r="QDA47" s="15" t="s">
        <v>33</v>
      </c>
      <c r="QDB47" s="15" t="s">
        <v>33</v>
      </c>
      <c r="QDC47" s="15" t="s">
        <v>33</v>
      </c>
      <c r="QDD47" s="15" t="s">
        <v>33</v>
      </c>
      <c r="QDE47" s="15" t="s">
        <v>33</v>
      </c>
      <c r="QDF47" s="15" t="s">
        <v>33</v>
      </c>
      <c r="QDG47" s="15" t="s">
        <v>33</v>
      </c>
      <c r="QDH47" s="15" t="s">
        <v>33</v>
      </c>
      <c r="QDI47" s="15" t="s">
        <v>33</v>
      </c>
      <c r="QDJ47" s="15" t="s">
        <v>33</v>
      </c>
      <c r="QDK47" s="15" t="s">
        <v>33</v>
      </c>
      <c r="QDL47" s="15" t="s">
        <v>33</v>
      </c>
      <c r="QDM47" s="15" t="s">
        <v>33</v>
      </c>
      <c r="QDN47" s="15" t="s">
        <v>33</v>
      </c>
      <c r="QDO47" s="15" t="s">
        <v>33</v>
      </c>
      <c r="QDP47" s="15" t="s">
        <v>33</v>
      </c>
      <c r="QDQ47" s="15" t="s">
        <v>33</v>
      </c>
      <c r="QDR47" s="15" t="s">
        <v>33</v>
      </c>
      <c r="QDS47" s="15" t="s">
        <v>33</v>
      </c>
      <c r="QDT47" s="15" t="s">
        <v>33</v>
      </c>
      <c r="QDU47" s="15" t="s">
        <v>33</v>
      </c>
      <c r="QDV47" s="15" t="s">
        <v>33</v>
      </c>
      <c r="QDW47" s="15" t="s">
        <v>33</v>
      </c>
      <c r="QDX47" s="15" t="s">
        <v>33</v>
      </c>
      <c r="QDY47" s="15" t="s">
        <v>33</v>
      </c>
      <c r="QDZ47" s="15" t="s">
        <v>33</v>
      </c>
      <c r="QEA47" s="15" t="s">
        <v>33</v>
      </c>
      <c r="QEB47" s="15" t="s">
        <v>33</v>
      </c>
      <c r="QEC47" s="15" t="s">
        <v>33</v>
      </c>
      <c r="QED47" s="15" t="s">
        <v>33</v>
      </c>
      <c r="QEE47" s="15" t="s">
        <v>33</v>
      </c>
      <c r="QEF47" s="15" t="s">
        <v>33</v>
      </c>
      <c r="QEG47" s="15" t="s">
        <v>33</v>
      </c>
      <c r="QEH47" s="15" t="s">
        <v>33</v>
      </c>
      <c r="QEI47" s="15" t="s">
        <v>33</v>
      </c>
      <c r="QEJ47" s="15" t="s">
        <v>33</v>
      </c>
      <c r="QEK47" s="15" t="s">
        <v>33</v>
      </c>
      <c r="QEL47" s="15" t="s">
        <v>33</v>
      </c>
      <c r="QEM47" s="15" t="s">
        <v>33</v>
      </c>
      <c r="QEN47" s="15" t="s">
        <v>33</v>
      </c>
      <c r="QEO47" s="15" t="s">
        <v>33</v>
      </c>
      <c r="QEP47" s="15" t="s">
        <v>33</v>
      </c>
      <c r="QEQ47" s="15" t="s">
        <v>33</v>
      </c>
      <c r="QER47" s="15" t="s">
        <v>33</v>
      </c>
      <c r="QES47" s="15" t="s">
        <v>33</v>
      </c>
      <c r="QET47" s="15" t="s">
        <v>33</v>
      </c>
      <c r="QEU47" s="15" t="s">
        <v>33</v>
      </c>
      <c r="QEV47" s="15" t="s">
        <v>33</v>
      </c>
      <c r="QEW47" s="15" t="s">
        <v>33</v>
      </c>
      <c r="QEX47" s="15" t="s">
        <v>33</v>
      </c>
      <c r="QEY47" s="15" t="s">
        <v>33</v>
      </c>
      <c r="QEZ47" s="15" t="s">
        <v>33</v>
      </c>
      <c r="QFA47" s="15" t="s">
        <v>33</v>
      </c>
      <c r="QFB47" s="15" t="s">
        <v>33</v>
      </c>
      <c r="QFC47" s="15" t="s">
        <v>33</v>
      </c>
      <c r="QFD47" s="15" t="s">
        <v>33</v>
      </c>
      <c r="QFE47" s="15" t="s">
        <v>33</v>
      </c>
      <c r="QFF47" s="15" t="s">
        <v>33</v>
      </c>
      <c r="QFG47" s="15" t="s">
        <v>33</v>
      </c>
      <c r="QFH47" s="15" t="s">
        <v>33</v>
      </c>
      <c r="QFI47" s="15" t="s">
        <v>33</v>
      </c>
      <c r="QFJ47" s="15" t="s">
        <v>33</v>
      </c>
      <c r="QFK47" s="15" t="s">
        <v>33</v>
      </c>
      <c r="QFL47" s="15" t="s">
        <v>33</v>
      </c>
      <c r="QFM47" s="15" t="s">
        <v>33</v>
      </c>
      <c r="QFN47" s="15" t="s">
        <v>33</v>
      </c>
      <c r="QFO47" s="15" t="s">
        <v>33</v>
      </c>
      <c r="QFP47" s="15" t="s">
        <v>33</v>
      </c>
      <c r="QFQ47" s="15" t="s">
        <v>33</v>
      </c>
      <c r="QFR47" s="15" t="s">
        <v>33</v>
      </c>
      <c r="QFS47" s="15" t="s">
        <v>33</v>
      </c>
      <c r="QFT47" s="15" t="s">
        <v>33</v>
      </c>
      <c r="QFU47" s="15" t="s">
        <v>33</v>
      </c>
      <c r="QFV47" s="15" t="s">
        <v>33</v>
      </c>
      <c r="QFW47" s="15" t="s">
        <v>33</v>
      </c>
      <c r="QFX47" s="15" t="s">
        <v>33</v>
      </c>
      <c r="QFY47" s="15" t="s">
        <v>33</v>
      </c>
      <c r="QFZ47" s="15" t="s">
        <v>33</v>
      </c>
      <c r="QGA47" s="15" t="s">
        <v>33</v>
      </c>
      <c r="QGB47" s="15" t="s">
        <v>33</v>
      </c>
      <c r="QGC47" s="15" t="s">
        <v>33</v>
      </c>
      <c r="QGD47" s="15" t="s">
        <v>33</v>
      </c>
      <c r="QGE47" s="15" t="s">
        <v>33</v>
      </c>
      <c r="QGF47" s="15" t="s">
        <v>33</v>
      </c>
      <c r="QGG47" s="15" t="s">
        <v>33</v>
      </c>
      <c r="QGH47" s="15" t="s">
        <v>33</v>
      </c>
      <c r="QGI47" s="15" t="s">
        <v>33</v>
      </c>
      <c r="QGJ47" s="15" t="s">
        <v>33</v>
      </c>
      <c r="QGK47" s="15" t="s">
        <v>33</v>
      </c>
      <c r="QGL47" s="15" t="s">
        <v>33</v>
      </c>
      <c r="QGM47" s="15" t="s">
        <v>33</v>
      </c>
      <c r="QGN47" s="15" t="s">
        <v>33</v>
      </c>
      <c r="QGO47" s="15" t="s">
        <v>33</v>
      </c>
      <c r="QGP47" s="15" t="s">
        <v>33</v>
      </c>
      <c r="QGQ47" s="15" t="s">
        <v>33</v>
      </c>
      <c r="QGR47" s="15" t="s">
        <v>33</v>
      </c>
      <c r="QGS47" s="15" t="s">
        <v>33</v>
      </c>
      <c r="QGT47" s="15" t="s">
        <v>33</v>
      </c>
      <c r="QGU47" s="15" t="s">
        <v>33</v>
      </c>
      <c r="QGV47" s="15" t="s">
        <v>33</v>
      </c>
      <c r="QGW47" s="15" t="s">
        <v>33</v>
      </c>
      <c r="QGX47" s="15" t="s">
        <v>33</v>
      </c>
      <c r="QGY47" s="15" t="s">
        <v>33</v>
      </c>
      <c r="QGZ47" s="15" t="s">
        <v>33</v>
      </c>
      <c r="QHA47" s="15" t="s">
        <v>33</v>
      </c>
      <c r="QHB47" s="15" t="s">
        <v>33</v>
      </c>
      <c r="QHC47" s="15" t="s">
        <v>33</v>
      </c>
      <c r="QHD47" s="15" t="s">
        <v>33</v>
      </c>
      <c r="QHE47" s="15" t="s">
        <v>33</v>
      </c>
      <c r="QHF47" s="15" t="s">
        <v>33</v>
      </c>
      <c r="QHG47" s="15" t="s">
        <v>33</v>
      </c>
      <c r="QHH47" s="15" t="s">
        <v>33</v>
      </c>
      <c r="QHI47" s="15" t="s">
        <v>33</v>
      </c>
      <c r="QHJ47" s="15" t="s">
        <v>33</v>
      </c>
      <c r="QHK47" s="15" t="s">
        <v>33</v>
      </c>
      <c r="QHL47" s="15" t="s">
        <v>33</v>
      </c>
      <c r="QHM47" s="15" t="s">
        <v>33</v>
      </c>
      <c r="QHN47" s="15" t="s">
        <v>33</v>
      </c>
      <c r="QHO47" s="15" t="s">
        <v>33</v>
      </c>
      <c r="QHP47" s="15" t="s">
        <v>33</v>
      </c>
      <c r="QHQ47" s="15" t="s">
        <v>33</v>
      </c>
      <c r="QHR47" s="15" t="s">
        <v>33</v>
      </c>
      <c r="QHS47" s="15" t="s">
        <v>33</v>
      </c>
      <c r="QHT47" s="15" t="s">
        <v>33</v>
      </c>
      <c r="QHU47" s="15" t="s">
        <v>33</v>
      </c>
      <c r="QHV47" s="15" t="s">
        <v>33</v>
      </c>
      <c r="QHW47" s="15" t="s">
        <v>33</v>
      </c>
      <c r="QHX47" s="15" t="s">
        <v>33</v>
      </c>
      <c r="QHY47" s="15" t="s">
        <v>33</v>
      </c>
      <c r="QHZ47" s="15" t="s">
        <v>33</v>
      </c>
      <c r="QIA47" s="15" t="s">
        <v>33</v>
      </c>
      <c r="QIB47" s="15" t="s">
        <v>33</v>
      </c>
      <c r="QIC47" s="15" t="s">
        <v>33</v>
      </c>
      <c r="QID47" s="15" t="s">
        <v>33</v>
      </c>
      <c r="QIE47" s="15" t="s">
        <v>33</v>
      </c>
      <c r="QIF47" s="15" t="s">
        <v>33</v>
      </c>
      <c r="QIG47" s="15" t="s">
        <v>33</v>
      </c>
      <c r="QIH47" s="15" t="s">
        <v>33</v>
      </c>
      <c r="QII47" s="15" t="s">
        <v>33</v>
      </c>
      <c r="QIJ47" s="15" t="s">
        <v>33</v>
      </c>
      <c r="QIK47" s="15" t="s">
        <v>33</v>
      </c>
      <c r="QIL47" s="15" t="s">
        <v>33</v>
      </c>
      <c r="QIM47" s="15" t="s">
        <v>33</v>
      </c>
      <c r="QIN47" s="15" t="s">
        <v>33</v>
      </c>
      <c r="QIO47" s="15" t="s">
        <v>33</v>
      </c>
      <c r="QIP47" s="15" t="s">
        <v>33</v>
      </c>
      <c r="QIQ47" s="15" t="s">
        <v>33</v>
      </c>
      <c r="QIR47" s="15" t="s">
        <v>33</v>
      </c>
      <c r="QIS47" s="15" t="s">
        <v>33</v>
      </c>
      <c r="QIT47" s="15" t="s">
        <v>33</v>
      </c>
      <c r="QIU47" s="15" t="s">
        <v>33</v>
      </c>
      <c r="QIV47" s="15" t="s">
        <v>33</v>
      </c>
      <c r="QIW47" s="15" t="s">
        <v>33</v>
      </c>
      <c r="QIX47" s="15" t="s">
        <v>33</v>
      </c>
      <c r="QIY47" s="15" t="s">
        <v>33</v>
      </c>
      <c r="QIZ47" s="15" t="s">
        <v>33</v>
      </c>
      <c r="QJA47" s="15" t="s">
        <v>33</v>
      </c>
      <c r="QJB47" s="15" t="s">
        <v>33</v>
      </c>
      <c r="QJC47" s="15" t="s">
        <v>33</v>
      </c>
      <c r="QJD47" s="15" t="s">
        <v>33</v>
      </c>
      <c r="QJE47" s="15" t="s">
        <v>33</v>
      </c>
      <c r="QJF47" s="15" t="s">
        <v>33</v>
      </c>
      <c r="QJG47" s="15" t="s">
        <v>33</v>
      </c>
      <c r="QJH47" s="15" t="s">
        <v>33</v>
      </c>
      <c r="QJI47" s="15" t="s">
        <v>33</v>
      </c>
      <c r="QJJ47" s="15" t="s">
        <v>33</v>
      </c>
      <c r="QJK47" s="15" t="s">
        <v>33</v>
      </c>
      <c r="QJL47" s="15" t="s">
        <v>33</v>
      </c>
      <c r="QJM47" s="15" t="s">
        <v>33</v>
      </c>
      <c r="QJN47" s="15" t="s">
        <v>33</v>
      </c>
      <c r="QJO47" s="15" t="s">
        <v>33</v>
      </c>
      <c r="QJP47" s="15" t="s">
        <v>33</v>
      </c>
      <c r="QJQ47" s="15" t="s">
        <v>33</v>
      </c>
      <c r="QJR47" s="15" t="s">
        <v>33</v>
      </c>
      <c r="QJS47" s="15" t="s">
        <v>33</v>
      </c>
      <c r="QJT47" s="15" t="s">
        <v>33</v>
      </c>
      <c r="QJU47" s="15" t="s">
        <v>33</v>
      </c>
      <c r="QJV47" s="15" t="s">
        <v>33</v>
      </c>
      <c r="QJW47" s="15" t="s">
        <v>33</v>
      </c>
      <c r="QJX47" s="15" t="s">
        <v>33</v>
      </c>
      <c r="QJY47" s="15" t="s">
        <v>33</v>
      </c>
      <c r="QJZ47" s="15" t="s">
        <v>33</v>
      </c>
      <c r="QKA47" s="15" t="s">
        <v>33</v>
      </c>
      <c r="QKB47" s="15" t="s">
        <v>33</v>
      </c>
      <c r="QKC47" s="15" t="s">
        <v>33</v>
      </c>
      <c r="QKD47" s="15" t="s">
        <v>33</v>
      </c>
      <c r="QKE47" s="15" t="s">
        <v>33</v>
      </c>
      <c r="QKF47" s="15" t="s">
        <v>33</v>
      </c>
      <c r="QKG47" s="15" t="s">
        <v>33</v>
      </c>
      <c r="QKH47" s="15" t="s">
        <v>33</v>
      </c>
      <c r="QKI47" s="15" t="s">
        <v>33</v>
      </c>
      <c r="QKJ47" s="15" t="s">
        <v>33</v>
      </c>
      <c r="QKK47" s="15" t="s">
        <v>33</v>
      </c>
      <c r="QKL47" s="15" t="s">
        <v>33</v>
      </c>
      <c r="QKM47" s="15" t="s">
        <v>33</v>
      </c>
      <c r="QKN47" s="15" t="s">
        <v>33</v>
      </c>
      <c r="QKO47" s="15" t="s">
        <v>33</v>
      </c>
      <c r="QKP47" s="15" t="s">
        <v>33</v>
      </c>
      <c r="QKQ47" s="15" t="s">
        <v>33</v>
      </c>
      <c r="QKR47" s="15" t="s">
        <v>33</v>
      </c>
      <c r="QKS47" s="15" t="s">
        <v>33</v>
      </c>
      <c r="QKT47" s="15" t="s">
        <v>33</v>
      </c>
      <c r="QKU47" s="15" t="s">
        <v>33</v>
      </c>
      <c r="QKV47" s="15" t="s">
        <v>33</v>
      </c>
      <c r="QKW47" s="15" t="s">
        <v>33</v>
      </c>
      <c r="QKX47" s="15" t="s">
        <v>33</v>
      </c>
      <c r="QKY47" s="15" t="s">
        <v>33</v>
      </c>
      <c r="QKZ47" s="15" t="s">
        <v>33</v>
      </c>
      <c r="QLA47" s="15" t="s">
        <v>33</v>
      </c>
      <c r="QLB47" s="15" t="s">
        <v>33</v>
      </c>
      <c r="QLC47" s="15" t="s">
        <v>33</v>
      </c>
      <c r="QLD47" s="15" t="s">
        <v>33</v>
      </c>
      <c r="QLE47" s="15" t="s">
        <v>33</v>
      </c>
      <c r="QLF47" s="15" t="s">
        <v>33</v>
      </c>
      <c r="QLG47" s="15" t="s">
        <v>33</v>
      </c>
      <c r="QLH47" s="15" t="s">
        <v>33</v>
      </c>
      <c r="QLI47" s="15" t="s">
        <v>33</v>
      </c>
      <c r="QLJ47" s="15" t="s">
        <v>33</v>
      </c>
      <c r="QLK47" s="15" t="s">
        <v>33</v>
      </c>
      <c r="QLL47" s="15" t="s">
        <v>33</v>
      </c>
      <c r="QLM47" s="15" t="s">
        <v>33</v>
      </c>
      <c r="QLN47" s="15" t="s">
        <v>33</v>
      </c>
      <c r="QLO47" s="15" t="s">
        <v>33</v>
      </c>
      <c r="QLP47" s="15" t="s">
        <v>33</v>
      </c>
      <c r="QLQ47" s="15" t="s">
        <v>33</v>
      </c>
      <c r="QLR47" s="15" t="s">
        <v>33</v>
      </c>
      <c r="QLS47" s="15" t="s">
        <v>33</v>
      </c>
      <c r="QLT47" s="15" t="s">
        <v>33</v>
      </c>
      <c r="QLU47" s="15" t="s">
        <v>33</v>
      </c>
      <c r="QLV47" s="15" t="s">
        <v>33</v>
      </c>
      <c r="QLW47" s="15" t="s">
        <v>33</v>
      </c>
      <c r="QLX47" s="15" t="s">
        <v>33</v>
      </c>
      <c r="QLY47" s="15" t="s">
        <v>33</v>
      </c>
      <c r="QLZ47" s="15" t="s">
        <v>33</v>
      </c>
      <c r="QMA47" s="15" t="s">
        <v>33</v>
      </c>
      <c r="QMB47" s="15" t="s">
        <v>33</v>
      </c>
      <c r="QMC47" s="15" t="s">
        <v>33</v>
      </c>
      <c r="QMD47" s="15" t="s">
        <v>33</v>
      </c>
      <c r="QME47" s="15" t="s">
        <v>33</v>
      </c>
      <c r="QMF47" s="15" t="s">
        <v>33</v>
      </c>
      <c r="QMG47" s="15" t="s">
        <v>33</v>
      </c>
      <c r="QMH47" s="15" t="s">
        <v>33</v>
      </c>
      <c r="QMI47" s="15" t="s">
        <v>33</v>
      </c>
      <c r="QMJ47" s="15" t="s">
        <v>33</v>
      </c>
      <c r="QMK47" s="15" t="s">
        <v>33</v>
      </c>
      <c r="QML47" s="15" t="s">
        <v>33</v>
      </c>
      <c r="QMM47" s="15" t="s">
        <v>33</v>
      </c>
      <c r="QMN47" s="15" t="s">
        <v>33</v>
      </c>
      <c r="QMO47" s="15" t="s">
        <v>33</v>
      </c>
      <c r="QMP47" s="15" t="s">
        <v>33</v>
      </c>
      <c r="QMQ47" s="15" t="s">
        <v>33</v>
      </c>
      <c r="QMR47" s="15" t="s">
        <v>33</v>
      </c>
      <c r="QMS47" s="15" t="s">
        <v>33</v>
      </c>
      <c r="QMT47" s="15" t="s">
        <v>33</v>
      </c>
      <c r="QMU47" s="15" t="s">
        <v>33</v>
      </c>
      <c r="QMV47" s="15" t="s">
        <v>33</v>
      </c>
      <c r="QMW47" s="15" t="s">
        <v>33</v>
      </c>
      <c r="QMX47" s="15" t="s">
        <v>33</v>
      </c>
      <c r="QMY47" s="15" t="s">
        <v>33</v>
      </c>
      <c r="QMZ47" s="15" t="s">
        <v>33</v>
      </c>
      <c r="QNA47" s="15" t="s">
        <v>33</v>
      </c>
      <c r="QNB47" s="15" t="s">
        <v>33</v>
      </c>
      <c r="QNC47" s="15" t="s">
        <v>33</v>
      </c>
      <c r="QND47" s="15" t="s">
        <v>33</v>
      </c>
      <c r="QNE47" s="15" t="s">
        <v>33</v>
      </c>
      <c r="QNF47" s="15" t="s">
        <v>33</v>
      </c>
      <c r="QNG47" s="15" t="s">
        <v>33</v>
      </c>
      <c r="QNH47" s="15" t="s">
        <v>33</v>
      </c>
      <c r="QNI47" s="15" t="s">
        <v>33</v>
      </c>
      <c r="QNJ47" s="15" t="s">
        <v>33</v>
      </c>
      <c r="QNK47" s="15" t="s">
        <v>33</v>
      </c>
      <c r="QNL47" s="15" t="s">
        <v>33</v>
      </c>
      <c r="QNM47" s="15" t="s">
        <v>33</v>
      </c>
      <c r="QNN47" s="15" t="s">
        <v>33</v>
      </c>
      <c r="QNO47" s="15" t="s">
        <v>33</v>
      </c>
      <c r="QNP47" s="15" t="s">
        <v>33</v>
      </c>
      <c r="QNQ47" s="15" t="s">
        <v>33</v>
      </c>
      <c r="QNR47" s="15" t="s">
        <v>33</v>
      </c>
      <c r="QNS47" s="15" t="s">
        <v>33</v>
      </c>
      <c r="QNT47" s="15" t="s">
        <v>33</v>
      </c>
      <c r="QNU47" s="15" t="s">
        <v>33</v>
      </c>
      <c r="QNV47" s="15" t="s">
        <v>33</v>
      </c>
      <c r="QNW47" s="15" t="s">
        <v>33</v>
      </c>
      <c r="QNX47" s="15" t="s">
        <v>33</v>
      </c>
      <c r="QNY47" s="15" t="s">
        <v>33</v>
      </c>
      <c r="QNZ47" s="15" t="s">
        <v>33</v>
      </c>
      <c r="QOA47" s="15" t="s">
        <v>33</v>
      </c>
      <c r="QOB47" s="15" t="s">
        <v>33</v>
      </c>
      <c r="QOC47" s="15" t="s">
        <v>33</v>
      </c>
      <c r="QOD47" s="15" t="s">
        <v>33</v>
      </c>
      <c r="QOE47" s="15" t="s">
        <v>33</v>
      </c>
      <c r="QOF47" s="15" t="s">
        <v>33</v>
      </c>
      <c r="QOG47" s="15" t="s">
        <v>33</v>
      </c>
      <c r="QOH47" s="15" t="s">
        <v>33</v>
      </c>
      <c r="QOI47" s="15" t="s">
        <v>33</v>
      </c>
      <c r="QOJ47" s="15" t="s">
        <v>33</v>
      </c>
      <c r="QOK47" s="15" t="s">
        <v>33</v>
      </c>
      <c r="QOL47" s="15" t="s">
        <v>33</v>
      </c>
      <c r="QOM47" s="15" t="s">
        <v>33</v>
      </c>
      <c r="QON47" s="15" t="s">
        <v>33</v>
      </c>
      <c r="QOO47" s="15" t="s">
        <v>33</v>
      </c>
      <c r="QOP47" s="15" t="s">
        <v>33</v>
      </c>
      <c r="QOQ47" s="15" t="s">
        <v>33</v>
      </c>
      <c r="QOR47" s="15" t="s">
        <v>33</v>
      </c>
      <c r="QOS47" s="15" t="s">
        <v>33</v>
      </c>
      <c r="QOT47" s="15" t="s">
        <v>33</v>
      </c>
      <c r="QOU47" s="15" t="s">
        <v>33</v>
      </c>
      <c r="QOV47" s="15" t="s">
        <v>33</v>
      </c>
      <c r="QOW47" s="15" t="s">
        <v>33</v>
      </c>
      <c r="QOX47" s="15" t="s">
        <v>33</v>
      </c>
      <c r="QOY47" s="15" t="s">
        <v>33</v>
      </c>
      <c r="QOZ47" s="15" t="s">
        <v>33</v>
      </c>
      <c r="QPA47" s="15" t="s">
        <v>33</v>
      </c>
      <c r="QPB47" s="15" t="s">
        <v>33</v>
      </c>
      <c r="QPC47" s="15" t="s">
        <v>33</v>
      </c>
      <c r="QPD47" s="15" t="s">
        <v>33</v>
      </c>
      <c r="QPE47" s="15" t="s">
        <v>33</v>
      </c>
      <c r="QPF47" s="15" t="s">
        <v>33</v>
      </c>
      <c r="QPG47" s="15" t="s">
        <v>33</v>
      </c>
      <c r="QPH47" s="15" t="s">
        <v>33</v>
      </c>
      <c r="QPI47" s="15" t="s">
        <v>33</v>
      </c>
      <c r="QPJ47" s="15" t="s">
        <v>33</v>
      </c>
      <c r="QPK47" s="15" t="s">
        <v>33</v>
      </c>
      <c r="QPL47" s="15" t="s">
        <v>33</v>
      </c>
      <c r="QPM47" s="15" t="s">
        <v>33</v>
      </c>
      <c r="QPN47" s="15" t="s">
        <v>33</v>
      </c>
      <c r="QPO47" s="15" t="s">
        <v>33</v>
      </c>
      <c r="QPP47" s="15" t="s">
        <v>33</v>
      </c>
      <c r="QPQ47" s="15" t="s">
        <v>33</v>
      </c>
      <c r="QPR47" s="15" t="s">
        <v>33</v>
      </c>
      <c r="QPS47" s="15" t="s">
        <v>33</v>
      </c>
      <c r="QPT47" s="15" t="s">
        <v>33</v>
      </c>
      <c r="QPU47" s="15" t="s">
        <v>33</v>
      </c>
      <c r="QPV47" s="15" t="s">
        <v>33</v>
      </c>
      <c r="QPW47" s="15" t="s">
        <v>33</v>
      </c>
      <c r="QPX47" s="15" t="s">
        <v>33</v>
      </c>
      <c r="QPY47" s="15" t="s">
        <v>33</v>
      </c>
      <c r="QPZ47" s="15" t="s">
        <v>33</v>
      </c>
      <c r="QQA47" s="15" t="s">
        <v>33</v>
      </c>
      <c r="QQB47" s="15" t="s">
        <v>33</v>
      </c>
      <c r="QQC47" s="15" t="s">
        <v>33</v>
      </c>
      <c r="QQD47" s="15" t="s">
        <v>33</v>
      </c>
      <c r="QQE47" s="15" t="s">
        <v>33</v>
      </c>
      <c r="QQF47" s="15" t="s">
        <v>33</v>
      </c>
      <c r="QQG47" s="15" t="s">
        <v>33</v>
      </c>
      <c r="QQH47" s="15" t="s">
        <v>33</v>
      </c>
      <c r="QQI47" s="15" t="s">
        <v>33</v>
      </c>
      <c r="QQJ47" s="15" t="s">
        <v>33</v>
      </c>
      <c r="QQK47" s="15" t="s">
        <v>33</v>
      </c>
      <c r="QQL47" s="15" t="s">
        <v>33</v>
      </c>
      <c r="QQM47" s="15" t="s">
        <v>33</v>
      </c>
      <c r="QQN47" s="15" t="s">
        <v>33</v>
      </c>
      <c r="QQO47" s="15" t="s">
        <v>33</v>
      </c>
      <c r="QQP47" s="15" t="s">
        <v>33</v>
      </c>
      <c r="QQQ47" s="15" t="s">
        <v>33</v>
      </c>
      <c r="QQR47" s="15" t="s">
        <v>33</v>
      </c>
      <c r="QQS47" s="15" t="s">
        <v>33</v>
      </c>
      <c r="QQT47" s="15" t="s">
        <v>33</v>
      </c>
      <c r="QQU47" s="15" t="s">
        <v>33</v>
      </c>
      <c r="QQV47" s="15" t="s">
        <v>33</v>
      </c>
      <c r="QQW47" s="15" t="s">
        <v>33</v>
      </c>
      <c r="QQX47" s="15" t="s">
        <v>33</v>
      </c>
      <c r="QQY47" s="15" t="s">
        <v>33</v>
      </c>
      <c r="QQZ47" s="15" t="s">
        <v>33</v>
      </c>
      <c r="QRA47" s="15" t="s">
        <v>33</v>
      </c>
      <c r="QRB47" s="15" t="s">
        <v>33</v>
      </c>
      <c r="QRC47" s="15" t="s">
        <v>33</v>
      </c>
      <c r="QRD47" s="15" t="s">
        <v>33</v>
      </c>
      <c r="QRE47" s="15" t="s">
        <v>33</v>
      </c>
      <c r="QRF47" s="15" t="s">
        <v>33</v>
      </c>
      <c r="QRG47" s="15" t="s">
        <v>33</v>
      </c>
      <c r="QRH47" s="15" t="s">
        <v>33</v>
      </c>
      <c r="QRI47" s="15" t="s">
        <v>33</v>
      </c>
      <c r="QRJ47" s="15" t="s">
        <v>33</v>
      </c>
      <c r="QRK47" s="15" t="s">
        <v>33</v>
      </c>
      <c r="QRL47" s="15" t="s">
        <v>33</v>
      </c>
      <c r="QRM47" s="15" t="s">
        <v>33</v>
      </c>
      <c r="QRN47" s="15" t="s">
        <v>33</v>
      </c>
      <c r="QRO47" s="15" t="s">
        <v>33</v>
      </c>
      <c r="QRP47" s="15" t="s">
        <v>33</v>
      </c>
      <c r="QRQ47" s="15" t="s">
        <v>33</v>
      </c>
      <c r="QRR47" s="15" t="s">
        <v>33</v>
      </c>
      <c r="QRS47" s="15" t="s">
        <v>33</v>
      </c>
      <c r="QRT47" s="15" t="s">
        <v>33</v>
      </c>
      <c r="QRU47" s="15" t="s">
        <v>33</v>
      </c>
      <c r="QRV47" s="15" t="s">
        <v>33</v>
      </c>
      <c r="QRW47" s="15" t="s">
        <v>33</v>
      </c>
      <c r="QRX47" s="15" t="s">
        <v>33</v>
      </c>
      <c r="QRY47" s="15" t="s">
        <v>33</v>
      </c>
      <c r="QRZ47" s="15" t="s">
        <v>33</v>
      </c>
      <c r="QSA47" s="15" t="s">
        <v>33</v>
      </c>
      <c r="QSB47" s="15" t="s">
        <v>33</v>
      </c>
      <c r="QSC47" s="15" t="s">
        <v>33</v>
      </c>
      <c r="QSD47" s="15" t="s">
        <v>33</v>
      </c>
      <c r="QSE47" s="15" t="s">
        <v>33</v>
      </c>
      <c r="QSF47" s="15" t="s">
        <v>33</v>
      </c>
      <c r="QSG47" s="15" t="s">
        <v>33</v>
      </c>
      <c r="QSH47" s="15" t="s">
        <v>33</v>
      </c>
      <c r="QSI47" s="15" t="s">
        <v>33</v>
      </c>
      <c r="QSJ47" s="15" t="s">
        <v>33</v>
      </c>
      <c r="QSK47" s="15" t="s">
        <v>33</v>
      </c>
      <c r="QSL47" s="15" t="s">
        <v>33</v>
      </c>
      <c r="QSM47" s="15" t="s">
        <v>33</v>
      </c>
      <c r="QSN47" s="15" t="s">
        <v>33</v>
      </c>
      <c r="QSO47" s="15" t="s">
        <v>33</v>
      </c>
      <c r="QSP47" s="15" t="s">
        <v>33</v>
      </c>
      <c r="QSQ47" s="15" t="s">
        <v>33</v>
      </c>
      <c r="QSR47" s="15" t="s">
        <v>33</v>
      </c>
      <c r="QSS47" s="15" t="s">
        <v>33</v>
      </c>
      <c r="QST47" s="15" t="s">
        <v>33</v>
      </c>
      <c r="QSU47" s="15" t="s">
        <v>33</v>
      </c>
      <c r="QSV47" s="15" t="s">
        <v>33</v>
      </c>
      <c r="QSW47" s="15" t="s">
        <v>33</v>
      </c>
      <c r="QSX47" s="15" t="s">
        <v>33</v>
      </c>
      <c r="QSY47" s="15" t="s">
        <v>33</v>
      </c>
      <c r="QSZ47" s="15" t="s">
        <v>33</v>
      </c>
      <c r="QTA47" s="15" t="s">
        <v>33</v>
      </c>
      <c r="QTB47" s="15" t="s">
        <v>33</v>
      </c>
      <c r="QTC47" s="15" t="s">
        <v>33</v>
      </c>
      <c r="QTD47" s="15" t="s">
        <v>33</v>
      </c>
      <c r="QTE47" s="15" t="s">
        <v>33</v>
      </c>
      <c r="QTF47" s="15" t="s">
        <v>33</v>
      </c>
      <c r="QTG47" s="15" t="s">
        <v>33</v>
      </c>
      <c r="QTH47" s="15" t="s">
        <v>33</v>
      </c>
      <c r="QTI47" s="15" t="s">
        <v>33</v>
      </c>
      <c r="QTJ47" s="15" t="s">
        <v>33</v>
      </c>
      <c r="QTK47" s="15" t="s">
        <v>33</v>
      </c>
      <c r="QTL47" s="15" t="s">
        <v>33</v>
      </c>
      <c r="QTM47" s="15" t="s">
        <v>33</v>
      </c>
      <c r="QTN47" s="15" t="s">
        <v>33</v>
      </c>
      <c r="QTO47" s="15" t="s">
        <v>33</v>
      </c>
      <c r="QTP47" s="15" t="s">
        <v>33</v>
      </c>
      <c r="QTQ47" s="15" t="s">
        <v>33</v>
      </c>
      <c r="QTR47" s="15" t="s">
        <v>33</v>
      </c>
      <c r="QTS47" s="15" t="s">
        <v>33</v>
      </c>
      <c r="QTT47" s="15" t="s">
        <v>33</v>
      </c>
      <c r="QTU47" s="15" t="s">
        <v>33</v>
      </c>
      <c r="QTV47" s="15" t="s">
        <v>33</v>
      </c>
      <c r="QTW47" s="15" t="s">
        <v>33</v>
      </c>
      <c r="QTX47" s="15" t="s">
        <v>33</v>
      </c>
      <c r="QTY47" s="15" t="s">
        <v>33</v>
      </c>
      <c r="QTZ47" s="15" t="s">
        <v>33</v>
      </c>
      <c r="QUA47" s="15" t="s">
        <v>33</v>
      </c>
      <c r="QUB47" s="15" t="s">
        <v>33</v>
      </c>
      <c r="QUC47" s="15" t="s">
        <v>33</v>
      </c>
      <c r="QUD47" s="15" t="s">
        <v>33</v>
      </c>
      <c r="QUE47" s="15" t="s">
        <v>33</v>
      </c>
      <c r="QUF47" s="15" t="s">
        <v>33</v>
      </c>
      <c r="QUG47" s="15" t="s">
        <v>33</v>
      </c>
      <c r="QUH47" s="15" t="s">
        <v>33</v>
      </c>
      <c r="QUI47" s="15" t="s">
        <v>33</v>
      </c>
      <c r="QUJ47" s="15" t="s">
        <v>33</v>
      </c>
      <c r="QUK47" s="15" t="s">
        <v>33</v>
      </c>
      <c r="QUL47" s="15" t="s">
        <v>33</v>
      </c>
      <c r="QUM47" s="15" t="s">
        <v>33</v>
      </c>
      <c r="QUN47" s="15" t="s">
        <v>33</v>
      </c>
      <c r="QUO47" s="15" t="s">
        <v>33</v>
      </c>
      <c r="QUP47" s="15" t="s">
        <v>33</v>
      </c>
      <c r="QUQ47" s="15" t="s">
        <v>33</v>
      </c>
      <c r="QUR47" s="15" t="s">
        <v>33</v>
      </c>
      <c r="QUS47" s="15" t="s">
        <v>33</v>
      </c>
      <c r="QUT47" s="15" t="s">
        <v>33</v>
      </c>
      <c r="QUU47" s="15" t="s">
        <v>33</v>
      </c>
      <c r="QUV47" s="15" t="s">
        <v>33</v>
      </c>
      <c r="QUW47" s="15" t="s">
        <v>33</v>
      </c>
      <c r="QUX47" s="15" t="s">
        <v>33</v>
      </c>
      <c r="QUY47" s="15" t="s">
        <v>33</v>
      </c>
      <c r="QUZ47" s="15" t="s">
        <v>33</v>
      </c>
      <c r="QVA47" s="15" t="s">
        <v>33</v>
      </c>
      <c r="QVB47" s="15" t="s">
        <v>33</v>
      </c>
      <c r="QVC47" s="15" t="s">
        <v>33</v>
      </c>
      <c r="QVD47" s="15" t="s">
        <v>33</v>
      </c>
      <c r="QVE47" s="15" t="s">
        <v>33</v>
      </c>
      <c r="QVF47" s="15" t="s">
        <v>33</v>
      </c>
      <c r="QVG47" s="15" t="s">
        <v>33</v>
      </c>
      <c r="QVH47" s="15" t="s">
        <v>33</v>
      </c>
      <c r="QVI47" s="15" t="s">
        <v>33</v>
      </c>
      <c r="QVJ47" s="15" t="s">
        <v>33</v>
      </c>
      <c r="QVK47" s="15" t="s">
        <v>33</v>
      </c>
      <c r="QVL47" s="15" t="s">
        <v>33</v>
      </c>
      <c r="QVM47" s="15" t="s">
        <v>33</v>
      </c>
      <c r="QVN47" s="15" t="s">
        <v>33</v>
      </c>
      <c r="QVO47" s="15" t="s">
        <v>33</v>
      </c>
      <c r="QVP47" s="15" t="s">
        <v>33</v>
      </c>
      <c r="QVQ47" s="15" t="s">
        <v>33</v>
      </c>
      <c r="QVR47" s="15" t="s">
        <v>33</v>
      </c>
      <c r="QVS47" s="15" t="s">
        <v>33</v>
      </c>
      <c r="QVT47" s="15" t="s">
        <v>33</v>
      </c>
      <c r="QVU47" s="15" t="s">
        <v>33</v>
      </c>
      <c r="QVV47" s="15" t="s">
        <v>33</v>
      </c>
      <c r="QVW47" s="15" t="s">
        <v>33</v>
      </c>
      <c r="QVX47" s="15" t="s">
        <v>33</v>
      </c>
      <c r="QVY47" s="15" t="s">
        <v>33</v>
      </c>
      <c r="QVZ47" s="15" t="s">
        <v>33</v>
      </c>
      <c r="QWA47" s="15" t="s">
        <v>33</v>
      </c>
      <c r="QWB47" s="15" t="s">
        <v>33</v>
      </c>
      <c r="QWC47" s="15" t="s">
        <v>33</v>
      </c>
      <c r="QWD47" s="15" t="s">
        <v>33</v>
      </c>
      <c r="QWE47" s="15" t="s">
        <v>33</v>
      </c>
      <c r="QWF47" s="15" t="s">
        <v>33</v>
      </c>
      <c r="QWG47" s="15" t="s">
        <v>33</v>
      </c>
      <c r="QWH47" s="15" t="s">
        <v>33</v>
      </c>
      <c r="QWI47" s="15" t="s">
        <v>33</v>
      </c>
      <c r="QWJ47" s="15" t="s">
        <v>33</v>
      </c>
      <c r="QWK47" s="15" t="s">
        <v>33</v>
      </c>
      <c r="QWL47" s="15" t="s">
        <v>33</v>
      </c>
      <c r="QWM47" s="15" t="s">
        <v>33</v>
      </c>
      <c r="QWN47" s="15" t="s">
        <v>33</v>
      </c>
      <c r="QWO47" s="15" t="s">
        <v>33</v>
      </c>
      <c r="QWP47" s="15" t="s">
        <v>33</v>
      </c>
      <c r="QWQ47" s="15" t="s">
        <v>33</v>
      </c>
      <c r="QWR47" s="15" t="s">
        <v>33</v>
      </c>
      <c r="QWS47" s="15" t="s">
        <v>33</v>
      </c>
      <c r="QWT47" s="15" t="s">
        <v>33</v>
      </c>
      <c r="QWU47" s="15" t="s">
        <v>33</v>
      </c>
      <c r="QWV47" s="15" t="s">
        <v>33</v>
      </c>
      <c r="QWW47" s="15" t="s">
        <v>33</v>
      </c>
      <c r="QWX47" s="15" t="s">
        <v>33</v>
      </c>
      <c r="QWY47" s="15" t="s">
        <v>33</v>
      </c>
      <c r="QWZ47" s="15" t="s">
        <v>33</v>
      </c>
      <c r="QXA47" s="15" t="s">
        <v>33</v>
      </c>
      <c r="QXB47" s="15" t="s">
        <v>33</v>
      </c>
      <c r="QXC47" s="15" t="s">
        <v>33</v>
      </c>
      <c r="QXD47" s="15" t="s">
        <v>33</v>
      </c>
      <c r="QXE47" s="15" t="s">
        <v>33</v>
      </c>
      <c r="QXF47" s="15" t="s">
        <v>33</v>
      </c>
      <c r="QXG47" s="15" t="s">
        <v>33</v>
      </c>
      <c r="QXH47" s="15" t="s">
        <v>33</v>
      </c>
      <c r="QXI47" s="15" t="s">
        <v>33</v>
      </c>
      <c r="QXJ47" s="15" t="s">
        <v>33</v>
      </c>
      <c r="QXK47" s="15" t="s">
        <v>33</v>
      </c>
      <c r="QXL47" s="15" t="s">
        <v>33</v>
      </c>
      <c r="QXM47" s="15" t="s">
        <v>33</v>
      </c>
      <c r="QXN47" s="15" t="s">
        <v>33</v>
      </c>
      <c r="QXO47" s="15" t="s">
        <v>33</v>
      </c>
      <c r="QXP47" s="15" t="s">
        <v>33</v>
      </c>
      <c r="QXQ47" s="15" t="s">
        <v>33</v>
      </c>
      <c r="QXR47" s="15" t="s">
        <v>33</v>
      </c>
      <c r="QXS47" s="15" t="s">
        <v>33</v>
      </c>
      <c r="QXT47" s="15" t="s">
        <v>33</v>
      </c>
      <c r="QXU47" s="15" t="s">
        <v>33</v>
      </c>
      <c r="QXV47" s="15" t="s">
        <v>33</v>
      </c>
      <c r="QXW47" s="15" t="s">
        <v>33</v>
      </c>
      <c r="QXX47" s="15" t="s">
        <v>33</v>
      </c>
      <c r="QXY47" s="15" t="s">
        <v>33</v>
      </c>
      <c r="QXZ47" s="15" t="s">
        <v>33</v>
      </c>
      <c r="QYA47" s="15" t="s">
        <v>33</v>
      </c>
      <c r="QYB47" s="15" t="s">
        <v>33</v>
      </c>
      <c r="QYC47" s="15" t="s">
        <v>33</v>
      </c>
      <c r="QYD47" s="15" t="s">
        <v>33</v>
      </c>
      <c r="QYE47" s="15" t="s">
        <v>33</v>
      </c>
      <c r="QYF47" s="15" t="s">
        <v>33</v>
      </c>
      <c r="QYG47" s="15" t="s">
        <v>33</v>
      </c>
      <c r="QYH47" s="15" t="s">
        <v>33</v>
      </c>
      <c r="QYI47" s="15" t="s">
        <v>33</v>
      </c>
      <c r="QYJ47" s="15" t="s">
        <v>33</v>
      </c>
      <c r="QYK47" s="15" t="s">
        <v>33</v>
      </c>
      <c r="QYL47" s="15" t="s">
        <v>33</v>
      </c>
      <c r="QYM47" s="15" t="s">
        <v>33</v>
      </c>
      <c r="QYN47" s="15" t="s">
        <v>33</v>
      </c>
      <c r="QYO47" s="15" t="s">
        <v>33</v>
      </c>
      <c r="QYP47" s="15" t="s">
        <v>33</v>
      </c>
      <c r="QYQ47" s="15" t="s">
        <v>33</v>
      </c>
      <c r="QYR47" s="15" t="s">
        <v>33</v>
      </c>
      <c r="QYS47" s="15" t="s">
        <v>33</v>
      </c>
      <c r="QYT47" s="15" t="s">
        <v>33</v>
      </c>
      <c r="QYU47" s="15" t="s">
        <v>33</v>
      </c>
      <c r="QYV47" s="15" t="s">
        <v>33</v>
      </c>
      <c r="QYW47" s="15" t="s">
        <v>33</v>
      </c>
      <c r="QYX47" s="15" t="s">
        <v>33</v>
      </c>
      <c r="QYY47" s="15" t="s">
        <v>33</v>
      </c>
      <c r="QYZ47" s="15" t="s">
        <v>33</v>
      </c>
      <c r="QZA47" s="15" t="s">
        <v>33</v>
      </c>
      <c r="QZB47" s="15" t="s">
        <v>33</v>
      </c>
      <c r="QZC47" s="15" t="s">
        <v>33</v>
      </c>
      <c r="QZD47" s="15" t="s">
        <v>33</v>
      </c>
      <c r="QZE47" s="15" t="s">
        <v>33</v>
      </c>
      <c r="QZF47" s="15" t="s">
        <v>33</v>
      </c>
      <c r="QZG47" s="15" t="s">
        <v>33</v>
      </c>
      <c r="QZH47" s="15" t="s">
        <v>33</v>
      </c>
      <c r="QZI47" s="15" t="s">
        <v>33</v>
      </c>
      <c r="QZJ47" s="15" t="s">
        <v>33</v>
      </c>
      <c r="QZK47" s="15" t="s">
        <v>33</v>
      </c>
      <c r="QZL47" s="15" t="s">
        <v>33</v>
      </c>
      <c r="QZM47" s="15" t="s">
        <v>33</v>
      </c>
      <c r="QZN47" s="15" t="s">
        <v>33</v>
      </c>
      <c r="QZO47" s="15" t="s">
        <v>33</v>
      </c>
      <c r="QZP47" s="15" t="s">
        <v>33</v>
      </c>
      <c r="QZQ47" s="15" t="s">
        <v>33</v>
      </c>
      <c r="QZR47" s="15" t="s">
        <v>33</v>
      </c>
      <c r="QZS47" s="15" t="s">
        <v>33</v>
      </c>
      <c r="QZT47" s="15" t="s">
        <v>33</v>
      </c>
      <c r="QZU47" s="15" t="s">
        <v>33</v>
      </c>
      <c r="QZV47" s="15" t="s">
        <v>33</v>
      </c>
      <c r="QZW47" s="15" t="s">
        <v>33</v>
      </c>
      <c r="QZX47" s="15" t="s">
        <v>33</v>
      </c>
      <c r="QZY47" s="15" t="s">
        <v>33</v>
      </c>
      <c r="QZZ47" s="15" t="s">
        <v>33</v>
      </c>
      <c r="RAA47" s="15" t="s">
        <v>33</v>
      </c>
      <c r="RAB47" s="15" t="s">
        <v>33</v>
      </c>
      <c r="RAC47" s="15" t="s">
        <v>33</v>
      </c>
      <c r="RAD47" s="15" t="s">
        <v>33</v>
      </c>
      <c r="RAE47" s="15" t="s">
        <v>33</v>
      </c>
      <c r="RAF47" s="15" t="s">
        <v>33</v>
      </c>
      <c r="RAG47" s="15" t="s">
        <v>33</v>
      </c>
      <c r="RAH47" s="15" t="s">
        <v>33</v>
      </c>
      <c r="RAI47" s="15" t="s">
        <v>33</v>
      </c>
      <c r="RAJ47" s="15" t="s">
        <v>33</v>
      </c>
      <c r="RAK47" s="15" t="s">
        <v>33</v>
      </c>
      <c r="RAL47" s="15" t="s">
        <v>33</v>
      </c>
      <c r="RAM47" s="15" t="s">
        <v>33</v>
      </c>
      <c r="RAN47" s="15" t="s">
        <v>33</v>
      </c>
      <c r="RAO47" s="15" t="s">
        <v>33</v>
      </c>
      <c r="RAP47" s="15" t="s">
        <v>33</v>
      </c>
      <c r="RAQ47" s="15" t="s">
        <v>33</v>
      </c>
      <c r="RAR47" s="15" t="s">
        <v>33</v>
      </c>
      <c r="RAS47" s="15" t="s">
        <v>33</v>
      </c>
      <c r="RAT47" s="15" t="s">
        <v>33</v>
      </c>
      <c r="RAU47" s="15" t="s">
        <v>33</v>
      </c>
      <c r="RAV47" s="15" t="s">
        <v>33</v>
      </c>
      <c r="RAW47" s="15" t="s">
        <v>33</v>
      </c>
      <c r="RAX47" s="15" t="s">
        <v>33</v>
      </c>
      <c r="RAY47" s="15" t="s">
        <v>33</v>
      </c>
      <c r="RAZ47" s="15" t="s">
        <v>33</v>
      </c>
      <c r="RBA47" s="15" t="s">
        <v>33</v>
      </c>
      <c r="RBB47" s="15" t="s">
        <v>33</v>
      </c>
      <c r="RBC47" s="15" t="s">
        <v>33</v>
      </c>
      <c r="RBD47" s="15" t="s">
        <v>33</v>
      </c>
      <c r="RBE47" s="15" t="s">
        <v>33</v>
      </c>
      <c r="RBF47" s="15" t="s">
        <v>33</v>
      </c>
      <c r="RBG47" s="15" t="s">
        <v>33</v>
      </c>
      <c r="RBH47" s="15" t="s">
        <v>33</v>
      </c>
      <c r="RBI47" s="15" t="s">
        <v>33</v>
      </c>
      <c r="RBJ47" s="15" t="s">
        <v>33</v>
      </c>
      <c r="RBK47" s="15" t="s">
        <v>33</v>
      </c>
      <c r="RBL47" s="15" t="s">
        <v>33</v>
      </c>
      <c r="RBM47" s="15" t="s">
        <v>33</v>
      </c>
      <c r="RBN47" s="15" t="s">
        <v>33</v>
      </c>
      <c r="RBO47" s="15" t="s">
        <v>33</v>
      </c>
      <c r="RBP47" s="15" t="s">
        <v>33</v>
      </c>
      <c r="RBQ47" s="15" t="s">
        <v>33</v>
      </c>
      <c r="RBR47" s="15" t="s">
        <v>33</v>
      </c>
      <c r="RBS47" s="15" t="s">
        <v>33</v>
      </c>
      <c r="RBT47" s="15" t="s">
        <v>33</v>
      </c>
      <c r="RBU47" s="15" t="s">
        <v>33</v>
      </c>
      <c r="RBV47" s="15" t="s">
        <v>33</v>
      </c>
      <c r="RBW47" s="15" t="s">
        <v>33</v>
      </c>
      <c r="RBX47" s="15" t="s">
        <v>33</v>
      </c>
      <c r="RBY47" s="15" t="s">
        <v>33</v>
      </c>
      <c r="RBZ47" s="15" t="s">
        <v>33</v>
      </c>
      <c r="RCA47" s="15" t="s">
        <v>33</v>
      </c>
      <c r="RCB47" s="15" t="s">
        <v>33</v>
      </c>
      <c r="RCC47" s="15" t="s">
        <v>33</v>
      </c>
      <c r="RCD47" s="15" t="s">
        <v>33</v>
      </c>
      <c r="RCE47" s="15" t="s">
        <v>33</v>
      </c>
      <c r="RCF47" s="15" t="s">
        <v>33</v>
      </c>
      <c r="RCG47" s="15" t="s">
        <v>33</v>
      </c>
      <c r="RCH47" s="15" t="s">
        <v>33</v>
      </c>
      <c r="RCI47" s="15" t="s">
        <v>33</v>
      </c>
      <c r="RCJ47" s="15" t="s">
        <v>33</v>
      </c>
      <c r="RCK47" s="15" t="s">
        <v>33</v>
      </c>
      <c r="RCL47" s="15" t="s">
        <v>33</v>
      </c>
      <c r="RCM47" s="15" t="s">
        <v>33</v>
      </c>
      <c r="RCN47" s="15" t="s">
        <v>33</v>
      </c>
      <c r="RCO47" s="15" t="s">
        <v>33</v>
      </c>
      <c r="RCP47" s="15" t="s">
        <v>33</v>
      </c>
      <c r="RCQ47" s="15" t="s">
        <v>33</v>
      </c>
      <c r="RCR47" s="15" t="s">
        <v>33</v>
      </c>
      <c r="RCS47" s="15" t="s">
        <v>33</v>
      </c>
      <c r="RCT47" s="15" t="s">
        <v>33</v>
      </c>
      <c r="RCU47" s="15" t="s">
        <v>33</v>
      </c>
      <c r="RCV47" s="15" t="s">
        <v>33</v>
      </c>
      <c r="RCW47" s="15" t="s">
        <v>33</v>
      </c>
      <c r="RCX47" s="15" t="s">
        <v>33</v>
      </c>
      <c r="RCY47" s="15" t="s">
        <v>33</v>
      </c>
      <c r="RCZ47" s="15" t="s">
        <v>33</v>
      </c>
      <c r="RDA47" s="15" t="s">
        <v>33</v>
      </c>
      <c r="RDB47" s="15" t="s">
        <v>33</v>
      </c>
      <c r="RDC47" s="15" t="s">
        <v>33</v>
      </c>
      <c r="RDD47" s="15" t="s">
        <v>33</v>
      </c>
      <c r="RDE47" s="15" t="s">
        <v>33</v>
      </c>
      <c r="RDF47" s="15" t="s">
        <v>33</v>
      </c>
      <c r="RDG47" s="15" t="s">
        <v>33</v>
      </c>
      <c r="RDH47" s="15" t="s">
        <v>33</v>
      </c>
      <c r="RDI47" s="15" t="s">
        <v>33</v>
      </c>
      <c r="RDJ47" s="15" t="s">
        <v>33</v>
      </c>
      <c r="RDK47" s="15" t="s">
        <v>33</v>
      </c>
      <c r="RDL47" s="15" t="s">
        <v>33</v>
      </c>
      <c r="RDM47" s="15" t="s">
        <v>33</v>
      </c>
      <c r="RDN47" s="15" t="s">
        <v>33</v>
      </c>
      <c r="RDO47" s="15" t="s">
        <v>33</v>
      </c>
      <c r="RDP47" s="15" t="s">
        <v>33</v>
      </c>
      <c r="RDQ47" s="15" t="s">
        <v>33</v>
      </c>
      <c r="RDR47" s="15" t="s">
        <v>33</v>
      </c>
      <c r="RDS47" s="15" t="s">
        <v>33</v>
      </c>
      <c r="RDT47" s="15" t="s">
        <v>33</v>
      </c>
      <c r="RDU47" s="15" t="s">
        <v>33</v>
      </c>
      <c r="RDV47" s="15" t="s">
        <v>33</v>
      </c>
      <c r="RDW47" s="15" t="s">
        <v>33</v>
      </c>
      <c r="RDX47" s="15" t="s">
        <v>33</v>
      </c>
      <c r="RDY47" s="15" t="s">
        <v>33</v>
      </c>
      <c r="RDZ47" s="15" t="s">
        <v>33</v>
      </c>
      <c r="REA47" s="15" t="s">
        <v>33</v>
      </c>
      <c r="REB47" s="15" t="s">
        <v>33</v>
      </c>
      <c r="REC47" s="15" t="s">
        <v>33</v>
      </c>
      <c r="RED47" s="15" t="s">
        <v>33</v>
      </c>
      <c r="REE47" s="15" t="s">
        <v>33</v>
      </c>
      <c r="REF47" s="15" t="s">
        <v>33</v>
      </c>
      <c r="REG47" s="15" t="s">
        <v>33</v>
      </c>
      <c r="REH47" s="15" t="s">
        <v>33</v>
      </c>
      <c r="REI47" s="15" t="s">
        <v>33</v>
      </c>
      <c r="REJ47" s="15" t="s">
        <v>33</v>
      </c>
      <c r="REK47" s="15" t="s">
        <v>33</v>
      </c>
      <c r="REL47" s="15" t="s">
        <v>33</v>
      </c>
      <c r="REM47" s="15" t="s">
        <v>33</v>
      </c>
      <c r="REN47" s="15" t="s">
        <v>33</v>
      </c>
      <c r="REO47" s="15" t="s">
        <v>33</v>
      </c>
      <c r="REP47" s="15" t="s">
        <v>33</v>
      </c>
      <c r="REQ47" s="15" t="s">
        <v>33</v>
      </c>
      <c r="RER47" s="15" t="s">
        <v>33</v>
      </c>
      <c r="RES47" s="15" t="s">
        <v>33</v>
      </c>
      <c r="RET47" s="15" t="s">
        <v>33</v>
      </c>
      <c r="REU47" s="15" t="s">
        <v>33</v>
      </c>
      <c r="REV47" s="15" t="s">
        <v>33</v>
      </c>
      <c r="REW47" s="15" t="s">
        <v>33</v>
      </c>
      <c r="REX47" s="15" t="s">
        <v>33</v>
      </c>
      <c r="REY47" s="15" t="s">
        <v>33</v>
      </c>
      <c r="REZ47" s="15" t="s">
        <v>33</v>
      </c>
      <c r="RFA47" s="15" t="s">
        <v>33</v>
      </c>
      <c r="RFB47" s="15" t="s">
        <v>33</v>
      </c>
      <c r="RFC47" s="15" t="s">
        <v>33</v>
      </c>
      <c r="RFD47" s="15" t="s">
        <v>33</v>
      </c>
      <c r="RFE47" s="15" t="s">
        <v>33</v>
      </c>
      <c r="RFF47" s="15" t="s">
        <v>33</v>
      </c>
      <c r="RFG47" s="15" t="s">
        <v>33</v>
      </c>
      <c r="RFH47" s="15" t="s">
        <v>33</v>
      </c>
      <c r="RFI47" s="15" t="s">
        <v>33</v>
      </c>
      <c r="RFJ47" s="15" t="s">
        <v>33</v>
      </c>
      <c r="RFK47" s="15" t="s">
        <v>33</v>
      </c>
      <c r="RFL47" s="15" t="s">
        <v>33</v>
      </c>
      <c r="RFM47" s="15" t="s">
        <v>33</v>
      </c>
      <c r="RFN47" s="15" t="s">
        <v>33</v>
      </c>
      <c r="RFO47" s="15" t="s">
        <v>33</v>
      </c>
      <c r="RFP47" s="15" t="s">
        <v>33</v>
      </c>
      <c r="RFQ47" s="15" t="s">
        <v>33</v>
      </c>
      <c r="RFR47" s="15" t="s">
        <v>33</v>
      </c>
      <c r="RFS47" s="15" t="s">
        <v>33</v>
      </c>
      <c r="RFT47" s="15" t="s">
        <v>33</v>
      </c>
      <c r="RFU47" s="15" t="s">
        <v>33</v>
      </c>
      <c r="RFV47" s="15" t="s">
        <v>33</v>
      </c>
      <c r="RFW47" s="15" t="s">
        <v>33</v>
      </c>
      <c r="RFX47" s="15" t="s">
        <v>33</v>
      </c>
      <c r="RFY47" s="15" t="s">
        <v>33</v>
      </c>
      <c r="RFZ47" s="15" t="s">
        <v>33</v>
      </c>
      <c r="RGA47" s="15" t="s">
        <v>33</v>
      </c>
      <c r="RGB47" s="15" t="s">
        <v>33</v>
      </c>
      <c r="RGC47" s="15" t="s">
        <v>33</v>
      </c>
      <c r="RGD47" s="15" t="s">
        <v>33</v>
      </c>
      <c r="RGE47" s="15" t="s">
        <v>33</v>
      </c>
      <c r="RGF47" s="15" t="s">
        <v>33</v>
      </c>
      <c r="RGG47" s="15" t="s">
        <v>33</v>
      </c>
      <c r="RGH47" s="15" t="s">
        <v>33</v>
      </c>
      <c r="RGI47" s="15" t="s">
        <v>33</v>
      </c>
      <c r="RGJ47" s="15" t="s">
        <v>33</v>
      </c>
      <c r="RGK47" s="15" t="s">
        <v>33</v>
      </c>
      <c r="RGL47" s="15" t="s">
        <v>33</v>
      </c>
      <c r="RGM47" s="15" t="s">
        <v>33</v>
      </c>
      <c r="RGN47" s="15" t="s">
        <v>33</v>
      </c>
      <c r="RGO47" s="15" t="s">
        <v>33</v>
      </c>
      <c r="RGP47" s="15" t="s">
        <v>33</v>
      </c>
      <c r="RGQ47" s="15" t="s">
        <v>33</v>
      </c>
      <c r="RGR47" s="15" t="s">
        <v>33</v>
      </c>
      <c r="RGS47" s="15" t="s">
        <v>33</v>
      </c>
      <c r="RGT47" s="15" t="s">
        <v>33</v>
      </c>
      <c r="RGU47" s="15" t="s">
        <v>33</v>
      </c>
      <c r="RGV47" s="15" t="s">
        <v>33</v>
      </c>
      <c r="RGW47" s="15" t="s">
        <v>33</v>
      </c>
      <c r="RGX47" s="15" t="s">
        <v>33</v>
      </c>
      <c r="RGY47" s="15" t="s">
        <v>33</v>
      </c>
      <c r="RGZ47" s="15" t="s">
        <v>33</v>
      </c>
      <c r="RHA47" s="15" t="s">
        <v>33</v>
      </c>
      <c r="RHB47" s="15" t="s">
        <v>33</v>
      </c>
      <c r="RHC47" s="15" t="s">
        <v>33</v>
      </c>
      <c r="RHD47" s="15" t="s">
        <v>33</v>
      </c>
      <c r="RHE47" s="15" t="s">
        <v>33</v>
      </c>
      <c r="RHF47" s="15" t="s">
        <v>33</v>
      </c>
      <c r="RHG47" s="15" t="s">
        <v>33</v>
      </c>
      <c r="RHH47" s="15" t="s">
        <v>33</v>
      </c>
      <c r="RHI47" s="15" t="s">
        <v>33</v>
      </c>
      <c r="RHJ47" s="15" t="s">
        <v>33</v>
      </c>
      <c r="RHK47" s="15" t="s">
        <v>33</v>
      </c>
      <c r="RHL47" s="15" t="s">
        <v>33</v>
      </c>
      <c r="RHM47" s="15" t="s">
        <v>33</v>
      </c>
      <c r="RHN47" s="15" t="s">
        <v>33</v>
      </c>
      <c r="RHO47" s="15" t="s">
        <v>33</v>
      </c>
      <c r="RHP47" s="15" t="s">
        <v>33</v>
      </c>
      <c r="RHQ47" s="15" t="s">
        <v>33</v>
      </c>
      <c r="RHR47" s="15" t="s">
        <v>33</v>
      </c>
      <c r="RHS47" s="15" t="s">
        <v>33</v>
      </c>
      <c r="RHT47" s="15" t="s">
        <v>33</v>
      </c>
      <c r="RHU47" s="15" t="s">
        <v>33</v>
      </c>
      <c r="RHV47" s="15" t="s">
        <v>33</v>
      </c>
      <c r="RHW47" s="15" t="s">
        <v>33</v>
      </c>
      <c r="RHX47" s="15" t="s">
        <v>33</v>
      </c>
      <c r="RHY47" s="15" t="s">
        <v>33</v>
      </c>
      <c r="RHZ47" s="15" t="s">
        <v>33</v>
      </c>
      <c r="RIA47" s="15" t="s">
        <v>33</v>
      </c>
      <c r="RIB47" s="15" t="s">
        <v>33</v>
      </c>
      <c r="RIC47" s="15" t="s">
        <v>33</v>
      </c>
      <c r="RID47" s="15" t="s">
        <v>33</v>
      </c>
      <c r="RIE47" s="15" t="s">
        <v>33</v>
      </c>
      <c r="RIF47" s="15" t="s">
        <v>33</v>
      </c>
      <c r="RIG47" s="15" t="s">
        <v>33</v>
      </c>
      <c r="RIH47" s="15" t="s">
        <v>33</v>
      </c>
      <c r="RII47" s="15" t="s">
        <v>33</v>
      </c>
      <c r="RIJ47" s="15" t="s">
        <v>33</v>
      </c>
      <c r="RIK47" s="15" t="s">
        <v>33</v>
      </c>
      <c r="RIL47" s="15" t="s">
        <v>33</v>
      </c>
      <c r="RIM47" s="15" t="s">
        <v>33</v>
      </c>
      <c r="RIN47" s="15" t="s">
        <v>33</v>
      </c>
      <c r="RIO47" s="15" t="s">
        <v>33</v>
      </c>
      <c r="RIP47" s="15" t="s">
        <v>33</v>
      </c>
      <c r="RIQ47" s="15" t="s">
        <v>33</v>
      </c>
      <c r="RIR47" s="15" t="s">
        <v>33</v>
      </c>
      <c r="RIS47" s="15" t="s">
        <v>33</v>
      </c>
      <c r="RIT47" s="15" t="s">
        <v>33</v>
      </c>
      <c r="RIU47" s="15" t="s">
        <v>33</v>
      </c>
      <c r="RIV47" s="15" t="s">
        <v>33</v>
      </c>
      <c r="RIW47" s="15" t="s">
        <v>33</v>
      </c>
      <c r="RIX47" s="15" t="s">
        <v>33</v>
      </c>
      <c r="RIY47" s="15" t="s">
        <v>33</v>
      </c>
      <c r="RIZ47" s="15" t="s">
        <v>33</v>
      </c>
      <c r="RJA47" s="15" t="s">
        <v>33</v>
      </c>
      <c r="RJB47" s="15" t="s">
        <v>33</v>
      </c>
      <c r="RJC47" s="15" t="s">
        <v>33</v>
      </c>
      <c r="RJD47" s="15" t="s">
        <v>33</v>
      </c>
      <c r="RJE47" s="15" t="s">
        <v>33</v>
      </c>
      <c r="RJF47" s="15" t="s">
        <v>33</v>
      </c>
      <c r="RJG47" s="15" t="s">
        <v>33</v>
      </c>
      <c r="RJH47" s="15" t="s">
        <v>33</v>
      </c>
      <c r="RJI47" s="15" t="s">
        <v>33</v>
      </c>
      <c r="RJJ47" s="15" t="s">
        <v>33</v>
      </c>
      <c r="RJK47" s="15" t="s">
        <v>33</v>
      </c>
      <c r="RJL47" s="15" t="s">
        <v>33</v>
      </c>
      <c r="RJM47" s="15" t="s">
        <v>33</v>
      </c>
      <c r="RJN47" s="15" t="s">
        <v>33</v>
      </c>
      <c r="RJO47" s="15" t="s">
        <v>33</v>
      </c>
      <c r="RJP47" s="15" t="s">
        <v>33</v>
      </c>
      <c r="RJQ47" s="15" t="s">
        <v>33</v>
      </c>
      <c r="RJR47" s="15" t="s">
        <v>33</v>
      </c>
      <c r="RJS47" s="15" t="s">
        <v>33</v>
      </c>
      <c r="RJT47" s="15" t="s">
        <v>33</v>
      </c>
      <c r="RJU47" s="15" t="s">
        <v>33</v>
      </c>
      <c r="RJV47" s="15" t="s">
        <v>33</v>
      </c>
      <c r="RJW47" s="15" t="s">
        <v>33</v>
      </c>
      <c r="RJX47" s="15" t="s">
        <v>33</v>
      </c>
      <c r="RJY47" s="15" t="s">
        <v>33</v>
      </c>
      <c r="RJZ47" s="15" t="s">
        <v>33</v>
      </c>
      <c r="RKA47" s="15" t="s">
        <v>33</v>
      </c>
      <c r="RKB47" s="15" t="s">
        <v>33</v>
      </c>
      <c r="RKC47" s="15" t="s">
        <v>33</v>
      </c>
      <c r="RKD47" s="15" t="s">
        <v>33</v>
      </c>
      <c r="RKE47" s="15" t="s">
        <v>33</v>
      </c>
      <c r="RKF47" s="15" t="s">
        <v>33</v>
      </c>
      <c r="RKG47" s="15" t="s">
        <v>33</v>
      </c>
      <c r="RKH47" s="15" t="s">
        <v>33</v>
      </c>
      <c r="RKI47" s="15" t="s">
        <v>33</v>
      </c>
      <c r="RKJ47" s="15" t="s">
        <v>33</v>
      </c>
      <c r="RKK47" s="15" t="s">
        <v>33</v>
      </c>
      <c r="RKL47" s="15" t="s">
        <v>33</v>
      </c>
      <c r="RKM47" s="15" t="s">
        <v>33</v>
      </c>
      <c r="RKN47" s="15" t="s">
        <v>33</v>
      </c>
      <c r="RKO47" s="15" t="s">
        <v>33</v>
      </c>
      <c r="RKP47" s="15" t="s">
        <v>33</v>
      </c>
      <c r="RKQ47" s="15" t="s">
        <v>33</v>
      </c>
      <c r="RKR47" s="15" t="s">
        <v>33</v>
      </c>
      <c r="RKS47" s="15" t="s">
        <v>33</v>
      </c>
      <c r="RKT47" s="15" t="s">
        <v>33</v>
      </c>
      <c r="RKU47" s="15" t="s">
        <v>33</v>
      </c>
      <c r="RKV47" s="15" t="s">
        <v>33</v>
      </c>
      <c r="RKW47" s="15" t="s">
        <v>33</v>
      </c>
      <c r="RKX47" s="15" t="s">
        <v>33</v>
      </c>
      <c r="RKY47" s="15" t="s">
        <v>33</v>
      </c>
      <c r="RKZ47" s="15" t="s">
        <v>33</v>
      </c>
      <c r="RLA47" s="15" t="s">
        <v>33</v>
      </c>
      <c r="RLB47" s="15" t="s">
        <v>33</v>
      </c>
      <c r="RLC47" s="15" t="s">
        <v>33</v>
      </c>
      <c r="RLD47" s="15" t="s">
        <v>33</v>
      </c>
      <c r="RLE47" s="15" t="s">
        <v>33</v>
      </c>
      <c r="RLF47" s="15" t="s">
        <v>33</v>
      </c>
      <c r="RLG47" s="15" t="s">
        <v>33</v>
      </c>
      <c r="RLH47" s="15" t="s">
        <v>33</v>
      </c>
      <c r="RLI47" s="15" t="s">
        <v>33</v>
      </c>
      <c r="RLJ47" s="15" t="s">
        <v>33</v>
      </c>
      <c r="RLK47" s="15" t="s">
        <v>33</v>
      </c>
      <c r="RLL47" s="15" t="s">
        <v>33</v>
      </c>
      <c r="RLM47" s="15" t="s">
        <v>33</v>
      </c>
      <c r="RLN47" s="15" t="s">
        <v>33</v>
      </c>
      <c r="RLO47" s="15" t="s">
        <v>33</v>
      </c>
      <c r="RLP47" s="15" t="s">
        <v>33</v>
      </c>
      <c r="RLQ47" s="15" t="s">
        <v>33</v>
      </c>
      <c r="RLR47" s="15" t="s">
        <v>33</v>
      </c>
      <c r="RLS47" s="15" t="s">
        <v>33</v>
      </c>
      <c r="RLT47" s="15" t="s">
        <v>33</v>
      </c>
      <c r="RLU47" s="15" t="s">
        <v>33</v>
      </c>
      <c r="RLV47" s="15" t="s">
        <v>33</v>
      </c>
      <c r="RLW47" s="15" t="s">
        <v>33</v>
      </c>
      <c r="RLX47" s="15" t="s">
        <v>33</v>
      </c>
      <c r="RLY47" s="15" t="s">
        <v>33</v>
      </c>
      <c r="RLZ47" s="15" t="s">
        <v>33</v>
      </c>
      <c r="RMA47" s="15" t="s">
        <v>33</v>
      </c>
      <c r="RMB47" s="15" t="s">
        <v>33</v>
      </c>
      <c r="RMC47" s="15" t="s">
        <v>33</v>
      </c>
      <c r="RMD47" s="15" t="s">
        <v>33</v>
      </c>
      <c r="RME47" s="15" t="s">
        <v>33</v>
      </c>
      <c r="RMF47" s="15" t="s">
        <v>33</v>
      </c>
      <c r="RMG47" s="15" t="s">
        <v>33</v>
      </c>
      <c r="RMH47" s="15" t="s">
        <v>33</v>
      </c>
      <c r="RMI47" s="15" t="s">
        <v>33</v>
      </c>
      <c r="RMJ47" s="15" t="s">
        <v>33</v>
      </c>
      <c r="RMK47" s="15" t="s">
        <v>33</v>
      </c>
      <c r="RML47" s="15" t="s">
        <v>33</v>
      </c>
      <c r="RMM47" s="15" t="s">
        <v>33</v>
      </c>
      <c r="RMN47" s="15" t="s">
        <v>33</v>
      </c>
      <c r="RMO47" s="15" t="s">
        <v>33</v>
      </c>
      <c r="RMP47" s="15" t="s">
        <v>33</v>
      </c>
      <c r="RMQ47" s="15" t="s">
        <v>33</v>
      </c>
      <c r="RMR47" s="15" t="s">
        <v>33</v>
      </c>
      <c r="RMS47" s="15" t="s">
        <v>33</v>
      </c>
      <c r="RMT47" s="15" t="s">
        <v>33</v>
      </c>
      <c r="RMU47" s="15" t="s">
        <v>33</v>
      </c>
      <c r="RMV47" s="15" t="s">
        <v>33</v>
      </c>
      <c r="RMW47" s="15" t="s">
        <v>33</v>
      </c>
      <c r="RMX47" s="15" t="s">
        <v>33</v>
      </c>
      <c r="RMY47" s="15" t="s">
        <v>33</v>
      </c>
      <c r="RMZ47" s="15" t="s">
        <v>33</v>
      </c>
      <c r="RNA47" s="15" t="s">
        <v>33</v>
      </c>
      <c r="RNB47" s="15" t="s">
        <v>33</v>
      </c>
      <c r="RNC47" s="15" t="s">
        <v>33</v>
      </c>
      <c r="RND47" s="15" t="s">
        <v>33</v>
      </c>
      <c r="RNE47" s="15" t="s">
        <v>33</v>
      </c>
      <c r="RNF47" s="15" t="s">
        <v>33</v>
      </c>
      <c r="RNG47" s="15" t="s">
        <v>33</v>
      </c>
      <c r="RNH47" s="15" t="s">
        <v>33</v>
      </c>
      <c r="RNI47" s="15" t="s">
        <v>33</v>
      </c>
      <c r="RNJ47" s="15" t="s">
        <v>33</v>
      </c>
      <c r="RNK47" s="15" t="s">
        <v>33</v>
      </c>
      <c r="RNL47" s="15" t="s">
        <v>33</v>
      </c>
      <c r="RNM47" s="15" t="s">
        <v>33</v>
      </c>
      <c r="RNN47" s="15" t="s">
        <v>33</v>
      </c>
      <c r="RNO47" s="15" t="s">
        <v>33</v>
      </c>
      <c r="RNP47" s="15" t="s">
        <v>33</v>
      </c>
      <c r="RNQ47" s="15" t="s">
        <v>33</v>
      </c>
      <c r="RNR47" s="15" t="s">
        <v>33</v>
      </c>
      <c r="RNS47" s="15" t="s">
        <v>33</v>
      </c>
      <c r="RNT47" s="15" t="s">
        <v>33</v>
      </c>
      <c r="RNU47" s="15" t="s">
        <v>33</v>
      </c>
      <c r="RNV47" s="15" t="s">
        <v>33</v>
      </c>
      <c r="RNW47" s="15" t="s">
        <v>33</v>
      </c>
      <c r="RNX47" s="15" t="s">
        <v>33</v>
      </c>
      <c r="RNY47" s="15" t="s">
        <v>33</v>
      </c>
      <c r="RNZ47" s="15" t="s">
        <v>33</v>
      </c>
      <c r="ROA47" s="15" t="s">
        <v>33</v>
      </c>
      <c r="ROB47" s="15" t="s">
        <v>33</v>
      </c>
      <c r="ROC47" s="15" t="s">
        <v>33</v>
      </c>
      <c r="ROD47" s="15" t="s">
        <v>33</v>
      </c>
      <c r="ROE47" s="15" t="s">
        <v>33</v>
      </c>
      <c r="ROF47" s="15" t="s">
        <v>33</v>
      </c>
      <c r="ROG47" s="15" t="s">
        <v>33</v>
      </c>
      <c r="ROH47" s="15" t="s">
        <v>33</v>
      </c>
      <c r="ROI47" s="15" t="s">
        <v>33</v>
      </c>
      <c r="ROJ47" s="15" t="s">
        <v>33</v>
      </c>
      <c r="ROK47" s="15" t="s">
        <v>33</v>
      </c>
      <c r="ROL47" s="15" t="s">
        <v>33</v>
      </c>
      <c r="ROM47" s="15" t="s">
        <v>33</v>
      </c>
      <c r="RON47" s="15" t="s">
        <v>33</v>
      </c>
      <c r="ROO47" s="15" t="s">
        <v>33</v>
      </c>
      <c r="ROP47" s="15" t="s">
        <v>33</v>
      </c>
      <c r="ROQ47" s="15" t="s">
        <v>33</v>
      </c>
      <c r="ROR47" s="15" t="s">
        <v>33</v>
      </c>
      <c r="ROS47" s="15" t="s">
        <v>33</v>
      </c>
      <c r="ROT47" s="15" t="s">
        <v>33</v>
      </c>
      <c r="ROU47" s="15" t="s">
        <v>33</v>
      </c>
      <c r="ROV47" s="15" t="s">
        <v>33</v>
      </c>
      <c r="ROW47" s="15" t="s">
        <v>33</v>
      </c>
      <c r="ROX47" s="15" t="s">
        <v>33</v>
      </c>
      <c r="ROY47" s="15" t="s">
        <v>33</v>
      </c>
      <c r="ROZ47" s="15" t="s">
        <v>33</v>
      </c>
      <c r="RPA47" s="15" t="s">
        <v>33</v>
      </c>
      <c r="RPB47" s="15" t="s">
        <v>33</v>
      </c>
      <c r="RPC47" s="15" t="s">
        <v>33</v>
      </c>
      <c r="RPD47" s="15" t="s">
        <v>33</v>
      </c>
      <c r="RPE47" s="15" t="s">
        <v>33</v>
      </c>
      <c r="RPF47" s="15" t="s">
        <v>33</v>
      </c>
      <c r="RPG47" s="15" t="s">
        <v>33</v>
      </c>
      <c r="RPH47" s="15" t="s">
        <v>33</v>
      </c>
      <c r="RPI47" s="15" t="s">
        <v>33</v>
      </c>
      <c r="RPJ47" s="15" t="s">
        <v>33</v>
      </c>
      <c r="RPK47" s="15" t="s">
        <v>33</v>
      </c>
      <c r="RPL47" s="15" t="s">
        <v>33</v>
      </c>
      <c r="RPM47" s="15" t="s">
        <v>33</v>
      </c>
      <c r="RPN47" s="15" t="s">
        <v>33</v>
      </c>
      <c r="RPO47" s="15" t="s">
        <v>33</v>
      </c>
      <c r="RPP47" s="15" t="s">
        <v>33</v>
      </c>
      <c r="RPQ47" s="15" t="s">
        <v>33</v>
      </c>
      <c r="RPR47" s="15" t="s">
        <v>33</v>
      </c>
      <c r="RPS47" s="15" t="s">
        <v>33</v>
      </c>
      <c r="RPT47" s="15" t="s">
        <v>33</v>
      </c>
      <c r="RPU47" s="15" t="s">
        <v>33</v>
      </c>
      <c r="RPV47" s="15" t="s">
        <v>33</v>
      </c>
      <c r="RPW47" s="15" t="s">
        <v>33</v>
      </c>
      <c r="RPX47" s="15" t="s">
        <v>33</v>
      </c>
      <c r="RPY47" s="15" t="s">
        <v>33</v>
      </c>
      <c r="RPZ47" s="15" t="s">
        <v>33</v>
      </c>
      <c r="RQA47" s="15" t="s">
        <v>33</v>
      </c>
      <c r="RQB47" s="15" t="s">
        <v>33</v>
      </c>
      <c r="RQC47" s="15" t="s">
        <v>33</v>
      </c>
      <c r="RQD47" s="15" t="s">
        <v>33</v>
      </c>
      <c r="RQE47" s="15" t="s">
        <v>33</v>
      </c>
      <c r="RQF47" s="15" t="s">
        <v>33</v>
      </c>
      <c r="RQG47" s="15" t="s">
        <v>33</v>
      </c>
      <c r="RQH47" s="15" t="s">
        <v>33</v>
      </c>
      <c r="RQI47" s="15" t="s">
        <v>33</v>
      </c>
      <c r="RQJ47" s="15" t="s">
        <v>33</v>
      </c>
      <c r="RQK47" s="15" t="s">
        <v>33</v>
      </c>
      <c r="RQL47" s="15" t="s">
        <v>33</v>
      </c>
      <c r="RQM47" s="15" t="s">
        <v>33</v>
      </c>
      <c r="RQN47" s="15" t="s">
        <v>33</v>
      </c>
      <c r="RQO47" s="15" t="s">
        <v>33</v>
      </c>
      <c r="RQP47" s="15" t="s">
        <v>33</v>
      </c>
      <c r="RQQ47" s="15" t="s">
        <v>33</v>
      </c>
      <c r="RQR47" s="15" t="s">
        <v>33</v>
      </c>
      <c r="RQS47" s="15" t="s">
        <v>33</v>
      </c>
      <c r="RQT47" s="15" t="s">
        <v>33</v>
      </c>
      <c r="RQU47" s="15" t="s">
        <v>33</v>
      </c>
      <c r="RQV47" s="15" t="s">
        <v>33</v>
      </c>
      <c r="RQW47" s="15" t="s">
        <v>33</v>
      </c>
      <c r="RQX47" s="15" t="s">
        <v>33</v>
      </c>
      <c r="RQY47" s="15" t="s">
        <v>33</v>
      </c>
      <c r="RQZ47" s="15" t="s">
        <v>33</v>
      </c>
      <c r="RRA47" s="15" t="s">
        <v>33</v>
      </c>
      <c r="RRB47" s="15" t="s">
        <v>33</v>
      </c>
      <c r="RRC47" s="15" t="s">
        <v>33</v>
      </c>
      <c r="RRD47" s="15" t="s">
        <v>33</v>
      </c>
      <c r="RRE47" s="15" t="s">
        <v>33</v>
      </c>
      <c r="RRF47" s="15" t="s">
        <v>33</v>
      </c>
      <c r="RRG47" s="15" t="s">
        <v>33</v>
      </c>
      <c r="RRH47" s="15" t="s">
        <v>33</v>
      </c>
      <c r="RRI47" s="15" t="s">
        <v>33</v>
      </c>
      <c r="RRJ47" s="15" t="s">
        <v>33</v>
      </c>
      <c r="RRK47" s="15" t="s">
        <v>33</v>
      </c>
      <c r="RRL47" s="15" t="s">
        <v>33</v>
      </c>
      <c r="RRM47" s="15" t="s">
        <v>33</v>
      </c>
      <c r="RRN47" s="15" t="s">
        <v>33</v>
      </c>
      <c r="RRO47" s="15" t="s">
        <v>33</v>
      </c>
      <c r="RRP47" s="15" t="s">
        <v>33</v>
      </c>
      <c r="RRQ47" s="15" t="s">
        <v>33</v>
      </c>
      <c r="RRR47" s="15" t="s">
        <v>33</v>
      </c>
      <c r="RRS47" s="15" t="s">
        <v>33</v>
      </c>
      <c r="RRT47" s="15" t="s">
        <v>33</v>
      </c>
      <c r="RRU47" s="15" t="s">
        <v>33</v>
      </c>
      <c r="RRV47" s="15" t="s">
        <v>33</v>
      </c>
      <c r="RRW47" s="15" t="s">
        <v>33</v>
      </c>
      <c r="RRX47" s="15" t="s">
        <v>33</v>
      </c>
      <c r="RRY47" s="15" t="s">
        <v>33</v>
      </c>
      <c r="RRZ47" s="15" t="s">
        <v>33</v>
      </c>
      <c r="RSA47" s="15" t="s">
        <v>33</v>
      </c>
      <c r="RSB47" s="15" t="s">
        <v>33</v>
      </c>
      <c r="RSC47" s="15" t="s">
        <v>33</v>
      </c>
      <c r="RSD47" s="15" t="s">
        <v>33</v>
      </c>
      <c r="RSE47" s="15" t="s">
        <v>33</v>
      </c>
      <c r="RSF47" s="15" t="s">
        <v>33</v>
      </c>
      <c r="RSG47" s="15" t="s">
        <v>33</v>
      </c>
      <c r="RSH47" s="15" t="s">
        <v>33</v>
      </c>
      <c r="RSI47" s="15" t="s">
        <v>33</v>
      </c>
      <c r="RSJ47" s="15" t="s">
        <v>33</v>
      </c>
      <c r="RSK47" s="15" t="s">
        <v>33</v>
      </c>
      <c r="RSL47" s="15" t="s">
        <v>33</v>
      </c>
      <c r="RSM47" s="15" t="s">
        <v>33</v>
      </c>
      <c r="RSN47" s="15" t="s">
        <v>33</v>
      </c>
      <c r="RSO47" s="15" t="s">
        <v>33</v>
      </c>
      <c r="RSP47" s="15" t="s">
        <v>33</v>
      </c>
      <c r="RSQ47" s="15" t="s">
        <v>33</v>
      </c>
      <c r="RSR47" s="15" t="s">
        <v>33</v>
      </c>
      <c r="RSS47" s="15" t="s">
        <v>33</v>
      </c>
      <c r="RST47" s="15" t="s">
        <v>33</v>
      </c>
      <c r="RSU47" s="15" t="s">
        <v>33</v>
      </c>
      <c r="RSV47" s="15" t="s">
        <v>33</v>
      </c>
      <c r="RSW47" s="15" t="s">
        <v>33</v>
      </c>
      <c r="RSX47" s="15" t="s">
        <v>33</v>
      </c>
      <c r="RSY47" s="15" t="s">
        <v>33</v>
      </c>
      <c r="RSZ47" s="15" t="s">
        <v>33</v>
      </c>
      <c r="RTA47" s="15" t="s">
        <v>33</v>
      </c>
      <c r="RTB47" s="15" t="s">
        <v>33</v>
      </c>
      <c r="RTC47" s="15" t="s">
        <v>33</v>
      </c>
      <c r="RTD47" s="15" t="s">
        <v>33</v>
      </c>
      <c r="RTE47" s="15" t="s">
        <v>33</v>
      </c>
      <c r="RTF47" s="15" t="s">
        <v>33</v>
      </c>
      <c r="RTG47" s="15" t="s">
        <v>33</v>
      </c>
      <c r="RTH47" s="15" t="s">
        <v>33</v>
      </c>
      <c r="RTI47" s="15" t="s">
        <v>33</v>
      </c>
      <c r="RTJ47" s="15" t="s">
        <v>33</v>
      </c>
      <c r="RTK47" s="15" t="s">
        <v>33</v>
      </c>
      <c r="RTL47" s="15" t="s">
        <v>33</v>
      </c>
      <c r="RTM47" s="15" t="s">
        <v>33</v>
      </c>
      <c r="RTN47" s="15" t="s">
        <v>33</v>
      </c>
      <c r="RTO47" s="15" t="s">
        <v>33</v>
      </c>
      <c r="RTP47" s="15" t="s">
        <v>33</v>
      </c>
      <c r="RTQ47" s="15" t="s">
        <v>33</v>
      </c>
      <c r="RTR47" s="15" t="s">
        <v>33</v>
      </c>
      <c r="RTS47" s="15" t="s">
        <v>33</v>
      </c>
      <c r="RTT47" s="15" t="s">
        <v>33</v>
      </c>
      <c r="RTU47" s="15" t="s">
        <v>33</v>
      </c>
      <c r="RTV47" s="15" t="s">
        <v>33</v>
      </c>
      <c r="RTW47" s="15" t="s">
        <v>33</v>
      </c>
      <c r="RTX47" s="15" t="s">
        <v>33</v>
      </c>
      <c r="RTY47" s="15" t="s">
        <v>33</v>
      </c>
      <c r="RTZ47" s="15" t="s">
        <v>33</v>
      </c>
      <c r="RUA47" s="15" t="s">
        <v>33</v>
      </c>
      <c r="RUB47" s="15" t="s">
        <v>33</v>
      </c>
      <c r="RUC47" s="15" t="s">
        <v>33</v>
      </c>
      <c r="RUD47" s="15" t="s">
        <v>33</v>
      </c>
      <c r="RUE47" s="15" t="s">
        <v>33</v>
      </c>
      <c r="RUF47" s="15" t="s">
        <v>33</v>
      </c>
      <c r="RUG47" s="15" t="s">
        <v>33</v>
      </c>
      <c r="RUH47" s="15" t="s">
        <v>33</v>
      </c>
      <c r="RUI47" s="15" t="s">
        <v>33</v>
      </c>
      <c r="RUJ47" s="15" t="s">
        <v>33</v>
      </c>
      <c r="RUK47" s="15" t="s">
        <v>33</v>
      </c>
      <c r="RUL47" s="15" t="s">
        <v>33</v>
      </c>
      <c r="RUM47" s="15" t="s">
        <v>33</v>
      </c>
      <c r="RUN47" s="15" t="s">
        <v>33</v>
      </c>
      <c r="RUO47" s="15" t="s">
        <v>33</v>
      </c>
      <c r="RUP47" s="15" t="s">
        <v>33</v>
      </c>
      <c r="RUQ47" s="15" t="s">
        <v>33</v>
      </c>
      <c r="RUR47" s="15" t="s">
        <v>33</v>
      </c>
      <c r="RUS47" s="15" t="s">
        <v>33</v>
      </c>
      <c r="RUT47" s="15" t="s">
        <v>33</v>
      </c>
      <c r="RUU47" s="15" t="s">
        <v>33</v>
      </c>
      <c r="RUV47" s="15" t="s">
        <v>33</v>
      </c>
      <c r="RUW47" s="15" t="s">
        <v>33</v>
      </c>
      <c r="RUX47" s="15" t="s">
        <v>33</v>
      </c>
      <c r="RUY47" s="15" t="s">
        <v>33</v>
      </c>
      <c r="RUZ47" s="15" t="s">
        <v>33</v>
      </c>
      <c r="RVA47" s="15" t="s">
        <v>33</v>
      </c>
      <c r="RVB47" s="15" t="s">
        <v>33</v>
      </c>
      <c r="RVC47" s="15" t="s">
        <v>33</v>
      </c>
      <c r="RVD47" s="15" t="s">
        <v>33</v>
      </c>
      <c r="RVE47" s="15" t="s">
        <v>33</v>
      </c>
      <c r="RVF47" s="15" t="s">
        <v>33</v>
      </c>
      <c r="RVG47" s="15" t="s">
        <v>33</v>
      </c>
      <c r="RVH47" s="15" t="s">
        <v>33</v>
      </c>
      <c r="RVI47" s="15" t="s">
        <v>33</v>
      </c>
      <c r="RVJ47" s="15" t="s">
        <v>33</v>
      </c>
      <c r="RVK47" s="15" t="s">
        <v>33</v>
      </c>
      <c r="RVL47" s="15" t="s">
        <v>33</v>
      </c>
      <c r="RVM47" s="15" t="s">
        <v>33</v>
      </c>
      <c r="RVN47" s="15" t="s">
        <v>33</v>
      </c>
      <c r="RVO47" s="15" t="s">
        <v>33</v>
      </c>
      <c r="RVP47" s="15" t="s">
        <v>33</v>
      </c>
      <c r="RVQ47" s="15" t="s">
        <v>33</v>
      </c>
      <c r="RVR47" s="15" t="s">
        <v>33</v>
      </c>
      <c r="RVS47" s="15" t="s">
        <v>33</v>
      </c>
      <c r="RVT47" s="15" t="s">
        <v>33</v>
      </c>
      <c r="RVU47" s="15" t="s">
        <v>33</v>
      </c>
      <c r="RVV47" s="15" t="s">
        <v>33</v>
      </c>
      <c r="RVW47" s="15" t="s">
        <v>33</v>
      </c>
      <c r="RVX47" s="15" t="s">
        <v>33</v>
      </c>
      <c r="RVY47" s="15" t="s">
        <v>33</v>
      </c>
      <c r="RVZ47" s="15" t="s">
        <v>33</v>
      </c>
      <c r="RWA47" s="15" t="s">
        <v>33</v>
      </c>
      <c r="RWB47" s="15" t="s">
        <v>33</v>
      </c>
      <c r="RWC47" s="15" t="s">
        <v>33</v>
      </c>
      <c r="RWD47" s="15" t="s">
        <v>33</v>
      </c>
      <c r="RWE47" s="15" t="s">
        <v>33</v>
      </c>
      <c r="RWF47" s="15" t="s">
        <v>33</v>
      </c>
      <c r="RWG47" s="15" t="s">
        <v>33</v>
      </c>
      <c r="RWH47" s="15" t="s">
        <v>33</v>
      </c>
      <c r="RWI47" s="15" t="s">
        <v>33</v>
      </c>
      <c r="RWJ47" s="15" t="s">
        <v>33</v>
      </c>
      <c r="RWK47" s="15" t="s">
        <v>33</v>
      </c>
      <c r="RWL47" s="15" t="s">
        <v>33</v>
      </c>
      <c r="RWM47" s="15" t="s">
        <v>33</v>
      </c>
      <c r="RWN47" s="15" t="s">
        <v>33</v>
      </c>
      <c r="RWO47" s="15" t="s">
        <v>33</v>
      </c>
      <c r="RWP47" s="15" t="s">
        <v>33</v>
      </c>
      <c r="RWQ47" s="15" t="s">
        <v>33</v>
      </c>
      <c r="RWR47" s="15" t="s">
        <v>33</v>
      </c>
      <c r="RWS47" s="15" t="s">
        <v>33</v>
      </c>
      <c r="RWT47" s="15" t="s">
        <v>33</v>
      </c>
      <c r="RWU47" s="15" t="s">
        <v>33</v>
      </c>
      <c r="RWV47" s="15" t="s">
        <v>33</v>
      </c>
      <c r="RWW47" s="15" t="s">
        <v>33</v>
      </c>
      <c r="RWX47" s="15" t="s">
        <v>33</v>
      </c>
      <c r="RWY47" s="15" t="s">
        <v>33</v>
      </c>
      <c r="RWZ47" s="15" t="s">
        <v>33</v>
      </c>
      <c r="RXA47" s="15" t="s">
        <v>33</v>
      </c>
      <c r="RXB47" s="15" t="s">
        <v>33</v>
      </c>
      <c r="RXC47" s="15" t="s">
        <v>33</v>
      </c>
      <c r="RXD47" s="15" t="s">
        <v>33</v>
      </c>
      <c r="RXE47" s="15" t="s">
        <v>33</v>
      </c>
      <c r="RXF47" s="15" t="s">
        <v>33</v>
      </c>
      <c r="RXG47" s="15" t="s">
        <v>33</v>
      </c>
      <c r="RXH47" s="15" t="s">
        <v>33</v>
      </c>
      <c r="RXI47" s="15" t="s">
        <v>33</v>
      </c>
      <c r="RXJ47" s="15" t="s">
        <v>33</v>
      </c>
      <c r="RXK47" s="15" t="s">
        <v>33</v>
      </c>
      <c r="RXL47" s="15" t="s">
        <v>33</v>
      </c>
      <c r="RXM47" s="15" t="s">
        <v>33</v>
      </c>
      <c r="RXN47" s="15" t="s">
        <v>33</v>
      </c>
      <c r="RXO47" s="15" t="s">
        <v>33</v>
      </c>
      <c r="RXP47" s="15" t="s">
        <v>33</v>
      </c>
      <c r="RXQ47" s="15" t="s">
        <v>33</v>
      </c>
      <c r="RXR47" s="15" t="s">
        <v>33</v>
      </c>
      <c r="RXS47" s="15" t="s">
        <v>33</v>
      </c>
      <c r="RXT47" s="15" t="s">
        <v>33</v>
      </c>
      <c r="RXU47" s="15" t="s">
        <v>33</v>
      </c>
      <c r="RXV47" s="15" t="s">
        <v>33</v>
      </c>
      <c r="RXW47" s="15" t="s">
        <v>33</v>
      </c>
      <c r="RXX47" s="15" t="s">
        <v>33</v>
      </c>
      <c r="RXY47" s="15" t="s">
        <v>33</v>
      </c>
      <c r="RXZ47" s="15" t="s">
        <v>33</v>
      </c>
      <c r="RYA47" s="15" t="s">
        <v>33</v>
      </c>
      <c r="RYB47" s="15" t="s">
        <v>33</v>
      </c>
      <c r="RYC47" s="15" t="s">
        <v>33</v>
      </c>
      <c r="RYD47" s="15" t="s">
        <v>33</v>
      </c>
      <c r="RYE47" s="15" t="s">
        <v>33</v>
      </c>
      <c r="RYF47" s="15" t="s">
        <v>33</v>
      </c>
      <c r="RYG47" s="15" t="s">
        <v>33</v>
      </c>
      <c r="RYH47" s="15" t="s">
        <v>33</v>
      </c>
      <c r="RYI47" s="15" t="s">
        <v>33</v>
      </c>
      <c r="RYJ47" s="15" t="s">
        <v>33</v>
      </c>
      <c r="RYK47" s="15" t="s">
        <v>33</v>
      </c>
      <c r="RYL47" s="15" t="s">
        <v>33</v>
      </c>
      <c r="RYM47" s="15" t="s">
        <v>33</v>
      </c>
      <c r="RYN47" s="15" t="s">
        <v>33</v>
      </c>
      <c r="RYO47" s="15" t="s">
        <v>33</v>
      </c>
      <c r="RYP47" s="15" t="s">
        <v>33</v>
      </c>
      <c r="RYQ47" s="15" t="s">
        <v>33</v>
      </c>
      <c r="RYR47" s="15" t="s">
        <v>33</v>
      </c>
      <c r="RYS47" s="15" t="s">
        <v>33</v>
      </c>
      <c r="RYT47" s="15" t="s">
        <v>33</v>
      </c>
      <c r="RYU47" s="15" t="s">
        <v>33</v>
      </c>
      <c r="RYV47" s="15" t="s">
        <v>33</v>
      </c>
      <c r="RYW47" s="15" t="s">
        <v>33</v>
      </c>
      <c r="RYX47" s="15" t="s">
        <v>33</v>
      </c>
      <c r="RYY47" s="15" t="s">
        <v>33</v>
      </c>
      <c r="RYZ47" s="15" t="s">
        <v>33</v>
      </c>
      <c r="RZA47" s="15" t="s">
        <v>33</v>
      </c>
      <c r="RZB47" s="15" t="s">
        <v>33</v>
      </c>
      <c r="RZC47" s="15" t="s">
        <v>33</v>
      </c>
      <c r="RZD47" s="15" t="s">
        <v>33</v>
      </c>
      <c r="RZE47" s="15" t="s">
        <v>33</v>
      </c>
      <c r="RZF47" s="15" t="s">
        <v>33</v>
      </c>
      <c r="RZG47" s="15" t="s">
        <v>33</v>
      </c>
      <c r="RZH47" s="15" t="s">
        <v>33</v>
      </c>
      <c r="RZI47" s="15" t="s">
        <v>33</v>
      </c>
      <c r="RZJ47" s="15" t="s">
        <v>33</v>
      </c>
      <c r="RZK47" s="15" t="s">
        <v>33</v>
      </c>
      <c r="RZL47" s="15" t="s">
        <v>33</v>
      </c>
      <c r="RZM47" s="15" t="s">
        <v>33</v>
      </c>
      <c r="RZN47" s="15" t="s">
        <v>33</v>
      </c>
      <c r="RZO47" s="15" t="s">
        <v>33</v>
      </c>
      <c r="RZP47" s="15" t="s">
        <v>33</v>
      </c>
      <c r="RZQ47" s="15" t="s">
        <v>33</v>
      </c>
      <c r="RZR47" s="15" t="s">
        <v>33</v>
      </c>
      <c r="RZS47" s="15" t="s">
        <v>33</v>
      </c>
      <c r="RZT47" s="15" t="s">
        <v>33</v>
      </c>
      <c r="RZU47" s="15" t="s">
        <v>33</v>
      </c>
      <c r="RZV47" s="15" t="s">
        <v>33</v>
      </c>
      <c r="RZW47" s="15" t="s">
        <v>33</v>
      </c>
      <c r="RZX47" s="15" t="s">
        <v>33</v>
      </c>
      <c r="RZY47" s="15" t="s">
        <v>33</v>
      </c>
      <c r="RZZ47" s="15" t="s">
        <v>33</v>
      </c>
      <c r="SAA47" s="15" t="s">
        <v>33</v>
      </c>
      <c r="SAB47" s="15" t="s">
        <v>33</v>
      </c>
      <c r="SAC47" s="15" t="s">
        <v>33</v>
      </c>
      <c r="SAD47" s="15" t="s">
        <v>33</v>
      </c>
      <c r="SAE47" s="15" t="s">
        <v>33</v>
      </c>
      <c r="SAF47" s="15" t="s">
        <v>33</v>
      </c>
      <c r="SAG47" s="15" t="s">
        <v>33</v>
      </c>
      <c r="SAH47" s="15" t="s">
        <v>33</v>
      </c>
      <c r="SAI47" s="15" t="s">
        <v>33</v>
      </c>
      <c r="SAJ47" s="15" t="s">
        <v>33</v>
      </c>
      <c r="SAK47" s="15" t="s">
        <v>33</v>
      </c>
      <c r="SAL47" s="15" t="s">
        <v>33</v>
      </c>
      <c r="SAM47" s="15" t="s">
        <v>33</v>
      </c>
      <c r="SAN47" s="15" t="s">
        <v>33</v>
      </c>
      <c r="SAO47" s="15" t="s">
        <v>33</v>
      </c>
      <c r="SAP47" s="15" t="s">
        <v>33</v>
      </c>
      <c r="SAQ47" s="15" t="s">
        <v>33</v>
      </c>
      <c r="SAR47" s="15" t="s">
        <v>33</v>
      </c>
      <c r="SAS47" s="15" t="s">
        <v>33</v>
      </c>
      <c r="SAT47" s="15" t="s">
        <v>33</v>
      </c>
      <c r="SAU47" s="15" t="s">
        <v>33</v>
      </c>
      <c r="SAV47" s="15" t="s">
        <v>33</v>
      </c>
      <c r="SAW47" s="15" t="s">
        <v>33</v>
      </c>
      <c r="SAX47" s="15" t="s">
        <v>33</v>
      </c>
      <c r="SAY47" s="15" t="s">
        <v>33</v>
      </c>
      <c r="SAZ47" s="15" t="s">
        <v>33</v>
      </c>
      <c r="SBA47" s="15" t="s">
        <v>33</v>
      </c>
      <c r="SBB47" s="15" t="s">
        <v>33</v>
      </c>
      <c r="SBC47" s="15" t="s">
        <v>33</v>
      </c>
      <c r="SBD47" s="15" t="s">
        <v>33</v>
      </c>
      <c r="SBE47" s="15" t="s">
        <v>33</v>
      </c>
      <c r="SBF47" s="15" t="s">
        <v>33</v>
      </c>
      <c r="SBG47" s="15" t="s">
        <v>33</v>
      </c>
      <c r="SBH47" s="15" t="s">
        <v>33</v>
      </c>
      <c r="SBI47" s="15" t="s">
        <v>33</v>
      </c>
      <c r="SBJ47" s="15" t="s">
        <v>33</v>
      </c>
      <c r="SBK47" s="15" t="s">
        <v>33</v>
      </c>
      <c r="SBL47" s="15" t="s">
        <v>33</v>
      </c>
      <c r="SBM47" s="15" t="s">
        <v>33</v>
      </c>
      <c r="SBN47" s="15" t="s">
        <v>33</v>
      </c>
      <c r="SBO47" s="15" t="s">
        <v>33</v>
      </c>
      <c r="SBP47" s="15" t="s">
        <v>33</v>
      </c>
      <c r="SBQ47" s="15" t="s">
        <v>33</v>
      </c>
      <c r="SBR47" s="15" t="s">
        <v>33</v>
      </c>
      <c r="SBS47" s="15" t="s">
        <v>33</v>
      </c>
      <c r="SBT47" s="15" t="s">
        <v>33</v>
      </c>
      <c r="SBU47" s="15" t="s">
        <v>33</v>
      </c>
      <c r="SBV47" s="15" t="s">
        <v>33</v>
      </c>
      <c r="SBW47" s="15" t="s">
        <v>33</v>
      </c>
      <c r="SBX47" s="15" t="s">
        <v>33</v>
      </c>
      <c r="SBY47" s="15" t="s">
        <v>33</v>
      </c>
      <c r="SBZ47" s="15" t="s">
        <v>33</v>
      </c>
      <c r="SCA47" s="15" t="s">
        <v>33</v>
      </c>
      <c r="SCB47" s="15" t="s">
        <v>33</v>
      </c>
      <c r="SCC47" s="15" t="s">
        <v>33</v>
      </c>
      <c r="SCD47" s="15" t="s">
        <v>33</v>
      </c>
      <c r="SCE47" s="15" t="s">
        <v>33</v>
      </c>
      <c r="SCF47" s="15" t="s">
        <v>33</v>
      </c>
      <c r="SCG47" s="15" t="s">
        <v>33</v>
      </c>
      <c r="SCH47" s="15" t="s">
        <v>33</v>
      </c>
      <c r="SCI47" s="15" t="s">
        <v>33</v>
      </c>
      <c r="SCJ47" s="15" t="s">
        <v>33</v>
      </c>
      <c r="SCK47" s="15" t="s">
        <v>33</v>
      </c>
      <c r="SCL47" s="15" t="s">
        <v>33</v>
      </c>
      <c r="SCM47" s="15" t="s">
        <v>33</v>
      </c>
      <c r="SCN47" s="15" t="s">
        <v>33</v>
      </c>
      <c r="SCO47" s="15" t="s">
        <v>33</v>
      </c>
      <c r="SCP47" s="15" t="s">
        <v>33</v>
      </c>
      <c r="SCQ47" s="15" t="s">
        <v>33</v>
      </c>
      <c r="SCR47" s="15" t="s">
        <v>33</v>
      </c>
      <c r="SCS47" s="15" t="s">
        <v>33</v>
      </c>
      <c r="SCT47" s="15" t="s">
        <v>33</v>
      </c>
      <c r="SCU47" s="15" t="s">
        <v>33</v>
      </c>
      <c r="SCV47" s="15" t="s">
        <v>33</v>
      </c>
      <c r="SCW47" s="15" t="s">
        <v>33</v>
      </c>
      <c r="SCX47" s="15" t="s">
        <v>33</v>
      </c>
      <c r="SCY47" s="15" t="s">
        <v>33</v>
      </c>
      <c r="SCZ47" s="15" t="s">
        <v>33</v>
      </c>
      <c r="SDA47" s="15" t="s">
        <v>33</v>
      </c>
      <c r="SDB47" s="15" t="s">
        <v>33</v>
      </c>
      <c r="SDC47" s="15" t="s">
        <v>33</v>
      </c>
      <c r="SDD47" s="15" t="s">
        <v>33</v>
      </c>
      <c r="SDE47" s="15" t="s">
        <v>33</v>
      </c>
      <c r="SDF47" s="15" t="s">
        <v>33</v>
      </c>
      <c r="SDG47" s="15" t="s">
        <v>33</v>
      </c>
      <c r="SDH47" s="15" t="s">
        <v>33</v>
      </c>
      <c r="SDI47" s="15" t="s">
        <v>33</v>
      </c>
      <c r="SDJ47" s="15" t="s">
        <v>33</v>
      </c>
      <c r="SDK47" s="15" t="s">
        <v>33</v>
      </c>
      <c r="SDL47" s="15" t="s">
        <v>33</v>
      </c>
      <c r="SDM47" s="15" t="s">
        <v>33</v>
      </c>
      <c r="SDN47" s="15" t="s">
        <v>33</v>
      </c>
      <c r="SDO47" s="15" t="s">
        <v>33</v>
      </c>
      <c r="SDP47" s="15" t="s">
        <v>33</v>
      </c>
      <c r="SDQ47" s="15" t="s">
        <v>33</v>
      </c>
      <c r="SDR47" s="15" t="s">
        <v>33</v>
      </c>
      <c r="SDS47" s="15" t="s">
        <v>33</v>
      </c>
      <c r="SDT47" s="15" t="s">
        <v>33</v>
      </c>
      <c r="SDU47" s="15" t="s">
        <v>33</v>
      </c>
      <c r="SDV47" s="15" t="s">
        <v>33</v>
      </c>
      <c r="SDW47" s="15" t="s">
        <v>33</v>
      </c>
      <c r="SDX47" s="15" t="s">
        <v>33</v>
      </c>
      <c r="SDY47" s="15" t="s">
        <v>33</v>
      </c>
      <c r="SDZ47" s="15" t="s">
        <v>33</v>
      </c>
      <c r="SEA47" s="15" t="s">
        <v>33</v>
      </c>
      <c r="SEB47" s="15" t="s">
        <v>33</v>
      </c>
      <c r="SEC47" s="15" t="s">
        <v>33</v>
      </c>
      <c r="SED47" s="15" t="s">
        <v>33</v>
      </c>
      <c r="SEE47" s="15" t="s">
        <v>33</v>
      </c>
      <c r="SEF47" s="15" t="s">
        <v>33</v>
      </c>
      <c r="SEG47" s="15" t="s">
        <v>33</v>
      </c>
      <c r="SEH47" s="15" t="s">
        <v>33</v>
      </c>
      <c r="SEI47" s="15" t="s">
        <v>33</v>
      </c>
      <c r="SEJ47" s="15" t="s">
        <v>33</v>
      </c>
      <c r="SEK47" s="15" t="s">
        <v>33</v>
      </c>
      <c r="SEL47" s="15" t="s">
        <v>33</v>
      </c>
      <c r="SEM47" s="15" t="s">
        <v>33</v>
      </c>
      <c r="SEN47" s="15" t="s">
        <v>33</v>
      </c>
      <c r="SEO47" s="15" t="s">
        <v>33</v>
      </c>
      <c r="SEP47" s="15" t="s">
        <v>33</v>
      </c>
      <c r="SEQ47" s="15" t="s">
        <v>33</v>
      </c>
      <c r="SER47" s="15" t="s">
        <v>33</v>
      </c>
      <c r="SES47" s="15" t="s">
        <v>33</v>
      </c>
      <c r="SET47" s="15" t="s">
        <v>33</v>
      </c>
      <c r="SEU47" s="15" t="s">
        <v>33</v>
      </c>
      <c r="SEV47" s="15" t="s">
        <v>33</v>
      </c>
      <c r="SEW47" s="15" t="s">
        <v>33</v>
      </c>
      <c r="SEX47" s="15" t="s">
        <v>33</v>
      </c>
      <c r="SEY47" s="15" t="s">
        <v>33</v>
      </c>
      <c r="SEZ47" s="15" t="s">
        <v>33</v>
      </c>
      <c r="SFA47" s="15" t="s">
        <v>33</v>
      </c>
      <c r="SFB47" s="15" t="s">
        <v>33</v>
      </c>
      <c r="SFC47" s="15" t="s">
        <v>33</v>
      </c>
      <c r="SFD47" s="15" t="s">
        <v>33</v>
      </c>
      <c r="SFE47" s="15" t="s">
        <v>33</v>
      </c>
      <c r="SFF47" s="15" t="s">
        <v>33</v>
      </c>
      <c r="SFG47" s="15" t="s">
        <v>33</v>
      </c>
      <c r="SFH47" s="15" t="s">
        <v>33</v>
      </c>
      <c r="SFI47" s="15" t="s">
        <v>33</v>
      </c>
      <c r="SFJ47" s="15" t="s">
        <v>33</v>
      </c>
      <c r="SFK47" s="15" t="s">
        <v>33</v>
      </c>
      <c r="SFL47" s="15" t="s">
        <v>33</v>
      </c>
      <c r="SFM47" s="15" t="s">
        <v>33</v>
      </c>
      <c r="SFN47" s="15" t="s">
        <v>33</v>
      </c>
      <c r="SFO47" s="15" t="s">
        <v>33</v>
      </c>
      <c r="SFP47" s="15" t="s">
        <v>33</v>
      </c>
      <c r="SFQ47" s="15" t="s">
        <v>33</v>
      </c>
      <c r="SFR47" s="15" t="s">
        <v>33</v>
      </c>
      <c r="SFS47" s="15" t="s">
        <v>33</v>
      </c>
      <c r="SFT47" s="15" t="s">
        <v>33</v>
      </c>
      <c r="SFU47" s="15" t="s">
        <v>33</v>
      </c>
      <c r="SFV47" s="15" t="s">
        <v>33</v>
      </c>
      <c r="SFW47" s="15" t="s">
        <v>33</v>
      </c>
      <c r="SFX47" s="15" t="s">
        <v>33</v>
      </c>
      <c r="SFY47" s="15" t="s">
        <v>33</v>
      </c>
      <c r="SFZ47" s="15" t="s">
        <v>33</v>
      </c>
      <c r="SGA47" s="15" t="s">
        <v>33</v>
      </c>
      <c r="SGB47" s="15" t="s">
        <v>33</v>
      </c>
      <c r="SGC47" s="15" t="s">
        <v>33</v>
      </c>
      <c r="SGD47" s="15" t="s">
        <v>33</v>
      </c>
      <c r="SGE47" s="15" t="s">
        <v>33</v>
      </c>
      <c r="SGF47" s="15" t="s">
        <v>33</v>
      </c>
      <c r="SGG47" s="15" t="s">
        <v>33</v>
      </c>
      <c r="SGH47" s="15" t="s">
        <v>33</v>
      </c>
      <c r="SGI47" s="15" t="s">
        <v>33</v>
      </c>
      <c r="SGJ47" s="15" t="s">
        <v>33</v>
      </c>
      <c r="SGK47" s="15" t="s">
        <v>33</v>
      </c>
      <c r="SGL47" s="15" t="s">
        <v>33</v>
      </c>
      <c r="SGM47" s="15" t="s">
        <v>33</v>
      </c>
      <c r="SGN47" s="15" t="s">
        <v>33</v>
      </c>
      <c r="SGO47" s="15" t="s">
        <v>33</v>
      </c>
      <c r="SGP47" s="15" t="s">
        <v>33</v>
      </c>
      <c r="SGQ47" s="15" t="s">
        <v>33</v>
      </c>
      <c r="SGR47" s="15" t="s">
        <v>33</v>
      </c>
      <c r="SGS47" s="15" t="s">
        <v>33</v>
      </c>
      <c r="SGT47" s="15" t="s">
        <v>33</v>
      </c>
      <c r="SGU47" s="15" t="s">
        <v>33</v>
      </c>
      <c r="SGV47" s="15" t="s">
        <v>33</v>
      </c>
      <c r="SGW47" s="15" t="s">
        <v>33</v>
      </c>
      <c r="SGX47" s="15" t="s">
        <v>33</v>
      </c>
      <c r="SGY47" s="15" t="s">
        <v>33</v>
      </c>
      <c r="SGZ47" s="15" t="s">
        <v>33</v>
      </c>
      <c r="SHA47" s="15" t="s">
        <v>33</v>
      </c>
      <c r="SHB47" s="15" t="s">
        <v>33</v>
      </c>
      <c r="SHC47" s="15" t="s">
        <v>33</v>
      </c>
      <c r="SHD47" s="15" t="s">
        <v>33</v>
      </c>
      <c r="SHE47" s="15" t="s">
        <v>33</v>
      </c>
      <c r="SHF47" s="15" t="s">
        <v>33</v>
      </c>
      <c r="SHG47" s="15" t="s">
        <v>33</v>
      </c>
      <c r="SHH47" s="15" t="s">
        <v>33</v>
      </c>
      <c r="SHI47" s="15" t="s">
        <v>33</v>
      </c>
      <c r="SHJ47" s="15" t="s">
        <v>33</v>
      </c>
      <c r="SHK47" s="15" t="s">
        <v>33</v>
      </c>
      <c r="SHL47" s="15" t="s">
        <v>33</v>
      </c>
      <c r="SHM47" s="15" t="s">
        <v>33</v>
      </c>
      <c r="SHN47" s="15" t="s">
        <v>33</v>
      </c>
      <c r="SHO47" s="15" t="s">
        <v>33</v>
      </c>
      <c r="SHP47" s="15" t="s">
        <v>33</v>
      </c>
      <c r="SHQ47" s="15" t="s">
        <v>33</v>
      </c>
      <c r="SHR47" s="15" t="s">
        <v>33</v>
      </c>
      <c r="SHS47" s="15" t="s">
        <v>33</v>
      </c>
      <c r="SHT47" s="15" t="s">
        <v>33</v>
      </c>
      <c r="SHU47" s="15" t="s">
        <v>33</v>
      </c>
      <c r="SHV47" s="15" t="s">
        <v>33</v>
      </c>
      <c r="SHW47" s="15" t="s">
        <v>33</v>
      </c>
      <c r="SHX47" s="15" t="s">
        <v>33</v>
      </c>
      <c r="SHY47" s="15" t="s">
        <v>33</v>
      </c>
      <c r="SHZ47" s="15" t="s">
        <v>33</v>
      </c>
      <c r="SIA47" s="15" t="s">
        <v>33</v>
      </c>
      <c r="SIB47" s="15" t="s">
        <v>33</v>
      </c>
      <c r="SIC47" s="15" t="s">
        <v>33</v>
      </c>
      <c r="SID47" s="15" t="s">
        <v>33</v>
      </c>
      <c r="SIE47" s="15" t="s">
        <v>33</v>
      </c>
      <c r="SIF47" s="15" t="s">
        <v>33</v>
      </c>
      <c r="SIG47" s="15" t="s">
        <v>33</v>
      </c>
      <c r="SIH47" s="15" t="s">
        <v>33</v>
      </c>
      <c r="SII47" s="15" t="s">
        <v>33</v>
      </c>
      <c r="SIJ47" s="15" t="s">
        <v>33</v>
      </c>
      <c r="SIK47" s="15" t="s">
        <v>33</v>
      </c>
      <c r="SIL47" s="15" t="s">
        <v>33</v>
      </c>
      <c r="SIM47" s="15" t="s">
        <v>33</v>
      </c>
      <c r="SIN47" s="15" t="s">
        <v>33</v>
      </c>
      <c r="SIO47" s="15" t="s">
        <v>33</v>
      </c>
      <c r="SIP47" s="15" t="s">
        <v>33</v>
      </c>
      <c r="SIQ47" s="15" t="s">
        <v>33</v>
      </c>
      <c r="SIR47" s="15" t="s">
        <v>33</v>
      </c>
      <c r="SIS47" s="15" t="s">
        <v>33</v>
      </c>
      <c r="SIT47" s="15" t="s">
        <v>33</v>
      </c>
      <c r="SIU47" s="15" t="s">
        <v>33</v>
      </c>
      <c r="SIV47" s="15" t="s">
        <v>33</v>
      </c>
      <c r="SIW47" s="15" t="s">
        <v>33</v>
      </c>
      <c r="SIX47" s="15" t="s">
        <v>33</v>
      </c>
      <c r="SIY47" s="15" t="s">
        <v>33</v>
      </c>
      <c r="SIZ47" s="15" t="s">
        <v>33</v>
      </c>
      <c r="SJA47" s="15" t="s">
        <v>33</v>
      </c>
      <c r="SJB47" s="15" t="s">
        <v>33</v>
      </c>
      <c r="SJC47" s="15" t="s">
        <v>33</v>
      </c>
      <c r="SJD47" s="15" t="s">
        <v>33</v>
      </c>
      <c r="SJE47" s="15" t="s">
        <v>33</v>
      </c>
      <c r="SJF47" s="15" t="s">
        <v>33</v>
      </c>
      <c r="SJG47" s="15" t="s">
        <v>33</v>
      </c>
      <c r="SJH47" s="15" t="s">
        <v>33</v>
      </c>
      <c r="SJI47" s="15" t="s">
        <v>33</v>
      </c>
      <c r="SJJ47" s="15" t="s">
        <v>33</v>
      </c>
      <c r="SJK47" s="15" t="s">
        <v>33</v>
      </c>
      <c r="SJL47" s="15" t="s">
        <v>33</v>
      </c>
      <c r="SJM47" s="15" t="s">
        <v>33</v>
      </c>
      <c r="SJN47" s="15" t="s">
        <v>33</v>
      </c>
      <c r="SJO47" s="15" t="s">
        <v>33</v>
      </c>
      <c r="SJP47" s="15" t="s">
        <v>33</v>
      </c>
      <c r="SJQ47" s="15" t="s">
        <v>33</v>
      </c>
      <c r="SJR47" s="15" t="s">
        <v>33</v>
      </c>
      <c r="SJS47" s="15" t="s">
        <v>33</v>
      </c>
      <c r="SJT47" s="15" t="s">
        <v>33</v>
      </c>
      <c r="SJU47" s="15" t="s">
        <v>33</v>
      </c>
      <c r="SJV47" s="15" t="s">
        <v>33</v>
      </c>
      <c r="SJW47" s="15" t="s">
        <v>33</v>
      </c>
      <c r="SJX47" s="15" t="s">
        <v>33</v>
      </c>
      <c r="SJY47" s="15" t="s">
        <v>33</v>
      </c>
      <c r="SJZ47" s="15" t="s">
        <v>33</v>
      </c>
      <c r="SKA47" s="15" t="s">
        <v>33</v>
      </c>
      <c r="SKB47" s="15" t="s">
        <v>33</v>
      </c>
      <c r="SKC47" s="15" t="s">
        <v>33</v>
      </c>
      <c r="SKD47" s="15" t="s">
        <v>33</v>
      </c>
      <c r="SKE47" s="15" t="s">
        <v>33</v>
      </c>
      <c r="SKF47" s="15" t="s">
        <v>33</v>
      </c>
      <c r="SKG47" s="15" t="s">
        <v>33</v>
      </c>
      <c r="SKH47" s="15" t="s">
        <v>33</v>
      </c>
      <c r="SKI47" s="15" t="s">
        <v>33</v>
      </c>
      <c r="SKJ47" s="15" t="s">
        <v>33</v>
      </c>
      <c r="SKK47" s="15" t="s">
        <v>33</v>
      </c>
      <c r="SKL47" s="15" t="s">
        <v>33</v>
      </c>
      <c r="SKM47" s="15" t="s">
        <v>33</v>
      </c>
      <c r="SKN47" s="15" t="s">
        <v>33</v>
      </c>
      <c r="SKO47" s="15" t="s">
        <v>33</v>
      </c>
      <c r="SKP47" s="15" t="s">
        <v>33</v>
      </c>
      <c r="SKQ47" s="15" t="s">
        <v>33</v>
      </c>
      <c r="SKR47" s="15" t="s">
        <v>33</v>
      </c>
      <c r="SKS47" s="15" t="s">
        <v>33</v>
      </c>
      <c r="SKT47" s="15" t="s">
        <v>33</v>
      </c>
      <c r="SKU47" s="15" t="s">
        <v>33</v>
      </c>
      <c r="SKV47" s="15" t="s">
        <v>33</v>
      </c>
      <c r="SKW47" s="15" t="s">
        <v>33</v>
      </c>
      <c r="SKX47" s="15" t="s">
        <v>33</v>
      </c>
      <c r="SKY47" s="15" t="s">
        <v>33</v>
      </c>
      <c r="SKZ47" s="15" t="s">
        <v>33</v>
      </c>
      <c r="SLA47" s="15" t="s">
        <v>33</v>
      </c>
      <c r="SLB47" s="15" t="s">
        <v>33</v>
      </c>
      <c r="SLC47" s="15" t="s">
        <v>33</v>
      </c>
      <c r="SLD47" s="15" t="s">
        <v>33</v>
      </c>
      <c r="SLE47" s="15" t="s">
        <v>33</v>
      </c>
      <c r="SLF47" s="15" t="s">
        <v>33</v>
      </c>
      <c r="SLG47" s="15" t="s">
        <v>33</v>
      </c>
      <c r="SLH47" s="15" t="s">
        <v>33</v>
      </c>
      <c r="SLI47" s="15" t="s">
        <v>33</v>
      </c>
      <c r="SLJ47" s="15" t="s">
        <v>33</v>
      </c>
      <c r="SLK47" s="15" t="s">
        <v>33</v>
      </c>
      <c r="SLL47" s="15" t="s">
        <v>33</v>
      </c>
      <c r="SLM47" s="15" t="s">
        <v>33</v>
      </c>
      <c r="SLN47" s="15" t="s">
        <v>33</v>
      </c>
      <c r="SLO47" s="15" t="s">
        <v>33</v>
      </c>
      <c r="SLP47" s="15" t="s">
        <v>33</v>
      </c>
      <c r="SLQ47" s="15" t="s">
        <v>33</v>
      </c>
      <c r="SLR47" s="15" t="s">
        <v>33</v>
      </c>
      <c r="SLS47" s="15" t="s">
        <v>33</v>
      </c>
      <c r="SLT47" s="15" t="s">
        <v>33</v>
      </c>
      <c r="SLU47" s="15" t="s">
        <v>33</v>
      </c>
      <c r="SLV47" s="15" t="s">
        <v>33</v>
      </c>
      <c r="SLW47" s="15" t="s">
        <v>33</v>
      </c>
      <c r="SLX47" s="15" t="s">
        <v>33</v>
      </c>
      <c r="SLY47" s="15" t="s">
        <v>33</v>
      </c>
      <c r="SLZ47" s="15" t="s">
        <v>33</v>
      </c>
      <c r="SMA47" s="15" t="s">
        <v>33</v>
      </c>
      <c r="SMB47" s="15" t="s">
        <v>33</v>
      </c>
      <c r="SMC47" s="15" t="s">
        <v>33</v>
      </c>
      <c r="SMD47" s="15" t="s">
        <v>33</v>
      </c>
      <c r="SME47" s="15" t="s">
        <v>33</v>
      </c>
      <c r="SMF47" s="15" t="s">
        <v>33</v>
      </c>
      <c r="SMG47" s="15" t="s">
        <v>33</v>
      </c>
      <c r="SMH47" s="15" t="s">
        <v>33</v>
      </c>
      <c r="SMI47" s="15" t="s">
        <v>33</v>
      </c>
      <c r="SMJ47" s="15" t="s">
        <v>33</v>
      </c>
      <c r="SMK47" s="15" t="s">
        <v>33</v>
      </c>
      <c r="SML47" s="15" t="s">
        <v>33</v>
      </c>
      <c r="SMM47" s="15" t="s">
        <v>33</v>
      </c>
      <c r="SMN47" s="15" t="s">
        <v>33</v>
      </c>
      <c r="SMO47" s="15" t="s">
        <v>33</v>
      </c>
      <c r="SMP47" s="15" t="s">
        <v>33</v>
      </c>
      <c r="SMQ47" s="15" t="s">
        <v>33</v>
      </c>
      <c r="SMR47" s="15" t="s">
        <v>33</v>
      </c>
      <c r="SMS47" s="15" t="s">
        <v>33</v>
      </c>
      <c r="SMT47" s="15" t="s">
        <v>33</v>
      </c>
      <c r="SMU47" s="15" t="s">
        <v>33</v>
      </c>
      <c r="SMV47" s="15" t="s">
        <v>33</v>
      </c>
      <c r="SMW47" s="15" t="s">
        <v>33</v>
      </c>
      <c r="SMX47" s="15" t="s">
        <v>33</v>
      </c>
      <c r="SMY47" s="15" t="s">
        <v>33</v>
      </c>
      <c r="SMZ47" s="15" t="s">
        <v>33</v>
      </c>
      <c r="SNA47" s="15" t="s">
        <v>33</v>
      </c>
      <c r="SNB47" s="15" t="s">
        <v>33</v>
      </c>
      <c r="SNC47" s="15" t="s">
        <v>33</v>
      </c>
      <c r="SND47" s="15" t="s">
        <v>33</v>
      </c>
      <c r="SNE47" s="15" t="s">
        <v>33</v>
      </c>
      <c r="SNF47" s="15" t="s">
        <v>33</v>
      </c>
      <c r="SNG47" s="15" t="s">
        <v>33</v>
      </c>
      <c r="SNH47" s="15" t="s">
        <v>33</v>
      </c>
      <c r="SNI47" s="15" t="s">
        <v>33</v>
      </c>
      <c r="SNJ47" s="15" t="s">
        <v>33</v>
      </c>
      <c r="SNK47" s="15" t="s">
        <v>33</v>
      </c>
      <c r="SNL47" s="15" t="s">
        <v>33</v>
      </c>
      <c r="SNM47" s="15" t="s">
        <v>33</v>
      </c>
      <c r="SNN47" s="15" t="s">
        <v>33</v>
      </c>
      <c r="SNO47" s="15" t="s">
        <v>33</v>
      </c>
      <c r="SNP47" s="15" t="s">
        <v>33</v>
      </c>
      <c r="SNQ47" s="15" t="s">
        <v>33</v>
      </c>
      <c r="SNR47" s="15" t="s">
        <v>33</v>
      </c>
      <c r="SNS47" s="15" t="s">
        <v>33</v>
      </c>
      <c r="SNT47" s="15" t="s">
        <v>33</v>
      </c>
      <c r="SNU47" s="15" t="s">
        <v>33</v>
      </c>
      <c r="SNV47" s="15" t="s">
        <v>33</v>
      </c>
      <c r="SNW47" s="15" t="s">
        <v>33</v>
      </c>
      <c r="SNX47" s="15" t="s">
        <v>33</v>
      </c>
      <c r="SNY47" s="15" t="s">
        <v>33</v>
      </c>
      <c r="SNZ47" s="15" t="s">
        <v>33</v>
      </c>
      <c r="SOA47" s="15" t="s">
        <v>33</v>
      </c>
      <c r="SOB47" s="15" t="s">
        <v>33</v>
      </c>
      <c r="SOC47" s="15" t="s">
        <v>33</v>
      </c>
      <c r="SOD47" s="15" t="s">
        <v>33</v>
      </c>
      <c r="SOE47" s="15" t="s">
        <v>33</v>
      </c>
      <c r="SOF47" s="15" t="s">
        <v>33</v>
      </c>
      <c r="SOG47" s="15" t="s">
        <v>33</v>
      </c>
      <c r="SOH47" s="15" t="s">
        <v>33</v>
      </c>
      <c r="SOI47" s="15" t="s">
        <v>33</v>
      </c>
      <c r="SOJ47" s="15" t="s">
        <v>33</v>
      </c>
      <c r="SOK47" s="15" t="s">
        <v>33</v>
      </c>
      <c r="SOL47" s="15" t="s">
        <v>33</v>
      </c>
      <c r="SOM47" s="15" t="s">
        <v>33</v>
      </c>
      <c r="SON47" s="15" t="s">
        <v>33</v>
      </c>
      <c r="SOO47" s="15" t="s">
        <v>33</v>
      </c>
      <c r="SOP47" s="15" t="s">
        <v>33</v>
      </c>
      <c r="SOQ47" s="15" t="s">
        <v>33</v>
      </c>
      <c r="SOR47" s="15" t="s">
        <v>33</v>
      </c>
      <c r="SOS47" s="15" t="s">
        <v>33</v>
      </c>
      <c r="SOT47" s="15" t="s">
        <v>33</v>
      </c>
      <c r="SOU47" s="15" t="s">
        <v>33</v>
      </c>
      <c r="SOV47" s="15" t="s">
        <v>33</v>
      </c>
      <c r="SOW47" s="15" t="s">
        <v>33</v>
      </c>
      <c r="SOX47" s="15" t="s">
        <v>33</v>
      </c>
      <c r="SOY47" s="15" t="s">
        <v>33</v>
      </c>
      <c r="SOZ47" s="15" t="s">
        <v>33</v>
      </c>
      <c r="SPA47" s="15" t="s">
        <v>33</v>
      </c>
      <c r="SPB47" s="15" t="s">
        <v>33</v>
      </c>
      <c r="SPC47" s="15" t="s">
        <v>33</v>
      </c>
      <c r="SPD47" s="15" t="s">
        <v>33</v>
      </c>
      <c r="SPE47" s="15" t="s">
        <v>33</v>
      </c>
      <c r="SPF47" s="15" t="s">
        <v>33</v>
      </c>
      <c r="SPG47" s="15" t="s">
        <v>33</v>
      </c>
      <c r="SPH47" s="15" t="s">
        <v>33</v>
      </c>
      <c r="SPI47" s="15" t="s">
        <v>33</v>
      </c>
      <c r="SPJ47" s="15" t="s">
        <v>33</v>
      </c>
      <c r="SPK47" s="15" t="s">
        <v>33</v>
      </c>
      <c r="SPL47" s="15" t="s">
        <v>33</v>
      </c>
      <c r="SPM47" s="15" t="s">
        <v>33</v>
      </c>
      <c r="SPN47" s="15" t="s">
        <v>33</v>
      </c>
      <c r="SPO47" s="15" t="s">
        <v>33</v>
      </c>
      <c r="SPP47" s="15" t="s">
        <v>33</v>
      </c>
      <c r="SPQ47" s="15" t="s">
        <v>33</v>
      </c>
      <c r="SPR47" s="15" t="s">
        <v>33</v>
      </c>
      <c r="SPS47" s="15" t="s">
        <v>33</v>
      </c>
      <c r="SPT47" s="15" t="s">
        <v>33</v>
      </c>
      <c r="SPU47" s="15" t="s">
        <v>33</v>
      </c>
      <c r="SPV47" s="15" t="s">
        <v>33</v>
      </c>
      <c r="SPW47" s="15" t="s">
        <v>33</v>
      </c>
      <c r="SPX47" s="15" t="s">
        <v>33</v>
      </c>
      <c r="SPY47" s="15" t="s">
        <v>33</v>
      </c>
      <c r="SPZ47" s="15" t="s">
        <v>33</v>
      </c>
      <c r="SQA47" s="15" t="s">
        <v>33</v>
      </c>
      <c r="SQB47" s="15" t="s">
        <v>33</v>
      </c>
      <c r="SQC47" s="15" t="s">
        <v>33</v>
      </c>
      <c r="SQD47" s="15" t="s">
        <v>33</v>
      </c>
      <c r="SQE47" s="15" t="s">
        <v>33</v>
      </c>
      <c r="SQF47" s="15" t="s">
        <v>33</v>
      </c>
      <c r="SQG47" s="15" t="s">
        <v>33</v>
      </c>
      <c r="SQH47" s="15" t="s">
        <v>33</v>
      </c>
      <c r="SQI47" s="15" t="s">
        <v>33</v>
      </c>
      <c r="SQJ47" s="15" t="s">
        <v>33</v>
      </c>
      <c r="SQK47" s="15" t="s">
        <v>33</v>
      </c>
      <c r="SQL47" s="15" t="s">
        <v>33</v>
      </c>
      <c r="SQM47" s="15" t="s">
        <v>33</v>
      </c>
      <c r="SQN47" s="15" t="s">
        <v>33</v>
      </c>
      <c r="SQO47" s="15" t="s">
        <v>33</v>
      </c>
      <c r="SQP47" s="15" t="s">
        <v>33</v>
      </c>
      <c r="SQQ47" s="15" t="s">
        <v>33</v>
      </c>
      <c r="SQR47" s="15" t="s">
        <v>33</v>
      </c>
      <c r="SQS47" s="15" t="s">
        <v>33</v>
      </c>
      <c r="SQT47" s="15" t="s">
        <v>33</v>
      </c>
      <c r="SQU47" s="15" t="s">
        <v>33</v>
      </c>
      <c r="SQV47" s="15" t="s">
        <v>33</v>
      </c>
      <c r="SQW47" s="15" t="s">
        <v>33</v>
      </c>
      <c r="SQX47" s="15" t="s">
        <v>33</v>
      </c>
      <c r="SQY47" s="15" t="s">
        <v>33</v>
      </c>
      <c r="SQZ47" s="15" t="s">
        <v>33</v>
      </c>
      <c r="SRA47" s="15" t="s">
        <v>33</v>
      </c>
      <c r="SRB47" s="15" t="s">
        <v>33</v>
      </c>
      <c r="SRC47" s="15" t="s">
        <v>33</v>
      </c>
      <c r="SRD47" s="15" t="s">
        <v>33</v>
      </c>
      <c r="SRE47" s="15" t="s">
        <v>33</v>
      </c>
      <c r="SRF47" s="15" t="s">
        <v>33</v>
      </c>
      <c r="SRG47" s="15" t="s">
        <v>33</v>
      </c>
      <c r="SRH47" s="15" t="s">
        <v>33</v>
      </c>
      <c r="SRI47" s="15" t="s">
        <v>33</v>
      </c>
      <c r="SRJ47" s="15" t="s">
        <v>33</v>
      </c>
      <c r="SRK47" s="15" t="s">
        <v>33</v>
      </c>
      <c r="SRL47" s="15" t="s">
        <v>33</v>
      </c>
      <c r="SRM47" s="15" t="s">
        <v>33</v>
      </c>
      <c r="SRN47" s="15" t="s">
        <v>33</v>
      </c>
      <c r="SRO47" s="15" t="s">
        <v>33</v>
      </c>
      <c r="SRP47" s="15" t="s">
        <v>33</v>
      </c>
      <c r="SRQ47" s="15" t="s">
        <v>33</v>
      </c>
      <c r="SRR47" s="15" t="s">
        <v>33</v>
      </c>
      <c r="SRS47" s="15" t="s">
        <v>33</v>
      </c>
      <c r="SRT47" s="15" t="s">
        <v>33</v>
      </c>
      <c r="SRU47" s="15" t="s">
        <v>33</v>
      </c>
      <c r="SRV47" s="15" t="s">
        <v>33</v>
      </c>
      <c r="SRW47" s="15" t="s">
        <v>33</v>
      </c>
      <c r="SRX47" s="15" t="s">
        <v>33</v>
      </c>
      <c r="SRY47" s="15" t="s">
        <v>33</v>
      </c>
      <c r="SRZ47" s="15" t="s">
        <v>33</v>
      </c>
      <c r="SSA47" s="15" t="s">
        <v>33</v>
      </c>
      <c r="SSB47" s="15" t="s">
        <v>33</v>
      </c>
      <c r="SSC47" s="15" t="s">
        <v>33</v>
      </c>
      <c r="SSD47" s="15" t="s">
        <v>33</v>
      </c>
      <c r="SSE47" s="15" t="s">
        <v>33</v>
      </c>
      <c r="SSF47" s="15" t="s">
        <v>33</v>
      </c>
      <c r="SSG47" s="15" t="s">
        <v>33</v>
      </c>
      <c r="SSH47" s="15" t="s">
        <v>33</v>
      </c>
      <c r="SSI47" s="15" t="s">
        <v>33</v>
      </c>
      <c r="SSJ47" s="15" t="s">
        <v>33</v>
      </c>
      <c r="SSK47" s="15" t="s">
        <v>33</v>
      </c>
      <c r="SSL47" s="15" t="s">
        <v>33</v>
      </c>
      <c r="SSM47" s="15" t="s">
        <v>33</v>
      </c>
      <c r="SSN47" s="15" t="s">
        <v>33</v>
      </c>
      <c r="SSO47" s="15" t="s">
        <v>33</v>
      </c>
      <c r="SSP47" s="15" t="s">
        <v>33</v>
      </c>
      <c r="SSQ47" s="15" t="s">
        <v>33</v>
      </c>
      <c r="SSR47" s="15" t="s">
        <v>33</v>
      </c>
      <c r="SSS47" s="15" t="s">
        <v>33</v>
      </c>
      <c r="SST47" s="15" t="s">
        <v>33</v>
      </c>
      <c r="SSU47" s="15" t="s">
        <v>33</v>
      </c>
      <c r="SSV47" s="15" t="s">
        <v>33</v>
      </c>
      <c r="SSW47" s="15" t="s">
        <v>33</v>
      </c>
      <c r="SSX47" s="15" t="s">
        <v>33</v>
      </c>
      <c r="SSY47" s="15" t="s">
        <v>33</v>
      </c>
      <c r="SSZ47" s="15" t="s">
        <v>33</v>
      </c>
      <c r="STA47" s="15" t="s">
        <v>33</v>
      </c>
      <c r="STB47" s="15" t="s">
        <v>33</v>
      </c>
      <c r="STC47" s="15" t="s">
        <v>33</v>
      </c>
      <c r="STD47" s="15" t="s">
        <v>33</v>
      </c>
      <c r="STE47" s="15" t="s">
        <v>33</v>
      </c>
      <c r="STF47" s="15" t="s">
        <v>33</v>
      </c>
      <c r="STG47" s="15" t="s">
        <v>33</v>
      </c>
      <c r="STH47" s="15" t="s">
        <v>33</v>
      </c>
      <c r="STI47" s="15" t="s">
        <v>33</v>
      </c>
      <c r="STJ47" s="15" t="s">
        <v>33</v>
      </c>
      <c r="STK47" s="15" t="s">
        <v>33</v>
      </c>
      <c r="STL47" s="15" t="s">
        <v>33</v>
      </c>
      <c r="STM47" s="15" t="s">
        <v>33</v>
      </c>
      <c r="STN47" s="15" t="s">
        <v>33</v>
      </c>
      <c r="STO47" s="15" t="s">
        <v>33</v>
      </c>
      <c r="STP47" s="15" t="s">
        <v>33</v>
      </c>
      <c r="STQ47" s="15" t="s">
        <v>33</v>
      </c>
      <c r="STR47" s="15" t="s">
        <v>33</v>
      </c>
      <c r="STS47" s="15" t="s">
        <v>33</v>
      </c>
      <c r="STT47" s="15" t="s">
        <v>33</v>
      </c>
      <c r="STU47" s="15" t="s">
        <v>33</v>
      </c>
      <c r="STV47" s="15" t="s">
        <v>33</v>
      </c>
      <c r="STW47" s="15" t="s">
        <v>33</v>
      </c>
      <c r="STX47" s="15" t="s">
        <v>33</v>
      </c>
      <c r="STY47" s="15" t="s">
        <v>33</v>
      </c>
      <c r="STZ47" s="15" t="s">
        <v>33</v>
      </c>
      <c r="SUA47" s="15" t="s">
        <v>33</v>
      </c>
      <c r="SUB47" s="15" t="s">
        <v>33</v>
      </c>
      <c r="SUC47" s="15" t="s">
        <v>33</v>
      </c>
      <c r="SUD47" s="15" t="s">
        <v>33</v>
      </c>
      <c r="SUE47" s="15" t="s">
        <v>33</v>
      </c>
      <c r="SUF47" s="15" t="s">
        <v>33</v>
      </c>
      <c r="SUG47" s="15" t="s">
        <v>33</v>
      </c>
      <c r="SUH47" s="15" t="s">
        <v>33</v>
      </c>
      <c r="SUI47" s="15" t="s">
        <v>33</v>
      </c>
      <c r="SUJ47" s="15" t="s">
        <v>33</v>
      </c>
      <c r="SUK47" s="15" t="s">
        <v>33</v>
      </c>
      <c r="SUL47" s="15" t="s">
        <v>33</v>
      </c>
      <c r="SUM47" s="15" t="s">
        <v>33</v>
      </c>
      <c r="SUN47" s="15" t="s">
        <v>33</v>
      </c>
      <c r="SUO47" s="15" t="s">
        <v>33</v>
      </c>
      <c r="SUP47" s="15" t="s">
        <v>33</v>
      </c>
      <c r="SUQ47" s="15" t="s">
        <v>33</v>
      </c>
      <c r="SUR47" s="15" t="s">
        <v>33</v>
      </c>
      <c r="SUS47" s="15" t="s">
        <v>33</v>
      </c>
      <c r="SUT47" s="15" t="s">
        <v>33</v>
      </c>
      <c r="SUU47" s="15" t="s">
        <v>33</v>
      </c>
      <c r="SUV47" s="15" t="s">
        <v>33</v>
      </c>
      <c r="SUW47" s="15" t="s">
        <v>33</v>
      </c>
      <c r="SUX47" s="15" t="s">
        <v>33</v>
      </c>
      <c r="SUY47" s="15" t="s">
        <v>33</v>
      </c>
      <c r="SUZ47" s="15" t="s">
        <v>33</v>
      </c>
      <c r="SVA47" s="15" t="s">
        <v>33</v>
      </c>
      <c r="SVB47" s="15" t="s">
        <v>33</v>
      </c>
      <c r="SVC47" s="15" t="s">
        <v>33</v>
      </c>
      <c r="SVD47" s="15" t="s">
        <v>33</v>
      </c>
      <c r="SVE47" s="15" t="s">
        <v>33</v>
      </c>
      <c r="SVF47" s="15" t="s">
        <v>33</v>
      </c>
      <c r="SVG47" s="15" t="s">
        <v>33</v>
      </c>
      <c r="SVH47" s="15" t="s">
        <v>33</v>
      </c>
      <c r="SVI47" s="15" t="s">
        <v>33</v>
      </c>
      <c r="SVJ47" s="15" t="s">
        <v>33</v>
      </c>
      <c r="SVK47" s="15" t="s">
        <v>33</v>
      </c>
      <c r="SVL47" s="15" t="s">
        <v>33</v>
      </c>
      <c r="SVM47" s="15" t="s">
        <v>33</v>
      </c>
      <c r="SVN47" s="15" t="s">
        <v>33</v>
      </c>
      <c r="SVO47" s="15" t="s">
        <v>33</v>
      </c>
      <c r="SVP47" s="15" t="s">
        <v>33</v>
      </c>
      <c r="SVQ47" s="15" t="s">
        <v>33</v>
      </c>
      <c r="SVR47" s="15" t="s">
        <v>33</v>
      </c>
      <c r="SVS47" s="15" t="s">
        <v>33</v>
      </c>
      <c r="SVT47" s="15" t="s">
        <v>33</v>
      </c>
      <c r="SVU47" s="15" t="s">
        <v>33</v>
      </c>
      <c r="SVV47" s="15" t="s">
        <v>33</v>
      </c>
      <c r="SVW47" s="15" t="s">
        <v>33</v>
      </c>
      <c r="SVX47" s="15" t="s">
        <v>33</v>
      </c>
      <c r="SVY47" s="15" t="s">
        <v>33</v>
      </c>
      <c r="SVZ47" s="15" t="s">
        <v>33</v>
      </c>
      <c r="SWA47" s="15" t="s">
        <v>33</v>
      </c>
      <c r="SWB47" s="15" t="s">
        <v>33</v>
      </c>
      <c r="SWC47" s="15" t="s">
        <v>33</v>
      </c>
      <c r="SWD47" s="15" t="s">
        <v>33</v>
      </c>
      <c r="SWE47" s="15" t="s">
        <v>33</v>
      </c>
      <c r="SWF47" s="15" t="s">
        <v>33</v>
      </c>
      <c r="SWG47" s="15" t="s">
        <v>33</v>
      </c>
      <c r="SWH47" s="15" t="s">
        <v>33</v>
      </c>
      <c r="SWI47" s="15" t="s">
        <v>33</v>
      </c>
      <c r="SWJ47" s="15" t="s">
        <v>33</v>
      </c>
      <c r="SWK47" s="15" t="s">
        <v>33</v>
      </c>
      <c r="SWL47" s="15" t="s">
        <v>33</v>
      </c>
      <c r="SWM47" s="15" t="s">
        <v>33</v>
      </c>
      <c r="SWN47" s="15" t="s">
        <v>33</v>
      </c>
      <c r="SWO47" s="15" t="s">
        <v>33</v>
      </c>
      <c r="SWP47" s="15" t="s">
        <v>33</v>
      </c>
      <c r="SWQ47" s="15" t="s">
        <v>33</v>
      </c>
      <c r="SWR47" s="15" t="s">
        <v>33</v>
      </c>
      <c r="SWS47" s="15" t="s">
        <v>33</v>
      </c>
      <c r="SWT47" s="15" t="s">
        <v>33</v>
      </c>
      <c r="SWU47" s="15" t="s">
        <v>33</v>
      </c>
      <c r="SWV47" s="15" t="s">
        <v>33</v>
      </c>
      <c r="SWW47" s="15" t="s">
        <v>33</v>
      </c>
      <c r="SWX47" s="15" t="s">
        <v>33</v>
      </c>
      <c r="SWY47" s="15" t="s">
        <v>33</v>
      </c>
      <c r="SWZ47" s="15" t="s">
        <v>33</v>
      </c>
      <c r="SXA47" s="15" t="s">
        <v>33</v>
      </c>
      <c r="SXB47" s="15" t="s">
        <v>33</v>
      </c>
      <c r="SXC47" s="15" t="s">
        <v>33</v>
      </c>
      <c r="SXD47" s="15" t="s">
        <v>33</v>
      </c>
      <c r="SXE47" s="15" t="s">
        <v>33</v>
      </c>
      <c r="SXF47" s="15" t="s">
        <v>33</v>
      </c>
      <c r="SXG47" s="15" t="s">
        <v>33</v>
      </c>
      <c r="SXH47" s="15" t="s">
        <v>33</v>
      </c>
      <c r="SXI47" s="15" t="s">
        <v>33</v>
      </c>
      <c r="SXJ47" s="15" t="s">
        <v>33</v>
      </c>
      <c r="SXK47" s="15" t="s">
        <v>33</v>
      </c>
      <c r="SXL47" s="15" t="s">
        <v>33</v>
      </c>
      <c r="SXM47" s="15" t="s">
        <v>33</v>
      </c>
      <c r="SXN47" s="15" t="s">
        <v>33</v>
      </c>
      <c r="SXO47" s="15" t="s">
        <v>33</v>
      </c>
      <c r="SXP47" s="15" t="s">
        <v>33</v>
      </c>
      <c r="SXQ47" s="15" t="s">
        <v>33</v>
      </c>
      <c r="SXR47" s="15" t="s">
        <v>33</v>
      </c>
      <c r="SXS47" s="15" t="s">
        <v>33</v>
      </c>
      <c r="SXT47" s="15" t="s">
        <v>33</v>
      </c>
      <c r="SXU47" s="15" t="s">
        <v>33</v>
      </c>
      <c r="SXV47" s="15" t="s">
        <v>33</v>
      </c>
      <c r="SXW47" s="15" t="s">
        <v>33</v>
      </c>
      <c r="SXX47" s="15" t="s">
        <v>33</v>
      </c>
      <c r="SXY47" s="15" t="s">
        <v>33</v>
      </c>
      <c r="SXZ47" s="15" t="s">
        <v>33</v>
      </c>
      <c r="SYA47" s="15" t="s">
        <v>33</v>
      </c>
      <c r="SYB47" s="15" t="s">
        <v>33</v>
      </c>
      <c r="SYC47" s="15" t="s">
        <v>33</v>
      </c>
      <c r="SYD47" s="15" t="s">
        <v>33</v>
      </c>
      <c r="SYE47" s="15" t="s">
        <v>33</v>
      </c>
      <c r="SYF47" s="15" t="s">
        <v>33</v>
      </c>
      <c r="SYG47" s="15" t="s">
        <v>33</v>
      </c>
      <c r="SYH47" s="15" t="s">
        <v>33</v>
      </c>
      <c r="SYI47" s="15" t="s">
        <v>33</v>
      </c>
      <c r="SYJ47" s="15" t="s">
        <v>33</v>
      </c>
      <c r="SYK47" s="15" t="s">
        <v>33</v>
      </c>
      <c r="SYL47" s="15" t="s">
        <v>33</v>
      </c>
      <c r="SYM47" s="15" t="s">
        <v>33</v>
      </c>
      <c r="SYN47" s="15" t="s">
        <v>33</v>
      </c>
      <c r="SYO47" s="15" t="s">
        <v>33</v>
      </c>
      <c r="SYP47" s="15" t="s">
        <v>33</v>
      </c>
      <c r="SYQ47" s="15" t="s">
        <v>33</v>
      </c>
      <c r="SYR47" s="15" t="s">
        <v>33</v>
      </c>
      <c r="SYS47" s="15" t="s">
        <v>33</v>
      </c>
      <c r="SYT47" s="15" t="s">
        <v>33</v>
      </c>
      <c r="SYU47" s="15" t="s">
        <v>33</v>
      </c>
      <c r="SYV47" s="15" t="s">
        <v>33</v>
      </c>
      <c r="SYW47" s="15" t="s">
        <v>33</v>
      </c>
      <c r="SYX47" s="15" t="s">
        <v>33</v>
      </c>
      <c r="SYY47" s="15" t="s">
        <v>33</v>
      </c>
      <c r="SYZ47" s="15" t="s">
        <v>33</v>
      </c>
      <c r="SZA47" s="15" t="s">
        <v>33</v>
      </c>
      <c r="SZB47" s="15" t="s">
        <v>33</v>
      </c>
      <c r="SZC47" s="15" t="s">
        <v>33</v>
      </c>
      <c r="SZD47" s="15" t="s">
        <v>33</v>
      </c>
      <c r="SZE47" s="15" t="s">
        <v>33</v>
      </c>
      <c r="SZF47" s="15" t="s">
        <v>33</v>
      </c>
      <c r="SZG47" s="15" t="s">
        <v>33</v>
      </c>
      <c r="SZH47" s="15" t="s">
        <v>33</v>
      </c>
      <c r="SZI47" s="15" t="s">
        <v>33</v>
      </c>
      <c r="SZJ47" s="15" t="s">
        <v>33</v>
      </c>
      <c r="SZK47" s="15" t="s">
        <v>33</v>
      </c>
      <c r="SZL47" s="15" t="s">
        <v>33</v>
      </c>
      <c r="SZM47" s="15" t="s">
        <v>33</v>
      </c>
      <c r="SZN47" s="15" t="s">
        <v>33</v>
      </c>
      <c r="SZO47" s="15" t="s">
        <v>33</v>
      </c>
      <c r="SZP47" s="15" t="s">
        <v>33</v>
      </c>
      <c r="SZQ47" s="15" t="s">
        <v>33</v>
      </c>
      <c r="SZR47" s="15" t="s">
        <v>33</v>
      </c>
      <c r="SZS47" s="15" t="s">
        <v>33</v>
      </c>
      <c r="SZT47" s="15" t="s">
        <v>33</v>
      </c>
      <c r="SZU47" s="15" t="s">
        <v>33</v>
      </c>
      <c r="SZV47" s="15" t="s">
        <v>33</v>
      </c>
      <c r="SZW47" s="15" t="s">
        <v>33</v>
      </c>
      <c r="SZX47" s="15" t="s">
        <v>33</v>
      </c>
      <c r="SZY47" s="15" t="s">
        <v>33</v>
      </c>
      <c r="SZZ47" s="15" t="s">
        <v>33</v>
      </c>
      <c r="TAA47" s="15" t="s">
        <v>33</v>
      </c>
      <c r="TAB47" s="15" t="s">
        <v>33</v>
      </c>
      <c r="TAC47" s="15" t="s">
        <v>33</v>
      </c>
      <c r="TAD47" s="15" t="s">
        <v>33</v>
      </c>
      <c r="TAE47" s="15" t="s">
        <v>33</v>
      </c>
      <c r="TAF47" s="15" t="s">
        <v>33</v>
      </c>
      <c r="TAG47" s="15" t="s">
        <v>33</v>
      </c>
      <c r="TAH47" s="15" t="s">
        <v>33</v>
      </c>
      <c r="TAI47" s="15" t="s">
        <v>33</v>
      </c>
      <c r="TAJ47" s="15" t="s">
        <v>33</v>
      </c>
      <c r="TAK47" s="15" t="s">
        <v>33</v>
      </c>
      <c r="TAL47" s="15" t="s">
        <v>33</v>
      </c>
      <c r="TAM47" s="15" t="s">
        <v>33</v>
      </c>
      <c r="TAN47" s="15" t="s">
        <v>33</v>
      </c>
      <c r="TAO47" s="15" t="s">
        <v>33</v>
      </c>
      <c r="TAP47" s="15" t="s">
        <v>33</v>
      </c>
      <c r="TAQ47" s="15" t="s">
        <v>33</v>
      </c>
      <c r="TAR47" s="15" t="s">
        <v>33</v>
      </c>
      <c r="TAS47" s="15" t="s">
        <v>33</v>
      </c>
      <c r="TAT47" s="15" t="s">
        <v>33</v>
      </c>
      <c r="TAU47" s="15" t="s">
        <v>33</v>
      </c>
      <c r="TAV47" s="15" t="s">
        <v>33</v>
      </c>
      <c r="TAW47" s="15" t="s">
        <v>33</v>
      </c>
      <c r="TAX47" s="15" t="s">
        <v>33</v>
      </c>
      <c r="TAY47" s="15" t="s">
        <v>33</v>
      </c>
      <c r="TAZ47" s="15" t="s">
        <v>33</v>
      </c>
      <c r="TBA47" s="15" t="s">
        <v>33</v>
      </c>
      <c r="TBB47" s="15" t="s">
        <v>33</v>
      </c>
      <c r="TBC47" s="15" t="s">
        <v>33</v>
      </c>
      <c r="TBD47" s="15" t="s">
        <v>33</v>
      </c>
      <c r="TBE47" s="15" t="s">
        <v>33</v>
      </c>
      <c r="TBF47" s="15" t="s">
        <v>33</v>
      </c>
      <c r="TBG47" s="15" t="s">
        <v>33</v>
      </c>
      <c r="TBH47" s="15" t="s">
        <v>33</v>
      </c>
      <c r="TBI47" s="15" t="s">
        <v>33</v>
      </c>
      <c r="TBJ47" s="15" t="s">
        <v>33</v>
      </c>
      <c r="TBK47" s="15" t="s">
        <v>33</v>
      </c>
      <c r="TBL47" s="15" t="s">
        <v>33</v>
      </c>
      <c r="TBM47" s="15" t="s">
        <v>33</v>
      </c>
      <c r="TBN47" s="15" t="s">
        <v>33</v>
      </c>
      <c r="TBO47" s="15" t="s">
        <v>33</v>
      </c>
      <c r="TBP47" s="15" t="s">
        <v>33</v>
      </c>
      <c r="TBQ47" s="15" t="s">
        <v>33</v>
      </c>
      <c r="TBR47" s="15" t="s">
        <v>33</v>
      </c>
      <c r="TBS47" s="15" t="s">
        <v>33</v>
      </c>
      <c r="TBT47" s="15" t="s">
        <v>33</v>
      </c>
      <c r="TBU47" s="15" t="s">
        <v>33</v>
      </c>
      <c r="TBV47" s="15" t="s">
        <v>33</v>
      </c>
      <c r="TBW47" s="15" t="s">
        <v>33</v>
      </c>
      <c r="TBX47" s="15" t="s">
        <v>33</v>
      </c>
      <c r="TBY47" s="15" t="s">
        <v>33</v>
      </c>
      <c r="TBZ47" s="15" t="s">
        <v>33</v>
      </c>
      <c r="TCA47" s="15" t="s">
        <v>33</v>
      </c>
      <c r="TCB47" s="15" t="s">
        <v>33</v>
      </c>
      <c r="TCC47" s="15" t="s">
        <v>33</v>
      </c>
      <c r="TCD47" s="15" t="s">
        <v>33</v>
      </c>
      <c r="TCE47" s="15" t="s">
        <v>33</v>
      </c>
      <c r="TCF47" s="15" t="s">
        <v>33</v>
      </c>
      <c r="TCG47" s="15" t="s">
        <v>33</v>
      </c>
      <c r="TCH47" s="15" t="s">
        <v>33</v>
      </c>
      <c r="TCI47" s="15" t="s">
        <v>33</v>
      </c>
      <c r="TCJ47" s="15" t="s">
        <v>33</v>
      </c>
      <c r="TCK47" s="15" t="s">
        <v>33</v>
      </c>
      <c r="TCL47" s="15" t="s">
        <v>33</v>
      </c>
      <c r="TCM47" s="15" t="s">
        <v>33</v>
      </c>
      <c r="TCN47" s="15" t="s">
        <v>33</v>
      </c>
      <c r="TCO47" s="15" t="s">
        <v>33</v>
      </c>
      <c r="TCP47" s="15" t="s">
        <v>33</v>
      </c>
      <c r="TCQ47" s="15" t="s">
        <v>33</v>
      </c>
      <c r="TCR47" s="15" t="s">
        <v>33</v>
      </c>
      <c r="TCS47" s="15" t="s">
        <v>33</v>
      </c>
      <c r="TCT47" s="15" t="s">
        <v>33</v>
      </c>
      <c r="TCU47" s="15" t="s">
        <v>33</v>
      </c>
      <c r="TCV47" s="15" t="s">
        <v>33</v>
      </c>
      <c r="TCW47" s="15" t="s">
        <v>33</v>
      </c>
      <c r="TCX47" s="15" t="s">
        <v>33</v>
      </c>
      <c r="TCY47" s="15" t="s">
        <v>33</v>
      </c>
      <c r="TCZ47" s="15" t="s">
        <v>33</v>
      </c>
      <c r="TDA47" s="15" t="s">
        <v>33</v>
      </c>
      <c r="TDB47" s="15" t="s">
        <v>33</v>
      </c>
      <c r="TDC47" s="15" t="s">
        <v>33</v>
      </c>
      <c r="TDD47" s="15" t="s">
        <v>33</v>
      </c>
      <c r="TDE47" s="15" t="s">
        <v>33</v>
      </c>
      <c r="TDF47" s="15" t="s">
        <v>33</v>
      </c>
      <c r="TDG47" s="15" t="s">
        <v>33</v>
      </c>
      <c r="TDH47" s="15" t="s">
        <v>33</v>
      </c>
      <c r="TDI47" s="15" t="s">
        <v>33</v>
      </c>
      <c r="TDJ47" s="15" t="s">
        <v>33</v>
      </c>
      <c r="TDK47" s="15" t="s">
        <v>33</v>
      </c>
      <c r="TDL47" s="15" t="s">
        <v>33</v>
      </c>
      <c r="TDM47" s="15" t="s">
        <v>33</v>
      </c>
      <c r="TDN47" s="15" t="s">
        <v>33</v>
      </c>
      <c r="TDO47" s="15" t="s">
        <v>33</v>
      </c>
      <c r="TDP47" s="15" t="s">
        <v>33</v>
      </c>
      <c r="TDQ47" s="15" t="s">
        <v>33</v>
      </c>
      <c r="TDR47" s="15" t="s">
        <v>33</v>
      </c>
      <c r="TDS47" s="15" t="s">
        <v>33</v>
      </c>
      <c r="TDT47" s="15" t="s">
        <v>33</v>
      </c>
      <c r="TDU47" s="15" t="s">
        <v>33</v>
      </c>
      <c r="TDV47" s="15" t="s">
        <v>33</v>
      </c>
      <c r="TDW47" s="15" t="s">
        <v>33</v>
      </c>
      <c r="TDX47" s="15" t="s">
        <v>33</v>
      </c>
      <c r="TDY47" s="15" t="s">
        <v>33</v>
      </c>
      <c r="TDZ47" s="15" t="s">
        <v>33</v>
      </c>
      <c r="TEA47" s="15" t="s">
        <v>33</v>
      </c>
      <c r="TEB47" s="15" t="s">
        <v>33</v>
      </c>
      <c r="TEC47" s="15" t="s">
        <v>33</v>
      </c>
      <c r="TED47" s="15" t="s">
        <v>33</v>
      </c>
      <c r="TEE47" s="15" t="s">
        <v>33</v>
      </c>
      <c r="TEF47" s="15" t="s">
        <v>33</v>
      </c>
      <c r="TEG47" s="15" t="s">
        <v>33</v>
      </c>
      <c r="TEH47" s="15" t="s">
        <v>33</v>
      </c>
      <c r="TEI47" s="15" t="s">
        <v>33</v>
      </c>
      <c r="TEJ47" s="15" t="s">
        <v>33</v>
      </c>
      <c r="TEK47" s="15" t="s">
        <v>33</v>
      </c>
      <c r="TEL47" s="15" t="s">
        <v>33</v>
      </c>
      <c r="TEM47" s="15" t="s">
        <v>33</v>
      </c>
      <c r="TEN47" s="15" t="s">
        <v>33</v>
      </c>
      <c r="TEO47" s="15" t="s">
        <v>33</v>
      </c>
      <c r="TEP47" s="15" t="s">
        <v>33</v>
      </c>
      <c r="TEQ47" s="15" t="s">
        <v>33</v>
      </c>
      <c r="TER47" s="15" t="s">
        <v>33</v>
      </c>
      <c r="TES47" s="15" t="s">
        <v>33</v>
      </c>
      <c r="TET47" s="15" t="s">
        <v>33</v>
      </c>
      <c r="TEU47" s="15" t="s">
        <v>33</v>
      </c>
      <c r="TEV47" s="15" t="s">
        <v>33</v>
      </c>
      <c r="TEW47" s="15" t="s">
        <v>33</v>
      </c>
      <c r="TEX47" s="15" t="s">
        <v>33</v>
      </c>
      <c r="TEY47" s="15" t="s">
        <v>33</v>
      </c>
      <c r="TEZ47" s="15" t="s">
        <v>33</v>
      </c>
      <c r="TFA47" s="15" t="s">
        <v>33</v>
      </c>
      <c r="TFB47" s="15" t="s">
        <v>33</v>
      </c>
      <c r="TFC47" s="15" t="s">
        <v>33</v>
      </c>
      <c r="TFD47" s="15" t="s">
        <v>33</v>
      </c>
      <c r="TFE47" s="15" t="s">
        <v>33</v>
      </c>
      <c r="TFF47" s="15" t="s">
        <v>33</v>
      </c>
      <c r="TFG47" s="15" t="s">
        <v>33</v>
      </c>
      <c r="TFH47" s="15" t="s">
        <v>33</v>
      </c>
      <c r="TFI47" s="15" t="s">
        <v>33</v>
      </c>
      <c r="TFJ47" s="15" t="s">
        <v>33</v>
      </c>
      <c r="TFK47" s="15" t="s">
        <v>33</v>
      </c>
      <c r="TFL47" s="15" t="s">
        <v>33</v>
      </c>
      <c r="TFM47" s="15" t="s">
        <v>33</v>
      </c>
      <c r="TFN47" s="15" t="s">
        <v>33</v>
      </c>
      <c r="TFO47" s="15" t="s">
        <v>33</v>
      </c>
      <c r="TFP47" s="15" t="s">
        <v>33</v>
      </c>
      <c r="TFQ47" s="15" t="s">
        <v>33</v>
      </c>
      <c r="TFR47" s="15" t="s">
        <v>33</v>
      </c>
      <c r="TFS47" s="15" t="s">
        <v>33</v>
      </c>
      <c r="TFT47" s="15" t="s">
        <v>33</v>
      </c>
      <c r="TFU47" s="15" t="s">
        <v>33</v>
      </c>
      <c r="TFV47" s="15" t="s">
        <v>33</v>
      </c>
      <c r="TFW47" s="15" t="s">
        <v>33</v>
      </c>
      <c r="TFX47" s="15" t="s">
        <v>33</v>
      </c>
      <c r="TFY47" s="15" t="s">
        <v>33</v>
      </c>
      <c r="TFZ47" s="15" t="s">
        <v>33</v>
      </c>
      <c r="TGA47" s="15" t="s">
        <v>33</v>
      </c>
      <c r="TGB47" s="15" t="s">
        <v>33</v>
      </c>
      <c r="TGC47" s="15" t="s">
        <v>33</v>
      </c>
      <c r="TGD47" s="15" t="s">
        <v>33</v>
      </c>
      <c r="TGE47" s="15" t="s">
        <v>33</v>
      </c>
      <c r="TGF47" s="15" t="s">
        <v>33</v>
      </c>
      <c r="TGG47" s="15" t="s">
        <v>33</v>
      </c>
      <c r="TGH47" s="15" t="s">
        <v>33</v>
      </c>
      <c r="TGI47" s="15" t="s">
        <v>33</v>
      </c>
      <c r="TGJ47" s="15" t="s">
        <v>33</v>
      </c>
      <c r="TGK47" s="15" t="s">
        <v>33</v>
      </c>
      <c r="TGL47" s="15" t="s">
        <v>33</v>
      </c>
      <c r="TGM47" s="15" t="s">
        <v>33</v>
      </c>
      <c r="TGN47" s="15" t="s">
        <v>33</v>
      </c>
      <c r="TGO47" s="15" t="s">
        <v>33</v>
      </c>
      <c r="TGP47" s="15" t="s">
        <v>33</v>
      </c>
      <c r="TGQ47" s="15" t="s">
        <v>33</v>
      </c>
      <c r="TGR47" s="15" t="s">
        <v>33</v>
      </c>
      <c r="TGS47" s="15" t="s">
        <v>33</v>
      </c>
      <c r="TGT47" s="15" t="s">
        <v>33</v>
      </c>
      <c r="TGU47" s="15" t="s">
        <v>33</v>
      </c>
      <c r="TGV47" s="15" t="s">
        <v>33</v>
      </c>
      <c r="TGW47" s="15" t="s">
        <v>33</v>
      </c>
      <c r="TGX47" s="15" t="s">
        <v>33</v>
      </c>
      <c r="TGY47" s="15" t="s">
        <v>33</v>
      </c>
      <c r="TGZ47" s="15" t="s">
        <v>33</v>
      </c>
      <c r="THA47" s="15" t="s">
        <v>33</v>
      </c>
      <c r="THB47" s="15" t="s">
        <v>33</v>
      </c>
      <c r="THC47" s="15" t="s">
        <v>33</v>
      </c>
      <c r="THD47" s="15" t="s">
        <v>33</v>
      </c>
      <c r="THE47" s="15" t="s">
        <v>33</v>
      </c>
      <c r="THF47" s="15" t="s">
        <v>33</v>
      </c>
      <c r="THG47" s="15" t="s">
        <v>33</v>
      </c>
      <c r="THH47" s="15" t="s">
        <v>33</v>
      </c>
      <c r="THI47" s="15" t="s">
        <v>33</v>
      </c>
      <c r="THJ47" s="15" t="s">
        <v>33</v>
      </c>
      <c r="THK47" s="15" t="s">
        <v>33</v>
      </c>
      <c r="THL47" s="15" t="s">
        <v>33</v>
      </c>
      <c r="THM47" s="15" t="s">
        <v>33</v>
      </c>
      <c r="THN47" s="15" t="s">
        <v>33</v>
      </c>
      <c r="THO47" s="15" t="s">
        <v>33</v>
      </c>
      <c r="THP47" s="15" t="s">
        <v>33</v>
      </c>
      <c r="THQ47" s="15" t="s">
        <v>33</v>
      </c>
      <c r="THR47" s="15" t="s">
        <v>33</v>
      </c>
      <c r="THS47" s="15" t="s">
        <v>33</v>
      </c>
      <c r="THT47" s="15" t="s">
        <v>33</v>
      </c>
      <c r="THU47" s="15" t="s">
        <v>33</v>
      </c>
      <c r="THV47" s="15" t="s">
        <v>33</v>
      </c>
      <c r="THW47" s="15" t="s">
        <v>33</v>
      </c>
      <c r="THX47" s="15" t="s">
        <v>33</v>
      </c>
      <c r="THY47" s="15" t="s">
        <v>33</v>
      </c>
      <c r="THZ47" s="15" t="s">
        <v>33</v>
      </c>
      <c r="TIA47" s="15" t="s">
        <v>33</v>
      </c>
      <c r="TIB47" s="15" t="s">
        <v>33</v>
      </c>
      <c r="TIC47" s="15" t="s">
        <v>33</v>
      </c>
      <c r="TID47" s="15" t="s">
        <v>33</v>
      </c>
      <c r="TIE47" s="15" t="s">
        <v>33</v>
      </c>
      <c r="TIF47" s="15" t="s">
        <v>33</v>
      </c>
      <c r="TIG47" s="15" t="s">
        <v>33</v>
      </c>
      <c r="TIH47" s="15" t="s">
        <v>33</v>
      </c>
      <c r="TII47" s="15" t="s">
        <v>33</v>
      </c>
      <c r="TIJ47" s="15" t="s">
        <v>33</v>
      </c>
      <c r="TIK47" s="15" t="s">
        <v>33</v>
      </c>
      <c r="TIL47" s="15" t="s">
        <v>33</v>
      </c>
      <c r="TIM47" s="15" t="s">
        <v>33</v>
      </c>
      <c r="TIN47" s="15" t="s">
        <v>33</v>
      </c>
      <c r="TIO47" s="15" t="s">
        <v>33</v>
      </c>
      <c r="TIP47" s="15" t="s">
        <v>33</v>
      </c>
      <c r="TIQ47" s="15" t="s">
        <v>33</v>
      </c>
      <c r="TIR47" s="15" t="s">
        <v>33</v>
      </c>
      <c r="TIS47" s="15" t="s">
        <v>33</v>
      </c>
      <c r="TIT47" s="15" t="s">
        <v>33</v>
      </c>
      <c r="TIU47" s="15" t="s">
        <v>33</v>
      </c>
      <c r="TIV47" s="15" t="s">
        <v>33</v>
      </c>
      <c r="TIW47" s="15" t="s">
        <v>33</v>
      </c>
      <c r="TIX47" s="15" t="s">
        <v>33</v>
      </c>
      <c r="TIY47" s="15" t="s">
        <v>33</v>
      </c>
      <c r="TIZ47" s="15" t="s">
        <v>33</v>
      </c>
      <c r="TJA47" s="15" t="s">
        <v>33</v>
      </c>
      <c r="TJB47" s="15" t="s">
        <v>33</v>
      </c>
      <c r="TJC47" s="15" t="s">
        <v>33</v>
      </c>
      <c r="TJD47" s="15" t="s">
        <v>33</v>
      </c>
      <c r="TJE47" s="15" t="s">
        <v>33</v>
      </c>
      <c r="TJF47" s="15" t="s">
        <v>33</v>
      </c>
      <c r="TJG47" s="15" t="s">
        <v>33</v>
      </c>
      <c r="TJH47" s="15" t="s">
        <v>33</v>
      </c>
      <c r="TJI47" s="15" t="s">
        <v>33</v>
      </c>
      <c r="TJJ47" s="15" t="s">
        <v>33</v>
      </c>
      <c r="TJK47" s="15" t="s">
        <v>33</v>
      </c>
      <c r="TJL47" s="15" t="s">
        <v>33</v>
      </c>
      <c r="TJM47" s="15" t="s">
        <v>33</v>
      </c>
      <c r="TJN47" s="15" t="s">
        <v>33</v>
      </c>
      <c r="TJO47" s="15" t="s">
        <v>33</v>
      </c>
      <c r="TJP47" s="15" t="s">
        <v>33</v>
      </c>
      <c r="TJQ47" s="15" t="s">
        <v>33</v>
      </c>
      <c r="TJR47" s="15" t="s">
        <v>33</v>
      </c>
      <c r="TJS47" s="15" t="s">
        <v>33</v>
      </c>
      <c r="TJT47" s="15" t="s">
        <v>33</v>
      </c>
      <c r="TJU47" s="15" t="s">
        <v>33</v>
      </c>
      <c r="TJV47" s="15" t="s">
        <v>33</v>
      </c>
      <c r="TJW47" s="15" t="s">
        <v>33</v>
      </c>
      <c r="TJX47" s="15" t="s">
        <v>33</v>
      </c>
      <c r="TJY47" s="15" t="s">
        <v>33</v>
      </c>
      <c r="TJZ47" s="15" t="s">
        <v>33</v>
      </c>
      <c r="TKA47" s="15" t="s">
        <v>33</v>
      </c>
      <c r="TKB47" s="15" t="s">
        <v>33</v>
      </c>
      <c r="TKC47" s="15" t="s">
        <v>33</v>
      </c>
      <c r="TKD47" s="15" t="s">
        <v>33</v>
      </c>
      <c r="TKE47" s="15" t="s">
        <v>33</v>
      </c>
      <c r="TKF47" s="15" t="s">
        <v>33</v>
      </c>
      <c r="TKG47" s="15" t="s">
        <v>33</v>
      </c>
      <c r="TKH47" s="15" t="s">
        <v>33</v>
      </c>
      <c r="TKI47" s="15" t="s">
        <v>33</v>
      </c>
      <c r="TKJ47" s="15" t="s">
        <v>33</v>
      </c>
      <c r="TKK47" s="15" t="s">
        <v>33</v>
      </c>
      <c r="TKL47" s="15" t="s">
        <v>33</v>
      </c>
      <c r="TKM47" s="15" t="s">
        <v>33</v>
      </c>
      <c r="TKN47" s="15" t="s">
        <v>33</v>
      </c>
      <c r="TKO47" s="15" t="s">
        <v>33</v>
      </c>
      <c r="TKP47" s="15" t="s">
        <v>33</v>
      </c>
      <c r="TKQ47" s="15" t="s">
        <v>33</v>
      </c>
      <c r="TKR47" s="15" t="s">
        <v>33</v>
      </c>
      <c r="TKS47" s="15" t="s">
        <v>33</v>
      </c>
      <c r="TKT47" s="15" t="s">
        <v>33</v>
      </c>
      <c r="TKU47" s="15" t="s">
        <v>33</v>
      </c>
      <c r="TKV47" s="15" t="s">
        <v>33</v>
      </c>
      <c r="TKW47" s="15" t="s">
        <v>33</v>
      </c>
      <c r="TKX47" s="15" t="s">
        <v>33</v>
      </c>
      <c r="TKY47" s="15" t="s">
        <v>33</v>
      </c>
      <c r="TKZ47" s="15" t="s">
        <v>33</v>
      </c>
      <c r="TLA47" s="15" t="s">
        <v>33</v>
      </c>
      <c r="TLB47" s="15" t="s">
        <v>33</v>
      </c>
      <c r="TLC47" s="15" t="s">
        <v>33</v>
      </c>
      <c r="TLD47" s="15" t="s">
        <v>33</v>
      </c>
      <c r="TLE47" s="15" t="s">
        <v>33</v>
      </c>
      <c r="TLF47" s="15" t="s">
        <v>33</v>
      </c>
      <c r="TLG47" s="15" t="s">
        <v>33</v>
      </c>
      <c r="TLH47" s="15" t="s">
        <v>33</v>
      </c>
      <c r="TLI47" s="15" t="s">
        <v>33</v>
      </c>
      <c r="TLJ47" s="15" t="s">
        <v>33</v>
      </c>
      <c r="TLK47" s="15" t="s">
        <v>33</v>
      </c>
      <c r="TLL47" s="15" t="s">
        <v>33</v>
      </c>
      <c r="TLM47" s="15" t="s">
        <v>33</v>
      </c>
      <c r="TLN47" s="15" t="s">
        <v>33</v>
      </c>
      <c r="TLO47" s="15" t="s">
        <v>33</v>
      </c>
      <c r="TLP47" s="15" t="s">
        <v>33</v>
      </c>
      <c r="TLQ47" s="15" t="s">
        <v>33</v>
      </c>
      <c r="TLR47" s="15" t="s">
        <v>33</v>
      </c>
      <c r="TLS47" s="15" t="s">
        <v>33</v>
      </c>
      <c r="TLT47" s="15" t="s">
        <v>33</v>
      </c>
      <c r="TLU47" s="15" t="s">
        <v>33</v>
      </c>
      <c r="TLV47" s="15" t="s">
        <v>33</v>
      </c>
      <c r="TLW47" s="15" t="s">
        <v>33</v>
      </c>
      <c r="TLX47" s="15" t="s">
        <v>33</v>
      </c>
      <c r="TLY47" s="15" t="s">
        <v>33</v>
      </c>
      <c r="TLZ47" s="15" t="s">
        <v>33</v>
      </c>
      <c r="TMA47" s="15" t="s">
        <v>33</v>
      </c>
      <c r="TMB47" s="15" t="s">
        <v>33</v>
      </c>
      <c r="TMC47" s="15" t="s">
        <v>33</v>
      </c>
      <c r="TMD47" s="15" t="s">
        <v>33</v>
      </c>
      <c r="TME47" s="15" t="s">
        <v>33</v>
      </c>
      <c r="TMF47" s="15" t="s">
        <v>33</v>
      </c>
      <c r="TMG47" s="15" t="s">
        <v>33</v>
      </c>
      <c r="TMH47" s="15" t="s">
        <v>33</v>
      </c>
      <c r="TMI47" s="15" t="s">
        <v>33</v>
      </c>
      <c r="TMJ47" s="15" t="s">
        <v>33</v>
      </c>
      <c r="TMK47" s="15" t="s">
        <v>33</v>
      </c>
      <c r="TML47" s="15" t="s">
        <v>33</v>
      </c>
      <c r="TMM47" s="15" t="s">
        <v>33</v>
      </c>
      <c r="TMN47" s="15" t="s">
        <v>33</v>
      </c>
      <c r="TMO47" s="15" t="s">
        <v>33</v>
      </c>
      <c r="TMP47" s="15" t="s">
        <v>33</v>
      </c>
      <c r="TMQ47" s="15" t="s">
        <v>33</v>
      </c>
      <c r="TMR47" s="15" t="s">
        <v>33</v>
      </c>
      <c r="TMS47" s="15" t="s">
        <v>33</v>
      </c>
      <c r="TMT47" s="15" t="s">
        <v>33</v>
      </c>
      <c r="TMU47" s="15" t="s">
        <v>33</v>
      </c>
      <c r="TMV47" s="15" t="s">
        <v>33</v>
      </c>
      <c r="TMW47" s="15" t="s">
        <v>33</v>
      </c>
      <c r="TMX47" s="15" t="s">
        <v>33</v>
      </c>
      <c r="TMY47" s="15" t="s">
        <v>33</v>
      </c>
      <c r="TMZ47" s="15" t="s">
        <v>33</v>
      </c>
      <c r="TNA47" s="15" t="s">
        <v>33</v>
      </c>
      <c r="TNB47" s="15" t="s">
        <v>33</v>
      </c>
      <c r="TNC47" s="15" t="s">
        <v>33</v>
      </c>
      <c r="TND47" s="15" t="s">
        <v>33</v>
      </c>
      <c r="TNE47" s="15" t="s">
        <v>33</v>
      </c>
      <c r="TNF47" s="15" t="s">
        <v>33</v>
      </c>
      <c r="TNG47" s="15" t="s">
        <v>33</v>
      </c>
      <c r="TNH47" s="15" t="s">
        <v>33</v>
      </c>
      <c r="TNI47" s="15" t="s">
        <v>33</v>
      </c>
      <c r="TNJ47" s="15" t="s">
        <v>33</v>
      </c>
      <c r="TNK47" s="15" t="s">
        <v>33</v>
      </c>
      <c r="TNL47" s="15" t="s">
        <v>33</v>
      </c>
      <c r="TNM47" s="15" t="s">
        <v>33</v>
      </c>
      <c r="TNN47" s="15" t="s">
        <v>33</v>
      </c>
      <c r="TNO47" s="15" t="s">
        <v>33</v>
      </c>
      <c r="TNP47" s="15" t="s">
        <v>33</v>
      </c>
      <c r="TNQ47" s="15" t="s">
        <v>33</v>
      </c>
      <c r="TNR47" s="15" t="s">
        <v>33</v>
      </c>
      <c r="TNS47" s="15" t="s">
        <v>33</v>
      </c>
      <c r="TNT47" s="15" t="s">
        <v>33</v>
      </c>
      <c r="TNU47" s="15" t="s">
        <v>33</v>
      </c>
      <c r="TNV47" s="15" t="s">
        <v>33</v>
      </c>
      <c r="TNW47" s="15" t="s">
        <v>33</v>
      </c>
      <c r="TNX47" s="15" t="s">
        <v>33</v>
      </c>
      <c r="TNY47" s="15" t="s">
        <v>33</v>
      </c>
      <c r="TNZ47" s="15" t="s">
        <v>33</v>
      </c>
      <c r="TOA47" s="15" t="s">
        <v>33</v>
      </c>
      <c r="TOB47" s="15" t="s">
        <v>33</v>
      </c>
      <c r="TOC47" s="15" t="s">
        <v>33</v>
      </c>
      <c r="TOD47" s="15" t="s">
        <v>33</v>
      </c>
      <c r="TOE47" s="15" t="s">
        <v>33</v>
      </c>
      <c r="TOF47" s="15" t="s">
        <v>33</v>
      </c>
      <c r="TOG47" s="15" t="s">
        <v>33</v>
      </c>
      <c r="TOH47" s="15" t="s">
        <v>33</v>
      </c>
      <c r="TOI47" s="15" t="s">
        <v>33</v>
      </c>
      <c r="TOJ47" s="15" t="s">
        <v>33</v>
      </c>
      <c r="TOK47" s="15" t="s">
        <v>33</v>
      </c>
      <c r="TOL47" s="15" t="s">
        <v>33</v>
      </c>
      <c r="TOM47" s="15" t="s">
        <v>33</v>
      </c>
      <c r="TON47" s="15" t="s">
        <v>33</v>
      </c>
      <c r="TOO47" s="15" t="s">
        <v>33</v>
      </c>
      <c r="TOP47" s="15" t="s">
        <v>33</v>
      </c>
      <c r="TOQ47" s="15" t="s">
        <v>33</v>
      </c>
      <c r="TOR47" s="15" t="s">
        <v>33</v>
      </c>
      <c r="TOS47" s="15" t="s">
        <v>33</v>
      </c>
      <c r="TOT47" s="15" t="s">
        <v>33</v>
      </c>
      <c r="TOU47" s="15" t="s">
        <v>33</v>
      </c>
      <c r="TOV47" s="15" t="s">
        <v>33</v>
      </c>
      <c r="TOW47" s="15" t="s">
        <v>33</v>
      </c>
      <c r="TOX47" s="15" t="s">
        <v>33</v>
      </c>
      <c r="TOY47" s="15" t="s">
        <v>33</v>
      </c>
      <c r="TOZ47" s="15" t="s">
        <v>33</v>
      </c>
      <c r="TPA47" s="15" t="s">
        <v>33</v>
      </c>
      <c r="TPB47" s="15" t="s">
        <v>33</v>
      </c>
      <c r="TPC47" s="15" t="s">
        <v>33</v>
      </c>
      <c r="TPD47" s="15" t="s">
        <v>33</v>
      </c>
      <c r="TPE47" s="15" t="s">
        <v>33</v>
      </c>
      <c r="TPF47" s="15" t="s">
        <v>33</v>
      </c>
      <c r="TPG47" s="15" t="s">
        <v>33</v>
      </c>
      <c r="TPH47" s="15" t="s">
        <v>33</v>
      </c>
      <c r="TPI47" s="15" t="s">
        <v>33</v>
      </c>
      <c r="TPJ47" s="15" t="s">
        <v>33</v>
      </c>
      <c r="TPK47" s="15" t="s">
        <v>33</v>
      </c>
      <c r="TPL47" s="15" t="s">
        <v>33</v>
      </c>
      <c r="TPM47" s="15" t="s">
        <v>33</v>
      </c>
      <c r="TPN47" s="15" t="s">
        <v>33</v>
      </c>
      <c r="TPO47" s="15" t="s">
        <v>33</v>
      </c>
      <c r="TPP47" s="15" t="s">
        <v>33</v>
      </c>
      <c r="TPQ47" s="15" t="s">
        <v>33</v>
      </c>
      <c r="TPR47" s="15" t="s">
        <v>33</v>
      </c>
      <c r="TPS47" s="15" t="s">
        <v>33</v>
      </c>
      <c r="TPT47" s="15" t="s">
        <v>33</v>
      </c>
      <c r="TPU47" s="15" t="s">
        <v>33</v>
      </c>
      <c r="TPV47" s="15" t="s">
        <v>33</v>
      </c>
      <c r="TPW47" s="15" t="s">
        <v>33</v>
      </c>
      <c r="TPX47" s="15" t="s">
        <v>33</v>
      </c>
      <c r="TPY47" s="15" t="s">
        <v>33</v>
      </c>
      <c r="TPZ47" s="15" t="s">
        <v>33</v>
      </c>
      <c r="TQA47" s="15" t="s">
        <v>33</v>
      </c>
      <c r="TQB47" s="15" t="s">
        <v>33</v>
      </c>
      <c r="TQC47" s="15" t="s">
        <v>33</v>
      </c>
      <c r="TQD47" s="15" t="s">
        <v>33</v>
      </c>
      <c r="TQE47" s="15" t="s">
        <v>33</v>
      </c>
      <c r="TQF47" s="15" t="s">
        <v>33</v>
      </c>
      <c r="TQG47" s="15" t="s">
        <v>33</v>
      </c>
      <c r="TQH47" s="15" t="s">
        <v>33</v>
      </c>
      <c r="TQI47" s="15" t="s">
        <v>33</v>
      </c>
      <c r="TQJ47" s="15" t="s">
        <v>33</v>
      </c>
      <c r="TQK47" s="15" t="s">
        <v>33</v>
      </c>
      <c r="TQL47" s="15" t="s">
        <v>33</v>
      </c>
      <c r="TQM47" s="15" t="s">
        <v>33</v>
      </c>
      <c r="TQN47" s="15" t="s">
        <v>33</v>
      </c>
      <c r="TQO47" s="15" t="s">
        <v>33</v>
      </c>
      <c r="TQP47" s="15" t="s">
        <v>33</v>
      </c>
      <c r="TQQ47" s="15" t="s">
        <v>33</v>
      </c>
      <c r="TQR47" s="15" t="s">
        <v>33</v>
      </c>
      <c r="TQS47" s="15" t="s">
        <v>33</v>
      </c>
      <c r="TQT47" s="15" t="s">
        <v>33</v>
      </c>
      <c r="TQU47" s="15" t="s">
        <v>33</v>
      </c>
      <c r="TQV47" s="15" t="s">
        <v>33</v>
      </c>
      <c r="TQW47" s="15" t="s">
        <v>33</v>
      </c>
      <c r="TQX47" s="15" t="s">
        <v>33</v>
      </c>
      <c r="TQY47" s="15" t="s">
        <v>33</v>
      </c>
      <c r="TQZ47" s="15" t="s">
        <v>33</v>
      </c>
      <c r="TRA47" s="15" t="s">
        <v>33</v>
      </c>
      <c r="TRB47" s="15" t="s">
        <v>33</v>
      </c>
      <c r="TRC47" s="15" t="s">
        <v>33</v>
      </c>
      <c r="TRD47" s="15" t="s">
        <v>33</v>
      </c>
      <c r="TRE47" s="15" t="s">
        <v>33</v>
      </c>
      <c r="TRF47" s="15" t="s">
        <v>33</v>
      </c>
      <c r="TRG47" s="15" t="s">
        <v>33</v>
      </c>
      <c r="TRH47" s="15" t="s">
        <v>33</v>
      </c>
      <c r="TRI47" s="15" t="s">
        <v>33</v>
      </c>
      <c r="TRJ47" s="15" t="s">
        <v>33</v>
      </c>
      <c r="TRK47" s="15" t="s">
        <v>33</v>
      </c>
      <c r="TRL47" s="15" t="s">
        <v>33</v>
      </c>
      <c r="TRM47" s="15" t="s">
        <v>33</v>
      </c>
      <c r="TRN47" s="15" t="s">
        <v>33</v>
      </c>
      <c r="TRO47" s="15" t="s">
        <v>33</v>
      </c>
      <c r="TRP47" s="15" t="s">
        <v>33</v>
      </c>
      <c r="TRQ47" s="15" t="s">
        <v>33</v>
      </c>
      <c r="TRR47" s="15" t="s">
        <v>33</v>
      </c>
      <c r="TRS47" s="15" t="s">
        <v>33</v>
      </c>
      <c r="TRT47" s="15" t="s">
        <v>33</v>
      </c>
      <c r="TRU47" s="15" t="s">
        <v>33</v>
      </c>
      <c r="TRV47" s="15" t="s">
        <v>33</v>
      </c>
      <c r="TRW47" s="15" t="s">
        <v>33</v>
      </c>
      <c r="TRX47" s="15" t="s">
        <v>33</v>
      </c>
      <c r="TRY47" s="15" t="s">
        <v>33</v>
      </c>
      <c r="TRZ47" s="15" t="s">
        <v>33</v>
      </c>
      <c r="TSA47" s="15" t="s">
        <v>33</v>
      </c>
      <c r="TSB47" s="15" t="s">
        <v>33</v>
      </c>
      <c r="TSC47" s="15" t="s">
        <v>33</v>
      </c>
      <c r="TSD47" s="15" t="s">
        <v>33</v>
      </c>
      <c r="TSE47" s="15" t="s">
        <v>33</v>
      </c>
      <c r="TSF47" s="15" t="s">
        <v>33</v>
      </c>
      <c r="TSG47" s="15" t="s">
        <v>33</v>
      </c>
      <c r="TSH47" s="15" t="s">
        <v>33</v>
      </c>
      <c r="TSI47" s="15" t="s">
        <v>33</v>
      </c>
      <c r="TSJ47" s="15" t="s">
        <v>33</v>
      </c>
      <c r="TSK47" s="15" t="s">
        <v>33</v>
      </c>
      <c r="TSL47" s="15" t="s">
        <v>33</v>
      </c>
      <c r="TSM47" s="15" t="s">
        <v>33</v>
      </c>
      <c r="TSN47" s="15" t="s">
        <v>33</v>
      </c>
      <c r="TSO47" s="15" t="s">
        <v>33</v>
      </c>
      <c r="TSP47" s="15" t="s">
        <v>33</v>
      </c>
      <c r="TSQ47" s="15" t="s">
        <v>33</v>
      </c>
      <c r="TSR47" s="15" t="s">
        <v>33</v>
      </c>
      <c r="TSS47" s="15" t="s">
        <v>33</v>
      </c>
      <c r="TST47" s="15" t="s">
        <v>33</v>
      </c>
      <c r="TSU47" s="15" t="s">
        <v>33</v>
      </c>
      <c r="TSV47" s="15" t="s">
        <v>33</v>
      </c>
      <c r="TSW47" s="15" t="s">
        <v>33</v>
      </c>
      <c r="TSX47" s="15" t="s">
        <v>33</v>
      </c>
      <c r="TSY47" s="15" t="s">
        <v>33</v>
      </c>
      <c r="TSZ47" s="15" t="s">
        <v>33</v>
      </c>
      <c r="TTA47" s="15" t="s">
        <v>33</v>
      </c>
      <c r="TTB47" s="15" t="s">
        <v>33</v>
      </c>
      <c r="TTC47" s="15" t="s">
        <v>33</v>
      </c>
      <c r="TTD47" s="15" t="s">
        <v>33</v>
      </c>
      <c r="TTE47" s="15" t="s">
        <v>33</v>
      </c>
      <c r="TTF47" s="15" t="s">
        <v>33</v>
      </c>
      <c r="TTG47" s="15" t="s">
        <v>33</v>
      </c>
      <c r="TTH47" s="15" t="s">
        <v>33</v>
      </c>
      <c r="TTI47" s="15" t="s">
        <v>33</v>
      </c>
      <c r="TTJ47" s="15" t="s">
        <v>33</v>
      </c>
      <c r="TTK47" s="15" t="s">
        <v>33</v>
      </c>
      <c r="TTL47" s="15" t="s">
        <v>33</v>
      </c>
      <c r="TTM47" s="15" t="s">
        <v>33</v>
      </c>
      <c r="TTN47" s="15" t="s">
        <v>33</v>
      </c>
      <c r="TTO47" s="15" t="s">
        <v>33</v>
      </c>
      <c r="TTP47" s="15" t="s">
        <v>33</v>
      </c>
      <c r="TTQ47" s="15" t="s">
        <v>33</v>
      </c>
      <c r="TTR47" s="15" t="s">
        <v>33</v>
      </c>
      <c r="TTS47" s="15" t="s">
        <v>33</v>
      </c>
      <c r="TTT47" s="15" t="s">
        <v>33</v>
      </c>
      <c r="TTU47" s="15" t="s">
        <v>33</v>
      </c>
      <c r="TTV47" s="15" t="s">
        <v>33</v>
      </c>
      <c r="TTW47" s="15" t="s">
        <v>33</v>
      </c>
      <c r="TTX47" s="15" t="s">
        <v>33</v>
      </c>
      <c r="TTY47" s="15" t="s">
        <v>33</v>
      </c>
      <c r="TTZ47" s="15" t="s">
        <v>33</v>
      </c>
      <c r="TUA47" s="15" t="s">
        <v>33</v>
      </c>
      <c r="TUB47" s="15" t="s">
        <v>33</v>
      </c>
      <c r="TUC47" s="15" t="s">
        <v>33</v>
      </c>
      <c r="TUD47" s="15" t="s">
        <v>33</v>
      </c>
      <c r="TUE47" s="15" t="s">
        <v>33</v>
      </c>
      <c r="TUF47" s="15" t="s">
        <v>33</v>
      </c>
      <c r="TUG47" s="15" t="s">
        <v>33</v>
      </c>
      <c r="TUH47" s="15" t="s">
        <v>33</v>
      </c>
      <c r="TUI47" s="15" t="s">
        <v>33</v>
      </c>
      <c r="TUJ47" s="15" t="s">
        <v>33</v>
      </c>
      <c r="TUK47" s="15" t="s">
        <v>33</v>
      </c>
      <c r="TUL47" s="15" t="s">
        <v>33</v>
      </c>
      <c r="TUM47" s="15" t="s">
        <v>33</v>
      </c>
      <c r="TUN47" s="15" t="s">
        <v>33</v>
      </c>
      <c r="TUO47" s="15" t="s">
        <v>33</v>
      </c>
      <c r="TUP47" s="15" t="s">
        <v>33</v>
      </c>
      <c r="TUQ47" s="15" t="s">
        <v>33</v>
      </c>
      <c r="TUR47" s="15" t="s">
        <v>33</v>
      </c>
      <c r="TUS47" s="15" t="s">
        <v>33</v>
      </c>
      <c r="TUT47" s="15" t="s">
        <v>33</v>
      </c>
      <c r="TUU47" s="15" t="s">
        <v>33</v>
      </c>
      <c r="TUV47" s="15" t="s">
        <v>33</v>
      </c>
      <c r="TUW47" s="15" t="s">
        <v>33</v>
      </c>
      <c r="TUX47" s="15" t="s">
        <v>33</v>
      </c>
      <c r="TUY47" s="15" t="s">
        <v>33</v>
      </c>
      <c r="TUZ47" s="15" t="s">
        <v>33</v>
      </c>
      <c r="TVA47" s="15" t="s">
        <v>33</v>
      </c>
      <c r="TVB47" s="15" t="s">
        <v>33</v>
      </c>
      <c r="TVC47" s="15" t="s">
        <v>33</v>
      </c>
      <c r="TVD47" s="15" t="s">
        <v>33</v>
      </c>
      <c r="TVE47" s="15" t="s">
        <v>33</v>
      </c>
      <c r="TVF47" s="15" t="s">
        <v>33</v>
      </c>
      <c r="TVG47" s="15" t="s">
        <v>33</v>
      </c>
      <c r="TVH47" s="15" t="s">
        <v>33</v>
      </c>
      <c r="TVI47" s="15" t="s">
        <v>33</v>
      </c>
      <c r="TVJ47" s="15" t="s">
        <v>33</v>
      </c>
      <c r="TVK47" s="15" t="s">
        <v>33</v>
      </c>
      <c r="TVL47" s="15" t="s">
        <v>33</v>
      </c>
      <c r="TVM47" s="15" t="s">
        <v>33</v>
      </c>
      <c r="TVN47" s="15" t="s">
        <v>33</v>
      </c>
      <c r="TVO47" s="15" t="s">
        <v>33</v>
      </c>
      <c r="TVP47" s="15" t="s">
        <v>33</v>
      </c>
      <c r="TVQ47" s="15" t="s">
        <v>33</v>
      </c>
      <c r="TVR47" s="15" t="s">
        <v>33</v>
      </c>
      <c r="TVS47" s="15" t="s">
        <v>33</v>
      </c>
      <c r="TVT47" s="15" t="s">
        <v>33</v>
      </c>
      <c r="TVU47" s="15" t="s">
        <v>33</v>
      </c>
      <c r="TVV47" s="15" t="s">
        <v>33</v>
      </c>
      <c r="TVW47" s="15" t="s">
        <v>33</v>
      </c>
      <c r="TVX47" s="15" t="s">
        <v>33</v>
      </c>
      <c r="TVY47" s="15" t="s">
        <v>33</v>
      </c>
      <c r="TVZ47" s="15" t="s">
        <v>33</v>
      </c>
      <c r="TWA47" s="15" t="s">
        <v>33</v>
      </c>
      <c r="TWB47" s="15" t="s">
        <v>33</v>
      </c>
      <c r="TWC47" s="15" t="s">
        <v>33</v>
      </c>
      <c r="TWD47" s="15" t="s">
        <v>33</v>
      </c>
      <c r="TWE47" s="15" t="s">
        <v>33</v>
      </c>
      <c r="TWF47" s="15" t="s">
        <v>33</v>
      </c>
      <c r="TWG47" s="15" t="s">
        <v>33</v>
      </c>
      <c r="TWH47" s="15" t="s">
        <v>33</v>
      </c>
      <c r="TWI47" s="15" t="s">
        <v>33</v>
      </c>
      <c r="TWJ47" s="15" t="s">
        <v>33</v>
      </c>
      <c r="TWK47" s="15" t="s">
        <v>33</v>
      </c>
      <c r="TWL47" s="15" t="s">
        <v>33</v>
      </c>
      <c r="TWM47" s="15" t="s">
        <v>33</v>
      </c>
      <c r="TWN47" s="15" t="s">
        <v>33</v>
      </c>
      <c r="TWO47" s="15" t="s">
        <v>33</v>
      </c>
      <c r="TWP47" s="15" t="s">
        <v>33</v>
      </c>
      <c r="TWQ47" s="15" t="s">
        <v>33</v>
      </c>
      <c r="TWR47" s="15" t="s">
        <v>33</v>
      </c>
      <c r="TWS47" s="15" t="s">
        <v>33</v>
      </c>
      <c r="TWT47" s="15" t="s">
        <v>33</v>
      </c>
      <c r="TWU47" s="15" t="s">
        <v>33</v>
      </c>
      <c r="TWV47" s="15" t="s">
        <v>33</v>
      </c>
      <c r="TWW47" s="15" t="s">
        <v>33</v>
      </c>
      <c r="TWX47" s="15" t="s">
        <v>33</v>
      </c>
      <c r="TWY47" s="15" t="s">
        <v>33</v>
      </c>
      <c r="TWZ47" s="15" t="s">
        <v>33</v>
      </c>
      <c r="TXA47" s="15" t="s">
        <v>33</v>
      </c>
      <c r="TXB47" s="15" t="s">
        <v>33</v>
      </c>
      <c r="TXC47" s="15" t="s">
        <v>33</v>
      </c>
      <c r="TXD47" s="15" t="s">
        <v>33</v>
      </c>
      <c r="TXE47" s="15" t="s">
        <v>33</v>
      </c>
      <c r="TXF47" s="15" t="s">
        <v>33</v>
      </c>
      <c r="TXG47" s="15" t="s">
        <v>33</v>
      </c>
      <c r="TXH47" s="15" t="s">
        <v>33</v>
      </c>
      <c r="TXI47" s="15" t="s">
        <v>33</v>
      </c>
      <c r="TXJ47" s="15" t="s">
        <v>33</v>
      </c>
      <c r="TXK47" s="15" t="s">
        <v>33</v>
      </c>
      <c r="TXL47" s="15" t="s">
        <v>33</v>
      </c>
      <c r="TXM47" s="15" t="s">
        <v>33</v>
      </c>
      <c r="TXN47" s="15" t="s">
        <v>33</v>
      </c>
      <c r="TXO47" s="15" t="s">
        <v>33</v>
      </c>
      <c r="TXP47" s="15" t="s">
        <v>33</v>
      </c>
      <c r="TXQ47" s="15" t="s">
        <v>33</v>
      </c>
      <c r="TXR47" s="15" t="s">
        <v>33</v>
      </c>
      <c r="TXS47" s="15" t="s">
        <v>33</v>
      </c>
      <c r="TXT47" s="15" t="s">
        <v>33</v>
      </c>
      <c r="TXU47" s="15" t="s">
        <v>33</v>
      </c>
      <c r="TXV47" s="15" t="s">
        <v>33</v>
      </c>
      <c r="TXW47" s="15" t="s">
        <v>33</v>
      </c>
      <c r="TXX47" s="15" t="s">
        <v>33</v>
      </c>
      <c r="TXY47" s="15" t="s">
        <v>33</v>
      </c>
      <c r="TXZ47" s="15" t="s">
        <v>33</v>
      </c>
      <c r="TYA47" s="15" t="s">
        <v>33</v>
      </c>
      <c r="TYB47" s="15" t="s">
        <v>33</v>
      </c>
      <c r="TYC47" s="15" t="s">
        <v>33</v>
      </c>
      <c r="TYD47" s="15" t="s">
        <v>33</v>
      </c>
      <c r="TYE47" s="15" t="s">
        <v>33</v>
      </c>
      <c r="TYF47" s="15" t="s">
        <v>33</v>
      </c>
      <c r="TYG47" s="15" t="s">
        <v>33</v>
      </c>
      <c r="TYH47" s="15" t="s">
        <v>33</v>
      </c>
      <c r="TYI47" s="15" t="s">
        <v>33</v>
      </c>
      <c r="TYJ47" s="15" t="s">
        <v>33</v>
      </c>
      <c r="TYK47" s="15" t="s">
        <v>33</v>
      </c>
      <c r="TYL47" s="15" t="s">
        <v>33</v>
      </c>
      <c r="TYM47" s="15" t="s">
        <v>33</v>
      </c>
      <c r="TYN47" s="15" t="s">
        <v>33</v>
      </c>
      <c r="TYO47" s="15" t="s">
        <v>33</v>
      </c>
      <c r="TYP47" s="15" t="s">
        <v>33</v>
      </c>
      <c r="TYQ47" s="15" t="s">
        <v>33</v>
      </c>
      <c r="TYR47" s="15" t="s">
        <v>33</v>
      </c>
      <c r="TYS47" s="15" t="s">
        <v>33</v>
      </c>
      <c r="TYT47" s="15" t="s">
        <v>33</v>
      </c>
      <c r="TYU47" s="15" t="s">
        <v>33</v>
      </c>
      <c r="TYV47" s="15" t="s">
        <v>33</v>
      </c>
      <c r="TYW47" s="15" t="s">
        <v>33</v>
      </c>
      <c r="TYX47" s="15" t="s">
        <v>33</v>
      </c>
      <c r="TYY47" s="15" t="s">
        <v>33</v>
      </c>
      <c r="TYZ47" s="15" t="s">
        <v>33</v>
      </c>
      <c r="TZA47" s="15" t="s">
        <v>33</v>
      </c>
      <c r="TZB47" s="15" t="s">
        <v>33</v>
      </c>
      <c r="TZC47" s="15" t="s">
        <v>33</v>
      </c>
      <c r="TZD47" s="15" t="s">
        <v>33</v>
      </c>
      <c r="TZE47" s="15" t="s">
        <v>33</v>
      </c>
      <c r="TZF47" s="15" t="s">
        <v>33</v>
      </c>
      <c r="TZG47" s="15" t="s">
        <v>33</v>
      </c>
      <c r="TZH47" s="15" t="s">
        <v>33</v>
      </c>
      <c r="TZI47" s="15" t="s">
        <v>33</v>
      </c>
      <c r="TZJ47" s="15" t="s">
        <v>33</v>
      </c>
      <c r="TZK47" s="15" t="s">
        <v>33</v>
      </c>
      <c r="TZL47" s="15" t="s">
        <v>33</v>
      </c>
      <c r="TZM47" s="15" t="s">
        <v>33</v>
      </c>
      <c r="TZN47" s="15" t="s">
        <v>33</v>
      </c>
      <c r="TZO47" s="15" t="s">
        <v>33</v>
      </c>
      <c r="TZP47" s="15" t="s">
        <v>33</v>
      </c>
      <c r="TZQ47" s="15" t="s">
        <v>33</v>
      </c>
      <c r="TZR47" s="15" t="s">
        <v>33</v>
      </c>
      <c r="TZS47" s="15" t="s">
        <v>33</v>
      </c>
      <c r="TZT47" s="15" t="s">
        <v>33</v>
      </c>
      <c r="TZU47" s="15" t="s">
        <v>33</v>
      </c>
      <c r="TZV47" s="15" t="s">
        <v>33</v>
      </c>
      <c r="TZW47" s="15" t="s">
        <v>33</v>
      </c>
      <c r="TZX47" s="15" t="s">
        <v>33</v>
      </c>
      <c r="TZY47" s="15" t="s">
        <v>33</v>
      </c>
      <c r="TZZ47" s="15" t="s">
        <v>33</v>
      </c>
      <c r="UAA47" s="15" t="s">
        <v>33</v>
      </c>
      <c r="UAB47" s="15" t="s">
        <v>33</v>
      </c>
      <c r="UAC47" s="15" t="s">
        <v>33</v>
      </c>
      <c r="UAD47" s="15" t="s">
        <v>33</v>
      </c>
      <c r="UAE47" s="15" t="s">
        <v>33</v>
      </c>
      <c r="UAF47" s="15" t="s">
        <v>33</v>
      </c>
      <c r="UAG47" s="15" t="s">
        <v>33</v>
      </c>
      <c r="UAH47" s="15" t="s">
        <v>33</v>
      </c>
      <c r="UAI47" s="15" t="s">
        <v>33</v>
      </c>
      <c r="UAJ47" s="15" t="s">
        <v>33</v>
      </c>
      <c r="UAK47" s="15" t="s">
        <v>33</v>
      </c>
      <c r="UAL47" s="15" t="s">
        <v>33</v>
      </c>
      <c r="UAM47" s="15" t="s">
        <v>33</v>
      </c>
      <c r="UAN47" s="15" t="s">
        <v>33</v>
      </c>
      <c r="UAO47" s="15" t="s">
        <v>33</v>
      </c>
      <c r="UAP47" s="15" t="s">
        <v>33</v>
      </c>
      <c r="UAQ47" s="15" t="s">
        <v>33</v>
      </c>
      <c r="UAR47" s="15" t="s">
        <v>33</v>
      </c>
      <c r="UAS47" s="15" t="s">
        <v>33</v>
      </c>
      <c r="UAT47" s="15" t="s">
        <v>33</v>
      </c>
      <c r="UAU47" s="15" t="s">
        <v>33</v>
      </c>
      <c r="UAV47" s="15" t="s">
        <v>33</v>
      </c>
      <c r="UAW47" s="15" t="s">
        <v>33</v>
      </c>
      <c r="UAX47" s="15" t="s">
        <v>33</v>
      </c>
      <c r="UAY47" s="15" t="s">
        <v>33</v>
      </c>
      <c r="UAZ47" s="15" t="s">
        <v>33</v>
      </c>
      <c r="UBA47" s="15" t="s">
        <v>33</v>
      </c>
      <c r="UBB47" s="15" t="s">
        <v>33</v>
      </c>
      <c r="UBC47" s="15" t="s">
        <v>33</v>
      </c>
      <c r="UBD47" s="15" t="s">
        <v>33</v>
      </c>
      <c r="UBE47" s="15" t="s">
        <v>33</v>
      </c>
      <c r="UBF47" s="15" t="s">
        <v>33</v>
      </c>
      <c r="UBG47" s="15" t="s">
        <v>33</v>
      </c>
      <c r="UBH47" s="15" t="s">
        <v>33</v>
      </c>
      <c r="UBI47" s="15" t="s">
        <v>33</v>
      </c>
      <c r="UBJ47" s="15" t="s">
        <v>33</v>
      </c>
      <c r="UBK47" s="15" t="s">
        <v>33</v>
      </c>
      <c r="UBL47" s="15" t="s">
        <v>33</v>
      </c>
      <c r="UBM47" s="15" t="s">
        <v>33</v>
      </c>
      <c r="UBN47" s="15" t="s">
        <v>33</v>
      </c>
      <c r="UBO47" s="15" t="s">
        <v>33</v>
      </c>
      <c r="UBP47" s="15" t="s">
        <v>33</v>
      </c>
      <c r="UBQ47" s="15" t="s">
        <v>33</v>
      </c>
      <c r="UBR47" s="15" t="s">
        <v>33</v>
      </c>
      <c r="UBS47" s="15" t="s">
        <v>33</v>
      </c>
      <c r="UBT47" s="15" t="s">
        <v>33</v>
      </c>
      <c r="UBU47" s="15" t="s">
        <v>33</v>
      </c>
      <c r="UBV47" s="15" t="s">
        <v>33</v>
      </c>
      <c r="UBW47" s="15" t="s">
        <v>33</v>
      </c>
      <c r="UBX47" s="15" t="s">
        <v>33</v>
      </c>
      <c r="UBY47" s="15" t="s">
        <v>33</v>
      </c>
      <c r="UBZ47" s="15" t="s">
        <v>33</v>
      </c>
      <c r="UCA47" s="15" t="s">
        <v>33</v>
      </c>
      <c r="UCB47" s="15" t="s">
        <v>33</v>
      </c>
      <c r="UCC47" s="15" t="s">
        <v>33</v>
      </c>
      <c r="UCD47" s="15" t="s">
        <v>33</v>
      </c>
      <c r="UCE47" s="15" t="s">
        <v>33</v>
      </c>
      <c r="UCF47" s="15" t="s">
        <v>33</v>
      </c>
      <c r="UCG47" s="15" t="s">
        <v>33</v>
      </c>
      <c r="UCH47" s="15" t="s">
        <v>33</v>
      </c>
      <c r="UCI47" s="15" t="s">
        <v>33</v>
      </c>
      <c r="UCJ47" s="15" t="s">
        <v>33</v>
      </c>
      <c r="UCK47" s="15" t="s">
        <v>33</v>
      </c>
      <c r="UCL47" s="15" t="s">
        <v>33</v>
      </c>
      <c r="UCM47" s="15" t="s">
        <v>33</v>
      </c>
      <c r="UCN47" s="15" t="s">
        <v>33</v>
      </c>
      <c r="UCO47" s="15" t="s">
        <v>33</v>
      </c>
      <c r="UCP47" s="15" t="s">
        <v>33</v>
      </c>
      <c r="UCQ47" s="15" t="s">
        <v>33</v>
      </c>
      <c r="UCR47" s="15" t="s">
        <v>33</v>
      </c>
      <c r="UCS47" s="15" t="s">
        <v>33</v>
      </c>
      <c r="UCT47" s="15" t="s">
        <v>33</v>
      </c>
      <c r="UCU47" s="15" t="s">
        <v>33</v>
      </c>
      <c r="UCV47" s="15" t="s">
        <v>33</v>
      </c>
      <c r="UCW47" s="15" t="s">
        <v>33</v>
      </c>
      <c r="UCX47" s="15" t="s">
        <v>33</v>
      </c>
      <c r="UCY47" s="15" t="s">
        <v>33</v>
      </c>
      <c r="UCZ47" s="15" t="s">
        <v>33</v>
      </c>
      <c r="UDA47" s="15" t="s">
        <v>33</v>
      </c>
      <c r="UDB47" s="15" t="s">
        <v>33</v>
      </c>
      <c r="UDC47" s="15" t="s">
        <v>33</v>
      </c>
      <c r="UDD47" s="15" t="s">
        <v>33</v>
      </c>
      <c r="UDE47" s="15" t="s">
        <v>33</v>
      </c>
      <c r="UDF47" s="15" t="s">
        <v>33</v>
      </c>
      <c r="UDG47" s="15" t="s">
        <v>33</v>
      </c>
      <c r="UDH47" s="15" t="s">
        <v>33</v>
      </c>
      <c r="UDI47" s="15" t="s">
        <v>33</v>
      </c>
      <c r="UDJ47" s="15" t="s">
        <v>33</v>
      </c>
      <c r="UDK47" s="15" t="s">
        <v>33</v>
      </c>
      <c r="UDL47" s="15" t="s">
        <v>33</v>
      </c>
      <c r="UDM47" s="15" t="s">
        <v>33</v>
      </c>
      <c r="UDN47" s="15" t="s">
        <v>33</v>
      </c>
      <c r="UDO47" s="15" t="s">
        <v>33</v>
      </c>
      <c r="UDP47" s="15" t="s">
        <v>33</v>
      </c>
      <c r="UDQ47" s="15" t="s">
        <v>33</v>
      </c>
      <c r="UDR47" s="15" t="s">
        <v>33</v>
      </c>
      <c r="UDS47" s="15" t="s">
        <v>33</v>
      </c>
      <c r="UDT47" s="15" t="s">
        <v>33</v>
      </c>
      <c r="UDU47" s="15" t="s">
        <v>33</v>
      </c>
      <c r="UDV47" s="15" t="s">
        <v>33</v>
      </c>
      <c r="UDW47" s="15" t="s">
        <v>33</v>
      </c>
      <c r="UDX47" s="15" t="s">
        <v>33</v>
      </c>
      <c r="UDY47" s="15" t="s">
        <v>33</v>
      </c>
      <c r="UDZ47" s="15" t="s">
        <v>33</v>
      </c>
      <c r="UEA47" s="15" t="s">
        <v>33</v>
      </c>
      <c r="UEB47" s="15" t="s">
        <v>33</v>
      </c>
      <c r="UEC47" s="15" t="s">
        <v>33</v>
      </c>
      <c r="UED47" s="15" t="s">
        <v>33</v>
      </c>
      <c r="UEE47" s="15" t="s">
        <v>33</v>
      </c>
      <c r="UEF47" s="15" t="s">
        <v>33</v>
      </c>
      <c r="UEG47" s="15" t="s">
        <v>33</v>
      </c>
      <c r="UEH47" s="15" t="s">
        <v>33</v>
      </c>
      <c r="UEI47" s="15" t="s">
        <v>33</v>
      </c>
      <c r="UEJ47" s="15" t="s">
        <v>33</v>
      </c>
      <c r="UEK47" s="15" t="s">
        <v>33</v>
      </c>
      <c r="UEL47" s="15" t="s">
        <v>33</v>
      </c>
      <c r="UEM47" s="15" t="s">
        <v>33</v>
      </c>
      <c r="UEN47" s="15" t="s">
        <v>33</v>
      </c>
      <c r="UEO47" s="15" t="s">
        <v>33</v>
      </c>
      <c r="UEP47" s="15" t="s">
        <v>33</v>
      </c>
      <c r="UEQ47" s="15" t="s">
        <v>33</v>
      </c>
      <c r="UER47" s="15" t="s">
        <v>33</v>
      </c>
      <c r="UES47" s="15" t="s">
        <v>33</v>
      </c>
      <c r="UET47" s="15" t="s">
        <v>33</v>
      </c>
      <c r="UEU47" s="15" t="s">
        <v>33</v>
      </c>
      <c r="UEV47" s="15" t="s">
        <v>33</v>
      </c>
      <c r="UEW47" s="15" t="s">
        <v>33</v>
      </c>
      <c r="UEX47" s="15" t="s">
        <v>33</v>
      </c>
      <c r="UEY47" s="15" t="s">
        <v>33</v>
      </c>
      <c r="UEZ47" s="15" t="s">
        <v>33</v>
      </c>
      <c r="UFA47" s="15" t="s">
        <v>33</v>
      </c>
      <c r="UFB47" s="15" t="s">
        <v>33</v>
      </c>
      <c r="UFC47" s="15" t="s">
        <v>33</v>
      </c>
      <c r="UFD47" s="15" t="s">
        <v>33</v>
      </c>
      <c r="UFE47" s="15" t="s">
        <v>33</v>
      </c>
      <c r="UFF47" s="15" t="s">
        <v>33</v>
      </c>
      <c r="UFG47" s="15" t="s">
        <v>33</v>
      </c>
      <c r="UFH47" s="15" t="s">
        <v>33</v>
      </c>
      <c r="UFI47" s="15" t="s">
        <v>33</v>
      </c>
      <c r="UFJ47" s="15" t="s">
        <v>33</v>
      </c>
      <c r="UFK47" s="15" t="s">
        <v>33</v>
      </c>
      <c r="UFL47" s="15" t="s">
        <v>33</v>
      </c>
      <c r="UFM47" s="15" t="s">
        <v>33</v>
      </c>
      <c r="UFN47" s="15" t="s">
        <v>33</v>
      </c>
      <c r="UFO47" s="15" t="s">
        <v>33</v>
      </c>
      <c r="UFP47" s="15" t="s">
        <v>33</v>
      </c>
      <c r="UFQ47" s="15" t="s">
        <v>33</v>
      </c>
      <c r="UFR47" s="15" t="s">
        <v>33</v>
      </c>
      <c r="UFS47" s="15" t="s">
        <v>33</v>
      </c>
      <c r="UFT47" s="15" t="s">
        <v>33</v>
      </c>
      <c r="UFU47" s="15" t="s">
        <v>33</v>
      </c>
      <c r="UFV47" s="15" t="s">
        <v>33</v>
      </c>
      <c r="UFW47" s="15" t="s">
        <v>33</v>
      </c>
      <c r="UFX47" s="15" t="s">
        <v>33</v>
      </c>
      <c r="UFY47" s="15" t="s">
        <v>33</v>
      </c>
      <c r="UFZ47" s="15" t="s">
        <v>33</v>
      </c>
      <c r="UGA47" s="15" t="s">
        <v>33</v>
      </c>
      <c r="UGB47" s="15" t="s">
        <v>33</v>
      </c>
      <c r="UGC47" s="15" t="s">
        <v>33</v>
      </c>
      <c r="UGD47" s="15" t="s">
        <v>33</v>
      </c>
      <c r="UGE47" s="15" t="s">
        <v>33</v>
      </c>
      <c r="UGF47" s="15" t="s">
        <v>33</v>
      </c>
      <c r="UGG47" s="15" t="s">
        <v>33</v>
      </c>
      <c r="UGH47" s="15" t="s">
        <v>33</v>
      </c>
      <c r="UGI47" s="15" t="s">
        <v>33</v>
      </c>
      <c r="UGJ47" s="15" t="s">
        <v>33</v>
      </c>
      <c r="UGK47" s="15" t="s">
        <v>33</v>
      </c>
      <c r="UGL47" s="15" t="s">
        <v>33</v>
      </c>
      <c r="UGM47" s="15" t="s">
        <v>33</v>
      </c>
      <c r="UGN47" s="15" t="s">
        <v>33</v>
      </c>
      <c r="UGO47" s="15" t="s">
        <v>33</v>
      </c>
      <c r="UGP47" s="15" t="s">
        <v>33</v>
      </c>
      <c r="UGQ47" s="15" t="s">
        <v>33</v>
      </c>
      <c r="UGR47" s="15" t="s">
        <v>33</v>
      </c>
      <c r="UGS47" s="15" t="s">
        <v>33</v>
      </c>
      <c r="UGT47" s="15" t="s">
        <v>33</v>
      </c>
      <c r="UGU47" s="15" t="s">
        <v>33</v>
      </c>
      <c r="UGV47" s="15" t="s">
        <v>33</v>
      </c>
      <c r="UGW47" s="15" t="s">
        <v>33</v>
      </c>
      <c r="UGX47" s="15" t="s">
        <v>33</v>
      </c>
      <c r="UGY47" s="15" t="s">
        <v>33</v>
      </c>
      <c r="UGZ47" s="15" t="s">
        <v>33</v>
      </c>
      <c r="UHA47" s="15" t="s">
        <v>33</v>
      </c>
      <c r="UHB47" s="15" t="s">
        <v>33</v>
      </c>
      <c r="UHC47" s="15" t="s">
        <v>33</v>
      </c>
      <c r="UHD47" s="15" t="s">
        <v>33</v>
      </c>
      <c r="UHE47" s="15" t="s">
        <v>33</v>
      </c>
      <c r="UHF47" s="15" t="s">
        <v>33</v>
      </c>
      <c r="UHG47" s="15" t="s">
        <v>33</v>
      </c>
      <c r="UHH47" s="15" t="s">
        <v>33</v>
      </c>
      <c r="UHI47" s="15" t="s">
        <v>33</v>
      </c>
      <c r="UHJ47" s="15" t="s">
        <v>33</v>
      </c>
      <c r="UHK47" s="15" t="s">
        <v>33</v>
      </c>
      <c r="UHL47" s="15" t="s">
        <v>33</v>
      </c>
      <c r="UHM47" s="15" t="s">
        <v>33</v>
      </c>
      <c r="UHN47" s="15" t="s">
        <v>33</v>
      </c>
      <c r="UHO47" s="15" t="s">
        <v>33</v>
      </c>
      <c r="UHP47" s="15" t="s">
        <v>33</v>
      </c>
      <c r="UHQ47" s="15" t="s">
        <v>33</v>
      </c>
      <c r="UHR47" s="15" t="s">
        <v>33</v>
      </c>
      <c r="UHS47" s="15" t="s">
        <v>33</v>
      </c>
      <c r="UHT47" s="15" t="s">
        <v>33</v>
      </c>
      <c r="UHU47" s="15" t="s">
        <v>33</v>
      </c>
      <c r="UHV47" s="15" t="s">
        <v>33</v>
      </c>
      <c r="UHW47" s="15" t="s">
        <v>33</v>
      </c>
      <c r="UHX47" s="15" t="s">
        <v>33</v>
      </c>
      <c r="UHY47" s="15" t="s">
        <v>33</v>
      </c>
      <c r="UHZ47" s="15" t="s">
        <v>33</v>
      </c>
      <c r="UIA47" s="15" t="s">
        <v>33</v>
      </c>
      <c r="UIB47" s="15" t="s">
        <v>33</v>
      </c>
      <c r="UIC47" s="15" t="s">
        <v>33</v>
      </c>
      <c r="UID47" s="15" t="s">
        <v>33</v>
      </c>
      <c r="UIE47" s="15" t="s">
        <v>33</v>
      </c>
      <c r="UIF47" s="15" t="s">
        <v>33</v>
      </c>
      <c r="UIG47" s="15" t="s">
        <v>33</v>
      </c>
      <c r="UIH47" s="15" t="s">
        <v>33</v>
      </c>
      <c r="UII47" s="15" t="s">
        <v>33</v>
      </c>
      <c r="UIJ47" s="15" t="s">
        <v>33</v>
      </c>
      <c r="UIK47" s="15" t="s">
        <v>33</v>
      </c>
      <c r="UIL47" s="15" t="s">
        <v>33</v>
      </c>
      <c r="UIM47" s="15" t="s">
        <v>33</v>
      </c>
      <c r="UIN47" s="15" t="s">
        <v>33</v>
      </c>
      <c r="UIO47" s="15" t="s">
        <v>33</v>
      </c>
      <c r="UIP47" s="15" t="s">
        <v>33</v>
      </c>
      <c r="UIQ47" s="15" t="s">
        <v>33</v>
      </c>
      <c r="UIR47" s="15" t="s">
        <v>33</v>
      </c>
      <c r="UIS47" s="15" t="s">
        <v>33</v>
      </c>
      <c r="UIT47" s="15" t="s">
        <v>33</v>
      </c>
      <c r="UIU47" s="15" t="s">
        <v>33</v>
      </c>
      <c r="UIV47" s="15" t="s">
        <v>33</v>
      </c>
      <c r="UIW47" s="15" t="s">
        <v>33</v>
      </c>
      <c r="UIX47" s="15" t="s">
        <v>33</v>
      </c>
      <c r="UIY47" s="15" t="s">
        <v>33</v>
      </c>
      <c r="UIZ47" s="15" t="s">
        <v>33</v>
      </c>
      <c r="UJA47" s="15" t="s">
        <v>33</v>
      </c>
      <c r="UJB47" s="15" t="s">
        <v>33</v>
      </c>
      <c r="UJC47" s="15" t="s">
        <v>33</v>
      </c>
      <c r="UJD47" s="15" t="s">
        <v>33</v>
      </c>
      <c r="UJE47" s="15" t="s">
        <v>33</v>
      </c>
      <c r="UJF47" s="15" t="s">
        <v>33</v>
      </c>
      <c r="UJG47" s="15" t="s">
        <v>33</v>
      </c>
      <c r="UJH47" s="15" t="s">
        <v>33</v>
      </c>
      <c r="UJI47" s="15" t="s">
        <v>33</v>
      </c>
      <c r="UJJ47" s="15" t="s">
        <v>33</v>
      </c>
      <c r="UJK47" s="15" t="s">
        <v>33</v>
      </c>
      <c r="UJL47" s="15" t="s">
        <v>33</v>
      </c>
      <c r="UJM47" s="15" t="s">
        <v>33</v>
      </c>
      <c r="UJN47" s="15" t="s">
        <v>33</v>
      </c>
      <c r="UJO47" s="15" t="s">
        <v>33</v>
      </c>
      <c r="UJP47" s="15" t="s">
        <v>33</v>
      </c>
      <c r="UJQ47" s="15" t="s">
        <v>33</v>
      </c>
      <c r="UJR47" s="15" t="s">
        <v>33</v>
      </c>
      <c r="UJS47" s="15" t="s">
        <v>33</v>
      </c>
      <c r="UJT47" s="15" t="s">
        <v>33</v>
      </c>
      <c r="UJU47" s="15" t="s">
        <v>33</v>
      </c>
      <c r="UJV47" s="15" t="s">
        <v>33</v>
      </c>
      <c r="UJW47" s="15" t="s">
        <v>33</v>
      </c>
      <c r="UJX47" s="15" t="s">
        <v>33</v>
      </c>
      <c r="UJY47" s="15" t="s">
        <v>33</v>
      </c>
      <c r="UJZ47" s="15" t="s">
        <v>33</v>
      </c>
      <c r="UKA47" s="15" t="s">
        <v>33</v>
      </c>
      <c r="UKB47" s="15" t="s">
        <v>33</v>
      </c>
      <c r="UKC47" s="15" t="s">
        <v>33</v>
      </c>
      <c r="UKD47" s="15" t="s">
        <v>33</v>
      </c>
      <c r="UKE47" s="15" t="s">
        <v>33</v>
      </c>
      <c r="UKF47" s="15" t="s">
        <v>33</v>
      </c>
      <c r="UKG47" s="15" t="s">
        <v>33</v>
      </c>
      <c r="UKH47" s="15" t="s">
        <v>33</v>
      </c>
      <c r="UKI47" s="15" t="s">
        <v>33</v>
      </c>
      <c r="UKJ47" s="15" t="s">
        <v>33</v>
      </c>
      <c r="UKK47" s="15" t="s">
        <v>33</v>
      </c>
      <c r="UKL47" s="15" t="s">
        <v>33</v>
      </c>
      <c r="UKM47" s="15" t="s">
        <v>33</v>
      </c>
      <c r="UKN47" s="15" t="s">
        <v>33</v>
      </c>
      <c r="UKO47" s="15" t="s">
        <v>33</v>
      </c>
      <c r="UKP47" s="15" t="s">
        <v>33</v>
      </c>
      <c r="UKQ47" s="15" t="s">
        <v>33</v>
      </c>
      <c r="UKR47" s="15" t="s">
        <v>33</v>
      </c>
      <c r="UKS47" s="15" t="s">
        <v>33</v>
      </c>
      <c r="UKT47" s="15" t="s">
        <v>33</v>
      </c>
      <c r="UKU47" s="15" t="s">
        <v>33</v>
      </c>
      <c r="UKV47" s="15" t="s">
        <v>33</v>
      </c>
      <c r="UKW47" s="15" t="s">
        <v>33</v>
      </c>
      <c r="UKX47" s="15" t="s">
        <v>33</v>
      </c>
      <c r="UKY47" s="15" t="s">
        <v>33</v>
      </c>
      <c r="UKZ47" s="15" t="s">
        <v>33</v>
      </c>
      <c r="ULA47" s="15" t="s">
        <v>33</v>
      </c>
      <c r="ULB47" s="15" t="s">
        <v>33</v>
      </c>
      <c r="ULC47" s="15" t="s">
        <v>33</v>
      </c>
      <c r="ULD47" s="15" t="s">
        <v>33</v>
      </c>
      <c r="ULE47" s="15" t="s">
        <v>33</v>
      </c>
      <c r="ULF47" s="15" t="s">
        <v>33</v>
      </c>
      <c r="ULG47" s="15" t="s">
        <v>33</v>
      </c>
      <c r="ULH47" s="15" t="s">
        <v>33</v>
      </c>
      <c r="ULI47" s="15" t="s">
        <v>33</v>
      </c>
      <c r="ULJ47" s="15" t="s">
        <v>33</v>
      </c>
      <c r="ULK47" s="15" t="s">
        <v>33</v>
      </c>
      <c r="ULL47" s="15" t="s">
        <v>33</v>
      </c>
      <c r="ULM47" s="15" t="s">
        <v>33</v>
      </c>
      <c r="ULN47" s="15" t="s">
        <v>33</v>
      </c>
      <c r="ULO47" s="15" t="s">
        <v>33</v>
      </c>
      <c r="ULP47" s="15" t="s">
        <v>33</v>
      </c>
      <c r="ULQ47" s="15" t="s">
        <v>33</v>
      </c>
      <c r="ULR47" s="15" t="s">
        <v>33</v>
      </c>
      <c r="ULS47" s="15" t="s">
        <v>33</v>
      </c>
      <c r="ULT47" s="15" t="s">
        <v>33</v>
      </c>
      <c r="ULU47" s="15" t="s">
        <v>33</v>
      </c>
      <c r="ULV47" s="15" t="s">
        <v>33</v>
      </c>
      <c r="ULW47" s="15" t="s">
        <v>33</v>
      </c>
      <c r="ULX47" s="15" t="s">
        <v>33</v>
      </c>
      <c r="ULY47" s="15" t="s">
        <v>33</v>
      </c>
      <c r="ULZ47" s="15" t="s">
        <v>33</v>
      </c>
      <c r="UMA47" s="15" t="s">
        <v>33</v>
      </c>
      <c r="UMB47" s="15" t="s">
        <v>33</v>
      </c>
      <c r="UMC47" s="15" t="s">
        <v>33</v>
      </c>
      <c r="UMD47" s="15" t="s">
        <v>33</v>
      </c>
      <c r="UME47" s="15" t="s">
        <v>33</v>
      </c>
      <c r="UMF47" s="15" t="s">
        <v>33</v>
      </c>
      <c r="UMG47" s="15" t="s">
        <v>33</v>
      </c>
      <c r="UMH47" s="15" t="s">
        <v>33</v>
      </c>
      <c r="UMI47" s="15" t="s">
        <v>33</v>
      </c>
      <c r="UMJ47" s="15" t="s">
        <v>33</v>
      </c>
      <c r="UMK47" s="15" t="s">
        <v>33</v>
      </c>
      <c r="UML47" s="15" t="s">
        <v>33</v>
      </c>
      <c r="UMM47" s="15" t="s">
        <v>33</v>
      </c>
      <c r="UMN47" s="15" t="s">
        <v>33</v>
      </c>
      <c r="UMO47" s="15" t="s">
        <v>33</v>
      </c>
      <c r="UMP47" s="15" t="s">
        <v>33</v>
      </c>
      <c r="UMQ47" s="15" t="s">
        <v>33</v>
      </c>
      <c r="UMR47" s="15" t="s">
        <v>33</v>
      </c>
      <c r="UMS47" s="15" t="s">
        <v>33</v>
      </c>
      <c r="UMT47" s="15" t="s">
        <v>33</v>
      </c>
      <c r="UMU47" s="15" t="s">
        <v>33</v>
      </c>
      <c r="UMV47" s="15" t="s">
        <v>33</v>
      </c>
      <c r="UMW47" s="15" t="s">
        <v>33</v>
      </c>
      <c r="UMX47" s="15" t="s">
        <v>33</v>
      </c>
      <c r="UMY47" s="15" t="s">
        <v>33</v>
      </c>
      <c r="UMZ47" s="15" t="s">
        <v>33</v>
      </c>
      <c r="UNA47" s="15" t="s">
        <v>33</v>
      </c>
      <c r="UNB47" s="15" t="s">
        <v>33</v>
      </c>
      <c r="UNC47" s="15" t="s">
        <v>33</v>
      </c>
      <c r="UND47" s="15" t="s">
        <v>33</v>
      </c>
      <c r="UNE47" s="15" t="s">
        <v>33</v>
      </c>
      <c r="UNF47" s="15" t="s">
        <v>33</v>
      </c>
      <c r="UNG47" s="15" t="s">
        <v>33</v>
      </c>
      <c r="UNH47" s="15" t="s">
        <v>33</v>
      </c>
      <c r="UNI47" s="15" t="s">
        <v>33</v>
      </c>
      <c r="UNJ47" s="15" t="s">
        <v>33</v>
      </c>
      <c r="UNK47" s="15" t="s">
        <v>33</v>
      </c>
      <c r="UNL47" s="15" t="s">
        <v>33</v>
      </c>
      <c r="UNM47" s="15" t="s">
        <v>33</v>
      </c>
      <c r="UNN47" s="15" t="s">
        <v>33</v>
      </c>
      <c r="UNO47" s="15" t="s">
        <v>33</v>
      </c>
      <c r="UNP47" s="15" t="s">
        <v>33</v>
      </c>
      <c r="UNQ47" s="15" t="s">
        <v>33</v>
      </c>
      <c r="UNR47" s="15" t="s">
        <v>33</v>
      </c>
      <c r="UNS47" s="15" t="s">
        <v>33</v>
      </c>
      <c r="UNT47" s="15" t="s">
        <v>33</v>
      </c>
      <c r="UNU47" s="15" t="s">
        <v>33</v>
      </c>
      <c r="UNV47" s="15" t="s">
        <v>33</v>
      </c>
      <c r="UNW47" s="15" t="s">
        <v>33</v>
      </c>
      <c r="UNX47" s="15" t="s">
        <v>33</v>
      </c>
      <c r="UNY47" s="15" t="s">
        <v>33</v>
      </c>
      <c r="UNZ47" s="15" t="s">
        <v>33</v>
      </c>
      <c r="UOA47" s="15" t="s">
        <v>33</v>
      </c>
      <c r="UOB47" s="15" t="s">
        <v>33</v>
      </c>
      <c r="UOC47" s="15" t="s">
        <v>33</v>
      </c>
      <c r="UOD47" s="15" t="s">
        <v>33</v>
      </c>
      <c r="UOE47" s="15" t="s">
        <v>33</v>
      </c>
      <c r="UOF47" s="15" t="s">
        <v>33</v>
      </c>
      <c r="UOG47" s="15" t="s">
        <v>33</v>
      </c>
      <c r="UOH47" s="15" t="s">
        <v>33</v>
      </c>
      <c r="UOI47" s="15" t="s">
        <v>33</v>
      </c>
      <c r="UOJ47" s="15" t="s">
        <v>33</v>
      </c>
      <c r="UOK47" s="15" t="s">
        <v>33</v>
      </c>
      <c r="UOL47" s="15" t="s">
        <v>33</v>
      </c>
      <c r="UOM47" s="15" t="s">
        <v>33</v>
      </c>
      <c r="UON47" s="15" t="s">
        <v>33</v>
      </c>
      <c r="UOO47" s="15" t="s">
        <v>33</v>
      </c>
      <c r="UOP47" s="15" t="s">
        <v>33</v>
      </c>
      <c r="UOQ47" s="15" t="s">
        <v>33</v>
      </c>
      <c r="UOR47" s="15" t="s">
        <v>33</v>
      </c>
      <c r="UOS47" s="15" t="s">
        <v>33</v>
      </c>
      <c r="UOT47" s="15" t="s">
        <v>33</v>
      </c>
      <c r="UOU47" s="15" t="s">
        <v>33</v>
      </c>
      <c r="UOV47" s="15" t="s">
        <v>33</v>
      </c>
      <c r="UOW47" s="15" t="s">
        <v>33</v>
      </c>
      <c r="UOX47" s="15" t="s">
        <v>33</v>
      </c>
      <c r="UOY47" s="15" t="s">
        <v>33</v>
      </c>
      <c r="UOZ47" s="15" t="s">
        <v>33</v>
      </c>
      <c r="UPA47" s="15" t="s">
        <v>33</v>
      </c>
      <c r="UPB47" s="15" t="s">
        <v>33</v>
      </c>
      <c r="UPC47" s="15" t="s">
        <v>33</v>
      </c>
      <c r="UPD47" s="15" t="s">
        <v>33</v>
      </c>
      <c r="UPE47" s="15" t="s">
        <v>33</v>
      </c>
      <c r="UPF47" s="15" t="s">
        <v>33</v>
      </c>
      <c r="UPG47" s="15" t="s">
        <v>33</v>
      </c>
      <c r="UPH47" s="15" t="s">
        <v>33</v>
      </c>
      <c r="UPI47" s="15" t="s">
        <v>33</v>
      </c>
      <c r="UPJ47" s="15" t="s">
        <v>33</v>
      </c>
      <c r="UPK47" s="15" t="s">
        <v>33</v>
      </c>
      <c r="UPL47" s="15" t="s">
        <v>33</v>
      </c>
      <c r="UPM47" s="15" t="s">
        <v>33</v>
      </c>
      <c r="UPN47" s="15" t="s">
        <v>33</v>
      </c>
      <c r="UPO47" s="15" t="s">
        <v>33</v>
      </c>
      <c r="UPP47" s="15" t="s">
        <v>33</v>
      </c>
      <c r="UPQ47" s="15" t="s">
        <v>33</v>
      </c>
      <c r="UPR47" s="15" t="s">
        <v>33</v>
      </c>
      <c r="UPS47" s="15" t="s">
        <v>33</v>
      </c>
      <c r="UPT47" s="15" t="s">
        <v>33</v>
      </c>
      <c r="UPU47" s="15" t="s">
        <v>33</v>
      </c>
      <c r="UPV47" s="15" t="s">
        <v>33</v>
      </c>
      <c r="UPW47" s="15" t="s">
        <v>33</v>
      </c>
      <c r="UPX47" s="15" t="s">
        <v>33</v>
      </c>
      <c r="UPY47" s="15" t="s">
        <v>33</v>
      </c>
      <c r="UPZ47" s="15" t="s">
        <v>33</v>
      </c>
      <c r="UQA47" s="15" t="s">
        <v>33</v>
      </c>
      <c r="UQB47" s="15" t="s">
        <v>33</v>
      </c>
      <c r="UQC47" s="15" t="s">
        <v>33</v>
      </c>
      <c r="UQD47" s="15" t="s">
        <v>33</v>
      </c>
      <c r="UQE47" s="15" t="s">
        <v>33</v>
      </c>
      <c r="UQF47" s="15" t="s">
        <v>33</v>
      </c>
      <c r="UQG47" s="15" t="s">
        <v>33</v>
      </c>
      <c r="UQH47" s="15" t="s">
        <v>33</v>
      </c>
      <c r="UQI47" s="15" t="s">
        <v>33</v>
      </c>
      <c r="UQJ47" s="15" t="s">
        <v>33</v>
      </c>
      <c r="UQK47" s="15" t="s">
        <v>33</v>
      </c>
      <c r="UQL47" s="15" t="s">
        <v>33</v>
      </c>
      <c r="UQM47" s="15" t="s">
        <v>33</v>
      </c>
      <c r="UQN47" s="15" t="s">
        <v>33</v>
      </c>
      <c r="UQO47" s="15" t="s">
        <v>33</v>
      </c>
      <c r="UQP47" s="15" t="s">
        <v>33</v>
      </c>
      <c r="UQQ47" s="15" t="s">
        <v>33</v>
      </c>
      <c r="UQR47" s="15" t="s">
        <v>33</v>
      </c>
      <c r="UQS47" s="15" t="s">
        <v>33</v>
      </c>
      <c r="UQT47" s="15" t="s">
        <v>33</v>
      </c>
      <c r="UQU47" s="15" t="s">
        <v>33</v>
      </c>
      <c r="UQV47" s="15" t="s">
        <v>33</v>
      </c>
      <c r="UQW47" s="15" t="s">
        <v>33</v>
      </c>
      <c r="UQX47" s="15" t="s">
        <v>33</v>
      </c>
      <c r="UQY47" s="15" t="s">
        <v>33</v>
      </c>
      <c r="UQZ47" s="15" t="s">
        <v>33</v>
      </c>
      <c r="URA47" s="15" t="s">
        <v>33</v>
      </c>
      <c r="URB47" s="15" t="s">
        <v>33</v>
      </c>
      <c r="URC47" s="15" t="s">
        <v>33</v>
      </c>
      <c r="URD47" s="15" t="s">
        <v>33</v>
      </c>
      <c r="URE47" s="15" t="s">
        <v>33</v>
      </c>
      <c r="URF47" s="15" t="s">
        <v>33</v>
      </c>
      <c r="URG47" s="15" t="s">
        <v>33</v>
      </c>
      <c r="URH47" s="15" t="s">
        <v>33</v>
      </c>
      <c r="URI47" s="15" t="s">
        <v>33</v>
      </c>
      <c r="URJ47" s="15" t="s">
        <v>33</v>
      </c>
      <c r="URK47" s="15" t="s">
        <v>33</v>
      </c>
      <c r="URL47" s="15" t="s">
        <v>33</v>
      </c>
      <c r="URM47" s="15" t="s">
        <v>33</v>
      </c>
      <c r="URN47" s="15" t="s">
        <v>33</v>
      </c>
      <c r="URO47" s="15" t="s">
        <v>33</v>
      </c>
      <c r="URP47" s="15" t="s">
        <v>33</v>
      </c>
      <c r="URQ47" s="15" t="s">
        <v>33</v>
      </c>
      <c r="URR47" s="15" t="s">
        <v>33</v>
      </c>
      <c r="URS47" s="15" t="s">
        <v>33</v>
      </c>
      <c r="URT47" s="15" t="s">
        <v>33</v>
      </c>
      <c r="URU47" s="15" t="s">
        <v>33</v>
      </c>
      <c r="URV47" s="15" t="s">
        <v>33</v>
      </c>
      <c r="URW47" s="15" t="s">
        <v>33</v>
      </c>
      <c r="URX47" s="15" t="s">
        <v>33</v>
      </c>
      <c r="URY47" s="15" t="s">
        <v>33</v>
      </c>
      <c r="URZ47" s="15" t="s">
        <v>33</v>
      </c>
      <c r="USA47" s="15" t="s">
        <v>33</v>
      </c>
      <c r="USB47" s="15" t="s">
        <v>33</v>
      </c>
      <c r="USC47" s="15" t="s">
        <v>33</v>
      </c>
      <c r="USD47" s="15" t="s">
        <v>33</v>
      </c>
      <c r="USE47" s="15" t="s">
        <v>33</v>
      </c>
      <c r="USF47" s="15" t="s">
        <v>33</v>
      </c>
      <c r="USG47" s="15" t="s">
        <v>33</v>
      </c>
      <c r="USH47" s="15" t="s">
        <v>33</v>
      </c>
      <c r="USI47" s="15" t="s">
        <v>33</v>
      </c>
      <c r="USJ47" s="15" t="s">
        <v>33</v>
      </c>
      <c r="USK47" s="15" t="s">
        <v>33</v>
      </c>
      <c r="USL47" s="15" t="s">
        <v>33</v>
      </c>
      <c r="USM47" s="15" t="s">
        <v>33</v>
      </c>
      <c r="USN47" s="15" t="s">
        <v>33</v>
      </c>
      <c r="USO47" s="15" t="s">
        <v>33</v>
      </c>
      <c r="USP47" s="15" t="s">
        <v>33</v>
      </c>
      <c r="USQ47" s="15" t="s">
        <v>33</v>
      </c>
      <c r="USR47" s="15" t="s">
        <v>33</v>
      </c>
      <c r="USS47" s="15" t="s">
        <v>33</v>
      </c>
      <c r="UST47" s="15" t="s">
        <v>33</v>
      </c>
      <c r="USU47" s="15" t="s">
        <v>33</v>
      </c>
      <c r="USV47" s="15" t="s">
        <v>33</v>
      </c>
      <c r="USW47" s="15" t="s">
        <v>33</v>
      </c>
      <c r="USX47" s="15" t="s">
        <v>33</v>
      </c>
      <c r="USY47" s="15" t="s">
        <v>33</v>
      </c>
      <c r="USZ47" s="15" t="s">
        <v>33</v>
      </c>
      <c r="UTA47" s="15" t="s">
        <v>33</v>
      </c>
      <c r="UTB47" s="15" t="s">
        <v>33</v>
      </c>
      <c r="UTC47" s="15" t="s">
        <v>33</v>
      </c>
      <c r="UTD47" s="15" t="s">
        <v>33</v>
      </c>
      <c r="UTE47" s="15" t="s">
        <v>33</v>
      </c>
      <c r="UTF47" s="15" t="s">
        <v>33</v>
      </c>
      <c r="UTG47" s="15" t="s">
        <v>33</v>
      </c>
      <c r="UTH47" s="15" t="s">
        <v>33</v>
      </c>
      <c r="UTI47" s="15" t="s">
        <v>33</v>
      </c>
      <c r="UTJ47" s="15" t="s">
        <v>33</v>
      </c>
      <c r="UTK47" s="15" t="s">
        <v>33</v>
      </c>
      <c r="UTL47" s="15" t="s">
        <v>33</v>
      </c>
      <c r="UTM47" s="15" t="s">
        <v>33</v>
      </c>
      <c r="UTN47" s="15" t="s">
        <v>33</v>
      </c>
      <c r="UTO47" s="15" t="s">
        <v>33</v>
      </c>
      <c r="UTP47" s="15" t="s">
        <v>33</v>
      </c>
      <c r="UTQ47" s="15" t="s">
        <v>33</v>
      </c>
      <c r="UTR47" s="15" t="s">
        <v>33</v>
      </c>
      <c r="UTS47" s="15" t="s">
        <v>33</v>
      </c>
      <c r="UTT47" s="15" t="s">
        <v>33</v>
      </c>
      <c r="UTU47" s="15" t="s">
        <v>33</v>
      </c>
      <c r="UTV47" s="15" t="s">
        <v>33</v>
      </c>
      <c r="UTW47" s="15" t="s">
        <v>33</v>
      </c>
      <c r="UTX47" s="15" t="s">
        <v>33</v>
      </c>
      <c r="UTY47" s="15" t="s">
        <v>33</v>
      </c>
      <c r="UTZ47" s="15" t="s">
        <v>33</v>
      </c>
      <c r="UUA47" s="15" t="s">
        <v>33</v>
      </c>
      <c r="UUB47" s="15" t="s">
        <v>33</v>
      </c>
      <c r="UUC47" s="15" t="s">
        <v>33</v>
      </c>
      <c r="UUD47" s="15" t="s">
        <v>33</v>
      </c>
      <c r="UUE47" s="15" t="s">
        <v>33</v>
      </c>
      <c r="UUF47" s="15" t="s">
        <v>33</v>
      </c>
      <c r="UUG47" s="15" t="s">
        <v>33</v>
      </c>
      <c r="UUH47" s="15" t="s">
        <v>33</v>
      </c>
      <c r="UUI47" s="15" t="s">
        <v>33</v>
      </c>
      <c r="UUJ47" s="15" t="s">
        <v>33</v>
      </c>
      <c r="UUK47" s="15" t="s">
        <v>33</v>
      </c>
      <c r="UUL47" s="15" t="s">
        <v>33</v>
      </c>
      <c r="UUM47" s="15" t="s">
        <v>33</v>
      </c>
      <c r="UUN47" s="15" t="s">
        <v>33</v>
      </c>
      <c r="UUO47" s="15" t="s">
        <v>33</v>
      </c>
      <c r="UUP47" s="15" t="s">
        <v>33</v>
      </c>
      <c r="UUQ47" s="15" t="s">
        <v>33</v>
      </c>
      <c r="UUR47" s="15" t="s">
        <v>33</v>
      </c>
      <c r="UUS47" s="15" t="s">
        <v>33</v>
      </c>
      <c r="UUT47" s="15" t="s">
        <v>33</v>
      </c>
      <c r="UUU47" s="15" t="s">
        <v>33</v>
      </c>
      <c r="UUV47" s="15" t="s">
        <v>33</v>
      </c>
      <c r="UUW47" s="15" t="s">
        <v>33</v>
      </c>
      <c r="UUX47" s="15" t="s">
        <v>33</v>
      </c>
      <c r="UUY47" s="15" t="s">
        <v>33</v>
      </c>
      <c r="UUZ47" s="15" t="s">
        <v>33</v>
      </c>
      <c r="UVA47" s="15" t="s">
        <v>33</v>
      </c>
      <c r="UVB47" s="15" t="s">
        <v>33</v>
      </c>
      <c r="UVC47" s="15" t="s">
        <v>33</v>
      </c>
      <c r="UVD47" s="15" t="s">
        <v>33</v>
      </c>
      <c r="UVE47" s="15" t="s">
        <v>33</v>
      </c>
      <c r="UVF47" s="15" t="s">
        <v>33</v>
      </c>
      <c r="UVG47" s="15" t="s">
        <v>33</v>
      </c>
      <c r="UVH47" s="15" t="s">
        <v>33</v>
      </c>
      <c r="UVI47" s="15" t="s">
        <v>33</v>
      </c>
      <c r="UVJ47" s="15" t="s">
        <v>33</v>
      </c>
      <c r="UVK47" s="15" t="s">
        <v>33</v>
      </c>
      <c r="UVL47" s="15" t="s">
        <v>33</v>
      </c>
      <c r="UVM47" s="15" t="s">
        <v>33</v>
      </c>
      <c r="UVN47" s="15" t="s">
        <v>33</v>
      </c>
      <c r="UVO47" s="15" t="s">
        <v>33</v>
      </c>
      <c r="UVP47" s="15" t="s">
        <v>33</v>
      </c>
      <c r="UVQ47" s="15" t="s">
        <v>33</v>
      </c>
      <c r="UVR47" s="15" t="s">
        <v>33</v>
      </c>
      <c r="UVS47" s="15" t="s">
        <v>33</v>
      </c>
      <c r="UVT47" s="15" t="s">
        <v>33</v>
      </c>
      <c r="UVU47" s="15" t="s">
        <v>33</v>
      </c>
      <c r="UVV47" s="15" t="s">
        <v>33</v>
      </c>
      <c r="UVW47" s="15" t="s">
        <v>33</v>
      </c>
      <c r="UVX47" s="15" t="s">
        <v>33</v>
      </c>
      <c r="UVY47" s="15" t="s">
        <v>33</v>
      </c>
      <c r="UVZ47" s="15" t="s">
        <v>33</v>
      </c>
      <c r="UWA47" s="15" t="s">
        <v>33</v>
      </c>
      <c r="UWB47" s="15" t="s">
        <v>33</v>
      </c>
      <c r="UWC47" s="15" t="s">
        <v>33</v>
      </c>
      <c r="UWD47" s="15" t="s">
        <v>33</v>
      </c>
      <c r="UWE47" s="15" t="s">
        <v>33</v>
      </c>
      <c r="UWF47" s="15" t="s">
        <v>33</v>
      </c>
      <c r="UWG47" s="15" t="s">
        <v>33</v>
      </c>
      <c r="UWH47" s="15" t="s">
        <v>33</v>
      </c>
      <c r="UWI47" s="15" t="s">
        <v>33</v>
      </c>
      <c r="UWJ47" s="15" t="s">
        <v>33</v>
      </c>
      <c r="UWK47" s="15" t="s">
        <v>33</v>
      </c>
      <c r="UWL47" s="15" t="s">
        <v>33</v>
      </c>
      <c r="UWM47" s="15" t="s">
        <v>33</v>
      </c>
      <c r="UWN47" s="15" t="s">
        <v>33</v>
      </c>
      <c r="UWO47" s="15" t="s">
        <v>33</v>
      </c>
      <c r="UWP47" s="15" t="s">
        <v>33</v>
      </c>
      <c r="UWQ47" s="15" t="s">
        <v>33</v>
      </c>
      <c r="UWR47" s="15" t="s">
        <v>33</v>
      </c>
      <c r="UWS47" s="15" t="s">
        <v>33</v>
      </c>
      <c r="UWT47" s="15" t="s">
        <v>33</v>
      </c>
      <c r="UWU47" s="15" t="s">
        <v>33</v>
      </c>
      <c r="UWV47" s="15" t="s">
        <v>33</v>
      </c>
      <c r="UWW47" s="15" t="s">
        <v>33</v>
      </c>
      <c r="UWX47" s="15" t="s">
        <v>33</v>
      </c>
      <c r="UWY47" s="15" t="s">
        <v>33</v>
      </c>
      <c r="UWZ47" s="15" t="s">
        <v>33</v>
      </c>
      <c r="UXA47" s="15" t="s">
        <v>33</v>
      </c>
      <c r="UXB47" s="15" t="s">
        <v>33</v>
      </c>
      <c r="UXC47" s="15" t="s">
        <v>33</v>
      </c>
      <c r="UXD47" s="15" t="s">
        <v>33</v>
      </c>
      <c r="UXE47" s="15" t="s">
        <v>33</v>
      </c>
      <c r="UXF47" s="15" t="s">
        <v>33</v>
      </c>
      <c r="UXG47" s="15" t="s">
        <v>33</v>
      </c>
      <c r="UXH47" s="15" t="s">
        <v>33</v>
      </c>
      <c r="UXI47" s="15" t="s">
        <v>33</v>
      </c>
      <c r="UXJ47" s="15" t="s">
        <v>33</v>
      </c>
      <c r="UXK47" s="15" t="s">
        <v>33</v>
      </c>
      <c r="UXL47" s="15" t="s">
        <v>33</v>
      </c>
      <c r="UXM47" s="15" t="s">
        <v>33</v>
      </c>
      <c r="UXN47" s="15" t="s">
        <v>33</v>
      </c>
      <c r="UXO47" s="15" t="s">
        <v>33</v>
      </c>
      <c r="UXP47" s="15" t="s">
        <v>33</v>
      </c>
      <c r="UXQ47" s="15" t="s">
        <v>33</v>
      </c>
      <c r="UXR47" s="15" t="s">
        <v>33</v>
      </c>
      <c r="UXS47" s="15" t="s">
        <v>33</v>
      </c>
      <c r="UXT47" s="15" t="s">
        <v>33</v>
      </c>
      <c r="UXU47" s="15" t="s">
        <v>33</v>
      </c>
      <c r="UXV47" s="15" t="s">
        <v>33</v>
      </c>
      <c r="UXW47" s="15" t="s">
        <v>33</v>
      </c>
      <c r="UXX47" s="15" t="s">
        <v>33</v>
      </c>
      <c r="UXY47" s="15" t="s">
        <v>33</v>
      </c>
      <c r="UXZ47" s="15" t="s">
        <v>33</v>
      </c>
      <c r="UYA47" s="15" t="s">
        <v>33</v>
      </c>
      <c r="UYB47" s="15" t="s">
        <v>33</v>
      </c>
      <c r="UYC47" s="15" t="s">
        <v>33</v>
      </c>
      <c r="UYD47" s="15" t="s">
        <v>33</v>
      </c>
      <c r="UYE47" s="15" t="s">
        <v>33</v>
      </c>
      <c r="UYF47" s="15" t="s">
        <v>33</v>
      </c>
      <c r="UYG47" s="15" t="s">
        <v>33</v>
      </c>
      <c r="UYH47" s="15" t="s">
        <v>33</v>
      </c>
      <c r="UYI47" s="15" t="s">
        <v>33</v>
      </c>
      <c r="UYJ47" s="15" t="s">
        <v>33</v>
      </c>
      <c r="UYK47" s="15" t="s">
        <v>33</v>
      </c>
      <c r="UYL47" s="15" t="s">
        <v>33</v>
      </c>
      <c r="UYM47" s="15" t="s">
        <v>33</v>
      </c>
      <c r="UYN47" s="15" t="s">
        <v>33</v>
      </c>
      <c r="UYO47" s="15" t="s">
        <v>33</v>
      </c>
      <c r="UYP47" s="15" t="s">
        <v>33</v>
      </c>
      <c r="UYQ47" s="15" t="s">
        <v>33</v>
      </c>
      <c r="UYR47" s="15" t="s">
        <v>33</v>
      </c>
      <c r="UYS47" s="15" t="s">
        <v>33</v>
      </c>
      <c r="UYT47" s="15" t="s">
        <v>33</v>
      </c>
      <c r="UYU47" s="15" t="s">
        <v>33</v>
      </c>
      <c r="UYV47" s="15" t="s">
        <v>33</v>
      </c>
      <c r="UYW47" s="15" t="s">
        <v>33</v>
      </c>
      <c r="UYX47" s="15" t="s">
        <v>33</v>
      </c>
      <c r="UYY47" s="15" t="s">
        <v>33</v>
      </c>
      <c r="UYZ47" s="15" t="s">
        <v>33</v>
      </c>
      <c r="UZA47" s="15" t="s">
        <v>33</v>
      </c>
      <c r="UZB47" s="15" t="s">
        <v>33</v>
      </c>
      <c r="UZC47" s="15" t="s">
        <v>33</v>
      </c>
      <c r="UZD47" s="15" t="s">
        <v>33</v>
      </c>
      <c r="UZE47" s="15" t="s">
        <v>33</v>
      </c>
      <c r="UZF47" s="15" t="s">
        <v>33</v>
      </c>
      <c r="UZG47" s="15" t="s">
        <v>33</v>
      </c>
      <c r="UZH47" s="15" t="s">
        <v>33</v>
      </c>
      <c r="UZI47" s="15" t="s">
        <v>33</v>
      </c>
      <c r="UZJ47" s="15" t="s">
        <v>33</v>
      </c>
      <c r="UZK47" s="15" t="s">
        <v>33</v>
      </c>
      <c r="UZL47" s="15" t="s">
        <v>33</v>
      </c>
      <c r="UZM47" s="15" t="s">
        <v>33</v>
      </c>
      <c r="UZN47" s="15" t="s">
        <v>33</v>
      </c>
      <c r="UZO47" s="15" t="s">
        <v>33</v>
      </c>
      <c r="UZP47" s="15" t="s">
        <v>33</v>
      </c>
      <c r="UZQ47" s="15" t="s">
        <v>33</v>
      </c>
      <c r="UZR47" s="15" t="s">
        <v>33</v>
      </c>
      <c r="UZS47" s="15" t="s">
        <v>33</v>
      </c>
      <c r="UZT47" s="15" t="s">
        <v>33</v>
      </c>
      <c r="UZU47" s="15" t="s">
        <v>33</v>
      </c>
      <c r="UZV47" s="15" t="s">
        <v>33</v>
      </c>
      <c r="UZW47" s="15" t="s">
        <v>33</v>
      </c>
      <c r="UZX47" s="15" t="s">
        <v>33</v>
      </c>
      <c r="UZY47" s="15" t="s">
        <v>33</v>
      </c>
      <c r="UZZ47" s="15" t="s">
        <v>33</v>
      </c>
      <c r="VAA47" s="15" t="s">
        <v>33</v>
      </c>
      <c r="VAB47" s="15" t="s">
        <v>33</v>
      </c>
      <c r="VAC47" s="15" t="s">
        <v>33</v>
      </c>
      <c r="VAD47" s="15" t="s">
        <v>33</v>
      </c>
      <c r="VAE47" s="15" t="s">
        <v>33</v>
      </c>
      <c r="VAF47" s="15" t="s">
        <v>33</v>
      </c>
      <c r="VAG47" s="15" t="s">
        <v>33</v>
      </c>
      <c r="VAH47" s="15" t="s">
        <v>33</v>
      </c>
      <c r="VAI47" s="15" t="s">
        <v>33</v>
      </c>
      <c r="VAJ47" s="15" t="s">
        <v>33</v>
      </c>
      <c r="VAK47" s="15" t="s">
        <v>33</v>
      </c>
      <c r="VAL47" s="15" t="s">
        <v>33</v>
      </c>
      <c r="VAM47" s="15" t="s">
        <v>33</v>
      </c>
      <c r="VAN47" s="15" t="s">
        <v>33</v>
      </c>
      <c r="VAO47" s="15" t="s">
        <v>33</v>
      </c>
      <c r="VAP47" s="15" t="s">
        <v>33</v>
      </c>
      <c r="VAQ47" s="15" t="s">
        <v>33</v>
      </c>
      <c r="VAR47" s="15" t="s">
        <v>33</v>
      </c>
      <c r="VAS47" s="15" t="s">
        <v>33</v>
      </c>
      <c r="VAT47" s="15" t="s">
        <v>33</v>
      </c>
      <c r="VAU47" s="15" t="s">
        <v>33</v>
      </c>
      <c r="VAV47" s="15" t="s">
        <v>33</v>
      </c>
      <c r="VAW47" s="15" t="s">
        <v>33</v>
      </c>
      <c r="VAX47" s="15" t="s">
        <v>33</v>
      </c>
      <c r="VAY47" s="15" t="s">
        <v>33</v>
      </c>
      <c r="VAZ47" s="15" t="s">
        <v>33</v>
      </c>
      <c r="VBA47" s="15" t="s">
        <v>33</v>
      </c>
      <c r="VBB47" s="15" t="s">
        <v>33</v>
      </c>
      <c r="VBC47" s="15" t="s">
        <v>33</v>
      </c>
      <c r="VBD47" s="15" t="s">
        <v>33</v>
      </c>
      <c r="VBE47" s="15" t="s">
        <v>33</v>
      </c>
      <c r="VBF47" s="15" t="s">
        <v>33</v>
      </c>
      <c r="VBG47" s="15" t="s">
        <v>33</v>
      </c>
      <c r="VBH47" s="15" t="s">
        <v>33</v>
      </c>
      <c r="VBI47" s="15" t="s">
        <v>33</v>
      </c>
      <c r="VBJ47" s="15" t="s">
        <v>33</v>
      </c>
      <c r="VBK47" s="15" t="s">
        <v>33</v>
      </c>
      <c r="VBL47" s="15" t="s">
        <v>33</v>
      </c>
      <c r="VBM47" s="15" t="s">
        <v>33</v>
      </c>
      <c r="VBN47" s="15" t="s">
        <v>33</v>
      </c>
      <c r="VBO47" s="15" t="s">
        <v>33</v>
      </c>
      <c r="VBP47" s="15" t="s">
        <v>33</v>
      </c>
      <c r="VBQ47" s="15" t="s">
        <v>33</v>
      </c>
      <c r="VBR47" s="15" t="s">
        <v>33</v>
      </c>
      <c r="VBS47" s="15" t="s">
        <v>33</v>
      </c>
      <c r="VBT47" s="15" t="s">
        <v>33</v>
      </c>
      <c r="VBU47" s="15" t="s">
        <v>33</v>
      </c>
      <c r="VBV47" s="15" t="s">
        <v>33</v>
      </c>
      <c r="VBW47" s="15" t="s">
        <v>33</v>
      </c>
      <c r="VBX47" s="15" t="s">
        <v>33</v>
      </c>
      <c r="VBY47" s="15" t="s">
        <v>33</v>
      </c>
      <c r="VBZ47" s="15" t="s">
        <v>33</v>
      </c>
      <c r="VCA47" s="15" t="s">
        <v>33</v>
      </c>
      <c r="VCB47" s="15" t="s">
        <v>33</v>
      </c>
      <c r="VCC47" s="15" t="s">
        <v>33</v>
      </c>
      <c r="VCD47" s="15" t="s">
        <v>33</v>
      </c>
      <c r="VCE47" s="15" t="s">
        <v>33</v>
      </c>
      <c r="VCF47" s="15" t="s">
        <v>33</v>
      </c>
      <c r="VCG47" s="15" t="s">
        <v>33</v>
      </c>
      <c r="VCH47" s="15" t="s">
        <v>33</v>
      </c>
      <c r="VCI47" s="15" t="s">
        <v>33</v>
      </c>
      <c r="VCJ47" s="15" t="s">
        <v>33</v>
      </c>
      <c r="VCK47" s="15" t="s">
        <v>33</v>
      </c>
      <c r="VCL47" s="15" t="s">
        <v>33</v>
      </c>
      <c r="VCM47" s="15" t="s">
        <v>33</v>
      </c>
      <c r="VCN47" s="15" t="s">
        <v>33</v>
      </c>
      <c r="VCO47" s="15" t="s">
        <v>33</v>
      </c>
      <c r="VCP47" s="15" t="s">
        <v>33</v>
      </c>
      <c r="VCQ47" s="15" t="s">
        <v>33</v>
      </c>
      <c r="VCR47" s="15" t="s">
        <v>33</v>
      </c>
      <c r="VCS47" s="15" t="s">
        <v>33</v>
      </c>
      <c r="VCT47" s="15" t="s">
        <v>33</v>
      </c>
      <c r="VCU47" s="15" t="s">
        <v>33</v>
      </c>
      <c r="VCV47" s="15" t="s">
        <v>33</v>
      </c>
      <c r="VCW47" s="15" t="s">
        <v>33</v>
      </c>
      <c r="VCX47" s="15" t="s">
        <v>33</v>
      </c>
      <c r="VCY47" s="15" t="s">
        <v>33</v>
      </c>
      <c r="VCZ47" s="15" t="s">
        <v>33</v>
      </c>
      <c r="VDA47" s="15" t="s">
        <v>33</v>
      </c>
      <c r="VDB47" s="15" t="s">
        <v>33</v>
      </c>
      <c r="VDC47" s="15" t="s">
        <v>33</v>
      </c>
      <c r="VDD47" s="15" t="s">
        <v>33</v>
      </c>
      <c r="VDE47" s="15" t="s">
        <v>33</v>
      </c>
      <c r="VDF47" s="15" t="s">
        <v>33</v>
      </c>
      <c r="VDG47" s="15" t="s">
        <v>33</v>
      </c>
      <c r="VDH47" s="15" t="s">
        <v>33</v>
      </c>
      <c r="VDI47" s="15" t="s">
        <v>33</v>
      </c>
      <c r="VDJ47" s="15" t="s">
        <v>33</v>
      </c>
      <c r="VDK47" s="15" t="s">
        <v>33</v>
      </c>
      <c r="VDL47" s="15" t="s">
        <v>33</v>
      </c>
      <c r="VDM47" s="15" t="s">
        <v>33</v>
      </c>
      <c r="VDN47" s="15" t="s">
        <v>33</v>
      </c>
      <c r="VDO47" s="15" t="s">
        <v>33</v>
      </c>
      <c r="VDP47" s="15" t="s">
        <v>33</v>
      </c>
      <c r="VDQ47" s="15" t="s">
        <v>33</v>
      </c>
      <c r="VDR47" s="15" t="s">
        <v>33</v>
      </c>
      <c r="VDS47" s="15" t="s">
        <v>33</v>
      </c>
      <c r="VDT47" s="15" t="s">
        <v>33</v>
      </c>
      <c r="VDU47" s="15" t="s">
        <v>33</v>
      </c>
      <c r="VDV47" s="15" t="s">
        <v>33</v>
      </c>
      <c r="VDW47" s="15" t="s">
        <v>33</v>
      </c>
      <c r="VDX47" s="15" t="s">
        <v>33</v>
      </c>
      <c r="VDY47" s="15" t="s">
        <v>33</v>
      </c>
      <c r="VDZ47" s="15" t="s">
        <v>33</v>
      </c>
      <c r="VEA47" s="15" t="s">
        <v>33</v>
      </c>
      <c r="VEB47" s="15" t="s">
        <v>33</v>
      </c>
      <c r="VEC47" s="15" t="s">
        <v>33</v>
      </c>
      <c r="VED47" s="15" t="s">
        <v>33</v>
      </c>
      <c r="VEE47" s="15" t="s">
        <v>33</v>
      </c>
      <c r="VEF47" s="15" t="s">
        <v>33</v>
      </c>
      <c r="VEG47" s="15" t="s">
        <v>33</v>
      </c>
      <c r="VEH47" s="15" t="s">
        <v>33</v>
      </c>
      <c r="VEI47" s="15" t="s">
        <v>33</v>
      </c>
      <c r="VEJ47" s="15" t="s">
        <v>33</v>
      </c>
      <c r="VEK47" s="15" t="s">
        <v>33</v>
      </c>
      <c r="VEL47" s="15" t="s">
        <v>33</v>
      </c>
      <c r="VEM47" s="15" t="s">
        <v>33</v>
      </c>
      <c r="VEN47" s="15" t="s">
        <v>33</v>
      </c>
      <c r="VEO47" s="15" t="s">
        <v>33</v>
      </c>
      <c r="VEP47" s="15" t="s">
        <v>33</v>
      </c>
      <c r="VEQ47" s="15" t="s">
        <v>33</v>
      </c>
      <c r="VER47" s="15" t="s">
        <v>33</v>
      </c>
      <c r="VES47" s="15" t="s">
        <v>33</v>
      </c>
      <c r="VET47" s="15" t="s">
        <v>33</v>
      </c>
      <c r="VEU47" s="15" t="s">
        <v>33</v>
      </c>
      <c r="VEV47" s="15" t="s">
        <v>33</v>
      </c>
      <c r="VEW47" s="15" t="s">
        <v>33</v>
      </c>
      <c r="VEX47" s="15" t="s">
        <v>33</v>
      </c>
      <c r="VEY47" s="15" t="s">
        <v>33</v>
      </c>
      <c r="VEZ47" s="15" t="s">
        <v>33</v>
      </c>
      <c r="VFA47" s="15" t="s">
        <v>33</v>
      </c>
      <c r="VFB47" s="15" t="s">
        <v>33</v>
      </c>
      <c r="VFC47" s="15" t="s">
        <v>33</v>
      </c>
      <c r="VFD47" s="15" t="s">
        <v>33</v>
      </c>
      <c r="VFE47" s="15" t="s">
        <v>33</v>
      </c>
      <c r="VFF47" s="15" t="s">
        <v>33</v>
      </c>
      <c r="VFG47" s="15" t="s">
        <v>33</v>
      </c>
      <c r="VFH47" s="15" t="s">
        <v>33</v>
      </c>
      <c r="VFI47" s="15" t="s">
        <v>33</v>
      </c>
      <c r="VFJ47" s="15" t="s">
        <v>33</v>
      </c>
      <c r="VFK47" s="15" t="s">
        <v>33</v>
      </c>
      <c r="VFL47" s="15" t="s">
        <v>33</v>
      </c>
      <c r="VFM47" s="15" t="s">
        <v>33</v>
      </c>
      <c r="VFN47" s="15" t="s">
        <v>33</v>
      </c>
      <c r="VFO47" s="15" t="s">
        <v>33</v>
      </c>
      <c r="VFP47" s="15" t="s">
        <v>33</v>
      </c>
      <c r="VFQ47" s="15" t="s">
        <v>33</v>
      </c>
      <c r="VFR47" s="15" t="s">
        <v>33</v>
      </c>
      <c r="VFS47" s="15" t="s">
        <v>33</v>
      </c>
      <c r="VFT47" s="15" t="s">
        <v>33</v>
      </c>
      <c r="VFU47" s="15" t="s">
        <v>33</v>
      </c>
      <c r="VFV47" s="15" t="s">
        <v>33</v>
      </c>
      <c r="VFW47" s="15" t="s">
        <v>33</v>
      </c>
      <c r="VFX47" s="15" t="s">
        <v>33</v>
      </c>
      <c r="VFY47" s="15" t="s">
        <v>33</v>
      </c>
      <c r="VFZ47" s="15" t="s">
        <v>33</v>
      </c>
      <c r="VGA47" s="15" t="s">
        <v>33</v>
      </c>
      <c r="VGB47" s="15" t="s">
        <v>33</v>
      </c>
      <c r="VGC47" s="15" t="s">
        <v>33</v>
      </c>
      <c r="VGD47" s="15" t="s">
        <v>33</v>
      </c>
      <c r="VGE47" s="15" t="s">
        <v>33</v>
      </c>
      <c r="VGF47" s="15" t="s">
        <v>33</v>
      </c>
      <c r="VGG47" s="15" t="s">
        <v>33</v>
      </c>
      <c r="VGH47" s="15" t="s">
        <v>33</v>
      </c>
      <c r="VGI47" s="15" t="s">
        <v>33</v>
      </c>
      <c r="VGJ47" s="15" t="s">
        <v>33</v>
      </c>
      <c r="VGK47" s="15" t="s">
        <v>33</v>
      </c>
      <c r="VGL47" s="15" t="s">
        <v>33</v>
      </c>
      <c r="VGM47" s="15" t="s">
        <v>33</v>
      </c>
      <c r="VGN47" s="15" t="s">
        <v>33</v>
      </c>
      <c r="VGO47" s="15" t="s">
        <v>33</v>
      </c>
      <c r="VGP47" s="15" t="s">
        <v>33</v>
      </c>
      <c r="VGQ47" s="15" t="s">
        <v>33</v>
      </c>
      <c r="VGR47" s="15" t="s">
        <v>33</v>
      </c>
      <c r="VGS47" s="15" t="s">
        <v>33</v>
      </c>
      <c r="VGT47" s="15" t="s">
        <v>33</v>
      </c>
      <c r="VGU47" s="15" t="s">
        <v>33</v>
      </c>
      <c r="VGV47" s="15" t="s">
        <v>33</v>
      </c>
      <c r="VGW47" s="15" t="s">
        <v>33</v>
      </c>
      <c r="VGX47" s="15" t="s">
        <v>33</v>
      </c>
      <c r="VGY47" s="15" t="s">
        <v>33</v>
      </c>
      <c r="VGZ47" s="15" t="s">
        <v>33</v>
      </c>
      <c r="VHA47" s="15" t="s">
        <v>33</v>
      </c>
      <c r="VHB47" s="15" t="s">
        <v>33</v>
      </c>
      <c r="VHC47" s="15" t="s">
        <v>33</v>
      </c>
      <c r="VHD47" s="15" t="s">
        <v>33</v>
      </c>
      <c r="VHE47" s="15" t="s">
        <v>33</v>
      </c>
      <c r="VHF47" s="15" t="s">
        <v>33</v>
      </c>
      <c r="VHG47" s="15" t="s">
        <v>33</v>
      </c>
      <c r="VHH47" s="15" t="s">
        <v>33</v>
      </c>
      <c r="VHI47" s="15" t="s">
        <v>33</v>
      </c>
      <c r="VHJ47" s="15" t="s">
        <v>33</v>
      </c>
      <c r="VHK47" s="15" t="s">
        <v>33</v>
      </c>
      <c r="VHL47" s="15" t="s">
        <v>33</v>
      </c>
      <c r="VHM47" s="15" t="s">
        <v>33</v>
      </c>
      <c r="VHN47" s="15" t="s">
        <v>33</v>
      </c>
      <c r="VHO47" s="15" t="s">
        <v>33</v>
      </c>
      <c r="VHP47" s="15" t="s">
        <v>33</v>
      </c>
      <c r="VHQ47" s="15" t="s">
        <v>33</v>
      </c>
      <c r="VHR47" s="15" t="s">
        <v>33</v>
      </c>
      <c r="VHS47" s="15" t="s">
        <v>33</v>
      </c>
      <c r="VHT47" s="15" t="s">
        <v>33</v>
      </c>
      <c r="VHU47" s="15" t="s">
        <v>33</v>
      </c>
      <c r="VHV47" s="15" t="s">
        <v>33</v>
      </c>
      <c r="VHW47" s="15" t="s">
        <v>33</v>
      </c>
      <c r="VHX47" s="15" t="s">
        <v>33</v>
      </c>
      <c r="VHY47" s="15" t="s">
        <v>33</v>
      </c>
      <c r="VHZ47" s="15" t="s">
        <v>33</v>
      </c>
      <c r="VIA47" s="15" t="s">
        <v>33</v>
      </c>
      <c r="VIB47" s="15" t="s">
        <v>33</v>
      </c>
      <c r="VIC47" s="15" t="s">
        <v>33</v>
      </c>
      <c r="VID47" s="15" t="s">
        <v>33</v>
      </c>
      <c r="VIE47" s="15" t="s">
        <v>33</v>
      </c>
      <c r="VIF47" s="15" t="s">
        <v>33</v>
      </c>
      <c r="VIG47" s="15" t="s">
        <v>33</v>
      </c>
      <c r="VIH47" s="15" t="s">
        <v>33</v>
      </c>
      <c r="VII47" s="15" t="s">
        <v>33</v>
      </c>
      <c r="VIJ47" s="15" t="s">
        <v>33</v>
      </c>
      <c r="VIK47" s="15" t="s">
        <v>33</v>
      </c>
      <c r="VIL47" s="15" t="s">
        <v>33</v>
      </c>
      <c r="VIM47" s="15" t="s">
        <v>33</v>
      </c>
      <c r="VIN47" s="15" t="s">
        <v>33</v>
      </c>
      <c r="VIO47" s="15" t="s">
        <v>33</v>
      </c>
      <c r="VIP47" s="15" t="s">
        <v>33</v>
      </c>
      <c r="VIQ47" s="15" t="s">
        <v>33</v>
      </c>
      <c r="VIR47" s="15" t="s">
        <v>33</v>
      </c>
      <c r="VIS47" s="15" t="s">
        <v>33</v>
      </c>
      <c r="VIT47" s="15" t="s">
        <v>33</v>
      </c>
      <c r="VIU47" s="15" t="s">
        <v>33</v>
      </c>
      <c r="VIV47" s="15" t="s">
        <v>33</v>
      </c>
      <c r="VIW47" s="15" t="s">
        <v>33</v>
      </c>
      <c r="VIX47" s="15" t="s">
        <v>33</v>
      </c>
      <c r="VIY47" s="15" t="s">
        <v>33</v>
      </c>
      <c r="VIZ47" s="15" t="s">
        <v>33</v>
      </c>
      <c r="VJA47" s="15" t="s">
        <v>33</v>
      </c>
      <c r="VJB47" s="15" t="s">
        <v>33</v>
      </c>
      <c r="VJC47" s="15" t="s">
        <v>33</v>
      </c>
      <c r="VJD47" s="15" t="s">
        <v>33</v>
      </c>
      <c r="VJE47" s="15" t="s">
        <v>33</v>
      </c>
      <c r="VJF47" s="15" t="s">
        <v>33</v>
      </c>
      <c r="VJG47" s="15" t="s">
        <v>33</v>
      </c>
      <c r="VJH47" s="15" t="s">
        <v>33</v>
      </c>
      <c r="VJI47" s="15" t="s">
        <v>33</v>
      </c>
      <c r="VJJ47" s="15" t="s">
        <v>33</v>
      </c>
      <c r="VJK47" s="15" t="s">
        <v>33</v>
      </c>
      <c r="VJL47" s="15" t="s">
        <v>33</v>
      </c>
      <c r="VJM47" s="15" t="s">
        <v>33</v>
      </c>
      <c r="VJN47" s="15" t="s">
        <v>33</v>
      </c>
      <c r="VJO47" s="15" t="s">
        <v>33</v>
      </c>
      <c r="VJP47" s="15" t="s">
        <v>33</v>
      </c>
      <c r="VJQ47" s="15" t="s">
        <v>33</v>
      </c>
      <c r="VJR47" s="15" t="s">
        <v>33</v>
      </c>
      <c r="VJS47" s="15" t="s">
        <v>33</v>
      </c>
      <c r="VJT47" s="15" t="s">
        <v>33</v>
      </c>
      <c r="VJU47" s="15" t="s">
        <v>33</v>
      </c>
      <c r="VJV47" s="15" t="s">
        <v>33</v>
      </c>
      <c r="VJW47" s="15" t="s">
        <v>33</v>
      </c>
      <c r="VJX47" s="15" t="s">
        <v>33</v>
      </c>
      <c r="VJY47" s="15" t="s">
        <v>33</v>
      </c>
      <c r="VJZ47" s="15" t="s">
        <v>33</v>
      </c>
      <c r="VKA47" s="15" t="s">
        <v>33</v>
      </c>
      <c r="VKB47" s="15" t="s">
        <v>33</v>
      </c>
      <c r="VKC47" s="15" t="s">
        <v>33</v>
      </c>
      <c r="VKD47" s="15" t="s">
        <v>33</v>
      </c>
      <c r="VKE47" s="15" t="s">
        <v>33</v>
      </c>
      <c r="VKF47" s="15" t="s">
        <v>33</v>
      </c>
      <c r="VKG47" s="15" t="s">
        <v>33</v>
      </c>
      <c r="VKH47" s="15" t="s">
        <v>33</v>
      </c>
      <c r="VKI47" s="15" t="s">
        <v>33</v>
      </c>
      <c r="VKJ47" s="15" t="s">
        <v>33</v>
      </c>
      <c r="VKK47" s="15" t="s">
        <v>33</v>
      </c>
      <c r="VKL47" s="15" t="s">
        <v>33</v>
      </c>
      <c r="VKM47" s="15" t="s">
        <v>33</v>
      </c>
      <c r="VKN47" s="15" t="s">
        <v>33</v>
      </c>
      <c r="VKO47" s="15" t="s">
        <v>33</v>
      </c>
      <c r="VKP47" s="15" t="s">
        <v>33</v>
      </c>
      <c r="VKQ47" s="15" t="s">
        <v>33</v>
      </c>
      <c r="VKR47" s="15" t="s">
        <v>33</v>
      </c>
      <c r="VKS47" s="15" t="s">
        <v>33</v>
      </c>
      <c r="VKT47" s="15" t="s">
        <v>33</v>
      </c>
      <c r="VKU47" s="15" t="s">
        <v>33</v>
      </c>
      <c r="VKV47" s="15" t="s">
        <v>33</v>
      </c>
      <c r="VKW47" s="15" t="s">
        <v>33</v>
      </c>
      <c r="VKX47" s="15" t="s">
        <v>33</v>
      </c>
      <c r="VKY47" s="15" t="s">
        <v>33</v>
      </c>
      <c r="VKZ47" s="15" t="s">
        <v>33</v>
      </c>
      <c r="VLA47" s="15" t="s">
        <v>33</v>
      </c>
      <c r="VLB47" s="15" t="s">
        <v>33</v>
      </c>
      <c r="VLC47" s="15" t="s">
        <v>33</v>
      </c>
      <c r="VLD47" s="15" t="s">
        <v>33</v>
      </c>
      <c r="VLE47" s="15" t="s">
        <v>33</v>
      </c>
      <c r="VLF47" s="15" t="s">
        <v>33</v>
      </c>
      <c r="VLG47" s="15" t="s">
        <v>33</v>
      </c>
      <c r="VLH47" s="15" t="s">
        <v>33</v>
      </c>
      <c r="VLI47" s="15" t="s">
        <v>33</v>
      </c>
      <c r="VLJ47" s="15" t="s">
        <v>33</v>
      </c>
      <c r="VLK47" s="15" t="s">
        <v>33</v>
      </c>
      <c r="VLL47" s="15" t="s">
        <v>33</v>
      </c>
      <c r="VLM47" s="15" t="s">
        <v>33</v>
      </c>
      <c r="VLN47" s="15" t="s">
        <v>33</v>
      </c>
      <c r="VLO47" s="15" t="s">
        <v>33</v>
      </c>
      <c r="VLP47" s="15" t="s">
        <v>33</v>
      </c>
      <c r="VLQ47" s="15" t="s">
        <v>33</v>
      </c>
      <c r="VLR47" s="15" t="s">
        <v>33</v>
      </c>
      <c r="VLS47" s="15" t="s">
        <v>33</v>
      </c>
      <c r="VLT47" s="15" t="s">
        <v>33</v>
      </c>
      <c r="VLU47" s="15" t="s">
        <v>33</v>
      </c>
      <c r="VLV47" s="15" t="s">
        <v>33</v>
      </c>
      <c r="VLW47" s="15" t="s">
        <v>33</v>
      </c>
      <c r="VLX47" s="15" t="s">
        <v>33</v>
      </c>
      <c r="VLY47" s="15" t="s">
        <v>33</v>
      </c>
      <c r="VLZ47" s="15" t="s">
        <v>33</v>
      </c>
      <c r="VMA47" s="15" t="s">
        <v>33</v>
      </c>
      <c r="VMB47" s="15" t="s">
        <v>33</v>
      </c>
      <c r="VMC47" s="15" t="s">
        <v>33</v>
      </c>
      <c r="VMD47" s="15" t="s">
        <v>33</v>
      </c>
      <c r="VME47" s="15" t="s">
        <v>33</v>
      </c>
      <c r="VMF47" s="15" t="s">
        <v>33</v>
      </c>
      <c r="VMG47" s="15" t="s">
        <v>33</v>
      </c>
      <c r="VMH47" s="15" t="s">
        <v>33</v>
      </c>
      <c r="VMI47" s="15" t="s">
        <v>33</v>
      </c>
      <c r="VMJ47" s="15" t="s">
        <v>33</v>
      </c>
      <c r="VMK47" s="15" t="s">
        <v>33</v>
      </c>
      <c r="VML47" s="15" t="s">
        <v>33</v>
      </c>
      <c r="VMM47" s="15" t="s">
        <v>33</v>
      </c>
      <c r="VMN47" s="15" t="s">
        <v>33</v>
      </c>
      <c r="VMO47" s="15" t="s">
        <v>33</v>
      </c>
      <c r="VMP47" s="15" t="s">
        <v>33</v>
      </c>
      <c r="VMQ47" s="15" t="s">
        <v>33</v>
      </c>
      <c r="VMR47" s="15" t="s">
        <v>33</v>
      </c>
      <c r="VMS47" s="15" t="s">
        <v>33</v>
      </c>
      <c r="VMT47" s="15" t="s">
        <v>33</v>
      </c>
      <c r="VMU47" s="15" t="s">
        <v>33</v>
      </c>
      <c r="VMV47" s="15" t="s">
        <v>33</v>
      </c>
      <c r="VMW47" s="15" t="s">
        <v>33</v>
      </c>
      <c r="VMX47" s="15" t="s">
        <v>33</v>
      </c>
      <c r="VMY47" s="15" t="s">
        <v>33</v>
      </c>
      <c r="VMZ47" s="15" t="s">
        <v>33</v>
      </c>
      <c r="VNA47" s="15" t="s">
        <v>33</v>
      </c>
      <c r="VNB47" s="15" t="s">
        <v>33</v>
      </c>
      <c r="VNC47" s="15" t="s">
        <v>33</v>
      </c>
      <c r="VND47" s="15" t="s">
        <v>33</v>
      </c>
      <c r="VNE47" s="15" t="s">
        <v>33</v>
      </c>
      <c r="VNF47" s="15" t="s">
        <v>33</v>
      </c>
      <c r="VNG47" s="15" t="s">
        <v>33</v>
      </c>
      <c r="VNH47" s="15" t="s">
        <v>33</v>
      </c>
      <c r="VNI47" s="15" t="s">
        <v>33</v>
      </c>
      <c r="VNJ47" s="15" t="s">
        <v>33</v>
      </c>
      <c r="VNK47" s="15" t="s">
        <v>33</v>
      </c>
      <c r="VNL47" s="15" t="s">
        <v>33</v>
      </c>
      <c r="VNM47" s="15" t="s">
        <v>33</v>
      </c>
      <c r="VNN47" s="15" t="s">
        <v>33</v>
      </c>
      <c r="VNO47" s="15" t="s">
        <v>33</v>
      </c>
      <c r="VNP47" s="15" t="s">
        <v>33</v>
      </c>
      <c r="VNQ47" s="15" t="s">
        <v>33</v>
      </c>
      <c r="VNR47" s="15" t="s">
        <v>33</v>
      </c>
      <c r="VNS47" s="15" t="s">
        <v>33</v>
      </c>
      <c r="VNT47" s="15" t="s">
        <v>33</v>
      </c>
      <c r="VNU47" s="15" t="s">
        <v>33</v>
      </c>
      <c r="VNV47" s="15" t="s">
        <v>33</v>
      </c>
      <c r="VNW47" s="15" t="s">
        <v>33</v>
      </c>
      <c r="VNX47" s="15" t="s">
        <v>33</v>
      </c>
      <c r="VNY47" s="15" t="s">
        <v>33</v>
      </c>
      <c r="VNZ47" s="15" t="s">
        <v>33</v>
      </c>
      <c r="VOA47" s="15" t="s">
        <v>33</v>
      </c>
      <c r="VOB47" s="15" t="s">
        <v>33</v>
      </c>
      <c r="VOC47" s="15" t="s">
        <v>33</v>
      </c>
      <c r="VOD47" s="15" t="s">
        <v>33</v>
      </c>
      <c r="VOE47" s="15" t="s">
        <v>33</v>
      </c>
      <c r="VOF47" s="15" t="s">
        <v>33</v>
      </c>
      <c r="VOG47" s="15" t="s">
        <v>33</v>
      </c>
      <c r="VOH47" s="15" t="s">
        <v>33</v>
      </c>
      <c r="VOI47" s="15" t="s">
        <v>33</v>
      </c>
      <c r="VOJ47" s="15" t="s">
        <v>33</v>
      </c>
      <c r="VOK47" s="15" t="s">
        <v>33</v>
      </c>
      <c r="VOL47" s="15" t="s">
        <v>33</v>
      </c>
      <c r="VOM47" s="15" t="s">
        <v>33</v>
      </c>
      <c r="VON47" s="15" t="s">
        <v>33</v>
      </c>
      <c r="VOO47" s="15" t="s">
        <v>33</v>
      </c>
      <c r="VOP47" s="15" t="s">
        <v>33</v>
      </c>
      <c r="VOQ47" s="15" t="s">
        <v>33</v>
      </c>
      <c r="VOR47" s="15" t="s">
        <v>33</v>
      </c>
      <c r="VOS47" s="15" t="s">
        <v>33</v>
      </c>
      <c r="VOT47" s="15" t="s">
        <v>33</v>
      </c>
      <c r="VOU47" s="15" t="s">
        <v>33</v>
      </c>
      <c r="VOV47" s="15" t="s">
        <v>33</v>
      </c>
      <c r="VOW47" s="15" t="s">
        <v>33</v>
      </c>
      <c r="VOX47" s="15" t="s">
        <v>33</v>
      </c>
      <c r="VOY47" s="15" t="s">
        <v>33</v>
      </c>
      <c r="VOZ47" s="15" t="s">
        <v>33</v>
      </c>
      <c r="VPA47" s="15" t="s">
        <v>33</v>
      </c>
      <c r="VPB47" s="15" t="s">
        <v>33</v>
      </c>
      <c r="VPC47" s="15" t="s">
        <v>33</v>
      </c>
      <c r="VPD47" s="15" t="s">
        <v>33</v>
      </c>
      <c r="VPE47" s="15" t="s">
        <v>33</v>
      </c>
      <c r="VPF47" s="15" t="s">
        <v>33</v>
      </c>
      <c r="VPG47" s="15" t="s">
        <v>33</v>
      </c>
      <c r="VPH47" s="15" t="s">
        <v>33</v>
      </c>
      <c r="VPI47" s="15" t="s">
        <v>33</v>
      </c>
      <c r="VPJ47" s="15" t="s">
        <v>33</v>
      </c>
      <c r="VPK47" s="15" t="s">
        <v>33</v>
      </c>
      <c r="VPL47" s="15" t="s">
        <v>33</v>
      </c>
      <c r="VPM47" s="15" t="s">
        <v>33</v>
      </c>
      <c r="VPN47" s="15" t="s">
        <v>33</v>
      </c>
      <c r="VPO47" s="15" t="s">
        <v>33</v>
      </c>
      <c r="VPP47" s="15" t="s">
        <v>33</v>
      </c>
      <c r="VPQ47" s="15" t="s">
        <v>33</v>
      </c>
      <c r="VPR47" s="15" t="s">
        <v>33</v>
      </c>
      <c r="VPS47" s="15" t="s">
        <v>33</v>
      </c>
      <c r="VPT47" s="15" t="s">
        <v>33</v>
      </c>
      <c r="VPU47" s="15" t="s">
        <v>33</v>
      </c>
      <c r="VPV47" s="15" t="s">
        <v>33</v>
      </c>
      <c r="VPW47" s="15" t="s">
        <v>33</v>
      </c>
      <c r="VPX47" s="15" t="s">
        <v>33</v>
      </c>
      <c r="VPY47" s="15" t="s">
        <v>33</v>
      </c>
      <c r="VPZ47" s="15" t="s">
        <v>33</v>
      </c>
      <c r="VQA47" s="15" t="s">
        <v>33</v>
      </c>
      <c r="VQB47" s="15" t="s">
        <v>33</v>
      </c>
      <c r="VQC47" s="15" t="s">
        <v>33</v>
      </c>
      <c r="VQD47" s="15" t="s">
        <v>33</v>
      </c>
      <c r="VQE47" s="15" t="s">
        <v>33</v>
      </c>
      <c r="VQF47" s="15" t="s">
        <v>33</v>
      </c>
      <c r="VQG47" s="15" t="s">
        <v>33</v>
      </c>
      <c r="VQH47" s="15" t="s">
        <v>33</v>
      </c>
      <c r="VQI47" s="15" t="s">
        <v>33</v>
      </c>
      <c r="VQJ47" s="15" t="s">
        <v>33</v>
      </c>
      <c r="VQK47" s="15" t="s">
        <v>33</v>
      </c>
      <c r="VQL47" s="15" t="s">
        <v>33</v>
      </c>
      <c r="VQM47" s="15" t="s">
        <v>33</v>
      </c>
      <c r="VQN47" s="15" t="s">
        <v>33</v>
      </c>
      <c r="VQO47" s="15" t="s">
        <v>33</v>
      </c>
      <c r="VQP47" s="15" t="s">
        <v>33</v>
      </c>
      <c r="VQQ47" s="15" t="s">
        <v>33</v>
      </c>
      <c r="VQR47" s="15" t="s">
        <v>33</v>
      </c>
      <c r="VQS47" s="15" t="s">
        <v>33</v>
      </c>
      <c r="VQT47" s="15" t="s">
        <v>33</v>
      </c>
      <c r="VQU47" s="15" t="s">
        <v>33</v>
      </c>
      <c r="VQV47" s="15" t="s">
        <v>33</v>
      </c>
      <c r="VQW47" s="15" t="s">
        <v>33</v>
      </c>
      <c r="VQX47" s="15" t="s">
        <v>33</v>
      </c>
      <c r="VQY47" s="15" t="s">
        <v>33</v>
      </c>
      <c r="VQZ47" s="15" t="s">
        <v>33</v>
      </c>
      <c r="VRA47" s="15" t="s">
        <v>33</v>
      </c>
      <c r="VRB47" s="15" t="s">
        <v>33</v>
      </c>
      <c r="VRC47" s="15" t="s">
        <v>33</v>
      </c>
      <c r="VRD47" s="15" t="s">
        <v>33</v>
      </c>
      <c r="VRE47" s="15" t="s">
        <v>33</v>
      </c>
      <c r="VRF47" s="15" t="s">
        <v>33</v>
      </c>
      <c r="VRG47" s="15" t="s">
        <v>33</v>
      </c>
      <c r="VRH47" s="15" t="s">
        <v>33</v>
      </c>
      <c r="VRI47" s="15" t="s">
        <v>33</v>
      </c>
      <c r="VRJ47" s="15" t="s">
        <v>33</v>
      </c>
      <c r="VRK47" s="15" t="s">
        <v>33</v>
      </c>
      <c r="VRL47" s="15" t="s">
        <v>33</v>
      </c>
      <c r="VRM47" s="15" t="s">
        <v>33</v>
      </c>
      <c r="VRN47" s="15" t="s">
        <v>33</v>
      </c>
      <c r="VRO47" s="15" t="s">
        <v>33</v>
      </c>
      <c r="VRP47" s="15" t="s">
        <v>33</v>
      </c>
      <c r="VRQ47" s="15" t="s">
        <v>33</v>
      </c>
      <c r="VRR47" s="15" t="s">
        <v>33</v>
      </c>
      <c r="VRS47" s="15" t="s">
        <v>33</v>
      </c>
      <c r="VRT47" s="15" t="s">
        <v>33</v>
      </c>
      <c r="VRU47" s="15" t="s">
        <v>33</v>
      </c>
      <c r="VRV47" s="15" t="s">
        <v>33</v>
      </c>
      <c r="VRW47" s="15" t="s">
        <v>33</v>
      </c>
      <c r="VRX47" s="15" t="s">
        <v>33</v>
      </c>
      <c r="VRY47" s="15" t="s">
        <v>33</v>
      </c>
      <c r="VRZ47" s="15" t="s">
        <v>33</v>
      </c>
      <c r="VSA47" s="15" t="s">
        <v>33</v>
      </c>
      <c r="VSB47" s="15" t="s">
        <v>33</v>
      </c>
      <c r="VSC47" s="15" t="s">
        <v>33</v>
      </c>
      <c r="VSD47" s="15" t="s">
        <v>33</v>
      </c>
      <c r="VSE47" s="15" t="s">
        <v>33</v>
      </c>
      <c r="VSF47" s="15" t="s">
        <v>33</v>
      </c>
      <c r="VSG47" s="15" t="s">
        <v>33</v>
      </c>
      <c r="VSH47" s="15" t="s">
        <v>33</v>
      </c>
      <c r="VSI47" s="15" t="s">
        <v>33</v>
      </c>
      <c r="VSJ47" s="15" t="s">
        <v>33</v>
      </c>
      <c r="VSK47" s="15" t="s">
        <v>33</v>
      </c>
      <c r="VSL47" s="15" t="s">
        <v>33</v>
      </c>
      <c r="VSM47" s="15" t="s">
        <v>33</v>
      </c>
      <c r="VSN47" s="15" t="s">
        <v>33</v>
      </c>
      <c r="VSO47" s="15" t="s">
        <v>33</v>
      </c>
      <c r="VSP47" s="15" t="s">
        <v>33</v>
      </c>
      <c r="VSQ47" s="15" t="s">
        <v>33</v>
      </c>
      <c r="VSR47" s="15" t="s">
        <v>33</v>
      </c>
      <c r="VSS47" s="15" t="s">
        <v>33</v>
      </c>
      <c r="VST47" s="15" t="s">
        <v>33</v>
      </c>
      <c r="VSU47" s="15" t="s">
        <v>33</v>
      </c>
      <c r="VSV47" s="15" t="s">
        <v>33</v>
      </c>
      <c r="VSW47" s="15" t="s">
        <v>33</v>
      </c>
      <c r="VSX47" s="15" t="s">
        <v>33</v>
      </c>
      <c r="VSY47" s="15" t="s">
        <v>33</v>
      </c>
      <c r="VSZ47" s="15" t="s">
        <v>33</v>
      </c>
      <c r="VTA47" s="15" t="s">
        <v>33</v>
      </c>
      <c r="VTB47" s="15" t="s">
        <v>33</v>
      </c>
      <c r="VTC47" s="15" t="s">
        <v>33</v>
      </c>
      <c r="VTD47" s="15" t="s">
        <v>33</v>
      </c>
      <c r="VTE47" s="15" t="s">
        <v>33</v>
      </c>
      <c r="VTF47" s="15" t="s">
        <v>33</v>
      </c>
      <c r="VTG47" s="15" t="s">
        <v>33</v>
      </c>
      <c r="VTH47" s="15" t="s">
        <v>33</v>
      </c>
      <c r="VTI47" s="15" t="s">
        <v>33</v>
      </c>
      <c r="VTJ47" s="15" t="s">
        <v>33</v>
      </c>
      <c r="VTK47" s="15" t="s">
        <v>33</v>
      </c>
      <c r="VTL47" s="15" t="s">
        <v>33</v>
      </c>
      <c r="VTM47" s="15" t="s">
        <v>33</v>
      </c>
      <c r="VTN47" s="15" t="s">
        <v>33</v>
      </c>
      <c r="VTO47" s="15" t="s">
        <v>33</v>
      </c>
      <c r="VTP47" s="15" t="s">
        <v>33</v>
      </c>
      <c r="VTQ47" s="15" t="s">
        <v>33</v>
      </c>
      <c r="VTR47" s="15" t="s">
        <v>33</v>
      </c>
      <c r="VTS47" s="15" t="s">
        <v>33</v>
      </c>
      <c r="VTT47" s="15" t="s">
        <v>33</v>
      </c>
      <c r="VTU47" s="15" t="s">
        <v>33</v>
      </c>
      <c r="VTV47" s="15" t="s">
        <v>33</v>
      </c>
      <c r="VTW47" s="15" t="s">
        <v>33</v>
      </c>
      <c r="VTX47" s="15" t="s">
        <v>33</v>
      </c>
      <c r="VTY47" s="15" t="s">
        <v>33</v>
      </c>
      <c r="VTZ47" s="15" t="s">
        <v>33</v>
      </c>
      <c r="VUA47" s="15" t="s">
        <v>33</v>
      </c>
      <c r="VUB47" s="15" t="s">
        <v>33</v>
      </c>
      <c r="VUC47" s="15" t="s">
        <v>33</v>
      </c>
      <c r="VUD47" s="15" t="s">
        <v>33</v>
      </c>
      <c r="VUE47" s="15" t="s">
        <v>33</v>
      </c>
      <c r="VUF47" s="15" t="s">
        <v>33</v>
      </c>
      <c r="VUG47" s="15" t="s">
        <v>33</v>
      </c>
      <c r="VUH47" s="15" t="s">
        <v>33</v>
      </c>
      <c r="VUI47" s="15" t="s">
        <v>33</v>
      </c>
      <c r="VUJ47" s="15" t="s">
        <v>33</v>
      </c>
      <c r="VUK47" s="15" t="s">
        <v>33</v>
      </c>
      <c r="VUL47" s="15" t="s">
        <v>33</v>
      </c>
      <c r="VUM47" s="15" t="s">
        <v>33</v>
      </c>
      <c r="VUN47" s="15" t="s">
        <v>33</v>
      </c>
      <c r="VUO47" s="15" t="s">
        <v>33</v>
      </c>
      <c r="VUP47" s="15" t="s">
        <v>33</v>
      </c>
      <c r="VUQ47" s="15" t="s">
        <v>33</v>
      </c>
      <c r="VUR47" s="15" t="s">
        <v>33</v>
      </c>
      <c r="VUS47" s="15" t="s">
        <v>33</v>
      </c>
      <c r="VUT47" s="15" t="s">
        <v>33</v>
      </c>
      <c r="VUU47" s="15" t="s">
        <v>33</v>
      </c>
      <c r="VUV47" s="15" t="s">
        <v>33</v>
      </c>
      <c r="VUW47" s="15" t="s">
        <v>33</v>
      </c>
      <c r="VUX47" s="15" t="s">
        <v>33</v>
      </c>
      <c r="VUY47" s="15" t="s">
        <v>33</v>
      </c>
      <c r="VUZ47" s="15" t="s">
        <v>33</v>
      </c>
      <c r="VVA47" s="15" t="s">
        <v>33</v>
      </c>
      <c r="VVB47" s="15" t="s">
        <v>33</v>
      </c>
      <c r="VVC47" s="15" t="s">
        <v>33</v>
      </c>
      <c r="VVD47" s="15" t="s">
        <v>33</v>
      </c>
      <c r="VVE47" s="15" t="s">
        <v>33</v>
      </c>
      <c r="VVF47" s="15" t="s">
        <v>33</v>
      </c>
      <c r="VVG47" s="15" t="s">
        <v>33</v>
      </c>
      <c r="VVH47" s="15" t="s">
        <v>33</v>
      </c>
      <c r="VVI47" s="15" t="s">
        <v>33</v>
      </c>
      <c r="VVJ47" s="15" t="s">
        <v>33</v>
      </c>
      <c r="VVK47" s="15" t="s">
        <v>33</v>
      </c>
      <c r="VVL47" s="15" t="s">
        <v>33</v>
      </c>
      <c r="VVM47" s="15" t="s">
        <v>33</v>
      </c>
      <c r="VVN47" s="15" t="s">
        <v>33</v>
      </c>
      <c r="VVO47" s="15" t="s">
        <v>33</v>
      </c>
      <c r="VVP47" s="15" t="s">
        <v>33</v>
      </c>
      <c r="VVQ47" s="15" t="s">
        <v>33</v>
      </c>
      <c r="VVR47" s="15" t="s">
        <v>33</v>
      </c>
      <c r="VVS47" s="15" t="s">
        <v>33</v>
      </c>
      <c r="VVT47" s="15" t="s">
        <v>33</v>
      </c>
      <c r="VVU47" s="15" t="s">
        <v>33</v>
      </c>
      <c r="VVV47" s="15" t="s">
        <v>33</v>
      </c>
      <c r="VVW47" s="15" t="s">
        <v>33</v>
      </c>
      <c r="VVX47" s="15" t="s">
        <v>33</v>
      </c>
      <c r="VVY47" s="15" t="s">
        <v>33</v>
      </c>
      <c r="VVZ47" s="15" t="s">
        <v>33</v>
      </c>
      <c r="VWA47" s="15" t="s">
        <v>33</v>
      </c>
      <c r="VWB47" s="15" t="s">
        <v>33</v>
      </c>
      <c r="VWC47" s="15" t="s">
        <v>33</v>
      </c>
      <c r="VWD47" s="15" t="s">
        <v>33</v>
      </c>
      <c r="VWE47" s="15" t="s">
        <v>33</v>
      </c>
      <c r="VWF47" s="15" t="s">
        <v>33</v>
      </c>
      <c r="VWG47" s="15" t="s">
        <v>33</v>
      </c>
      <c r="VWH47" s="15" t="s">
        <v>33</v>
      </c>
      <c r="VWI47" s="15" t="s">
        <v>33</v>
      </c>
      <c r="VWJ47" s="15" t="s">
        <v>33</v>
      </c>
      <c r="VWK47" s="15" t="s">
        <v>33</v>
      </c>
      <c r="VWL47" s="15" t="s">
        <v>33</v>
      </c>
      <c r="VWM47" s="15" t="s">
        <v>33</v>
      </c>
      <c r="VWN47" s="15" t="s">
        <v>33</v>
      </c>
      <c r="VWO47" s="15" t="s">
        <v>33</v>
      </c>
      <c r="VWP47" s="15" t="s">
        <v>33</v>
      </c>
      <c r="VWQ47" s="15" t="s">
        <v>33</v>
      </c>
      <c r="VWR47" s="15" t="s">
        <v>33</v>
      </c>
      <c r="VWS47" s="15" t="s">
        <v>33</v>
      </c>
      <c r="VWT47" s="15" t="s">
        <v>33</v>
      </c>
      <c r="VWU47" s="15" t="s">
        <v>33</v>
      </c>
      <c r="VWV47" s="15" t="s">
        <v>33</v>
      </c>
      <c r="VWW47" s="15" t="s">
        <v>33</v>
      </c>
      <c r="VWX47" s="15" t="s">
        <v>33</v>
      </c>
      <c r="VWY47" s="15" t="s">
        <v>33</v>
      </c>
      <c r="VWZ47" s="15" t="s">
        <v>33</v>
      </c>
      <c r="VXA47" s="15" t="s">
        <v>33</v>
      </c>
      <c r="VXB47" s="15" t="s">
        <v>33</v>
      </c>
      <c r="VXC47" s="15" t="s">
        <v>33</v>
      </c>
      <c r="VXD47" s="15" t="s">
        <v>33</v>
      </c>
      <c r="VXE47" s="15" t="s">
        <v>33</v>
      </c>
      <c r="VXF47" s="15" t="s">
        <v>33</v>
      </c>
      <c r="VXG47" s="15" t="s">
        <v>33</v>
      </c>
      <c r="VXH47" s="15" t="s">
        <v>33</v>
      </c>
      <c r="VXI47" s="15" t="s">
        <v>33</v>
      </c>
      <c r="VXJ47" s="15" t="s">
        <v>33</v>
      </c>
      <c r="VXK47" s="15" t="s">
        <v>33</v>
      </c>
      <c r="VXL47" s="15" t="s">
        <v>33</v>
      </c>
      <c r="VXM47" s="15" t="s">
        <v>33</v>
      </c>
      <c r="VXN47" s="15" t="s">
        <v>33</v>
      </c>
      <c r="VXO47" s="15" t="s">
        <v>33</v>
      </c>
      <c r="VXP47" s="15" t="s">
        <v>33</v>
      </c>
      <c r="VXQ47" s="15" t="s">
        <v>33</v>
      </c>
      <c r="VXR47" s="15" t="s">
        <v>33</v>
      </c>
      <c r="VXS47" s="15" t="s">
        <v>33</v>
      </c>
      <c r="VXT47" s="15" t="s">
        <v>33</v>
      </c>
      <c r="VXU47" s="15" t="s">
        <v>33</v>
      </c>
      <c r="VXV47" s="15" t="s">
        <v>33</v>
      </c>
      <c r="VXW47" s="15" t="s">
        <v>33</v>
      </c>
      <c r="VXX47" s="15" t="s">
        <v>33</v>
      </c>
      <c r="VXY47" s="15" t="s">
        <v>33</v>
      </c>
      <c r="VXZ47" s="15" t="s">
        <v>33</v>
      </c>
      <c r="VYA47" s="15" t="s">
        <v>33</v>
      </c>
      <c r="VYB47" s="15" t="s">
        <v>33</v>
      </c>
      <c r="VYC47" s="15" t="s">
        <v>33</v>
      </c>
      <c r="VYD47" s="15" t="s">
        <v>33</v>
      </c>
      <c r="VYE47" s="15" t="s">
        <v>33</v>
      </c>
      <c r="VYF47" s="15" t="s">
        <v>33</v>
      </c>
      <c r="VYG47" s="15" t="s">
        <v>33</v>
      </c>
      <c r="VYH47" s="15" t="s">
        <v>33</v>
      </c>
      <c r="VYI47" s="15" t="s">
        <v>33</v>
      </c>
      <c r="VYJ47" s="15" t="s">
        <v>33</v>
      </c>
      <c r="VYK47" s="15" t="s">
        <v>33</v>
      </c>
      <c r="VYL47" s="15" t="s">
        <v>33</v>
      </c>
      <c r="VYM47" s="15" t="s">
        <v>33</v>
      </c>
      <c r="VYN47" s="15" t="s">
        <v>33</v>
      </c>
      <c r="VYO47" s="15" t="s">
        <v>33</v>
      </c>
      <c r="VYP47" s="15" t="s">
        <v>33</v>
      </c>
      <c r="VYQ47" s="15" t="s">
        <v>33</v>
      </c>
      <c r="VYR47" s="15" t="s">
        <v>33</v>
      </c>
      <c r="VYS47" s="15" t="s">
        <v>33</v>
      </c>
      <c r="VYT47" s="15" t="s">
        <v>33</v>
      </c>
      <c r="VYU47" s="15" t="s">
        <v>33</v>
      </c>
      <c r="VYV47" s="15" t="s">
        <v>33</v>
      </c>
      <c r="VYW47" s="15" t="s">
        <v>33</v>
      </c>
      <c r="VYX47" s="15" t="s">
        <v>33</v>
      </c>
      <c r="VYY47" s="15" t="s">
        <v>33</v>
      </c>
      <c r="VYZ47" s="15" t="s">
        <v>33</v>
      </c>
      <c r="VZA47" s="15" t="s">
        <v>33</v>
      </c>
      <c r="VZB47" s="15" t="s">
        <v>33</v>
      </c>
      <c r="VZC47" s="15" t="s">
        <v>33</v>
      </c>
      <c r="VZD47" s="15" t="s">
        <v>33</v>
      </c>
      <c r="VZE47" s="15" t="s">
        <v>33</v>
      </c>
      <c r="VZF47" s="15" t="s">
        <v>33</v>
      </c>
      <c r="VZG47" s="15" t="s">
        <v>33</v>
      </c>
      <c r="VZH47" s="15" t="s">
        <v>33</v>
      </c>
      <c r="VZI47" s="15" t="s">
        <v>33</v>
      </c>
      <c r="VZJ47" s="15" t="s">
        <v>33</v>
      </c>
      <c r="VZK47" s="15" t="s">
        <v>33</v>
      </c>
      <c r="VZL47" s="15" t="s">
        <v>33</v>
      </c>
      <c r="VZM47" s="15" t="s">
        <v>33</v>
      </c>
      <c r="VZN47" s="15" t="s">
        <v>33</v>
      </c>
      <c r="VZO47" s="15" t="s">
        <v>33</v>
      </c>
      <c r="VZP47" s="15" t="s">
        <v>33</v>
      </c>
      <c r="VZQ47" s="15" t="s">
        <v>33</v>
      </c>
      <c r="VZR47" s="15" t="s">
        <v>33</v>
      </c>
      <c r="VZS47" s="15" t="s">
        <v>33</v>
      </c>
      <c r="VZT47" s="15" t="s">
        <v>33</v>
      </c>
      <c r="VZU47" s="15" t="s">
        <v>33</v>
      </c>
      <c r="VZV47" s="15" t="s">
        <v>33</v>
      </c>
      <c r="VZW47" s="15" t="s">
        <v>33</v>
      </c>
      <c r="VZX47" s="15" t="s">
        <v>33</v>
      </c>
      <c r="VZY47" s="15" t="s">
        <v>33</v>
      </c>
      <c r="VZZ47" s="15" t="s">
        <v>33</v>
      </c>
      <c r="WAA47" s="15" t="s">
        <v>33</v>
      </c>
      <c r="WAB47" s="15" t="s">
        <v>33</v>
      </c>
      <c r="WAC47" s="15" t="s">
        <v>33</v>
      </c>
      <c r="WAD47" s="15" t="s">
        <v>33</v>
      </c>
      <c r="WAE47" s="15" t="s">
        <v>33</v>
      </c>
      <c r="WAF47" s="15" t="s">
        <v>33</v>
      </c>
      <c r="WAG47" s="15" t="s">
        <v>33</v>
      </c>
      <c r="WAH47" s="15" t="s">
        <v>33</v>
      </c>
      <c r="WAI47" s="15" t="s">
        <v>33</v>
      </c>
      <c r="WAJ47" s="15" t="s">
        <v>33</v>
      </c>
      <c r="WAK47" s="15" t="s">
        <v>33</v>
      </c>
      <c r="WAL47" s="15" t="s">
        <v>33</v>
      </c>
      <c r="WAM47" s="15" t="s">
        <v>33</v>
      </c>
      <c r="WAN47" s="15" t="s">
        <v>33</v>
      </c>
      <c r="WAO47" s="15" t="s">
        <v>33</v>
      </c>
      <c r="WAP47" s="15" t="s">
        <v>33</v>
      </c>
      <c r="WAQ47" s="15" t="s">
        <v>33</v>
      </c>
      <c r="WAR47" s="15" t="s">
        <v>33</v>
      </c>
      <c r="WAS47" s="15" t="s">
        <v>33</v>
      </c>
      <c r="WAT47" s="15" t="s">
        <v>33</v>
      </c>
      <c r="WAU47" s="15" t="s">
        <v>33</v>
      </c>
      <c r="WAV47" s="15" t="s">
        <v>33</v>
      </c>
      <c r="WAW47" s="15" t="s">
        <v>33</v>
      </c>
      <c r="WAX47" s="15" t="s">
        <v>33</v>
      </c>
      <c r="WAY47" s="15" t="s">
        <v>33</v>
      </c>
      <c r="WAZ47" s="15" t="s">
        <v>33</v>
      </c>
      <c r="WBA47" s="15" t="s">
        <v>33</v>
      </c>
      <c r="WBB47" s="15" t="s">
        <v>33</v>
      </c>
      <c r="WBC47" s="15" t="s">
        <v>33</v>
      </c>
      <c r="WBD47" s="15" t="s">
        <v>33</v>
      </c>
      <c r="WBE47" s="15" t="s">
        <v>33</v>
      </c>
      <c r="WBF47" s="15" t="s">
        <v>33</v>
      </c>
      <c r="WBG47" s="15" t="s">
        <v>33</v>
      </c>
      <c r="WBH47" s="15" t="s">
        <v>33</v>
      </c>
      <c r="WBI47" s="15" t="s">
        <v>33</v>
      </c>
      <c r="WBJ47" s="15" t="s">
        <v>33</v>
      </c>
      <c r="WBK47" s="15" t="s">
        <v>33</v>
      </c>
      <c r="WBL47" s="15" t="s">
        <v>33</v>
      </c>
      <c r="WBM47" s="15" t="s">
        <v>33</v>
      </c>
      <c r="WBN47" s="15" t="s">
        <v>33</v>
      </c>
      <c r="WBO47" s="15" t="s">
        <v>33</v>
      </c>
      <c r="WBP47" s="15" t="s">
        <v>33</v>
      </c>
      <c r="WBQ47" s="15" t="s">
        <v>33</v>
      </c>
      <c r="WBR47" s="15" t="s">
        <v>33</v>
      </c>
      <c r="WBS47" s="15" t="s">
        <v>33</v>
      </c>
      <c r="WBT47" s="15" t="s">
        <v>33</v>
      </c>
      <c r="WBU47" s="15" t="s">
        <v>33</v>
      </c>
      <c r="WBV47" s="15" t="s">
        <v>33</v>
      </c>
      <c r="WBW47" s="15" t="s">
        <v>33</v>
      </c>
      <c r="WBX47" s="15" t="s">
        <v>33</v>
      </c>
      <c r="WBY47" s="15" t="s">
        <v>33</v>
      </c>
      <c r="WBZ47" s="15" t="s">
        <v>33</v>
      </c>
      <c r="WCA47" s="15" t="s">
        <v>33</v>
      </c>
      <c r="WCB47" s="15" t="s">
        <v>33</v>
      </c>
      <c r="WCC47" s="15" t="s">
        <v>33</v>
      </c>
      <c r="WCD47" s="15" t="s">
        <v>33</v>
      </c>
      <c r="WCE47" s="15" t="s">
        <v>33</v>
      </c>
      <c r="WCF47" s="15" t="s">
        <v>33</v>
      </c>
      <c r="WCG47" s="15" t="s">
        <v>33</v>
      </c>
      <c r="WCH47" s="15" t="s">
        <v>33</v>
      </c>
      <c r="WCI47" s="15" t="s">
        <v>33</v>
      </c>
      <c r="WCJ47" s="15" t="s">
        <v>33</v>
      </c>
      <c r="WCK47" s="15" t="s">
        <v>33</v>
      </c>
      <c r="WCL47" s="15" t="s">
        <v>33</v>
      </c>
      <c r="WCM47" s="15" t="s">
        <v>33</v>
      </c>
      <c r="WCN47" s="15" t="s">
        <v>33</v>
      </c>
      <c r="WCO47" s="15" t="s">
        <v>33</v>
      </c>
      <c r="WCP47" s="15" t="s">
        <v>33</v>
      </c>
      <c r="WCQ47" s="15" t="s">
        <v>33</v>
      </c>
      <c r="WCR47" s="15" t="s">
        <v>33</v>
      </c>
      <c r="WCS47" s="15" t="s">
        <v>33</v>
      </c>
      <c r="WCT47" s="15" t="s">
        <v>33</v>
      </c>
      <c r="WCU47" s="15" t="s">
        <v>33</v>
      </c>
      <c r="WCV47" s="15" t="s">
        <v>33</v>
      </c>
      <c r="WCW47" s="15" t="s">
        <v>33</v>
      </c>
      <c r="WCX47" s="15" t="s">
        <v>33</v>
      </c>
      <c r="WCY47" s="15" t="s">
        <v>33</v>
      </c>
      <c r="WCZ47" s="15" t="s">
        <v>33</v>
      </c>
      <c r="WDA47" s="15" t="s">
        <v>33</v>
      </c>
      <c r="WDB47" s="15" t="s">
        <v>33</v>
      </c>
      <c r="WDC47" s="15" t="s">
        <v>33</v>
      </c>
      <c r="WDD47" s="15" t="s">
        <v>33</v>
      </c>
      <c r="WDE47" s="15" t="s">
        <v>33</v>
      </c>
      <c r="WDF47" s="15" t="s">
        <v>33</v>
      </c>
      <c r="WDG47" s="15" t="s">
        <v>33</v>
      </c>
      <c r="WDH47" s="15" t="s">
        <v>33</v>
      </c>
      <c r="WDI47" s="15" t="s">
        <v>33</v>
      </c>
      <c r="WDJ47" s="15" t="s">
        <v>33</v>
      </c>
      <c r="WDK47" s="15" t="s">
        <v>33</v>
      </c>
      <c r="WDL47" s="15" t="s">
        <v>33</v>
      </c>
      <c r="WDM47" s="15" t="s">
        <v>33</v>
      </c>
      <c r="WDN47" s="15" t="s">
        <v>33</v>
      </c>
      <c r="WDO47" s="15" t="s">
        <v>33</v>
      </c>
      <c r="WDP47" s="15" t="s">
        <v>33</v>
      </c>
      <c r="WDQ47" s="15" t="s">
        <v>33</v>
      </c>
      <c r="WDR47" s="15" t="s">
        <v>33</v>
      </c>
      <c r="WDS47" s="15" t="s">
        <v>33</v>
      </c>
      <c r="WDT47" s="15" t="s">
        <v>33</v>
      </c>
      <c r="WDU47" s="15" t="s">
        <v>33</v>
      </c>
      <c r="WDV47" s="15" t="s">
        <v>33</v>
      </c>
      <c r="WDW47" s="15" t="s">
        <v>33</v>
      </c>
      <c r="WDX47" s="15" t="s">
        <v>33</v>
      </c>
      <c r="WDY47" s="15" t="s">
        <v>33</v>
      </c>
      <c r="WDZ47" s="15" t="s">
        <v>33</v>
      </c>
      <c r="WEA47" s="15" t="s">
        <v>33</v>
      </c>
      <c r="WEB47" s="15" t="s">
        <v>33</v>
      </c>
      <c r="WEC47" s="15" t="s">
        <v>33</v>
      </c>
      <c r="WED47" s="15" t="s">
        <v>33</v>
      </c>
      <c r="WEE47" s="15" t="s">
        <v>33</v>
      </c>
      <c r="WEF47" s="15" t="s">
        <v>33</v>
      </c>
      <c r="WEG47" s="15" t="s">
        <v>33</v>
      </c>
      <c r="WEH47" s="15" t="s">
        <v>33</v>
      </c>
      <c r="WEI47" s="15" t="s">
        <v>33</v>
      </c>
      <c r="WEJ47" s="15" t="s">
        <v>33</v>
      </c>
      <c r="WEK47" s="15" t="s">
        <v>33</v>
      </c>
      <c r="WEL47" s="15" t="s">
        <v>33</v>
      </c>
      <c r="WEM47" s="15" t="s">
        <v>33</v>
      </c>
      <c r="WEN47" s="15" t="s">
        <v>33</v>
      </c>
      <c r="WEO47" s="15" t="s">
        <v>33</v>
      </c>
      <c r="WEP47" s="15" t="s">
        <v>33</v>
      </c>
      <c r="WEQ47" s="15" t="s">
        <v>33</v>
      </c>
      <c r="WER47" s="15" t="s">
        <v>33</v>
      </c>
      <c r="WES47" s="15" t="s">
        <v>33</v>
      </c>
      <c r="WET47" s="15" t="s">
        <v>33</v>
      </c>
      <c r="WEU47" s="15" t="s">
        <v>33</v>
      </c>
      <c r="WEV47" s="15" t="s">
        <v>33</v>
      </c>
      <c r="WEW47" s="15" t="s">
        <v>33</v>
      </c>
      <c r="WEX47" s="15" t="s">
        <v>33</v>
      </c>
      <c r="WEY47" s="15" t="s">
        <v>33</v>
      </c>
      <c r="WEZ47" s="15" t="s">
        <v>33</v>
      </c>
      <c r="WFA47" s="15" t="s">
        <v>33</v>
      </c>
      <c r="WFB47" s="15" t="s">
        <v>33</v>
      </c>
      <c r="WFC47" s="15" t="s">
        <v>33</v>
      </c>
      <c r="WFD47" s="15" t="s">
        <v>33</v>
      </c>
      <c r="WFE47" s="15" t="s">
        <v>33</v>
      </c>
      <c r="WFF47" s="15" t="s">
        <v>33</v>
      </c>
      <c r="WFG47" s="15" t="s">
        <v>33</v>
      </c>
      <c r="WFH47" s="15" t="s">
        <v>33</v>
      </c>
      <c r="WFI47" s="15" t="s">
        <v>33</v>
      </c>
      <c r="WFJ47" s="15" t="s">
        <v>33</v>
      </c>
      <c r="WFK47" s="15" t="s">
        <v>33</v>
      </c>
      <c r="WFL47" s="15" t="s">
        <v>33</v>
      </c>
      <c r="WFM47" s="15" t="s">
        <v>33</v>
      </c>
      <c r="WFN47" s="15" t="s">
        <v>33</v>
      </c>
      <c r="WFO47" s="15" t="s">
        <v>33</v>
      </c>
      <c r="WFP47" s="15" t="s">
        <v>33</v>
      </c>
      <c r="WFQ47" s="15" t="s">
        <v>33</v>
      </c>
      <c r="WFR47" s="15" t="s">
        <v>33</v>
      </c>
      <c r="WFS47" s="15" t="s">
        <v>33</v>
      </c>
      <c r="WFT47" s="15" t="s">
        <v>33</v>
      </c>
      <c r="WFU47" s="15" t="s">
        <v>33</v>
      </c>
      <c r="WFV47" s="15" t="s">
        <v>33</v>
      </c>
      <c r="WFW47" s="15" t="s">
        <v>33</v>
      </c>
      <c r="WFX47" s="15" t="s">
        <v>33</v>
      </c>
      <c r="WFY47" s="15" t="s">
        <v>33</v>
      </c>
      <c r="WFZ47" s="15" t="s">
        <v>33</v>
      </c>
      <c r="WGA47" s="15" t="s">
        <v>33</v>
      </c>
      <c r="WGB47" s="15" t="s">
        <v>33</v>
      </c>
      <c r="WGC47" s="15" t="s">
        <v>33</v>
      </c>
      <c r="WGD47" s="15" t="s">
        <v>33</v>
      </c>
      <c r="WGE47" s="15" t="s">
        <v>33</v>
      </c>
      <c r="WGF47" s="15" t="s">
        <v>33</v>
      </c>
      <c r="WGG47" s="15" t="s">
        <v>33</v>
      </c>
      <c r="WGH47" s="15" t="s">
        <v>33</v>
      </c>
      <c r="WGI47" s="15" t="s">
        <v>33</v>
      </c>
      <c r="WGJ47" s="15" t="s">
        <v>33</v>
      </c>
      <c r="WGK47" s="15" t="s">
        <v>33</v>
      </c>
      <c r="WGL47" s="15" t="s">
        <v>33</v>
      </c>
      <c r="WGM47" s="15" t="s">
        <v>33</v>
      </c>
      <c r="WGN47" s="15" t="s">
        <v>33</v>
      </c>
      <c r="WGO47" s="15" t="s">
        <v>33</v>
      </c>
      <c r="WGP47" s="15" t="s">
        <v>33</v>
      </c>
      <c r="WGQ47" s="15" t="s">
        <v>33</v>
      </c>
      <c r="WGR47" s="15" t="s">
        <v>33</v>
      </c>
      <c r="WGS47" s="15" t="s">
        <v>33</v>
      </c>
      <c r="WGT47" s="15" t="s">
        <v>33</v>
      </c>
      <c r="WGU47" s="15" t="s">
        <v>33</v>
      </c>
      <c r="WGV47" s="15" t="s">
        <v>33</v>
      </c>
      <c r="WGW47" s="15" t="s">
        <v>33</v>
      </c>
      <c r="WGX47" s="15" t="s">
        <v>33</v>
      </c>
      <c r="WGY47" s="15" t="s">
        <v>33</v>
      </c>
      <c r="WGZ47" s="15" t="s">
        <v>33</v>
      </c>
      <c r="WHA47" s="15" t="s">
        <v>33</v>
      </c>
      <c r="WHB47" s="15" t="s">
        <v>33</v>
      </c>
      <c r="WHC47" s="15" t="s">
        <v>33</v>
      </c>
      <c r="WHD47" s="15" t="s">
        <v>33</v>
      </c>
      <c r="WHE47" s="15" t="s">
        <v>33</v>
      </c>
      <c r="WHF47" s="15" t="s">
        <v>33</v>
      </c>
      <c r="WHG47" s="15" t="s">
        <v>33</v>
      </c>
      <c r="WHH47" s="15" t="s">
        <v>33</v>
      </c>
      <c r="WHI47" s="15" t="s">
        <v>33</v>
      </c>
      <c r="WHJ47" s="15" t="s">
        <v>33</v>
      </c>
      <c r="WHK47" s="15" t="s">
        <v>33</v>
      </c>
      <c r="WHL47" s="15" t="s">
        <v>33</v>
      </c>
      <c r="WHM47" s="15" t="s">
        <v>33</v>
      </c>
      <c r="WHN47" s="15" t="s">
        <v>33</v>
      </c>
      <c r="WHO47" s="15" t="s">
        <v>33</v>
      </c>
      <c r="WHP47" s="15" t="s">
        <v>33</v>
      </c>
      <c r="WHQ47" s="15" t="s">
        <v>33</v>
      </c>
      <c r="WHR47" s="15" t="s">
        <v>33</v>
      </c>
      <c r="WHS47" s="15" t="s">
        <v>33</v>
      </c>
      <c r="WHT47" s="15" t="s">
        <v>33</v>
      </c>
      <c r="WHU47" s="15" t="s">
        <v>33</v>
      </c>
      <c r="WHV47" s="15" t="s">
        <v>33</v>
      </c>
      <c r="WHW47" s="15" t="s">
        <v>33</v>
      </c>
      <c r="WHX47" s="15" t="s">
        <v>33</v>
      </c>
      <c r="WHY47" s="15" t="s">
        <v>33</v>
      </c>
      <c r="WHZ47" s="15" t="s">
        <v>33</v>
      </c>
      <c r="WIA47" s="15" t="s">
        <v>33</v>
      </c>
      <c r="WIB47" s="15" t="s">
        <v>33</v>
      </c>
      <c r="WIC47" s="15" t="s">
        <v>33</v>
      </c>
      <c r="WID47" s="15" t="s">
        <v>33</v>
      </c>
      <c r="WIE47" s="15" t="s">
        <v>33</v>
      </c>
      <c r="WIF47" s="15" t="s">
        <v>33</v>
      </c>
      <c r="WIG47" s="15" t="s">
        <v>33</v>
      </c>
      <c r="WIH47" s="15" t="s">
        <v>33</v>
      </c>
      <c r="WII47" s="15" t="s">
        <v>33</v>
      </c>
      <c r="WIJ47" s="15" t="s">
        <v>33</v>
      </c>
      <c r="WIK47" s="15" t="s">
        <v>33</v>
      </c>
      <c r="WIL47" s="15" t="s">
        <v>33</v>
      </c>
      <c r="WIM47" s="15" t="s">
        <v>33</v>
      </c>
      <c r="WIN47" s="15" t="s">
        <v>33</v>
      </c>
      <c r="WIO47" s="15" t="s">
        <v>33</v>
      </c>
      <c r="WIP47" s="15" t="s">
        <v>33</v>
      </c>
      <c r="WIQ47" s="15" t="s">
        <v>33</v>
      </c>
      <c r="WIR47" s="15" t="s">
        <v>33</v>
      </c>
      <c r="WIS47" s="15" t="s">
        <v>33</v>
      </c>
      <c r="WIT47" s="15" t="s">
        <v>33</v>
      </c>
      <c r="WIU47" s="15" t="s">
        <v>33</v>
      </c>
      <c r="WIV47" s="15" t="s">
        <v>33</v>
      </c>
      <c r="WIW47" s="15" t="s">
        <v>33</v>
      </c>
      <c r="WIX47" s="15" t="s">
        <v>33</v>
      </c>
      <c r="WIY47" s="15" t="s">
        <v>33</v>
      </c>
      <c r="WIZ47" s="15" t="s">
        <v>33</v>
      </c>
      <c r="WJA47" s="15" t="s">
        <v>33</v>
      </c>
      <c r="WJB47" s="15" t="s">
        <v>33</v>
      </c>
      <c r="WJC47" s="15" t="s">
        <v>33</v>
      </c>
      <c r="WJD47" s="15" t="s">
        <v>33</v>
      </c>
      <c r="WJE47" s="15" t="s">
        <v>33</v>
      </c>
      <c r="WJF47" s="15" t="s">
        <v>33</v>
      </c>
      <c r="WJG47" s="15" t="s">
        <v>33</v>
      </c>
      <c r="WJH47" s="15" t="s">
        <v>33</v>
      </c>
      <c r="WJI47" s="15" t="s">
        <v>33</v>
      </c>
      <c r="WJJ47" s="15" t="s">
        <v>33</v>
      </c>
      <c r="WJK47" s="15" t="s">
        <v>33</v>
      </c>
      <c r="WJL47" s="15" t="s">
        <v>33</v>
      </c>
      <c r="WJM47" s="15" t="s">
        <v>33</v>
      </c>
      <c r="WJN47" s="15" t="s">
        <v>33</v>
      </c>
      <c r="WJO47" s="15" t="s">
        <v>33</v>
      </c>
      <c r="WJP47" s="15" t="s">
        <v>33</v>
      </c>
      <c r="WJQ47" s="15" t="s">
        <v>33</v>
      </c>
      <c r="WJR47" s="15" t="s">
        <v>33</v>
      </c>
      <c r="WJS47" s="15" t="s">
        <v>33</v>
      </c>
      <c r="WJT47" s="15" t="s">
        <v>33</v>
      </c>
      <c r="WJU47" s="15" t="s">
        <v>33</v>
      </c>
      <c r="WJV47" s="15" t="s">
        <v>33</v>
      </c>
      <c r="WJW47" s="15" t="s">
        <v>33</v>
      </c>
      <c r="WJX47" s="15" t="s">
        <v>33</v>
      </c>
      <c r="WJY47" s="15" t="s">
        <v>33</v>
      </c>
      <c r="WJZ47" s="15" t="s">
        <v>33</v>
      </c>
      <c r="WKA47" s="15" t="s">
        <v>33</v>
      </c>
      <c r="WKB47" s="15" t="s">
        <v>33</v>
      </c>
      <c r="WKC47" s="15" t="s">
        <v>33</v>
      </c>
      <c r="WKD47" s="15" t="s">
        <v>33</v>
      </c>
      <c r="WKE47" s="15" t="s">
        <v>33</v>
      </c>
      <c r="WKF47" s="15" t="s">
        <v>33</v>
      </c>
      <c r="WKG47" s="15" t="s">
        <v>33</v>
      </c>
      <c r="WKH47" s="15" t="s">
        <v>33</v>
      </c>
      <c r="WKI47" s="15" t="s">
        <v>33</v>
      </c>
      <c r="WKJ47" s="15" t="s">
        <v>33</v>
      </c>
      <c r="WKK47" s="15" t="s">
        <v>33</v>
      </c>
      <c r="WKL47" s="15" t="s">
        <v>33</v>
      </c>
      <c r="WKM47" s="15" t="s">
        <v>33</v>
      </c>
      <c r="WKN47" s="15" t="s">
        <v>33</v>
      </c>
      <c r="WKO47" s="15" t="s">
        <v>33</v>
      </c>
      <c r="WKP47" s="15" t="s">
        <v>33</v>
      </c>
      <c r="WKQ47" s="15" t="s">
        <v>33</v>
      </c>
      <c r="WKR47" s="15" t="s">
        <v>33</v>
      </c>
      <c r="WKS47" s="15" t="s">
        <v>33</v>
      </c>
      <c r="WKT47" s="15" t="s">
        <v>33</v>
      </c>
      <c r="WKU47" s="15" t="s">
        <v>33</v>
      </c>
      <c r="WKV47" s="15" t="s">
        <v>33</v>
      </c>
      <c r="WKW47" s="15" t="s">
        <v>33</v>
      </c>
      <c r="WKX47" s="15" t="s">
        <v>33</v>
      </c>
      <c r="WKY47" s="15" t="s">
        <v>33</v>
      </c>
      <c r="WKZ47" s="15" t="s">
        <v>33</v>
      </c>
      <c r="WLA47" s="15" t="s">
        <v>33</v>
      </c>
      <c r="WLB47" s="15" t="s">
        <v>33</v>
      </c>
      <c r="WLC47" s="15" t="s">
        <v>33</v>
      </c>
      <c r="WLD47" s="15" t="s">
        <v>33</v>
      </c>
      <c r="WLE47" s="15" t="s">
        <v>33</v>
      </c>
      <c r="WLF47" s="15" t="s">
        <v>33</v>
      </c>
      <c r="WLG47" s="15" t="s">
        <v>33</v>
      </c>
      <c r="WLH47" s="15" t="s">
        <v>33</v>
      </c>
      <c r="WLI47" s="15" t="s">
        <v>33</v>
      </c>
      <c r="WLJ47" s="15" t="s">
        <v>33</v>
      </c>
      <c r="WLK47" s="15" t="s">
        <v>33</v>
      </c>
      <c r="WLL47" s="15" t="s">
        <v>33</v>
      </c>
      <c r="WLM47" s="15" t="s">
        <v>33</v>
      </c>
      <c r="WLN47" s="15" t="s">
        <v>33</v>
      </c>
      <c r="WLO47" s="15" t="s">
        <v>33</v>
      </c>
      <c r="WLP47" s="15" t="s">
        <v>33</v>
      </c>
      <c r="WLQ47" s="15" t="s">
        <v>33</v>
      </c>
      <c r="WLR47" s="15" t="s">
        <v>33</v>
      </c>
      <c r="WLS47" s="15" t="s">
        <v>33</v>
      </c>
      <c r="WLT47" s="15" t="s">
        <v>33</v>
      </c>
      <c r="WLU47" s="15" t="s">
        <v>33</v>
      </c>
      <c r="WLV47" s="15" t="s">
        <v>33</v>
      </c>
      <c r="WLW47" s="15" t="s">
        <v>33</v>
      </c>
      <c r="WLX47" s="15" t="s">
        <v>33</v>
      </c>
      <c r="WLY47" s="15" t="s">
        <v>33</v>
      </c>
      <c r="WLZ47" s="15" t="s">
        <v>33</v>
      </c>
      <c r="WMA47" s="15" t="s">
        <v>33</v>
      </c>
      <c r="WMB47" s="15" t="s">
        <v>33</v>
      </c>
      <c r="WMC47" s="15" t="s">
        <v>33</v>
      </c>
      <c r="WMD47" s="15" t="s">
        <v>33</v>
      </c>
      <c r="WME47" s="15" t="s">
        <v>33</v>
      </c>
      <c r="WMF47" s="15" t="s">
        <v>33</v>
      </c>
      <c r="WMG47" s="15" t="s">
        <v>33</v>
      </c>
      <c r="WMH47" s="15" t="s">
        <v>33</v>
      </c>
      <c r="WMI47" s="15" t="s">
        <v>33</v>
      </c>
      <c r="WMJ47" s="15" t="s">
        <v>33</v>
      </c>
      <c r="WMK47" s="15" t="s">
        <v>33</v>
      </c>
      <c r="WML47" s="15" t="s">
        <v>33</v>
      </c>
      <c r="WMM47" s="15" t="s">
        <v>33</v>
      </c>
      <c r="WMN47" s="15" t="s">
        <v>33</v>
      </c>
      <c r="WMO47" s="15" t="s">
        <v>33</v>
      </c>
      <c r="WMP47" s="15" t="s">
        <v>33</v>
      </c>
      <c r="WMQ47" s="15" t="s">
        <v>33</v>
      </c>
      <c r="WMR47" s="15" t="s">
        <v>33</v>
      </c>
      <c r="WMS47" s="15" t="s">
        <v>33</v>
      </c>
      <c r="WMT47" s="15" t="s">
        <v>33</v>
      </c>
      <c r="WMU47" s="15" t="s">
        <v>33</v>
      </c>
      <c r="WMV47" s="15" t="s">
        <v>33</v>
      </c>
      <c r="WMW47" s="15" t="s">
        <v>33</v>
      </c>
      <c r="WMX47" s="15" t="s">
        <v>33</v>
      </c>
      <c r="WMY47" s="15" t="s">
        <v>33</v>
      </c>
      <c r="WMZ47" s="15" t="s">
        <v>33</v>
      </c>
      <c r="WNA47" s="15" t="s">
        <v>33</v>
      </c>
      <c r="WNB47" s="15" t="s">
        <v>33</v>
      </c>
      <c r="WNC47" s="15" t="s">
        <v>33</v>
      </c>
      <c r="WND47" s="15" t="s">
        <v>33</v>
      </c>
      <c r="WNE47" s="15" t="s">
        <v>33</v>
      </c>
      <c r="WNF47" s="15" t="s">
        <v>33</v>
      </c>
      <c r="WNG47" s="15" t="s">
        <v>33</v>
      </c>
      <c r="WNH47" s="15" t="s">
        <v>33</v>
      </c>
      <c r="WNI47" s="15" t="s">
        <v>33</v>
      </c>
      <c r="WNJ47" s="15" t="s">
        <v>33</v>
      </c>
      <c r="WNK47" s="15" t="s">
        <v>33</v>
      </c>
      <c r="WNL47" s="15" t="s">
        <v>33</v>
      </c>
      <c r="WNM47" s="15" t="s">
        <v>33</v>
      </c>
      <c r="WNN47" s="15" t="s">
        <v>33</v>
      </c>
      <c r="WNO47" s="15" t="s">
        <v>33</v>
      </c>
      <c r="WNP47" s="15" t="s">
        <v>33</v>
      </c>
      <c r="WNQ47" s="15" t="s">
        <v>33</v>
      </c>
      <c r="WNR47" s="15" t="s">
        <v>33</v>
      </c>
      <c r="WNS47" s="15" t="s">
        <v>33</v>
      </c>
      <c r="WNT47" s="15" t="s">
        <v>33</v>
      </c>
      <c r="WNU47" s="15" t="s">
        <v>33</v>
      </c>
      <c r="WNV47" s="15" t="s">
        <v>33</v>
      </c>
      <c r="WNW47" s="15" t="s">
        <v>33</v>
      </c>
      <c r="WNX47" s="15" t="s">
        <v>33</v>
      </c>
      <c r="WNY47" s="15" t="s">
        <v>33</v>
      </c>
      <c r="WNZ47" s="15" t="s">
        <v>33</v>
      </c>
      <c r="WOA47" s="15" t="s">
        <v>33</v>
      </c>
      <c r="WOB47" s="15" t="s">
        <v>33</v>
      </c>
      <c r="WOC47" s="15" t="s">
        <v>33</v>
      </c>
      <c r="WOD47" s="15" t="s">
        <v>33</v>
      </c>
      <c r="WOE47" s="15" t="s">
        <v>33</v>
      </c>
      <c r="WOF47" s="15" t="s">
        <v>33</v>
      </c>
      <c r="WOG47" s="15" t="s">
        <v>33</v>
      </c>
      <c r="WOH47" s="15" t="s">
        <v>33</v>
      </c>
      <c r="WOI47" s="15" t="s">
        <v>33</v>
      </c>
      <c r="WOJ47" s="15" t="s">
        <v>33</v>
      </c>
      <c r="WOK47" s="15" t="s">
        <v>33</v>
      </c>
      <c r="WOL47" s="15" t="s">
        <v>33</v>
      </c>
      <c r="WOM47" s="15" t="s">
        <v>33</v>
      </c>
      <c r="WON47" s="15" t="s">
        <v>33</v>
      </c>
      <c r="WOO47" s="15" t="s">
        <v>33</v>
      </c>
      <c r="WOP47" s="15" t="s">
        <v>33</v>
      </c>
      <c r="WOQ47" s="15" t="s">
        <v>33</v>
      </c>
      <c r="WOR47" s="15" t="s">
        <v>33</v>
      </c>
      <c r="WOS47" s="15" t="s">
        <v>33</v>
      </c>
      <c r="WOT47" s="15" t="s">
        <v>33</v>
      </c>
      <c r="WOU47" s="15" t="s">
        <v>33</v>
      </c>
      <c r="WOV47" s="15" t="s">
        <v>33</v>
      </c>
      <c r="WOW47" s="15" t="s">
        <v>33</v>
      </c>
      <c r="WOX47" s="15" t="s">
        <v>33</v>
      </c>
      <c r="WOY47" s="15" t="s">
        <v>33</v>
      </c>
      <c r="WOZ47" s="15" t="s">
        <v>33</v>
      </c>
      <c r="WPA47" s="15" t="s">
        <v>33</v>
      </c>
      <c r="WPB47" s="15" t="s">
        <v>33</v>
      </c>
      <c r="WPC47" s="15" t="s">
        <v>33</v>
      </c>
      <c r="WPD47" s="15" t="s">
        <v>33</v>
      </c>
      <c r="WPE47" s="15" t="s">
        <v>33</v>
      </c>
      <c r="WPF47" s="15" t="s">
        <v>33</v>
      </c>
      <c r="WPG47" s="15" t="s">
        <v>33</v>
      </c>
      <c r="WPH47" s="15" t="s">
        <v>33</v>
      </c>
      <c r="WPI47" s="15" t="s">
        <v>33</v>
      </c>
      <c r="WPJ47" s="15" t="s">
        <v>33</v>
      </c>
      <c r="WPK47" s="15" t="s">
        <v>33</v>
      </c>
      <c r="WPL47" s="15" t="s">
        <v>33</v>
      </c>
      <c r="WPM47" s="15" t="s">
        <v>33</v>
      </c>
      <c r="WPN47" s="15" t="s">
        <v>33</v>
      </c>
      <c r="WPO47" s="15" t="s">
        <v>33</v>
      </c>
      <c r="WPP47" s="15" t="s">
        <v>33</v>
      </c>
      <c r="WPQ47" s="15" t="s">
        <v>33</v>
      </c>
      <c r="WPR47" s="15" t="s">
        <v>33</v>
      </c>
      <c r="WPS47" s="15" t="s">
        <v>33</v>
      </c>
      <c r="WPT47" s="15" t="s">
        <v>33</v>
      </c>
      <c r="WPU47" s="15" t="s">
        <v>33</v>
      </c>
      <c r="WPV47" s="15" t="s">
        <v>33</v>
      </c>
      <c r="WPW47" s="15" t="s">
        <v>33</v>
      </c>
      <c r="WPX47" s="15" t="s">
        <v>33</v>
      </c>
      <c r="WPY47" s="15" t="s">
        <v>33</v>
      </c>
      <c r="WPZ47" s="15" t="s">
        <v>33</v>
      </c>
      <c r="WQA47" s="15" t="s">
        <v>33</v>
      </c>
      <c r="WQB47" s="15" t="s">
        <v>33</v>
      </c>
      <c r="WQC47" s="15" t="s">
        <v>33</v>
      </c>
      <c r="WQD47" s="15" t="s">
        <v>33</v>
      </c>
      <c r="WQE47" s="15" t="s">
        <v>33</v>
      </c>
      <c r="WQF47" s="15" t="s">
        <v>33</v>
      </c>
      <c r="WQG47" s="15" t="s">
        <v>33</v>
      </c>
      <c r="WQH47" s="15" t="s">
        <v>33</v>
      </c>
      <c r="WQI47" s="15" t="s">
        <v>33</v>
      </c>
      <c r="WQJ47" s="15" t="s">
        <v>33</v>
      </c>
      <c r="WQK47" s="15" t="s">
        <v>33</v>
      </c>
      <c r="WQL47" s="15" t="s">
        <v>33</v>
      </c>
      <c r="WQM47" s="15" t="s">
        <v>33</v>
      </c>
      <c r="WQN47" s="15" t="s">
        <v>33</v>
      </c>
      <c r="WQO47" s="15" t="s">
        <v>33</v>
      </c>
      <c r="WQP47" s="15" t="s">
        <v>33</v>
      </c>
      <c r="WQQ47" s="15" t="s">
        <v>33</v>
      </c>
      <c r="WQR47" s="15" t="s">
        <v>33</v>
      </c>
      <c r="WQS47" s="15" t="s">
        <v>33</v>
      </c>
      <c r="WQT47" s="15" t="s">
        <v>33</v>
      </c>
      <c r="WQU47" s="15" t="s">
        <v>33</v>
      </c>
      <c r="WQV47" s="15" t="s">
        <v>33</v>
      </c>
      <c r="WQW47" s="15" t="s">
        <v>33</v>
      </c>
      <c r="WQX47" s="15" t="s">
        <v>33</v>
      </c>
      <c r="WQY47" s="15" t="s">
        <v>33</v>
      </c>
      <c r="WQZ47" s="15" t="s">
        <v>33</v>
      </c>
      <c r="WRA47" s="15" t="s">
        <v>33</v>
      </c>
      <c r="WRB47" s="15" t="s">
        <v>33</v>
      </c>
      <c r="WRC47" s="15" t="s">
        <v>33</v>
      </c>
      <c r="WRD47" s="15" t="s">
        <v>33</v>
      </c>
      <c r="WRE47" s="15" t="s">
        <v>33</v>
      </c>
      <c r="WRF47" s="15" t="s">
        <v>33</v>
      </c>
      <c r="WRG47" s="15" t="s">
        <v>33</v>
      </c>
      <c r="WRH47" s="15" t="s">
        <v>33</v>
      </c>
      <c r="WRI47" s="15" t="s">
        <v>33</v>
      </c>
      <c r="WRJ47" s="15" t="s">
        <v>33</v>
      </c>
      <c r="WRK47" s="15" t="s">
        <v>33</v>
      </c>
      <c r="WRL47" s="15" t="s">
        <v>33</v>
      </c>
      <c r="WRM47" s="15" t="s">
        <v>33</v>
      </c>
      <c r="WRN47" s="15" t="s">
        <v>33</v>
      </c>
      <c r="WRO47" s="15" t="s">
        <v>33</v>
      </c>
      <c r="WRP47" s="15" t="s">
        <v>33</v>
      </c>
      <c r="WRQ47" s="15" t="s">
        <v>33</v>
      </c>
      <c r="WRR47" s="15" t="s">
        <v>33</v>
      </c>
      <c r="WRS47" s="15" t="s">
        <v>33</v>
      </c>
      <c r="WRT47" s="15" t="s">
        <v>33</v>
      </c>
      <c r="WRU47" s="15" t="s">
        <v>33</v>
      </c>
      <c r="WRV47" s="15" t="s">
        <v>33</v>
      </c>
      <c r="WRW47" s="15" t="s">
        <v>33</v>
      </c>
      <c r="WRX47" s="15" t="s">
        <v>33</v>
      </c>
      <c r="WRY47" s="15" t="s">
        <v>33</v>
      </c>
      <c r="WRZ47" s="15" t="s">
        <v>33</v>
      </c>
      <c r="WSA47" s="15" t="s">
        <v>33</v>
      </c>
      <c r="WSB47" s="15" t="s">
        <v>33</v>
      </c>
      <c r="WSC47" s="15" t="s">
        <v>33</v>
      </c>
      <c r="WSD47" s="15" t="s">
        <v>33</v>
      </c>
      <c r="WSE47" s="15" t="s">
        <v>33</v>
      </c>
      <c r="WSF47" s="15" t="s">
        <v>33</v>
      </c>
      <c r="WSG47" s="15" t="s">
        <v>33</v>
      </c>
      <c r="WSH47" s="15" t="s">
        <v>33</v>
      </c>
      <c r="WSI47" s="15" t="s">
        <v>33</v>
      </c>
      <c r="WSJ47" s="15" t="s">
        <v>33</v>
      </c>
      <c r="WSK47" s="15" t="s">
        <v>33</v>
      </c>
      <c r="WSL47" s="15" t="s">
        <v>33</v>
      </c>
      <c r="WSM47" s="15" t="s">
        <v>33</v>
      </c>
      <c r="WSN47" s="15" t="s">
        <v>33</v>
      </c>
      <c r="WSO47" s="15" t="s">
        <v>33</v>
      </c>
      <c r="WSP47" s="15" t="s">
        <v>33</v>
      </c>
      <c r="WSQ47" s="15" t="s">
        <v>33</v>
      </c>
      <c r="WSR47" s="15" t="s">
        <v>33</v>
      </c>
      <c r="WSS47" s="15" t="s">
        <v>33</v>
      </c>
      <c r="WST47" s="15" t="s">
        <v>33</v>
      </c>
      <c r="WSU47" s="15" t="s">
        <v>33</v>
      </c>
      <c r="WSV47" s="15" t="s">
        <v>33</v>
      </c>
      <c r="WSW47" s="15" t="s">
        <v>33</v>
      </c>
      <c r="WSX47" s="15" t="s">
        <v>33</v>
      </c>
      <c r="WSY47" s="15" t="s">
        <v>33</v>
      </c>
      <c r="WSZ47" s="15" t="s">
        <v>33</v>
      </c>
      <c r="WTA47" s="15" t="s">
        <v>33</v>
      </c>
      <c r="WTB47" s="15" t="s">
        <v>33</v>
      </c>
      <c r="WTC47" s="15" t="s">
        <v>33</v>
      </c>
      <c r="WTD47" s="15" t="s">
        <v>33</v>
      </c>
      <c r="WTE47" s="15" t="s">
        <v>33</v>
      </c>
      <c r="WTF47" s="15" t="s">
        <v>33</v>
      </c>
      <c r="WTG47" s="15" t="s">
        <v>33</v>
      </c>
      <c r="WTH47" s="15" t="s">
        <v>33</v>
      </c>
      <c r="WTI47" s="15" t="s">
        <v>33</v>
      </c>
      <c r="WTJ47" s="15" t="s">
        <v>33</v>
      </c>
      <c r="WTK47" s="15" t="s">
        <v>33</v>
      </c>
      <c r="WTL47" s="15" t="s">
        <v>33</v>
      </c>
      <c r="WTM47" s="15" t="s">
        <v>33</v>
      </c>
      <c r="WTN47" s="15" t="s">
        <v>33</v>
      </c>
      <c r="WTO47" s="15" t="s">
        <v>33</v>
      </c>
      <c r="WTP47" s="15" t="s">
        <v>33</v>
      </c>
      <c r="WTQ47" s="15" t="s">
        <v>33</v>
      </c>
      <c r="WTR47" s="15" t="s">
        <v>33</v>
      </c>
      <c r="WTS47" s="15" t="s">
        <v>33</v>
      </c>
      <c r="WTT47" s="15" t="s">
        <v>33</v>
      </c>
      <c r="WTU47" s="15" t="s">
        <v>33</v>
      </c>
      <c r="WTV47" s="15" t="s">
        <v>33</v>
      </c>
      <c r="WTW47" s="15" t="s">
        <v>33</v>
      </c>
      <c r="WTX47" s="15" t="s">
        <v>33</v>
      </c>
      <c r="WTY47" s="15" t="s">
        <v>33</v>
      </c>
      <c r="WTZ47" s="15" t="s">
        <v>33</v>
      </c>
      <c r="WUA47" s="15" t="s">
        <v>33</v>
      </c>
      <c r="WUB47" s="15" t="s">
        <v>33</v>
      </c>
      <c r="WUC47" s="15" t="s">
        <v>33</v>
      </c>
      <c r="WUD47" s="15" t="s">
        <v>33</v>
      </c>
      <c r="WUE47" s="15" t="s">
        <v>33</v>
      </c>
      <c r="WUF47" s="15" t="s">
        <v>33</v>
      </c>
      <c r="WUG47" s="15" t="s">
        <v>33</v>
      </c>
      <c r="WUH47" s="15" t="s">
        <v>33</v>
      </c>
      <c r="WUI47" s="15" t="s">
        <v>33</v>
      </c>
      <c r="WUJ47" s="15" t="s">
        <v>33</v>
      </c>
      <c r="WUK47" s="15" t="s">
        <v>33</v>
      </c>
      <c r="WUL47" s="15" t="s">
        <v>33</v>
      </c>
      <c r="WUM47" s="15" t="s">
        <v>33</v>
      </c>
      <c r="WUN47" s="15" t="s">
        <v>33</v>
      </c>
      <c r="WUO47" s="15" t="s">
        <v>33</v>
      </c>
      <c r="WUP47" s="15" t="s">
        <v>33</v>
      </c>
      <c r="WUQ47" s="15" t="s">
        <v>33</v>
      </c>
      <c r="WUR47" s="15" t="s">
        <v>33</v>
      </c>
      <c r="WUS47" s="15" t="s">
        <v>33</v>
      </c>
      <c r="WUT47" s="15" t="s">
        <v>33</v>
      </c>
      <c r="WUU47" s="15" t="s">
        <v>33</v>
      </c>
      <c r="WUV47" s="15" t="s">
        <v>33</v>
      </c>
      <c r="WUW47" s="15" t="s">
        <v>33</v>
      </c>
      <c r="WUX47" s="15" t="s">
        <v>33</v>
      </c>
      <c r="WUY47" s="15" t="s">
        <v>33</v>
      </c>
      <c r="WUZ47" s="15" t="s">
        <v>33</v>
      </c>
      <c r="WVA47" s="15" t="s">
        <v>33</v>
      </c>
      <c r="WVB47" s="15" t="s">
        <v>33</v>
      </c>
      <c r="WVC47" s="15" t="s">
        <v>33</v>
      </c>
      <c r="WVD47" s="15" t="s">
        <v>33</v>
      </c>
      <c r="WVE47" s="15" t="s">
        <v>33</v>
      </c>
      <c r="WVF47" s="15" t="s">
        <v>33</v>
      </c>
      <c r="WVG47" s="15" t="s">
        <v>33</v>
      </c>
      <c r="WVH47" s="15" t="s">
        <v>33</v>
      </c>
      <c r="WVI47" s="15" t="s">
        <v>33</v>
      </c>
      <c r="WVJ47" s="15" t="s">
        <v>33</v>
      </c>
      <c r="WVK47" s="15" t="s">
        <v>33</v>
      </c>
      <c r="WVL47" s="15" t="s">
        <v>33</v>
      </c>
      <c r="WVM47" s="15" t="s">
        <v>33</v>
      </c>
      <c r="WVN47" s="15" t="s">
        <v>33</v>
      </c>
      <c r="WVO47" s="15" t="s">
        <v>33</v>
      </c>
      <c r="WVP47" s="15" t="s">
        <v>33</v>
      </c>
      <c r="WVQ47" s="15" t="s">
        <v>33</v>
      </c>
      <c r="WVR47" s="15" t="s">
        <v>33</v>
      </c>
      <c r="WVS47" s="15" t="s">
        <v>33</v>
      </c>
      <c r="WVT47" s="15" t="s">
        <v>33</v>
      </c>
      <c r="WVU47" s="15" t="s">
        <v>33</v>
      </c>
      <c r="WVV47" s="15" t="s">
        <v>33</v>
      </c>
      <c r="WVW47" s="15" t="s">
        <v>33</v>
      </c>
      <c r="WVX47" s="15" t="s">
        <v>33</v>
      </c>
      <c r="WVY47" s="15" t="s">
        <v>33</v>
      </c>
      <c r="WVZ47" s="15" t="s">
        <v>33</v>
      </c>
      <c r="WWA47" s="15" t="s">
        <v>33</v>
      </c>
      <c r="WWB47" s="15" t="s">
        <v>33</v>
      </c>
      <c r="WWC47" s="15" t="s">
        <v>33</v>
      </c>
      <c r="WWD47" s="15" t="s">
        <v>33</v>
      </c>
      <c r="WWE47" s="15" t="s">
        <v>33</v>
      </c>
      <c r="WWF47" s="15" t="s">
        <v>33</v>
      </c>
      <c r="WWG47" s="15" t="s">
        <v>33</v>
      </c>
      <c r="WWH47" s="15" t="s">
        <v>33</v>
      </c>
      <c r="WWI47" s="15" t="s">
        <v>33</v>
      </c>
      <c r="WWJ47" s="15" t="s">
        <v>33</v>
      </c>
      <c r="WWK47" s="15" t="s">
        <v>33</v>
      </c>
      <c r="WWL47" s="15" t="s">
        <v>33</v>
      </c>
      <c r="WWM47" s="15" t="s">
        <v>33</v>
      </c>
      <c r="WWN47" s="15" t="s">
        <v>33</v>
      </c>
      <c r="WWO47" s="15" t="s">
        <v>33</v>
      </c>
      <c r="WWP47" s="15" t="s">
        <v>33</v>
      </c>
      <c r="WWQ47" s="15" t="s">
        <v>33</v>
      </c>
      <c r="WWR47" s="15" t="s">
        <v>33</v>
      </c>
      <c r="WWS47" s="15" t="s">
        <v>33</v>
      </c>
      <c r="WWT47" s="15" t="s">
        <v>33</v>
      </c>
      <c r="WWU47" s="15" t="s">
        <v>33</v>
      </c>
      <c r="WWV47" s="15" t="s">
        <v>33</v>
      </c>
      <c r="WWW47" s="15" t="s">
        <v>33</v>
      </c>
      <c r="WWX47" s="15" t="s">
        <v>33</v>
      </c>
      <c r="WWY47" s="15" t="s">
        <v>33</v>
      </c>
      <c r="WWZ47" s="15" t="s">
        <v>33</v>
      </c>
      <c r="WXA47" s="15" t="s">
        <v>33</v>
      </c>
      <c r="WXB47" s="15" t="s">
        <v>33</v>
      </c>
      <c r="WXC47" s="15" t="s">
        <v>33</v>
      </c>
      <c r="WXD47" s="15" t="s">
        <v>33</v>
      </c>
      <c r="WXE47" s="15" t="s">
        <v>33</v>
      </c>
      <c r="WXF47" s="15" t="s">
        <v>33</v>
      </c>
      <c r="WXG47" s="15" t="s">
        <v>33</v>
      </c>
      <c r="WXH47" s="15" t="s">
        <v>33</v>
      </c>
      <c r="WXI47" s="15" t="s">
        <v>33</v>
      </c>
      <c r="WXJ47" s="15" t="s">
        <v>33</v>
      </c>
      <c r="WXK47" s="15" t="s">
        <v>33</v>
      </c>
      <c r="WXL47" s="15" t="s">
        <v>33</v>
      </c>
      <c r="WXM47" s="15" t="s">
        <v>33</v>
      </c>
      <c r="WXN47" s="15" t="s">
        <v>33</v>
      </c>
      <c r="WXO47" s="15" t="s">
        <v>33</v>
      </c>
      <c r="WXP47" s="15" t="s">
        <v>33</v>
      </c>
      <c r="WXQ47" s="15" t="s">
        <v>33</v>
      </c>
      <c r="WXR47" s="15" t="s">
        <v>33</v>
      </c>
      <c r="WXS47" s="15" t="s">
        <v>33</v>
      </c>
      <c r="WXT47" s="15" t="s">
        <v>33</v>
      </c>
      <c r="WXU47" s="15" t="s">
        <v>33</v>
      </c>
      <c r="WXV47" s="15" t="s">
        <v>33</v>
      </c>
      <c r="WXW47" s="15" t="s">
        <v>33</v>
      </c>
      <c r="WXX47" s="15" t="s">
        <v>33</v>
      </c>
      <c r="WXY47" s="15" t="s">
        <v>33</v>
      </c>
      <c r="WXZ47" s="15" t="s">
        <v>33</v>
      </c>
      <c r="WYA47" s="15" t="s">
        <v>33</v>
      </c>
      <c r="WYB47" s="15" t="s">
        <v>33</v>
      </c>
      <c r="WYC47" s="15" t="s">
        <v>33</v>
      </c>
      <c r="WYD47" s="15" t="s">
        <v>33</v>
      </c>
      <c r="WYE47" s="15" t="s">
        <v>33</v>
      </c>
      <c r="WYF47" s="15" t="s">
        <v>33</v>
      </c>
      <c r="WYG47" s="15" t="s">
        <v>33</v>
      </c>
      <c r="WYH47" s="15" t="s">
        <v>33</v>
      </c>
      <c r="WYI47" s="15" t="s">
        <v>33</v>
      </c>
      <c r="WYJ47" s="15" t="s">
        <v>33</v>
      </c>
      <c r="WYK47" s="15" t="s">
        <v>33</v>
      </c>
      <c r="WYL47" s="15" t="s">
        <v>33</v>
      </c>
      <c r="WYM47" s="15" t="s">
        <v>33</v>
      </c>
      <c r="WYN47" s="15" t="s">
        <v>33</v>
      </c>
      <c r="WYO47" s="15" t="s">
        <v>33</v>
      </c>
      <c r="WYP47" s="15" t="s">
        <v>33</v>
      </c>
      <c r="WYQ47" s="15" t="s">
        <v>33</v>
      </c>
      <c r="WYR47" s="15" t="s">
        <v>33</v>
      </c>
      <c r="WYS47" s="15" t="s">
        <v>33</v>
      </c>
      <c r="WYT47" s="15" t="s">
        <v>33</v>
      </c>
      <c r="WYU47" s="15" t="s">
        <v>33</v>
      </c>
      <c r="WYV47" s="15" t="s">
        <v>33</v>
      </c>
      <c r="WYW47" s="15" t="s">
        <v>33</v>
      </c>
      <c r="WYX47" s="15" t="s">
        <v>33</v>
      </c>
      <c r="WYY47" s="15" t="s">
        <v>33</v>
      </c>
      <c r="WYZ47" s="15" t="s">
        <v>33</v>
      </c>
      <c r="WZA47" s="15" t="s">
        <v>33</v>
      </c>
      <c r="WZB47" s="15" t="s">
        <v>33</v>
      </c>
      <c r="WZC47" s="15" t="s">
        <v>33</v>
      </c>
      <c r="WZD47" s="15" t="s">
        <v>33</v>
      </c>
      <c r="WZE47" s="15" t="s">
        <v>33</v>
      </c>
      <c r="WZF47" s="15" t="s">
        <v>33</v>
      </c>
      <c r="WZG47" s="15" t="s">
        <v>33</v>
      </c>
      <c r="WZH47" s="15" t="s">
        <v>33</v>
      </c>
      <c r="WZI47" s="15" t="s">
        <v>33</v>
      </c>
      <c r="WZJ47" s="15" t="s">
        <v>33</v>
      </c>
      <c r="WZK47" s="15" t="s">
        <v>33</v>
      </c>
      <c r="WZL47" s="15" t="s">
        <v>33</v>
      </c>
      <c r="WZM47" s="15" t="s">
        <v>33</v>
      </c>
      <c r="WZN47" s="15" t="s">
        <v>33</v>
      </c>
      <c r="WZO47" s="15" t="s">
        <v>33</v>
      </c>
      <c r="WZP47" s="15" t="s">
        <v>33</v>
      </c>
      <c r="WZQ47" s="15" t="s">
        <v>33</v>
      </c>
      <c r="WZR47" s="15" t="s">
        <v>33</v>
      </c>
      <c r="WZS47" s="15" t="s">
        <v>33</v>
      </c>
      <c r="WZT47" s="15" t="s">
        <v>33</v>
      </c>
      <c r="WZU47" s="15" t="s">
        <v>33</v>
      </c>
      <c r="WZV47" s="15" t="s">
        <v>33</v>
      </c>
      <c r="WZW47" s="15" t="s">
        <v>33</v>
      </c>
      <c r="WZX47" s="15" t="s">
        <v>33</v>
      </c>
      <c r="WZY47" s="15" t="s">
        <v>33</v>
      </c>
      <c r="WZZ47" s="15" t="s">
        <v>33</v>
      </c>
      <c r="XAA47" s="15" t="s">
        <v>33</v>
      </c>
      <c r="XAB47" s="15" t="s">
        <v>33</v>
      </c>
      <c r="XAC47" s="15" t="s">
        <v>33</v>
      </c>
      <c r="XAD47" s="15" t="s">
        <v>33</v>
      </c>
      <c r="XAE47" s="15" t="s">
        <v>33</v>
      </c>
      <c r="XAF47" s="15" t="s">
        <v>33</v>
      </c>
      <c r="XAG47" s="15" t="s">
        <v>33</v>
      </c>
      <c r="XAH47" s="15" t="s">
        <v>33</v>
      </c>
      <c r="XAI47" s="15" t="s">
        <v>33</v>
      </c>
      <c r="XAJ47" s="15" t="s">
        <v>33</v>
      </c>
      <c r="XAK47" s="15" t="s">
        <v>33</v>
      </c>
      <c r="XAL47" s="15" t="s">
        <v>33</v>
      </c>
      <c r="XAM47" s="15" t="s">
        <v>33</v>
      </c>
      <c r="XAN47" s="15" t="s">
        <v>33</v>
      </c>
      <c r="XAO47" s="15" t="s">
        <v>33</v>
      </c>
      <c r="XAP47" s="15" t="s">
        <v>33</v>
      </c>
      <c r="XAQ47" s="15" t="s">
        <v>33</v>
      </c>
      <c r="XAR47" s="15" t="s">
        <v>33</v>
      </c>
      <c r="XAS47" s="15" t="s">
        <v>33</v>
      </c>
      <c r="XAT47" s="15" t="s">
        <v>33</v>
      </c>
      <c r="XAU47" s="15" t="s">
        <v>33</v>
      </c>
      <c r="XAV47" s="15" t="s">
        <v>33</v>
      </c>
      <c r="XAW47" s="15" t="s">
        <v>33</v>
      </c>
      <c r="XAX47" s="15" t="s">
        <v>33</v>
      </c>
      <c r="XAY47" s="15" t="s">
        <v>33</v>
      </c>
      <c r="XAZ47" s="15" t="s">
        <v>33</v>
      </c>
      <c r="XBA47" s="15" t="s">
        <v>33</v>
      </c>
      <c r="XBB47" s="15" t="s">
        <v>33</v>
      </c>
      <c r="XBC47" s="15" t="s">
        <v>33</v>
      </c>
      <c r="XBD47" s="15" t="s">
        <v>33</v>
      </c>
      <c r="XBE47" s="15" t="s">
        <v>33</v>
      </c>
      <c r="XBF47" s="15" t="s">
        <v>33</v>
      </c>
      <c r="XBG47" s="15" t="s">
        <v>33</v>
      </c>
      <c r="XBH47" s="15" t="s">
        <v>33</v>
      </c>
      <c r="XBI47" s="15" t="s">
        <v>33</v>
      </c>
      <c r="XBJ47" s="15" t="s">
        <v>33</v>
      </c>
      <c r="XBK47" s="15" t="s">
        <v>33</v>
      </c>
      <c r="XBL47" s="15" t="s">
        <v>33</v>
      </c>
      <c r="XBM47" s="15" t="s">
        <v>33</v>
      </c>
      <c r="XBN47" s="15" t="s">
        <v>33</v>
      </c>
      <c r="XBO47" s="15" t="s">
        <v>33</v>
      </c>
      <c r="XBP47" s="15" t="s">
        <v>33</v>
      </c>
      <c r="XBQ47" s="15" t="s">
        <v>33</v>
      </c>
      <c r="XBR47" s="15" t="s">
        <v>33</v>
      </c>
      <c r="XBS47" s="15" t="s">
        <v>33</v>
      </c>
      <c r="XBT47" s="15" t="s">
        <v>33</v>
      </c>
      <c r="XBU47" s="15" t="s">
        <v>33</v>
      </c>
      <c r="XBV47" s="15" t="s">
        <v>33</v>
      </c>
      <c r="XBW47" s="15" t="s">
        <v>33</v>
      </c>
      <c r="XBX47" s="15" t="s">
        <v>33</v>
      </c>
      <c r="XBY47" s="15" t="s">
        <v>33</v>
      </c>
      <c r="XBZ47" s="15" t="s">
        <v>33</v>
      </c>
      <c r="XCA47" s="15" t="s">
        <v>33</v>
      </c>
      <c r="XCB47" s="15" t="s">
        <v>33</v>
      </c>
      <c r="XCC47" s="15" t="s">
        <v>33</v>
      </c>
      <c r="XCD47" s="15" t="s">
        <v>33</v>
      </c>
      <c r="XCE47" s="15" t="s">
        <v>33</v>
      </c>
      <c r="XCF47" s="15" t="s">
        <v>33</v>
      </c>
      <c r="XCG47" s="15" t="s">
        <v>33</v>
      </c>
      <c r="XCH47" s="15" t="s">
        <v>33</v>
      </c>
      <c r="XCI47" s="15" t="s">
        <v>33</v>
      </c>
      <c r="XCJ47" s="15" t="s">
        <v>33</v>
      </c>
      <c r="XCK47" s="15" t="s">
        <v>33</v>
      </c>
      <c r="XCL47" s="15" t="s">
        <v>33</v>
      </c>
      <c r="XCM47" s="15" t="s">
        <v>33</v>
      </c>
      <c r="XCN47" s="15" t="s">
        <v>33</v>
      </c>
      <c r="XCO47" s="15" t="s">
        <v>33</v>
      </c>
      <c r="XCP47" s="15" t="s">
        <v>33</v>
      </c>
      <c r="XCQ47" s="15" t="s">
        <v>33</v>
      </c>
      <c r="XCR47" s="15" t="s">
        <v>33</v>
      </c>
      <c r="XCS47" s="15" t="s">
        <v>33</v>
      </c>
      <c r="XCT47" s="15" t="s">
        <v>33</v>
      </c>
      <c r="XCU47" s="15" t="s">
        <v>33</v>
      </c>
      <c r="XCV47" s="15" t="s">
        <v>33</v>
      </c>
      <c r="XCW47" s="15" t="s">
        <v>33</v>
      </c>
      <c r="XCX47" s="15" t="s">
        <v>33</v>
      </c>
      <c r="XCY47" s="15" t="s">
        <v>33</v>
      </c>
      <c r="XCZ47" s="15" t="s">
        <v>33</v>
      </c>
      <c r="XDA47" s="15" t="s">
        <v>33</v>
      </c>
      <c r="XDB47" s="15" t="s">
        <v>33</v>
      </c>
      <c r="XDC47" s="15" t="s">
        <v>33</v>
      </c>
      <c r="XDD47" s="15" t="s">
        <v>33</v>
      </c>
      <c r="XDE47" s="15" t="s">
        <v>33</v>
      </c>
      <c r="XDF47" s="15" t="s">
        <v>33</v>
      </c>
      <c r="XDG47" s="15" t="s">
        <v>33</v>
      </c>
      <c r="XDH47" s="15" t="s">
        <v>33</v>
      </c>
      <c r="XDI47" s="15" t="s">
        <v>33</v>
      </c>
      <c r="XDJ47" s="15" t="s">
        <v>33</v>
      </c>
      <c r="XDK47" s="15" t="s">
        <v>33</v>
      </c>
      <c r="XDL47" s="15" t="s">
        <v>33</v>
      </c>
      <c r="XDM47" s="15" t="s">
        <v>33</v>
      </c>
      <c r="XDN47" s="15" t="s">
        <v>33</v>
      </c>
      <c r="XDO47" s="15" t="s">
        <v>33</v>
      </c>
      <c r="XDP47" s="15" t="s">
        <v>33</v>
      </c>
      <c r="XDQ47" s="15" t="s">
        <v>33</v>
      </c>
      <c r="XDR47" s="15" t="s">
        <v>33</v>
      </c>
      <c r="XDS47" s="15" t="s">
        <v>33</v>
      </c>
      <c r="XDT47" s="15" t="s">
        <v>33</v>
      </c>
      <c r="XDU47" s="15" t="s">
        <v>33</v>
      </c>
      <c r="XDV47" s="15" t="s">
        <v>33</v>
      </c>
      <c r="XDW47" s="15" t="s">
        <v>33</v>
      </c>
      <c r="XDX47" s="15" t="s">
        <v>33</v>
      </c>
      <c r="XDY47" s="15" t="s">
        <v>33</v>
      </c>
      <c r="XDZ47" s="15" t="s">
        <v>33</v>
      </c>
      <c r="XEA47" s="15" t="s">
        <v>33</v>
      </c>
      <c r="XEB47" s="15" t="s">
        <v>33</v>
      </c>
      <c r="XEC47" s="15" t="s">
        <v>33</v>
      </c>
      <c r="XED47" s="15" t="s">
        <v>33</v>
      </c>
      <c r="XEE47" s="15" t="s">
        <v>33</v>
      </c>
      <c r="XEF47" s="15" t="s">
        <v>33</v>
      </c>
      <c r="XEG47" s="15" t="s">
        <v>33</v>
      </c>
      <c r="XEH47" s="15" t="s">
        <v>33</v>
      </c>
      <c r="XEI47" s="15" t="s">
        <v>33</v>
      </c>
      <c r="XEJ47" s="15" t="s">
        <v>33</v>
      </c>
      <c r="XEK47" s="15" t="s">
        <v>33</v>
      </c>
      <c r="XEL47" s="15" t="s">
        <v>33</v>
      </c>
      <c r="XEM47" s="15" t="s">
        <v>33</v>
      </c>
      <c r="XEN47" s="15" t="s">
        <v>33</v>
      </c>
      <c r="XEO47" s="15" t="s">
        <v>33</v>
      </c>
      <c r="XEP47" s="15" t="s">
        <v>33</v>
      </c>
      <c r="XEQ47" s="15" t="s">
        <v>33</v>
      </c>
      <c r="XER47" s="15" t="s">
        <v>33</v>
      </c>
      <c r="XES47" s="15" t="s">
        <v>33</v>
      </c>
      <c r="XET47" s="15" t="s">
        <v>33</v>
      </c>
      <c r="XEU47" s="15" t="s">
        <v>33</v>
      </c>
      <c r="XEV47" s="15" t="s">
        <v>33</v>
      </c>
      <c r="XEW47" s="15" t="s">
        <v>33</v>
      </c>
      <c r="XEX47" s="15" t="s">
        <v>33</v>
      </c>
      <c r="XEY47" s="15" t="s">
        <v>33</v>
      </c>
      <c r="XEZ47" s="15" t="s">
        <v>33</v>
      </c>
      <c r="XFA47" s="15" t="s">
        <v>33</v>
      </c>
      <c r="XFB47" s="15" t="s">
        <v>33</v>
      </c>
      <c r="XFC47" s="15" t="s">
        <v>33</v>
      </c>
      <c r="XFD47" s="15" t="s">
        <v>33</v>
      </c>
    </row>
    <row r="48" spans="1:16384" s="15" customFormat="1" ht="15.5" hidden="1" x14ac:dyDescent="0.35">
      <c r="A48" s="27">
        <f t="shared" si="0"/>
        <v>0.44166666666666654</v>
      </c>
      <c r="B48" s="29"/>
      <c r="C48" s="29"/>
      <c r="D48" s="15" t="s">
        <v>156</v>
      </c>
      <c r="AJ48" s="15" t="s">
        <v>34</v>
      </c>
      <c r="AK48" s="15" t="s">
        <v>34</v>
      </c>
      <c r="AL48" s="15" t="s">
        <v>34</v>
      </c>
      <c r="AM48" s="15" t="s">
        <v>34</v>
      </c>
      <c r="AN48" s="15" t="s">
        <v>34</v>
      </c>
      <c r="AO48" s="15" t="s">
        <v>34</v>
      </c>
      <c r="AP48" s="15" t="s">
        <v>34</v>
      </c>
      <c r="AQ48" s="15" t="s">
        <v>34</v>
      </c>
      <c r="AR48" s="15" t="s">
        <v>34</v>
      </c>
      <c r="AS48" s="15" t="s">
        <v>34</v>
      </c>
      <c r="AT48" s="15" t="s">
        <v>34</v>
      </c>
      <c r="AU48" s="15" t="s">
        <v>34</v>
      </c>
      <c r="AV48" s="15" t="s">
        <v>34</v>
      </c>
      <c r="AW48" s="15" t="s">
        <v>34</v>
      </c>
      <c r="AX48" s="15" t="s">
        <v>34</v>
      </c>
      <c r="AY48" s="15" t="s">
        <v>34</v>
      </c>
      <c r="AZ48" s="15" t="s">
        <v>34</v>
      </c>
      <c r="BA48" s="15" t="s">
        <v>34</v>
      </c>
      <c r="BB48" s="15" t="s">
        <v>34</v>
      </c>
      <c r="BC48" s="15" t="s">
        <v>34</v>
      </c>
      <c r="BD48" s="15" t="s">
        <v>34</v>
      </c>
      <c r="BE48" s="15" t="s">
        <v>34</v>
      </c>
      <c r="BF48" s="15" t="s">
        <v>34</v>
      </c>
      <c r="BG48" s="15" t="s">
        <v>34</v>
      </c>
      <c r="BH48" s="15" t="s">
        <v>34</v>
      </c>
      <c r="BI48" s="15" t="s">
        <v>34</v>
      </c>
      <c r="BJ48" s="15" t="s">
        <v>34</v>
      </c>
      <c r="BK48" s="15" t="s">
        <v>34</v>
      </c>
      <c r="BL48" s="15" t="s">
        <v>34</v>
      </c>
      <c r="BM48" s="15" t="s">
        <v>34</v>
      </c>
      <c r="BN48" s="15" t="s">
        <v>34</v>
      </c>
      <c r="BO48" s="15" t="s">
        <v>34</v>
      </c>
      <c r="BP48" s="15" t="s">
        <v>34</v>
      </c>
      <c r="BQ48" s="15" t="s">
        <v>34</v>
      </c>
      <c r="BR48" s="15" t="s">
        <v>34</v>
      </c>
      <c r="BS48" s="15" t="s">
        <v>34</v>
      </c>
      <c r="BT48" s="15" t="s">
        <v>34</v>
      </c>
      <c r="BU48" s="15" t="s">
        <v>34</v>
      </c>
      <c r="BV48" s="15" t="s">
        <v>34</v>
      </c>
      <c r="BW48" s="15" t="s">
        <v>34</v>
      </c>
      <c r="BX48" s="15" t="s">
        <v>34</v>
      </c>
      <c r="BY48" s="15" t="s">
        <v>34</v>
      </c>
      <c r="BZ48" s="15" t="s">
        <v>34</v>
      </c>
      <c r="CA48" s="15" t="s">
        <v>34</v>
      </c>
      <c r="CB48" s="15" t="s">
        <v>34</v>
      </c>
      <c r="CC48" s="15" t="s">
        <v>34</v>
      </c>
      <c r="CD48" s="15" t="s">
        <v>34</v>
      </c>
      <c r="CE48" s="15" t="s">
        <v>34</v>
      </c>
      <c r="CF48" s="15" t="s">
        <v>34</v>
      </c>
      <c r="CG48" s="15" t="s">
        <v>34</v>
      </c>
      <c r="CH48" s="15" t="s">
        <v>34</v>
      </c>
      <c r="CI48" s="15" t="s">
        <v>34</v>
      </c>
      <c r="CJ48" s="15" t="s">
        <v>34</v>
      </c>
      <c r="CK48" s="15" t="s">
        <v>34</v>
      </c>
      <c r="CL48" s="15" t="s">
        <v>34</v>
      </c>
      <c r="CM48" s="15" t="s">
        <v>34</v>
      </c>
      <c r="CN48" s="15" t="s">
        <v>34</v>
      </c>
      <c r="CO48" s="15" t="s">
        <v>34</v>
      </c>
      <c r="CP48" s="15" t="s">
        <v>34</v>
      </c>
      <c r="CQ48" s="15" t="s">
        <v>34</v>
      </c>
      <c r="CR48" s="15" t="s">
        <v>34</v>
      </c>
      <c r="CS48" s="15" t="s">
        <v>34</v>
      </c>
      <c r="CT48" s="15" t="s">
        <v>34</v>
      </c>
      <c r="CU48" s="15" t="s">
        <v>34</v>
      </c>
      <c r="CV48" s="15" t="s">
        <v>34</v>
      </c>
      <c r="CW48" s="15" t="s">
        <v>34</v>
      </c>
      <c r="CX48" s="15" t="s">
        <v>34</v>
      </c>
      <c r="CY48" s="15" t="s">
        <v>34</v>
      </c>
      <c r="CZ48" s="15" t="s">
        <v>34</v>
      </c>
      <c r="DA48" s="15" t="s">
        <v>34</v>
      </c>
      <c r="DB48" s="15" t="s">
        <v>34</v>
      </c>
      <c r="DC48" s="15" t="s">
        <v>34</v>
      </c>
      <c r="DD48" s="15" t="s">
        <v>34</v>
      </c>
      <c r="DE48" s="15" t="s">
        <v>34</v>
      </c>
      <c r="DF48" s="15" t="s">
        <v>34</v>
      </c>
      <c r="DG48" s="15" t="s">
        <v>34</v>
      </c>
      <c r="DH48" s="15" t="s">
        <v>34</v>
      </c>
      <c r="DI48" s="15" t="s">
        <v>34</v>
      </c>
      <c r="DJ48" s="15" t="s">
        <v>34</v>
      </c>
      <c r="DK48" s="15" t="s">
        <v>34</v>
      </c>
      <c r="DL48" s="15" t="s">
        <v>34</v>
      </c>
      <c r="DM48" s="15" t="s">
        <v>34</v>
      </c>
      <c r="DN48" s="15" t="s">
        <v>34</v>
      </c>
      <c r="DO48" s="15" t="s">
        <v>34</v>
      </c>
      <c r="DP48" s="15" t="s">
        <v>34</v>
      </c>
      <c r="DQ48" s="15" t="s">
        <v>34</v>
      </c>
      <c r="DR48" s="15" t="s">
        <v>34</v>
      </c>
      <c r="DS48" s="15" t="s">
        <v>34</v>
      </c>
      <c r="DT48" s="15" t="s">
        <v>34</v>
      </c>
      <c r="DU48" s="15" t="s">
        <v>34</v>
      </c>
      <c r="DV48" s="15" t="s">
        <v>34</v>
      </c>
      <c r="DW48" s="15" t="s">
        <v>34</v>
      </c>
      <c r="DX48" s="15" t="s">
        <v>34</v>
      </c>
      <c r="DY48" s="15" t="s">
        <v>34</v>
      </c>
      <c r="DZ48" s="15" t="s">
        <v>34</v>
      </c>
      <c r="EA48" s="15" t="s">
        <v>34</v>
      </c>
      <c r="EB48" s="15" t="s">
        <v>34</v>
      </c>
      <c r="EC48" s="15" t="s">
        <v>34</v>
      </c>
      <c r="ED48" s="15" t="s">
        <v>34</v>
      </c>
      <c r="EE48" s="15" t="s">
        <v>34</v>
      </c>
      <c r="EF48" s="15" t="s">
        <v>34</v>
      </c>
      <c r="EG48" s="15" t="s">
        <v>34</v>
      </c>
      <c r="EH48" s="15" t="s">
        <v>34</v>
      </c>
      <c r="EI48" s="15" t="s">
        <v>34</v>
      </c>
      <c r="EJ48" s="15" t="s">
        <v>34</v>
      </c>
      <c r="EK48" s="15" t="s">
        <v>34</v>
      </c>
      <c r="EL48" s="15" t="s">
        <v>34</v>
      </c>
      <c r="EM48" s="15" t="s">
        <v>34</v>
      </c>
      <c r="EN48" s="15" t="s">
        <v>34</v>
      </c>
      <c r="EO48" s="15" t="s">
        <v>34</v>
      </c>
      <c r="EP48" s="15" t="s">
        <v>34</v>
      </c>
      <c r="EQ48" s="15" t="s">
        <v>34</v>
      </c>
      <c r="ER48" s="15" t="s">
        <v>34</v>
      </c>
      <c r="ES48" s="15" t="s">
        <v>34</v>
      </c>
      <c r="ET48" s="15" t="s">
        <v>34</v>
      </c>
      <c r="EU48" s="15" t="s">
        <v>34</v>
      </c>
      <c r="EV48" s="15" t="s">
        <v>34</v>
      </c>
      <c r="EW48" s="15" t="s">
        <v>34</v>
      </c>
      <c r="EX48" s="15" t="s">
        <v>34</v>
      </c>
      <c r="EY48" s="15" t="s">
        <v>34</v>
      </c>
      <c r="EZ48" s="15" t="s">
        <v>34</v>
      </c>
      <c r="FA48" s="15" t="s">
        <v>34</v>
      </c>
      <c r="FB48" s="15" t="s">
        <v>34</v>
      </c>
      <c r="FC48" s="15" t="s">
        <v>34</v>
      </c>
      <c r="FD48" s="15" t="s">
        <v>34</v>
      </c>
      <c r="FE48" s="15" t="s">
        <v>34</v>
      </c>
      <c r="FF48" s="15" t="s">
        <v>34</v>
      </c>
      <c r="FG48" s="15" t="s">
        <v>34</v>
      </c>
      <c r="FH48" s="15" t="s">
        <v>34</v>
      </c>
      <c r="FI48" s="15" t="s">
        <v>34</v>
      </c>
      <c r="FJ48" s="15" t="s">
        <v>34</v>
      </c>
      <c r="FK48" s="15" t="s">
        <v>34</v>
      </c>
      <c r="FL48" s="15" t="s">
        <v>34</v>
      </c>
      <c r="FM48" s="15" t="s">
        <v>34</v>
      </c>
      <c r="FN48" s="15" t="s">
        <v>34</v>
      </c>
      <c r="FO48" s="15" t="s">
        <v>34</v>
      </c>
      <c r="FP48" s="15" t="s">
        <v>34</v>
      </c>
      <c r="FQ48" s="15" t="s">
        <v>34</v>
      </c>
      <c r="FR48" s="15" t="s">
        <v>34</v>
      </c>
      <c r="FS48" s="15" t="s">
        <v>34</v>
      </c>
      <c r="FT48" s="15" t="s">
        <v>34</v>
      </c>
      <c r="FU48" s="15" t="s">
        <v>34</v>
      </c>
      <c r="FV48" s="15" t="s">
        <v>34</v>
      </c>
      <c r="FW48" s="15" t="s">
        <v>34</v>
      </c>
      <c r="FX48" s="15" t="s">
        <v>34</v>
      </c>
      <c r="FY48" s="15" t="s">
        <v>34</v>
      </c>
      <c r="FZ48" s="15" t="s">
        <v>34</v>
      </c>
      <c r="GA48" s="15" t="s">
        <v>34</v>
      </c>
      <c r="GB48" s="15" t="s">
        <v>34</v>
      </c>
      <c r="GC48" s="15" t="s">
        <v>34</v>
      </c>
      <c r="GD48" s="15" t="s">
        <v>34</v>
      </c>
      <c r="GE48" s="15" t="s">
        <v>34</v>
      </c>
      <c r="GF48" s="15" t="s">
        <v>34</v>
      </c>
      <c r="GG48" s="15" t="s">
        <v>34</v>
      </c>
      <c r="GH48" s="15" t="s">
        <v>34</v>
      </c>
      <c r="GI48" s="15" t="s">
        <v>34</v>
      </c>
      <c r="GJ48" s="15" t="s">
        <v>34</v>
      </c>
      <c r="GK48" s="15" t="s">
        <v>34</v>
      </c>
      <c r="GL48" s="15" t="s">
        <v>34</v>
      </c>
      <c r="GM48" s="15" t="s">
        <v>34</v>
      </c>
      <c r="GN48" s="15" t="s">
        <v>34</v>
      </c>
      <c r="GO48" s="15" t="s">
        <v>34</v>
      </c>
      <c r="GP48" s="15" t="s">
        <v>34</v>
      </c>
      <c r="GQ48" s="15" t="s">
        <v>34</v>
      </c>
      <c r="GR48" s="15" t="s">
        <v>34</v>
      </c>
      <c r="GS48" s="15" t="s">
        <v>34</v>
      </c>
      <c r="GT48" s="15" t="s">
        <v>34</v>
      </c>
      <c r="GU48" s="15" t="s">
        <v>34</v>
      </c>
      <c r="GV48" s="15" t="s">
        <v>34</v>
      </c>
      <c r="GW48" s="15" t="s">
        <v>34</v>
      </c>
      <c r="GX48" s="15" t="s">
        <v>34</v>
      </c>
      <c r="GY48" s="15" t="s">
        <v>34</v>
      </c>
      <c r="GZ48" s="15" t="s">
        <v>34</v>
      </c>
      <c r="HA48" s="15" t="s">
        <v>34</v>
      </c>
      <c r="HB48" s="15" t="s">
        <v>34</v>
      </c>
      <c r="HC48" s="15" t="s">
        <v>34</v>
      </c>
      <c r="HD48" s="15" t="s">
        <v>34</v>
      </c>
      <c r="HE48" s="15" t="s">
        <v>34</v>
      </c>
      <c r="HF48" s="15" t="s">
        <v>34</v>
      </c>
      <c r="HG48" s="15" t="s">
        <v>34</v>
      </c>
      <c r="HH48" s="15" t="s">
        <v>34</v>
      </c>
      <c r="HI48" s="15" t="s">
        <v>34</v>
      </c>
      <c r="HJ48" s="15" t="s">
        <v>34</v>
      </c>
      <c r="HK48" s="15" t="s">
        <v>34</v>
      </c>
      <c r="HL48" s="15" t="s">
        <v>34</v>
      </c>
      <c r="HM48" s="15" t="s">
        <v>34</v>
      </c>
      <c r="HN48" s="15" t="s">
        <v>34</v>
      </c>
      <c r="HO48" s="15" t="s">
        <v>34</v>
      </c>
      <c r="HP48" s="15" t="s">
        <v>34</v>
      </c>
      <c r="HQ48" s="15" t="s">
        <v>34</v>
      </c>
      <c r="HR48" s="15" t="s">
        <v>34</v>
      </c>
      <c r="HS48" s="15" t="s">
        <v>34</v>
      </c>
      <c r="HT48" s="15" t="s">
        <v>34</v>
      </c>
      <c r="HU48" s="15" t="s">
        <v>34</v>
      </c>
      <c r="HV48" s="15" t="s">
        <v>34</v>
      </c>
      <c r="HW48" s="15" t="s">
        <v>34</v>
      </c>
      <c r="HX48" s="15" t="s">
        <v>34</v>
      </c>
      <c r="HY48" s="15" t="s">
        <v>34</v>
      </c>
      <c r="HZ48" s="15" t="s">
        <v>34</v>
      </c>
      <c r="IA48" s="15" t="s">
        <v>34</v>
      </c>
      <c r="IB48" s="15" t="s">
        <v>34</v>
      </c>
      <c r="IC48" s="15" t="s">
        <v>34</v>
      </c>
      <c r="ID48" s="15" t="s">
        <v>34</v>
      </c>
      <c r="IE48" s="15" t="s">
        <v>34</v>
      </c>
      <c r="IF48" s="15" t="s">
        <v>34</v>
      </c>
      <c r="IG48" s="15" t="s">
        <v>34</v>
      </c>
      <c r="IH48" s="15" t="s">
        <v>34</v>
      </c>
      <c r="II48" s="15" t="s">
        <v>34</v>
      </c>
      <c r="IJ48" s="15" t="s">
        <v>34</v>
      </c>
      <c r="IK48" s="15" t="s">
        <v>34</v>
      </c>
      <c r="IL48" s="15" t="s">
        <v>34</v>
      </c>
      <c r="IM48" s="15" t="s">
        <v>34</v>
      </c>
      <c r="IN48" s="15" t="s">
        <v>34</v>
      </c>
      <c r="IO48" s="15" t="s">
        <v>34</v>
      </c>
      <c r="IP48" s="15" t="s">
        <v>34</v>
      </c>
      <c r="IQ48" s="15" t="s">
        <v>34</v>
      </c>
      <c r="IR48" s="15" t="s">
        <v>34</v>
      </c>
      <c r="IS48" s="15" t="s">
        <v>34</v>
      </c>
      <c r="IT48" s="15" t="s">
        <v>34</v>
      </c>
      <c r="IU48" s="15" t="s">
        <v>34</v>
      </c>
      <c r="IV48" s="15" t="s">
        <v>34</v>
      </c>
      <c r="IW48" s="15" t="s">
        <v>34</v>
      </c>
      <c r="IX48" s="15" t="s">
        <v>34</v>
      </c>
      <c r="IY48" s="15" t="s">
        <v>34</v>
      </c>
      <c r="IZ48" s="15" t="s">
        <v>34</v>
      </c>
      <c r="JA48" s="15" t="s">
        <v>34</v>
      </c>
      <c r="JB48" s="15" t="s">
        <v>34</v>
      </c>
      <c r="JC48" s="15" t="s">
        <v>34</v>
      </c>
      <c r="JD48" s="15" t="s">
        <v>34</v>
      </c>
      <c r="JE48" s="15" t="s">
        <v>34</v>
      </c>
      <c r="JF48" s="15" t="s">
        <v>34</v>
      </c>
      <c r="JG48" s="15" t="s">
        <v>34</v>
      </c>
      <c r="JH48" s="15" t="s">
        <v>34</v>
      </c>
      <c r="JI48" s="15" t="s">
        <v>34</v>
      </c>
      <c r="JJ48" s="15" t="s">
        <v>34</v>
      </c>
      <c r="JK48" s="15" t="s">
        <v>34</v>
      </c>
      <c r="JL48" s="15" t="s">
        <v>34</v>
      </c>
      <c r="JM48" s="15" t="s">
        <v>34</v>
      </c>
      <c r="JN48" s="15" t="s">
        <v>34</v>
      </c>
      <c r="JO48" s="15" t="s">
        <v>34</v>
      </c>
      <c r="JP48" s="15" t="s">
        <v>34</v>
      </c>
      <c r="JQ48" s="15" t="s">
        <v>34</v>
      </c>
      <c r="JR48" s="15" t="s">
        <v>34</v>
      </c>
      <c r="JS48" s="15" t="s">
        <v>34</v>
      </c>
      <c r="JT48" s="15" t="s">
        <v>34</v>
      </c>
      <c r="JU48" s="15" t="s">
        <v>34</v>
      </c>
      <c r="JV48" s="15" t="s">
        <v>34</v>
      </c>
      <c r="JW48" s="15" t="s">
        <v>34</v>
      </c>
      <c r="JX48" s="15" t="s">
        <v>34</v>
      </c>
      <c r="JY48" s="15" t="s">
        <v>34</v>
      </c>
      <c r="JZ48" s="15" t="s">
        <v>34</v>
      </c>
      <c r="KA48" s="15" t="s">
        <v>34</v>
      </c>
      <c r="KB48" s="15" t="s">
        <v>34</v>
      </c>
      <c r="KC48" s="15" t="s">
        <v>34</v>
      </c>
      <c r="KD48" s="15" t="s">
        <v>34</v>
      </c>
      <c r="KE48" s="15" t="s">
        <v>34</v>
      </c>
      <c r="KF48" s="15" t="s">
        <v>34</v>
      </c>
      <c r="KG48" s="15" t="s">
        <v>34</v>
      </c>
      <c r="KH48" s="15" t="s">
        <v>34</v>
      </c>
      <c r="KI48" s="15" t="s">
        <v>34</v>
      </c>
      <c r="KJ48" s="15" t="s">
        <v>34</v>
      </c>
      <c r="KK48" s="15" t="s">
        <v>34</v>
      </c>
      <c r="KL48" s="15" t="s">
        <v>34</v>
      </c>
      <c r="KM48" s="15" t="s">
        <v>34</v>
      </c>
      <c r="KN48" s="15" t="s">
        <v>34</v>
      </c>
      <c r="KO48" s="15" t="s">
        <v>34</v>
      </c>
      <c r="KP48" s="15" t="s">
        <v>34</v>
      </c>
      <c r="KQ48" s="15" t="s">
        <v>34</v>
      </c>
      <c r="KR48" s="15" t="s">
        <v>34</v>
      </c>
      <c r="KS48" s="15" t="s">
        <v>34</v>
      </c>
      <c r="KT48" s="15" t="s">
        <v>34</v>
      </c>
      <c r="KU48" s="15" t="s">
        <v>34</v>
      </c>
      <c r="KV48" s="15" t="s">
        <v>34</v>
      </c>
      <c r="KW48" s="15" t="s">
        <v>34</v>
      </c>
      <c r="KX48" s="15" t="s">
        <v>34</v>
      </c>
      <c r="KY48" s="15" t="s">
        <v>34</v>
      </c>
      <c r="KZ48" s="15" t="s">
        <v>34</v>
      </c>
      <c r="LA48" s="15" t="s">
        <v>34</v>
      </c>
      <c r="LB48" s="15" t="s">
        <v>34</v>
      </c>
      <c r="LC48" s="15" t="s">
        <v>34</v>
      </c>
      <c r="LD48" s="15" t="s">
        <v>34</v>
      </c>
      <c r="LE48" s="15" t="s">
        <v>34</v>
      </c>
      <c r="LF48" s="15" t="s">
        <v>34</v>
      </c>
      <c r="LG48" s="15" t="s">
        <v>34</v>
      </c>
      <c r="LH48" s="15" t="s">
        <v>34</v>
      </c>
      <c r="LI48" s="15" t="s">
        <v>34</v>
      </c>
      <c r="LJ48" s="15" t="s">
        <v>34</v>
      </c>
      <c r="LK48" s="15" t="s">
        <v>34</v>
      </c>
      <c r="LL48" s="15" t="s">
        <v>34</v>
      </c>
      <c r="LM48" s="15" t="s">
        <v>34</v>
      </c>
      <c r="LN48" s="15" t="s">
        <v>34</v>
      </c>
      <c r="LO48" s="15" t="s">
        <v>34</v>
      </c>
      <c r="LP48" s="15" t="s">
        <v>34</v>
      </c>
      <c r="LQ48" s="15" t="s">
        <v>34</v>
      </c>
      <c r="LR48" s="15" t="s">
        <v>34</v>
      </c>
      <c r="LS48" s="15" t="s">
        <v>34</v>
      </c>
      <c r="LT48" s="15" t="s">
        <v>34</v>
      </c>
      <c r="LU48" s="15" t="s">
        <v>34</v>
      </c>
      <c r="LV48" s="15" t="s">
        <v>34</v>
      </c>
      <c r="LW48" s="15" t="s">
        <v>34</v>
      </c>
      <c r="LX48" s="15" t="s">
        <v>34</v>
      </c>
      <c r="LY48" s="15" t="s">
        <v>34</v>
      </c>
      <c r="LZ48" s="15" t="s">
        <v>34</v>
      </c>
      <c r="MA48" s="15" t="s">
        <v>34</v>
      </c>
      <c r="MB48" s="15" t="s">
        <v>34</v>
      </c>
      <c r="MC48" s="15" t="s">
        <v>34</v>
      </c>
      <c r="MD48" s="15" t="s">
        <v>34</v>
      </c>
      <c r="ME48" s="15" t="s">
        <v>34</v>
      </c>
      <c r="MF48" s="15" t="s">
        <v>34</v>
      </c>
      <c r="MG48" s="15" t="s">
        <v>34</v>
      </c>
      <c r="MH48" s="15" t="s">
        <v>34</v>
      </c>
      <c r="MI48" s="15" t="s">
        <v>34</v>
      </c>
      <c r="MJ48" s="15" t="s">
        <v>34</v>
      </c>
      <c r="MK48" s="15" t="s">
        <v>34</v>
      </c>
      <c r="ML48" s="15" t="s">
        <v>34</v>
      </c>
      <c r="MM48" s="15" t="s">
        <v>34</v>
      </c>
      <c r="MN48" s="15" t="s">
        <v>34</v>
      </c>
      <c r="MO48" s="15" t="s">
        <v>34</v>
      </c>
      <c r="MP48" s="15" t="s">
        <v>34</v>
      </c>
      <c r="MQ48" s="15" t="s">
        <v>34</v>
      </c>
      <c r="MR48" s="15" t="s">
        <v>34</v>
      </c>
      <c r="MS48" s="15" t="s">
        <v>34</v>
      </c>
      <c r="MT48" s="15" t="s">
        <v>34</v>
      </c>
      <c r="MU48" s="15" t="s">
        <v>34</v>
      </c>
      <c r="MV48" s="15" t="s">
        <v>34</v>
      </c>
      <c r="MW48" s="15" t="s">
        <v>34</v>
      </c>
      <c r="MX48" s="15" t="s">
        <v>34</v>
      </c>
      <c r="MY48" s="15" t="s">
        <v>34</v>
      </c>
      <c r="MZ48" s="15" t="s">
        <v>34</v>
      </c>
      <c r="NA48" s="15" t="s">
        <v>34</v>
      </c>
      <c r="NB48" s="15" t="s">
        <v>34</v>
      </c>
      <c r="NC48" s="15" t="s">
        <v>34</v>
      </c>
      <c r="ND48" s="15" t="s">
        <v>34</v>
      </c>
      <c r="NE48" s="15" t="s">
        <v>34</v>
      </c>
      <c r="NF48" s="15" t="s">
        <v>34</v>
      </c>
      <c r="NG48" s="15" t="s">
        <v>34</v>
      </c>
      <c r="NH48" s="15" t="s">
        <v>34</v>
      </c>
      <c r="NI48" s="15" t="s">
        <v>34</v>
      </c>
      <c r="NJ48" s="15" t="s">
        <v>34</v>
      </c>
      <c r="NK48" s="15" t="s">
        <v>34</v>
      </c>
      <c r="NL48" s="15" t="s">
        <v>34</v>
      </c>
      <c r="NM48" s="15" t="s">
        <v>34</v>
      </c>
      <c r="NN48" s="15" t="s">
        <v>34</v>
      </c>
      <c r="NO48" s="15" t="s">
        <v>34</v>
      </c>
      <c r="NP48" s="15" t="s">
        <v>34</v>
      </c>
      <c r="NQ48" s="15" t="s">
        <v>34</v>
      </c>
      <c r="NR48" s="15" t="s">
        <v>34</v>
      </c>
      <c r="NS48" s="15" t="s">
        <v>34</v>
      </c>
      <c r="NT48" s="15" t="s">
        <v>34</v>
      </c>
      <c r="NU48" s="15" t="s">
        <v>34</v>
      </c>
      <c r="NV48" s="15" t="s">
        <v>34</v>
      </c>
      <c r="NW48" s="15" t="s">
        <v>34</v>
      </c>
      <c r="NX48" s="15" t="s">
        <v>34</v>
      </c>
      <c r="NY48" s="15" t="s">
        <v>34</v>
      </c>
      <c r="NZ48" s="15" t="s">
        <v>34</v>
      </c>
      <c r="OA48" s="15" t="s">
        <v>34</v>
      </c>
      <c r="OB48" s="15" t="s">
        <v>34</v>
      </c>
      <c r="OC48" s="15" t="s">
        <v>34</v>
      </c>
      <c r="OD48" s="15" t="s">
        <v>34</v>
      </c>
      <c r="OE48" s="15" t="s">
        <v>34</v>
      </c>
      <c r="OF48" s="15" t="s">
        <v>34</v>
      </c>
      <c r="OG48" s="15" t="s">
        <v>34</v>
      </c>
      <c r="OH48" s="15" t="s">
        <v>34</v>
      </c>
      <c r="OI48" s="15" t="s">
        <v>34</v>
      </c>
      <c r="OJ48" s="15" t="s">
        <v>34</v>
      </c>
      <c r="OK48" s="15" t="s">
        <v>34</v>
      </c>
      <c r="OL48" s="15" t="s">
        <v>34</v>
      </c>
      <c r="OM48" s="15" t="s">
        <v>34</v>
      </c>
      <c r="ON48" s="15" t="s">
        <v>34</v>
      </c>
      <c r="OO48" s="15" t="s">
        <v>34</v>
      </c>
      <c r="OP48" s="15" t="s">
        <v>34</v>
      </c>
      <c r="OQ48" s="15" t="s">
        <v>34</v>
      </c>
      <c r="OR48" s="15" t="s">
        <v>34</v>
      </c>
      <c r="OS48" s="15" t="s">
        <v>34</v>
      </c>
      <c r="OT48" s="15" t="s">
        <v>34</v>
      </c>
      <c r="OU48" s="15" t="s">
        <v>34</v>
      </c>
      <c r="OV48" s="15" t="s">
        <v>34</v>
      </c>
      <c r="OW48" s="15" t="s">
        <v>34</v>
      </c>
      <c r="OX48" s="15" t="s">
        <v>34</v>
      </c>
      <c r="OY48" s="15" t="s">
        <v>34</v>
      </c>
      <c r="OZ48" s="15" t="s">
        <v>34</v>
      </c>
      <c r="PA48" s="15" t="s">
        <v>34</v>
      </c>
      <c r="PB48" s="15" t="s">
        <v>34</v>
      </c>
      <c r="PC48" s="15" t="s">
        <v>34</v>
      </c>
      <c r="PD48" s="15" t="s">
        <v>34</v>
      </c>
      <c r="PE48" s="15" t="s">
        <v>34</v>
      </c>
      <c r="PF48" s="15" t="s">
        <v>34</v>
      </c>
      <c r="PG48" s="15" t="s">
        <v>34</v>
      </c>
      <c r="PH48" s="15" t="s">
        <v>34</v>
      </c>
      <c r="PI48" s="15" t="s">
        <v>34</v>
      </c>
      <c r="PJ48" s="15" t="s">
        <v>34</v>
      </c>
      <c r="PK48" s="15" t="s">
        <v>34</v>
      </c>
      <c r="PL48" s="15" t="s">
        <v>34</v>
      </c>
      <c r="PM48" s="15" t="s">
        <v>34</v>
      </c>
      <c r="PN48" s="15" t="s">
        <v>34</v>
      </c>
      <c r="PO48" s="15" t="s">
        <v>34</v>
      </c>
      <c r="PP48" s="15" t="s">
        <v>34</v>
      </c>
      <c r="PQ48" s="15" t="s">
        <v>34</v>
      </c>
      <c r="PR48" s="15" t="s">
        <v>34</v>
      </c>
      <c r="PS48" s="15" t="s">
        <v>34</v>
      </c>
      <c r="PT48" s="15" t="s">
        <v>34</v>
      </c>
      <c r="PU48" s="15" t="s">
        <v>34</v>
      </c>
      <c r="PV48" s="15" t="s">
        <v>34</v>
      </c>
      <c r="PW48" s="15" t="s">
        <v>34</v>
      </c>
      <c r="PX48" s="15" t="s">
        <v>34</v>
      </c>
      <c r="PY48" s="15" t="s">
        <v>34</v>
      </c>
      <c r="PZ48" s="15" t="s">
        <v>34</v>
      </c>
      <c r="QA48" s="15" t="s">
        <v>34</v>
      </c>
      <c r="QB48" s="15" t="s">
        <v>34</v>
      </c>
      <c r="QC48" s="15" t="s">
        <v>34</v>
      </c>
      <c r="QD48" s="15" t="s">
        <v>34</v>
      </c>
      <c r="QE48" s="15" t="s">
        <v>34</v>
      </c>
      <c r="QF48" s="15" t="s">
        <v>34</v>
      </c>
      <c r="QG48" s="15" t="s">
        <v>34</v>
      </c>
      <c r="QH48" s="15" t="s">
        <v>34</v>
      </c>
      <c r="QI48" s="15" t="s">
        <v>34</v>
      </c>
      <c r="QJ48" s="15" t="s">
        <v>34</v>
      </c>
      <c r="QK48" s="15" t="s">
        <v>34</v>
      </c>
      <c r="QL48" s="15" t="s">
        <v>34</v>
      </c>
      <c r="QM48" s="15" t="s">
        <v>34</v>
      </c>
      <c r="QN48" s="15" t="s">
        <v>34</v>
      </c>
      <c r="QO48" s="15" t="s">
        <v>34</v>
      </c>
      <c r="QP48" s="15" t="s">
        <v>34</v>
      </c>
      <c r="QQ48" s="15" t="s">
        <v>34</v>
      </c>
      <c r="QR48" s="15" t="s">
        <v>34</v>
      </c>
      <c r="QS48" s="15" t="s">
        <v>34</v>
      </c>
      <c r="QT48" s="15" t="s">
        <v>34</v>
      </c>
      <c r="QU48" s="15" t="s">
        <v>34</v>
      </c>
      <c r="QV48" s="15" t="s">
        <v>34</v>
      </c>
      <c r="QW48" s="15" t="s">
        <v>34</v>
      </c>
      <c r="QX48" s="15" t="s">
        <v>34</v>
      </c>
      <c r="QY48" s="15" t="s">
        <v>34</v>
      </c>
      <c r="QZ48" s="15" t="s">
        <v>34</v>
      </c>
      <c r="RA48" s="15" t="s">
        <v>34</v>
      </c>
      <c r="RB48" s="15" t="s">
        <v>34</v>
      </c>
      <c r="RC48" s="15" t="s">
        <v>34</v>
      </c>
      <c r="RD48" s="15" t="s">
        <v>34</v>
      </c>
      <c r="RE48" s="15" t="s">
        <v>34</v>
      </c>
      <c r="RF48" s="15" t="s">
        <v>34</v>
      </c>
      <c r="RG48" s="15" t="s">
        <v>34</v>
      </c>
      <c r="RH48" s="15" t="s">
        <v>34</v>
      </c>
      <c r="RI48" s="15" t="s">
        <v>34</v>
      </c>
      <c r="RJ48" s="15" t="s">
        <v>34</v>
      </c>
      <c r="RK48" s="15" t="s">
        <v>34</v>
      </c>
      <c r="RL48" s="15" t="s">
        <v>34</v>
      </c>
      <c r="RM48" s="15" t="s">
        <v>34</v>
      </c>
      <c r="RN48" s="15" t="s">
        <v>34</v>
      </c>
      <c r="RO48" s="15" t="s">
        <v>34</v>
      </c>
      <c r="RP48" s="15" t="s">
        <v>34</v>
      </c>
      <c r="RQ48" s="15" t="s">
        <v>34</v>
      </c>
      <c r="RR48" s="15" t="s">
        <v>34</v>
      </c>
      <c r="RS48" s="15" t="s">
        <v>34</v>
      </c>
      <c r="RT48" s="15" t="s">
        <v>34</v>
      </c>
      <c r="RU48" s="15" t="s">
        <v>34</v>
      </c>
      <c r="RV48" s="15" t="s">
        <v>34</v>
      </c>
      <c r="RW48" s="15" t="s">
        <v>34</v>
      </c>
      <c r="RX48" s="15" t="s">
        <v>34</v>
      </c>
      <c r="RY48" s="15" t="s">
        <v>34</v>
      </c>
      <c r="RZ48" s="15" t="s">
        <v>34</v>
      </c>
      <c r="SA48" s="15" t="s">
        <v>34</v>
      </c>
      <c r="SB48" s="15" t="s">
        <v>34</v>
      </c>
      <c r="SC48" s="15" t="s">
        <v>34</v>
      </c>
      <c r="SD48" s="15" t="s">
        <v>34</v>
      </c>
      <c r="SE48" s="15" t="s">
        <v>34</v>
      </c>
      <c r="SF48" s="15" t="s">
        <v>34</v>
      </c>
      <c r="SG48" s="15" t="s">
        <v>34</v>
      </c>
      <c r="SH48" s="15" t="s">
        <v>34</v>
      </c>
      <c r="SI48" s="15" t="s">
        <v>34</v>
      </c>
      <c r="SJ48" s="15" t="s">
        <v>34</v>
      </c>
      <c r="SK48" s="15" t="s">
        <v>34</v>
      </c>
      <c r="SL48" s="15" t="s">
        <v>34</v>
      </c>
      <c r="SM48" s="15" t="s">
        <v>34</v>
      </c>
      <c r="SN48" s="15" t="s">
        <v>34</v>
      </c>
      <c r="SO48" s="15" t="s">
        <v>34</v>
      </c>
      <c r="SP48" s="15" t="s">
        <v>34</v>
      </c>
      <c r="SQ48" s="15" t="s">
        <v>34</v>
      </c>
      <c r="SR48" s="15" t="s">
        <v>34</v>
      </c>
      <c r="SS48" s="15" t="s">
        <v>34</v>
      </c>
      <c r="ST48" s="15" t="s">
        <v>34</v>
      </c>
      <c r="SU48" s="15" t="s">
        <v>34</v>
      </c>
      <c r="SV48" s="15" t="s">
        <v>34</v>
      </c>
      <c r="SW48" s="15" t="s">
        <v>34</v>
      </c>
      <c r="SX48" s="15" t="s">
        <v>34</v>
      </c>
      <c r="SY48" s="15" t="s">
        <v>34</v>
      </c>
      <c r="SZ48" s="15" t="s">
        <v>34</v>
      </c>
      <c r="TA48" s="15" t="s">
        <v>34</v>
      </c>
      <c r="TB48" s="15" t="s">
        <v>34</v>
      </c>
      <c r="TC48" s="15" t="s">
        <v>34</v>
      </c>
      <c r="TD48" s="15" t="s">
        <v>34</v>
      </c>
      <c r="TE48" s="15" t="s">
        <v>34</v>
      </c>
      <c r="TF48" s="15" t="s">
        <v>34</v>
      </c>
      <c r="TG48" s="15" t="s">
        <v>34</v>
      </c>
      <c r="TH48" s="15" t="s">
        <v>34</v>
      </c>
      <c r="TI48" s="15" t="s">
        <v>34</v>
      </c>
      <c r="TJ48" s="15" t="s">
        <v>34</v>
      </c>
      <c r="TK48" s="15" t="s">
        <v>34</v>
      </c>
      <c r="TL48" s="15" t="s">
        <v>34</v>
      </c>
      <c r="TM48" s="15" t="s">
        <v>34</v>
      </c>
      <c r="TN48" s="15" t="s">
        <v>34</v>
      </c>
      <c r="TO48" s="15" t="s">
        <v>34</v>
      </c>
      <c r="TP48" s="15" t="s">
        <v>34</v>
      </c>
      <c r="TQ48" s="15" t="s">
        <v>34</v>
      </c>
      <c r="TR48" s="15" t="s">
        <v>34</v>
      </c>
      <c r="TS48" s="15" t="s">
        <v>34</v>
      </c>
      <c r="TT48" s="15" t="s">
        <v>34</v>
      </c>
      <c r="TU48" s="15" t="s">
        <v>34</v>
      </c>
      <c r="TV48" s="15" t="s">
        <v>34</v>
      </c>
      <c r="TW48" s="15" t="s">
        <v>34</v>
      </c>
      <c r="TX48" s="15" t="s">
        <v>34</v>
      </c>
      <c r="TY48" s="15" t="s">
        <v>34</v>
      </c>
      <c r="TZ48" s="15" t="s">
        <v>34</v>
      </c>
      <c r="UA48" s="15" t="s">
        <v>34</v>
      </c>
      <c r="UB48" s="15" t="s">
        <v>34</v>
      </c>
      <c r="UC48" s="15" t="s">
        <v>34</v>
      </c>
      <c r="UD48" s="15" t="s">
        <v>34</v>
      </c>
      <c r="UE48" s="15" t="s">
        <v>34</v>
      </c>
      <c r="UF48" s="15" t="s">
        <v>34</v>
      </c>
      <c r="UG48" s="15" t="s">
        <v>34</v>
      </c>
      <c r="UH48" s="15" t="s">
        <v>34</v>
      </c>
      <c r="UI48" s="15" t="s">
        <v>34</v>
      </c>
      <c r="UJ48" s="15" t="s">
        <v>34</v>
      </c>
      <c r="UK48" s="15" t="s">
        <v>34</v>
      </c>
      <c r="UL48" s="15" t="s">
        <v>34</v>
      </c>
      <c r="UM48" s="15" t="s">
        <v>34</v>
      </c>
      <c r="UN48" s="15" t="s">
        <v>34</v>
      </c>
      <c r="UO48" s="15" t="s">
        <v>34</v>
      </c>
      <c r="UP48" s="15" t="s">
        <v>34</v>
      </c>
      <c r="UQ48" s="15" t="s">
        <v>34</v>
      </c>
      <c r="UR48" s="15" t="s">
        <v>34</v>
      </c>
      <c r="US48" s="15" t="s">
        <v>34</v>
      </c>
      <c r="UT48" s="15" t="s">
        <v>34</v>
      </c>
      <c r="UU48" s="15" t="s">
        <v>34</v>
      </c>
      <c r="UV48" s="15" t="s">
        <v>34</v>
      </c>
      <c r="UW48" s="15" t="s">
        <v>34</v>
      </c>
      <c r="UX48" s="15" t="s">
        <v>34</v>
      </c>
      <c r="UY48" s="15" t="s">
        <v>34</v>
      </c>
      <c r="UZ48" s="15" t="s">
        <v>34</v>
      </c>
      <c r="VA48" s="15" t="s">
        <v>34</v>
      </c>
      <c r="VB48" s="15" t="s">
        <v>34</v>
      </c>
      <c r="VC48" s="15" t="s">
        <v>34</v>
      </c>
      <c r="VD48" s="15" t="s">
        <v>34</v>
      </c>
      <c r="VE48" s="15" t="s">
        <v>34</v>
      </c>
      <c r="VF48" s="15" t="s">
        <v>34</v>
      </c>
      <c r="VG48" s="15" t="s">
        <v>34</v>
      </c>
      <c r="VH48" s="15" t="s">
        <v>34</v>
      </c>
      <c r="VI48" s="15" t="s">
        <v>34</v>
      </c>
      <c r="VJ48" s="15" t="s">
        <v>34</v>
      </c>
      <c r="VK48" s="15" t="s">
        <v>34</v>
      </c>
      <c r="VL48" s="15" t="s">
        <v>34</v>
      </c>
      <c r="VM48" s="15" t="s">
        <v>34</v>
      </c>
      <c r="VN48" s="15" t="s">
        <v>34</v>
      </c>
      <c r="VO48" s="15" t="s">
        <v>34</v>
      </c>
      <c r="VP48" s="15" t="s">
        <v>34</v>
      </c>
      <c r="VQ48" s="15" t="s">
        <v>34</v>
      </c>
      <c r="VR48" s="15" t="s">
        <v>34</v>
      </c>
      <c r="VS48" s="15" t="s">
        <v>34</v>
      </c>
      <c r="VT48" s="15" t="s">
        <v>34</v>
      </c>
      <c r="VU48" s="15" t="s">
        <v>34</v>
      </c>
      <c r="VV48" s="15" t="s">
        <v>34</v>
      </c>
      <c r="VW48" s="15" t="s">
        <v>34</v>
      </c>
      <c r="VX48" s="15" t="s">
        <v>34</v>
      </c>
      <c r="VY48" s="15" t="s">
        <v>34</v>
      </c>
      <c r="VZ48" s="15" t="s">
        <v>34</v>
      </c>
      <c r="WA48" s="15" t="s">
        <v>34</v>
      </c>
      <c r="WB48" s="15" t="s">
        <v>34</v>
      </c>
      <c r="WC48" s="15" t="s">
        <v>34</v>
      </c>
      <c r="WD48" s="15" t="s">
        <v>34</v>
      </c>
      <c r="WE48" s="15" t="s">
        <v>34</v>
      </c>
      <c r="WF48" s="15" t="s">
        <v>34</v>
      </c>
      <c r="WG48" s="15" t="s">
        <v>34</v>
      </c>
      <c r="WH48" s="15" t="s">
        <v>34</v>
      </c>
      <c r="WI48" s="15" t="s">
        <v>34</v>
      </c>
      <c r="WJ48" s="15" t="s">
        <v>34</v>
      </c>
      <c r="WK48" s="15" t="s">
        <v>34</v>
      </c>
      <c r="WL48" s="15" t="s">
        <v>34</v>
      </c>
      <c r="WM48" s="15" t="s">
        <v>34</v>
      </c>
      <c r="WN48" s="15" t="s">
        <v>34</v>
      </c>
      <c r="WO48" s="15" t="s">
        <v>34</v>
      </c>
      <c r="WP48" s="15" t="s">
        <v>34</v>
      </c>
      <c r="WQ48" s="15" t="s">
        <v>34</v>
      </c>
      <c r="WR48" s="15" t="s">
        <v>34</v>
      </c>
      <c r="WS48" s="15" t="s">
        <v>34</v>
      </c>
      <c r="WT48" s="15" t="s">
        <v>34</v>
      </c>
      <c r="WU48" s="15" t="s">
        <v>34</v>
      </c>
      <c r="WV48" s="15" t="s">
        <v>34</v>
      </c>
      <c r="WW48" s="15" t="s">
        <v>34</v>
      </c>
      <c r="WX48" s="15" t="s">
        <v>34</v>
      </c>
      <c r="WY48" s="15" t="s">
        <v>34</v>
      </c>
      <c r="WZ48" s="15" t="s">
        <v>34</v>
      </c>
      <c r="XA48" s="15" t="s">
        <v>34</v>
      </c>
      <c r="XB48" s="15" t="s">
        <v>34</v>
      </c>
      <c r="XC48" s="15" t="s">
        <v>34</v>
      </c>
      <c r="XD48" s="15" t="s">
        <v>34</v>
      </c>
      <c r="XE48" s="15" t="s">
        <v>34</v>
      </c>
      <c r="XF48" s="15" t="s">
        <v>34</v>
      </c>
      <c r="XG48" s="15" t="s">
        <v>34</v>
      </c>
      <c r="XH48" s="15" t="s">
        <v>34</v>
      </c>
      <c r="XI48" s="15" t="s">
        <v>34</v>
      </c>
      <c r="XJ48" s="15" t="s">
        <v>34</v>
      </c>
      <c r="XK48" s="15" t="s">
        <v>34</v>
      </c>
      <c r="XL48" s="15" t="s">
        <v>34</v>
      </c>
      <c r="XM48" s="15" t="s">
        <v>34</v>
      </c>
      <c r="XN48" s="15" t="s">
        <v>34</v>
      </c>
      <c r="XO48" s="15" t="s">
        <v>34</v>
      </c>
      <c r="XP48" s="15" t="s">
        <v>34</v>
      </c>
      <c r="XQ48" s="15" t="s">
        <v>34</v>
      </c>
      <c r="XR48" s="15" t="s">
        <v>34</v>
      </c>
      <c r="XS48" s="15" t="s">
        <v>34</v>
      </c>
      <c r="XT48" s="15" t="s">
        <v>34</v>
      </c>
      <c r="XU48" s="15" t="s">
        <v>34</v>
      </c>
      <c r="XV48" s="15" t="s">
        <v>34</v>
      </c>
      <c r="XW48" s="15" t="s">
        <v>34</v>
      </c>
      <c r="XX48" s="15" t="s">
        <v>34</v>
      </c>
      <c r="XY48" s="15" t="s">
        <v>34</v>
      </c>
      <c r="XZ48" s="15" t="s">
        <v>34</v>
      </c>
      <c r="YA48" s="15" t="s">
        <v>34</v>
      </c>
      <c r="YB48" s="15" t="s">
        <v>34</v>
      </c>
      <c r="YC48" s="15" t="s">
        <v>34</v>
      </c>
      <c r="YD48" s="15" t="s">
        <v>34</v>
      </c>
      <c r="YE48" s="15" t="s">
        <v>34</v>
      </c>
      <c r="YF48" s="15" t="s">
        <v>34</v>
      </c>
      <c r="YG48" s="15" t="s">
        <v>34</v>
      </c>
      <c r="YH48" s="15" t="s">
        <v>34</v>
      </c>
      <c r="YI48" s="15" t="s">
        <v>34</v>
      </c>
      <c r="YJ48" s="15" t="s">
        <v>34</v>
      </c>
      <c r="YK48" s="15" t="s">
        <v>34</v>
      </c>
      <c r="YL48" s="15" t="s">
        <v>34</v>
      </c>
      <c r="YM48" s="15" t="s">
        <v>34</v>
      </c>
      <c r="YN48" s="15" t="s">
        <v>34</v>
      </c>
      <c r="YO48" s="15" t="s">
        <v>34</v>
      </c>
      <c r="YP48" s="15" t="s">
        <v>34</v>
      </c>
      <c r="YQ48" s="15" t="s">
        <v>34</v>
      </c>
      <c r="YR48" s="15" t="s">
        <v>34</v>
      </c>
      <c r="YS48" s="15" t="s">
        <v>34</v>
      </c>
      <c r="YT48" s="15" t="s">
        <v>34</v>
      </c>
      <c r="YU48" s="15" t="s">
        <v>34</v>
      </c>
      <c r="YV48" s="15" t="s">
        <v>34</v>
      </c>
      <c r="YW48" s="15" t="s">
        <v>34</v>
      </c>
      <c r="YX48" s="15" t="s">
        <v>34</v>
      </c>
      <c r="YY48" s="15" t="s">
        <v>34</v>
      </c>
      <c r="YZ48" s="15" t="s">
        <v>34</v>
      </c>
      <c r="ZA48" s="15" t="s">
        <v>34</v>
      </c>
      <c r="ZB48" s="15" t="s">
        <v>34</v>
      </c>
      <c r="ZC48" s="15" t="s">
        <v>34</v>
      </c>
      <c r="ZD48" s="15" t="s">
        <v>34</v>
      </c>
      <c r="ZE48" s="15" t="s">
        <v>34</v>
      </c>
      <c r="ZF48" s="15" t="s">
        <v>34</v>
      </c>
      <c r="ZG48" s="15" t="s">
        <v>34</v>
      </c>
      <c r="ZH48" s="15" t="s">
        <v>34</v>
      </c>
      <c r="ZI48" s="15" t="s">
        <v>34</v>
      </c>
      <c r="ZJ48" s="15" t="s">
        <v>34</v>
      </c>
      <c r="ZK48" s="15" t="s">
        <v>34</v>
      </c>
      <c r="ZL48" s="15" t="s">
        <v>34</v>
      </c>
      <c r="ZM48" s="15" t="s">
        <v>34</v>
      </c>
      <c r="ZN48" s="15" t="s">
        <v>34</v>
      </c>
      <c r="ZO48" s="15" t="s">
        <v>34</v>
      </c>
      <c r="ZP48" s="15" t="s">
        <v>34</v>
      </c>
      <c r="ZQ48" s="15" t="s">
        <v>34</v>
      </c>
      <c r="ZR48" s="15" t="s">
        <v>34</v>
      </c>
      <c r="ZS48" s="15" t="s">
        <v>34</v>
      </c>
      <c r="ZT48" s="15" t="s">
        <v>34</v>
      </c>
      <c r="ZU48" s="15" t="s">
        <v>34</v>
      </c>
      <c r="ZV48" s="15" t="s">
        <v>34</v>
      </c>
      <c r="ZW48" s="15" t="s">
        <v>34</v>
      </c>
      <c r="ZX48" s="15" t="s">
        <v>34</v>
      </c>
      <c r="ZY48" s="15" t="s">
        <v>34</v>
      </c>
      <c r="ZZ48" s="15" t="s">
        <v>34</v>
      </c>
      <c r="AAA48" s="15" t="s">
        <v>34</v>
      </c>
      <c r="AAB48" s="15" t="s">
        <v>34</v>
      </c>
      <c r="AAC48" s="15" t="s">
        <v>34</v>
      </c>
      <c r="AAD48" s="15" t="s">
        <v>34</v>
      </c>
      <c r="AAE48" s="15" t="s">
        <v>34</v>
      </c>
      <c r="AAF48" s="15" t="s">
        <v>34</v>
      </c>
      <c r="AAG48" s="15" t="s">
        <v>34</v>
      </c>
      <c r="AAH48" s="15" t="s">
        <v>34</v>
      </c>
      <c r="AAI48" s="15" t="s">
        <v>34</v>
      </c>
      <c r="AAJ48" s="15" t="s">
        <v>34</v>
      </c>
      <c r="AAK48" s="15" t="s">
        <v>34</v>
      </c>
      <c r="AAL48" s="15" t="s">
        <v>34</v>
      </c>
      <c r="AAM48" s="15" t="s">
        <v>34</v>
      </c>
      <c r="AAN48" s="15" t="s">
        <v>34</v>
      </c>
      <c r="AAO48" s="15" t="s">
        <v>34</v>
      </c>
      <c r="AAP48" s="15" t="s">
        <v>34</v>
      </c>
      <c r="AAQ48" s="15" t="s">
        <v>34</v>
      </c>
      <c r="AAR48" s="15" t="s">
        <v>34</v>
      </c>
      <c r="AAS48" s="15" t="s">
        <v>34</v>
      </c>
      <c r="AAT48" s="15" t="s">
        <v>34</v>
      </c>
      <c r="AAU48" s="15" t="s">
        <v>34</v>
      </c>
      <c r="AAV48" s="15" t="s">
        <v>34</v>
      </c>
      <c r="AAW48" s="15" t="s">
        <v>34</v>
      </c>
      <c r="AAX48" s="15" t="s">
        <v>34</v>
      </c>
      <c r="AAY48" s="15" t="s">
        <v>34</v>
      </c>
      <c r="AAZ48" s="15" t="s">
        <v>34</v>
      </c>
      <c r="ABA48" s="15" t="s">
        <v>34</v>
      </c>
      <c r="ABB48" s="15" t="s">
        <v>34</v>
      </c>
      <c r="ABC48" s="15" t="s">
        <v>34</v>
      </c>
      <c r="ABD48" s="15" t="s">
        <v>34</v>
      </c>
      <c r="ABE48" s="15" t="s">
        <v>34</v>
      </c>
      <c r="ABF48" s="15" t="s">
        <v>34</v>
      </c>
      <c r="ABG48" s="15" t="s">
        <v>34</v>
      </c>
      <c r="ABH48" s="15" t="s">
        <v>34</v>
      </c>
      <c r="ABI48" s="15" t="s">
        <v>34</v>
      </c>
      <c r="ABJ48" s="15" t="s">
        <v>34</v>
      </c>
      <c r="ABK48" s="15" t="s">
        <v>34</v>
      </c>
      <c r="ABL48" s="15" t="s">
        <v>34</v>
      </c>
      <c r="ABM48" s="15" t="s">
        <v>34</v>
      </c>
      <c r="ABN48" s="15" t="s">
        <v>34</v>
      </c>
      <c r="ABO48" s="15" t="s">
        <v>34</v>
      </c>
      <c r="ABP48" s="15" t="s">
        <v>34</v>
      </c>
      <c r="ABQ48" s="15" t="s">
        <v>34</v>
      </c>
      <c r="ABR48" s="15" t="s">
        <v>34</v>
      </c>
      <c r="ABS48" s="15" t="s">
        <v>34</v>
      </c>
      <c r="ABT48" s="15" t="s">
        <v>34</v>
      </c>
      <c r="ABU48" s="15" t="s">
        <v>34</v>
      </c>
      <c r="ABV48" s="15" t="s">
        <v>34</v>
      </c>
      <c r="ABW48" s="15" t="s">
        <v>34</v>
      </c>
      <c r="ABX48" s="15" t="s">
        <v>34</v>
      </c>
      <c r="ABY48" s="15" t="s">
        <v>34</v>
      </c>
      <c r="ABZ48" s="15" t="s">
        <v>34</v>
      </c>
      <c r="ACA48" s="15" t="s">
        <v>34</v>
      </c>
      <c r="ACB48" s="15" t="s">
        <v>34</v>
      </c>
      <c r="ACC48" s="15" t="s">
        <v>34</v>
      </c>
      <c r="ACD48" s="15" t="s">
        <v>34</v>
      </c>
      <c r="ACE48" s="15" t="s">
        <v>34</v>
      </c>
      <c r="ACF48" s="15" t="s">
        <v>34</v>
      </c>
      <c r="ACG48" s="15" t="s">
        <v>34</v>
      </c>
      <c r="ACH48" s="15" t="s">
        <v>34</v>
      </c>
      <c r="ACI48" s="15" t="s">
        <v>34</v>
      </c>
      <c r="ACJ48" s="15" t="s">
        <v>34</v>
      </c>
      <c r="ACK48" s="15" t="s">
        <v>34</v>
      </c>
      <c r="ACL48" s="15" t="s">
        <v>34</v>
      </c>
      <c r="ACM48" s="15" t="s">
        <v>34</v>
      </c>
      <c r="ACN48" s="15" t="s">
        <v>34</v>
      </c>
      <c r="ACO48" s="15" t="s">
        <v>34</v>
      </c>
      <c r="ACP48" s="15" t="s">
        <v>34</v>
      </c>
      <c r="ACQ48" s="15" t="s">
        <v>34</v>
      </c>
      <c r="ACR48" s="15" t="s">
        <v>34</v>
      </c>
      <c r="ACS48" s="15" t="s">
        <v>34</v>
      </c>
      <c r="ACT48" s="15" t="s">
        <v>34</v>
      </c>
      <c r="ACU48" s="15" t="s">
        <v>34</v>
      </c>
      <c r="ACV48" s="15" t="s">
        <v>34</v>
      </c>
      <c r="ACW48" s="15" t="s">
        <v>34</v>
      </c>
      <c r="ACX48" s="15" t="s">
        <v>34</v>
      </c>
      <c r="ACY48" s="15" t="s">
        <v>34</v>
      </c>
      <c r="ACZ48" s="15" t="s">
        <v>34</v>
      </c>
      <c r="ADA48" s="15" t="s">
        <v>34</v>
      </c>
      <c r="ADB48" s="15" t="s">
        <v>34</v>
      </c>
      <c r="ADC48" s="15" t="s">
        <v>34</v>
      </c>
      <c r="ADD48" s="15" t="s">
        <v>34</v>
      </c>
      <c r="ADE48" s="15" t="s">
        <v>34</v>
      </c>
      <c r="ADF48" s="15" t="s">
        <v>34</v>
      </c>
      <c r="ADG48" s="15" t="s">
        <v>34</v>
      </c>
      <c r="ADH48" s="15" t="s">
        <v>34</v>
      </c>
      <c r="ADI48" s="15" t="s">
        <v>34</v>
      </c>
      <c r="ADJ48" s="15" t="s">
        <v>34</v>
      </c>
      <c r="ADK48" s="15" t="s">
        <v>34</v>
      </c>
      <c r="ADL48" s="15" t="s">
        <v>34</v>
      </c>
      <c r="ADM48" s="15" t="s">
        <v>34</v>
      </c>
      <c r="ADN48" s="15" t="s">
        <v>34</v>
      </c>
      <c r="ADO48" s="15" t="s">
        <v>34</v>
      </c>
      <c r="ADP48" s="15" t="s">
        <v>34</v>
      </c>
      <c r="ADQ48" s="15" t="s">
        <v>34</v>
      </c>
      <c r="ADR48" s="15" t="s">
        <v>34</v>
      </c>
      <c r="ADS48" s="15" t="s">
        <v>34</v>
      </c>
      <c r="ADT48" s="15" t="s">
        <v>34</v>
      </c>
      <c r="ADU48" s="15" t="s">
        <v>34</v>
      </c>
      <c r="ADV48" s="15" t="s">
        <v>34</v>
      </c>
      <c r="ADW48" s="15" t="s">
        <v>34</v>
      </c>
      <c r="ADX48" s="15" t="s">
        <v>34</v>
      </c>
      <c r="ADY48" s="15" t="s">
        <v>34</v>
      </c>
      <c r="ADZ48" s="15" t="s">
        <v>34</v>
      </c>
      <c r="AEA48" s="15" t="s">
        <v>34</v>
      </c>
      <c r="AEB48" s="15" t="s">
        <v>34</v>
      </c>
      <c r="AEC48" s="15" t="s">
        <v>34</v>
      </c>
      <c r="AED48" s="15" t="s">
        <v>34</v>
      </c>
      <c r="AEE48" s="15" t="s">
        <v>34</v>
      </c>
      <c r="AEF48" s="15" t="s">
        <v>34</v>
      </c>
      <c r="AEG48" s="15" t="s">
        <v>34</v>
      </c>
      <c r="AEH48" s="15" t="s">
        <v>34</v>
      </c>
      <c r="AEI48" s="15" t="s">
        <v>34</v>
      </c>
      <c r="AEJ48" s="15" t="s">
        <v>34</v>
      </c>
      <c r="AEK48" s="15" t="s">
        <v>34</v>
      </c>
      <c r="AEL48" s="15" t="s">
        <v>34</v>
      </c>
      <c r="AEM48" s="15" t="s">
        <v>34</v>
      </c>
      <c r="AEN48" s="15" t="s">
        <v>34</v>
      </c>
      <c r="AEO48" s="15" t="s">
        <v>34</v>
      </c>
      <c r="AEP48" s="15" t="s">
        <v>34</v>
      </c>
      <c r="AEQ48" s="15" t="s">
        <v>34</v>
      </c>
      <c r="AER48" s="15" t="s">
        <v>34</v>
      </c>
      <c r="AES48" s="15" t="s">
        <v>34</v>
      </c>
      <c r="AET48" s="15" t="s">
        <v>34</v>
      </c>
      <c r="AEU48" s="15" t="s">
        <v>34</v>
      </c>
      <c r="AEV48" s="15" t="s">
        <v>34</v>
      </c>
      <c r="AEW48" s="15" t="s">
        <v>34</v>
      </c>
      <c r="AEX48" s="15" t="s">
        <v>34</v>
      </c>
      <c r="AEY48" s="15" t="s">
        <v>34</v>
      </c>
      <c r="AEZ48" s="15" t="s">
        <v>34</v>
      </c>
      <c r="AFA48" s="15" t="s">
        <v>34</v>
      </c>
      <c r="AFB48" s="15" t="s">
        <v>34</v>
      </c>
      <c r="AFC48" s="15" t="s">
        <v>34</v>
      </c>
      <c r="AFD48" s="15" t="s">
        <v>34</v>
      </c>
      <c r="AFE48" s="15" t="s">
        <v>34</v>
      </c>
      <c r="AFF48" s="15" t="s">
        <v>34</v>
      </c>
      <c r="AFG48" s="15" t="s">
        <v>34</v>
      </c>
      <c r="AFH48" s="15" t="s">
        <v>34</v>
      </c>
      <c r="AFI48" s="15" t="s">
        <v>34</v>
      </c>
      <c r="AFJ48" s="15" t="s">
        <v>34</v>
      </c>
      <c r="AFK48" s="15" t="s">
        <v>34</v>
      </c>
      <c r="AFL48" s="15" t="s">
        <v>34</v>
      </c>
      <c r="AFM48" s="15" t="s">
        <v>34</v>
      </c>
      <c r="AFN48" s="15" t="s">
        <v>34</v>
      </c>
      <c r="AFO48" s="15" t="s">
        <v>34</v>
      </c>
      <c r="AFP48" s="15" t="s">
        <v>34</v>
      </c>
      <c r="AFQ48" s="15" t="s">
        <v>34</v>
      </c>
      <c r="AFR48" s="15" t="s">
        <v>34</v>
      </c>
      <c r="AFS48" s="15" t="s">
        <v>34</v>
      </c>
      <c r="AFT48" s="15" t="s">
        <v>34</v>
      </c>
      <c r="AFU48" s="15" t="s">
        <v>34</v>
      </c>
      <c r="AFV48" s="15" t="s">
        <v>34</v>
      </c>
      <c r="AFW48" s="15" t="s">
        <v>34</v>
      </c>
      <c r="AFX48" s="15" t="s">
        <v>34</v>
      </c>
      <c r="AFY48" s="15" t="s">
        <v>34</v>
      </c>
      <c r="AFZ48" s="15" t="s">
        <v>34</v>
      </c>
      <c r="AGA48" s="15" t="s">
        <v>34</v>
      </c>
      <c r="AGB48" s="15" t="s">
        <v>34</v>
      </c>
      <c r="AGC48" s="15" t="s">
        <v>34</v>
      </c>
      <c r="AGD48" s="15" t="s">
        <v>34</v>
      </c>
      <c r="AGE48" s="15" t="s">
        <v>34</v>
      </c>
      <c r="AGF48" s="15" t="s">
        <v>34</v>
      </c>
      <c r="AGG48" s="15" t="s">
        <v>34</v>
      </c>
      <c r="AGH48" s="15" t="s">
        <v>34</v>
      </c>
      <c r="AGI48" s="15" t="s">
        <v>34</v>
      </c>
      <c r="AGJ48" s="15" t="s">
        <v>34</v>
      </c>
      <c r="AGK48" s="15" t="s">
        <v>34</v>
      </c>
      <c r="AGL48" s="15" t="s">
        <v>34</v>
      </c>
      <c r="AGM48" s="15" t="s">
        <v>34</v>
      </c>
      <c r="AGN48" s="15" t="s">
        <v>34</v>
      </c>
      <c r="AGO48" s="15" t="s">
        <v>34</v>
      </c>
      <c r="AGP48" s="15" t="s">
        <v>34</v>
      </c>
      <c r="AGQ48" s="15" t="s">
        <v>34</v>
      </c>
      <c r="AGR48" s="15" t="s">
        <v>34</v>
      </c>
      <c r="AGS48" s="15" t="s">
        <v>34</v>
      </c>
      <c r="AGT48" s="15" t="s">
        <v>34</v>
      </c>
      <c r="AGU48" s="15" t="s">
        <v>34</v>
      </c>
      <c r="AGV48" s="15" t="s">
        <v>34</v>
      </c>
      <c r="AGW48" s="15" t="s">
        <v>34</v>
      </c>
      <c r="AGX48" s="15" t="s">
        <v>34</v>
      </c>
      <c r="AGY48" s="15" t="s">
        <v>34</v>
      </c>
      <c r="AGZ48" s="15" t="s">
        <v>34</v>
      </c>
      <c r="AHA48" s="15" t="s">
        <v>34</v>
      </c>
      <c r="AHB48" s="15" t="s">
        <v>34</v>
      </c>
      <c r="AHC48" s="15" t="s">
        <v>34</v>
      </c>
      <c r="AHD48" s="15" t="s">
        <v>34</v>
      </c>
      <c r="AHE48" s="15" t="s">
        <v>34</v>
      </c>
      <c r="AHF48" s="15" t="s">
        <v>34</v>
      </c>
      <c r="AHG48" s="15" t="s">
        <v>34</v>
      </c>
      <c r="AHH48" s="15" t="s">
        <v>34</v>
      </c>
      <c r="AHI48" s="15" t="s">
        <v>34</v>
      </c>
      <c r="AHJ48" s="15" t="s">
        <v>34</v>
      </c>
      <c r="AHK48" s="15" t="s">
        <v>34</v>
      </c>
      <c r="AHL48" s="15" t="s">
        <v>34</v>
      </c>
      <c r="AHM48" s="15" t="s">
        <v>34</v>
      </c>
      <c r="AHN48" s="15" t="s">
        <v>34</v>
      </c>
      <c r="AHO48" s="15" t="s">
        <v>34</v>
      </c>
      <c r="AHP48" s="15" t="s">
        <v>34</v>
      </c>
      <c r="AHQ48" s="15" t="s">
        <v>34</v>
      </c>
      <c r="AHR48" s="15" t="s">
        <v>34</v>
      </c>
      <c r="AHS48" s="15" t="s">
        <v>34</v>
      </c>
      <c r="AHT48" s="15" t="s">
        <v>34</v>
      </c>
      <c r="AHU48" s="15" t="s">
        <v>34</v>
      </c>
      <c r="AHV48" s="15" t="s">
        <v>34</v>
      </c>
      <c r="AHW48" s="15" t="s">
        <v>34</v>
      </c>
      <c r="AHX48" s="15" t="s">
        <v>34</v>
      </c>
      <c r="AHY48" s="15" t="s">
        <v>34</v>
      </c>
      <c r="AHZ48" s="15" t="s">
        <v>34</v>
      </c>
      <c r="AIA48" s="15" t="s">
        <v>34</v>
      </c>
      <c r="AIB48" s="15" t="s">
        <v>34</v>
      </c>
      <c r="AIC48" s="15" t="s">
        <v>34</v>
      </c>
      <c r="AID48" s="15" t="s">
        <v>34</v>
      </c>
      <c r="AIE48" s="15" t="s">
        <v>34</v>
      </c>
      <c r="AIF48" s="15" t="s">
        <v>34</v>
      </c>
      <c r="AIG48" s="15" t="s">
        <v>34</v>
      </c>
      <c r="AIH48" s="15" t="s">
        <v>34</v>
      </c>
      <c r="AII48" s="15" t="s">
        <v>34</v>
      </c>
      <c r="AIJ48" s="15" t="s">
        <v>34</v>
      </c>
      <c r="AIK48" s="15" t="s">
        <v>34</v>
      </c>
      <c r="AIL48" s="15" t="s">
        <v>34</v>
      </c>
      <c r="AIM48" s="15" t="s">
        <v>34</v>
      </c>
      <c r="AIN48" s="15" t="s">
        <v>34</v>
      </c>
      <c r="AIO48" s="15" t="s">
        <v>34</v>
      </c>
      <c r="AIP48" s="15" t="s">
        <v>34</v>
      </c>
      <c r="AIQ48" s="15" t="s">
        <v>34</v>
      </c>
      <c r="AIR48" s="15" t="s">
        <v>34</v>
      </c>
      <c r="AIS48" s="15" t="s">
        <v>34</v>
      </c>
      <c r="AIT48" s="15" t="s">
        <v>34</v>
      </c>
      <c r="AIU48" s="15" t="s">
        <v>34</v>
      </c>
      <c r="AIV48" s="15" t="s">
        <v>34</v>
      </c>
      <c r="AIW48" s="15" t="s">
        <v>34</v>
      </c>
      <c r="AIX48" s="15" t="s">
        <v>34</v>
      </c>
      <c r="AIY48" s="15" t="s">
        <v>34</v>
      </c>
      <c r="AIZ48" s="15" t="s">
        <v>34</v>
      </c>
      <c r="AJA48" s="15" t="s">
        <v>34</v>
      </c>
      <c r="AJB48" s="15" t="s">
        <v>34</v>
      </c>
      <c r="AJC48" s="15" t="s">
        <v>34</v>
      </c>
      <c r="AJD48" s="15" t="s">
        <v>34</v>
      </c>
      <c r="AJE48" s="15" t="s">
        <v>34</v>
      </c>
      <c r="AJF48" s="15" t="s">
        <v>34</v>
      </c>
      <c r="AJG48" s="15" t="s">
        <v>34</v>
      </c>
      <c r="AJH48" s="15" t="s">
        <v>34</v>
      </c>
      <c r="AJI48" s="15" t="s">
        <v>34</v>
      </c>
      <c r="AJJ48" s="15" t="s">
        <v>34</v>
      </c>
      <c r="AJK48" s="15" t="s">
        <v>34</v>
      </c>
      <c r="AJL48" s="15" t="s">
        <v>34</v>
      </c>
      <c r="AJM48" s="15" t="s">
        <v>34</v>
      </c>
      <c r="AJN48" s="15" t="s">
        <v>34</v>
      </c>
      <c r="AJO48" s="15" t="s">
        <v>34</v>
      </c>
      <c r="AJP48" s="15" t="s">
        <v>34</v>
      </c>
      <c r="AJQ48" s="15" t="s">
        <v>34</v>
      </c>
      <c r="AJR48" s="15" t="s">
        <v>34</v>
      </c>
      <c r="AJS48" s="15" t="s">
        <v>34</v>
      </c>
      <c r="AJT48" s="15" t="s">
        <v>34</v>
      </c>
      <c r="AJU48" s="15" t="s">
        <v>34</v>
      </c>
      <c r="AJV48" s="15" t="s">
        <v>34</v>
      </c>
      <c r="AJW48" s="15" t="s">
        <v>34</v>
      </c>
      <c r="AJX48" s="15" t="s">
        <v>34</v>
      </c>
      <c r="AJY48" s="15" t="s">
        <v>34</v>
      </c>
      <c r="AJZ48" s="15" t="s">
        <v>34</v>
      </c>
      <c r="AKA48" s="15" t="s">
        <v>34</v>
      </c>
      <c r="AKB48" s="15" t="s">
        <v>34</v>
      </c>
      <c r="AKC48" s="15" t="s">
        <v>34</v>
      </c>
      <c r="AKD48" s="15" t="s">
        <v>34</v>
      </c>
      <c r="AKE48" s="15" t="s">
        <v>34</v>
      </c>
      <c r="AKF48" s="15" t="s">
        <v>34</v>
      </c>
      <c r="AKG48" s="15" t="s">
        <v>34</v>
      </c>
      <c r="AKH48" s="15" t="s">
        <v>34</v>
      </c>
      <c r="AKI48" s="15" t="s">
        <v>34</v>
      </c>
      <c r="AKJ48" s="15" t="s">
        <v>34</v>
      </c>
      <c r="AKK48" s="15" t="s">
        <v>34</v>
      </c>
      <c r="AKL48" s="15" t="s">
        <v>34</v>
      </c>
      <c r="AKM48" s="15" t="s">
        <v>34</v>
      </c>
      <c r="AKN48" s="15" t="s">
        <v>34</v>
      </c>
      <c r="AKO48" s="15" t="s">
        <v>34</v>
      </c>
      <c r="AKP48" s="15" t="s">
        <v>34</v>
      </c>
      <c r="AKQ48" s="15" t="s">
        <v>34</v>
      </c>
      <c r="AKR48" s="15" t="s">
        <v>34</v>
      </c>
      <c r="AKS48" s="15" t="s">
        <v>34</v>
      </c>
      <c r="AKT48" s="15" t="s">
        <v>34</v>
      </c>
      <c r="AKU48" s="15" t="s">
        <v>34</v>
      </c>
      <c r="AKV48" s="15" t="s">
        <v>34</v>
      </c>
      <c r="AKW48" s="15" t="s">
        <v>34</v>
      </c>
      <c r="AKX48" s="15" t="s">
        <v>34</v>
      </c>
      <c r="AKY48" s="15" t="s">
        <v>34</v>
      </c>
      <c r="AKZ48" s="15" t="s">
        <v>34</v>
      </c>
      <c r="ALA48" s="15" t="s">
        <v>34</v>
      </c>
      <c r="ALB48" s="15" t="s">
        <v>34</v>
      </c>
      <c r="ALC48" s="15" t="s">
        <v>34</v>
      </c>
      <c r="ALD48" s="15" t="s">
        <v>34</v>
      </c>
      <c r="ALE48" s="15" t="s">
        <v>34</v>
      </c>
      <c r="ALF48" s="15" t="s">
        <v>34</v>
      </c>
      <c r="ALG48" s="15" t="s">
        <v>34</v>
      </c>
      <c r="ALH48" s="15" t="s">
        <v>34</v>
      </c>
      <c r="ALI48" s="15" t="s">
        <v>34</v>
      </c>
      <c r="ALJ48" s="15" t="s">
        <v>34</v>
      </c>
      <c r="ALK48" s="15" t="s">
        <v>34</v>
      </c>
      <c r="ALL48" s="15" t="s">
        <v>34</v>
      </c>
      <c r="ALM48" s="15" t="s">
        <v>34</v>
      </c>
      <c r="ALN48" s="15" t="s">
        <v>34</v>
      </c>
      <c r="ALO48" s="15" t="s">
        <v>34</v>
      </c>
      <c r="ALP48" s="15" t="s">
        <v>34</v>
      </c>
      <c r="ALQ48" s="15" t="s">
        <v>34</v>
      </c>
      <c r="ALR48" s="15" t="s">
        <v>34</v>
      </c>
      <c r="ALS48" s="15" t="s">
        <v>34</v>
      </c>
      <c r="ALT48" s="15" t="s">
        <v>34</v>
      </c>
      <c r="ALU48" s="15" t="s">
        <v>34</v>
      </c>
      <c r="ALV48" s="15" t="s">
        <v>34</v>
      </c>
      <c r="ALW48" s="15" t="s">
        <v>34</v>
      </c>
      <c r="ALX48" s="15" t="s">
        <v>34</v>
      </c>
      <c r="ALY48" s="15" t="s">
        <v>34</v>
      </c>
      <c r="ALZ48" s="15" t="s">
        <v>34</v>
      </c>
      <c r="AMA48" s="15" t="s">
        <v>34</v>
      </c>
      <c r="AMB48" s="15" t="s">
        <v>34</v>
      </c>
      <c r="AMC48" s="15" t="s">
        <v>34</v>
      </c>
      <c r="AMD48" s="15" t="s">
        <v>34</v>
      </c>
      <c r="AME48" s="15" t="s">
        <v>34</v>
      </c>
      <c r="AMF48" s="15" t="s">
        <v>34</v>
      </c>
      <c r="AMG48" s="15" t="s">
        <v>34</v>
      </c>
      <c r="AMH48" s="15" t="s">
        <v>34</v>
      </c>
      <c r="AMI48" s="15" t="s">
        <v>34</v>
      </c>
      <c r="AMJ48" s="15" t="s">
        <v>34</v>
      </c>
      <c r="AMK48" s="15" t="s">
        <v>34</v>
      </c>
      <c r="AML48" s="15" t="s">
        <v>34</v>
      </c>
      <c r="AMM48" s="15" t="s">
        <v>34</v>
      </c>
      <c r="AMN48" s="15" t="s">
        <v>34</v>
      </c>
      <c r="AMO48" s="15" t="s">
        <v>34</v>
      </c>
      <c r="AMP48" s="15" t="s">
        <v>34</v>
      </c>
      <c r="AMQ48" s="15" t="s">
        <v>34</v>
      </c>
      <c r="AMR48" s="15" t="s">
        <v>34</v>
      </c>
      <c r="AMS48" s="15" t="s">
        <v>34</v>
      </c>
      <c r="AMT48" s="15" t="s">
        <v>34</v>
      </c>
      <c r="AMU48" s="15" t="s">
        <v>34</v>
      </c>
      <c r="AMV48" s="15" t="s">
        <v>34</v>
      </c>
      <c r="AMW48" s="15" t="s">
        <v>34</v>
      </c>
      <c r="AMX48" s="15" t="s">
        <v>34</v>
      </c>
      <c r="AMY48" s="15" t="s">
        <v>34</v>
      </c>
      <c r="AMZ48" s="15" t="s">
        <v>34</v>
      </c>
      <c r="ANA48" s="15" t="s">
        <v>34</v>
      </c>
      <c r="ANB48" s="15" t="s">
        <v>34</v>
      </c>
      <c r="ANC48" s="15" t="s">
        <v>34</v>
      </c>
      <c r="AND48" s="15" t="s">
        <v>34</v>
      </c>
      <c r="ANE48" s="15" t="s">
        <v>34</v>
      </c>
      <c r="ANF48" s="15" t="s">
        <v>34</v>
      </c>
      <c r="ANG48" s="15" t="s">
        <v>34</v>
      </c>
      <c r="ANH48" s="15" t="s">
        <v>34</v>
      </c>
      <c r="ANI48" s="15" t="s">
        <v>34</v>
      </c>
      <c r="ANJ48" s="15" t="s">
        <v>34</v>
      </c>
      <c r="ANK48" s="15" t="s">
        <v>34</v>
      </c>
      <c r="ANL48" s="15" t="s">
        <v>34</v>
      </c>
      <c r="ANM48" s="15" t="s">
        <v>34</v>
      </c>
      <c r="ANN48" s="15" t="s">
        <v>34</v>
      </c>
      <c r="ANO48" s="15" t="s">
        <v>34</v>
      </c>
      <c r="ANP48" s="15" t="s">
        <v>34</v>
      </c>
      <c r="ANQ48" s="15" t="s">
        <v>34</v>
      </c>
      <c r="ANR48" s="15" t="s">
        <v>34</v>
      </c>
      <c r="ANS48" s="15" t="s">
        <v>34</v>
      </c>
      <c r="ANT48" s="15" t="s">
        <v>34</v>
      </c>
      <c r="ANU48" s="15" t="s">
        <v>34</v>
      </c>
      <c r="ANV48" s="15" t="s">
        <v>34</v>
      </c>
      <c r="ANW48" s="15" t="s">
        <v>34</v>
      </c>
      <c r="ANX48" s="15" t="s">
        <v>34</v>
      </c>
      <c r="ANY48" s="15" t="s">
        <v>34</v>
      </c>
      <c r="ANZ48" s="15" t="s">
        <v>34</v>
      </c>
      <c r="AOA48" s="15" t="s">
        <v>34</v>
      </c>
      <c r="AOB48" s="15" t="s">
        <v>34</v>
      </c>
      <c r="AOC48" s="15" t="s">
        <v>34</v>
      </c>
      <c r="AOD48" s="15" t="s">
        <v>34</v>
      </c>
      <c r="AOE48" s="15" t="s">
        <v>34</v>
      </c>
      <c r="AOF48" s="15" t="s">
        <v>34</v>
      </c>
      <c r="AOG48" s="15" t="s">
        <v>34</v>
      </c>
      <c r="AOH48" s="15" t="s">
        <v>34</v>
      </c>
      <c r="AOI48" s="15" t="s">
        <v>34</v>
      </c>
      <c r="AOJ48" s="15" t="s">
        <v>34</v>
      </c>
      <c r="AOK48" s="15" t="s">
        <v>34</v>
      </c>
      <c r="AOL48" s="15" t="s">
        <v>34</v>
      </c>
      <c r="AOM48" s="15" t="s">
        <v>34</v>
      </c>
      <c r="AON48" s="15" t="s">
        <v>34</v>
      </c>
      <c r="AOO48" s="15" t="s">
        <v>34</v>
      </c>
      <c r="AOP48" s="15" t="s">
        <v>34</v>
      </c>
      <c r="AOQ48" s="15" t="s">
        <v>34</v>
      </c>
      <c r="AOR48" s="15" t="s">
        <v>34</v>
      </c>
      <c r="AOS48" s="15" t="s">
        <v>34</v>
      </c>
      <c r="AOT48" s="15" t="s">
        <v>34</v>
      </c>
      <c r="AOU48" s="15" t="s">
        <v>34</v>
      </c>
      <c r="AOV48" s="15" t="s">
        <v>34</v>
      </c>
      <c r="AOW48" s="15" t="s">
        <v>34</v>
      </c>
      <c r="AOX48" s="15" t="s">
        <v>34</v>
      </c>
      <c r="AOY48" s="15" t="s">
        <v>34</v>
      </c>
      <c r="AOZ48" s="15" t="s">
        <v>34</v>
      </c>
      <c r="APA48" s="15" t="s">
        <v>34</v>
      </c>
      <c r="APB48" s="15" t="s">
        <v>34</v>
      </c>
      <c r="APC48" s="15" t="s">
        <v>34</v>
      </c>
      <c r="APD48" s="15" t="s">
        <v>34</v>
      </c>
      <c r="APE48" s="15" t="s">
        <v>34</v>
      </c>
      <c r="APF48" s="15" t="s">
        <v>34</v>
      </c>
      <c r="APG48" s="15" t="s">
        <v>34</v>
      </c>
      <c r="APH48" s="15" t="s">
        <v>34</v>
      </c>
      <c r="API48" s="15" t="s">
        <v>34</v>
      </c>
      <c r="APJ48" s="15" t="s">
        <v>34</v>
      </c>
      <c r="APK48" s="15" t="s">
        <v>34</v>
      </c>
      <c r="APL48" s="15" t="s">
        <v>34</v>
      </c>
      <c r="APM48" s="15" t="s">
        <v>34</v>
      </c>
      <c r="APN48" s="15" t="s">
        <v>34</v>
      </c>
      <c r="APO48" s="15" t="s">
        <v>34</v>
      </c>
      <c r="APP48" s="15" t="s">
        <v>34</v>
      </c>
      <c r="APQ48" s="15" t="s">
        <v>34</v>
      </c>
      <c r="APR48" s="15" t="s">
        <v>34</v>
      </c>
      <c r="APS48" s="15" t="s">
        <v>34</v>
      </c>
      <c r="APT48" s="15" t="s">
        <v>34</v>
      </c>
      <c r="APU48" s="15" t="s">
        <v>34</v>
      </c>
      <c r="APV48" s="15" t="s">
        <v>34</v>
      </c>
      <c r="APW48" s="15" t="s">
        <v>34</v>
      </c>
      <c r="APX48" s="15" t="s">
        <v>34</v>
      </c>
      <c r="APY48" s="15" t="s">
        <v>34</v>
      </c>
      <c r="APZ48" s="15" t="s">
        <v>34</v>
      </c>
      <c r="AQA48" s="15" t="s">
        <v>34</v>
      </c>
      <c r="AQB48" s="15" t="s">
        <v>34</v>
      </c>
      <c r="AQC48" s="15" t="s">
        <v>34</v>
      </c>
      <c r="AQD48" s="15" t="s">
        <v>34</v>
      </c>
      <c r="AQE48" s="15" t="s">
        <v>34</v>
      </c>
      <c r="AQF48" s="15" t="s">
        <v>34</v>
      </c>
      <c r="AQG48" s="15" t="s">
        <v>34</v>
      </c>
      <c r="AQH48" s="15" t="s">
        <v>34</v>
      </c>
      <c r="AQI48" s="15" t="s">
        <v>34</v>
      </c>
      <c r="AQJ48" s="15" t="s">
        <v>34</v>
      </c>
      <c r="AQK48" s="15" t="s">
        <v>34</v>
      </c>
      <c r="AQL48" s="15" t="s">
        <v>34</v>
      </c>
      <c r="AQM48" s="15" t="s">
        <v>34</v>
      </c>
      <c r="AQN48" s="15" t="s">
        <v>34</v>
      </c>
      <c r="AQO48" s="15" t="s">
        <v>34</v>
      </c>
      <c r="AQP48" s="15" t="s">
        <v>34</v>
      </c>
      <c r="AQQ48" s="15" t="s">
        <v>34</v>
      </c>
      <c r="AQR48" s="15" t="s">
        <v>34</v>
      </c>
      <c r="AQS48" s="15" t="s">
        <v>34</v>
      </c>
      <c r="AQT48" s="15" t="s">
        <v>34</v>
      </c>
      <c r="AQU48" s="15" t="s">
        <v>34</v>
      </c>
      <c r="AQV48" s="15" t="s">
        <v>34</v>
      </c>
      <c r="AQW48" s="15" t="s">
        <v>34</v>
      </c>
      <c r="AQX48" s="15" t="s">
        <v>34</v>
      </c>
      <c r="AQY48" s="15" t="s">
        <v>34</v>
      </c>
      <c r="AQZ48" s="15" t="s">
        <v>34</v>
      </c>
      <c r="ARA48" s="15" t="s">
        <v>34</v>
      </c>
      <c r="ARB48" s="15" t="s">
        <v>34</v>
      </c>
      <c r="ARC48" s="15" t="s">
        <v>34</v>
      </c>
      <c r="ARD48" s="15" t="s">
        <v>34</v>
      </c>
      <c r="ARE48" s="15" t="s">
        <v>34</v>
      </c>
      <c r="ARF48" s="15" t="s">
        <v>34</v>
      </c>
      <c r="ARG48" s="15" t="s">
        <v>34</v>
      </c>
      <c r="ARH48" s="15" t="s">
        <v>34</v>
      </c>
      <c r="ARI48" s="15" t="s">
        <v>34</v>
      </c>
      <c r="ARJ48" s="15" t="s">
        <v>34</v>
      </c>
      <c r="ARK48" s="15" t="s">
        <v>34</v>
      </c>
      <c r="ARL48" s="15" t="s">
        <v>34</v>
      </c>
      <c r="ARM48" s="15" t="s">
        <v>34</v>
      </c>
      <c r="ARN48" s="15" t="s">
        <v>34</v>
      </c>
      <c r="ARO48" s="15" t="s">
        <v>34</v>
      </c>
      <c r="ARP48" s="15" t="s">
        <v>34</v>
      </c>
      <c r="ARQ48" s="15" t="s">
        <v>34</v>
      </c>
      <c r="ARR48" s="15" t="s">
        <v>34</v>
      </c>
      <c r="ARS48" s="15" t="s">
        <v>34</v>
      </c>
      <c r="ART48" s="15" t="s">
        <v>34</v>
      </c>
      <c r="ARU48" s="15" t="s">
        <v>34</v>
      </c>
      <c r="ARV48" s="15" t="s">
        <v>34</v>
      </c>
      <c r="ARW48" s="15" t="s">
        <v>34</v>
      </c>
      <c r="ARX48" s="15" t="s">
        <v>34</v>
      </c>
      <c r="ARY48" s="15" t="s">
        <v>34</v>
      </c>
      <c r="ARZ48" s="15" t="s">
        <v>34</v>
      </c>
      <c r="ASA48" s="15" t="s">
        <v>34</v>
      </c>
      <c r="ASB48" s="15" t="s">
        <v>34</v>
      </c>
      <c r="ASC48" s="15" t="s">
        <v>34</v>
      </c>
      <c r="ASD48" s="15" t="s">
        <v>34</v>
      </c>
      <c r="ASE48" s="15" t="s">
        <v>34</v>
      </c>
      <c r="ASF48" s="15" t="s">
        <v>34</v>
      </c>
      <c r="ASG48" s="15" t="s">
        <v>34</v>
      </c>
      <c r="ASH48" s="15" t="s">
        <v>34</v>
      </c>
      <c r="ASI48" s="15" t="s">
        <v>34</v>
      </c>
      <c r="ASJ48" s="15" t="s">
        <v>34</v>
      </c>
      <c r="ASK48" s="15" t="s">
        <v>34</v>
      </c>
      <c r="ASL48" s="15" t="s">
        <v>34</v>
      </c>
      <c r="ASM48" s="15" t="s">
        <v>34</v>
      </c>
      <c r="ASN48" s="15" t="s">
        <v>34</v>
      </c>
      <c r="ASO48" s="15" t="s">
        <v>34</v>
      </c>
      <c r="ASP48" s="15" t="s">
        <v>34</v>
      </c>
      <c r="ASQ48" s="15" t="s">
        <v>34</v>
      </c>
      <c r="ASR48" s="15" t="s">
        <v>34</v>
      </c>
      <c r="ASS48" s="15" t="s">
        <v>34</v>
      </c>
      <c r="AST48" s="15" t="s">
        <v>34</v>
      </c>
      <c r="ASU48" s="15" t="s">
        <v>34</v>
      </c>
      <c r="ASV48" s="15" t="s">
        <v>34</v>
      </c>
      <c r="ASW48" s="15" t="s">
        <v>34</v>
      </c>
      <c r="ASX48" s="15" t="s">
        <v>34</v>
      </c>
      <c r="ASY48" s="15" t="s">
        <v>34</v>
      </c>
      <c r="ASZ48" s="15" t="s">
        <v>34</v>
      </c>
      <c r="ATA48" s="15" t="s">
        <v>34</v>
      </c>
      <c r="ATB48" s="15" t="s">
        <v>34</v>
      </c>
      <c r="ATC48" s="15" t="s">
        <v>34</v>
      </c>
      <c r="ATD48" s="15" t="s">
        <v>34</v>
      </c>
      <c r="ATE48" s="15" t="s">
        <v>34</v>
      </c>
      <c r="ATF48" s="15" t="s">
        <v>34</v>
      </c>
      <c r="ATG48" s="15" t="s">
        <v>34</v>
      </c>
      <c r="ATH48" s="15" t="s">
        <v>34</v>
      </c>
      <c r="ATI48" s="15" t="s">
        <v>34</v>
      </c>
      <c r="ATJ48" s="15" t="s">
        <v>34</v>
      </c>
      <c r="ATK48" s="15" t="s">
        <v>34</v>
      </c>
      <c r="ATL48" s="15" t="s">
        <v>34</v>
      </c>
      <c r="ATM48" s="15" t="s">
        <v>34</v>
      </c>
      <c r="ATN48" s="15" t="s">
        <v>34</v>
      </c>
      <c r="ATO48" s="15" t="s">
        <v>34</v>
      </c>
      <c r="ATP48" s="15" t="s">
        <v>34</v>
      </c>
      <c r="ATQ48" s="15" t="s">
        <v>34</v>
      </c>
      <c r="ATR48" s="15" t="s">
        <v>34</v>
      </c>
      <c r="ATS48" s="15" t="s">
        <v>34</v>
      </c>
      <c r="ATT48" s="15" t="s">
        <v>34</v>
      </c>
      <c r="ATU48" s="15" t="s">
        <v>34</v>
      </c>
      <c r="ATV48" s="15" t="s">
        <v>34</v>
      </c>
      <c r="ATW48" s="15" t="s">
        <v>34</v>
      </c>
      <c r="ATX48" s="15" t="s">
        <v>34</v>
      </c>
      <c r="ATY48" s="15" t="s">
        <v>34</v>
      </c>
      <c r="ATZ48" s="15" t="s">
        <v>34</v>
      </c>
      <c r="AUA48" s="15" t="s">
        <v>34</v>
      </c>
      <c r="AUB48" s="15" t="s">
        <v>34</v>
      </c>
      <c r="AUC48" s="15" t="s">
        <v>34</v>
      </c>
      <c r="AUD48" s="15" t="s">
        <v>34</v>
      </c>
      <c r="AUE48" s="15" t="s">
        <v>34</v>
      </c>
      <c r="AUF48" s="15" t="s">
        <v>34</v>
      </c>
      <c r="AUG48" s="15" t="s">
        <v>34</v>
      </c>
      <c r="AUH48" s="15" t="s">
        <v>34</v>
      </c>
      <c r="AUI48" s="15" t="s">
        <v>34</v>
      </c>
      <c r="AUJ48" s="15" t="s">
        <v>34</v>
      </c>
      <c r="AUK48" s="15" t="s">
        <v>34</v>
      </c>
      <c r="AUL48" s="15" t="s">
        <v>34</v>
      </c>
      <c r="AUM48" s="15" t="s">
        <v>34</v>
      </c>
      <c r="AUN48" s="15" t="s">
        <v>34</v>
      </c>
      <c r="AUO48" s="15" t="s">
        <v>34</v>
      </c>
      <c r="AUP48" s="15" t="s">
        <v>34</v>
      </c>
      <c r="AUQ48" s="15" t="s">
        <v>34</v>
      </c>
      <c r="AUR48" s="15" t="s">
        <v>34</v>
      </c>
      <c r="AUS48" s="15" t="s">
        <v>34</v>
      </c>
      <c r="AUT48" s="15" t="s">
        <v>34</v>
      </c>
      <c r="AUU48" s="15" t="s">
        <v>34</v>
      </c>
      <c r="AUV48" s="15" t="s">
        <v>34</v>
      </c>
      <c r="AUW48" s="15" t="s">
        <v>34</v>
      </c>
      <c r="AUX48" s="15" t="s">
        <v>34</v>
      </c>
      <c r="AUY48" s="15" t="s">
        <v>34</v>
      </c>
      <c r="AUZ48" s="15" t="s">
        <v>34</v>
      </c>
      <c r="AVA48" s="15" t="s">
        <v>34</v>
      </c>
      <c r="AVB48" s="15" t="s">
        <v>34</v>
      </c>
      <c r="AVC48" s="15" t="s">
        <v>34</v>
      </c>
      <c r="AVD48" s="15" t="s">
        <v>34</v>
      </c>
      <c r="AVE48" s="15" t="s">
        <v>34</v>
      </c>
      <c r="AVF48" s="15" t="s">
        <v>34</v>
      </c>
      <c r="AVG48" s="15" t="s">
        <v>34</v>
      </c>
      <c r="AVH48" s="15" t="s">
        <v>34</v>
      </c>
      <c r="AVI48" s="15" t="s">
        <v>34</v>
      </c>
      <c r="AVJ48" s="15" t="s">
        <v>34</v>
      </c>
      <c r="AVK48" s="15" t="s">
        <v>34</v>
      </c>
      <c r="AVL48" s="15" t="s">
        <v>34</v>
      </c>
      <c r="AVM48" s="15" t="s">
        <v>34</v>
      </c>
      <c r="AVN48" s="15" t="s">
        <v>34</v>
      </c>
      <c r="AVO48" s="15" t="s">
        <v>34</v>
      </c>
      <c r="AVP48" s="15" t="s">
        <v>34</v>
      </c>
      <c r="AVQ48" s="15" t="s">
        <v>34</v>
      </c>
      <c r="AVR48" s="15" t="s">
        <v>34</v>
      </c>
      <c r="AVS48" s="15" t="s">
        <v>34</v>
      </c>
      <c r="AVT48" s="15" t="s">
        <v>34</v>
      </c>
      <c r="AVU48" s="15" t="s">
        <v>34</v>
      </c>
      <c r="AVV48" s="15" t="s">
        <v>34</v>
      </c>
      <c r="AVW48" s="15" t="s">
        <v>34</v>
      </c>
      <c r="AVX48" s="15" t="s">
        <v>34</v>
      </c>
      <c r="AVY48" s="15" t="s">
        <v>34</v>
      </c>
      <c r="AVZ48" s="15" t="s">
        <v>34</v>
      </c>
      <c r="AWA48" s="15" t="s">
        <v>34</v>
      </c>
      <c r="AWB48" s="15" t="s">
        <v>34</v>
      </c>
      <c r="AWC48" s="15" t="s">
        <v>34</v>
      </c>
      <c r="AWD48" s="15" t="s">
        <v>34</v>
      </c>
      <c r="AWE48" s="15" t="s">
        <v>34</v>
      </c>
      <c r="AWF48" s="15" t="s">
        <v>34</v>
      </c>
      <c r="AWG48" s="15" t="s">
        <v>34</v>
      </c>
      <c r="AWH48" s="15" t="s">
        <v>34</v>
      </c>
      <c r="AWI48" s="15" t="s">
        <v>34</v>
      </c>
      <c r="AWJ48" s="15" t="s">
        <v>34</v>
      </c>
      <c r="AWK48" s="15" t="s">
        <v>34</v>
      </c>
      <c r="AWL48" s="15" t="s">
        <v>34</v>
      </c>
      <c r="AWM48" s="15" t="s">
        <v>34</v>
      </c>
      <c r="AWN48" s="15" t="s">
        <v>34</v>
      </c>
      <c r="AWO48" s="15" t="s">
        <v>34</v>
      </c>
      <c r="AWP48" s="15" t="s">
        <v>34</v>
      </c>
      <c r="AWQ48" s="15" t="s">
        <v>34</v>
      </c>
      <c r="AWR48" s="15" t="s">
        <v>34</v>
      </c>
      <c r="AWS48" s="15" t="s">
        <v>34</v>
      </c>
      <c r="AWT48" s="15" t="s">
        <v>34</v>
      </c>
      <c r="AWU48" s="15" t="s">
        <v>34</v>
      </c>
      <c r="AWV48" s="15" t="s">
        <v>34</v>
      </c>
      <c r="AWW48" s="15" t="s">
        <v>34</v>
      </c>
      <c r="AWX48" s="15" t="s">
        <v>34</v>
      </c>
      <c r="AWY48" s="15" t="s">
        <v>34</v>
      </c>
      <c r="AWZ48" s="15" t="s">
        <v>34</v>
      </c>
      <c r="AXA48" s="15" t="s">
        <v>34</v>
      </c>
      <c r="AXB48" s="15" t="s">
        <v>34</v>
      </c>
      <c r="AXC48" s="15" t="s">
        <v>34</v>
      </c>
      <c r="AXD48" s="15" t="s">
        <v>34</v>
      </c>
      <c r="AXE48" s="15" t="s">
        <v>34</v>
      </c>
      <c r="AXF48" s="15" t="s">
        <v>34</v>
      </c>
      <c r="AXG48" s="15" t="s">
        <v>34</v>
      </c>
      <c r="AXH48" s="15" t="s">
        <v>34</v>
      </c>
      <c r="AXI48" s="15" t="s">
        <v>34</v>
      </c>
      <c r="AXJ48" s="15" t="s">
        <v>34</v>
      </c>
      <c r="AXK48" s="15" t="s">
        <v>34</v>
      </c>
      <c r="AXL48" s="15" t="s">
        <v>34</v>
      </c>
      <c r="AXM48" s="15" t="s">
        <v>34</v>
      </c>
      <c r="AXN48" s="15" t="s">
        <v>34</v>
      </c>
      <c r="AXO48" s="15" t="s">
        <v>34</v>
      </c>
      <c r="AXP48" s="15" t="s">
        <v>34</v>
      </c>
      <c r="AXQ48" s="15" t="s">
        <v>34</v>
      </c>
      <c r="AXR48" s="15" t="s">
        <v>34</v>
      </c>
      <c r="AXS48" s="15" t="s">
        <v>34</v>
      </c>
      <c r="AXT48" s="15" t="s">
        <v>34</v>
      </c>
      <c r="AXU48" s="15" t="s">
        <v>34</v>
      </c>
      <c r="AXV48" s="15" t="s">
        <v>34</v>
      </c>
      <c r="AXW48" s="15" t="s">
        <v>34</v>
      </c>
      <c r="AXX48" s="15" t="s">
        <v>34</v>
      </c>
      <c r="AXY48" s="15" t="s">
        <v>34</v>
      </c>
      <c r="AXZ48" s="15" t="s">
        <v>34</v>
      </c>
      <c r="AYA48" s="15" t="s">
        <v>34</v>
      </c>
      <c r="AYB48" s="15" t="s">
        <v>34</v>
      </c>
      <c r="AYC48" s="15" t="s">
        <v>34</v>
      </c>
      <c r="AYD48" s="15" t="s">
        <v>34</v>
      </c>
      <c r="AYE48" s="15" t="s">
        <v>34</v>
      </c>
      <c r="AYF48" s="15" t="s">
        <v>34</v>
      </c>
      <c r="AYG48" s="15" t="s">
        <v>34</v>
      </c>
      <c r="AYH48" s="15" t="s">
        <v>34</v>
      </c>
      <c r="AYI48" s="15" t="s">
        <v>34</v>
      </c>
      <c r="AYJ48" s="15" t="s">
        <v>34</v>
      </c>
      <c r="AYK48" s="15" t="s">
        <v>34</v>
      </c>
      <c r="AYL48" s="15" t="s">
        <v>34</v>
      </c>
      <c r="AYM48" s="15" t="s">
        <v>34</v>
      </c>
      <c r="AYN48" s="15" t="s">
        <v>34</v>
      </c>
      <c r="AYO48" s="15" t="s">
        <v>34</v>
      </c>
      <c r="AYP48" s="15" t="s">
        <v>34</v>
      </c>
      <c r="AYQ48" s="15" t="s">
        <v>34</v>
      </c>
      <c r="AYR48" s="15" t="s">
        <v>34</v>
      </c>
      <c r="AYS48" s="15" t="s">
        <v>34</v>
      </c>
      <c r="AYT48" s="15" t="s">
        <v>34</v>
      </c>
      <c r="AYU48" s="15" t="s">
        <v>34</v>
      </c>
      <c r="AYV48" s="15" t="s">
        <v>34</v>
      </c>
      <c r="AYW48" s="15" t="s">
        <v>34</v>
      </c>
      <c r="AYX48" s="15" t="s">
        <v>34</v>
      </c>
      <c r="AYY48" s="15" t="s">
        <v>34</v>
      </c>
      <c r="AYZ48" s="15" t="s">
        <v>34</v>
      </c>
      <c r="AZA48" s="15" t="s">
        <v>34</v>
      </c>
      <c r="AZB48" s="15" t="s">
        <v>34</v>
      </c>
      <c r="AZC48" s="15" t="s">
        <v>34</v>
      </c>
      <c r="AZD48" s="15" t="s">
        <v>34</v>
      </c>
      <c r="AZE48" s="15" t="s">
        <v>34</v>
      </c>
      <c r="AZF48" s="15" t="s">
        <v>34</v>
      </c>
      <c r="AZG48" s="15" t="s">
        <v>34</v>
      </c>
      <c r="AZH48" s="15" t="s">
        <v>34</v>
      </c>
      <c r="AZI48" s="15" t="s">
        <v>34</v>
      </c>
      <c r="AZJ48" s="15" t="s">
        <v>34</v>
      </c>
      <c r="AZK48" s="15" t="s">
        <v>34</v>
      </c>
      <c r="AZL48" s="15" t="s">
        <v>34</v>
      </c>
      <c r="AZM48" s="15" t="s">
        <v>34</v>
      </c>
      <c r="AZN48" s="15" t="s">
        <v>34</v>
      </c>
      <c r="AZO48" s="15" t="s">
        <v>34</v>
      </c>
      <c r="AZP48" s="15" t="s">
        <v>34</v>
      </c>
      <c r="AZQ48" s="15" t="s">
        <v>34</v>
      </c>
      <c r="AZR48" s="15" t="s">
        <v>34</v>
      </c>
      <c r="AZS48" s="15" t="s">
        <v>34</v>
      </c>
      <c r="AZT48" s="15" t="s">
        <v>34</v>
      </c>
      <c r="AZU48" s="15" t="s">
        <v>34</v>
      </c>
      <c r="AZV48" s="15" t="s">
        <v>34</v>
      </c>
      <c r="AZW48" s="15" t="s">
        <v>34</v>
      </c>
      <c r="AZX48" s="15" t="s">
        <v>34</v>
      </c>
      <c r="AZY48" s="15" t="s">
        <v>34</v>
      </c>
      <c r="AZZ48" s="15" t="s">
        <v>34</v>
      </c>
      <c r="BAA48" s="15" t="s">
        <v>34</v>
      </c>
      <c r="BAB48" s="15" t="s">
        <v>34</v>
      </c>
      <c r="BAC48" s="15" t="s">
        <v>34</v>
      </c>
      <c r="BAD48" s="15" t="s">
        <v>34</v>
      </c>
      <c r="BAE48" s="15" t="s">
        <v>34</v>
      </c>
      <c r="BAF48" s="15" t="s">
        <v>34</v>
      </c>
      <c r="BAG48" s="15" t="s">
        <v>34</v>
      </c>
      <c r="BAH48" s="15" t="s">
        <v>34</v>
      </c>
      <c r="BAI48" s="15" t="s">
        <v>34</v>
      </c>
      <c r="BAJ48" s="15" t="s">
        <v>34</v>
      </c>
      <c r="BAK48" s="15" t="s">
        <v>34</v>
      </c>
      <c r="BAL48" s="15" t="s">
        <v>34</v>
      </c>
      <c r="BAM48" s="15" t="s">
        <v>34</v>
      </c>
      <c r="BAN48" s="15" t="s">
        <v>34</v>
      </c>
      <c r="BAO48" s="15" t="s">
        <v>34</v>
      </c>
      <c r="BAP48" s="15" t="s">
        <v>34</v>
      </c>
      <c r="BAQ48" s="15" t="s">
        <v>34</v>
      </c>
      <c r="BAR48" s="15" t="s">
        <v>34</v>
      </c>
      <c r="BAS48" s="15" t="s">
        <v>34</v>
      </c>
      <c r="BAT48" s="15" t="s">
        <v>34</v>
      </c>
      <c r="BAU48" s="15" t="s">
        <v>34</v>
      </c>
      <c r="BAV48" s="15" t="s">
        <v>34</v>
      </c>
      <c r="BAW48" s="15" t="s">
        <v>34</v>
      </c>
      <c r="BAX48" s="15" t="s">
        <v>34</v>
      </c>
      <c r="BAY48" s="15" t="s">
        <v>34</v>
      </c>
      <c r="BAZ48" s="15" t="s">
        <v>34</v>
      </c>
      <c r="BBA48" s="15" t="s">
        <v>34</v>
      </c>
      <c r="BBB48" s="15" t="s">
        <v>34</v>
      </c>
      <c r="BBC48" s="15" t="s">
        <v>34</v>
      </c>
      <c r="BBD48" s="15" t="s">
        <v>34</v>
      </c>
      <c r="BBE48" s="15" t="s">
        <v>34</v>
      </c>
      <c r="BBF48" s="15" t="s">
        <v>34</v>
      </c>
      <c r="BBG48" s="15" t="s">
        <v>34</v>
      </c>
      <c r="BBH48" s="15" t="s">
        <v>34</v>
      </c>
      <c r="BBI48" s="15" t="s">
        <v>34</v>
      </c>
      <c r="BBJ48" s="15" t="s">
        <v>34</v>
      </c>
      <c r="BBK48" s="15" t="s">
        <v>34</v>
      </c>
      <c r="BBL48" s="15" t="s">
        <v>34</v>
      </c>
      <c r="BBM48" s="15" t="s">
        <v>34</v>
      </c>
      <c r="BBN48" s="15" t="s">
        <v>34</v>
      </c>
      <c r="BBO48" s="15" t="s">
        <v>34</v>
      </c>
      <c r="BBP48" s="15" t="s">
        <v>34</v>
      </c>
      <c r="BBQ48" s="15" t="s">
        <v>34</v>
      </c>
      <c r="BBR48" s="15" t="s">
        <v>34</v>
      </c>
      <c r="BBS48" s="15" t="s">
        <v>34</v>
      </c>
      <c r="BBT48" s="15" t="s">
        <v>34</v>
      </c>
      <c r="BBU48" s="15" t="s">
        <v>34</v>
      </c>
      <c r="BBV48" s="15" t="s">
        <v>34</v>
      </c>
      <c r="BBW48" s="15" t="s">
        <v>34</v>
      </c>
      <c r="BBX48" s="15" t="s">
        <v>34</v>
      </c>
      <c r="BBY48" s="15" t="s">
        <v>34</v>
      </c>
      <c r="BBZ48" s="15" t="s">
        <v>34</v>
      </c>
      <c r="BCA48" s="15" t="s">
        <v>34</v>
      </c>
      <c r="BCB48" s="15" t="s">
        <v>34</v>
      </c>
      <c r="BCC48" s="15" t="s">
        <v>34</v>
      </c>
      <c r="BCD48" s="15" t="s">
        <v>34</v>
      </c>
      <c r="BCE48" s="15" t="s">
        <v>34</v>
      </c>
      <c r="BCF48" s="15" t="s">
        <v>34</v>
      </c>
      <c r="BCG48" s="15" t="s">
        <v>34</v>
      </c>
      <c r="BCH48" s="15" t="s">
        <v>34</v>
      </c>
      <c r="BCI48" s="15" t="s">
        <v>34</v>
      </c>
      <c r="BCJ48" s="15" t="s">
        <v>34</v>
      </c>
      <c r="BCK48" s="15" t="s">
        <v>34</v>
      </c>
      <c r="BCL48" s="15" t="s">
        <v>34</v>
      </c>
      <c r="BCM48" s="15" t="s">
        <v>34</v>
      </c>
      <c r="BCN48" s="15" t="s">
        <v>34</v>
      </c>
      <c r="BCO48" s="15" t="s">
        <v>34</v>
      </c>
      <c r="BCP48" s="15" t="s">
        <v>34</v>
      </c>
      <c r="BCQ48" s="15" t="s">
        <v>34</v>
      </c>
      <c r="BCR48" s="15" t="s">
        <v>34</v>
      </c>
      <c r="BCS48" s="15" t="s">
        <v>34</v>
      </c>
      <c r="BCT48" s="15" t="s">
        <v>34</v>
      </c>
      <c r="BCU48" s="15" t="s">
        <v>34</v>
      </c>
      <c r="BCV48" s="15" t="s">
        <v>34</v>
      </c>
      <c r="BCW48" s="15" t="s">
        <v>34</v>
      </c>
      <c r="BCX48" s="15" t="s">
        <v>34</v>
      </c>
      <c r="BCY48" s="15" t="s">
        <v>34</v>
      </c>
      <c r="BCZ48" s="15" t="s">
        <v>34</v>
      </c>
      <c r="BDA48" s="15" t="s">
        <v>34</v>
      </c>
      <c r="BDB48" s="15" t="s">
        <v>34</v>
      </c>
      <c r="BDC48" s="15" t="s">
        <v>34</v>
      </c>
      <c r="BDD48" s="15" t="s">
        <v>34</v>
      </c>
      <c r="BDE48" s="15" t="s">
        <v>34</v>
      </c>
      <c r="BDF48" s="15" t="s">
        <v>34</v>
      </c>
      <c r="BDG48" s="15" t="s">
        <v>34</v>
      </c>
      <c r="BDH48" s="15" t="s">
        <v>34</v>
      </c>
      <c r="BDI48" s="15" t="s">
        <v>34</v>
      </c>
      <c r="BDJ48" s="15" t="s">
        <v>34</v>
      </c>
      <c r="BDK48" s="15" t="s">
        <v>34</v>
      </c>
      <c r="BDL48" s="15" t="s">
        <v>34</v>
      </c>
      <c r="BDM48" s="15" t="s">
        <v>34</v>
      </c>
      <c r="BDN48" s="15" t="s">
        <v>34</v>
      </c>
      <c r="BDO48" s="15" t="s">
        <v>34</v>
      </c>
      <c r="BDP48" s="15" t="s">
        <v>34</v>
      </c>
      <c r="BDQ48" s="15" t="s">
        <v>34</v>
      </c>
      <c r="BDR48" s="15" t="s">
        <v>34</v>
      </c>
      <c r="BDS48" s="15" t="s">
        <v>34</v>
      </c>
      <c r="BDT48" s="15" t="s">
        <v>34</v>
      </c>
      <c r="BDU48" s="15" t="s">
        <v>34</v>
      </c>
      <c r="BDV48" s="15" t="s">
        <v>34</v>
      </c>
      <c r="BDW48" s="15" t="s">
        <v>34</v>
      </c>
      <c r="BDX48" s="15" t="s">
        <v>34</v>
      </c>
      <c r="BDY48" s="15" t="s">
        <v>34</v>
      </c>
      <c r="BDZ48" s="15" t="s">
        <v>34</v>
      </c>
      <c r="BEA48" s="15" t="s">
        <v>34</v>
      </c>
      <c r="BEB48" s="15" t="s">
        <v>34</v>
      </c>
      <c r="BEC48" s="15" t="s">
        <v>34</v>
      </c>
      <c r="BED48" s="15" t="s">
        <v>34</v>
      </c>
      <c r="BEE48" s="15" t="s">
        <v>34</v>
      </c>
      <c r="BEF48" s="15" t="s">
        <v>34</v>
      </c>
      <c r="BEG48" s="15" t="s">
        <v>34</v>
      </c>
      <c r="BEH48" s="15" t="s">
        <v>34</v>
      </c>
      <c r="BEI48" s="15" t="s">
        <v>34</v>
      </c>
      <c r="BEJ48" s="15" t="s">
        <v>34</v>
      </c>
      <c r="BEK48" s="15" t="s">
        <v>34</v>
      </c>
      <c r="BEL48" s="15" t="s">
        <v>34</v>
      </c>
      <c r="BEM48" s="15" t="s">
        <v>34</v>
      </c>
      <c r="BEN48" s="15" t="s">
        <v>34</v>
      </c>
      <c r="BEO48" s="15" t="s">
        <v>34</v>
      </c>
      <c r="BEP48" s="15" t="s">
        <v>34</v>
      </c>
      <c r="BEQ48" s="15" t="s">
        <v>34</v>
      </c>
      <c r="BER48" s="15" t="s">
        <v>34</v>
      </c>
      <c r="BES48" s="15" t="s">
        <v>34</v>
      </c>
      <c r="BET48" s="15" t="s">
        <v>34</v>
      </c>
      <c r="BEU48" s="15" t="s">
        <v>34</v>
      </c>
      <c r="BEV48" s="15" t="s">
        <v>34</v>
      </c>
      <c r="BEW48" s="15" t="s">
        <v>34</v>
      </c>
      <c r="BEX48" s="15" t="s">
        <v>34</v>
      </c>
      <c r="BEY48" s="15" t="s">
        <v>34</v>
      </c>
      <c r="BEZ48" s="15" t="s">
        <v>34</v>
      </c>
      <c r="BFA48" s="15" t="s">
        <v>34</v>
      </c>
      <c r="BFB48" s="15" t="s">
        <v>34</v>
      </c>
      <c r="BFC48" s="15" t="s">
        <v>34</v>
      </c>
      <c r="BFD48" s="15" t="s">
        <v>34</v>
      </c>
      <c r="BFE48" s="15" t="s">
        <v>34</v>
      </c>
      <c r="BFF48" s="15" t="s">
        <v>34</v>
      </c>
      <c r="BFG48" s="15" t="s">
        <v>34</v>
      </c>
      <c r="BFH48" s="15" t="s">
        <v>34</v>
      </c>
      <c r="BFI48" s="15" t="s">
        <v>34</v>
      </c>
      <c r="BFJ48" s="15" t="s">
        <v>34</v>
      </c>
      <c r="BFK48" s="15" t="s">
        <v>34</v>
      </c>
      <c r="BFL48" s="15" t="s">
        <v>34</v>
      </c>
      <c r="BFM48" s="15" t="s">
        <v>34</v>
      </c>
      <c r="BFN48" s="15" t="s">
        <v>34</v>
      </c>
      <c r="BFO48" s="15" t="s">
        <v>34</v>
      </c>
      <c r="BFP48" s="15" t="s">
        <v>34</v>
      </c>
      <c r="BFQ48" s="15" t="s">
        <v>34</v>
      </c>
      <c r="BFR48" s="15" t="s">
        <v>34</v>
      </c>
      <c r="BFS48" s="15" t="s">
        <v>34</v>
      </c>
      <c r="BFT48" s="15" t="s">
        <v>34</v>
      </c>
      <c r="BFU48" s="15" t="s">
        <v>34</v>
      </c>
      <c r="BFV48" s="15" t="s">
        <v>34</v>
      </c>
      <c r="BFW48" s="15" t="s">
        <v>34</v>
      </c>
      <c r="BFX48" s="15" t="s">
        <v>34</v>
      </c>
      <c r="BFY48" s="15" t="s">
        <v>34</v>
      </c>
      <c r="BFZ48" s="15" t="s">
        <v>34</v>
      </c>
      <c r="BGA48" s="15" t="s">
        <v>34</v>
      </c>
      <c r="BGB48" s="15" t="s">
        <v>34</v>
      </c>
      <c r="BGC48" s="15" t="s">
        <v>34</v>
      </c>
      <c r="BGD48" s="15" t="s">
        <v>34</v>
      </c>
      <c r="BGE48" s="15" t="s">
        <v>34</v>
      </c>
      <c r="BGF48" s="15" t="s">
        <v>34</v>
      </c>
      <c r="BGG48" s="15" t="s">
        <v>34</v>
      </c>
      <c r="BGH48" s="15" t="s">
        <v>34</v>
      </c>
      <c r="BGI48" s="15" t="s">
        <v>34</v>
      </c>
      <c r="BGJ48" s="15" t="s">
        <v>34</v>
      </c>
      <c r="BGK48" s="15" t="s">
        <v>34</v>
      </c>
      <c r="BGL48" s="15" t="s">
        <v>34</v>
      </c>
      <c r="BGM48" s="15" t="s">
        <v>34</v>
      </c>
      <c r="BGN48" s="15" t="s">
        <v>34</v>
      </c>
      <c r="BGO48" s="15" t="s">
        <v>34</v>
      </c>
      <c r="BGP48" s="15" t="s">
        <v>34</v>
      </c>
      <c r="BGQ48" s="15" t="s">
        <v>34</v>
      </c>
      <c r="BGR48" s="15" t="s">
        <v>34</v>
      </c>
      <c r="BGS48" s="15" t="s">
        <v>34</v>
      </c>
      <c r="BGT48" s="15" t="s">
        <v>34</v>
      </c>
      <c r="BGU48" s="15" t="s">
        <v>34</v>
      </c>
      <c r="BGV48" s="15" t="s">
        <v>34</v>
      </c>
      <c r="BGW48" s="15" t="s">
        <v>34</v>
      </c>
      <c r="BGX48" s="15" t="s">
        <v>34</v>
      </c>
      <c r="BGY48" s="15" t="s">
        <v>34</v>
      </c>
      <c r="BGZ48" s="15" t="s">
        <v>34</v>
      </c>
      <c r="BHA48" s="15" t="s">
        <v>34</v>
      </c>
      <c r="BHB48" s="15" t="s">
        <v>34</v>
      </c>
      <c r="BHC48" s="15" t="s">
        <v>34</v>
      </c>
      <c r="BHD48" s="15" t="s">
        <v>34</v>
      </c>
      <c r="BHE48" s="15" t="s">
        <v>34</v>
      </c>
      <c r="BHF48" s="15" t="s">
        <v>34</v>
      </c>
      <c r="BHG48" s="15" t="s">
        <v>34</v>
      </c>
      <c r="BHH48" s="15" t="s">
        <v>34</v>
      </c>
      <c r="BHI48" s="15" t="s">
        <v>34</v>
      </c>
      <c r="BHJ48" s="15" t="s">
        <v>34</v>
      </c>
      <c r="BHK48" s="15" t="s">
        <v>34</v>
      </c>
      <c r="BHL48" s="15" t="s">
        <v>34</v>
      </c>
      <c r="BHM48" s="15" t="s">
        <v>34</v>
      </c>
      <c r="BHN48" s="15" t="s">
        <v>34</v>
      </c>
      <c r="BHO48" s="15" t="s">
        <v>34</v>
      </c>
      <c r="BHP48" s="15" t="s">
        <v>34</v>
      </c>
      <c r="BHQ48" s="15" t="s">
        <v>34</v>
      </c>
      <c r="BHR48" s="15" t="s">
        <v>34</v>
      </c>
      <c r="BHS48" s="15" t="s">
        <v>34</v>
      </c>
      <c r="BHT48" s="15" t="s">
        <v>34</v>
      </c>
      <c r="BHU48" s="15" t="s">
        <v>34</v>
      </c>
      <c r="BHV48" s="15" t="s">
        <v>34</v>
      </c>
      <c r="BHW48" s="15" t="s">
        <v>34</v>
      </c>
      <c r="BHX48" s="15" t="s">
        <v>34</v>
      </c>
      <c r="BHY48" s="15" t="s">
        <v>34</v>
      </c>
      <c r="BHZ48" s="15" t="s">
        <v>34</v>
      </c>
      <c r="BIA48" s="15" t="s">
        <v>34</v>
      </c>
      <c r="BIB48" s="15" t="s">
        <v>34</v>
      </c>
      <c r="BIC48" s="15" t="s">
        <v>34</v>
      </c>
      <c r="BID48" s="15" t="s">
        <v>34</v>
      </c>
      <c r="BIE48" s="15" t="s">
        <v>34</v>
      </c>
      <c r="BIF48" s="15" t="s">
        <v>34</v>
      </c>
      <c r="BIG48" s="15" t="s">
        <v>34</v>
      </c>
      <c r="BIH48" s="15" t="s">
        <v>34</v>
      </c>
      <c r="BII48" s="15" t="s">
        <v>34</v>
      </c>
      <c r="BIJ48" s="15" t="s">
        <v>34</v>
      </c>
      <c r="BIK48" s="15" t="s">
        <v>34</v>
      </c>
      <c r="BIL48" s="15" t="s">
        <v>34</v>
      </c>
      <c r="BIM48" s="15" t="s">
        <v>34</v>
      </c>
      <c r="BIN48" s="15" t="s">
        <v>34</v>
      </c>
      <c r="BIO48" s="15" t="s">
        <v>34</v>
      </c>
      <c r="BIP48" s="15" t="s">
        <v>34</v>
      </c>
      <c r="BIQ48" s="15" t="s">
        <v>34</v>
      </c>
      <c r="BIR48" s="15" t="s">
        <v>34</v>
      </c>
      <c r="BIS48" s="15" t="s">
        <v>34</v>
      </c>
      <c r="BIT48" s="15" t="s">
        <v>34</v>
      </c>
      <c r="BIU48" s="15" t="s">
        <v>34</v>
      </c>
      <c r="BIV48" s="15" t="s">
        <v>34</v>
      </c>
      <c r="BIW48" s="15" t="s">
        <v>34</v>
      </c>
      <c r="BIX48" s="15" t="s">
        <v>34</v>
      </c>
      <c r="BIY48" s="15" t="s">
        <v>34</v>
      </c>
      <c r="BIZ48" s="15" t="s">
        <v>34</v>
      </c>
      <c r="BJA48" s="15" t="s">
        <v>34</v>
      </c>
      <c r="BJB48" s="15" t="s">
        <v>34</v>
      </c>
      <c r="BJC48" s="15" t="s">
        <v>34</v>
      </c>
      <c r="BJD48" s="15" t="s">
        <v>34</v>
      </c>
      <c r="BJE48" s="15" t="s">
        <v>34</v>
      </c>
      <c r="BJF48" s="15" t="s">
        <v>34</v>
      </c>
      <c r="BJG48" s="15" t="s">
        <v>34</v>
      </c>
      <c r="BJH48" s="15" t="s">
        <v>34</v>
      </c>
      <c r="BJI48" s="15" t="s">
        <v>34</v>
      </c>
      <c r="BJJ48" s="15" t="s">
        <v>34</v>
      </c>
      <c r="BJK48" s="15" t="s">
        <v>34</v>
      </c>
      <c r="BJL48" s="15" t="s">
        <v>34</v>
      </c>
      <c r="BJM48" s="15" t="s">
        <v>34</v>
      </c>
      <c r="BJN48" s="15" t="s">
        <v>34</v>
      </c>
      <c r="BJO48" s="15" t="s">
        <v>34</v>
      </c>
      <c r="BJP48" s="15" t="s">
        <v>34</v>
      </c>
      <c r="BJQ48" s="15" t="s">
        <v>34</v>
      </c>
      <c r="BJR48" s="15" t="s">
        <v>34</v>
      </c>
      <c r="BJS48" s="15" t="s">
        <v>34</v>
      </c>
      <c r="BJT48" s="15" t="s">
        <v>34</v>
      </c>
      <c r="BJU48" s="15" t="s">
        <v>34</v>
      </c>
      <c r="BJV48" s="15" t="s">
        <v>34</v>
      </c>
      <c r="BJW48" s="15" t="s">
        <v>34</v>
      </c>
      <c r="BJX48" s="15" t="s">
        <v>34</v>
      </c>
      <c r="BJY48" s="15" t="s">
        <v>34</v>
      </c>
      <c r="BJZ48" s="15" t="s">
        <v>34</v>
      </c>
      <c r="BKA48" s="15" t="s">
        <v>34</v>
      </c>
      <c r="BKB48" s="15" t="s">
        <v>34</v>
      </c>
      <c r="BKC48" s="15" t="s">
        <v>34</v>
      </c>
      <c r="BKD48" s="15" t="s">
        <v>34</v>
      </c>
      <c r="BKE48" s="15" t="s">
        <v>34</v>
      </c>
      <c r="BKF48" s="15" t="s">
        <v>34</v>
      </c>
      <c r="BKG48" s="15" t="s">
        <v>34</v>
      </c>
      <c r="BKH48" s="15" t="s">
        <v>34</v>
      </c>
      <c r="BKI48" s="15" t="s">
        <v>34</v>
      </c>
      <c r="BKJ48" s="15" t="s">
        <v>34</v>
      </c>
      <c r="BKK48" s="15" t="s">
        <v>34</v>
      </c>
      <c r="BKL48" s="15" t="s">
        <v>34</v>
      </c>
      <c r="BKM48" s="15" t="s">
        <v>34</v>
      </c>
      <c r="BKN48" s="15" t="s">
        <v>34</v>
      </c>
      <c r="BKO48" s="15" t="s">
        <v>34</v>
      </c>
      <c r="BKP48" s="15" t="s">
        <v>34</v>
      </c>
      <c r="BKQ48" s="15" t="s">
        <v>34</v>
      </c>
      <c r="BKR48" s="15" t="s">
        <v>34</v>
      </c>
      <c r="BKS48" s="15" t="s">
        <v>34</v>
      </c>
      <c r="BKT48" s="15" t="s">
        <v>34</v>
      </c>
      <c r="BKU48" s="15" t="s">
        <v>34</v>
      </c>
      <c r="BKV48" s="15" t="s">
        <v>34</v>
      </c>
      <c r="BKW48" s="15" t="s">
        <v>34</v>
      </c>
      <c r="BKX48" s="15" t="s">
        <v>34</v>
      </c>
      <c r="BKY48" s="15" t="s">
        <v>34</v>
      </c>
      <c r="BKZ48" s="15" t="s">
        <v>34</v>
      </c>
      <c r="BLA48" s="15" t="s">
        <v>34</v>
      </c>
      <c r="BLB48" s="15" t="s">
        <v>34</v>
      </c>
      <c r="BLC48" s="15" t="s">
        <v>34</v>
      </c>
      <c r="BLD48" s="15" t="s">
        <v>34</v>
      </c>
      <c r="BLE48" s="15" t="s">
        <v>34</v>
      </c>
      <c r="BLF48" s="15" t="s">
        <v>34</v>
      </c>
      <c r="BLG48" s="15" t="s">
        <v>34</v>
      </c>
      <c r="BLH48" s="15" t="s">
        <v>34</v>
      </c>
      <c r="BLI48" s="15" t="s">
        <v>34</v>
      </c>
      <c r="BLJ48" s="15" t="s">
        <v>34</v>
      </c>
      <c r="BLK48" s="15" t="s">
        <v>34</v>
      </c>
      <c r="BLL48" s="15" t="s">
        <v>34</v>
      </c>
      <c r="BLM48" s="15" t="s">
        <v>34</v>
      </c>
      <c r="BLN48" s="15" t="s">
        <v>34</v>
      </c>
      <c r="BLO48" s="15" t="s">
        <v>34</v>
      </c>
      <c r="BLP48" s="15" t="s">
        <v>34</v>
      </c>
      <c r="BLQ48" s="15" t="s">
        <v>34</v>
      </c>
      <c r="BLR48" s="15" t="s">
        <v>34</v>
      </c>
      <c r="BLS48" s="15" t="s">
        <v>34</v>
      </c>
      <c r="BLT48" s="15" t="s">
        <v>34</v>
      </c>
      <c r="BLU48" s="15" t="s">
        <v>34</v>
      </c>
      <c r="BLV48" s="15" t="s">
        <v>34</v>
      </c>
      <c r="BLW48" s="15" t="s">
        <v>34</v>
      </c>
      <c r="BLX48" s="15" t="s">
        <v>34</v>
      </c>
      <c r="BLY48" s="15" t="s">
        <v>34</v>
      </c>
      <c r="BLZ48" s="15" t="s">
        <v>34</v>
      </c>
      <c r="BMA48" s="15" t="s">
        <v>34</v>
      </c>
      <c r="BMB48" s="15" t="s">
        <v>34</v>
      </c>
      <c r="BMC48" s="15" t="s">
        <v>34</v>
      </c>
      <c r="BMD48" s="15" t="s">
        <v>34</v>
      </c>
      <c r="BME48" s="15" t="s">
        <v>34</v>
      </c>
      <c r="BMF48" s="15" t="s">
        <v>34</v>
      </c>
      <c r="BMG48" s="15" t="s">
        <v>34</v>
      </c>
      <c r="BMH48" s="15" t="s">
        <v>34</v>
      </c>
      <c r="BMI48" s="15" t="s">
        <v>34</v>
      </c>
      <c r="BMJ48" s="15" t="s">
        <v>34</v>
      </c>
      <c r="BMK48" s="15" t="s">
        <v>34</v>
      </c>
      <c r="BML48" s="15" t="s">
        <v>34</v>
      </c>
      <c r="BMM48" s="15" t="s">
        <v>34</v>
      </c>
      <c r="BMN48" s="15" t="s">
        <v>34</v>
      </c>
      <c r="BMO48" s="15" t="s">
        <v>34</v>
      </c>
      <c r="BMP48" s="15" t="s">
        <v>34</v>
      </c>
      <c r="BMQ48" s="15" t="s">
        <v>34</v>
      </c>
      <c r="BMR48" s="15" t="s">
        <v>34</v>
      </c>
      <c r="BMS48" s="15" t="s">
        <v>34</v>
      </c>
      <c r="BMT48" s="15" t="s">
        <v>34</v>
      </c>
      <c r="BMU48" s="15" t="s">
        <v>34</v>
      </c>
      <c r="BMV48" s="15" t="s">
        <v>34</v>
      </c>
      <c r="BMW48" s="15" t="s">
        <v>34</v>
      </c>
      <c r="BMX48" s="15" t="s">
        <v>34</v>
      </c>
      <c r="BMY48" s="15" t="s">
        <v>34</v>
      </c>
      <c r="BMZ48" s="15" t="s">
        <v>34</v>
      </c>
      <c r="BNA48" s="15" t="s">
        <v>34</v>
      </c>
      <c r="BNB48" s="15" t="s">
        <v>34</v>
      </c>
      <c r="BNC48" s="15" t="s">
        <v>34</v>
      </c>
      <c r="BND48" s="15" t="s">
        <v>34</v>
      </c>
      <c r="BNE48" s="15" t="s">
        <v>34</v>
      </c>
      <c r="BNF48" s="15" t="s">
        <v>34</v>
      </c>
      <c r="BNG48" s="15" t="s">
        <v>34</v>
      </c>
      <c r="BNH48" s="15" t="s">
        <v>34</v>
      </c>
      <c r="BNI48" s="15" t="s">
        <v>34</v>
      </c>
      <c r="BNJ48" s="15" t="s">
        <v>34</v>
      </c>
      <c r="BNK48" s="15" t="s">
        <v>34</v>
      </c>
      <c r="BNL48" s="15" t="s">
        <v>34</v>
      </c>
      <c r="BNM48" s="15" t="s">
        <v>34</v>
      </c>
      <c r="BNN48" s="15" t="s">
        <v>34</v>
      </c>
      <c r="BNO48" s="15" t="s">
        <v>34</v>
      </c>
      <c r="BNP48" s="15" t="s">
        <v>34</v>
      </c>
      <c r="BNQ48" s="15" t="s">
        <v>34</v>
      </c>
      <c r="BNR48" s="15" t="s">
        <v>34</v>
      </c>
      <c r="BNS48" s="15" t="s">
        <v>34</v>
      </c>
      <c r="BNT48" s="15" t="s">
        <v>34</v>
      </c>
      <c r="BNU48" s="15" t="s">
        <v>34</v>
      </c>
      <c r="BNV48" s="15" t="s">
        <v>34</v>
      </c>
      <c r="BNW48" s="15" t="s">
        <v>34</v>
      </c>
      <c r="BNX48" s="15" t="s">
        <v>34</v>
      </c>
      <c r="BNY48" s="15" t="s">
        <v>34</v>
      </c>
      <c r="BNZ48" s="15" t="s">
        <v>34</v>
      </c>
      <c r="BOA48" s="15" t="s">
        <v>34</v>
      </c>
      <c r="BOB48" s="15" t="s">
        <v>34</v>
      </c>
      <c r="BOC48" s="15" t="s">
        <v>34</v>
      </c>
      <c r="BOD48" s="15" t="s">
        <v>34</v>
      </c>
      <c r="BOE48" s="15" t="s">
        <v>34</v>
      </c>
      <c r="BOF48" s="15" t="s">
        <v>34</v>
      </c>
      <c r="BOG48" s="15" t="s">
        <v>34</v>
      </c>
      <c r="BOH48" s="15" t="s">
        <v>34</v>
      </c>
      <c r="BOI48" s="15" t="s">
        <v>34</v>
      </c>
      <c r="BOJ48" s="15" t="s">
        <v>34</v>
      </c>
      <c r="BOK48" s="15" t="s">
        <v>34</v>
      </c>
      <c r="BOL48" s="15" t="s">
        <v>34</v>
      </c>
      <c r="BOM48" s="15" t="s">
        <v>34</v>
      </c>
      <c r="BON48" s="15" t="s">
        <v>34</v>
      </c>
      <c r="BOO48" s="15" t="s">
        <v>34</v>
      </c>
      <c r="BOP48" s="15" t="s">
        <v>34</v>
      </c>
      <c r="BOQ48" s="15" t="s">
        <v>34</v>
      </c>
      <c r="BOR48" s="15" t="s">
        <v>34</v>
      </c>
      <c r="BOS48" s="15" t="s">
        <v>34</v>
      </c>
      <c r="BOT48" s="15" t="s">
        <v>34</v>
      </c>
      <c r="BOU48" s="15" t="s">
        <v>34</v>
      </c>
      <c r="BOV48" s="15" t="s">
        <v>34</v>
      </c>
      <c r="BOW48" s="15" t="s">
        <v>34</v>
      </c>
      <c r="BOX48" s="15" t="s">
        <v>34</v>
      </c>
      <c r="BOY48" s="15" t="s">
        <v>34</v>
      </c>
      <c r="BOZ48" s="15" t="s">
        <v>34</v>
      </c>
      <c r="BPA48" s="15" t="s">
        <v>34</v>
      </c>
      <c r="BPB48" s="15" t="s">
        <v>34</v>
      </c>
      <c r="BPC48" s="15" t="s">
        <v>34</v>
      </c>
      <c r="BPD48" s="15" t="s">
        <v>34</v>
      </c>
      <c r="BPE48" s="15" t="s">
        <v>34</v>
      </c>
      <c r="BPF48" s="15" t="s">
        <v>34</v>
      </c>
      <c r="BPG48" s="15" t="s">
        <v>34</v>
      </c>
      <c r="BPH48" s="15" t="s">
        <v>34</v>
      </c>
      <c r="BPI48" s="15" t="s">
        <v>34</v>
      </c>
      <c r="BPJ48" s="15" t="s">
        <v>34</v>
      </c>
      <c r="BPK48" s="15" t="s">
        <v>34</v>
      </c>
      <c r="BPL48" s="15" t="s">
        <v>34</v>
      </c>
      <c r="BPM48" s="15" t="s">
        <v>34</v>
      </c>
      <c r="BPN48" s="15" t="s">
        <v>34</v>
      </c>
      <c r="BPO48" s="15" t="s">
        <v>34</v>
      </c>
      <c r="BPP48" s="15" t="s">
        <v>34</v>
      </c>
      <c r="BPQ48" s="15" t="s">
        <v>34</v>
      </c>
      <c r="BPR48" s="15" t="s">
        <v>34</v>
      </c>
      <c r="BPS48" s="15" t="s">
        <v>34</v>
      </c>
      <c r="BPT48" s="15" t="s">
        <v>34</v>
      </c>
      <c r="BPU48" s="15" t="s">
        <v>34</v>
      </c>
      <c r="BPV48" s="15" t="s">
        <v>34</v>
      </c>
      <c r="BPW48" s="15" t="s">
        <v>34</v>
      </c>
      <c r="BPX48" s="15" t="s">
        <v>34</v>
      </c>
      <c r="BPY48" s="15" t="s">
        <v>34</v>
      </c>
      <c r="BPZ48" s="15" t="s">
        <v>34</v>
      </c>
      <c r="BQA48" s="15" t="s">
        <v>34</v>
      </c>
      <c r="BQB48" s="15" t="s">
        <v>34</v>
      </c>
      <c r="BQC48" s="15" t="s">
        <v>34</v>
      </c>
      <c r="BQD48" s="15" t="s">
        <v>34</v>
      </c>
      <c r="BQE48" s="15" t="s">
        <v>34</v>
      </c>
      <c r="BQF48" s="15" t="s">
        <v>34</v>
      </c>
      <c r="BQG48" s="15" t="s">
        <v>34</v>
      </c>
      <c r="BQH48" s="15" t="s">
        <v>34</v>
      </c>
      <c r="BQI48" s="15" t="s">
        <v>34</v>
      </c>
      <c r="BQJ48" s="15" t="s">
        <v>34</v>
      </c>
      <c r="BQK48" s="15" t="s">
        <v>34</v>
      </c>
      <c r="BQL48" s="15" t="s">
        <v>34</v>
      </c>
      <c r="BQM48" s="15" t="s">
        <v>34</v>
      </c>
      <c r="BQN48" s="15" t="s">
        <v>34</v>
      </c>
      <c r="BQO48" s="15" t="s">
        <v>34</v>
      </c>
      <c r="BQP48" s="15" t="s">
        <v>34</v>
      </c>
      <c r="BQQ48" s="15" t="s">
        <v>34</v>
      </c>
      <c r="BQR48" s="15" t="s">
        <v>34</v>
      </c>
      <c r="BQS48" s="15" t="s">
        <v>34</v>
      </c>
      <c r="BQT48" s="15" t="s">
        <v>34</v>
      </c>
      <c r="BQU48" s="15" t="s">
        <v>34</v>
      </c>
      <c r="BQV48" s="15" t="s">
        <v>34</v>
      </c>
      <c r="BQW48" s="15" t="s">
        <v>34</v>
      </c>
      <c r="BQX48" s="15" t="s">
        <v>34</v>
      </c>
      <c r="BQY48" s="15" t="s">
        <v>34</v>
      </c>
      <c r="BQZ48" s="15" t="s">
        <v>34</v>
      </c>
      <c r="BRA48" s="15" t="s">
        <v>34</v>
      </c>
      <c r="BRB48" s="15" t="s">
        <v>34</v>
      </c>
      <c r="BRC48" s="15" t="s">
        <v>34</v>
      </c>
      <c r="BRD48" s="15" t="s">
        <v>34</v>
      </c>
      <c r="BRE48" s="15" t="s">
        <v>34</v>
      </c>
      <c r="BRF48" s="15" t="s">
        <v>34</v>
      </c>
      <c r="BRG48" s="15" t="s">
        <v>34</v>
      </c>
      <c r="BRH48" s="15" t="s">
        <v>34</v>
      </c>
      <c r="BRI48" s="15" t="s">
        <v>34</v>
      </c>
      <c r="BRJ48" s="15" t="s">
        <v>34</v>
      </c>
      <c r="BRK48" s="15" t="s">
        <v>34</v>
      </c>
      <c r="BRL48" s="15" t="s">
        <v>34</v>
      </c>
      <c r="BRM48" s="15" t="s">
        <v>34</v>
      </c>
      <c r="BRN48" s="15" t="s">
        <v>34</v>
      </c>
      <c r="BRO48" s="15" t="s">
        <v>34</v>
      </c>
      <c r="BRP48" s="15" t="s">
        <v>34</v>
      </c>
      <c r="BRQ48" s="15" t="s">
        <v>34</v>
      </c>
      <c r="BRR48" s="15" t="s">
        <v>34</v>
      </c>
      <c r="BRS48" s="15" t="s">
        <v>34</v>
      </c>
      <c r="BRT48" s="15" t="s">
        <v>34</v>
      </c>
      <c r="BRU48" s="15" t="s">
        <v>34</v>
      </c>
      <c r="BRV48" s="15" t="s">
        <v>34</v>
      </c>
      <c r="BRW48" s="15" t="s">
        <v>34</v>
      </c>
      <c r="BRX48" s="15" t="s">
        <v>34</v>
      </c>
      <c r="BRY48" s="15" t="s">
        <v>34</v>
      </c>
      <c r="BRZ48" s="15" t="s">
        <v>34</v>
      </c>
      <c r="BSA48" s="15" t="s">
        <v>34</v>
      </c>
      <c r="BSB48" s="15" t="s">
        <v>34</v>
      </c>
      <c r="BSC48" s="15" t="s">
        <v>34</v>
      </c>
      <c r="BSD48" s="15" t="s">
        <v>34</v>
      </c>
      <c r="BSE48" s="15" t="s">
        <v>34</v>
      </c>
      <c r="BSF48" s="15" t="s">
        <v>34</v>
      </c>
      <c r="BSG48" s="15" t="s">
        <v>34</v>
      </c>
      <c r="BSH48" s="15" t="s">
        <v>34</v>
      </c>
      <c r="BSI48" s="15" t="s">
        <v>34</v>
      </c>
      <c r="BSJ48" s="15" t="s">
        <v>34</v>
      </c>
      <c r="BSK48" s="15" t="s">
        <v>34</v>
      </c>
      <c r="BSL48" s="15" t="s">
        <v>34</v>
      </c>
      <c r="BSM48" s="15" t="s">
        <v>34</v>
      </c>
      <c r="BSN48" s="15" t="s">
        <v>34</v>
      </c>
      <c r="BSO48" s="15" t="s">
        <v>34</v>
      </c>
      <c r="BSP48" s="15" t="s">
        <v>34</v>
      </c>
      <c r="BSQ48" s="15" t="s">
        <v>34</v>
      </c>
      <c r="BSR48" s="15" t="s">
        <v>34</v>
      </c>
      <c r="BSS48" s="15" t="s">
        <v>34</v>
      </c>
      <c r="BST48" s="15" t="s">
        <v>34</v>
      </c>
      <c r="BSU48" s="15" t="s">
        <v>34</v>
      </c>
      <c r="BSV48" s="15" t="s">
        <v>34</v>
      </c>
      <c r="BSW48" s="15" t="s">
        <v>34</v>
      </c>
      <c r="BSX48" s="15" t="s">
        <v>34</v>
      </c>
      <c r="BSY48" s="15" t="s">
        <v>34</v>
      </c>
      <c r="BSZ48" s="15" t="s">
        <v>34</v>
      </c>
      <c r="BTA48" s="15" t="s">
        <v>34</v>
      </c>
      <c r="BTB48" s="15" t="s">
        <v>34</v>
      </c>
      <c r="BTC48" s="15" t="s">
        <v>34</v>
      </c>
      <c r="BTD48" s="15" t="s">
        <v>34</v>
      </c>
      <c r="BTE48" s="15" t="s">
        <v>34</v>
      </c>
      <c r="BTF48" s="15" t="s">
        <v>34</v>
      </c>
      <c r="BTG48" s="15" t="s">
        <v>34</v>
      </c>
      <c r="BTH48" s="15" t="s">
        <v>34</v>
      </c>
      <c r="BTI48" s="15" t="s">
        <v>34</v>
      </c>
      <c r="BTJ48" s="15" t="s">
        <v>34</v>
      </c>
      <c r="BTK48" s="15" t="s">
        <v>34</v>
      </c>
      <c r="BTL48" s="15" t="s">
        <v>34</v>
      </c>
      <c r="BTM48" s="15" t="s">
        <v>34</v>
      </c>
      <c r="BTN48" s="15" t="s">
        <v>34</v>
      </c>
      <c r="BTO48" s="15" t="s">
        <v>34</v>
      </c>
      <c r="BTP48" s="15" t="s">
        <v>34</v>
      </c>
      <c r="BTQ48" s="15" t="s">
        <v>34</v>
      </c>
      <c r="BTR48" s="15" t="s">
        <v>34</v>
      </c>
      <c r="BTS48" s="15" t="s">
        <v>34</v>
      </c>
      <c r="BTT48" s="15" t="s">
        <v>34</v>
      </c>
      <c r="BTU48" s="15" t="s">
        <v>34</v>
      </c>
      <c r="BTV48" s="15" t="s">
        <v>34</v>
      </c>
      <c r="BTW48" s="15" t="s">
        <v>34</v>
      </c>
      <c r="BTX48" s="15" t="s">
        <v>34</v>
      </c>
      <c r="BTY48" s="15" t="s">
        <v>34</v>
      </c>
      <c r="BTZ48" s="15" t="s">
        <v>34</v>
      </c>
      <c r="BUA48" s="15" t="s">
        <v>34</v>
      </c>
      <c r="BUB48" s="15" t="s">
        <v>34</v>
      </c>
      <c r="BUC48" s="15" t="s">
        <v>34</v>
      </c>
      <c r="BUD48" s="15" t="s">
        <v>34</v>
      </c>
      <c r="BUE48" s="15" t="s">
        <v>34</v>
      </c>
      <c r="BUF48" s="15" t="s">
        <v>34</v>
      </c>
      <c r="BUG48" s="15" t="s">
        <v>34</v>
      </c>
      <c r="BUH48" s="15" t="s">
        <v>34</v>
      </c>
      <c r="BUI48" s="15" t="s">
        <v>34</v>
      </c>
      <c r="BUJ48" s="15" t="s">
        <v>34</v>
      </c>
      <c r="BUK48" s="15" t="s">
        <v>34</v>
      </c>
      <c r="BUL48" s="15" t="s">
        <v>34</v>
      </c>
      <c r="BUM48" s="15" t="s">
        <v>34</v>
      </c>
      <c r="BUN48" s="15" t="s">
        <v>34</v>
      </c>
      <c r="BUO48" s="15" t="s">
        <v>34</v>
      </c>
      <c r="BUP48" s="15" t="s">
        <v>34</v>
      </c>
      <c r="BUQ48" s="15" t="s">
        <v>34</v>
      </c>
      <c r="BUR48" s="15" t="s">
        <v>34</v>
      </c>
      <c r="BUS48" s="15" t="s">
        <v>34</v>
      </c>
      <c r="BUT48" s="15" t="s">
        <v>34</v>
      </c>
      <c r="BUU48" s="15" t="s">
        <v>34</v>
      </c>
      <c r="BUV48" s="15" t="s">
        <v>34</v>
      </c>
      <c r="BUW48" s="15" t="s">
        <v>34</v>
      </c>
      <c r="BUX48" s="15" t="s">
        <v>34</v>
      </c>
      <c r="BUY48" s="15" t="s">
        <v>34</v>
      </c>
      <c r="BUZ48" s="15" t="s">
        <v>34</v>
      </c>
      <c r="BVA48" s="15" t="s">
        <v>34</v>
      </c>
      <c r="BVB48" s="15" t="s">
        <v>34</v>
      </c>
      <c r="BVC48" s="15" t="s">
        <v>34</v>
      </c>
      <c r="BVD48" s="15" t="s">
        <v>34</v>
      </c>
      <c r="BVE48" s="15" t="s">
        <v>34</v>
      </c>
      <c r="BVF48" s="15" t="s">
        <v>34</v>
      </c>
      <c r="BVG48" s="15" t="s">
        <v>34</v>
      </c>
      <c r="BVH48" s="15" t="s">
        <v>34</v>
      </c>
      <c r="BVI48" s="15" t="s">
        <v>34</v>
      </c>
      <c r="BVJ48" s="15" t="s">
        <v>34</v>
      </c>
      <c r="BVK48" s="15" t="s">
        <v>34</v>
      </c>
      <c r="BVL48" s="15" t="s">
        <v>34</v>
      </c>
      <c r="BVM48" s="15" t="s">
        <v>34</v>
      </c>
      <c r="BVN48" s="15" t="s">
        <v>34</v>
      </c>
      <c r="BVO48" s="15" t="s">
        <v>34</v>
      </c>
      <c r="BVP48" s="15" t="s">
        <v>34</v>
      </c>
      <c r="BVQ48" s="15" t="s">
        <v>34</v>
      </c>
      <c r="BVR48" s="15" t="s">
        <v>34</v>
      </c>
      <c r="BVS48" s="15" t="s">
        <v>34</v>
      </c>
      <c r="BVT48" s="15" t="s">
        <v>34</v>
      </c>
      <c r="BVU48" s="15" t="s">
        <v>34</v>
      </c>
      <c r="BVV48" s="15" t="s">
        <v>34</v>
      </c>
      <c r="BVW48" s="15" t="s">
        <v>34</v>
      </c>
      <c r="BVX48" s="15" t="s">
        <v>34</v>
      </c>
      <c r="BVY48" s="15" t="s">
        <v>34</v>
      </c>
      <c r="BVZ48" s="15" t="s">
        <v>34</v>
      </c>
      <c r="BWA48" s="15" t="s">
        <v>34</v>
      </c>
      <c r="BWB48" s="15" t="s">
        <v>34</v>
      </c>
      <c r="BWC48" s="15" t="s">
        <v>34</v>
      </c>
      <c r="BWD48" s="15" t="s">
        <v>34</v>
      </c>
      <c r="BWE48" s="15" t="s">
        <v>34</v>
      </c>
      <c r="BWF48" s="15" t="s">
        <v>34</v>
      </c>
      <c r="BWG48" s="15" t="s">
        <v>34</v>
      </c>
      <c r="BWH48" s="15" t="s">
        <v>34</v>
      </c>
      <c r="BWI48" s="15" t="s">
        <v>34</v>
      </c>
      <c r="BWJ48" s="15" t="s">
        <v>34</v>
      </c>
      <c r="BWK48" s="15" t="s">
        <v>34</v>
      </c>
      <c r="BWL48" s="15" t="s">
        <v>34</v>
      </c>
      <c r="BWM48" s="15" t="s">
        <v>34</v>
      </c>
      <c r="BWN48" s="15" t="s">
        <v>34</v>
      </c>
      <c r="BWO48" s="15" t="s">
        <v>34</v>
      </c>
      <c r="BWP48" s="15" t="s">
        <v>34</v>
      </c>
      <c r="BWQ48" s="15" t="s">
        <v>34</v>
      </c>
      <c r="BWR48" s="15" t="s">
        <v>34</v>
      </c>
      <c r="BWS48" s="15" t="s">
        <v>34</v>
      </c>
      <c r="BWT48" s="15" t="s">
        <v>34</v>
      </c>
      <c r="BWU48" s="15" t="s">
        <v>34</v>
      </c>
      <c r="BWV48" s="15" t="s">
        <v>34</v>
      </c>
      <c r="BWW48" s="15" t="s">
        <v>34</v>
      </c>
      <c r="BWX48" s="15" t="s">
        <v>34</v>
      </c>
      <c r="BWY48" s="15" t="s">
        <v>34</v>
      </c>
      <c r="BWZ48" s="15" t="s">
        <v>34</v>
      </c>
      <c r="BXA48" s="15" t="s">
        <v>34</v>
      </c>
      <c r="BXB48" s="15" t="s">
        <v>34</v>
      </c>
      <c r="BXC48" s="15" t="s">
        <v>34</v>
      </c>
      <c r="BXD48" s="15" t="s">
        <v>34</v>
      </c>
      <c r="BXE48" s="15" t="s">
        <v>34</v>
      </c>
      <c r="BXF48" s="15" t="s">
        <v>34</v>
      </c>
      <c r="BXG48" s="15" t="s">
        <v>34</v>
      </c>
      <c r="BXH48" s="15" t="s">
        <v>34</v>
      </c>
      <c r="BXI48" s="15" t="s">
        <v>34</v>
      </c>
      <c r="BXJ48" s="15" t="s">
        <v>34</v>
      </c>
      <c r="BXK48" s="15" t="s">
        <v>34</v>
      </c>
      <c r="BXL48" s="15" t="s">
        <v>34</v>
      </c>
      <c r="BXM48" s="15" t="s">
        <v>34</v>
      </c>
      <c r="BXN48" s="15" t="s">
        <v>34</v>
      </c>
      <c r="BXO48" s="15" t="s">
        <v>34</v>
      </c>
      <c r="BXP48" s="15" t="s">
        <v>34</v>
      </c>
      <c r="BXQ48" s="15" t="s">
        <v>34</v>
      </c>
      <c r="BXR48" s="15" t="s">
        <v>34</v>
      </c>
      <c r="BXS48" s="15" t="s">
        <v>34</v>
      </c>
      <c r="BXT48" s="15" t="s">
        <v>34</v>
      </c>
      <c r="BXU48" s="15" t="s">
        <v>34</v>
      </c>
      <c r="BXV48" s="15" t="s">
        <v>34</v>
      </c>
      <c r="BXW48" s="15" t="s">
        <v>34</v>
      </c>
      <c r="BXX48" s="15" t="s">
        <v>34</v>
      </c>
      <c r="BXY48" s="15" t="s">
        <v>34</v>
      </c>
      <c r="BXZ48" s="15" t="s">
        <v>34</v>
      </c>
      <c r="BYA48" s="15" t="s">
        <v>34</v>
      </c>
      <c r="BYB48" s="15" t="s">
        <v>34</v>
      </c>
      <c r="BYC48" s="15" t="s">
        <v>34</v>
      </c>
      <c r="BYD48" s="15" t="s">
        <v>34</v>
      </c>
      <c r="BYE48" s="15" t="s">
        <v>34</v>
      </c>
      <c r="BYF48" s="15" t="s">
        <v>34</v>
      </c>
      <c r="BYG48" s="15" t="s">
        <v>34</v>
      </c>
      <c r="BYH48" s="15" t="s">
        <v>34</v>
      </c>
      <c r="BYI48" s="15" t="s">
        <v>34</v>
      </c>
      <c r="BYJ48" s="15" t="s">
        <v>34</v>
      </c>
      <c r="BYK48" s="15" t="s">
        <v>34</v>
      </c>
      <c r="BYL48" s="15" t="s">
        <v>34</v>
      </c>
      <c r="BYM48" s="15" t="s">
        <v>34</v>
      </c>
      <c r="BYN48" s="15" t="s">
        <v>34</v>
      </c>
      <c r="BYO48" s="15" t="s">
        <v>34</v>
      </c>
      <c r="BYP48" s="15" t="s">
        <v>34</v>
      </c>
      <c r="BYQ48" s="15" t="s">
        <v>34</v>
      </c>
      <c r="BYR48" s="15" t="s">
        <v>34</v>
      </c>
      <c r="BYS48" s="15" t="s">
        <v>34</v>
      </c>
      <c r="BYT48" s="15" t="s">
        <v>34</v>
      </c>
      <c r="BYU48" s="15" t="s">
        <v>34</v>
      </c>
      <c r="BYV48" s="15" t="s">
        <v>34</v>
      </c>
      <c r="BYW48" s="15" t="s">
        <v>34</v>
      </c>
      <c r="BYX48" s="15" t="s">
        <v>34</v>
      </c>
      <c r="BYY48" s="15" t="s">
        <v>34</v>
      </c>
      <c r="BYZ48" s="15" t="s">
        <v>34</v>
      </c>
      <c r="BZA48" s="15" t="s">
        <v>34</v>
      </c>
      <c r="BZB48" s="15" t="s">
        <v>34</v>
      </c>
      <c r="BZC48" s="15" t="s">
        <v>34</v>
      </c>
      <c r="BZD48" s="15" t="s">
        <v>34</v>
      </c>
      <c r="BZE48" s="15" t="s">
        <v>34</v>
      </c>
      <c r="BZF48" s="15" t="s">
        <v>34</v>
      </c>
      <c r="BZG48" s="15" t="s">
        <v>34</v>
      </c>
      <c r="BZH48" s="15" t="s">
        <v>34</v>
      </c>
      <c r="BZI48" s="15" t="s">
        <v>34</v>
      </c>
      <c r="BZJ48" s="15" t="s">
        <v>34</v>
      </c>
      <c r="BZK48" s="15" t="s">
        <v>34</v>
      </c>
      <c r="BZL48" s="15" t="s">
        <v>34</v>
      </c>
      <c r="BZM48" s="15" t="s">
        <v>34</v>
      </c>
      <c r="BZN48" s="15" t="s">
        <v>34</v>
      </c>
      <c r="BZO48" s="15" t="s">
        <v>34</v>
      </c>
      <c r="BZP48" s="15" t="s">
        <v>34</v>
      </c>
      <c r="BZQ48" s="15" t="s">
        <v>34</v>
      </c>
      <c r="BZR48" s="15" t="s">
        <v>34</v>
      </c>
      <c r="BZS48" s="15" t="s">
        <v>34</v>
      </c>
      <c r="BZT48" s="15" t="s">
        <v>34</v>
      </c>
      <c r="BZU48" s="15" t="s">
        <v>34</v>
      </c>
      <c r="BZV48" s="15" t="s">
        <v>34</v>
      </c>
      <c r="BZW48" s="15" t="s">
        <v>34</v>
      </c>
      <c r="BZX48" s="15" t="s">
        <v>34</v>
      </c>
      <c r="BZY48" s="15" t="s">
        <v>34</v>
      </c>
      <c r="BZZ48" s="15" t="s">
        <v>34</v>
      </c>
      <c r="CAA48" s="15" t="s">
        <v>34</v>
      </c>
      <c r="CAB48" s="15" t="s">
        <v>34</v>
      </c>
      <c r="CAC48" s="15" t="s">
        <v>34</v>
      </c>
      <c r="CAD48" s="15" t="s">
        <v>34</v>
      </c>
      <c r="CAE48" s="15" t="s">
        <v>34</v>
      </c>
      <c r="CAF48" s="15" t="s">
        <v>34</v>
      </c>
      <c r="CAG48" s="15" t="s">
        <v>34</v>
      </c>
      <c r="CAH48" s="15" t="s">
        <v>34</v>
      </c>
      <c r="CAI48" s="15" t="s">
        <v>34</v>
      </c>
      <c r="CAJ48" s="15" t="s">
        <v>34</v>
      </c>
      <c r="CAK48" s="15" t="s">
        <v>34</v>
      </c>
      <c r="CAL48" s="15" t="s">
        <v>34</v>
      </c>
      <c r="CAM48" s="15" t="s">
        <v>34</v>
      </c>
      <c r="CAN48" s="15" t="s">
        <v>34</v>
      </c>
      <c r="CAO48" s="15" t="s">
        <v>34</v>
      </c>
      <c r="CAP48" s="15" t="s">
        <v>34</v>
      </c>
      <c r="CAQ48" s="15" t="s">
        <v>34</v>
      </c>
      <c r="CAR48" s="15" t="s">
        <v>34</v>
      </c>
      <c r="CAS48" s="15" t="s">
        <v>34</v>
      </c>
      <c r="CAT48" s="15" t="s">
        <v>34</v>
      </c>
      <c r="CAU48" s="15" t="s">
        <v>34</v>
      </c>
      <c r="CAV48" s="15" t="s">
        <v>34</v>
      </c>
      <c r="CAW48" s="15" t="s">
        <v>34</v>
      </c>
      <c r="CAX48" s="15" t="s">
        <v>34</v>
      </c>
      <c r="CAY48" s="15" t="s">
        <v>34</v>
      </c>
      <c r="CAZ48" s="15" t="s">
        <v>34</v>
      </c>
      <c r="CBA48" s="15" t="s">
        <v>34</v>
      </c>
      <c r="CBB48" s="15" t="s">
        <v>34</v>
      </c>
      <c r="CBC48" s="15" t="s">
        <v>34</v>
      </c>
      <c r="CBD48" s="15" t="s">
        <v>34</v>
      </c>
      <c r="CBE48" s="15" t="s">
        <v>34</v>
      </c>
      <c r="CBF48" s="15" t="s">
        <v>34</v>
      </c>
      <c r="CBG48" s="15" t="s">
        <v>34</v>
      </c>
      <c r="CBH48" s="15" t="s">
        <v>34</v>
      </c>
      <c r="CBI48" s="15" t="s">
        <v>34</v>
      </c>
      <c r="CBJ48" s="15" t="s">
        <v>34</v>
      </c>
      <c r="CBK48" s="15" t="s">
        <v>34</v>
      </c>
      <c r="CBL48" s="15" t="s">
        <v>34</v>
      </c>
      <c r="CBM48" s="15" t="s">
        <v>34</v>
      </c>
      <c r="CBN48" s="15" t="s">
        <v>34</v>
      </c>
      <c r="CBO48" s="15" t="s">
        <v>34</v>
      </c>
      <c r="CBP48" s="15" t="s">
        <v>34</v>
      </c>
      <c r="CBQ48" s="15" t="s">
        <v>34</v>
      </c>
      <c r="CBR48" s="15" t="s">
        <v>34</v>
      </c>
      <c r="CBS48" s="15" t="s">
        <v>34</v>
      </c>
      <c r="CBT48" s="15" t="s">
        <v>34</v>
      </c>
      <c r="CBU48" s="15" t="s">
        <v>34</v>
      </c>
      <c r="CBV48" s="15" t="s">
        <v>34</v>
      </c>
      <c r="CBW48" s="15" t="s">
        <v>34</v>
      </c>
      <c r="CBX48" s="15" t="s">
        <v>34</v>
      </c>
      <c r="CBY48" s="15" t="s">
        <v>34</v>
      </c>
      <c r="CBZ48" s="15" t="s">
        <v>34</v>
      </c>
      <c r="CCA48" s="15" t="s">
        <v>34</v>
      </c>
      <c r="CCB48" s="15" t="s">
        <v>34</v>
      </c>
      <c r="CCC48" s="15" t="s">
        <v>34</v>
      </c>
      <c r="CCD48" s="15" t="s">
        <v>34</v>
      </c>
      <c r="CCE48" s="15" t="s">
        <v>34</v>
      </c>
      <c r="CCF48" s="15" t="s">
        <v>34</v>
      </c>
      <c r="CCG48" s="15" t="s">
        <v>34</v>
      </c>
      <c r="CCH48" s="15" t="s">
        <v>34</v>
      </c>
      <c r="CCI48" s="15" t="s">
        <v>34</v>
      </c>
      <c r="CCJ48" s="15" t="s">
        <v>34</v>
      </c>
      <c r="CCK48" s="15" t="s">
        <v>34</v>
      </c>
      <c r="CCL48" s="15" t="s">
        <v>34</v>
      </c>
      <c r="CCM48" s="15" t="s">
        <v>34</v>
      </c>
      <c r="CCN48" s="15" t="s">
        <v>34</v>
      </c>
      <c r="CCO48" s="15" t="s">
        <v>34</v>
      </c>
      <c r="CCP48" s="15" t="s">
        <v>34</v>
      </c>
      <c r="CCQ48" s="15" t="s">
        <v>34</v>
      </c>
      <c r="CCR48" s="15" t="s">
        <v>34</v>
      </c>
      <c r="CCS48" s="15" t="s">
        <v>34</v>
      </c>
      <c r="CCT48" s="15" t="s">
        <v>34</v>
      </c>
      <c r="CCU48" s="15" t="s">
        <v>34</v>
      </c>
      <c r="CCV48" s="15" t="s">
        <v>34</v>
      </c>
      <c r="CCW48" s="15" t="s">
        <v>34</v>
      </c>
      <c r="CCX48" s="15" t="s">
        <v>34</v>
      </c>
      <c r="CCY48" s="15" t="s">
        <v>34</v>
      </c>
      <c r="CCZ48" s="15" t="s">
        <v>34</v>
      </c>
      <c r="CDA48" s="15" t="s">
        <v>34</v>
      </c>
      <c r="CDB48" s="15" t="s">
        <v>34</v>
      </c>
      <c r="CDC48" s="15" t="s">
        <v>34</v>
      </c>
      <c r="CDD48" s="15" t="s">
        <v>34</v>
      </c>
      <c r="CDE48" s="15" t="s">
        <v>34</v>
      </c>
      <c r="CDF48" s="15" t="s">
        <v>34</v>
      </c>
      <c r="CDG48" s="15" t="s">
        <v>34</v>
      </c>
      <c r="CDH48" s="15" t="s">
        <v>34</v>
      </c>
      <c r="CDI48" s="15" t="s">
        <v>34</v>
      </c>
      <c r="CDJ48" s="15" t="s">
        <v>34</v>
      </c>
      <c r="CDK48" s="15" t="s">
        <v>34</v>
      </c>
      <c r="CDL48" s="15" t="s">
        <v>34</v>
      </c>
      <c r="CDM48" s="15" t="s">
        <v>34</v>
      </c>
      <c r="CDN48" s="15" t="s">
        <v>34</v>
      </c>
      <c r="CDO48" s="15" t="s">
        <v>34</v>
      </c>
      <c r="CDP48" s="15" t="s">
        <v>34</v>
      </c>
      <c r="CDQ48" s="15" t="s">
        <v>34</v>
      </c>
      <c r="CDR48" s="15" t="s">
        <v>34</v>
      </c>
      <c r="CDS48" s="15" t="s">
        <v>34</v>
      </c>
      <c r="CDT48" s="15" t="s">
        <v>34</v>
      </c>
      <c r="CDU48" s="15" t="s">
        <v>34</v>
      </c>
      <c r="CDV48" s="15" t="s">
        <v>34</v>
      </c>
      <c r="CDW48" s="15" t="s">
        <v>34</v>
      </c>
      <c r="CDX48" s="15" t="s">
        <v>34</v>
      </c>
      <c r="CDY48" s="15" t="s">
        <v>34</v>
      </c>
      <c r="CDZ48" s="15" t="s">
        <v>34</v>
      </c>
      <c r="CEA48" s="15" t="s">
        <v>34</v>
      </c>
      <c r="CEB48" s="15" t="s">
        <v>34</v>
      </c>
      <c r="CEC48" s="15" t="s">
        <v>34</v>
      </c>
      <c r="CED48" s="15" t="s">
        <v>34</v>
      </c>
      <c r="CEE48" s="15" t="s">
        <v>34</v>
      </c>
      <c r="CEF48" s="15" t="s">
        <v>34</v>
      </c>
      <c r="CEG48" s="15" t="s">
        <v>34</v>
      </c>
      <c r="CEH48" s="15" t="s">
        <v>34</v>
      </c>
      <c r="CEI48" s="15" t="s">
        <v>34</v>
      </c>
      <c r="CEJ48" s="15" t="s">
        <v>34</v>
      </c>
      <c r="CEK48" s="15" t="s">
        <v>34</v>
      </c>
      <c r="CEL48" s="15" t="s">
        <v>34</v>
      </c>
      <c r="CEM48" s="15" t="s">
        <v>34</v>
      </c>
      <c r="CEN48" s="15" t="s">
        <v>34</v>
      </c>
      <c r="CEO48" s="15" t="s">
        <v>34</v>
      </c>
      <c r="CEP48" s="15" t="s">
        <v>34</v>
      </c>
      <c r="CEQ48" s="15" t="s">
        <v>34</v>
      </c>
      <c r="CER48" s="15" t="s">
        <v>34</v>
      </c>
      <c r="CES48" s="15" t="s">
        <v>34</v>
      </c>
      <c r="CET48" s="15" t="s">
        <v>34</v>
      </c>
      <c r="CEU48" s="15" t="s">
        <v>34</v>
      </c>
      <c r="CEV48" s="15" t="s">
        <v>34</v>
      </c>
      <c r="CEW48" s="15" t="s">
        <v>34</v>
      </c>
      <c r="CEX48" s="15" t="s">
        <v>34</v>
      </c>
      <c r="CEY48" s="15" t="s">
        <v>34</v>
      </c>
      <c r="CEZ48" s="15" t="s">
        <v>34</v>
      </c>
      <c r="CFA48" s="15" t="s">
        <v>34</v>
      </c>
      <c r="CFB48" s="15" t="s">
        <v>34</v>
      </c>
      <c r="CFC48" s="15" t="s">
        <v>34</v>
      </c>
      <c r="CFD48" s="15" t="s">
        <v>34</v>
      </c>
      <c r="CFE48" s="15" t="s">
        <v>34</v>
      </c>
      <c r="CFF48" s="15" t="s">
        <v>34</v>
      </c>
      <c r="CFG48" s="15" t="s">
        <v>34</v>
      </c>
      <c r="CFH48" s="15" t="s">
        <v>34</v>
      </c>
      <c r="CFI48" s="15" t="s">
        <v>34</v>
      </c>
      <c r="CFJ48" s="15" t="s">
        <v>34</v>
      </c>
      <c r="CFK48" s="15" t="s">
        <v>34</v>
      </c>
      <c r="CFL48" s="15" t="s">
        <v>34</v>
      </c>
      <c r="CFM48" s="15" t="s">
        <v>34</v>
      </c>
      <c r="CFN48" s="15" t="s">
        <v>34</v>
      </c>
      <c r="CFO48" s="15" t="s">
        <v>34</v>
      </c>
      <c r="CFP48" s="15" t="s">
        <v>34</v>
      </c>
      <c r="CFQ48" s="15" t="s">
        <v>34</v>
      </c>
      <c r="CFR48" s="15" t="s">
        <v>34</v>
      </c>
      <c r="CFS48" s="15" t="s">
        <v>34</v>
      </c>
      <c r="CFT48" s="15" t="s">
        <v>34</v>
      </c>
      <c r="CFU48" s="15" t="s">
        <v>34</v>
      </c>
      <c r="CFV48" s="15" t="s">
        <v>34</v>
      </c>
      <c r="CFW48" s="15" t="s">
        <v>34</v>
      </c>
      <c r="CFX48" s="15" t="s">
        <v>34</v>
      </c>
      <c r="CFY48" s="15" t="s">
        <v>34</v>
      </c>
      <c r="CFZ48" s="15" t="s">
        <v>34</v>
      </c>
      <c r="CGA48" s="15" t="s">
        <v>34</v>
      </c>
      <c r="CGB48" s="15" t="s">
        <v>34</v>
      </c>
      <c r="CGC48" s="15" t="s">
        <v>34</v>
      </c>
      <c r="CGD48" s="15" t="s">
        <v>34</v>
      </c>
      <c r="CGE48" s="15" t="s">
        <v>34</v>
      </c>
      <c r="CGF48" s="15" t="s">
        <v>34</v>
      </c>
      <c r="CGG48" s="15" t="s">
        <v>34</v>
      </c>
      <c r="CGH48" s="15" t="s">
        <v>34</v>
      </c>
      <c r="CGI48" s="15" t="s">
        <v>34</v>
      </c>
      <c r="CGJ48" s="15" t="s">
        <v>34</v>
      </c>
      <c r="CGK48" s="15" t="s">
        <v>34</v>
      </c>
      <c r="CGL48" s="15" t="s">
        <v>34</v>
      </c>
      <c r="CGM48" s="15" t="s">
        <v>34</v>
      </c>
      <c r="CGN48" s="15" t="s">
        <v>34</v>
      </c>
      <c r="CGO48" s="15" t="s">
        <v>34</v>
      </c>
      <c r="CGP48" s="15" t="s">
        <v>34</v>
      </c>
      <c r="CGQ48" s="15" t="s">
        <v>34</v>
      </c>
      <c r="CGR48" s="15" t="s">
        <v>34</v>
      </c>
      <c r="CGS48" s="15" t="s">
        <v>34</v>
      </c>
      <c r="CGT48" s="15" t="s">
        <v>34</v>
      </c>
      <c r="CGU48" s="15" t="s">
        <v>34</v>
      </c>
      <c r="CGV48" s="15" t="s">
        <v>34</v>
      </c>
      <c r="CGW48" s="15" t="s">
        <v>34</v>
      </c>
      <c r="CGX48" s="15" t="s">
        <v>34</v>
      </c>
      <c r="CGY48" s="15" t="s">
        <v>34</v>
      </c>
      <c r="CGZ48" s="15" t="s">
        <v>34</v>
      </c>
      <c r="CHA48" s="15" t="s">
        <v>34</v>
      </c>
      <c r="CHB48" s="15" t="s">
        <v>34</v>
      </c>
      <c r="CHC48" s="15" t="s">
        <v>34</v>
      </c>
      <c r="CHD48" s="15" t="s">
        <v>34</v>
      </c>
      <c r="CHE48" s="15" t="s">
        <v>34</v>
      </c>
      <c r="CHF48" s="15" t="s">
        <v>34</v>
      </c>
      <c r="CHG48" s="15" t="s">
        <v>34</v>
      </c>
      <c r="CHH48" s="15" t="s">
        <v>34</v>
      </c>
      <c r="CHI48" s="15" t="s">
        <v>34</v>
      </c>
      <c r="CHJ48" s="15" t="s">
        <v>34</v>
      </c>
      <c r="CHK48" s="15" t="s">
        <v>34</v>
      </c>
      <c r="CHL48" s="15" t="s">
        <v>34</v>
      </c>
      <c r="CHM48" s="15" t="s">
        <v>34</v>
      </c>
      <c r="CHN48" s="15" t="s">
        <v>34</v>
      </c>
      <c r="CHO48" s="15" t="s">
        <v>34</v>
      </c>
      <c r="CHP48" s="15" t="s">
        <v>34</v>
      </c>
      <c r="CHQ48" s="15" t="s">
        <v>34</v>
      </c>
      <c r="CHR48" s="15" t="s">
        <v>34</v>
      </c>
      <c r="CHS48" s="15" t="s">
        <v>34</v>
      </c>
      <c r="CHT48" s="15" t="s">
        <v>34</v>
      </c>
      <c r="CHU48" s="15" t="s">
        <v>34</v>
      </c>
      <c r="CHV48" s="15" t="s">
        <v>34</v>
      </c>
      <c r="CHW48" s="15" t="s">
        <v>34</v>
      </c>
      <c r="CHX48" s="15" t="s">
        <v>34</v>
      </c>
      <c r="CHY48" s="15" t="s">
        <v>34</v>
      </c>
      <c r="CHZ48" s="15" t="s">
        <v>34</v>
      </c>
      <c r="CIA48" s="15" t="s">
        <v>34</v>
      </c>
      <c r="CIB48" s="15" t="s">
        <v>34</v>
      </c>
      <c r="CIC48" s="15" t="s">
        <v>34</v>
      </c>
      <c r="CID48" s="15" t="s">
        <v>34</v>
      </c>
      <c r="CIE48" s="15" t="s">
        <v>34</v>
      </c>
      <c r="CIF48" s="15" t="s">
        <v>34</v>
      </c>
      <c r="CIG48" s="15" t="s">
        <v>34</v>
      </c>
      <c r="CIH48" s="15" t="s">
        <v>34</v>
      </c>
      <c r="CII48" s="15" t="s">
        <v>34</v>
      </c>
      <c r="CIJ48" s="15" t="s">
        <v>34</v>
      </c>
      <c r="CIK48" s="15" t="s">
        <v>34</v>
      </c>
      <c r="CIL48" s="15" t="s">
        <v>34</v>
      </c>
      <c r="CIM48" s="15" t="s">
        <v>34</v>
      </c>
      <c r="CIN48" s="15" t="s">
        <v>34</v>
      </c>
      <c r="CIO48" s="15" t="s">
        <v>34</v>
      </c>
      <c r="CIP48" s="15" t="s">
        <v>34</v>
      </c>
      <c r="CIQ48" s="15" t="s">
        <v>34</v>
      </c>
      <c r="CIR48" s="15" t="s">
        <v>34</v>
      </c>
      <c r="CIS48" s="15" t="s">
        <v>34</v>
      </c>
      <c r="CIT48" s="15" t="s">
        <v>34</v>
      </c>
      <c r="CIU48" s="15" t="s">
        <v>34</v>
      </c>
      <c r="CIV48" s="15" t="s">
        <v>34</v>
      </c>
      <c r="CIW48" s="15" t="s">
        <v>34</v>
      </c>
      <c r="CIX48" s="15" t="s">
        <v>34</v>
      </c>
      <c r="CIY48" s="15" t="s">
        <v>34</v>
      </c>
      <c r="CIZ48" s="15" t="s">
        <v>34</v>
      </c>
      <c r="CJA48" s="15" t="s">
        <v>34</v>
      </c>
      <c r="CJB48" s="15" t="s">
        <v>34</v>
      </c>
      <c r="CJC48" s="15" t="s">
        <v>34</v>
      </c>
      <c r="CJD48" s="15" t="s">
        <v>34</v>
      </c>
      <c r="CJE48" s="15" t="s">
        <v>34</v>
      </c>
      <c r="CJF48" s="15" t="s">
        <v>34</v>
      </c>
      <c r="CJG48" s="15" t="s">
        <v>34</v>
      </c>
      <c r="CJH48" s="15" t="s">
        <v>34</v>
      </c>
      <c r="CJI48" s="15" t="s">
        <v>34</v>
      </c>
      <c r="CJJ48" s="15" t="s">
        <v>34</v>
      </c>
      <c r="CJK48" s="15" t="s">
        <v>34</v>
      </c>
      <c r="CJL48" s="15" t="s">
        <v>34</v>
      </c>
      <c r="CJM48" s="15" t="s">
        <v>34</v>
      </c>
      <c r="CJN48" s="15" t="s">
        <v>34</v>
      </c>
      <c r="CJO48" s="15" t="s">
        <v>34</v>
      </c>
      <c r="CJP48" s="15" t="s">
        <v>34</v>
      </c>
      <c r="CJQ48" s="15" t="s">
        <v>34</v>
      </c>
      <c r="CJR48" s="15" t="s">
        <v>34</v>
      </c>
      <c r="CJS48" s="15" t="s">
        <v>34</v>
      </c>
      <c r="CJT48" s="15" t="s">
        <v>34</v>
      </c>
      <c r="CJU48" s="15" t="s">
        <v>34</v>
      </c>
      <c r="CJV48" s="15" t="s">
        <v>34</v>
      </c>
      <c r="CJW48" s="15" t="s">
        <v>34</v>
      </c>
      <c r="CJX48" s="15" t="s">
        <v>34</v>
      </c>
      <c r="CJY48" s="15" t="s">
        <v>34</v>
      </c>
      <c r="CJZ48" s="15" t="s">
        <v>34</v>
      </c>
      <c r="CKA48" s="15" t="s">
        <v>34</v>
      </c>
      <c r="CKB48" s="15" t="s">
        <v>34</v>
      </c>
      <c r="CKC48" s="15" t="s">
        <v>34</v>
      </c>
      <c r="CKD48" s="15" t="s">
        <v>34</v>
      </c>
      <c r="CKE48" s="15" t="s">
        <v>34</v>
      </c>
      <c r="CKF48" s="15" t="s">
        <v>34</v>
      </c>
      <c r="CKG48" s="15" t="s">
        <v>34</v>
      </c>
      <c r="CKH48" s="15" t="s">
        <v>34</v>
      </c>
      <c r="CKI48" s="15" t="s">
        <v>34</v>
      </c>
      <c r="CKJ48" s="15" t="s">
        <v>34</v>
      </c>
      <c r="CKK48" s="15" t="s">
        <v>34</v>
      </c>
      <c r="CKL48" s="15" t="s">
        <v>34</v>
      </c>
      <c r="CKM48" s="15" t="s">
        <v>34</v>
      </c>
      <c r="CKN48" s="15" t="s">
        <v>34</v>
      </c>
      <c r="CKO48" s="15" t="s">
        <v>34</v>
      </c>
      <c r="CKP48" s="15" t="s">
        <v>34</v>
      </c>
      <c r="CKQ48" s="15" t="s">
        <v>34</v>
      </c>
      <c r="CKR48" s="15" t="s">
        <v>34</v>
      </c>
      <c r="CKS48" s="15" t="s">
        <v>34</v>
      </c>
      <c r="CKT48" s="15" t="s">
        <v>34</v>
      </c>
      <c r="CKU48" s="15" t="s">
        <v>34</v>
      </c>
      <c r="CKV48" s="15" t="s">
        <v>34</v>
      </c>
      <c r="CKW48" s="15" t="s">
        <v>34</v>
      </c>
      <c r="CKX48" s="15" t="s">
        <v>34</v>
      </c>
      <c r="CKY48" s="15" t="s">
        <v>34</v>
      </c>
      <c r="CKZ48" s="15" t="s">
        <v>34</v>
      </c>
      <c r="CLA48" s="15" t="s">
        <v>34</v>
      </c>
      <c r="CLB48" s="15" t="s">
        <v>34</v>
      </c>
      <c r="CLC48" s="15" t="s">
        <v>34</v>
      </c>
      <c r="CLD48" s="15" t="s">
        <v>34</v>
      </c>
      <c r="CLE48" s="15" t="s">
        <v>34</v>
      </c>
      <c r="CLF48" s="15" t="s">
        <v>34</v>
      </c>
      <c r="CLG48" s="15" t="s">
        <v>34</v>
      </c>
      <c r="CLH48" s="15" t="s">
        <v>34</v>
      </c>
      <c r="CLI48" s="15" t="s">
        <v>34</v>
      </c>
      <c r="CLJ48" s="15" t="s">
        <v>34</v>
      </c>
      <c r="CLK48" s="15" t="s">
        <v>34</v>
      </c>
      <c r="CLL48" s="15" t="s">
        <v>34</v>
      </c>
      <c r="CLM48" s="15" t="s">
        <v>34</v>
      </c>
      <c r="CLN48" s="15" t="s">
        <v>34</v>
      </c>
      <c r="CLO48" s="15" t="s">
        <v>34</v>
      </c>
      <c r="CLP48" s="15" t="s">
        <v>34</v>
      </c>
      <c r="CLQ48" s="15" t="s">
        <v>34</v>
      </c>
      <c r="CLR48" s="15" t="s">
        <v>34</v>
      </c>
      <c r="CLS48" s="15" t="s">
        <v>34</v>
      </c>
      <c r="CLT48" s="15" t="s">
        <v>34</v>
      </c>
      <c r="CLU48" s="15" t="s">
        <v>34</v>
      </c>
      <c r="CLV48" s="15" t="s">
        <v>34</v>
      </c>
      <c r="CLW48" s="15" t="s">
        <v>34</v>
      </c>
      <c r="CLX48" s="15" t="s">
        <v>34</v>
      </c>
      <c r="CLY48" s="15" t="s">
        <v>34</v>
      </c>
      <c r="CLZ48" s="15" t="s">
        <v>34</v>
      </c>
      <c r="CMA48" s="15" t="s">
        <v>34</v>
      </c>
      <c r="CMB48" s="15" t="s">
        <v>34</v>
      </c>
      <c r="CMC48" s="15" t="s">
        <v>34</v>
      </c>
      <c r="CMD48" s="15" t="s">
        <v>34</v>
      </c>
      <c r="CME48" s="15" t="s">
        <v>34</v>
      </c>
      <c r="CMF48" s="15" t="s">
        <v>34</v>
      </c>
      <c r="CMG48" s="15" t="s">
        <v>34</v>
      </c>
      <c r="CMH48" s="15" t="s">
        <v>34</v>
      </c>
      <c r="CMI48" s="15" t="s">
        <v>34</v>
      </c>
      <c r="CMJ48" s="15" t="s">
        <v>34</v>
      </c>
      <c r="CMK48" s="15" t="s">
        <v>34</v>
      </c>
      <c r="CML48" s="15" t="s">
        <v>34</v>
      </c>
      <c r="CMM48" s="15" t="s">
        <v>34</v>
      </c>
      <c r="CMN48" s="15" t="s">
        <v>34</v>
      </c>
      <c r="CMO48" s="15" t="s">
        <v>34</v>
      </c>
      <c r="CMP48" s="15" t="s">
        <v>34</v>
      </c>
      <c r="CMQ48" s="15" t="s">
        <v>34</v>
      </c>
      <c r="CMR48" s="15" t="s">
        <v>34</v>
      </c>
      <c r="CMS48" s="15" t="s">
        <v>34</v>
      </c>
      <c r="CMT48" s="15" t="s">
        <v>34</v>
      </c>
      <c r="CMU48" s="15" t="s">
        <v>34</v>
      </c>
      <c r="CMV48" s="15" t="s">
        <v>34</v>
      </c>
      <c r="CMW48" s="15" t="s">
        <v>34</v>
      </c>
      <c r="CMX48" s="15" t="s">
        <v>34</v>
      </c>
      <c r="CMY48" s="15" t="s">
        <v>34</v>
      </c>
      <c r="CMZ48" s="15" t="s">
        <v>34</v>
      </c>
      <c r="CNA48" s="15" t="s">
        <v>34</v>
      </c>
      <c r="CNB48" s="15" t="s">
        <v>34</v>
      </c>
      <c r="CNC48" s="15" t="s">
        <v>34</v>
      </c>
      <c r="CND48" s="15" t="s">
        <v>34</v>
      </c>
      <c r="CNE48" s="15" t="s">
        <v>34</v>
      </c>
      <c r="CNF48" s="15" t="s">
        <v>34</v>
      </c>
      <c r="CNG48" s="15" t="s">
        <v>34</v>
      </c>
      <c r="CNH48" s="15" t="s">
        <v>34</v>
      </c>
      <c r="CNI48" s="15" t="s">
        <v>34</v>
      </c>
      <c r="CNJ48" s="15" t="s">
        <v>34</v>
      </c>
      <c r="CNK48" s="15" t="s">
        <v>34</v>
      </c>
      <c r="CNL48" s="15" t="s">
        <v>34</v>
      </c>
      <c r="CNM48" s="15" t="s">
        <v>34</v>
      </c>
      <c r="CNN48" s="15" t="s">
        <v>34</v>
      </c>
      <c r="CNO48" s="15" t="s">
        <v>34</v>
      </c>
      <c r="CNP48" s="15" t="s">
        <v>34</v>
      </c>
      <c r="CNQ48" s="15" t="s">
        <v>34</v>
      </c>
      <c r="CNR48" s="15" t="s">
        <v>34</v>
      </c>
      <c r="CNS48" s="15" t="s">
        <v>34</v>
      </c>
      <c r="CNT48" s="15" t="s">
        <v>34</v>
      </c>
      <c r="CNU48" s="15" t="s">
        <v>34</v>
      </c>
      <c r="CNV48" s="15" t="s">
        <v>34</v>
      </c>
      <c r="CNW48" s="15" t="s">
        <v>34</v>
      </c>
      <c r="CNX48" s="15" t="s">
        <v>34</v>
      </c>
      <c r="CNY48" s="15" t="s">
        <v>34</v>
      </c>
      <c r="CNZ48" s="15" t="s">
        <v>34</v>
      </c>
      <c r="COA48" s="15" t="s">
        <v>34</v>
      </c>
      <c r="COB48" s="15" t="s">
        <v>34</v>
      </c>
      <c r="COC48" s="15" t="s">
        <v>34</v>
      </c>
      <c r="COD48" s="15" t="s">
        <v>34</v>
      </c>
      <c r="COE48" s="15" t="s">
        <v>34</v>
      </c>
      <c r="COF48" s="15" t="s">
        <v>34</v>
      </c>
      <c r="COG48" s="15" t="s">
        <v>34</v>
      </c>
      <c r="COH48" s="15" t="s">
        <v>34</v>
      </c>
      <c r="COI48" s="15" t="s">
        <v>34</v>
      </c>
      <c r="COJ48" s="15" t="s">
        <v>34</v>
      </c>
      <c r="COK48" s="15" t="s">
        <v>34</v>
      </c>
      <c r="COL48" s="15" t="s">
        <v>34</v>
      </c>
      <c r="COM48" s="15" t="s">
        <v>34</v>
      </c>
      <c r="CON48" s="15" t="s">
        <v>34</v>
      </c>
      <c r="COO48" s="15" t="s">
        <v>34</v>
      </c>
      <c r="COP48" s="15" t="s">
        <v>34</v>
      </c>
      <c r="COQ48" s="15" t="s">
        <v>34</v>
      </c>
      <c r="COR48" s="15" t="s">
        <v>34</v>
      </c>
      <c r="COS48" s="15" t="s">
        <v>34</v>
      </c>
      <c r="COT48" s="15" t="s">
        <v>34</v>
      </c>
      <c r="COU48" s="15" t="s">
        <v>34</v>
      </c>
      <c r="COV48" s="15" t="s">
        <v>34</v>
      </c>
      <c r="COW48" s="15" t="s">
        <v>34</v>
      </c>
      <c r="COX48" s="15" t="s">
        <v>34</v>
      </c>
      <c r="COY48" s="15" t="s">
        <v>34</v>
      </c>
      <c r="COZ48" s="15" t="s">
        <v>34</v>
      </c>
      <c r="CPA48" s="15" t="s">
        <v>34</v>
      </c>
      <c r="CPB48" s="15" t="s">
        <v>34</v>
      </c>
      <c r="CPC48" s="15" t="s">
        <v>34</v>
      </c>
      <c r="CPD48" s="15" t="s">
        <v>34</v>
      </c>
      <c r="CPE48" s="15" t="s">
        <v>34</v>
      </c>
      <c r="CPF48" s="15" t="s">
        <v>34</v>
      </c>
      <c r="CPG48" s="15" t="s">
        <v>34</v>
      </c>
      <c r="CPH48" s="15" t="s">
        <v>34</v>
      </c>
      <c r="CPI48" s="15" t="s">
        <v>34</v>
      </c>
      <c r="CPJ48" s="15" t="s">
        <v>34</v>
      </c>
      <c r="CPK48" s="15" t="s">
        <v>34</v>
      </c>
      <c r="CPL48" s="15" t="s">
        <v>34</v>
      </c>
      <c r="CPM48" s="15" t="s">
        <v>34</v>
      </c>
      <c r="CPN48" s="15" t="s">
        <v>34</v>
      </c>
      <c r="CPO48" s="15" t="s">
        <v>34</v>
      </c>
      <c r="CPP48" s="15" t="s">
        <v>34</v>
      </c>
      <c r="CPQ48" s="15" t="s">
        <v>34</v>
      </c>
      <c r="CPR48" s="15" t="s">
        <v>34</v>
      </c>
      <c r="CPS48" s="15" t="s">
        <v>34</v>
      </c>
      <c r="CPT48" s="15" t="s">
        <v>34</v>
      </c>
      <c r="CPU48" s="15" t="s">
        <v>34</v>
      </c>
      <c r="CPV48" s="15" t="s">
        <v>34</v>
      </c>
      <c r="CPW48" s="15" t="s">
        <v>34</v>
      </c>
      <c r="CPX48" s="15" t="s">
        <v>34</v>
      </c>
      <c r="CPY48" s="15" t="s">
        <v>34</v>
      </c>
      <c r="CPZ48" s="15" t="s">
        <v>34</v>
      </c>
      <c r="CQA48" s="15" t="s">
        <v>34</v>
      </c>
      <c r="CQB48" s="15" t="s">
        <v>34</v>
      </c>
      <c r="CQC48" s="15" t="s">
        <v>34</v>
      </c>
      <c r="CQD48" s="15" t="s">
        <v>34</v>
      </c>
      <c r="CQE48" s="15" t="s">
        <v>34</v>
      </c>
      <c r="CQF48" s="15" t="s">
        <v>34</v>
      </c>
      <c r="CQG48" s="15" t="s">
        <v>34</v>
      </c>
      <c r="CQH48" s="15" t="s">
        <v>34</v>
      </c>
      <c r="CQI48" s="15" t="s">
        <v>34</v>
      </c>
      <c r="CQJ48" s="15" t="s">
        <v>34</v>
      </c>
      <c r="CQK48" s="15" t="s">
        <v>34</v>
      </c>
      <c r="CQL48" s="15" t="s">
        <v>34</v>
      </c>
      <c r="CQM48" s="15" t="s">
        <v>34</v>
      </c>
      <c r="CQN48" s="15" t="s">
        <v>34</v>
      </c>
      <c r="CQO48" s="15" t="s">
        <v>34</v>
      </c>
      <c r="CQP48" s="15" t="s">
        <v>34</v>
      </c>
      <c r="CQQ48" s="15" t="s">
        <v>34</v>
      </c>
      <c r="CQR48" s="15" t="s">
        <v>34</v>
      </c>
      <c r="CQS48" s="15" t="s">
        <v>34</v>
      </c>
      <c r="CQT48" s="15" t="s">
        <v>34</v>
      </c>
      <c r="CQU48" s="15" t="s">
        <v>34</v>
      </c>
      <c r="CQV48" s="15" t="s">
        <v>34</v>
      </c>
      <c r="CQW48" s="15" t="s">
        <v>34</v>
      </c>
      <c r="CQX48" s="15" t="s">
        <v>34</v>
      </c>
      <c r="CQY48" s="15" t="s">
        <v>34</v>
      </c>
      <c r="CQZ48" s="15" t="s">
        <v>34</v>
      </c>
      <c r="CRA48" s="15" t="s">
        <v>34</v>
      </c>
      <c r="CRB48" s="15" t="s">
        <v>34</v>
      </c>
      <c r="CRC48" s="15" t="s">
        <v>34</v>
      </c>
      <c r="CRD48" s="15" t="s">
        <v>34</v>
      </c>
      <c r="CRE48" s="15" t="s">
        <v>34</v>
      </c>
      <c r="CRF48" s="15" t="s">
        <v>34</v>
      </c>
      <c r="CRG48" s="15" t="s">
        <v>34</v>
      </c>
      <c r="CRH48" s="15" t="s">
        <v>34</v>
      </c>
      <c r="CRI48" s="15" t="s">
        <v>34</v>
      </c>
      <c r="CRJ48" s="15" t="s">
        <v>34</v>
      </c>
      <c r="CRK48" s="15" t="s">
        <v>34</v>
      </c>
      <c r="CRL48" s="15" t="s">
        <v>34</v>
      </c>
      <c r="CRM48" s="15" t="s">
        <v>34</v>
      </c>
      <c r="CRN48" s="15" t="s">
        <v>34</v>
      </c>
      <c r="CRO48" s="15" t="s">
        <v>34</v>
      </c>
      <c r="CRP48" s="15" t="s">
        <v>34</v>
      </c>
      <c r="CRQ48" s="15" t="s">
        <v>34</v>
      </c>
      <c r="CRR48" s="15" t="s">
        <v>34</v>
      </c>
      <c r="CRS48" s="15" t="s">
        <v>34</v>
      </c>
      <c r="CRT48" s="15" t="s">
        <v>34</v>
      </c>
      <c r="CRU48" s="15" t="s">
        <v>34</v>
      </c>
      <c r="CRV48" s="15" t="s">
        <v>34</v>
      </c>
      <c r="CRW48" s="15" t="s">
        <v>34</v>
      </c>
      <c r="CRX48" s="15" t="s">
        <v>34</v>
      </c>
      <c r="CRY48" s="15" t="s">
        <v>34</v>
      </c>
      <c r="CRZ48" s="15" t="s">
        <v>34</v>
      </c>
      <c r="CSA48" s="15" t="s">
        <v>34</v>
      </c>
      <c r="CSB48" s="15" t="s">
        <v>34</v>
      </c>
      <c r="CSC48" s="15" t="s">
        <v>34</v>
      </c>
      <c r="CSD48" s="15" t="s">
        <v>34</v>
      </c>
      <c r="CSE48" s="15" t="s">
        <v>34</v>
      </c>
      <c r="CSF48" s="15" t="s">
        <v>34</v>
      </c>
      <c r="CSG48" s="15" t="s">
        <v>34</v>
      </c>
      <c r="CSH48" s="15" t="s">
        <v>34</v>
      </c>
      <c r="CSI48" s="15" t="s">
        <v>34</v>
      </c>
      <c r="CSJ48" s="15" t="s">
        <v>34</v>
      </c>
      <c r="CSK48" s="15" t="s">
        <v>34</v>
      </c>
      <c r="CSL48" s="15" t="s">
        <v>34</v>
      </c>
      <c r="CSM48" s="15" t="s">
        <v>34</v>
      </c>
      <c r="CSN48" s="15" t="s">
        <v>34</v>
      </c>
      <c r="CSO48" s="15" t="s">
        <v>34</v>
      </c>
      <c r="CSP48" s="15" t="s">
        <v>34</v>
      </c>
      <c r="CSQ48" s="15" t="s">
        <v>34</v>
      </c>
      <c r="CSR48" s="15" t="s">
        <v>34</v>
      </c>
      <c r="CSS48" s="15" t="s">
        <v>34</v>
      </c>
      <c r="CST48" s="15" t="s">
        <v>34</v>
      </c>
      <c r="CSU48" s="15" t="s">
        <v>34</v>
      </c>
      <c r="CSV48" s="15" t="s">
        <v>34</v>
      </c>
      <c r="CSW48" s="15" t="s">
        <v>34</v>
      </c>
      <c r="CSX48" s="15" t="s">
        <v>34</v>
      </c>
      <c r="CSY48" s="15" t="s">
        <v>34</v>
      </c>
      <c r="CSZ48" s="15" t="s">
        <v>34</v>
      </c>
      <c r="CTA48" s="15" t="s">
        <v>34</v>
      </c>
      <c r="CTB48" s="15" t="s">
        <v>34</v>
      </c>
      <c r="CTC48" s="15" t="s">
        <v>34</v>
      </c>
      <c r="CTD48" s="15" t="s">
        <v>34</v>
      </c>
      <c r="CTE48" s="15" t="s">
        <v>34</v>
      </c>
      <c r="CTF48" s="15" t="s">
        <v>34</v>
      </c>
      <c r="CTG48" s="15" t="s">
        <v>34</v>
      </c>
      <c r="CTH48" s="15" t="s">
        <v>34</v>
      </c>
      <c r="CTI48" s="15" t="s">
        <v>34</v>
      </c>
      <c r="CTJ48" s="15" t="s">
        <v>34</v>
      </c>
      <c r="CTK48" s="15" t="s">
        <v>34</v>
      </c>
      <c r="CTL48" s="15" t="s">
        <v>34</v>
      </c>
      <c r="CTM48" s="15" t="s">
        <v>34</v>
      </c>
      <c r="CTN48" s="15" t="s">
        <v>34</v>
      </c>
      <c r="CTO48" s="15" t="s">
        <v>34</v>
      </c>
      <c r="CTP48" s="15" t="s">
        <v>34</v>
      </c>
      <c r="CTQ48" s="15" t="s">
        <v>34</v>
      </c>
      <c r="CTR48" s="15" t="s">
        <v>34</v>
      </c>
      <c r="CTS48" s="15" t="s">
        <v>34</v>
      </c>
      <c r="CTT48" s="15" t="s">
        <v>34</v>
      </c>
      <c r="CTU48" s="15" t="s">
        <v>34</v>
      </c>
      <c r="CTV48" s="15" t="s">
        <v>34</v>
      </c>
      <c r="CTW48" s="15" t="s">
        <v>34</v>
      </c>
      <c r="CTX48" s="15" t="s">
        <v>34</v>
      </c>
      <c r="CTY48" s="15" t="s">
        <v>34</v>
      </c>
      <c r="CTZ48" s="15" t="s">
        <v>34</v>
      </c>
      <c r="CUA48" s="15" t="s">
        <v>34</v>
      </c>
      <c r="CUB48" s="15" t="s">
        <v>34</v>
      </c>
      <c r="CUC48" s="15" t="s">
        <v>34</v>
      </c>
      <c r="CUD48" s="15" t="s">
        <v>34</v>
      </c>
      <c r="CUE48" s="15" t="s">
        <v>34</v>
      </c>
      <c r="CUF48" s="15" t="s">
        <v>34</v>
      </c>
      <c r="CUG48" s="15" t="s">
        <v>34</v>
      </c>
      <c r="CUH48" s="15" t="s">
        <v>34</v>
      </c>
      <c r="CUI48" s="15" t="s">
        <v>34</v>
      </c>
      <c r="CUJ48" s="15" t="s">
        <v>34</v>
      </c>
      <c r="CUK48" s="15" t="s">
        <v>34</v>
      </c>
      <c r="CUL48" s="15" t="s">
        <v>34</v>
      </c>
      <c r="CUM48" s="15" t="s">
        <v>34</v>
      </c>
      <c r="CUN48" s="15" t="s">
        <v>34</v>
      </c>
      <c r="CUO48" s="15" t="s">
        <v>34</v>
      </c>
      <c r="CUP48" s="15" t="s">
        <v>34</v>
      </c>
      <c r="CUQ48" s="15" t="s">
        <v>34</v>
      </c>
      <c r="CUR48" s="15" t="s">
        <v>34</v>
      </c>
      <c r="CUS48" s="15" t="s">
        <v>34</v>
      </c>
      <c r="CUT48" s="15" t="s">
        <v>34</v>
      </c>
      <c r="CUU48" s="15" t="s">
        <v>34</v>
      </c>
      <c r="CUV48" s="15" t="s">
        <v>34</v>
      </c>
      <c r="CUW48" s="15" t="s">
        <v>34</v>
      </c>
      <c r="CUX48" s="15" t="s">
        <v>34</v>
      </c>
      <c r="CUY48" s="15" t="s">
        <v>34</v>
      </c>
      <c r="CUZ48" s="15" t="s">
        <v>34</v>
      </c>
      <c r="CVA48" s="15" t="s">
        <v>34</v>
      </c>
      <c r="CVB48" s="15" t="s">
        <v>34</v>
      </c>
      <c r="CVC48" s="15" t="s">
        <v>34</v>
      </c>
      <c r="CVD48" s="15" t="s">
        <v>34</v>
      </c>
      <c r="CVE48" s="15" t="s">
        <v>34</v>
      </c>
      <c r="CVF48" s="15" t="s">
        <v>34</v>
      </c>
      <c r="CVG48" s="15" t="s">
        <v>34</v>
      </c>
      <c r="CVH48" s="15" t="s">
        <v>34</v>
      </c>
      <c r="CVI48" s="15" t="s">
        <v>34</v>
      </c>
      <c r="CVJ48" s="15" t="s">
        <v>34</v>
      </c>
      <c r="CVK48" s="15" t="s">
        <v>34</v>
      </c>
      <c r="CVL48" s="15" t="s">
        <v>34</v>
      </c>
      <c r="CVM48" s="15" t="s">
        <v>34</v>
      </c>
      <c r="CVN48" s="15" t="s">
        <v>34</v>
      </c>
      <c r="CVO48" s="15" t="s">
        <v>34</v>
      </c>
      <c r="CVP48" s="15" t="s">
        <v>34</v>
      </c>
      <c r="CVQ48" s="15" t="s">
        <v>34</v>
      </c>
      <c r="CVR48" s="15" t="s">
        <v>34</v>
      </c>
      <c r="CVS48" s="15" t="s">
        <v>34</v>
      </c>
      <c r="CVT48" s="15" t="s">
        <v>34</v>
      </c>
      <c r="CVU48" s="15" t="s">
        <v>34</v>
      </c>
      <c r="CVV48" s="15" t="s">
        <v>34</v>
      </c>
      <c r="CVW48" s="15" t="s">
        <v>34</v>
      </c>
      <c r="CVX48" s="15" t="s">
        <v>34</v>
      </c>
      <c r="CVY48" s="15" t="s">
        <v>34</v>
      </c>
      <c r="CVZ48" s="15" t="s">
        <v>34</v>
      </c>
      <c r="CWA48" s="15" t="s">
        <v>34</v>
      </c>
      <c r="CWB48" s="15" t="s">
        <v>34</v>
      </c>
      <c r="CWC48" s="15" t="s">
        <v>34</v>
      </c>
      <c r="CWD48" s="15" t="s">
        <v>34</v>
      </c>
      <c r="CWE48" s="15" t="s">
        <v>34</v>
      </c>
      <c r="CWF48" s="15" t="s">
        <v>34</v>
      </c>
      <c r="CWG48" s="15" t="s">
        <v>34</v>
      </c>
      <c r="CWH48" s="15" t="s">
        <v>34</v>
      </c>
      <c r="CWI48" s="15" t="s">
        <v>34</v>
      </c>
      <c r="CWJ48" s="15" t="s">
        <v>34</v>
      </c>
      <c r="CWK48" s="15" t="s">
        <v>34</v>
      </c>
      <c r="CWL48" s="15" t="s">
        <v>34</v>
      </c>
      <c r="CWM48" s="15" t="s">
        <v>34</v>
      </c>
      <c r="CWN48" s="15" t="s">
        <v>34</v>
      </c>
      <c r="CWO48" s="15" t="s">
        <v>34</v>
      </c>
      <c r="CWP48" s="15" t="s">
        <v>34</v>
      </c>
      <c r="CWQ48" s="15" t="s">
        <v>34</v>
      </c>
      <c r="CWR48" s="15" t="s">
        <v>34</v>
      </c>
      <c r="CWS48" s="15" t="s">
        <v>34</v>
      </c>
      <c r="CWT48" s="15" t="s">
        <v>34</v>
      </c>
      <c r="CWU48" s="15" t="s">
        <v>34</v>
      </c>
      <c r="CWV48" s="15" t="s">
        <v>34</v>
      </c>
      <c r="CWW48" s="15" t="s">
        <v>34</v>
      </c>
      <c r="CWX48" s="15" t="s">
        <v>34</v>
      </c>
      <c r="CWY48" s="15" t="s">
        <v>34</v>
      </c>
      <c r="CWZ48" s="15" t="s">
        <v>34</v>
      </c>
      <c r="CXA48" s="15" t="s">
        <v>34</v>
      </c>
      <c r="CXB48" s="15" t="s">
        <v>34</v>
      </c>
      <c r="CXC48" s="15" t="s">
        <v>34</v>
      </c>
      <c r="CXD48" s="15" t="s">
        <v>34</v>
      </c>
      <c r="CXE48" s="15" t="s">
        <v>34</v>
      </c>
      <c r="CXF48" s="15" t="s">
        <v>34</v>
      </c>
      <c r="CXG48" s="15" t="s">
        <v>34</v>
      </c>
      <c r="CXH48" s="15" t="s">
        <v>34</v>
      </c>
      <c r="CXI48" s="15" t="s">
        <v>34</v>
      </c>
      <c r="CXJ48" s="15" t="s">
        <v>34</v>
      </c>
      <c r="CXK48" s="15" t="s">
        <v>34</v>
      </c>
      <c r="CXL48" s="15" t="s">
        <v>34</v>
      </c>
      <c r="CXM48" s="15" t="s">
        <v>34</v>
      </c>
      <c r="CXN48" s="15" t="s">
        <v>34</v>
      </c>
      <c r="CXO48" s="15" t="s">
        <v>34</v>
      </c>
      <c r="CXP48" s="15" t="s">
        <v>34</v>
      </c>
      <c r="CXQ48" s="15" t="s">
        <v>34</v>
      </c>
      <c r="CXR48" s="15" t="s">
        <v>34</v>
      </c>
      <c r="CXS48" s="15" t="s">
        <v>34</v>
      </c>
      <c r="CXT48" s="15" t="s">
        <v>34</v>
      </c>
      <c r="CXU48" s="15" t="s">
        <v>34</v>
      </c>
      <c r="CXV48" s="15" t="s">
        <v>34</v>
      </c>
      <c r="CXW48" s="15" t="s">
        <v>34</v>
      </c>
      <c r="CXX48" s="15" t="s">
        <v>34</v>
      </c>
      <c r="CXY48" s="15" t="s">
        <v>34</v>
      </c>
      <c r="CXZ48" s="15" t="s">
        <v>34</v>
      </c>
      <c r="CYA48" s="15" t="s">
        <v>34</v>
      </c>
      <c r="CYB48" s="15" t="s">
        <v>34</v>
      </c>
      <c r="CYC48" s="15" t="s">
        <v>34</v>
      </c>
      <c r="CYD48" s="15" t="s">
        <v>34</v>
      </c>
      <c r="CYE48" s="15" t="s">
        <v>34</v>
      </c>
      <c r="CYF48" s="15" t="s">
        <v>34</v>
      </c>
      <c r="CYG48" s="15" t="s">
        <v>34</v>
      </c>
      <c r="CYH48" s="15" t="s">
        <v>34</v>
      </c>
      <c r="CYI48" s="15" t="s">
        <v>34</v>
      </c>
      <c r="CYJ48" s="15" t="s">
        <v>34</v>
      </c>
      <c r="CYK48" s="15" t="s">
        <v>34</v>
      </c>
      <c r="CYL48" s="15" t="s">
        <v>34</v>
      </c>
      <c r="CYM48" s="15" t="s">
        <v>34</v>
      </c>
      <c r="CYN48" s="15" t="s">
        <v>34</v>
      </c>
      <c r="CYO48" s="15" t="s">
        <v>34</v>
      </c>
      <c r="CYP48" s="15" t="s">
        <v>34</v>
      </c>
      <c r="CYQ48" s="15" t="s">
        <v>34</v>
      </c>
      <c r="CYR48" s="15" t="s">
        <v>34</v>
      </c>
      <c r="CYS48" s="15" t="s">
        <v>34</v>
      </c>
      <c r="CYT48" s="15" t="s">
        <v>34</v>
      </c>
      <c r="CYU48" s="15" t="s">
        <v>34</v>
      </c>
      <c r="CYV48" s="15" t="s">
        <v>34</v>
      </c>
      <c r="CYW48" s="15" t="s">
        <v>34</v>
      </c>
      <c r="CYX48" s="15" t="s">
        <v>34</v>
      </c>
      <c r="CYY48" s="15" t="s">
        <v>34</v>
      </c>
      <c r="CYZ48" s="15" t="s">
        <v>34</v>
      </c>
      <c r="CZA48" s="15" t="s">
        <v>34</v>
      </c>
      <c r="CZB48" s="15" t="s">
        <v>34</v>
      </c>
      <c r="CZC48" s="15" t="s">
        <v>34</v>
      </c>
      <c r="CZD48" s="15" t="s">
        <v>34</v>
      </c>
      <c r="CZE48" s="15" t="s">
        <v>34</v>
      </c>
      <c r="CZF48" s="15" t="s">
        <v>34</v>
      </c>
      <c r="CZG48" s="15" t="s">
        <v>34</v>
      </c>
      <c r="CZH48" s="15" t="s">
        <v>34</v>
      </c>
      <c r="CZI48" s="15" t="s">
        <v>34</v>
      </c>
      <c r="CZJ48" s="15" t="s">
        <v>34</v>
      </c>
      <c r="CZK48" s="15" t="s">
        <v>34</v>
      </c>
      <c r="CZL48" s="15" t="s">
        <v>34</v>
      </c>
      <c r="CZM48" s="15" t="s">
        <v>34</v>
      </c>
      <c r="CZN48" s="15" t="s">
        <v>34</v>
      </c>
      <c r="CZO48" s="15" t="s">
        <v>34</v>
      </c>
      <c r="CZP48" s="15" t="s">
        <v>34</v>
      </c>
      <c r="CZQ48" s="15" t="s">
        <v>34</v>
      </c>
      <c r="CZR48" s="15" t="s">
        <v>34</v>
      </c>
      <c r="CZS48" s="15" t="s">
        <v>34</v>
      </c>
      <c r="CZT48" s="15" t="s">
        <v>34</v>
      </c>
      <c r="CZU48" s="15" t="s">
        <v>34</v>
      </c>
      <c r="CZV48" s="15" t="s">
        <v>34</v>
      </c>
      <c r="CZW48" s="15" t="s">
        <v>34</v>
      </c>
      <c r="CZX48" s="15" t="s">
        <v>34</v>
      </c>
      <c r="CZY48" s="15" t="s">
        <v>34</v>
      </c>
      <c r="CZZ48" s="15" t="s">
        <v>34</v>
      </c>
      <c r="DAA48" s="15" t="s">
        <v>34</v>
      </c>
      <c r="DAB48" s="15" t="s">
        <v>34</v>
      </c>
      <c r="DAC48" s="15" t="s">
        <v>34</v>
      </c>
      <c r="DAD48" s="15" t="s">
        <v>34</v>
      </c>
      <c r="DAE48" s="15" t="s">
        <v>34</v>
      </c>
      <c r="DAF48" s="15" t="s">
        <v>34</v>
      </c>
      <c r="DAG48" s="15" t="s">
        <v>34</v>
      </c>
      <c r="DAH48" s="15" t="s">
        <v>34</v>
      </c>
      <c r="DAI48" s="15" t="s">
        <v>34</v>
      </c>
      <c r="DAJ48" s="15" t="s">
        <v>34</v>
      </c>
      <c r="DAK48" s="15" t="s">
        <v>34</v>
      </c>
      <c r="DAL48" s="15" t="s">
        <v>34</v>
      </c>
      <c r="DAM48" s="15" t="s">
        <v>34</v>
      </c>
      <c r="DAN48" s="15" t="s">
        <v>34</v>
      </c>
      <c r="DAO48" s="15" t="s">
        <v>34</v>
      </c>
      <c r="DAP48" s="15" t="s">
        <v>34</v>
      </c>
      <c r="DAQ48" s="15" t="s">
        <v>34</v>
      </c>
      <c r="DAR48" s="15" t="s">
        <v>34</v>
      </c>
      <c r="DAS48" s="15" t="s">
        <v>34</v>
      </c>
      <c r="DAT48" s="15" t="s">
        <v>34</v>
      </c>
      <c r="DAU48" s="15" t="s">
        <v>34</v>
      </c>
      <c r="DAV48" s="15" t="s">
        <v>34</v>
      </c>
      <c r="DAW48" s="15" t="s">
        <v>34</v>
      </c>
      <c r="DAX48" s="15" t="s">
        <v>34</v>
      </c>
      <c r="DAY48" s="15" t="s">
        <v>34</v>
      </c>
      <c r="DAZ48" s="15" t="s">
        <v>34</v>
      </c>
      <c r="DBA48" s="15" t="s">
        <v>34</v>
      </c>
      <c r="DBB48" s="15" t="s">
        <v>34</v>
      </c>
      <c r="DBC48" s="15" t="s">
        <v>34</v>
      </c>
      <c r="DBD48" s="15" t="s">
        <v>34</v>
      </c>
      <c r="DBE48" s="15" t="s">
        <v>34</v>
      </c>
      <c r="DBF48" s="15" t="s">
        <v>34</v>
      </c>
      <c r="DBG48" s="15" t="s">
        <v>34</v>
      </c>
      <c r="DBH48" s="15" t="s">
        <v>34</v>
      </c>
      <c r="DBI48" s="15" t="s">
        <v>34</v>
      </c>
      <c r="DBJ48" s="15" t="s">
        <v>34</v>
      </c>
      <c r="DBK48" s="15" t="s">
        <v>34</v>
      </c>
      <c r="DBL48" s="15" t="s">
        <v>34</v>
      </c>
      <c r="DBM48" s="15" t="s">
        <v>34</v>
      </c>
      <c r="DBN48" s="15" t="s">
        <v>34</v>
      </c>
      <c r="DBO48" s="15" t="s">
        <v>34</v>
      </c>
      <c r="DBP48" s="15" t="s">
        <v>34</v>
      </c>
      <c r="DBQ48" s="15" t="s">
        <v>34</v>
      </c>
      <c r="DBR48" s="15" t="s">
        <v>34</v>
      </c>
      <c r="DBS48" s="15" t="s">
        <v>34</v>
      </c>
      <c r="DBT48" s="15" t="s">
        <v>34</v>
      </c>
      <c r="DBU48" s="15" t="s">
        <v>34</v>
      </c>
      <c r="DBV48" s="15" t="s">
        <v>34</v>
      </c>
      <c r="DBW48" s="15" t="s">
        <v>34</v>
      </c>
      <c r="DBX48" s="15" t="s">
        <v>34</v>
      </c>
      <c r="DBY48" s="15" t="s">
        <v>34</v>
      </c>
      <c r="DBZ48" s="15" t="s">
        <v>34</v>
      </c>
      <c r="DCA48" s="15" t="s">
        <v>34</v>
      </c>
      <c r="DCB48" s="15" t="s">
        <v>34</v>
      </c>
      <c r="DCC48" s="15" t="s">
        <v>34</v>
      </c>
      <c r="DCD48" s="15" t="s">
        <v>34</v>
      </c>
      <c r="DCE48" s="15" t="s">
        <v>34</v>
      </c>
      <c r="DCF48" s="15" t="s">
        <v>34</v>
      </c>
      <c r="DCG48" s="15" t="s">
        <v>34</v>
      </c>
      <c r="DCH48" s="15" t="s">
        <v>34</v>
      </c>
      <c r="DCI48" s="15" t="s">
        <v>34</v>
      </c>
      <c r="DCJ48" s="15" t="s">
        <v>34</v>
      </c>
      <c r="DCK48" s="15" t="s">
        <v>34</v>
      </c>
      <c r="DCL48" s="15" t="s">
        <v>34</v>
      </c>
      <c r="DCM48" s="15" t="s">
        <v>34</v>
      </c>
      <c r="DCN48" s="15" t="s">
        <v>34</v>
      </c>
      <c r="DCO48" s="15" t="s">
        <v>34</v>
      </c>
      <c r="DCP48" s="15" t="s">
        <v>34</v>
      </c>
      <c r="DCQ48" s="15" t="s">
        <v>34</v>
      </c>
      <c r="DCR48" s="15" t="s">
        <v>34</v>
      </c>
      <c r="DCS48" s="15" t="s">
        <v>34</v>
      </c>
      <c r="DCT48" s="15" t="s">
        <v>34</v>
      </c>
      <c r="DCU48" s="15" t="s">
        <v>34</v>
      </c>
      <c r="DCV48" s="15" t="s">
        <v>34</v>
      </c>
      <c r="DCW48" s="15" t="s">
        <v>34</v>
      </c>
      <c r="DCX48" s="15" t="s">
        <v>34</v>
      </c>
      <c r="DCY48" s="15" t="s">
        <v>34</v>
      </c>
      <c r="DCZ48" s="15" t="s">
        <v>34</v>
      </c>
      <c r="DDA48" s="15" t="s">
        <v>34</v>
      </c>
      <c r="DDB48" s="15" t="s">
        <v>34</v>
      </c>
      <c r="DDC48" s="15" t="s">
        <v>34</v>
      </c>
      <c r="DDD48" s="15" t="s">
        <v>34</v>
      </c>
      <c r="DDE48" s="15" t="s">
        <v>34</v>
      </c>
      <c r="DDF48" s="15" t="s">
        <v>34</v>
      </c>
      <c r="DDG48" s="15" t="s">
        <v>34</v>
      </c>
      <c r="DDH48" s="15" t="s">
        <v>34</v>
      </c>
      <c r="DDI48" s="15" t="s">
        <v>34</v>
      </c>
      <c r="DDJ48" s="15" t="s">
        <v>34</v>
      </c>
      <c r="DDK48" s="15" t="s">
        <v>34</v>
      </c>
      <c r="DDL48" s="15" t="s">
        <v>34</v>
      </c>
      <c r="DDM48" s="15" t="s">
        <v>34</v>
      </c>
      <c r="DDN48" s="15" t="s">
        <v>34</v>
      </c>
      <c r="DDO48" s="15" t="s">
        <v>34</v>
      </c>
      <c r="DDP48" s="15" t="s">
        <v>34</v>
      </c>
      <c r="DDQ48" s="15" t="s">
        <v>34</v>
      </c>
      <c r="DDR48" s="15" t="s">
        <v>34</v>
      </c>
      <c r="DDS48" s="15" t="s">
        <v>34</v>
      </c>
      <c r="DDT48" s="15" t="s">
        <v>34</v>
      </c>
      <c r="DDU48" s="15" t="s">
        <v>34</v>
      </c>
      <c r="DDV48" s="15" t="s">
        <v>34</v>
      </c>
      <c r="DDW48" s="15" t="s">
        <v>34</v>
      </c>
      <c r="DDX48" s="15" t="s">
        <v>34</v>
      </c>
      <c r="DDY48" s="15" t="s">
        <v>34</v>
      </c>
      <c r="DDZ48" s="15" t="s">
        <v>34</v>
      </c>
      <c r="DEA48" s="15" t="s">
        <v>34</v>
      </c>
      <c r="DEB48" s="15" t="s">
        <v>34</v>
      </c>
      <c r="DEC48" s="15" t="s">
        <v>34</v>
      </c>
      <c r="DED48" s="15" t="s">
        <v>34</v>
      </c>
      <c r="DEE48" s="15" t="s">
        <v>34</v>
      </c>
      <c r="DEF48" s="15" t="s">
        <v>34</v>
      </c>
      <c r="DEG48" s="15" t="s">
        <v>34</v>
      </c>
      <c r="DEH48" s="15" t="s">
        <v>34</v>
      </c>
      <c r="DEI48" s="15" t="s">
        <v>34</v>
      </c>
      <c r="DEJ48" s="15" t="s">
        <v>34</v>
      </c>
      <c r="DEK48" s="15" t="s">
        <v>34</v>
      </c>
      <c r="DEL48" s="15" t="s">
        <v>34</v>
      </c>
      <c r="DEM48" s="15" t="s">
        <v>34</v>
      </c>
      <c r="DEN48" s="15" t="s">
        <v>34</v>
      </c>
      <c r="DEO48" s="15" t="s">
        <v>34</v>
      </c>
      <c r="DEP48" s="15" t="s">
        <v>34</v>
      </c>
      <c r="DEQ48" s="15" t="s">
        <v>34</v>
      </c>
      <c r="DER48" s="15" t="s">
        <v>34</v>
      </c>
      <c r="DES48" s="15" t="s">
        <v>34</v>
      </c>
      <c r="DET48" s="15" t="s">
        <v>34</v>
      </c>
      <c r="DEU48" s="15" t="s">
        <v>34</v>
      </c>
      <c r="DEV48" s="15" t="s">
        <v>34</v>
      </c>
      <c r="DEW48" s="15" t="s">
        <v>34</v>
      </c>
      <c r="DEX48" s="15" t="s">
        <v>34</v>
      </c>
      <c r="DEY48" s="15" t="s">
        <v>34</v>
      </c>
      <c r="DEZ48" s="15" t="s">
        <v>34</v>
      </c>
      <c r="DFA48" s="15" t="s">
        <v>34</v>
      </c>
      <c r="DFB48" s="15" t="s">
        <v>34</v>
      </c>
      <c r="DFC48" s="15" t="s">
        <v>34</v>
      </c>
      <c r="DFD48" s="15" t="s">
        <v>34</v>
      </c>
      <c r="DFE48" s="15" t="s">
        <v>34</v>
      </c>
      <c r="DFF48" s="15" t="s">
        <v>34</v>
      </c>
      <c r="DFG48" s="15" t="s">
        <v>34</v>
      </c>
      <c r="DFH48" s="15" t="s">
        <v>34</v>
      </c>
      <c r="DFI48" s="15" t="s">
        <v>34</v>
      </c>
      <c r="DFJ48" s="15" t="s">
        <v>34</v>
      </c>
      <c r="DFK48" s="15" t="s">
        <v>34</v>
      </c>
      <c r="DFL48" s="15" t="s">
        <v>34</v>
      </c>
      <c r="DFM48" s="15" t="s">
        <v>34</v>
      </c>
      <c r="DFN48" s="15" t="s">
        <v>34</v>
      </c>
      <c r="DFO48" s="15" t="s">
        <v>34</v>
      </c>
      <c r="DFP48" s="15" t="s">
        <v>34</v>
      </c>
      <c r="DFQ48" s="15" t="s">
        <v>34</v>
      </c>
      <c r="DFR48" s="15" t="s">
        <v>34</v>
      </c>
      <c r="DFS48" s="15" t="s">
        <v>34</v>
      </c>
      <c r="DFT48" s="15" t="s">
        <v>34</v>
      </c>
      <c r="DFU48" s="15" t="s">
        <v>34</v>
      </c>
      <c r="DFV48" s="15" t="s">
        <v>34</v>
      </c>
      <c r="DFW48" s="15" t="s">
        <v>34</v>
      </c>
      <c r="DFX48" s="15" t="s">
        <v>34</v>
      </c>
      <c r="DFY48" s="15" t="s">
        <v>34</v>
      </c>
      <c r="DFZ48" s="15" t="s">
        <v>34</v>
      </c>
      <c r="DGA48" s="15" t="s">
        <v>34</v>
      </c>
      <c r="DGB48" s="15" t="s">
        <v>34</v>
      </c>
      <c r="DGC48" s="15" t="s">
        <v>34</v>
      </c>
      <c r="DGD48" s="15" t="s">
        <v>34</v>
      </c>
      <c r="DGE48" s="15" t="s">
        <v>34</v>
      </c>
      <c r="DGF48" s="15" t="s">
        <v>34</v>
      </c>
      <c r="DGG48" s="15" t="s">
        <v>34</v>
      </c>
      <c r="DGH48" s="15" t="s">
        <v>34</v>
      </c>
      <c r="DGI48" s="15" t="s">
        <v>34</v>
      </c>
      <c r="DGJ48" s="15" t="s">
        <v>34</v>
      </c>
      <c r="DGK48" s="15" t="s">
        <v>34</v>
      </c>
      <c r="DGL48" s="15" t="s">
        <v>34</v>
      </c>
      <c r="DGM48" s="15" t="s">
        <v>34</v>
      </c>
      <c r="DGN48" s="15" t="s">
        <v>34</v>
      </c>
      <c r="DGO48" s="15" t="s">
        <v>34</v>
      </c>
      <c r="DGP48" s="15" t="s">
        <v>34</v>
      </c>
      <c r="DGQ48" s="15" t="s">
        <v>34</v>
      </c>
      <c r="DGR48" s="15" t="s">
        <v>34</v>
      </c>
      <c r="DGS48" s="15" t="s">
        <v>34</v>
      </c>
      <c r="DGT48" s="15" t="s">
        <v>34</v>
      </c>
      <c r="DGU48" s="15" t="s">
        <v>34</v>
      </c>
      <c r="DGV48" s="15" t="s">
        <v>34</v>
      </c>
      <c r="DGW48" s="15" t="s">
        <v>34</v>
      </c>
      <c r="DGX48" s="15" t="s">
        <v>34</v>
      </c>
      <c r="DGY48" s="15" t="s">
        <v>34</v>
      </c>
      <c r="DGZ48" s="15" t="s">
        <v>34</v>
      </c>
      <c r="DHA48" s="15" t="s">
        <v>34</v>
      </c>
      <c r="DHB48" s="15" t="s">
        <v>34</v>
      </c>
      <c r="DHC48" s="15" t="s">
        <v>34</v>
      </c>
      <c r="DHD48" s="15" t="s">
        <v>34</v>
      </c>
      <c r="DHE48" s="15" t="s">
        <v>34</v>
      </c>
      <c r="DHF48" s="15" t="s">
        <v>34</v>
      </c>
      <c r="DHG48" s="15" t="s">
        <v>34</v>
      </c>
      <c r="DHH48" s="15" t="s">
        <v>34</v>
      </c>
      <c r="DHI48" s="15" t="s">
        <v>34</v>
      </c>
      <c r="DHJ48" s="15" t="s">
        <v>34</v>
      </c>
      <c r="DHK48" s="15" t="s">
        <v>34</v>
      </c>
      <c r="DHL48" s="15" t="s">
        <v>34</v>
      </c>
      <c r="DHM48" s="15" t="s">
        <v>34</v>
      </c>
      <c r="DHN48" s="15" t="s">
        <v>34</v>
      </c>
      <c r="DHO48" s="15" t="s">
        <v>34</v>
      </c>
      <c r="DHP48" s="15" t="s">
        <v>34</v>
      </c>
      <c r="DHQ48" s="15" t="s">
        <v>34</v>
      </c>
      <c r="DHR48" s="15" t="s">
        <v>34</v>
      </c>
      <c r="DHS48" s="15" t="s">
        <v>34</v>
      </c>
      <c r="DHT48" s="15" t="s">
        <v>34</v>
      </c>
      <c r="DHU48" s="15" t="s">
        <v>34</v>
      </c>
      <c r="DHV48" s="15" t="s">
        <v>34</v>
      </c>
      <c r="DHW48" s="15" t="s">
        <v>34</v>
      </c>
      <c r="DHX48" s="15" t="s">
        <v>34</v>
      </c>
      <c r="DHY48" s="15" t="s">
        <v>34</v>
      </c>
      <c r="DHZ48" s="15" t="s">
        <v>34</v>
      </c>
      <c r="DIA48" s="15" t="s">
        <v>34</v>
      </c>
      <c r="DIB48" s="15" t="s">
        <v>34</v>
      </c>
      <c r="DIC48" s="15" t="s">
        <v>34</v>
      </c>
      <c r="DID48" s="15" t="s">
        <v>34</v>
      </c>
      <c r="DIE48" s="15" t="s">
        <v>34</v>
      </c>
      <c r="DIF48" s="15" t="s">
        <v>34</v>
      </c>
      <c r="DIG48" s="15" t="s">
        <v>34</v>
      </c>
      <c r="DIH48" s="15" t="s">
        <v>34</v>
      </c>
      <c r="DII48" s="15" t="s">
        <v>34</v>
      </c>
      <c r="DIJ48" s="15" t="s">
        <v>34</v>
      </c>
      <c r="DIK48" s="15" t="s">
        <v>34</v>
      </c>
      <c r="DIL48" s="15" t="s">
        <v>34</v>
      </c>
      <c r="DIM48" s="15" t="s">
        <v>34</v>
      </c>
      <c r="DIN48" s="15" t="s">
        <v>34</v>
      </c>
      <c r="DIO48" s="15" t="s">
        <v>34</v>
      </c>
      <c r="DIP48" s="15" t="s">
        <v>34</v>
      </c>
      <c r="DIQ48" s="15" t="s">
        <v>34</v>
      </c>
      <c r="DIR48" s="15" t="s">
        <v>34</v>
      </c>
      <c r="DIS48" s="15" t="s">
        <v>34</v>
      </c>
      <c r="DIT48" s="15" t="s">
        <v>34</v>
      </c>
      <c r="DIU48" s="15" t="s">
        <v>34</v>
      </c>
      <c r="DIV48" s="15" t="s">
        <v>34</v>
      </c>
      <c r="DIW48" s="15" t="s">
        <v>34</v>
      </c>
      <c r="DIX48" s="15" t="s">
        <v>34</v>
      </c>
      <c r="DIY48" s="15" t="s">
        <v>34</v>
      </c>
      <c r="DIZ48" s="15" t="s">
        <v>34</v>
      </c>
      <c r="DJA48" s="15" t="s">
        <v>34</v>
      </c>
      <c r="DJB48" s="15" t="s">
        <v>34</v>
      </c>
      <c r="DJC48" s="15" t="s">
        <v>34</v>
      </c>
      <c r="DJD48" s="15" t="s">
        <v>34</v>
      </c>
      <c r="DJE48" s="15" t="s">
        <v>34</v>
      </c>
      <c r="DJF48" s="15" t="s">
        <v>34</v>
      </c>
      <c r="DJG48" s="15" t="s">
        <v>34</v>
      </c>
      <c r="DJH48" s="15" t="s">
        <v>34</v>
      </c>
      <c r="DJI48" s="15" t="s">
        <v>34</v>
      </c>
      <c r="DJJ48" s="15" t="s">
        <v>34</v>
      </c>
      <c r="DJK48" s="15" t="s">
        <v>34</v>
      </c>
      <c r="DJL48" s="15" t="s">
        <v>34</v>
      </c>
      <c r="DJM48" s="15" t="s">
        <v>34</v>
      </c>
      <c r="DJN48" s="15" t="s">
        <v>34</v>
      </c>
      <c r="DJO48" s="15" t="s">
        <v>34</v>
      </c>
      <c r="DJP48" s="15" t="s">
        <v>34</v>
      </c>
      <c r="DJQ48" s="15" t="s">
        <v>34</v>
      </c>
      <c r="DJR48" s="15" t="s">
        <v>34</v>
      </c>
      <c r="DJS48" s="15" t="s">
        <v>34</v>
      </c>
      <c r="DJT48" s="15" t="s">
        <v>34</v>
      </c>
      <c r="DJU48" s="15" t="s">
        <v>34</v>
      </c>
      <c r="DJV48" s="15" t="s">
        <v>34</v>
      </c>
      <c r="DJW48" s="15" t="s">
        <v>34</v>
      </c>
      <c r="DJX48" s="15" t="s">
        <v>34</v>
      </c>
      <c r="DJY48" s="15" t="s">
        <v>34</v>
      </c>
      <c r="DJZ48" s="15" t="s">
        <v>34</v>
      </c>
      <c r="DKA48" s="15" t="s">
        <v>34</v>
      </c>
      <c r="DKB48" s="15" t="s">
        <v>34</v>
      </c>
      <c r="DKC48" s="15" t="s">
        <v>34</v>
      </c>
      <c r="DKD48" s="15" t="s">
        <v>34</v>
      </c>
      <c r="DKE48" s="15" t="s">
        <v>34</v>
      </c>
      <c r="DKF48" s="15" t="s">
        <v>34</v>
      </c>
      <c r="DKG48" s="15" t="s">
        <v>34</v>
      </c>
      <c r="DKH48" s="15" t="s">
        <v>34</v>
      </c>
      <c r="DKI48" s="15" t="s">
        <v>34</v>
      </c>
      <c r="DKJ48" s="15" t="s">
        <v>34</v>
      </c>
      <c r="DKK48" s="15" t="s">
        <v>34</v>
      </c>
      <c r="DKL48" s="15" t="s">
        <v>34</v>
      </c>
      <c r="DKM48" s="15" t="s">
        <v>34</v>
      </c>
      <c r="DKN48" s="15" t="s">
        <v>34</v>
      </c>
      <c r="DKO48" s="15" t="s">
        <v>34</v>
      </c>
      <c r="DKP48" s="15" t="s">
        <v>34</v>
      </c>
      <c r="DKQ48" s="15" t="s">
        <v>34</v>
      </c>
      <c r="DKR48" s="15" t="s">
        <v>34</v>
      </c>
      <c r="DKS48" s="15" t="s">
        <v>34</v>
      </c>
      <c r="DKT48" s="15" t="s">
        <v>34</v>
      </c>
      <c r="DKU48" s="15" t="s">
        <v>34</v>
      </c>
      <c r="DKV48" s="15" t="s">
        <v>34</v>
      </c>
      <c r="DKW48" s="15" t="s">
        <v>34</v>
      </c>
      <c r="DKX48" s="15" t="s">
        <v>34</v>
      </c>
      <c r="DKY48" s="15" t="s">
        <v>34</v>
      </c>
      <c r="DKZ48" s="15" t="s">
        <v>34</v>
      </c>
      <c r="DLA48" s="15" t="s">
        <v>34</v>
      </c>
      <c r="DLB48" s="15" t="s">
        <v>34</v>
      </c>
      <c r="DLC48" s="15" t="s">
        <v>34</v>
      </c>
      <c r="DLD48" s="15" t="s">
        <v>34</v>
      </c>
      <c r="DLE48" s="15" t="s">
        <v>34</v>
      </c>
      <c r="DLF48" s="15" t="s">
        <v>34</v>
      </c>
      <c r="DLG48" s="15" t="s">
        <v>34</v>
      </c>
      <c r="DLH48" s="15" t="s">
        <v>34</v>
      </c>
      <c r="DLI48" s="15" t="s">
        <v>34</v>
      </c>
      <c r="DLJ48" s="15" t="s">
        <v>34</v>
      </c>
      <c r="DLK48" s="15" t="s">
        <v>34</v>
      </c>
      <c r="DLL48" s="15" t="s">
        <v>34</v>
      </c>
      <c r="DLM48" s="15" t="s">
        <v>34</v>
      </c>
      <c r="DLN48" s="15" t="s">
        <v>34</v>
      </c>
      <c r="DLO48" s="15" t="s">
        <v>34</v>
      </c>
      <c r="DLP48" s="15" t="s">
        <v>34</v>
      </c>
      <c r="DLQ48" s="15" t="s">
        <v>34</v>
      </c>
      <c r="DLR48" s="15" t="s">
        <v>34</v>
      </c>
      <c r="DLS48" s="15" t="s">
        <v>34</v>
      </c>
      <c r="DLT48" s="15" t="s">
        <v>34</v>
      </c>
      <c r="DLU48" s="15" t="s">
        <v>34</v>
      </c>
      <c r="DLV48" s="15" t="s">
        <v>34</v>
      </c>
      <c r="DLW48" s="15" t="s">
        <v>34</v>
      </c>
      <c r="DLX48" s="15" t="s">
        <v>34</v>
      </c>
      <c r="DLY48" s="15" t="s">
        <v>34</v>
      </c>
      <c r="DLZ48" s="15" t="s">
        <v>34</v>
      </c>
      <c r="DMA48" s="15" t="s">
        <v>34</v>
      </c>
      <c r="DMB48" s="15" t="s">
        <v>34</v>
      </c>
      <c r="DMC48" s="15" t="s">
        <v>34</v>
      </c>
      <c r="DMD48" s="15" t="s">
        <v>34</v>
      </c>
      <c r="DME48" s="15" t="s">
        <v>34</v>
      </c>
      <c r="DMF48" s="15" t="s">
        <v>34</v>
      </c>
      <c r="DMG48" s="15" t="s">
        <v>34</v>
      </c>
      <c r="DMH48" s="15" t="s">
        <v>34</v>
      </c>
      <c r="DMI48" s="15" t="s">
        <v>34</v>
      </c>
      <c r="DMJ48" s="15" t="s">
        <v>34</v>
      </c>
      <c r="DMK48" s="15" t="s">
        <v>34</v>
      </c>
      <c r="DML48" s="15" t="s">
        <v>34</v>
      </c>
      <c r="DMM48" s="15" t="s">
        <v>34</v>
      </c>
      <c r="DMN48" s="15" t="s">
        <v>34</v>
      </c>
      <c r="DMO48" s="15" t="s">
        <v>34</v>
      </c>
      <c r="DMP48" s="15" t="s">
        <v>34</v>
      </c>
      <c r="DMQ48" s="15" t="s">
        <v>34</v>
      </c>
      <c r="DMR48" s="15" t="s">
        <v>34</v>
      </c>
      <c r="DMS48" s="15" t="s">
        <v>34</v>
      </c>
      <c r="DMT48" s="15" t="s">
        <v>34</v>
      </c>
      <c r="DMU48" s="15" t="s">
        <v>34</v>
      </c>
      <c r="DMV48" s="15" t="s">
        <v>34</v>
      </c>
      <c r="DMW48" s="15" t="s">
        <v>34</v>
      </c>
      <c r="DMX48" s="15" t="s">
        <v>34</v>
      </c>
      <c r="DMY48" s="15" t="s">
        <v>34</v>
      </c>
      <c r="DMZ48" s="15" t="s">
        <v>34</v>
      </c>
      <c r="DNA48" s="15" t="s">
        <v>34</v>
      </c>
      <c r="DNB48" s="15" t="s">
        <v>34</v>
      </c>
      <c r="DNC48" s="15" t="s">
        <v>34</v>
      </c>
      <c r="DND48" s="15" t="s">
        <v>34</v>
      </c>
      <c r="DNE48" s="15" t="s">
        <v>34</v>
      </c>
      <c r="DNF48" s="15" t="s">
        <v>34</v>
      </c>
      <c r="DNG48" s="15" t="s">
        <v>34</v>
      </c>
      <c r="DNH48" s="15" t="s">
        <v>34</v>
      </c>
      <c r="DNI48" s="15" t="s">
        <v>34</v>
      </c>
      <c r="DNJ48" s="15" t="s">
        <v>34</v>
      </c>
      <c r="DNK48" s="15" t="s">
        <v>34</v>
      </c>
      <c r="DNL48" s="15" t="s">
        <v>34</v>
      </c>
      <c r="DNM48" s="15" t="s">
        <v>34</v>
      </c>
      <c r="DNN48" s="15" t="s">
        <v>34</v>
      </c>
      <c r="DNO48" s="15" t="s">
        <v>34</v>
      </c>
      <c r="DNP48" s="15" t="s">
        <v>34</v>
      </c>
      <c r="DNQ48" s="15" t="s">
        <v>34</v>
      </c>
      <c r="DNR48" s="15" t="s">
        <v>34</v>
      </c>
      <c r="DNS48" s="15" t="s">
        <v>34</v>
      </c>
      <c r="DNT48" s="15" t="s">
        <v>34</v>
      </c>
      <c r="DNU48" s="15" t="s">
        <v>34</v>
      </c>
      <c r="DNV48" s="15" t="s">
        <v>34</v>
      </c>
      <c r="DNW48" s="15" t="s">
        <v>34</v>
      </c>
      <c r="DNX48" s="15" t="s">
        <v>34</v>
      </c>
      <c r="DNY48" s="15" t="s">
        <v>34</v>
      </c>
      <c r="DNZ48" s="15" t="s">
        <v>34</v>
      </c>
      <c r="DOA48" s="15" t="s">
        <v>34</v>
      </c>
      <c r="DOB48" s="15" t="s">
        <v>34</v>
      </c>
      <c r="DOC48" s="15" t="s">
        <v>34</v>
      </c>
      <c r="DOD48" s="15" t="s">
        <v>34</v>
      </c>
      <c r="DOE48" s="15" t="s">
        <v>34</v>
      </c>
      <c r="DOF48" s="15" t="s">
        <v>34</v>
      </c>
      <c r="DOG48" s="15" t="s">
        <v>34</v>
      </c>
      <c r="DOH48" s="15" t="s">
        <v>34</v>
      </c>
      <c r="DOI48" s="15" t="s">
        <v>34</v>
      </c>
      <c r="DOJ48" s="15" t="s">
        <v>34</v>
      </c>
      <c r="DOK48" s="15" t="s">
        <v>34</v>
      </c>
      <c r="DOL48" s="15" t="s">
        <v>34</v>
      </c>
      <c r="DOM48" s="15" t="s">
        <v>34</v>
      </c>
      <c r="DON48" s="15" t="s">
        <v>34</v>
      </c>
      <c r="DOO48" s="15" t="s">
        <v>34</v>
      </c>
      <c r="DOP48" s="15" t="s">
        <v>34</v>
      </c>
      <c r="DOQ48" s="15" t="s">
        <v>34</v>
      </c>
      <c r="DOR48" s="15" t="s">
        <v>34</v>
      </c>
      <c r="DOS48" s="15" t="s">
        <v>34</v>
      </c>
      <c r="DOT48" s="15" t="s">
        <v>34</v>
      </c>
      <c r="DOU48" s="15" t="s">
        <v>34</v>
      </c>
      <c r="DOV48" s="15" t="s">
        <v>34</v>
      </c>
      <c r="DOW48" s="15" t="s">
        <v>34</v>
      </c>
      <c r="DOX48" s="15" t="s">
        <v>34</v>
      </c>
      <c r="DOY48" s="15" t="s">
        <v>34</v>
      </c>
      <c r="DOZ48" s="15" t="s">
        <v>34</v>
      </c>
      <c r="DPA48" s="15" t="s">
        <v>34</v>
      </c>
      <c r="DPB48" s="15" t="s">
        <v>34</v>
      </c>
      <c r="DPC48" s="15" t="s">
        <v>34</v>
      </c>
      <c r="DPD48" s="15" t="s">
        <v>34</v>
      </c>
      <c r="DPE48" s="15" t="s">
        <v>34</v>
      </c>
      <c r="DPF48" s="15" t="s">
        <v>34</v>
      </c>
      <c r="DPG48" s="15" t="s">
        <v>34</v>
      </c>
      <c r="DPH48" s="15" t="s">
        <v>34</v>
      </c>
      <c r="DPI48" s="15" t="s">
        <v>34</v>
      </c>
      <c r="DPJ48" s="15" t="s">
        <v>34</v>
      </c>
      <c r="DPK48" s="15" t="s">
        <v>34</v>
      </c>
      <c r="DPL48" s="15" t="s">
        <v>34</v>
      </c>
      <c r="DPM48" s="15" t="s">
        <v>34</v>
      </c>
      <c r="DPN48" s="15" t="s">
        <v>34</v>
      </c>
      <c r="DPO48" s="15" t="s">
        <v>34</v>
      </c>
      <c r="DPP48" s="15" t="s">
        <v>34</v>
      </c>
      <c r="DPQ48" s="15" t="s">
        <v>34</v>
      </c>
      <c r="DPR48" s="15" t="s">
        <v>34</v>
      </c>
      <c r="DPS48" s="15" t="s">
        <v>34</v>
      </c>
      <c r="DPT48" s="15" t="s">
        <v>34</v>
      </c>
      <c r="DPU48" s="15" t="s">
        <v>34</v>
      </c>
      <c r="DPV48" s="15" t="s">
        <v>34</v>
      </c>
      <c r="DPW48" s="15" t="s">
        <v>34</v>
      </c>
      <c r="DPX48" s="15" t="s">
        <v>34</v>
      </c>
      <c r="DPY48" s="15" t="s">
        <v>34</v>
      </c>
      <c r="DPZ48" s="15" t="s">
        <v>34</v>
      </c>
      <c r="DQA48" s="15" t="s">
        <v>34</v>
      </c>
      <c r="DQB48" s="15" t="s">
        <v>34</v>
      </c>
      <c r="DQC48" s="15" t="s">
        <v>34</v>
      </c>
      <c r="DQD48" s="15" t="s">
        <v>34</v>
      </c>
      <c r="DQE48" s="15" t="s">
        <v>34</v>
      </c>
      <c r="DQF48" s="15" t="s">
        <v>34</v>
      </c>
      <c r="DQG48" s="15" t="s">
        <v>34</v>
      </c>
      <c r="DQH48" s="15" t="s">
        <v>34</v>
      </c>
      <c r="DQI48" s="15" t="s">
        <v>34</v>
      </c>
      <c r="DQJ48" s="15" t="s">
        <v>34</v>
      </c>
      <c r="DQK48" s="15" t="s">
        <v>34</v>
      </c>
      <c r="DQL48" s="15" t="s">
        <v>34</v>
      </c>
      <c r="DQM48" s="15" t="s">
        <v>34</v>
      </c>
      <c r="DQN48" s="15" t="s">
        <v>34</v>
      </c>
      <c r="DQO48" s="15" t="s">
        <v>34</v>
      </c>
      <c r="DQP48" s="15" t="s">
        <v>34</v>
      </c>
      <c r="DQQ48" s="15" t="s">
        <v>34</v>
      </c>
      <c r="DQR48" s="15" t="s">
        <v>34</v>
      </c>
      <c r="DQS48" s="15" t="s">
        <v>34</v>
      </c>
      <c r="DQT48" s="15" t="s">
        <v>34</v>
      </c>
      <c r="DQU48" s="15" t="s">
        <v>34</v>
      </c>
      <c r="DQV48" s="15" t="s">
        <v>34</v>
      </c>
      <c r="DQW48" s="15" t="s">
        <v>34</v>
      </c>
      <c r="DQX48" s="15" t="s">
        <v>34</v>
      </c>
      <c r="DQY48" s="15" t="s">
        <v>34</v>
      </c>
      <c r="DQZ48" s="15" t="s">
        <v>34</v>
      </c>
      <c r="DRA48" s="15" t="s">
        <v>34</v>
      </c>
      <c r="DRB48" s="15" t="s">
        <v>34</v>
      </c>
      <c r="DRC48" s="15" t="s">
        <v>34</v>
      </c>
      <c r="DRD48" s="15" t="s">
        <v>34</v>
      </c>
      <c r="DRE48" s="15" t="s">
        <v>34</v>
      </c>
      <c r="DRF48" s="15" t="s">
        <v>34</v>
      </c>
      <c r="DRG48" s="15" t="s">
        <v>34</v>
      </c>
      <c r="DRH48" s="15" t="s">
        <v>34</v>
      </c>
      <c r="DRI48" s="15" t="s">
        <v>34</v>
      </c>
      <c r="DRJ48" s="15" t="s">
        <v>34</v>
      </c>
      <c r="DRK48" s="15" t="s">
        <v>34</v>
      </c>
      <c r="DRL48" s="15" t="s">
        <v>34</v>
      </c>
      <c r="DRM48" s="15" t="s">
        <v>34</v>
      </c>
      <c r="DRN48" s="15" t="s">
        <v>34</v>
      </c>
      <c r="DRO48" s="15" t="s">
        <v>34</v>
      </c>
      <c r="DRP48" s="15" t="s">
        <v>34</v>
      </c>
      <c r="DRQ48" s="15" t="s">
        <v>34</v>
      </c>
      <c r="DRR48" s="15" t="s">
        <v>34</v>
      </c>
      <c r="DRS48" s="15" t="s">
        <v>34</v>
      </c>
      <c r="DRT48" s="15" t="s">
        <v>34</v>
      </c>
      <c r="DRU48" s="15" t="s">
        <v>34</v>
      </c>
      <c r="DRV48" s="15" t="s">
        <v>34</v>
      </c>
      <c r="DRW48" s="15" t="s">
        <v>34</v>
      </c>
      <c r="DRX48" s="15" t="s">
        <v>34</v>
      </c>
      <c r="DRY48" s="15" t="s">
        <v>34</v>
      </c>
      <c r="DRZ48" s="15" t="s">
        <v>34</v>
      </c>
      <c r="DSA48" s="15" t="s">
        <v>34</v>
      </c>
      <c r="DSB48" s="15" t="s">
        <v>34</v>
      </c>
      <c r="DSC48" s="15" t="s">
        <v>34</v>
      </c>
      <c r="DSD48" s="15" t="s">
        <v>34</v>
      </c>
      <c r="DSE48" s="15" t="s">
        <v>34</v>
      </c>
      <c r="DSF48" s="15" t="s">
        <v>34</v>
      </c>
      <c r="DSG48" s="15" t="s">
        <v>34</v>
      </c>
      <c r="DSH48" s="15" t="s">
        <v>34</v>
      </c>
      <c r="DSI48" s="15" t="s">
        <v>34</v>
      </c>
      <c r="DSJ48" s="15" t="s">
        <v>34</v>
      </c>
      <c r="DSK48" s="15" t="s">
        <v>34</v>
      </c>
      <c r="DSL48" s="15" t="s">
        <v>34</v>
      </c>
      <c r="DSM48" s="15" t="s">
        <v>34</v>
      </c>
      <c r="DSN48" s="15" t="s">
        <v>34</v>
      </c>
      <c r="DSO48" s="15" t="s">
        <v>34</v>
      </c>
      <c r="DSP48" s="15" t="s">
        <v>34</v>
      </c>
      <c r="DSQ48" s="15" t="s">
        <v>34</v>
      </c>
      <c r="DSR48" s="15" t="s">
        <v>34</v>
      </c>
      <c r="DSS48" s="15" t="s">
        <v>34</v>
      </c>
      <c r="DST48" s="15" t="s">
        <v>34</v>
      </c>
      <c r="DSU48" s="15" t="s">
        <v>34</v>
      </c>
      <c r="DSV48" s="15" t="s">
        <v>34</v>
      </c>
      <c r="DSW48" s="15" t="s">
        <v>34</v>
      </c>
      <c r="DSX48" s="15" t="s">
        <v>34</v>
      </c>
      <c r="DSY48" s="15" t="s">
        <v>34</v>
      </c>
      <c r="DSZ48" s="15" t="s">
        <v>34</v>
      </c>
      <c r="DTA48" s="15" t="s">
        <v>34</v>
      </c>
      <c r="DTB48" s="15" t="s">
        <v>34</v>
      </c>
      <c r="DTC48" s="15" t="s">
        <v>34</v>
      </c>
      <c r="DTD48" s="15" t="s">
        <v>34</v>
      </c>
      <c r="DTE48" s="15" t="s">
        <v>34</v>
      </c>
      <c r="DTF48" s="15" t="s">
        <v>34</v>
      </c>
      <c r="DTG48" s="15" t="s">
        <v>34</v>
      </c>
      <c r="DTH48" s="15" t="s">
        <v>34</v>
      </c>
      <c r="DTI48" s="15" t="s">
        <v>34</v>
      </c>
      <c r="DTJ48" s="15" t="s">
        <v>34</v>
      </c>
      <c r="DTK48" s="15" t="s">
        <v>34</v>
      </c>
      <c r="DTL48" s="15" t="s">
        <v>34</v>
      </c>
      <c r="DTM48" s="15" t="s">
        <v>34</v>
      </c>
      <c r="DTN48" s="15" t="s">
        <v>34</v>
      </c>
      <c r="DTO48" s="15" t="s">
        <v>34</v>
      </c>
      <c r="DTP48" s="15" t="s">
        <v>34</v>
      </c>
      <c r="DTQ48" s="15" t="s">
        <v>34</v>
      </c>
      <c r="DTR48" s="15" t="s">
        <v>34</v>
      </c>
      <c r="DTS48" s="15" t="s">
        <v>34</v>
      </c>
      <c r="DTT48" s="15" t="s">
        <v>34</v>
      </c>
      <c r="DTU48" s="15" t="s">
        <v>34</v>
      </c>
      <c r="DTV48" s="15" t="s">
        <v>34</v>
      </c>
      <c r="DTW48" s="15" t="s">
        <v>34</v>
      </c>
      <c r="DTX48" s="15" t="s">
        <v>34</v>
      </c>
      <c r="DTY48" s="15" t="s">
        <v>34</v>
      </c>
      <c r="DTZ48" s="15" t="s">
        <v>34</v>
      </c>
      <c r="DUA48" s="15" t="s">
        <v>34</v>
      </c>
      <c r="DUB48" s="15" t="s">
        <v>34</v>
      </c>
      <c r="DUC48" s="15" t="s">
        <v>34</v>
      </c>
      <c r="DUD48" s="15" t="s">
        <v>34</v>
      </c>
      <c r="DUE48" s="15" t="s">
        <v>34</v>
      </c>
      <c r="DUF48" s="15" t="s">
        <v>34</v>
      </c>
      <c r="DUG48" s="15" t="s">
        <v>34</v>
      </c>
      <c r="DUH48" s="15" t="s">
        <v>34</v>
      </c>
      <c r="DUI48" s="15" t="s">
        <v>34</v>
      </c>
      <c r="DUJ48" s="15" t="s">
        <v>34</v>
      </c>
      <c r="DUK48" s="15" t="s">
        <v>34</v>
      </c>
      <c r="DUL48" s="15" t="s">
        <v>34</v>
      </c>
      <c r="DUM48" s="15" t="s">
        <v>34</v>
      </c>
      <c r="DUN48" s="15" t="s">
        <v>34</v>
      </c>
      <c r="DUO48" s="15" t="s">
        <v>34</v>
      </c>
      <c r="DUP48" s="15" t="s">
        <v>34</v>
      </c>
      <c r="DUQ48" s="15" t="s">
        <v>34</v>
      </c>
      <c r="DUR48" s="15" t="s">
        <v>34</v>
      </c>
      <c r="DUS48" s="15" t="s">
        <v>34</v>
      </c>
      <c r="DUT48" s="15" t="s">
        <v>34</v>
      </c>
      <c r="DUU48" s="15" t="s">
        <v>34</v>
      </c>
      <c r="DUV48" s="15" t="s">
        <v>34</v>
      </c>
      <c r="DUW48" s="15" t="s">
        <v>34</v>
      </c>
      <c r="DUX48" s="15" t="s">
        <v>34</v>
      </c>
      <c r="DUY48" s="15" t="s">
        <v>34</v>
      </c>
      <c r="DUZ48" s="15" t="s">
        <v>34</v>
      </c>
      <c r="DVA48" s="15" t="s">
        <v>34</v>
      </c>
      <c r="DVB48" s="15" t="s">
        <v>34</v>
      </c>
      <c r="DVC48" s="15" t="s">
        <v>34</v>
      </c>
      <c r="DVD48" s="15" t="s">
        <v>34</v>
      </c>
      <c r="DVE48" s="15" t="s">
        <v>34</v>
      </c>
      <c r="DVF48" s="15" t="s">
        <v>34</v>
      </c>
      <c r="DVG48" s="15" t="s">
        <v>34</v>
      </c>
      <c r="DVH48" s="15" t="s">
        <v>34</v>
      </c>
      <c r="DVI48" s="15" t="s">
        <v>34</v>
      </c>
      <c r="DVJ48" s="15" t="s">
        <v>34</v>
      </c>
      <c r="DVK48" s="15" t="s">
        <v>34</v>
      </c>
      <c r="DVL48" s="15" t="s">
        <v>34</v>
      </c>
      <c r="DVM48" s="15" t="s">
        <v>34</v>
      </c>
      <c r="DVN48" s="15" t="s">
        <v>34</v>
      </c>
      <c r="DVO48" s="15" t="s">
        <v>34</v>
      </c>
      <c r="DVP48" s="15" t="s">
        <v>34</v>
      </c>
      <c r="DVQ48" s="15" t="s">
        <v>34</v>
      </c>
      <c r="DVR48" s="15" t="s">
        <v>34</v>
      </c>
      <c r="DVS48" s="15" t="s">
        <v>34</v>
      </c>
      <c r="DVT48" s="15" t="s">
        <v>34</v>
      </c>
      <c r="DVU48" s="15" t="s">
        <v>34</v>
      </c>
      <c r="DVV48" s="15" t="s">
        <v>34</v>
      </c>
      <c r="DVW48" s="15" t="s">
        <v>34</v>
      </c>
      <c r="DVX48" s="15" t="s">
        <v>34</v>
      </c>
      <c r="DVY48" s="15" t="s">
        <v>34</v>
      </c>
      <c r="DVZ48" s="15" t="s">
        <v>34</v>
      </c>
      <c r="DWA48" s="15" t="s">
        <v>34</v>
      </c>
      <c r="DWB48" s="15" t="s">
        <v>34</v>
      </c>
      <c r="DWC48" s="15" t="s">
        <v>34</v>
      </c>
      <c r="DWD48" s="15" t="s">
        <v>34</v>
      </c>
      <c r="DWE48" s="15" t="s">
        <v>34</v>
      </c>
      <c r="DWF48" s="15" t="s">
        <v>34</v>
      </c>
      <c r="DWG48" s="15" t="s">
        <v>34</v>
      </c>
      <c r="DWH48" s="15" t="s">
        <v>34</v>
      </c>
      <c r="DWI48" s="15" t="s">
        <v>34</v>
      </c>
      <c r="DWJ48" s="15" t="s">
        <v>34</v>
      </c>
      <c r="DWK48" s="15" t="s">
        <v>34</v>
      </c>
      <c r="DWL48" s="15" t="s">
        <v>34</v>
      </c>
      <c r="DWM48" s="15" t="s">
        <v>34</v>
      </c>
      <c r="DWN48" s="15" t="s">
        <v>34</v>
      </c>
      <c r="DWO48" s="15" t="s">
        <v>34</v>
      </c>
      <c r="DWP48" s="15" t="s">
        <v>34</v>
      </c>
      <c r="DWQ48" s="15" t="s">
        <v>34</v>
      </c>
      <c r="DWR48" s="15" t="s">
        <v>34</v>
      </c>
      <c r="DWS48" s="15" t="s">
        <v>34</v>
      </c>
      <c r="DWT48" s="15" t="s">
        <v>34</v>
      </c>
      <c r="DWU48" s="15" t="s">
        <v>34</v>
      </c>
      <c r="DWV48" s="15" t="s">
        <v>34</v>
      </c>
      <c r="DWW48" s="15" t="s">
        <v>34</v>
      </c>
      <c r="DWX48" s="15" t="s">
        <v>34</v>
      </c>
      <c r="DWY48" s="15" t="s">
        <v>34</v>
      </c>
      <c r="DWZ48" s="15" t="s">
        <v>34</v>
      </c>
      <c r="DXA48" s="15" t="s">
        <v>34</v>
      </c>
      <c r="DXB48" s="15" t="s">
        <v>34</v>
      </c>
      <c r="DXC48" s="15" t="s">
        <v>34</v>
      </c>
      <c r="DXD48" s="15" t="s">
        <v>34</v>
      </c>
      <c r="DXE48" s="15" t="s">
        <v>34</v>
      </c>
      <c r="DXF48" s="15" t="s">
        <v>34</v>
      </c>
      <c r="DXG48" s="15" t="s">
        <v>34</v>
      </c>
      <c r="DXH48" s="15" t="s">
        <v>34</v>
      </c>
      <c r="DXI48" s="15" t="s">
        <v>34</v>
      </c>
      <c r="DXJ48" s="15" t="s">
        <v>34</v>
      </c>
      <c r="DXK48" s="15" t="s">
        <v>34</v>
      </c>
      <c r="DXL48" s="15" t="s">
        <v>34</v>
      </c>
      <c r="DXM48" s="15" t="s">
        <v>34</v>
      </c>
      <c r="DXN48" s="15" t="s">
        <v>34</v>
      </c>
      <c r="DXO48" s="15" t="s">
        <v>34</v>
      </c>
      <c r="DXP48" s="15" t="s">
        <v>34</v>
      </c>
      <c r="DXQ48" s="15" t="s">
        <v>34</v>
      </c>
      <c r="DXR48" s="15" t="s">
        <v>34</v>
      </c>
      <c r="DXS48" s="15" t="s">
        <v>34</v>
      </c>
      <c r="DXT48" s="15" t="s">
        <v>34</v>
      </c>
      <c r="DXU48" s="15" t="s">
        <v>34</v>
      </c>
      <c r="DXV48" s="15" t="s">
        <v>34</v>
      </c>
      <c r="DXW48" s="15" t="s">
        <v>34</v>
      </c>
      <c r="DXX48" s="15" t="s">
        <v>34</v>
      </c>
      <c r="DXY48" s="15" t="s">
        <v>34</v>
      </c>
      <c r="DXZ48" s="15" t="s">
        <v>34</v>
      </c>
      <c r="DYA48" s="15" t="s">
        <v>34</v>
      </c>
      <c r="DYB48" s="15" t="s">
        <v>34</v>
      </c>
      <c r="DYC48" s="15" t="s">
        <v>34</v>
      </c>
      <c r="DYD48" s="15" t="s">
        <v>34</v>
      </c>
      <c r="DYE48" s="15" t="s">
        <v>34</v>
      </c>
      <c r="DYF48" s="15" t="s">
        <v>34</v>
      </c>
      <c r="DYG48" s="15" t="s">
        <v>34</v>
      </c>
      <c r="DYH48" s="15" t="s">
        <v>34</v>
      </c>
      <c r="DYI48" s="15" t="s">
        <v>34</v>
      </c>
      <c r="DYJ48" s="15" t="s">
        <v>34</v>
      </c>
      <c r="DYK48" s="15" t="s">
        <v>34</v>
      </c>
      <c r="DYL48" s="15" t="s">
        <v>34</v>
      </c>
      <c r="DYM48" s="15" t="s">
        <v>34</v>
      </c>
      <c r="DYN48" s="15" t="s">
        <v>34</v>
      </c>
      <c r="DYO48" s="15" t="s">
        <v>34</v>
      </c>
      <c r="DYP48" s="15" t="s">
        <v>34</v>
      </c>
      <c r="DYQ48" s="15" t="s">
        <v>34</v>
      </c>
      <c r="DYR48" s="15" t="s">
        <v>34</v>
      </c>
      <c r="DYS48" s="15" t="s">
        <v>34</v>
      </c>
      <c r="DYT48" s="15" t="s">
        <v>34</v>
      </c>
      <c r="DYU48" s="15" t="s">
        <v>34</v>
      </c>
      <c r="DYV48" s="15" t="s">
        <v>34</v>
      </c>
      <c r="DYW48" s="15" t="s">
        <v>34</v>
      </c>
      <c r="DYX48" s="15" t="s">
        <v>34</v>
      </c>
      <c r="DYY48" s="15" t="s">
        <v>34</v>
      </c>
      <c r="DYZ48" s="15" t="s">
        <v>34</v>
      </c>
      <c r="DZA48" s="15" t="s">
        <v>34</v>
      </c>
      <c r="DZB48" s="15" t="s">
        <v>34</v>
      </c>
      <c r="DZC48" s="15" t="s">
        <v>34</v>
      </c>
      <c r="DZD48" s="15" t="s">
        <v>34</v>
      </c>
      <c r="DZE48" s="15" t="s">
        <v>34</v>
      </c>
      <c r="DZF48" s="15" t="s">
        <v>34</v>
      </c>
      <c r="DZG48" s="15" t="s">
        <v>34</v>
      </c>
      <c r="DZH48" s="15" t="s">
        <v>34</v>
      </c>
      <c r="DZI48" s="15" t="s">
        <v>34</v>
      </c>
      <c r="DZJ48" s="15" t="s">
        <v>34</v>
      </c>
      <c r="DZK48" s="15" t="s">
        <v>34</v>
      </c>
      <c r="DZL48" s="15" t="s">
        <v>34</v>
      </c>
      <c r="DZM48" s="15" t="s">
        <v>34</v>
      </c>
      <c r="DZN48" s="15" t="s">
        <v>34</v>
      </c>
      <c r="DZO48" s="15" t="s">
        <v>34</v>
      </c>
      <c r="DZP48" s="15" t="s">
        <v>34</v>
      </c>
      <c r="DZQ48" s="15" t="s">
        <v>34</v>
      </c>
      <c r="DZR48" s="15" t="s">
        <v>34</v>
      </c>
      <c r="DZS48" s="15" t="s">
        <v>34</v>
      </c>
      <c r="DZT48" s="15" t="s">
        <v>34</v>
      </c>
      <c r="DZU48" s="15" t="s">
        <v>34</v>
      </c>
      <c r="DZV48" s="15" t="s">
        <v>34</v>
      </c>
      <c r="DZW48" s="15" t="s">
        <v>34</v>
      </c>
      <c r="DZX48" s="15" t="s">
        <v>34</v>
      </c>
      <c r="DZY48" s="15" t="s">
        <v>34</v>
      </c>
      <c r="DZZ48" s="15" t="s">
        <v>34</v>
      </c>
      <c r="EAA48" s="15" t="s">
        <v>34</v>
      </c>
      <c r="EAB48" s="15" t="s">
        <v>34</v>
      </c>
      <c r="EAC48" s="15" t="s">
        <v>34</v>
      </c>
      <c r="EAD48" s="15" t="s">
        <v>34</v>
      </c>
      <c r="EAE48" s="15" t="s">
        <v>34</v>
      </c>
      <c r="EAF48" s="15" t="s">
        <v>34</v>
      </c>
      <c r="EAG48" s="15" t="s">
        <v>34</v>
      </c>
      <c r="EAH48" s="15" t="s">
        <v>34</v>
      </c>
      <c r="EAI48" s="15" t="s">
        <v>34</v>
      </c>
      <c r="EAJ48" s="15" t="s">
        <v>34</v>
      </c>
      <c r="EAK48" s="15" t="s">
        <v>34</v>
      </c>
      <c r="EAL48" s="15" t="s">
        <v>34</v>
      </c>
      <c r="EAM48" s="15" t="s">
        <v>34</v>
      </c>
      <c r="EAN48" s="15" t="s">
        <v>34</v>
      </c>
      <c r="EAO48" s="15" t="s">
        <v>34</v>
      </c>
      <c r="EAP48" s="15" t="s">
        <v>34</v>
      </c>
      <c r="EAQ48" s="15" t="s">
        <v>34</v>
      </c>
      <c r="EAR48" s="15" t="s">
        <v>34</v>
      </c>
      <c r="EAS48" s="15" t="s">
        <v>34</v>
      </c>
      <c r="EAT48" s="15" t="s">
        <v>34</v>
      </c>
      <c r="EAU48" s="15" t="s">
        <v>34</v>
      </c>
      <c r="EAV48" s="15" t="s">
        <v>34</v>
      </c>
      <c r="EAW48" s="15" t="s">
        <v>34</v>
      </c>
      <c r="EAX48" s="15" t="s">
        <v>34</v>
      </c>
      <c r="EAY48" s="15" t="s">
        <v>34</v>
      </c>
      <c r="EAZ48" s="15" t="s">
        <v>34</v>
      </c>
      <c r="EBA48" s="15" t="s">
        <v>34</v>
      </c>
      <c r="EBB48" s="15" t="s">
        <v>34</v>
      </c>
      <c r="EBC48" s="15" t="s">
        <v>34</v>
      </c>
      <c r="EBD48" s="15" t="s">
        <v>34</v>
      </c>
      <c r="EBE48" s="15" t="s">
        <v>34</v>
      </c>
      <c r="EBF48" s="15" t="s">
        <v>34</v>
      </c>
      <c r="EBG48" s="15" t="s">
        <v>34</v>
      </c>
      <c r="EBH48" s="15" t="s">
        <v>34</v>
      </c>
      <c r="EBI48" s="15" t="s">
        <v>34</v>
      </c>
      <c r="EBJ48" s="15" t="s">
        <v>34</v>
      </c>
      <c r="EBK48" s="15" t="s">
        <v>34</v>
      </c>
      <c r="EBL48" s="15" t="s">
        <v>34</v>
      </c>
      <c r="EBM48" s="15" t="s">
        <v>34</v>
      </c>
      <c r="EBN48" s="15" t="s">
        <v>34</v>
      </c>
      <c r="EBO48" s="15" t="s">
        <v>34</v>
      </c>
      <c r="EBP48" s="15" t="s">
        <v>34</v>
      </c>
      <c r="EBQ48" s="15" t="s">
        <v>34</v>
      </c>
      <c r="EBR48" s="15" t="s">
        <v>34</v>
      </c>
      <c r="EBS48" s="15" t="s">
        <v>34</v>
      </c>
      <c r="EBT48" s="15" t="s">
        <v>34</v>
      </c>
      <c r="EBU48" s="15" t="s">
        <v>34</v>
      </c>
      <c r="EBV48" s="15" t="s">
        <v>34</v>
      </c>
      <c r="EBW48" s="15" t="s">
        <v>34</v>
      </c>
      <c r="EBX48" s="15" t="s">
        <v>34</v>
      </c>
      <c r="EBY48" s="15" t="s">
        <v>34</v>
      </c>
      <c r="EBZ48" s="15" t="s">
        <v>34</v>
      </c>
      <c r="ECA48" s="15" t="s">
        <v>34</v>
      </c>
      <c r="ECB48" s="15" t="s">
        <v>34</v>
      </c>
      <c r="ECC48" s="15" t="s">
        <v>34</v>
      </c>
      <c r="ECD48" s="15" t="s">
        <v>34</v>
      </c>
      <c r="ECE48" s="15" t="s">
        <v>34</v>
      </c>
      <c r="ECF48" s="15" t="s">
        <v>34</v>
      </c>
      <c r="ECG48" s="15" t="s">
        <v>34</v>
      </c>
      <c r="ECH48" s="15" t="s">
        <v>34</v>
      </c>
      <c r="ECI48" s="15" t="s">
        <v>34</v>
      </c>
      <c r="ECJ48" s="15" t="s">
        <v>34</v>
      </c>
      <c r="ECK48" s="15" t="s">
        <v>34</v>
      </c>
      <c r="ECL48" s="15" t="s">
        <v>34</v>
      </c>
      <c r="ECM48" s="15" t="s">
        <v>34</v>
      </c>
      <c r="ECN48" s="15" t="s">
        <v>34</v>
      </c>
      <c r="ECO48" s="15" t="s">
        <v>34</v>
      </c>
      <c r="ECP48" s="15" t="s">
        <v>34</v>
      </c>
      <c r="ECQ48" s="15" t="s">
        <v>34</v>
      </c>
      <c r="ECR48" s="15" t="s">
        <v>34</v>
      </c>
      <c r="ECS48" s="15" t="s">
        <v>34</v>
      </c>
      <c r="ECT48" s="15" t="s">
        <v>34</v>
      </c>
      <c r="ECU48" s="15" t="s">
        <v>34</v>
      </c>
      <c r="ECV48" s="15" t="s">
        <v>34</v>
      </c>
      <c r="ECW48" s="15" t="s">
        <v>34</v>
      </c>
      <c r="ECX48" s="15" t="s">
        <v>34</v>
      </c>
      <c r="ECY48" s="15" t="s">
        <v>34</v>
      </c>
      <c r="ECZ48" s="15" t="s">
        <v>34</v>
      </c>
      <c r="EDA48" s="15" t="s">
        <v>34</v>
      </c>
      <c r="EDB48" s="15" t="s">
        <v>34</v>
      </c>
      <c r="EDC48" s="15" t="s">
        <v>34</v>
      </c>
      <c r="EDD48" s="15" t="s">
        <v>34</v>
      </c>
      <c r="EDE48" s="15" t="s">
        <v>34</v>
      </c>
      <c r="EDF48" s="15" t="s">
        <v>34</v>
      </c>
      <c r="EDG48" s="15" t="s">
        <v>34</v>
      </c>
      <c r="EDH48" s="15" t="s">
        <v>34</v>
      </c>
      <c r="EDI48" s="15" t="s">
        <v>34</v>
      </c>
      <c r="EDJ48" s="15" t="s">
        <v>34</v>
      </c>
      <c r="EDK48" s="15" t="s">
        <v>34</v>
      </c>
      <c r="EDL48" s="15" t="s">
        <v>34</v>
      </c>
      <c r="EDM48" s="15" t="s">
        <v>34</v>
      </c>
      <c r="EDN48" s="15" t="s">
        <v>34</v>
      </c>
      <c r="EDO48" s="15" t="s">
        <v>34</v>
      </c>
      <c r="EDP48" s="15" t="s">
        <v>34</v>
      </c>
      <c r="EDQ48" s="15" t="s">
        <v>34</v>
      </c>
      <c r="EDR48" s="15" t="s">
        <v>34</v>
      </c>
      <c r="EDS48" s="15" t="s">
        <v>34</v>
      </c>
      <c r="EDT48" s="15" t="s">
        <v>34</v>
      </c>
      <c r="EDU48" s="15" t="s">
        <v>34</v>
      </c>
      <c r="EDV48" s="15" t="s">
        <v>34</v>
      </c>
      <c r="EDW48" s="15" t="s">
        <v>34</v>
      </c>
      <c r="EDX48" s="15" t="s">
        <v>34</v>
      </c>
      <c r="EDY48" s="15" t="s">
        <v>34</v>
      </c>
      <c r="EDZ48" s="15" t="s">
        <v>34</v>
      </c>
      <c r="EEA48" s="15" t="s">
        <v>34</v>
      </c>
      <c r="EEB48" s="15" t="s">
        <v>34</v>
      </c>
      <c r="EEC48" s="15" t="s">
        <v>34</v>
      </c>
      <c r="EED48" s="15" t="s">
        <v>34</v>
      </c>
      <c r="EEE48" s="15" t="s">
        <v>34</v>
      </c>
      <c r="EEF48" s="15" t="s">
        <v>34</v>
      </c>
      <c r="EEG48" s="15" t="s">
        <v>34</v>
      </c>
      <c r="EEH48" s="15" t="s">
        <v>34</v>
      </c>
      <c r="EEI48" s="15" t="s">
        <v>34</v>
      </c>
      <c r="EEJ48" s="15" t="s">
        <v>34</v>
      </c>
      <c r="EEK48" s="15" t="s">
        <v>34</v>
      </c>
      <c r="EEL48" s="15" t="s">
        <v>34</v>
      </c>
      <c r="EEM48" s="15" t="s">
        <v>34</v>
      </c>
      <c r="EEN48" s="15" t="s">
        <v>34</v>
      </c>
      <c r="EEO48" s="15" t="s">
        <v>34</v>
      </c>
      <c r="EEP48" s="15" t="s">
        <v>34</v>
      </c>
      <c r="EEQ48" s="15" t="s">
        <v>34</v>
      </c>
      <c r="EER48" s="15" t="s">
        <v>34</v>
      </c>
      <c r="EES48" s="15" t="s">
        <v>34</v>
      </c>
      <c r="EET48" s="15" t="s">
        <v>34</v>
      </c>
      <c r="EEU48" s="15" t="s">
        <v>34</v>
      </c>
      <c r="EEV48" s="15" t="s">
        <v>34</v>
      </c>
      <c r="EEW48" s="15" t="s">
        <v>34</v>
      </c>
      <c r="EEX48" s="15" t="s">
        <v>34</v>
      </c>
      <c r="EEY48" s="15" t="s">
        <v>34</v>
      </c>
      <c r="EEZ48" s="15" t="s">
        <v>34</v>
      </c>
      <c r="EFA48" s="15" t="s">
        <v>34</v>
      </c>
      <c r="EFB48" s="15" t="s">
        <v>34</v>
      </c>
      <c r="EFC48" s="15" t="s">
        <v>34</v>
      </c>
      <c r="EFD48" s="15" t="s">
        <v>34</v>
      </c>
      <c r="EFE48" s="15" t="s">
        <v>34</v>
      </c>
      <c r="EFF48" s="15" t="s">
        <v>34</v>
      </c>
      <c r="EFG48" s="15" t="s">
        <v>34</v>
      </c>
      <c r="EFH48" s="15" t="s">
        <v>34</v>
      </c>
      <c r="EFI48" s="15" t="s">
        <v>34</v>
      </c>
      <c r="EFJ48" s="15" t="s">
        <v>34</v>
      </c>
      <c r="EFK48" s="15" t="s">
        <v>34</v>
      </c>
      <c r="EFL48" s="15" t="s">
        <v>34</v>
      </c>
      <c r="EFM48" s="15" t="s">
        <v>34</v>
      </c>
      <c r="EFN48" s="15" t="s">
        <v>34</v>
      </c>
      <c r="EFO48" s="15" t="s">
        <v>34</v>
      </c>
      <c r="EFP48" s="15" t="s">
        <v>34</v>
      </c>
      <c r="EFQ48" s="15" t="s">
        <v>34</v>
      </c>
      <c r="EFR48" s="15" t="s">
        <v>34</v>
      </c>
      <c r="EFS48" s="15" t="s">
        <v>34</v>
      </c>
      <c r="EFT48" s="15" t="s">
        <v>34</v>
      </c>
      <c r="EFU48" s="15" t="s">
        <v>34</v>
      </c>
      <c r="EFV48" s="15" t="s">
        <v>34</v>
      </c>
      <c r="EFW48" s="15" t="s">
        <v>34</v>
      </c>
      <c r="EFX48" s="15" t="s">
        <v>34</v>
      </c>
      <c r="EFY48" s="15" t="s">
        <v>34</v>
      </c>
      <c r="EFZ48" s="15" t="s">
        <v>34</v>
      </c>
      <c r="EGA48" s="15" t="s">
        <v>34</v>
      </c>
      <c r="EGB48" s="15" t="s">
        <v>34</v>
      </c>
      <c r="EGC48" s="15" t="s">
        <v>34</v>
      </c>
      <c r="EGD48" s="15" t="s">
        <v>34</v>
      </c>
      <c r="EGE48" s="15" t="s">
        <v>34</v>
      </c>
      <c r="EGF48" s="15" t="s">
        <v>34</v>
      </c>
      <c r="EGG48" s="15" t="s">
        <v>34</v>
      </c>
      <c r="EGH48" s="15" t="s">
        <v>34</v>
      </c>
      <c r="EGI48" s="15" t="s">
        <v>34</v>
      </c>
      <c r="EGJ48" s="15" t="s">
        <v>34</v>
      </c>
      <c r="EGK48" s="15" t="s">
        <v>34</v>
      </c>
      <c r="EGL48" s="15" t="s">
        <v>34</v>
      </c>
      <c r="EGM48" s="15" t="s">
        <v>34</v>
      </c>
      <c r="EGN48" s="15" t="s">
        <v>34</v>
      </c>
      <c r="EGO48" s="15" t="s">
        <v>34</v>
      </c>
      <c r="EGP48" s="15" t="s">
        <v>34</v>
      </c>
      <c r="EGQ48" s="15" t="s">
        <v>34</v>
      </c>
      <c r="EGR48" s="15" t="s">
        <v>34</v>
      </c>
      <c r="EGS48" s="15" t="s">
        <v>34</v>
      </c>
      <c r="EGT48" s="15" t="s">
        <v>34</v>
      </c>
      <c r="EGU48" s="15" t="s">
        <v>34</v>
      </c>
      <c r="EGV48" s="15" t="s">
        <v>34</v>
      </c>
      <c r="EGW48" s="15" t="s">
        <v>34</v>
      </c>
      <c r="EGX48" s="15" t="s">
        <v>34</v>
      </c>
      <c r="EGY48" s="15" t="s">
        <v>34</v>
      </c>
      <c r="EGZ48" s="15" t="s">
        <v>34</v>
      </c>
      <c r="EHA48" s="15" t="s">
        <v>34</v>
      </c>
      <c r="EHB48" s="15" t="s">
        <v>34</v>
      </c>
      <c r="EHC48" s="15" t="s">
        <v>34</v>
      </c>
      <c r="EHD48" s="15" t="s">
        <v>34</v>
      </c>
      <c r="EHE48" s="15" t="s">
        <v>34</v>
      </c>
      <c r="EHF48" s="15" t="s">
        <v>34</v>
      </c>
      <c r="EHG48" s="15" t="s">
        <v>34</v>
      </c>
      <c r="EHH48" s="15" t="s">
        <v>34</v>
      </c>
      <c r="EHI48" s="15" t="s">
        <v>34</v>
      </c>
      <c r="EHJ48" s="15" t="s">
        <v>34</v>
      </c>
      <c r="EHK48" s="15" t="s">
        <v>34</v>
      </c>
      <c r="EHL48" s="15" t="s">
        <v>34</v>
      </c>
      <c r="EHM48" s="15" t="s">
        <v>34</v>
      </c>
      <c r="EHN48" s="15" t="s">
        <v>34</v>
      </c>
      <c r="EHO48" s="15" t="s">
        <v>34</v>
      </c>
      <c r="EHP48" s="15" t="s">
        <v>34</v>
      </c>
      <c r="EHQ48" s="15" t="s">
        <v>34</v>
      </c>
      <c r="EHR48" s="15" t="s">
        <v>34</v>
      </c>
      <c r="EHS48" s="15" t="s">
        <v>34</v>
      </c>
      <c r="EHT48" s="15" t="s">
        <v>34</v>
      </c>
      <c r="EHU48" s="15" t="s">
        <v>34</v>
      </c>
      <c r="EHV48" s="15" t="s">
        <v>34</v>
      </c>
      <c r="EHW48" s="15" t="s">
        <v>34</v>
      </c>
      <c r="EHX48" s="15" t="s">
        <v>34</v>
      </c>
      <c r="EHY48" s="15" t="s">
        <v>34</v>
      </c>
      <c r="EHZ48" s="15" t="s">
        <v>34</v>
      </c>
      <c r="EIA48" s="15" t="s">
        <v>34</v>
      </c>
      <c r="EIB48" s="15" t="s">
        <v>34</v>
      </c>
      <c r="EIC48" s="15" t="s">
        <v>34</v>
      </c>
      <c r="EID48" s="15" t="s">
        <v>34</v>
      </c>
      <c r="EIE48" s="15" t="s">
        <v>34</v>
      </c>
      <c r="EIF48" s="15" t="s">
        <v>34</v>
      </c>
      <c r="EIG48" s="15" t="s">
        <v>34</v>
      </c>
      <c r="EIH48" s="15" t="s">
        <v>34</v>
      </c>
      <c r="EII48" s="15" t="s">
        <v>34</v>
      </c>
      <c r="EIJ48" s="15" t="s">
        <v>34</v>
      </c>
      <c r="EIK48" s="15" t="s">
        <v>34</v>
      </c>
      <c r="EIL48" s="15" t="s">
        <v>34</v>
      </c>
      <c r="EIM48" s="15" t="s">
        <v>34</v>
      </c>
      <c r="EIN48" s="15" t="s">
        <v>34</v>
      </c>
      <c r="EIO48" s="15" t="s">
        <v>34</v>
      </c>
      <c r="EIP48" s="15" t="s">
        <v>34</v>
      </c>
      <c r="EIQ48" s="15" t="s">
        <v>34</v>
      </c>
      <c r="EIR48" s="15" t="s">
        <v>34</v>
      </c>
      <c r="EIS48" s="15" t="s">
        <v>34</v>
      </c>
      <c r="EIT48" s="15" t="s">
        <v>34</v>
      </c>
      <c r="EIU48" s="15" t="s">
        <v>34</v>
      </c>
      <c r="EIV48" s="15" t="s">
        <v>34</v>
      </c>
      <c r="EIW48" s="15" t="s">
        <v>34</v>
      </c>
      <c r="EIX48" s="15" t="s">
        <v>34</v>
      </c>
      <c r="EIY48" s="15" t="s">
        <v>34</v>
      </c>
      <c r="EIZ48" s="15" t="s">
        <v>34</v>
      </c>
      <c r="EJA48" s="15" t="s">
        <v>34</v>
      </c>
      <c r="EJB48" s="15" t="s">
        <v>34</v>
      </c>
      <c r="EJC48" s="15" t="s">
        <v>34</v>
      </c>
      <c r="EJD48" s="15" t="s">
        <v>34</v>
      </c>
      <c r="EJE48" s="15" t="s">
        <v>34</v>
      </c>
      <c r="EJF48" s="15" t="s">
        <v>34</v>
      </c>
      <c r="EJG48" s="15" t="s">
        <v>34</v>
      </c>
      <c r="EJH48" s="15" t="s">
        <v>34</v>
      </c>
      <c r="EJI48" s="15" t="s">
        <v>34</v>
      </c>
      <c r="EJJ48" s="15" t="s">
        <v>34</v>
      </c>
      <c r="EJK48" s="15" t="s">
        <v>34</v>
      </c>
      <c r="EJL48" s="15" t="s">
        <v>34</v>
      </c>
      <c r="EJM48" s="15" t="s">
        <v>34</v>
      </c>
      <c r="EJN48" s="15" t="s">
        <v>34</v>
      </c>
      <c r="EJO48" s="15" t="s">
        <v>34</v>
      </c>
      <c r="EJP48" s="15" t="s">
        <v>34</v>
      </c>
      <c r="EJQ48" s="15" t="s">
        <v>34</v>
      </c>
      <c r="EJR48" s="15" t="s">
        <v>34</v>
      </c>
      <c r="EJS48" s="15" t="s">
        <v>34</v>
      </c>
      <c r="EJT48" s="15" t="s">
        <v>34</v>
      </c>
      <c r="EJU48" s="15" t="s">
        <v>34</v>
      </c>
      <c r="EJV48" s="15" t="s">
        <v>34</v>
      </c>
      <c r="EJW48" s="15" t="s">
        <v>34</v>
      </c>
      <c r="EJX48" s="15" t="s">
        <v>34</v>
      </c>
      <c r="EJY48" s="15" t="s">
        <v>34</v>
      </c>
      <c r="EJZ48" s="15" t="s">
        <v>34</v>
      </c>
      <c r="EKA48" s="15" t="s">
        <v>34</v>
      </c>
      <c r="EKB48" s="15" t="s">
        <v>34</v>
      </c>
      <c r="EKC48" s="15" t="s">
        <v>34</v>
      </c>
      <c r="EKD48" s="15" t="s">
        <v>34</v>
      </c>
      <c r="EKE48" s="15" t="s">
        <v>34</v>
      </c>
      <c r="EKF48" s="15" t="s">
        <v>34</v>
      </c>
      <c r="EKG48" s="15" t="s">
        <v>34</v>
      </c>
      <c r="EKH48" s="15" t="s">
        <v>34</v>
      </c>
      <c r="EKI48" s="15" t="s">
        <v>34</v>
      </c>
      <c r="EKJ48" s="15" t="s">
        <v>34</v>
      </c>
      <c r="EKK48" s="15" t="s">
        <v>34</v>
      </c>
      <c r="EKL48" s="15" t="s">
        <v>34</v>
      </c>
      <c r="EKM48" s="15" t="s">
        <v>34</v>
      </c>
      <c r="EKN48" s="15" t="s">
        <v>34</v>
      </c>
      <c r="EKO48" s="15" t="s">
        <v>34</v>
      </c>
      <c r="EKP48" s="15" t="s">
        <v>34</v>
      </c>
      <c r="EKQ48" s="15" t="s">
        <v>34</v>
      </c>
      <c r="EKR48" s="15" t="s">
        <v>34</v>
      </c>
      <c r="EKS48" s="15" t="s">
        <v>34</v>
      </c>
      <c r="EKT48" s="15" t="s">
        <v>34</v>
      </c>
      <c r="EKU48" s="15" t="s">
        <v>34</v>
      </c>
      <c r="EKV48" s="15" t="s">
        <v>34</v>
      </c>
      <c r="EKW48" s="15" t="s">
        <v>34</v>
      </c>
      <c r="EKX48" s="15" t="s">
        <v>34</v>
      </c>
      <c r="EKY48" s="15" t="s">
        <v>34</v>
      </c>
      <c r="EKZ48" s="15" t="s">
        <v>34</v>
      </c>
      <c r="ELA48" s="15" t="s">
        <v>34</v>
      </c>
      <c r="ELB48" s="15" t="s">
        <v>34</v>
      </c>
      <c r="ELC48" s="15" t="s">
        <v>34</v>
      </c>
      <c r="ELD48" s="15" t="s">
        <v>34</v>
      </c>
      <c r="ELE48" s="15" t="s">
        <v>34</v>
      </c>
      <c r="ELF48" s="15" t="s">
        <v>34</v>
      </c>
      <c r="ELG48" s="15" t="s">
        <v>34</v>
      </c>
      <c r="ELH48" s="15" t="s">
        <v>34</v>
      </c>
      <c r="ELI48" s="15" t="s">
        <v>34</v>
      </c>
      <c r="ELJ48" s="15" t="s">
        <v>34</v>
      </c>
      <c r="ELK48" s="15" t="s">
        <v>34</v>
      </c>
      <c r="ELL48" s="15" t="s">
        <v>34</v>
      </c>
      <c r="ELM48" s="15" t="s">
        <v>34</v>
      </c>
      <c r="ELN48" s="15" t="s">
        <v>34</v>
      </c>
      <c r="ELO48" s="15" t="s">
        <v>34</v>
      </c>
      <c r="ELP48" s="15" t="s">
        <v>34</v>
      </c>
      <c r="ELQ48" s="15" t="s">
        <v>34</v>
      </c>
      <c r="ELR48" s="15" t="s">
        <v>34</v>
      </c>
      <c r="ELS48" s="15" t="s">
        <v>34</v>
      </c>
      <c r="ELT48" s="15" t="s">
        <v>34</v>
      </c>
      <c r="ELU48" s="15" t="s">
        <v>34</v>
      </c>
      <c r="ELV48" s="15" t="s">
        <v>34</v>
      </c>
      <c r="ELW48" s="15" t="s">
        <v>34</v>
      </c>
      <c r="ELX48" s="15" t="s">
        <v>34</v>
      </c>
      <c r="ELY48" s="15" t="s">
        <v>34</v>
      </c>
      <c r="ELZ48" s="15" t="s">
        <v>34</v>
      </c>
      <c r="EMA48" s="15" t="s">
        <v>34</v>
      </c>
      <c r="EMB48" s="15" t="s">
        <v>34</v>
      </c>
      <c r="EMC48" s="15" t="s">
        <v>34</v>
      </c>
      <c r="EMD48" s="15" t="s">
        <v>34</v>
      </c>
      <c r="EME48" s="15" t="s">
        <v>34</v>
      </c>
      <c r="EMF48" s="15" t="s">
        <v>34</v>
      </c>
      <c r="EMG48" s="15" t="s">
        <v>34</v>
      </c>
      <c r="EMH48" s="15" t="s">
        <v>34</v>
      </c>
      <c r="EMI48" s="15" t="s">
        <v>34</v>
      </c>
      <c r="EMJ48" s="15" t="s">
        <v>34</v>
      </c>
      <c r="EMK48" s="15" t="s">
        <v>34</v>
      </c>
      <c r="EML48" s="15" t="s">
        <v>34</v>
      </c>
      <c r="EMM48" s="15" t="s">
        <v>34</v>
      </c>
      <c r="EMN48" s="15" t="s">
        <v>34</v>
      </c>
      <c r="EMO48" s="15" t="s">
        <v>34</v>
      </c>
      <c r="EMP48" s="15" t="s">
        <v>34</v>
      </c>
      <c r="EMQ48" s="15" t="s">
        <v>34</v>
      </c>
      <c r="EMR48" s="15" t="s">
        <v>34</v>
      </c>
      <c r="EMS48" s="15" t="s">
        <v>34</v>
      </c>
      <c r="EMT48" s="15" t="s">
        <v>34</v>
      </c>
      <c r="EMU48" s="15" t="s">
        <v>34</v>
      </c>
      <c r="EMV48" s="15" t="s">
        <v>34</v>
      </c>
      <c r="EMW48" s="15" t="s">
        <v>34</v>
      </c>
      <c r="EMX48" s="15" t="s">
        <v>34</v>
      </c>
      <c r="EMY48" s="15" t="s">
        <v>34</v>
      </c>
      <c r="EMZ48" s="15" t="s">
        <v>34</v>
      </c>
      <c r="ENA48" s="15" t="s">
        <v>34</v>
      </c>
      <c r="ENB48" s="15" t="s">
        <v>34</v>
      </c>
      <c r="ENC48" s="15" t="s">
        <v>34</v>
      </c>
      <c r="END48" s="15" t="s">
        <v>34</v>
      </c>
      <c r="ENE48" s="15" t="s">
        <v>34</v>
      </c>
      <c r="ENF48" s="15" t="s">
        <v>34</v>
      </c>
      <c r="ENG48" s="15" t="s">
        <v>34</v>
      </c>
      <c r="ENH48" s="15" t="s">
        <v>34</v>
      </c>
      <c r="ENI48" s="15" t="s">
        <v>34</v>
      </c>
      <c r="ENJ48" s="15" t="s">
        <v>34</v>
      </c>
      <c r="ENK48" s="15" t="s">
        <v>34</v>
      </c>
      <c r="ENL48" s="15" t="s">
        <v>34</v>
      </c>
      <c r="ENM48" s="15" t="s">
        <v>34</v>
      </c>
      <c r="ENN48" s="15" t="s">
        <v>34</v>
      </c>
      <c r="ENO48" s="15" t="s">
        <v>34</v>
      </c>
      <c r="ENP48" s="15" t="s">
        <v>34</v>
      </c>
      <c r="ENQ48" s="15" t="s">
        <v>34</v>
      </c>
      <c r="ENR48" s="15" t="s">
        <v>34</v>
      </c>
      <c r="ENS48" s="15" t="s">
        <v>34</v>
      </c>
      <c r="ENT48" s="15" t="s">
        <v>34</v>
      </c>
      <c r="ENU48" s="15" t="s">
        <v>34</v>
      </c>
      <c r="ENV48" s="15" t="s">
        <v>34</v>
      </c>
      <c r="ENW48" s="15" t="s">
        <v>34</v>
      </c>
      <c r="ENX48" s="15" t="s">
        <v>34</v>
      </c>
      <c r="ENY48" s="15" t="s">
        <v>34</v>
      </c>
      <c r="ENZ48" s="15" t="s">
        <v>34</v>
      </c>
      <c r="EOA48" s="15" t="s">
        <v>34</v>
      </c>
      <c r="EOB48" s="15" t="s">
        <v>34</v>
      </c>
      <c r="EOC48" s="15" t="s">
        <v>34</v>
      </c>
      <c r="EOD48" s="15" t="s">
        <v>34</v>
      </c>
      <c r="EOE48" s="15" t="s">
        <v>34</v>
      </c>
      <c r="EOF48" s="15" t="s">
        <v>34</v>
      </c>
      <c r="EOG48" s="15" t="s">
        <v>34</v>
      </c>
      <c r="EOH48" s="15" t="s">
        <v>34</v>
      </c>
      <c r="EOI48" s="15" t="s">
        <v>34</v>
      </c>
      <c r="EOJ48" s="15" t="s">
        <v>34</v>
      </c>
      <c r="EOK48" s="15" t="s">
        <v>34</v>
      </c>
      <c r="EOL48" s="15" t="s">
        <v>34</v>
      </c>
      <c r="EOM48" s="15" t="s">
        <v>34</v>
      </c>
      <c r="EON48" s="15" t="s">
        <v>34</v>
      </c>
      <c r="EOO48" s="15" t="s">
        <v>34</v>
      </c>
      <c r="EOP48" s="15" t="s">
        <v>34</v>
      </c>
      <c r="EOQ48" s="15" t="s">
        <v>34</v>
      </c>
      <c r="EOR48" s="15" t="s">
        <v>34</v>
      </c>
      <c r="EOS48" s="15" t="s">
        <v>34</v>
      </c>
      <c r="EOT48" s="15" t="s">
        <v>34</v>
      </c>
      <c r="EOU48" s="15" t="s">
        <v>34</v>
      </c>
      <c r="EOV48" s="15" t="s">
        <v>34</v>
      </c>
      <c r="EOW48" s="15" t="s">
        <v>34</v>
      </c>
      <c r="EOX48" s="15" t="s">
        <v>34</v>
      </c>
      <c r="EOY48" s="15" t="s">
        <v>34</v>
      </c>
      <c r="EOZ48" s="15" t="s">
        <v>34</v>
      </c>
      <c r="EPA48" s="15" t="s">
        <v>34</v>
      </c>
      <c r="EPB48" s="15" t="s">
        <v>34</v>
      </c>
      <c r="EPC48" s="15" t="s">
        <v>34</v>
      </c>
      <c r="EPD48" s="15" t="s">
        <v>34</v>
      </c>
      <c r="EPE48" s="15" t="s">
        <v>34</v>
      </c>
      <c r="EPF48" s="15" t="s">
        <v>34</v>
      </c>
      <c r="EPG48" s="15" t="s">
        <v>34</v>
      </c>
      <c r="EPH48" s="15" t="s">
        <v>34</v>
      </c>
      <c r="EPI48" s="15" t="s">
        <v>34</v>
      </c>
      <c r="EPJ48" s="15" t="s">
        <v>34</v>
      </c>
      <c r="EPK48" s="15" t="s">
        <v>34</v>
      </c>
      <c r="EPL48" s="15" t="s">
        <v>34</v>
      </c>
      <c r="EPM48" s="15" t="s">
        <v>34</v>
      </c>
      <c r="EPN48" s="15" t="s">
        <v>34</v>
      </c>
      <c r="EPO48" s="15" t="s">
        <v>34</v>
      </c>
      <c r="EPP48" s="15" t="s">
        <v>34</v>
      </c>
      <c r="EPQ48" s="15" t="s">
        <v>34</v>
      </c>
      <c r="EPR48" s="15" t="s">
        <v>34</v>
      </c>
      <c r="EPS48" s="15" t="s">
        <v>34</v>
      </c>
      <c r="EPT48" s="15" t="s">
        <v>34</v>
      </c>
      <c r="EPU48" s="15" t="s">
        <v>34</v>
      </c>
      <c r="EPV48" s="15" t="s">
        <v>34</v>
      </c>
      <c r="EPW48" s="15" t="s">
        <v>34</v>
      </c>
      <c r="EPX48" s="15" t="s">
        <v>34</v>
      </c>
      <c r="EPY48" s="15" t="s">
        <v>34</v>
      </c>
      <c r="EPZ48" s="15" t="s">
        <v>34</v>
      </c>
      <c r="EQA48" s="15" t="s">
        <v>34</v>
      </c>
      <c r="EQB48" s="15" t="s">
        <v>34</v>
      </c>
      <c r="EQC48" s="15" t="s">
        <v>34</v>
      </c>
      <c r="EQD48" s="15" t="s">
        <v>34</v>
      </c>
      <c r="EQE48" s="15" t="s">
        <v>34</v>
      </c>
      <c r="EQF48" s="15" t="s">
        <v>34</v>
      </c>
      <c r="EQG48" s="15" t="s">
        <v>34</v>
      </c>
      <c r="EQH48" s="15" t="s">
        <v>34</v>
      </c>
      <c r="EQI48" s="15" t="s">
        <v>34</v>
      </c>
      <c r="EQJ48" s="15" t="s">
        <v>34</v>
      </c>
      <c r="EQK48" s="15" t="s">
        <v>34</v>
      </c>
      <c r="EQL48" s="15" t="s">
        <v>34</v>
      </c>
      <c r="EQM48" s="15" t="s">
        <v>34</v>
      </c>
      <c r="EQN48" s="15" t="s">
        <v>34</v>
      </c>
      <c r="EQO48" s="15" t="s">
        <v>34</v>
      </c>
      <c r="EQP48" s="15" t="s">
        <v>34</v>
      </c>
      <c r="EQQ48" s="15" t="s">
        <v>34</v>
      </c>
      <c r="EQR48" s="15" t="s">
        <v>34</v>
      </c>
      <c r="EQS48" s="15" t="s">
        <v>34</v>
      </c>
      <c r="EQT48" s="15" t="s">
        <v>34</v>
      </c>
      <c r="EQU48" s="15" t="s">
        <v>34</v>
      </c>
      <c r="EQV48" s="15" t="s">
        <v>34</v>
      </c>
      <c r="EQW48" s="15" t="s">
        <v>34</v>
      </c>
      <c r="EQX48" s="15" t="s">
        <v>34</v>
      </c>
      <c r="EQY48" s="15" t="s">
        <v>34</v>
      </c>
      <c r="EQZ48" s="15" t="s">
        <v>34</v>
      </c>
      <c r="ERA48" s="15" t="s">
        <v>34</v>
      </c>
      <c r="ERB48" s="15" t="s">
        <v>34</v>
      </c>
      <c r="ERC48" s="15" t="s">
        <v>34</v>
      </c>
      <c r="ERD48" s="15" t="s">
        <v>34</v>
      </c>
      <c r="ERE48" s="15" t="s">
        <v>34</v>
      </c>
      <c r="ERF48" s="15" t="s">
        <v>34</v>
      </c>
      <c r="ERG48" s="15" t="s">
        <v>34</v>
      </c>
      <c r="ERH48" s="15" t="s">
        <v>34</v>
      </c>
      <c r="ERI48" s="15" t="s">
        <v>34</v>
      </c>
      <c r="ERJ48" s="15" t="s">
        <v>34</v>
      </c>
      <c r="ERK48" s="15" t="s">
        <v>34</v>
      </c>
      <c r="ERL48" s="15" t="s">
        <v>34</v>
      </c>
      <c r="ERM48" s="15" t="s">
        <v>34</v>
      </c>
      <c r="ERN48" s="15" t="s">
        <v>34</v>
      </c>
      <c r="ERO48" s="15" t="s">
        <v>34</v>
      </c>
      <c r="ERP48" s="15" t="s">
        <v>34</v>
      </c>
      <c r="ERQ48" s="15" t="s">
        <v>34</v>
      </c>
      <c r="ERR48" s="15" t="s">
        <v>34</v>
      </c>
      <c r="ERS48" s="15" t="s">
        <v>34</v>
      </c>
      <c r="ERT48" s="15" t="s">
        <v>34</v>
      </c>
      <c r="ERU48" s="15" t="s">
        <v>34</v>
      </c>
      <c r="ERV48" s="15" t="s">
        <v>34</v>
      </c>
      <c r="ERW48" s="15" t="s">
        <v>34</v>
      </c>
      <c r="ERX48" s="15" t="s">
        <v>34</v>
      </c>
      <c r="ERY48" s="15" t="s">
        <v>34</v>
      </c>
      <c r="ERZ48" s="15" t="s">
        <v>34</v>
      </c>
      <c r="ESA48" s="15" t="s">
        <v>34</v>
      </c>
      <c r="ESB48" s="15" t="s">
        <v>34</v>
      </c>
      <c r="ESC48" s="15" t="s">
        <v>34</v>
      </c>
      <c r="ESD48" s="15" t="s">
        <v>34</v>
      </c>
      <c r="ESE48" s="15" t="s">
        <v>34</v>
      </c>
      <c r="ESF48" s="15" t="s">
        <v>34</v>
      </c>
      <c r="ESG48" s="15" t="s">
        <v>34</v>
      </c>
      <c r="ESH48" s="15" t="s">
        <v>34</v>
      </c>
      <c r="ESI48" s="15" t="s">
        <v>34</v>
      </c>
      <c r="ESJ48" s="15" t="s">
        <v>34</v>
      </c>
      <c r="ESK48" s="15" t="s">
        <v>34</v>
      </c>
      <c r="ESL48" s="15" t="s">
        <v>34</v>
      </c>
      <c r="ESM48" s="15" t="s">
        <v>34</v>
      </c>
      <c r="ESN48" s="15" t="s">
        <v>34</v>
      </c>
      <c r="ESO48" s="15" t="s">
        <v>34</v>
      </c>
      <c r="ESP48" s="15" t="s">
        <v>34</v>
      </c>
      <c r="ESQ48" s="15" t="s">
        <v>34</v>
      </c>
      <c r="ESR48" s="15" t="s">
        <v>34</v>
      </c>
      <c r="ESS48" s="15" t="s">
        <v>34</v>
      </c>
      <c r="EST48" s="15" t="s">
        <v>34</v>
      </c>
      <c r="ESU48" s="15" t="s">
        <v>34</v>
      </c>
      <c r="ESV48" s="15" t="s">
        <v>34</v>
      </c>
      <c r="ESW48" s="15" t="s">
        <v>34</v>
      </c>
      <c r="ESX48" s="15" t="s">
        <v>34</v>
      </c>
      <c r="ESY48" s="15" t="s">
        <v>34</v>
      </c>
      <c r="ESZ48" s="15" t="s">
        <v>34</v>
      </c>
      <c r="ETA48" s="15" t="s">
        <v>34</v>
      </c>
      <c r="ETB48" s="15" t="s">
        <v>34</v>
      </c>
      <c r="ETC48" s="15" t="s">
        <v>34</v>
      </c>
      <c r="ETD48" s="15" t="s">
        <v>34</v>
      </c>
      <c r="ETE48" s="15" t="s">
        <v>34</v>
      </c>
      <c r="ETF48" s="15" t="s">
        <v>34</v>
      </c>
      <c r="ETG48" s="15" t="s">
        <v>34</v>
      </c>
      <c r="ETH48" s="15" t="s">
        <v>34</v>
      </c>
      <c r="ETI48" s="15" t="s">
        <v>34</v>
      </c>
      <c r="ETJ48" s="15" t="s">
        <v>34</v>
      </c>
      <c r="ETK48" s="15" t="s">
        <v>34</v>
      </c>
      <c r="ETL48" s="15" t="s">
        <v>34</v>
      </c>
      <c r="ETM48" s="15" t="s">
        <v>34</v>
      </c>
      <c r="ETN48" s="15" t="s">
        <v>34</v>
      </c>
      <c r="ETO48" s="15" t="s">
        <v>34</v>
      </c>
      <c r="ETP48" s="15" t="s">
        <v>34</v>
      </c>
      <c r="ETQ48" s="15" t="s">
        <v>34</v>
      </c>
      <c r="ETR48" s="15" t="s">
        <v>34</v>
      </c>
      <c r="ETS48" s="15" t="s">
        <v>34</v>
      </c>
      <c r="ETT48" s="15" t="s">
        <v>34</v>
      </c>
      <c r="ETU48" s="15" t="s">
        <v>34</v>
      </c>
      <c r="ETV48" s="15" t="s">
        <v>34</v>
      </c>
      <c r="ETW48" s="15" t="s">
        <v>34</v>
      </c>
      <c r="ETX48" s="15" t="s">
        <v>34</v>
      </c>
      <c r="ETY48" s="15" t="s">
        <v>34</v>
      </c>
      <c r="ETZ48" s="15" t="s">
        <v>34</v>
      </c>
      <c r="EUA48" s="15" t="s">
        <v>34</v>
      </c>
      <c r="EUB48" s="15" t="s">
        <v>34</v>
      </c>
      <c r="EUC48" s="15" t="s">
        <v>34</v>
      </c>
      <c r="EUD48" s="15" t="s">
        <v>34</v>
      </c>
      <c r="EUE48" s="15" t="s">
        <v>34</v>
      </c>
      <c r="EUF48" s="15" t="s">
        <v>34</v>
      </c>
      <c r="EUG48" s="15" t="s">
        <v>34</v>
      </c>
      <c r="EUH48" s="15" t="s">
        <v>34</v>
      </c>
      <c r="EUI48" s="15" t="s">
        <v>34</v>
      </c>
      <c r="EUJ48" s="15" t="s">
        <v>34</v>
      </c>
      <c r="EUK48" s="15" t="s">
        <v>34</v>
      </c>
      <c r="EUL48" s="15" t="s">
        <v>34</v>
      </c>
      <c r="EUM48" s="15" t="s">
        <v>34</v>
      </c>
      <c r="EUN48" s="15" t="s">
        <v>34</v>
      </c>
      <c r="EUO48" s="15" t="s">
        <v>34</v>
      </c>
      <c r="EUP48" s="15" t="s">
        <v>34</v>
      </c>
      <c r="EUQ48" s="15" t="s">
        <v>34</v>
      </c>
      <c r="EUR48" s="15" t="s">
        <v>34</v>
      </c>
      <c r="EUS48" s="15" t="s">
        <v>34</v>
      </c>
      <c r="EUT48" s="15" t="s">
        <v>34</v>
      </c>
      <c r="EUU48" s="15" t="s">
        <v>34</v>
      </c>
      <c r="EUV48" s="15" t="s">
        <v>34</v>
      </c>
      <c r="EUW48" s="15" t="s">
        <v>34</v>
      </c>
      <c r="EUX48" s="15" t="s">
        <v>34</v>
      </c>
      <c r="EUY48" s="15" t="s">
        <v>34</v>
      </c>
      <c r="EUZ48" s="15" t="s">
        <v>34</v>
      </c>
      <c r="EVA48" s="15" t="s">
        <v>34</v>
      </c>
      <c r="EVB48" s="15" t="s">
        <v>34</v>
      </c>
      <c r="EVC48" s="15" t="s">
        <v>34</v>
      </c>
      <c r="EVD48" s="15" t="s">
        <v>34</v>
      </c>
      <c r="EVE48" s="15" t="s">
        <v>34</v>
      </c>
      <c r="EVF48" s="15" t="s">
        <v>34</v>
      </c>
      <c r="EVG48" s="15" t="s">
        <v>34</v>
      </c>
      <c r="EVH48" s="15" t="s">
        <v>34</v>
      </c>
      <c r="EVI48" s="15" t="s">
        <v>34</v>
      </c>
      <c r="EVJ48" s="15" t="s">
        <v>34</v>
      </c>
      <c r="EVK48" s="15" t="s">
        <v>34</v>
      </c>
      <c r="EVL48" s="15" t="s">
        <v>34</v>
      </c>
      <c r="EVM48" s="15" t="s">
        <v>34</v>
      </c>
      <c r="EVN48" s="15" t="s">
        <v>34</v>
      </c>
      <c r="EVO48" s="15" t="s">
        <v>34</v>
      </c>
      <c r="EVP48" s="15" t="s">
        <v>34</v>
      </c>
      <c r="EVQ48" s="15" t="s">
        <v>34</v>
      </c>
      <c r="EVR48" s="15" t="s">
        <v>34</v>
      </c>
      <c r="EVS48" s="15" t="s">
        <v>34</v>
      </c>
      <c r="EVT48" s="15" t="s">
        <v>34</v>
      </c>
      <c r="EVU48" s="15" t="s">
        <v>34</v>
      </c>
      <c r="EVV48" s="15" t="s">
        <v>34</v>
      </c>
      <c r="EVW48" s="15" t="s">
        <v>34</v>
      </c>
      <c r="EVX48" s="15" t="s">
        <v>34</v>
      </c>
      <c r="EVY48" s="15" t="s">
        <v>34</v>
      </c>
      <c r="EVZ48" s="15" t="s">
        <v>34</v>
      </c>
      <c r="EWA48" s="15" t="s">
        <v>34</v>
      </c>
      <c r="EWB48" s="15" t="s">
        <v>34</v>
      </c>
      <c r="EWC48" s="15" t="s">
        <v>34</v>
      </c>
      <c r="EWD48" s="15" t="s">
        <v>34</v>
      </c>
      <c r="EWE48" s="15" t="s">
        <v>34</v>
      </c>
      <c r="EWF48" s="15" t="s">
        <v>34</v>
      </c>
      <c r="EWG48" s="15" t="s">
        <v>34</v>
      </c>
      <c r="EWH48" s="15" t="s">
        <v>34</v>
      </c>
      <c r="EWI48" s="15" t="s">
        <v>34</v>
      </c>
      <c r="EWJ48" s="15" t="s">
        <v>34</v>
      </c>
      <c r="EWK48" s="15" t="s">
        <v>34</v>
      </c>
      <c r="EWL48" s="15" t="s">
        <v>34</v>
      </c>
      <c r="EWM48" s="15" t="s">
        <v>34</v>
      </c>
      <c r="EWN48" s="15" t="s">
        <v>34</v>
      </c>
      <c r="EWO48" s="15" t="s">
        <v>34</v>
      </c>
      <c r="EWP48" s="15" t="s">
        <v>34</v>
      </c>
      <c r="EWQ48" s="15" t="s">
        <v>34</v>
      </c>
      <c r="EWR48" s="15" t="s">
        <v>34</v>
      </c>
      <c r="EWS48" s="15" t="s">
        <v>34</v>
      </c>
      <c r="EWT48" s="15" t="s">
        <v>34</v>
      </c>
      <c r="EWU48" s="15" t="s">
        <v>34</v>
      </c>
      <c r="EWV48" s="15" t="s">
        <v>34</v>
      </c>
      <c r="EWW48" s="15" t="s">
        <v>34</v>
      </c>
      <c r="EWX48" s="15" t="s">
        <v>34</v>
      </c>
      <c r="EWY48" s="15" t="s">
        <v>34</v>
      </c>
      <c r="EWZ48" s="15" t="s">
        <v>34</v>
      </c>
      <c r="EXA48" s="15" t="s">
        <v>34</v>
      </c>
      <c r="EXB48" s="15" t="s">
        <v>34</v>
      </c>
      <c r="EXC48" s="15" t="s">
        <v>34</v>
      </c>
      <c r="EXD48" s="15" t="s">
        <v>34</v>
      </c>
      <c r="EXE48" s="15" t="s">
        <v>34</v>
      </c>
      <c r="EXF48" s="15" t="s">
        <v>34</v>
      </c>
      <c r="EXG48" s="15" t="s">
        <v>34</v>
      </c>
      <c r="EXH48" s="15" t="s">
        <v>34</v>
      </c>
      <c r="EXI48" s="15" t="s">
        <v>34</v>
      </c>
      <c r="EXJ48" s="15" t="s">
        <v>34</v>
      </c>
      <c r="EXK48" s="15" t="s">
        <v>34</v>
      </c>
      <c r="EXL48" s="15" t="s">
        <v>34</v>
      </c>
      <c r="EXM48" s="15" t="s">
        <v>34</v>
      </c>
      <c r="EXN48" s="15" t="s">
        <v>34</v>
      </c>
      <c r="EXO48" s="15" t="s">
        <v>34</v>
      </c>
      <c r="EXP48" s="15" t="s">
        <v>34</v>
      </c>
      <c r="EXQ48" s="15" t="s">
        <v>34</v>
      </c>
      <c r="EXR48" s="15" t="s">
        <v>34</v>
      </c>
      <c r="EXS48" s="15" t="s">
        <v>34</v>
      </c>
      <c r="EXT48" s="15" t="s">
        <v>34</v>
      </c>
      <c r="EXU48" s="15" t="s">
        <v>34</v>
      </c>
      <c r="EXV48" s="15" t="s">
        <v>34</v>
      </c>
      <c r="EXW48" s="15" t="s">
        <v>34</v>
      </c>
      <c r="EXX48" s="15" t="s">
        <v>34</v>
      </c>
      <c r="EXY48" s="15" t="s">
        <v>34</v>
      </c>
      <c r="EXZ48" s="15" t="s">
        <v>34</v>
      </c>
      <c r="EYA48" s="15" t="s">
        <v>34</v>
      </c>
      <c r="EYB48" s="15" t="s">
        <v>34</v>
      </c>
      <c r="EYC48" s="15" t="s">
        <v>34</v>
      </c>
      <c r="EYD48" s="15" t="s">
        <v>34</v>
      </c>
      <c r="EYE48" s="15" t="s">
        <v>34</v>
      </c>
      <c r="EYF48" s="15" t="s">
        <v>34</v>
      </c>
      <c r="EYG48" s="15" t="s">
        <v>34</v>
      </c>
      <c r="EYH48" s="15" t="s">
        <v>34</v>
      </c>
      <c r="EYI48" s="15" t="s">
        <v>34</v>
      </c>
      <c r="EYJ48" s="15" t="s">
        <v>34</v>
      </c>
      <c r="EYK48" s="15" t="s">
        <v>34</v>
      </c>
      <c r="EYL48" s="15" t="s">
        <v>34</v>
      </c>
      <c r="EYM48" s="15" t="s">
        <v>34</v>
      </c>
      <c r="EYN48" s="15" t="s">
        <v>34</v>
      </c>
      <c r="EYO48" s="15" t="s">
        <v>34</v>
      </c>
      <c r="EYP48" s="15" t="s">
        <v>34</v>
      </c>
      <c r="EYQ48" s="15" t="s">
        <v>34</v>
      </c>
      <c r="EYR48" s="15" t="s">
        <v>34</v>
      </c>
      <c r="EYS48" s="15" t="s">
        <v>34</v>
      </c>
      <c r="EYT48" s="15" t="s">
        <v>34</v>
      </c>
      <c r="EYU48" s="15" t="s">
        <v>34</v>
      </c>
      <c r="EYV48" s="15" t="s">
        <v>34</v>
      </c>
      <c r="EYW48" s="15" t="s">
        <v>34</v>
      </c>
      <c r="EYX48" s="15" t="s">
        <v>34</v>
      </c>
      <c r="EYY48" s="15" t="s">
        <v>34</v>
      </c>
      <c r="EYZ48" s="15" t="s">
        <v>34</v>
      </c>
      <c r="EZA48" s="15" t="s">
        <v>34</v>
      </c>
      <c r="EZB48" s="15" t="s">
        <v>34</v>
      </c>
      <c r="EZC48" s="15" t="s">
        <v>34</v>
      </c>
      <c r="EZD48" s="15" t="s">
        <v>34</v>
      </c>
      <c r="EZE48" s="15" t="s">
        <v>34</v>
      </c>
      <c r="EZF48" s="15" t="s">
        <v>34</v>
      </c>
      <c r="EZG48" s="15" t="s">
        <v>34</v>
      </c>
      <c r="EZH48" s="15" t="s">
        <v>34</v>
      </c>
      <c r="EZI48" s="15" t="s">
        <v>34</v>
      </c>
      <c r="EZJ48" s="15" t="s">
        <v>34</v>
      </c>
      <c r="EZK48" s="15" t="s">
        <v>34</v>
      </c>
      <c r="EZL48" s="15" t="s">
        <v>34</v>
      </c>
      <c r="EZM48" s="15" t="s">
        <v>34</v>
      </c>
      <c r="EZN48" s="15" t="s">
        <v>34</v>
      </c>
      <c r="EZO48" s="15" t="s">
        <v>34</v>
      </c>
      <c r="EZP48" s="15" t="s">
        <v>34</v>
      </c>
      <c r="EZQ48" s="15" t="s">
        <v>34</v>
      </c>
      <c r="EZR48" s="15" t="s">
        <v>34</v>
      </c>
      <c r="EZS48" s="15" t="s">
        <v>34</v>
      </c>
      <c r="EZT48" s="15" t="s">
        <v>34</v>
      </c>
      <c r="EZU48" s="15" t="s">
        <v>34</v>
      </c>
      <c r="EZV48" s="15" t="s">
        <v>34</v>
      </c>
      <c r="EZW48" s="15" t="s">
        <v>34</v>
      </c>
      <c r="EZX48" s="15" t="s">
        <v>34</v>
      </c>
      <c r="EZY48" s="15" t="s">
        <v>34</v>
      </c>
      <c r="EZZ48" s="15" t="s">
        <v>34</v>
      </c>
      <c r="FAA48" s="15" t="s">
        <v>34</v>
      </c>
      <c r="FAB48" s="15" t="s">
        <v>34</v>
      </c>
      <c r="FAC48" s="15" t="s">
        <v>34</v>
      </c>
      <c r="FAD48" s="15" t="s">
        <v>34</v>
      </c>
      <c r="FAE48" s="15" t="s">
        <v>34</v>
      </c>
      <c r="FAF48" s="15" t="s">
        <v>34</v>
      </c>
      <c r="FAG48" s="15" t="s">
        <v>34</v>
      </c>
      <c r="FAH48" s="15" t="s">
        <v>34</v>
      </c>
      <c r="FAI48" s="15" t="s">
        <v>34</v>
      </c>
      <c r="FAJ48" s="15" t="s">
        <v>34</v>
      </c>
      <c r="FAK48" s="15" t="s">
        <v>34</v>
      </c>
      <c r="FAL48" s="15" t="s">
        <v>34</v>
      </c>
      <c r="FAM48" s="15" t="s">
        <v>34</v>
      </c>
      <c r="FAN48" s="15" t="s">
        <v>34</v>
      </c>
      <c r="FAO48" s="15" t="s">
        <v>34</v>
      </c>
      <c r="FAP48" s="15" t="s">
        <v>34</v>
      </c>
      <c r="FAQ48" s="15" t="s">
        <v>34</v>
      </c>
      <c r="FAR48" s="15" t="s">
        <v>34</v>
      </c>
      <c r="FAS48" s="15" t="s">
        <v>34</v>
      </c>
      <c r="FAT48" s="15" t="s">
        <v>34</v>
      </c>
      <c r="FAU48" s="15" t="s">
        <v>34</v>
      </c>
      <c r="FAV48" s="15" t="s">
        <v>34</v>
      </c>
      <c r="FAW48" s="15" t="s">
        <v>34</v>
      </c>
      <c r="FAX48" s="15" t="s">
        <v>34</v>
      </c>
      <c r="FAY48" s="15" t="s">
        <v>34</v>
      </c>
      <c r="FAZ48" s="15" t="s">
        <v>34</v>
      </c>
      <c r="FBA48" s="15" t="s">
        <v>34</v>
      </c>
      <c r="FBB48" s="15" t="s">
        <v>34</v>
      </c>
      <c r="FBC48" s="15" t="s">
        <v>34</v>
      </c>
      <c r="FBD48" s="15" t="s">
        <v>34</v>
      </c>
      <c r="FBE48" s="15" t="s">
        <v>34</v>
      </c>
      <c r="FBF48" s="15" t="s">
        <v>34</v>
      </c>
      <c r="FBG48" s="15" t="s">
        <v>34</v>
      </c>
      <c r="FBH48" s="15" t="s">
        <v>34</v>
      </c>
      <c r="FBI48" s="15" t="s">
        <v>34</v>
      </c>
      <c r="FBJ48" s="15" t="s">
        <v>34</v>
      </c>
      <c r="FBK48" s="15" t="s">
        <v>34</v>
      </c>
      <c r="FBL48" s="15" t="s">
        <v>34</v>
      </c>
      <c r="FBM48" s="15" t="s">
        <v>34</v>
      </c>
      <c r="FBN48" s="15" t="s">
        <v>34</v>
      </c>
      <c r="FBO48" s="15" t="s">
        <v>34</v>
      </c>
      <c r="FBP48" s="15" t="s">
        <v>34</v>
      </c>
      <c r="FBQ48" s="15" t="s">
        <v>34</v>
      </c>
      <c r="FBR48" s="15" t="s">
        <v>34</v>
      </c>
      <c r="FBS48" s="15" t="s">
        <v>34</v>
      </c>
      <c r="FBT48" s="15" t="s">
        <v>34</v>
      </c>
      <c r="FBU48" s="15" t="s">
        <v>34</v>
      </c>
      <c r="FBV48" s="15" t="s">
        <v>34</v>
      </c>
      <c r="FBW48" s="15" t="s">
        <v>34</v>
      </c>
      <c r="FBX48" s="15" t="s">
        <v>34</v>
      </c>
      <c r="FBY48" s="15" t="s">
        <v>34</v>
      </c>
      <c r="FBZ48" s="15" t="s">
        <v>34</v>
      </c>
      <c r="FCA48" s="15" t="s">
        <v>34</v>
      </c>
      <c r="FCB48" s="15" t="s">
        <v>34</v>
      </c>
      <c r="FCC48" s="15" t="s">
        <v>34</v>
      </c>
      <c r="FCD48" s="15" t="s">
        <v>34</v>
      </c>
      <c r="FCE48" s="15" t="s">
        <v>34</v>
      </c>
      <c r="FCF48" s="15" t="s">
        <v>34</v>
      </c>
      <c r="FCG48" s="15" t="s">
        <v>34</v>
      </c>
      <c r="FCH48" s="15" t="s">
        <v>34</v>
      </c>
      <c r="FCI48" s="15" t="s">
        <v>34</v>
      </c>
      <c r="FCJ48" s="15" t="s">
        <v>34</v>
      </c>
      <c r="FCK48" s="15" t="s">
        <v>34</v>
      </c>
      <c r="FCL48" s="15" t="s">
        <v>34</v>
      </c>
      <c r="FCM48" s="15" t="s">
        <v>34</v>
      </c>
      <c r="FCN48" s="15" t="s">
        <v>34</v>
      </c>
      <c r="FCO48" s="15" t="s">
        <v>34</v>
      </c>
      <c r="FCP48" s="15" t="s">
        <v>34</v>
      </c>
      <c r="FCQ48" s="15" t="s">
        <v>34</v>
      </c>
      <c r="FCR48" s="15" t="s">
        <v>34</v>
      </c>
      <c r="FCS48" s="15" t="s">
        <v>34</v>
      </c>
      <c r="FCT48" s="15" t="s">
        <v>34</v>
      </c>
      <c r="FCU48" s="15" t="s">
        <v>34</v>
      </c>
      <c r="FCV48" s="15" t="s">
        <v>34</v>
      </c>
      <c r="FCW48" s="15" t="s">
        <v>34</v>
      </c>
      <c r="FCX48" s="15" t="s">
        <v>34</v>
      </c>
      <c r="FCY48" s="15" t="s">
        <v>34</v>
      </c>
      <c r="FCZ48" s="15" t="s">
        <v>34</v>
      </c>
      <c r="FDA48" s="15" t="s">
        <v>34</v>
      </c>
      <c r="FDB48" s="15" t="s">
        <v>34</v>
      </c>
      <c r="FDC48" s="15" t="s">
        <v>34</v>
      </c>
      <c r="FDD48" s="15" t="s">
        <v>34</v>
      </c>
      <c r="FDE48" s="15" t="s">
        <v>34</v>
      </c>
      <c r="FDF48" s="15" t="s">
        <v>34</v>
      </c>
      <c r="FDG48" s="15" t="s">
        <v>34</v>
      </c>
      <c r="FDH48" s="15" t="s">
        <v>34</v>
      </c>
      <c r="FDI48" s="15" t="s">
        <v>34</v>
      </c>
      <c r="FDJ48" s="15" t="s">
        <v>34</v>
      </c>
      <c r="FDK48" s="15" t="s">
        <v>34</v>
      </c>
      <c r="FDL48" s="15" t="s">
        <v>34</v>
      </c>
      <c r="FDM48" s="15" t="s">
        <v>34</v>
      </c>
      <c r="FDN48" s="15" t="s">
        <v>34</v>
      </c>
      <c r="FDO48" s="15" t="s">
        <v>34</v>
      </c>
      <c r="FDP48" s="15" t="s">
        <v>34</v>
      </c>
      <c r="FDQ48" s="15" t="s">
        <v>34</v>
      </c>
      <c r="FDR48" s="15" t="s">
        <v>34</v>
      </c>
      <c r="FDS48" s="15" t="s">
        <v>34</v>
      </c>
      <c r="FDT48" s="15" t="s">
        <v>34</v>
      </c>
      <c r="FDU48" s="15" t="s">
        <v>34</v>
      </c>
      <c r="FDV48" s="15" t="s">
        <v>34</v>
      </c>
      <c r="FDW48" s="15" t="s">
        <v>34</v>
      </c>
      <c r="FDX48" s="15" t="s">
        <v>34</v>
      </c>
      <c r="FDY48" s="15" t="s">
        <v>34</v>
      </c>
      <c r="FDZ48" s="15" t="s">
        <v>34</v>
      </c>
      <c r="FEA48" s="15" t="s">
        <v>34</v>
      </c>
      <c r="FEB48" s="15" t="s">
        <v>34</v>
      </c>
      <c r="FEC48" s="15" t="s">
        <v>34</v>
      </c>
      <c r="FED48" s="15" t="s">
        <v>34</v>
      </c>
      <c r="FEE48" s="15" t="s">
        <v>34</v>
      </c>
      <c r="FEF48" s="15" t="s">
        <v>34</v>
      </c>
      <c r="FEG48" s="15" t="s">
        <v>34</v>
      </c>
      <c r="FEH48" s="15" t="s">
        <v>34</v>
      </c>
      <c r="FEI48" s="15" t="s">
        <v>34</v>
      </c>
      <c r="FEJ48" s="15" t="s">
        <v>34</v>
      </c>
      <c r="FEK48" s="15" t="s">
        <v>34</v>
      </c>
      <c r="FEL48" s="15" t="s">
        <v>34</v>
      </c>
      <c r="FEM48" s="15" t="s">
        <v>34</v>
      </c>
      <c r="FEN48" s="15" t="s">
        <v>34</v>
      </c>
      <c r="FEO48" s="15" t="s">
        <v>34</v>
      </c>
      <c r="FEP48" s="15" t="s">
        <v>34</v>
      </c>
      <c r="FEQ48" s="15" t="s">
        <v>34</v>
      </c>
      <c r="FER48" s="15" t="s">
        <v>34</v>
      </c>
      <c r="FES48" s="15" t="s">
        <v>34</v>
      </c>
      <c r="FET48" s="15" t="s">
        <v>34</v>
      </c>
      <c r="FEU48" s="15" t="s">
        <v>34</v>
      </c>
      <c r="FEV48" s="15" t="s">
        <v>34</v>
      </c>
      <c r="FEW48" s="15" t="s">
        <v>34</v>
      </c>
      <c r="FEX48" s="15" t="s">
        <v>34</v>
      </c>
      <c r="FEY48" s="15" t="s">
        <v>34</v>
      </c>
      <c r="FEZ48" s="15" t="s">
        <v>34</v>
      </c>
      <c r="FFA48" s="15" t="s">
        <v>34</v>
      </c>
      <c r="FFB48" s="15" t="s">
        <v>34</v>
      </c>
      <c r="FFC48" s="15" t="s">
        <v>34</v>
      </c>
      <c r="FFD48" s="15" t="s">
        <v>34</v>
      </c>
      <c r="FFE48" s="15" t="s">
        <v>34</v>
      </c>
      <c r="FFF48" s="15" t="s">
        <v>34</v>
      </c>
      <c r="FFG48" s="15" t="s">
        <v>34</v>
      </c>
      <c r="FFH48" s="15" t="s">
        <v>34</v>
      </c>
      <c r="FFI48" s="15" t="s">
        <v>34</v>
      </c>
      <c r="FFJ48" s="15" t="s">
        <v>34</v>
      </c>
      <c r="FFK48" s="15" t="s">
        <v>34</v>
      </c>
      <c r="FFL48" s="15" t="s">
        <v>34</v>
      </c>
      <c r="FFM48" s="15" t="s">
        <v>34</v>
      </c>
      <c r="FFN48" s="15" t="s">
        <v>34</v>
      </c>
      <c r="FFO48" s="15" t="s">
        <v>34</v>
      </c>
      <c r="FFP48" s="15" t="s">
        <v>34</v>
      </c>
      <c r="FFQ48" s="15" t="s">
        <v>34</v>
      </c>
      <c r="FFR48" s="15" t="s">
        <v>34</v>
      </c>
      <c r="FFS48" s="15" t="s">
        <v>34</v>
      </c>
      <c r="FFT48" s="15" t="s">
        <v>34</v>
      </c>
      <c r="FFU48" s="15" t="s">
        <v>34</v>
      </c>
      <c r="FFV48" s="15" t="s">
        <v>34</v>
      </c>
      <c r="FFW48" s="15" t="s">
        <v>34</v>
      </c>
      <c r="FFX48" s="15" t="s">
        <v>34</v>
      </c>
      <c r="FFY48" s="15" t="s">
        <v>34</v>
      </c>
      <c r="FFZ48" s="15" t="s">
        <v>34</v>
      </c>
      <c r="FGA48" s="15" t="s">
        <v>34</v>
      </c>
      <c r="FGB48" s="15" t="s">
        <v>34</v>
      </c>
      <c r="FGC48" s="15" t="s">
        <v>34</v>
      </c>
      <c r="FGD48" s="15" t="s">
        <v>34</v>
      </c>
      <c r="FGE48" s="15" t="s">
        <v>34</v>
      </c>
      <c r="FGF48" s="15" t="s">
        <v>34</v>
      </c>
      <c r="FGG48" s="15" t="s">
        <v>34</v>
      </c>
      <c r="FGH48" s="15" t="s">
        <v>34</v>
      </c>
      <c r="FGI48" s="15" t="s">
        <v>34</v>
      </c>
      <c r="FGJ48" s="15" t="s">
        <v>34</v>
      </c>
      <c r="FGK48" s="15" t="s">
        <v>34</v>
      </c>
      <c r="FGL48" s="15" t="s">
        <v>34</v>
      </c>
      <c r="FGM48" s="15" t="s">
        <v>34</v>
      </c>
      <c r="FGN48" s="15" t="s">
        <v>34</v>
      </c>
      <c r="FGO48" s="15" t="s">
        <v>34</v>
      </c>
      <c r="FGP48" s="15" t="s">
        <v>34</v>
      </c>
      <c r="FGQ48" s="15" t="s">
        <v>34</v>
      </c>
      <c r="FGR48" s="15" t="s">
        <v>34</v>
      </c>
      <c r="FGS48" s="15" t="s">
        <v>34</v>
      </c>
      <c r="FGT48" s="15" t="s">
        <v>34</v>
      </c>
      <c r="FGU48" s="15" t="s">
        <v>34</v>
      </c>
      <c r="FGV48" s="15" t="s">
        <v>34</v>
      </c>
      <c r="FGW48" s="15" t="s">
        <v>34</v>
      </c>
      <c r="FGX48" s="15" t="s">
        <v>34</v>
      </c>
      <c r="FGY48" s="15" t="s">
        <v>34</v>
      </c>
      <c r="FGZ48" s="15" t="s">
        <v>34</v>
      </c>
      <c r="FHA48" s="15" t="s">
        <v>34</v>
      </c>
      <c r="FHB48" s="15" t="s">
        <v>34</v>
      </c>
      <c r="FHC48" s="15" t="s">
        <v>34</v>
      </c>
      <c r="FHD48" s="15" t="s">
        <v>34</v>
      </c>
      <c r="FHE48" s="15" t="s">
        <v>34</v>
      </c>
      <c r="FHF48" s="15" t="s">
        <v>34</v>
      </c>
      <c r="FHG48" s="15" t="s">
        <v>34</v>
      </c>
      <c r="FHH48" s="15" t="s">
        <v>34</v>
      </c>
      <c r="FHI48" s="15" t="s">
        <v>34</v>
      </c>
      <c r="FHJ48" s="15" t="s">
        <v>34</v>
      </c>
      <c r="FHK48" s="15" t="s">
        <v>34</v>
      </c>
      <c r="FHL48" s="15" t="s">
        <v>34</v>
      </c>
      <c r="FHM48" s="15" t="s">
        <v>34</v>
      </c>
      <c r="FHN48" s="15" t="s">
        <v>34</v>
      </c>
      <c r="FHO48" s="15" t="s">
        <v>34</v>
      </c>
      <c r="FHP48" s="15" t="s">
        <v>34</v>
      </c>
      <c r="FHQ48" s="15" t="s">
        <v>34</v>
      </c>
      <c r="FHR48" s="15" t="s">
        <v>34</v>
      </c>
      <c r="FHS48" s="15" t="s">
        <v>34</v>
      </c>
      <c r="FHT48" s="15" t="s">
        <v>34</v>
      </c>
      <c r="FHU48" s="15" t="s">
        <v>34</v>
      </c>
      <c r="FHV48" s="15" t="s">
        <v>34</v>
      </c>
      <c r="FHW48" s="15" t="s">
        <v>34</v>
      </c>
      <c r="FHX48" s="15" t="s">
        <v>34</v>
      </c>
      <c r="FHY48" s="15" t="s">
        <v>34</v>
      </c>
      <c r="FHZ48" s="15" t="s">
        <v>34</v>
      </c>
      <c r="FIA48" s="15" t="s">
        <v>34</v>
      </c>
      <c r="FIB48" s="15" t="s">
        <v>34</v>
      </c>
      <c r="FIC48" s="15" t="s">
        <v>34</v>
      </c>
      <c r="FID48" s="15" t="s">
        <v>34</v>
      </c>
      <c r="FIE48" s="15" t="s">
        <v>34</v>
      </c>
      <c r="FIF48" s="15" t="s">
        <v>34</v>
      </c>
      <c r="FIG48" s="15" t="s">
        <v>34</v>
      </c>
      <c r="FIH48" s="15" t="s">
        <v>34</v>
      </c>
      <c r="FII48" s="15" t="s">
        <v>34</v>
      </c>
      <c r="FIJ48" s="15" t="s">
        <v>34</v>
      </c>
      <c r="FIK48" s="15" t="s">
        <v>34</v>
      </c>
      <c r="FIL48" s="15" t="s">
        <v>34</v>
      </c>
      <c r="FIM48" s="15" t="s">
        <v>34</v>
      </c>
      <c r="FIN48" s="15" t="s">
        <v>34</v>
      </c>
      <c r="FIO48" s="15" t="s">
        <v>34</v>
      </c>
      <c r="FIP48" s="15" t="s">
        <v>34</v>
      </c>
      <c r="FIQ48" s="15" t="s">
        <v>34</v>
      </c>
      <c r="FIR48" s="15" t="s">
        <v>34</v>
      </c>
      <c r="FIS48" s="15" t="s">
        <v>34</v>
      </c>
      <c r="FIT48" s="15" t="s">
        <v>34</v>
      </c>
      <c r="FIU48" s="15" t="s">
        <v>34</v>
      </c>
      <c r="FIV48" s="15" t="s">
        <v>34</v>
      </c>
      <c r="FIW48" s="15" t="s">
        <v>34</v>
      </c>
      <c r="FIX48" s="15" t="s">
        <v>34</v>
      </c>
      <c r="FIY48" s="15" t="s">
        <v>34</v>
      </c>
      <c r="FIZ48" s="15" t="s">
        <v>34</v>
      </c>
      <c r="FJA48" s="15" t="s">
        <v>34</v>
      </c>
      <c r="FJB48" s="15" t="s">
        <v>34</v>
      </c>
      <c r="FJC48" s="15" t="s">
        <v>34</v>
      </c>
      <c r="FJD48" s="15" t="s">
        <v>34</v>
      </c>
      <c r="FJE48" s="15" t="s">
        <v>34</v>
      </c>
      <c r="FJF48" s="15" t="s">
        <v>34</v>
      </c>
      <c r="FJG48" s="15" t="s">
        <v>34</v>
      </c>
      <c r="FJH48" s="15" t="s">
        <v>34</v>
      </c>
      <c r="FJI48" s="15" t="s">
        <v>34</v>
      </c>
      <c r="FJJ48" s="15" t="s">
        <v>34</v>
      </c>
      <c r="FJK48" s="15" t="s">
        <v>34</v>
      </c>
      <c r="FJL48" s="15" t="s">
        <v>34</v>
      </c>
      <c r="FJM48" s="15" t="s">
        <v>34</v>
      </c>
      <c r="FJN48" s="15" t="s">
        <v>34</v>
      </c>
      <c r="FJO48" s="15" t="s">
        <v>34</v>
      </c>
      <c r="FJP48" s="15" t="s">
        <v>34</v>
      </c>
      <c r="FJQ48" s="15" t="s">
        <v>34</v>
      </c>
      <c r="FJR48" s="15" t="s">
        <v>34</v>
      </c>
      <c r="FJS48" s="15" t="s">
        <v>34</v>
      </c>
      <c r="FJT48" s="15" t="s">
        <v>34</v>
      </c>
      <c r="FJU48" s="15" t="s">
        <v>34</v>
      </c>
      <c r="FJV48" s="15" t="s">
        <v>34</v>
      </c>
      <c r="FJW48" s="15" t="s">
        <v>34</v>
      </c>
      <c r="FJX48" s="15" t="s">
        <v>34</v>
      </c>
      <c r="FJY48" s="15" t="s">
        <v>34</v>
      </c>
      <c r="FJZ48" s="15" t="s">
        <v>34</v>
      </c>
      <c r="FKA48" s="15" t="s">
        <v>34</v>
      </c>
      <c r="FKB48" s="15" t="s">
        <v>34</v>
      </c>
      <c r="FKC48" s="15" t="s">
        <v>34</v>
      </c>
      <c r="FKD48" s="15" t="s">
        <v>34</v>
      </c>
      <c r="FKE48" s="15" t="s">
        <v>34</v>
      </c>
      <c r="FKF48" s="15" t="s">
        <v>34</v>
      </c>
      <c r="FKG48" s="15" t="s">
        <v>34</v>
      </c>
      <c r="FKH48" s="15" t="s">
        <v>34</v>
      </c>
      <c r="FKI48" s="15" t="s">
        <v>34</v>
      </c>
      <c r="FKJ48" s="15" t="s">
        <v>34</v>
      </c>
      <c r="FKK48" s="15" t="s">
        <v>34</v>
      </c>
      <c r="FKL48" s="15" t="s">
        <v>34</v>
      </c>
      <c r="FKM48" s="15" t="s">
        <v>34</v>
      </c>
      <c r="FKN48" s="15" t="s">
        <v>34</v>
      </c>
      <c r="FKO48" s="15" t="s">
        <v>34</v>
      </c>
      <c r="FKP48" s="15" t="s">
        <v>34</v>
      </c>
      <c r="FKQ48" s="15" t="s">
        <v>34</v>
      </c>
      <c r="FKR48" s="15" t="s">
        <v>34</v>
      </c>
      <c r="FKS48" s="15" t="s">
        <v>34</v>
      </c>
      <c r="FKT48" s="15" t="s">
        <v>34</v>
      </c>
      <c r="FKU48" s="15" t="s">
        <v>34</v>
      </c>
      <c r="FKV48" s="15" t="s">
        <v>34</v>
      </c>
      <c r="FKW48" s="15" t="s">
        <v>34</v>
      </c>
      <c r="FKX48" s="15" t="s">
        <v>34</v>
      </c>
      <c r="FKY48" s="15" t="s">
        <v>34</v>
      </c>
      <c r="FKZ48" s="15" t="s">
        <v>34</v>
      </c>
      <c r="FLA48" s="15" t="s">
        <v>34</v>
      </c>
      <c r="FLB48" s="15" t="s">
        <v>34</v>
      </c>
      <c r="FLC48" s="15" t="s">
        <v>34</v>
      </c>
      <c r="FLD48" s="15" t="s">
        <v>34</v>
      </c>
      <c r="FLE48" s="15" t="s">
        <v>34</v>
      </c>
      <c r="FLF48" s="15" t="s">
        <v>34</v>
      </c>
      <c r="FLG48" s="15" t="s">
        <v>34</v>
      </c>
      <c r="FLH48" s="15" t="s">
        <v>34</v>
      </c>
      <c r="FLI48" s="15" t="s">
        <v>34</v>
      </c>
      <c r="FLJ48" s="15" t="s">
        <v>34</v>
      </c>
      <c r="FLK48" s="15" t="s">
        <v>34</v>
      </c>
      <c r="FLL48" s="15" t="s">
        <v>34</v>
      </c>
      <c r="FLM48" s="15" t="s">
        <v>34</v>
      </c>
      <c r="FLN48" s="15" t="s">
        <v>34</v>
      </c>
      <c r="FLO48" s="15" t="s">
        <v>34</v>
      </c>
      <c r="FLP48" s="15" t="s">
        <v>34</v>
      </c>
      <c r="FLQ48" s="15" t="s">
        <v>34</v>
      </c>
      <c r="FLR48" s="15" t="s">
        <v>34</v>
      </c>
      <c r="FLS48" s="15" t="s">
        <v>34</v>
      </c>
      <c r="FLT48" s="15" t="s">
        <v>34</v>
      </c>
      <c r="FLU48" s="15" t="s">
        <v>34</v>
      </c>
      <c r="FLV48" s="15" t="s">
        <v>34</v>
      </c>
      <c r="FLW48" s="15" t="s">
        <v>34</v>
      </c>
      <c r="FLX48" s="15" t="s">
        <v>34</v>
      </c>
      <c r="FLY48" s="15" t="s">
        <v>34</v>
      </c>
      <c r="FLZ48" s="15" t="s">
        <v>34</v>
      </c>
      <c r="FMA48" s="15" t="s">
        <v>34</v>
      </c>
      <c r="FMB48" s="15" t="s">
        <v>34</v>
      </c>
      <c r="FMC48" s="15" t="s">
        <v>34</v>
      </c>
      <c r="FMD48" s="15" t="s">
        <v>34</v>
      </c>
      <c r="FME48" s="15" t="s">
        <v>34</v>
      </c>
      <c r="FMF48" s="15" t="s">
        <v>34</v>
      </c>
      <c r="FMG48" s="15" t="s">
        <v>34</v>
      </c>
      <c r="FMH48" s="15" t="s">
        <v>34</v>
      </c>
      <c r="FMI48" s="15" t="s">
        <v>34</v>
      </c>
      <c r="FMJ48" s="15" t="s">
        <v>34</v>
      </c>
      <c r="FMK48" s="15" t="s">
        <v>34</v>
      </c>
      <c r="FML48" s="15" t="s">
        <v>34</v>
      </c>
      <c r="FMM48" s="15" t="s">
        <v>34</v>
      </c>
      <c r="FMN48" s="15" t="s">
        <v>34</v>
      </c>
      <c r="FMO48" s="15" t="s">
        <v>34</v>
      </c>
      <c r="FMP48" s="15" t="s">
        <v>34</v>
      </c>
      <c r="FMQ48" s="15" t="s">
        <v>34</v>
      </c>
      <c r="FMR48" s="15" t="s">
        <v>34</v>
      </c>
      <c r="FMS48" s="15" t="s">
        <v>34</v>
      </c>
      <c r="FMT48" s="15" t="s">
        <v>34</v>
      </c>
      <c r="FMU48" s="15" t="s">
        <v>34</v>
      </c>
      <c r="FMV48" s="15" t="s">
        <v>34</v>
      </c>
      <c r="FMW48" s="15" t="s">
        <v>34</v>
      </c>
      <c r="FMX48" s="15" t="s">
        <v>34</v>
      </c>
      <c r="FMY48" s="15" t="s">
        <v>34</v>
      </c>
      <c r="FMZ48" s="15" t="s">
        <v>34</v>
      </c>
      <c r="FNA48" s="15" t="s">
        <v>34</v>
      </c>
      <c r="FNB48" s="15" t="s">
        <v>34</v>
      </c>
      <c r="FNC48" s="15" t="s">
        <v>34</v>
      </c>
      <c r="FND48" s="15" t="s">
        <v>34</v>
      </c>
      <c r="FNE48" s="15" t="s">
        <v>34</v>
      </c>
      <c r="FNF48" s="15" t="s">
        <v>34</v>
      </c>
      <c r="FNG48" s="15" t="s">
        <v>34</v>
      </c>
      <c r="FNH48" s="15" t="s">
        <v>34</v>
      </c>
      <c r="FNI48" s="15" t="s">
        <v>34</v>
      </c>
      <c r="FNJ48" s="15" t="s">
        <v>34</v>
      </c>
      <c r="FNK48" s="15" t="s">
        <v>34</v>
      </c>
      <c r="FNL48" s="15" t="s">
        <v>34</v>
      </c>
      <c r="FNM48" s="15" t="s">
        <v>34</v>
      </c>
      <c r="FNN48" s="15" t="s">
        <v>34</v>
      </c>
      <c r="FNO48" s="15" t="s">
        <v>34</v>
      </c>
      <c r="FNP48" s="15" t="s">
        <v>34</v>
      </c>
      <c r="FNQ48" s="15" t="s">
        <v>34</v>
      </c>
      <c r="FNR48" s="15" t="s">
        <v>34</v>
      </c>
      <c r="FNS48" s="15" t="s">
        <v>34</v>
      </c>
      <c r="FNT48" s="15" t="s">
        <v>34</v>
      </c>
      <c r="FNU48" s="15" t="s">
        <v>34</v>
      </c>
      <c r="FNV48" s="15" t="s">
        <v>34</v>
      </c>
      <c r="FNW48" s="15" t="s">
        <v>34</v>
      </c>
      <c r="FNX48" s="15" t="s">
        <v>34</v>
      </c>
      <c r="FNY48" s="15" t="s">
        <v>34</v>
      </c>
      <c r="FNZ48" s="15" t="s">
        <v>34</v>
      </c>
      <c r="FOA48" s="15" t="s">
        <v>34</v>
      </c>
      <c r="FOB48" s="15" t="s">
        <v>34</v>
      </c>
      <c r="FOC48" s="15" t="s">
        <v>34</v>
      </c>
      <c r="FOD48" s="15" t="s">
        <v>34</v>
      </c>
      <c r="FOE48" s="15" t="s">
        <v>34</v>
      </c>
      <c r="FOF48" s="15" t="s">
        <v>34</v>
      </c>
      <c r="FOG48" s="15" t="s">
        <v>34</v>
      </c>
      <c r="FOH48" s="15" t="s">
        <v>34</v>
      </c>
      <c r="FOI48" s="15" t="s">
        <v>34</v>
      </c>
      <c r="FOJ48" s="15" t="s">
        <v>34</v>
      </c>
      <c r="FOK48" s="15" t="s">
        <v>34</v>
      </c>
      <c r="FOL48" s="15" t="s">
        <v>34</v>
      </c>
      <c r="FOM48" s="15" t="s">
        <v>34</v>
      </c>
      <c r="FON48" s="15" t="s">
        <v>34</v>
      </c>
      <c r="FOO48" s="15" t="s">
        <v>34</v>
      </c>
      <c r="FOP48" s="15" t="s">
        <v>34</v>
      </c>
      <c r="FOQ48" s="15" t="s">
        <v>34</v>
      </c>
      <c r="FOR48" s="15" t="s">
        <v>34</v>
      </c>
      <c r="FOS48" s="15" t="s">
        <v>34</v>
      </c>
      <c r="FOT48" s="15" t="s">
        <v>34</v>
      </c>
      <c r="FOU48" s="15" t="s">
        <v>34</v>
      </c>
      <c r="FOV48" s="15" t="s">
        <v>34</v>
      </c>
      <c r="FOW48" s="15" t="s">
        <v>34</v>
      </c>
      <c r="FOX48" s="15" t="s">
        <v>34</v>
      </c>
      <c r="FOY48" s="15" t="s">
        <v>34</v>
      </c>
      <c r="FOZ48" s="15" t="s">
        <v>34</v>
      </c>
      <c r="FPA48" s="15" t="s">
        <v>34</v>
      </c>
      <c r="FPB48" s="15" t="s">
        <v>34</v>
      </c>
      <c r="FPC48" s="15" t="s">
        <v>34</v>
      </c>
      <c r="FPD48" s="15" t="s">
        <v>34</v>
      </c>
      <c r="FPE48" s="15" t="s">
        <v>34</v>
      </c>
      <c r="FPF48" s="15" t="s">
        <v>34</v>
      </c>
      <c r="FPG48" s="15" t="s">
        <v>34</v>
      </c>
      <c r="FPH48" s="15" t="s">
        <v>34</v>
      </c>
      <c r="FPI48" s="15" t="s">
        <v>34</v>
      </c>
      <c r="FPJ48" s="15" t="s">
        <v>34</v>
      </c>
      <c r="FPK48" s="15" t="s">
        <v>34</v>
      </c>
      <c r="FPL48" s="15" t="s">
        <v>34</v>
      </c>
      <c r="FPM48" s="15" t="s">
        <v>34</v>
      </c>
      <c r="FPN48" s="15" t="s">
        <v>34</v>
      </c>
      <c r="FPO48" s="15" t="s">
        <v>34</v>
      </c>
      <c r="FPP48" s="15" t="s">
        <v>34</v>
      </c>
      <c r="FPQ48" s="15" t="s">
        <v>34</v>
      </c>
      <c r="FPR48" s="15" t="s">
        <v>34</v>
      </c>
      <c r="FPS48" s="15" t="s">
        <v>34</v>
      </c>
      <c r="FPT48" s="15" t="s">
        <v>34</v>
      </c>
      <c r="FPU48" s="15" t="s">
        <v>34</v>
      </c>
      <c r="FPV48" s="15" t="s">
        <v>34</v>
      </c>
      <c r="FPW48" s="15" t="s">
        <v>34</v>
      </c>
      <c r="FPX48" s="15" t="s">
        <v>34</v>
      </c>
      <c r="FPY48" s="15" t="s">
        <v>34</v>
      </c>
      <c r="FPZ48" s="15" t="s">
        <v>34</v>
      </c>
      <c r="FQA48" s="15" t="s">
        <v>34</v>
      </c>
      <c r="FQB48" s="15" t="s">
        <v>34</v>
      </c>
      <c r="FQC48" s="15" t="s">
        <v>34</v>
      </c>
      <c r="FQD48" s="15" t="s">
        <v>34</v>
      </c>
      <c r="FQE48" s="15" t="s">
        <v>34</v>
      </c>
      <c r="FQF48" s="15" t="s">
        <v>34</v>
      </c>
      <c r="FQG48" s="15" t="s">
        <v>34</v>
      </c>
      <c r="FQH48" s="15" t="s">
        <v>34</v>
      </c>
      <c r="FQI48" s="15" t="s">
        <v>34</v>
      </c>
      <c r="FQJ48" s="15" t="s">
        <v>34</v>
      </c>
      <c r="FQK48" s="15" t="s">
        <v>34</v>
      </c>
      <c r="FQL48" s="15" t="s">
        <v>34</v>
      </c>
      <c r="FQM48" s="15" t="s">
        <v>34</v>
      </c>
      <c r="FQN48" s="15" t="s">
        <v>34</v>
      </c>
      <c r="FQO48" s="15" t="s">
        <v>34</v>
      </c>
      <c r="FQP48" s="15" t="s">
        <v>34</v>
      </c>
      <c r="FQQ48" s="15" t="s">
        <v>34</v>
      </c>
      <c r="FQR48" s="15" t="s">
        <v>34</v>
      </c>
      <c r="FQS48" s="15" t="s">
        <v>34</v>
      </c>
      <c r="FQT48" s="15" t="s">
        <v>34</v>
      </c>
      <c r="FQU48" s="15" t="s">
        <v>34</v>
      </c>
      <c r="FQV48" s="15" t="s">
        <v>34</v>
      </c>
      <c r="FQW48" s="15" t="s">
        <v>34</v>
      </c>
      <c r="FQX48" s="15" t="s">
        <v>34</v>
      </c>
      <c r="FQY48" s="15" t="s">
        <v>34</v>
      </c>
      <c r="FQZ48" s="15" t="s">
        <v>34</v>
      </c>
      <c r="FRA48" s="15" t="s">
        <v>34</v>
      </c>
      <c r="FRB48" s="15" t="s">
        <v>34</v>
      </c>
      <c r="FRC48" s="15" t="s">
        <v>34</v>
      </c>
      <c r="FRD48" s="15" t="s">
        <v>34</v>
      </c>
      <c r="FRE48" s="15" t="s">
        <v>34</v>
      </c>
      <c r="FRF48" s="15" t="s">
        <v>34</v>
      </c>
      <c r="FRG48" s="15" t="s">
        <v>34</v>
      </c>
      <c r="FRH48" s="15" t="s">
        <v>34</v>
      </c>
      <c r="FRI48" s="15" t="s">
        <v>34</v>
      </c>
      <c r="FRJ48" s="15" t="s">
        <v>34</v>
      </c>
      <c r="FRK48" s="15" t="s">
        <v>34</v>
      </c>
      <c r="FRL48" s="15" t="s">
        <v>34</v>
      </c>
      <c r="FRM48" s="15" t="s">
        <v>34</v>
      </c>
      <c r="FRN48" s="15" t="s">
        <v>34</v>
      </c>
      <c r="FRO48" s="15" t="s">
        <v>34</v>
      </c>
      <c r="FRP48" s="15" t="s">
        <v>34</v>
      </c>
      <c r="FRQ48" s="15" t="s">
        <v>34</v>
      </c>
      <c r="FRR48" s="15" t="s">
        <v>34</v>
      </c>
      <c r="FRS48" s="15" t="s">
        <v>34</v>
      </c>
      <c r="FRT48" s="15" t="s">
        <v>34</v>
      </c>
      <c r="FRU48" s="15" t="s">
        <v>34</v>
      </c>
      <c r="FRV48" s="15" t="s">
        <v>34</v>
      </c>
      <c r="FRW48" s="15" t="s">
        <v>34</v>
      </c>
      <c r="FRX48" s="15" t="s">
        <v>34</v>
      </c>
      <c r="FRY48" s="15" t="s">
        <v>34</v>
      </c>
      <c r="FRZ48" s="15" t="s">
        <v>34</v>
      </c>
      <c r="FSA48" s="15" t="s">
        <v>34</v>
      </c>
      <c r="FSB48" s="15" t="s">
        <v>34</v>
      </c>
      <c r="FSC48" s="15" t="s">
        <v>34</v>
      </c>
      <c r="FSD48" s="15" t="s">
        <v>34</v>
      </c>
      <c r="FSE48" s="15" t="s">
        <v>34</v>
      </c>
      <c r="FSF48" s="15" t="s">
        <v>34</v>
      </c>
      <c r="FSG48" s="15" t="s">
        <v>34</v>
      </c>
      <c r="FSH48" s="15" t="s">
        <v>34</v>
      </c>
      <c r="FSI48" s="15" t="s">
        <v>34</v>
      </c>
      <c r="FSJ48" s="15" t="s">
        <v>34</v>
      </c>
      <c r="FSK48" s="15" t="s">
        <v>34</v>
      </c>
      <c r="FSL48" s="15" t="s">
        <v>34</v>
      </c>
      <c r="FSM48" s="15" t="s">
        <v>34</v>
      </c>
      <c r="FSN48" s="15" t="s">
        <v>34</v>
      </c>
      <c r="FSO48" s="15" t="s">
        <v>34</v>
      </c>
      <c r="FSP48" s="15" t="s">
        <v>34</v>
      </c>
      <c r="FSQ48" s="15" t="s">
        <v>34</v>
      </c>
      <c r="FSR48" s="15" t="s">
        <v>34</v>
      </c>
      <c r="FSS48" s="15" t="s">
        <v>34</v>
      </c>
      <c r="FST48" s="15" t="s">
        <v>34</v>
      </c>
      <c r="FSU48" s="15" t="s">
        <v>34</v>
      </c>
      <c r="FSV48" s="15" t="s">
        <v>34</v>
      </c>
      <c r="FSW48" s="15" t="s">
        <v>34</v>
      </c>
      <c r="FSX48" s="15" t="s">
        <v>34</v>
      </c>
      <c r="FSY48" s="15" t="s">
        <v>34</v>
      </c>
      <c r="FSZ48" s="15" t="s">
        <v>34</v>
      </c>
      <c r="FTA48" s="15" t="s">
        <v>34</v>
      </c>
      <c r="FTB48" s="15" t="s">
        <v>34</v>
      </c>
      <c r="FTC48" s="15" t="s">
        <v>34</v>
      </c>
      <c r="FTD48" s="15" t="s">
        <v>34</v>
      </c>
      <c r="FTE48" s="15" t="s">
        <v>34</v>
      </c>
      <c r="FTF48" s="15" t="s">
        <v>34</v>
      </c>
      <c r="FTG48" s="15" t="s">
        <v>34</v>
      </c>
      <c r="FTH48" s="15" t="s">
        <v>34</v>
      </c>
      <c r="FTI48" s="15" t="s">
        <v>34</v>
      </c>
      <c r="FTJ48" s="15" t="s">
        <v>34</v>
      </c>
      <c r="FTK48" s="15" t="s">
        <v>34</v>
      </c>
      <c r="FTL48" s="15" t="s">
        <v>34</v>
      </c>
      <c r="FTM48" s="15" t="s">
        <v>34</v>
      </c>
      <c r="FTN48" s="15" t="s">
        <v>34</v>
      </c>
      <c r="FTO48" s="15" t="s">
        <v>34</v>
      </c>
      <c r="FTP48" s="15" t="s">
        <v>34</v>
      </c>
      <c r="FTQ48" s="15" t="s">
        <v>34</v>
      </c>
      <c r="FTR48" s="15" t="s">
        <v>34</v>
      </c>
      <c r="FTS48" s="15" t="s">
        <v>34</v>
      </c>
      <c r="FTT48" s="15" t="s">
        <v>34</v>
      </c>
      <c r="FTU48" s="15" t="s">
        <v>34</v>
      </c>
      <c r="FTV48" s="15" t="s">
        <v>34</v>
      </c>
      <c r="FTW48" s="15" t="s">
        <v>34</v>
      </c>
      <c r="FTX48" s="15" t="s">
        <v>34</v>
      </c>
      <c r="FTY48" s="15" t="s">
        <v>34</v>
      </c>
      <c r="FTZ48" s="15" t="s">
        <v>34</v>
      </c>
      <c r="FUA48" s="15" t="s">
        <v>34</v>
      </c>
      <c r="FUB48" s="15" t="s">
        <v>34</v>
      </c>
      <c r="FUC48" s="15" t="s">
        <v>34</v>
      </c>
      <c r="FUD48" s="15" t="s">
        <v>34</v>
      </c>
      <c r="FUE48" s="15" t="s">
        <v>34</v>
      </c>
      <c r="FUF48" s="15" t="s">
        <v>34</v>
      </c>
      <c r="FUG48" s="15" t="s">
        <v>34</v>
      </c>
      <c r="FUH48" s="15" t="s">
        <v>34</v>
      </c>
      <c r="FUI48" s="15" t="s">
        <v>34</v>
      </c>
      <c r="FUJ48" s="15" t="s">
        <v>34</v>
      </c>
      <c r="FUK48" s="15" t="s">
        <v>34</v>
      </c>
      <c r="FUL48" s="15" t="s">
        <v>34</v>
      </c>
      <c r="FUM48" s="15" t="s">
        <v>34</v>
      </c>
      <c r="FUN48" s="15" t="s">
        <v>34</v>
      </c>
      <c r="FUO48" s="15" t="s">
        <v>34</v>
      </c>
      <c r="FUP48" s="15" t="s">
        <v>34</v>
      </c>
      <c r="FUQ48" s="15" t="s">
        <v>34</v>
      </c>
      <c r="FUR48" s="15" t="s">
        <v>34</v>
      </c>
      <c r="FUS48" s="15" t="s">
        <v>34</v>
      </c>
      <c r="FUT48" s="15" t="s">
        <v>34</v>
      </c>
      <c r="FUU48" s="15" t="s">
        <v>34</v>
      </c>
      <c r="FUV48" s="15" t="s">
        <v>34</v>
      </c>
      <c r="FUW48" s="15" t="s">
        <v>34</v>
      </c>
      <c r="FUX48" s="15" t="s">
        <v>34</v>
      </c>
      <c r="FUY48" s="15" t="s">
        <v>34</v>
      </c>
      <c r="FUZ48" s="15" t="s">
        <v>34</v>
      </c>
      <c r="FVA48" s="15" t="s">
        <v>34</v>
      </c>
      <c r="FVB48" s="15" t="s">
        <v>34</v>
      </c>
      <c r="FVC48" s="15" t="s">
        <v>34</v>
      </c>
      <c r="FVD48" s="15" t="s">
        <v>34</v>
      </c>
      <c r="FVE48" s="15" t="s">
        <v>34</v>
      </c>
      <c r="FVF48" s="15" t="s">
        <v>34</v>
      </c>
      <c r="FVG48" s="15" t="s">
        <v>34</v>
      </c>
      <c r="FVH48" s="15" t="s">
        <v>34</v>
      </c>
      <c r="FVI48" s="15" t="s">
        <v>34</v>
      </c>
      <c r="FVJ48" s="15" t="s">
        <v>34</v>
      </c>
      <c r="FVK48" s="15" t="s">
        <v>34</v>
      </c>
      <c r="FVL48" s="15" t="s">
        <v>34</v>
      </c>
      <c r="FVM48" s="15" t="s">
        <v>34</v>
      </c>
      <c r="FVN48" s="15" t="s">
        <v>34</v>
      </c>
      <c r="FVO48" s="15" t="s">
        <v>34</v>
      </c>
      <c r="FVP48" s="15" t="s">
        <v>34</v>
      </c>
      <c r="FVQ48" s="15" t="s">
        <v>34</v>
      </c>
      <c r="FVR48" s="15" t="s">
        <v>34</v>
      </c>
      <c r="FVS48" s="15" t="s">
        <v>34</v>
      </c>
      <c r="FVT48" s="15" t="s">
        <v>34</v>
      </c>
      <c r="FVU48" s="15" t="s">
        <v>34</v>
      </c>
      <c r="FVV48" s="15" t="s">
        <v>34</v>
      </c>
      <c r="FVW48" s="15" t="s">
        <v>34</v>
      </c>
      <c r="FVX48" s="15" t="s">
        <v>34</v>
      </c>
      <c r="FVY48" s="15" t="s">
        <v>34</v>
      </c>
      <c r="FVZ48" s="15" t="s">
        <v>34</v>
      </c>
      <c r="FWA48" s="15" t="s">
        <v>34</v>
      </c>
      <c r="FWB48" s="15" t="s">
        <v>34</v>
      </c>
      <c r="FWC48" s="15" t="s">
        <v>34</v>
      </c>
      <c r="FWD48" s="15" t="s">
        <v>34</v>
      </c>
      <c r="FWE48" s="15" t="s">
        <v>34</v>
      </c>
      <c r="FWF48" s="15" t="s">
        <v>34</v>
      </c>
      <c r="FWG48" s="15" t="s">
        <v>34</v>
      </c>
      <c r="FWH48" s="15" t="s">
        <v>34</v>
      </c>
      <c r="FWI48" s="15" t="s">
        <v>34</v>
      </c>
      <c r="FWJ48" s="15" t="s">
        <v>34</v>
      </c>
      <c r="FWK48" s="15" t="s">
        <v>34</v>
      </c>
      <c r="FWL48" s="15" t="s">
        <v>34</v>
      </c>
      <c r="FWM48" s="15" t="s">
        <v>34</v>
      </c>
      <c r="FWN48" s="15" t="s">
        <v>34</v>
      </c>
      <c r="FWO48" s="15" t="s">
        <v>34</v>
      </c>
      <c r="FWP48" s="15" t="s">
        <v>34</v>
      </c>
      <c r="FWQ48" s="15" t="s">
        <v>34</v>
      </c>
      <c r="FWR48" s="15" t="s">
        <v>34</v>
      </c>
      <c r="FWS48" s="15" t="s">
        <v>34</v>
      </c>
      <c r="FWT48" s="15" t="s">
        <v>34</v>
      </c>
      <c r="FWU48" s="15" t="s">
        <v>34</v>
      </c>
      <c r="FWV48" s="15" t="s">
        <v>34</v>
      </c>
      <c r="FWW48" s="15" t="s">
        <v>34</v>
      </c>
      <c r="FWX48" s="15" t="s">
        <v>34</v>
      </c>
      <c r="FWY48" s="15" t="s">
        <v>34</v>
      </c>
      <c r="FWZ48" s="15" t="s">
        <v>34</v>
      </c>
      <c r="FXA48" s="15" t="s">
        <v>34</v>
      </c>
      <c r="FXB48" s="15" t="s">
        <v>34</v>
      </c>
      <c r="FXC48" s="15" t="s">
        <v>34</v>
      </c>
      <c r="FXD48" s="15" t="s">
        <v>34</v>
      </c>
      <c r="FXE48" s="15" t="s">
        <v>34</v>
      </c>
      <c r="FXF48" s="15" t="s">
        <v>34</v>
      </c>
      <c r="FXG48" s="15" t="s">
        <v>34</v>
      </c>
      <c r="FXH48" s="15" t="s">
        <v>34</v>
      </c>
      <c r="FXI48" s="15" t="s">
        <v>34</v>
      </c>
      <c r="FXJ48" s="15" t="s">
        <v>34</v>
      </c>
      <c r="FXK48" s="15" t="s">
        <v>34</v>
      </c>
      <c r="FXL48" s="15" t="s">
        <v>34</v>
      </c>
      <c r="FXM48" s="15" t="s">
        <v>34</v>
      </c>
      <c r="FXN48" s="15" t="s">
        <v>34</v>
      </c>
      <c r="FXO48" s="15" t="s">
        <v>34</v>
      </c>
      <c r="FXP48" s="15" t="s">
        <v>34</v>
      </c>
      <c r="FXQ48" s="15" t="s">
        <v>34</v>
      </c>
      <c r="FXR48" s="15" t="s">
        <v>34</v>
      </c>
      <c r="FXS48" s="15" t="s">
        <v>34</v>
      </c>
      <c r="FXT48" s="15" t="s">
        <v>34</v>
      </c>
      <c r="FXU48" s="15" t="s">
        <v>34</v>
      </c>
      <c r="FXV48" s="15" t="s">
        <v>34</v>
      </c>
      <c r="FXW48" s="15" t="s">
        <v>34</v>
      </c>
      <c r="FXX48" s="15" t="s">
        <v>34</v>
      </c>
      <c r="FXY48" s="15" t="s">
        <v>34</v>
      </c>
      <c r="FXZ48" s="15" t="s">
        <v>34</v>
      </c>
      <c r="FYA48" s="15" t="s">
        <v>34</v>
      </c>
      <c r="FYB48" s="15" t="s">
        <v>34</v>
      </c>
      <c r="FYC48" s="15" t="s">
        <v>34</v>
      </c>
      <c r="FYD48" s="15" t="s">
        <v>34</v>
      </c>
      <c r="FYE48" s="15" t="s">
        <v>34</v>
      </c>
      <c r="FYF48" s="15" t="s">
        <v>34</v>
      </c>
      <c r="FYG48" s="15" t="s">
        <v>34</v>
      </c>
      <c r="FYH48" s="15" t="s">
        <v>34</v>
      </c>
      <c r="FYI48" s="15" t="s">
        <v>34</v>
      </c>
      <c r="FYJ48" s="15" t="s">
        <v>34</v>
      </c>
      <c r="FYK48" s="15" t="s">
        <v>34</v>
      </c>
      <c r="FYL48" s="15" t="s">
        <v>34</v>
      </c>
      <c r="FYM48" s="15" t="s">
        <v>34</v>
      </c>
      <c r="FYN48" s="15" t="s">
        <v>34</v>
      </c>
      <c r="FYO48" s="15" t="s">
        <v>34</v>
      </c>
      <c r="FYP48" s="15" t="s">
        <v>34</v>
      </c>
      <c r="FYQ48" s="15" t="s">
        <v>34</v>
      </c>
      <c r="FYR48" s="15" t="s">
        <v>34</v>
      </c>
      <c r="FYS48" s="15" t="s">
        <v>34</v>
      </c>
      <c r="FYT48" s="15" t="s">
        <v>34</v>
      </c>
      <c r="FYU48" s="15" t="s">
        <v>34</v>
      </c>
      <c r="FYV48" s="15" t="s">
        <v>34</v>
      </c>
      <c r="FYW48" s="15" t="s">
        <v>34</v>
      </c>
      <c r="FYX48" s="15" t="s">
        <v>34</v>
      </c>
      <c r="FYY48" s="15" t="s">
        <v>34</v>
      </c>
      <c r="FYZ48" s="15" t="s">
        <v>34</v>
      </c>
      <c r="FZA48" s="15" t="s">
        <v>34</v>
      </c>
      <c r="FZB48" s="15" t="s">
        <v>34</v>
      </c>
      <c r="FZC48" s="15" t="s">
        <v>34</v>
      </c>
      <c r="FZD48" s="15" t="s">
        <v>34</v>
      </c>
      <c r="FZE48" s="15" t="s">
        <v>34</v>
      </c>
      <c r="FZF48" s="15" t="s">
        <v>34</v>
      </c>
      <c r="FZG48" s="15" t="s">
        <v>34</v>
      </c>
      <c r="FZH48" s="15" t="s">
        <v>34</v>
      </c>
      <c r="FZI48" s="15" t="s">
        <v>34</v>
      </c>
      <c r="FZJ48" s="15" t="s">
        <v>34</v>
      </c>
      <c r="FZK48" s="15" t="s">
        <v>34</v>
      </c>
      <c r="FZL48" s="15" t="s">
        <v>34</v>
      </c>
      <c r="FZM48" s="15" t="s">
        <v>34</v>
      </c>
      <c r="FZN48" s="15" t="s">
        <v>34</v>
      </c>
      <c r="FZO48" s="15" t="s">
        <v>34</v>
      </c>
      <c r="FZP48" s="15" t="s">
        <v>34</v>
      </c>
      <c r="FZQ48" s="15" t="s">
        <v>34</v>
      </c>
      <c r="FZR48" s="15" t="s">
        <v>34</v>
      </c>
      <c r="FZS48" s="15" t="s">
        <v>34</v>
      </c>
      <c r="FZT48" s="15" t="s">
        <v>34</v>
      </c>
      <c r="FZU48" s="15" t="s">
        <v>34</v>
      </c>
      <c r="FZV48" s="15" t="s">
        <v>34</v>
      </c>
      <c r="FZW48" s="15" t="s">
        <v>34</v>
      </c>
      <c r="FZX48" s="15" t="s">
        <v>34</v>
      </c>
      <c r="FZY48" s="15" t="s">
        <v>34</v>
      </c>
      <c r="FZZ48" s="15" t="s">
        <v>34</v>
      </c>
      <c r="GAA48" s="15" t="s">
        <v>34</v>
      </c>
      <c r="GAB48" s="15" t="s">
        <v>34</v>
      </c>
      <c r="GAC48" s="15" t="s">
        <v>34</v>
      </c>
      <c r="GAD48" s="15" t="s">
        <v>34</v>
      </c>
      <c r="GAE48" s="15" t="s">
        <v>34</v>
      </c>
      <c r="GAF48" s="15" t="s">
        <v>34</v>
      </c>
      <c r="GAG48" s="15" t="s">
        <v>34</v>
      </c>
      <c r="GAH48" s="15" t="s">
        <v>34</v>
      </c>
      <c r="GAI48" s="15" t="s">
        <v>34</v>
      </c>
      <c r="GAJ48" s="15" t="s">
        <v>34</v>
      </c>
      <c r="GAK48" s="15" t="s">
        <v>34</v>
      </c>
      <c r="GAL48" s="15" t="s">
        <v>34</v>
      </c>
      <c r="GAM48" s="15" t="s">
        <v>34</v>
      </c>
      <c r="GAN48" s="15" t="s">
        <v>34</v>
      </c>
      <c r="GAO48" s="15" t="s">
        <v>34</v>
      </c>
      <c r="GAP48" s="15" t="s">
        <v>34</v>
      </c>
      <c r="GAQ48" s="15" t="s">
        <v>34</v>
      </c>
      <c r="GAR48" s="15" t="s">
        <v>34</v>
      </c>
      <c r="GAS48" s="15" t="s">
        <v>34</v>
      </c>
      <c r="GAT48" s="15" t="s">
        <v>34</v>
      </c>
      <c r="GAU48" s="15" t="s">
        <v>34</v>
      </c>
      <c r="GAV48" s="15" t="s">
        <v>34</v>
      </c>
      <c r="GAW48" s="15" t="s">
        <v>34</v>
      </c>
      <c r="GAX48" s="15" t="s">
        <v>34</v>
      </c>
      <c r="GAY48" s="15" t="s">
        <v>34</v>
      </c>
      <c r="GAZ48" s="15" t="s">
        <v>34</v>
      </c>
      <c r="GBA48" s="15" t="s">
        <v>34</v>
      </c>
      <c r="GBB48" s="15" t="s">
        <v>34</v>
      </c>
      <c r="GBC48" s="15" t="s">
        <v>34</v>
      </c>
      <c r="GBD48" s="15" t="s">
        <v>34</v>
      </c>
      <c r="GBE48" s="15" t="s">
        <v>34</v>
      </c>
      <c r="GBF48" s="15" t="s">
        <v>34</v>
      </c>
      <c r="GBG48" s="15" t="s">
        <v>34</v>
      </c>
      <c r="GBH48" s="15" t="s">
        <v>34</v>
      </c>
      <c r="GBI48" s="15" t="s">
        <v>34</v>
      </c>
      <c r="GBJ48" s="15" t="s">
        <v>34</v>
      </c>
      <c r="GBK48" s="15" t="s">
        <v>34</v>
      </c>
      <c r="GBL48" s="15" t="s">
        <v>34</v>
      </c>
      <c r="GBM48" s="15" t="s">
        <v>34</v>
      </c>
      <c r="GBN48" s="15" t="s">
        <v>34</v>
      </c>
      <c r="GBO48" s="15" t="s">
        <v>34</v>
      </c>
      <c r="GBP48" s="15" t="s">
        <v>34</v>
      </c>
      <c r="GBQ48" s="15" t="s">
        <v>34</v>
      </c>
      <c r="GBR48" s="15" t="s">
        <v>34</v>
      </c>
      <c r="GBS48" s="15" t="s">
        <v>34</v>
      </c>
      <c r="GBT48" s="15" t="s">
        <v>34</v>
      </c>
      <c r="GBU48" s="15" t="s">
        <v>34</v>
      </c>
      <c r="GBV48" s="15" t="s">
        <v>34</v>
      </c>
      <c r="GBW48" s="15" t="s">
        <v>34</v>
      </c>
      <c r="GBX48" s="15" t="s">
        <v>34</v>
      </c>
      <c r="GBY48" s="15" t="s">
        <v>34</v>
      </c>
      <c r="GBZ48" s="15" t="s">
        <v>34</v>
      </c>
      <c r="GCA48" s="15" t="s">
        <v>34</v>
      </c>
      <c r="GCB48" s="15" t="s">
        <v>34</v>
      </c>
      <c r="GCC48" s="15" t="s">
        <v>34</v>
      </c>
      <c r="GCD48" s="15" t="s">
        <v>34</v>
      </c>
      <c r="GCE48" s="15" t="s">
        <v>34</v>
      </c>
      <c r="GCF48" s="15" t="s">
        <v>34</v>
      </c>
      <c r="GCG48" s="15" t="s">
        <v>34</v>
      </c>
      <c r="GCH48" s="15" t="s">
        <v>34</v>
      </c>
      <c r="GCI48" s="15" t="s">
        <v>34</v>
      </c>
      <c r="GCJ48" s="15" t="s">
        <v>34</v>
      </c>
      <c r="GCK48" s="15" t="s">
        <v>34</v>
      </c>
      <c r="GCL48" s="15" t="s">
        <v>34</v>
      </c>
      <c r="GCM48" s="15" t="s">
        <v>34</v>
      </c>
      <c r="GCN48" s="15" t="s">
        <v>34</v>
      </c>
      <c r="GCO48" s="15" t="s">
        <v>34</v>
      </c>
      <c r="GCP48" s="15" t="s">
        <v>34</v>
      </c>
      <c r="GCQ48" s="15" t="s">
        <v>34</v>
      </c>
      <c r="GCR48" s="15" t="s">
        <v>34</v>
      </c>
      <c r="GCS48" s="15" t="s">
        <v>34</v>
      </c>
      <c r="GCT48" s="15" t="s">
        <v>34</v>
      </c>
      <c r="GCU48" s="15" t="s">
        <v>34</v>
      </c>
      <c r="GCV48" s="15" t="s">
        <v>34</v>
      </c>
      <c r="GCW48" s="15" t="s">
        <v>34</v>
      </c>
      <c r="GCX48" s="15" t="s">
        <v>34</v>
      </c>
      <c r="GCY48" s="15" t="s">
        <v>34</v>
      </c>
      <c r="GCZ48" s="15" t="s">
        <v>34</v>
      </c>
      <c r="GDA48" s="15" t="s">
        <v>34</v>
      </c>
      <c r="GDB48" s="15" t="s">
        <v>34</v>
      </c>
      <c r="GDC48" s="15" t="s">
        <v>34</v>
      </c>
      <c r="GDD48" s="15" t="s">
        <v>34</v>
      </c>
      <c r="GDE48" s="15" t="s">
        <v>34</v>
      </c>
      <c r="GDF48" s="15" t="s">
        <v>34</v>
      </c>
      <c r="GDG48" s="15" t="s">
        <v>34</v>
      </c>
      <c r="GDH48" s="15" t="s">
        <v>34</v>
      </c>
      <c r="GDI48" s="15" t="s">
        <v>34</v>
      </c>
      <c r="GDJ48" s="15" t="s">
        <v>34</v>
      </c>
      <c r="GDK48" s="15" t="s">
        <v>34</v>
      </c>
      <c r="GDL48" s="15" t="s">
        <v>34</v>
      </c>
      <c r="GDM48" s="15" t="s">
        <v>34</v>
      </c>
      <c r="GDN48" s="15" t="s">
        <v>34</v>
      </c>
      <c r="GDO48" s="15" t="s">
        <v>34</v>
      </c>
      <c r="GDP48" s="15" t="s">
        <v>34</v>
      </c>
      <c r="GDQ48" s="15" t="s">
        <v>34</v>
      </c>
      <c r="GDR48" s="15" t="s">
        <v>34</v>
      </c>
      <c r="GDS48" s="15" t="s">
        <v>34</v>
      </c>
      <c r="GDT48" s="15" t="s">
        <v>34</v>
      </c>
      <c r="GDU48" s="15" t="s">
        <v>34</v>
      </c>
      <c r="GDV48" s="15" t="s">
        <v>34</v>
      </c>
      <c r="GDW48" s="15" t="s">
        <v>34</v>
      </c>
      <c r="GDX48" s="15" t="s">
        <v>34</v>
      </c>
      <c r="GDY48" s="15" t="s">
        <v>34</v>
      </c>
      <c r="GDZ48" s="15" t="s">
        <v>34</v>
      </c>
      <c r="GEA48" s="15" t="s">
        <v>34</v>
      </c>
      <c r="GEB48" s="15" t="s">
        <v>34</v>
      </c>
      <c r="GEC48" s="15" t="s">
        <v>34</v>
      </c>
      <c r="GED48" s="15" t="s">
        <v>34</v>
      </c>
      <c r="GEE48" s="15" t="s">
        <v>34</v>
      </c>
      <c r="GEF48" s="15" t="s">
        <v>34</v>
      </c>
      <c r="GEG48" s="15" t="s">
        <v>34</v>
      </c>
      <c r="GEH48" s="15" t="s">
        <v>34</v>
      </c>
      <c r="GEI48" s="15" t="s">
        <v>34</v>
      </c>
      <c r="GEJ48" s="15" t="s">
        <v>34</v>
      </c>
      <c r="GEK48" s="15" t="s">
        <v>34</v>
      </c>
      <c r="GEL48" s="15" t="s">
        <v>34</v>
      </c>
      <c r="GEM48" s="15" t="s">
        <v>34</v>
      </c>
      <c r="GEN48" s="15" t="s">
        <v>34</v>
      </c>
      <c r="GEO48" s="15" t="s">
        <v>34</v>
      </c>
      <c r="GEP48" s="15" t="s">
        <v>34</v>
      </c>
      <c r="GEQ48" s="15" t="s">
        <v>34</v>
      </c>
      <c r="GER48" s="15" t="s">
        <v>34</v>
      </c>
      <c r="GES48" s="15" t="s">
        <v>34</v>
      </c>
      <c r="GET48" s="15" t="s">
        <v>34</v>
      </c>
      <c r="GEU48" s="15" t="s">
        <v>34</v>
      </c>
      <c r="GEV48" s="15" t="s">
        <v>34</v>
      </c>
      <c r="GEW48" s="15" t="s">
        <v>34</v>
      </c>
      <c r="GEX48" s="15" t="s">
        <v>34</v>
      </c>
      <c r="GEY48" s="15" t="s">
        <v>34</v>
      </c>
      <c r="GEZ48" s="15" t="s">
        <v>34</v>
      </c>
      <c r="GFA48" s="15" t="s">
        <v>34</v>
      </c>
      <c r="GFB48" s="15" t="s">
        <v>34</v>
      </c>
      <c r="GFC48" s="15" t="s">
        <v>34</v>
      </c>
      <c r="GFD48" s="15" t="s">
        <v>34</v>
      </c>
      <c r="GFE48" s="15" t="s">
        <v>34</v>
      </c>
      <c r="GFF48" s="15" t="s">
        <v>34</v>
      </c>
      <c r="GFG48" s="15" t="s">
        <v>34</v>
      </c>
      <c r="GFH48" s="15" t="s">
        <v>34</v>
      </c>
      <c r="GFI48" s="15" t="s">
        <v>34</v>
      </c>
      <c r="GFJ48" s="15" t="s">
        <v>34</v>
      </c>
      <c r="GFK48" s="15" t="s">
        <v>34</v>
      </c>
      <c r="GFL48" s="15" t="s">
        <v>34</v>
      </c>
      <c r="GFM48" s="15" t="s">
        <v>34</v>
      </c>
      <c r="GFN48" s="15" t="s">
        <v>34</v>
      </c>
      <c r="GFO48" s="15" t="s">
        <v>34</v>
      </c>
      <c r="GFP48" s="15" t="s">
        <v>34</v>
      </c>
      <c r="GFQ48" s="15" t="s">
        <v>34</v>
      </c>
      <c r="GFR48" s="15" t="s">
        <v>34</v>
      </c>
      <c r="GFS48" s="15" t="s">
        <v>34</v>
      </c>
      <c r="GFT48" s="15" t="s">
        <v>34</v>
      </c>
      <c r="GFU48" s="15" t="s">
        <v>34</v>
      </c>
      <c r="GFV48" s="15" t="s">
        <v>34</v>
      </c>
      <c r="GFW48" s="15" t="s">
        <v>34</v>
      </c>
      <c r="GFX48" s="15" t="s">
        <v>34</v>
      </c>
      <c r="GFY48" s="15" t="s">
        <v>34</v>
      </c>
      <c r="GFZ48" s="15" t="s">
        <v>34</v>
      </c>
      <c r="GGA48" s="15" t="s">
        <v>34</v>
      </c>
      <c r="GGB48" s="15" t="s">
        <v>34</v>
      </c>
      <c r="GGC48" s="15" t="s">
        <v>34</v>
      </c>
      <c r="GGD48" s="15" t="s">
        <v>34</v>
      </c>
      <c r="GGE48" s="15" t="s">
        <v>34</v>
      </c>
      <c r="GGF48" s="15" t="s">
        <v>34</v>
      </c>
      <c r="GGG48" s="15" t="s">
        <v>34</v>
      </c>
      <c r="GGH48" s="15" t="s">
        <v>34</v>
      </c>
      <c r="GGI48" s="15" t="s">
        <v>34</v>
      </c>
      <c r="GGJ48" s="15" t="s">
        <v>34</v>
      </c>
      <c r="GGK48" s="15" t="s">
        <v>34</v>
      </c>
      <c r="GGL48" s="15" t="s">
        <v>34</v>
      </c>
      <c r="GGM48" s="15" t="s">
        <v>34</v>
      </c>
      <c r="GGN48" s="15" t="s">
        <v>34</v>
      </c>
      <c r="GGO48" s="15" t="s">
        <v>34</v>
      </c>
      <c r="GGP48" s="15" t="s">
        <v>34</v>
      </c>
      <c r="GGQ48" s="15" t="s">
        <v>34</v>
      </c>
      <c r="GGR48" s="15" t="s">
        <v>34</v>
      </c>
      <c r="GGS48" s="15" t="s">
        <v>34</v>
      </c>
      <c r="GGT48" s="15" t="s">
        <v>34</v>
      </c>
      <c r="GGU48" s="15" t="s">
        <v>34</v>
      </c>
      <c r="GGV48" s="15" t="s">
        <v>34</v>
      </c>
      <c r="GGW48" s="15" t="s">
        <v>34</v>
      </c>
      <c r="GGX48" s="15" t="s">
        <v>34</v>
      </c>
      <c r="GGY48" s="15" t="s">
        <v>34</v>
      </c>
      <c r="GGZ48" s="15" t="s">
        <v>34</v>
      </c>
      <c r="GHA48" s="15" t="s">
        <v>34</v>
      </c>
      <c r="GHB48" s="15" t="s">
        <v>34</v>
      </c>
      <c r="GHC48" s="15" t="s">
        <v>34</v>
      </c>
      <c r="GHD48" s="15" t="s">
        <v>34</v>
      </c>
      <c r="GHE48" s="15" t="s">
        <v>34</v>
      </c>
      <c r="GHF48" s="15" t="s">
        <v>34</v>
      </c>
      <c r="GHG48" s="15" t="s">
        <v>34</v>
      </c>
      <c r="GHH48" s="15" t="s">
        <v>34</v>
      </c>
      <c r="GHI48" s="15" t="s">
        <v>34</v>
      </c>
      <c r="GHJ48" s="15" t="s">
        <v>34</v>
      </c>
      <c r="GHK48" s="15" t="s">
        <v>34</v>
      </c>
      <c r="GHL48" s="15" t="s">
        <v>34</v>
      </c>
      <c r="GHM48" s="15" t="s">
        <v>34</v>
      </c>
      <c r="GHN48" s="15" t="s">
        <v>34</v>
      </c>
      <c r="GHO48" s="15" t="s">
        <v>34</v>
      </c>
      <c r="GHP48" s="15" t="s">
        <v>34</v>
      </c>
      <c r="GHQ48" s="15" t="s">
        <v>34</v>
      </c>
      <c r="GHR48" s="15" t="s">
        <v>34</v>
      </c>
      <c r="GHS48" s="15" t="s">
        <v>34</v>
      </c>
      <c r="GHT48" s="15" t="s">
        <v>34</v>
      </c>
      <c r="GHU48" s="15" t="s">
        <v>34</v>
      </c>
      <c r="GHV48" s="15" t="s">
        <v>34</v>
      </c>
      <c r="GHW48" s="15" t="s">
        <v>34</v>
      </c>
      <c r="GHX48" s="15" t="s">
        <v>34</v>
      </c>
      <c r="GHY48" s="15" t="s">
        <v>34</v>
      </c>
      <c r="GHZ48" s="15" t="s">
        <v>34</v>
      </c>
      <c r="GIA48" s="15" t="s">
        <v>34</v>
      </c>
      <c r="GIB48" s="15" t="s">
        <v>34</v>
      </c>
      <c r="GIC48" s="15" t="s">
        <v>34</v>
      </c>
      <c r="GID48" s="15" t="s">
        <v>34</v>
      </c>
      <c r="GIE48" s="15" t="s">
        <v>34</v>
      </c>
      <c r="GIF48" s="15" t="s">
        <v>34</v>
      </c>
      <c r="GIG48" s="15" t="s">
        <v>34</v>
      </c>
      <c r="GIH48" s="15" t="s">
        <v>34</v>
      </c>
      <c r="GII48" s="15" t="s">
        <v>34</v>
      </c>
      <c r="GIJ48" s="15" t="s">
        <v>34</v>
      </c>
      <c r="GIK48" s="15" t="s">
        <v>34</v>
      </c>
      <c r="GIL48" s="15" t="s">
        <v>34</v>
      </c>
      <c r="GIM48" s="15" t="s">
        <v>34</v>
      </c>
      <c r="GIN48" s="15" t="s">
        <v>34</v>
      </c>
      <c r="GIO48" s="15" t="s">
        <v>34</v>
      </c>
      <c r="GIP48" s="15" t="s">
        <v>34</v>
      </c>
      <c r="GIQ48" s="15" t="s">
        <v>34</v>
      </c>
      <c r="GIR48" s="15" t="s">
        <v>34</v>
      </c>
      <c r="GIS48" s="15" t="s">
        <v>34</v>
      </c>
      <c r="GIT48" s="15" t="s">
        <v>34</v>
      </c>
      <c r="GIU48" s="15" t="s">
        <v>34</v>
      </c>
      <c r="GIV48" s="15" t="s">
        <v>34</v>
      </c>
      <c r="GIW48" s="15" t="s">
        <v>34</v>
      </c>
      <c r="GIX48" s="15" t="s">
        <v>34</v>
      </c>
      <c r="GIY48" s="15" t="s">
        <v>34</v>
      </c>
      <c r="GIZ48" s="15" t="s">
        <v>34</v>
      </c>
      <c r="GJA48" s="15" t="s">
        <v>34</v>
      </c>
      <c r="GJB48" s="15" t="s">
        <v>34</v>
      </c>
      <c r="GJC48" s="15" t="s">
        <v>34</v>
      </c>
      <c r="GJD48" s="15" t="s">
        <v>34</v>
      </c>
      <c r="GJE48" s="15" t="s">
        <v>34</v>
      </c>
      <c r="GJF48" s="15" t="s">
        <v>34</v>
      </c>
      <c r="GJG48" s="15" t="s">
        <v>34</v>
      </c>
      <c r="GJH48" s="15" t="s">
        <v>34</v>
      </c>
      <c r="GJI48" s="15" t="s">
        <v>34</v>
      </c>
      <c r="GJJ48" s="15" t="s">
        <v>34</v>
      </c>
      <c r="GJK48" s="15" t="s">
        <v>34</v>
      </c>
      <c r="GJL48" s="15" t="s">
        <v>34</v>
      </c>
      <c r="GJM48" s="15" t="s">
        <v>34</v>
      </c>
      <c r="GJN48" s="15" t="s">
        <v>34</v>
      </c>
      <c r="GJO48" s="15" t="s">
        <v>34</v>
      </c>
      <c r="GJP48" s="15" t="s">
        <v>34</v>
      </c>
      <c r="GJQ48" s="15" t="s">
        <v>34</v>
      </c>
      <c r="GJR48" s="15" t="s">
        <v>34</v>
      </c>
      <c r="GJS48" s="15" t="s">
        <v>34</v>
      </c>
      <c r="GJT48" s="15" t="s">
        <v>34</v>
      </c>
      <c r="GJU48" s="15" t="s">
        <v>34</v>
      </c>
      <c r="GJV48" s="15" t="s">
        <v>34</v>
      </c>
      <c r="GJW48" s="15" t="s">
        <v>34</v>
      </c>
      <c r="GJX48" s="15" t="s">
        <v>34</v>
      </c>
      <c r="GJY48" s="15" t="s">
        <v>34</v>
      </c>
      <c r="GJZ48" s="15" t="s">
        <v>34</v>
      </c>
      <c r="GKA48" s="15" t="s">
        <v>34</v>
      </c>
      <c r="GKB48" s="15" t="s">
        <v>34</v>
      </c>
      <c r="GKC48" s="15" t="s">
        <v>34</v>
      </c>
      <c r="GKD48" s="15" t="s">
        <v>34</v>
      </c>
      <c r="GKE48" s="15" t="s">
        <v>34</v>
      </c>
      <c r="GKF48" s="15" t="s">
        <v>34</v>
      </c>
      <c r="GKG48" s="15" t="s">
        <v>34</v>
      </c>
      <c r="GKH48" s="15" t="s">
        <v>34</v>
      </c>
      <c r="GKI48" s="15" t="s">
        <v>34</v>
      </c>
      <c r="GKJ48" s="15" t="s">
        <v>34</v>
      </c>
      <c r="GKK48" s="15" t="s">
        <v>34</v>
      </c>
      <c r="GKL48" s="15" t="s">
        <v>34</v>
      </c>
      <c r="GKM48" s="15" t="s">
        <v>34</v>
      </c>
      <c r="GKN48" s="15" t="s">
        <v>34</v>
      </c>
      <c r="GKO48" s="15" t="s">
        <v>34</v>
      </c>
      <c r="GKP48" s="15" t="s">
        <v>34</v>
      </c>
      <c r="GKQ48" s="15" t="s">
        <v>34</v>
      </c>
      <c r="GKR48" s="15" t="s">
        <v>34</v>
      </c>
      <c r="GKS48" s="15" t="s">
        <v>34</v>
      </c>
      <c r="GKT48" s="15" t="s">
        <v>34</v>
      </c>
      <c r="GKU48" s="15" t="s">
        <v>34</v>
      </c>
      <c r="GKV48" s="15" t="s">
        <v>34</v>
      </c>
      <c r="GKW48" s="15" t="s">
        <v>34</v>
      </c>
      <c r="GKX48" s="15" t="s">
        <v>34</v>
      </c>
      <c r="GKY48" s="15" t="s">
        <v>34</v>
      </c>
      <c r="GKZ48" s="15" t="s">
        <v>34</v>
      </c>
      <c r="GLA48" s="15" t="s">
        <v>34</v>
      </c>
      <c r="GLB48" s="15" t="s">
        <v>34</v>
      </c>
      <c r="GLC48" s="15" t="s">
        <v>34</v>
      </c>
      <c r="GLD48" s="15" t="s">
        <v>34</v>
      </c>
      <c r="GLE48" s="15" t="s">
        <v>34</v>
      </c>
      <c r="GLF48" s="15" t="s">
        <v>34</v>
      </c>
      <c r="GLG48" s="15" t="s">
        <v>34</v>
      </c>
      <c r="GLH48" s="15" t="s">
        <v>34</v>
      </c>
      <c r="GLI48" s="15" t="s">
        <v>34</v>
      </c>
      <c r="GLJ48" s="15" t="s">
        <v>34</v>
      </c>
      <c r="GLK48" s="15" t="s">
        <v>34</v>
      </c>
      <c r="GLL48" s="15" t="s">
        <v>34</v>
      </c>
      <c r="GLM48" s="15" t="s">
        <v>34</v>
      </c>
      <c r="GLN48" s="15" t="s">
        <v>34</v>
      </c>
      <c r="GLO48" s="15" t="s">
        <v>34</v>
      </c>
      <c r="GLP48" s="15" t="s">
        <v>34</v>
      </c>
      <c r="GLQ48" s="15" t="s">
        <v>34</v>
      </c>
      <c r="GLR48" s="15" t="s">
        <v>34</v>
      </c>
      <c r="GLS48" s="15" t="s">
        <v>34</v>
      </c>
      <c r="GLT48" s="15" t="s">
        <v>34</v>
      </c>
      <c r="GLU48" s="15" t="s">
        <v>34</v>
      </c>
      <c r="GLV48" s="15" t="s">
        <v>34</v>
      </c>
      <c r="GLW48" s="15" t="s">
        <v>34</v>
      </c>
      <c r="GLX48" s="15" t="s">
        <v>34</v>
      </c>
      <c r="GLY48" s="15" t="s">
        <v>34</v>
      </c>
      <c r="GLZ48" s="15" t="s">
        <v>34</v>
      </c>
      <c r="GMA48" s="15" t="s">
        <v>34</v>
      </c>
      <c r="GMB48" s="15" t="s">
        <v>34</v>
      </c>
      <c r="GMC48" s="15" t="s">
        <v>34</v>
      </c>
      <c r="GMD48" s="15" t="s">
        <v>34</v>
      </c>
      <c r="GME48" s="15" t="s">
        <v>34</v>
      </c>
      <c r="GMF48" s="15" t="s">
        <v>34</v>
      </c>
      <c r="GMG48" s="15" t="s">
        <v>34</v>
      </c>
      <c r="GMH48" s="15" t="s">
        <v>34</v>
      </c>
      <c r="GMI48" s="15" t="s">
        <v>34</v>
      </c>
      <c r="GMJ48" s="15" t="s">
        <v>34</v>
      </c>
      <c r="GMK48" s="15" t="s">
        <v>34</v>
      </c>
      <c r="GML48" s="15" t="s">
        <v>34</v>
      </c>
      <c r="GMM48" s="15" t="s">
        <v>34</v>
      </c>
      <c r="GMN48" s="15" t="s">
        <v>34</v>
      </c>
      <c r="GMO48" s="15" t="s">
        <v>34</v>
      </c>
      <c r="GMP48" s="15" t="s">
        <v>34</v>
      </c>
      <c r="GMQ48" s="15" t="s">
        <v>34</v>
      </c>
      <c r="GMR48" s="15" t="s">
        <v>34</v>
      </c>
      <c r="GMS48" s="15" t="s">
        <v>34</v>
      </c>
      <c r="GMT48" s="15" t="s">
        <v>34</v>
      </c>
      <c r="GMU48" s="15" t="s">
        <v>34</v>
      </c>
      <c r="GMV48" s="15" t="s">
        <v>34</v>
      </c>
      <c r="GMW48" s="15" t="s">
        <v>34</v>
      </c>
      <c r="GMX48" s="15" t="s">
        <v>34</v>
      </c>
      <c r="GMY48" s="15" t="s">
        <v>34</v>
      </c>
      <c r="GMZ48" s="15" t="s">
        <v>34</v>
      </c>
      <c r="GNA48" s="15" t="s">
        <v>34</v>
      </c>
      <c r="GNB48" s="15" t="s">
        <v>34</v>
      </c>
      <c r="GNC48" s="15" t="s">
        <v>34</v>
      </c>
      <c r="GND48" s="15" t="s">
        <v>34</v>
      </c>
      <c r="GNE48" s="15" t="s">
        <v>34</v>
      </c>
      <c r="GNF48" s="15" t="s">
        <v>34</v>
      </c>
      <c r="GNG48" s="15" t="s">
        <v>34</v>
      </c>
      <c r="GNH48" s="15" t="s">
        <v>34</v>
      </c>
      <c r="GNI48" s="15" t="s">
        <v>34</v>
      </c>
      <c r="GNJ48" s="15" t="s">
        <v>34</v>
      </c>
      <c r="GNK48" s="15" t="s">
        <v>34</v>
      </c>
      <c r="GNL48" s="15" t="s">
        <v>34</v>
      </c>
      <c r="GNM48" s="15" t="s">
        <v>34</v>
      </c>
      <c r="GNN48" s="15" t="s">
        <v>34</v>
      </c>
      <c r="GNO48" s="15" t="s">
        <v>34</v>
      </c>
      <c r="GNP48" s="15" t="s">
        <v>34</v>
      </c>
      <c r="GNQ48" s="15" t="s">
        <v>34</v>
      </c>
      <c r="GNR48" s="15" t="s">
        <v>34</v>
      </c>
      <c r="GNS48" s="15" t="s">
        <v>34</v>
      </c>
      <c r="GNT48" s="15" t="s">
        <v>34</v>
      </c>
      <c r="GNU48" s="15" t="s">
        <v>34</v>
      </c>
      <c r="GNV48" s="15" t="s">
        <v>34</v>
      </c>
      <c r="GNW48" s="15" t="s">
        <v>34</v>
      </c>
      <c r="GNX48" s="15" t="s">
        <v>34</v>
      </c>
      <c r="GNY48" s="15" t="s">
        <v>34</v>
      </c>
      <c r="GNZ48" s="15" t="s">
        <v>34</v>
      </c>
      <c r="GOA48" s="15" t="s">
        <v>34</v>
      </c>
      <c r="GOB48" s="15" t="s">
        <v>34</v>
      </c>
      <c r="GOC48" s="15" t="s">
        <v>34</v>
      </c>
      <c r="GOD48" s="15" t="s">
        <v>34</v>
      </c>
      <c r="GOE48" s="15" t="s">
        <v>34</v>
      </c>
      <c r="GOF48" s="15" t="s">
        <v>34</v>
      </c>
      <c r="GOG48" s="15" t="s">
        <v>34</v>
      </c>
      <c r="GOH48" s="15" t="s">
        <v>34</v>
      </c>
      <c r="GOI48" s="15" t="s">
        <v>34</v>
      </c>
      <c r="GOJ48" s="15" t="s">
        <v>34</v>
      </c>
      <c r="GOK48" s="15" t="s">
        <v>34</v>
      </c>
      <c r="GOL48" s="15" t="s">
        <v>34</v>
      </c>
      <c r="GOM48" s="15" t="s">
        <v>34</v>
      </c>
      <c r="GON48" s="15" t="s">
        <v>34</v>
      </c>
      <c r="GOO48" s="15" t="s">
        <v>34</v>
      </c>
      <c r="GOP48" s="15" t="s">
        <v>34</v>
      </c>
      <c r="GOQ48" s="15" t="s">
        <v>34</v>
      </c>
      <c r="GOR48" s="15" t="s">
        <v>34</v>
      </c>
      <c r="GOS48" s="15" t="s">
        <v>34</v>
      </c>
      <c r="GOT48" s="15" t="s">
        <v>34</v>
      </c>
      <c r="GOU48" s="15" t="s">
        <v>34</v>
      </c>
      <c r="GOV48" s="15" t="s">
        <v>34</v>
      </c>
      <c r="GOW48" s="15" t="s">
        <v>34</v>
      </c>
      <c r="GOX48" s="15" t="s">
        <v>34</v>
      </c>
      <c r="GOY48" s="15" t="s">
        <v>34</v>
      </c>
      <c r="GOZ48" s="15" t="s">
        <v>34</v>
      </c>
      <c r="GPA48" s="15" t="s">
        <v>34</v>
      </c>
      <c r="GPB48" s="15" t="s">
        <v>34</v>
      </c>
      <c r="GPC48" s="15" t="s">
        <v>34</v>
      </c>
      <c r="GPD48" s="15" t="s">
        <v>34</v>
      </c>
      <c r="GPE48" s="15" t="s">
        <v>34</v>
      </c>
      <c r="GPF48" s="15" t="s">
        <v>34</v>
      </c>
      <c r="GPG48" s="15" t="s">
        <v>34</v>
      </c>
      <c r="GPH48" s="15" t="s">
        <v>34</v>
      </c>
      <c r="GPI48" s="15" t="s">
        <v>34</v>
      </c>
      <c r="GPJ48" s="15" t="s">
        <v>34</v>
      </c>
      <c r="GPK48" s="15" t="s">
        <v>34</v>
      </c>
      <c r="GPL48" s="15" t="s">
        <v>34</v>
      </c>
      <c r="GPM48" s="15" t="s">
        <v>34</v>
      </c>
      <c r="GPN48" s="15" t="s">
        <v>34</v>
      </c>
      <c r="GPO48" s="15" t="s">
        <v>34</v>
      </c>
      <c r="GPP48" s="15" t="s">
        <v>34</v>
      </c>
      <c r="GPQ48" s="15" t="s">
        <v>34</v>
      </c>
      <c r="GPR48" s="15" t="s">
        <v>34</v>
      </c>
      <c r="GPS48" s="15" t="s">
        <v>34</v>
      </c>
      <c r="GPT48" s="15" t="s">
        <v>34</v>
      </c>
      <c r="GPU48" s="15" t="s">
        <v>34</v>
      </c>
      <c r="GPV48" s="15" t="s">
        <v>34</v>
      </c>
      <c r="GPW48" s="15" t="s">
        <v>34</v>
      </c>
      <c r="GPX48" s="15" t="s">
        <v>34</v>
      </c>
      <c r="GPY48" s="15" t="s">
        <v>34</v>
      </c>
      <c r="GPZ48" s="15" t="s">
        <v>34</v>
      </c>
      <c r="GQA48" s="15" t="s">
        <v>34</v>
      </c>
      <c r="GQB48" s="15" t="s">
        <v>34</v>
      </c>
      <c r="GQC48" s="15" t="s">
        <v>34</v>
      </c>
      <c r="GQD48" s="15" t="s">
        <v>34</v>
      </c>
      <c r="GQE48" s="15" t="s">
        <v>34</v>
      </c>
      <c r="GQF48" s="15" t="s">
        <v>34</v>
      </c>
      <c r="GQG48" s="15" t="s">
        <v>34</v>
      </c>
      <c r="GQH48" s="15" t="s">
        <v>34</v>
      </c>
      <c r="GQI48" s="15" t="s">
        <v>34</v>
      </c>
      <c r="GQJ48" s="15" t="s">
        <v>34</v>
      </c>
      <c r="GQK48" s="15" t="s">
        <v>34</v>
      </c>
      <c r="GQL48" s="15" t="s">
        <v>34</v>
      </c>
      <c r="GQM48" s="15" t="s">
        <v>34</v>
      </c>
      <c r="GQN48" s="15" t="s">
        <v>34</v>
      </c>
      <c r="GQO48" s="15" t="s">
        <v>34</v>
      </c>
      <c r="GQP48" s="15" t="s">
        <v>34</v>
      </c>
      <c r="GQQ48" s="15" t="s">
        <v>34</v>
      </c>
      <c r="GQR48" s="15" t="s">
        <v>34</v>
      </c>
      <c r="GQS48" s="15" t="s">
        <v>34</v>
      </c>
      <c r="GQT48" s="15" t="s">
        <v>34</v>
      </c>
      <c r="GQU48" s="15" t="s">
        <v>34</v>
      </c>
      <c r="GQV48" s="15" t="s">
        <v>34</v>
      </c>
      <c r="GQW48" s="15" t="s">
        <v>34</v>
      </c>
      <c r="GQX48" s="15" t="s">
        <v>34</v>
      </c>
      <c r="GQY48" s="15" t="s">
        <v>34</v>
      </c>
      <c r="GQZ48" s="15" t="s">
        <v>34</v>
      </c>
      <c r="GRA48" s="15" t="s">
        <v>34</v>
      </c>
      <c r="GRB48" s="15" t="s">
        <v>34</v>
      </c>
      <c r="GRC48" s="15" t="s">
        <v>34</v>
      </c>
      <c r="GRD48" s="15" t="s">
        <v>34</v>
      </c>
      <c r="GRE48" s="15" t="s">
        <v>34</v>
      </c>
      <c r="GRF48" s="15" t="s">
        <v>34</v>
      </c>
      <c r="GRG48" s="15" t="s">
        <v>34</v>
      </c>
      <c r="GRH48" s="15" t="s">
        <v>34</v>
      </c>
      <c r="GRI48" s="15" t="s">
        <v>34</v>
      </c>
      <c r="GRJ48" s="15" t="s">
        <v>34</v>
      </c>
      <c r="GRK48" s="15" t="s">
        <v>34</v>
      </c>
      <c r="GRL48" s="15" t="s">
        <v>34</v>
      </c>
      <c r="GRM48" s="15" t="s">
        <v>34</v>
      </c>
      <c r="GRN48" s="15" t="s">
        <v>34</v>
      </c>
      <c r="GRO48" s="15" t="s">
        <v>34</v>
      </c>
      <c r="GRP48" s="15" t="s">
        <v>34</v>
      </c>
      <c r="GRQ48" s="15" t="s">
        <v>34</v>
      </c>
      <c r="GRR48" s="15" t="s">
        <v>34</v>
      </c>
      <c r="GRS48" s="15" t="s">
        <v>34</v>
      </c>
      <c r="GRT48" s="15" t="s">
        <v>34</v>
      </c>
      <c r="GRU48" s="15" t="s">
        <v>34</v>
      </c>
      <c r="GRV48" s="15" t="s">
        <v>34</v>
      </c>
      <c r="GRW48" s="15" t="s">
        <v>34</v>
      </c>
      <c r="GRX48" s="15" t="s">
        <v>34</v>
      </c>
      <c r="GRY48" s="15" t="s">
        <v>34</v>
      </c>
      <c r="GRZ48" s="15" t="s">
        <v>34</v>
      </c>
      <c r="GSA48" s="15" t="s">
        <v>34</v>
      </c>
      <c r="GSB48" s="15" t="s">
        <v>34</v>
      </c>
      <c r="GSC48" s="15" t="s">
        <v>34</v>
      </c>
      <c r="GSD48" s="15" t="s">
        <v>34</v>
      </c>
      <c r="GSE48" s="15" t="s">
        <v>34</v>
      </c>
      <c r="GSF48" s="15" t="s">
        <v>34</v>
      </c>
      <c r="GSG48" s="15" t="s">
        <v>34</v>
      </c>
      <c r="GSH48" s="15" t="s">
        <v>34</v>
      </c>
      <c r="GSI48" s="15" t="s">
        <v>34</v>
      </c>
      <c r="GSJ48" s="15" t="s">
        <v>34</v>
      </c>
      <c r="GSK48" s="15" t="s">
        <v>34</v>
      </c>
      <c r="GSL48" s="15" t="s">
        <v>34</v>
      </c>
      <c r="GSM48" s="15" t="s">
        <v>34</v>
      </c>
      <c r="GSN48" s="15" t="s">
        <v>34</v>
      </c>
      <c r="GSO48" s="15" t="s">
        <v>34</v>
      </c>
      <c r="GSP48" s="15" t="s">
        <v>34</v>
      </c>
      <c r="GSQ48" s="15" t="s">
        <v>34</v>
      </c>
      <c r="GSR48" s="15" t="s">
        <v>34</v>
      </c>
      <c r="GSS48" s="15" t="s">
        <v>34</v>
      </c>
      <c r="GST48" s="15" t="s">
        <v>34</v>
      </c>
      <c r="GSU48" s="15" t="s">
        <v>34</v>
      </c>
      <c r="GSV48" s="15" t="s">
        <v>34</v>
      </c>
      <c r="GSW48" s="15" t="s">
        <v>34</v>
      </c>
      <c r="GSX48" s="15" t="s">
        <v>34</v>
      </c>
      <c r="GSY48" s="15" t="s">
        <v>34</v>
      </c>
      <c r="GSZ48" s="15" t="s">
        <v>34</v>
      </c>
      <c r="GTA48" s="15" t="s">
        <v>34</v>
      </c>
      <c r="GTB48" s="15" t="s">
        <v>34</v>
      </c>
      <c r="GTC48" s="15" t="s">
        <v>34</v>
      </c>
      <c r="GTD48" s="15" t="s">
        <v>34</v>
      </c>
      <c r="GTE48" s="15" t="s">
        <v>34</v>
      </c>
      <c r="GTF48" s="15" t="s">
        <v>34</v>
      </c>
      <c r="GTG48" s="15" t="s">
        <v>34</v>
      </c>
      <c r="GTH48" s="15" t="s">
        <v>34</v>
      </c>
      <c r="GTI48" s="15" t="s">
        <v>34</v>
      </c>
      <c r="GTJ48" s="15" t="s">
        <v>34</v>
      </c>
      <c r="GTK48" s="15" t="s">
        <v>34</v>
      </c>
      <c r="GTL48" s="15" t="s">
        <v>34</v>
      </c>
      <c r="GTM48" s="15" t="s">
        <v>34</v>
      </c>
      <c r="GTN48" s="15" t="s">
        <v>34</v>
      </c>
      <c r="GTO48" s="15" t="s">
        <v>34</v>
      </c>
      <c r="GTP48" s="15" t="s">
        <v>34</v>
      </c>
      <c r="GTQ48" s="15" t="s">
        <v>34</v>
      </c>
      <c r="GTR48" s="15" t="s">
        <v>34</v>
      </c>
      <c r="GTS48" s="15" t="s">
        <v>34</v>
      </c>
      <c r="GTT48" s="15" t="s">
        <v>34</v>
      </c>
      <c r="GTU48" s="15" t="s">
        <v>34</v>
      </c>
      <c r="GTV48" s="15" t="s">
        <v>34</v>
      </c>
      <c r="GTW48" s="15" t="s">
        <v>34</v>
      </c>
      <c r="GTX48" s="15" t="s">
        <v>34</v>
      </c>
      <c r="GTY48" s="15" t="s">
        <v>34</v>
      </c>
      <c r="GTZ48" s="15" t="s">
        <v>34</v>
      </c>
      <c r="GUA48" s="15" t="s">
        <v>34</v>
      </c>
      <c r="GUB48" s="15" t="s">
        <v>34</v>
      </c>
      <c r="GUC48" s="15" t="s">
        <v>34</v>
      </c>
      <c r="GUD48" s="15" t="s">
        <v>34</v>
      </c>
      <c r="GUE48" s="15" t="s">
        <v>34</v>
      </c>
      <c r="GUF48" s="15" t="s">
        <v>34</v>
      </c>
      <c r="GUG48" s="15" t="s">
        <v>34</v>
      </c>
      <c r="GUH48" s="15" t="s">
        <v>34</v>
      </c>
      <c r="GUI48" s="15" t="s">
        <v>34</v>
      </c>
      <c r="GUJ48" s="15" t="s">
        <v>34</v>
      </c>
      <c r="GUK48" s="15" t="s">
        <v>34</v>
      </c>
      <c r="GUL48" s="15" t="s">
        <v>34</v>
      </c>
      <c r="GUM48" s="15" t="s">
        <v>34</v>
      </c>
      <c r="GUN48" s="15" t="s">
        <v>34</v>
      </c>
      <c r="GUO48" s="15" t="s">
        <v>34</v>
      </c>
      <c r="GUP48" s="15" t="s">
        <v>34</v>
      </c>
      <c r="GUQ48" s="15" t="s">
        <v>34</v>
      </c>
      <c r="GUR48" s="15" t="s">
        <v>34</v>
      </c>
      <c r="GUS48" s="15" t="s">
        <v>34</v>
      </c>
      <c r="GUT48" s="15" t="s">
        <v>34</v>
      </c>
      <c r="GUU48" s="15" t="s">
        <v>34</v>
      </c>
      <c r="GUV48" s="15" t="s">
        <v>34</v>
      </c>
      <c r="GUW48" s="15" t="s">
        <v>34</v>
      </c>
      <c r="GUX48" s="15" t="s">
        <v>34</v>
      </c>
      <c r="GUY48" s="15" t="s">
        <v>34</v>
      </c>
      <c r="GUZ48" s="15" t="s">
        <v>34</v>
      </c>
      <c r="GVA48" s="15" t="s">
        <v>34</v>
      </c>
      <c r="GVB48" s="15" t="s">
        <v>34</v>
      </c>
      <c r="GVC48" s="15" t="s">
        <v>34</v>
      </c>
      <c r="GVD48" s="15" t="s">
        <v>34</v>
      </c>
      <c r="GVE48" s="15" t="s">
        <v>34</v>
      </c>
      <c r="GVF48" s="15" t="s">
        <v>34</v>
      </c>
      <c r="GVG48" s="15" t="s">
        <v>34</v>
      </c>
      <c r="GVH48" s="15" t="s">
        <v>34</v>
      </c>
      <c r="GVI48" s="15" t="s">
        <v>34</v>
      </c>
      <c r="GVJ48" s="15" t="s">
        <v>34</v>
      </c>
      <c r="GVK48" s="15" t="s">
        <v>34</v>
      </c>
      <c r="GVL48" s="15" t="s">
        <v>34</v>
      </c>
      <c r="GVM48" s="15" t="s">
        <v>34</v>
      </c>
      <c r="GVN48" s="15" t="s">
        <v>34</v>
      </c>
      <c r="GVO48" s="15" t="s">
        <v>34</v>
      </c>
      <c r="GVP48" s="15" t="s">
        <v>34</v>
      </c>
      <c r="GVQ48" s="15" t="s">
        <v>34</v>
      </c>
      <c r="GVR48" s="15" t="s">
        <v>34</v>
      </c>
      <c r="GVS48" s="15" t="s">
        <v>34</v>
      </c>
      <c r="GVT48" s="15" t="s">
        <v>34</v>
      </c>
      <c r="GVU48" s="15" t="s">
        <v>34</v>
      </c>
      <c r="GVV48" s="15" t="s">
        <v>34</v>
      </c>
      <c r="GVW48" s="15" t="s">
        <v>34</v>
      </c>
      <c r="GVX48" s="15" t="s">
        <v>34</v>
      </c>
      <c r="GVY48" s="15" t="s">
        <v>34</v>
      </c>
      <c r="GVZ48" s="15" t="s">
        <v>34</v>
      </c>
      <c r="GWA48" s="15" t="s">
        <v>34</v>
      </c>
      <c r="GWB48" s="15" t="s">
        <v>34</v>
      </c>
      <c r="GWC48" s="15" t="s">
        <v>34</v>
      </c>
      <c r="GWD48" s="15" t="s">
        <v>34</v>
      </c>
      <c r="GWE48" s="15" t="s">
        <v>34</v>
      </c>
      <c r="GWF48" s="15" t="s">
        <v>34</v>
      </c>
      <c r="GWG48" s="15" t="s">
        <v>34</v>
      </c>
      <c r="GWH48" s="15" t="s">
        <v>34</v>
      </c>
      <c r="GWI48" s="15" t="s">
        <v>34</v>
      </c>
      <c r="GWJ48" s="15" t="s">
        <v>34</v>
      </c>
      <c r="GWK48" s="15" t="s">
        <v>34</v>
      </c>
      <c r="GWL48" s="15" t="s">
        <v>34</v>
      </c>
      <c r="GWM48" s="15" t="s">
        <v>34</v>
      </c>
      <c r="GWN48" s="15" t="s">
        <v>34</v>
      </c>
      <c r="GWO48" s="15" t="s">
        <v>34</v>
      </c>
      <c r="GWP48" s="15" t="s">
        <v>34</v>
      </c>
      <c r="GWQ48" s="15" t="s">
        <v>34</v>
      </c>
      <c r="GWR48" s="15" t="s">
        <v>34</v>
      </c>
      <c r="GWS48" s="15" t="s">
        <v>34</v>
      </c>
      <c r="GWT48" s="15" t="s">
        <v>34</v>
      </c>
      <c r="GWU48" s="15" t="s">
        <v>34</v>
      </c>
      <c r="GWV48" s="15" t="s">
        <v>34</v>
      </c>
      <c r="GWW48" s="15" t="s">
        <v>34</v>
      </c>
      <c r="GWX48" s="15" t="s">
        <v>34</v>
      </c>
      <c r="GWY48" s="15" t="s">
        <v>34</v>
      </c>
      <c r="GWZ48" s="15" t="s">
        <v>34</v>
      </c>
      <c r="GXA48" s="15" t="s">
        <v>34</v>
      </c>
      <c r="GXB48" s="15" t="s">
        <v>34</v>
      </c>
      <c r="GXC48" s="15" t="s">
        <v>34</v>
      </c>
      <c r="GXD48" s="15" t="s">
        <v>34</v>
      </c>
      <c r="GXE48" s="15" t="s">
        <v>34</v>
      </c>
      <c r="GXF48" s="15" t="s">
        <v>34</v>
      </c>
      <c r="GXG48" s="15" t="s">
        <v>34</v>
      </c>
      <c r="GXH48" s="15" t="s">
        <v>34</v>
      </c>
      <c r="GXI48" s="15" t="s">
        <v>34</v>
      </c>
      <c r="GXJ48" s="15" t="s">
        <v>34</v>
      </c>
      <c r="GXK48" s="15" t="s">
        <v>34</v>
      </c>
      <c r="GXL48" s="15" t="s">
        <v>34</v>
      </c>
      <c r="GXM48" s="15" t="s">
        <v>34</v>
      </c>
      <c r="GXN48" s="15" t="s">
        <v>34</v>
      </c>
      <c r="GXO48" s="15" t="s">
        <v>34</v>
      </c>
      <c r="GXP48" s="15" t="s">
        <v>34</v>
      </c>
      <c r="GXQ48" s="15" t="s">
        <v>34</v>
      </c>
      <c r="GXR48" s="15" t="s">
        <v>34</v>
      </c>
      <c r="GXS48" s="15" t="s">
        <v>34</v>
      </c>
      <c r="GXT48" s="15" t="s">
        <v>34</v>
      </c>
      <c r="GXU48" s="15" t="s">
        <v>34</v>
      </c>
      <c r="GXV48" s="15" t="s">
        <v>34</v>
      </c>
      <c r="GXW48" s="15" t="s">
        <v>34</v>
      </c>
      <c r="GXX48" s="15" t="s">
        <v>34</v>
      </c>
      <c r="GXY48" s="15" t="s">
        <v>34</v>
      </c>
      <c r="GXZ48" s="15" t="s">
        <v>34</v>
      </c>
      <c r="GYA48" s="15" t="s">
        <v>34</v>
      </c>
      <c r="GYB48" s="15" t="s">
        <v>34</v>
      </c>
      <c r="GYC48" s="15" t="s">
        <v>34</v>
      </c>
      <c r="GYD48" s="15" t="s">
        <v>34</v>
      </c>
      <c r="GYE48" s="15" t="s">
        <v>34</v>
      </c>
      <c r="GYF48" s="15" t="s">
        <v>34</v>
      </c>
      <c r="GYG48" s="15" t="s">
        <v>34</v>
      </c>
      <c r="GYH48" s="15" t="s">
        <v>34</v>
      </c>
      <c r="GYI48" s="15" t="s">
        <v>34</v>
      </c>
      <c r="GYJ48" s="15" t="s">
        <v>34</v>
      </c>
      <c r="GYK48" s="15" t="s">
        <v>34</v>
      </c>
      <c r="GYL48" s="15" t="s">
        <v>34</v>
      </c>
      <c r="GYM48" s="15" t="s">
        <v>34</v>
      </c>
      <c r="GYN48" s="15" t="s">
        <v>34</v>
      </c>
      <c r="GYO48" s="15" t="s">
        <v>34</v>
      </c>
      <c r="GYP48" s="15" t="s">
        <v>34</v>
      </c>
      <c r="GYQ48" s="15" t="s">
        <v>34</v>
      </c>
      <c r="GYR48" s="15" t="s">
        <v>34</v>
      </c>
      <c r="GYS48" s="15" t="s">
        <v>34</v>
      </c>
      <c r="GYT48" s="15" t="s">
        <v>34</v>
      </c>
      <c r="GYU48" s="15" t="s">
        <v>34</v>
      </c>
      <c r="GYV48" s="15" t="s">
        <v>34</v>
      </c>
      <c r="GYW48" s="15" t="s">
        <v>34</v>
      </c>
      <c r="GYX48" s="15" t="s">
        <v>34</v>
      </c>
      <c r="GYY48" s="15" t="s">
        <v>34</v>
      </c>
      <c r="GYZ48" s="15" t="s">
        <v>34</v>
      </c>
      <c r="GZA48" s="15" t="s">
        <v>34</v>
      </c>
      <c r="GZB48" s="15" t="s">
        <v>34</v>
      </c>
      <c r="GZC48" s="15" t="s">
        <v>34</v>
      </c>
      <c r="GZD48" s="15" t="s">
        <v>34</v>
      </c>
      <c r="GZE48" s="15" t="s">
        <v>34</v>
      </c>
      <c r="GZF48" s="15" t="s">
        <v>34</v>
      </c>
      <c r="GZG48" s="15" t="s">
        <v>34</v>
      </c>
      <c r="GZH48" s="15" t="s">
        <v>34</v>
      </c>
      <c r="GZI48" s="15" t="s">
        <v>34</v>
      </c>
      <c r="GZJ48" s="15" t="s">
        <v>34</v>
      </c>
      <c r="GZK48" s="15" t="s">
        <v>34</v>
      </c>
      <c r="GZL48" s="15" t="s">
        <v>34</v>
      </c>
      <c r="GZM48" s="15" t="s">
        <v>34</v>
      </c>
      <c r="GZN48" s="15" t="s">
        <v>34</v>
      </c>
      <c r="GZO48" s="15" t="s">
        <v>34</v>
      </c>
      <c r="GZP48" s="15" t="s">
        <v>34</v>
      </c>
      <c r="GZQ48" s="15" t="s">
        <v>34</v>
      </c>
      <c r="GZR48" s="15" t="s">
        <v>34</v>
      </c>
      <c r="GZS48" s="15" t="s">
        <v>34</v>
      </c>
      <c r="GZT48" s="15" t="s">
        <v>34</v>
      </c>
      <c r="GZU48" s="15" t="s">
        <v>34</v>
      </c>
      <c r="GZV48" s="15" t="s">
        <v>34</v>
      </c>
      <c r="GZW48" s="15" t="s">
        <v>34</v>
      </c>
      <c r="GZX48" s="15" t="s">
        <v>34</v>
      </c>
      <c r="GZY48" s="15" t="s">
        <v>34</v>
      </c>
      <c r="GZZ48" s="15" t="s">
        <v>34</v>
      </c>
      <c r="HAA48" s="15" t="s">
        <v>34</v>
      </c>
      <c r="HAB48" s="15" t="s">
        <v>34</v>
      </c>
      <c r="HAC48" s="15" t="s">
        <v>34</v>
      </c>
      <c r="HAD48" s="15" t="s">
        <v>34</v>
      </c>
      <c r="HAE48" s="15" t="s">
        <v>34</v>
      </c>
      <c r="HAF48" s="15" t="s">
        <v>34</v>
      </c>
      <c r="HAG48" s="15" t="s">
        <v>34</v>
      </c>
      <c r="HAH48" s="15" t="s">
        <v>34</v>
      </c>
      <c r="HAI48" s="15" t="s">
        <v>34</v>
      </c>
      <c r="HAJ48" s="15" t="s">
        <v>34</v>
      </c>
      <c r="HAK48" s="15" t="s">
        <v>34</v>
      </c>
      <c r="HAL48" s="15" t="s">
        <v>34</v>
      </c>
      <c r="HAM48" s="15" t="s">
        <v>34</v>
      </c>
      <c r="HAN48" s="15" t="s">
        <v>34</v>
      </c>
      <c r="HAO48" s="15" t="s">
        <v>34</v>
      </c>
      <c r="HAP48" s="15" t="s">
        <v>34</v>
      </c>
      <c r="HAQ48" s="15" t="s">
        <v>34</v>
      </c>
      <c r="HAR48" s="15" t="s">
        <v>34</v>
      </c>
      <c r="HAS48" s="15" t="s">
        <v>34</v>
      </c>
      <c r="HAT48" s="15" t="s">
        <v>34</v>
      </c>
      <c r="HAU48" s="15" t="s">
        <v>34</v>
      </c>
      <c r="HAV48" s="15" t="s">
        <v>34</v>
      </c>
      <c r="HAW48" s="15" t="s">
        <v>34</v>
      </c>
      <c r="HAX48" s="15" t="s">
        <v>34</v>
      </c>
      <c r="HAY48" s="15" t="s">
        <v>34</v>
      </c>
      <c r="HAZ48" s="15" t="s">
        <v>34</v>
      </c>
      <c r="HBA48" s="15" t="s">
        <v>34</v>
      </c>
      <c r="HBB48" s="15" t="s">
        <v>34</v>
      </c>
      <c r="HBC48" s="15" t="s">
        <v>34</v>
      </c>
      <c r="HBD48" s="15" t="s">
        <v>34</v>
      </c>
      <c r="HBE48" s="15" t="s">
        <v>34</v>
      </c>
      <c r="HBF48" s="15" t="s">
        <v>34</v>
      </c>
      <c r="HBG48" s="15" t="s">
        <v>34</v>
      </c>
      <c r="HBH48" s="15" t="s">
        <v>34</v>
      </c>
      <c r="HBI48" s="15" t="s">
        <v>34</v>
      </c>
      <c r="HBJ48" s="15" t="s">
        <v>34</v>
      </c>
      <c r="HBK48" s="15" t="s">
        <v>34</v>
      </c>
      <c r="HBL48" s="15" t="s">
        <v>34</v>
      </c>
      <c r="HBM48" s="15" t="s">
        <v>34</v>
      </c>
      <c r="HBN48" s="15" t="s">
        <v>34</v>
      </c>
      <c r="HBO48" s="15" t="s">
        <v>34</v>
      </c>
      <c r="HBP48" s="15" t="s">
        <v>34</v>
      </c>
      <c r="HBQ48" s="15" t="s">
        <v>34</v>
      </c>
      <c r="HBR48" s="15" t="s">
        <v>34</v>
      </c>
      <c r="HBS48" s="15" t="s">
        <v>34</v>
      </c>
      <c r="HBT48" s="15" t="s">
        <v>34</v>
      </c>
      <c r="HBU48" s="15" t="s">
        <v>34</v>
      </c>
      <c r="HBV48" s="15" t="s">
        <v>34</v>
      </c>
      <c r="HBW48" s="15" t="s">
        <v>34</v>
      </c>
      <c r="HBX48" s="15" t="s">
        <v>34</v>
      </c>
      <c r="HBY48" s="15" t="s">
        <v>34</v>
      </c>
      <c r="HBZ48" s="15" t="s">
        <v>34</v>
      </c>
      <c r="HCA48" s="15" t="s">
        <v>34</v>
      </c>
      <c r="HCB48" s="15" t="s">
        <v>34</v>
      </c>
      <c r="HCC48" s="15" t="s">
        <v>34</v>
      </c>
      <c r="HCD48" s="15" t="s">
        <v>34</v>
      </c>
      <c r="HCE48" s="15" t="s">
        <v>34</v>
      </c>
      <c r="HCF48" s="15" t="s">
        <v>34</v>
      </c>
      <c r="HCG48" s="15" t="s">
        <v>34</v>
      </c>
      <c r="HCH48" s="15" t="s">
        <v>34</v>
      </c>
      <c r="HCI48" s="15" t="s">
        <v>34</v>
      </c>
      <c r="HCJ48" s="15" t="s">
        <v>34</v>
      </c>
      <c r="HCK48" s="15" t="s">
        <v>34</v>
      </c>
      <c r="HCL48" s="15" t="s">
        <v>34</v>
      </c>
      <c r="HCM48" s="15" t="s">
        <v>34</v>
      </c>
      <c r="HCN48" s="15" t="s">
        <v>34</v>
      </c>
      <c r="HCO48" s="15" t="s">
        <v>34</v>
      </c>
      <c r="HCP48" s="15" t="s">
        <v>34</v>
      </c>
      <c r="HCQ48" s="15" t="s">
        <v>34</v>
      </c>
      <c r="HCR48" s="15" t="s">
        <v>34</v>
      </c>
      <c r="HCS48" s="15" t="s">
        <v>34</v>
      </c>
      <c r="HCT48" s="15" t="s">
        <v>34</v>
      </c>
      <c r="HCU48" s="15" t="s">
        <v>34</v>
      </c>
      <c r="HCV48" s="15" t="s">
        <v>34</v>
      </c>
      <c r="HCW48" s="15" t="s">
        <v>34</v>
      </c>
      <c r="HCX48" s="15" t="s">
        <v>34</v>
      </c>
      <c r="HCY48" s="15" t="s">
        <v>34</v>
      </c>
      <c r="HCZ48" s="15" t="s">
        <v>34</v>
      </c>
      <c r="HDA48" s="15" t="s">
        <v>34</v>
      </c>
      <c r="HDB48" s="15" t="s">
        <v>34</v>
      </c>
      <c r="HDC48" s="15" t="s">
        <v>34</v>
      </c>
      <c r="HDD48" s="15" t="s">
        <v>34</v>
      </c>
      <c r="HDE48" s="15" t="s">
        <v>34</v>
      </c>
      <c r="HDF48" s="15" t="s">
        <v>34</v>
      </c>
      <c r="HDG48" s="15" t="s">
        <v>34</v>
      </c>
      <c r="HDH48" s="15" t="s">
        <v>34</v>
      </c>
      <c r="HDI48" s="15" t="s">
        <v>34</v>
      </c>
      <c r="HDJ48" s="15" t="s">
        <v>34</v>
      </c>
      <c r="HDK48" s="15" t="s">
        <v>34</v>
      </c>
      <c r="HDL48" s="15" t="s">
        <v>34</v>
      </c>
      <c r="HDM48" s="15" t="s">
        <v>34</v>
      </c>
      <c r="HDN48" s="15" t="s">
        <v>34</v>
      </c>
      <c r="HDO48" s="15" t="s">
        <v>34</v>
      </c>
      <c r="HDP48" s="15" t="s">
        <v>34</v>
      </c>
      <c r="HDQ48" s="15" t="s">
        <v>34</v>
      </c>
      <c r="HDR48" s="15" t="s">
        <v>34</v>
      </c>
      <c r="HDS48" s="15" t="s">
        <v>34</v>
      </c>
      <c r="HDT48" s="15" t="s">
        <v>34</v>
      </c>
      <c r="HDU48" s="15" t="s">
        <v>34</v>
      </c>
      <c r="HDV48" s="15" t="s">
        <v>34</v>
      </c>
      <c r="HDW48" s="15" t="s">
        <v>34</v>
      </c>
      <c r="HDX48" s="15" t="s">
        <v>34</v>
      </c>
      <c r="HDY48" s="15" t="s">
        <v>34</v>
      </c>
      <c r="HDZ48" s="15" t="s">
        <v>34</v>
      </c>
      <c r="HEA48" s="15" t="s">
        <v>34</v>
      </c>
      <c r="HEB48" s="15" t="s">
        <v>34</v>
      </c>
      <c r="HEC48" s="15" t="s">
        <v>34</v>
      </c>
      <c r="HED48" s="15" t="s">
        <v>34</v>
      </c>
      <c r="HEE48" s="15" t="s">
        <v>34</v>
      </c>
      <c r="HEF48" s="15" t="s">
        <v>34</v>
      </c>
      <c r="HEG48" s="15" t="s">
        <v>34</v>
      </c>
      <c r="HEH48" s="15" t="s">
        <v>34</v>
      </c>
      <c r="HEI48" s="15" t="s">
        <v>34</v>
      </c>
      <c r="HEJ48" s="15" t="s">
        <v>34</v>
      </c>
      <c r="HEK48" s="15" t="s">
        <v>34</v>
      </c>
      <c r="HEL48" s="15" t="s">
        <v>34</v>
      </c>
      <c r="HEM48" s="15" t="s">
        <v>34</v>
      </c>
      <c r="HEN48" s="15" t="s">
        <v>34</v>
      </c>
      <c r="HEO48" s="15" t="s">
        <v>34</v>
      </c>
      <c r="HEP48" s="15" t="s">
        <v>34</v>
      </c>
      <c r="HEQ48" s="15" t="s">
        <v>34</v>
      </c>
      <c r="HER48" s="15" t="s">
        <v>34</v>
      </c>
      <c r="HES48" s="15" t="s">
        <v>34</v>
      </c>
      <c r="HET48" s="15" t="s">
        <v>34</v>
      </c>
      <c r="HEU48" s="15" t="s">
        <v>34</v>
      </c>
      <c r="HEV48" s="15" t="s">
        <v>34</v>
      </c>
      <c r="HEW48" s="15" t="s">
        <v>34</v>
      </c>
      <c r="HEX48" s="15" t="s">
        <v>34</v>
      </c>
      <c r="HEY48" s="15" t="s">
        <v>34</v>
      </c>
      <c r="HEZ48" s="15" t="s">
        <v>34</v>
      </c>
      <c r="HFA48" s="15" t="s">
        <v>34</v>
      </c>
      <c r="HFB48" s="15" t="s">
        <v>34</v>
      </c>
      <c r="HFC48" s="15" t="s">
        <v>34</v>
      </c>
      <c r="HFD48" s="15" t="s">
        <v>34</v>
      </c>
      <c r="HFE48" s="15" t="s">
        <v>34</v>
      </c>
      <c r="HFF48" s="15" t="s">
        <v>34</v>
      </c>
      <c r="HFG48" s="15" t="s">
        <v>34</v>
      </c>
      <c r="HFH48" s="15" t="s">
        <v>34</v>
      </c>
      <c r="HFI48" s="15" t="s">
        <v>34</v>
      </c>
      <c r="HFJ48" s="15" t="s">
        <v>34</v>
      </c>
      <c r="HFK48" s="15" t="s">
        <v>34</v>
      </c>
      <c r="HFL48" s="15" t="s">
        <v>34</v>
      </c>
      <c r="HFM48" s="15" t="s">
        <v>34</v>
      </c>
      <c r="HFN48" s="15" t="s">
        <v>34</v>
      </c>
      <c r="HFO48" s="15" t="s">
        <v>34</v>
      </c>
      <c r="HFP48" s="15" t="s">
        <v>34</v>
      </c>
      <c r="HFQ48" s="15" t="s">
        <v>34</v>
      </c>
      <c r="HFR48" s="15" t="s">
        <v>34</v>
      </c>
      <c r="HFS48" s="15" t="s">
        <v>34</v>
      </c>
      <c r="HFT48" s="15" t="s">
        <v>34</v>
      </c>
      <c r="HFU48" s="15" t="s">
        <v>34</v>
      </c>
      <c r="HFV48" s="15" t="s">
        <v>34</v>
      </c>
      <c r="HFW48" s="15" t="s">
        <v>34</v>
      </c>
      <c r="HFX48" s="15" t="s">
        <v>34</v>
      </c>
      <c r="HFY48" s="15" t="s">
        <v>34</v>
      </c>
      <c r="HFZ48" s="15" t="s">
        <v>34</v>
      </c>
      <c r="HGA48" s="15" t="s">
        <v>34</v>
      </c>
      <c r="HGB48" s="15" t="s">
        <v>34</v>
      </c>
      <c r="HGC48" s="15" t="s">
        <v>34</v>
      </c>
      <c r="HGD48" s="15" t="s">
        <v>34</v>
      </c>
      <c r="HGE48" s="15" t="s">
        <v>34</v>
      </c>
      <c r="HGF48" s="15" t="s">
        <v>34</v>
      </c>
      <c r="HGG48" s="15" t="s">
        <v>34</v>
      </c>
      <c r="HGH48" s="15" t="s">
        <v>34</v>
      </c>
      <c r="HGI48" s="15" t="s">
        <v>34</v>
      </c>
      <c r="HGJ48" s="15" t="s">
        <v>34</v>
      </c>
      <c r="HGK48" s="15" t="s">
        <v>34</v>
      </c>
      <c r="HGL48" s="15" t="s">
        <v>34</v>
      </c>
      <c r="HGM48" s="15" t="s">
        <v>34</v>
      </c>
      <c r="HGN48" s="15" t="s">
        <v>34</v>
      </c>
      <c r="HGO48" s="15" t="s">
        <v>34</v>
      </c>
      <c r="HGP48" s="15" t="s">
        <v>34</v>
      </c>
      <c r="HGQ48" s="15" t="s">
        <v>34</v>
      </c>
      <c r="HGR48" s="15" t="s">
        <v>34</v>
      </c>
      <c r="HGS48" s="15" t="s">
        <v>34</v>
      </c>
      <c r="HGT48" s="15" t="s">
        <v>34</v>
      </c>
      <c r="HGU48" s="15" t="s">
        <v>34</v>
      </c>
      <c r="HGV48" s="15" t="s">
        <v>34</v>
      </c>
      <c r="HGW48" s="15" t="s">
        <v>34</v>
      </c>
      <c r="HGX48" s="15" t="s">
        <v>34</v>
      </c>
      <c r="HGY48" s="15" t="s">
        <v>34</v>
      </c>
      <c r="HGZ48" s="15" t="s">
        <v>34</v>
      </c>
      <c r="HHA48" s="15" t="s">
        <v>34</v>
      </c>
      <c r="HHB48" s="15" t="s">
        <v>34</v>
      </c>
      <c r="HHC48" s="15" t="s">
        <v>34</v>
      </c>
      <c r="HHD48" s="15" t="s">
        <v>34</v>
      </c>
      <c r="HHE48" s="15" t="s">
        <v>34</v>
      </c>
      <c r="HHF48" s="15" t="s">
        <v>34</v>
      </c>
      <c r="HHG48" s="15" t="s">
        <v>34</v>
      </c>
      <c r="HHH48" s="15" t="s">
        <v>34</v>
      </c>
      <c r="HHI48" s="15" t="s">
        <v>34</v>
      </c>
      <c r="HHJ48" s="15" t="s">
        <v>34</v>
      </c>
      <c r="HHK48" s="15" t="s">
        <v>34</v>
      </c>
      <c r="HHL48" s="15" t="s">
        <v>34</v>
      </c>
      <c r="HHM48" s="15" t="s">
        <v>34</v>
      </c>
      <c r="HHN48" s="15" t="s">
        <v>34</v>
      </c>
      <c r="HHO48" s="15" t="s">
        <v>34</v>
      </c>
      <c r="HHP48" s="15" t="s">
        <v>34</v>
      </c>
      <c r="HHQ48" s="15" t="s">
        <v>34</v>
      </c>
      <c r="HHR48" s="15" t="s">
        <v>34</v>
      </c>
      <c r="HHS48" s="15" t="s">
        <v>34</v>
      </c>
      <c r="HHT48" s="15" t="s">
        <v>34</v>
      </c>
      <c r="HHU48" s="15" t="s">
        <v>34</v>
      </c>
      <c r="HHV48" s="15" t="s">
        <v>34</v>
      </c>
      <c r="HHW48" s="15" t="s">
        <v>34</v>
      </c>
      <c r="HHX48" s="15" t="s">
        <v>34</v>
      </c>
      <c r="HHY48" s="15" t="s">
        <v>34</v>
      </c>
      <c r="HHZ48" s="15" t="s">
        <v>34</v>
      </c>
      <c r="HIA48" s="15" t="s">
        <v>34</v>
      </c>
      <c r="HIB48" s="15" t="s">
        <v>34</v>
      </c>
      <c r="HIC48" s="15" t="s">
        <v>34</v>
      </c>
      <c r="HID48" s="15" t="s">
        <v>34</v>
      </c>
      <c r="HIE48" s="15" t="s">
        <v>34</v>
      </c>
      <c r="HIF48" s="15" t="s">
        <v>34</v>
      </c>
      <c r="HIG48" s="15" t="s">
        <v>34</v>
      </c>
      <c r="HIH48" s="15" t="s">
        <v>34</v>
      </c>
      <c r="HII48" s="15" t="s">
        <v>34</v>
      </c>
      <c r="HIJ48" s="15" t="s">
        <v>34</v>
      </c>
      <c r="HIK48" s="15" t="s">
        <v>34</v>
      </c>
      <c r="HIL48" s="15" t="s">
        <v>34</v>
      </c>
      <c r="HIM48" s="15" t="s">
        <v>34</v>
      </c>
      <c r="HIN48" s="15" t="s">
        <v>34</v>
      </c>
      <c r="HIO48" s="15" t="s">
        <v>34</v>
      </c>
      <c r="HIP48" s="15" t="s">
        <v>34</v>
      </c>
      <c r="HIQ48" s="15" t="s">
        <v>34</v>
      </c>
      <c r="HIR48" s="15" t="s">
        <v>34</v>
      </c>
      <c r="HIS48" s="15" t="s">
        <v>34</v>
      </c>
      <c r="HIT48" s="15" t="s">
        <v>34</v>
      </c>
      <c r="HIU48" s="15" t="s">
        <v>34</v>
      </c>
      <c r="HIV48" s="15" t="s">
        <v>34</v>
      </c>
      <c r="HIW48" s="15" t="s">
        <v>34</v>
      </c>
      <c r="HIX48" s="15" t="s">
        <v>34</v>
      </c>
      <c r="HIY48" s="15" t="s">
        <v>34</v>
      </c>
      <c r="HIZ48" s="15" t="s">
        <v>34</v>
      </c>
      <c r="HJA48" s="15" t="s">
        <v>34</v>
      </c>
      <c r="HJB48" s="15" t="s">
        <v>34</v>
      </c>
      <c r="HJC48" s="15" t="s">
        <v>34</v>
      </c>
      <c r="HJD48" s="15" t="s">
        <v>34</v>
      </c>
      <c r="HJE48" s="15" t="s">
        <v>34</v>
      </c>
      <c r="HJF48" s="15" t="s">
        <v>34</v>
      </c>
      <c r="HJG48" s="15" t="s">
        <v>34</v>
      </c>
      <c r="HJH48" s="15" t="s">
        <v>34</v>
      </c>
      <c r="HJI48" s="15" t="s">
        <v>34</v>
      </c>
      <c r="HJJ48" s="15" t="s">
        <v>34</v>
      </c>
      <c r="HJK48" s="15" t="s">
        <v>34</v>
      </c>
      <c r="HJL48" s="15" t="s">
        <v>34</v>
      </c>
      <c r="HJM48" s="15" t="s">
        <v>34</v>
      </c>
      <c r="HJN48" s="15" t="s">
        <v>34</v>
      </c>
      <c r="HJO48" s="15" t="s">
        <v>34</v>
      </c>
      <c r="HJP48" s="15" t="s">
        <v>34</v>
      </c>
      <c r="HJQ48" s="15" t="s">
        <v>34</v>
      </c>
      <c r="HJR48" s="15" t="s">
        <v>34</v>
      </c>
      <c r="HJS48" s="15" t="s">
        <v>34</v>
      </c>
      <c r="HJT48" s="15" t="s">
        <v>34</v>
      </c>
      <c r="HJU48" s="15" t="s">
        <v>34</v>
      </c>
      <c r="HJV48" s="15" t="s">
        <v>34</v>
      </c>
      <c r="HJW48" s="15" t="s">
        <v>34</v>
      </c>
      <c r="HJX48" s="15" t="s">
        <v>34</v>
      </c>
      <c r="HJY48" s="15" t="s">
        <v>34</v>
      </c>
      <c r="HJZ48" s="15" t="s">
        <v>34</v>
      </c>
      <c r="HKA48" s="15" t="s">
        <v>34</v>
      </c>
      <c r="HKB48" s="15" t="s">
        <v>34</v>
      </c>
      <c r="HKC48" s="15" t="s">
        <v>34</v>
      </c>
      <c r="HKD48" s="15" t="s">
        <v>34</v>
      </c>
      <c r="HKE48" s="15" t="s">
        <v>34</v>
      </c>
      <c r="HKF48" s="15" t="s">
        <v>34</v>
      </c>
      <c r="HKG48" s="15" t="s">
        <v>34</v>
      </c>
      <c r="HKH48" s="15" t="s">
        <v>34</v>
      </c>
      <c r="HKI48" s="15" t="s">
        <v>34</v>
      </c>
      <c r="HKJ48" s="15" t="s">
        <v>34</v>
      </c>
      <c r="HKK48" s="15" t="s">
        <v>34</v>
      </c>
      <c r="HKL48" s="15" t="s">
        <v>34</v>
      </c>
      <c r="HKM48" s="15" t="s">
        <v>34</v>
      </c>
      <c r="HKN48" s="15" t="s">
        <v>34</v>
      </c>
      <c r="HKO48" s="15" t="s">
        <v>34</v>
      </c>
      <c r="HKP48" s="15" t="s">
        <v>34</v>
      </c>
      <c r="HKQ48" s="15" t="s">
        <v>34</v>
      </c>
      <c r="HKR48" s="15" t="s">
        <v>34</v>
      </c>
      <c r="HKS48" s="15" t="s">
        <v>34</v>
      </c>
      <c r="HKT48" s="15" t="s">
        <v>34</v>
      </c>
      <c r="HKU48" s="15" t="s">
        <v>34</v>
      </c>
      <c r="HKV48" s="15" t="s">
        <v>34</v>
      </c>
      <c r="HKW48" s="15" t="s">
        <v>34</v>
      </c>
      <c r="HKX48" s="15" t="s">
        <v>34</v>
      </c>
      <c r="HKY48" s="15" t="s">
        <v>34</v>
      </c>
      <c r="HKZ48" s="15" t="s">
        <v>34</v>
      </c>
      <c r="HLA48" s="15" t="s">
        <v>34</v>
      </c>
      <c r="HLB48" s="15" t="s">
        <v>34</v>
      </c>
      <c r="HLC48" s="15" t="s">
        <v>34</v>
      </c>
      <c r="HLD48" s="15" t="s">
        <v>34</v>
      </c>
      <c r="HLE48" s="15" t="s">
        <v>34</v>
      </c>
      <c r="HLF48" s="15" t="s">
        <v>34</v>
      </c>
      <c r="HLG48" s="15" t="s">
        <v>34</v>
      </c>
      <c r="HLH48" s="15" t="s">
        <v>34</v>
      </c>
      <c r="HLI48" s="15" t="s">
        <v>34</v>
      </c>
      <c r="HLJ48" s="15" t="s">
        <v>34</v>
      </c>
      <c r="HLK48" s="15" t="s">
        <v>34</v>
      </c>
      <c r="HLL48" s="15" t="s">
        <v>34</v>
      </c>
      <c r="HLM48" s="15" t="s">
        <v>34</v>
      </c>
      <c r="HLN48" s="15" t="s">
        <v>34</v>
      </c>
      <c r="HLO48" s="15" t="s">
        <v>34</v>
      </c>
      <c r="HLP48" s="15" t="s">
        <v>34</v>
      </c>
      <c r="HLQ48" s="15" t="s">
        <v>34</v>
      </c>
      <c r="HLR48" s="15" t="s">
        <v>34</v>
      </c>
      <c r="HLS48" s="15" t="s">
        <v>34</v>
      </c>
      <c r="HLT48" s="15" t="s">
        <v>34</v>
      </c>
      <c r="HLU48" s="15" t="s">
        <v>34</v>
      </c>
      <c r="HLV48" s="15" t="s">
        <v>34</v>
      </c>
      <c r="HLW48" s="15" t="s">
        <v>34</v>
      </c>
      <c r="HLX48" s="15" t="s">
        <v>34</v>
      </c>
      <c r="HLY48" s="15" t="s">
        <v>34</v>
      </c>
      <c r="HLZ48" s="15" t="s">
        <v>34</v>
      </c>
      <c r="HMA48" s="15" t="s">
        <v>34</v>
      </c>
      <c r="HMB48" s="15" t="s">
        <v>34</v>
      </c>
      <c r="HMC48" s="15" t="s">
        <v>34</v>
      </c>
      <c r="HMD48" s="15" t="s">
        <v>34</v>
      </c>
      <c r="HME48" s="15" t="s">
        <v>34</v>
      </c>
      <c r="HMF48" s="15" t="s">
        <v>34</v>
      </c>
      <c r="HMG48" s="15" t="s">
        <v>34</v>
      </c>
      <c r="HMH48" s="15" t="s">
        <v>34</v>
      </c>
      <c r="HMI48" s="15" t="s">
        <v>34</v>
      </c>
      <c r="HMJ48" s="15" t="s">
        <v>34</v>
      </c>
      <c r="HMK48" s="15" t="s">
        <v>34</v>
      </c>
      <c r="HML48" s="15" t="s">
        <v>34</v>
      </c>
      <c r="HMM48" s="15" t="s">
        <v>34</v>
      </c>
      <c r="HMN48" s="15" t="s">
        <v>34</v>
      </c>
      <c r="HMO48" s="15" t="s">
        <v>34</v>
      </c>
      <c r="HMP48" s="15" t="s">
        <v>34</v>
      </c>
      <c r="HMQ48" s="15" t="s">
        <v>34</v>
      </c>
      <c r="HMR48" s="15" t="s">
        <v>34</v>
      </c>
      <c r="HMS48" s="15" t="s">
        <v>34</v>
      </c>
      <c r="HMT48" s="15" t="s">
        <v>34</v>
      </c>
      <c r="HMU48" s="15" t="s">
        <v>34</v>
      </c>
      <c r="HMV48" s="15" t="s">
        <v>34</v>
      </c>
      <c r="HMW48" s="15" t="s">
        <v>34</v>
      </c>
      <c r="HMX48" s="15" t="s">
        <v>34</v>
      </c>
      <c r="HMY48" s="15" t="s">
        <v>34</v>
      </c>
      <c r="HMZ48" s="15" t="s">
        <v>34</v>
      </c>
      <c r="HNA48" s="15" t="s">
        <v>34</v>
      </c>
      <c r="HNB48" s="15" t="s">
        <v>34</v>
      </c>
      <c r="HNC48" s="15" t="s">
        <v>34</v>
      </c>
      <c r="HND48" s="15" t="s">
        <v>34</v>
      </c>
      <c r="HNE48" s="15" t="s">
        <v>34</v>
      </c>
      <c r="HNF48" s="15" t="s">
        <v>34</v>
      </c>
      <c r="HNG48" s="15" t="s">
        <v>34</v>
      </c>
      <c r="HNH48" s="15" t="s">
        <v>34</v>
      </c>
      <c r="HNI48" s="15" t="s">
        <v>34</v>
      </c>
      <c r="HNJ48" s="15" t="s">
        <v>34</v>
      </c>
      <c r="HNK48" s="15" t="s">
        <v>34</v>
      </c>
      <c r="HNL48" s="15" t="s">
        <v>34</v>
      </c>
      <c r="HNM48" s="15" t="s">
        <v>34</v>
      </c>
      <c r="HNN48" s="15" t="s">
        <v>34</v>
      </c>
      <c r="HNO48" s="15" t="s">
        <v>34</v>
      </c>
      <c r="HNP48" s="15" t="s">
        <v>34</v>
      </c>
      <c r="HNQ48" s="15" t="s">
        <v>34</v>
      </c>
      <c r="HNR48" s="15" t="s">
        <v>34</v>
      </c>
      <c r="HNS48" s="15" t="s">
        <v>34</v>
      </c>
      <c r="HNT48" s="15" t="s">
        <v>34</v>
      </c>
      <c r="HNU48" s="15" t="s">
        <v>34</v>
      </c>
      <c r="HNV48" s="15" t="s">
        <v>34</v>
      </c>
      <c r="HNW48" s="15" t="s">
        <v>34</v>
      </c>
      <c r="HNX48" s="15" t="s">
        <v>34</v>
      </c>
      <c r="HNY48" s="15" t="s">
        <v>34</v>
      </c>
      <c r="HNZ48" s="15" t="s">
        <v>34</v>
      </c>
      <c r="HOA48" s="15" t="s">
        <v>34</v>
      </c>
      <c r="HOB48" s="15" t="s">
        <v>34</v>
      </c>
      <c r="HOC48" s="15" t="s">
        <v>34</v>
      </c>
      <c r="HOD48" s="15" t="s">
        <v>34</v>
      </c>
      <c r="HOE48" s="15" t="s">
        <v>34</v>
      </c>
      <c r="HOF48" s="15" t="s">
        <v>34</v>
      </c>
      <c r="HOG48" s="15" t="s">
        <v>34</v>
      </c>
      <c r="HOH48" s="15" t="s">
        <v>34</v>
      </c>
      <c r="HOI48" s="15" t="s">
        <v>34</v>
      </c>
      <c r="HOJ48" s="15" t="s">
        <v>34</v>
      </c>
      <c r="HOK48" s="15" t="s">
        <v>34</v>
      </c>
      <c r="HOL48" s="15" t="s">
        <v>34</v>
      </c>
      <c r="HOM48" s="15" t="s">
        <v>34</v>
      </c>
      <c r="HON48" s="15" t="s">
        <v>34</v>
      </c>
      <c r="HOO48" s="15" t="s">
        <v>34</v>
      </c>
      <c r="HOP48" s="15" t="s">
        <v>34</v>
      </c>
      <c r="HOQ48" s="15" t="s">
        <v>34</v>
      </c>
      <c r="HOR48" s="15" t="s">
        <v>34</v>
      </c>
      <c r="HOS48" s="15" t="s">
        <v>34</v>
      </c>
      <c r="HOT48" s="15" t="s">
        <v>34</v>
      </c>
      <c r="HOU48" s="15" t="s">
        <v>34</v>
      </c>
      <c r="HOV48" s="15" t="s">
        <v>34</v>
      </c>
      <c r="HOW48" s="15" t="s">
        <v>34</v>
      </c>
      <c r="HOX48" s="15" t="s">
        <v>34</v>
      </c>
      <c r="HOY48" s="15" t="s">
        <v>34</v>
      </c>
      <c r="HOZ48" s="15" t="s">
        <v>34</v>
      </c>
      <c r="HPA48" s="15" t="s">
        <v>34</v>
      </c>
      <c r="HPB48" s="15" t="s">
        <v>34</v>
      </c>
      <c r="HPC48" s="15" t="s">
        <v>34</v>
      </c>
      <c r="HPD48" s="15" t="s">
        <v>34</v>
      </c>
      <c r="HPE48" s="15" t="s">
        <v>34</v>
      </c>
      <c r="HPF48" s="15" t="s">
        <v>34</v>
      </c>
      <c r="HPG48" s="15" t="s">
        <v>34</v>
      </c>
      <c r="HPH48" s="15" t="s">
        <v>34</v>
      </c>
      <c r="HPI48" s="15" t="s">
        <v>34</v>
      </c>
      <c r="HPJ48" s="15" t="s">
        <v>34</v>
      </c>
      <c r="HPK48" s="15" t="s">
        <v>34</v>
      </c>
      <c r="HPL48" s="15" t="s">
        <v>34</v>
      </c>
      <c r="HPM48" s="15" t="s">
        <v>34</v>
      </c>
      <c r="HPN48" s="15" t="s">
        <v>34</v>
      </c>
      <c r="HPO48" s="15" t="s">
        <v>34</v>
      </c>
      <c r="HPP48" s="15" t="s">
        <v>34</v>
      </c>
      <c r="HPQ48" s="15" t="s">
        <v>34</v>
      </c>
      <c r="HPR48" s="15" t="s">
        <v>34</v>
      </c>
      <c r="HPS48" s="15" t="s">
        <v>34</v>
      </c>
      <c r="HPT48" s="15" t="s">
        <v>34</v>
      </c>
      <c r="HPU48" s="15" t="s">
        <v>34</v>
      </c>
      <c r="HPV48" s="15" t="s">
        <v>34</v>
      </c>
      <c r="HPW48" s="15" t="s">
        <v>34</v>
      </c>
      <c r="HPX48" s="15" t="s">
        <v>34</v>
      </c>
      <c r="HPY48" s="15" t="s">
        <v>34</v>
      </c>
      <c r="HPZ48" s="15" t="s">
        <v>34</v>
      </c>
      <c r="HQA48" s="15" t="s">
        <v>34</v>
      </c>
      <c r="HQB48" s="15" t="s">
        <v>34</v>
      </c>
      <c r="HQC48" s="15" t="s">
        <v>34</v>
      </c>
      <c r="HQD48" s="15" t="s">
        <v>34</v>
      </c>
      <c r="HQE48" s="15" t="s">
        <v>34</v>
      </c>
      <c r="HQF48" s="15" t="s">
        <v>34</v>
      </c>
      <c r="HQG48" s="15" t="s">
        <v>34</v>
      </c>
      <c r="HQH48" s="15" t="s">
        <v>34</v>
      </c>
      <c r="HQI48" s="15" t="s">
        <v>34</v>
      </c>
      <c r="HQJ48" s="15" t="s">
        <v>34</v>
      </c>
      <c r="HQK48" s="15" t="s">
        <v>34</v>
      </c>
      <c r="HQL48" s="15" t="s">
        <v>34</v>
      </c>
      <c r="HQM48" s="15" t="s">
        <v>34</v>
      </c>
      <c r="HQN48" s="15" t="s">
        <v>34</v>
      </c>
      <c r="HQO48" s="15" t="s">
        <v>34</v>
      </c>
      <c r="HQP48" s="15" t="s">
        <v>34</v>
      </c>
      <c r="HQQ48" s="15" t="s">
        <v>34</v>
      </c>
      <c r="HQR48" s="15" t="s">
        <v>34</v>
      </c>
      <c r="HQS48" s="15" t="s">
        <v>34</v>
      </c>
      <c r="HQT48" s="15" t="s">
        <v>34</v>
      </c>
      <c r="HQU48" s="15" t="s">
        <v>34</v>
      </c>
      <c r="HQV48" s="15" t="s">
        <v>34</v>
      </c>
      <c r="HQW48" s="15" t="s">
        <v>34</v>
      </c>
      <c r="HQX48" s="15" t="s">
        <v>34</v>
      </c>
      <c r="HQY48" s="15" t="s">
        <v>34</v>
      </c>
      <c r="HQZ48" s="15" t="s">
        <v>34</v>
      </c>
      <c r="HRA48" s="15" t="s">
        <v>34</v>
      </c>
      <c r="HRB48" s="15" t="s">
        <v>34</v>
      </c>
      <c r="HRC48" s="15" t="s">
        <v>34</v>
      </c>
      <c r="HRD48" s="15" t="s">
        <v>34</v>
      </c>
      <c r="HRE48" s="15" t="s">
        <v>34</v>
      </c>
      <c r="HRF48" s="15" t="s">
        <v>34</v>
      </c>
      <c r="HRG48" s="15" t="s">
        <v>34</v>
      </c>
      <c r="HRH48" s="15" t="s">
        <v>34</v>
      </c>
      <c r="HRI48" s="15" t="s">
        <v>34</v>
      </c>
      <c r="HRJ48" s="15" t="s">
        <v>34</v>
      </c>
      <c r="HRK48" s="15" t="s">
        <v>34</v>
      </c>
      <c r="HRL48" s="15" t="s">
        <v>34</v>
      </c>
      <c r="HRM48" s="15" t="s">
        <v>34</v>
      </c>
      <c r="HRN48" s="15" t="s">
        <v>34</v>
      </c>
      <c r="HRO48" s="15" t="s">
        <v>34</v>
      </c>
      <c r="HRP48" s="15" t="s">
        <v>34</v>
      </c>
      <c r="HRQ48" s="15" t="s">
        <v>34</v>
      </c>
      <c r="HRR48" s="15" t="s">
        <v>34</v>
      </c>
      <c r="HRS48" s="15" t="s">
        <v>34</v>
      </c>
      <c r="HRT48" s="15" t="s">
        <v>34</v>
      </c>
      <c r="HRU48" s="15" t="s">
        <v>34</v>
      </c>
      <c r="HRV48" s="15" t="s">
        <v>34</v>
      </c>
      <c r="HRW48" s="15" t="s">
        <v>34</v>
      </c>
      <c r="HRX48" s="15" t="s">
        <v>34</v>
      </c>
      <c r="HRY48" s="15" t="s">
        <v>34</v>
      </c>
      <c r="HRZ48" s="15" t="s">
        <v>34</v>
      </c>
      <c r="HSA48" s="15" t="s">
        <v>34</v>
      </c>
      <c r="HSB48" s="15" t="s">
        <v>34</v>
      </c>
      <c r="HSC48" s="15" t="s">
        <v>34</v>
      </c>
      <c r="HSD48" s="15" t="s">
        <v>34</v>
      </c>
      <c r="HSE48" s="15" t="s">
        <v>34</v>
      </c>
      <c r="HSF48" s="15" t="s">
        <v>34</v>
      </c>
      <c r="HSG48" s="15" t="s">
        <v>34</v>
      </c>
      <c r="HSH48" s="15" t="s">
        <v>34</v>
      </c>
      <c r="HSI48" s="15" t="s">
        <v>34</v>
      </c>
      <c r="HSJ48" s="15" t="s">
        <v>34</v>
      </c>
      <c r="HSK48" s="15" t="s">
        <v>34</v>
      </c>
      <c r="HSL48" s="15" t="s">
        <v>34</v>
      </c>
      <c r="HSM48" s="15" t="s">
        <v>34</v>
      </c>
      <c r="HSN48" s="15" t="s">
        <v>34</v>
      </c>
      <c r="HSO48" s="15" t="s">
        <v>34</v>
      </c>
      <c r="HSP48" s="15" t="s">
        <v>34</v>
      </c>
      <c r="HSQ48" s="15" t="s">
        <v>34</v>
      </c>
      <c r="HSR48" s="15" t="s">
        <v>34</v>
      </c>
      <c r="HSS48" s="15" t="s">
        <v>34</v>
      </c>
      <c r="HST48" s="15" t="s">
        <v>34</v>
      </c>
      <c r="HSU48" s="15" t="s">
        <v>34</v>
      </c>
      <c r="HSV48" s="15" t="s">
        <v>34</v>
      </c>
      <c r="HSW48" s="15" t="s">
        <v>34</v>
      </c>
      <c r="HSX48" s="15" t="s">
        <v>34</v>
      </c>
      <c r="HSY48" s="15" t="s">
        <v>34</v>
      </c>
      <c r="HSZ48" s="15" t="s">
        <v>34</v>
      </c>
      <c r="HTA48" s="15" t="s">
        <v>34</v>
      </c>
      <c r="HTB48" s="15" t="s">
        <v>34</v>
      </c>
      <c r="HTC48" s="15" t="s">
        <v>34</v>
      </c>
      <c r="HTD48" s="15" t="s">
        <v>34</v>
      </c>
      <c r="HTE48" s="15" t="s">
        <v>34</v>
      </c>
      <c r="HTF48" s="15" t="s">
        <v>34</v>
      </c>
      <c r="HTG48" s="15" t="s">
        <v>34</v>
      </c>
      <c r="HTH48" s="15" t="s">
        <v>34</v>
      </c>
      <c r="HTI48" s="15" t="s">
        <v>34</v>
      </c>
      <c r="HTJ48" s="15" t="s">
        <v>34</v>
      </c>
      <c r="HTK48" s="15" t="s">
        <v>34</v>
      </c>
      <c r="HTL48" s="15" t="s">
        <v>34</v>
      </c>
      <c r="HTM48" s="15" t="s">
        <v>34</v>
      </c>
      <c r="HTN48" s="15" t="s">
        <v>34</v>
      </c>
      <c r="HTO48" s="15" t="s">
        <v>34</v>
      </c>
      <c r="HTP48" s="15" t="s">
        <v>34</v>
      </c>
      <c r="HTQ48" s="15" t="s">
        <v>34</v>
      </c>
      <c r="HTR48" s="15" t="s">
        <v>34</v>
      </c>
      <c r="HTS48" s="15" t="s">
        <v>34</v>
      </c>
      <c r="HTT48" s="15" t="s">
        <v>34</v>
      </c>
      <c r="HTU48" s="15" t="s">
        <v>34</v>
      </c>
      <c r="HTV48" s="15" t="s">
        <v>34</v>
      </c>
      <c r="HTW48" s="15" t="s">
        <v>34</v>
      </c>
      <c r="HTX48" s="15" t="s">
        <v>34</v>
      </c>
      <c r="HTY48" s="15" t="s">
        <v>34</v>
      </c>
      <c r="HTZ48" s="15" t="s">
        <v>34</v>
      </c>
      <c r="HUA48" s="15" t="s">
        <v>34</v>
      </c>
      <c r="HUB48" s="15" t="s">
        <v>34</v>
      </c>
      <c r="HUC48" s="15" t="s">
        <v>34</v>
      </c>
      <c r="HUD48" s="15" t="s">
        <v>34</v>
      </c>
      <c r="HUE48" s="15" t="s">
        <v>34</v>
      </c>
      <c r="HUF48" s="15" t="s">
        <v>34</v>
      </c>
      <c r="HUG48" s="15" t="s">
        <v>34</v>
      </c>
      <c r="HUH48" s="15" t="s">
        <v>34</v>
      </c>
      <c r="HUI48" s="15" t="s">
        <v>34</v>
      </c>
      <c r="HUJ48" s="15" t="s">
        <v>34</v>
      </c>
      <c r="HUK48" s="15" t="s">
        <v>34</v>
      </c>
      <c r="HUL48" s="15" t="s">
        <v>34</v>
      </c>
      <c r="HUM48" s="15" t="s">
        <v>34</v>
      </c>
      <c r="HUN48" s="15" t="s">
        <v>34</v>
      </c>
      <c r="HUO48" s="15" t="s">
        <v>34</v>
      </c>
      <c r="HUP48" s="15" t="s">
        <v>34</v>
      </c>
      <c r="HUQ48" s="15" t="s">
        <v>34</v>
      </c>
      <c r="HUR48" s="15" t="s">
        <v>34</v>
      </c>
      <c r="HUS48" s="15" t="s">
        <v>34</v>
      </c>
      <c r="HUT48" s="15" t="s">
        <v>34</v>
      </c>
      <c r="HUU48" s="15" t="s">
        <v>34</v>
      </c>
      <c r="HUV48" s="15" t="s">
        <v>34</v>
      </c>
      <c r="HUW48" s="15" t="s">
        <v>34</v>
      </c>
      <c r="HUX48" s="15" t="s">
        <v>34</v>
      </c>
      <c r="HUY48" s="15" t="s">
        <v>34</v>
      </c>
      <c r="HUZ48" s="15" t="s">
        <v>34</v>
      </c>
      <c r="HVA48" s="15" t="s">
        <v>34</v>
      </c>
      <c r="HVB48" s="15" t="s">
        <v>34</v>
      </c>
      <c r="HVC48" s="15" t="s">
        <v>34</v>
      </c>
      <c r="HVD48" s="15" t="s">
        <v>34</v>
      </c>
      <c r="HVE48" s="15" t="s">
        <v>34</v>
      </c>
      <c r="HVF48" s="15" t="s">
        <v>34</v>
      </c>
      <c r="HVG48" s="15" t="s">
        <v>34</v>
      </c>
      <c r="HVH48" s="15" t="s">
        <v>34</v>
      </c>
      <c r="HVI48" s="15" t="s">
        <v>34</v>
      </c>
      <c r="HVJ48" s="15" t="s">
        <v>34</v>
      </c>
      <c r="HVK48" s="15" t="s">
        <v>34</v>
      </c>
      <c r="HVL48" s="15" t="s">
        <v>34</v>
      </c>
      <c r="HVM48" s="15" t="s">
        <v>34</v>
      </c>
      <c r="HVN48" s="15" t="s">
        <v>34</v>
      </c>
      <c r="HVO48" s="15" t="s">
        <v>34</v>
      </c>
      <c r="HVP48" s="15" t="s">
        <v>34</v>
      </c>
      <c r="HVQ48" s="15" t="s">
        <v>34</v>
      </c>
      <c r="HVR48" s="15" t="s">
        <v>34</v>
      </c>
      <c r="HVS48" s="15" t="s">
        <v>34</v>
      </c>
      <c r="HVT48" s="15" t="s">
        <v>34</v>
      </c>
      <c r="HVU48" s="15" t="s">
        <v>34</v>
      </c>
      <c r="HVV48" s="15" t="s">
        <v>34</v>
      </c>
      <c r="HVW48" s="15" t="s">
        <v>34</v>
      </c>
      <c r="HVX48" s="15" t="s">
        <v>34</v>
      </c>
      <c r="HVY48" s="15" t="s">
        <v>34</v>
      </c>
      <c r="HVZ48" s="15" t="s">
        <v>34</v>
      </c>
      <c r="HWA48" s="15" t="s">
        <v>34</v>
      </c>
      <c r="HWB48" s="15" t="s">
        <v>34</v>
      </c>
      <c r="HWC48" s="15" t="s">
        <v>34</v>
      </c>
      <c r="HWD48" s="15" t="s">
        <v>34</v>
      </c>
      <c r="HWE48" s="15" t="s">
        <v>34</v>
      </c>
      <c r="HWF48" s="15" t="s">
        <v>34</v>
      </c>
      <c r="HWG48" s="15" t="s">
        <v>34</v>
      </c>
      <c r="HWH48" s="15" t="s">
        <v>34</v>
      </c>
      <c r="HWI48" s="15" t="s">
        <v>34</v>
      </c>
      <c r="HWJ48" s="15" t="s">
        <v>34</v>
      </c>
      <c r="HWK48" s="15" t="s">
        <v>34</v>
      </c>
      <c r="HWL48" s="15" t="s">
        <v>34</v>
      </c>
      <c r="HWM48" s="15" t="s">
        <v>34</v>
      </c>
      <c r="HWN48" s="15" t="s">
        <v>34</v>
      </c>
      <c r="HWO48" s="15" t="s">
        <v>34</v>
      </c>
      <c r="HWP48" s="15" t="s">
        <v>34</v>
      </c>
      <c r="HWQ48" s="15" t="s">
        <v>34</v>
      </c>
      <c r="HWR48" s="15" t="s">
        <v>34</v>
      </c>
      <c r="HWS48" s="15" t="s">
        <v>34</v>
      </c>
      <c r="HWT48" s="15" t="s">
        <v>34</v>
      </c>
      <c r="HWU48" s="15" t="s">
        <v>34</v>
      </c>
      <c r="HWV48" s="15" t="s">
        <v>34</v>
      </c>
      <c r="HWW48" s="15" t="s">
        <v>34</v>
      </c>
      <c r="HWX48" s="15" t="s">
        <v>34</v>
      </c>
      <c r="HWY48" s="15" t="s">
        <v>34</v>
      </c>
      <c r="HWZ48" s="15" t="s">
        <v>34</v>
      </c>
      <c r="HXA48" s="15" t="s">
        <v>34</v>
      </c>
      <c r="HXB48" s="15" t="s">
        <v>34</v>
      </c>
      <c r="HXC48" s="15" t="s">
        <v>34</v>
      </c>
      <c r="HXD48" s="15" t="s">
        <v>34</v>
      </c>
      <c r="HXE48" s="15" t="s">
        <v>34</v>
      </c>
      <c r="HXF48" s="15" t="s">
        <v>34</v>
      </c>
      <c r="HXG48" s="15" t="s">
        <v>34</v>
      </c>
      <c r="HXH48" s="15" t="s">
        <v>34</v>
      </c>
      <c r="HXI48" s="15" t="s">
        <v>34</v>
      </c>
      <c r="HXJ48" s="15" t="s">
        <v>34</v>
      </c>
      <c r="HXK48" s="15" t="s">
        <v>34</v>
      </c>
      <c r="HXL48" s="15" t="s">
        <v>34</v>
      </c>
      <c r="HXM48" s="15" t="s">
        <v>34</v>
      </c>
      <c r="HXN48" s="15" t="s">
        <v>34</v>
      </c>
      <c r="HXO48" s="15" t="s">
        <v>34</v>
      </c>
      <c r="HXP48" s="15" t="s">
        <v>34</v>
      </c>
      <c r="HXQ48" s="15" t="s">
        <v>34</v>
      </c>
      <c r="HXR48" s="15" t="s">
        <v>34</v>
      </c>
      <c r="HXS48" s="15" t="s">
        <v>34</v>
      </c>
      <c r="HXT48" s="15" t="s">
        <v>34</v>
      </c>
      <c r="HXU48" s="15" t="s">
        <v>34</v>
      </c>
      <c r="HXV48" s="15" t="s">
        <v>34</v>
      </c>
      <c r="HXW48" s="15" t="s">
        <v>34</v>
      </c>
      <c r="HXX48" s="15" t="s">
        <v>34</v>
      </c>
      <c r="HXY48" s="15" t="s">
        <v>34</v>
      </c>
      <c r="HXZ48" s="15" t="s">
        <v>34</v>
      </c>
      <c r="HYA48" s="15" t="s">
        <v>34</v>
      </c>
      <c r="HYB48" s="15" t="s">
        <v>34</v>
      </c>
      <c r="HYC48" s="15" t="s">
        <v>34</v>
      </c>
      <c r="HYD48" s="15" t="s">
        <v>34</v>
      </c>
      <c r="HYE48" s="15" t="s">
        <v>34</v>
      </c>
      <c r="HYF48" s="15" t="s">
        <v>34</v>
      </c>
      <c r="HYG48" s="15" t="s">
        <v>34</v>
      </c>
      <c r="HYH48" s="15" t="s">
        <v>34</v>
      </c>
      <c r="HYI48" s="15" t="s">
        <v>34</v>
      </c>
      <c r="HYJ48" s="15" t="s">
        <v>34</v>
      </c>
      <c r="HYK48" s="15" t="s">
        <v>34</v>
      </c>
      <c r="HYL48" s="15" t="s">
        <v>34</v>
      </c>
      <c r="HYM48" s="15" t="s">
        <v>34</v>
      </c>
      <c r="HYN48" s="15" t="s">
        <v>34</v>
      </c>
      <c r="HYO48" s="15" t="s">
        <v>34</v>
      </c>
      <c r="HYP48" s="15" t="s">
        <v>34</v>
      </c>
      <c r="HYQ48" s="15" t="s">
        <v>34</v>
      </c>
      <c r="HYR48" s="15" t="s">
        <v>34</v>
      </c>
      <c r="HYS48" s="15" t="s">
        <v>34</v>
      </c>
      <c r="HYT48" s="15" t="s">
        <v>34</v>
      </c>
      <c r="HYU48" s="15" t="s">
        <v>34</v>
      </c>
      <c r="HYV48" s="15" t="s">
        <v>34</v>
      </c>
      <c r="HYW48" s="15" t="s">
        <v>34</v>
      </c>
      <c r="HYX48" s="15" t="s">
        <v>34</v>
      </c>
      <c r="HYY48" s="15" t="s">
        <v>34</v>
      </c>
      <c r="HYZ48" s="15" t="s">
        <v>34</v>
      </c>
      <c r="HZA48" s="15" t="s">
        <v>34</v>
      </c>
      <c r="HZB48" s="15" t="s">
        <v>34</v>
      </c>
      <c r="HZC48" s="15" t="s">
        <v>34</v>
      </c>
      <c r="HZD48" s="15" t="s">
        <v>34</v>
      </c>
      <c r="HZE48" s="15" t="s">
        <v>34</v>
      </c>
      <c r="HZF48" s="15" t="s">
        <v>34</v>
      </c>
      <c r="HZG48" s="15" t="s">
        <v>34</v>
      </c>
      <c r="HZH48" s="15" t="s">
        <v>34</v>
      </c>
      <c r="HZI48" s="15" t="s">
        <v>34</v>
      </c>
      <c r="HZJ48" s="15" t="s">
        <v>34</v>
      </c>
      <c r="HZK48" s="15" t="s">
        <v>34</v>
      </c>
      <c r="HZL48" s="15" t="s">
        <v>34</v>
      </c>
      <c r="HZM48" s="15" t="s">
        <v>34</v>
      </c>
      <c r="HZN48" s="15" t="s">
        <v>34</v>
      </c>
      <c r="HZO48" s="15" t="s">
        <v>34</v>
      </c>
      <c r="HZP48" s="15" t="s">
        <v>34</v>
      </c>
      <c r="HZQ48" s="15" t="s">
        <v>34</v>
      </c>
      <c r="HZR48" s="15" t="s">
        <v>34</v>
      </c>
      <c r="HZS48" s="15" t="s">
        <v>34</v>
      </c>
      <c r="HZT48" s="15" t="s">
        <v>34</v>
      </c>
      <c r="HZU48" s="15" t="s">
        <v>34</v>
      </c>
      <c r="HZV48" s="15" t="s">
        <v>34</v>
      </c>
      <c r="HZW48" s="15" t="s">
        <v>34</v>
      </c>
      <c r="HZX48" s="15" t="s">
        <v>34</v>
      </c>
      <c r="HZY48" s="15" t="s">
        <v>34</v>
      </c>
      <c r="HZZ48" s="15" t="s">
        <v>34</v>
      </c>
      <c r="IAA48" s="15" t="s">
        <v>34</v>
      </c>
      <c r="IAB48" s="15" t="s">
        <v>34</v>
      </c>
      <c r="IAC48" s="15" t="s">
        <v>34</v>
      </c>
      <c r="IAD48" s="15" t="s">
        <v>34</v>
      </c>
      <c r="IAE48" s="15" t="s">
        <v>34</v>
      </c>
      <c r="IAF48" s="15" t="s">
        <v>34</v>
      </c>
      <c r="IAG48" s="15" t="s">
        <v>34</v>
      </c>
      <c r="IAH48" s="15" t="s">
        <v>34</v>
      </c>
      <c r="IAI48" s="15" t="s">
        <v>34</v>
      </c>
      <c r="IAJ48" s="15" t="s">
        <v>34</v>
      </c>
      <c r="IAK48" s="15" t="s">
        <v>34</v>
      </c>
      <c r="IAL48" s="15" t="s">
        <v>34</v>
      </c>
      <c r="IAM48" s="15" t="s">
        <v>34</v>
      </c>
      <c r="IAN48" s="15" t="s">
        <v>34</v>
      </c>
      <c r="IAO48" s="15" t="s">
        <v>34</v>
      </c>
      <c r="IAP48" s="15" t="s">
        <v>34</v>
      </c>
      <c r="IAQ48" s="15" t="s">
        <v>34</v>
      </c>
      <c r="IAR48" s="15" t="s">
        <v>34</v>
      </c>
      <c r="IAS48" s="15" t="s">
        <v>34</v>
      </c>
      <c r="IAT48" s="15" t="s">
        <v>34</v>
      </c>
      <c r="IAU48" s="15" t="s">
        <v>34</v>
      </c>
      <c r="IAV48" s="15" t="s">
        <v>34</v>
      </c>
      <c r="IAW48" s="15" t="s">
        <v>34</v>
      </c>
      <c r="IAX48" s="15" t="s">
        <v>34</v>
      </c>
      <c r="IAY48" s="15" t="s">
        <v>34</v>
      </c>
      <c r="IAZ48" s="15" t="s">
        <v>34</v>
      </c>
      <c r="IBA48" s="15" t="s">
        <v>34</v>
      </c>
      <c r="IBB48" s="15" t="s">
        <v>34</v>
      </c>
      <c r="IBC48" s="15" t="s">
        <v>34</v>
      </c>
      <c r="IBD48" s="15" t="s">
        <v>34</v>
      </c>
      <c r="IBE48" s="15" t="s">
        <v>34</v>
      </c>
      <c r="IBF48" s="15" t="s">
        <v>34</v>
      </c>
      <c r="IBG48" s="15" t="s">
        <v>34</v>
      </c>
      <c r="IBH48" s="15" t="s">
        <v>34</v>
      </c>
      <c r="IBI48" s="15" t="s">
        <v>34</v>
      </c>
      <c r="IBJ48" s="15" t="s">
        <v>34</v>
      </c>
      <c r="IBK48" s="15" t="s">
        <v>34</v>
      </c>
      <c r="IBL48" s="15" t="s">
        <v>34</v>
      </c>
      <c r="IBM48" s="15" t="s">
        <v>34</v>
      </c>
      <c r="IBN48" s="15" t="s">
        <v>34</v>
      </c>
      <c r="IBO48" s="15" t="s">
        <v>34</v>
      </c>
      <c r="IBP48" s="15" t="s">
        <v>34</v>
      </c>
      <c r="IBQ48" s="15" t="s">
        <v>34</v>
      </c>
      <c r="IBR48" s="15" t="s">
        <v>34</v>
      </c>
      <c r="IBS48" s="15" t="s">
        <v>34</v>
      </c>
      <c r="IBT48" s="15" t="s">
        <v>34</v>
      </c>
      <c r="IBU48" s="15" t="s">
        <v>34</v>
      </c>
      <c r="IBV48" s="15" t="s">
        <v>34</v>
      </c>
      <c r="IBW48" s="15" t="s">
        <v>34</v>
      </c>
      <c r="IBX48" s="15" t="s">
        <v>34</v>
      </c>
      <c r="IBY48" s="15" t="s">
        <v>34</v>
      </c>
      <c r="IBZ48" s="15" t="s">
        <v>34</v>
      </c>
      <c r="ICA48" s="15" t="s">
        <v>34</v>
      </c>
      <c r="ICB48" s="15" t="s">
        <v>34</v>
      </c>
      <c r="ICC48" s="15" t="s">
        <v>34</v>
      </c>
      <c r="ICD48" s="15" t="s">
        <v>34</v>
      </c>
      <c r="ICE48" s="15" t="s">
        <v>34</v>
      </c>
      <c r="ICF48" s="15" t="s">
        <v>34</v>
      </c>
      <c r="ICG48" s="15" t="s">
        <v>34</v>
      </c>
      <c r="ICH48" s="15" t="s">
        <v>34</v>
      </c>
      <c r="ICI48" s="15" t="s">
        <v>34</v>
      </c>
      <c r="ICJ48" s="15" t="s">
        <v>34</v>
      </c>
      <c r="ICK48" s="15" t="s">
        <v>34</v>
      </c>
      <c r="ICL48" s="15" t="s">
        <v>34</v>
      </c>
      <c r="ICM48" s="15" t="s">
        <v>34</v>
      </c>
      <c r="ICN48" s="15" t="s">
        <v>34</v>
      </c>
      <c r="ICO48" s="15" t="s">
        <v>34</v>
      </c>
      <c r="ICP48" s="15" t="s">
        <v>34</v>
      </c>
      <c r="ICQ48" s="15" t="s">
        <v>34</v>
      </c>
      <c r="ICR48" s="15" t="s">
        <v>34</v>
      </c>
      <c r="ICS48" s="15" t="s">
        <v>34</v>
      </c>
      <c r="ICT48" s="15" t="s">
        <v>34</v>
      </c>
      <c r="ICU48" s="15" t="s">
        <v>34</v>
      </c>
      <c r="ICV48" s="15" t="s">
        <v>34</v>
      </c>
      <c r="ICW48" s="15" t="s">
        <v>34</v>
      </c>
      <c r="ICX48" s="15" t="s">
        <v>34</v>
      </c>
      <c r="ICY48" s="15" t="s">
        <v>34</v>
      </c>
      <c r="ICZ48" s="15" t="s">
        <v>34</v>
      </c>
      <c r="IDA48" s="15" t="s">
        <v>34</v>
      </c>
      <c r="IDB48" s="15" t="s">
        <v>34</v>
      </c>
      <c r="IDC48" s="15" t="s">
        <v>34</v>
      </c>
      <c r="IDD48" s="15" t="s">
        <v>34</v>
      </c>
      <c r="IDE48" s="15" t="s">
        <v>34</v>
      </c>
      <c r="IDF48" s="15" t="s">
        <v>34</v>
      </c>
      <c r="IDG48" s="15" t="s">
        <v>34</v>
      </c>
      <c r="IDH48" s="15" t="s">
        <v>34</v>
      </c>
      <c r="IDI48" s="15" t="s">
        <v>34</v>
      </c>
      <c r="IDJ48" s="15" t="s">
        <v>34</v>
      </c>
      <c r="IDK48" s="15" t="s">
        <v>34</v>
      </c>
      <c r="IDL48" s="15" t="s">
        <v>34</v>
      </c>
      <c r="IDM48" s="15" t="s">
        <v>34</v>
      </c>
      <c r="IDN48" s="15" t="s">
        <v>34</v>
      </c>
      <c r="IDO48" s="15" t="s">
        <v>34</v>
      </c>
      <c r="IDP48" s="15" t="s">
        <v>34</v>
      </c>
      <c r="IDQ48" s="15" t="s">
        <v>34</v>
      </c>
      <c r="IDR48" s="15" t="s">
        <v>34</v>
      </c>
      <c r="IDS48" s="15" t="s">
        <v>34</v>
      </c>
      <c r="IDT48" s="15" t="s">
        <v>34</v>
      </c>
      <c r="IDU48" s="15" t="s">
        <v>34</v>
      </c>
      <c r="IDV48" s="15" t="s">
        <v>34</v>
      </c>
      <c r="IDW48" s="15" t="s">
        <v>34</v>
      </c>
      <c r="IDX48" s="15" t="s">
        <v>34</v>
      </c>
      <c r="IDY48" s="15" t="s">
        <v>34</v>
      </c>
      <c r="IDZ48" s="15" t="s">
        <v>34</v>
      </c>
      <c r="IEA48" s="15" t="s">
        <v>34</v>
      </c>
      <c r="IEB48" s="15" t="s">
        <v>34</v>
      </c>
      <c r="IEC48" s="15" t="s">
        <v>34</v>
      </c>
      <c r="IED48" s="15" t="s">
        <v>34</v>
      </c>
      <c r="IEE48" s="15" t="s">
        <v>34</v>
      </c>
      <c r="IEF48" s="15" t="s">
        <v>34</v>
      </c>
      <c r="IEG48" s="15" t="s">
        <v>34</v>
      </c>
      <c r="IEH48" s="15" t="s">
        <v>34</v>
      </c>
      <c r="IEI48" s="15" t="s">
        <v>34</v>
      </c>
      <c r="IEJ48" s="15" t="s">
        <v>34</v>
      </c>
      <c r="IEK48" s="15" t="s">
        <v>34</v>
      </c>
      <c r="IEL48" s="15" t="s">
        <v>34</v>
      </c>
      <c r="IEM48" s="15" t="s">
        <v>34</v>
      </c>
      <c r="IEN48" s="15" t="s">
        <v>34</v>
      </c>
      <c r="IEO48" s="15" t="s">
        <v>34</v>
      </c>
      <c r="IEP48" s="15" t="s">
        <v>34</v>
      </c>
      <c r="IEQ48" s="15" t="s">
        <v>34</v>
      </c>
      <c r="IER48" s="15" t="s">
        <v>34</v>
      </c>
      <c r="IES48" s="15" t="s">
        <v>34</v>
      </c>
      <c r="IET48" s="15" t="s">
        <v>34</v>
      </c>
      <c r="IEU48" s="15" t="s">
        <v>34</v>
      </c>
      <c r="IEV48" s="15" t="s">
        <v>34</v>
      </c>
      <c r="IEW48" s="15" t="s">
        <v>34</v>
      </c>
      <c r="IEX48" s="15" t="s">
        <v>34</v>
      </c>
      <c r="IEY48" s="15" t="s">
        <v>34</v>
      </c>
      <c r="IEZ48" s="15" t="s">
        <v>34</v>
      </c>
      <c r="IFA48" s="15" t="s">
        <v>34</v>
      </c>
      <c r="IFB48" s="15" t="s">
        <v>34</v>
      </c>
      <c r="IFC48" s="15" t="s">
        <v>34</v>
      </c>
      <c r="IFD48" s="15" t="s">
        <v>34</v>
      </c>
      <c r="IFE48" s="15" t="s">
        <v>34</v>
      </c>
      <c r="IFF48" s="15" t="s">
        <v>34</v>
      </c>
      <c r="IFG48" s="15" t="s">
        <v>34</v>
      </c>
      <c r="IFH48" s="15" t="s">
        <v>34</v>
      </c>
      <c r="IFI48" s="15" t="s">
        <v>34</v>
      </c>
      <c r="IFJ48" s="15" t="s">
        <v>34</v>
      </c>
      <c r="IFK48" s="15" t="s">
        <v>34</v>
      </c>
      <c r="IFL48" s="15" t="s">
        <v>34</v>
      </c>
      <c r="IFM48" s="15" t="s">
        <v>34</v>
      </c>
      <c r="IFN48" s="15" t="s">
        <v>34</v>
      </c>
      <c r="IFO48" s="15" t="s">
        <v>34</v>
      </c>
      <c r="IFP48" s="15" t="s">
        <v>34</v>
      </c>
      <c r="IFQ48" s="15" t="s">
        <v>34</v>
      </c>
      <c r="IFR48" s="15" t="s">
        <v>34</v>
      </c>
      <c r="IFS48" s="15" t="s">
        <v>34</v>
      </c>
      <c r="IFT48" s="15" t="s">
        <v>34</v>
      </c>
      <c r="IFU48" s="15" t="s">
        <v>34</v>
      </c>
      <c r="IFV48" s="15" t="s">
        <v>34</v>
      </c>
      <c r="IFW48" s="15" t="s">
        <v>34</v>
      </c>
      <c r="IFX48" s="15" t="s">
        <v>34</v>
      </c>
      <c r="IFY48" s="15" t="s">
        <v>34</v>
      </c>
      <c r="IFZ48" s="15" t="s">
        <v>34</v>
      </c>
      <c r="IGA48" s="15" t="s">
        <v>34</v>
      </c>
      <c r="IGB48" s="15" t="s">
        <v>34</v>
      </c>
      <c r="IGC48" s="15" t="s">
        <v>34</v>
      </c>
      <c r="IGD48" s="15" t="s">
        <v>34</v>
      </c>
      <c r="IGE48" s="15" t="s">
        <v>34</v>
      </c>
      <c r="IGF48" s="15" t="s">
        <v>34</v>
      </c>
      <c r="IGG48" s="15" t="s">
        <v>34</v>
      </c>
      <c r="IGH48" s="15" t="s">
        <v>34</v>
      </c>
      <c r="IGI48" s="15" t="s">
        <v>34</v>
      </c>
      <c r="IGJ48" s="15" t="s">
        <v>34</v>
      </c>
      <c r="IGK48" s="15" t="s">
        <v>34</v>
      </c>
      <c r="IGL48" s="15" t="s">
        <v>34</v>
      </c>
      <c r="IGM48" s="15" t="s">
        <v>34</v>
      </c>
      <c r="IGN48" s="15" t="s">
        <v>34</v>
      </c>
      <c r="IGO48" s="15" t="s">
        <v>34</v>
      </c>
      <c r="IGP48" s="15" t="s">
        <v>34</v>
      </c>
      <c r="IGQ48" s="15" t="s">
        <v>34</v>
      </c>
      <c r="IGR48" s="15" t="s">
        <v>34</v>
      </c>
      <c r="IGS48" s="15" t="s">
        <v>34</v>
      </c>
      <c r="IGT48" s="15" t="s">
        <v>34</v>
      </c>
      <c r="IGU48" s="15" t="s">
        <v>34</v>
      </c>
      <c r="IGV48" s="15" t="s">
        <v>34</v>
      </c>
      <c r="IGW48" s="15" t="s">
        <v>34</v>
      </c>
      <c r="IGX48" s="15" t="s">
        <v>34</v>
      </c>
      <c r="IGY48" s="15" t="s">
        <v>34</v>
      </c>
      <c r="IGZ48" s="15" t="s">
        <v>34</v>
      </c>
      <c r="IHA48" s="15" t="s">
        <v>34</v>
      </c>
      <c r="IHB48" s="15" t="s">
        <v>34</v>
      </c>
      <c r="IHC48" s="15" t="s">
        <v>34</v>
      </c>
      <c r="IHD48" s="15" t="s">
        <v>34</v>
      </c>
      <c r="IHE48" s="15" t="s">
        <v>34</v>
      </c>
      <c r="IHF48" s="15" t="s">
        <v>34</v>
      </c>
      <c r="IHG48" s="15" t="s">
        <v>34</v>
      </c>
      <c r="IHH48" s="15" t="s">
        <v>34</v>
      </c>
      <c r="IHI48" s="15" t="s">
        <v>34</v>
      </c>
      <c r="IHJ48" s="15" t="s">
        <v>34</v>
      </c>
      <c r="IHK48" s="15" t="s">
        <v>34</v>
      </c>
      <c r="IHL48" s="15" t="s">
        <v>34</v>
      </c>
      <c r="IHM48" s="15" t="s">
        <v>34</v>
      </c>
      <c r="IHN48" s="15" t="s">
        <v>34</v>
      </c>
      <c r="IHO48" s="15" t="s">
        <v>34</v>
      </c>
      <c r="IHP48" s="15" t="s">
        <v>34</v>
      </c>
      <c r="IHQ48" s="15" t="s">
        <v>34</v>
      </c>
      <c r="IHR48" s="15" t="s">
        <v>34</v>
      </c>
      <c r="IHS48" s="15" t="s">
        <v>34</v>
      </c>
      <c r="IHT48" s="15" t="s">
        <v>34</v>
      </c>
      <c r="IHU48" s="15" t="s">
        <v>34</v>
      </c>
      <c r="IHV48" s="15" t="s">
        <v>34</v>
      </c>
      <c r="IHW48" s="15" t="s">
        <v>34</v>
      </c>
      <c r="IHX48" s="15" t="s">
        <v>34</v>
      </c>
      <c r="IHY48" s="15" t="s">
        <v>34</v>
      </c>
      <c r="IHZ48" s="15" t="s">
        <v>34</v>
      </c>
      <c r="IIA48" s="15" t="s">
        <v>34</v>
      </c>
      <c r="IIB48" s="15" t="s">
        <v>34</v>
      </c>
      <c r="IIC48" s="15" t="s">
        <v>34</v>
      </c>
      <c r="IID48" s="15" t="s">
        <v>34</v>
      </c>
      <c r="IIE48" s="15" t="s">
        <v>34</v>
      </c>
      <c r="IIF48" s="15" t="s">
        <v>34</v>
      </c>
      <c r="IIG48" s="15" t="s">
        <v>34</v>
      </c>
      <c r="IIH48" s="15" t="s">
        <v>34</v>
      </c>
      <c r="III48" s="15" t="s">
        <v>34</v>
      </c>
      <c r="IIJ48" s="15" t="s">
        <v>34</v>
      </c>
      <c r="IIK48" s="15" t="s">
        <v>34</v>
      </c>
      <c r="IIL48" s="15" t="s">
        <v>34</v>
      </c>
      <c r="IIM48" s="15" t="s">
        <v>34</v>
      </c>
      <c r="IIN48" s="15" t="s">
        <v>34</v>
      </c>
      <c r="IIO48" s="15" t="s">
        <v>34</v>
      </c>
      <c r="IIP48" s="15" t="s">
        <v>34</v>
      </c>
      <c r="IIQ48" s="15" t="s">
        <v>34</v>
      </c>
      <c r="IIR48" s="15" t="s">
        <v>34</v>
      </c>
      <c r="IIS48" s="15" t="s">
        <v>34</v>
      </c>
      <c r="IIT48" s="15" t="s">
        <v>34</v>
      </c>
      <c r="IIU48" s="15" t="s">
        <v>34</v>
      </c>
      <c r="IIV48" s="15" t="s">
        <v>34</v>
      </c>
      <c r="IIW48" s="15" t="s">
        <v>34</v>
      </c>
      <c r="IIX48" s="15" t="s">
        <v>34</v>
      </c>
      <c r="IIY48" s="15" t="s">
        <v>34</v>
      </c>
      <c r="IIZ48" s="15" t="s">
        <v>34</v>
      </c>
      <c r="IJA48" s="15" t="s">
        <v>34</v>
      </c>
      <c r="IJB48" s="15" t="s">
        <v>34</v>
      </c>
      <c r="IJC48" s="15" t="s">
        <v>34</v>
      </c>
      <c r="IJD48" s="15" t="s">
        <v>34</v>
      </c>
      <c r="IJE48" s="15" t="s">
        <v>34</v>
      </c>
      <c r="IJF48" s="15" t="s">
        <v>34</v>
      </c>
      <c r="IJG48" s="15" t="s">
        <v>34</v>
      </c>
      <c r="IJH48" s="15" t="s">
        <v>34</v>
      </c>
      <c r="IJI48" s="15" t="s">
        <v>34</v>
      </c>
      <c r="IJJ48" s="15" t="s">
        <v>34</v>
      </c>
      <c r="IJK48" s="15" t="s">
        <v>34</v>
      </c>
      <c r="IJL48" s="15" t="s">
        <v>34</v>
      </c>
      <c r="IJM48" s="15" t="s">
        <v>34</v>
      </c>
      <c r="IJN48" s="15" t="s">
        <v>34</v>
      </c>
      <c r="IJO48" s="15" t="s">
        <v>34</v>
      </c>
      <c r="IJP48" s="15" t="s">
        <v>34</v>
      </c>
      <c r="IJQ48" s="15" t="s">
        <v>34</v>
      </c>
      <c r="IJR48" s="15" t="s">
        <v>34</v>
      </c>
      <c r="IJS48" s="15" t="s">
        <v>34</v>
      </c>
      <c r="IJT48" s="15" t="s">
        <v>34</v>
      </c>
      <c r="IJU48" s="15" t="s">
        <v>34</v>
      </c>
      <c r="IJV48" s="15" t="s">
        <v>34</v>
      </c>
      <c r="IJW48" s="15" t="s">
        <v>34</v>
      </c>
      <c r="IJX48" s="15" t="s">
        <v>34</v>
      </c>
      <c r="IJY48" s="15" t="s">
        <v>34</v>
      </c>
      <c r="IJZ48" s="15" t="s">
        <v>34</v>
      </c>
      <c r="IKA48" s="15" t="s">
        <v>34</v>
      </c>
      <c r="IKB48" s="15" t="s">
        <v>34</v>
      </c>
      <c r="IKC48" s="15" t="s">
        <v>34</v>
      </c>
      <c r="IKD48" s="15" t="s">
        <v>34</v>
      </c>
      <c r="IKE48" s="15" t="s">
        <v>34</v>
      </c>
      <c r="IKF48" s="15" t="s">
        <v>34</v>
      </c>
      <c r="IKG48" s="15" t="s">
        <v>34</v>
      </c>
      <c r="IKH48" s="15" t="s">
        <v>34</v>
      </c>
      <c r="IKI48" s="15" t="s">
        <v>34</v>
      </c>
      <c r="IKJ48" s="15" t="s">
        <v>34</v>
      </c>
      <c r="IKK48" s="15" t="s">
        <v>34</v>
      </c>
      <c r="IKL48" s="15" t="s">
        <v>34</v>
      </c>
      <c r="IKM48" s="15" t="s">
        <v>34</v>
      </c>
      <c r="IKN48" s="15" t="s">
        <v>34</v>
      </c>
      <c r="IKO48" s="15" t="s">
        <v>34</v>
      </c>
      <c r="IKP48" s="15" t="s">
        <v>34</v>
      </c>
      <c r="IKQ48" s="15" t="s">
        <v>34</v>
      </c>
      <c r="IKR48" s="15" t="s">
        <v>34</v>
      </c>
      <c r="IKS48" s="15" t="s">
        <v>34</v>
      </c>
      <c r="IKT48" s="15" t="s">
        <v>34</v>
      </c>
      <c r="IKU48" s="15" t="s">
        <v>34</v>
      </c>
      <c r="IKV48" s="15" t="s">
        <v>34</v>
      </c>
      <c r="IKW48" s="15" t="s">
        <v>34</v>
      </c>
      <c r="IKX48" s="15" t="s">
        <v>34</v>
      </c>
      <c r="IKY48" s="15" t="s">
        <v>34</v>
      </c>
      <c r="IKZ48" s="15" t="s">
        <v>34</v>
      </c>
      <c r="ILA48" s="15" t="s">
        <v>34</v>
      </c>
      <c r="ILB48" s="15" t="s">
        <v>34</v>
      </c>
      <c r="ILC48" s="15" t="s">
        <v>34</v>
      </c>
      <c r="ILD48" s="15" t="s">
        <v>34</v>
      </c>
      <c r="ILE48" s="15" t="s">
        <v>34</v>
      </c>
      <c r="ILF48" s="15" t="s">
        <v>34</v>
      </c>
      <c r="ILG48" s="15" t="s">
        <v>34</v>
      </c>
      <c r="ILH48" s="15" t="s">
        <v>34</v>
      </c>
      <c r="ILI48" s="15" t="s">
        <v>34</v>
      </c>
      <c r="ILJ48" s="15" t="s">
        <v>34</v>
      </c>
      <c r="ILK48" s="15" t="s">
        <v>34</v>
      </c>
      <c r="ILL48" s="15" t="s">
        <v>34</v>
      </c>
      <c r="ILM48" s="15" t="s">
        <v>34</v>
      </c>
      <c r="ILN48" s="15" t="s">
        <v>34</v>
      </c>
      <c r="ILO48" s="15" t="s">
        <v>34</v>
      </c>
      <c r="ILP48" s="15" t="s">
        <v>34</v>
      </c>
      <c r="ILQ48" s="15" t="s">
        <v>34</v>
      </c>
      <c r="ILR48" s="15" t="s">
        <v>34</v>
      </c>
      <c r="ILS48" s="15" t="s">
        <v>34</v>
      </c>
      <c r="ILT48" s="15" t="s">
        <v>34</v>
      </c>
      <c r="ILU48" s="15" t="s">
        <v>34</v>
      </c>
      <c r="ILV48" s="15" t="s">
        <v>34</v>
      </c>
      <c r="ILW48" s="15" t="s">
        <v>34</v>
      </c>
      <c r="ILX48" s="15" t="s">
        <v>34</v>
      </c>
      <c r="ILY48" s="15" t="s">
        <v>34</v>
      </c>
      <c r="ILZ48" s="15" t="s">
        <v>34</v>
      </c>
      <c r="IMA48" s="15" t="s">
        <v>34</v>
      </c>
      <c r="IMB48" s="15" t="s">
        <v>34</v>
      </c>
      <c r="IMC48" s="15" t="s">
        <v>34</v>
      </c>
      <c r="IMD48" s="15" t="s">
        <v>34</v>
      </c>
      <c r="IME48" s="15" t="s">
        <v>34</v>
      </c>
      <c r="IMF48" s="15" t="s">
        <v>34</v>
      </c>
      <c r="IMG48" s="15" t="s">
        <v>34</v>
      </c>
      <c r="IMH48" s="15" t="s">
        <v>34</v>
      </c>
      <c r="IMI48" s="15" t="s">
        <v>34</v>
      </c>
      <c r="IMJ48" s="15" t="s">
        <v>34</v>
      </c>
      <c r="IMK48" s="15" t="s">
        <v>34</v>
      </c>
      <c r="IML48" s="15" t="s">
        <v>34</v>
      </c>
      <c r="IMM48" s="15" t="s">
        <v>34</v>
      </c>
      <c r="IMN48" s="15" t="s">
        <v>34</v>
      </c>
      <c r="IMO48" s="15" t="s">
        <v>34</v>
      </c>
      <c r="IMP48" s="15" t="s">
        <v>34</v>
      </c>
      <c r="IMQ48" s="15" t="s">
        <v>34</v>
      </c>
      <c r="IMR48" s="15" t="s">
        <v>34</v>
      </c>
      <c r="IMS48" s="15" t="s">
        <v>34</v>
      </c>
      <c r="IMT48" s="15" t="s">
        <v>34</v>
      </c>
      <c r="IMU48" s="15" t="s">
        <v>34</v>
      </c>
      <c r="IMV48" s="15" t="s">
        <v>34</v>
      </c>
      <c r="IMW48" s="15" t="s">
        <v>34</v>
      </c>
      <c r="IMX48" s="15" t="s">
        <v>34</v>
      </c>
      <c r="IMY48" s="15" t="s">
        <v>34</v>
      </c>
      <c r="IMZ48" s="15" t="s">
        <v>34</v>
      </c>
      <c r="INA48" s="15" t="s">
        <v>34</v>
      </c>
      <c r="INB48" s="15" t="s">
        <v>34</v>
      </c>
      <c r="INC48" s="15" t="s">
        <v>34</v>
      </c>
      <c r="IND48" s="15" t="s">
        <v>34</v>
      </c>
      <c r="INE48" s="15" t="s">
        <v>34</v>
      </c>
      <c r="INF48" s="15" t="s">
        <v>34</v>
      </c>
      <c r="ING48" s="15" t="s">
        <v>34</v>
      </c>
      <c r="INH48" s="15" t="s">
        <v>34</v>
      </c>
      <c r="INI48" s="15" t="s">
        <v>34</v>
      </c>
      <c r="INJ48" s="15" t="s">
        <v>34</v>
      </c>
      <c r="INK48" s="15" t="s">
        <v>34</v>
      </c>
      <c r="INL48" s="15" t="s">
        <v>34</v>
      </c>
      <c r="INM48" s="15" t="s">
        <v>34</v>
      </c>
      <c r="INN48" s="15" t="s">
        <v>34</v>
      </c>
      <c r="INO48" s="15" t="s">
        <v>34</v>
      </c>
      <c r="INP48" s="15" t="s">
        <v>34</v>
      </c>
      <c r="INQ48" s="15" t="s">
        <v>34</v>
      </c>
      <c r="INR48" s="15" t="s">
        <v>34</v>
      </c>
      <c r="INS48" s="15" t="s">
        <v>34</v>
      </c>
      <c r="INT48" s="15" t="s">
        <v>34</v>
      </c>
      <c r="INU48" s="15" t="s">
        <v>34</v>
      </c>
      <c r="INV48" s="15" t="s">
        <v>34</v>
      </c>
      <c r="INW48" s="15" t="s">
        <v>34</v>
      </c>
      <c r="INX48" s="15" t="s">
        <v>34</v>
      </c>
      <c r="INY48" s="15" t="s">
        <v>34</v>
      </c>
      <c r="INZ48" s="15" t="s">
        <v>34</v>
      </c>
      <c r="IOA48" s="15" t="s">
        <v>34</v>
      </c>
      <c r="IOB48" s="15" t="s">
        <v>34</v>
      </c>
      <c r="IOC48" s="15" t="s">
        <v>34</v>
      </c>
      <c r="IOD48" s="15" t="s">
        <v>34</v>
      </c>
      <c r="IOE48" s="15" t="s">
        <v>34</v>
      </c>
      <c r="IOF48" s="15" t="s">
        <v>34</v>
      </c>
      <c r="IOG48" s="15" t="s">
        <v>34</v>
      </c>
      <c r="IOH48" s="15" t="s">
        <v>34</v>
      </c>
      <c r="IOI48" s="15" t="s">
        <v>34</v>
      </c>
      <c r="IOJ48" s="15" t="s">
        <v>34</v>
      </c>
      <c r="IOK48" s="15" t="s">
        <v>34</v>
      </c>
      <c r="IOL48" s="15" t="s">
        <v>34</v>
      </c>
      <c r="IOM48" s="15" t="s">
        <v>34</v>
      </c>
      <c r="ION48" s="15" t="s">
        <v>34</v>
      </c>
      <c r="IOO48" s="15" t="s">
        <v>34</v>
      </c>
      <c r="IOP48" s="15" t="s">
        <v>34</v>
      </c>
      <c r="IOQ48" s="15" t="s">
        <v>34</v>
      </c>
      <c r="IOR48" s="15" t="s">
        <v>34</v>
      </c>
      <c r="IOS48" s="15" t="s">
        <v>34</v>
      </c>
      <c r="IOT48" s="15" t="s">
        <v>34</v>
      </c>
      <c r="IOU48" s="15" t="s">
        <v>34</v>
      </c>
      <c r="IOV48" s="15" t="s">
        <v>34</v>
      </c>
      <c r="IOW48" s="15" t="s">
        <v>34</v>
      </c>
      <c r="IOX48" s="15" t="s">
        <v>34</v>
      </c>
      <c r="IOY48" s="15" t="s">
        <v>34</v>
      </c>
      <c r="IOZ48" s="15" t="s">
        <v>34</v>
      </c>
      <c r="IPA48" s="15" t="s">
        <v>34</v>
      </c>
      <c r="IPB48" s="15" t="s">
        <v>34</v>
      </c>
      <c r="IPC48" s="15" t="s">
        <v>34</v>
      </c>
      <c r="IPD48" s="15" t="s">
        <v>34</v>
      </c>
      <c r="IPE48" s="15" t="s">
        <v>34</v>
      </c>
      <c r="IPF48" s="15" t="s">
        <v>34</v>
      </c>
      <c r="IPG48" s="15" t="s">
        <v>34</v>
      </c>
      <c r="IPH48" s="15" t="s">
        <v>34</v>
      </c>
      <c r="IPI48" s="15" t="s">
        <v>34</v>
      </c>
      <c r="IPJ48" s="15" t="s">
        <v>34</v>
      </c>
      <c r="IPK48" s="15" t="s">
        <v>34</v>
      </c>
      <c r="IPL48" s="15" t="s">
        <v>34</v>
      </c>
      <c r="IPM48" s="15" t="s">
        <v>34</v>
      </c>
      <c r="IPN48" s="15" t="s">
        <v>34</v>
      </c>
      <c r="IPO48" s="15" t="s">
        <v>34</v>
      </c>
      <c r="IPP48" s="15" t="s">
        <v>34</v>
      </c>
      <c r="IPQ48" s="15" t="s">
        <v>34</v>
      </c>
      <c r="IPR48" s="15" t="s">
        <v>34</v>
      </c>
      <c r="IPS48" s="15" t="s">
        <v>34</v>
      </c>
      <c r="IPT48" s="15" t="s">
        <v>34</v>
      </c>
      <c r="IPU48" s="15" t="s">
        <v>34</v>
      </c>
      <c r="IPV48" s="15" t="s">
        <v>34</v>
      </c>
      <c r="IPW48" s="15" t="s">
        <v>34</v>
      </c>
      <c r="IPX48" s="15" t="s">
        <v>34</v>
      </c>
      <c r="IPY48" s="15" t="s">
        <v>34</v>
      </c>
      <c r="IPZ48" s="15" t="s">
        <v>34</v>
      </c>
      <c r="IQA48" s="15" t="s">
        <v>34</v>
      </c>
      <c r="IQB48" s="15" t="s">
        <v>34</v>
      </c>
      <c r="IQC48" s="15" t="s">
        <v>34</v>
      </c>
      <c r="IQD48" s="15" t="s">
        <v>34</v>
      </c>
      <c r="IQE48" s="15" t="s">
        <v>34</v>
      </c>
      <c r="IQF48" s="15" t="s">
        <v>34</v>
      </c>
      <c r="IQG48" s="15" t="s">
        <v>34</v>
      </c>
      <c r="IQH48" s="15" t="s">
        <v>34</v>
      </c>
      <c r="IQI48" s="15" t="s">
        <v>34</v>
      </c>
      <c r="IQJ48" s="15" t="s">
        <v>34</v>
      </c>
      <c r="IQK48" s="15" t="s">
        <v>34</v>
      </c>
      <c r="IQL48" s="15" t="s">
        <v>34</v>
      </c>
      <c r="IQM48" s="15" t="s">
        <v>34</v>
      </c>
      <c r="IQN48" s="15" t="s">
        <v>34</v>
      </c>
      <c r="IQO48" s="15" t="s">
        <v>34</v>
      </c>
      <c r="IQP48" s="15" t="s">
        <v>34</v>
      </c>
      <c r="IQQ48" s="15" t="s">
        <v>34</v>
      </c>
      <c r="IQR48" s="15" t="s">
        <v>34</v>
      </c>
      <c r="IQS48" s="15" t="s">
        <v>34</v>
      </c>
      <c r="IQT48" s="15" t="s">
        <v>34</v>
      </c>
      <c r="IQU48" s="15" t="s">
        <v>34</v>
      </c>
      <c r="IQV48" s="15" t="s">
        <v>34</v>
      </c>
      <c r="IQW48" s="15" t="s">
        <v>34</v>
      </c>
      <c r="IQX48" s="15" t="s">
        <v>34</v>
      </c>
      <c r="IQY48" s="15" t="s">
        <v>34</v>
      </c>
      <c r="IQZ48" s="15" t="s">
        <v>34</v>
      </c>
      <c r="IRA48" s="15" t="s">
        <v>34</v>
      </c>
      <c r="IRB48" s="15" t="s">
        <v>34</v>
      </c>
      <c r="IRC48" s="15" t="s">
        <v>34</v>
      </c>
      <c r="IRD48" s="15" t="s">
        <v>34</v>
      </c>
      <c r="IRE48" s="15" t="s">
        <v>34</v>
      </c>
      <c r="IRF48" s="15" t="s">
        <v>34</v>
      </c>
      <c r="IRG48" s="15" t="s">
        <v>34</v>
      </c>
      <c r="IRH48" s="15" t="s">
        <v>34</v>
      </c>
      <c r="IRI48" s="15" t="s">
        <v>34</v>
      </c>
      <c r="IRJ48" s="15" t="s">
        <v>34</v>
      </c>
      <c r="IRK48" s="15" t="s">
        <v>34</v>
      </c>
      <c r="IRL48" s="15" t="s">
        <v>34</v>
      </c>
      <c r="IRM48" s="15" t="s">
        <v>34</v>
      </c>
      <c r="IRN48" s="15" t="s">
        <v>34</v>
      </c>
      <c r="IRO48" s="15" t="s">
        <v>34</v>
      </c>
      <c r="IRP48" s="15" t="s">
        <v>34</v>
      </c>
      <c r="IRQ48" s="15" t="s">
        <v>34</v>
      </c>
      <c r="IRR48" s="15" t="s">
        <v>34</v>
      </c>
      <c r="IRS48" s="15" t="s">
        <v>34</v>
      </c>
      <c r="IRT48" s="15" t="s">
        <v>34</v>
      </c>
      <c r="IRU48" s="15" t="s">
        <v>34</v>
      </c>
      <c r="IRV48" s="15" t="s">
        <v>34</v>
      </c>
      <c r="IRW48" s="15" t="s">
        <v>34</v>
      </c>
      <c r="IRX48" s="15" t="s">
        <v>34</v>
      </c>
      <c r="IRY48" s="15" t="s">
        <v>34</v>
      </c>
      <c r="IRZ48" s="15" t="s">
        <v>34</v>
      </c>
      <c r="ISA48" s="15" t="s">
        <v>34</v>
      </c>
      <c r="ISB48" s="15" t="s">
        <v>34</v>
      </c>
      <c r="ISC48" s="15" t="s">
        <v>34</v>
      </c>
      <c r="ISD48" s="15" t="s">
        <v>34</v>
      </c>
      <c r="ISE48" s="15" t="s">
        <v>34</v>
      </c>
      <c r="ISF48" s="15" t="s">
        <v>34</v>
      </c>
      <c r="ISG48" s="15" t="s">
        <v>34</v>
      </c>
      <c r="ISH48" s="15" t="s">
        <v>34</v>
      </c>
      <c r="ISI48" s="15" t="s">
        <v>34</v>
      </c>
      <c r="ISJ48" s="15" t="s">
        <v>34</v>
      </c>
      <c r="ISK48" s="15" t="s">
        <v>34</v>
      </c>
      <c r="ISL48" s="15" t="s">
        <v>34</v>
      </c>
      <c r="ISM48" s="15" t="s">
        <v>34</v>
      </c>
      <c r="ISN48" s="15" t="s">
        <v>34</v>
      </c>
      <c r="ISO48" s="15" t="s">
        <v>34</v>
      </c>
      <c r="ISP48" s="15" t="s">
        <v>34</v>
      </c>
      <c r="ISQ48" s="15" t="s">
        <v>34</v>
      </c>
      <c r="ISR48" s="15" t="s">
        <v>34</v>
      </c>
      <c r="ISS48" s="15" t="s">
        <v>34</v>
      </c>
      <c r="IST48" s="15" t="s">
        <v>34</v>
      </c>
      <c r="ISU48" s="15" t="s">
        <v>34</v>
      </c>
      <c r="ISV48" s="15" t="s">
        <v>34</v>
      </c>
      <c r="ISW48" s="15" t="s">
        <v>34</v>
      </c>
      <c r="ISX48" s="15" t="s">
        <v>34</v>
      </c>
      <c r="ISY48" s="15" t="s">
        <v>34</v>
      </c>
      <c r="ISZ48" s="15" t="s">
        <v>34</v>
      </c>
      <c r="ITA48" s="15" t="s">
        <v>34</v>
      </c>
      <c r="ITB48" s="15" t="s">
        <v>34</v>
      </c>
      <c r="ITC48" s="15" t="s">
        <v>34</v>
      </c>
      <c r="ITD48" s="15" t="s">
        <v>34</v>
      </c>
      <c r="ITE48" s="15" t="s">
        <v>34</v>
      </c>
      <c r="ITF48" s="15" t="s">
        <v>34</v>
      </c>
      <c r="ITG48" s="15" t="s">
        <v>34</v>
      </c>
      <c r="ITH48" s="15" t="s">
        <v>34</v>
      </c>
      <c r="ITI48" s="15" t="s">
        <v>34</v>
      </c>
      <c r="ITJ48" s="15" t="s">
        <v>34</v>
      </c>
      <c r="ITK48" s="15" t="s">
        <v>34</v>
      </c>
      <c r="ITL48" s="15" t="s">
        <v>34</v>
      </c>
      <c r="ITM48" s="15" t="s">
        <v>34</v>
      </c>
      <c r="ITN48" s="15" t="s">
        <v>34</v>
      </c>
      <c r="ITO48" s="15" t="s">
        <v>34</v>
      </c>
      <c r="ITP48" s="15" t="s">
        <v>34</v>
      </c>
      <c r="ITQ48" s="15" t="s">
        <v>34</v>
      </c>
      <c r="ITR48" s="15" t="s">
        <v>34</v>
      </c>
      <c r="ITS48" s="15" t="s">
        <v>34</v>
      </c>
      <c r="ITT48" s="15" t="s">
        <v>34</v>
      </c>
      <c r="ITU48" s="15" t="s">
        <v>34</v>
      </c>
      <c r="ITV48" s="15" t="s">
        <v>34</v>
      </c>
      <c r="ITW48" s="15" t="s">
        <v>34</v>
      </c>
      <c r="ITX48" s="15" t="s">
        <v>34</v>
      </c>
      <c r="ITY48" s="15" t="s">
        <v>34</v>
      </c>
      <c r="ITZ48" s="15" t="s">
        <v>34</v>
      </c>
      <c r="IUA48" s="15" t="s">
        <v>34</v>
      </c>
      <c r="IUB48" s="15" t="s">
        <v>34</v>
      </c>
      <c r="IUC48" s="15" t="s">
        <v>34</v>
      </c>
      <c r="IUD48" s="15" t="s">
        <v>34</v>
      </c>
      <c r="IUE48" s="15" t="s">
        <v>34</v>
      </c>
      <c r="IUF48" s="15" t="s">
        <v>34</v>
      </c>
      <c r="IUG48" s="15" t="s">
        <v>34</v>
      </c>
      <c r="IUH48" s="15" t="s">
        <v>34</v>
      </c>
      <c r="IUI48" s="15" t="s">
        <v>34</v>
      </c>
      <c r="IUJ48" s="15" t="s">
        <v>34</v>
      </c>
      <c r="IUK48" s="15" t="s">
        <v>34</v>
      </c>
      <c r="IUL48" s="15" t="s">
        <v>34</v>
      </c>
      <c r="IUM48" s="15" t="s">
        <v>34</v>
      </c>
      <c r="IUN48" s="15" t="s">
        <v>34</v>
      </c>
      <c r="IUO48" s="15" t="s">
        <v>34</v>
      </c>
      <c r="IUP48" s="15" t="s">
        <v>34</v>
      </c>
      <c r="IUQ48" s="15" t="s">
        <v>34</v>
      </c>
      <c r="IUR48" s="15" t="s">
        <v>34</v>
      </c>
      <c r="IUS48" s="15" t="s">
        <v>34</v>
      </c>
      <c r="IUT48" s="15" t="s">
        <v>34</v>
      </c>
      <c r="IUU48" s="15" t="s">
        <v>34</v>
      </c>
      <c r="IUV48" s="15" t="s">
        <v>34</v>
      </c>
      <c r="IUW48" s="15" t="s">
        <v>34</v>
      </c>
      <c r="IUX48" s="15" t="s">
        <v>34</v>
      </c>
      <c r="IUY48" s="15" t="s">
        <v>34</v>
      </c>
      <c r="IUZ48" s="15" t="s">
        <v>34</v>
      </c>
      <c r="IVA48" s="15" t="s">
        <v>34</v>
      </c>
      <c r="IVB48" s="15" t="s">
        <v>34</v>
      </c>
      <c r="IVC48" s="15" t="s">
        <v>34</v>
      </c>
      <c r="IVD48" s="15" t="s">
        <v>34</v>
      </c>
      <c r="IVE48" s="15" t="s">
        <v>34</v>
      </c>
      <c r="IVF48" s="15" t="s">
        <v>34</v>
      </c>
      <c r="IVG48" s="15" t="s">
        <v>34</v>
      </c>
      <c r="IVH48" s="15" t="s">
        <v>34</v>
      </c>
      <c r="IVI48" s="15" t="s">
        <v>34</v>
      </c>
      <c r="IVJ48" s="15" t="s">
        <v>34</v>
      </c>
      <c r="IVK48" s="15" t="s">
        <v>34</v>
      </c>
      <c r="IVL48" s="15" t="s">
        <v>34</v>
      </c>
      <c r="IVM48" s="15" t="s">
        <v>34</v>
      </c>
      <c r="IVN48" s="15" t="s">
        <v>34</v>
      </c>
      <c r="IVO48" s="15" t="s">
        <v>34</v>
      </c>
      <c r="IVP48" s="15" t="s">
        <v>34</v>
      </c>
      <c r="IVQ48" s="15" t="s">
        <v>34</v>
      </c>
      <c r="IVR48" s="15" t="s">
        <v>34</v>
      </c>
      <c r="IVS48" s="15" t="s">
        <v>34</v>
      </c>
      <c r="IVT48" s="15" t="s">
        <v>34</v>
      </c>
      <c r="IVU48" s="15" t="s">
        <v>34</v>
      </c>
      <c r="IVV48" s="15" t="s">
        <v>34</v>
      </c>
      <c r="IVW48" s="15" t="s">
        <v>34</v>
      </c>
      <c r="IVX48" s="15" t="s">
        <v>34</v>
      </c>
      <c r="IVY48" s="15" t="s">
        <v>34</v>
      </c>
      <c r="IVZ48" s="15" t="s">
        <v>34</v>
      </c>
      <c r="IWA48" s="15" t="s">
        <v>34</v>
      </c>
      <c r="IWB48" s="15" t="s">
        <v>34</v>
      </c>
      <c r="IWC48" s="15" t="s">
        <v>34</v>
      </c>
      <c r="IWD48" s="15" t="s">
        <v>34</v>
      </c>
      <c r="IWE48" s="15" t="s">
        <v>34</v>
      </c>
      <c r="IWF48" s="15" t="s">
        <v>34</v>
      </c>
      <c r="IWG48" s="15" t="s">
        <v>34</v>
      </c>
      <c r="IWH48" s="15" t="s">
        <v>34</v>
      </c>
      <c r="IWI48" s="15" t="s">
        <v>34</v>
      </c>
      <c r="IWJ48" s="15" t="s">
        <v>34</v>
      </c>
      <c r="IWK48" s="15" t="s">
        <v>34</v>
      </c>
      <c r="IWL48" s="15" t="s">
        <v>34</v>
      </c>
      <c r="IWM48" s="15" t="s">
        <v>34</v>
      </c>
      <c r="IWN48" s="15" t="s">
        <v>34</v>
      </c>
      <c r="IWO48" s="15" t="s">
        <v>34</v>
      </c>
      <c r="IWP48" s="15" t="s">
        <v>34</v>
      </c>
      <c r="IWQ48" s="15" t="s">
        <v>34</v>
      </c>
      <c r="IWR48" s="15" t="s">
        <v>34</v>
      </c>
      <c r="IWS48" s="15" t="s">
        <v>34</v>
      </c>
      <c r="IWT48" s="15" t="s">
        <v>34</v>
      </c>
      <c r="IWU48" s="15" t="s">
        <v>34</v>
      </c>
      <c r="IWV48" s="15" t="s">
        <v>34</v>
      </c>
      <c r="IWW48" s="15" t="s">
        <v>34</v>
      </c>
      <c r="IWX48" s="15" t="s">
        <v>34</v>
      </c>
      <c r="IWY48" s="15" t="s">
        <v>34</v>
      </c>
      <c r="IWZ48" s="15" t="s">
        <v>34</v>
      </c>
      <c r="IXA48" s="15" t="s">
        <v>34</v>
      </c>
      <c r="IXB48" s="15" t="s">
        <v>34</v>
      </c>
      <c r="IXC48" s="15" t="s">
        <v>34</v>
      </c>
      <c r="IXD48" s="15" t="s">
        <v>34</v>
      </c>
      <c r="IXE48" s="15" t="s">
        <v>34</v>
      </c>
      <c r="IXF48" s="15" t="s">
        <v>34</v>
      </c>
      <c r="IXG48" s="15" t="s">
        <v>34</v>
      </c>
      <c r="IXH48" s="15" t="s">
        <v>34</v>
      </c>
      <c r="IXI48" s="15" t="s">
        <v>34</v>
      </c>
      <c r="IXJ48" s="15" t="s">
        <v>34</v>
      </c>
      <c r="IXK48" s="15" t="s">
        <v>34</v>
      </c>
      <c r="IXL48" s="15" t="s">
        <v>34</v>
      </c>
      <c r="IXM48" s="15" t="s">
        <v>34</v>
      </c>
      <c r="IXN48" s="15" t="s">
        <v>34</v>
      </c>
      <c r="IXO48" s="15" t="s">
        <v>34</v>
      </c>
      <c r="IXP48" s="15" t="s">
        <v>34</v>
      </c>
      <c r="IXQ48" s="15" t="s">
        <v>34</v>
      </c>
      <c r="IXR48" s="15" t="s">
        <v>34</v>
      </c>
      <c r="IXS48" s="15" t="s">
        <v>34</v>
      </c>
      <c r="IXT48" s="15" t="s">
        <v>34</v>
      </c>
      <c r="IXU48" s="15" t="s">
        <v>34</v>
      </c>
      <c r="IXV48" s="15" t="s">
        <v>34</v>
      </c>
      <c r="IXW48" s="15" t="s">
        <v>34</v>
      </c>
      <c r="IXX48" s="15" t="s">
        <v>34</v>
      </c>
      <c r="IXY48" s="15" t="s">
        <v>34</v>
      </c>
      <c r="IXZ48" s="15" t="s">
        <v>34</v>
      </c>
      <c r="IYA48" s="15" t="s">
        <v>34</v>
      </c>
      <c r="IYB48" s="15" t="s">
        <v>34</v>
      </c>
      <c r="IYC48" s="15" t="s">
        <v>34</v>
      </c>
      <c r="IYD48" s="15" t="s">
        <v>34</v>
      </c>
      <c r="IYE48" s="15" t="s">
        <v>34</v>
      </c>
      <c r="IYF48" s="15" t="s">
        <v>34</v>
      </c>
      <c r="IYG48" s="15" t="s">
        <v>34</v>
      </c>
      <c r="IYH48" s="15" t="s">
        <v>34</v>
      </c>
      <c r="IYI48" s="15" t="s">
        <v>34</v>
      </c>
      <c r="IYJ48" s="15" t="s">
        <v>34</v>
      </c>
      <c r="IYK48" s="15" t="s">
        <v>34</v>
      </c>
      <c r="IYL48" s="15" t="s">
        <v>34</v>
      </c>
      <c r="IYM48" s="15" t="s">
        <v>34</v>
      </c>
      <c r="IYN48" s="15" t="s">
        <v>34</v>
      </c>
      <c r="IYO48" s="15" t="s">
        <v>34</v>
      </c>
      <c r="IYP48" s="15" t="s">
        <v>34</v>
      </c>
      <c r="IYQ48" s="15" t="s">
        <v>34</v>
      </c>
      <c r="IYR48" s="15" t="s">
        <v>34</v>
      </c>
      <c r="IYS48" s="15" t="s">
        <v>34</v>
      </c>
      <c r="IYT48" s="15" t="s">
        <v>34</v>
      </c>
      <c r="IYU48" s="15" t="s">
        <v>34</v>
      </c>
      <c r="IYV48" s="15" t="s">
        <v>34</v>
      </c>
      <c r="IYW48" s="15" t="s">
        <v>34</v>
      </c>
      <c r="IYX48" s="15" t="s">
        <v>34</v>
      </c>
      <c r="IYY48" s="15" t="s">
        <v>34</v>
      </c>
      <c r="IYZ48" s="15" t="s">
        <v>34</v>
      </c>
      <c r="IZA48" s="15" t="s">
        <v>34</v>
      </c>
      <c r="IZB48" s="15" t="s">
        <v>34</v>
      </c>
      <c r="IZC48" s="15" t="s">
        <v>34</v>
      </c>
      <c r="IZD48" s="15" t="s">
        <v>34</v>
      </c>
      <c r="IZE48" s="15" t="s">
        <v>34</v>
      </c>
      <c r="IZF48" s="15" t="s">
        <v>34</v>
      </c>
      <c r="IZG48" s="15" t="s">
        <v>34</v>
      </c>
      <c r="IZH48" s="15" t="s">
        <v>34</v>
      </c>
      <c r="IZI48" s="15" t="s">
        <v>34</v>
      </c>
      <c r="IZJ48" s="15" t="s">
        <v>34</v>
      </c>
      <c r="IZK48" s="15" t="s">
        <v>34</v>
      </c>
      <c r="IZL48" s="15" t="s">
        <v>34</v>
      </c>
      <c r="IZM48" s="15" t="s">
        <v>34</v>
      </c>
      <c r="IZN48" s="15" t="s">
        <v>34</v>
      </c>
      <c r="IZO48" s="15" t="s">
        <v>34</v>
      </c>
      <c r="IZP48" s="15" t="s">
        <v>34</v>
      </c>
      <c r="IZQ48" s="15" t="s">
        <v>34</v>
      </c>
      <c r="IZR48" s="15" t="s">
        <v>34</v>
      </c>
      <c r="IZS48" s="15" t="s">
        <v>34</v>
      </c>
      <c r="IZT48" s="15" t="s">
        <v>34</v>
      </c>
      <c r="IZU48" s="15" t="s">
        <v>34</v>
      </c>
      <c r="IZV48" s="15" t="s">
        <v>34</v>
      </c>
      <c r="IZW48" s="15" t="s">
        <v>34</v>
      </c>
      <c r="IZX48" s="15" t="s">
        <v>34</v>
      </c>
      <c r="IZY48" s="15" t="s">
        <v>34</v>
      </c>
      <c r="IZZ48" s="15" t="s">
        <v>34</v>
      </c>
      <c r="JAA48" s="15" t="s">
        <v>34</v>
      </c>
      <c r="JAB48" s="15" t="s">
        <v>34</v>
      </c>
      <c r="JAC48" s="15" t="s">
        <v>34</v>
      </c>
      <c r="JAD48" s="15" t="s">
        <v>34</v>
      </c>
      <c r="JAE48" s="15" t="s">
        <v>34</v>
      </c>
      <c r="JAF48" s="15" t="s">
        <v>34</v>
      </c>
      <c r="JAG48" s="15" t="s">
        <v>34</v>
      </c>
      <c r="JAH48" s="15" t="s">
        <v>34</v>
      </c>
      <c r="JAI48" s="15" t="s">
        <v>34</v>
      </c>
      <c r="JAJ48" s="15" t="s">
        <v>34</v>
      </c>
      <c r="JAK48" s="15" t="s">
        <v>34</v>
      </c>
      <c r="JAL48" s="15" t="s">
        <v>34</v>
      </c>
      <c r="JAM48" s="15" t="s">
        <v>34</v>
      </c>
      <c r="JAN48" s="15" t="s">
        <v>34</v>
      </c>
      <c r="JAO48" s="15" t="s">
        <v>34</v>
      </c>
      <c r="JAP48" s="15" t="s">
        <v>34</v>
      </c>
      <c r="JAQ48" s="15" t="s">
        <v>34</v>
      </c>
      <c r="JAR48" s="15" t="s">
        <v>34</v>
      </c>
      <c r="JAS48" s="15" t="s">
        <v>34</v>
      </c>
      <c r="JAT48" s="15" t="s">
        <v>34</v>
      </c>
      <c r="JAU48" s="15" t="s">
        <v>34</v>
      </c>
      <c r="JAV48" s="15" t="s">
        <v>34</v>
      </c>
      <c r="JAW48" s="15" t="s">
        <v>34</v>
      </c>
      <c r="JAX48" s="15" t="s">
        <v>34</v>
      </c>
      <c r="JAY48" s="15" t="s">
        <v>34</v>
      </c>
      <c r="JAZ48" s="15" t="s">
        <v>34</v>
      </c>
      <c r="JBA48" s="15" t="s">
        <v>34</v>
      </c>
      <c r="JBB48" s="15" t="s">
        <v>34</v>
      </c>
      <c r="JBC48" s="15" t="s">
        <v>34</v>
      </c>
      <c r="JBD48" s="15" t="s">
        <v>34</v>
      </c>
      <c r="JBE48" s="15" t="s">
        <v>34</v>
      </c>
      <c r="JBF48" s="15" t="s">
        <v>34</v>
      </c>
      <c r="JBG48" s="15" t="s">
        <v>34</v>
      </c>
      <c r="JBH48" s="15" t="s">
        <v>34</v>
      </c>
      <c r="JBI48" s="15" t="s">
        <v>34</v>
      </c>
      <c r="JBJ48" s="15" t="s">
        <v>34</v>
      </c>
      <c r="JBK48" s="15" t="s">
        <v>34</v>
      </c>
      <c r="JBL48" s="15" t="s">
        <v>34</v>
      </c>
      <c r="JBM48" s="15" t="s">
        <v>34</v>
      </c>
      <c r="JBN48" s="15" t="s">
        <v>34</v>
      </c>
      <c r="JBO48" s="15" t="s">
        <v>34</v>
      </c>
      <c r="JBP48" s="15" t="s">
        <v>34</v>
      </c>
      <c r="JBQ48" s="15" t="s">
        <v>34</v>
      </c>
      <c r="JBR48" s="15" t="s">
        <v>34</v>
      </c>
      <c r="JBS48" s="15" t="s">
        <v>34</v>
      </c>
      <c r="JBT48" s="15" t="s">
        <v>34</v>
      </c>
      <c r="JBU48" s="15" t="s">
        <v>34</v>
      </c>
      <c r="JBV48" s="15" t="s">
        <v>34</v>
      </c>
      <c r="JBW48" s="15" t="s">
        <v>34</v>
      </c>
      <c r="JBX48" s="15" t="s">
        <v>34</v>
      </c>
      <c r="JBY48" s="15" t="s">
        <v>34</v>
      </c>
      <c r="JBZ48" s="15" t="s">
        <v>34</v>
      </c>
      <c r="JCA48" s="15" t="s">
        <v>34</v>
      </c>
      <c r="JCB48" s="15" t="s">
        <v>34</v>
      </c>
      <c r="JCC48" s="15" t="s">
        <v>34</v>
      </c>
      <c r="JCD48" s="15" t="s">
        <v>34</v>
      </c>
      <c r="JCE48" s="15" t="s">
        <v>34</v>
      </c>
      <c r="JCF48" s="15" t="s">
        <v>34</v>
      </c>
      <c r="JCG48" s="15" t="s">
        <v>34</v>
      </c>
      <c r="JCH48" s="15" t="s">
        <v>34</v>
      </c>
      <c r="JCI48" s="15" t="s">
        <v>34</v>
      </c>
      <c r="JCJ48" s="15" t="s">
        <v>34</v>
      </c>
      <c r="JCK48" s="15" t="s">
        <v>34</v>
      </c>
      <c r="JCL48" s="15" t="s">
        <v>34</v>
      </c>
      <c r="JCM48" s="15" t="s">
        <v>34</v>
      </c>
      <c r="JCN48" s="15" t="s">
        <v>34</v>
      </c>
      <c r="JCO48" s="15" t="s">
        <v>34</v>
      </c>
      <c r="JCP48" s="15" t="s">
        <v>34</v>
      </c>
      <c r="JCQ48" s="15" t="s">
        <v>34</v>
      </c>
      <c r="JCR48" s="15" t="s">
        <v>34</v>
      </c>
      <c r="JCS48" s="15" t="s">
        <v>34</v>
      </c>
      <c r="JCT48" s="15" t="s">
        <v>34</v>
      </c>
      <c r="JCU48" s="15" t="s">
        <v>34</v>
      </c>
      <c r="JCV48" s="15" t="s">
        <v>34</v>
      </c>
      <c r="JCW48" s="15" t="s">
        <v>34</v>
      </c>
      <c r="JCX48" s="15" t="s">
        <v>34</v>
      </c>
      <c r="JCY48" s="15" t="s">
        <v>34</v>
      </c>
      <c r="JCZ48" s="15" t="s">
        <v>34</v>
      </c>
      <c r="JDA48" s="15" t="s">
        <v>34</v>
      </c>
      <c r="JDB48" s="15" t="s">
        <v>34</v>
      </c>
      <c r="JDC48" s="15" t="s">
        <v>34</v>
      </c>
      <c r="JDD48" s="15" t="s">
        <v>34</v>
      </c>
      <c r="JDE48" s="15" t="s">
        <v>34</v>
      </c>
      <c r="JDF48" s="15" t="s">
        <v>34</v>
      </c>
      <c r="JDG48" s="15" t="s">
        <v>34</v>
      </c>
      <c r="JDH48" s="15" t="s">
        <v>34</v>
      </c>
      <c r="JDI48" s="15" t="s">
        <v>34</v>
      </c>
      <c r="JDJ48" s="15" t="s">
        <v>34</v>
      </c>
      <c r="JDK48" s="15" t="s">
        <v>34</v>
      </c>
      <c r="JDL48" s="15" t="s">
        <v>34</v>
      </c>
      <c r="JDM48" s="15" t="s">
        <v>34</v>
      </c>
      <c r="JDN48" s="15" t="s">
        <v>34</v>
      </c>
      <c r="JDO48" s="15" t="s">
        <v>34</v>
      </c>
      <c r="JDP48" s="15" t="s">
        <v>34</v>
      </c>
      <c r="JDQ48" s="15" t="s">
        <v>34</v>
      </c>
      <c r="JDR48" s="15" t="s">
        <v>34</v>
      </c>
      <c r="JDS48" s="15" t="s">
        <v>34</v>
      </c>
      <c r="JDT48" s="15" t="s">
        <v>34</v>
      </c>
      <c r="JDU48" s="15" t="s">
        <v>34</v>
      </c>
      <c r="JDV48" s="15" t="s">
        <v>34</v>
      </c>
      <c r="JDW48" s="15" t="s">
        <v>34</v>
      </c>
      <c r="JDX48" s="15" t="s">
        <v>34</v>
      </c>
      <c r="JDY48" s="15" t="s">
        <v>34</v>
      </c>
      <c r="JDZ48" s="15" t="s">
        <v>34</v>
      </c>
      <c r="JEA48" s="15" t="s">
        <v>34</v>
      </c>
      <c r="JEB48" s="15" t="s">
        <v>34</v>
      </c>
      <c r="JEC48" s="15" t="s">
        <v>34</v>
      </c>
      <c r="JED48" s="15" t="s">
        <v>34</v>
      </c>
      <c r="JEE48" s="15" t="s">
        <v>34</v>
      </c>
      <c r="JEF48" s="15" t="s">
        <v>34</v>
      </c>
      <c r="JEG48" s="15" t="s">
        <v>34</v>
      </c>
      <c r="JEH48" s="15" t="s">
        <v>34</v>
      </c>
      <c r="JEI48" s="15" t="s">
        <v>34</v>
      </c>
      <c r="JEJ48" s="15" t="s">
        <v>34</v>
      </c>
      <c r="JEK48" s="15" t="s">
        <v>34</v>
      </c>
      <c r="JEL48" s="15" t="s">
        <v>34</v>
      </c>
      <c r="JEM48" s="15" t="s">
        <v>34</v>
      </c>
      <c r="JEN48" s="15" t="s">
        <v>34</v>
      </c>
      <c r="JEO48" s="15" t="s">
        <v>34</v>
      </c>
      <c r="JEP48" s="15" t="s">
        <v>34</v>
      </c>
      <c r="JEQ48" s="15" t="s">
        <v>34</v>
      </c>
      <c r="JER48" s="15" t="s">
        <v>34</v>
      </c>
      <c r="JES48" s="15" t="s">
        <v>34</v>
      </c>
      <c r="JET48" s="15" t="s">
        <v>34</v>
      </c>
      <c r="JEU48" s="15" t="s">
        <v>34</v>
      </c>
      <c r="JEV48" s="15" t="s">
        <v>34</v>
      </c>
      <c r="JEW48" s="15" t="s">
        <v>34</v>
      </c>
      <c r="JEX48" s="15" t="s">
        <v>34</v>
      </c>
      <c r="JEY48" s="15" t="s">
        <v>34</v>
      </c>
      <c r="JEZ48" s="15" t="s">
        <v>34</v>
      </c>
      <c r="JFA48" s="15" t="s">
        <v>34</v>
      </c>
      <c r="JFB48" s="15" t="s">
        <v>34</v>
      </c>
      <c r="JFC48" s="15" t="s">
        <v>34</v>
      </c>
      <c r="JFD48" s="15" t="s">
        <v>34</v>
      </c>
      <c r="JFE48" s="15" t="s">
        <v>34</v>
      </c>
      <c r="JFF48" s="15" t="s">
        <v>34</v>
      </c>
      <c r="JFG48" s="15" t="s">
        <v>34</v>
      </c>
      <c r="JFH48" s="15" t="s">
        <v>34</v>
      </c>
      <c r="JFI48" s="15" t="s">
        <v>34</v>
      </c>
      <c r="JFJ48" s="15" t="s">
        <v>34</v>
      </c>
      <c r="JFK48" s="15" t="s">
        <v>34</v>
      </c>
      <c r="JFL48" s="15" t="s">
        <v>34</v>
      </c>
      <c r="JFM48" s="15" t="s">
        <v>34</v>
      </c>
      <c r="JFN48" s="15" t="s">
        <v>34</v>
      </c>
      <c r="JFO48" s="15" t="s">
        <v>34</v>
      </c>
      <c r="JFP48" s="15" t="s">
        <v>34</v>
      </c>
      <c r="JFQ48" s="15" t="s">
        <v>34</v>
      </c>
      <c r="JFR48" s="15" t="s">
        <v>34</v>
      </c>
      <c r="JFS48" s="15" t="s">
        <v>34</v>
      </c>
      <c r="JFT48" s="15" t="s">
        <v>34</v>
      </c>
      <c r="JFU48" s="15" t="s">
        <v>34</v>
      </c>
      <c r="JFV48" s="15" t="s">
        <v>34</v>
      </c>
      <c r="JFW48" s="15" t="s">
        <v>34</v>
      </c>
      <c r="JFX48" s="15" t="s">
        <v>34</v>
      </c>
      <c r="JFY48" s="15" t="s">
        <v>34</v>
      </c>
      <c r="JFZ48" s="15" t="s">
        <v>34</v>
      </c>
      <c r="JGA48" s="15" t="s">
        <v>34</v>
      </c>
      <c r="JGB48" s="15" t="s">
        <v>34</v>
      </c>
      <c r="JGC48" s="15" t="s">
        <v>34</v>
      </c>
      <c r="JGD48" s="15" t="s">
        <v>34</v>
      </c>
      <c r="JGE48" s="15" t="s">
        <v>34</v>
      </c>
      <c r="JGF48" s="15" t="s">
        <v>34</v>
      </c>
      <c r="JGG48" s="15" t="s">
        <v>34</v>
      </c>
      <c r="JGH48" s="15" t="s">
        <v>34</v>
      </c>
      <c r="JGI48" s="15" t="s">
        <v>34</v>
      </c>
      <c r="JGJ48" s="15" t="s">
        <v>34</v>
      </c>
      <c r="JGK48" s="15" t="s">
        <v>34</v>
      </c>
      <c r="JGL48" s="15" t="s">
        <v>34</v>
      </c>
      <c r="JGM48" s="15" t="s">
        <v>34</v>
      </c>
      <c r="JGN48" s="15" t="s">
        <v>34</v>
      </c>
      <c r="JGO48" s="15" t="s">
        <v>34</v>
      </c>
      <c r="JGP48" s="15" t="s">
        <v>34</v>
      </c>
      <c r="JGQ48" s="15" t="s">
        <v>34</v>
      </c>
      <c r="JGR48" s="15" t="s">
        <v>34</v>
      </c>
      <c r="JGS48" s="15" t="s">
        <v>34</v>
      </c>
      <c r="JGT48" s="15" t="s">
        <v>34</v>
      </c>
      <c r="JGU48" s="15" t="s">
        <v>34</v>
      </c>
      <c r="JGV48" s="15" t="s">
        <v>34</v>
      </c>
      <c r="JGW48" s="15" t="s">
        <v>34</v>
      </c>
      <c r="JGX48" s="15" t="s">
        <v>34</v>
      </c>
      <c r="JGY48" s="15" t="s">
        <v>34</v>
      </c>
      <c r="JGZ48" s="15" t="s">
        <v>34</v>
      </c>
      <c r="JHA48" s="15" t="s">
        <v>34</v>
      </c>
      <c r="JHB48" s="15" t="s">
        <v>34</v>
      </c>
      <c r="JHC48" s="15" t="s">
        <v>34</v>
      </c>
      <c r="JHD48" s="15" t="s">
        <v>34</v>
      </c>
      <c r="JHE48" s="15" t="s">
        <v>34</v>
      </c>
      <c r="JHF48" s="15" t="s">
        <v>34</v>
      </c>
      <c r="JHG48" s="15" t="s">
        <v>34</v>
      </c>
      <c r="JHH48" s="15" t="s">
        <v>34</v>
      </c>
      <c r="JHI48" s="15" t="s">
        <v>34</v>
      </c>
      <c r="JHJ48" s="15" t="s">
        <v>34</v>
      </c>
      <c r="JHK48" s="15" t="s">
        <v>34</v>
      </c>
      <c r="JHL48" s="15" t="s">
        <v>34</v>
      </c>
      <c r="JHM48" s="15" t="s">
        <v>34</v>
      </c>
      <c r="JHN48" s="15" t="s">
        <v>34</v>
      </c>
      <c r="JHO48" s="15" t="s">
        <v>34</v>
      </c>
      <c r="JHP48" s="15" t="s">
        <v>34</v>
      </c>
      <c r="JHQ48" s="15" t="s">
        <v>34</v>
      </c>
      <c r="JHR48" s="15" t="s">
        <v>34</v>
      </c>
      <c r="JHS48" s="15" t="s">
        <v>34</v>
      </c>
      <c r="JHT48" s="15" t="s">
        <v>34</v>
      </c>
      <c r="JHU48" s="15" t="s">
        <v>34</v>
      </c>
      <c r="JHV48" s="15" t="s">
        <v>34</v>
      </c>
      <c r="JHW48" s="15" t="s">
        <v>34</v>
      </c>
      <c r="JHX48" s="15" t="s">
        <v>34</v>
      </c>
      <c r="JHY48" s="15" t="s">
        <v>34</v>
      </c>
      <c r="JHZ48" s="15" t="s">
        <v>34</v>
      </c>
      <c r="JIA48" s="15" t="s">
        <v>34</v>
      </c>
      <c r="JIB48" s="15" t="s">
        <v>34</v>
      </c>
      <c r="JIC48" s="15" t="s">
        <v>34</v>
      </c>
      <c r="JID48" s="15" t="s">
        <v>34</v>
      </c>
      <c r="JIE48" s="15" t="s">
        <v>34</v>
      </c>
      <c r="JIF48" s="15" t="s">
        <v>34</v>
      </c>
      <c r="JIG48" s="15" t="s">
        <v>34</v>
      </c>
      <c r="JIH48" s="15" t="s">
        <v>34</v>
      </c>
      <c r="JII48" s="15" t="s">
        <v>34</v>
      </c>
      <c r="JIJ48" s="15" t="s">
        <v>34</v>
      </c>
      <c r="JIK48" s="15" t="s">
        <v>34</v>
      </c>
      <c r="JIL48" s="15" t="s">
        <v>34</v>
      </c>
      <c r="JIM48" s="15" t="s">
        <v>34</v>
      </c>
      <c r="JIN48" s="15" t="s">
        <v>34</v>
      </c>
      <c r="JIO48" s="15" t="s">
        <v>34</v>
      </c>
      <c r="JIP48" s="15" t="s">
        <v>34</v>
      </c>
      <c r="JIQ48" s="15" t="s">
        <v>34</v>
      </c>
      <c r="JIR48" s="15" t="s">
        <v>34</v>
      </c>
      <c r="JIS48" s="15" t="s">
        <v>34</v>
      </c>
      <c r="JIT48" s="15" t="s">
        <v>34</v>
      </c>
      <c r="JIU48" s="15" t="s">
        <v>34</v>
      </c>
      <c r="JIV48" s="15" t="s">
        <v>34</v>
      </c>
      <c r="JIW48" s="15" t="s">
        <v>34</v>
      </c>
      <c r="JIX48" s="15" t="s">
        <v>34</v>
      </c>
      <c r="JIY48" s="15" t="s">
        <v>34</v>
      </c>
      <c r="JIZ48" s="15" t="s">
        <v>34</v>
      </c>
      <c r="JJA48" s="15" t="s">
        <v>34</v>
      </c>
      <c r="JJB48" s="15" t="s">
        <v>34</v>
      </c>
      <c r="JJC48" s="15" t="s">
        <v>34</v>
      </c>
      <c r="JJD48" s="15" t="s">
        <v>34</v>
      </c>
      <c r="JJE48" s="15" t="s">
        <v>34</v>
      </c>
      <c r="JJF48" s="15" t="s">
        <v>34</v>
      </c>
      <c r="JJG48" s="15" t="s">
        <v>34</v>
      </c>
      <c r="JJH48" s="15" t="s">
        <v>34</v>
      </c>
      <c r="JJI48" s="15" t="s">
        <v>34</v>
      </c>
      <c r="JJJ48" s="15" t="s">
        <v>34</v>
      </c>
      <c r="JJK48" s="15" t="s">
        <v>34</v>
      </c>
      <c r="JJL48" s="15" t="s">
        <v>34</v>
      </c>
      <c r="JJM48" s="15" t="s">
        <v>34</v>
      </c>
      <c r="JJN48" s="15" t="s">
        <v>34</v>
      </c>
      <c r="JJO48" s="15" t="s">
        <v>34</v>
      </c>
      <c r="JJP48" s="15" t="s">
        <v>34</v>
      </c>
      <c r="JJQ48" s="15" t="s">
        <v>34</v>
      </c>
      <c r="JJR48" s="15" t="s">
        <v>34</v>
      </c>
      <c r="JJS48" s="15" t="s">
        <v>34</v>
      </c>
      <c r="JJT48" s="15" t="s">
        <v>34</v>
      </c>
      <c r="JJU48" s="15" t="s">
        <v>34</v>
      </c>
      <c r="JJV48" s="15" t="s">
        <v>34</v>
      </c>
      <c r="JJW48" s="15" t="s">
        <v>34</v>
      </c>
      <c r="JJX48" s="15" t="s">
        <v>34</v>
      </c>
      <c r="JJY48" s="15" t="s">
        <v>34</v>
      </c>
      <c r="JJZ48" s="15" t="s">
        <v>34</v>
      </c>
      <c r="JKA48" s="15" t="s">
        <v>34</v>
      </c>
      <c r="JKB48" s="15" t="s">
        <v>34</v>
      </c>
      <c r="JKC48" s="15" t="s">
        <v>34</v>
      </c>
      <c r="JKD48" s="15" t="s">
        <v>34</v>
      </c>
      <c r="JKE48" s="15" t="s">
        <v>34</v>
      </c>
      <c r="JKF48" s="15" t="s">
        <v>34</v>
      </c>
      <c r="JKG48" s="15" t="s">
        <v>34</v>
      </c>
      <c r="JKH48" s="15" t="s">
        <v>34</v>
      </c>
      <c r="JKI48" s="15" t="s">
        <v>34</v>
      </c>
      <c r="JKJ48" s="15" t="s">
        <v>34</v>
      </c>
      <c r="JKK48" s="15" t="s">
        <v>34</v>
      </c>
      <c r="JKL48" s="15" t="s">
        <v>34</v>
      </c>
      <c r="JKM48" s="15" t="s">
        <v>34</v>
      </c>
      <c r="JKN48" s="15" t="s">
        <v>34</v>
      </c>
      <c r="JKO48" s="15" t="s">
        <v>34</v>
      </c>
      <c r="JKP48" s="15" t="s">
        <v>34</v>
      </c>
      <c r="JKQ48" s="15" t="s">
        <v>34</v>
      </c>
      <c r="JKR48" s="15" t="s">
        <v>34</v>
      </c>
      <c r="JKS48" s="15" t="s">
        <v>34</v>
      </c>
      <c r="JKT48" s="15" t="s">
        <v>34</v>
      </c>
      <c r="JKU48" s="15" t="s">
        <v>34</v>
      </c>
      <c r="JKV48" s="15" t="s">
        <v>34</v>
      </c>
      <c r="JKW48" s="15" t="s">
        <v>34</v>
      </c>
      <c r="JKX48" s="15" t="s">
        <v>34</v>
      </c>
      <c r="JKY48" s="15" t="s">
        <v>34</v>
      </c>
      <c r="JKZ48" s="15" t="s">
        <v>34</v>
      </c>
      <c r="JLA48" s="15" t="s">
        <v>34</v>
      </c>
      <c r="JLB48" s="15" t="s">
        <v>34</v>
      </c>
      <c r="JLC48" s="15" t="s">
        <v>34</v>
      </c>
      <c r="JLD48" s="15" t="s">
        <v>34</v>
      </c>
      <c r="JLE48" s="15" t="s">
        <v>34</v>
      </c>
      <c r="JLF48" s="15" t="s">
        <v>34</v>
      </c>
      <c r="JLG48" s="15" t="s">
        <v>34</v>
      </c>
      <c r="JLH48" s="15" t="s">
        <v>34</v>
      </c>
      <c r="JLI48" s="15" t="s">
        <v>34</v>
      </c>
      <c r="JLJ48" s="15" t="s">
        <v>34</v>
      </c>
      <c r="JLK48" s="15" t="s">
        <v>34</v>
      </c>
      <c r="JLL48" s="15" t="s">
        <v>34</v>
      </c>
      <c r="JLM48" s="15" t="s">
        <v>34</v>
      </c>
      <c r="JLN48" s="15" t="s">
        <v>34</v>
      </c>
      <c r="JLO48" s="15" t="s">
        <v>34</v>
      </c>
      <c r="JLP48" s="15" t="s">
        <v>34</v>
      </c>
      <c r="JLQ48" s="15" t="s">
        <v>34</v>
      </c>
      <c r="JLR48" s="15" t="s">
        <v>34</v>
      </c>
      <c r="JLS48" s="15" t="s">
        <v>34</v>
      </c>
      <c r="JLT48" s="15" t="s">
        <v>34</v>
      </c>
      <c r="JLU48" s="15" t="s">
        <v>34</v>
      </c>
      <c r="JLV48" s="15" t="s">
        <v>34</v>
      </c>
      <c r="JLW48" s="15" t="s">
        <v>34</v>
      </c>
      <c r="JLX48" s="15" t="s">
        <v>34</v>
      </c>
      <c r="JLY48" s="15" t="s">
        <v>34</v>
      </c>
      <c r="JLZ48" s="15" t="s">
        <v>34</v>
      </c>
      <c r="JMA48" s="15" t="s">
        <v>34</v>
      </c>
      <c r="JMB48" s="15" t="s">
        <v>34</v>
      </c>
      <c r="JMC48" s="15" t="s">
        <v>34</v>
      </c>
      <c r="JMD48" s="15" t="s">
        <v>34</v>
      </c>
      <c r="JME48" s="15" t="s">
        <v>34</v>
      </c>
      <c r="JMF48" s="15" t="s">
        <v>34</v>
      </c>
      <c r="JMG48" s="15" t="s">
        <v>34</v>
      </c>
      <c r="JMH48" s="15" t="s">
        <v>34</v>
      </c>
      <c r="JMI48" s="15" t="s">
        <v>34</v>
      </c>
      <c r="JMJ48" s="15" t="s">
        <v>34</v>
      </c>
      <c r="JMK48" s="15" t="s">
        <v>34</v>
      </c>
      <c r="JML48" s="15" t="s">
        <v>34</v>
      </c>
      <c r="JMM48" s="15" t="s">
        <v>34</v>
      </c>
      <c r="JMN48" s="15" t="s">
        <v>34</v>
      </c>
      <c r="JMO48" s="15" t="s">
        <v>34</v>
      </c>
      <c r="JMP48" s="15" t="s">
        <v>34</v>
      </c>
      <c r="JMQ48" s="15" t="s">
        <v>34</v>
      </c>
      <c r="JMR48" s="15" t="s">
        <v>34</v>
      </c>
      <c r="JMS48" s="15" t="s">
        <v>34</v>
      </c>
      <c r="JMT48" s="15" t="s">
        <v>34</v>
      </c>
      <c r="JMU48" s="15" t="s">
        <v>34</v>
      </c>
      <c r="JMV48" s="15" t="s">
        <v>34</v>
      </c>
      <c r="JMW48" s="15" t="s">
        <v>34</v>
      </c>
      <c r="JMX48" s="15" t="s">
        <v>34</v>
      </c>
      <c r="JMY48" s="15" t="s">
        <v>34</v>
      </c>
      <c r="JMZ48" s="15" t="s">
        <v>34</v>
      </c>
      <c r="JNA48" s="15" t="s">
        <v>34</v>
      </c>
      <c r="JNB48" s="15" t="s">
        <v>34</v>
      </c>
      <c r="JNC48" s="15" t="s">
        <v>34</v>
      </c>
      <c r="JND48" s="15" t="s">
        <v>34</v>
      </c>
      <c r="JNE48" s="15" t="s">
        <v>34</v>
      </c>
      <c r="JNF48" s="15" t="s">
        <v>34</v>
      </c>
      <c r="JNG48" s="15" t="s">
        <v>34</v>
      </c>
      <c r="JNH48" s="15" t="s">
        <v>34</v>
      </c>
      <c r="JNI48" s="15" t="s">
        <v>34</v>
      </c>
      <c r="JNJ48" s="15" t="s">
        <v>34</v>
      </c>
      <c r="JNK48" s="15" t="s">
        <v>34</v>
      </c>
      <c r="JNL48" s="15" t="s">
        <v>34</v>
      </c>
      <c r="JNM48" s="15" t="s">
        <v>34</v>
      </c>
      <c r="JNN48" s="15" t="s">
        <v>34</v>
      </c>
      <c r="JNO48" s="15" t="s">
        <v>34</v>
      </c>
      <c r="JNP48" s="15" t="s">
        <v>34</v>
      </c>
      <c r="JNQ48" s="15" t="s">
        <v>34</v>
      </c>
      <c r="JNR48" s="15" t="s">
        <v>34</v>
      </c>
      <c r="JNS48" s="15" t="s">
        <v>34</v>
      </c>
      <c r="JNT48" s="15" t="s">
        <v>34</v>
      </c>
      <c r="JNU48" s="15" t="s">
        <v>34</v>
      </c>
      <c r="JNV48" s="15" t="s">
        <v>34</v>
      </c>
      <c r="JNW48" s="15" t="s">
        <v>34</v>
      </c>
      <c r="JNX48" s="15" t="s">
        <v>34</v>
      </c>
      <c r="JNY48" s="15" t="s">
        <v>34</v>
      </c>
      <c r="JNZ48" s="15" t="s">
        <v>34</v>
      </c>
      <c r="JOA48" s="15" t="s">
        <v>34</v>
      </c>
      <c r="JOB48" s="15" t="s">
        <v>34</v>
      </c>
      <c r="JOC48" s="15" t="s">
        <v>34</v>
      </c>
      <c r="JOD48" s="15" t="s">
        <v>34</v>
      </c>
      <c r="JOE48" s="15" t="s">
        <v>34</v>
      </c>
      <c r="JOF48" s="15" t="s">
        <v>34</v>
      </c>
      <c r="JOG48" s="15" t="s">
        <v>34</v>
      </c>
      <c r="JOH48" s="15" t="s">
        <v>34</v>
      </c>
      <c r="JOI48" s="15" t="s">
        <v>34</v>
      </c>
      <c r="JOJ48" s="15" t="s">
        <v>34</v>
      </c>
      <c r="JOK48" s="15" t="s">
        <v>34</v>
      </c>
      <c r="JOL48" s="15" t="s">
        <v>34</v>
      </c>
      <c r="JOM48" s="15" t="s">
        <v>34</v>
      </c>
      <c r="JON48" s="15" t="s">
        <v>34</v>
      </c>
      <c r="JOO48" s="15" t="s">
        <v>34</v>
      </c>
      <c r="JOP48" s="15" t="s">
        <v>34</v>
      </c>
      <c r="JOQ48" s="15" t="s">
        <v>34</v>
      </c>
      <c r="JOR48" s="15" t="s">
        <v>34</v>
      </c>
      <c r="JOS48" s="15" t="s">
        <v>34</v>
      </c>
      <c r="JOT48" s="15" t="s">
        <v>34</v>
      </c>
      <c r="JOU48" s="15" t="s">
        <v>34</v>
      </c>
      <c r="JOV48" s="15" t="s">
        <v>34</v>
      </c>
      <c r="JOW48" s="15" t="s">
        <v>34</v>
      </c>
      <c r="JOX48" s="15" t="s">
        <v>34</v>
      </c>
      <c r="JOY48" s="15" t="s">
        <v>34</v>
      </c>
      <c r="JOZ48" s="15" t="s">
        <v>34</v>
      </c>
      <c r="JPA48" s="15" t="s">
        <v>34</v>
      </c>
      <c r="JPB48" s="15" t="s">
        <v>34</v>
      </c>
      <c r="JPC48" s="15" t="s">
        <v>34</v>
      </c>
      <c r="JPD48" s="15" t="s">
        <v>34</v>
      </c>
      <c r="JPE48" s="15" t="s">
        <v>34</v>
      </c>
      <c r="JPF48" s="15" t="s">
        <v>34</v>
      </c>
      <c r="JPG48" s="15" t="s">
        <v>34</v>
      </c>
      <c r="JPH48" s="15" t="s">
        <v>34</v>
      </c>
      <c r="JPI48" s="15" t="s">
        <v>34</v>
      </c>
      <c r="JPJ48" s="15" t="s">
        <v>34</v>
      </c>
      <c r="JPK48" s="15" t="s">
        <v>34</v>
      </c>
      <c r="JPL48" s="15" t="s">
        <v>34</v>
      </c>
      <c r="JPM48" s="15" t="s">
        <v>34</v>
      </c>
      <c r="JPN48" s="15" t="s">
        <v>34</v>
      </c>
      <c r="JPO48" s="15" t="s">
        <v>34</v>
      </c>
      <c r="JPP48" s="15" t="s">
        <v>34</v>
      </c>
      <c r="JPQ48" s="15" t="s">
        <v>34</v>
      </c>
      <c r="JPR48" s="15" t="s">
        <v>34</v>
      </c>
      <c r="JPS48" s="15" t="s">
        <v>34</v>
      </c>
      <c r="JPT48" s="15" t="s">
        <v>34</v>
      </c>
      <c r="JPU48" s="15" t="s">
        <v>34</v>
      </c>
      <c r="JPV48" s="15" t="s">
        <v>34</v>
      </c>
      <c r="JPW48" s="15" t="s">
        <v>34</v>
      </c>
      <c r="JPX48" s="15" t="s">
        <v>34</v>
      </c>
      <c r="JPY48" s="15" t="s">
        <v>34</v>
      </c>
      <c r="JPZ48" s="15" t="s">
        <v>34</v>
      </c>
      <c r="JQA48" s="15" t="s">
        <v>34</v>
      </c>
      <c r="JQB48" s="15" t="s">
        <v>34</v>
      </c>
      <c r="JQC48" s="15" t="s">
        <v>34</v>
      </c>
      <c r="JQD48" s="15" t="s">
        <v>34</v>
      </c>
      <c r="JQE48" s="15" t="s">
        <v>34</v>
      </c>
      <c r="JQF48" s="15" t="s">
        <v>34</v>
      </c>
      <c r="JQG48" s="15" t="s">
        <v>34</v>
      </c>
      <c r="JQH48" s="15" t="s">
        <v>34</v>
      </c>
      <c r="JQI48" s="15" t="s">
        <v>34</v>
      </c>
      <c r="JQJ48" s="15" t="s">
        <v>34</v>
      </c>
      <c r="JQK48" s="15" t="s">
        <v>34</v>
      </c>
      <c r="JQL48" s="15" t="s">
        <v>34</v>
      </c>
      <c r="JQM48" s="15" t="s">
        <v>34</v>
      </c>
      <c r="JQN48" s="15" t="s">
        <v>34</v>
      </c>
      <c r="JQO48" s="15" t="s">
        <v>34</v>
      </c>
      <c r="JQP48" s="15" t="s">
        <v>34</v>
      </c>
      <c r="JQQ48" s="15" t="s">
        <v>34</v>
      </c>
      <c r="JQR48" s="15" t="s">
        <v>34</v>
      </c>
      <c r="JQS48" s="15" t="s">
        <v>34</v>
      </c>
      <c r="JQT48" s="15" t="s">
        <v>34</v>
      </c>
      <c r="JQU48" s="15" t="s">
        <v>34</v>
      </c>
      <c r="JQV48" s="15" t="s">
        <v>34</v>
      </c>
      <c r="JQW48" s="15" t="s">
        <v>34</v>
      </c>
      <c r="JQX48" s="15" t="s">
        <v>34</v>
      </c>
      <c r="JQY48" s="15" t="s">
        <v>34</v>
      </c>
      <c r="JQZ48" s="15" t="s">
        <v>34</v>
      </c>
      <c r="JRA48" s="15" t="s">
        <v>34</v>
      </c>
      <c r="JRB48" s="15" t="s">
        <v>34</v>
      </c>
      <c r="JRC48" s="15" t="s">
        <v>34</v>
      </c>
      <c r="JRD48" s="15" t="s">
        <v>34</v>
      </c>
      <c r="JRE48" s="15" t="s">
        <v>34</v>
      </c>
      <c r="JRF48" s="15" t="s">
        <v>34</v>
      </c>
      <c r="JRG48" s="15" t="s">
        <v>34</v>
      </c>
      <c r="JRH48" s="15" t="s">
        <v>34</v>
      </c>
      <c r="JRI48" s="15" t="s">
        <v>34</v>
      </c>
      <c r="JRJ48" s="15" t="s">
        <v>34</v>
      </c>
      <c r="JRK48" s="15" t="s">
        <v>34</v>
      </c>
      <c r="JRL48" s="15" t="s">
        <v>34</v>
      </c>
      <c r="JRM48" s="15" t="s">
        <v>34</v>
      </c>
      <c r="JRN48" s="15" t="s">
        <v>34</v>
      </c>
      <c r="JRO48" s="15" t="s">
        <v>34</v>
      </c>
      <c r="JRP48" s="15" t="s">
        <v>34</v>
      </c>
      <c r="JRQ48" s="15" t="s">
        <v>34</v>
      </c>
      <c r="JRR48" s="15" t="s">
        <v>34</v>
      </c>
      <c r="JRS48" s="15" t="s">
        <v>34</v>
      </c>
      <c r="JRT48" s="15" t="s">
        <v>34</v>
      </c>
      <c r="JRU48" s="15" t="s">
        <v>34</v>
      </c>
      <c r="JRV48" s="15" t="s">
        <v>34</v>
      </c>
      <c r="JRW48" s="15" t="s">
        <v>34</v>
      </c>
      <c r="JRX48" s="15" t="s">
        <v>34</v>
      </c>
      <c r="JRY48" s="15" t="s">
        <v>34</v>
      </c>
      <c r="JRZ48" s="15" t="s">
        <v>34</v>
      </c>
      <c r="JSA48" s="15" t="s">
        <v>34</v>
      </c>
      <c r="JSB48" s="15" t="s">
        <v>34</v>
      </c>
      <c r="JSC48" s="15" t="s">
        <v>34</v>
      </c>
      <c r="JSD48" s="15" t="s">
        <v>34</v>
      </c>
      <c r="JSE48" s="15" t="s">
        <v>34</v>
      </c>
      <c r="JSF48" s="15" t="s">
        <v>34</v>
      </c>
      <c r="JSG48" s="15" t="s">
        <v>34</v>
      </c>
      <c r="JSH48" s="15" t="s">
        <v>34</v>
      </c>
      <c r="JSI48" s="15" t="s">
        <v>34</v>
      </c>
      <c r="JSJ48" s="15" t="s">
        <v>34</v>
      </c>
      <c r="JSK48" s="15" t="s">
        <v>34</v>
      </c>
      <c r="JSL48" s="15" t="s">
        <v>34</v>
      </c>
      <c r="JSM48" s="15" t="s">
        <v>34</v>
      </c>
      <c r="JSN48" s="15" t="s">
        <v>34</v>
      </c>
      <c r="JSO48" s="15" t="s">
        <v>34</v>
      </c>
      <c r="JSP48" s="15" t="s">
        <v>34</v>
      </c>
      <c r="JSQ48" s="15" t="s">
        <v>34</v>
      </c>
      <c r="JSR48" s="15" t="s">
        <v>34</v>
      </c>
      <c r="JSS48" s="15" t="s">
        <v>34</v>
      </c>
      <c r="JST48" s="15" t="s">
        <v>34</v>
      </c>
      <c r="JSU48" s="15" t="s">
        <v>34</v>
      </c>
      <c r="JSV48" s="15" t="s">
        <v>34</v>
      </c>
      <c r="JSW48" s="15" t="s">
        <v>34</v>
      </c>
      <c r="JSX48" s="15" t="s">
        <v>34</v>
      </c>
      <c r="JSY48" s="15" t="s">
        <v>34</v>
      </c>
      <c r="JSZ48" s="15" t="s">
        <v>34</v>
      </c>
      <c r="JTA48" s="15" t="s">
        <v>34</v>
      </c>
      <c r="JTB48" s="15" t="s">
        <v>34</v>
      </c>
      <c r="JTC48" s="15" t="s">
        <v>34</v>
      </c>
      <c r="JTD48" s="15" t="s">
        <v>34</v>
      </c>
      <c r="JTE48" s="15" t="s">
        <v>34</v>
      </c>
      <c r="JTF48" s="15" t="s">
        <v>34</v>
      </c>
      <c r="JTG48" s="15" t="s">
        <v>34</v>
      </c>
      <c r="JTH48" s="15" t="s">
        <v>34</v>
      </c>
      <c r="JTI48" s="15" t="s">
        <v>34</v>
      </c>
      <c r="JTJ48" s="15" t="s">
        <v>34</v>
      </c>
      <c r="JTK48" s="15" t="s">
        <v>34</v>
      </c>
      <c r="JTL48" s="15" t="s">
        <v>34</v>
      </c>
      <c r="JTM48" s="15" t="s">
        <v>34</v>
      </c>
      <c r="JTN48" s="15" t="s">
        <v>34</v>
      </c>
      <c r="JTO48" s="15" t="s">
        <v>34</v>
      </c>
      <c r="JTP48" s="15" t="s">
        <v>34</v>
      </c>
      <c r="JTQ48" s="15" t="s">
        <v>34</v>
      </c>
      <c r="JTR48" s="15" t="s">
        <v>34</v>
      </c>
      <c r="JTS48" s="15" t="s">
        <v>34</v>
      </c>
      <c r="JTT48" s="15" t="s">
        <v>34</v>
      </c>
      <c r="JTU48" s="15" t="s">
        <v>34</v>
      </c>
      <c r="JTV48" s="15" t="s">
        <v>34</v>
      </c>
      <c r="JTW48" s="15" t="s">
        <v>34</v>
      </c>
      <c r="JTX48" s="15" t="s">
        <v>34</v>
      </c>
      <c r="JTY48" s="15" t="s">
        <v>34</v>
      </c>
      <c r="JTZ48" s="15" t="s">
        <v>34</v>
      </c>
      <c r="JUA48" s="15" t="s">
        <v>34</v>
      </c>
      <c r="JUB48" s="15" t="s">
        <v>34</v>
      </c>
      <c r="JUC48" s="15" t="s">
        <v>34</v>
      </c>
      <c r="JUD48" s="15" t="s">
        <v>34</v>
      </c>
      <c r="JUE48" s="15" t="s">
        <v>34</v>
      </c>
      <c r="JUF48" s="15" t="s">
        <v>34</v>
      </c>
      <c r="JUG48" s="15" t="s">
        <v>34</v>
      </c>
      <c r="JUH48" s="15" t="s">
        <v>34</v>
      </c>
      <c r="JUI48" s="15" t="s">
        <v>34</v>
      </c>
      <c r="JUJ48" s="15" t="s">
        <v>34</v>
      </c>
      <c r="JUK48" s="15" t="s">
        <v>34</v>
      </c>
      <c r="JUL48" s="15" t="s">
        <v>34</v>
      </c>
      <c r="JUM48" s="15" t="s">
        <v>34</v>
      </c>
      <c r="JUN48" s="15" t="s">
        <v>34</v>
      </c>
      <c r="JUO48" s="15" t="s">
        <v>34</v>
      </c>
      <c r="JUP48" s="15" t="s">
        <v>34</v>
      </c>
      <c r="JUQ48" s="15" t="s">
        <v>34</v>
      </c>
      <c r="JUR48" s="15" t="s">
        <v>34</v>
      </c>
      <c r="JUS48" s="15" t="s">
        <v>34</v>
      </c>
      <c r="JUT48" s="15" t="s">
        <v>34</v>
      </c>
      <c r="JUU48" s="15" t="s">
        <v>34</v>
      </c>
      <c r="JUV48" s="15" t="s">
        <v>34</v>
      </c>
      <c r="JUW48" s="15" t="s">
        <v>34</v>
      </c>
      <c r="JUX48" s="15" t="s">
        <v>34</v>
      </c>
      <c r="JUY48" s="15" t="s">
        <v>34</v>
      </c>
      <c r="JUZ48" s="15" t="s">
        <v>34</v>
      </c>
      <c r="JVA48" s="15" t="s">
        <v>34</v>
      </c>
      <c r="JVB48" s="15" t="s">
        <v>34</v>
      </c>
      <c r="JVC48" s="15" t="s">
        <v>34</v>
      </c>
      <c r="JVD48" s="15" t="s">
        <v>34</v>
      </c>
      <c r="JVE48" s="15" t="s">
        <v>34</v>
      </c>
      <c r="JVF48" s="15" t="s">
        <v>34</v>
      </c>
      <c r="JVG48" s="15" t="s">
        <v>34</v>
      </c>
      <c r="JVH48" s="15" t="s">
        <v>34</v>
      </c>
      <c r="JVI48" s="15" t="s">
        <v>34</v>
      </c>
      <c r="JVJ48" s="15" t="s">
        <v>34</v>
      </c>
      <c r="JVK48" s="15" t="s">
        <v>34</v>
      </c>
      <c r="JVL48" s="15" t="s">
        <v>34</v>
      </c>
      <c r="JVM48" s="15" t="s">
        <v>34</v>
      </c>
      <c r="JVN48" s="15" t="s">
        <v>34</v>
      </c>
      <c r="JVO48" s="15" t="s">
        <v>34</v>
      </c>
      <c r="JVP48" s="15" t="s">
        <v>34</v>
      </c>
      <c r="JVQ48" s="15" t="s">
        <v>34</v>
      </c>
      <c r="JVR48" s="15" t="s">
        <v>34</v>
      </c>
      <c r="JVS48" s="15" t="s">
        <v>34</v>
      </c>
      <c r="JVT48" s="15" t="s">
        <v>34</v>
      </c>
      <c r="JVU48" s="15" t="s">
        <v>34</v>
      </c>
      <c r="JVV48" s="15" t="s">
        <v>34</v>
      </c>
      <c r="JVW48" s="15" t="s">
        <v>34</v>
      </c>
      <c r="JVX48" s="15" t="s">
        <v>34</v>
      </c>
      <c r="JVY48" s="15" t="s">
        <v>34</v>
      </c>
      <c r="JVZ48" s="15" t="s">
        <v>34</v>
      </c>
      <c r="JWA48" s="15" t="s">
        <v>34</v>
      </c>
      <c r="JWB48" s="15" t="s">
        <v>34</v>
      </c>
      <c r="JWC48" s="15" t="s">
        <v>34</v>
      </c>
      <c r="JWD48" s="15" t="s">
        <v>34</v>
      </c>
      <c r="JWE48" s="15" t="s">
        <v>34</v>
      </c>
      <c r="JWF48" s="15" t="s">
        <v>34</v>
      </c>
      <c r="JWG48" s="15" t="s">
        <v>34</v>
      </c>
      <c r="JWH48" s="15" t="s">
        <v>34</v>
      </c>
      <c r="JWI48" s="15" t="s">
        <v>34</v>
      </c>
      <c r="JWJ48" s="15" t="s">
        <v>34</v>
      </c>
      <c r="JWK48" s="15" t="s">
        <v>34</v>
      </c>
      <c r="JWL48" s="15" t="s">
        <v>34</v>
      </c>
      <c r="JWM48" s="15" t="s">
        <v>34</v>
      </c>
      <c r="JWN48" s="15" t="s">
        <v>34</v>
      </c>
      <c r="JWO48" s="15" t="s">
        <v>34</v>
      </c>
      <c r="JWP48" s="15" t="s">
        <v>34</v>
      </c>
      <c r="JWQ48" s="15" t="s">
        <v>34</v>
      </c>
      <c r="JWR48" s="15" t="s">
        <v>34</v>
      </c>
      <c r="JWS48" s="15" t="s">
        <v>34</v>
      </c>
      <c r="JWT48" s="15" t="s">
        <v>34</v>
      </c>
      <c r="JWU48" s="15" t="s">
        <v>34</v>
      </c>
      <c r="JWV48" s="15" t="s">
        <v>34</v>
      </c>
      <c r="JWW48" s="15" t="s">
        <v>34</v>
      </c>
      <c r="JWX48" s="15" t="s">
        <v>34</v>
      </c>
      <c r="JWY48" s="15" t="s">
        <v>34</v>
      </c>
      <c r="JWZ48" s="15" t="s">
        <v>34</v>
      </c>
      <c r="JXA48" s="15" t="s">
        <v>34</v>
      </c>
      <c r="JXB48" s="15" t="s">
        <v>34</v>
      </c>
      <c r="JXC48" s="15" t="s">
        <v>34</v>
      </c>
      <c r="JXD48" s="15" t="s">
        <v>34</v>
      </c>
      <c r="JXE48" s="15" t="s">
        <v>34</v>
      </c>
      <c r="JXF48" s="15" t="s">
        <v>34</v>
      </c>
      <c r="JXG48" s="15" t="s">
        <v>34</v>
      </c>
      <c r="JXH48" s="15" t="s">
        <v>34</v>
      </c>
      <c r="JXI48" s="15" t="s">
        <v>34</v>
      </c>
      <c r="JXJ48" s="15" t="s">
        <v>34</v>
      </c>
      <c r="JXK48" s="15" t="s">
        <v>34</v>
      </c>
      <c r="JXL48" s="15" t="s">
        <v>34</v>
      </c>
      <c r="JXM48" s="15" t="s">
        <v>34</v>
      </c>
      <c r="JXN48" s="15" t="s">
        <v>34</v>
      </c>
      <c r="JXO48" s="15" t="s">
        <v>34</v>
      </c>
      <c r="JXP48" s="15" t="s">
        <v>34</v>
      </c>
      <c r="JXQ48" s="15" t="s">
        <v>34</v>
      </c>
      <c r="JXR48" s="15" t="s">
        <v>34</v>
      </c>
      <c r="JXS48" s="15" t="s">
        <v>34</v>
      </c>
      <c r="JXT48" s="15" t="s">
        <v>34</v>
      </c>
      <c r="JXU48" s="15" t="s">
        <v>34</v>
      </c>
      <c r="JXV48" s="15" t="s">
        <v>34</v>
      </c>
      <c r="JXW48" s="15" t="s">
        <v>34</v>
      </c>
      <c r="JXX48" s="15" t="s">
        <v>34</v>
      </c>
      <c r="JXY48" s="15" t="s">
        <v>34</v>
      </c>
      <c r="JXZ48" s="15" t="s">
        <v>34</v>
      </c>
      <c r="JYA48" s="15" t="s">
        <v>34</v>
      </c>
      <c r="JYB48" s="15" t="s">
        <v>34</v>
      </c>
      <c r="JYC48" s="15" t="s">
        <v>34</v>
      </c>
      <c r="JYD48" s="15" t="s">
        <v>34</v>
      </c>
      <c r="JYE48" s="15" t="s">
        <v>34</v>
      </c>
      <c r="JYF48" s="15" t="s">
        <v>34</v>
      </c>
      <c r="JYG48" s="15" t="s">
        <v>34</v>
      </c>
      <c r="JYH48" s="15" t="s">
        <v>34</v>
      </c>
      <c r="JYI48" s="15" t="s">
        <v>34</v>
      </c>
      <c r="JYJ48" s="15" t="s">
        <v>34</v>
      </c>
      <c r="JYK48" s="15" t="s">
        <v>34</v>
      </c>
      <c r="JYL48" s="15" t="s">
        <v>34</v>
      </c>
      <c r="JYM48" s="15" t="s">
        <v>34</v>
      </c>
      <c r="JYN48" s="15" t="s">
        <v>34</v>
      </c>
      <c r="JYO48" s="15" t="s">
        <v>34</v>
      </c>
      <c r="JYP48" s="15" t="s">
        <v>34</v>
      </c>
      <c r="JYQ48" s="15" t="s">
        <v>34</v>
      </c>
      <c r="JYR48" s="15" t="s">
        <v>34</v>
      </c>
      <c r="JYS48" s="15" t="s">
        <v>34</v>
      </c>
      <c r="JYT48" s="15" t="s">
        <v>34</v>
      </c>
      <c r="JYU48" s="15" t="s">
        <v>34</v>
      </c>
      <c r="JYV48" s="15" t="s">
        <v>34</v>
      </c>
      <c r="JYW48" s="15" t="s">
        <v>34</v>
      </c>
      <c r="JYX48" s="15" t="s">
        <v>34</v>
      </c>
      <c r="JYY48" s="15" t="s">
        <v>34</v>
      </c>
      <c r="JYZ48" s="15" t="s">
        <v>34</v>
      </c>
      <c r="JZA48" s="15" t="s">
        <v>34</v>
      </c>
      <c r="JZB48" s="15" t="s">
        <v>34</v>
      </c>
      <c r="JZC48" s="15" t="s">
        <v>34</v>
      </c>
      <c r="JZD48" s="15" t="s">
        <v>34</v>
      </c>
      <c r="JZE48" s="15" t="s">
        <v>34</v>
      </c>
      <c r="JZF48" s="15" t="s">
        <v>34</v>
      </c>
      <c r="JZG48" s="15" t="s">
        <v>34</v>
      </c>
      <c r="JZH48" s="15" t="s">
        <v>34</v>
      </c>
      <c r="JZI48" s="15" t="s">
        <v>34</v>
      </c>
      <c r="JZJ48" s="15" t="s">
        <v>34</v>
      </c>
      <c r="JZK48" s="15" t="s">
        <v>34</v>
      </c>
      <c r="JZL48" s="15" t="s">
        <v>34</v>
      </c>
      <c r="JZM48" s="15" t="s">
        <v>34</v>
      </c>
      <c r="JZN48" s="15" t="s">
        <v>34</v>
      </c>
      <c r="JZO48" s="15" t="s">
        <v>34</v>
      </c>
      <c r="JZP48" s="15" t="s">
        <v>34</v>
      </c>
      <c r="JZQ48" s="15" t="s">
        <v>34</v>
      </c>
      <c r="JZR48" s="15" t="s">
        <v>34</v>
      </c>
      <c r="JZS48" s="15" t="s">
        <v>34</v>
      </c>
      <c r="JZT48" s="15" t="s">
        <v>34</v>
      </c>
      <c r="JZU48" s="15" t="s">
        <v>34</v>
      </c>
      <c r="JZV48" s="15" t="s">
        <v>34</v>
      </c>
      <c r="JZW48" s="15" t="s">
        <v>34</v>
      </c>
      <c r="JZX48" s="15" t="s">
        <v>34</v>
      </c>
      <c r="JZY48" s="15" t="s">
        <v>34</v>
      </c>
      <c r="JZZ48" s="15" t="s">
        <v>34</v>
      </c>
      <c r="KAA48" s="15" t="s">
        <v>34</v>
      </c>
      <c r="KAB48" s="15" t="s">
        <v>34</v>
      </c>
      <c r="KAC48" s="15" t="s">
        <v>34</v>
      </c>
      <c r="KAD48" s="15" t="s">
        <v>34</v>
      </c>
      <c r="KAE48" s="15" t="s">
        <v>34</v>
      </c>
      <c r="KAF48" s="15" t="s">
        <v>34</v>
      </c>
      <c r="KAG48" s="15" t="s">
        <v>34</v>
      </c>
      <c r="KAH48" s="15" t="s">
        <v>34</v>
      </c>
      <c r="KAI48" s="15" t="s">
        <v>34</v>
      </c>
      <c r="KAJ48" s="15" t="s">
        <v>34</v>
      </c>
      <c r="KAK48" s="15" t="s">
        <v>34</v>
      </c>
      <c r="KAL48" s="15" t="s">
        <v>34</v>
      </c>
      <c r="KAM48" s="15" t="s">
        <v>34</v>
      </c>
      <c r="KAN48" s="15" t="s">
        <v>34</v>
      </c>
      <c r="KAO48" s="15" t="s">
        <v>34</v>
      </c>
      <c r="KAP48" s="15" t="s">
        <v>34</v>
      </c>
      <c r="KAQ48" s="15" t="s">
        <v>34</v>
      </c>
      <c r="KAR48" s="15" t="s">
        <v>34</v>
      </c>
      <c r="KAS48" s="15" t="s">
        <v>34</v>
      </c>
      <c r="KAT48" s="15" t="s">
        <v>34</v>
      </c>
      <c r="KAU48" s="15" t="s">
        <v>34</v>
      </c>
      <c r="KAV48" s="15" t="s">
        <v>34</v>
      </c>
      <c r="KAW48" s="15" t="s">
        <v>34</v>
      </c>
      <c r="KAX48" s="15" t="s">
        <v>34</v>
      </c>
      <c r="KAY48" s="15" t="s">
        <v>34</v>
      </c>
      <c r="KAZ48" s="15" t="s">
        <v>34</v>
      </c>
      <c r="KBA48" s="15" t="s">
        <v>34</v>
      </c>
      <c r="KBB48" s="15" t="s">
        <v>34</v>
      </c>
      <c r="KBC48" s="15" t="s">
        <v>34</v>
      </c>
      <c r="KBD48" s="15" t="s">
        <v>34</v>
      </c>
      <c r="KBE48" s="15" t="s">
        <v>34</v>
      </c>
      <c r="KBF48" s="15" t="s">
        <v>34</v>
      </c>
      <c r="KBG48" s="15" t="s">
        <v>34</v>
      </c>
      <c r="KBH48" s="15" t="s">
        <v>34</v>
      </c>
      <c r="KBI48" s="15" t="s">
        <v>34</v>
      </c>
      <c r="KBJ48" s="15" t="s">
        <v>34</v>
      </c>
      <c r="KBK48" s="15" t="s">
        <v>34</v>
      </c>
      <c r="KBL48" s="15" t="s">
        <v>34</v>
      </c>
      <c r="KBM48" s="15" t="s">
        <v>34</v>
      </c>
      <c r="KBN48" s="15" t="s">
        <v>34</v>
      </c>
      <c r="KBO48" s="15" t="s">
        <v>34</v>
      </c>
      <c r="KBP48" s="15" t="s">
        <v>34</v>
      </c>
      <c r="KBQ48" s="15" t="s">
        <v>34</v>
      </c>
      <c r="KBR48" s="15" t="s">
        <v>34</v>
      </c>
      <c r="KBS48" s="15" t="s">
        <v>34</v>
      </c>
      <c r="KBT48" s="15" t="s">
        <v>34</v>
      </c>
      <c r="KBU48" s="15" t="s">
        <v>34</v>
      </c>
      <c r="KBV48" s="15" t="s">
        <v>34</v>
      </c>
      <c r="KBW48" s="15" t="s">
        <v>34</v>
      </c>
      <c r="KBX48" s="15" t="s">
        <v>34</v>
      </c>
      <c r="KBY48" s="15" t="s">
        <v>34</v>
      </c>
      <c r="KBZ48" s="15" t="s">
        <v>34</v>
      </c>
      <c r="KCA48" s="15" t="s">
        <v>34</v>
      </c>
      <c r="KCB48" s="15" t="s">
        <v>34</v>
      </c>
      <c r="KCC48" s="15" t="s">
        <v>34</v>
      </c>
      <c r="KCD48" s="15" t="s">
        <v>34</v>
      </c>
      <c r="KCE48" s="15" t="s">
        <v>34</v>
      </c>
      <c r="KCF48" s="15" t="s">
        <v>34</v>
      </c>
      <c r="KCG48" s="15" t="s">
        <v>34</v>
      </c>
      <c r="KCH48" s="15" t="s">
        <v>34</v>
      </c>
      <c r="KCI48" s="15" t="s">
        <v>34</v>
      </c>
      <c r="KCJ48" s="15" t="s">
        <v>34</v>
      </c>
      <c r="KCK48" s="15" t="s">
        <v>34</v>
      </c>
      <c r="KCL48" s="15" t="s">
        <v>34</v>
      </c>
      <c r="KCM48" s="15" t="s">
        <v>34</v>
      </c>
      <c r="KCN48" s="15" t="s">
        <v>34</v>
      </c>
      <c r="KCO48" s="15" t="s">
        <v>34</v>
      </c>
      <c r="KCP48" s="15" t="s">
        <v>34</v>
      </c>
      <c r="KCQ48" s="15" t="s">
        <v>34</v>
      </c>
      <c r="KCR48" s="15" t="s">
        <v>34</v>
      </c>
      <c r="KCS48" s="15" t="s">
        <v>34</v>
      </c>
      <c r="KCT48" s="15" t="s">
        <v>34</v>
      </c>
      <c r="KCU48" s="15" t="s">
        <v>34</v>
      </c>
      <c r="KCV48" s="15" t="s">
        <v>34</v>
      </c>
      <c r="KCW48" s="15" t="s">
        <v>34</v>
      </c>
      <c r="KCX48" s="15" t="s">
        <v>34</v>
      </c>
      <c r="KCY48" s="15" t="s">
        <v>34</v>
      </c>
      <c r="KCZ48" s="15" t="s">
        <v>34</v>
      </c>
      <c r="KDA48" s="15" t="s">
        <v>34</v>
      </c>
      <c r="KDB48" s="15" t="s">
        <v>34</v>
      </c>
      <c r="KDC48" s="15" t="s">
        <v>34</v>
      </c>
      <c r="KDD48" s="15" t="s">
        <v>34</v>
      </c>
      <c r="KDE48" s="15" t="s">
        <v>34</v>
      </c>
      <c r="KDF48" s="15" t="s">
        <v>34</v>
      </c>
      <c r="KDG48" s="15" t="s">
        <v>34</v>
      </c>
      <c r="KDH48" s="15" t="s">
        <v>34</v>
      </c>
      <c r="KDI48" s="15" t="s">
        <v>34</v>
      </c>
      <c r="KDJ48" s="15" t="s">
        <v>34</v>
      </c>
      <c r="KDK48" s="15" t="s">
        <v>34</v>
      </c>
      <c r="KDL48" s="15" t="s">
        <v>34</v>
      </c>
      <c r="KDM48" s="15" t="s">
        <v>34</v>
      </c>
      <c r="KDN48" s="15" t="s">
        <v>34</v>
      </c>
      <c r="KDO48" s="15" t="s">
        <v>34</v>
      </c>
      <c r="KDP48" s="15" t="s">
        <v>34</v>
      </c>
      <c r="KDQ48" s="15" t="s">
        <v>34</v>
      </c>
      <c r="KDR48" s="15" t="s">
        <v>34</v>
      </c>
      <c r="KDS48" s="15" t="s">
        <v>34</v>
      </c>
      <c r="KDT48" s="15" t="s">
        <v>34</v>
      </c>
      <c r="KDU48" s="15" t="s">
        <v>34</v>
      </c>
      <c r="KDV48" s="15" t="s">
        <v>34</v>
      </c>
      <c r="KDW48" s="15" t="s">
        <v>34</v>
      </c>
      <c r="KDX48" s="15" t="s">
        <v>34</v>
      </c>
      <c r="KDY48" s="15" t="s">
        <v>34</v>
      </c>
      <c r="KDZ48" s="15" t="s">
        <v>34</v>
      </c>
      <c r="KEA48" s="15" t="s">
        <v>34</v>
      </c>
      <c r="KEB48" s="15" t="s">
        <v>34</v>
      </c>
      <c r="KEC48" s="15" t="s">
        <v>34</v>
      </c>
      <c r="KED48" s="15" t="s">
        <v>34</v>
      </c>
      <c r="KEE48" s="15" t="s">
        <v>34</v>
      </c>
      <c r="KEF48" s="15" t="s">
        <v>34</v>
      </c>
      <c r="KEG48" s="15" t="s">
        <v>34</v>
      </c>
      <c r="KEH48" s="15" t="s">
        <v>34</v>
      </c>
      <c r="KEI48" s="15" t="s">
        <v>34</v>
      </c>
      <c r="KEJ48" s="15" t="s">
        <v>34</v>
      </c>
      <c r="KEK48" s="15" t="s">
        <v>34</v>
      </c>
      <c r="KEL48" s="15" t="s">
        <v>34</v>
      </c>
      <c r="KEM48" s="15" t="s">
        <v>34</v>
      </c>
      <c r="KEN48" s="15" t="s">
        <v>34</v>
      </c>
      <c r="KEO48" s="15" t="s">
        <v>34</v>
      </c>
      <c r="KEP48" s="15" t="s">
        <v>34</v>
      </c>
      <c r="KEQ48" s="15" t="s">
        <v>34</v>
      </c>
      <c r="KER48" s="15" t="s">
        <v>34</v>
      </c>
      <c r="KES48" s="15" t="s">
        <v>34</v>
      </c>
      <c r="KET48" s="15" t="s">
        <v>34</v>
      </c>
      <c r="KEU48" s="15" t="s">
        <v>34</v>
      </c>
      <c r="KEV48" s="15" t="s">
        <v>34</v>
      </c>
      <c r="KEW48" s="15" t="s">
        <v>34</v>
      </c>
      <c r="KEX48" s="15" t="s">
        <v>34</v>
      </c>
      <c r="KEY48" s="15" t="s">
        <v>34</v>
      </c>
      <c r="KEZ48" s="15" t="s">
        <v>34</v>
      </c>
      <c r="KFA48" s="15" t="s">
        <v>34</v>
      </c>
      <c r="KFB48" s="15" t="s">
        <v>34</v>
      </c>
      <c r="KFC48" s="15" t="s">
        <v>34</v>
      </c>
      <c r="KFD48" s="15" t="s">
        <v>34</v>
      </c>
      <c r="KFE48" s="15" t="s">
        <v>34</v>
      </c>
      <c r="KFF48" s="15" t="s">
        <v>34</v>
      </c>
      <c r="KFG48" s="15" t="s">
        <v>34</v>
      </c>
      <c r="KFH48" s="15" t="s">
        <v>34</v>
      </c>
      <c r="KFI48" s="15" t="s">
        <v>34</v>
      </c>
      <c r="KFJ48" s="15" t="s">
        <v>34</v>
      </c>
      <c r="KFK48" s="15" t="s">
        <v>34</v>
      </c>
      <c r="KFL48" s="15" t="s">
        <v>34</v>
      </c>
      <c r="KFM48" s="15" t="s">
        <v>34</v>
      </c>
      <c r="KFN48" s="15" t="s">
        <v>34</v>
      </c>
      <c r="KFO48" s="15" t="s">
        <v>34</v>
      </c>
      <c r="KFP48" s="15" t="s">
        <v>34</v>
      </c>
      <c r="KFQ48" s="15" t="s">
        <v>34</v>
      </c>
      <c r="KFR48" s="15" t="s">
        <v>34</v>
      </c>
      <c r="KFS48" s="15" t="s">
        <v>34</v>
      </c>
      <c r="KFT48" s="15" t="s">
        <v>34</v>
      </c>
      <c r="KFU48" s="15" t="s">
        <v>34</v>
      </c>
      <c r="KFV48" s="15" t="s">
        <v>34</v>
      </c>
      <c r="KFW48" s="15" t="s">
        <v>34</v>
      </c>
      <c r="KFX48" s="15" t="s">
        <v>34</v>
      </c>
      <c r="KFY48" s="15" t="s">
        <v>34</v>
      </c>
      <c r="KFZ48" s="15" t="s">
        <v>34</v>
      </c>
      <c r="KGA48" s="15" t="s">
        <v>34</v>
      </c>
      <c r="KGB48" s="15" t="s">
        <v>34</v>
      </c>
      <c r="KGC48" s="15" t="s">
        <v>34</v>
      </c>
      <c r="KGD48" s="15" t="s">
        <v>34</v>
      </c>
      <c r="KGE48" s="15" t="s">
        <v>34</v>
      </c>
      <c r="KGF48" s="15" t="s">
        <v>34</v>
      </c>
      <c r="KGG48" s="15" t="s">
        <v>34</v>
      </c>
      <c r="KGH48" s="15" t="s">
        <v>34</v>
      </c>
      <c r="KGI48" s="15" t="s">
        <v>34</v>
      </c>
      <c r="KGJ48" s="15" t="s">
        <v>34</v>
      </c>
      <c r="KGK48" s="15" t="s">
        <v>34</v>
      </c>
      <c r="KGL48" s="15" t="s">
        <v>34</v>
      </c>
      <c r="KGM48" s="15" t="s">
        <v>34</v>
      </c>
      <c r="KGN48" s="15" t="s">
        <v>34</v>
      </c>
      <c r="KGO48" s="15" t="s">
        <v>34</v>
      </c>
      <c r="KGP48" s="15" t="s">
        <v>34</v>
      </c>
      <c r="KGQ48" s="15" t="s">
        <v>34</v>
      </c>
      <c r="KGR48" s="15" t="s">
        <v>34</v>
      </c>
      <c r="KGS48" s="15" t="s">
        <v>34</v>
      </c>
      <c r="KGT48" s="15" t="s">
        <v>34</v>
      </c>
      <c r="KGU48" s="15" t="s">
        <v>34</v>
      </c>
      <c r="KGV48" s="15" t="s">
        <v>34</v>
      </c>
      <c r="KGW48" s="15" t="s">
        <v>34</v>
      </c>
      <c r="KGX48" s="15" t="s">
        <v>34</v>
      </c>
      <c r="KGY48" s="15" t="s">
        <v>34</v>
      </c>
      <c r="KGZ48" s="15" t="s">
        <v>34</v>
      </c>
      <c r="KHA48" s="15" t="s">
        <v>34</v>
      </c>
      <c r="KHB48" s="15" t="s">
        <v>34</v>
      </c>
      <c r="KHC48" s="15" t="s">
        <v>34</v>
      </c>
      <c r="KHD48" s="15" t="s">
        <v>34</v>
      </c>
      <c r="KHE48" s="15" t="s">
        <v>34</v>
      </c>
      <c r="KHF48" s="15" t="s">
        <v>34</v>
      </c>
      <c r="KHG48" s="15" t="s">
        <v>34</v>
      </c>
      <c r="KHH48" s="15" t="s">
        <v>34</v>
      </c>
      <c r="KHI48" s="15" t="s">
        <v>34</v>
      </c>
      <c r="KHJ48" s="15" t="s">
        <v>34</v>
      </c>
      <c r="KHK48" s="15" t="s">
        <v>34</v>
      </c>
      <c r="KHL48" s="15" t="s">
        <v>34</v>
      </c>
      <c r="KHM48" s="15" t="s">
        <v>34</v>
      </c>
      <c r="KHN48" s="15" t="s">
        <v>34</v>
      </c>
      <c r="KHO48" s="15" t="s">
        <v>34</v>
      </c>
      <c r="KHP48" s="15" t="s">
        <v>34</v>
      </c>
      <c r="KHQ48" s="15" t="s">
        <v>34</v>
      </c>
      <c r="KHR48" s="15" t="s">
        <v>34</v>
      </c>
      <c r="KHS48" s="15" t="s">
        <v>34</v>
      </c>
      <c r="KHT48" s="15" t="s">
        <v>34</v>
      </c>
      <c r="KHU48" s="15" t="s">
        <v>34</v>
      </c>
      <c r="KHV48" s="15" t="s">
        <v>34</v>
      </c>
      <c r="KHW48" s="15" t="s">
        <v>34</v>
      </c>
      <c r="KHX48" s="15" t="s">
        <v>34</v>
      </c>
      <c r="KHY48" s="15" t="s">
        <v>34</v>
      </c>
      <c r="KHZ48" s="15" t="s">
        <v>34</v>
      </c>
      <c r="KIA48" s="15" t="s">
        <v>34</v>
      </c>
      <c r="KIB48" s="15" t="s">
        <v>34</v>
      </c>
      <c r="KIC48" s="15" t="s">
        <v>34</v>
      </c>
      <c r="KID48" s="15" t="s">
        <v>34</v>
      </c>
      <c r="KIE48" s="15" t="s">
        <v>34</v>
      </c>
      <c r="KIF48" s="15" t="s">
        <v>34</v>
      </c>
      <c r="KIG48" s="15" t="s">
        <v>34</v>
      </c>
      <c r="KIH48" s="15" t="s">
        <v>34</v>
      </c>
      <c r="KII48" s="15" t="s">
        <v>34</v>
      </c>
      <c r="KIJ48" s="15" t="s">
        <v>34</v>
      </c>
      <c r="KIK48" s="15" t="s">
        <v>34</v>
      </c>
      <c r="KIL48" s="15" t="s">
        <v>34</v>
      </c>
      <c r="KIM48" s="15" t="s">
        <v>34</v>
      </c>
      <c r="KIN48" s="15" t="s">
        <v>34</v>
      </c>
      <c r="KIO48" s="15" t="s">
        <v>34</v>
      </c>
      <c r="KIP48" s="15" t="s">
        <v>34</v>
      </c>
      <c r="KIQ48" s="15" t="s">
        <v>34</v>
      </c>
      <c r="KIR48" s="15" t="s">
        <v>34</v>
      </c>
      <c r="KIS48" s="15" t="s">
        <v>34</v>
      </c>
      <c r="KIT48" s="15" t="s">
        <v>34</v>
      </c>
      <c r="KIU48" s="15" t="s">
        <v>34</v>
      </c>
      <c r="KIV48" s="15" t="s">
        <v>34</v>
      </c>
      <c r="KIW48" s="15" t="s">
        <v>34</v>
      </c>
      <c r="KIX48" s="15" t="s">
        <v>34</v>
      </c>
      <c r="KIY48" s="15" t="s">
        <v>34</v>
      </c>
      <c r="KIZ48" s="15" t="s">
        <v>34</v>
      </c>
      <c r="KJA48" s="15" t="s">
        <v>34</v>
      </c>
      <c r="KJB48" s="15" t="s">
        <v>34</v>
      </c>
      <c r="KJC48" s="15" t="s">
        <v>34</v>
      </c>
      <c r="KJD48" s="15" t="s">
        <v>34</v>
      </c>
      <c r="KJE48" s="15" t="s">
        <v>34</v>
      </c>
      <c r="KJF48" s="15" t="s">
        <v>34</v>
      </c>
      <c r="KJG48" s="15" t="s">
        <v>34</v>
      </c>
      <c r="KJH48" s="15" t="s">
        <v>34</v>
      </c>
      <c r="KJI48" s="15" t="s">
        <v>34</v>
      </c>
      <c r="KJJ48" s="15" t="s">
        <v>34</v>
      </c>
      <c r="KJK48" s="15" t="s">
        <v>34</v>
      </c>
      <c r="KJL48" s="15" t="s">
        <v>34</v>
      </c>
      <c r="KJM48" s="15" t="s">
        <v>34</v>
      </c>
      <c r="KJN48" s="15" t="s">
        <v>34</v>
      </c>
      <c r="KJO48" s="15" t="s">
        <v>34</v>
      </c>
      <c r="KJP48" s="15" t="s">
        <v>34</v>
      </c>
      <c r="KJQ48" s="15" t="s">
        <v>34</v>
      </c>
      <c r="KJR48" s="15" t="s">
        <v>34</v>
      </c>
      <c r="KJS48" s="15" t="s">
        <v>34</v>
      </c>
      <c r="KJT48" s="15" t="s">
        <v>34</v>
      </c>
      <c r="KJU48" s="15" t="s">
        <v>34</v>
      </c>
      <c r="KJV48" s="15" t="s">
        <v>34</v>
      </c>
      <c r="KJW48" s="15" t="s">
        <v>34</v>
      </c>
      <c r="KJX48" s="15" t="s">
        <v>34</v>
      </c>
      <c r="KJY48" s="15" t="s">
        <v>34</v>
      </c>
      <c r="KJZ48" s="15" t="s">
        <v>34</v>
      </c>
      <c r="KKA48" s="15" t="s">
        <v>34</v>
      </c>
      <c r="KKB48" s="15" t="s">
        <v>34</v>
      </c>
      <c r="KKC48" s="15" t="s">
        <v>34</v>
      </c>
      <c r="KKD48" s="15" t="s">
        <v>34</v>
      </c>
      <c r="KKE48" s="15" t="s">
        <v>34</v>
      </c>
      <c r="KKF48" s="15" t="s">
        <v>34</v>
      </c>
      <c r="KKG48" s="15" t="s">
        <v>34</v>
      </c>
      <c r="KKH48" s="15" t="s">
        <v>34</v>
      </c>
      <c r="KKI48" s="15" t="s">
        <v>34</v>
      </c>
      <c r="KKJ48" s="15" t="s">
        <v>34</v>
      </c>
      <c r="KKK48" s="15" t="s">
        <v>34</v>
      </c>
      <c r="KKL48" s="15" t="s">
        <v>34</v>
      </c>
      <c r="KKM48" s="15" t="s">
        <v>34</v>
      </c>
      <c r="KKN48" s="15" t="s">
        <v>34</v>
      </c>
      <c r="KKO48" s="15" t="s">
        <v>34</v>
      </c>
      <c r="KKP48" s="15" t="s">
        <v>34</v>
      </c>
      <c r="KKQ48" s="15" t="s">
        <v>34</v>
      </c>
      <c r="KKR48" s="15" t="s">
        <v>34</v>
      </c>
      <c r="KKS48" s="15" t="s">
        <v>34</v>
      </c>
      <c r="KKT48" s="15" t="s">
        <v>34</v>
      </c>
      <c r="KKU48" s="15" t="s">
        <v>34</v>
      </c>
      <c r="KKV48" s="15" t="s">
        <v>34</v>
      </c>
      <c r="KKW48" s="15" t="s">
        <v>34</v>
      </c>
      <c r="KKX48" s="15" t="s">
        <v>34</v>
      </c>
      <c r="KKY48" s="15" t="s">
        <v>34</v>
      </c>
      <c r="KKZ48" s="15" t="s">
        <v>34</v>
      </c>
      <c r="KLA48" s="15" t="s">
        <v>34</v>
      </c>
      <c r="KLB48" s="15" t="s">
        <v>34</v>
      </c>
      <c r="KLC48" s="15" t="s">
        <v>34</v>
      </c>
      <c r="KLD48" s="15" t="s">
        <v>34</v>
      </c>
      <c r="KLE48" s="15" t="s">
        <v>34</v>
      </c>
      <c r="KLF48" s="15" t="s">
        <v>34</v>
      </c>
      <c r="KLG48" s="15" t="s">
        <v>34</v>
      </c>
      <c r="KLH48" s="15" t="s">
        <v>34</v>
      </c>
      <c r="KLI48" s="15" t="s">
        <v>34</v>
      </c>
      <c r="KLJ48" s="15" t="s">
        <v>34</v>
      </c>
      <c r="KLK48" s="15" t="s">
        <v>34</v>
      </c>
      <c r="KLL48" s="15" t="s">
        <v>34</v>
      </c>
      <c r="KLM48" s="15" t="s">
        <v>34</v>
      </c>
      <c r="KLN48" s="15" t="s">
        <v>34</v>
      </c>
      <c r="KLO48" s="15" t="s">
        <v>34</v>
      </c>
      <c r="KLP48" s="15" t="s">
        <v>34</v>
      </c>
      <c r="KLQ48" s="15" t="s">
        <v>34</v>
      </c>
      <c r="KLR48" s="15" t="s">
        <v>34</v>
      </c>
      <c r="KLS48" s="15" t="s">
        <v>34</v>
      </c>
      <c r="KLT48" s="15" t="s">
        <v>34</v>
      </c>
      <c r="KLU48" s="15" t="s">
        <v>34</v>
      </c>
      <c r="KLV48" s="15" t="s">
        <v>34</v>
      </c>
      <c r="KLW48" s="15" t="s">
        <v>34</v>
      </c>
      <c r="KLX48" s="15" t="s">
        <v>34</v>
      </c>
      <c r="KLY48" s="15" t="s">
        <v>34</v>
      </c>
      <c r="KLZ48" s="15" t="s">
        <v>34</v>
      </c>
      <c r="KMA48" s="15" t="s">
        <v>34</v>
      </c>
      <c r="KMB48" s="15" t="s">
        <v>34</v>
      </c>
      <c r="KMC48" s="15" t="s">
        <v>34</v>
      </c>
      <c r="KMD48" s="15" t="s">
        <v>34</v>
      </c>
      <c r="KME48" s="15" t="s">
        <v>34</v>
      </c>
      <c r="KMF48" s="15" t="s">
        <v>34</v>
      </c>
      <c r="KMG48" s="15" t="s">
        <v>34</v>
      </c>
      <c r="KMH48" s="15" t="s">
        <v>34</v>
      </c>
      <c r="KMI48" s="15" t="s">
        <v>34</v>
      </c>
      <c r="KMJ48" s="15" t="s">
        <v>34</v>
      </c>
      <c r="KMK48" s="15" t="s">
        <v>34</v>
      </c>
      <c r="KML48" s="15" t="s">
        <v>34</v>
      </c>
      <c r="KMM48" s="15" t="s">
        <v>34</v>
      </c>
      <c r="KMN48" s="15" t="s">
        <v>34</v>
      </c>
      <c r="KMO48" s="15" t="s">
        <v>34</v>
      </c>
      <c r="KMP48" s="15" t="s">
        <v>34</v>
      </c>
      <c r="KMQ48" s="15" t="s">
        <v>34</v>
      </c>
      <c r="KMR48" s="15" t="s">
        <v>34</v>
      </c>
      <c r="KMS48" s="15" t="s">
        <v>34</v>
      </c>
      <c r="KMT48" s="15" t="s">
        <v>34</v>
      </c>
      <c r="KMU48" s="15" t="s">
        <v>34</v>
      </c>
      <c r="KMV48" s="15" t="s">
        <v>34</v>
      </c>
      <c r="KMW48" s="15" t="s">
        <v>34</v>
      </c>
      <c r="KMX48" s="15" t="s">
        <v>34</v>
      </c>
      <c r="KMY48" s="15" t="s">
        <v>34</v>
      </c>
      <c r="KMZ48" s="15" t="s">
        <v>34</v>
      </c>
      <c r="KNA48" s="15" t="s">
        <v>34</v>
      </c>
      <c r="KNB48" s="15" t="s">
        <v>34</v>
      </c>
      <c r="KNC48" s="15" t="s">
        <v>34</v>
      </c>
      <c r="KND48" s="15" t="s">
        <v>34</v>
      </c>
      <c r="KNE48" s="15" t="s">
        <v>34</v>
      </c>
      <c r="KNF48" s="15" t="s">
        <v>34</v>
      </c>
      <c r="KNG48" s="15" t="s">
        <v>34</v>
      </c>
      <c r="KNH48" s="15" t="s">
        <v>34</v>
      </c>
      <c r="KNI48" s="15" t="s">
        <v>34</v>
      </c>
      <c r="KNJ48" s="15" t="s">
        <v>34</v>
      </c>
      <c r="KNK48" s="15" t="s">
        <v>34</v>
      </c>
      <c r="KNL48" s="15" t="s">
        <v>34</v>
      </c>
      <c r="KNM48" s="15" t="s">
        <v>34</v>
      </c>
      <c r="KNN48" s="15" t="s">
        <v>34</v>
      </c>
      <c r="KNO48" s="15" t="s">
        <v>34</v>
      </c>
      <c r="KNP48" s="15" t="s">
        <v>34</v>
      </c>
      <c r="KNQ48" s="15" t="s">
        <v>34</v>
      </c>
      <c r="KNR48" s="15" t="s">
        <v>34</v>
      </c>
      <c r="KNS48" s="15" t="s">
        <v>34</v>
      </c>
      <c r="KNT48" s="15" t="s">
        <v>34</v>
      </c>
      <c r="KNU48" s="15" t="s">
        <v>34</v>
      </c>
      <c r="KNV48" s="15" t="s">
        <v>34</v>
      </c>
      <c r="KNW48" s="15" t="s">
        <v>34</v>
      </c>
      <c r="KNX48" s="15" t="s">
        <v>34</v>
      </c>
      <c r="KNY48" s="15" t="s">
        <v>34</v>
      </c>
      <c r="KNZ48" s="15" t="s">
        <v>34</v>
      </c>
      <c r="KOA48" s="15" t="s">
        <v>34</v>
      </c>
      <c r="KOB48" s="15" t="s">
        <v>34</v>
      </c>
      <c r="KOC48" s="15" t="s">
        <v>34</v>
      </c>
      <c r="KOD48" s="15" t="s">
        <v>34</v>
      </c>
      <c r="KOE48" s="15" t="s">
        <v>34</v>
      </c>
      <c r="KOF48" s="15" t="s">
        <v>34</v>
      </c>
      <c r="KOG48" s="15" t="s">
        <v>34</v>
      </c>
      <c r="KOH48" s="15" t="s">
        <v>34</v>
      </c>
      <c r="KOI48" s="15" t="s">
        <v>34</v>
      </c>
      <c r="KOJ48" s="15" t="s">
        <v>34</v>
      </c>
      <c r="KOK48" s="15" t="s">
        <v>34</v>
      </c>
      <c r="KOL48" s="15" t="s">
        <v>34</v>
      </c>
      <c r="KOM48" s="15" t="s">
        <v>34</v>
      </c>
      <c r="KON48" s="15" t="s">
        <v>34</v>
      </c>
      <c r="KOO48" s="15" t="s">
        <v>34</v>
      </c>
      <c r="KOP48" s="15" t="s">
        <v>34</v>
      </c>
      <c r="KOQ48" s="15" t="s">
        <v>34</v>
      </c>
      <c r="KOR48" s="15" t="s">
        <v>34</v>
      </c>
      <c r="KOS48" s="15" t="s">
        <v>34</v>
      </c>
      <c r="KOT48" s="15" t="s">
        <v>34</v>
      </c>
      <c r="KOU48" s="15" t="s">
        <v>34</v>
      </c>
      <c r="KOV48" s="15" t="s">
        <v>34</v>
      </c>
      <c r="KOW48" s="15" t="s">
        <v>34</v>
      </c>
      <c r="KOX48" s="15" t="s">
        <v>34</v>
      </c>
      <c r="KOY48" s="15" t="s">
        <v>34</v>
      </c>
      <c r="KOZ48" s="15" t="s">
        <v>34</v>
      </c>
      <c r="KPA48" s="15" t="s">
        <v>34</v>
      </c>
      <c r="KPB48" s="15" t="s">
        <v>34</v>
      </c>
      <c r="KPC48" s="15" t="s">
        <v>34</v>
      </c>
      <c r="KPD48" s="15" t="s">
        <v>34</v>
      </c>
      <c r="KPE48" s="15" t="s">
        <v>34</v>
      </c>
      <c r="KPF48" s="15" t="s">
        <v>34</v>
      </c>
      <c r="KPG48" s="15" t="s">
        <v>34</v>
      </c>
      <c r="KPH48" s="15" t="s">
        <v>34</v>
      </c>
      <c r="KPI48" s="15" t="s">
        <v>34</v>
      </c>
      <c r="KPJ48" s="15" t="s">
        <v>34</v>
      </c>
      <c r="KPK48" s="15" t="s">
        <v>34</v>
      </c>
      <c r="KPL48" s="15" t="s">
        <v>34</v>
      </c>
      <c r="KPM48" s="15" t="s">
        <v>34</v>
      </c>
      <c r="KPN48" s="15" t="s">
        <v>34</v>
      </c>
      <c r="KPO48" s="15" t="s">
        <v>34</v>
      </c>
      <c r="KPP48" s="15" t="s">
        <v>34</v>
      </c>
      <c r="KPQ48" s="15" t="s">
        <v>34</v>
      </c>
      <c r="KPR48" s="15" t="s">
        <v>34</v>
      </c>
      <c r="KPS48" s="15" t="s">
        <v>34</v>
      </c>
      <c r="KPT48" s="15" t="s">
        <v>34</v>
      </c>
      <c r="KPU48" s="15" t="s">
        <v>34</v>
      </c>
      <c r="KPV48" s="15" t="s">
        <v>34</v>
      </c>
      <c r="KPW48" s="15" t="s">
        <v>34</v>
      </c>
      <c r="KPX48" s="15" t="s">
        <v>34</v>
      </c>
      <c r="KPY48" s="15" t="s">
        <v>34</v>
      </c>
      <c r="KPZ48" s="15" t="s">
        <v>34</v>
      </c>
      <c r="KQA48" s="15" t="s">
        <v>34</v>
      </c>
      <c r="KQB48" s="15" t="s">
        <v>34</v>
      </c>
      <c r="KQC48" s="15" t="s">
        <v>34</v>
      </c>
      <c r="KQD48" s="15" t="s">
        <v>34</v>
      </c>
      <c r="KQE48" s="15" t="s">
        <v>34</v>
      </c>
      <c r="KQF48" s="15" t="s">
        <v>34</v>
      </c>
      <c r="KQG48" s="15" t="s">
        <v>34</v>
      </c>
      <c r="KQH48" s="15" t="s">
        <v>34</v>
      </c>
      <c r="KQI48" s="15" t="s">
        <v>34</v>
      </c>
      <c r="KQJ48" s="15" t="s">
        <v>34</v>
      </c>
      <c r="KQK48" s="15" t="s">
        <v>34</v>
      </c>
      <c r="KQL48" s="15" t="s">
        <v>34</v>
      </c>
      <c r="KQM48" s="15" t="s">
        <v>34</v>
      </c>
      <c r="KQN48" s="15" t="s">
        <v>34</v>
      </c>
      <c r="KQO48" s="15" t="s">
        <v>34</v>
      </c>
      <c r="KQP48" s="15" t="s">
        <v>34</v>
      </c>
      <c r="KQQ48" s="15" t="s">
        <v>34</v>
      </c>
      <c r="KQR48" s="15" t="s">
        <v>34</v>
      </c>
      <c r="KQS48" s="15" t="s">
        <v>34</v>
      </c>
      <c r="KQT48" s="15" t="s">
        <v>34</v>
      </c>
      <c r="KQU48" s="15" t="s">
        <v>34</v>
      </c>
      <c r="KQV48" s="15" t="s">
        <v>34</v>
      </c>
      <c r="KQW48" s="15" t="s">
        <v>34</v>
      </c>
      <c r="KQX48" s="15" t="s">
        <v>34</v>
      </c>
      <c r="KQY48" s="15" t="s">
        <v>34</v>
      </c>
      <c r="KQZ48" s="15" t="s">
        <v>34</v>
      </c>
      <c r="KRA48" s="15" t="s">
        <v>34</v>
      </c>
      <c r="KRB48" s="15" t="s">
        <v>34</v>
      </c>
      <c r="KRC48" s="15" t="s">
        <v>34</v>
      </c>
      <c r="KRD48" s="15" t="s">
        <v>34</v>
      </c>
      <c r="KRE48" s="15" t="s">
        <v>34</v>
      </c>
      <c r="KRF48" s="15" t="s">
        <v>34</v>
      </c>
      <c r="KRG48" s="15" t="s">
        <v>34</v>
      </c>
      <c r="KRH48" s="15" t="s">
        <v>34</v>
      </c>
      <c r="KRI48" s="15" t="s">
        <v>34</v>
      </c>
      <c r="KRJ48" s="15" t="s">
        <v>34</v>
      </c>
      <c r="KRK48" s="15" t="s">
        <v>34</v>
      </c>
      <c r="KRL48" s="15" t="s">
        <v>34</v>
      </c>
      <c r="KRM48" s="15" t="s">
        <v>34</v>
      </c>
      <c r="KRN48" s="15" t="s">
        <v>34</v>
      </c>
      <c r="KRO48" s="15" t="s">
        <v>34</v>
      </c>
      <c r="KRP48" s="15" t="s">
        <v>34</v>
      </c>
      <c r="KRQ48" s="15" t="s">
        <v>34</v>
      </c>
      <c r="KRR48" s="15" t="s">
        <v>34</v>
      </c>
      <c r="KRS48" s="15" t="s">
        <v>34</v>
      </c>
      <c r="KRT48" s="15" t="s">
        <v>34</v>
      </c>
      <c r="KRU48" s="15" t="s">
        <v>34</v>
      </c>
      <c r="KRV48" s="15" t="s">
        <v>34</v>
      </c>
      <c r="KRW48" s="15" t="s">
        <v>34</v>
      </c>
      <c r="KRX48" s="15" t="s">
        <v>34</v>
      </c>
      <c r="KRY48" s="15" t="s">
        <v>34</v>
      </c>
      <c r="KRZ48" s="15" t="s">
        <v>34</v>
      </c>
      <c r="KSA48" s="15" t="s">
        <v>34</v>
      </c>
      <c r="KSB48" s="15" t="s">
        <v>34</v>
      </c>
      <c r="KSC48" s="15" t="s">
        <v>34</v>
      </c>
      <c r="KSD48" s="15" t="s">
        <v>34</v>
      </c>
      <c r="KSE48" s="15" t="s">
        <v>34</v>
      </c>
      <c r="KSF48" s="15" t="s">
        <v>34</v>
      </c>
      <c r="KSG48" s="15" t="s">
        <v>34</v>
      </c>
      <c r="KSH48" s="15" t="s">
        <v>34</v>
      </c>
      <c r="KSI48" s="15" t="s">
        <v>34</v>
      </c>
      <c r="KSJ48" s="15" t="s">
        <v>34</v>
      </c>
      <c r="KSK48" s="15" t="s">
        <v>34</v>
      </c>
      <c r="KSL48" s="15" t="s">
        <v>34</v>
      </c>
      <c r="KSM48" s="15" t="s">
        <v>34</v>
      </c>
      <c r="KSN48" s="15" t="s">
        <v>34</v>
      </c>
      <c r="KSO48" s="15" t="s">
        <v>34</v>
      </c>
      <c r="KSP48" s="15" t="s">
        <v>34</v>
      </c>
      <c r="KSQ48" s="15" t="s">
        <v>34</v>
      </c>
      <c r="KSR48" s="15" t="s">
        <v>34</v>
      </c>
      <c r="KSS48" s="15" t="s">
        <v>34</v>
      </c>
      <c r="KST48" s="15" t="s">
        <v>34</v>
      </c>
      <c r="KSU48" s="15" t="s">
        <v>34</v>
      </c>
      <c r="KSV48" s="15" t="s">
        <v>34</v>
      </c>
      <c r="KSW48" s="15" t="s">
        <v>34</v>
      </c>
      <c r="KSX48" s="15" t="s">
        <v>34</v>
      </c>
      <c r="KSY48" s="15" t="s">
        <v>34</v>
      </c>
      <c r="KSZ48" s="15" t="s">
        <v>34</v>
      </c>
      <c r="KTA48" s="15" t="s">
        <v>34</v>
      </c>
      <c r="KTB48" s="15" t="s">
        <v>34</v>
      </c>
      <c r="KTC48" s="15" t="s">
        <v>34</v>
      </c>
      <c r="KTD48" s="15" t="s">
        <v>34</v>
      </c>
      <c r="KTE48" s="15" t="s">
        <v>34</v>
      </c>
      <c r="KTF48" s="15" t="s">
        <v>34</v>
      </c>
      <c r="KTG48" s="15" t="s">
        <v>34</v>
      </c>
      <c r="KTH48" s="15" t="s">
        <v>34</v>
      </c>
      <c r="KTI48" s="15" t="s">
        <v>34</v>
      </c>
      <c r="KTJ48" s="15" t="s">
        <v>34</v>
      </c>
      <c r="KTK48" s="15" t="s">
        <v>34</v>
      </c>
      <c r="KTL48" s="15" t="s">
        <v>34</v>
      </c>
      <c r="KTM48" s="15" t="s">
        <v>34</v>
      </c>
      <c r="KTN48" s="15" t="s">
        <v>34</v>
      </c>
      <c r="KTO48" s="15" t="s">
        <v>34</v>
      </c>
      <c r="KTP48" s="15" t="s">
        <v>34</v>
      </c>
      <c r="KTQ48" s="15" t="s">
        <v>34</v>
      </c>
      <c r="KTR48" s="15" t="s">
        <v>34</v>
      </c>
      <c r="KTS48" s="15" t="s">
        <v>34</v>
      </c>
      <c r="KTT48" s="15" t="s">
        <v>34</v>
      </c>
      <c r="KTU48" s="15" t="s">
        <v>34</v>
      </c>
      <c r="KTV48" s="15" t="s">
        <v>34</v>
      </c>
      <c r="KTW48" s="15" t="s">
        <v>34</v>
      </c>
      <c r="KTX48" s="15" t="s">
        <v>34</v>
      </c>
      <c r="KTY48" s="15" t="s">
        <v>34</v>
      </c>
      <c r="KTZ48" s="15" t="s">
        <v>34</v>
      </c>
      <c r="KUA48" s="15" t="s">
        <v>34</v>
      </c>
      <c r="KUB48" s="15" t="s">
        <v>34</v>
      </c>
      <c r="KUC48" s="15" t="s">
        <v>34</v>
      </c>
      <c r="KUD48" s="15" t="s">
        <v>34</v>
      </c>
      <c r="KUE48" s="15" t="s">
        <v>34</v>
      </c>
      <c r="KUF48" s="15" t="s">
        <v>34</v>
      </c>
      <c r="KUG48" s="15" t="s">
        <v>34</v>
      </c>
      <c r="KUH48" s="15" t="s">
        <v>34</v>
      </c>
      <c r="KUI48" s="15" t="s">
        <v>34</v>
      </c>
      <c r="KUJ48" s="15" t="s">
        <v>34</v>
      </c>
      <c r="KUK48" s="15" t="s">
        <v>34</v>
      </c>
      <c r="KUL48" s="15" t="s">
        <v>34</v>
      </c>
      <c r="KUM48" s="15" t="s">
        <v>34</v>
      </c>
      <c r="KUN48" s="15" t="s">
        <v>34</v>
      </c>
      <c r="KUO48" s="15" t="s">
        <v>34</v>
      </c>
      <c r="KUP48" s="15" t="s">
        <v>34</v>
      </c>
      <c r="KUQ48" s="15" t="s">
        <v>34</v>
      </c>
      <c r="KUR48" s="15" t="s">
        <v>34</v>
      </c>
      <c r="KUS48" s="15" t="s">
        <v>34</v>
      </c>
      <c r="KUT48" s="15" t="s">
        <v>34</v>
      </c>
      <c r="KUU48" s="15" t="s">
        <v>34</v>
      </c>
      <c r="KUV48" s="15" t="s">
        <v>34</v>
      </c>
      <c r="KUW48" s="15" t="s">
        <v>34</v>
      </c>
      <c r="KUX48" s="15" t="s">
        <v>34</v>
      </c>
      <c r="KUY48" s="15" t="s">
        <v>34</v>
      </c>
      <c r="KUZ48" s="15" t="s">
        <v>34</v>
      </c>
      <c r="KVA48" s="15" t="s">
        <v>34</v>
      </c>
      <c r="KVB48" s="15" t="s">
        <v>34</v>
      </c>
      <c r="KVC48" s="15" t="s">
        <v>34</v>
      </c>
      <c r="KVD48" s="15" t="s">
        <v>34</v>
      </c>
      <c r="KVE48" s="15" t="s">
        <v>34</v>
      </c>
      <c r="KVF48" s="15" t="s">
        <v>34</v>
      </c>
      <c r="KVG48" s="15" t="s">
        <v>34</v>
      </c>
      <c r="KVH48" s="15" t="s">
        <v>34</v>
      </c>
      <c r="KVI48" s="15" t="s">
        <v>34</v>
      </c>
      <c r="KVJ48" s="15" t="s">
        <v>34</v>
      </c>
      <c r="KVK48" s="15" t="s">
        <v>34</v>
      </c>
      <c r="KVL48" s="15" t="s">
        <v>34</v>
      </c>
      <c r="KVM48" s="15" t="s">
        <v>34</v>
      </c>
      <c r="KVN48" s="15" t="s">
        <v>34</v>
      </c>
      <c r="KVO48" s="15" t="s">
        <v>34</v>
      </c>
      <c r="KVP48" s="15" t="s">
        <v>34</v>
      </c>
      <c r="KVQ48" s="15" t="s">
        <v>34</v>
      </c>
      <c r="KVR48" s="15" t="s">
        <v>34</v>
      </c>
      <c r="KVS48" s="15" t="s">
        <v>34</v>
      </c>
      <c r="KVT48" s="15" t="s">
        <v>34</v>
      </c>
      <c r="KVU48" s="15" t="s">
        <v>34</v>
      </c>
      <c r="KVV48" s="15" t="s">
        <v>34</v>
      </c>
      <c r="KVW48" s="15" t="s">
        <v>34</v>
      </c>
      <c r="KVX48" s="15" t="s">
        <v>34</v>
      </c>
      <c r="KVY48" s="15" t="s">
        <v>34</v>
      </c>
      <c r="KVZ48" s="15" t="s">
        <v>34</v>
      </c>
      <c r="KWA48" s="15" t="s">
        <v>34</v>
      </c>
      <c r="KWB48" s="15" t="s">
        <v>34</v>
      </c>
      <c r="KWC48" s="15" t="s">
        <v>34</v>
      </c>
      <c r="KWD48" s="15" t="s">
        <v>34</v>
      </c>
      <c r="KWE48" s="15" t="s">
        <v>34</v>
      </c>
      <c r="KWF48" s="15" t="s">
        <v>34</v>
      </c>
      <c r="KWG48" s="15" t="s">
        <v>34</v>
      </c>
      <c r="KWH48" s="15" t="s">
        <v>34</v>
      </c>
      <c r="KWI48" s="15" t="s">
        <v>34</v>
      </c>
      <c r="KWJ48" s="15" t="s">
        <v>34</v>
      </c>
      <c r="KWK48" s="15" t="s">
        <v>34</v>
      </c>
      <c r="KWL48" s="15" t="s">
        <v>34</v>
      </c>
      <c r="KWM48" s="15" t="s">
        <v>34</v>
      </c>
      <c r="KWN48" s="15" t="s">
        <v>34</v>
      </c>
      <c r="KWO48" s="15" t="s">
        <v>34</v>
      </c>
      <c r="KWP48" s="15" t="s">
        <v>34</v>
      </c>
      <c r="KWQ48" s="15" t="s">
        <v>34</v>
      </c>
      <c r="KWR48" s="15" t="s">
        <v>34</v>
      </c>
      <c r="KWS48" s="15" t="s">
        <v>34</v>
      </c>
      <c r="KWT48" s="15" t="s">
        <v>34</v>
      </c>
      <c r="KWU48" s="15" t="s">
        <v>34</v>
      </c>
      <c r="KWV48" s="15" t="s">
        <v>34</v>
      </c>
      <c r="KWW48" s="15" t="s">
        <v>34</v>
      </c>
      <c r="KWX48" s="15" t="s">
        <v>34</v>
      </c>
      <c r="KWY48" s="15" t="s">
        <v>34</v>
      </c>
      <c r="KWZ48" s="15" t="s">
        <v>34</v>
      </c>
      <c r="KXA48" s="15" t="s">
        <v>34</v>
      </c>
      <c r="KXB48" s="15" t="s">
        <v>34</v>
      </c>
      <c r="KXC48" s="15" t="s">
        <v>34</v>
      </c>
      <c r="KXD48" s="15" t="s">
        <v>34</v>
      </c>
      <c r="KXE48" s="15" t="s">
        <v>34</v>
      </c>
      <c r="KXF48" s="15" t="s">
        <v>34</v>
      </c>
      <c r="KXG48" s="15" t="s">
        <v>34</v>
      </c>
      <c r="KXH48" s="15" t="s">
        <v>34</v>
      </c>
      <c r="KXI48" s="15" t="s">
        <v>34</v>
      </c>
      <c r="KXJ48" s="15" t="s">
        <v>34</v>
      </c>
      <c r="KXK48" s="15" t="s">
        <v>34</v>
      </c>
      <c r="KXL48" s="15" t="s">
        <v>34</v>
      </c>
      <c r="KXM48" s="15" t="s">
        <v>34</v>
      </c>
      <c r="KXN48" s="15" t="s">
        <v>34</v>
      </c>
      <c r="KXO48" s="15" t="s">
        <v>34</v>
      </c>
      <c r="KXP48" s="15" t="s">
        <v>34</v>
      </c>
      <c r="KXQ48" s="15" t="s">
        <v>34</v>
      </c>
      <c r="KXR48" s="15" t="s">
        <v>34</v>
      </c>
      <c r="KXS48" s="15" t="s">
        <v>34</v>
      </c>
      <c r="KXT48" s="15" t="s">
        <v>34</v>
      </c>
      <c r="KXU48" s="15" t="s">
        <v>34</v>
      </c>
      <c r="KXV48" s="15" t="s">
        <v>34</v>
      </c>
      <c r="KXW48" s="15" t="s">
        <v>34</v>
      </c>
      <c r="KXX48" s="15" t="s">
        <v>34</v>
      </c>
      <c r="KXY48" s="15" t="s">
        <v>34</v>
      </c>
      <c r="KXZ48" s="15" t="s">
        <v>34</v>
      </c>
      <c r="KYA48" s="15" t="s">
        <v>34</v>
      </c>
      <c r="KYB48" s="15" t="s">
        <v>34</v>
      </c>
      <c r="KYC48" s="15" t="s">
        <v>34</v>
      </c>
      <c r="KYD48" s="15" t="s">
        <v>34</v>
      </c>
      <c r="KYE48" s="15" t="s">
        <v>34</v>
      </c>
      <c r="KYF48" s="15" t="s">
        <v>34</v>
      </c>
      <c r="KYG48" s="15" t="s">
        <v>34</v>
      </c>
      <c r="KYH48" s="15" t="s">
        <v>34</v>
      </c>
      <c r="KYI48" s="15" t="s">
        <v>34</v>
      </c>
      <c r="KYJ48" s="15" t="s">
        <v>34</v>
      </c>
      <c r="KYK48" s="15" t="s">
        <v>34</v>
      </c>
      <c r="KYL48" s="15" t="s">
        <v>34</v>
      </c>
      <c r="KYM48" s="15" t="s">
        <v>34</v>
      </c>
      <c r="KYN48" s="15" t="s">
        <v>34</v>
      </c>
      <c r="KYO48" s="15" t="s">
        <v>34</v>
      </c>
      <c r="KYP48" s="15" t="s">
        <v>34</v>
      </c>
      <c r="KYQ48" s="15" t="s">
        <v>34</v>
      </c>
      <c r="KYR48" s="15" t="s">
        <v>34</v>
      </c>
      <c r="KYS48" s="15" t="s">
        <v>34</v>
      </c>
      <c r="KYT48" s="15" t="s">
        <v>34</v>
      </c>
      <c r="KYU48" s="15" t="s">
        <v>34</v>
      </c>
      <c r="KYV48" s="15" t="s">
        <v>34</v>
      </c>
      <c r="KYW48" s="15" t="s">
        <v>34</v>
      </c>
      <c r="KYX48" s="15" t="s">
        <v>34</v>
      </c>
      <c r="KYY48" s="15" t="s">
        <v>34</v>
      </c>
      <c r="KYZ48" s="15" t="s">
        <v>34</v>
      </c>
      <c r="KZA48" s="15" t="s">
        <v>34</v>
      </c>
      <c r="KZB48" s="15" t="s">
        <v>34</v>
      </c>
      <c r="KZC48" s="15" t="s">
        <v>34</v>
      </c>
      <c r="KZD48" s="15" t="s">
        <v>34</v>
      </c>
      <c r="KZE48" s="15" t="s">
        <v>34</v>
      </c>
      <c r="KZF48" s="15" t="s">
        <v>34</v>
      </c>
      <c r="KZG48" s="15" t="s">
        <v>34</v>
      </c>
      <c r="KZH48" s="15" t="s">
        <v>34</v>
      </c>
      <c r="KZI48" s="15" t="s">
        <v>34</v>
      </c>
      <c r="KZJ48" s="15" t="s">
        <v>34</v>
      </c>
      <c r="KZK48" s="15" t="s">
        <v>34</v>
      </c>
      <c r="KZL48" s="15" t="s">
        <v>34</v>
      </c>
      <c r="KZM48" s="15" t="s">
        <v>34</v>
      </c>
      <c r="KZN48" s="15" t="s">
        <v>34</v>
      </c>
      <c r="KZO48" s="15" t="s">
        <v>34</v>
      </c>
      <c r="KZP48" s="15" t="s">
        <v>34</v>
      </c>
      <c r="KZQ48" s="15" t="s">
        <v>34</v>
      </c>
      <c r="KZR48" s="15" t="s">
        <v>34</v>
      </c>
      <c r="KZS48" s="15" t="s">
        <v>34</v>
      </c>
      <c r="KZT48" s="15" t="s">
        <v>34</v>
      </c>
      <c r="KZU48" s="15" t="s">
        <v>34</v>
      </c>
      <c r="KZV48" s="15" t="s">
        <v>34</v>
      </c>
      <c r="KZW48" s="15" t="s">
        <v>34</v>
      </c>
      <c r="KZX48" s="15" t="s">
        <v>34</v>
      </c>
      <c r="KZY48" s="15" t="s">
        <v>34</v>
      </c>
      <c r="KZZ48" s="15" t="s">
        <v>34</v>
      </c>
      <c r="LAA48" s="15" t="s">
        <v>34</v>
      </c>
      <c r="LAB48" s="15" t="s">
        <v>34</v>
      </c>
      <c r="LAC48" s="15" t="s">
        <v>34</v>
      </c>
      <c r="LAD48" s="15" t="s">
        <v>34</v>
      </c>
      <c r="LAE48" s="15" t="s">
        <v>34</v>
      </c>
      <c r="LAF48" s="15" t="s">
        <v>34</v>
      </c>
      <c r="LAG48" s="15" t="s">
        <v>34</v>
      </c>
      <c r="LAH48" s="15" t="s">
        <v>34</v>
      </c>
      <c r="LAI48" s="15" t="s">
        <v>34</v>
      </c>
      <c r="LAJ48" s="15" t="s">
        <v>34</v>
      </c>
      <c r="LAK48" s="15" t="s">
        <v>34</v>
      </c>
      <c r="LAL48" s="15" t="s">
        <v>34</v>
      </c>
      <c r="LAM48" s="15" t="s">
        <v>34</v>
      </c>
      <c r="LAN48" s="15" t="s">
        <v>34</v>
      </c>
      <c r="LAO48" s="15" t="s">
        <v>34</v>
      </c>
      <c r="LAP48" s="15" t="s">
        <v>34</v>
      </c>
      <c r="LAQ48" s="15" t="s">
        <v>34</v>
      </c>
      <c r="LAR48" s="15" t="s">
        <v>34</v>
      </c>
      <c r="LAS48" s="15" t="s">
        <v>34</v>
      </c>
      <c r="LAT48" s="15" t="s">
        <v>34</v>
      </c>
      <c r="LAU48" s="15" t="s">
        <v>34</v>
      </c>
      <c r="LAV48" s="15" t="s">
        <v>34</v>
      </c>
      <c r="LAW48" s="15" t="s">
        <v>34</v>
      </c>
      <c r="LAX48" s="15" t="s">
        <v>34</v>
      </c>
      <c r="LAY48" s="15" t="s">
        <v>34</v>
      </c>
      <c r="LAZ48" s="15" t="s">
        <v>34</v>
      </c>
      <c r="LBA48" s="15" t="s">
        <v>34</v>
      </c>
      <c r="LBB48" s="15" t="s">
        <v>34</v>
      </c>
      <c r="LBC48" s="15" t="s">
        <v>34</v>
      </c>
      <c r="LBD48" s="15" t="s">
        <v>34</v>
      </c>
      <c r="LBE48" s="15" t="s">
        <v>34</v>
      </c>
      <c r="LBF48" s="15" t="s">
        <v>34</v>
      </c>
      <c r="LBG48" s="15" t="s">
        <v>34</v>
      </c>
      <c r="LBH48" s="15" t="s">
        <v>34</v>
      </c>
      <c r="LBI48" s="15" t="s">
        <v>34</v>
      </c>
      <c r="LBJ48" s="15" t="s">
        <v>34</v>
      </c>
      <c r="LBK48" s="15" t="s">
        <v>34</v>
      </c>
      <c r="LBL48" s="15" t="s">
        <v>34</v>
      </c>
      <c r="LBM48" s="15" t="s">
        <v>34</v>
      </c>
      <c r="LBN48" s="15" t="s">
        <v>34</v>
      </c>
      <c r="LBO48" s="15" t="s">
        <v>34</v>
      </c>
      <c r="LBP48" s="15" t="s">
        <v>34</v>
      </c>
      <c r="LBQ48" s="15" t="s">
        <v>34</v>
      </c>
      <c r="LBR48" s="15" t="s">
        <v>34</v>
      </c>
      <c r="LBS48" s="15" t="s">
        <v>34</v>
      </c>
      <c r="LBT48" s="15" t="s">
        <v>34</v>
      </c>
      <c r="LBU48" s="15" t="s">
        <v>34</v>
      </c>
      <c r="LBV48" s="15" t="s">
        <v>34</v>
      </c>
      <c r="LBW48" s="15" t="s">
        <v>34</v>
      </c>
      <c r="LBX48" s="15" t="s">
        <v>34</v>
      </c>
      <c r="LBY48" s="15" t="s">
        <v>34</v>
      </c>
      <c r="LBZ48" s="15" t="s">
        <v>34</v>
      </c>
      <c r="LCA48" s="15" t="s">
        <v>34</v>
      </c>
      <c r="LCB48" s="15" t="s">
        <v>34</v>
      </c>
      <c r="LCC48" s="15" t="s">
        <v>34</v>
      </c>
      <c r="LCD48" s="15" t="s">
        <v>34</v>
      </c>
      <c r="LCE48" s="15" t="s">
        <v>34</v>
      </c>
      <c r="LCF48" s="15" t="s">
        <v>34</v>
      </c>
      <c r="LCG48" s="15" t="s">
        <v>34</v>
      </c>
      <c r="LCH48" s="15" t="s">
        <v>34</v>
      </c>
      <c r="LCI48" s="15" t="s">
        <v>34</v>
      </c>
      <c r="LCJ48" s="15" t="s">
        <v>34</v>
      </c>
      <c r="LCK48" s="15" t="s">
        <v>34</v>
      </c>
      <c r="LCL48" s="15" t="s">
        <v>34</v>
      </c>
      <c r="LCM48" s="15" t="s">
        <v>34</v>
      </c>
      <c r="LCN48" s="15" t="s">
        <v>34</v>
      </c>
      <c r="LCO48" s="15" t="s">
        <v>34</v>
      </c>
      <c r="LCP48" s="15" t="s">
        <v>34</v>
      </c>
      <c r="LCQ48" s="15" t="s">
        <v>34</v>
      </c>
      <c r="LCR48" s="15" t="s">
        <v>34</v>
      </c>
      <c r="LCS48" s="15" t="s">
        <v>34</v>
      </c>
      <c r="LCT48" s="15" t="s">
        <v>34</v>
      </c>
      <c r="LCU48" s="15" t="s">
        <v>34</v>
      </c>
      <c r="LCV48" s="15" t="s">
        <v>34</v>
      </c>
      <c r="LCW48" s="15" t="s">
        <v>34</v>
      </c>
      <c r="LCX48" s="15" t="s">
        <v>34</v>
      </c>
      <c r="LCY48" s="15" t="s">
        <v>34</v>
      </c>
      <c r="LCZ48" s="15" t="s">
        <v>34</v>
      </c>
      <c r="LDA48" s="15" t="s">
        <v>34</v>
      </c>
      <c r="LDB48" s="15" t="s">
        <v>34</v>
      </c>
      <c r="LDC48" s="15" t="s">
        <v>34</v>
      </c>
      <c r="LDD48" s="15" t="s">
        <v>34</v>
      </c>
      <c r="LDE48" s="15" t="s">
        <v>34</v>
      </c>
      <c r="LDF48" s="15" t="s">
        <v>34</v>
      </c>
      <c r="LDG48" s="15" t="s">
        <v>34</v>
      </c>
      <c r="LDH48" s="15" t="s">
        <v>34</v>
      </c>
      <c r="LDI48" s="15" t="s">
        <v>34</v>
      </c>
      <c r="LDJ48" s="15" t="s">
        <v>34</v>
      </c>
      <c r="LDK48" s="15" t="s">
        <v>34</v>
      </c>
      <c r="LDL48" s="15" t="s">
        <v>34</v>
      </c>
      <c r="LDM48" s="15" t="s">
        <v>34</v>
      </c>
      <c r="LDN48" s="15" t="s">
        <v>34</v>
      </c>
      <c r="LDO48" s="15" t="s">
        <v>34</v>
      </c>
      <c r="LDP48" s="15" t="s">
        <v>34</v>
      </c>
      <c r="LDQ48" s="15" t="s">
        <v>34</v>
      </c>
      <c r="LDR48" s="15" t="s">
        <v>34</v>
      </c>
      <c r="LDS48" s="15" t="s">
        <v>34</v>
      </c>
      <c r="LDT48" s="15" t="s">
        <v>34</v>
      </c>
      <c r="LDU48" s="15" t="s">
        <v>34</v>
      </c>
      <c r="LDV48" s="15" t="s">
        <v>34</v>
      </c>
      <c r="LDW48" s="15" t="s">
        <v>34</v>
      </c>
      <c r="LDX48" s="15" t="s">
        <v>34</v>
      </c>
      <c r="LDY48" s="15" t="s">
        <v>34</v>
      </c>
      <c r="LDZ48" s="15" t="s">
        <v>34</v>
      </c>
      <c r="LEA48" s="15" t="s">
        <v>34</v>
      </c>
      <c r="LEB48" s="15" t="s">
        <v>34</v>
      </c>
      <c r="LEC48" s="15" t="s">
        <v>34</v>
      </c>
      <c r="LED48" s="15" t="s">
        <v>34</v>
      </c>
      <c r="LEE48" s="15" t="s">
        <v>34</v>
      </c>
      <c r="LEF48" s="15" t="s">
        <v>34</v>
      </c>
      <c r="LEG48" s="15" t="s">
        <v>34</v>
      </c>
      <c r="LEH48" s="15" t="s">
        <v>34</v>
      </c>
      <c r="LEI48" s="15" t="s">
        <v>34</v>
      </c>
      <c r="LEJ48" s="15" t="s">
        <v>34</v>
      </c>
      <c r="LEK48" s="15" t="s">
        <v>34</v>
      </c>
      <c r="LEL48" s="15" t="s">
        <v>34</v>
      </c>
      <c r="LEM48" s="15" t="s">
        <v>34</v>
      </c>
      <c r="LEN48" s="15" t="s">
        <v>34</v>
      </c>
      <c r="LEO48" s="15" t="s">
        <v>34</v>
      </c>
      <c r="LEP48" s="15" t="s">
        <v>34</v>
      </c>
      <c r="LEQ48" s="15" t="s">
        <v>34</v>
      </c>
      <c r="LER48" s="15" t="s">
        <v>34</v>
      </c>
      <c r="LES48" s="15" t="s">
        <v>34</v>
      </c>
      <c r="LET48" s="15" t="s">
        <v>34</v>
      </c>
      <c r="LEU48" s="15" t="s">
        <v>34</v>
      </c>
      <c r="LEV48" s="15" t="s">
        <v>34</v>
      </c>
      <c r="LEW48" s="15" t="s">
        <v>34</v>
      </c>
      <c r="LEX48" s="15" t="s">
        <v>34</v>
      </c>
      <c r="LEY48" s="15" t="s">
        <v>34</v>
      </c>
      <c r="LEZ48" s="15" t="s">
        <v>34</v>
      </c>
      <c r="LFA48" s="15" t="s">
        <v>34</v>
      </c>
      <c r="LFB48" s="15" t="s">
        <v>34</v>
      </c>
      <c r="LFC48" s="15" t="s">
        <v>34</v>
      </c>
      <c r="LFD48" s="15" t="s">
        <v>34</v>
      </c>
      <c r="LFE48" s="15" t="s">
        <v>34</v>
      </c>
      <c r="LFF48" s="15" t="s">
        <v>34</v>
      </c>
      <c r="LFG48" s="15" t="s">
        <v>34</v>
      </c>
      <c r="LFH48" s="15" t="s">
        <v>34</v>
      </c>
      <c r="LFI48" s="15" t="s">
        <v>34</v>
      </c>
      <c r="LFJ48" s="15" t="s">
        <v>34</v>
      </c>
      <c r="LFK48" s="15" t="s">
        <v>34</v>
      </c>
      <c r="LFL48" s="15" t="s">
        <v>34</v>
      </c>
      <c r="LFM48" s="15" t="s">
        <v>34</v>
      </c>
      <c r="LFN48" s="15" t="s">
        <v>34</v>
      </c>
      <c r="LFO48" s="15" t="s">
        <v>34</v>
      </c>
      <c r="LFP48" s="15" t="s">
        <v>34</v>
      </c>
      <c r="LFQ48" s="15" t="s">
        <v>34</v>
      </c>
      <c r="LFR48" s="15" t="s">
        <v>34</v>
      </c>
      <c r="LFS48" s="15" t="s">
        <v>34</v>
      </c>
      <c r="LFT48" s="15" t="s">
        <v>34</v>
      </c>
      <c r="LFU48" s="15" t="s">
        <v>34</v>
      </c>
      <c r="LFV48" s="15" t="s">
        <v>34</v>
      </c>
      <c r="LFW48" s="15" t="s">
        <v>34</v>
      </c>
      <c r="LFX48" s="15" t="s">
        <v>34</v>
      </c>
      <c r="LFY48" s="15" t="s">
        <v>34</v>
      </c>
      <c r="LFZ48" s="15" t="s">
        <v>34</v>
      </c>
      <c r="LGA48" s="15" t="s">
        <v>34</v>
      </c>
      <c r="LGB48" s="15" t="s">
        <v>34</v>
      </c>
      <c r="LGC48" s="15" t="s">
        <v>34</v>
      </c>
      <c r="LGD48" s="15" t="s">
        <v>34</v>
      </c>
      <c r="LGE48" s="15" t="s">
        <v>34</v>
      </c>
      <c r="LGF48" s="15" t="s">
        <v>34</v>
      </c>
      <c r="LGG48" s="15" t="s">
        <v>34</v>
      </c>
      <c r="LGH48" s="15" t="s">
        <v>34</v>
      </c>
      <c r="LGI48" s="15" t="s">
        <v>34</v>
      </c>
      <c r="LGJ48" s="15" t="s">
        <v>34</v>
      </c>
      <c r="LGK48" s="15" t="s">
        <v>34</v>
      </c>
      <c r="LGL48" s="15" t="s">
        <v>34</v>
      </c>
      <c r="LGM48" s="15" t="s">
        <v>34</v>
      </c>
      <c r="LGN48" s="15" t="s">
        <v>34</v>
      </c>
      <c r="LGO48" s="15" t="s">
        <v>34</v>
      </c>
      <c r="LGP48" s="15" t="s">
        <v>34</v>
      </c>
      <c r="LGQ48" s="15" t="s">
        <v>34</v>
      </c>
      <c r="LGR48" s="15" t="s">
        <v>34</v>
      </c>
      <c r="LGS48" s="15" t="s">
        <v>34</v>
      </c>
      <c r="LGT48" s="15" t="s">
        <v>34</v>
      </c>
      <c r="LGU48" s="15" t="s">
        <v>34</v>
      </c>
      <c r="LGV48" s="15" t="s">
        <v>34</v>
      </c>
      <c r="LGW48" s="15" t="s">
        <v>34</v>
      </c>
      <c r="LGX48" s="15" t="s">
        <v>34</v>
      </c>
      <c r="LGY48" s="15" t="s">
        <v>34</v>
      </c>
      <c r="LGZ48" s="15" t="s">
        <v>34</v>
      </c>
      <c r="LHA48" s="15" t="s">
        <v>34</v>
      </c>
      <c r="LHB48" s="15" t="s">
        <v>34</v>
      </c>
      <c r="LHC48" s="15" t="s">
        <v>34</v>
      </c>
      <c r="LHD48" s="15" t="s">
        <v>34</v>
      </c>
      <c r="LHE48" s="15" t="s">
        <v>34</v>
      </c>
      <c r="LHF48" s="15" t="s">
        <v>34</v>
      </c>
      <c r="LHG48" s="15" t="s">
        <v>34</v>
      </c>
      <c r="LHH48" s="15" t="s">
        <v>34</v>
      </c>
      <c r="LHI48" s="15" t="s">
        <v>34</v>
      </c>
      <c r="LHJ48" s="15" t="s">
        <v>34</v>
      </c>
      <c r="LHK48" s="15" t="s">
        <v>34</v>
      </c>
      <c r="LHL48" s="15" t="s">
        <v>34</v>
      </c>
      <c r="LHM48" s="15" t="s">
        <v>34</v>
      </c>
      <c r="LHN48" s="15" t="s">
        <v>34</v>
      </c>
      <c r="LHO48" s="15" t="s">
        <v>34</v>
      </c>
      <c r="LHP48" s="15" t="s">
        <v>34</v>
      </c>
      <c r="LHQ48" s="15" t="s">
        <v>34</v>
      </c>
      <c r="LHR48" s="15" t="s">
        <v>34</v>
      </c>
      <c r="LHS48" s="15" t="s">
        <v>34</v>
      </c>
      <c r="LHT48" s="15" t="s">
        <v>34</v>
      </c>
      <c r="LHU48" s="15" t="s">
        <v>34</v>
      </c>
      <c r="LHV48" s="15" t="s">
        <v>34</v>
      </c>
      <c r="LHW48" s="15" t="s">
        <v>34</v>
      </c>
      <c r="LHX48" s="15" t="s">
        <v>34</v>
      </c>
      <c r="LHY48" s="15" t="s">
        <v>34</v>
      </c>
      <c r="LHZ48" s="15" t="s">
        <v>34</v>
      </c>
      <c r="LIA48" s="15" t="s">
        <v>34</v>
      </c>
      <c r="LIB48" s="15" t="s">
        <v>34</v>
      </c>
      <c r="LIC48" s="15" t="s">
        <v>34</v>
      </c>
      <c r="LID48" s="15" t="s">
        <v>34</v>
      </c>
      <c r="LIE48" s="15" t="s">
        <v>34</v>
      </c>
      <c r="LIF48" s="15" t="s">
        <v>34</v>
      </c>
      <c r="LIG48" s="15" t="s">
        <v>34</v>
      </c>
      <c r="LIH48" s="15" t="s">
        <v>34</v>
      </c>
      <c r="LII48" s="15" t="s">
        <v>34</v>
      </c>
      <c r="LIJ48" s="15" t="s">
        <v>34</v>
      </c>
      <c r="LIK48" s="15" t="s">
        <v>34</v>
      </c>
      <c r="LIL48" s="15" t="s">
        <v>34</v>
      </c>
      <c r="LIM48" s="15" t="s">
        <v>34</v>
      </c>
      <c r="LIN48" s="15" t="s">
        <v>34</v>
      </c>
      <c r="LIO48" s="15" t="s">
        <v>34</v>
      </c>
      <c r="LIP48" s="15" t="s">
        <v>34</v>
      </c>
      <c r="LIQ48" s="15" t="s">
        <v>34</v>
      </c>
      <c r="LIR48" s="15" t="s">
        <v>34</v>
      </c>
      <c r="LIS48" s="15" t="s">
        <v>34</v>
      </c>
      <c r="LIT48" s="15" t="s">
        <v>34</v>
      </c>
      <c r="LIU48" s="15" t="s">
        <v>34</v>
      </c>
      <c r="LIV48" s="15" t="s">
        <v>34</v>
      </c>
      <c r="LIW48" s="15" t="s">
        <v>34</v>
      </c>
      <c r="LIX48" s="15" t="s">
        <v>34</v>
      </c>
      <c r="LIY48" s="15" t="s">
        <v>34</v>
      </c>
      <c r="LIZ48" s="15" t="s">
        <v>34</v>
      </c>
      <c r="LJA48" s="15" t="s">
        <v>34</v>
      </c>
      <c r="LJB48" s="15" t="s">
        <v>34</v>
      </c>
      <c r="LJC48" s="15" t="s">
        <v>34</v>
      </c>
      <c r="LJD48" s="15" t="s">
        <v>34</v>
      </c>
      <c r="LJE48" s="15" t="s">
        <v>34</v>
      </c>
      <c r="LJF48" s="15" t="s">
        <v>34</v>
      </c>
      <c r="LJG48" s="15" t="s">
        <v>34</v>
      </c>
      <c r="LJH48" s="15" t="s">
        <v>34</v>
      </c>
      <c r="LJI48" s="15" t="s">
        <v>34</v>
      </c>
      <c r="LJJ48" s="15" t="s">
        <v>34</v>
      </c>
      <c r="LJK48" s="15" t="s">
        <v>34</v>
      </c>
      <c r="LJL48" s="15" t="s">
        <v>34</v>
      </c>
      <c r="LJM48" s="15" t="s">
        <v>34</v>
      </c>
      <c r="LJN48" s="15" t="s">
        <v>34</v>
      </c>
      <c r="LJO48" s="15" t="s">
        <v>34</v>
      </c>
      <c r="LJP48" s="15" t="s">
        <v>34</v>
      </c>
      <c r="LJQ48" s="15" t="s">
        <v>34</v>
      </c>
      <c r="LJR48" s="15" t="s">
        <v>34</v>
      </c>
      <c r="LJS48" s="15" t="s">
        <v>34</v>
      </c>
      <c r="LJT48" s="15" t="s">
        <v>34</v>
      </c>
      <c r="LJU48" s="15" t="s">
        <v>34</v>
      </c>
      <c r="LJV48" s="15" t="s">
        <v>34</v>
      </c>
      <c r="LJW48" s="15" t="s">
        <v>34</v>
      </c>
      <c r="LJX48" s="15" t="s">
        <v>34</v>
      </c>
      <c r="LJY48" s="15" t="s">
        <v>34</v>
      </c>
      <c r="LJZ48" s="15" t="s">
        <v>34</v>
      </c>
      <c r="LKA48" s="15" t="s">
        <v>34</v>
      </c>
      <c r="LKB48" s="15" t="s">
        <v>34</v>
      </c>
      <c r="LKC48" s="15" t="s">
        <v>34</v>
      </c>
      <c r="LKD48" s="15" t="s">
        <v>34</v>
      </c>
      <c r="LKE48" s="15" t="s">
        <v>34</v>
      </c>
      <c r="LKF48" s="15" t="s">
        <v>34</v>
      </c>
      <c r="LKG48" s="15" t="s">
        <v>34</v>
      </c>
      <c r="LKH48" s="15" t="s">
        <v>34</v>
      </c>
      <c r="LKI48" s="15" t="s">
        <v>34</v>
      </c>
      <c r="LKJ48" s="15" t="s">
        <v>34</v>
      </c>
      <c r="LKK48" s="15" t="s">
        <v>34</v>
      </c>
      <c r="LKL48" s="15" t="s">
        <v>34</v>
      </c>
      <c r="LKM48" s="15" t="s">
        <v>34</v>
      </c>
      <c r="LKN48" s="15" t="s">
        <v>34</v>
      </c>
      <c r="LKO48" s="15" t="s">
        <v>34</v>
      </c>
      <c r="LKP48" s="15" t="s">
        <v>34</v>
      </c>
      <c r="LKQ48" s="15" t="s">
        <v>34</v>
      </c>
      <c r="LKR48" s="15" t="s">
        <v>34</v>
      </c>
      <c r="LKS48" s="15" t="s">
        <v>34</v>
      </c>
      <c r="LKT48" s="15" t="s">
        <v>34</v>
      </c>
      <c r="LKU48" s="15" t="s">
        <v>34</v>
      </c>
      <c r="LKV48" s="15" t="s">
        <v>34</v>
      </c>
      <c r="LKW48" s="15" t="s">
        <v>34</v>
      </c>
      <c r="LKX48" s="15" t="s">
        <v>34</v>
      </c>
      <c r="LKY48" s="15" t="s">
        <v>34</v>
      </c>
      <c r="LKZ48" s="15" t="s">
        <v>34</v>
      </c>
      <c r="LLA48" s="15" t="s">
        <v>34</v>
      </c>
      <c r="LLB48" s="15" t="s">
        <v>34</v>
      </c>
      <c r="LLC48" s="15" t="s">
        <v>34</v>
      </c>
      <c r="LLD48" s="15" t="s">
        <v>34</v>
      </c>
      <c r="LLE48" s="15" t="s">
        <v>34</v>
      </c>
      <c r="LLF48" s="15" t="s">
        <v>34</v>
      </c>
      <c r="LLG48" s="15" t="s">
        <v>34</v>
      </c>
      <c r="LLH48" s="15" t="s">
        <v>34</v>
      </c>
      <c r="LLI48" s="15" t="s">
        <v>34</v>
      </c>
      <c r="LLJ48" s="15" t="s">
        <v>34</v>
      </c>
      <c r="LLK48" s="15" t="s">
        <v>34</v>
      </c>
      <c r="LLL48" s="15" t="s">
        <v>34</v>
      </c>
      <c r="LLM48" s="15" t="s">
        <v>34</v>
      </c>
      <c r="LLN48" s="15" t="s">
        <v>34</v>
      </c>
      <c r="LLO48" s="15" t="s">
        <v>34</v>
      </c>
      <c r="LLP48" s="15" t="s">
        <v>34</v>
      </c>
      <c r="LLQ48" s="15" t="s">
        <v>34</v>
      </c>
      <c r="LLR48" s="15" t="s">
        <v>34</v>
      </c>
      <c r="LLS48" s="15" t="s">
        <v>34</v>
      </c>
      <c r="LLT48" s="15" t="s">
        <v>34</v>
      </c>
      <c r="LLU48" s="15" t="s">
        <v>34</v>
      </c>
      <c r="LLV48" s="15" t="s">
        <v>34</v>
      </c>
      <c r="LLW48" s="15" t="s">
        <v>34</v>
      </c>
      <c r="LLX48" s="15" t="s">
        <v>34</v>
      </c>
      <c r="LLY48" s="15" t="s">
        <v>34</v>
      </c>
      <c r="LLZ48" s="15" t="s">
        <v>34</v>
      </c>
      <c r="LMA48" s="15" t="s">
        <v>34</v>
      </c>
      <c r="LMB48" s="15" t="s">
        <v>34</v>
      </c>
      <c r="LMC48" s="15" t="s">
        <v>34</v>
      </c>
      <c r="LMD48" s="15" t="s">
        <v>34</v>
      </c>
      <c r="LME48" s="15" t="s">
        <v>34</v>
      </c>
      <c r="LMF48" s="15" t="s">
        <v>34</v>
      </c>
      <c r="LMG48" s="15" t="s">
        <v>34</v>
      </c>
      <c r="LMH48" s="15" t="s">
        <v>34</v>
      </c>
      <c r="LMI48" s="15" t="s">
        <v>34</v>
      </c>
      <c r="LMJ48" s="15" t="s">
        <v>34</v>
      </c>
      <c r="LMK48" s="15" t="s">
        <v>34</v>
      </c>
      <c r="LML48" s="15" t="s">
        <v>34</v>
      </c>
      <c r="LMM48" s="15" t="s">
        <v>34</v>
      </c>
      <c r="LMN48" s="15" t="s">
        <v>34</v>
      </c>
      <c r="LMO48" s="15" t="s">
        <v>34</v>
      </c>
      <c r="LMP48" s="15" t="s">
        <v>34</v>
      </c>
      <c r="LMQ48" s="15" t="s">
        <v>34</v>
      </c>
      <c r="LMR48" s="15" t="s">
        <v>34</v>
      </c>
      <c r="LMS48" s="15" t="s">
        <v>34</v>
      </c>
      <c r="LMT48" s="15" t="s">
        <v>34</v>
      </c>
      <c r="LMU48" s="15" t="s">
        <v>34</v>
      </c>
      <c r="LMV48" s="15" t="s">
        <v>34</v>
      </c>
      <c r="LMW48" s="15" t="s">
        <v>34</v>
      </c>
      <c r="LMX48" s="15" t="s">
        <v>34</v>
      </c>
      <c r="LMY48" s="15" t="s">
        <v>34</v>
      </c>
      <c r="LMZ48" s="15" t="s">
        <v>34</v>
      </c>
      <c r="LNA48" s="15" t="s">
        <v>34</v>
      </c>
      <c r="LNB48" s="15" t="s">
        <v>34</v>
      </c>
      <c r="LNC48" s="15" t="s">
        <v>34</v>
      </c>
      <c r="LND48" s="15" t="s">
        <v>34</v>
      </c>
      <c r="LNE48" s="15" t="s">
        <v>34</v>
      </c>
      <c r="LNF48" s="15" t="s">
        <v>34</v>
      </c>
      <c r="LNG48" s="15" t="s">
        <v>34</v>
      </c>
      <c r="LNH48" s="15" t="s">
        <v>34</v>
      </c>
      <c r="LNI48" s="15" t="s">
        <v>34</v>
      </c>
      <c r="LNJ48" s="15" t="s">
        <v>34</v>
      </c>
      <c r="LNK48" s="15" t="s">
        <v>34</v>
      </c>
      <c r="LNL48" s="15" t="s">
        <v>34</v>
      </c>
      <c r="LNM48" s="15" t="s">
        <v>34</v>
      </c>
      <c r="LNN48" s="15" t="s">
        <v>34</v>
      </c>
      <c r="LNO48" s="15" t="s">
        <v>34</v>
      </c>
      <c r="LNP48" s="15" t="s">
        <v>34</v>
      </c>
      <c r="LNQ48" s="15" t="s">
        <v>34</v>
      </c>
      <c r="LNR48" s="15" t="s">
        <v>34</v>
      </c>
      <c r="LNS48" s="15" t="s">
        <v>34</v>
      </c>
      <c r="LNT48" s="15" t="s">
        <v>34</v>
      </c>
      <c r="LNU48" s="15" t="s">
        <v>34</v>
      </c>
      <c r="LNV48" s="15" t="s">
        <v>34</v>
      </c>
      <c r="LNW48" s="15" t="s">
        <v>34</v>
      </c>
      <c r="LNX48" s="15" t="s">
        <v>34</v>
      </c>
      <c r="LNY48" s="15" t="s">
        <v>34</v>
      </c>
      <c r="LNZ48" s="15" t="s">
        <v>34</v>
      </c>
      <c r="LOA48" s="15" t="s">
        <v>34</v>
      </c>
      <c r="LOB48" s="15" t="s">
        <v>34</v>
      </c>
      <c r="LOC48" s="15" t="s">
        <v>34</v>
      </c>
      <c r="LOD48" s="15" t="s">
        <v>34</v>
      </c>
      <c r="LOE48" s="15" t="s">
        <v>34</v>
      </c>
      <c r="LOF48" s="15" t="s">
        <v>34</v>
      </c>
      <c r="LOG48" s="15" t="s">
        <v>34</v>
      </c>
      <c r="LOH48" s="15" t="s">
        <v>34</v>
      </c>
      <c r="LOI48" s="15" t="s">
        <v>34</v>
      </c>
      <c r="LOJ48" s="15" t="s">
        <v>34</v>
      </c>
      <c r="LOK48" s="15" t="s">
        <v>34</v>
      </c>
      <c r="LOL48" s="15" t="s">
        <v>34</v>
      </c>
      <c r="LOM48" s="15" t="s">
        <v>34</v>
      </c>
      <c r="LON48" s="15" t="s">
        <v>34</v>
      </c>
      <c r="LOO48" s="15" t="s">
        <v>34</v>
      </c>
      <c r="LOP48" s="15" t="s">
        <v>34</v>
      </c>
      <c r="LOQ48" s="15" t="s">
        <v>34</v>
      </c>
      <c r="LOR48" s="15" t="s">
        <v>34</v>
      </c>
      <c r="LOS48" s="15" t="s">
        <v>34</v>
      </c>
      <c r="LOT48" s="15" t="s">
        <v>34</v>
      </c>
      <c r="LOU48" s="15" t="s">
        <v>34</v>
      </c>
      <c r="LOV48" s="15" t="s">
        <v>34</v>
      </c>
      <c r="LOW48" s="15" t="s">
        <v>34</v>
      </c>
      <c r="LOX48" s="15" t="s">
        <v>34</v>
      </c>
      <c r="LOY48" s="15" t="s">
        <v>34</v>
      </c>
      <c r="LOZ48" s="15" t="s">
        <v>34</v>
      </c>
      <c r="LPA48" s="15" t="s">
        <v>34</v>
      </c>
      <c r="LPB48" s="15" t="s">
        <v>34</v>
      </c>
      <c r="LPC48" s="15" t="s">
        <v>34</v>
      </c>
      <c r="LPD48" s="15" t="s">
        <v>34</v>
      </c>
      <c r="LPE48" s="15" t="s">
        <v>34</v>
      </c>
      <c r="LPF48" s="15" t="s">
        <v>34</v>
      </c>
      <c r="LPG48" s="15" t="s">
        <v>34</v>
      </c>
      <c r="LPH48" s="15" t="s">
        <v>34</v>
      </c>
      <c r="LPI48" s="15" t="s">
        <v>34</v>
      </c>
      <c r="LPJ48" s="15" t="s">
        <v>34</v>
      </c>
      <c r="LPK48" s="15" t="s">
        <v>34</v>
      </c>
      <c r="LPL48" s="15" t="s">
        <v>34</v>
      </c>
      <c r="LPM48" s="15" t="s">
        <v>34</v>
      </c>
      <c r="LPN48" s="15" t="s">
        <v>34</v>
      </c>
      <c r="LPO48" s="15" t="s">
        <v>34</v>
      </c>
      <c r="LPP48" s="15" t="s">
        <v>34</v>
      </c>
      <c r="LPQ48" s="15" t="s">
        <v>34</v>
      </c>
      <c r="LPR48" s="15" t="s">
        <v>34</v>
      </c>
      <c r="LPS48" s="15" t="s">
        <v>34</v>
      </c>
      <c r="LPT48" s="15" t="s">
        <v>34</v>
      </c>
      <c r="LPU48" s="15" t="s">
        <v>34</v>
      </c>
      <c r="LPV48" s="15" t="s">
        <v>34</v>
      </c>
      <c r="LPW48" s="15" t="s">
        <v>34</v>
      </c>
      <c r="LPX48" s="15" t="s">
        <v>34</v>
      </c>
      <c r="LPY48" s="15" t="s">
        <v>34</v>
      </c>
      <c r="LPZ48" s="15" t="s">
        <v>34</v>
      </c>
      <c r="LQA48" s="15" t="s">
        <v>34</v>
      </c>
      <c r="LQB48" s="15" t="s">
        <v>34</v>
      </c>
      <c r="LQC48" s="15" t="s">
        <v>34</v>
      </c>
      <c r="LQD48" s="15" t="s">
        <v>34</v>
      </c>
      <c r="LQE48" s="15" t="s">
        <v>34</v>
      </c>
      <c r="LQF48" s="15" t="s">
        <v>34</v>
      </c>
      <c r="LQG48" s="15" t="s">
        <v>34</v>
      </c>
      <c r="LQH48" s="15" t="s">
        <v>34</v>
      </c>
      <c r="LQI48" s="15" t="s">
        <v>34</v>
      </c>
      <c r="LQJ48" s="15" t="s">
        <v>34</v>
      </c>
      <c r="LQK48" s="15" t="s">
        <v>34</v>
      </c>
      <c r="LQL48" s="15" t="s">
        <v>34</v>
      </c>
      <c r="LQM48" s="15" t="s">
        <v>34</v>
      </c>
      <c r="LQN48" s="15" t="s">
        <v>34</v>
      </c>
      <c r="LQO48" s="15" t="s">
        <v>34</v>
      </c>
      <c r="LQP48" s="15" t="s">
        <v>34</v>
      </c>
      <c r="LQQ48" s="15" t="s">
        <v>34</v>
      </c>
      <c r="LQR48" s="15" t="s">
        <v>34</v>
      </c>
      <c r="LQS48" s="15" t="s">
        <v>34</v>
      </c>
      <c r="LQT48" s="15" t="s">
        <v>34</v>
      </c>
      <c r="LQU48" s="15" t="s">
        <v>34</v>
      </c>
      <c r="LQV48" s="15" t="s">
        <v>34</v>
      </c>
      <c r="LQW48" s="15" t="s">
        <v>34</v>
      </c>
      <c r="LQX48" s="15" t="s">
        <v>34</v>
      </c>
      <c r="LQY48" s="15" t="s">
        <v>34</v>
      </c>
      <c r="LQZ48" s="15" t="s">
        <v>34</v>
      </c>
      <c r="LRA48" s="15" t="s">
        <v>34</v>
      </c>
      <c r="LRB48" s="15" t="s">
        <v>34</v>
      </c>
      <c r="LRC48" s="15" t="s">
        <v>34</v>
      </c>
      <c r="LRD48" s="15" t="s">
        <v>34</v>
      </c>
      <c r="LRE48" s="15" t="s">
        <v>34</v>
      </c>
      <c r="LRF48" s="15" t="s">
        <v>34</v>
      </c>
      <c r="LRG48" s="15" t="s">
        <v>34</v>
      </c>
      <c r="LRH48" s="15" t="s">
        <v>34</v>
      </c>
      <c r="LRI48" s="15" t="s">
        <v>34</v>
      </c>
      <c r="LRJ48" s="15" t="s">
        <v>34</v>
      </c>
      <c r="LRK48" s="15" t="s">
        <v>34</v>
      </c>
      <c r="LRL48" s="15" t="s">
        <v>34</v>
      </c>
      <c r="LRM48" s="15" t="s">
        <v>34</v>
      </c>
      <c r="LRN48" s="15" t="s">
        <v>34</v>
      </c>
      <c r="LRO48" s="15" t="s">
        <v>34</v>
      </c>
      <c r="LRP48" s="15" t="s">
        <v>34</v>
      </c>
      <c r="LRQ48" s="15" t="s">
        <v>34</v>
      </c>
      <c r="LRR48" s="15" t="s">
        <v>34</v>
      </c>
      <c r="LRS48" s="15" t="s">
        <v>34</v>
      </c>
      <c r="LRT48" s="15" t="s">
        <v>34</v>
      </c>
      <c r="LRU48" s="15" t="s">
        <v>34</v>
      </c>
      <c r="LRV48" s="15" t="s">
        <v>34</v>
      </c>
      <c r="LRW48" s="15" t="s">
        <v>34</v>
      </c>
      <c r="LRX48" s="15" t="s">
        <v>34</v>
      </c>
      <c r="LRY48" s="15" t="s">
        <v>34</v>
      </c>
      <c r="LRZ48" s="15" t="s">
        <v>34</v>
      </c>
      <c r="LSA48" s="15" t="s">
        <v>34</v>
      </c>
      <c r="LSB48" s="15" t="s">
        <v>34</v>
      </c>
      <c r="LSC48" s="15" t="s">
        <v>34</v>
      </c>
      <c r="LSD48" s="15" t="s">
        <v>34</v>
      </c>
      <c r="LSE48" s="15" t="s">
        <v>34</v>
      </c>
      <c r="LSF48" s="15" t="s">
        <v>34</v>
      </c>
      <c r="LSG48" s="15" t="s">
        <v>34</v>
      </c>
      <c r="LSH48" s="15" t="s">
        <v>34</v>
      </c>
      <c r="LSI48" s="15" t="s">
        <v>34</v>
      </c>
      <c r="LSJ48" s="15" t="s">
        <v>34</v>
      </c>
      <c r="LSK48" s="15" t="s">
        <v>34</v>
      </c>
      <c r="LSL48" s="15" t="s">
        <v>34</v>
      </c>
      <c r="LSM48" s="15" t="s">
        <v>34</v>
      </c>
      <c r="LSN48" s="15" t="s">
        <v>34</v>
      </c>
      <c r="LSO48" s="15" t="s">
        <v>34</v>
      </c>
      <c r="LSP48" s="15" t="s">
        <v>34</v>
      </c>
      <c r="LSQ48" s="15" t="s">
        <v>34</v>
      </c>
      <c r="LSR48" s="15" t="s">
        <v>34</v>
      </c>
      <c r="LSS48" s="15" t="s">
        <v>34</v>
      </c>
      <c r="LST48" s="15" t="s">
        <v>34</v>
      </c>
      <c r="LSU48" s="15" t="s">
        <v>34</v>
      </c>
      <c r="LSV48" s="15" t="s">
        <v>34</v>
      </c>
      <c r="LSW48" s="15" t="s">
        <v>34</v>
      </c>
      <c r="LSX48" s="15" t="s">
        <v>34</v>
      </c>
      <c r="LSY48" s="15" t="s">
        <v>34</v>
      </c>
      <c r="LSZ48" s="15" t="s">
        <v>34</v>
      </c>
      <c r="LTA48" s="15" t="s">
        <v>34</v>
      </c>
      <c r="LTB48" s="15" t="s">
        <v>34</v>
      </c>
      <c r="LTC48" s="15" t="s">
        <v>34</v>
      </c>
      <c r="LTD48" s="15" t="s">
        <v>34</v>
      </c>
      <c r="LTE48" s="15" t="s">
        <v>34</v>
      </c>
      <c r="LTF48" s="15" t="s">
        <v>34</v>
      </c>
      <c r="LTG48" s="15" t="s">
        <v>34</v>
      </c>
      <c r="LTH48" s="15" t="s">
        <v>34</v>
      </c>
      <c r="LTI48" s="15" t="s">
        <v>34</v>
      </c>
      <c r="LTJ48" s="15" t="s">
        <v>34</v>
      </c>
      <c r="LTK48" s="15" t="s">
        <v>34</v>
      </c>
      <c r="LTL48" s="15" t="s">
        <v>34</v>
      </c>
      <c r="LTM48" s="15" t="s">
        <v>34</v>
      </c>
      <c r="LTN48" s="15" t="s">
        <v>34</v>
      </c>
      <c r="LTO48" s="15" t="s">
        <v>34</v>
      </c>
      <c r="LTP48" s="15" t="s">
        <v>34</v>
      </c>
      <c r="LTQ48" s="15" t="s">
        <v>34</v>
      </c>
      <c r="LTR48" s="15" t="s">
        <v>34</v>
      </c>
      <c r="LTS48" s="15" t="s">
        <v>34</v>
      </c>
      <c r="LTT48" s="15" t="s">
        <v>34</v>
      </c>
      <c r="LTU48" s="15" t="s">
        <v>34</v>
      </c>
      <c r="LTV48" s="15" t="s">
        <v>34</v>
      </c>
      <c r="LTW48" s="15" t="s">
        <v>34</v>
      </c>
      <c r="LTX48" s="15" t="s">
        <v>34</v>
      </c>
      <c r="LTY48" s="15" t="s">
        <v>34</v>
      </c>
      <c r="LTZ48" s="15" t="s">
        <v>34</v>
      </c>
      <c r="LUA48" s="15" t="s">
        <v>34</v>
      </c>
      <c r="LUB48" s="15" t="s">
        <v>34</v>
      </c>
      <c r="LUC48" s="15" t="s">
        <v>34</v>
      </c>
      <c r="LUD48" s="15" t="s">
        <v>34</v>
      </c>
      <c r="LUE48" s="15" t="s">
        <v>34</v>
      </c>
      <c r="LUF48" s="15" t="s">
        <v>34</v>
      </c>
      <c r="LUG48" s="15" t="s">
        <v>34</v>
      </c>
      <c r="LUH48" s="15" t="s">
        <v>34</v>
      </c>
      <c r="LUI48" s="15" t="s">
        <v>34</v>
      </c>
      <c r="LUJ48" s="15" t="s">
        <v>34</v>
      </c>
      <c r="LUK48" s="15" t="s">
        <v>34</v>
      </c>
      <c r="LUL48" s="15" t="s">
        <v>34</v>
      </c>
      <c r="LUM48" s="15" t="s">
        <v>34</v>
      </c>
      <c r="LUN48" s="15" t="s">
        <v>34</v>
      </c>
      <c r="LUO48" s="15" t="s">
        <v>34</v>
      </c>
      <c r="LUP48" s="15" t="s">
        <v>34</v>
      </c>
      <c r="LUQ48" s="15" t="s">
        <v>34</v>
      </c>
      <c r="LUR48" s="15" t="s">
        <v>34</v>
      </c>
      <c r="LUS48" s="15" t="s">
        <v>34</v>
      </c>
      <c r="LUT48" s="15" t="s">
        <v>34</v>
      </c>
      <c r="LUU48" s="15" t="s">
        <v>34</v>
      </c>
      <c r="LUV48" s="15" t="s">
        <v>34</v>
      </c>
      <c r="LUW48" s="15" t="s">
        <v>34</v>
      </c>
      <c r="LUX48" s="15" t="s">
        <v>34</v>
      </c>
      <c r="LUY48" s="15" t="s">
        <v>34</v>
      </c>
      <c r="LUZ48" s="15" t="s">
        <v>34</v>
      </c>
      <c r="LVA48" s="15" t="s">
        <v>34</v>
      </c>
      <c r="LVB48" s="15" t="s">
        <v>34</v>
      </c>
      <c r="LVC48" s="15" t="s">
        <v>34</v>
      </c>
      <c r="LVD48" s="15" t="s">
        <v>34</v>
      </c>
      <c r="LVE48" s="15" t="s">
        <v>34</v>
      </c>
      <c r="LVF48" s="15" t="s">
        <v>34</v>
      </c>
      <c r="LVG48" s="15" t="s">
        <v>34</v>
      </c>
      <c r="LVH48" s="15" t="s">
        <v>34</v>
      </c>
      <c r="LVI48" s="15" t="s">
        <v>34</v>
      </c>
      <c r="LVJ48" s="15" t="s">
        <v>34</v>
      </c>
      <c r="LVK48" s="15" t="s">
        <v>34</v>
      </c>
      <c r="LVL48" s="15" t="s">
        <v>34</v>
      </c>
      <c r="LVM48" s="15" t="s">
        <v>34</v>
      </c>
      <c r="LVN48" s="15" t="s">
        <v>34</v>
      </c>
      <c r="LVO48" s="15" t="s">
        <v>34</v>
      </c>
      <c r="LVP48" s="15" t="s">
        <v>34</v>
      </c>
      <c r="LVQ48" s="15" t="s">
        <v>34</v>
      </c>
      <c r="LVR48" s="15" t="s">
        <v>34</v>
      </c>
      <c r="LVS48" s="15" t="s">
        <v>34</v>
      </c>
      <c r="LVT48" s="15" t="s">
        <v>34</v>
      </c>
      <c r="LVU48" s="15" t="s">
        <v>34</v>
      </c>
      <c r="LVV48" s="15" t="s">
        <v>34</v>
      </c>
      <c r="LVW48" s="15" t="s">
        <v>34</v>
      </c>
      <c r="LVX48" s="15" t="s">
        <v>34</v>
      </c>
      <c r="LVY48" s="15" t="s">
        <v>34</v>
      </c>
      <c r="LVZ48" s="15" t="s">
        <v>34</v>
      </c>
      <c r="LWA48" s="15" t="s">
        <v>34</v>
      </c>
      <c r="LWB48" s="15" t="s">
        <v>34</v>
      </c>
      <c r="LWC48" s="15" t="s">
        <v>34</v>
      </c>
      <c r="LWD48" s="15" t="s">
        <v>34</v>
      </c>
      <c r="LWE48" s="15" t="s">
        <v>34</v>
      </c>
      <c r="LWF48" s="15" t="s">
        <v>34</v>
      </c>
      <c r="LWG48" s="15" t="s">
        <v>34</v>
      </c>
      <c r="LWH48" s="15" t="s">
        <v>34</v>
      </c>
      <c r="LWI48" s="15" t="s">
        <v>34</v>
      </c>
      <c r="LWJ48" s="15" t="s">
        <v>34</v>
      </c>
      <c r="LWK48" s="15" t="s">
        <v>34</v>
      </c>
      <c r="LWL48" s="15" t="s">
        <v>34</v>
      </c>
      <c r="LWM48" s="15" t="s">
        <v>34</v>
      </c>
      <c r="LWN48" s="15" t="s">
        <v>34</v>
      </c>
      <c r="LWO48" s="15" t="s">
        <v>34</v>
      </c>
      <c r="LWP48" s="15" t="s">
        <v>34</v>
      </c>
      <c r="LWQ48" s="15" t="s">
        <v>34</v>
      </c>
      <c r="LWR48" s="15" t="s">
        <v>34</v>
      </c>
      <c r="LWS48" s="15" t="s">
        <v>34</v>
      </c>
      <c r="LWT48" s="15" t="s">
        <v>34</v>
      </c>
      <c r="LWU48" s="15" t="s">
        <v>34</v>
      </c>
      <c r="LWV48" s="15" t="s">
        <v>34</v>
      </c>
      <c r="LWW48" s="15" t="s">
        <v>34</v>
      </c>
      <c r="LWX48" s="15" t="s">
        <v>34</v>
      </c>
      <c r="LWY48" s="15" t="s">
        <v>34</v>
      </c>
      <c r="LWZ48" s="15" t="s">
        <v>34</v>
      </c>
      <c r="LXA48" s="15" t="s">
        <v>34</v>
      </c>
      <c r="LXB48" s="15" t="s">
        <v>34</v>
      </c>
      <c r="LXC48" s="15" t="s">
        <v>34</v>
      </c>
      <c r="LXD48" s="15" t="s">
        <v>34</v>
      </c>
      <c r="LXE48" s="15" t="s">
        <v>34</v>
      </c>
      <c r="LXF48" s="15" t="s">
        <v>34</v>
      </c>
      <c r="LXG48" s="15" t="s">
        <v>34</v>
      </c>
      <c r="LXH48" s="15" t="s">
        <v>34</v>
      </c>
      <c r="LXI48" s="15" t="s">
        <v>34</v>
      </c>
      <c r="LXJ48" s="15" t="s">
        <v>34</v>
      </c>
      <c r="LXK48" s="15" t="s">
        <v>34</v>
      </c>
      <c r="LXL48" s="15" t="s">
        <v>34</v>
      </c>
      <c r="LXM48" s="15" t="s">
        <v>34</v>
      </c>
      <c r="LXN48" s="15" t="s">
        <v>34</v>
      </c>
      <c r="LXO48" s="15" t="s">
        <v>34</v>
      </c>
      <c r="LXP48" s="15" t="s">
        <v>34</v>
      </c>
      <c r="LXQ48" s="15" t="s">
        <v>34</v>
      </c>
      <c r="LXR48" s="15" t="s">
        <v>34</v>
      </c>
      <c r="LXS48" s="15" t="s">
        <v>34</v>
      </c>
      <c r="LXT48" s="15" t="s">
        <v>34</v>
      </c>
      <c r="LXU48" s="15" t="s">
        <v>34</v>
      </c>
      <c r="LXV48" s="15" t="s">
        <v>34</v>
      </c>
      <c r="LXW48" s="15" t="s">
        <v>34</v>
      </c>
      <c r="LXX48" s="15" t="s">
        <v>34</v>
      </c>
      <c r="LXY48" s="15" t="s">
        <v>34</v>
      </c>
      <c r="LXZ48" s="15" t="s">
        <v>34</v>
      </c>
      <c r="LYA48" s="15" t="s">
        <v>34</v>
      </c>
      <c r="LYB48" s="15" t="s">
        <v>34</v>
      </c>
      <c r="LYC48" s="15" t="s">
        <v>34</v>
      </c>
      <c r="LYD48" s="15" t="s">
        <v>34</v>
      </c>
      <c r="LYE48" s="15" t="s">
        <v>34</v>
      </c>
      <c r="LYF48" s="15" t="s">
        <v>34</v>
      </c>
      <c r="LYG48" s="15" t="s">
        <v>34</v>
      </c>
      <c r="LYH48" s="15" t="s">
        <v>34</v>
      </c>
      <c r="LYI48" s="15" t="s">
        <v>34</v>
      </c>
      <c r="LYJ48" s="15" t="s">
        <v>34</v>
      </c>
      <c r="LYK48" s="15" t="s">
        <v>34</v>
      </c>
      <c r="LYL48" s="15" t="s">
        <v>34</v>
      </c>
      <c r="LYM48" s="15" t="s">
        <v>34</v>
      </c>
      <c r="LYN48" s="15" t="s">
        <v>34</v>
      </c>
      <c r="LYO48" s="15" t="s">
        <v>34</v>
      </c>
      <c r="LYP48" s="15" t="s">
        <v>34</v>
      </c>
      <c r="LYQ48" s="15" t="s">
        <v>34</v>
      </c>
      <c r="LYR48" s="15" t="s">
        <v>34</v>
      </c>
      <c r="LYS48" s="15" t="s">
        <v>34</v>
      </c>
      <c r="LYT48" s="15" t="s">
        <v>34</v>
      </c>
      <c r="LYU48" s="15" t="s">
        <v>34</v>
      </c>
      <c r="LYV48" s="15" t="s">
        <v>34</v>
      </c>
      <c r="LYW48" s="15" t="s">
        <v>34</v>
      </c>
      <c r="LYX48" s="15" t="s">
        <v>34</v>
      </c>
      <c r="LYY48" s="15" t="s">
        <v>34</v>
      </c>
      <c r="LYZ48" s="15" t="s">
        <v>34</v>
      </c>
      <c r="LZA48" s="15" t="s">
        <v>34</v>
      </c>
      <c r="LZB48" s="15" t="s">
        <v>34</v>
      </c>
      <c r="LZC48" s="15" t="s">
        <v>34</v>
      </c>
      <c r="LZD48" s="15" t="s">
        <v>34</v>
      </c>
      <c r="LZE48" s="15" t="s">
        <v>34</v>
      </c>
      <c r="LZF48" s="15" t="s">
        <v>34</v>
      </c>
      <c r="LZG48" s="15" t="s">
        <v>34</v>
      </c>
      <c r="LZH48" s="15" t="s">
        <v>34</v>
      </c>
      <c r="LZI48" s="15" t="s">
        <v>34</v>
      </c>
      <c r="LZJ48" s="15" t="s">
        <v>34</v>
      </c>
      <c r="LZK48" s="15" t="s">
        <v>34</v>
      </c>
      <c r="LZL48" s="15" t="s">
        <v>34</v>
      </c>
      <c r="LZM48" s="15" t="s">
        <v>34</v>
      </c>
      <c r="LZN48" s="15" t="s">
        <v>34</v>
      </c>
      <c r="LZO48" s="15" t="s">
        <v>34</v>
      </c>
      <c r="LZP48" s="15" t="s">
        <v>34</v>
      </c>
      <c r="LZQ48" s="15" t="s">
        <v>34</v>
      </c>
      <c r="LZR48" s="15" t="s">
        <v>34</v>
      </c>
      <c r="LZS48" s="15" t="s">
        <v>34</v>
      </c>
      <c r="LZT48" s="15" t="s">
        <v>34</v>
      </c>
      <c r="LZU48" s="15" t="s">
        <v>34</v>
      </c>
      <c r="LZV48" s="15" t="s">
        <v>34</v>
      </c>
      <c r="LZW48" s="15" t="s">
        <v>34</v>
      </c>
      <c r="LZX48" s="15" t="s">
        <v>34</v>
      </c>
      <c r="LZY48" s="15" t="s">
        <v>34</v>
      </c>
      <c r="LZZ48" s="15" t="s">
        <v>34</v>
      </c>
      <c r="MAA48" s="15" t="s">
        <v>34</v>
      </c>
      <c r="MAB48" s="15" t="s">
        <v>34</v>
      </c>
      <c r="MAC48" s="15" t="s">
        <v>34</v>
      </c>
      <c r="MAD48" s="15" t="s">
        <v>34</v>
      </c>
      <c r="MAE48" s="15" t="s">
        <v>34</v>
      </c>
      <c r="MAF48" s="15" t="s">
        <v>34</v>
      </c>
      <c r="MAG48" s="15" t="s">
        <v>34</v>
      </c>
      <c r="MAH48" s="15" t="s">
        <v>34</v>
      </c>
      <c r="MAI48" s="15" t="s">
        <v>34</v>
      </c>
      <c r="MAJ48" s="15" t="s">
        <v>34</v>
      </c>
      <c r="MAK48" s="15" t="s">
        <v>34</v>
      </c>
      <c r="MAL48" s="15" t="s">
        <v>34</v>
      </c>
      <c r="MAM48" s="15" t="s">
        <v>34</v>
      </c>
      <c r="MAN48" s="15" t="s">
        <v>34</v>
      </c>
      <c r="MAO48" s="15" t="s">
        <v>34</v>
      </c>
      <c r="MAP48" s="15" t="s">
        <v>34</v>
      </c>
      <c r="MAQ48" s="15" t="s">
        <v>34</v>
      </c>
      <c r="MAR48" s="15" t="s">
        <v>34</v>
      </c>
      <c r="MAS48" s="15" t="s">
        <v>34</v>
      </c>
      <c r="MAT48" s="15" t="s">
        <v>34</v>
      </c>
      <c r="MAU48" s="15" t="s">
        <v>34</v>
      </c>
      <c r="MAV48" s="15" t="s">
        <v>34</v>
      </c>
      <c r="MAW48" s="15" t="s">
        <v>34</v>
      </c>
      <c r="MAX48" s="15" t="s">
        <v>34</v>
      </c>
      <c r="MAY48" s="15" t="s">
        <v>34</v>
      </c>
      <c r="MAZ48" s="15" t="s">
        <v>34</v>
      </c>
      <c r="MBA48" s="15" t="s">
        <v>34</v>
      </c>
      <c r="MBB48" s="15" t="s">
        <v>34</v>
      </c>
      <c r="MBC48" s="15" t="s">
        <v>34</v>
      </c>
      <c r="MBD48" s="15" t="s">
        <v>34</v>
      </c>
      <c r="MBE48" s="15" t="s">
        <v>34</v>
      </c>
      <c r="MBF48" s="15" t="s">
        <v>34</v>
      </c>
      <c r="MBG48" s="15" t="s">
        <v>34</v>
      </c>
      <c r="MBH48" s="15" t="s">
        <v>34</v>
      </c>
      <c r="MBI48" s="15" t="s">
        <v>34</v>
      </c>
      <c r="MBJ48" s="15" t="s">
        <v>34</v>
      </c>
      <c r="MBK48" s="15" t="s">
        <v>34</v>
      </c>
      <c r="MBL48" s="15" t="s">
        <v>34</v>
      </c>
      <c r="MBM48" s="15" t="s">
        <v>34</v>
      </c>
      <c r="MBN48" s="15" t="s">
        <v>34</v>
      </c>
      <c r="MBO48" s="15" t="s">
        <v>34</v>
      </c>
      <c r="MBP48" s="15" t="s">
        <v>34</v>
      </c>
      <c r="MBQ48" s="15" t="s">
        <v>34</v>
      </c>
      <c r="MBR48" s="15" t="s">
        <v>34</v>
      </c>
      <c r="MBS48" s="15" t="s">
        <v>34</v>
      </c>
      <c r="MBT48" s="15" t="s">
        <v>34</v>
      </c>
      <c r="MBU48" s="15" t="s">
        <v>34</v>
      </c>
      <c r="MBV48" s="15" t="s">
        <v>34</v>
      </c>
      <c r="MBW48" s="15" t="s">
        <v>34</v>
      </c>
      <c r="MBX48" s="15" t="s">
        <v>34</v>
      </c>
      <c r="MBY48" s="15" t="s">
        <v>34</v>
      </c>
      <c r="MBZ48" s="15" t="s">
        <v>34</v>
      </c>
      <c r="MCA48" s="15" t="s">
        <v>34</v>
      </c>
      <c r="MCB48" s="15" t="s">
        <v>34</v>
      </c>
      <c r="MCC48" s="15" t="s">
        <v>34</v>
      </c>
      <c r="MCD48" s="15" t="s">
        <v>34</v>
      </c>
      <c r="MCE48" s="15" t="s">
        <v>34</v>
      </c>
      <c r="MCF48" s="15" t="s">
        <v>34</v>
      </c>
      <c r="MCG48" s="15" t="s">
        <v>34</v>
      </c>
      <c r="MCH48" s="15" t="s">
        <v>34</v>
      </c>
      <c r="MCI48" s="15" t="s">
        <v>34</v>
      </c>
      <c r="MCJ48" s="15" t="s">
        <v>34</v>
      </c>
      <c r="MCK48" s="15" t="s">
        <v>34</v>
      </c>
      <c r="MCL48" s="15" t="s">
        <v>34</v>
      </c>
      <c r="MCM48" s="15" t="s">
        <v>34</v>
      </c>
      <c r="MCN48" s="15" t="s">
        <v>34</v>
      </c>
      <c r="MCO48" s="15" t="s">
        <v>34</v>
      </c>
      <c r="MCP48" s="15" t="s">
        <v>34</v>
      </c>
      <c r="MCQ48" s="15" t="s">
        <v>34</v>
      </c>
      <c r="MCR48" s="15" t="s">
        <v>34</v>
      </c>
      <c r="MCS48" s="15" t="s">
        <v>34</v>
      </c>
      <c r="MCT48" s="15" t="s">
        <v>34</v>
      </c>
      <c r="MCU48" s="15" t="s">
        <v>34</v>
      </c>
      <c r="MCV48" s="15" t="s">
        <v>34</v>
      </c>
      <c r="MCW48" s="15" t="s">
        <v>34</v>
      </c>
      <c r="MCX48" s="15" t="s">
        <v>34</v>
      </c>
      <c r="MCY48" s="15" t="s">
        <v>34</v>
      </c>
      <c r="MCZ48" s="15" t="s">
        <v>34</v>
      </c>
      <c r="MDA48" s="15" t="s">
        <v>34</v>
      </c>
      <c r="MDB48" s="15" t="s">
        <v>34</v>
      </c>
      <c r="MDC48" s="15" t="s">
        <v>34</v>
      </c>
      <c r="MDD48" s="15" t="s">
        <v>34</v>
      </c>
      <c r="MDE48" s="15" t="s">
        <v>34</v>
      </c>
      <c r="MDF48" s="15" t="s">
        <v>34</v>
      </c>
      <c r="MDG48" s="15" t="s">
        <v>34</v>
      </c>
      <c r="MDH48" s="15" t="s">
        <v>34</v>
      </c>
      <c r="MDI48" s="15" t="s">
        <v>34</v>
      </c>
      <c r="MDJ48" s="15" t="s">
        <v>34</v>
      </c>
      <c r="MDK48" s="15" t="s">
        <v>34</v>
      </c>
      <c r="MDL48" s="15" t="s">
        <v>34</v>
      </c>
      <c r="MDM48" s="15" t="s">
        <v>34</v>
      </c>
      <c r="MDN48" s="15" t="s">
        <v>34</v>
      </c>
      <c r="MDO48" s="15" t="s">
        <v>34</v>
      </c>
      <c r="MDP48" s="15" t="s">
        <v>34</v>
      </c>
      <c r="MDQ48" s="15" t="s">
        <v>34</v>
      </c>
      <c r="MDR48" s="15" t="s">
        <v>34</v>
      </c>
      <c r="MDS48" s="15" t="s">
        <v>34</v>
      </c>
      <c r="MDT48" s="15" t="s">
        <v>34</v>
      </c>
      <c r="MDU48" s="15" t="s">
        <v>34</v>
      </c>
      <c r="MDV48" s="15" t="s">
        <v>34</v>
      </c>
      <c r="MDW48" s="15" t="s">
        <v>34</v>
      </c>
      <c r="MDX48" s="15" t="s">
        <v>34</v>
      </c>
      <c r="MDY48" s="15" t="s">
        <v>34</v>
      </c>
      <c r="MDZ48" s="15" t="s">
        <v>34</v>
      </c>
      <c r="MEA48" s="15" t="s">
        <v>34</v>
      </c>
      <c r="MEB48" s="15" t="s">
        <v>34</v>
      </c>
      <c r="MEC48" s="15" t="s">
        <v>34</v>
      </c>
      <c r="MED48" s="15" t="s">
        <v>34</v>
      </c>
      <c r="MEE48" s="15" t="s">
        <v>34</v>
      </c>
      <c r="MEF48" s="15" t="s">
        <v>34</v>
      </c>
      <c r="MEG48" s="15" t="s">
        <v>34</v>
      </c>
      <c r="MEH48" s="15" t="s">
        <v>34</v>
      </c>
      <c r="MEI48" s="15" t="s">
        <v>34</v>
      </c>
      <c r="MEJ48" s="15" t="s">
        <v>34</v>
      </c>
      <c r="MEK48" s="15" t="s">
        <v>34</v>
      </c>
      <c r="MEL48" s="15" t="s">
        <v>34</v>
      </c>
      <c r="MEM48" s="15" t="s">
        <v>34</v>
      </c>
      <c r="MEN48" s="15" t="s">
        <v>34</v>
      </c>
      <c r="MEO48" s="15" t="s">
        <v>34</v>
      </c>
      <c r="MEP48" s="15" t="s">
        <v>34</v>
      </c>
      <c r="MEQ48" s="15" t="s">
        <v>34</v>
      </c>
      <c r="MER48" s="15" t="s">
        <v>34</v>
      </c>
      <c r="MES48" s="15" t="s">
        <v>34</v>
      </c>
      <c r="MET48" s="15" t="s">
        <v>34</v>
      </c>
      <c r="MEU48" s="15" t="s">
        <v>34</v>
      </c>
      <c r="MEV48" s="15" t="s">
        <v>34</v>
      </c>
      <c r="MEW48" s="15" t="s">
        <v>34</v>
      </c>
      <c r="MEX48" s="15" t="s">
        <v>34</v>
      </c>
      <c r="MEY48" s="15" t="s">
        <v>34</v>
      </c>
      <c r="MEZ48" s="15" t="s">
        <v>34</v>
      </c>
      <c r="MFA48" s="15" t="s">
        <v>34</v>
      </c>
      <c r="MFB48" s="15" t="s">
        <v>34</v>
      </c>
      <c r="MFC48" s="15" t="s">
        <v>34</v>
      </c>
      <c r="MFD48" s="15" t="s">
        <v>34</v>
      </c>
      <c r="MFE48" s="15" t="s">
        <v>34</v>
      </c>
      <c r="MFF48" s="15" t="s">
        <v>34</v>
      </c>
      <c r="MFG48" s="15" t="s">
        <v>34</v>
      </c>
      <c r="MFH48" s="15" t="s">
        <v>34</v>
      </c>
      <c r="MFI48" s="15" t="s">
        <v>34</v>
      </c>
      <c r="MFJ48" s="15" t="s">
        <v>34</v>
      </c>
      <c r="MFK48" s="15" t="s">
        <v>34</v>
      </c>
      <c r="MFL48" s="15" t="s">
        <v>34</v>
      </c>
      <c r="MFM48" s="15" t="s">
        <v>34</v>
      </c>
      <c r="MFN48" s="15" t="s">
        <v>34</v>
      </c>
      <c r="MFO48" s="15" t="s">
        <v>34</v>
      </c>
      <c r="MFP48" s="15" t="s">
        <v>34</v>
      </c>
      <c r="MFQ48" s="15" t="s">
        <v>34</v>
      </c>
      <c r="MFR48" s="15" t="s">
        <v>34</v>
      </c>
      <c r="MFS48" s="15" t="s">
        <v>34</v>
      </c>
      <c r="MFT48" s="15" t="s">
        <v>34</v>
      </c>
      <c r="MFU48" s="15" t="s">
        <v>34</v>
      </c>
      <c r="MFV48" s="15" t="s">
        <v>34</v>
      </c>
      <c r="MFW48" s="15" t="s">
        <v>34</v>
      </c>
      <c r="MFX48" s="15" t="s">
        <v>34</v>
      </c>
      <c r="MFY48" s="15" t="s">
        <v>34</v>
      </c>
      <c r="MFZ48" s="15" t="s">
        <v>34</v>
      </c>
      <c r="MGA48" s="15" t="s">
        <v>34</v>
      </c>
      <c r="MGB48" s="15" t="s">
        <v>34</v>
      </c>
      <c r="MGC48" s="15" t="s">
        <v>34</v>
      </c>
      <c r="MGD48" s="15" t="s">
        <v>34</v>
      </c>
      <c r="MGE48" s="15" t="s">
        <v>34</v>
      </c>
      <c r="MGF48" s="15" t="s">
        <v>34</v>
      </c>
      <c r="MGG48" s="15" t="s">
        <v>34</v>
      </c>
      <c r="MGH48" s="15" t="s">
        <v>34</v>
      </c>
      <c r="MGI48" s="15" t="s">
        <v>34</v>
      </c>
      <c r="MGJ48" s="15" t="s">
        <v>34</v>
      </c>
      <c r="MGK48" s="15" t="s">
        <v>34</v>
      </c>
      <c r="MGL48" s="15" t="s">
        <v>34</v>
      </c>
      <c r="MGM48" s="15" t="s">
        <v>34</v>
      </c>
      <c r="MGN48" s="15" t="s">
        <v>34</v>
      </c>
      <c r="MGO48" s="15" t="s">
        <v>34</v>
      </c>
      <c r="MGP48" s="15" t="s">
        <v>34</v>
      </c>
      <c r="MGQ48" s="15" t="s">
        <v>34</v>
      </c>
      <c r="MGR48" s="15" t="s">
        <v>34</v>
      </c>
      <c r="MGS48" s="15" t="s">
        <v>34</v>
      </c>
      <c r="MGT48" s="15" t="s">
        <v>34</v>
      </c>
      <c r="MGU48" s="15" t="s">
        <v>34</v>
      </c>
      <c r="MGV48" s="15" t="s">
        <v>34</v>
      </c>
      <c r="MGW48" s="15" t="s">
        <v>34</v>
      </c>
      <c r="MGX48" s="15" t="s">
        <v>34</v>
      </c>
      <c r="MGY48" s="15" t="s">
        <v>34</v>
      </c>
      <c r="MGZ48" s="15" t="s">
        <v>34</v>
      </c>
      <c r="MHA48" s="15" t="s">
        <v>34</v>
      </c>
      <c r="MHB48" s="15" t="s">
        <v>34</v>
      </c>
      <c r="MHC48" s="15" t="s">
        <v>34</v>
      </c>
      <c r="MHD48" s="15" t="s">
        <v>34</v>
      </c>
      <c r="MHE48" s="15" t="s">
        <v>34</v>
      </c>
      <c r="MHF48" s="15" t="s">
        <v>34</v>
      </c>
      <c r="MHG48" s="15" t="s">
        <v>34</v>
      </c>
      <c r="MHH48" s="15" t="s">
        <v>34</v>
      </c>
      <c r="MHI48" s="15" t="s">
        <v>34</v>
      </c>
      <c r="MHJ48" s="15" t="s">
        <v>34</v>
      </c>
      <c r="MHK48" s="15" t="s">
        <v>34</v>
      </c>
      <c r="MHL48" s="15" t="s">
        <v>34</v>
      </c>
      <c r="MHM48" s="15" t="s">
        <v>34</v>
      </c>
      <c r="MHN48" s="15" t="s">
        <v>34</v>
      </c>
      <c r="MHO48" s="15" t="s">
        <v>34</v>
      </c>
      <c r="MHP48" s="15" t="s">
        <v>34</v>
      </c>
      <c r="MHQ48" s="15" t="s">
        <v>34</v>
      </c>
      <c r="MHR48" s="15" t="s">
        <v>34</v>
      </c>
      <c r="MHS48" s="15" t="s">
        <v>34</v>
      </c>
      <c r="MHT48" s="15" t="s">
        <v>34</v>
      </c>
      <c r="MHU48" s="15" t="s">
        <v>34</v>
      </c>
      <c r="MHV48" s="15" t="s">
        <v>34</v>
      </c>
      <c r="MHW48" s="15" t="s">
        <v>34</v>
      </c>
      <c r="MHX48" s="15" t="s">
        <v>34</v>
      </c>
      <c r="MHY48" s="15" t="s">
        <v>34</v>
      </c>
      <c r="MHZ48" s="15" t="s">
        <v>34</v>
      </c>
      <c r="MIA48" s="15" t="s">
        <v>34</v>
      </c>
      <c r="MIB48" s="15" t="s">
        <v>34</v>
      </c>
      <c r="MIC48" s="15" t="s">
        <v>34</v>
      </c>
      <c r="MID48" s="15" t="s">
        <v>34</v>
      </c>
      <c r="MIE48" s="15" t="s">
        <v>34</v>
      </c>
      <c r="MIF48" s="15" t="s">
        <v>34</v>
      </c>
      <c r="MIG48" s="15" t="s">
        <v>34</v>
      </c>
      <c r="MIH48" s="15" t="s">
        <v>34</v>
      </c>
      <c r="MII48" s="15" t="s">
        <v>34</v>
      </c>
      <c r="MIJ48" s="15" t="s">
        <v>34</v>
      </c>
      <c r="MIK48" s="15" t="s">
        <v>34</v>
      </c>
      <c r="MIL48" s="15" t="s">
        <v>34</v>
      </c>
      <c r="MIM48" s="15" t="s">
        <v>34</v>
      </c>
      <c r="MIN48" s="15" t="s">
        <v>34</v>
      </c>
      <c r="MIO48" s="15" t="s">
        <v>34</v>
      </c>
      <c r="MIP48" s="15" t="s">
        <v>34</v>
      </c>
      <c r="MIQ48" s="15" t="s">
        <v>34</v>
      </c>
      <c r="MIR48" s="15" t="s">
        <v>34</v>
      </c>
      <c r="MIS48" s="15" t="s">
        <v>34</v>
      </c>
      <c r="MIT48" s="15" t="s">
        <v>34</v>
      </c>
      <c r="MIU48" s="15" t="s">
        <v>34</v>
      </c>
      <c r="MIV48" s="15" t="s">
        <v>34</v>
      </c>
      <c r="MIW48" s="15" t="s">
        <v>34</v>
      </c>
      <c r="MIX48" s="15" t="s">
        <v>34</v>
      </c>
      <c r="MIY48" s="15" t="s">
        <v>34</v>
      </c>
      <c r="MIZ48" s="15" t="s">
        <v>34</v>
      </c>
      <c r="MJA48" s="15" t="s">
        <v>34</v>
      </c>
      <c r="MJB48" s="15" t="s">
        <v>34</v>
      </c>
      <c r="MJC48" s="15" t="s">
        <v>34</v>
      </c>
      <c r="MJD48" s="15" t="s">
        <v>34</v>
      </c>
      <c r="MJE48" s="15" t="s">
        <v>34</v>
      </c>
      <c r="MJF48" s="15" t="s">
        <v>34</v>
      </c>
      <c r="MJG48" s="15" t="s">
        <v>34</v>
      </c>
      <c r="MJH48" s="15" t="s">
        <v>34</v>
      </c>
      <c r="MJI48" s="15" t="s">
        <v>34</v>
      </c>
      <c r="MJJ48" s="15" t="s">
        <v>34</v>
      </c>
      <c r="MJK48" s="15" t="s">
        <v>34</v>
      </c>
      <c r="MJL48" s="15" t="s">
        <v>34</v>
      </c>
      <c r="MJM48" s="15" t="s">
        <v>34</v>
      </c>
      <c r="MJN48" s="15" t="s">
        <v>34</v>
      </c>
      <c r="MJO48" s="15" t="s">
        <v>34</v>
      </c>
      <c r="MJP48" s="15" t="s">
        <v>34</v>
      </c>
      <c r="MJQ48" s="15" t="s">
        <v>34</v>
      </c>
      <c r="MJR48" s="15" t="s">
        <v>34</v>
      </c>
      <c r="MJS48" s="15" t="s">
        <v>34</v>
      </c>
      <c r="MJT48" s="15" t="s">
        <v>34</v>
      </c>
      <c r="MJU48" s="15" t="s">
        <v>34</v>
      </c>
      <c r="MJV48" s="15" t="s">
        <v>34</v>
      </c>
      <c r="MJW48" s="15" t="s">
        <v>34</v>
      </c>
      <c r="MJX48" s="15" t="s">
        <v>34</v>
      </c>
      <c r="MJY48" s="15" t="s">
        <v>34</v>
      </c>
      <c r="MJZ48" s="15" t="s">
        <v>34</v>
      </c>
      <c r="MKA48" s="15" t="s">
        <v>34</v>
      </c>
      <c r="MKB48" s="15" t="s">
        <v>34</v>
      </c>
      <c r="MKC48" s="15" t="s">
        <v>34</v>
      </c>
      <c r="MKD48" s="15" t="s">
        <v>34</v>
      </c>
      <c r="MKE48" s="15" t="s">
        <v>34</v>
      </c>
      <c r="MKF48" s="15" t="s">
        <v>34</v>
      </c>
      <c r="MKG48" s="15" t="s">
        <v>34</v>
      </c>
      <c r="MKH48" s="15" t="s">
        <v>34</v>
      </c>
      <c r="MKI48" s="15" t="s">
        <v>34</v>
      </c>
      <c r="MKJ48" s="15" t="s">
        <v>34</v>
      </c>
      <c r="MKK48" s="15" t="s">
        <v>34</v>
      </c>
      <c r="MKL48" s="15" t="s">
        <v>34</v>
      </c>
      <c r="MKM48" s="15" t="s">
        <v>34</v>
      </c>
      <c r="MKN48" s="15" t="s">
        <v>34</v>
      </c>
      <c r="MKO48" s="15" t="s">
        <v>34</v>
      </c>
      <c r="MKP48" s="15" t="s">
        <v>34</v>
      </c>
      <c r="MKQ48" s="15" t="s">
        <v>34</v>
      </c>
      <c r="MKR48" s="15" t="s">
        <v>34</v>
      </c>
      <c r="MKS48" s="15" t="s">
        <v>34</v>
      </c>
      <c r="MKT48" s="15" t="s">
        <v>34</v>
      </c>
      <c r="MKU48" s="15" t="s">
        <v>34</v>
      </c>
      <c r="MKV48" s="15" t="s">
        <v>34</v>
      </c>
      <c r="MKW48" s="15" t="s">
        <v>34</v>
      </c>
      <c r="MKX48" s="15" t="s">
        <v>34</v>
      </c>
      <c r="MKY48" s="15" t="s">
        <v>34</v>
      </c>
      <c r="MKZ48" s="15" t="s">
        <v>34</v>
      </c>
      <c r="MLA48" s="15" t="s">
        <v>34</v>
      </c>
      <c r="MLB48" s="15" t="s">
        <v>34</v>
      </c>
      <c r="MLC48" s="15" t="s">
        <v>34</v>
      </c>
      <c r="MLD48" s="15" t="s">
        <v>34</v>
      </c>
      <c r="MLE48" s="15" t="s">
        <v>34</v>
      </c>
      <c r="MLF48" s="15" t="s">
        <v>34</v>
      </c>
      <c r="MLG48" s="15" t="s">
        <v>34</v>
      </c>
      <c r="MLH48" s="15" t="s">
        <v>34</v>
      </c>
      <c r="MLI48" s="15" t="s">
        <v>34</v>
      </c>
      <c r="MLJ48" s="15" t="s">
        <v>34</v>
      </c>
      <c r="MLK48" s="15" t="s">
        <v>34</v>
      </c>
      <c r="MLL48" s="15" t="s">
        <v>34</v>
      </c>
      <c r="MLM48" s="15" t="s">
        <v>34</v>
      </c>
      <c r="MLN48" s="15" t="s">
        <v>34</v>
      </c>
      <c r="MLO48" s="15" t="s">
        <v>34</v>
      </c>
      <c r="MLP48" s="15" t="s">
        <v>34</v>
      </c>
      <c r="MLQ48" s="15" t="s">
        <v>34</v>
      </c>
      <c r="MLR48" s="15" t="s">
        <v>34</v>
      </c>
      <c r="MLS48" s="15" t="s">
        <v>34</v>
      </c>
      <c r="MLT48" s="15" t="s">
        <v>34</v>
      </c>
      <c r="MLU48" s="15" t="s">
        <v>34</v>
      </c>
      <c r="MLV48" s="15" t="s">
        <v>34</v>
      </c>
      <c r="MLW48" s="15" t="s">
        <v>34</v>
      </c>
      <c r="MLX48" s="15" t="s">
        <v>34</v>
      </c>
      <c r="MLY48" s="15" t="s">
        <v>34</v>
      </c>
      <c r="MLZ48" s="15" t="s">
        <v>34</v>
      </c>
      <c r="MMA48" s="15" t="s">
        <v>34</v>
      </c>
      <c r="MMB48" s="15" t="s">
        <v>34</v>
      </c>
      <c r="MMC48" s="15" t="s">
        <v>34</v>
      </c>
      <c r="MMD48" s="15" t="s">
        <v>34</v>
      </c>
      <c r="MME48" s="15" t="s">
        <v>34</v>
      </c>
      <c r="MMF48" s="15" t="s">
        <v>34</v>
      </c>
      <c r="MMG48" s="15" t="s">
        <v>34</v>
      </c>
      <c r="MMH48" s="15" t="s">
        <v>34</v>
      </c>
      <c r="MMI48" s="15" t="s">
        <v>34</v>
      </c>
      <c r="MMJ48" s="15" t="s">
        <v>34</v>
      </c>
      <c r="MMK48" s="15" t="s">
        <v>34</v>
      </c>
      <c r="MML48" s="15" t="s">
        <v>34</v>
      </c>
      <c r="MMM48" s="15" t="s">
        <v>34</v>
      </c>
      <c r="MMN48" s="15" t="s">
        <v>34</v>
      </c>
      <c r="MMO48" s="15" t="s">
        <v>34</v>
      </c>
      <c r="MMP48" s="15" t="s">
        <v>34</v>
      </c>
      <c r="MMQ48" s="15" t="s">
        <v>34</v>
      </c>
      <c r="MMR48" s="15" t="s">
        <v>34</v>
      </c>
      <c r="MMS48" s="15" t="s">
        <v>34</v>
      </c>
      <c r="MMT48" s="15" t="s">
        <v>34</v>
      </c>
      <c r="MMU48" s="15" t="s">
        <v>34</v>
      </c>
      <c r="MMV48" s="15" t="s">
        <v>34</v>
      </c>
      <c r="MMW48" s="15" t="s">
        <v>34</v>
      </c>
      <c r="MMX48" s="15" t="s">
        <v>34</v>
      </c>
      <c r="MMY48" s="15" t="s">
        <v>34</v>
      </c>
      <c r="MMZ48" s="15" t="s">
        <v>34</v>
      </c>
      <c r="MNA48" s="15" t="s">
        <v>34</v>
      </c>
      <c r="MNB48" s="15" t="s">
        <v>34</v>
      </c>
      <c r="MNC48" s="15" t="s">
        <v>34</v>
      </c>
      <c r="MND48" s="15" t="s">
        <v>34</v>
      </c>
      <c r="MNE48" s="15" t="s">
        <v>34</v>
      </c>
      <c r="MNF48" s="15" t="s">
        <v>34</v>
      </c>
      <c r="MNG48" s="15" t="s">
        <v>34</v>
      </c>
      <c r="MNH48" s="15" t="s">
        <v>34</v>
      </c>
      <c r="MNI48" s="15" t="s">
        <v>34</v>
      </c>
      <c r="MNJ48" s="15" t="s">
        <v>34</v>
      </c>
      <c r="MNK48" s="15" t="s">
        <v>34</v>
      </c>
      <c r="MNL48" s="15" t="s">
        <v>34</v>
      </c>
      <c r="MNM48" s="15" t="s">
        <v>34</v>
      </c>
      <c r="MNN48" s="15" t="s">
        <v>34</v>
      </c>
      <c r="MNO48" s="15" t="s">
        <v>34</v>
      </c>
      <c r="MNP48" s="15" t="s">
        <v>34</v>
      </c>
      <c r="MNQ48" s="15" t="s">
        <v>34</v>
      </c>
      <c r="MNR48" s="15" t="s">
        <v>34</v>
      </c>
      <c r="MNS48" s="15" t="s">
        <v>34</v>
      </c>
      <c r="MNT48" s="15" t="s">
        <v>34</v>
      </c>
      <c r="MNU48" s="15" t="s">
        <v>34</v>
      </c>
      <c r="MNV48" s="15" t="s">
        <v>34</v>
      </c>
      <c r="MNW48" s="15" t="s">
        <v>34</v>
      </c>
      <c r="MNX48" s="15" t="s">
        <v>34</v>
      </c>
      <c r="MNY48" s="15" t="s">
        <v>34</v>
      </c>
      <c r="MNZ48" s="15" t="s">
        <v>34</v>
      </c>
      <c r="MOA48" s="15" t="s">
        <v>34</v>
      </c>
      <c r="MOB48" s="15" t="s">
        <v>34</v>
      </c>
      <c r="MOC48" s="15" t="s">
        <v>34</v>
      </c>
      <c r="MOD48" s="15" t="s">
        <v>34</v>
      </c>
      <c r="MOE48" s="15" t="s">
        <v>34</v>
      </c>
      <c r="MOF48" s="15" t="s">
        <v>34</v>
      </c>
      <c r="MOG48" s="15" t="s">
        <v>34</v>
      </c>
      <c r="MOH48" s="15" t="s">
        <v>34</v>
      </c>
      <c r="MOI48" s="15" t="s">
        <v>34</v>
      </c>
      <c r="MOJ48" s="15" t="s">
        <v>34</v>
      </c>
      <c r="MOK48" s="15" t="s">
        <v>34</v>
      </c>
      <c r="MOL48" s="15" t="s">
        <v>34</v>
      </c>
      <c r="MOM48" s="15" t="s">
        <v>34</v>
      </c>
      <c r="MON48" s="15" t="s">
        <v>34</v>
      </c>
      <c r="MOO48" s="15" t="s">
        <v>34</v>
      </c>
      <c r="MOP48" s="15" t="s">
        <v>34</v>
      </c>
      <c r="MOQ48" s="15" t="s">
        <v>34</v>
      </c>
      <c r="MOR48" s="15" t="s">
        <v>34</v>
      </c>
      <c r="MOS48" s="15" t="s">
        <v>34</v>
      </c>
      <c r="MOT48" s="15" t="s">
        <v>34</v>
      </c>
      <c r="MOU48" s="15" t="s">
        <v>34</v>
      </c>
      <c r="MOV48" s="15" t="s">
        <v>34</v>
      </c>
      <c r="MOW48" s="15" t="s">
        <v>34</v>
      </c>
      <c r="MOX48" s="15" t="s">
        <v>34</v>
      </c>
      <c r="MOY48" s="15" t="s">
        <v>34</v>
      </c>
      <c r="MOZ48" s="15" t="s">
        <v>34</v>
      </c>
      <c r="MPA48" s="15" t="s">
        <v>34</v>
      </c>
      <c r="MPB48" s="15" t="s">
        <v>34</v>
      </c>
      <c r="MPC48" s="15" t="s">
        <v>34</v>
      </c>
      <c r="MPD48" s="15" t="s">
        <v>34</v>
      </c>
      <c r="MPE48" s="15" t="s">
        <v>34</v>
      </c>
      <c r="MPF48" s="15" t="s">
        <v>34</v>
      </c>
      <c r="MPG48" s="15" t="s">
        <v>34</v>
      </c>
      <c r="MPH48" s="15" t="s">
        <v>34</v>
      </c>
      <c r="MPI48" s="15" t="s">
        <v>34</v>
      </c>
      <c r="MPJ48" s="15" t="s">
        <v>34</v>
      </c>
      <c r="MPK48" s="15" t="s">
        <v>34</v>
      </c>
      <c r="MPL48" s="15" t="s">
        <v>34</v>
      </c>
      <c r="MPM48" s="15" t="s">
        <v>34</v>
      </c>
      <c r="MPN48" s="15" t="s">
        <v>34</v>
      </c>
      <c r="MPO48" s="15" t="s">
        <v>34</v>
      </c>
      <c r="MPP48" s="15" t="s">
        <v>34</v>
      </c>
      <c r="MPQ48" s="15" t="s">
        <v>34</v>
      </c>
      <c r="MPR48" s="15" t="s">
        <v>34</v>
      </c>
      <c r="MPS48" s="15" t="s">
        <v>34</v>
      </c>
      <c r="MPT48" s="15" t="s">
        <v>34</v>
      </c>
      <c r="MPU48" s="15" t="s">
        <v>34</v>
      </c>
      <c r="MPV48" s="15" t="s">
        <v>34</v>
      </c>
      <c r="MPW48" s="15" t="s">
        <v>34</v>
      </c>
      <c r="MPX48" s="15" t="s">
        <v>34</v>
      </c>
      <c r="MPY48" s="15" t="s">
        <v>34</v>
      </c>
      <c r="MPZ48" s="15" t="s">
        <v>34</v>
      </c>
      <c r="MQA48" s="15" t="s">
        <v>34</v>
      </c>
      <c r="MQB48" s="15" t="s">
        <v>34</v>
      </c>
      <c r="MQC48" s="15" t="s">
        <v>34</v>
      </c>
      <c r="MQD48" s="15" t="s">
        <v>34</v>
      </c>
      <c r="MQE48" s="15" t="s">
        <v>34</v>
      </c>
      <c r="MQF48" s="15" t="s">
        <v>34</v>
      </c>
      <c r="MQG48" s="15" t="s">
        <v>34</v>
      </c>
      <c r="MQH48" s="15" t="s">
        <v>34</v>
      </c>
      <c r="MQI48" s="15" t="s">
        <v>34</v>
      </c>
      <c r="MQJ48" s="15" t="s">
        <v>34</v>
      </c>
      <c r="MQK48" s="15" t="s">
        <v>34</v>
      </c>
      <c r="MQL48" s="15" t="s">
        <v>34</v>
      </c>
      <c r="MQM48" s="15" t="s">
        <v>34</v>
      </c>
      <c r="MQN48" s="15" t="s">
        <v>34</v>
      </c>
      <c r="MQO48" s="15" t="s">
        <v>34</v>
      </c>
      <c r="MQP48" s="15" t="s">
        <v>34</v>
      </c>
      <c r="MQQ48" s="15" t="s">
        <v>34</v>
      </c>
      <c r="MQR48" s="15" t="s">
        <v>34</v>
      </c>
      <c r="MQS48" s="15" t="s">
        <v>34</v>
      </c>
      <c r="MQT48" s="15" t="s">
        <v>34</v>
      </c>
      <c r="MQU48" s="15" t="s">
        <v>34</v>
      </c>
      <c r="MQV48" s="15" t="s">
        <v>34</v>
      </c>
      <c r="MQW48" s="15" t="s">
        <v>34</v>
      </c>
      <c r="MQX48" s="15" t="s">
        <v>34</v>
      </c>
      <c r="MQY48" s="15" t="s">
        <v>34</v>
      </c>
      <c r="MQZ48" s="15" t="s">
        <v>34</v>
      </c>
      <c r="MRA48" s="15" t="s">
        <v>34</v>
      </c>
      <c r="MRB48" s="15" t="s">
        <v>34</v>
      </c>
      <c r="MRC48" s="15" t="s">
        <v>34</v>
      </c>
      <c r="MRD48" s="15" t="s">
        <v>34</v>
      </c>
      <c r="MRE48" s="15" t="s">
        <v>34</v>
      </c>
      <c r="MRF48" s="15" t="s">
        <v>34</v>
      </c>
      <c r="MRG48" s="15" t="s">
        <v>34</v>
      </c>
      <c r="MRH48" s="15" t="s">
        <v>34</v>
      </c>
      <c r="MRI48" s="15" t="s">
        <v>34</v>
      </c>
      <c r="MRJ48" s="15" t="s">
        <v>34</v>
      </c>
      <c r="MRK48" s="15" t="s">
        <v>34</v>
      </c>
      <c r="MRL48" s="15" t="s">
        <v>34</v>
      </c>
      <c r="MRM48" s="15" t="s">
        <v>34</v>
      </c>
      <c r="MRN48" s="15" t="s">
        <v>34</v>
      </c>
      <c r="MRO48" s="15" t="s">
        <v>34</v>
      </c>
      <c r="MRP48" s="15" t="s">
        <v>34</v>
      </c>
      <c r="MRQ48" s="15" t="s">
        <v>34</v>
      </c>
      <c r="MRR48" s="15" t="s">
        <v>34</v>
      </c>
      <c r="MRS48" s="15" t="s">
        <v>34</v>
      </c>
      <c r="MRT48" s="15" t="s">
        <v>34</v>
      </c>
      <c r="MRU48" s="15" t="s">
        <v>34</v>
      </c>
      <c r="MRV48" s="15" t="s">
        <v>34</v>
      </c>
      <c r="MRW48" s="15" t="s">
        <v>34</v>
      </c>
      <c r="MRX48" s="15" t="s">
        <v>34</v>
      </c>
      <c r="MRY48" s="15" t="s">
        <v>34</v>
      </c>
      <c r="MRZ48" s="15" t="s">
        <v>34</v>
      </c>
      <c r="MSA48" s="15" t="s">
        <v>34</v>
      </c>
      <c r="MSB48" s="15" t="s">
        <v>34</v>
      </c>
      <c r="MSC48" s="15" t="s">
        <v>34</v>
      </c>
      <c r="MSD48" s="15" t="s">
        <v>34</v>
      </c>
      <c r="MSE48" s="15" t="s">
        <v>34</v>
      </c>
      <c r="MSF48" s="15" t="s">
        <v>34</v>
      </c>
      <c r="MSG48" s="15" t="s">
        <v>34</v>
      </c>
      <c r="MSH48" s="15" t="s">
        <v>34</v>
      </c>
      <c r="MSI48" s="15" t="s">
        <v>34</v>
      </c>
      <c r="MSJ48" s="15" t="s">
        <v>34</v>
      </c>
      <c r="MSK48" s="15" t="s">
        <v>34</v>
      </c>
      <c r="MSL48" s="15" t="s">
        <v>34</v>
      </c>
      <c r="MSM48" s="15" t="s">
        <v>34</v>
      </c>
      <c r="MSN48" s="15" t="s">
        <v>34</v>
      </c>
      <c r="MSO48" s="15" t="s">
        <v>34</v>
      </c>
      <c r="MSP48" s="15" t="s">
        <v>34</v>
      </c>
      <c r="MSQ48" s="15" t="s">
        <v>34</v>
      </c>
      <c r="MSR48" s="15" t="s">
        <v>34</v>
      </c>
      <c r="MSS48" s="15" t="s">
        <v>34</v>
      </c>
      <c r="MST48" s="15" t="s">
        <v>34</v>
      </c>
      <c r="MSU48" s="15" t="s">
        <v>34</v>
      </c>
      <c r="MSV48" s="15" t="s">
        <v>34</v>
      </c>
      <c r="MSW48" s="15" t="s">
        <v>34</v>
      </c>
      <c r="MSX48" s="15" t="s">
        <v>34</v>
      </c>
      <c r="MSY48" s="15" t="s">
        <v>34</v>
      </c>
      <c r="MSZ48" s="15" t="s">
        <v>34</v>
      </c>
      <c r="MTA48" s="15" t="s">
        <v>34</v>
      </c>
      <c r="MTB48" s="15" t="s">
        <v>34</v>
      </c>
      <c r="MTC48" s="15" t="s">
        <v>34</v>
      </c>
      <c r="MTD48" s="15" t="s">
        <v>34</v>
      </c>
      <c r="MTE48" s="15" t="s">
        <v>34</v>
      </c>
      <c r="MTF48" s="15" t="s">
        <v>34</v>
      </c>
      <c r="MTG48" s="15" t="s">
        <v>34</v>
      </c>
      <c r="MTH48" s="15" t="s">
        <v>34</v>
      </c>
      <c r="MTI48" s="15" t="s">
        <v>34</v>
      </c>
      <c r="MTJ48" s="15" t="s">
        <v>34</v>
      </c>
      <c r="MTK48" s="15" t="s">
        <v>34</v>
      </c>
      <c r="MTL48" s="15" t="s">
        <v>34</v>
      </c>
      <c r="MTM48" s="15" t="s">
        <v>34</v>
      </c>
      <c r="MTN48" s="15" t="s">
        <v>34</v>
      </c>
      <c r="MTO48" s="15" t="s">
        <v>34</v>
      </c>
      <c r="MTP48" s="15" t="s">
        <v>34</v>
      </c>
      <c r="MTQ48" s="15" t="s">
        <v>34</v>
      </c>
      <c r="MTR48" s="15" t="s">
        <v>34</v>
      </c>
      <c r="MTS48" s="15" t="s">
        <v>34</v>
      </c>
      <c r="MTT48" s="15" t="s">
        <v>34</v>
      </c>
      <c r="MTU48" s="15" t="s">
        <v>34</v>
      </c>
      <c r="MTV48" s="15" t="s">
        <v>34</v>
      </c>
      <c r="MTW48" s="15" t="s">
        <v>34</v>
      </c>
      <c r="MTX48" s="15" t="s">
        <v>34</v>
      </c>
      <c r="MTY48" s="15" t="s">
        <v>34</v>
      </c>
      <c r="MTZ48" s="15" t="s">
        <v>34</v>
      </c>
      <c r="MUA48" s="15" t="s">
        <v>34</v>
      </c>
      <c r="MUB48" s="15" t="s">
        <v>34</v>
      </c>
      <c r="MUC48" s="15" t="s">
        <v>34</v>
      </c>
      <c r="MUD48" s="15" t="s">
        <v>34</v>
      </c>
      <c r="MUE48" s="15" t="s">
        <v>34</v>
      </c>
      <c r="MUF48" s="15" t="s">
        <v>34</v>
      </c>
      <c r="MUG48" s="15" t="s">
        <v>34</v>
      </c>
      <c r="MUH48" s="15" t="s">
        <v>34</v>
      </c>
      <c r="MUI48" s="15" t="s">
        <v>34</v>
      </c>
      <c r="MUJ48" s="15" t="s">
        <v>34</v>
      </c>
      <c r="MUK48" s="15" t="s">
        <v>34</v>
      </c>
      <c r="MUL48" s="15" t="s">
        <v>34</v>
      </c>
      <c r="MUM48" s="15" t="s">
        <v>34</v>
      </c>
      <c r="MUN48" s="15" t="s">
        <v>34</v>
      </c>
      <c r="MUO48" s="15" t="s">
        <v>34</v>
      </c>
      <c r="MUP48" s="15" t="s">
        <v>34</v>
      </c>
      <c r="MUQ48" s="15" t="s">
        <v>34</v>
      </c>
      <c r="MUR48" s="15" t="s">
        <v>34</v>
      </c>
      <c r="MUS48" s="15" t="s">
        <v>34</v>
      </c>
      <c r="MUT48" s="15" t="s">
        <v>34</v>
      </c>
      <c r="MUU48" s="15" t="s">
        <v>34</v>
      </c>
      <c r="MUV48" s="15" t="s">
        <v>34</v>
      </c>
      <c r="MUW48" s="15" t="s">
        <v>34</v>
      </c>
      <c r="MUX48" s="15" t="s">
        <v>34</v>
      </c>
      <c r="MUY48" s="15" t="s">
        <v>34</v>
      </c>
      <c r="MUZ48" s="15" t="s">
        <v>34</v>
      </c>
      <c r="MVA48" s="15" t="s">
        <v>34</v>
      </c>
      <c r="MVB48" s="15" t="s">
        <v>34</v>
      </c>
      <c r="MVC48" s="15" t="s">
        <v>34</v>
      </c>
      <c r="MVD48" s="15" t="s">
        <v>34</v>
      </c>
      <c r="MVE48" s="15" t="s">
        <v>34</v>
      </c>
      <c r="MVF48" s="15" t="s">
        <v>34</v>
      </c>
      <c r="MVG48" s="15" t="s">
        <v>34</v>
      </c>
      <c r="MVH48" s="15" t="s">
        <v>34</v>
      </c>
      <c r="MVI48" s="15" t="s">
        <v>34</v>
      </c>
      <c r="MVJ48" s="15" t="s">
        <v>34</v>
      </c>
      <c r="MVK48" s="15" t="s">
        <v>34</v>
      </c>
      <c r="MVL48" s="15" t="s">
        <v>34</v>
      </c>
      <c r="MVM48" s="15" t="s">
        <v>34</v>
      </c>
      <c r="MVN48" s="15" t="s">
        <v>34</v>
      </c>
      <c r="MVO48" s="15" t="s">
        <v>34</v>
      </c>
      <c r="MVP48" s="15" t="s">
        <v>34</v>
      </c>
      <c r="MVQ48" s="15" t="s">
        <v>34</v>
      </c>
      <c r="MVR48" s="15" t="s">
        <v>34</v>
      </c>
      <c r="MVS48" s="15" t="s">
        <v>34</v>
      </c>
      <c r="MVT48" s="15" t="s">
        <v>34</v>
      </c>
      <c r="MVU48" s="15" t="s">
        <v>34</v>
      </c>
      <c r="MVV48" s="15" t="s">
        <v>34</v>
      </c>
      <c r="MVW48" s="15" t="s">
        <v>34</v>
      </c>
      <c r="MVX48" s="15" t="s">
        <v>34</v>
      </c>
      <c r="MVY48" s="15" t="s">
        <v>34</v>
      </c>
      <c r="MVZ48" s="15" t="s">
        <v>34</v>
      </c>
      <c r="MWA48" s="15" t="s">
        <v>34</v>
      </c>
      <c r="MWB48" s="15" t="s">
        <v>34</v>
      </c>
      <c r="MWC48" s="15" t="s">
        <v>34</v>
      </c>
      <c r="MWD48" s="15" t="s">
        <v>34</v>
      </c>
      <c r="MWE48" s="15" t="s">
        <v>34</v>
      </c>
      <c r="MWF48" s="15" t="s">
        <v>34</v>
      </c>
      <c r="MWG48" s="15" t="s">
        <v>34</v>
      </c>
      <c r="MWH48" s="15" t="s">
        <v>34</v>
      </c>
      <c r="MWI48" s="15" t="s">
        <v>34</v>
      </c>
      <c r="MWJ48" s="15" t="s">
        <v>34</v>
      </c>
      <c r="MWK48" s="15" t="s">
        <v>34</v>
      </c>
      <c r="MWL48" s="15" t="s">
        <v>34</v>
      </c>
      <c r="MWM48" s="15" t="s">
        <v>34</v>
      </c>
      <c r="MWN48" s="15" t="s">
        <v>34</v>
      </c>
      <c r="MWO48" s="15" t="s">
        <v>34</v>
      </c>
      <c r="MWP48" s="15" t="s">
        <v>34</v>
      </c>
      <c r="MWQ48" s="15" t="s">
        <v>34</v>
      </c>
      <c r="MWR48" s="15" t="s">
        <v>34</v>
      </c>
      <c r="MWS48" s="15" t="s">
        <v>34</v>
      </c>
      <c r="MWT48" s="15" t="s">
        <v>34</v>
      </c>
      <c r="MWU48" s="15" t="s">
        <v>34</v>
      </c>
      <c r="MWV48" s="15" t="s">
        <v>34</v>
      </c>
      <c r="MWW48" s="15" t="s">
        <v>34</v>
      </c>
      <c r="MWX48" s="15" t="s">
        <v>34</v>
      </c>
      <c r="MWY48" s="15" t="s">
        <v>34</v>
      </c>
      <c r="MWZ48" s="15" t="s">
        <v>34</v>
      </c>
      <c r="MXA48" s="15" t="s">
        <v>34</v>
      </c>
      <c r="MXB48" s="15" t="s">
        <v>34</v>
      </c>
      <c r="MXC48" s="15" t="s">
        <v>34</v>
      </c>
      <c r="MXD48" s="15" t="s">
        <v>34</v>
      </c>
      <c r="MXE48" s="15" t="s">
        <v>34</v>
      </c>
      <c r="MXF48" s="15" t="s">
        <v>34</v>
      </c>
      <c r="MXG48" s="15" t="s">
        <v>34</v>
      </c>
      <c r="MXH48" s="15" t="s">
        <v>34</v>
      </c>
      <c r="MXI48" s="15" t="s">
        <v>34</v>
      </c>
      <c r="MXJ48" s="15" t="s">
        <v>34</v>
      </c>
      <c r="MXK48" s="15" t="s">
        <v>34</v>
      </c>
      <c r="MXL48" s="15" t="s">
        <v>34</v>
      </c>
      <c r="MXM48" s="15" t="s">
        <v>34</v>
      </c>
      <c r="MXN48" s="15" t="s">
        <v>34</v>
      </c>
      <c r="MXO48" s="15" t="s">
        <v>34</v>
      </c>
      <c r="MXP48" s="15" t="s">
        <v>34</v>
      </c>
      <c r="MXQ48" s="15" t="s">
        <v>34</v>
      </c>
      <c r="MXR48" s="15" t="s">
        <v>34</v>
      </c>
      <c r="MXS48" s="15" t="s">
        <v>34</v>
      </c>
      <c r="MXT48" s="15" t="s">
        <v>34</v>
      </c>
      <c r="MXU48" s="15" t="s">
        <v>34</v>
      </c>
      <c r="MXV48" s="15" t="s">
        <v>34</v>
      </c>
      <c r="MXW48" s="15" t="s">
        <v>34</v>
      </c>
      <c r="MXX48" s="15" t="s">
        <v>34</v>
      </c>
      <c r="MXY48" s="15" t="s">
        <v>34</v>
      </c>
      <c r="MXZ48" s="15" t="s">
        <v>34</v>
      </c>
      <c r="MYA48" s="15" t="s">
        <v>34</v>
      </c>
      <c r="MYB48" s="15" t="s">
        <v>34</v>
      </c>
      <c r="MYC48" s="15" t="s">
        <v>34</v>
      </c>
      <c r="MYD48" s="15" t="s">
        <v>34</v>
      </c>
      <c r="MYE48" s="15" t="s">
        <v>34</v>
      </c>
      <c r="MYF48" s="15" t="s">
        <v>34</v>
      </c>
      <c r="MYG48" s="15" t="s">
        <v>34</v>
      </c>
      <c r="MYH48" s="15" t="s">
        <v>34</v>
      </c>
      <c r="MYI48" s="15" t="s">
        <v>34</v>
      </c>
      <c r="MYJ48" s="15" t="s">
        <v>34</v>
      </c>
      <c r="MYK48" s="15" t="s">
        <v>34</v>
      </c>
      <c r="MYL48" s="15" t="s">
        <v>34</v>
      </c>
      <c r="MYM48" s="15" t="s">
        <v>34</v>
      </c>
      <c r="MYN48" s="15" t="s">
        <v>34</v>
      </c>
      <c r="MYO48" s="15" t="s">
        <v>34</v>
      </c>
      <c r="MYP48" s="15" t="s">
        <v>34</v>
      </c>
      <c r="MYQ48" s="15" t="s">
        <v>34</v>
      </c>
      <c r="MYR48" s="15" t="s">
        <v>34</v>
      </c>
      <c r="MYS48" s="15" t="s">
        <v>34</v>
      </c>
      <c r="MYT48" s="15" t="s">
        <v>34</v>
      </c>
      <c r="MYU48" s="15" t="s">
        <v>34</v>
      </c>
      <c r="MYV48" s="15" t="s">
        <v>34</v>
      </c>
      <c r="MYW48" s="15" t="s">
        <v>34</v>
      </c>
      <c r="MYX48" s="15" t="s">
        <v>34</v>
      </c>
      <c r="MYY48" s="15" t="s">
        <v>34</v>
      </c>
      <c r="MYZ48" s="15" t="s">
        <v>34</v>
      </c>
      <c r="MZA48" s="15" t="s">
        <v>34</v>
      </c>
      <c r="MZB48" s="15" t="s">
        <v>34</v>
      </c>
      <c r="MZC48" s="15" t="s">
        <v>34</v>
      </c>
      <c r="MZD48" s="15" t="s">
        <v>34</v>
      </c>
      <c r="MZE48" s="15" t="s">
        <v>34</v>
      </c>
      <c r="MZF48" s="15" t="s">
        <v>34</v>
      </c>
      <c r="MZG48" s="15" t="s">
        <v>34</v>
      </c>
      <c r="MZH48" s="15" t="s">
        <v>34</v>
      </c>
      <c r="MZI48" s="15" t="s">
        <v>34</v>
      </c>
      <c r="MZJ48" s="15" t="s">
        <v>34</v>
      </c>
      <c r="MZK48" s="15" t="s">
        <v>34</v>
      </c>
      <c r="MZL48" s="15" t="s">
        <v>34</v>
      </c>
      <c r="MZM48" s="15" t="s">
        <v>34</v>
      </c>
      <c r="MZN48" s="15" t="s">
        <v>34</v>
      </c>
      <c r="MZO48" s="15" t="s">
        <v>34</v>
      </c>
      <c r="MZP48" s="15" t="s">
        <v>34</v>
      </c>
      <c r="MZQ48" s="15" t="s">
        <v>34</v>
      </c>
      <c r="MZR48" s="15" t="s">
        <v>34</v>
      </c>
      <c r="MZS48" s="15" t="s">
        <v>34</v>
      </c>
      <c r="MZT48" s="15" t="s">
        <v>34</v>
      </c>
      <c r="MZU48" s="15" t="s">
        <v>34</v>
      </c>
      <c r="MZV48" s="15" t="s">
        <v>34</v>
      </c>
      <c r="MZW48" s="15" t="s">
        <v>34</v>
      </c>
      <c r="MZX48" s="15" t="s">
        <v>34</v>
      </c>
      <c r="MZY48" s="15" t="s">
        <v>34</v>
      </c>
      <c r="MZZ48" s="15" t="s">
        <v>34</v>
      </c>
      <c r="NAA48" s="15" t="s">
        <v>34</v>
      </c>
      <c r="NAB48" s="15" t="s">
        <v>34</v>
      </c>
      <c r="NAC48" s="15" t="s">
        <v>34</v>
      </c>
      <c r="NAD48" s="15" t="s">
        <v>34</v>
      </c>
      <c r="NAE48" s="15" t="s">
        <v>34</v>
      </c>
      <c r="NAF48" s="15" t="s">
        <v>34</v>
      </c>
      <c r="NAG48" s="15" t="s">
        <v>34</v>
      </c>
      <c r="NAH48" s="15" t="s">
        <v>34</v>
      </c>
      <c r="NAI48" s="15" t="s">
        <v>34</v>
      </c>
      <c r="NAJ48" s="15" t="s">
        <v>34</v>
      </c>
      <c r="NAK48" s="15" t="s">
        <v>34</v>
      </c>
      <c r="NAL48" s="15" t="s">
        <v>34</v>
      </c>
      <c r="NAM48" s="15" t="s">
        <v>34</v>
      </c>
      <c r="NAN48" s="15" t="s">
        <v>34</v>
      </c>
      <c r="NAO48" s="15" t="s">
        <v>34</v>
      </c>
      <c r="NAP48" s="15" t="s">
        <v>34</v>
      </c>
      <c r="NAQ48" s="15" t="s">
        <v>34</v>
      </c>
      <c r="NAR48" s="15" t="s">
        <v>34</v>
      </c>
      <c r="NAS48" s="15" t="s">
        <v>34</v>
      </c>
      <c r="NAT48" s="15" t="s">
        <v>34</v>
      </c>
      <c r="NAU48" s="15" t="s">
        <v>34</v>
      </c>
      <c r="NAV48" s="15" t="s">
        <v>34</v>
      </c>
      <c r="NAW48" s="15" t="s">
        <v>34</v>
      </c>
      <c r="NAX48" s="15" t="s">
        <v>34</v>
      </c>
      <c r="NAY48" s="15" t="s">
        <v>34</v>
      </c>
      <c r="NAZ48" s="15" t="s">
        <v>34</v>
      </c>
      <c r="NBA48" s="15" t="s">
        <v>34</v>
      </c>
      <c r="NBB48" s="15" t="s">
        <v>34</v>
      </c>
      <c r="NBC48" s="15" t="s">
        <v>34</v>
      </c>
      <c r="NBD48" s="15" t="s">
        <v>34</v>
      </c>
      <c r="NBE48" s="15" t="s">
        <v>34</v>
      </c>
      <c r="NBF48" s="15" t="s">
        <v>34</v>
      </c>
      <c r="NBG48" s="15" t="s">
        <v>34</v>
      </c>
      <c r="NBH48" s="15" t="s">
        <v>34</v>
      </c>
      <c r="NBI48" s="15" t="s">
        <v>34</v>
      </c>
      <c r="NBJ48" s="15" t="s">
        <v>34</v>
      </c>
      <c r="NBK48" s="15" t="s">
        <v>34</v>
      </c>
      <c r="NBL48" s="15" t="s">
        <v>34</v>
      </c>
      <c r="NBM48" s="15" t="s">
        <v>34</v>
      </c>
      <c r="NBN48" s="15" t="s">
        <v>34</v>
      </c>
      <c r="NBO48" s="15" t="s">
        <v>34</v>
      </c>
      <c r="NBP48" s="15" t="s">
        <v>34</v>
      </c>
      <c r="NBQ48" s="15" t="s">
        <v>34</v>
      </c>
      <c r="NBR48" s="15" t="s">
        <v>34</v>
      </c>
      <c r="NBS48" s="15" t="s">
        <v>34</v>
      </c>
      <c r="NBT48" s="15" t="s">
        <v>34</v>
      </c>
      <c r="NBU48" s="15" t="s">
        <v>34</v>
      </c>
      <c r="NBV48" s="15" t="s">
        <v>34</v>
      </c>
      <c r="NBW48" s="15" t="s">
        <v>34</v>
      </c>
      <c r="NBX48" s="15" t="s">
        <v>34</v>
      </c>
      <c r="NBY48" s="15" t="s">
        <v>34</v>
      </c>
      <c r="NBZ48" s="15" t="s">
        <v>34</v>
      </c>
      <c r="NCA48" s="15" t="s">
        <v>34</v>
      </c>
      <c r="NCB48" s="15" t="s">
        <v>34</v>
      </c>
      <c r="NCC48" s="15" t="s">
        <v>34</v>
      </c>
      <c r="NCD48" s="15" t="s">
        <v>34</v>
      </c>
      <c r="NCE48" s="15" t="s">
        <v>34</v>
      </c>
      <c r="NCF48" s="15" t="s">
        <v>34</v>
      </c>
      <c r="NCG48" s="15" t="s">
        <v>34</v>
      </c>
      <c r="NCH48" s="15" t="s">
        <v>34</v>
      </c>
      <c r="NCI48" s="15" t="s">
        <v>34</v>
      </c>
      <c r="NCJ48" s="15" t="s">
        <v>34</v>
      </c>
      <c r="NCK48" s="15" t="s">
        <v>34</v>
      </c>
      <c r="NCL48" s="15" t="s">
        <v>34</v>
      </c>
      <c r="NCM48" s="15" t="s">
        <v>34</v>
      </c>
      <c r="NCN48" s="15" t="s">
        <v>34</v>
      </c>
      <c r="NCO48" s="15" t="s">
        <v>34</v>
      </c>
      <c r="NCP48" s="15" t="s">
        <v>34</v>
      </c>
      <c r="NCQ48" s="15" t="s">
        <v>34</v>
      </c>
      <c r="NCR48" s="15" t="s">
        <v>34</v>
      </c>
      <c r="NCS48" s="15" t="s">
        <v>34</v>
      </c>
      <c r="NCT48" s="15" t="s">
        <v>34</v>
      </c>
      <c r="NCU48" s="15" t="s">
        <v>34</v>
      </c>
      <c r="NCV48" s="15" t="s">
        <v>34</v>
      </c>
      <c r="NCW48" s="15" t="s">
        <v>34</v>
      </c>
      <c r="NCX48" s="15" t="s">
        <v>34</v>
      </c>
      <c r="NCY48" s="15" t="s">
        <v>34</v>
      </c>
      <c r="NCZ48" s="15" t="s">
        <v>34</v>
      </c>
      <c r="NDA48" s="15" t="s">
        <v>34</v>
      </c>
      <c r="NDB48" s="15" t="s">
        <v>34</v>
      </c>
      <c r="NDC48" s="15" t="s">
        <v>34</v>
      </c>
      <c r="NDD48" s="15" t="s">
        <v>34</v>
      </c>
      <c r="NDE48" s="15" t="s">
        <v>34</v>
      </c>
      <c r="NDF48" s="15" t="s">
        <v>34</v>
      </c>
      <c r="NDG48" s="15" t="s">
        <v>34</v>
      </c>
      <c r="NDH48" s="15" t="s">
        <v>34</v>
      </c>
      <c r="NDI48" s="15" t="s">
        <v>34</v>
      </c>
      <c r="NDJ48" s="15" t="s">
        <v>34</v>
      </c>
      <c r="NDK48" s="15" t="s">
        <v>34</v>
      </c>
      <c r="NDL48" s="15" t="s">
        <v>34</v>
      </c>
      <c r="NDM48" s="15" t="s">
        <v>34</v>
      </c>
      <c r="NDN48" s="15" t="s">
        <v>34</v>
      </c>
      <c r="NDO48" s="15" t="s">
        <v>34</v>
      </c>
      <c r="NDP48" s="15" t="s">
        <v>34</v>
      </c>
      <c r="NDQ48" s="15" t="s">
        <v>34</v>
      </c>
      <c r="NDR48" s="15" t="s">
        <v>34</v>
      </c>
      <c r="NDS48" s="15" t="s">
        <v>34</v>
      </c>
      <c r="NDT48" s="15" t="s">
        <v>34</v>
      </c>
      <c r="NDU48" s="15" t="s">
        <v>34</v>
      </c>
      <c r="NDV48" s="15" t="s">
        <v>34</v>
      </c>
      <c r="NDW48" s="15" t="s">
        <v>34</v>
      </c>
      <c r="NDX48" s="15" t="s">
        <v>34</v>
      </c>
      <c r="NDY48" s="15" t="s">
        <v>34</v>
      </c>
      <c r="NDZ48" s="15" t="s">
        <v>34</v>
      </c>
      <c r="NEA48" s="15" t="s">
        <v>34</v>
      </c>
      <c r="NEB48" s="15" t="s">
        <v>34</v>
      </c>
      <c r="NEC48" s="15" t="s">
        <v>34</v>
      </c>
      <c r="NED48" s="15" t="s">
        <v>34</v>
      </c>
      <c r="NEE48" s="15" t="s">
        <v>34</v>
      </c>
      <c r="NEF48" s="15" t="s">
        <v>34</v>
      </c>
      <c r="NEG48" s="15" t="s">
        <v>34</v>
      </c>
      <c r="NEH48" s="15" t="s">
        <v>34</v>
      </c>
      <c r="NEI48" s="15" t="s">
        <v>34</v>
      </c>
      <c r="NEJ48" s="15" t="s">
        <v>34</v>
      </c>
      <c r="NEK48" s="15" t="s">
        <v>34</v>
      </c>
      <c r="NEL48" s="15" t="s">
        <v>34</v>
      </c>
      <c r="NEM48" s="15" t="s">
        <v>34</v>
      </c>
      <c r="NEN48" s="15" t="s">
        <v>34</v>
      </c>
      <c r="NEO48" s="15" t="s">
        <v>34</v>
      </c>
      <c r="NEP48" s="15" t="s">
        <v>34</v>
      </c>
      <c r="NEQ48" s="15" t="s">
        <v>34</v>
      </c>
      <c r="NER48" s="15" t="s">
        <v>34</v>
      </c>
      <c r="NES48" s="15" t="s">
        <v>34</v>
      </c>
      <c r="NET48" s="15" t="s">
        <v>34</v>
      </c>
      <c r="NEU48" s="15" t="s">
        <v>34</v>
      </c>
      <c r="NEV48" s="15" t="s">
        <v>34</v>
      </c>
      <c r="NEW48" s="15" t="s">
        <v>34</v>
      </c>
      <c r="NEX48" s="15" t="s">
        <v>34</v>
      </c>
      <c r="NEY48" s="15" t="s">
        <v>34</v>
      </c>
      <c r="NEZ48" s="15" t="s">
        <v>34</v>
      </c>
      <c r="NFA48" s="15" t="s">
        <v>34</v>
      </c>
      <c r="NFB48" s="15" t="s">
        <v>34</v>
      </c>
      <c r="NFC48" s="15" t="s">
        <v>34</v>
      </c>
      <c r="NFD48" s="15" t="s">
        <v>34</v>
      </c>
      <c r="NFE48" s="15" t="s">
        <v>34</v>
      </c>
      <c r="NFF48" s="15" t="s">
        <v>34</v>
      </c>
      <c r="NFG48" s="15" t="s">
        <v>34</v>
      </c>
      <c r="NFH48" s="15" t="s">
        <v>34</v>
      </c>
      <c r="NFI48" s="15" t="s">
        <v>34</v>
      </c>
      <c r="NFJ48" s="15" t="s">
        <v>34</v>
      </c>
      <c r="NFK48" s="15" t="s">
        <v>34</v>
      </c>
      <c r="NFL48" s="15" t="s">
        <v>34</v>
      </c>
      <c r="NFM48" s="15" t="s">
        <v>34</v>
      </c>
      <c r="NFN48" s="15" t="s">
        <v>34</v>
      </c>
      <c r="NFO48" s="15" t="s">
        <v>34</v>
      </c>
      <c r="NFP48" s="15" t="s">
        <v>34</v>
      </c>
      <c r="NFQ48" s="15" t="s">
        <v>34</v>
      </c>
      <c r="NFR48" s="15" t="s">
        <v>34</v>
      </c>
      <c r="NFS48" s="15" t="s">
        <v>34</v>
      </c>
      <c r="NFT48" s="15" t="s">
        <v>34</v>
      </c>
      <c r="NFU48" s="15" t="s">
        <v>34</v>
      </c>
      <c r="NFV48" s="15" t="s">
        <v>34</v>
      </c>
      <c r="NFW48" s="15" t="s">
        <v>34</v>
      </c>
      <c r="NFX48" s="15" t="s">
        <v>34</v>
      </c>
      <c r="NFY48" s="15" t="s">
        <v>34</v>
      </c>
      <c r="NFZ48" s="15" t="s">
        <v>34</v>
      </c>
      <c r="NGA48" s="15" t="s">
        <v>34</v>
      </c>
      <c r="NGB48" s="15" t="s">
        <v>34</v>
      </c>
      <c r="NGC48" s="15" t="s">
        <v>34</v>
      </c>
      <c r="NGD48" s="15" t="s">
        <v>34</v>
      </c>
      <c r="NGE48" s="15" t="s">
        <v>34</v>
      </c>
      <c r="NGF48" s="15" t="s">
        <v>34</v>
      </c>
      <c r="NGG48" s="15" t="s">
        <v>34</v>
      </c>
      <c r="NGH48" s="15" t="s">
        <v>34</v>
      </c>
      <c r="NGI48" s="15" t="s">
        <v>34</v>
      </c>
      <c r="NGJ48" s="15" t="s">
        <v>34</v>
      </c>
      <c r="NGK48" s="15" t="s">
        <v>34</v>
      </c>
      <c r="NGL48" s="15" t="s">
        <v>34</v>
      </c>
      <c r="NGM48" s="15" t="s">
        <v>34</v>
      </c>
      <c r="NGN48" s="15" t="s">
        <v>34</v>
      </c>
      <c r="NGO48" s="15" t="s">
        <v>34</v>
      </c>
      <c r="NGP48" s="15" t="s">
        <v>34</v>
      </c>
      <c r="NGQ48" s="15" t="s">
        <v>34</v>
      </c>
      <c r="NGR48" s="15" t="s">
        <v>34</v>
      </c>
      <c r="NGS48" s="15" t="s">
        <v>34</v>
      </c>
      <c r="NGT48" s="15" t="s">
        <v>34</v>
      </c>
      <c r="NGU48" s="15" t="s">
        <v>34</v>
      </c>
      <c r="NGV48" s="15" t="s">
        <v>34</v>
      </c>
      <c r="NGW48" s="15" t="s">
        <v>34</v>
      </c>
      <c r="NGX48" s="15" t="s">
        <v>34</v>
      </c>
      <c r="NGY48" s="15" t="s">
        <v>34</v>
      </c>
      <c r="NGZ48" s="15" t="s">
        <v>34</v>
      </c>
      <c r="NHA48" s="15" t="s">
        <v>34</v>
      </c>
      <c r="NHB48" s="15" t="s">
        <v>34</v>
      </c>
      <c r="NHC48" s="15" t="s">
        <v>34</v>
      </c>
      <c r="NHD48" s="15" t="s">
        <v>34</v>
      </c>
      <c r="NHE48" s="15" t="s">
        <v>34</v>
      </c>
      <c r="NHF48" s="15" t="s">
        <v>34</v>
      </c>
      <c r="NHG48" s="15" t="s">
        <v>34</v>
      </c>
      <c r="NHH48" s="15" t="s">
        <v>34</v>
      </c>
      <c r="NHI48" s="15" t="s">
        <v>34</v>
      </c>
      <c r="NHJ48" s="15" t="s">
        <v>34</v>
      </c>
      <c r="NHK48" s="15" t="s">
        <v>34</v>
      </c>
      <c r="NHL48" s="15" t="s">
        <v>34</v>
      </c>
      <c r="NHM48" s="15" t="s">
        <v>34</v>
      </c>
      <c r="NHN48" s="15" t="s">
        <v>34</v>
      </c>
      <c r="NHO48" s="15" t="s">
        <v>34</v>
      </c>
      <c r="NHP48" s="15" t="s">
        <v>34</v>
      </c>
      <c r="NHQ48" s="15" t="s">
        <v>34</v>
      </c>
      <c r="NHR48" s="15" t="s">
        <v>34</v>
      </c>
      <c r="NHS48" s="15" t="s">
        <v>34</v>
      </c>
      <c r="NHT48" s="15" t="s">
        <v>34</v>
      </c>
      <c r="NHU48" s="15" t="s">
        <v>34</v>
      </c>
      <c r="NHV48" s="15" t="s">
        <v>34</v>
      </c>
      <c r="NHW48" s="15" t="s">
        <v>34</v>
      </c>
      <c r="NHX48" s="15" t="s">
        <v>34</v>
      </c>
      <c r="NHY48" s="15" t="s">
        <v>34</v>
      </c>
      <c r="NHZ48" s="15" t="s">
        <v>34</v>
      </c>
      <c r="NIA48" s="15" t="s">
        <v>34</v>
      </c>
      <c r="NIB48" s="15" t="s">
        <v>34</v>
      </c>
      <c r="NIC48" s="15" t="s">
        <v>34</v>
      </c>
      <c r="NID48" s="15" t="s">
        <v>34</v>
      </c>
      <c r="NIE48" s="15" t="s">
        <v>34</v>
      </c>
      <c r="NIF48" s="15" t="s">
        <v>34</v>
      </c>
      <c r="NIG48" s="15" t="s">
        <v>34</v>
      </c>
      <c r="NIH48" s="15" t="s">
        <v>34</v>
      </c>
      <c r="NII48" s="15" t="s">
        <v>34</v>
      </c>
      <c r="NIJ48" s="15" t="s">
        <v>34</v>
      </c>
      <c r="NIK48" s="15" t="s">
        <v>34</v>
      </c>
      <c r="NIL48" s="15" t="s">
        <v>34</v>
      </c>
      <c r="NIM48" s="15" t="s">
        <v>34</v>
      </c>
      <c r="NIN48" s="15" t="s">
        <v>34</v>
      </c>
      <c r="NIO48" s="15" t="s">
        <v>34</v>
      </c>
      <c r="NIP48" s="15" t="s">
        <v>34</v>
      </c>
      <c r="NIQ48" s="15" t="s">
        <v>34</v>
      </c>
      <c r="NIR48" s="15" t="s">
        <v>34</v>
      </c>
      <c r="NIS48" s="15" t="s">
        <v>34</v>
      </c>
      <c r="NIT48" s="15" t="s">
        <v>34</v>
      </c>
      <c r="NIU48" s="15" t="s">
        <v>34</v>
      </c>
      <c r="NIV48" s="15" t="s">
        <v>34</v>
      </c>
      <c r="NIW48" s="15" t="s">
        <v>34</v>
      </c>
      <c r="NIX48" s="15" t="s">
        <v>34</v>
      </c>
      <c r="NIY48" s="15" t="s">
        <v>34</v>
      </c>
      <c r="NIZ48" s="15" t="s">
        <v>34</v>
      </c>
      <c r="NJA48" s="15" t="s">
        <v>34</v>
      </c>
      <c r="NJB48" s="15" t="s">
        <v>34</v>
      </c>
      <c r="NJC48" s="15" t="s">
        <v>34</v>
      </c>
      <c r="NJD48" s="15" t="s">
        <v>34</v>
      </c>
      <c r="NJE48" s="15" t="s">
        <v>34</v>
      </c>
      <c r="NJF48" s="15" t="s">
        <v>34</v>
      </c>
      <c r="NJG48" s="15" t="s">
        <v>34</v>
      </c>
      <c r="NJH48" s="15" t="s">
        <v>34</v>
      </c>
      <c r="NJI48" s="15" t="s">
        <v>34</v>
      </c>
      <c r="NJJ48" s="15" t="s">
        <v>34</v>
      </c>
      <c r="NJK48" s="15" t="s">
        <v>34</v>
      </c>
      <c r="NJL48" s="15" t="s">
        <v>34</v>
      </c>
      <c r="NJM48" s="15" t="s">
        <v>34</v>
      </c>
      <c r="NJN48" s="15" t="s">
        <v>34</v>
      </c>
      <c r="NJO48" s="15" t="s">
        <v>34</v>
      </c>
      <c r="NJP48" s="15" t="s">
        <v>34</v>
      </c>
      <c r="NJQ48" s="15" t="s">
        <v>34</v>
      </c>
      <c r="NJR48" s="15" t="s">
        <v>34</v>
      </c>
      <c r="NJS48" s="15" t="s">
        <v>34</v>
      </c>
      <c r="NJT48" s="15" t="s">
        <v>34</v>
      </c>
      <c r="NJU48" s="15" t="s">
        <v>34</v>
      </c>
      <c r="NJV48" s="15" t="s">
        <v>34</v>
      </c>
      <c r="NJW48" s="15" t="s">
        <v>34</v>
      </c>
      <c r="NJX48" s="15" t="s">
        <v>34</v>
      </c>
      <c r="NJY48" s="15" t="s">
        <v>34</v>
      </c>
      <c r="NJZ48" s="15" t="s">
        <v>34</v>
      </c>
      <c r="NKA48" s="15" t="s">
        <v>34</v>
      </c>
      <c r="NKB48" s="15" t="s">
        <v>34</v>
      </c>
      <c r="NKC48" s="15" t="s">
        <v>34</v>
      </c>
      <c r="NKD48" s="15" t="s">
        <v>34</v>
      </c>
      <c r="NKE48" s="15" t="s">
        <v>34</v>
      </c>
      <c r="NKF48" s="15" t="s">
        <v>34</v>
      </c>
      <c r="NKG48" s="15" t="s">
        <v>34</v>
      </c>
      <c r="NKH48" s="15" t="s">
        <v>34</v>
      </c>
      <c r="NKI48" s="15" t="s">
        <v>34</v>
      </c>
      <c r="NKJ48" s="15" t="s">
        <v>34</v>
      </c>
      <c r="NKK48" s="15" t="s">
        <v>34</v>
      </c>
      <c r="NKL48" s="15" t="s">
        <v>34</v>
      </c>
      <c r="NKM48" s="15" t="s">
        <v>34</v>
      </c>
      <c r="NKN48" s="15" t="s">
        <v>34</v>
      </c>
      <c r="NKO48" s="15" t="s">
        <v>34</v>
      </c>
      <c r="NKP48" s="15" t="s">
        <v>34</v>
      </c>
      <c r="NKQ48" s="15" t="s">
        <v>34</v>
      </c>
      <c r="NKR48" s="15" t="s">
        <v>34</v>
      </c>
      <c r="NKS48" s="15" t="s">
        <v>34</v>
      </c>
      <c r="NKT48" s="15" t="s">
        <v>34</v>
      </c>
      <c r="NKU48" s="15" t="s">
        <v>34</v>
      </c>
      <c r="NKV48" s="15" t="s">
        <v>34</v>
      </c>
      <c r="NKW48" s="15" t="s">
        <v>34</v>
      </c>
      <c r="NKX48" s="15" t="s">
        <v>34</v>
      </c>
      <c r="NKY48" s="15" t="s">
        <v>34</v>
      </c>
      <c r="NKZ48" s="15" t="s">
        <v>34</v>
      </c>
      <c r="NLA48" s="15" t="s">
        <v>34</v>
      </c>
      <c r="NLB48" s="15" t="s">
        <v>34</v>
      </c>
      <c r="NLC48" s="15" t="s">
        <v>34</v>
      </c>
      <c r="NLD48" s="15" t="s">
        <v>34</v>
      </c>
      <c r="NLE48" s="15" t="s">
        <v>34</v>
      </c>
      <c r="NLF48" s="15" t="s">
        <v>34</v>
      </c>
      <c r="NLG48" s="15" t="s">
        <v>34</v>
      </c>
      <c r="NLH48" s="15" t="s">
        <v>34</v>
      </c>
      <c r="NLI48" s="15" t="s">
        <v>34</v>
      </c>
      <c r="NLJ48" s="15" t="s">
        <v>34</v>
      </c>
      <c r="NLK48" s="15" t="s">
        <v>34</v>
      </c>
      <c r="NLL48" s="15" t="s">
        <v>34</v>
      </c>
      <c r="NLM48" s="15" t="s">
        <v>34</v>
      </c>
      <c r="NLN48" s="15" t="s">
        <v>34</v>
      </c>
      <c r="NLO48" s="15" t="s">
        <v>34</v>
      </c>
      <c r="NLP48" s="15" t="s">
        <v>34</v>
      </c>
      <c r="NLQ48" s="15" t="s">
        <v>34</v>
      </c>
      <c r="NLR48" s="15" t="s">
        <v>34</v>
      </c>
      <c r="NLS48" s="15" t="s">
        <v>34</v>
      </c>
      <c r="NLT48" s="15" t="s">
        <v>34</v>
      </c>
      <c r="NLU48" s="15" t="s">
        <v>34</v>
      </c>
      <c r="NLV48" s="15" t="s">
        <v>34</v>
      </c>
      <c r="NLW48" s="15" t="s">
        <v>34</v>
      </c>
      <c r="NLX48" s="15" t="s">
        <v>34</v>
      </c>
      <c r="NLY48" s="15" t="s">
        <v>34</v>
      </c>
      <c r="NLZ48" s="15" t="s">
        <v>34</v>
      </c>
      <c r="NMA48" s="15" t="s">
        <v>34</v>
      </c>
      <c r="NMB48" s="15" t="s">
        <v>34</v>
      </c>
      <c r="NMC48" s="15" t="s">
        <v>34</v>
      </c>
      <c r="NMD48" s="15" t="s">
        <v>34</v>
      </c>
      <c r="NME48" s="15" t="s">
        <v>34</v>
      </c>
      <c r="NMF48" s="15" t="s">
        <v>34</v>
      </c>
      <c r="NMG48" s="15" t="s">
        <v>34</v>
      </c>
      <c r="NMH48" s="15" t="s">
        <v>34</v>
      </c>
      <c r="NMI48" s="15" t="s">
        <v>34</v>
      </c>
      <c r="NMJ48" s="15" t="s">
        <v>34</v>
      </c>
      <c r="NMK48" s="15" t="s">
        <v>34</v>
      </c>
      <c r="NML48" s="15" t="s">
        <v>34</v>
      </c>
      <c r="NMM48" s="15" t="s">
        <v>34</v>
      </c>
      <c r="NMN48" s="15" t="s">
        <v>34</v>
      </c>
      <c r="NMO48" s="15" t="s">
        <v>34</v>
      </c>
      <c r="NMP48" s="15" t="s">
        <v>34</v>
      </c>
      <c r="NMQ48" s="15" t="s">
        <v>34</v>
      </c>
      <c r="NMR48" s="15" t="s">
        <v>34</v>
      </c>
      <c r="NMS48" s="15" t="s">
        <v>34</v>
      </c>
      <c r="NMT48" s="15" t="s">
        <v>34</v>
      </c>
      <c r="NMU48" s="15" t="s">
        <v>34</v>
      </c>
      <c r="NMV48" s="15" t="s">
        <v>34</v>
      </c>
      <c r="NMW48" s="15" t="s">
        <v>34</v>
      </c>
      <c r="NMX48" s="15" t="s">
        <v>34</v>
      </c>
      <c r="NMY48" s="15" t="s">
        <v>34</v>
      </c>
      <c r="NMZ48" s="15" t="s">
        <v>34</v>
      </c>
      <c r="NNA48" s="15" t="s">
        <v>34</v>
      </c>
      <c r="NNB48" s="15" t="s">
        <v>34</v>
      </c>
      <c r="NNC48" s="15" t="s">
        <v>34</v>
      </c>
      <c r="NND48" s="15" t="s">
        <v>34</v>
      </c>
      <c r="NNE48" s="15" t="s">
        <v>34</v>
      </c>
      <c r="NNF48" s="15" t="s">
        <v>34</v>
      </c>
      <c r="NNG48" s="15" t="s">
        <v>34</v>
      </c>
      <c r="NNH48" s="15" t="s">
        <v>34</v>
      </c>
      <c r="NNI48" s="15" t="s">
        <v>34</v>
      </c>
      <c r="NNJ48" s="15" t="s">
        <v>34</v>
      </c>
      <c r="NNK48" s="15" t="s">
        <v>34</v>
      </c>
      <c r="NNL48" s="15" t="s">
        <v>34</v>
      </c>
      <c r="NNM48" s="15" t="s">
        <v>34</v>
      </c>
      <c r="NNN48" s="15" t="s">
        <v>34</v>
      </c>
      <c r="NNO48" s="15" t="s">
        <v>34</v>
      </c>
      <c r="NNP48" s="15" t="s">
        <v>34</v>
      </c>
      <c r="NNQ48" s="15" t="s">
        <v>34</v>
      </c>
      <c r="NNR48" s="15" t="s">
        <v>34</v>
      </c>
      <c r="NNS48" s="15" t="s">
        <v>34</v>
      </c>
      <c r="NNT48" s="15" t="s">
        <v>34</v>
      </c>
      <c r="NNU48" s="15" t="s">
        <v>34</v>
      </c>
      <c r="NNV48" s="15" t="s">
        <v>34</v>
      </c>
      <c r="NNW48" s="15" t="s">
        <v>34</v>
      </c>
      <c r="NNX48" s="15" t="s">
        <v>34</v>
      </c>
      <c r="NNY48" s="15" t="s">
        <v>34</v>
      </c>
      <c r="NNZ48" s="15" t="s">
        <v>34</v>
      </c>
      <c r="NOA48" s="15" t="s">
        <v>34</v>
      </c>
      <c r="NOB48" s="15" t="s">
        <v>34</v>
      </c>
      <c r="NOC48" s="15" t="s">
        <v>34</v>
      </c>
      <c r="NOD48" s="15" t="s">
        <v>34</v>
      </c>
      <c r="NOE48" s="15" t="s">
        <v>34</v>
      </c>
      <c r="NOF48" s="15" t="s">
        <v>34</v>
      </c>
      <c r="NOG48" s="15" t="s">
        <v>34</v>
      </c>
      <c r="NOH48" s="15" t="s">
        <v>34</v>
      </c>
      <c r="NOI48" s="15" t="s">
        <v>34</v>
      </c>
      <c r="NOJ48" s="15" t="s">
        <v>34</v>
      </c>
      <c r="NOK48" s="15" t="s">
        <v>34</v>
      </c>
      <c r="NOL48" s="15" t="s">
        <v>34</v>
      </c>
      <c r="NOM48" s="15" t="s">
        <v>34</v>
      </c>
      <c r="NON48" s="15" t="s">
        <v>34</v>
      </c>
      <c r="NOO48" s="15" t="s">
        <v>34</v>
      </c>
      <c r="NOP48" s="15" t="s">
        <v>34</v>
      </c>
      <c r="NOQ48" s="15" t="s">
        <v>34</v>
      </c>
      <c r="NOR48" s="15" t="s">
        <v>34</v>
      </c>
      <c r="NOS48" s="15" t="s">
        <v>34</v>
      </c>
      <c r="NOT48" s="15" t="s">
        <v>34</v>
      </c>
      <c r="NOU48" s="15" t="s">
        <v>34</v>
      </c>
      <c r="NOV48" s="15" t="s">
        <v>34</v>
      </c>
      <c r="NOW48" s="15" t="s">
        <v>34</v>
      </c>
      <c r="NOX48" s="15" t="s">
        <v>34</v>
      </c>
      <c r="NOY48" s="15" t="s">
        <v>34</v>
      </c>
      <c r="NOZ48" s="15" t="s">
        <v>34</v>
      </c>
      <c r="NPA48" s="15" t="s">
        <v>34</v>
      </c>
      <c r="NPB48" s="15" t="s">
        <v>34</v>
      </c>
      <c r="NPC48" s="15" t="s">
        <v>34</v>
      </c>
      <c r="NPD48" s="15" t="s">
        <v>34</v>
      </c>
      <c r="NPE48" s="15" t="s">
        <v>34</v>
      </c>
      <c r="NPF48" s="15" t="s">
        <v>34</v>
      </c>
      <c r="NPG48" s="15" t="s">
        <v>34</v>
      </c>
      <c r="NPH48" s="15" t="s">
        <v>34</v>
      </c>
      <c r="NPI48" s="15" t="s">
        <v>34</v>
      </c>
      <c r="NPJ48" s="15" t="s">
        <v>34</v>
      </c>
      <c r="NPK48" s="15" t="s">
        <v>34</v>
      </c>
      <c r="NPL48" s="15" t="s">
        <v>34</v>
      </c>
      <c r="NPM48" s="15" t="s">
        <v>34</v>
      </c>
      <c r="NPN48" s="15" t="s">
        <v>34</v>
      </c>
      <c r="NPO48" s="15" t="s">
        <v>34</v>
      </c>
      <c r="NPP48" s="15" t="s">
        <v>34</v>
      </c>
      <c r="NPQ48" s="15" t="s">
        <v>34</v>
      </c>
      <c r="NPR48" s="15" t="s">
        <v>34</v>
      </c>
      <c r="NPS48" s="15" t="s">
        <v>34</v>
      </c>
      <c r="NPT48" s="15" t="s">
        <v>34</v>
      </c>
      <c r="NPU48" s="15" t="s">
        <v>34</v>
      </c>
      <c r="NPV48" s="15" t="s">
        <v>34</v>
      </c>
      <c r="NPW48" s="15" t="s">
        <v>34</v>
      </c>
      <c r="NPX48" s="15" t="s">
        <v>34</v>
      </c>
      <c r="NPY48" s="15" t="s">
        <v>34</v>
      </c>
      <c r="NPZ48" s="15" t="s">
        <v>34</v>
      </c>
      <c r="NQA48" s="15" t="s">
        <v>34</v>
      </c>
      <c r="NQB48" s="15" t="s">
        <v>34</v>
      </c>
      <c r="NQC48" s="15" t="s">
        <v>34</v>
      </c>
      <c r="NQD48" s="15" t="s">
        <v>34</v>
      </c>
      <c r="NQE48" s="15" t="s">
        <v>34</v>
      </c>
      <c r="NQF48" s="15" t="s">
        <v>34</v>
      </c>
      <c r="NQG48" s="15" t="s">
        <v>34</v>
      </c>
      <c r="NQH48" s="15" t="s">
        <v>34</v>
      </c>
      <c r="NQI48" s="15" t="s">
        <v>34</v>
      </c>
      <c r="NQJ48" s="15" t="s">
        <v>34</v>
      </c>
      <c r="NQK48" s="15" t="s">
        <v>34</v>
      </c>
      <c r="NQL48" s="15" t="s">
        <v>34</v>
      </c>
      <c r="NQM48" s="15" t="s">
        <v>34</v>
      </c>
      <c r="NQN48" s="15" t="s">
        <v>34</v>
      </c>
      <c r="NQO48" s="15" t="s">
        <v>34</v>
      </c>
      <c r="NQP48" s="15" t="s">
        <v>34</v>
      </c>
      <c r="NQQ48" s="15" t="s">
        <v>34</v>
      </c>
      <c r="NQR48" s="15" t="s">
        <v>34</v>
      </c>
      <c r="NQS48" s="15" t="s">
        <v>34</v>
      </c>
      <c r="NQT48" s="15" t="s">
        <v>34</v>
      </c>
      <c r="NQU48" s="15" t="s">
        <v>34</v>
      </c>
      <c r="NQV48" s="15" t="s">
        <v>34</v>
      </c>
      <c r="NQW48" s="15" t="s">
        <v>34</v>
      </c>
      <c r="NQX48" s="15" t="s">
        <v>34</v>
      </c>
      <c r="NQY48" s="15" t="s">
        <v>34</v>
      </c>
      <c r="NQZ48" s="15" t="s">
        <v>34</v>
      </c>
      <c r="NRA48" s="15" t="s">
        <v>34</v>
      </c>
      <c r="NRB48" s="15" t="s">
        <v>34</v>
      </c>
      <c r="NRC48" s="15" t="s">
        <v>34</v>
      </c>
      <c r="NRD48" s="15" t="s">
        <v>34</v>
      </c>
      <c r="NRE48" s="15" t="s">
        <v>34</v>
      </c>
      <c r="NRF48" s="15" t="s">
        <v>34</v>
      </c>
      <c r="NRG48" s="15" t="s">
        <v>34</v>
      </c>
      <c r="NRH48" s="15" t="s">
        <v>34</v>
      </c>
      <c r="NRI48" s="15" t="s">
        <v>34</v>
      </c>
      <c r="NRJ48" s="15" t="s">
        <v>34</v>
      </c>
      <c r="NRK48" s="15" t="s">
        <v>34</v>
      </c>
      <c r="NRL48" s="15" t="s">
        <v>34</v>
      </c>
      <c r="NRM48" s="15" t="s">
        <v>34</v>
      </c>
      <c r="NRN48" s="15" t="s">
        <v>34</v>
      </c>
      <c r="NRO48" s="15" t="s">
        <v>34</v>
      </c>
      <c r="NRP48" s="15" t="s">
        <v>34</v>
      </c>
      <c r="NRQ48" s="15" t="s">
        <v>34</v>
      </c>
      <c r="NRR48" s="15" t="s">
        <v>34</v>
      </c>
      <c r="NRS48" s="15" t="s">
        <v>34</v>
      </c>
      <c r="NRT48" s="15" t="s">
        <v>34</v>
      </c>
      <c r="NRU48" s="15" t="s">
        <v>34</v>
      </c>
      <c r="NRV48" s="15" t="s">
        <v>34</v>
      </c>
      <c r="NRW48" s="15" t="s">
        <v>34</v>
      </c>
      <c r="NRX48" s="15" t="s">
        <v>34</v>
      </c>
      <c r="NRY48" s="15" t="s">
        <v>34</v>
      </c>
      <c r="NRZ48" s="15" t="s">
        <v>34</v>
      </c>
      <c r="NSA48" s="15" t="s">
        <v>34</v>
      </c>
      <c r="NSB48" s="15" t="s">
        <v>34</v>
      </c>
      <c r="NSC48" s="15" t="s">
        <v>34</v>
      </c>
      <c r="NSD48" s="15" t="s">
        <v>34</v>
      </c>
      <c r="NSE48" s="15" t="s">
        <v>34</v>
      </c>
      <c r="NSF48" s="15" t="s">
        <v>34</v>
      </c>
      <c r="NSG48" s="15" t="s">
        <v>34</v>
      </c>
      <c r="NSH48" s="15" t="s">
        <v>34</v>
      </c>
      <c r="NSI48" s="15" t="s">
        <v>34</v>
      </c>
      <c r="NSJ48" s="15" t="s">
        <v>34</v>
      </c>
      <c r="NSK48" s="15" t="s">
        <v>34</v>
      </c>
      <c r="NSL48" s="15" t="s">
        <v>34</v>
      </c>
      <c r="NSM48" s="15" t="s">
        <v>34</v>
      </c>
      <c r="NSN48" s="15" t="s">
        <v>34</v>
      </c>
      <c r="NSO48" s="15" t="s">
        <v>34</v>
      </c>
      <c r="NSP48" s="15" t="s">
        <v>34</v>
      </c>
      <c r="NSQ48" s="15" t="s">
        <v>34</v>
      </c>
      <c r="NSR48" s="15" t="s">
        <v>34</v>
      </c>
      <c r="NSS48" s="15" t="s">
        <v>34</v>
      </c>
      <c r="NST48" s="15" t="s">
        <v>34</v>
      </c>
      <c r="NSU48" s="15" t="s">
        <v>34</v>
      </c>
      <c r="NSV48" s="15" t="s">
        <v>34</v>
      </c>
      <c r="NSW48" s="15" t="s">
        <v>34</v>
      </c>
      <c r="NSX48" s="15" t="s">
        <v>34</v>
      </c>
      <c r="NSY48" s="15" t="s">
        <v>34</v>
      </c>
      <c r="NSZ48" s="15" t="s">
        <v>34</v>
      </c>
      <c r="NTA48" s="15" t="s">
        <v>34</v>
      </c>
      <c r="NTB48" s="15" t="s">
        <v>34</v>
      </c>
      <c r="NTC48" s="15" t="s">
        <v>34</v>
      </c>
      <c r="NTD48" s="15" t="s">
        <v>34</v>
      </c>
      <c r="NTE48" s="15" t="s">
        <v>34</v>
      </c>
      <c r="NTF48" s="15" t="s">
        <v>34</v>
      </c>
      <c r="NTG48" s="15" t="s">
        <v>34</v>
      </c>
      <c r="NTH48" s="15" t="s">
        <v>34</v>
      </c>
      <c r="NTI48" s="15" t="s">
        <v>34</v>
      </c>
      <c r="NTJ48" s="15" t="s">
        <v>34</v>
      </c>
      <c r="NTK48" s="15" t="s">
        <v>34</v>
      </c>
      <c r="NTL48" s="15" t="s">
        <v>34</v>
      </c>
      <c r="NTM48" s="15" t="s">
        <v>34</v>
      </c>
      <c r="NTN48" s="15" t="s">
        <v>34</v>
      </c>
      <c r="NTO48" s="15" t="s">
        <v>34</v>
      </c>
      <c r="NTP48" s="15" t="s">
        <v>34</v>
      </c>
      <c r="NTQ48" s="15" t="s">
        <v>34</v>
      </c>
      <c r="NTR48" s="15" t="s">
        <v>34</v>
      </c>
      <c r="NTS48" s="15" t="s">
        <v>34</v>
      </c>
      <c r="NTT48" s="15" t="s">
        <v>34</v>
      </c>
      <c r="NTU48" s="15" t="s">
        <v>34</v>
      </c>
      <c r="NTV48" s="15" t="s">
        <v>34</v>
      </c>
      <c r="NTW48" s="15" t="s">
        <v>34</v>
      </c>
      <c r="NTX48" s="15" t="s">
        <v>34</v>
      </c>
      <c r="NTY48" s="15" t="s">
        <v>34</v>
      </c>
      <c r="NTZ48" s="15" t="s">
        <v>34</v>
      </c>
      <c r="NUA48" s="15" t="s">
        <v>34</v>
      </c>
      <c r="NUB48" s="15" t="s">
        <v>34</v>
      </c>
      <c r="NUC48" s="15" t="s">
        <v>34</v>
      </c>
      <c r="NUD48" s="15" t="s">
        <v>34</v>
      </c>
      <c r="NUE48" s="15" t="s">
        <v>34</v>
      </c>
      <c r="NUF48" s="15" t="s">
        <v>34</v>
      </c>
      <c r="NUG48" s="15" t="s">
        <v>34</v>
      </c>
      <c r="NUH48" s="15" t="s">
        <v>34</v>
      </c>
      <c r="NUI48" s="15" t="s">
        <v>34</v>
      </c>
      <c r="NUJ48" s="15" t="s">
        <v>34</v>
      </c>
      <c r="NUK48" s="15" t="s">
        <v>34</v>
      </c>
      <c r="NUL48" s="15" t="s">
        <v>34</v>
      </c>
      <c r="NUM48" s="15" t="s">
        <v>34</v>
      </c>
      <c r="NUN48" s="15" t="s">
        <v>34</v>
      </c>
      <c r="NUO48" s="15" t="s">
        <v>34</v>
      </c>
      <c r="NUP48" s="15" t="s">
        <v>34</v>
      </c>
      <c r="NUQ48" s="15" t="s">
        <v>34</v>
      </c>
      <c r="NUR48" s="15" t="s">
        <v>34</v>
      </c>
      <c r="NUS48" s="15" t="s">
        <v>34</v>
      </c>
      <c r="NUT48" s="15" t="s">
        <v>34</v>
      </c>
      <c r="NUU48" s="15" t="s">
        <v>34</v>
      </c>
      <c r="NUV48" s="15" t="s">
        <v>34</v>
      </c>
      <c r="NUW48" s="15" t="s">
        <v>34</v>
      </c>
      <c r="NUX48" s="15" t="s">
        <v>34</v>
      </c>
      <c r="NUY48" s="15" t="s">
        <v>34</v>
      </c>
      <c r="NUZ48" s="15" t="s">
        <v>34</v>
      </c>
      <c r="NVA48" s="15" t="s">
        <v>34</v>
      </c>
      <c r="NVB48" s="15" t="s">
        <v>34</v>
      </c>
      <c r="NVC48" s="15" t="s">
        <v>34</v>
      </c>
      <c r="NVD48" s="15" t="s">
        <v>34</v>
      </c>
      <c r="NVE48" s="15" t="s">
        <v>34</v>
      </c>
      <c r="NVF48" s="15" t="s">
        <v>34</v>
      </c>
      <c r="NVG48" s="15" t="s">
        <v>34</v>
      </c>
      <c r="NVH48" s="15" t="s">
        <v>34</v>
      </c>
      <c r="NVI48" s="15" t="s">
        <v>34</v>
      </c>
      <c r="NVJ48" s="15" t="s">
        <v>34</v>
      </c>
      <c r="NVK48" s="15" t="s">
        <v>34</v>
      </c>
      <c r="NVL48" s="15" t="s">
        <v>34</v>
      </c>
      <c r="NVM48" s="15" t="s">
        <v>34</v>
      </c>
      <c r="NVN48" s="15" t="s">
        <v>34</v>
      </c>
      <c r="NVO48" s="15" t="s">
        <v>34</v>
      </c>
      <c r="NVP48" s="15" t="s">
        <v>34</v>
      </c>
      <c r="NVQ48" s="15" t="s">
        <v>34</v>
      </c>
      <c r="NVR48" s="15" t="s">
        <v>34</v>
      </c>
      <c r="NVS48" s="15" t="s">
        <v>34</v>
      </c>
      <c r="NVT48" s="15" t="s">
        <v>34</v>
      </c>
      <c r="NVU48" s="15" t="s">
        <v>34</v>
      </c>
      <c r="NVV48" s="15" t="s">
        <v>34</v>
      </c>
      <c r="NVW48" s="15" t="s">
        <v>34</v>
      </c>
      <c r="NVX48" s="15" t="s">
        <v>34</v>
      </c>
      <c r="NVY48" s="15" t="s">
        <v>34</v>
      </c>
      <c r="NVZ48" s="15" t="s">
        <v>34</v>
      </c>
      <c r="NWA48" s="15" t="s">
        <v>34</v>
      </c>
      <c r="NWB48" s="15" t="s">
        <v>34</v>
      </c>
      <c r="NWC48" s="15" t="s">
        <v>34</v>
      </c>
      <c r="NWD48" s="15" t="s">
        <v>34</v>
      </c>
      <c r="NWE48" s="15" t="s">
        <v>34</v>
      </c>
      <c r="NWF48" s="15" t="s">
        <v>34</v>
      </c>
      <c r="NWG48" s="15" t="s">
        <v>34</v>
      </c>
      <c r="NWH48" s="15" t="s">
        <v>34</v>
      </c>
      <c r="NWI48" s="15" t="s">
        <v>34</v>
      </c>
      <c r="NWJ48" s="15" t="s">
        <v>34</v>
      </c>
      <c r="NWK48" s="15" t="s">
        <v>34</v>
      </c>
      <c r="NWL48" s="15" t="s">
        <v>34</v>
      </c>
      <c r="NWM48" s="15" t="s">
        <v>34</v>
      </c>
      <c r="NWN48" s="15" t="s">
        <v>34</v>
      </c>
      <c r="NWO48" s="15" t="s">
        <v>34</v>
      </c>
      <c r="NWP48" s="15" t="s">
        <v>34</v>
      </c>
      <c r="NWQ48" s="15" t="s">
        <v>34</v>
      </c>
      <c r="NWR48" s="15" t="s">
        <v>34</v>
      </c>
      <c r="NWS48" s="15" t="s">
        <v>34</v>
      </c>
      <c r="NWT48" s="15" t="s">
        <v>34</v>
      </c>
      <c r="NWU48" s="15" t="s">
        <v>34</v>
      </c>
      <c r="NWV48" s="15" t="s">
        <v>34</v>
      </c>
      <c r="NWW48" s="15" t="s">
        <v>34</v>
      </c>
      <c r="NWX48" s="15" t="s">
        <v>34</v>
      </c>
      <c r="NWY48" s="15" t="s">
        <v>34</v>
      </c>
      <c r="NWZ48" s="15" t="s">
        <v>34</v>
      </c>
      <c r="NXA48" s="15" t="s">
        <v>34</v>
      </c>
      <c r="NXB48" s="15" t="s">
        <v>34</v>
      </c>
      <c r="NXC48" s="15" t="s">
        <v>34</v>
      </c>
      <c r="NXD48" s="15" t="s">
        <v>34</v>
      </c>
      <c r="NXE48" s="15" t="s">
        <v>34</v>
      </c>
      <c r="NXF48" s="15" t="s">
        <v>34</v>
      </c>
      <c r="NXG48" s="15" t="s">
        <v>34</v>
      </c>
      <c r="NXH48" s="15" t="s">
        <v>34</v>
      </c>
      <c r="NXI48" s="15" t="s">
        <v>34</v>
      </c>
      <c r="NXJ48" s="15" t="s">
        <v>34</v>
      </c>
      <c r="NXK48" s="15" t="s">
        <v>34</v>
      </c>
      <c r="NXL48" s="15" t="s">
        <v>34</v>
      </c>
      <c r="NXM48" s="15" t="s">
        <v>34</v>
      </c>
      <c r="NXN48" s="15" t="s">
        <v>34</v>
      </c>
      <c r="NXO48" s="15" t="s">
        <v>34</v>
      </c>
      <c r="NXP48" s="15" t="s">
        <v>34</v>
      </c>
      <c r="NXQ48" s="15" t="s">
        <v>34</v>
      </c>
      <c r="NXR48" s="15" t="s">
        <v>34</v>
      </c>
      <c r="NXS48" s="15" t="s">
        <v>34</v>
      </c>
      <c r="NXT48" s="15" t="s">
        <v>34</v>
      </c>
      <c r="NXU48" s="15" t="s">
        <v>34</v>
      </c>
      <c r="NXV48" s="15" t="s">
        <v>34</v>
      </c>
      <c r="NXW48" s="15" t="s">
        <v>34</v>
      </c>
      <c r="NXX48" s="15" t="s">
        <v>34</v>
      </c>
      <c r="NXY48" s="15" t="s">
        <v>34</v>
      </c>
      <c r="NXZ48" s="15" t="s">
        <v>34</v>
      </c>
      <c r="NYA48" s="15" t="s">
        <v>34</v>
      </c>
      <c r="NYB48" s="15" t="s">
        <v>34</v>
      </c>
      <c r="NYC48" s="15" t="s">
        <v>34</v>
      </c>
      <c r="NYD48" s="15" t="s">
        <v>34</v>
      </c>
      <c r="NYE48" s="15" t="s">
        <v>34</v>
      </c>
      <c r="NYF48" s="15" t="s">
        <v>34</v>
      </c>
      <c r="NYG48" s="15" t="s">
        <v>34</v>
      </c>
      <c r="NYH48" s="15" t="s">
        <v>34</v>
      </c>
      <c r="NYI48" s="15" t="s">
        <v>34</v>
      </c>
      <c r="NYJ48" s="15" t="s">
        <v>34</v>
      </c>
      <c r="NYK48" s="15" t="s">
        <v>34</v>
      </c>
      <c r="NYL48" s="15" t="s">
        <v>34</v>
      </c>
      <c r="NYM48" s="15" t="s">
        <v>34</v>
      </c>
      <c r="NYN48" s="15" t="s">
        <v>34</v>
      </c>
      <c r="NYO48" s="15" t="s">
        <v>34</v>
      </c>
      <c r="NYP48" s="15" t="s">
        <v>34</v>
      </c>
      <c r="NYQ48" s="15" t="s">
        <v>34</v>
      </c>
      <c r="NYR48" s="15" t="s">
        <v>34</v>
      </c>
      <c r="NYS48" s="15" t="s">
        <v>34</v>
      </c>
      <c r="NYT48" s="15" t="s">
        <v>34</v>
      </c>
      <c r="NYU48" s="15" t="s">
        <v>34</v>
      </c>
      <c r="NYV48" s="15" t="s">
        <v>34</v>
      </c>
      <c r="NYW48" s="15" t="s">
        <v>34</v>
      </c>
      <c r="NYX48" s="15" t="s">
        <v>34</v>
      </c>
      <c r="NYY48" s="15" t="s">
        <v>34</v>
      </c>
      <c r="NYZ48" s="15" t="s">
        <v>34</v>
      </c>
      <c r="NZA48" s="15" t="s">
        <v>34</v>
      </c>
      <c r="NZB48" s="15" t="s">
        <v>34</v>
      </c>
      <c r="NZC48" s="15" t="s">
        <v>34</v>
      </c>
      <c r="NZD48" s="15" t="s">
        <v>34</v>
      </c>
      <c r="NZE48" s="15" t="s">
        <v>34</v>
      </c>
      <c r="NZF48" s="15" t="s">
        <v>34</v>
      </c>
      <c r="NZG48" s="15" t="s">
        <v>34</v>
      </c>
      <c r="NZH48" s="15" t="s">
        <v>34</v>
      </c>
      <c r="NZI48" s="15" t="s">
        <v>34</v>
      </c>
      <c r="NZJ48" s="15" t="s">
        <v>34</v>
      </c>
      <c r="NZK48" s="15" t="s">
        <v>34</v>
      </c>
      <c r="NZL48" s="15" t="s">
        <v>34</v>
      </c>
      <c r="NZM48" s="15" t="s">
        <v>34</v>
      </c>
      <c r="NZN48" s="15" t="s">
        <v>34</v>
      </c>
      <c r="NZO48" s="15" t="s">
        <v>34</v>
      </c>
      <c r="NZP48" s="15" t="s">
        <v>34</v>
      </c>
      <c r="NZQ48" s="15" t="s">
        <v>34</v>
      </c>
      <c r="NZR48" s="15" t="s">
        <v>34</v>
      </c>
      <c r="NZS48" s="15" t="s">
        <v>34</v>
      </c>
      <c r="NZT48" s="15" t="s">
        <v>34</v>
      </c>
      <c r="NZU48" s="15" t="s">
        <v>34</v>
      </c>
      <c r="NZV48" s="15" t="s">
        <v>34</v>
      </c>
      <c r="NZW48" s="15" t="s">
        <v>34</v>
      </c>
      <c r="NZX48" s="15" t="s">
        <v>34</v>
      </c>
      <c r="NZY48" s="15" t="s">
        <v>34</v>
      </c>
      <c r="NZZ48" s="15" t="s">
        <v>34</v>
      </c>
      <c r="OAA48" s="15" t="s">
        <v>34</v>
      </c>
      <c r="OAB48" s="15" t="s">
        <v>34</v>
      </c>
      <c r="OAC48" s="15" t="s">
        <v>34</v>
      </c>
      <c r="OAD48" s="15" t="s">
        <v>34</v>
      </c>
      <c r="OAE48" s="15" t="s">
        <v>34</v>
      </c>
      <c r="OAF48" s="15" t="s">
        <v>34</v>
      </c>
      <c r="OAG48" s="15" t="s">
        <v>34</v>
      </c>
      <c r="OAH48" s="15" t="s">
        <v>34</v>
      </c>
      <c r="OAI48" s="15" t="s">
        <v>34</v>
      </c>
      <c r="OAJ48" s="15" t="s">
        <v>34</v>
      </c>
      <c r="OAK48" s="15" t="s">
        <v>34</v>
      </c>
      <c r="OAL48" s="15" t="s">
        <v>34</v>
      </c>
      <c r="OAM48" s="15" t="s">
        <v>34</v>
      </c>
      <c r="OAN48" s="15" t="s">
        <v>34</v>
      </c>
      <c r="OAO48" s="15" t="s">
        <v>34</v>
      </c>
      <c r="OAP48" s="15" t="s">
        <v>34</v>
      </c>
      <c r="OAQ48" s="15" t="s">
        <v>34</v>
      </c>
      <c r="OAR48" s="15" t="s">
        <v>34</v>
      </c>
      <c r="OAS48" s="15" t="s">
        <v>34</v>
      </c>
      <c r="OAT48" s="15" t="s">
        <v>34</v>
      </c>
      <c r="OAU48" s="15" t="s">
        <v>34</v>
      </c>
      <c r="OAV48" s="15" t="s">
        <v>34</v>
      </c>
      <c r="OAW48" s="15" t="s">
        <v>34</v>
      </c>
      <c r="OAX48" s="15" t="s">
        <v>34</v>
      </c>
      <c r="OAY48" s="15" t="s">
        <v>34</v>
      </c>
      <c r="OAZ48" s="15" t="s">
        <v>34</v>
      </c>
      <c r="OBA48" s="15" t="s">
        <v>34</v>
      </c>
      <c r="OBB48" s="15" t="s">
        <v>34</v>
      </c>
      <c r="OBC48" s="15" t="s">
        <v>34</v>
      </c>
      <c r="OBD48" s="15" t="s">
        <v>34</v>
      </c>
      <c r="OBE48" s="15" t="s">
        <v>34</v>
      </c>
      <c r="OBF48" s="15" t="s">
        <v>34</v>
      </c>
      <c r="OBG48" s="15" t="s">
        <v>34</v>
      </c>
      <c r="OBH48" s="15" t="s">
        <v>34</v>
      </c>
      <c r="OBI48" s="15" t="s">
        <v>34</v>
      </c>
      <c r="OBJ48" s="15" t="s">
        <v>34</v>
      </c>
      <c r="OBK48" s="15" t="s">
        <v>34</v>
      </c>
      <c r="OBL48" s="15" t="s">
        <v>34</v>
      </c>
      <c r="OBM48" s="15" t="s">
        <v>34</v>
      </c>
      <c r="OBN48" s="15" t="s">
        <v>34</v>
      </c>
      <c r="OBO48" s="15" t="s">
        <v>34</v>
      </c>
      <c r="OBP48" s="15" t="s">
        <v>34</v>
      </c>
      <c r="OBQ48" s="15" t="s">
        <v>34</v>
      </c>
      <c r="OBR48" s="15" t="s">
        <v>34</v>
      </c>
      <c r="OBS48" s="15" t="s">
        <v>34</v>
      </c>
      <c r="OBT48" s="15" t="s">
        <v>34</v>
      </c>
      <c r="OBU48" s="15" t="s">
        <v>34</v>
      </c>
      <c r="OBV48" s="15" t="s">
        <v>34</v>
      </c>
      <c r="OBW48" s="15" t="s">
        <v>34</v>
      </c>
      <c r="OBX48" s="15" t="s">
        <v>34</v>
      </c>
      <c r="OBY48" s="15" t="s">
        <v>34</v>
      </c>
      <c r="OBZ48" s="15" t="s">
        <v>34</v>
      </c>
      <c r="OCA48" s="15" t="s">
        <v>34</v>
      </c>
      <c r="OCB48" s="15" t="s">
        <v>34</v>
      </c>
      <c r="OCC48" s="15" t="s">
        <v>34</v>
      </c>
      <c r="OCD48" s="15" t="s">
        <v>34</v>
      </c>
      <c r="OCE48" s="15" t="s">
        <v>34</v>
      </c>
      <c r="OCF48" s="15" t="s">
        <v>34</v>
      </c>
      <c r="OCG48" s="15" t="s">
        <v>34</v>
      </c>
      <c r="OCH48" s="15" t="s">
        <v>34</v>
      </c>
      <c r="OCI48" s="15" t="s">
        <v>34</v>
      </c>
      <c r="OCJ48" s="15" t="s">
        <v>34</v>
      </c>
      <c r="OCK48" s="15" t="s">
        <v>34</v>
      </c>
      <c r="OCL48" s="15" t="s">
        <v>34</v>
      </c>
      <c r="OCM48" s="15" t="s">
        <v>34</v>
      </c>
      <c r="OCN48" s="15" t="s">
        <v>34</v>
      </c>
      <c r="OCO48" s="15" t="s">
        <v>34</v>
      </c>
      <c r="OCP48" s="15" t="s">
        <v>34</v>
      </c>
      <c r="OCQ48" s="15" t="s">
        <v>34</v>
      </c>
      <c r="OCR48" s="15" t="s">
        <v>34</v>
      </c>
      <c r="OCS48" s="15" t="s">
        <v>34</v>
      </c>
      <c r="OCT48" s="15" t="s">
        <v>34</v>
      </c>
      <c r="OCU48" s="15" t="s">
        <v>34</v>
      </c>
      <c r="OCV48" s="15" t="s">
        <v>34</v>
      </c>
      <c r="OCW48" s="15" t="s">
        <v>34</v>
      </c>
      <c r="OCX48" s="15" t="s">
        <v>34</v>
      </c>
      <c r="OCY48" s="15" t="s">
        <v>34</v>
      </c>
      <c r="OCZ48" s="15" t="s">
        <v>34</v>
      </c>
      <c r="ODA48" s="15" t="s">
        <v>34</v>
      </c>
      <c r="ODB48" s="15" t="s">
        <v>34</v>
      </c>
      <c r="ODC48" s="15" t="s">
        <v>34</v>
      </c>
      <c r="ODD48" s="15" t="s">
        <v>34</v>
      </c>
      <c r="ODE48" s="15" t="s">
        <v>34</v>
      </c>
      <c r="ODF48" s="15" t="s">
        <v>34</v>
      </c>
      <c r="ODG48" s="15" t="s">
        <v>34</v>
      </c>
      <c r="ODH48" s="15" t="s">
        <v>34</v>
      </c>
      <c r="ODI48" s="15" t="s">
        <v>34</v>
      </c>
      <c r="ODJ48" s="15" t="s">
        <v>34</v>
      </c>
      <c r="ODK48" s="15" t="s">
        <v>34</v>
      </c>
      <c r="ODL48" s="15" t="s">
        <v>34</v>
      </c>
      <c r="ODM48" s="15" t="s">
        <v>34</v>
      </c>
      <c r="ODN48" s="15" t="s">
        <v>34</v>
      </c>
      <c r="ODO48" s="15" t="s">
        <v>34</v>
      </c>
      <c r="ODP48" s="15" t="s">
        <v>34</v>
      </c>
      <c r="ODQ48" s="15" t="s">
        <v>34</v>
      </c>
      <c r="ODR48" s="15" t="s">
        <v>34</v>
      </c>
      <c r="ODS48" s="15" t="s">
        <v>34</v>
      </c>
      <c r="ODT48" s="15" t="s">
        <v>34</v>
      </c>
      <c r="ODU48" s="15" t="s">
        <v>34</v>
      </c>
      <c r="ODV48" s="15" t="s">
        <v>34</v>
      </c>
      <c r="ODW48" s="15" t="s">
        <v>34</v>
      </c>
      <c r="ODX48" s="15" t="s">
        <v>34</v>
      </c>
      <c r="ODY48" s="15" t="s">
        <v>34</v>
      </c>
      <c r="ODZ48" s="15" t="s">
        <v>34</v>
      </c>
      <c r="OEA48" s="15" t="s">
        <v>34</v>
      </c>
      <c r="OEB48" s="15" t="s">
        <v>34</v>
      </c>
      <c r="OEC48" s="15" t="s">
        <v>34</v>
      </c>
      <c r="OED48" s="15" t="s">
        <v>34</v>
      </c>
      <c r="OEE48" s="15" t="s">
        <v>34</v>
      </c>
      <c r="OEF48" s="15" t="s">
        <v>34</v>
      </c>
      <c r="OEG48" s="15" t="s">
        <v>34</v>
      </c>
      <c r="OEH48" s="15" t="s">
        <v>34</v>
      </c>
      <c r="OEI48" s="15" t="s">
        <v>34</v>
      </c>
      <c r="OEJ48" s="15" t="s">
        <v>34</v>
      </c>
      <c r="OEK48" s="15" t="s">
        <v>34</v>
      </c>
      <c r="OEL48" s="15" t="s">
        <v>34</v>
      </c>
      <c r="OEM48" s="15" t="s">
        <v>34</v>
      </c>
      <c r="OEN48" s="15" t="s">
        <v>34</v>
      </c>
      <c r="OEO48" s="15" t="s">
        <v>34</v>
      </c>
      <c r="OEP48" s="15" t="s">
        <v>34</v>
      </c>
      <c r="OEQ48" s="15" t="s">
        <v>34</v>
      </c>
      <c r="OER48" s="15" t="s">
        <v>34</v>
      </c>
      <c r="OES48" s="15" t="s">
        <v>34</v>
      </c>
      <c r="OET48" s="15" t="s">
        <v>34</v>
      </c>
      <c r="OEU48" s="15" t="s">
        <v>34</v>
      </c>
      <c r="OEV48" s="15" t="s">
        <v>34</v>
      </c>
      <c r="OEW48" s="15" t="s">
        <v>34</v>
      </c>
      <c r="OEX48" s="15" t="s">
        <v>34</v>
      </c>
      <c r="OEY48" s="15" t="s">
        <v>34</v>
      </c>
      <c r="OEZ48" s="15" t="s">
        <v>34</v>
      </c>
      <c r="OFA48" s="15" t="s">
        <v>34</v>
      </c>
      <c r="OFB48" s="15" t="s">
        <v>34</v>
      </c>
      <c r="OFC48" s="15" t="s">
        <v>34</v>
      </c>
      <c r="OFD48" s="15" t="s">
        <v>34</v>
      </c>
      <c r="OFE48" s="15" t="s">
        <v>34</v>
      </c>
      <c r="OFF48" s="15" t="s">
        <v>34</v>
      </c>
      <c r="OFG48" s="15" t="s">
        <v>34</v>
      </c>
      <c r="OFH48" s="15" t="s">
        <v>34</v>
      </c>
      <c r="OFI48" s="15" t="s">
        <v>34</v>
      </c>
      <c r="OFJ48" s="15" t="s">
        <v>34</v>
      </c>
      <c r="OFK48" s="15" t="s">
        <v>34</v>
      </c>
      <c r="OFL48" s="15" t="s">
        <v>34</v>
      </c>
      <c r="OFM48" s="15" t="s">
        <v>34</v>
      </c>
      <c r="OFN48" s="15" t="s">
        <v>34</v>
      </c>
      <c r="OFO48" s="15" t="s">
        <v>34</v>
      </c>
      <c r="OFP48" s="15" t="s">
        <v>34</v>
      </c>
      <c r="OFQ48" s="15" t="s">
        <v>34</v>
      </c>
      <c r="OFR48" s="15" t="s">
        <v>34</v>
      </c>
      <c r="OFS48" s="15" t="s">
        <v>34</v>
      </c>
      <c r="OFT48" s="15" t="s">
        <v>34</v>
      </c>
      <c r="OFU48" s="15" t="s">
        <v>34</v>
      </c>
      <c r="OFV48" s="15" t="s">
        <v>34</v>
      </c>
      <c r="OFW48" s="15" t="s">
        <v>34</v>
      </c>
      <c r="OFX48" s="15" t="s">
        <v>34</v>
      </c>
      <c r="OFY48" s="15" t="s">
        <v>34</v>
      </c>
      <c r="OFZ48" s="15" t="s">
        <v>34</v>
      </c>
      <c r="OGA48" s="15" t="s">
        <v>34</v>
      </c>
      <c r="OGB48" s="15" t="s">
        <v>34</v>
      </c>
      <c r="OGC48" s="15" t="s">
        <v>34</v>
      </c>
      <c r="OGD48" s="15" t="s">
        <v>34</v>
      </c>
      <c r="OGE48" s="15" t="s">
        <v>34</v>
      </c>
      <c r="OGF48" s="15" t="s">
        <v>34</v>
      </c>
      <c r="OGG48" s="15" t="s">
        <v>34</v>
      </c>
      <c r="OGH48" s="15" t="s">
        <v>34</v>
      </c>
      <c r="OGI48" s="15" t="s">
        <v>34</v>
      </c>
      <c r="OGJ48" s="15" t="s">
        <v>34</v>
      </c>
      <c r="OGK48" s="15" t="s">
        <v>34</v>
      </c>
      <c r="OGL48" s="15" t="s">
        <v>34</v>
      </c>
      <c r="OGM48" s="15" t="s">
        <v>34</v>
      </c>
      <c r="OGN48" s="15" t="s">
        <v>34</v>
      </c>
      <c r="OGO48" s="15" t="s">
        <v>34</v>
      </c>
      <c r="OGP48" s="15" t="s">
        <v>34</v>
      </c>
      <c r="OGQ48" s="15" t="s">
        <v>34</v>
      </c>
      <c r="OGR48" s="15" t="s">
        <v>34</v>
      </c>
      <c r="OGS48" s="15" t="s">
        <v>34</v>
      </c>
      <c r="OGT48" s="15" t="s">
        <v>34</v>
      </c>
      <c r="OGU48" s="15" t="s">
        <v>34</v>
      </c>
      <c r="OGV48" s="15" t="s">
        <v>34</v>
      </c>
      <c r="OGW48" s="15" t="s">
        <v>34</v>
      </c>
      <c r="OGX48" s="15" t="s">
        <v>34</v>
      </c>
      <c r="OGY48" s="15" t="s">
        <v>34</v>
      </c>
      <c r="OGZ48" s="15" t="s">
        <v>34</v>
      </c>
      <c r="OHA48" s="15" t="s">
        <v>34</v>
      </c>
      <c r="OHB48" s="15" t="s">
        <v>34</v>
      </c>
      <c r="OHC48" s="15" t="s">
        <v>34</v>
      </c>
      <c r="OHD48" s="15" t="s">
        <v>34</v>
      </c>
      <c r="OHE48" s="15" t="s">
        <v>34</v>
      </c>
      <c r="OHF48" s="15" t="s">
        <v>34</v>
      </c>
      <c r="OHG48" s="15" t="s">
        <v>34</v>
      </c>
      <c r="OHH48" s="15" t="s">
        <v>34</v>
      </c>
      <c r="OHI48" s="15" t="s">
        <v>34</v>
      </c>
      <c r="OHJ48" s="15" t="s">
        <v>34</v>
      </c>
      <c r="OHK48" s="15" t="s">
        <v>34</v>
      </c>
      <c r="OHL48" s="15" t="s">
        <v>34</v>
      </c>
      <c r="OHM48" s="15" t="s">
        <v>34</v>
      </c>
      <c r="OHN48" s="15" t="s">
        <v>34</v>
      </c>
      <c r="OHO48" s="15" t="s">
        <v>34</v>
      </c>
      <c r="OHP48" s="15" t="s">
        <v>34</v>
      </c>
      <c r="OHQ48" s="15" t="s">
        <v>34</v>
      </c>
      <c r="OHR48" s="15" t="s">
        <v>34</v>
      </c>
      <c r="OHS48" s="15" t="s">
        <v>34</v>
      </c>
      <c r="OHT48" s="15" t="s">
        <v>34</v>
      </c>
      <c r="OHU48" s="15" t="s">
        <v>34</v>
      </c>
      <c r="OHV48" s="15" t="s">
        <v>34</v>
      </c>
      <c r="OHW48" s="15" t="s">
        <v>34</v>
      </c>
      <c r="OHX48" s="15" t="s">
        <v>34</v>
      </c>
      <c r="OHY48" s="15" t="s">
        <v>34</v>
      </c>
      <c r="OHZ48" s="15" t="s">
        <v>34</v>
      </c>
      <c r="OIA48" s="15" t="s">
        <v>34</v>
      </c>
      <c r="OIB48" s="15" t="s">
        <v>34</v>
      </c>
      <c r="OIC48" s="15" t="s">
        <v>34</v>
      </c>
      <c r="OID48" s="15" t="s">
        <v>34</v>
      </c>
      <c r="OIE48" s="15" t="s">
        <v>34</v>
      </c>
      <c r="OIF48" s="15" t="s">
        <v>34</v>
      </c>
      <c r="OIG48" s="15" t="s">
        <v>34</v>
      </c>
      <c r="OIH48" s="15" t="s">
        <v>34</v>
      </c>
      <c r="OII48" s="15" t="s">
        <v>34</v>
      </c>
      <c r="OIJ48" s="15" t="s">
        <v>34</v>
      </c>
      <c r="OIK48" s="15" t="s">
        <v>34</v>
      </c>
      <c r="OIL48" s="15" t="s">
        <v>34</v>
      </c>
      <c r="OIM48" s="15" t="s">
        <v>34</v>
      </c>
      <c r="OIN48" s="15" t="s">
        <v>34</v>
      </c>
      <c r="OIO48" s="15" t="s">
        <v>34</v>
      </c>
      <c r="OIP48" s="15" t="s">
        <v>34</v>
      </c>
      <c r="OIQ48" s="15" t="s">
        <v>34</v>
      </c>
      <c r="OIR48" s="15" t="s">
        <v>34</v>
      </c>
      <c r="OIS48" s="15" t="s">
        <v>34</v>
      </c>
      <c r="OIT48" s="15" t="s">
        <v>34</v>
      </c>
      <c r="OIU48" s="15" t="s">
        <v>34</v>
      </c>
      <c r="OIV48" s="15" t="s">
        <v>34</v>
      </c>
      <c r="OIW48" s="15" t="s">
        <v>34</v>
      </c>
      <c r="OIX48" s="15" t="s">
        <v>34</v>
      </c>
      <c r="OIY48" s="15" t="s">
        <v>34</v>
      </c>
      <c r="OIZ48" s="15" t="s">
        <v>34</v>
      </c>
      <c r="OJA48" s="15" t="s">
        <v>34</v>
      </c>
      <c r="OJB48" s="15" t="s">
        <v>34</v>
      </c>
      <c r="OJC48" s="15" t="s">
        <v>34</v>
      </c>
      <c r="OJD48" s="15" t="s">
        <v>34</v>
      </c>
      <c r="OJE48" s="15" t="s">
        <v>34</v>
      </c>
      <c r="OJF48" s="15" t="s">
        <v>34</v>
      </c>
      <c r="OJG48" s="15" t="s">
        <v>34</v>
      </c>
      <c r="OJH48" s="15" t="s">
        <v>34</v>
      </c>
      <c r="OJI48" s="15" t="s">
        <v>34</v>
      </c>
      <c r="OJJ48" s="15" t="s">
        <v>34</v>
      </c>
      <c r="OJK48" s="15" t="s">
        <v>34</v>
      </c>
      <c r="OJL48" s="15" t="s">
        <v>34</v>
      </c>
      <c r="OJM48" s="15" t="s">
        <v>34</v>
      </c>
      <c r="OJN48" s="15" t="s">
        <v>34</v>
      </c>
      <c r="OJO48" s="15" t="s">
        <v>34</v>
      </c>
      <c r="OJP48" s="15" t="s">
        <v>34</v>
      </c>
      <c r="OJQ48" s="15" t="s">
        <v>34</v>
      </c>
      <c r="OJR48" s="15" t="s">
        <v>34</v>
      </c>
      <c r="OJS48" s="15" t="s">
        <v>34</v>
      </c>
      <c r="OJT48" s="15" t="s">
        <v>34</v>
      </c>
      <c r="OJU48" s="15" t="s">
        <v>34</v>
      </c>
      <c r="OJV48" s="15" t="s">
        <v>34</v>
      </c>
      <c r="OJW48" s="15" t="s">
        <v>34</v>
      </c>
      <c r="OJX48" s="15" t="s">
        <v>34</v>
      </c>
      <c r="OJY48" s="15" t="s">
        <v>34</v>
      </c>
      <c r="OJZ48" s="15" t="s">
        <v>34</v>
      </c>
      <c r="OKA48" s="15" t="s">
        <v>34</v>
      </c>
      <c r="OKB48" s="15" t="s">
        <v>34</v>
      </c>
      <c r="OKC48" s="15" t="s">
        <v>34</v>
      </c>
      <c r="OKD48" s="15" t="s">
        <v>34</v>
      </c>
      <c r="OKE48" s="15" t="s">
        <v>34</v>
      </c>
      <c r="OKF48" s="15" t="s">
        <v>34</v>
      </c>
      <c r="OKG48" s="15" t="s">
        <v>34</v>
      </c>
      <c r="OKH48" s="15" t="s">
        <v>34</v>
      </c>
      <c r="OKI48" s="15" t="s">
        <v>34</v>
      </c>
      <c r="OKJ48" s="15" t="s">
        <v>34</v>
      </c>
      <c r="OKK48" s="15" t="s">
        <v>34</v>
      </c>
      <c r="OKL48" s="15" t="s">
        <v>34</v>
      </c>
      <c r="OKM48" s="15" t="s">
        <v>34</v>
      </c>
      <c r="OKN48" s="15" t="s">
        <v>34</v>
      </c>
      <c r="OKO48" s="15" t="s">
        <v>34</v>
      </c>
      <c r="OKP48" s="15" t="s">
        <v>34</v>
      </c>
      <c r="OKQ48" s="15" t="s">
        <v>34</v>
      </c>
      <c r="OKR48" s="15" t="s">
        <v>34</v>
      </c>
      <c r="OKS48" s="15" t="s">
        <v>34</v>
      </c>
      <c r="OKT48" s="15" t="s">
        <v>34</v>
      </c>
      <c r="OKU48" s="15" t="s">
        <v>34</v>
      </c>
      <c r="OKV48" s="15" t="s">
        <v>34</v>
      </c>
      <c r="OKW48" s="15" t="s">
        <v>34</v>
      </c>
      <c r="OKX48" s="15" t="s">
        <v>34</v>
      </c>
      <c r="OKY48" s="15" t="s">
        <v>34</v>
      </c>
      <c r="OKZ48" s="15" t="s">
        <v>34</v>
      </c>
      <c r="OLA48" s="15" t="s">
        <v>34</v>
      </c>
      <c r="OLB48" s="15" t="s">
        <v>34</v>
      </c>
      <c r="OLC48" s="15" t="s">
        <v>34</v>
      </c>
      <c r="OLD48" s="15" t="s">
        <v>34</v>
      </c>
      <c r="OLE48" s="15" t="s">
        <v>34</v>
      </c>
      <c r="OLF48" s="15" t="s">
        <v>34</v>
      </c>
      <c r="OLG48" s="15" t="s">
        <v>34</v>
      </c>
      <c r="OLH48" s="15" t="s">
        <v>34</v>
      </c>
      <c r="OLI48" s="15" t="s">
        <v>34</v>
      </c>
      <c r="OLJ48" s="15" t="s">
        <v>34</v>
      </c>
      <c r="OLK48" s="15" t="s">
        <v>34</v>
      </c>
      <c r="OLL48" s="15" t="s">
        <v>34</v>
      </c>
      <c r="OLM48" s="15" t="s">
        <v>34</v>
      </c>
      <c r="OLN48" s="15" t="s">
        <v>34</v>
      </c>
      <c r="OLO48" s="15" t="s">
        <v>34</v>
      </c>
      <c r="OLP48" s="15" t="s">
        <v>34</v>
      </c>
      <c r="OLQ48" s="15" t="s">
        <v>34</v>
      </c>
      <c r="OLR48" s="15" t="s">
        <v>34</v>
      </c>
      <c r="OLS48" s="15" t="s">
        <v>34</v>
      </c>
      <c r="OLT48" s="15" t="s">
        <v>34</v>
      </c>
      <c r="OLU48" s="15" t="s">
        <v>34</v>
      </c>
      <c r="OLV48" s="15" t="s">
        <v>34</v>
      </c>
      <c r="OLW48" s="15" t="s">
        <v>34</v>
      </c>
      <c r="OLX48" s="15" t="s">
        <v>34</v>
      </c>
      <c r="OLY48" s="15" t="s">
        <v>34</v>
      </c>
      <c r="OLZ48" s="15" t="s">
        <v>34</v>
      </c>
      <c r="OMA48" s="15" t="s">
        <v>34</v>
      </c>
      <c r="OMB48" s="15" t="s">
        <v>34</v>
      </c>
      <c r="OMC48" s="15" t="s">
        <v>34</v>
      </c>
      <c r="OMD48" s="15" t="s">
        <v>34</v>
      </c>
      <c r="OME48" s="15" t="s">
        <v>34</v>
      </c>
      <c r="OMF48" s="15" t="s">
        <v>34</v>
      </c>
      <c r="OMG48" s="15" t="s">
        <v>34</v>
      </c>
      <c r="OMH48" s="15" t="s">
        <v>34</v>
      </c>
      <c r="OMI48" s="15" t="s">
        <v>34</v>
      </c>
      <c r="OMJ48" s="15" t="s">
        <v>34</v>
      </c>
      <c r="OMK48" s="15" t="s">
        <v>34</v>
      </c>
      <c r="OML48" s="15" t="s">
        <v>34</v>
      </c>
      <c r="OMM48" s="15" t="s">
        <v>34</v>
      </c>
      <c r="OMN48" s="15" t="s">
        <v>34</v>
      </c>
      <c r="OMO48" s="15" t="s">
        <v>34</v>
      </c>
      <c r="OMP48" s="15" t="s">
        <v>34</v>
      </c>
      <c r="OMQ48" s="15" t="s">
        <v>34</v>
      </c>
      <c r="OMR48" s="15" t="s">
        <v>34</v>
      </c>
      <c r="OMS48" s="15" t="s">
        <v>34</v>
      </c>
      <c r="OMT48" s="15" t="s">
        <v>34</v>
      </c>
      <c r="OMU48" s="15" t="s">
        <v>34</v>
      </c>
      <c r="OMV48" s="15" t="s">
        <v>34</v>
      </c>
      <c r="OMW48" s="15" t="s">
        <v>34</v>
      </c>
      <c r="OMX48" s="15" t="s">
        <v>34</v>
      </c>
      <c r="OMY48" s="15" t="s">
        <v>34</v>
      </c>
      <c r="OMZ48" s="15" t="s">
        <v>34</v>
      </c>
      <c r="ONA48" s="15" t="s">
        <v>34</v>
      </c>
      <c r="ONB48" s="15" t="s">
        <v>34</v>
      </c>
      <c r="ONC48" s="15" t="s">
        <v>34</v>
      </c>
      <c r="OND48" s="15" t="s">
        <v>34</v>
      </c>
      <c r="ONE48" s="15" t="s">
        <v>34</v>
      </c>
      <c r="ONF48" s="15" t="s">
        <v>34</v>
      </c>
      <c r="ONG48" s="15" t="s">
        <v>34</v>
      </c>
      <c r="ONH48" s="15" t="s">
        <v>34</v>
      </c>
      <c r="ONI48" s="15" t="s">
        <v>34</v>
      </c>
      <c r="ONJ48" s="15" t="s">
        <v>34</v>
      </c>
      <c r="ONK48" s="15" t="s">
        <v>34</v>
      </c>
      <c r="ONL48" s="15" t="s">
        <v>34</v>
      </c>
      <c r="ONM48" s="15" t="s">
        <v>34</v>
      </c>
      <c r="ONN48" s="15" t="s">
        <v>34</v>
      </c>
      <c r="ONO48" s="15" t="s">
        <v>34</v>
      </c>
      <c r="ONP48" s="15" t="s">
        <v>34</v>
      </c>
      <c r="ONQ48" s="15" t="s">
        <v>34</v>
      </c>
      <c r="ONR48" s="15" t="s">
        <v>34</v>
      </c>
      <c r="ONS48" s="15" t="s">
        <v>34</v>
      </c>
      <c r="ONT48" s="15" t="s">
        <v>34</v>
      </c>
      <c r="ONU48" s="15" t="s">
        <v>34</v>
      </c>
      <c r="ONV48" s="15" t="s">
        <v>34</v>
      </c>
      <c r="ONW48" s="15" t="s">
        <v>34</v>
      </c>
      <c r="ONX48" s="15" t="s">
        <v>34</v>
      </c>
      <c r="ONY48" s="15" t="s">
        <v>34</v>
      </c>
      <c r="ONZ48" s="15" t="s">
        <v>34</v>
      </c>
      <c r="OOA48" s="15" t="s">
        <v>34</v>
      </c>
      <c r="OOB48" s="15" t="s">
        <v>34</v>
      </c>
      <c r="OOC48" s="15" t="s">
        <v>34</v>
      </c>
      <c r="OOD48" s="15" t="s">
        <v>34</v>
      </c>
      <c r="OOE48" s="15" t="s">
        <v>34</v>
      </c>
      <c r="OOF48" s="15" t="s">
        <v>34</v>
      </c>
      <c r="OOG48" s="15" t="s">
        <v>34</v>
      </c>
      <c r="OOH48" s="15" t="s">
        <v>34</v>
      </c>
      <c r="OOI48" s="15" t="s">
        <v>34</v>
      </c>
      <c r="OOJ48" s="15" t="s">
        <v>34</v>
      </c>
      <c r="OOK48" s="15" t="s">
        <v>34</v>
      </c>
      <c r="OOL48" s="15" t="s">
        <v>34</v>
      </c>
      <c r="OOM48" s="15" t="s">
        <v>34</v>
      </c>
      <c r="OON48" s="15" t="s">
        <v>34</v>
      </c>
      <c r="OOO48" s="15" t="s">
        <v>34</v>
      </c>
      <c r="OOP48" s="15" t="s">
        <v>34</v>
      </c>
      <c r="OOQ48" s="15" t="s">
        <v>34</v>
      </c>
      <c r="OOR48" s="15" t="s">
        <v>34</v>
      </c>
      <c r="OOS48" s="15" t="s">
        <v>34</v>
      </c>
      <c r="OOT48" s="15" t="s">
        <v>34</v>
      </c>
      <c r="OOU48" s="15" t="s">
        <v>34</v>
      </c>
      <c r="OOV48" s="15" t="s">
        <v>34</v>
      </c>
      <c r="OOW48" s="15" t="s">
        <v>34</v>
      </c>
      <c r="OOX48" s="15" t="s">
        <v>34</v>
      </c>
      <c r="OOY48" s="15" t="s">
        <v>34</v>
      </c>
      <c r="OOZ48" s="15" t="s">
        <v>34</v>
      </c>
      <c r="OPA48" s="15" t="s">
        <v>34</v>
      </c>
      <c r="OPB48" s="15" t="s">
        <v>34</v>
      </c>
      <c r="OPC48" s="15" t="s">
        <v>34</v>
      </c>
      <c r="OPD48" s="15" t="s">
        <v>34</v>
      </c>
      <c r="OPE48" s="15" t="s">
        <v>34</v>
      </c>
      <c r="OPF48" s="15" t="s">
        <v>34</v>
      </c>
      <c r="OPG48" s="15" t="s">
        <v>34</v>
      </c>
      <c r="OPH48" s="15" t="s">
        <v>34</v>
      </c>
      <c r="OPI48" s="15" t="s">
        <v>34</v>
      </c>
      <c r="OPJ48" s="15" t="s">
        <v>34</v>
      </c>
      <c r="OPK48" s="15" t="s">
        <v>34</v>
      </c>
      <c r="OPL48" s="15" t="s">
        <v>34</v>
      </c>
      <c r="OPM48" s="15" t="s">
        <v>34</v>
      </c>
      <c r="OPN48" s="15" t="s">
        <v>34</v>
      </c>
      <c r="OPO48" s="15" t="s">
        <v>34</v>
      </c>
      <c r="OPP48" s="15" t="s">
        <v>34</v>
      </c>
      <c r="OPQ48" s="15" t="s">
        <v>34</v>
      </c>
      <c r="OPR48" s="15" t="s">
        <v>34</v>
      </c>
      <c r="OPS48" s="15" t="s">
        <v>34</v>
      </c>
      <c r="OPT48" s="15" t="s">
        <v>34</v>
      </c>
      <c r="OPU48" s="15" t="s">
        <v>34</v>
      </c>
      <c r="OPV48" s="15" t="s">
        <v>34</v>
      </c>
      <c r="OPW48" s="15" t="s">
        <v>34</v>
      </c>
      <c r="OPX48" s="15" t="s">
        <v>34</v>
      </c>
      <c r="OPY48" s="15" t="s">
        <v>34</v>
      </c>
      <c r="OPZ48" s="15" t="s">
        <v>34</v>
      </c>
      <c r="OQA48" s="15" t="s">
        <v>34</v>
      </c>
      <c r="OQB48" s="15" t="s">
        <v>34</v>
      </c>
      <c r="OQC48" s="15" t="s">
        <v>34</v>
      </c>
      <c r="OQD48" s="15" t="s">
        <v>34</v>
      </c>
      <c r="OQE48" s="15" t="s">
        <v>34</v>
      </c>
      <c r="OQF48" s="15" t="s">
        <v>34</v>
      </c>
      <c r="OQG48" s="15" t="s">
        <v>34</v>
      </c>
      <c r="OQH48" s="15" t="s">
        <v>34</v>
      </c>
      <c r="OQI48" s="15" t="s">
        <v>34</v>
      </c>
      <c r="OQJ48" s="15" t="s">
        <v>34</v>
      </c>
      <c r="OQK48" s="15" t="s">
        <v>34</v>
      </c>
      <c r="OQL48" s="15" t="s">
        <v>34</v>
      </c>
      <c r="OQM48" s="15" t="s">
        <v>34</v>
      </c>
      <c r="OQN48" s="15" t="s">
        <v>34</v>
      </c>
      <c r="OQO48" s="15" t="s">
        <v>34</v>
      </c>
      <c r="OQP48" s="15" t="s">
        <v>34</v>
      </c>
      <c r="OQQ48" s="15" t="s">
        <v>34</v>
      </c>
      <c r="OQR48" s="15" t="s">
        <v>34</v>
      </c>
      <c r="OQS48" s="15" t="s">
        <v>34</v>
      </c>
      <c r="OQT48" s="15" t="s">
        <v>34</v>
      </c>
      <c r="OQU48" s="15" t="s">
        <v>34</v>
      </c>
      <c r="OQV48" s="15" t="s">
        <v>34</v>
      </c>
      <c r="OQW48" s="15" t="s">
        <v>34</v>
      </c>
      <c r="OQX48" s="15" t="s">
        <v>34</v>
      </c>
      <c r="OQY48" s="15" t="s">
        <v>34</v>
      </c>
      <c r="OQZ48" s="15" t="s">
        <v>34</v>
      </c>
      <c r="ORA48" s="15" t="s">
        <v>34</v>
      </c>
      <c r="ORB48" s="15" t="s">
        <v>34</v>
      </c>
      <c r="ORC48" s="15" t="s">
        <v>34</v>
      </c>
      <c r="ORD48" s="15" t="s">
        <v>34</v>
      </c>
      <c r="ORE48" s="15" t="s">
        <v>34</v>
      </c>
      <c r="ORF48" s="15" t="s">
        <v>34</v>
      </c>
      <c r="ORG48" s="15" t="s">
        <v>34</v>
      </c>
      <c r="ORH48" s="15" t="s">
        <v>34</v>
      </c>
      <c r="ORI48" s="15" t="s">
        <v>34</v>
      </c>
      <c r="ORJ48" s="15" t="s">
        <v>34</v>
      </c>
      <c r="ORK48" s="15" t="s">
        <v>34</v>
      </c>
      <c r="ORL48" s="15" t="s">
        <v>34</v>
      </c>
      <c r="ORM48" s="15" t="s">
        <v>34</v>
      </c>
      <c r="ORN48" s="15" t="s">
        <v>34</v>
      </c>
      <c r="ORO48" s="15" t="s">
        <v>34</v>
      </c>
      <c r="ORP48" s="15" t="s">
        <v>34</v>
      </c>
      <c r="ORQ48" s="15" t="s">
        <v>34</v>
      </c>
      <c r="ORR48" s="15" t="s">
        <v>34</v>
      </c>
      <c r="ORS48" s="15" t="s">
        <v>34</v>
      </c>
      <c r="ORT48" s="15" t="s">
        <v>34</v>
      </c>
      <c r="ORU48" s="15" t="s">
        <v>34</v>
      </c>
      <c r="ORV48" s="15" t="s">
        <v>34</v>
      </c>
      <c r="ORW48" s="15" t="s">
        <v>34</v>
      </c>
      <c r="ORX48" s="15" t="s">
        <v>34</v>
      </c>
      <c r="ORY48" s="15" t="s">
        <v>34</v>
      </c>
      <c r="ORZ48" s="15" t="s">
        <v>34</v>
      </c>
      <c r="OSA48" s="15" t="s">
        <v>34</v>
      </c>
      <c r="OSB48" s="15" t="s">
        <v>34</v>
      </c>
      <c r="OSC48" s="15" t="s">
        <v>34</v>
      </c>
      <c r="OSD48" s="15" t="s">
        <v>34</v>
      </c>
      <c r="OSE48" s="15" t="s">
        <v>34</v>
      </c>
      <c r="OSF48" s="15" t="s">
        <v>34</v>
      </c>
      <c r="OSG48" s="15" t="s">
        <v>34</v>
      </c>
      <c r="OSH48" s="15" t="s">
        <v>34</v>
      </c>
      <c r="OSI48" s="15" t="s">
        <v>34</v>
      </c>
      <c r="OSJ48" s="15" t="s">
        <v>34</v>
      </c>
      <c r="OSK48" s="15" t="s">
        <v>34</v>
      </c>
      <c r="OSL48" s="15" t="s">
        <v>34</v>
      </c>
      <c r="OSM48" s="15" t="s">
        <v>34</v>
      </c>
      <c r="OSN48" s="15" t="s">
        <v>34</v>
      </c>
      <c r="OSO48" s="15" t="s">
        <v>34</v>
      </c>
      <c r="OSP48" s="15" t="s">
        <v>34</v>
      </c>
      <c r="OSQ48" s="15" t="s">
        <v>34</v>
      </c>
      <c r="OSR48" s="15" t="s">
        <v>34</v>
      </c>
      <c r="OSS48" s="15" t="s">
        <v>34</v>
      </c>
      <c r="OST48" s="15" t="s">
        <v>34</v>
      </c>
      <c r="OSU48" s="15" t="s">
        <v>34</v>
      </c>
      <c r="OSV48" s="15" t="s">
        <v>34</v>
      </c>
      <c r="OSW48" s="15" t="s">
        <v>34</v>
      </c>
      <c r="OSX48" s="15" t="s">
        <v>34</v>
      </c>
      <c r="OSY48" s="15" t="s">
        <v>34</v>
      </c>
      <c r="OSZ48" s="15" t="s">
        <v>34</v>
      </c>
      <c r="OTA48" s="15" t="s">
        <v>34</v>
      </c>
      <c r="OTB48" s="15" t="s">
        <v>34</v>
      </c>
      <c r="OTC48" s="15" t="s">
        <v>34</v>
      </c>
      <c r="OTD48" s="15" t="s">
        <v>34</v>
      </c>
      <c r="OTE48" s="15" t="s">
        <v>34</v>
      </c>
      <c r="OTF48" s="15" t="s">
        <v>34</v>
      </c>
      <c r="OTG48" s="15" t="s">
        <v>34</v>
      </c>
      <c r="OTH48" s="15" t="s">
        <v>34</v>
      </c>
      <c r="OTI48" s="15" t="s">
        <v>34</v>
      </c>
      <c r="OTJ48" s="15" t="s">
        <v>34</v>
      </c>
      <c r="OTK48" s="15" t="s">
        <v>34</v>
      </c>
      <c r="OTL48" s="15" t="s">
        <v>34</v>
      </c>
      <c r="OTM48" s="15" t="s">
        <v>34</v>
      </c>
      <c r="OTN48" s="15" t="s">
        <v>34</v>
      </c>
      <c r="OTO48" s="15" t="s">
        <v>34</v>
      </c>
      <c r="OTP48" s="15" t="s">
        <v>34</v>
      </c>
      <c r="OTQ48" s="15" t="s">
        <v>34</v>
      </c>
      <c r="OTR48" s="15" t="s">
        <v>34</v>
      </c>
      <c r="OTS48" s="15" t="s">
        <v>34</v>
      </c>
      <c r="OTT48" s="15" t="s">
        <v>34</v>
      </c>
      <c r="OTU48" s="15" t="s">
        <v>34</v>
      </c>
      <c r="OTV48" s="15" t="s">
        <v>34</v>
      </c>
      <c r="OTW48" s="15" t="s">
        <v>34</v>
      </c>
      <c r="OTX48" s="15" t="s">
        <v>34</v>
      </c>
      <c r="OTY48" s="15" t="s">
        <v>34</v>
      </c>
      <c r="OTZ48" s="15" t="s">
        <v>34</v>
      </c>
      <c r="OUA48" s="15" t="s">
        <v>34</v>
      </c>
      <c r="OUB48" s="15" t="s">
        <v>34</v>
      </c>
      <c r="OUC48" s="15" t="s">
        <v>34</v>
      </c>
      <c r="OUD48" s="15" t="s">
        <v>34</v>
      </c>
      <c r="OUE48" s="15" t="s">
        <v>34</v>
      </c>
      <c r="OUF48" s="15" t="s">
        <v>34</v>
      </c>
      <c r="OUG48" s="15" t="s">
        <v>34</v>
      </c>
      <c r="OUH48" s="15" t="s">
        <v>34</v>
      </c>
      <c r="OUI48" s="15" t="s">
        <v>34</v>
      </c>
      <c r="OUJ48" s="15" t="s">
        <v>34</v>
      </c>
      <c r="OUK48" s="15" t="s">
        <v>34</v>
      </c>
      <c r="OUL48" s="15" t="s">
        <v>34</v>
      </c>
      <c r="OUM48" s="15" t="s">
        <v>34</v>
      </c>
      <c r="OUN48" s="15" t="s">
        <v>34</v>
      </c>
      <c r="OUO48" s="15" t="s">
        <v>34</v>
      </c>
      <c r="OUP48" s="15" t="s">
        <v>34</v>
      </c>
      <c r="OUQ48" s="15" t="s">
        <v>34</v>
      </c>
      <c r="OUR48" s="15" t="s">
        <v>34</v>
      </c>
      <c r="OUS48" s="15" t="s">
        <v>34</v>
      </c>
      <c r="OUT48" s="15" t="s">
        <v>34</v>
      </c>
      <c r="OUU48" s="15" t="s">
        <v>34</v>
      </c>
      <c r="OUV48" s="15" t="s">
        <v>34</v>
      </c>
      <c r="OUW48" s="15" t="s">
        <v>34</v>
      </c>
      <c r="OUX48" s="15" t="s">
        <v>34</v>
      </c>
      <c r="OUY48" s="15" t="s">
        <v>34</v>
      </c>
      <c r="OUZ48" s="15" t="s">
        <v>34</v>
      </c>
      <c r="OVA48" s="15" t="s">
        <v>34</v>
      </c>
      <c r="OVB48" s="15" t="s">
        <v>34</v>
      </c>
      <c r="OVC48" s="15" t="s">
        <v>34</v>
      </c>
      <c r="OVD48" s="15" t="s">
        <v>34</v>
      </c>
      <c r="OVE48" s="15" t="s">
        <v>34</v>
      </c>
      <c r="OVF48" s="15" t="s">
        <v>34</v>
      </c>
      <c r="OVG48" s="15" t="s">
        <v>34</v>
      </c>
      <c r="OVH48" s="15" t="s">
        <v>34</v>
      </c>
      <c r="OVI48" s="15" t="s">
        <v>34</v>
      </c>
      <c r="OVJ48" s="15" t="s">
        <v>34</v>
      </c>
      <c r="OVK48" s="15" t="s">
        <v>34</v>
      </c>
      <c r="OVL48" s="15" t="s">
        <v>34</v>
      </c>
      <c r="OVM48" s="15" t="s">
        <v>34</v>
      </c>
      <c r="OVN48" s="15" t="s">
        <v>34</v>
      </c>
      <c r="OVO48" s="15" t="s">
        <v>34</v>
      </c>
      <c r="OVP48" s="15" t="s">
        <v>34</v>
      </c>
      <c r="OVQ48" s="15" t="s">
        <v>34</v>
      </c>
      <c r="OVR48" s="15" t="s">
        <v>34</v>
      </c>
      <c r="OVS48" s="15" t="s">
        <v>34</v>
      </c>
      <c r="OVT48" s="15" t="s">
        <v>34</v>
      </c>
      <c r="OVU48" s="15" t="s">
        <v>34</v>
      </c>
      <c r="OVV48" s="15" t="s">
        <v>34</v>
      </c>
      <c r="OVW48" s="15" t="s">
        <v>34</v>
      </c>
      <c r="OVX48" s="15" t="s">
        <v>34</v>
      </c>
      <c r="OVY48" s="15" t="s">
        <v>34</v>
      </c>
      <c r="OVZ48" s="15" t="s">
        <v>34</v>
      </c>
      <c r="OWA48" s="15" t="s">
        <v>34</v>
      </c>
      <c r="OWB48" s="15" t="s">
        <v>34</v>
      </c>
      <c r="OWC48" s="15" t="s">
        <v>34</v>
      </c>
      <c r="OWD48" s="15" t="s">
        <v>34</v>
      </c>
      <c r="OWE48" s="15" t="s">
        <v>34</v>
      </c>
      <c r="OWF48" s="15" t="s">
        <v>34</v>
      </c>
      <c r="OWG48" s="15" t="s">
        <v>34</v>
      </c>
      <c r="OWH48" s="15" t="s">
        <v>34</v>
      </c>
      <c r="OWI48" s="15" t="s">
        <v>34</v>
      </c>
      <c r="OWJ48" s="15" t="s">
        <v>34</v>
      </c>
      <c r="OWK48" s="15" t="s">
        <v>34</v>
      </c>
      <c r="OWL48" s="15" t="s">
        <v>34</v>
      </c>
      <c r="OWM48" s="15" t="s">
        <v>34</v>
      </c>
      <c r="OWN48" s="15" t="s">
        <v>34</v>
      </c>
      <c r="OWO48" s="15" t="s">
        <v>34</v>
      </c>
      <c r="OWP48" s="15" t="s">
        <v>34</v>
      </c>
      <c r="OWQ48" s="15" t="s">
        <v>34</v>
      </c>
      <c r="OWR48" s="15" t="s">
        <v>34</v>
      </c>
      <c r="OWS48" s="15" t="s">
        <v>34</v>
      </c>
      <c r="OWT48" s="15" t="s">
        <v>34</v>
      </c>
      <c r="OWU48" s="15" t="s">
        <v>34</v>
      </c>
      <c r="OWV48" s="15" t="s">
        <v>34</v>
      </c>
      <c r="OWW48" s="15" t="s">
        <v>34</v>
      </c>
      <c r="OWX48" s="15" t="s">
        <v>34</v>
      </c>
      <c r="OWY48" s="15" t="s">
        <v>34</v>
      </c>
      <c r="OWZ48" s="15" t="s">
        <v>34</v>
      </c>
      <c r="OXA48" s="15" t="s">
        <v>34</v>
      </c>
      <c r="OXB48" s="15" t="s">
        <v>34</v>
      </c>
      <c r="OXC48" s="15" t="s">
        <v>34</v>
      </c>
      <c r="OXD48" s="15" t="s">
        <v>34</v>
      </c>
      <c r="OXE48" s="15" t="s">
        <v>34</v>
      </c>
      <c r="OXF48" s="15" t="s">
        <v>34</v>
      </c>
      <c r="OXG48" s="15" t="s">
        <v>34</v>
      </c>
      <c r="OXH48" s="15" t="s">
        <v>34</v>
      </c>
      <c r="OXI48" s="15" t="s">
        <v>34</v>
      </c>
      <c r="OXJ48" s="15" t="s">
        <v>34</v>
      </c>
      <c r="OXK48" s="15" t="s">
        <v>34</v>
      </c>
      <c r="OXL48" s="15" t="s">
        <v>34</v>
      </c>
      <c r="OXM48" s="15" t="s">
        <v>34</v>
      </c>
      <c r="OXN48" s="15" t="s">
        <v>34</v>
      </c>
      <c r="OXO48" s="15" t="s">
        <v>34</v>
      </c>
      <c r="OXP48" s="15" t="s">
        <v>34</v>
      </c>
      <c r="OXQ48" s="15" t="s">
        <v>34</v>
      </c>
      <c r="OXR48" s="15" t="s">
        <v>34</v>
      </c>
      <c r="OXS48" s="15" t="s">
        <v>34</v>
      </c>
      <c r="OXT48" s="15" t="s">
        <v>34</v>
      </c>
      <c r="OXU48" s="15" t="s">
        <v>34</v>
      </c>
      <c r="OXV48" s="15" t="s">
        <v>34</v>
      </c>
      <c r="OXW48" s="15" t="s">
        <v>34</v>
      </c>
      <c r="OXX48" s="15" t="s">
        <v>34</v>
      </c>
      <c r="OXY48" s="15" t="s">
        <v>34</v>
      </c>
      <c r="OXZ48" s="15" t="s">
        <v>34</v>
      </c>
      <c r="OYA48" s="15" t="s">
        <v>34</v>
      </c>
      <c r="OYB48" s="15" t="s">
        <v>34</v>
      </c>
      <c r="OYC48" s="15" t="s">
        <v>34</v>
      </c>
      <c r="OYD48" s="15" t="s">
        <v>34</v>
      </c>
      <c r="OYE48" s="15" t="s">
        <v>34</v>
      </c>
      <c r="OYF48" s="15" t="s">
        <v>34</v>
      </c>
      <c r="OYG48" s="15" t="s">
        <v>34</v>
      </c>
      <c r="OYH48" s="15" t="s">
        <v>34</v>
      </c>
      <c r="OYI48" s="15" t="s">
        <v>34</v>
      </c>
      <c r="OYJ48" s="15" t="s">
        <v>34</v>
      </c>
      <c r="OYK48" s="15" t="s">
        <v>34</v>
      </c>
      <c r="OYL48" s="15" t="s">
        <v>34</v>
      </c>
      <c r="OYM48" s="15" t="s">
        <v>34</v>
      </c>
      <c r="OYN48" s="15" t="s">
        <v>34</v>
      </c>
      <c r="OYO48" s="15" t="s">
        <v>34</v>
      </c>
      <c r="OYP48" s="15" t="s">
        <v>34</v>
      </c>
      <c r="OYQ48" s="15" t="s">
        <v>34</v>
      </c>
      <c r="OYR48" s="15" t="s">
        <v>34</v>
      </c>
      <c r="OYS48" s="15" t="s">
        <v>34</v>
      </c>
      <c r="OYT48" s="15" t="s">
        <v>34</v>
      </c>
      <c r="OYU48" s="15" t="s">
        <v>34</v>
      </c>
      <c r="OYV48" s="15" t="s">
        <v>34</v>
      </c>
      <c r="OYW48" s="15" t="s">
        <v>34</v>
      </c>
      <c r="OYX48" s="15" t="s">
        <v>34</v>
      </c>
      <c r="OYY48" s="15" t="s">
        <v>34</v>
      </c>
      <c r="OYZ48" s="15" t="s">
        <v>34</v>
      </c>
      <c r="OZA48" s="15" t="s">
        <v>34</v>
      </c>
      <c r="OZB48" s="15" t="s">
        <v>34</v>
      </c>
      <c r="OZC48" s="15" t="s">
        <v>34</v>
      </c>
      <c r="OZD48" s="15" t="s">
        <v>34</v>
      </c>
      <c r="OZE48" s="15" t="s">
        <v>34</v>
      </c>
      <c r="OZF48" s="15" t="s">
        <v>34</v>
      </c>
      <c r="OZG48" s="15" t="s">
        <v>34</v>
      </c>
      <c r="OZH48" s="15" t="s">
        <v>34</v>
      </c>
      <c r="OZI48" s="15" t="s">
        <v>34</v>
      </c>
      <c r="OZJ48" s="15" t="s">
        <v>34</v>
      </c>
      <c r="OZK48" s="15" t="s">
        <v>34</v>
      </c>
      <c r="OZL48" s="15" t="s">
        <v>34</v>
      </c>
      <c r="OZM48" s="15" t="s">
        <v>34</v>
      </c>
      <c r="OZN48" s="15" t="s">
        <v>34</v>
      </c>
      <c r="OZO48" s="15" t="s">
        <v>34</v>
      </c>
      <c r="OZP48" s="15" t="s">
        <v>34</v>
      </c>
      <c r="OZQ48" s="15" t="s">
        <v>34</v>
      </c>
      <c r="OZR48" s="15" t="s">
        <v>34</v>
      </c>
      <c r="OZS48" s="15" t="s">
        <v>34</v>
      </c>
      <c r="OZT48" s="15" t="s">
        <v>34</v>
      </c>
      <c r="OZU48" s="15" t="s">
        <v>34</v>
      </c>
      <c r="OZV48" s="15" t="s">
        <v>34</v>
      </c>
      <c r="OZW48" s="15" t="s">
        <v>34</v>
      </c>
      <c r="OZX48" s="15" t="s">
        <v>34</v>
      </c>
      <c r="OZY48" s="15" t="s">
        <v>34</v>
      </c>
      <c r="OZZ48" s="15" t="s">
        <v>34</v>
      </c>
      <c r="PAA48" s="15" t="s">
        <v>34</v>
      </c>
      <c r="PAB48" s="15" t="s">
        <v>34</v>
      </c>
      <c r="PAC48" s="15" t="s">
        <v>34</v>
      </c>
      <c r="PAD48" s="15" t="s">
        <v>34</v>
      </c>
      <c r="PAE48" s="15" t="s">
        <v>34</v>
      </c>
      <c r="PAF48" s="15" t="s">
        <v>34</v>
      </c>
      <c r="PAG48" s="15" t="s">
        <v>34</v>
      </c>
      <c r="PAH48" s="15" t="s">
        <v>34</v>
      </c>
      <c r="PAI48" s="15" t="s">
        <v>34</v>
      </c>
      <c r="PAJ48" s="15" t="s">
        <v>34</v>
      </c>
      <c r="PAK48" s="15" t="s">
        <v>34</v>
      </c>
      <c r="PAL48" s="15" t="s">
        <v>34</v>
      </c>
      <c r="PAM48" s="15" t="s">
        <v>34</v>
      </c>
      <c r="PAN48" s="15" t="s">
        <v>34</v>
      </c>
      <c r="PAO48" s="15" t="s">
        <v>34</v>
      </c>
      <c r="PAP48" s="15" t="s">
        <v>34</v>
      </c>
      <c r="PAQ48" s="15" t="s">
        <v>34</v>
      </c>
      <c r="PAR48" s="15" t="s">
        <v>34</v>
      </c>
      <c r="PAS48" s="15" t="s">
        <v>34</v>
      </c>
      <c r="PAT48" s="15" t="s">
        <v>34</v>
      </c>
      <c r="PAU48" s="15" t="s">
        <v>34</v>
      </c>
      <c r="PAV48" s="15" t="s">
        <v>34</v>
      </c>
      <c r="PAW48" s="15" t="s">
        <v>34</v>
      </c>
      <c r="PAX48" s="15" t="s">
        <v>34</v>
      </c>
      <c r="PAY48" s="15" t="s">
        <v>34</v>
      </c>
      <c r="PAZ48" s="15" t="s">
        <v>34</v>
      </c>
      <c r="PBA48" s="15" t="s">
        <v>34</v>
      </c>
      <c r="PBB48" s="15" t="s">
        <v>34</v>
      </c>
      <c r="PBC48" s="15" t="s">
        <v>34</v>
      </c>
      <c r="PBD48" s="15" t="s">
        <v>34</v>
      </c>
      <c r="PBE48" s="15" t="s">
        <v>34</v>
      </c>
      <c r="PBF48" s="15" t="s">
        <v>34</v>
      </c>
      <c r="PBG48" s="15" t="s">
        <v>34</v>
      </c>
      <c r="PBH48" s="15" t="s">
        <v>34</v>
      </c>
      <c r="PBI48" s="15" t="s">
        <v>34</v>
      </c>
      <c r="PBJ48" s="15" t="s">
        <v>34</v>
      </c>
      <c r="PBK48" s="15" t="s">
        <v>34</v>
      </c>
      <c r="PBL48" s="15" t="s">
        <v>34</v>
      </c>
      <c r="PBM48" s="15" t="s">
        <v>34</v>
      </c>
      <c r="PBN48" s="15" t="s">
        <v>34</v>
      </c>
      <c r="PBO48" s="15" t="s">
        <v>34</v>
      </c>
      <c r="PBP48" s="15" t="s">
        <v>34</v>
      </c>
      <c r="PBQ48" s="15" t="s">
        <v>34</v>
      </c>
      <c r="PBR48" s="15" t="s">
        <v>34</v>
      </c>
      <c r="PBS48" s="15" t="s">
        <v>34</v>
      </c>
      <c r="PBT48" s="15" t="s">
        <v>34</v>
      </c>
      <c r="PBU48" s="15" t="s">
        <v>34</v>
      </c>
      <c r="PBV48" s="15" t="s">
        <v>34</v>
      </c>
      <c r="PBW48" s="15" t="s">
        <v>34</v>
      </c>
      <c r="PBX48" s="15" t="s">
        <v>34</v>
      </c>
      <c r="PBY48" s="15" t="s">
        <v>34</v>
      </c>
      <c r="PBZ48" s="15" t="s">
        <v>34</v>
      </c>
      <c r="PCA48" s="15" t="s">
        <v>34</v>
      </c>
      <c r="PCB48" s="15" t="s">
        <v>34</v>
      </c>
      <c r="PCC48" s="15" t="s">
        <v>34</v>
      </c>
      <c r="PCD48" s="15" t="s">
        <v>34</v>
      </c>
      <c r="PCE48" s="15" t="s">
        <v>34</v>
      </c>
      <c r="PCF48" s="15" t="s">
        <v>34</v>
      </c>
      <c r="PCG48" s="15" t="s">
        <v>34</v>
      </c>
      <c r="PCH48" s="15" t="s">
        <v>34</v>
      </c>
      <c r="PCI48" s="15" t="s">
        <v>34</v>
      </c>
      <c r="PCJ48" s="15" t="s">
        <v>34</v>
      </c>
      <c r="PCK48" s="15" t="s">
        <v>34</v>
      </c>
      <c r="PCL48" s="15" t="s">
        <v>34</v>
      </c>
      <c r="PCM48" s="15" t="s">
        <v>34</v>
      </c>
      <c r="PCN48" s="15" t="s">
        <v>34</v>
      </c>
      <c r="PCO48" s="15" t="s">
        <v>34</v>
      </c>
      <c r="PCP48" s="15" t="s">
        <v>34</v>
      </c>
      <c r="PCQ48" s="15" t="s">
        <v>34</v>
      </c>
      <c r="PCR48" s="15" t="s">
        <v>34</v>
      </c>
      <c r="PCS48" s="15" t="s">
        <v>34</v>
      </c>
      <c r="PCT48" s="15" t="s">
        <v>34</v>
      </c>
      <c r="PCU48" s="15" t="s">
        <v>34</v>
      </c>
      <c r="PCV48" s="15" t="s">
        <v>34</v>
      </c>
      <c r="PCW48" s="15" t="s">
        <v>34</v>
      </c>
      <c r="PCX48" s="15" t="s">
        <v>34</v>
      </c>
      <c r="PCY48" s="15" t="s">
        <v>34</v>
      </c>
      <c r="PCZ48" s="15" t="s">
        <v>34</v>
      </c>
      <c r="PDA48" s="15" t="s">
        <v>34</v>
      </c>
      <c r="PDB48" s="15" t="s">
        <v>34</v>
      </c>
      <c r="PDC48" s="15" t="s">
        <v>34</v>
      </c>
      <c r="PDD48" s="15" t="s">
        <v>34</v>
      </c>
      <c r="PDE48" s="15" t="s">
        <v>34</v>
      </c>
      <c r="PDF48" s="15" t="s">
        <v>34</v>
      </c>
      <c r="PDG48" s="15" t="s">
        <v>34</v>
      </c>
      <c r="PDH48" s="15" t="s">
        <v>34</v>
      </c>
      <c r="PDI48" s="15" t="s">
        <v>34</v>
      </c>
      <c r="PDJ48" s="15" t="s">
        <v>34</v>
      </c>
      <c r="PDK48" s="15" t="s">
        <v>34</v>
      </c>
      <c r="PDL48" s="15" t="s">
        <v>34</v>
      </c>
      <c r="PDM48" s="15" t="s">
        <v>34</v>
      </c>
      <c r="PDN48" s="15" t="s">
        <v>34</v>
      </c>
      <c r="PDO48" s="15" t="s">
        <v>34</v>
      </c>
      <c r="PDP48" s="15" t="s">
        <v>34</v>
      </c>
      <c r="PDQ48" s="15" t="s">
        <v>34</v>
      </c>
      <c r="PDR48" s="15" t="s">
        <v>34</v>
      </c>
      <c r="PDS48" s="15" t="s">
        <v>34</v>
      </c>
      <c r="PDT48" s="15" t="s">
        <v>34</v>
      </c>
      <c r="PDU48" s="15" t="s">
        <v>34</v>
      </c>
      <c r="PDV48" s="15" t="s">
        <v>34</v>
      </c>
      <c r="PDW48" s="15" t="s">
        <v>34</v>
      </c>
      <c r="PDX48" s="15" t="s">
        <v>34</v>
      </c>
      <c r="PDY48" s="15" t="s">
        <v>34</v>
      </c>
      <c r="PDZ48" s="15" t="s">
        <v>34</v>
      </c>
      <c r="PEA48" s="15" t="s">
        <v>34</v>
      </c>
      <c r="PEB48" s="15" t="s">
        <v>34</v>
      </c>
      <c r="PEC48" s="15" t="s">
        <v>34</v>
      </c>
      <c r="PED48" s="15" t="s">
        <v>34</v>
      </c>
      <c r="PEE48" s="15" t="s">
        <v>34</v>
      </c>
      <c r="PEF48" s="15" t="s">
        <v>34</v>
      </c>
      <c r="PEG48" s="15" t="s">
        <v>34</v>
      </c>
      <c r="PEH48" s="15" t="s">
        <v>34</v>
      </c>
      <c r="PEI48" s="15" t="s">
        <v>34</v>
      </c>
      <c r="PEJ48" s="15" t="s">
        <v>34</v>
      </c>
      <c r="PEK48" s="15" t="s">
        <v>34</v>
      </c>
      <c r="PEL48" s="15" t="s">
        <v>34</v>
      </c>
      <c r="PEM48" s="15" t="s">
        <v>34</v>
      </c>
      <c r="PEN48" s="15" t="s">
        <v>34</v>
      </c>
      <c r="PEO48" s="15" t="s">
        <v>34</v>
      </c>
      <c r="PEP48" s="15" t="s">
        <v>34</v>
      </c>
      <c r="PEQ48" s="15" t="s">
        <v>34</v>
      </c>
      <c r="PER48" s="15" t="s">
        <v>34</v>
      </c>
      <c r="PES48" s="15" t="s">
        <v>34</v>
      </c>
      <c r="PET48" s="15" t="s">
        <v>34</v>
      </c>
      <c r="PEU48" s="15" t="s">
        <v>34</v>
      </c>
      <c r="PEV48" s="15" t="s">
        <v>34</v>
      </c>
      <c r="PEW48" s="15" t="s">
        <v>34</v>
      </c>
      <c r="PEX48" s="15" t="s">
        <v>34</v>
      </c>
      <c r="PEY48" s="15" t="s">
        <v>34</v>
      </c>
      <c r="PEZ48" s="15" t="s">
        <v>34</v>
      </c>
      <c r="PFA48" s="15" t="s">
        <v>34</v>
      </c>
      <c r="PFB48" s="15" t="s">
        <v>34</v>
      </c>
      <c r="PFC48" s="15" t="s">
        <v>34</v>
      </c>
      <c r="PFD48" s="15" t="s">
        <v>34</v>
      </c>
      <c r="PFE48" s="15" t="s">
        <v>34</v>
      </c>
      <c r="PFF48" s="15" t="s">
        <v>34</v>
      </c>
      <c r="PFG48" s="15" t="s">
        <v>34</v>
      </c>
      <c r="PFH48" s="15" t="s">
        <v>34</v>
      </c>
      <c r="PFI48" s="15" t="s">
        <v>34</v>
      </c>
      <c r="PFJ48" s="15" t="s">
        <v>34</v>
      </c>
      <c r="PFK48" s="15" t="s">
        <v>34</v>
      </c>
      <c r="PFL48" s="15" t="s">
        <v>34</v>
      </c>
      <c r="PFM48" s="15" t="s">
        <v>34</v>
      </c>
      <c r="PFN48" s="15" t="s">
        <v>34</v>
      </c>
      <c r="PFO48" s="15" t="s">
        <v>34</v>
      </c>
      <c r="PFP48" s="15" t="s">
        <v>34</v>
      </c>
      <c r="PFQ48" s="15" t="s">
        <v>34</v>
      </c>
      <c r="PFR48" s="15" t="s">
        <v>34</v>
      </c>
      <c r="PFS48" s="15" t="s">
        <v>34</v>
      </c>
      <c r="PFT48" s="15" t="s">
        <v>34</v>
      </c>
      <c r="PFU48" s="15" t="s">
        <v>34</v>
      </c>
      <c r="PFV48" s="15" t="s">
        <v>34</v>
      </c>
      <c r="PFW48" s="15" t="s">
        <v>34</v>
      </c>
      <c r="PFX48" s="15" t="s">
        <v>34</v>
      </c>
      <c r="PFY48" s="15" t="s">
        <v>34</v>
      </c>
      <c r="PFZ48" s="15" t="s">
        <v>34</v>
      </c>
      <c r="PGA48" s="15" t="s">
        <v>34</v>
      </c>
      <c r="PGB48" s="15" t="s">
        <v>34</v>
      </c>
      <c r="PGC48" s="15" t="s">
        <v>34</v>
      </c>
      <c r="PGD48" s="15" t="s">
        <v>34</v>
      </c>
      <c r="PGE48" s="15" t="s">
        <v>34</v>
      </c>
      <c r="PGF48" s="15" t="s">
        <v>34</v>
      </c>
      <c r="PGG48" s="15" t="s">
        <v>34</v>
      </c>
      <c r="PGH48" s="15" t="s">
        <v>34</v>
      </c>
      <c r="PGI48" s="15" t="s">
        <v>34</v>
      </c>
      <c r="PGJ48" s="15" t="s">
        <v>34</v>
      </c>
      <c r="PGK48" s="15" t="s">
        <v>34</v>
      </c>
      <c r="PGL48" s="15" t="s">
        <v>34</v>
      </c>
      <c r="PGM48" s="15" t="s">
        <v>34</v>
      </c>
      <c r="PGN48" s="15" t="s">
        <v>34</v>
      </c>
      <c r="PGO48" s="15" t="s">
        <v>34</v>
      </c>
      <c r="PGP48" s="15" t="s">
        <v>34</v>
      </c>
      <c r="PGQ48" s="15" t="s">
        <v>34</v>
      </c>
      <c r="PGR48" s="15" t="s">
        <v>34</v>
      </c>
      <c r="PGS48" s="15" t="s">
        <v>34</v>
      </c>
      <c r="PGT48" s="15" t="s">
        <v>34</v>
      </c>
      <c r="PGU48" s="15" t="s">
        <v>34</v>
      </c>
      <c r="PGV48" s="15" t="s">
        <v>34</v>
      </c>
      <c r="PGW48" s="15" t="s">
        <v>34</v>
      </c>
      <c r="PGX48" s="15" t="s">
        <v>34</v>
      </c>
      <c r="PGY48" s="15" t="s">
        <v>34</v>
      </c>
      <c r="PGZ48" s="15" t="s">
        <v>34</v>
      </c>
      <c r="PHA48" s="15" t="s">
        <v>34</v>
      </c>
      <c r="PHB48" s="15" t="s">
        <v>34</v>
      </c>
      <c r="PHC48" s="15" t="s">
        <v>34</v>
      </c>
      <c r="PHD48" s="15" t="s">
        <v>34</v>
      </c>
      <c r="PHE48" s="15" t="s">
        <v>34</v>
      </c>
      <c r="PHF48" s="15" t="s">
        <v>34</v>
      </c>
      <c r="PHG48" s="15" t="s">
        <v>34</v>
      </c>
      <c r="PHH48" s="15" t="s">
        <v>34</v>
      </c>
      <c r="PHI48" s="15" t="s">
        <v>34</v>
      </c>
      <c r="PHJ48" s="15" t="s">
        <v>34</v>
      </c>
      <c r="PHK48" s="15" t="s">
        <v>34</v>
      </c>
      <c r="PHL48" s="15" t="s">
        <v>34</v>
      </c>
      <c r="PHM48" s="15" t="s">
        <v>34</v>
      </c>
      <c r="PHN48" s="15" t="s">
        <v>34</v>
      </c>
      <c r="PHO48" s="15" t="s">
        <v>34</v>
      </c>
      <c r="PHP48" s="15" t="s">
        <v>34</v>
      </c>
      <c r="PHQ48" s="15" t="s">
        <v>34</v>
      </c>
      <c r="PHR48" s="15" t="s">
        <v>34</v>
      </c>
      <c r="PHS48" s="15" t="s">
        <v>34</v>
      </c>
      <c r="PHT48" s="15" t="s">
        <v>34</v>
      </c>
      <c r="PHU48" s="15" t="s">
        <v>34</v>
      </c>
      <c r="PHV48" s="15" t="s">
        <v>34</v>
      </c>
      <c r="PHW48" s="15" t="s">
        <v>34</v>
      </c>
      <c r="PHX48" s="15" t="s">
        <v>34</v>
      </c>
      <c r="PHY48" s="15" t="s">
        <v>34</v>
      </c>
      <c r="PHZ48" s="15" t="s">
        <v>34</v>
      </c>
      <c r="PIA48" s="15" t="s">
        <v>34</v>
      </c>
      <c r="PIB48" s="15" t="s">
        <v>34</v>
      </c>
      <c r="PIC48" s="15" t="s">
        <v>34</v>
      </c>
      <c r="PID48" s="15" t="s">
        <v>34</v>
      </c>
      <c r="PIE48" s="15" t="s">
        <v>34</v>
      </c>
      <c r="PIF48" s="15" t="s">
        <v>34</v>
      </c>
      <c r="PIG48" s="15" t="s">
        <v>34</v>
      </c>
      <c r="PIH48" s="15" t="s">
        <v>34</v>
      </c>
      <c r="PII48" s="15" t="s">
        <v>34</v>
      </c>
      <c r="PIJ48" s="15" t="s">
        <v>34</v>
      </c>
      <c r="PIK48" s="15" t="s">
        <v>34</v>
      </c>
      <c r="PIL48" s="15" t="s">
        <v>34</v>
      </c>
      <c r="PIM48" s="15" t="s">
        <v>34</v>
      </c>
      <c r="PIN48" s="15" t="s">
        <v>34</v>
      </c>
      <c r="PIO48" s="15" t="s">
        <v>34</v>
      </c>
      <c r="PIP48" s="15" t="s">
        <v>34</v>
      </c>
      <c r="PIQ48" s="15" t="s">
        <v>34</v>
      </c>
      <c r="PIR48" s="15" t="s">
        <v>34</v>
      </c>
      <c r="PIS48" s="15" t="s">
        <v>34</v>
      </c>
      <c r="PIT48" s="15" t="s">
        <v>34</v>
      </c>
      <c r="PIU48" s="15" t="s">
        <v>34</v>
      </c>
      <c r="PIV48" s="15" t="s">
        <v>34</v>
      </c>
      <c r="PIW48" s="15" t="s">
        <v>34</v>
      </c>
      <c r="PIX48" s="15" t="s">
        <v>34</v>
      </c>
      <c r="PIY48" s="15" t="s">
        <v>34</v>
      </c>
      <c r="PIZ48" s="15" t="s">
        <v>34</v>
      </c>
      <c r="PJA48" s="15" t="s">
        <v>34</v>
      </c>
      <c r="PJB48" s="15" t="s">
        <v>34</v>
      </c>
      <c r="PJC48" s="15" t="s">
        <v>34</v>
      </c>
      <c r="PJD48" s="15" t="s">
        <v>34</v>
      </c>
      <c r="PJE48" s="15" t="s">
        <v>34</v>
      </c>
      <c r="PJF48" s="15" t="s">
        <v>34</v>
      </c>
      <c r="PJG48" s="15" t="s">
        <v>34</v>
      </c>
      <c r="PJH48" s="15" t="s">
        <v>34</v>
      </c>
      <c r="PJI48" s="15" t="s">
        <v>34</v>
      </c>
      <c r="PJJ48" s="15" t="s">
        <v>34</v>
      </c>
      <c r="PJK48" s="15" t="s">
        <v>34</v>
      </c>
      <c r="PJL48" s="15" t="s">
        <v>34</v>
      </c>
      <c r="PJM48" s="15" t="s">
        <v>34</v>
      </c>
      <c r="PJN48" s="15" t="s">
        <v>34</v>
      </c>
      <c r="PJO48" s="15" t="s">
        <v>34</v>
      </c>
      <c r="PJP48" s="15" t="s">
        <v>34</v>
      </c>
      <c r="PJQ48" s="15" t="s">
        <v>34</v>
      </c>
      <c r="PJR48" s="15" t="s">
        <v>34</v>
      </c>
      <c r="PJS48" s="15" t="s">
        <v>34</v>
      </c>
      <c r="PJT48" s="15" t="s">
        <v>34</v>
      </c>
      <c r="PJU48" s="15" t="s">
        <v>34</v>
      </c>
      <c r="PJV48" s="15" t="s">
        <v>34</v>
      </c>
      <c r="PJW48" s="15" t="s">
        <v>34</v>
      </c>
      <c r="PJX48" s="15" t="s">
        <v>34</v>
      </c>
      <c r="PJY48" s="15" t="s">
        <v>34</v>
      </c>
      <c r="PJZ48" s="15" t="s">
        <v>34</v>
      </c>
      <c r="PKA48" s="15" t="s">
        <v>34</v>
      </c>
      <c r="PKB48" s="15" t="s">
        <v>34</v>
      </c>
      <c r="PKC48" s="15" t="s">
        <v>34</v>
      </c>
      <c r="PKD48" s="15" t="s">
        <v>34</v>
      </c>
      <c r="PKE48" s="15" t="s">
        <v>34</v>
      </c>
      <c r="PKF48" s="15" t="s">
        <v>34</v>
      </c>
      <c r="PKG48" s="15" t="s">
        <v>34</v>
      </c>
      <c r="PKH48" s="15" t="s">
        <v>34</v>
      </c>
      <c r="PKI48" s="15" t="s">
        <v>34</v>
      </c>
      <c r="PKJ48" s="15" t="s">
        <v>34</v>
      </c>
      <c r="PKK48" s="15" t="s">
        <v>34</v>
      </c>
      <c r="PKL48" s="15" t="s">
        <v>34</v>
      </c>
      <c r="PKM48" s="15" t="s">
        <v>34</v>
      </c>
      <c r="PKN48" s="15" t="s">
        <v>34</v>
      </c>
      <c r="PKO48" s="15" t="s">
        <v>34</v>
      </c>
      <c r="PKP48" s="15" t="s">
        <v>34</v>
      </c>
      <c r="PKQ48" s="15" t="s">
        <v>34</v>
      </c>
      <c r="PKR48" s="15" t="s">
        <v>34</v>
      </c>
      <c r="PKS48" s="15" t="s">
        <v>34</v>
      </c>
      <c r="PKT48" s="15" t="s">
        <v>34</v>
      </c>
      <c r="PKU48" s="15" t="s">
        <v>34</v>
      </c>
      <c r="PKV48" s="15" t="s">
        <v>34</v>
      </c>
      <c r="PKW48" s="15" t="s">
        <v>34</v>
      </c>
      <c r="PKX48" s="15" t="s">
        <v>34</v>
      </c>
      <c r="PKY48" s="15" t="s">
        <v>34</v>
      </c>
      <c r="PKZ48" s="15" t="s">
        <v>34</v>
      </c>
      <c r="PLA48" s="15" t="s">
        <v>34</v>
      </c>
      <c r="PLB48" s="15" t="s">
        <v>34</v>
      </c>
      <c r="PLC48" s="15" t="s">
        <v>34</v>
      </c>
      <c r="PLD48" s="15" t="s">
        <v>34</v>
      </c>
      <c r="PLE48" s="15" t="s">
        <v>34</v>
      </c>
      <c r="PLF48" s="15" t="s">
        <v>34</v>
      </c>
      <c r="PLG48" s="15" t="s">
        <v>34</v>
      </c>
      <c r="PLH48" s="15" t="s">
        <v>34</v>
      </c>
      <c r="PLI48" s="15" t="s">
        <v>34</v>
      </c>
      <c r="PLJ48" s="15" t="s">
        <v>34</v>
      </c>
      <c r="PLK48" s="15" t="s">
        <v>34</v>
      </c>
      <c r="PLL48" s="15" t="s">
        <v>34</v>
      </c>
      <c r="PLM48" s="15" t="s">
        <v>34</v>
      </c>
      <c r="PLN48" s="15" t="s">
        <v>34</v>
      </c>
      <c r="PLO48" s="15" t="s">
        <v>34</v>
      </c>
      <c r="PLP48" s="15" t="s">
        <v>34</v>
      </c>
      <c r="PLQ48" s="15" t="s">
        <v>34</v>
      </c>
      <c r="PLR48" s="15" t="s">
        <v>34</v>
      </c>
      <c r="PLS48" s="15" t="s">
        <v>34</v>
      </c>
      <c r="PLT48" s="15" t="s">
        <v>34</v>
      </c>
      <c r="PLU48" s="15" t="s">
        <v>34</v>
      </c>
      <c r="PLV48" s="15" t="s">
        <v>34</v>
      </c>
      <c r="PLW48" s="15" t="s">
        <v>34</v>
      </c>
      <c r="PLX48" s="15" t="s">
        <v>34</v>
      </c>
      <c r="PLY48" s="15" t="s">
        <v>34</v>
      </c>
      <c r="PLZ48" s="15" t="s">
        <v>34</v>
      </c>
      <c r="PMA48" s="15" t="s">
        <v>34</v>
      </c>
      <c r="PMB48" s="15" t="s">
        <v>34</v>
      </c>
      <c r="PMC48" s="15" t="s">
        <v>34</v>
      </c>
      <c r="PMD48" s="15" t="s">
        <v>34</v>
      </c>
      <c r="PME48" s="15" t="s">
        <v>34</v>
      </c>
      <c r="PMF48" s="15" t="s">
        <v>34</v>
      </c>
      <c r="PMG48" s="15" t="s">
        <v>34</v>
      </c>
      <c r="PMH48" s="15" t="s">
        <v>34</v>
      </c>
      <c r="PMI48" s="15" t="s">
        <v>34</v>
      </c>
      <c r="PMJ48" s="15" t="s">
        <v>34</v>
      </c>
      <c r="PMK48" s="15" t="s">
        <v>34</v>
      </c>
      <c r="PML48" s="15" t="s">
        <v>34</v>
      </c>
      <c r="PMM48" s="15" t="s">
        <v>34</v>
      </c>
      <c r="PMN48" s="15" t="s">
        <v>34</v>
      </c>
      <c r="PMO48" s="15" t="s">
        <v>34</v>
      </c>
      <c r="PMP48" s="15" t="s">
        <v>34</v>
      </c>
      <c r="PMQ48" s="15" t="s">
        <v>34</v>
      </c>
      <c r="PMR48" s="15" t="s">
        <v>34</v>
      </c>
      <c r="PMS48" s="15" t="s">
        <v>34</v>
      </c>
      <c r="PMT48" s="15" t="s">
        <v>34</v>
      </c>
      <c r="PMU48" s="15" t="s">
        <v>34</v>
      </c>
      <c r="PMV48" s="15" t="s">
        <v>34</v>
      </c>
      <c r="PMW48" s="15" t="s">
        <v>34</v>
      </c>
      <c r="PMX48" s="15" t="s">
        <v>34</v>
      </c>
      <c r="PMY48" s="15" t="s">
        <v>34</v>
      </c>
      <c r="PMZ48" s="15" t="s">
        <v>34</v>
      </c>
      <c r="PNA48" s="15" t="s">
        <v>34</v>
      </c>
      <c r="PNB48" s="15" t="s">
        <v>34</v>
      </c>
      <c r="PNC48" s="15" t="s">
        <v>34</v>
      </c>
      <c r="PND48" s="15" t="s">
        <v>34</v>
      </c>
      <c r="PNE48" s="15" t="s">
        <v>34</v>
      </c>
      <c r="PNF48" s="15" t="s">
        <v>34</v>
      </c>
      <c r="PNG48" s="15" t="s">
        <v>34</v>
      </c>
      <c r="PNH48" s="15" t="s">
        <v>34</v>
      </c>
      <c r="PNI48" s="15" t="s">
        <v>34</v>
      </c>
      <c r="PNJ48" s="15" t="s">
        <v>34</v>
      </c>
      <c r="PNK48" s="15" t="s">
        <v>34</v>
      </c>
      <c r="PNL48" s="15" t="s">
        <v>34</v>
      </c>
      <c r="PNM48" s="15" t="s">
        <v>34</v>
      </c>
      <c r="PNN48" s="15" t="s">
        <v>34</v>
      </c>
      <c r="PNO48" s="15" t="s">
        <v>34</v>
      </c>
      <c r="PNP48" s="15" t="s">
        <v>34</v>
      </c>
      <c r="PNQ48" s="15" t="s">
        <v>34</v>
      </c>
      <c r="PNR48" s="15" t="s">
        <v>34</v>
      </c>
      <c r="PNS48" s="15" t="s">
        <v>34</v>
      </c>
      <c r="PNT48" s="15" t="s">
        <v>34</v>
      </c>
      <c r="PNU48" s="15" t="s">
        <v>34</v>
      </c>
      <c r="PNV48" s="15" t="s">
        <v>34</v>
      </c>
      <c r="PNW48" s="15" t="s">
        <v>34</v>
      </c>
      <c r="PNX48" s="15" t="s">
        <v>34</v>
      </c>
      <c r="PNY48" s="15" t="s">
        <v>34</v>
      </c>
      <c r="PNZ48" s="15" t="s">
        <v>34</v>
      </c>
      <c r="POA48" s="15" t="s">
        <v>34</v>
      </c>
      <c r="POB48" s="15" t="s">
        <v>34</v>
      </c>
      <c r="POC48" s="15" t="s">
        <v>34</v>
      </c>
      <c r="POD48" s="15" t="s">
        <v>34</v>
      </c>
      <c r="POE48" s="15" t="s">
        <v>34</v>
      </c>
      <c r="POF48" s="15" t="s">
        <v>34</v>
      </c>
      <c r="POG48" s="15" t="s">
        <v>34</v>
      </c>
      <c r="POH48" s="15" t="s">
        <v>34</v>
      </c>
      <c r="POI48" s="15" t="s">
        <v>34</v>
      </c>
      <c r="POJ48" s="15" t="s">
        <v>34</v>
      </c>
      <c r="POK48" s="15" t="s">
        <v>34</v>
      </c>
      <c r="POL48" s="15" t="s">
        <v>34</v>
      </c>
      <c r="POM48" s="15" t="s">
        <v>34</v>
      </c>
      <c r="PON48" s="15" t="s">
        <v>34</v>
      </c>
      <c r="POO48" s="15" t="s">
        <v>34</v>
      </c>
      <c r="POP48" s="15" t="s">
        <v>34</v>
      </c>
      <c r="POQ48" s="15" t="s">
        <v>34</v>
      </c>
      <c r="POR48" s="15" t="s">
        <v>34</v>
      </c>
      <c r="POS48" s="15" t="s">
        <v>34</v>
      </c>
      <c r="POT48" s="15" t="s">
        <v>34</v>
      </c>
      <c r="POU48" s="15" t="s">
        <v>34</v>
      </c>
      <c r="POV48" s="15" t="s">
        <v>34</v>
      </c>
      <c r="POW48" s="15" t="s">
        <v>34</v>
      </c>
      <c r="POX48" s="15" t="s">
        <v>34</v>
      </c>
      <c r="POY48" s="15" t="s">
        <v>34</v>
      </c>
      <c r="POZ48" s="15" t="s">
        <v>34</v>
      </c>
      <c r="PPA48" s="15" t="s">
        <v>34</v>
      </c>
      <c r="PPB48" s="15" t="s">
        <v>34</v>
      </c>
      <c r="PPC48" s="15" t="s">
        <v>34</v>
      </c>
      <c r="PPD48" s="15" t="s">
        <v>34</v>
      </c>
      <c r="PPE48" s="15" t="s">
        <v>34</v>
      </c>
      <c r="PPF48" s="15" t="s">
        <v>34</v>
      </c>
      <c r="PPG48" s="15" t="s">
        <v>34</v>
      </c>
      <c r="PPH48" s="15" t="s">
        <v>34</v>
      </c>
      <c r="PPI48" s="15" t="s">
        <v>34</v>
      </c>
      <c r="PPJ48" s="15" t="s">
        <v>34</v>
      </c>
      <c r="PPK48" s="15" t="s">
        <v>34</v>
      </c>
      <c r="PPL48" s="15" t="s">
        <v>34</v>
      </c>
      <c r="PPM48" s="15" t="s">
        <v>34</v>
      </c>
      <c r="PPN48" s="15" t="s">
        <v>34</v>
      </c>
      <c r="PPO48" s="15" t="s">
        <v>34</v>
      </c>
      <c r="PPP48" s="15" t="s">
        <v>34</v>
      </c>
      <c r="PPQ48" s="15" t="s">
        <v>34</v>
      </c>
      <c r="PPR48" s="15" t="s">
        <v>34</v>
      </c>
      <c r="PPS48" s="15" t="s">
        <v>34</v>
      </c>
      <c r="PPT48" s="15" t="s">
        <v>34</v>
      </c>
      <c r="PPU48" s="15" t="s">
        <v>34</v>
      </c>
      <c r="PPV48" s="15" t="s">
        <v>34</v>
      </c>
      <c r="PPW48" s="15" t="s">
        <v>34</v>
      </c>
      <c r="PPX48" s="15" t="s">
        <v>34</v>
      </c>
      <c r="PPY48" s="15" t="s">
        <v>34</v>
      </c>
      <c r="PPZ48" s="15" t="s">
        <v>34</v>
      </c>
      <c r="PQA48" s="15" t="s">
        <v>34</v>
      </c>
      <c r="PQB48" s="15" t="s">
        <v>34</v>
      </c>
      <c r="PQC48" s="15" t="s">
        <v>34</v>
      </c>
      <c r="PQD48" s="15" t="s">
        <v>34</v>
      </c>
      <c r="PQE48" s="15" t="s">
        <v>34</v>
      </c>
      <c r="PQF48" s="15" t="s">
        <v>34</v>
      </c>
      <c r="PQG48" s="15" t="s">
        <v>34</v>
      </c>
      <c r="PQH48" s="15" t="s">
        <v>34</v>
      </c>
      <c r="PQI48" s="15" t="s">
        <v>34</v>
      </c>
      <c r="PQJ48" s="15" t="s">
        <v>34</v>
      </c>
      <c r="PQK48" s="15" t="s">
        <v>34</v>
      </c>
      <c r="PQL48" s="15" t="s">
        <v>34</v>
      </c>
      <c r="PQM48" s="15" t="s">
        <v>34</v>
      </c>
      <c r="PQN48" s="15" t="s">
        <v>34</v>
      </c>
      <c r="PQO48" s="15" t="s">
        <v>34</v>
      </c>
      <c r="PQP48" s="15" t="s">
        <v>34</v>
      </c>
      <c r="PQQ48" s="15" t="s">
        <v>34</v>
      </c>
      <c r="PQR48" s="15" t="s">
        <v>34</v>
      </c>
      <c r="PQS48" s="15" t="s">
        <v>34</v>
      </c>
      <c r="PQT48" s="15" t="s">
        <v>34</v>
      </c>
      <c r="PQU48" s="15" t="s">
        <v>34</v>
      </c>
      <c r="PQV48" s="15" t="s">
        <v>34</v>
      </c>
      <c r="PQW48" s="15" t="s">
        <v>34</v>
      </c>
      <c r="PQX48" s="15" t="s">
        <v>34</v>
      </c>
      <c r="PQY48" s="15" t="s">
        <v>34</v>
      </c>
      <c r="PQZ48" s="15" t="s">
        <v>34</v>
      </c>
      <c r="PRA48" s="15" t="s">
        <v>34</v>
      </c>
      <c r="PRB48" s="15" t="s">
        <v>34</v>
      </c>
      <c r="PRC48" s="15" t="s">
        <v>34</v>
      </c>
      <c r="PRD48" s="15" t="s">
        <v>34</v>
      </c>
      <c r="PRE48" s="15" t="s">
        <v>34</v>
      </c>
      <c r="PRF48" s="15" t="s">
        <v>34</v>
      </c>
      <c r="PRG48" s="15" t="s">
        <v>34</v>
      </c>
      <c r="PRH48" s="15" t="s">
        <v>34</v>
      </c>
      <c r="PRI48" s="15" t="s">
        <v>34</v>
      </c>
      <c r="PRJ48" s="15" t="s">
        <v>34</v>
      </c>
      <c r="PRK48" s="15" t="s">
        <v>34</v>
      </c>
      <c r="PRL48" s="15" t="s">
        <v>34</v>
      </c>
      <c r="PRM48" s="15" t="s">
        <v>34</v>
      </c>
      <c r="PRN48" s="15" t="s">
        <v>34</v>
      </c>
      <c r="PRO48" s="15" t="s">
        <v>34</v>
      </c>
      <c r="PRP48" s="15" t="s">
        <v>34</v>
      </c>
      <c r="PRQ48" s="15" t="s">
        <v>34</v>
      </c>
      <c r="PRR48" s="15" t="s">
        <v>34</v>
      </c>
      <c r="PRS48" s="15" t="s">
        <v>34</v>
      </c>
      <c r="PRT48" s="15" t="s">
        <v>34</v>
      </c>
      <c r="PRU48" s="15" t="s">
        <v>34</v>
      </c>
      <c r="PRV48" s="15" t="s">
        <v>34</v>
      </c>
      <c r="PRW48" s="15" t="s">
        <v>34</v>
      </c>
      <c r="PRX48" s="15" t="s">
        <v>34</v>
      </c>
      <c r="PRY48" s="15" t="s">
        <v>34</v>
      </c>
      <c r="PRZ48" s="15" t="s">
        <v>34</v>
      </c>
      <c r="PSA48" s="15" t="s">
        <v>34</v>
      </c>
      <c r="PSB48" s="15" t="s">
        <v>34</v>
      </c>
      <c r="PSC48" s="15" t="s">
        <v>34</v>
      </c>
      <c r="PSD48" s="15" t="s">
        <v>34</v>
      </c>
      <c r="PSE48" s="15" t="s">
        <v>34</v>
      </c>
      <c r="PSF48" s="15" t="s">
        <v>34</v>
      </c>
      <c r="PSG48" s="15" t="s">
        <v>34</v>
      </c>
      <c r="PSH48" s="15" t="s">
        <v>34</v>
      </c>
      <c r="PSI48" s="15" t="s">
        <v>34</v>
      </c>
      <c r="PSJ48" s="15" t="s">
        <v>34</v>
      </c>
      <c r="PSK48" s="15" t="s">
        <v>34</v>
      </c>
      <c r="PSL48" s="15" t="s">
        <v>34</v>
      </c>
      <c r="PSM48" s="15" t="s">
        <v>34</v>
      </c>
      <c r="PSN48" s="15" t="s">
        <v>34</v>
      </c>
      <c r="PSO48" s="15" t="s">
        <v>34</v>
      </c>
      <c r="PSP48" s="15" t="s">
        <v>34</v>
      </c>
      <c r="PSQ48" s="15" t="s">
        <v>34</v>
      </c>
      <c r="PSR48" s="15" t="s">
        <v>34</v>
      </c>
      <c r="PSS48" s="15" t="s">
        <v>34</v>
      </c>
      <c r="PST48" s="15" t="s">
        <v>34</v>
      </c>
      <c r="PSU48" s="15" t="s">
        <v>34</v>
      </c>
      <c r="PSV48" s="15" t="s">
        <v>34</v>
      </c>
      <c r="PSW48" s="15" t="s">
        <v>34</v>
      </c>
      <c r="PSX48" s="15" t="s">
        <v>34</v>
      </c>
      <c r="PSY48" s="15" t="s">
        <v>34</v>
      </c>
      <c r="PSZ48" s="15" t="s">
        <v>34</v>
      </c>
      <c r="PTA48" s="15" t="s">
        <v>34</v>
      </c>
      <c r="PTB48" s="15" t="s">
        <v>34</v>
      </c>
      <c r="PTC48" s="15" t="s">
        <v>34</v>
      </c>
      <c r="PTD48" s="15" t="s">
        <v>34</v>
      </c>
      <c r="PTE48" s="15" t="s">
        <v>34</v>
      </c>
      <c r="PTF48" s="15" t="s">
        <v>34</v>
      </c>
      <c r="PTG48" s="15" t="s">
        <v>34</v>
      </c>
      <c r="PTH48" s="15" t="s">
        <v>34</v>
      </c>
      <c r="PTI48" s="15" t="s">
        <v>34</v>
      </c>
      <c r="PTJ48" s="15" t="s">
        <v>34</v>
      </c>
      <c r="PTK48" s="15" t="s">
        <v>34</v>
      </c>
      <c r="PTL48" s="15" t="s">
        <v>34</v>
      </c>
      <c r="PTM48" s="15" t="s">
        <v>34</v>
      </c>
      <c r="PTN48" s="15" t="s">
        <v>34</v>
      </c>
      <c r="PTO48" s="15" t="s">
        <v>34</v>
      </c>
      <c r="PTP48" s="15" t="s">
        <v>34</v>
      </c>
      <c r="PTQ48" s="15" t="s">
        <v>34</v>
      </c>
      <c r="PTR48" s="15" t="s">
        <v>34</v>
      </c>
      <c r="PTS48" s="15" t="s">
        <v>34</v>
      </c>
      <c r="PTT48" s="15" t="s">
        <v>34</v>
      </c>
      <c r="PTU48" s="15" t="s">
        <v>34</v>
      </c>
      <c r="PTV48" s="15" t="s">
        <v>34</v>
      </c>
      <c r="PTW48" s="15" t="s">
        <v>34</v>
      </c>
      <c r="PTX48" s="15" t="s">
        <v>34</v>
      </c>
      <c r="PTY48" s="15" t="s">
        <v>34</v>
      </c>
      <c r="PTZ48" s="15" t="s">
        <v>34</v>
      </c>
      <c r="PUA48" s="15" t="s">
        <v>34</v>
      </c>
      <c r="PUB48" s="15" t="s">
        <v>34</v>
      </c>
      <c r="PUC48" s="15" t="s">
        <v>34</v>
      </c>
      <c r="PUD48" s="15" t="s">
        <v>34</v>
      </c>
      <c r="PUE48" s="15" t="s">
        <v>34</v>
      </c>
      <c r="PUF48" s="15" t="s">
        <v>34</v>
      </c>
      <c r="PUG48" s="15" t="s">
        <v>34</v>
      </c>
      <c r="PUH48" s="15" t="s">
        <v>34</v>
      </c>
      <c r="PUI48" s="15" t="s">
        <v>34</v>
      </c>
      <c r="PUJ48" s="15" t="s">
        <v>34</v>
      </c>
      <c r="PUK48" s="15" t="s">
        <v>34</v>
      </c>
      <c r="PUL48" s="15" t="s">
        <v>34</v>
      </c>
      <c r="PUM48" s="15" t="s">
        <v>34</v>
      </c>
      <c r="PUN48" s="15" t="s">
        <v>34</v>
      </c>
      <c r="PUO48" s="15" t="s">
        <v>34</v>
      </c>
      <c r="PUP48" s="15" t="s">
        <v>34</v>
      </c>
      <c r="PUQ48" s="15" t="s">
        <v>34</v>
      </c>
      <c r="PUR48" s="15" t="s">
        <v>34</v>
      </c>
      <c r="PUS48" s="15" t="s">
        <v>34</v>
      </c>
      <c r="PUT48" s="15" t="s">
        <v>34</v>
      </c>
      <c r="PUU48" s="15" t="s">
        <v>34</v>
      </c>
      <c r="PUV48" s="15" t="s">
        <v>34</v>
      </c>
      <c r="PUW48" s="15" t="s">
        <v>34</v>
      </c>
      <c r="PUX48" s="15" t="s">
        <v>34</v>
      </c>
      <c r="PUY48" s="15" t="s">
        <v>34</v>
      </c>
      <c r="PUZ48" s="15" t="s">
        <v>34</v>
      </c>
      <c r="PVA48" s="15" t="s">
        <v>34</v>
      </c>
      <c r="PVB48" s="15" t="s">
        <v>34</v>
      </c>
      <c r="PVC48" s="15" t="s">
        <v>34</v>
      </c>
      <c r="PVD48" s="15" t="s">
        <v>34</v>
      </c>
      <c r="PVE48" s="15" t="s">
        <v>34</v>
      </c>
      <c r="PVF48" s="15" t="s">
        <v>34</v>
      </c>
      <c r="PVG48" s="15" t="s">
        <v>34</v>
      </c>
      <c r="PVH48" s="15" t="s">
        <v>34</v>
      </c>
      <c r="PVI48" s="15" t="s">
        <v>34</v>
      </c>
      <c r="PVJ48" s="15" t="s">
        <v>34</v>
      </c>
      <c r="PVK48" s="15" t="s">
        <v>34</v>
      </c>
      <c r="PVL48" s="15" t="s">
        <v>34</v>
      </c>
      <c r="PVM48" s="15" t="s">
        <v>34</v>
      </c>
      <c r="PVN48" s="15" t="s">
        <v>34</v>
      </c>
      <c r="PVO48" s="15" t="s">
        <v>34</v>
      </c>
      <c r="PVP48" s="15" t="s">
        <v>34</v>
      </c>
      <c r="PVQ48" s="15" t="s">
        <v>34</v>
      </c>
      <c r="PVR48" s="15" t="s">
        <v>34</v>
      </c>
      <c r="PVS48" s="15" t="s">
        <v>34</v>
      </c>
      <c r="PVT48" s="15" t="s">
        <v>34</v>
      </c>
      <c r="PVU48" s="15" t="s">
        <v>34</v>
      </c>
      <c r="PVV48" s="15" t="s">
        <v>34</v>
      </c>
      <c r="PVW48" s="15" t="s">
        <v>34</v>
      </c>
      <c r="PVX48" s="15" t="s">
        <v>34</v>
      </c>
      <c r="PVY48" s="15" t="s">
        <v>34</v>
      </c>
      <c r="PVZ48" s="15" t="s">
        <v>34</v>
      </c>
      <c r="PWA48" s="15" t="s">
        <v>34</v>
      </c>
      <c r="PWB48" s="15" t="s">
        <v>34</v>
      </c>
      <c r="PWC48" s="15" t="s">
        <v>34</v>
      </c>
      <c r="PWD48" s="15" t="s">
        <v>34</v>
      </c>
      <c r="PWE48" s="15" t="s">
        <v>34</v>
      </c>
      <c r="PWF48" s="15" t="s">
        <v>34</v>
      </c>
      <c r="PWG48" s="15" t="s">
        <v>34</v>
      </c>
      <c r="PWH48" s="15" t="s">
        <v>34</v>
      </c>
      <c r="PWI48" s="15" t="s">
        <v>34</v>
      </c>
      <c r="PWJ48" s="15" t="s">
        <v>34</v>
      </c>
      <c r="PWK48" s="15" t="s">
        <v>34</v>
      </c>
      <c r="PWL48" s="15" t="s">
        <v>34</v>
      </c>
      <c r="PWM48" s="15" t="s">
        <v>34</v>
      </c>
      <c r="PWN48" s="15" t="s">
        <v>34</v>
      </c>
      <c r="PWO48" s="15" t="s">
        <v>34</v>
      </c>
      <c r="PWP48" s="15" t="s">
        <v>34</v>
      </c>
      <c r="PWQ48" s="15" t="s">
        <v>34</v>
      </c>
      <c r="PWR48" s="15" t="s">
        <v>34</v>
      </c>
      <c r="PWS48" s="15" t="s">
        <v>34</v>
      </c>
      <c r="PWT48" s="15" t="s">
        <v>34</v>
      </c>
      <c r="PWU48" s="15" t="s">
        <v>34</v>
      </c>
      <c r="PWV48" s="15" t="s">
        <v>34</v>
      </c>
      <c r="PWW48" s="15" t="s">
        <v>34</v>
      </c>
      <c r="PWX48" s="15" t="s">
        <v>34</v>
      </c>
      <c r="PWY48" s="15" t="s">
        <v>34</v>
      </c>
      <c r="PWZ48" s="15" t="s">
        <v>34</v>
      </c>
      <c r="PXA48" s="15" t="s">
        <v>34</v>
      </c>
      <c r="PXB48" s="15" t="s">
        <v>34</v>
      </c>
      <c r="PXC48" s="15" t="s">
        <v>34</v>
      </c>
      <c r="PXD48" s="15" t="s">
        <v>34</v>
      </c>
      <c r="PXE48" s="15" t="s">
        <v>34</v>
      </c>
      <c r="PXF48" s="15" t="s">
        <v>34</v>
      </c>
      <c r="PXG48" s="15" t="s">
        <v>34</v>
      </c>
      <c r="PXH48" s="15" t="s">
        <v>34</v>
      </c>
      <c r="PXI48" s="15" t="s">
        <v>34</v>
      </c>
      <c r="PXJ48" s="15" t="s">
        <v>34</v>
      </c>
      <c r="PXK48" s="15" t="s">
        <v>34</v>
      </c>
      <c r="PXL48" s="15" t="s">
        <v>34</v>
      </c>
      <c r="PXM48" s="15" t="s">
        <v>34</v>
      </c>
      <c r="PXN48" s="15" t="s">
        <v>34</v>
      </c>
      <c r="PXO48" s="15" t="s">
        <v>34</v>
      </c>
      <c r="PXP48" s="15" t="s">
        <v>34</v>
      </c>
      <c r="PXQ48" s="15" t="s">
        <v>34</v>
      </c>
      <c r="PXR48" s="15" t="s">
        <v>34</v>
      </c>
      <c r="PXS48" s="15" t="s">
        <v>34</v>
      </c>
      <c r="PXT48" s="15" t="s">
        <v>34</v>
      </c>
      <c r="PXU48" s="15" t="s">
        <v>34</v>
      </c>
      <c r="PXV48" s="15" t="s">
        <v>34</v>
      </c>
      <c r="PXW48" s="15" t="s">
        <v>34</v>
      </c>
      <c r="PXX48" s="15" t="s">
        <v>34</v>
      </c>
      <c r="PXY48" s="15" t="s">
        <v>34</v>
      </c>
      <c r="PXZ48" s="15" t="s">
        <v>34</v>
      </c>
      <c r="PYA48" s="15" t="s">
        <v>34</v>
      </c>
      <c r="PYB48" s="15" t="s">
        <v>34</v>
      </c>
      <c r="PYC48" s="15" t="s">
        <v>34</v>
      </c>
      <c r="PYD48" s="15" t="s">
        <v>34</v>
      </c>
      <c r="PYE48" s="15" t="s">
        <v>34</v>
      </c>
      <c r="PYF48" s="15" t="s">
        <v>34</v>
      </c>
      <c r="PYG48" s="15" t="s">
        <v>34</v>
      </c>
      <c r="PYH48" s="15" t="s">
        <v>34</v>
      </c>
      <c r="PYI48" s="15" t="s">
        <v>34</v>
      </c>
      <c r="PYJ48" s="15" t="s">
        <v>34</v>
      </c>
      <c r="PYK48" s="15" t="s">
        <v>34</v>
      </c>
      <c r="PYL48" s="15" t="s">
        <v>34</v>
      </c>
      <c r="PYM48" s="15" t="s">
        <v>34</v>
      </c>
      <c r="PYN48" s="15" t="s">
        <v>34</v>
      </c>
      <c r="PYO48" s="15" t="s">
        <v>34</v>
      </c>
      <c r="PYP48" s="15" t="s">
        <v>34</v>
      </c>
      <c r="PYQ48" s="15" t="s">
        <v>34</v>
      </c>
      <c r="PYR48" s="15" t="s">
        <v>34</v>
      </c>
      <c r="PYS48" s="15" t="s">
        <v>34</v>
      </c>
      <c r="PYT48" s="15" t="s">
        <v>34</v>
      </c>
      <c r="PYU48" s="15" t="s">
        <v>34</v>
      </c>
      <c r="PYV48" s="15" t="s">
        <v>34</v>
      </c>
      <c r="PYW48" s="15" t="s">
        <v>34</v>
      </c>
      <c r="PYX48" s="15" t="s">
        <v>34</v>
      </c>
      <c r="PYY48" s="15" t="s">
        <v>34</v>
      </c>
      <c r="PYZ48" s="15" t="s">
        <v>34</v>
      </c>
      <c r="PZA48" s="15" t="s">
        <v>34</v>
      </c>
      <c r="PZB48" s="15" t="s">
        <v>34</v>
      </c>
      <c r="PZC48" s="15" t="s">
        <v>34</v>
      </c>
      <c r="PZD48" s="15" t="s">
        <v>34</v>
      </c>
      <c r="PZE48" s="15" t="s">
        <v>34</v>
      </c>
      <c r="PZF48" s="15" t="s">
        <v>34</v>
      </c>
      <c r="PZG48" s="15" t="s">
        <v>34</v>
      </c>
      <c r="PZH48" s="15" t="s">
        <v>34</v>
      </c>
      <c r="PZI48" s="15" t="s">
        <v>34</v>
      </c>
      <c r="PZJ48" s="15" t="s">
        <v>34</v>
      </c>
      <c r="PZK48" s="15" t="s">
        <v>34</v>
      </c>
      <c r="PZL48" s="15" t="s">
        <v>34</v>
      </c>
      <c r="PZM48" s="15" t="s">
        <v>34</v>
      </c>
      <c r="PZN48" s="15" t="s">
        <v>34</v>
      </c>
      <c r="PZO48" s="15" t="s">
        <v>34</v>
      </c>
      <c r="PZP48" s="15" t="s">
        <v>34</v>
      </c>
      <c r="PZQ48" s="15" t="s">
        <v>34</v>
      </c>
      <c r="PZR48" s="15" t="s">
        <v>34</v>
      </c>
      <c r="PZS48" s="15" t="s">
        <v>34</v>
      </c>
      <c r="PZT48" s="15" t="s">
        <v>34</v>
      </c>
      <c r="PZU48" s="15" t="s">
        <v>34</v>
      </c>
      <c r="PZV48" s="15" t="s">
        <v>34</v>
      </c>
      <c r="PZW48" s="15" t="s">
        <v>34</v>
      </c>
      <c r="PZX48" s="15" t="s">
        <v>34</v>
      </c>
      <c r="PZY48" s="15" t="s">
        <v>34</v>
      </c>
      <c r="PZZ48" s="15" t="s">
        <v>34</v>
      </c>
      <c r="QAA48" s="15" t="s">
        <v>34</v>
      </c>
      <c r="QAB48" s="15" t="s">
        <v>34</v>
      </c>
      <c r="QAC48" s="15" t="s">
        <v>34</v>
      </c>
      <c r="QAD48" s="15" t="s">
        <v>34</v>
      </c>
      <c r="QAE48" s="15" t="s">
        <v>34</v>
      </c>
      <c r="QAF48" s="15" t="s">
        <v>34</v>
      </c>
      <c r="QAG48" s="15" t="s">
        <v>34</v>
      </c>
      <c r="QAH48" s="15" t="s">
        <v>34</v>
      </c>
      <c r="QAI48" s="15" t="s">
        <v>34</v>
      </c>
      <c r="QAJ48" s="15" t="s">
        <v>34</v>
      </c>
      <c r="QAK48" s="15" t="s">
        <v>34</v>
      </c>
      <c r="QAL48" s="15" t="s">
        <v>34</v>
      </c>
      <c r="QAM48" s="15" t="s">
        <v>34</v>
      </c>
      <c r="QAN48" s="15" t="s">
        <v>34</v>
      </c>
      <c r="QAO48" s="15" t="s">
        <v>34</v>
      </c>
      <c r="QAP48" s="15" t="s">
        <v>34</v>
      </c>
      <c r="QAQ48" s="15" t="s">
        <v>34</v>
      </c>
      <c r="QAR48" s="15" t="s">
        <v>34</v>
      </c>
      <c r="QAS48" s="15" t="s">
        <v>34</v>
      </c>
      <c r="QAT48" s="15" t="s">
        <v>34</v>
      </c>
      <c r="QAU48" s="15" t="s">
        <v>34</v>
      </c>
      <c r="QAV48" s="15" t="s">
        <v>34</v>
      </c>
      <c r="QAW48" s="15" t="s">
        <v>34</v>
      </c>
      <c r="QAX48" s="15" t="s">
        <v>34</v>
      </c>
      <c r="QAY48" s="15" t="s">
        <v>34</v>
      </c>
      <c r="QAZ48" s="15" t="s">
        <v>34</v>
      </c>
      <c r="QBA48" s="15" t="s">
        <v>34</v>
      </c>
      <c r="QBB48" s="15" t="s">
        <v>34</v>
      </c>
      <c r="QBC48" s="15" t="s">
        <v>34</v>
      </c>
      <c r="QBD48" s="15" t="s">
        <v>34</v>
      </c>
      <c r="QBE48" s="15" t="s">
        <v>34</v>
      </c>
      <c r="QBF48" s="15" t="s">
        <v>34</v>
      </c>
      <c r="QBG48" s="15" t="s">
        <v>34</v>
      </c>
      <c r="QBH48" s="15" t="s">
        <v>34</v>
      </c>
      <c r="QBI48" s="15" t="s">
        <v>34</v>
      </c>
      <c r="QBJ48" s="15" t="s">
        <v>34</v>
      </c>
      <c r="QBK48" s="15" t="s">
        <v>34</v>
      </c>
      <c r="QBL48" s="15" t="s">
        <v>34</v>
      </c>
      <c r="QBM48" s="15" t="s">
        <v>34</v>
      </c>
      <c r="QBN48" s="15" t="s">
        <v>34</v>
      </c>
      <c r="QBO48" s="15" t="s">
        <v>34</v>
      </c>
      <c r="QBP48" s="15" t="s">
        <v>34</v>
      </c>
      <c r="QBQ48" s="15" t="s">
        <v>34</v>
      </c>
      <c r="QBR48" s="15" t="s">
        <v>34</v>
      </c>
      <c r="QBS48" s="15" t="s">
        <v>34</v>
      </c>
      <c r="QBT48" s="15" t="s">
        <v>34</v>
      </c>
      <c r="QBU48" s="15" t="s">
        <v>34</v>
      </c>
      <c r="QBV48" s="15" t="s">
        <v>34</v>
      </c>
      <c r="QBW48" s="15" t="s">
        <v>34</v>
      </c>
      <c r="QBX48" s="15" t="s">
        <v>34</v>
      </c>
      <c r="QBY48" s="15" t="s">
        <v>34</v>
      </c>
      <c r="QBZ48" s="15" t="s">
        <v>34</v>
      </c>
      <c r="QCA48" s="15" t="s">
        <v>34</v>
      </c>
      <c r="QCB48" s="15" t="s">
        <v>34</v>
      </c>
      <c r="QCC48" s="15" t="s">
        <v>34</v>
      </c>
      <c r="QCD48" s="15" t="s">
        <v>34</v>
      </c>
      <c r="QCE48" s="15" t="s">
        <v>34</v>
      </c>
      <c r="QCF48" s="15" t="s">
        <v>34</v>
      </c>
      <c r="QCG48" s="15" t="s">
        <v>34</v>
      </c>
      <c r="QCH48" s="15" t="s">
        <v>34</v>
      </c>
      <c r="QCI48" s="15" t="s">
        <v>34</v>
      </c>
      <c r="QCJ48" s="15" t="s">
        <v>34</v>
      </c>
      <c r="QCK48" s="15" t="s">
        <v>34</v>
      </c>
      <c r="QCL48" s="15" t="s">
        <v>34</v>
      </c>
      <c r="QCM48" s="15" t="s">
        <v>34</v>
      </c>
      <c r="QCN48" s="15" t="s">
        <v>34</v>
      </c>
      <c r="QCO48" s="15" t="s">
        <v>34</v>
      </c>
      <c r="QCP48" s="15" t="s">
        <v>34</v>
      </c>
      <c r="QCQ48" s="15" t="s">
        <v>34</v>
      </c>
      <c r="QCR48" s="15" t="s">
        <v>34</v>
      </c>
      <c r="QCS48" s="15" t="s">
        <v>34</v>
      </c>
      <c r="QCT48" s="15" t="s">
        <v>34</v>
      </c>
      <c r="QCU48" s="15" t="s">
        <v>34</v>
      </c>
      <c r="QCV48" s="15" t="s">
        <v>34</v>
      </c>
      <c r="QCW48" s="15" t="s">
        <v>34</v>
      </c>
      <c r="QCX48" s="15" t="s">
        <v>34</v>
      </c>
      <c r="QCY48" s="15" t="s">
        <v>34</v>
      </c>
      <c r="QCZ48" s="15" t="s">
        <v>34</v>
      </c>
      <c r="QDA48" s="15" t="s">
        <v>34</v>
      </c>
      <c r="QDB48" s="15" t="s">
        <v>34</v>
      </c>
      <c r="QDC48" s="15" t="s">
        <v>34</v>
      </c>
      <c r="QDD48" s="15" t="s">
        <v>34</v>
      </c>
      <c r="QDE48" s="15" t="s">
        <v>34</v>
      </c>
      <c r="QDF48" s="15" t="s">
        <v>34</v>
      </c>
      <c r="QDG48" s="15" t="s">
        <v>34</v>
      </c>
      <c r="QDH48" s="15" t="s">
        <v>34</v>
      </c>
      <c r="QDI48" s="15" t="s">
        <v>34</v>
      </c>
      <c r="QDJ48" s="15" t="s">
        <v>34</v>
      </c>
      <c r="QDK48" s="15" t="s">
        <v>34</v>
      </c>
      <c r="QDL48" s="15" t="s">
        <v>34</v>
      </c>
      <c r="QDM48" s="15" t="s">
        <v>34</v>
      </c>
      <c r="QDN48" s="15" t="s">
        <v>34</v>
      </c>
      <c r="QDO48" s="15" t="s">
        <v>34</v>
      </c>
      <c r="QDP48" s="15" t="s">
        <v>34</v>
      </c>
      <c r="QDQ48" s="15" t="s">
        <v>34</v>
      </c>
      <c r="QDR48" s="15" t="s">
        <v>34</v>
      </c>
      <c r="QDS48" s="15" t="s">
        <v>34</v>
      </c>
      <c r="QDT48" s="15" t="s">
        <v>34</v>
      </c>
      <c r="QDU48" s="15" t="s">
        <v>34</v>
      </c>
      <c r="QDV48" s="15" t="s">
        <v>34</v>
      </c>
      <c r="QDW48" s="15" t="s">
        <v>34</v>
      </c>
      <c r="QDX48" s="15" t="s">
        <v>34</v>
      </c>
      <c r="QDY48" s="15" t="s">
        <v>34</v>
      </c>
      <c r="QDZ48" s="15" t="s">
        <v>34</v>
      </c>
      <c r="QEA48" s="15" t="s">
        <v>34</v>
      </c>
      <c r="QEB48" s="15" t="s">
        <v>34</v>
      </c>
      <c r="QEC48" s="15" t="s">
        <v>34</v>
      </c>
      <c r="QED48" s="15" t="s">
        <v>34</v>
      </c>
      <c r="QEE48" s="15" t="s">
        <v>34</v>
      </c>
      <c r="QEF48" s="15" t="s">
        <v>34</v>
      </c>
      <c r="QEG48" s="15" t="s">
        <v>34</v>
      </c>
      <c r="QEH48" s="15" t="s">
        <v>34</v>
      </c>
      <c r="QEI48" s="15" t="s">
        <v>34</v>
      </c>
      <c r="QEJ48" s="15" t="s">
        <v>34</v>
      </c>
      <c r="QEK48" s="15" t="s">
        <v>34</v>
      </c>
      <c r="QEL48" s="15" t="s">
        <v>34</v>
      </c>
      <c r="QEM48" s="15" t="s">
        <v>34</v>
      </c>
      <c r="QEN48" s="15" t="s">
        <v>34</v>
      </c>
      <c r="QEO48" s="15" t="s">
        <v>34</v>
      </c>
      <c r="QEP48" s="15" t="s">
        <v>34</v>
      </c>
      <c r="QEQ48" s="15" t="s">
        <v>34</v>
      </c>
      <c r="QER48" s="15" t="s">
        <v>34</v>
      </c>
      <c r="QES48" s="15" t="s">
        <v>34</v>
      </c>
      <c r="QET48" s="15" t="s">
        <v>34</v>
      </c>
      <c r="QEU48" s="15" t="s">
        <v>34</v>
      </c>
      <c r="QEV48" s="15" t="s">
        <v>34</v>
      </c>
      <c r="QEW48" s="15" t="s">
        <v>34</v>
      </c>
      <c r="QEX48" s="15" t="s">
        <v>34</v>
      </c>
      <c r="QEY48" s="15" t="s">
        <v>34</v>
      </c>
      <c r="QEZ48" s="15" t="s">
        <v>34</v>
      </c>
      <c r="QFA48" s="15" t="s">
        <v>34</v>
      </c>
      <c r="QFB48" s="15" t="s">
        <v>34</v>
      </c>
      <c r="QFC48" s="15" t="s">
        <v>34</v>
      </c>
      <c r="QFD48" s="15" t="s">
        <v>34</v>
      </c>
      <c r="QFE48" s="15" t="s">
        <v>34</v>
      </c>
      <c r="QFF48" s="15" t="s">
        <v>34</v>
      </c>
      <c r="QFG48" s="15" t="s">
        <v>34</v>
      </c>
      <c r="QFH48" s="15" t="s">
        <v>34</v>
      </c>
      <c r="QFI48" s="15" t="s">
        <v>34</v>
      </c>
      <c r="QFJ48" s="15" t="s">
        <v>34</v>
      </c>
      <c r="QFK48" s="15" t="s">
        <v>34</v>
      </c>
      <c r="QFL48" s="15" t="s">
        <v>34</v>
      </c>
      <c r="QFM48" s="15" t="s">
        <v>34</v>
      </c>
      <c r="QFN48" s="15" t="s">
        <v>34</v>
      </c>
      <c r="QFO48" s="15" t="s">
        <v>34</v>
      </c>
      <c r="QFP48" s="15" t="s">
        <v>34</v>
      </c>
      <c r="QFQ48" s="15" t="s">
        <v>34</v>
      </c>
      <c r="QFR48" s="15" t="s">
        <v>34</v>
      </c>
      <c r="QFS48" s="15" t="s">
        <v>34</v>
      </c>
      <c r="QFT48" s="15" t="s">
        <v>34</v>
      </c>
      <c r="QFU48" s="15" t="s">
        <v>34</v>
      </c>
      <c r="QFV48" s="15" t="s">
        <v>34</v>
      </c>
      <c r="QFW48" s="15" t="s">
        <v>34</v>
      </c>
      <c r="QFX48" s="15" t="s">
        <v>34</v>
      </c>
      <c r="QFY48" s="15" t="s">
        <v>34</v>
      </c>
      <c r="QFZ48" s="15" t="s">
        <v>34</v>
      </c>
      <c r="QGA48" s="15" t="s">
        <v>34</v>
      </c>
      <c r="QGB48" s="15" t="s">
        <v>34</v>
      </c>
      <c r="QGC48" s="15" t="s">
        <v>34</v>
      </c>
      <c r="QGD48" s="15" t="s">
        <v>34</v>
      </c>
      <c r="QGE48" s="15" t="s">
        <v>34</v>
      </c>
      <c r="QGF48" s="15" t="s">
        <v>34</v>
      </c>
      <c r="QGG48" s="15" t="s">
        <v>34</v>
      </c>
      <c r="QGH48" s="15" t="s">
        <v>34</v>
      </c>
      <c r="QGI48" s="15" t="s">
        <v>34</v>
      </c>
      <c r="QGJ48" s="15" t="s">
        <v>34</v>
      </c>
      <c r="QGK48" s="15" t="s">
        <v>34</v>
      </c>
      <c r="QGL48" s="15" t="s">
        <v>34</v>
      </c>
      <c r="QGM48" s="15" t="s">
        <v>34</v>
      </c>
      <c r="QGN48" s="15" t="s">
        <v>34</v>
      </c>
      <c r="QGO48" s="15" t="s">
        <v>34</v>
      </c>
      <c r="QGP48" s="15" t="s">
        <v>34</v>
      </c>
      <c r="QGQ48" s="15" t="s">
        <v>34</v>
      </c>
      <c r="QGR48" s="15" t="s">
        <v>34</v>
      </c>
      <c r="QGS48" s="15" t="s">
        <v>34</v>
      </c>
      <c r="QGT48" s="15" t="s">
        <v>34</v>
      </c>
      <c r="QGU48" s="15" t="s">
        <v>34</v>
      </c>
      <c r="QGV48" s="15" t="s">
        <v>34</v>
      </c>
      <c r="QGW48" s="15" t="s">
        <v>34</v>
      </c>
      <c r="QGX48" s="15" t="s">
        <v>34</v>
      </c>
      <c r="QGY48" s="15" t="s">
        <v>34</v>
      </c>
      <c r="QGZ48" s="15" t="s">
        <v>34</v>
      </c>
      <c r="QHA48" s="15" t="s">
        <v>34</v>
      </c>
      <c r="QHB48" s="15" t="s">
        <v>34</v>
      </c>
      <c r="QHC48" s="15" t="s">
        <v>34</v>
      </c>
      <c r="QHD48" s="15" t="s">
        <v>34</v>
      </c>
      <c r="QHE48" s="15" t="s">
        <v>34</v>
      </c>
      <c r="QHF48" s="15" t="s">
        <v>34</v>
      </c>
      <c r="QHG48" s="15" t="s">
        <v>34</v>
      </c>
      <c r="QHH48" s="15" t="s">
        <v>34</v>
      </c>
      <c r="QHI48" s="15" t="s">
        <v>34</v>
      </c>
      <c r="QHJ48" s="15" t="s">
        <v>34</v>
      </c>
      <c r="QHK48" s="15" t="s">
        <v>34</v>
      </c>
      <c r="QHL48" s="15" t="s">
        <v>34</v>
      </c>
      <c r="QHM48" s="15" t="s">
        <v>34</v>
      </c>
      <c r="QHN48" s="15" t="s">
        <v>34</v>
      </c>
      <c r="QHO48" s="15" t="s">
        <v>34</v>
      </c>
      <c r="QHP48" s="15" t="s">
        <v>34</v>
      </c>
      <c r="QHQ48" s="15" t="s">
        <v>34</v>
      </c>
      <c r="QHR48" s="15" t="s">
        <v>34</v>
      </c>
      <c r="QHS48" s="15" t="s">
        <v>34</v>
      </c>
      <c r="QHT48" s="15" t="s">
        <v>34</v>
      </c>
      <c r="QHU48" s="15" t="s">
        <v>34</v>
      </c>
      <c r="QHV48" s="15" t="s">
        <v>34</v>
      </c>
      <c r="QHW48" s="15" t="s">
        <v>34</v>
      </c>
      <c r="QHX48" s="15" t="s">
        <v>34</v>
      </c>
      <c r="QHY48" s="15" t="s">
        <v>34</v>
      </c>
      <c r="QHZ48" s="15" t="s">
        <v>34</v>
      </c>
      <c r="QIA48" s="15" t="s">
        <v>34</v>
      </c>
      <c r="QIB48" s="15" t="s">
        <v>34</v>
      </c>
      <c r="QIC48" s="15" t="s">
        <v>34</v>
      </c>
      <c r="QID48" s="15" t="s">
        <v>34</v>
      </c>
      <c r="QIE48" s="15" t="s">
        <v>34</v>
      </c>
      <c r="QIF48" s="15" t="s">
        <v>34</v>
      </c>
      <c r="QIG48" s="15" t="s">
        <v>34</v>
      </c>
      <c r="QIH48" s="15" t="s">
        <v>34</v>
      </c>
      <c r="QII48" s="15" t="s">
        <v>34</v>
      </c>
      <c r="QIJ48" s="15" t="s">
        <v>34</v>
      </c>
      <c r="QIK48" s="15" t="s">
        <v>34</v>
      </c>
      <c r="QIL48" s="15" t="s">
        <v>34</v>
      </c>
      <c r="QIM48" s="15" t="s">
        <v>34</v>
      </c>
      <c r="QIN48" s="15" t="s">
        <v>34</v>
      </c>
      <c r="QIO48" s="15" t="s">
        <v>34</v>
      </c>
      <c r="QIP48" s="15" t="s">
        <v>34</v>
      </c>
      <c r="QIQ48" s="15" t="s">
        <v>34</v>
      </c>
      <c r="QIR48" s="15" t="s">
        <v>34</v>
      </c>
      <c r="QIS48" s="15" t="s">
        <v>34</v>
      </c>
      <c r="QIT48" s="15" t="s">
        <v>34</v>
      </c>
      <c r="QIU48" s="15" t="s">
        <v>34</v>
      </c>
      <c r="QIV48" s="15" t="s">
        <v>34</v>
      </c>
      <c r="QIW48" s="15" t="s">
        <v>34</v>
      </c>
      <c r="QIX48" s="15" t="s">
        <v>34</v>
      </c>
      <c r="QIY48" s="15" t="s">
        <v>34</v>
      </c>
      <c r="QIZ48" s="15" t="s">
        <v>34</v>
      </c>
      <c r="QJA48" s="15" t="s">
        <v>34</v>
      </c>
      <c r="QJB48" s="15" t="s">
        <v>34</v>
      </c>
      <c r="QJC48" s="15" t="s">
        <v>34</v>
      </c>
      <c r="QJD48" s="15" t="s">
        <v>34</v>
      </c>
      <c r="QJE48" s="15" t="s">
        <v>34</v>
      </c>
      <c r="QJF48" s="15" t="s">
        <v>34</v>
      </c>
      <c r="QJG48" s="15" t="s">
        <v>34</v>
      </c>
      <c r="QJH48" s="15" t="s">
        <v>34</v>
      </c>
      <c r="QJI48" s="15" t="s">
        <v>34</v>
      </c>
      <c r="QJJ48" s="15" t="s">
        <v>34</v>
      </c>
      <c r="QJK48" s="15" t="s">
        <v>34</v>
      </c>
      <c r="QJL48" s="15" t="s">
        <v>34</v>
      </c>
      <c r="QJM48" s="15" t="s">
        <v>34</v>
      </c>
      <c r="QJN48" s="15" t="s">
        <v>34</v>
      </c>
      <c r="QJO48" s="15" t="s">
        <v>34</v>
      </c>
      <c r="QJP48" s="15" t="s">
        <v>34</v>
      </c>
      <c r="QJQ48" s="15" t="s">
        <v>34</v>
      </c>
      <c r="QJR48" s="15" t="s">
        <v>34</v>
      </c>
      <c r="QJS48" s="15" t="s">
        <v>34</v>
      </c>
      <c r="QJT48" s="15" t="s">
        <v>34</v>
      </c>
      <c r="QJU48" s="15" t="s">
        <v>34</v>
      </c>
      <c r="QJV48" s="15" t="s">
        <v>34</v>
      </c>
      <c r="QJW48" s="15" t="s">
        <v>34</v>
      </c>
      <c r="QJX48" s="15" t="s">
        <v>34</v>
      </c>
      <c r="QJY48" s="15" t="s">
        <v>34</v>
      </c>
      <c r="QJZ48" s="15" t="s">
        <v>34</v>
      </c>
      <c r="QKA48" s="15" t="s">
        <v>34</v>
      </c>
      <c r="QKB48" s="15" t="s">
        <v>34</v>
      </c>
      <c r="QKC48" s="15" t="s">
        <v>34</v>
      </c>
      <c r="QKD48" s="15" t="s">
        <v>34</v>
      </c>
      <c r="QKE48" s="15" t="s">
        <v>34</v>
      </c>
      <c r="QKF48" s="15" t="s">
        <v>34</v>
      </c>
      <c r="QKG48" s="15" t="s">
        <v>34</v>
      </c>
      <c r="QKH48" s="15" t="s">
        <v>34</v>
      </c>
      <c r="QKI48" s="15" t="s">
        <v>34</v>
      </c>
      <c r="QKJ48" s="15" t="s">
        <v>34</v>
      </c>
      <c r="QKK48" s="15" t="s">
        <v>34</v>
      </c>
      <c r="QKL48" s="15" t="s">
        <v>34</v>
      </c>
      <c r="QKM48" s="15" t="s">
        <v>34</v>
      </c>
      <c r="QKN48" s="15" t="s">
        <v>34</v>
      </c>
      <c r="QKO48" s="15" t="s">
        <v>34</v>
      </c>
      <c r="QKP48" s="15" t="s">
        <v>34</v>
      </c>
      <c r="QKQ48" s="15" t="s">
        <v>34</v>
      </c>
      <c r="QKR48" s="15" t="s">
        <v>34</v>
      </c>
      <c r="QKS48" s="15" t="s">
        <v>34</v>
      </c>
      <c r="QKT48" s="15" t="s">
        <v>34</v>
      </c>
      <c r="QKU48" s="15" t="s">
        <v>34</v>
      </c>
      <c r="QKV48" s="15" t="s">
        <v>34</v>
      </c>
      <c r="QKW48" s="15" t="s">
        <v>34</v>
      </c>
      <c r="QKX48" s="15" t="s">
        <v>34</v>
      </c>
      <c r="QKY48" s="15" t="s">
        <v>34</v>
      </c>
      <c r="QKZ48" s="15" t="s">
        <v>34</v>
      </c>
      <c r="QLA48" s="15" t="s">
        <v>34</v>
      </c>
      <c r="QLB48" s="15" t="s">
        <v>34</v>
      </c>
      <c r="QLC48" s="15" t="s">
        <v>34</v>
      </c>
      <c r="QLD48" s="15" t="s">
        <v>34</v>
      </c>
      <c r="QLE48" s="15" t="s">
        <v>34</v>
      </c>
      <c r="QLF48" s="15" t="s">
        <v>34</v>
      </c>
      <c r="QLG48" s="15" t="s">
        <v>34</v>
      </c>
      <c r="QLH48" s="15" t="s">
        <v>34</v>
      </c>
      <c r="QLI48" s="15" t="s">
        <v>34</v>
      </c>
      <c r="QLJ48" s="15" t="s">
        <v>34</v>
      </c>
      <c r="QLK48" s="15" t="s">
        <v>34</v>
      </c>
      <c r="QLL48" s="15" t="s">
        <v>34</v>
      </c>
      <c r="QLM48" s="15" t="s">
        <v>34</v>
      </c>
      <c r="QLN48" s="15" t="s">
        <v>34</v>
      </c>
      <c r="QLO48" s="15" t="s">
        <v>34</v>
      </c>
      <c r="QLP48" s="15" t="s">
        <v>34</v>
      </c>
      <c r="QLQ48" s="15" t="s">
        <v>34</v>
      </c>
      <c r="QLR48" s="15" t="s">
        <v>34</v>
      </c>
      <c r="QLS48" s="15" t="s">
        <v>34</v>
      </c>
      <c r="QLT48" s="15" t="s">
        <v>34</v>
      </c>
      <c r="QLU48" s="15" t="s">
        <v>34</v>
      </c>
      <c r="QLV48" s="15" t="s">
        <v>34</v>
      </c>
      <c r="QLW48" s="15" t="s">
        <v>34</v>
      </c>
      <c r="QLX48" s="15" t="s">
        <v>34</v>
      </c>
      <c r="QLY48" s="15" t="s">
        <v>34</v>
      </c>
      <c r="QLZ48" s="15" t="s">
        <v>34</v>
      </c>
      <c r="QMA48" s="15" t="s">
        <v>34</v>
      </c>
      <c r="QMB48" s="15" t="s">
        <v>34</v>
      </c>
      <c r="QMC48" s="15" t="s">
        <v>34</v>
      </c>
      <c r="QMD48" s="15" t="s">
        <v>34</v>
      </c>
      <c r="QME48" s="15" t="s">
        <v>34</v>
      </c>
      <c r="QMF48" s="15" t="s">
        <v>34</v>
      </c>
      <c r="QMG48" s="15" t="s">
        <v>34</v>
      </c>
      <c r="QMH48" s="15" t="s">
        <v>34</v>
      </c>
      <c r="QMI48" s="15" t="s">
        <v>34</v>
      </c>
      <c r="QMJ48" s="15" t="s">
        <v>34</v>
      </c>
      <c r="QMK48" s="15" t="s">
        <v>34</v>
      </c>
      <c r="QML48" s="15" t="s">
        <v>34</v>
      </c>
      <c r="QMM48" s="15" t="s">
        <v>34</v>
      </c>
      <c r="QMN48" s="15" t="s">
        <v>34</v>
      </c>
      <c r="QMO48" s="15" t="s">
        <v>34</v>
      </c>
      <c r="QMP48" s="15" t="s">
        <v>34</v>
      </c>
      <c r="QMQ48" s="15" t="s">
        <v>34</v>
      </c>
      <c r="QMR48" s="15" t="s">
        <v>34</v>
      </c>
      <c r="QMS48" s="15" t="s">
        <v>34</v>
      </c>
      <c r="QMT48" s="15" t="s">
        <v>34</v>
      </c>
      <c r="QMU48" s="15" t="s">
        <v>34</v>
      </c>
      <c r="QMV48" s="15" t="s">
        <v>34</v>
      </c>
      <c r="QMW48" s="15" t="s">
        <v>34</v>
      </c>
      <c r="QMX48" s="15" t="s">
        <v>34</v>
      </c>
      <c r="QMY48" s="15" t="s">
        <v>34</v>
      </c>
      <c r="QMZ48" s="15" t="s">
        <v>34</v>
      </c>
      <c r="QNA48" s="15" t="s">
        <v>34</v>
      </c>
      <c r="QNB48" s="15" t="s">
        <v>34</v>
      </c>
      <c r="QNC48" s="15" t="s">
        <v>34</v>
      </c>
      <c r="QND48" s="15" t="s">
        <v>34</v>
      </c>
      <c r="QNE48" s="15" t="s">
        <v>34</v>
      </c>
      <c r="QNF48" s="15" t="s">
        <v>34</v>
      </c>
      <c r="QNG48" s="15" t="s">
        <v>34</v>
      </c>
      <c r="QNH48" s="15" t="s">
        <v>34</v>
      </c>
      <c r="QNI48" s="15" t="s">
        <v>34</v>
      </c>
      <c r="QNJ48" s="15" t="s">
        <v>34</v>
      </c>
      <c r="QNK48" s="15" t="s">
        <v>34</v>
      </c>
      <c r="QNL48" s="15" t="s">
        <v>34</v>
      </c>
      <c r="QNM48" s="15" t="s">
        <v>34</v>
      </c>
      <c r="QNN48" s="15" t="s">
        <v>34</v>
      </c>
      <c r="QNO48" s="15" t="s">
        <v>34</v>
      </c>
      <c r="QNP48" s="15" t="s">
        <v>34</v>
      </c>
      <c r="QNQ48" s="15" t="s">
        <v>34</v>
      </c>
      <c r="QNR48" s="15" t="s">
        <v>34</v>
      </c>
      <c r="QNS48" s="15" t="s">
        <v>34</v>
      </c>
      <c r="QNT48" s="15" t="s">
        <v>34</v>
      </c>
      <c r="QNU48" s="15" t="s">
        <v>34</v>
      </c>
      <c r="QNV48" s="15" t="s">
        <v>34</v>
      </c>
      <c r="QNW48" s="15" t="s">
        <v>34</v>
      </c>
      <c r="QNX48" s="15" t="s">
        <v>34</v>
      </c>
      <c r="QNY48" s="15" t="s">
        <v>34</v>
      </c>
      <c r="QNZ48" s="15" t="s">
        <v>34</v>
      </c>
      <c r="QOA48" s="15" t="s">
        <v>34</v>
      </c>
      <c r="QOB48" s="15" t="s">
        <v>34</v>
      </c>
      <c r="QOC48" s="15" t="s">
        <v>34</v>
      </c>
      <c r="QOD48" s="15" t="s">
        <v>34</v>
      </c>
      <c r="QOE48" s="15" t="s">
        <v>34</v>
      </c>
      <c r="QOF48" s="15" t="s">
        <v>34</v>
      </c>
      <c r="QOG48" s="15" t="s">
        <v>34</v>
      </c>
      <c r="QOH48" s="15" t="s">
        <v>34</v>
      </c>
      <c r="QOI48" s="15" t="s">
        <v>34</v>
      </c>
      <c r="QOJ48" s="15" t="s">
        <v>34</v>
      </c>
      <c r="QOK48" s="15" t="s">
        <v>34</v>
      </c>
      <c r="QOL48" s="15" t="s">
        <v>34</v>
      </c>
      <c r="QOM48" s="15" t="s">
        <v>34</v>
      </c>
      <c r="QON48" s="15" t="s">
        <v>34</v>
      </c>
      <c r="QOO48" s="15" t="s">
        <v>34</v>
      </c>
      <c r="QOP48" s="15" t="s">
        <v>34</v>
      </c>
      <c r="QOQ48" s="15" t="s">
        <v>34</v>
      </c>
      <c r="QOR48" s="15" t="s">
        <v>34</v>
      </c>
      <c r="QOS48" s="15" t="s">
        <v>34</v>
      </c>
      <c r="QOT48" s="15" t="s">
        <v>34</v>
      </c>
      <c r="QOU48" s="15" t="s">
        <v>34</v>
      </c>
      <c r="QOV48" s="15" t="s">
        <v>34</v>
      </c>
      <c r="QOW48" s="15" t="s">
        <v>34</v>
      </c>
      <c r="QOX48" s="15" t="s">
        <v>34</v>
      </c>
      <c r="QOY48" s="15" t="s">
        <v>34</v>
      </c>
      <c r="QOZ48" s="15" t="s">
        <v>34</v>
      </c>
      <c r="QPA48" s="15" t="s">
        <v>34</v>
      </c>
      <c r="QPB48" s="15" t="s">
        <v>34</v>
      </c>
      <c r="QPC48" s="15" t="s">
        <v>34</v>
      </c>
      <c r="QPD48" s="15" t="s">
        <v>34</v>
      </c>
      <c r="QPE48" s="15" t="s">
        <v>34</v>
      </c>
      <c r="QPF48" s="15" t="s">
        <v>34</v>
      </c>
      <c r="QPG48" s="15" t="s">
        <v>34</v>
      </c>
      <c r="QPH48" s="15" t="s">
        <v>34</v>
      </c>
      <c r="QPI48" s="15" t="s">
        <v>34</v>
      </c>
      <c r="QPJ48" s="15" t="s">
        <v>34</v>
      </c>
      <c r="QPK48" s="15" t="s">
        <v>34</v>
      </c>
      <c r="QPL48" s="15" t="s">
        <v>34</v>
      </c>
      <c r="QPM48" s="15" t="s">
        <v>34</v>
      </c>
      <c r="QPN48" s="15" t="s">
        <v>34</v>
      </c>
      <c r="QPO48" s="15" t="s">
        <v>34</v>
      </c>
      <c r="QPP48" s="15" t="s">
        <v>34</v>
      </c>
      <c r="QPQ48" s="15" t="s">
        <v>34</v>
      </c>
      <c r="QPR48" s="15" t="s">
        <v>34</v>
      </c>
      <c r="QPS48" s="15" t="s">
        <v>34</v>
      </c>
      <c r="QPT48" s="15" t="s">
        <v>34</v>
      </c>
      <c r="QPU48" s="15" t="s">
        <v>34</v>
      </c>
      <c r="QPV48" s="15" t="s">
        <v>34</v>
      </c>
      <c r="QPW48" s="15" t="s">
        <v>34</v>
      </c>
      <c r="QPX48" s="15" t="s">
        <v>34</v>
      </c>
      <c r="QPY48" s="15" t="s">
        <v>34</v>
      </c>
      <c r="QPZ48" s="15" t="s">
        <v>34</v>
      </c>
      <c r="QQA48" s="15" t="s">
        <v>34</v>
      </c>
      <c r="QQB48" s="15" t="s">
        <v>34</v>
      </c>
      <c r="QQC48" s="15" t="s">
        <v>34</v>
      </c>
      <c r="QQD48" s="15" t="s">
        <v>34</v>
      </c>
      <c r="QQE48" s="15" t="s">
        <v>34</v>
      </c>
      <c r="QQF48" s="15" t="s">
        <v>34</v>
      </c>
      <c r="QQG48" s="15" t="s">
        <v>34</v>
      </c>
      <c r="QQH48" s="15" t="s">
        <v>34</v>
      </c>
      <c r="QQI48" s="15" t="s">
        <v>34</v>
      </c>
      <c r="QQJ48" s="15" t="s">
        <v>34</v>
      </c>
      <c r="QQK48" s="15" t="s">
        <v>34</v>
      </c>
      <c r="QQL48" s="15" t="s">
        <v>34</v>
      </c>
      <c r="QQM48" s="15" t="s">
        <v>34</v>
      </c>
      <c r="QQN48" s="15" t="s">
        <v>34</v>
      </c>
      <c r="QQO48" s="15" t="s">
        <v>34</v>
      </c>
      <c r="QQP48" s="15" t="s">
        <v>34</v>
      </c>
      <c r="QQQ48" s="15" t="s">
        <v>34</v>
      </c>
      <c r="QQR48" s="15" t="s">
        <v>34</v>
      </c>
      <c r="QQS48" s="15" t="s">
        <v>34</v>
      </c>
      <c r="QQT48" s="15" t="s">
        <v>34</v>
      </c>
      <c r="QQU48" s="15" t="s">
        <v>34</v>
      </c>
      <c r="QQV48" s="15" t="s">
        <v>34</v>
      </c>
      <c r="QQW48" s="15" t="s">
        <v>34</v>
      </c>
      <c r="QQX48" s="15" t="s">
        <v>34</v>
      </c>
      <c r="QQY48" s="15" t="s">
        <v>34</v>
      </c>
      <c r="QQZ48" s="15" t="s">
        <v>34</v>
      </c>
      <c r="QRA48" s="15" t="s">
        <v>34</v>
      </c>
      <c r="QRB48" s="15" t="s">
        <v>34</v>
      </c>
      <c r="QRC48" s="15" t="s">
        <v>34</v>
      </c>
      <c r="QRD48" s="15" t="s">
        <v>34</v>
      </c>
      <c r="QRE48" s="15" t="s">
        <v>34</v>
      </c>
      <c r="QRF48" s="15" t="s">
        <v>34</v>
      </c>
      <c r="QRG48" s="15" t="s">
        <v>34</v>
      </c>
      <c r="QRH48" s="15" t="s">
        <v>34</v>
      </c>
      <c r="QRI48" s="15" t="s">
        <v>34</v>
      </c>
      <c r="QRJ48" s="15" t="s">
        <v>34</v>
      </c>
      <c r="QRK48" s="15" t="s">
        <v>34</v>
      </c>
      <c r="QRL48" s="15" t="s">
        <v>34</v>
      </c>
      <c r="QRM48" s="15" t="s">
        <v>34</v>
      </c>
      <c r="QRN48" s="15" t="s">
        <v>34</v>
      </c>
      <c r="QRO48" s="15" t="s">
        <v>34</v>
      </c>
      <c r="QRP48" s="15" t="s">
        <v>34</v>
      </c>
      <c r="QRQ48" s="15" t="s">
        <v>34</v>
      </c>
      <c r="QRR48" s="15" t="s">
        <v>34</v>
      </c>
      <c r="QRS48" s="15" t="s">
        <v>34</v>
      </c>
      <c r="QRT48" s="15" t="s">
        <v>34</v>
      </c>
      <c r="QRU48" s="15" t="s">
        <v>34</v>
      </c>
      <c r="QRV48" s="15" t="s">
        <v>34</v>
      </c>
      <c r="QRW48" s="15" t="s">
        <v>34</v>
      </c>
      <c r="QRX48" s="15" t="s">
        <v>34</v>
      </c>
      <c r="QRY48" s="15" t="s">
        <v>34</v>
      </c>
      <c r="QRZ48" s="15" t="s">
        <v>34</v>
      </c>
      <c r="QSA48" s="15" t="s">
        <v>34</v>
      </c>
      <c r="QSB48" s="15" t="s">
        <v>34</v>
      </c>
      <c r="QSC48" s="15" t="s">
        <v>34</v>
      </c>
      <c r="QSD48" s="15" t="s">
        <v>34</v>
      </c>
      <c r="QSE48" s="15" t="s">
        <v>34</v>
      </c>
      <c r="QSF48" s="15" t="s">
        <v>34</v>
      </c>
      <c r="QSG48" s="15" t="s">
        <v>34</v>
      </c>
      <c r="QSH48" s="15" t="s">
        <v>34</v>
      </c>
      <c r="QSI48" s="15" t="s">
        <v>34</v>
      </c>
      <c r="QSJ48" s="15" t="s">
        <v>34</v>
      </c>
      <c r="QSK48" s="15" t="s">
        <v>34</v>
      </c>
      <c r="QSL48" s="15" t="s">
        <v>34</v>
      </c>
      <c r="QSM48" s="15" t="s">
        <v>34</v>
      </c>
      <c r="QSN48" s="15" t="s">
        <v>34</v>
      </c>
      <c r="QSO48" s="15" t="s">
        <v>34</v>
      </c>
      <c r="QSP48" s="15" t="s">
        <v>34</v>
      </c>
      <c r="QSQ48" s="15" t="s">
        <v>34</v>
      </c>
      <c r="QSR48" s="15" t="s">
        <v>34</v>
      </c>
      <c r="QSS48" s="15" t="s">
        <v>34</v>
      </c>
      <c r="QST48" s="15" t="s">
        <v>34</v>
      </c>
      <c r="QSU48" s="15" t="s">
        <v>34</v>
      </c>
      <c r="QSV48" s="15" t="s">
        <v>34</v>
      </c>
      <c r="QSW48" s="15" t="s">
        <v>34</v>
      </c>
      <c r="QSX48" s="15" t="s">
        <v>34</v>
      </c>
      <c r="QSY48" s="15" t="s">
        <v>34</v>
      </c>
      <c r="QSZ48" s="15" t="s">
        <v>34</v>
      </c>
      <c r="QTA48" s="15" t="s">
        <v>34</v>
      </c>
      <c r="QTB48" s="15" t="s">
        <v>34</v>
      </c>
      <c r="QTC48" s="15" t="s">
        <v>34</v>
      </c>
      <c r="QTD48" s="15" t="s">
        <v>34</v>
      </c>
      <c r="QTE48" s="15" t="s">
        <v>34</v>
      </c>
      <c r="QTF48" s="15" t="s">
        <v>34</v>
      </c>
      <c r="QTG48" s="15" t="s">
        <v>34</v>
      </c>
      <c r="QTH48" s="15" t="s">
        <v>34</v>
      </c>
      <c r="QTI48" s="15" t="s">
        <v>34</v>
      </c>
      <c r="QTJ48" s="15" t="s">
        <v>34</v>
      </c>
      <c r="QTK48" s="15" t="s">
        <v>34</v>
      </c>
      <c r="QTL48" s="15" t="s">
        <v>34</v>
      </c>
      <c r="QTM48" s="15" t="s">
        <v>34</v>
      </c>
      <c r="QTN48" s="15" t="s">
        <v>34</v>
      </c>
      <c r="QTO48" s="15" t="s">
        <v>34</v>
      </c>
      <c r="QTP48" s="15" t="s">
        <v>34</v>
      </c>
      <c r="QTQ48" s="15" t="s">
        <v>34</v>
      </c>
      <c r="QTR48" s="15" t="s">
        <v>34</v>
      </c>
      <c r="QTS48" s="15" t="s">
        <v>34</v>
      </c>
      <c r="QTT48" s="15" t="s">
        <v>34</v>
      </c>
      <c r="QTU48" s="15" t="s">
        <v>34</v>
      </c>
      <c r="QTV48" s="15" t="s">
        <v>34</v>
      </c>
      <c r="QTW48" s="15" t="s">
        <v>34</v>
      </c>
      <c r="QTX48" s="15" t="s">
        <v>34</v>
      </c>
      <c r="QTY48" s="15" t="s">
        <v>34</v>
      </c>
      <c r="QTZ48" s="15" t="s">
        <v>34</v>
      </c>
      <c r="QUA48" s="15" t="s">
        <v>34</v>
      </c>
      <c r="QUB48" s="15" t="s">
        <v>34</v>
      </c>
      <c r="QUC48" s="15" t="s">
        <v>34</v>
      </c>
      <c r="QUD48" s="15" t="s">
        <v>34</v>
      </c>
      <c r="QUE48" s="15" t="s">
        <v>34</v>
      </c>
      <c r="QUF48" s="15" t="s">
        <v>34</v>
      </c>
      <c r="QUG48" s="15" t="s">
        <v>34</v>
      </c>
      <c r="QUH48" s="15" t="s">
        <v>34</v>
      </c>
      <c r="QUI48" s="15" t="s">
        <v>34</v>
      </c>
      <c r="QUJ48" s="15" t="s">
        <v>34</v>
      </c>
      <c r="QUK48" s="15" t="s">
        <v>34</v>
      </c>
      <c r="QUL48" s="15" t="s">
        <v>34</v>
      </c>
      <c r="QUM48" s="15" t="s">
        <v>34</v>
      </c>
      <c r="QUN48" s="15" t="s">
        <v>34</v>
      </c>
      <c r="QUO48" s="15" t="s">
        <v>34</v>
      </c>
      <c r="QUP48" s="15" t="s">
        <v>34</v>
      </c>
      <c r="QUQ48" s="15" t="s">
        <v>34</v>
      </c>
      <c r="QUR48" s="15" t="s">
        <v>34</v>
      </c>
      <c r="QUS48" s="15" t="s">
        <v>34</v>
      </c>
      <c r="QUT48" s="15" t="s">
        <v>34</v>
      </c>
      <c r="QUU48" s="15" t="s">
        <v>34</v>
      </c>
      <c r="QUV48" s="15" t="s">
        <v>34</v>
      </c>
      <c r="QUW48" s="15" t="s">
        <v>34</v>
      </c>
      <c r="QUX48" s="15" t="s">
        <v>34</v>
      </c>
      <c r="QUY48" s="15" t="s">
        <v>34</v>
      </c>
      <c r="QUZ48" s="15" t="s">
        <v>34</v>
      </c>
      <c r="QVA48" s="15" t="s">
        <v>34</v>
      </c>
      <c r="QVB48" s="15" t="s">
        <v>34</v>
      </c>
      <c r="QVC48" s="15" t="s">
        <v>34</v>
      </c>
      <c r="QVD48" s="15" t="s">
        <v>34</v>
      </c>
      <c r="QVE48" s="15" t="s">
        <v>34</v>
      </c>
      <c r="QVF48" s="15" t="s">
        <v>34</v>
      </c>
      <c r="QVG48" s="15" t="s">
        <v>34</v>
      </c>
      <c r="QVH48" s="15" t="s">
        <v>34</v>
      </c>
      <c r="QVI48" s="15" t="s">
        <v>34</v>
      </c>
      <c r="QVJ48" s="15" t="s">
        <v>34</v>
      </c>
      <c r="QVK48" s="15" t="s">
        <v>34</v>
      </c>
      <c r="QVL48" s="15" t="s">
        <v>34</v>
      </c>
      <c r="QVM48" s="15" t="s">
        <v>34</v>
      </c>
      <c r="QVN48" s="15" t="s">
        <v>34</v>
      </c>
      <c r="QVO48" s="15" t="s">
        <v>34</v>
      </c>
      <c r="QVP48" s="15" t="s">
        <v>34</v>
      </c>
      <c r="QVQ48" s="15" t="s">
        <v>34</v>
      </c>
      <c r="QVR48" s="15" t="s">
        <v>34</v>
      </c>
      <c r="QVS48" s="15" t="s">
        <v>34</v>
      </c>
      <c r="QVT48" s="15" t="s">
        <v>34</v>
      </c>
      <c r="QVU48" s="15" t="s">
        <v>34</v>
      </c>
      <c r="QVV48" s="15" t="s">
        <v>34</v>
      </c>
      <c r="QVW48" s="15" t="s">
        <v>34</v>
      </c>
      <c r="QVX48" s="15" t="s">
        <v>34</v>
      </c>
      <c r="QVY48" s="15" t="s">
        <v>34</v>
      </c>
      <c r="QVZ48" s="15" t="s">
        <v>34</v>
      </c>
      <c r="QWA48" s="15" t="s">
        <v>34</v>
      </c>
      <c r="QWB48" s="15" t="s">
        <v>34</v>
      </c>
      <c r="QWC48" s="15" t="s">
        <v>34</v>
      </c>
      <c r="QWD48" s="15" t="s">
        <v>34</v>
      </c>
      <c r="QWE48" s="15" t="s">
        <v>34</v>
      </c>
      <c r="QWF48" s="15" t="s">
        <v>34</v>
      </c>
      <c r="QWG48" s="15" t="s">
        <v>34</v>
      </c>
      <c r="QWH48" s="15" t="s">
        <v>34</v>
      </c>
      <c r="QWI48" s="15" t="s">
        <v>34</v>
      </c>
      <c r="QWJ48" s="15" t="s">
        <v>34</v>
      </c>
      <c r="QWK48" s="15" t="s">
        <v>34</v>
      </c>
      <c r="QWL48" s="15" t="s">
        <v>34</v>
      </c>
      <c r="QWM48" s="15" t="s">
        <v>34</v>
      </c>
      <c r="QWN48" s="15" t="s">
        <v>34</v>
      </c>
      <c r="QWO48" s="15" t="s">
        <v>34</v>
      </c>
      <c r="QWP48" s="15" t="s">
        <v>34</v>
      </c>
      <c r="QWQ48" s="15" t="s">
        <v>34</v>
      </c>
      <c r="QWR48" s="15" t="s">
        <v>34</v>
      </c>
      <c r="QWS48" s="15" t="s">
        <v>34</v>
      </c>
      <c r="QWT48" s="15" t="s">
        <v>34</v>
      </c>
      <c r="QWU48" s="15" t="s">
        <v>34</v>
      </c>
      <c r="QWV48" s="15" t="s">
        <v>34</v>
      </c>
      <c r="QWW48" s="15" t="s">
        <v>34</v>
      </c>
      <c r="QWX48" s="15" t="s">
        <v>34</v>
      </c>
      <c r="QWY48" s="15" t="s">
        <v>34</v>
      </c>
      <c r="QWZ48" s="15" t="s">
        <v>34</v>
      </c>
      <c r="QXA48" s="15" t="s">
        <v>34</v>
      </c>
      <c r="QXB48" s="15" t="s">
        <v>34</v>
      </c>
      <c r="QXC48" s="15" t="s">
        <v>34</v>
      </c>
      <c r="QXD48" s="15" t="s">
        <v>34</v>
      </c>
      <c r="QXE48" s="15" t="s">
        <v>34</v>
      </c>
      <c r="QXF48" s="15" t="s">
        <v>34</v>
      </c>
      <c r="QXG48" s="15" t="s">
        <v>34</v>
      </c>
      <c r="QXH48" s="15" t="s">
        <v>34</v>
      </c>
      <c r="QXI48" s="15" t="s">
        <v>34</v>
      </c>
      <c r="QXJ48" s="15" t="s">
        <v>34</v>
      </c>
      <c r="QXK48" s="15" t="s">
        <v>34</v>
      </c>
      <c r="QXL48" s="15" t="s">
        <v>34</v>
      </c>
      <c r="QXM48" s="15" t="s">
        <v>34</v>
      </c>
      <c r="QXN48" s="15" t="s">
        <v>34</v>
      </c>
      <c r="QXO48" s="15" t="s">
        <v>34</v>
      </c>
      <c r="QXP48" s="15" t="s">
        <v>34</v>
      </c>
      <c r="QXQ48" s="15" t="s">
        <v>34</v>
      </c>
      <c r="QXR48" s="15" t="s">
        <v>34</v>
      </c>
      <c r="QXS48" s="15" t="s">
        <v>34</v>
      </c>
      <c r="QXT48" s="15" t="s">
        <v>34</v>
      </c>
      <c r="QXU48" s="15" t="s">
        <v>34</v>
      </c>
      <c r="QXV48" s="15" t="s">
        <v>34</v>
      </c>
      <c r="QXW48" s="15" t="s">
        <v>34</v>
      </c>
      <c r="QXX48" s="15" t="s">
        <v>34</v>
      </c>
      <c r="QXY48" s="15" t="s">
        <v>34</v>
      </c>
      <c r="QXZ48" s="15" t="s">
        <v>34</v>
      </c>
      <c r="QYA48" s="15" t="s">
        <v>34</v>
      </c>
      <c r="QYB48" s="15" t="s">
        <v>34</v>
      </c>
      <c r="QYC48" s="15" t="s">
        <v>34</v>
      </c>
      <c r="QYD48" s="15" t="s">
        <v>34</v>
      </c>
      <c r="QYE48" s="15" t="s">
        <v>34</v>
      </c>
      <c r="QYF48" s="15" t="s">
        <v>34</v>
      </c>
      <c r="QYG48" s="15" t="s">
        <v>34</v>
      </c>
      <c r="QYH48" s="15" t="s">
        <v>34</v>
      </c>
      <c r="QYI48" s="15" t="s">
        <v>34</v>
      </c>
      <c r="QYJ48" s="15" t="s">
        <v>34</v>
      </c>
      <c r="QYK48" s="15" t="s">
        <v>34</v>
      </c>
      <c r="QYL48" s="15" t="s">
        <v>34</v>
      </c>
      <c r="QYM48" s="15" t="s">
        <v>34</v>
      </c>
      <c r="QYN48" s="15" t="s">
        <v>34</v>
      </c>
      <c r="QYO48" s="15" t="s">
        <v>34</v>
      </c>
      <c r="QYP48" s="15" t="s">
        <v>34</v>
      </c>
      <c r="QYQ48" s="15" t="s">
        <v>34</v>
      </c>
      <c r="QYR48" s="15" t="s">
        <v>34</v>
      </c>
      <c r="QYS48" s="15" t="s">
        <v>34</v>
      </c>
      <c r="QYT48" s="15" t="s">
        <v>34</v>
      </c>
      <c r="QYU48" s="15" t="s">
        <v>34</v>
      </c>
      <c r="QYV48" s="15" t="s">
        <v>34</v>
      </c>
      <c r="QYW48" s="15" t="s">
        <v>34</v>
      </c>
      <c r="QYX48" s="15" t="s">
        <v>34</v>
      </c>
      <c r="QYY48" s="15" t="s">
        <v>34</v>
      </c>
      <c r="QYZ48" s="15" t="s">
        <v>34</v>
      </c>
      <c r="QZA48" s="15" t="s">
        <v>34</v>
      </c>
      <c r="QZB48" s="15" t="s">
        <v>34</v>
      </c>
      <c r="QZC48" s="15" t="s">
        <v>34</v>
      </c>
      <c r="QZD48" s="15" t="s">
        <v>34</v>
      </c>
      <c r="QZE48" s="15" t="s">
        <v>34</v>
      </c>
      <c r="QZF48" s="15" t="s">
        <v>34</v>
      </c>
      <c r="QZG48" s="15" t="s">
        <v>34</v>
      </c>
      <c r="QZH48" s="15" t="s">
        <v>34</v>
      </c>
      <c r="QZI48" s="15" t="s">
        <v>34</v>
      </c>
      <c r="QZJ48" s="15" t="s">
        <v>34</v>
      </c>
      <c r="QZK48" s="15" t="s">
        <v>34</v>
      </c>
      <c r="QZL48" s="15" t="s">
        <v>34</v>
      </c>
      <c r="QZM48" s="15" t="s">
        <v>34</v>
      </c>
      <c r="QZN48" s="15" t="s">
        <v>34</v>
      </c>
      <c r="QZO48" s="15" t="s">
        <v>34</v>
      </c>
      <c r="QZP48" s="15" t="s">
        <v>34</v>
      </c>
      <c r="QZQ48" s="15" t="s">
        <v>34</v>
      </c>
      <c r="QZR48" s="15" t="s">
        <v>34</v>
      </c>
      <c r="QZS48" s="15" t="s">
        <v>34</v>
      </c>
      <c r="QZT48" s="15" t="s">
        <v>34</v>
      </c>
      <c r="QZU48" s="15" t="s">
        <v>34</v>
      </c>
      <c r="QZV48" s="15" t="s">
        <v>34</v>
      </c>
      <c r="QZW48" s="15" t="s">
        <v>34</v>
      </c>
      <c r="QZX48" s="15" t="s">
        <v>34</v>
      </c>
      <c r="QZY48" s="15" t="s">
        <v>34</v>
      </c>
      <c r="QZZ48" s="15" t="s">
        <v>34</v>
      </c>
      <c r="RAA48" s="15" t="s">
        <v>34</v>
      </c>
      <c r="RAB48" s="15" t="s">
        <v>34</v>
      </c>
      <c r="RAC48" s="15" t="s">
        <v>34</v>
      </c>
      <c r="RAD48" s="15" t="s">
        <v>34</v>
      </c>
      <c r="RAE48" s="15" t="s">
        <v>34</v>
      </c>
      <c r="RAF48" s="15" t="s">
        <v>34</v>
      </c>
      <c r="RAG48" s="15" t="s">
        <v>34</v>
      </c>
      <c r="RAH48" s="15" t="s">
        <v>34</v>
      </c>
      <c r="RAI48" s="15" t="s">
        <v>34</v>
      </c>
      <c r="RAJ48" s="15" t="s">
        <v>34</v>
      </c>
      <c r="RAK48" s="15" t="s">
        <v>34</v>
      </c>
      <c r="RAL48" s="15" t="s">
        <v>34</v>
      </c>
      <c r="RAM48" s="15" t="s">
        <v>34</v>
      </c>
      <c r="RAN48" s="15" t="s">
        <v>34</v>
      </c>
      <c r="RAO48" s="15" t="s">
        <v>34</v>
      </c>
      <c r="RAP48" s="15" t="s">
        <v>34</v>
      </c>
      <c r="RAQ48" s="15" t="s">
        <v>34</v>
      </c>
      <c r="RAR48" s="15" t="s">
        <v>34</v>
      </c>
      <c r="RAS48" s="15" t="s">
        <v>34</v>
      </c>
      <c r="RAT48" s="15" t="s">
        <v>34</v>
      </c>
      <c r="RAU48" s="15" t="s">
        <v>34</v>
      </c>
      <c r="RAV48" s="15" t="s">
        <v>34</v>
      </c>
      <c r="RAW48" s="15" t="s">
        <v>34</v>
      </c>
      <c r="RAX48" s="15" t="s">
        <v>34</v>
      </c>
      <c r="RAY48" s="15" t="s">
        <v>34</v>
      </c>
      <c r="RAZ48" s="15" t="s">
        <v>34</v>
      </c>
      <c r="RBA48" s="15" t="s">
        <v>34</v>
      </c>
      <c r="RBB48" s="15" t="s">
        <v>34</v>
      </c>
      <c r="RBC48" s="15" t="s">
        <v>34</v>
      </c>
      <c r="RBD48" s="15" t="s">
        <v>34</v>
      </c>
      <c r="RBE48" s="15" t="s">
        <v>34</v>
      </c>
      <c r="RBF48" s="15" t="s">
        <v>34</v>
      </c>
      <c r="RBG48" s="15" t="s">
        <v>34</v>
      </c>
      <c r="RBH48" s="15" t="s">
        <v>34</v>
      </c>
      <c r="RBI48" s="15" t="s">
        <v>34</v>
      </c>
      <c r="RBJ48" s="15" t="s">
        <v>34</v>
      </c>
      <c r="RBK48" s="15" t="s">
        <v>34</v>
      </c>
      <c r="RBL48" s="15" t="s">
        <v>34</v>
      </c>
      <c r="RBM48" s="15" t="s">
        <v>34</v>
      </c>
      <c r="RBN48" s="15" t="s">
        <v>34</v>
      </c>
      <c r="RBO48" s="15" t="s">
        <v>34</v>
      </c>
      <c r="RBP48" s="15" t="s">
        <v>34</v>
      </c>
      <c r="RBQ48" s="15" t="s">
        <v>34</v>
      </c>
      <c r="RBR48" s="15" t="s">
        <v>34</v>
      </c>
      <c r="RBS48" s="15" t="s">
        <v>34</v>
      </c>
      <c r="RBT48" s="15" t="s">
        <v>34</v>
      </c>
      <c r="RBU48" s="15" t="s">
        <v>34</v>
      </c>
      <c r="RBV48" s="15" t="s">
        <v>34</v>
      </c>
      <c r="RBW48" s="15" t="s">
        <v>34</v>
      </c>
      <c r="RBX48" s="15" t="s">
        <v>34</v>
      </c>
      <c r="RBY48" s="15" t="s">
        <v>34</v>
      </c>
      <c r="RBZ48" s="15" t="s">
        <v>34</v>
      </c>
      <c r="RCA48" s="15" t="s">
        <v>34</v>
      </c>
      <c r="RCB48" s="15" t="s">
        <v>34</v>
      </c>
      <c r="RCC48" s="15" t="s">
        <v>34</v>
      </c>
      <c r="RCD48" s="15" t="s">
        <v>34</v>
      </c>
      <c r="RCE48" s="15" t="s">
        <v>34</v>
      </c>
      <c r="RCF48" s="15" t="s">
        <v>34</v>
      </c>
      <c r="RCG48" s="15" t="s">
        <v>34</v>
      </c>
      <c r="RCH48" s="15" t="s">
        <v>34</v>
      </c>
      <c r="RCI48" s="15" t="s">
        <v>34</v>
      </c>
      <c r="RCJ48" s="15" t="s">
        <v>34</v>
      </c>
      <c r="RCK48" s="15" t="s">
        <v>34</v>
      </c>
      <c r="RCL48" s="15" t="s">
        <v>34</v>
      </c>
      <c r="RCM48" s="15" t="s">
        <v>34</v>
      </c>
      <c r="RCN48" s="15" t="s">
        <v>34</v>
      </c>
      <c r="RCO48" s="15" t="s">
        <v>34</v>
      </c>
      <c r="RCP48" s="15" t="s">
        <v>34</v>
      </c>
      <c r="RCQ48" s="15" t="s">
        <v>34</v>
      </c>
      <c r="RCR48" s="15" t="s">
        <v>34</v>
      </c>
      <c r="RCS48" s="15" t="s">
        <v>34</v>
      </c>
      <c r="RCT48" s="15" t="s">
        <v>34</v>
      </c>
      <c r="RCU48" s="15" t="s">
        <v>34</v>
      </c>
      <c r="RCV48" s="15" t="s">
        <v>34</v>
      </c>
      <c r="RCW48" s="15" t="s">
        <v>34</v>
      </c>
      <c r="RCX48" s="15" t="s">
        <v>34</v>
      </c>
      <c r="RCY48" s="15" t="s">
        <v>34</v>
      </c>
      <c r="RCZ48" s="15" t="s">
        <v>34</v>
      </c>
      <c r="RDA48" s="15" t="s">
        <v>34</v>
      </c>
      <c r="RDB48" s="15" t="s">
        <v>34</v>
      </c>
      <c r="RDC48" s="15" t="s">
        <v>34</v>
      </c>
      <c r="RDD48" s="15" t="s">
        <v>34</v>
      </c>
      <c r="RDE48" s="15" t="s">
        <v>34</v>
      </c>
      <c r="RDF48" s="15" t="s">
        <v>34</v>
      </c>
      <c r="RDG48" s="15" t="s">
        <v>34</v>
      </c>
      <c r="RDH48" s="15" t="s">
        <v>34</v>
      </c>
      <c r="RDI48" s="15" t="s">
        <v>34</v>
      </c>
      <c r="RDJ48" s="15" t="s">
        <v>34</v>
      </c>
      <c r="RDK48" s="15" t="s">
        <v>34</v>
      </c>
      <c r="RDL48" s="15" t="s">
        <v>34</v>
      </c>
      <c r="RDM48" s="15" t="s">
        <v>34</v>
      </c>
      <c r="RDN48" s="15" t="s">
        <v>34</v>
      </c>
      <c r="RDO48" s="15" t="s">
        <v>34</v>
      </c>
      <c r="RDP48" s="15" t="s">
        <v>34</v>
      </c>
      <c r="RDQ48" s="15" t="s">
        <v>34</v>
      </c>
      <c r="RDR48" s="15" t="s">
        <v>34</v>
      </c>
      <c r="RDS48" s="15" t="s">
        <v>34</v>
      </c>
      <c r="RDT48" s="15" t="s">
        <v>34</v>
      </c>
      <c r="RDU48" s="15" t="s">
        <v>34</v>
      </c>
      <c r="RDV48" s="15" t="s">
        <v>34</v>
      </c>
      <c r="RDW48" s="15" t="s">
        <v>34</v>
      </c>
      <c r="RDX48" s="15" t="s">
        <v>34</v>
      </c>
      <c r="RDY48" s="15" t="s">
        <v>34</v>
      </c>
      <c r="RDZ48" s="15" t="s">
        <v>34</v>
      </c>
      <c r="REA48" s="15" t="s">
        <v>34</v>
      </c>
      <c r="REB48" s="15" t="s">
        <v>34</v>
      </c>
      <c r="REC48" s="15" t="s">
        <v>34</v>
      </c>
      <c r="RED48" s="15" t="s">
        <v>34</v>
      </c>
      <c r="REE48" s="15" t="s">
        <v>34</v>
      </c>
      <c r="REF48" s="15" t="s">
        <v>34</v>
      </c>
      <c r="REG48" s="15" t="s">
        <v>34</v>
      </c>
      <c r="REH48" s="15" t="s">
        <v>34</v>
      </c>
      <c r="REI48" s="15" t="s">
        <v>34</v>
      </c>
      <c r="REJ48" s="15" t="s">
        <v>34</v>
      </c>
      <c r="REK48" s="15" t="s">
        <v>34</v>
      </c>
      <c r="REL48" s="15" t="s">
        <v>34</v>
      </c>
      <c r="REM48" s="15" t="s">
        <v>34</v>
      </c>
      <c r="REN48" s="15" t="s">
        <v>34</v>
      </c>
      <c r="REO48" s="15" t="s">
        <v>34</v>
      </c>
      <c r="REP48" s="15" t="s">
        <v>34</v>
      </c>
      <c r="REQ48" s="15" t="s">
        <v>34</v>
      </c>
      <c r="RER48" s="15" t="s">
        <v>34</v>
      </c>
      <c r="RES48" s="15" t="s">
        <v>34</v>
      </c>
      <c r="RET48" s="15" t="s">
        <v>34</v>
      </c>
      <c r="REU48" s="15" t="s">
        <v>34</v>
      </c>
      <c r="REV48" s="15" t="s">
        <v>34</v>
      </c>
      <c r="REW48" s="15" t="s">
        <v>34</v>
      </c>
      <c r="REX48" s="15" t="s">
        <v>34</v>
      </c>
      <c r="REY48" s="15" t="s">
        <v>34</v>
      </c>
      <c r="REZ48" s="15" t="s">
        <v>34</v>
      </c>
      <c r="RFA48" s="15" t="s">
        <v>34</v>
      </c>
      <c r="RFB48" s="15" t="s">
        <v>34</v>
      </c>
      <c r="RFC48" s="15" t="s">
        <v>34</v>
      </c>
      <c r="RFD48" s="15" t="s">
        <v>34</v>
      </c>
      <c r="RFE48" s="15" t="s">
        <v>34</v>
      </c>
      <c r="RFF48" s="15" t="s">
        <v>34</v>
      </c>
      <c r="RFG48" s="15" t="s">
        <v>34</v>
      </c>
      <c r="RFH48" s="15" t="s">
        <v>34</v>
      </c>
      <c r="RFI48" s="15" t="s">
        <v>34</v>
      </c>
      <c r="RFJ48" s="15" t="s">
        <v>34</v>
      </c>
      <c r="RFK48" s="15" t="s">
        <v>34</v>
      </c>
      <c r="RFL48" s="15" t="s">
        <v>34</v>
      </c>
      <c r="RFM48" s="15" t="s">
        <v>34</v>
      </c>
      <c r="RFN48" s="15" t="s">
        <v>34</v>
      </c>
      <c r="RFO48" s="15" t="s">
        <v>34</v>
      </c>
      <c r="RFP48" s="15" t="s">
        <v>34</v>
      </c>
      <c r="RFQ48" s="15" t="s">
        <v>34</v>
      </c>
      <c r="RFR48" s="15" t="s">
        <v>34</v>
      </c>
      <c r="RFS48" s="15" t="s">
        <v>34</v>
      </c>
      <c r="RFT48" s="15" t="s">
        <v>34</v>
      </c>
      <c r="RFU48" s="15" t="s">
        <v>34</v>
      </c>
      <c r="RFV48" s="15" t="s">
        <v>34</v>
      </c>
      <c r="RFW48" s="15" t="s">
        <v>34</v>
      </c>
      <c r="RFX48" s="15" t="s">
        <v>34</v>
      </c>
      <c r="RFY48" s="15" t="s">
        <v>34</v>
      </c>
      <c r="RFZ48" s="15" t="s">
        <v>34</v>
      </c>
      <c r="RGA48" s="15" t="s">
        <v>34</v>
      </c>
      <c r="RGB48" s="15" t="s">
        <v>34</v>
      </c>
      <c r="RGC48" s="15" t="s">
        <v>34</v>
      </c>
      <c r="RGD48" s="15" t="s">
        <v>34</v>
      </c>
      <c r="RGE48" s="15" t="s">
        <v>34</v>
      </c>
      <c r="RGF48" s="15" t="s">
        <v>34</v>
      </c>
      <c r="RGG48" s="15" t="s">
        <v>34</v>
      </c>
      <c r="RGH48" s="15" t="s">
        <v>34</v>
      </c>
      <c r="RGI48" s="15" t="s">
        <v>34</v>
      </c>
      <c r="RGJ48" s="15" t="s">
        <v>34</v>
      </c>
      <c r="RGK48" s="15" t="s">
        <v>34</v>
      </c>
      <c r="RGL48" s="15" t="s">
        <v>34</v>
      </c>
      <c r="RGM48" s="15" t="s">
        <v>34</v>
      </c>
      <c r="RGN48" s="15" t="s">
        <v>34</v>
      </c>
      <c r="RGO48" s="15" t="s">
        <v>34</v>
      </c>
      <c r="RGP48" s="15" t="s">
        <v>34</v>
      </c>
      <c r="RGQ48" s="15" t="s">
        <v>34</v>
      </c>
      <c r="RGR48" s="15" t="s">
        <v>34</v>
      </c>
      <c r="RGS48" s="15" t="s">
        <v>34</v>
      </c>
      <c r="RGT48" s="15" t="s">
        <v>34</v>
      </c>
      <c r="RGU48" s="15" t="s">
        <v>34</v>
      </c>
      <c r="RGV48" s="15" t="s">
        <v>34</v>
      </c>
      <c r="RGW48" s="15" t="s">
        <v>34</v>
      </c>
      <c r="RGX48" s="15" t="s">
        <v>34</v>
      </c>
      <c r="RGY48" s="15" t="s">
        <v>34</v>
      </c>
      <c r="RGZ48" s="15" t="s">
        <v>34</v>
      </c>
      <c r="RHA48" s="15" t="s">
        <v>34</v>
      </c>
      <c r="RHB48" s="15" t="s">
        <v>34</v>
      </c>
      <c r="RHC48" s="15" t="s">
        <v>34</v>
      </c>
      <c r="RHD48" s="15" t="s">
        <v>34</v>
      </c>
      <c r="RHE48" s="15" t="s">
        <v>34</v>
      </c>
      <c r="RHF48" s="15" t="s">
        <v>34</v>
      </c>
      <c r="RHG48" s="15" t="s">
        <v>34</v>
      </c>
      <c r="RHH48" s="15" t="s">
        <v>34</v>
      </c>
      <c r="RHI48" s="15" t="s">
        <v>34</v>
      </c>
      <c r="RHJ48" s="15" t="s">
        <v>34</v>
      </c>
      <c r="RHK48" s="15" t="s">
        <v>34</v>
      </c>
      <c r="RHL48" s="15" t="s">
        <v>34</v>
      </c>
      <c r="RHM48" s="15" t="s">
        <v>34</v>
      </c>
      <c r="RHN48" s="15" t="s">
        <v>34</v>
      </c>
      <c r="RHO48" s="15" t="s">
        <v>34</v>
      </c>
      <c r="RHP48" s="15" t="s">
        <v>34</v>
      </c>
      <c r="RHQ48" s="15" t="s">
        <v>34</v>
      </c>
      <c r="RHR48" s="15" t="s">
        <v>34</v>
      </c>
      <c r="RHS48" s="15" t="s">
        <v>34</v>
      </c>
      <c r="RHT48" s="15" t="s">
        <v>34</v>
      </c>
      <c r="RHU48" s="15" t="s">
        <v>34</v>
      </c>
      <c r="RHV48" s="15" t="s">
        <v>34</v>
      </c>
      <c r="RHW48" s="15" t="s">
        <v>34</v>
      </c>
      <c r="RHX48" s="15" t="s">
        <v>34</v>
      </c>
      <c r="RHY48" s="15" t="s">
        <v>34</v>
      </c>
      <c r="RHZ48" s="15" t="s">
        <v>34</v>
      </c>
      <c r="RIA48" s="15" t="s">
        <v>34</v>
      </c>
      <c r="RIB48" s="15" t="s">
        <v>34</v>
      </c>
      <c r="RIC48" s="15" t="s">
        <v>34</v>
      </c>
      <c r="RID48" s="15" t="s">
        <v>34</v>
      </c>
      <c r="RIE48" s="15" t="s">
        <v>34</v>
      </c>
      <c r="RIF48" s="15" t="s">
        <v>34</v>
      </c>
      <c r="RIG48" s="15" t="s">
        <v>34</v>
      </c>
      <c r="RIH48" s="15" t="s">
        <v>34</v>
      </c>
      <c r="RII48" s="15" t="s">
        <v>34</v>
      </c>
      <c r="RIJ48" s="15" t="s">
        <v>34</v>
      </c>
      <c r="RIK48" s="15" t="s">
        <v>34</v>
      </c>
      <c r="RIL48" s="15" t="s">
        <v>34</v>
      </c>
      <c r="RIM48" s="15" t="s">
        <v>34</v>
      </c>
      <c r="RIN48" s="15" t="s">
        <v>34</v>
      </c>
      <c r="RIO48" s="15" t="s">
        <v>34</v>
      </c>
      <c r="RIP48" s="15" t="s">
        <v>34</v>
      </c>
      <c r="RIQ48" s="15" t="s">
        <v>34</v>
      </c>
      <c r="RIR48" s="15" t="s">
        <v>34</v>
      </c>
      <c r="RIS48" s="15" t="s">
        <v>34</v>
      </c>
      <c r="RIT48" s="15" t="s">
        <v>34</v>
      </c>
      <c r="RIU48" s="15" t="s">
        <v>34</v>
      </c>
      <c r="RIV48" s="15" t="s">
        <v>34</v>
      </c>
      <c r="RIW48" s="15" t="s">
        <v>34</v>
      </c>
      <c r="RIX48" s="15" t="s">
        <v>34</v>
      </c>
      <c r="RIY48" s="15" t="s">
        <v>34</v>
      </c>
      <c r="RIZ48" s="15" t="s">
        <v>34</v>
      </c>
      <c r="RJA48" s="15" t="s">
        <v>34</v>
      </c>
      <c r="RJB48" s="15" t="s">
        <v>34</v>
      </c>
      <c r="RJC48" s="15" t="s">
        <v>34</v>
      </c>
      <c r="RJD48" s="15" t="s">
        <v>34</v>
      </c>
      <c r="RJE48" s="15" t="s">
        <v>34</v>
      </c>
      <c r="RJF48" s="15" t="s">
        <v>34</v>
      </c>
      <c r="RJG48" s="15" t="s">
        <v>34</v>
      </c>
      <c r="RJH48" s="15" t="s">
        <v>34</v>
      </c>
      <c r="RJI48" s="15" t="s">
        <v>34</v>
      </c>
      <c r="RJJ48" s="15" t="s">
        <v>34</v>
      </c>
      <c r="RJK48" s="15" t="s">
        <v>34</v>
      </c>
      <c r="RJL48" s="15" t="s">
        <v>34</v>
      </c>
      <c r="RJM48" s="15" t="s">
        <v>34</v>
      </c>
      <c r="RJN48" s="15" t="s">
        <v>34</v>
      </c>
      <c r="RJO48" s="15" t="s">
        <v>34</v>
      </c>
      <c r="RJP48" s="15" t="s">
        <v>34</v>
      </c>
      <c r="RJQ48" s="15" t="s">
        <v>34</v>
      </c>
      <c r="RJR48" s="15" t="s">
        <v>34</v>
      </c>
      <c r="RJS48" s="15" t="s">
        <v>34</v>
      </c>
      <c r="RJT48" s="15" t="s">
        <v>34</v>
      </c>
      <c r="RJU48" s="15" t="s">
        <v>34</v>
      </c>
      <c r="RJV48" s="15" t="s">
        <v>34</v>
      </c>
      <c r="RJW48" s="15" t="s">
        <v>34</v>
      </c>
      <c r="RJX48" s="15" t="s">
        <v>34</v>
      </c>
      <c r="RJY48" s="15" t="s">
        <v>34</v>
      </c>
      <c r="RJZ48" s="15" t="s">
        <v>34</v>
      </c>
      <c r="RKA48" s="15" t="s">
        <v>34</v>
      </c>
      <c r="RKB48" s="15" t="s">
        <v>34</v>
      </c>
      <c r="RKC48" s="15" t="s">
        <v>34</v>
      </c>
      <c r="RKD48" s="15" t="s">
        <v>34</v>
      </c>
      <c r="RKE48" s="15" t="s">
        <v>34</v>
      </c>
      <c r="RKF48" s="15" t="s">
        <v>34</v>
      </c>
      <c r="RKG48" s="15" t="s">
        <v>34</v>
      </c>
      <c r="RKH48" s="15" t="s">
        <v>34</v>
      </c>
      <c r="RKI48" s="15" t="s">
        <v>34</v>
      </c>
      <c r="RKJ48" s="15" t="s">
        <v>34</v>
      </c>
      <c r="RKK48" s="15" t="s">
        <v>34</v>
      </c>
      <c r="RKL48" s="15" t="s">
        <v>34</v>
      </c>
      <c r="RKM48" s="15" t="s">
        <v>34</v>
      </c>
      <c r="RKN48" s="15" t="s">
        <v>34</v>
      </c>
      <c r="RKO48" s="15" t="s">
        <v>34</v>
      </c>
      <c r="RKP48" s="15" t="s">
        <v>34</v>
      </c>
      <c r="RKQ48" s="15" t="s">
        <v>34</v>
      </c>
      <c r="RKR48" s="15" t="s">
        <v>34</v>
      </c>
      <c r="RKS48" s="15" t="s">
        <v>34</v>
      </c>
      <c r="RKT48" s="15" t="s">
        <v>34</v>
      </c>
      <c r="RKU48" s="15" t="s">
        <v>34</v>
      </c>
      <c r="RKV48" s="15" t="s">
        <v>34</v>
      </c>
      <c r="RKW48" s="15" t="s">
        <v>34</v>
      </c>
      <c r="RKX48" s="15" t="s">
        <v>34</v>
      </c>
      <c r="RKY48" s="15" t="s">
        <v>34</v>
      </c>
      <c r="RKZ48" s="15" t="s">
        <v>34</v>
      </c>
      <c r="RLA48" s="15" t="s">
        <v>34</v>
      </c>
      <c r="RLB48" s="15" t="s">
        <v>34</v>
      </c>
      <c r="RLC48" s="15" t="s">
        <v>34</v>
      </c>
      <c r="RLD48" s="15" t="s">
        <v>34</v>
      </c>
      <c r="RLE48" s="15" t="s">
        <v>34</v>
      </c>
      <c r="RLF48" s="15" t="s">
        <v>34</v>
      </c>
      <c r="RLG48" s="15" t="s">
        <v>34</v>
      </c>
      <c r="RLH48" s="15" t="s">
        <v>34</v>
      </c>
      <c r="RLI48" s="15" t="s">
        <v>34</v>
      </c>
      <c r="RLJ48" s="15" t="s">
        <v>34</v>
      </c>
      <c r="RLK48" s="15" t="s">
        <v>34</v>
      </c>
      <c r="RLL48" s="15" t="s">
        <v>34</v>
      </c>
      <c r="RLM48" s="15" t="s">
        <v>34</v>
      </c>
      <c r="RLN48" s="15" t="s">
        <v>34</v>
      </c>
      <c r="RLO48" s="15" t="s">
        <v>34</v>
      </c>
      <c r="RLP48" s="15" t="s">
        <v>34</v>
      </c>
      <c r="RLQ48" s="15" t="s">
        <v>34</v>
      </c>
      <c r="RLR48" s="15" t="s">
        <v>34</v>
      </c>
      <c r="RLS48" s="15" t="s">
        <v>34</v>
      </c>
      <c r="RLT48" s="15" t="s">
        <v>34</v>
      </c>
      <c r="RLU48" s="15" t="s">
        <v>34</v>
      </c>
      <c r="RLV48" s="15" t="s">
        <v>34</v>
      </c>
      <c r="RLW48" s="15" t="s">
        <v>34</v>
      </c>
      <c r="RLX48" s="15" t="s">
        <v>34</v>
      </c>
      <c r="RLY48" s="15" t="s">
        <v>34</v>
      </c>
      <c r="RLZ48" s="15" t="s">
        <v>34</v>
      </c>
      <c r="RMA48" s="15" t="s">
        <v>34</v>
      </c>
      <c r="RMB48" s="15" t="s">
        <v>34</v>
      </c>
      <c r="RMC48" s="15" t="s">
        <v>34</v>
      </c>
      <c r="RMD48" s="15" t="s">
        <v>34</v>
      </c>
      <c r="RME48" s="15" t="s">
        <v>34</v>
      </c>
      <c r="RMF48" s="15" t="s">
        <v>34</v>
      </c>
      <c r="RMG48" s="15" t="s">
        <v>34</v>
      </c>
      <c r="RMH48" s="15" t="s">
        <v>34</v>
      </c>
      <c r="RMI48" s="15" t="s">
        <v>34</v>
      </c>
      <c r="RMJ48" s="15" t="s">
        <v>34</v>
      </c>
      <c r="RMK48" s="15" t="s">
        <v>34</v>
      </c>
      <c r="RML48" s="15" t="s">
        <v>34</v>
      </c>
      <c r="RMM48" s="15" t="s">
        <v>34</v>
      </c>
      <c r="RMN48" s="15" t="s">
        <v>34</v>
      </c>
      <c r="RMO48" s="15" t="s">
        <v>34</v>
      </c>
      <c r="RMP48" s="15" t="s">
        <v>34</v>
      </c>
      <c r="RMQ48" s="15" t="s">
        <v>34</v>
      </c>
      <c r="RMR48" s="15" t="s">
        <v>34</v>
      </c>
      <c r="RMS48" s="15" t="s">
        <v>34</v>
      </c>
      <c r="RMT48" s="15" t="s">
        <v>34</v>
      </c>
      <c r="RMU48" s="15" t="s">
        <v>34</v>
      </c>
      <c r="RMV48" s="15" t="s">
        <v>34</v>
      </c>
      <c r="RMW48" s="15" t="s">
        <v>34</v>
      </c>
      <c r="RMX48" s="15" t="s">
        <v>34</v>
      </c>
      <c r="RMY48" s="15" t="s">
        <v>34</v>
      </c>
      <c r="RMZ48" s="15" t="s">
        <v>34</v>
      </c>
      <c r="RNA48" s="15" t="s">
        <v>34</v>
      </c>
      <c r="RNB48" s="15" t="s">
        <v>34</v>
      </c>
      <c r="RNC48" s="15" t="s">
        <v>34</v>
      </c>
      <c r="RND48" s="15" t="s">
        <v>34</v>
      </c>
      <c r="RNE48" s="15" t="s">
        <v>34</v>
      </c>
      <c r="RNF48" s="15" t="s">
        <v>34</v>
      </c>
      <c r="RNG48" s="15" t="s">
        <v>34</v>
      </c>
      <c r="RNH48" s="15" t="s">
        <v>34</v>
      </c>
      <c r="RNI48" s="15" t="s">
        <v>34</v>
      </c>
      <c r="RNJ48" s="15" t="s">
        <v>34</v>
      </c>
      <c r="RNK48" s="15" t="s">
        <v>34</v>
      </c>
      <c r="RNL48" s="15" t="s">
        <v>34</v>
      </c>
      <c r="RNM48" s="15" t="s">
        <v>34</v>
      </c>
      <c r="RNN48" s="15" t="s">
        <v>34</v>
      </c>
      <c r="RNO48" s="15" t="s">
        <v>34</v>
      </c>
      <c r="RNP48" s="15" t="s">
        <v>34</v>
      </c>
      <c r="RNQ48" s="15" t="s">
        <v>34</v>
      </c>
      <c r="RNR48" s="15" t="s">
        <v>34</v>
      </c>
      <c r="RNS48" s="15" t="s">
        <v>34</v>
      </c>
      <c r="RNT48" s="15" t="s">
        <v>34</v>
      </c>
      <c r="RNU48" s="15" t="s">
        <v>34</v>
      </c>
      <c r="RNV48" s="15" t="s">
        <v>34</v>
      </c>
      <c r="RNW48" s="15" t="s">
        <v>34</v>
      </c>
      <c r="RNX48" s="15" t="s">
        <v>34</v>
      </c>
      <c r="RNY48" s="15" t="s">
        <v>34</v>
      </c>
      <c r="RNZ48" s="15" t="s">
        <v>34</v>
      </c>
      <c r="ROA48" s="15" t="s">
        <v>34</v>
      </c>
      <c r="ROB48" s="15" t="s">
        <v>34</v>
      </c>
      <c r="ROC48" s="15" t="s">
        <v>34</v>
      </c>
      <c r="ROD48" s="15" t="s">
        <v>34</v>
      </c>
      <c r="ROE48" s="15" t="s">
        <v>34</v>
      </c>
      <c r="ROF48" s="15" t="s">
        <v>34</v>
      </c>
      <c r="ROG48" s="15" t="s">
        <v>34</v>
      </c>
      <c r="ROH48" s="15" t="s">
        <v>34</v>
      </c>
      <c r="ROI48" s="15" t="s">
        <v>34</v>
      </c>
      <c r="ROJ48" s="15" t="s">
        <v>34</v>
      </c>
      <c r="ROK48" s="15" t="s">
        <v>34</v>
      </c>
      <c r="ROL48" s="15" t="s">
        <v>34</v>
      </c>
      <c r="ROM48" s="15" t="s">
        <v>34</v>
      </c>
      <c r="RON48" s="15" t="s">
        <v>34</v>
      </c>
      <c r="ROO48" s="15" t="s">
        <v>34</v>
      </c>
      <c r="ROP48" s="15" t="s">
        <v>34</v>
      </c>
      <c r="ROQ48" s="15" t="s">
        <v>34</v>
      </c>
      <c r="ROR48" s="15" t="s">
        <v>34</v>
      </c>
      <c r="ROS48" s="15" t="s">
        <v>34</v>
      </c>
      <c r="ROT48" s="15" t="s">
        <v>34</v>
      </c>
      <c r="ROU48" s="15" t="s">
        <v>34</v>
      </c>
      <c r="ROV48" s="15" t="s">
        <v>34</v>
      </c>
      <c r="ROW48" s="15" t="s">
        <v>34</v>
      </c>
      <c r="ROX48" s="15" t="s">
        <v>34</v>
      </c>
      <c r="ROY48" s="15" t="s">
        <v>34</v>
      </c>
      <c r="ROZ48" s="15" t="s">
        <v>34</v>
      </c>
      <c r="RPA48" s="15" t="s">
        <v>34</v>
      </c>
      <c r="RPB48" s="15" t="s">
        <v>34</v>
      </c>
      <c r="RPC48" s="15" t="s">
        <v>34</v>
      </c>
      <c r="RPD48" s="15" t="s">
        <v>34</v>
      </c>
      <c r="RPE48" s="15" t="s">
        <v>34</v>
      </c>
      <c r="RPF48" s="15" t="s">
        <v>34</v>
      </c>
      <c r="RPG48" s="15" t="s">
        <v>34</v>
      </c>
      <c r="RPH48" s="15" t="s">
        <v>34</v>
      </c>
      <c r="RPI48" s="15" t="s">
        <v>34</v>
      </c>
      <c r="RPJ48" s="15" t="s">
        <v>34</v>
      </c>
      <c r="RPK48" s="15" t="s">
        <v>34</v>
      </c>
      <c r="RPL48" s="15" t="s">
        <v>34</v>
      </c>
      <c r="RPM48" s="15" t="s">
        <v>34</v>
      </c>
      <c r="RPN48" s="15" t="s">
        <v>34</v>
      </c>
      <c r="RPO48" s="15" t="s">
        <v>34</v>
      </c>
      <c r="RPP48" s="15" t="s">
        <v>34</v>
      </c>
      <c r="RPQ48" s="15" t="s">
        <v>34</v>
      </c>
      <c r="RPR48" s="15" t="s">
        <v>34</v>
      </c>
      <c r="RPS48" s="15" t="s">
        <v>34</v>
      </c>
      <c r="RPT48" s="15" t="s">
        <v>34</v>
      </c>
      <c r="RPU48" s="15" t="s">
        <v>34</v>
      </c>
      <c r="RPV48" s="15" t="s">
        <v>34</v>
      </c>
      <c r="RPW48" s="15" t="s">
        <v>34</v>
      </c>
      <c r="RPX48" s="15" t="s">
        <v>34</v>
      </c>
      <c r="RPY48" s="15" t="s">
        <v>34</v>
      </c>
      <c r="RPZ48" s="15" t="s">
        <v>34</v>
      </c>
      <c r="RQA48" s="15" t="s">
        <v>34</v>
      </c>
      <c r="RQB48" s="15" t="s">
        <v>34</v>
      </c>
      <c r="RQC48" s="15" t="s">
        <v>34</v>
      </c>
      <c r="RQD48" s="15" t="s">
        <v>34</v>
      </c>
      <c r="RQE48" s="15" t="s">
        <v>34</v>
      </c>
      <c r="RQF48" s="15" t="s">
        <v>34</v>
      </c>
      <c r="RQG48" s="15" t="s">
        <v>34</v>
      </c>
      <c r="RQH48" s="15" t="s">
        <v>34</v>
      </c>
      <c r="RQI48" s="15" t="s">
        <v>34</v>
      </c>
      <c r="RQJ48" s="15" t="s">
        <v>34</v>
      </c>
      <c r="RQK48" s="15" t="s">
        <v>34</v>
      </c>
      <c r="RQL48" s="15" t="s">
        <v>34</v>
      </c>
      <c r="RQM48" s="15" t="s">
        <v>34</v>
      </c>
      <c r="RQN48" s="15" t="s">
        <v>34</v>
      </c>
      <c r="RQO48" s="15" t="s">
        <v>34</v>
      </c>
      <c r="RQP48" s="15" t="s">
        <v>34</v>
      </c>
      <c r="RQQ48" s="15" t="s">
        <v>34</v>
      </c>
      <c r="RQR48" s="15" t="s">
        <v>34</v>
      </c>
      <c r="RQS48" s="15" t="s">
        <v>34</v>
      </c>
      <c r="RQT48" s="15" t="s">
        <v>34</v>
      </c>
      <c r="RQU48" s="15" t="s">
        <v>34</v>
      </c>
      <c r="RQV48" s="15" t="s">
        <v>34</v>
      </c>
      <c r="RQW48" s="15" t="s">
        <v>34</v>
      </c>
      <c r="RQX48" s="15" t="s">
        <v>34</v>
      </c>
      <c r="RQY48" s="15" t="s">
        <v>34</v>
      </c>
      <c r="RQZ48" s="15" t="s">
        <v>34</v>
      </c>
      <c r="RRA48" s="15" t="s">
        <v>34</v>
      </c>
      <c r="RRB48" s="15" t="s">
        <v>34</v>
      </c>
      <c r="RRC48" s="15" t="s">
        <v>34</v>
      </c>
      <c r="RRD48" s="15" t="s">
        <v>34</v>
      </c>
      <c r="RRE48" s="15" t="s">
        <v>34</v>
      </c>
      <c r="RRF48" s="15" t="s">
        <v>34</v>
      </c>
      <c r="RRG48" s="15" t="s">
        <v>34</v>
      </c>
      <c r="RRH48" s="15" t="s">
        <v>34</v>
      </c>
      <c r="RRI48" s="15" t="s">
        <v>34</v>
      </c>
      <c r="RRJ48" s="15" t="s">
        <v>34</v>
      </c>
      <c r="RRK48" s="15" t="s">
        <v>34</v>
      </c>
      <c r="RRL48" s="15" t="s">
        <v>34</v>
      </c>
      <c r="RRM48" s="15" t="s">
        <v>34</v>
      </c>
      <c r="RRN48" s="15" t="s">
        <v>34</v>
      </c>
      <c r="RRO48" s="15" t="s">
        <v>34</v>
      </c>
      <c r="RRP48" s="15" t="s">
        <v>34</v>
      </c>
      <c r="RRQ48" s="15" t="s">
        <v>34</v>
      </c>
      <c r="RRR48" s="15" t="s">
        <v>34</v>
      </c>
      <c r="RRS48" s="15" t="s">
        <v>34</v>
      </c>
      <c r="RRT48" s="15" t="s">
        <v>34</v>
      </c>
      <c r="RRU48" s="15" t="s">
        <v>34</v>
      </c>
      <c r="RRV48" s="15" t="s">
        <v>34</v>
      </c>
      <c r="RRW48" s="15" t="s">
        <v>34</v>
      </c>
      <c r="RRX48" s="15" t="s">
        <v>34</v>
      </c>
      <c r="RRY48" s="15" t="s">
        <v>34</v>
      </c>
      <c r="RRZ48" s="15" t="s">
        <v>34</v>
      </c>
      <c r="RSA48" s="15" t="s">
        <v>34</v>
      </c>
      <c r="RSB48" s="15" t="s">
        <v>34</v>
      </c>
      <c r="RSC48" s="15" t="s">
        <v>34</v>
      </c>
      <c r="RSD48" s="15" t="s">
        <v>34</v>
      </c>
      <c r="RSE48" s="15" t="s">
        <v>34</v>
      </c>
      <c r="RSF48" s="15" t="s">
        <v>34</v>
      </c>
      <c r="RSG48" s="15" t="s">
        <v>34</v>
      </c>
      <c r="RSH48" s="15" t="s">
        <v>34</v>
      </c>
      <c r="RSI48" s="15" t="s">
        <v>34</v>
      </c>
      <c r="RSJ48" s="15" t="s">
        <v>34</v>
      </c>
      <c r="RSK48" s="15" t="s">
        <v>34</v>
      </c>
      <c r="RSL48" s="15" t="s">
        <v>34</v>
      </c>
      <c r="RSM48" s="15" t="s">
        <v>34</v>
      </c>
      <c r="RSN48" s="15" t="s">
        <v>34</v>
      </c>
      <c r="RSO48" s="15" t="s">
        <v>34</v>
      </c>
      <c r="RSP48" s="15" t="s">
        <v>34</v>
      </c>
      <c r="RSQ48" s="15" t="s">
        <v>34</v>
      </c>
      <c r="RSR48" s="15" t="s">
        <v>34</v>
      </c>
      <c r="RSS48" s="15" t="s">
        <v>34</v>
      </c>
      <c r="RST48" s="15" t="s">
        <v>34</v>
      </c>
      <c r="RSU48" s="15" t="s">
        <v>34</v>
      </c>
      <c r="RSV48" s="15" t="s">
        <v>34</v>
      </c>
      <c r="RSW48" s="15" t="s">
        <v>34</v>
      </c>
      <c r="RSX48" s="15" t="s">
        <v>34</v>
      </c>
      <c r="RSY48" s="15" t="s">
        <v>34</v>
      </c>
      <c r="RSZ48" s="15" t="s">
        <v>34</v>
      </c>
      <c r="RTA48" s="15" t="s">
        <v>34</v>
      </c>
      <c r="RTB48" s="15" t="s">
        <v>34</v>
      </c>
      <c r="RTC48" s="15" t="s">
        <v>34</v>
      </c>
      <c r="RTD48" s="15" t="s">
        <v>34</v>
      </c>
      <c r="RTE48" s="15" t="s">
        <v>34</v>
      </c>
      <c r="RTF48" s="15" t="s">
        <v>34</v>
      </c>
      <c r="RTG48" s="15" t="s">
        <v>34</v>
      </c>
      <c r="RTH48" s="15" t="s">
        <v>34</v>
      </c>
      <c r="RTI48" s="15" t="s">
        <v>34</v>
      </c>
      <c r="RTJ48" s="15" t="s">
        <v>34</v>
      </c>
      <c r="RTK48" s="15" t="s">
        <v>34</v>
      </c>
      <c r="RTL48" s="15" t="s">
        <v>34</v>
      </c>
      <c r="RTM48" s="15" t="s">
        <v>34</v>
      </c>
      <c r="RTN48" s="15" t="s">
        <v>34</v>
      </c>
      <c r="RTO48" s="15" t="s">
        <v>34</v>
      </c>
      <c r="RTP48" s="15" t="s">
        <v>34</v>
      </c>
      <c r="RTQ48" s="15" t="s">
        <v>34</v>
      </c>
      <c r="RTR48" s="15" t="s">
        <v>34</v>
      </c>
      <c r="RTS48" s="15" t="s">
        <v>34</v>
      </c>
      <c r="RTT48" s="15" t="s">
        <v>34</v>
      </c>
      <c r="RTU48" s="15" t="s">
        <v>34</v>
      </c>
      <c r="RTV48" s="15" t="s">
        <v>34</v>
      </c>
      <c r="RTW48" s="15" t="s">
        <v>34</v>
      </c>
      <c r="RTX48" s="15" t="s">
        <v>34</v>
      </c>
      <c r="RTY48" s="15" t="s">
        <v>34</v>
      </c>
      <c r="RTZ48" s="15" t="s">
        <v>34</v>
      </c>
      <c r="RUA48" s="15" t="s">
        <v>34</v>
      </c>
      <c r="RUB48" s="15" t="s">
        <v>34</v>
      </c>
      <c r="RUC48" s="15" t="s">
        <v>34</v>
      </c>
      <c r="RUD48" s="15" t="s">
        <v>34</v>
      </c>
      <c r="RUE48" s="15" t="s">
        <v>34</v>
      </c>
      <c r="RUF48" s="15" t="s">
        <v>34</v>
      </c>
      <c r="RUG48" s="15" t="s">
        <v>34</v>
      </c>
      <c r="RUH48" s="15" t="s">
        <v>34</v>
      </c>
      <c r="RUI48" s="15" t="s">
        <v>34</v>
      </c>
      <c r="RUJ48" s="15" t="s">
        <v>34</v>
      </c>
      <c r="RUK48" s="15" t="s">
        <v>34</v>
      </c>
      <c r="RUL48" s="15" t="s">
        <v>34</v>
      </c>
      <c r="RUM48" s="15" t="s">
        <v>34</v>
      </c>
      <c r="RUN48" s="15" t="s">
        <v>34</v>
      </c>
      <c r="RUO48" s="15" t="s">
        <v>34</v>
      </c>
      <c r="RUP48" s="15" t="s">
        <v>34</v>
      </c>
      <c r="RUQ48" s="15" t="s">
        <v>34</v>
      </c>
      <c r="RUR48" s="15" t="s">
        <v>34</v>
      </c>
      <c r="RUS48" s="15" t="s">
        <v>34</v>
      </c>
      <c r="RUT48" s="15" t="s">
        <v>34</v>
      </c>
      <c r="RUU48" s="15" t="s">
        <v>34</v>
      </c>
      <c r="RUV48" s="15" t="s">
        <v>34</v>
      </c>
      <c r="RUW48" s="15" t="s">
        <v>34</v>
      </c>
      <c r="RUX48" s="15" t="s">
        <v>34</v>
      </c>
      <c r="RUY48" s="15" t="s">
        <v>34</v>
      </c>
      <c r="RUZ48" s="15" t="s">
        <v>34</v>
      </c>
      <c r="RVA48" s="15" t="s">
        <v>34</v>
      </c>
      <c r="RVB48" s="15" t="s">
        <v>34</v>
      </c>
      <c r="RVC48" s="15" t="s">
        <v>34</v>
      </c>
      <c r="RVD48" s="15" t="s">
        <v>34</v>
      </c>
      <c r="RVE48" s="15" t="s">
        <v>34</v>
      </c>
      <c r="RVF48" s="15" t="s">
        <v>34</v>
      </c>
      <c r="RVG48" s="15" t="s">
        <v>34</v>
      </c>
      <c r="RVH48" s="15" t="s">
        <v>34</v>
      </c>
      <c r="RVI48" s="15" t="s">
        <v>34</v>
      </c>
      <c r="RVJ48" s="15" t="s">
        <v>34</v>
      </c>
      <c r="RVK48" s="15" t="s">
        <v>34</v>
      </c>
      <c r="RVL48" s="15" t="s">
        <v>34</v>
      </c>
      <c r="RVM48" s="15" t="s">
        <v>34</v>
      </c>
      <c r="RVN48" s="15" t="s">
        <v>34</v>
      </c>
      <c r="RVO48" s="15" t="s">
        <v>34</v>
      </c>
      <c r="RVP48" s="15" t="s">
        <v>34</v>
      </c>
      <c r="RVQ48" s="15" t="s">
        <v>34</v>
      </c>
      <c r="RVR48" s="15" t="s">
        <v>34</v>
      </c>
      <c r="RVS48" s="15" t="s">
        <v>34</v>
      </c>
      <c r="RVT48" s="15" t="s">
        <v>34</v>
      </c>
      <c r="RVU48" s="15" t="s">
        <v>34</v>
      </c>
      <c r="RVV48" s="15" t="s">
        <v>34</v>
      </c>
      <c r="RVW48" s="15" t="s">
        <v>34</v>
      </c>
      <c r="RVX48" s="15" t="s">
        <v>34</v>
      </c>
      <c r="RVY48" s="15" t="s">
        <v>34</v>
      </c>
      <c r="RVZ48" s="15" t="s">
        <v>34</v>
      </c>
      <c r="RWA48" s="15" t="s">
        <v>34</v>
      </c>
      <c r="RWB48" s="15" t="s">
        <v>34</v>
      </c>
      <c r="RWC48" s="15" t="s">
        <v>34</v>
      </c>
      <c r="RWD48" s="15" t="s">
        <v>34</v>
      </c>
      <c r="RWE48" s="15" t="s">
        <v>34</v>
      </c>
      <c r="RWF48" s="15" t="s">
        <v>34</v>
      </c>
      <c r="RWG48" s="15" t="s">
        <v>34</v>
      </c>
      <c r="RWH48" s="15" t="s">
        <v>34</v>
      </c>
      <c r="RWI48" s="15" t="s">
        <v>34</v>
      </c>
      <c r="RWJ48" s="15" t="s">
        <v>34</v>
      </c>
      <c r="RWK48" s="15" t="s">
        <v>34</v>
      </c>
      <c r="RWL48" s="15" t="s">
        <v>34</v>
      </c>
      <c r="RWM48" s="15" t="s">
        <v>34</v>
      </c>
      <c r="RWN48" s="15" t="s">
        <v>34</v>
      </c>
      <c r="RWO48" s="15" t="s">
        <v>34</v>
      </c>
      <c r="RWP48" s="15" t="s">
        <v>34</v>
      </c>
      <c r="RWQ48" s="15" t="s">
        <v>34</v>
      </c>
      <c r="RWR48" s="15" t="s">
        <v>34</v>
      </c>
      <c r="RWS48" s="15" t="s">
        <v>34</v>
      </c>
      <c r="RWT48" s="15" t="s">
        <v>34</v>
      </c>
      <c r="RWU48" s="15" t="s">
        <v>34</v>
      </c>
      <c r="RWV48" s="15" t="s">
        <v>34</v>
      </c>
      <c r="RWW48" s="15" t="s">
        <v>34</v>
      </c>
      <c r="RWX48" s="15" t="s">
        <v>34</v>
      </c>
      <c r="RWY48" s="15" t="s">
        <v>34</v>
      </c>
      <c r="RWZ48" s="15" t="s">
        <v>34</v>
      </c>
      <c r="RXA48" s="15" t="s">
        <v>34</v>
      </c>
      <c r="RXB48" s="15" t="s">
        <v>34</v>
      </c>
      <c r="RXC48" s="15" t="s">
        <v>34</v>
      </c>
      <c r="RXD48" s="15" t="s">
        <v>34</v>
      </c>
      <c r="RXE48" s="15" t="s">
        <v>34</v>
      </c>
      <c r="RXF48" s="15" t="s">
        <v>34</v>
      </c>
      <c r="RXG48" s="15" t="s">
        <v>34</v>
      </c>
      <c r="RXH48" s="15" t="s">
        <v>34</v>
      </c>
      <c r="RXI48" s="15" t="s">
        <v>34</v>
      </c>
      <c r="RXJ48" s="15" t="s">
        <v>34</v>
      </c>
      <c r="RXK48" s="15" t="s">
        <v>34</v>
      </c>
      <c r="RXL48" s="15" t="s">
        <v>34</v>
      </c>
      <c r="RXM48" s="15" t="s">
        <v>34</v>
      </c>
      <c r="RXN48" s="15" t="s">
        <v>34</v>
      </c>
      <c r="RXO48" s="15" t="s">
        <v>34</v>
      </c>
      <c r="RXP48" s="15" t="s">
        <v>34</v>
      </c>
      <c r="RXQ48" s="15" t="s">
        <v>34</v>
      </c>
      <c r="RXR48" s="15" t="s">
        <v>34</v>
      </c>
      <c r="RXS48" s="15" t="s">
        <v>34</v>
      </c>
      <c r="RXT48" s="15" t="s">
        <v>34</v>
      </c>
      <c r="RXU48" s="15" t="s">
        <v>34</v>
      </c>
      <c r="RXV48" s="15" t="s">
        <v>34</v>
      </c>
      <c r="RXW48" s="15" t="s">
        <v>34</v>
      </c>
      <c r="RXX48" s="15" t="s">
        <v>34</v>
      </c>
      <c r="RXY48" s="15" t="s">
        <v>34</v>
      </c>
      <c r="RXZ48" s="15" t="s">
        <v>34</v>
      </c>
      <c r="RYA48" s="15" t="s">
        <v>34</v>
      </c>
      <c r="RYB48" s="15" t="s">
        <v>34</v>
      </c>
      <c r="RYC48" s="15" t="s">
        <v>34</v>
      </c>
      <c r="RYD48" s="15" t="s">
        <v>34</v>
      </c>
      <c r="RYE48" s="15" t="s">
        <v>34</v>
      </c>
      <c r="RYF48" s="15" t="s">
        <v>34</v>
      </c>
      <c r="RYG48" s="15" t="s">
        <v>34</v>
      </c>
      <c r="RYH48" s="15" t="s">
        <v>34</v>
      </c>
      <c r="RYI48" s="15" t="s">
        <v>34</v>
      </c>
      <c r="RYJ48" s="15" t="s">
        <v>34</v>
      </c>
      <c r="RYK48" s="15" t="s">
        <v>34</v>
      </c>
      <c r="RYL48" s="15" t="s">
        <v>34</v>
      </c>
      <c r="RYM48" s="15" t="s">
        <v>34</v>
      </c>
      <c r="RYN48" s="15" t="s">
        <v>34</v>
      </c>
      <c r="RYO48" s="15" t="s">
        <v>34</v>
      </c>
      <c r="RYP48" s="15" t="s">
        <v>34</v>
      </c>
      <c r="RYQ48" s="15" t="s">
        <v>34</v>
      </c>
      <c r="RYR48" s="15" t="s">
        <v>34</v>
      </c>
      <c r="RYS48" s="15" t="s">
        <v>34</v>
      </c>
      <c r="RYT48" s="15" t="s">
        <v>34</v>
      </c>
      <c r="RYU48" s="15" t="s">
        <v>34</v>
      </c>
      <c r="RYV48" s="15" t="s">
        <v>34</v>
      </c>
      <c r="RYW48" s="15" t="s">
        <v>34</v>
      </c>
      <c r="RYX48" s="15" t="s">
        <v>34</v>
      </c>
      <c r="RYY48" s="15" t="s">
        <v>34</v>
      </c>
      <c r="RYZ48" s="15" t="s">
        <v>34</v>
      </c>
      <c r="RZA48" s="15" t="s">
        <v>34</v>
      </c>
      <c r="RZB48" s="15" t="s">
        <v>34</v>
      </c>
      <c r="RZC48" s="15" t="s">
        <v>34</v>
      </c>
      <c r="RZD48" s="15" t="s">
        <v>34</v>
      </c>
      <c r="RZE48" s="15" t="s">
        <v>34</v>
      </c>
      <c r="RZF48" s="15" t="s">
        <v>34</v>
      </c>
      <c r="RZG48" s="15" t="s">
        <v>34</v>
      </c>
      <c r="RZH48" s="15" t="s">
        <v>34</v>
      </c>
      <c r="RZI48" s="15" t="s">
        <v>34</v>
      </c>
      <c r="RZJ48" s="15" t="s">
        <v>34</v>
      </c>
      <c r="RZK48" s="15" t="s">
        <v>34</v>
      </c>
      <c r="RZL48" s="15" t="s">
        <v>34</v>
      </c>
      <c r="RZM48" s="15" t="s">
        <v>34</v>
      </c>
      <c r="RZN48" s="15" t="s">
        <v>34</v>
      </c>
      <c r="RZO48" s="15" t="s">
        <v>34</v>
      </c>
      <c r="RZP48" s="15" t="s">
        <v>34</v>
      </c>
      <c r="RZQ48" s="15" t="s">
        <v>34</v>
      </c>
      <c r="RZR48" s="15" t="s">
        <v>34</v>
      </c>
      <c r="RZS48" s="15" t="s">
        <v>34</v>
      </c>
      <c r="RZT48" s="15" t="s">
        <v>34</v>
      </c>
      <c r="RZU48" s="15" t="s">
        <v>34</v>
      </c>
      <c r="RZV48" s="15" t="s">
        <v>34</v>
      </c>
      <c r="RZW48" s="15" t="s">
        <v>34</v>
      </c>
      <c r="RZX48" s="15" t="s">
        <v>34</v>
      </c>
      <c r="RZY48" s="15" t="s">
        <v>34</v>
      </c>
      <c r="RZZ48" s="15" t="s">
        <v>34</v>
      </c>
      <c r="SAA48" s="15" t="s">
        <v>34</v>
      </c>
      <c r="SAB48" s="15" t="s">
        <v>34</v>
      </c>
      <c r="SAC48" s="15" t="s">
        <v>34</v>
      </c>
      <c r="SAD48" s="15" t="s">
        <v>34</v>
      </c>
      <c r="SAE48" s="15" t="s">
        <v>34</v>
      </c>
      <c r="SAF48" s="15" t="s">
        <v>34</v>
      </c>
      <c r="SAG48" s="15" t="s">
        <v>34</v>
      </c>
      <c r="SAH48" s="15" t="s">
        <v>34</v>
      </c>
      <c r="SAI48" s="15" t="s">
        <v>34</v>
      </c>
      <c r="SAJ48" s="15" t="s">
        <v>34</v>
      </c>
      <c r="SAK48" s="15" t="s">
        <v>34</v>
      </c>
      <c r="SAL48" s="15" t="s">
        <v>34</v>
      </c>
      <c r="SAM48" s="15" t="s">
        <v>34</v>
      </c>
      <c r="SAN48" s="15" t="s">
        <v>34</v>
      </c>
      <c r="SAO48" s="15" t="s">
        <v>34</v>
      </c>
      <c r="SAP48" s="15" t="s">
        <v>34</v>
      </c>
      <c r="SAQ48" s="15" t="s">
        <v>34</v>
      </c>
      <c r="SAR48" s="15" t="s">
        <v>34</v>
      </c>
      <c r="SAS48" s="15" t="s">
        <v>34</v>
      </c>
      <c r="SAT48" s="15" t="s">
        <v>34</v>
      </c>
      <c r="SAU48" s="15" t="s">
        <v>34</v>
      </c>
      <c r="SAV48" s="15" t="s">
        <v>34</v>
      </c>
      <c r="SAW48" s="15" t="s">
        <v>34</v>
      </c>
      <c r="SAX48" s="15" t="s">
        <v>34</v>
      </c>
      <c r="SAY48" s="15" t="s">
        <v>34</v>
      </c>
      <c r="SAZ48" s="15" t="s">
        <v>34</v>
      </c>
      <c r="SBA48" s="15" t="s">
        <v>34</v>
      </c>
      <c r="SBB48" s="15" t="s">
        <v>34</v>
      </c>
      <c r="SBC48" s="15" t="s">
        <v>34</v>
      </c>
      <c r="SBD48" s="15" t="s">
        <v>34</v>
      </c>
      <c r="SBE48" s="15" t="s">
        <v>34</v>
      </c>
      <c r="SBF48" s="15" t="s">
        <v>34</v>
      </c>
      <c r="SBG48" s="15" t="s">
        <v>34</v>
      </c>
      <c r="SBH48" s="15" t="s">
        <v>34</v>
      </c>
      <c r="SBI48" s="15" t="s">
        <v>34</v>
      </c>
      <c r="SBJ48" s="15" t="s">
        <v>34</v>
      </c>
      <c r="SBK48" s="15" t="s">
        <v>34</v>
      </c>
      <c r="SBL48" s="15" t="s">
        <v>34</v>
      </c>
      <c r="SBM48" s="15" t="s">
        <v>34</v>
      </c>
      <c r="SBN48" s="15" t="s">
        <v>34</v>
      </c>
      <c r="SBO48" s="15" t="s">
        <v>34</v>
      </c>
      <c r="SBP48" s="15" t="s">
        <v>34</v>
      </c>
      <c r="SBQ48" s="15" t="s">
        <v>34</v>
      </c>
      <c r="SBR48" s="15" t="s">
        <v>34</v>
      </c>
      <c r="SBS48" s="15" t="s">
        <v>34</v>
      </c>
      <c r="SBT48" s="15" t="s">
        <v>34</v>
      </c>
      <c r="SBU48" s="15" t="s">
        <v>34</v>
      </c>
      <c r="SBV48" s="15" t="s">
        <v>34</v>
      </c>
      <c r="SBW48" s="15" t="s">
        <v>34</v>
      </c>
      <c r="SBX48" s="15" t="s">
        <v>34</v>
      </c>
      <c r="SBY48" s="15" t="s">
        <v>34</v>
      </c>
      <c r="SBZ48" s="15" t="s">
        <v>34</v>
      </c>
      <c r="SCA48" s="15" t="s">
        <v>34</v>
      </c>
      <c r="SCB48" s="15" t="s">
        <v>34</v>
      </c>
      <c r="SCC48" s="15" t="s">
        <v>34</v>
      </c>
      <c r="SCD48" s="15" t="s">
        <v>34</v>
      </c>
      <c r="SCE48" s="15" t="s">
        <v>34</v>
      </c>
      <c r="SCF48" s="15" t="s">
        <v>34</v>
      </c>
      <c r="SCG48" s="15" t="s">
        <v>34</v>
      </c>
      <c r="SCH48" s="15" t="s">
        <v>34</v>
      </c>
      <c r="SCI48" s="15" t="s">
        <v>34</v>
      </c>
      <c r="SCJ48" s="15" t="s">
        <v>34</v>
      </c>
      <c r="SCK48" s="15" t="s">
        <v>34</v>
      </c>
      <c r="SCL48" s="15" t="s">
        <v>34</v>
      </c>
      <c r="SCM48" s="15" t="s">
        <v>34</v>
      </c>
      <c r="SCN48" s="15" t="s">
        <v>34</v>
      </c>
      <c r="SCO48" s="15" t="s">
        <v>34</v>
      </c>
      <c r="SCP48" s="15" t="s">
        <v>34</v>
      </c>
      <c r="SCQ48" s="15" t="s">
        <v>34</v>
      </c>
      <c r="SCR48" s="15" t="s">
        <v>34</v>
      </c>
      <c r="SCS48" s="15" t="s">
        <v>34</v>
      </c>
      <c r="SCT48" s="15" t="s">
        <v>34</v>
      </c>
      <c r="SCU48" s="15" t="s">
        <v>34</v>
      </c>
      <c r="SCV48" s="15" t="s">
        <v>34</v>
      </c>
      <c r="SCW48" s="15" t="s">
        <v>34</v>
      </c>
      <c r="SCX48" s="15" t="s">
        <v>34</v>
      </c>
      <c r="SCY48" s="15" t="s">
        <v>34</v>
      </c>
      <c r="SCZ48" s="15" t="s">
        <v>34</v>
      </c>
      <c r="SDA48" s="15" t="s">
        <v>34</v>
      </c>
      <c r="SDB48" s="15" t="s">
        <v>34</v>
      </c>
      <c r="SDC48" s="15" t="s">
        <v>34</v>
      </c>
      <c r="SDD48" s="15" t="s">
        <v>34</v>
      </c>
      <c r="SDE48" s="15" t="s">
        <v>34</v>
      </c>
      <c r="SDF48" s="15" t="s">
        <v>34</v>
      </c>
      <c r="SDG48" s="15" t="s">
        <v>34</v>
      </c>
      <c r="SDH48" s="15" t="s">
        <v>34</v>
      </c>
      <c r="SDI48" s="15" t="s">
        <v>34</v>
      </c>
      <c r="SDJ48" s="15" t="s">
        <v>34</v>
      </c>
      <c r="SDK48" s="15" t="s">
        <v>34</v>
      </c>
      <c r="SDL48" s="15" t="s">
        <v>34</v>
      </c>
      <c r="SDM48" s="15" t="s">
        <v>34</v>
      </c>
      <c r="SDN48" s="15" t="s">
        <v>34</v>
      </c>
      <c r="SDO48" s="15" t="s">
        <v>34</v>
      </c>
      <c r="SDP48" s="15" t="s">
        <v>34</v>
      </c>
      <c r="SDQ48" s="15" t="s">
        <v>34</v>
      </c>
      <c r="SDR48" s="15" t="s">
        <v>34</v>
      </c>
      <c r="SDS48" s="15" t="s">
        <v>34</v>
      </c>
      <c r="SDT48" s="15" t="s">
        <v>34</v>
      </c>
      <c r="SDU48" s="15" t="s">
        <v>34</v>
      </c>
      <c r="SDV48" s="15" t="s">
        <v>34</v>
      </c>
      <c r="SDW48" s="15" t="s">
        <v>34</v>
      </c>
      <c r="SDX48" s="15" t="s">
        <v>34</v>
      </c>
      <c r="SDY48" s="15" t="s">
        <v>34</v>
      </c>
      <c r="SDZ48" s="15" t="s">
        <v>34</v>
      </c>
      <c r="SEA48" s="15" t="s">
        <v>34</v>
      </c>
      <c r="SEB48" s="15" t="s">
        <v>34</v>
      </c>
      <c r="SEC48" s="15" t="s">
        <v>34</v>
      </c>
      <c r="SED48" s="15" t="s">
        <v>34</v>
      </c>
      <c r="SEE48" s="15" t="s">
        <v>34</v>
      </c>
      <c r="SEF48" s="15" t="s">
        <v>34</v>
      </c>
      <c r="SEG48" s="15" t="s">
        <v>34</v>
      </c>
      <c r="SEH48" s="15" t="s">
        <v>34</v>
      </c>
      <c r="SEI48" s="15" t="s">
        <v>34</v>
      </c>
      <c r="SEJ48" s="15" t="s">
        <v>34</v>
      </c>
      <c r="SEK48" s="15" t="s">
        <v>34</v>
      </c>
      <c r="SEL48" s="15" t="s">
        <v>34</v>
      </c>
      <c r="SEM48" s="15" t="s">
        <v>34</v>
      </c>
      <c r="SEN48" s="15" t="s">
        <v>34</v>
      </c>
      <c r="SEO48" s="15" t="s">
        <v>34</v>
      </c>
      <c r="SEP48" s="15" t="s">
        <v>34</v>
      </c>
      <c r="SEQ48" s="15" t="s">
        <v>34</v>
      </c>
      <c r="SER48" s="15" t="s">
        <v>34</v>
      </c>
      <c r="SES48" s="15" t="s">
        <v>34</v>
      </c>
      <c r="SET48" s="15" t="s">
        <v>34</v>
      </c>
      <c r="SEU48" s="15" t="s">
        <v>34</v>
      </c>
      <c r="SEV48" s="15" t="s">
        <v>34</v>
      </c>
      <c r="SEW48" s="15" t="s">
        <v>34</v>
      </c>
      <c r="SEX48" s="15" t="s">
        <v>34</v>
      </c>
      <c r="SEY48" s="15" t="s">
        <v>34</v>
      </c>
      <c r="SEZ48" s="15" t="s">
        <v>34</v>
      </c>
      <c r="SFA48" s="15" t="s">
        <v>34</v>
      </c>
      <c r="SFB48" s="15" t="s">
        <v>34</v>
      </c>
      <c r="SFC48" s="15" t="s">
        <v>34</v>
      </c>
      <c r="SFD48" s="15" t="s">
        <v>34</v>
      </c>
      <c r="SFE48" s="15" t="s">
        <v>34</v>
      </c>
      <c r="SFF48" s="15" t="s">
        <v>34</v>
      </c>
      <c r="SFG48" s="15" t="s">
        <v>34</v>
      </c>
      <c r="SFH48" s="15" t="s">
        <v>34</v>
      </c>
      <c r="SFI48" s="15" t="s">
        <v>34</v>
      </c>
      <c r="SFJ48" s="15" t="s">
        <v>34</v>
      </c>
      <c r="SFK48" s="15" t="s">
        <v>34</v>
      </c>
      <c r="SFL48" s="15" t="s">
        <v>34</v>
      </c>
      <c r="SFM48" s="15" t="s">
        <v>34</v>
      </c>
      <c r="SFN48" s="15" t="s">
        <v>34</v>
      </c>
      <c r="SFO48" s="15" t="s">
        <v>34</v>
      </c>
      <c r="SFP48" s="15" t="s">
        <v>34</v>
      </c>
      <c r="SFQ48" s="15" t="s">
        <v>34</v>
      </c>
      <c r="SFR48" s="15" t="s">
        <v>34</v>
      </c>
      <c r="SFS48" s="15" t="s">
        <v>34</v>
      </c>
      <c r="SFT48" s="15" t="s">
        <v>34</v>
      </c>
      <c r="SFU48" s="15" t="s">
        <v>34</v>
      </c>
      <c r="SFV48" s="15" t="s">
        <v>34</v>
      </c>
      <c r="SFW48" s="15" t="s">
        <v>34</v>
      </c>
      <c r="SFX48" s="15" t="s">
        <v>34</v>
      </c>
      <c r="SFY48" s="15" t="s">
        <v>34</v>
      </c>
      <c r="SFZ48" s="15" t="s">
        <v>34</v>
      </c>
      <c r="SGA48" s="15" t="s">
        <v>34</v>
      </c>
      <c r="SGB48" s="15" t="s">
        <v>34</v>
      </c>
      <c r="SGC48" s="15" t="s">
        <v>34</v>
      </c>
      <c r="SGD48" s="15" t="s">
        <v>34</v>
      </c>
      <c r="SGE48" s="15" t="s">
        <v>34</v>
      </c>
      <c r="SGF48" s="15" t="s">
        <v>34</v>
      </c>
      <c r="SGG48" s="15" t="s">
        <v>34</v>
      </c>
      <c r="SGH48" s="15" t="s">
        <v>34</v>
      </c>
      <c r="SGI48" s="15" t="s">
        <v>34</v>
      </c>
      <c r="SGJ48" s="15" t="s">
        <v>34</v>
      </c>
      <c r="SGK48" s="15" t="s">
        <v>34</v>
      </c>
      <c r="SGL48" s="15" t="s">
        <v>34</v>
      </c>
      <c r="SGM48" s="15" t="s">
        <v>34</v>
      </c>
      <c r="SGN48" s="15" t="s">
        <v>34</v>
      </c>
      <c r="SGO48" s="15" t="s">
        <v>34</v>
      </c>
      <c r="SGP48" s="15" t="s">
        <v>34</v>
      </c>
      <c r="SGQ48" s="15" t="s">
        <v>34</v>
      </c>
      <c r="SGR48" s="15" t="s">
        <v>34</v>
      </c>
      <c r="SGS48" s="15" t="s">
        <v>34</v>
      </c>
      <c r="SGT48" s="15" t="s">
        <v>34</v>
      </c>
      <c r="SGU48" s="15" t="s">
        <v>34</v>
      </c>
      <c r="SGV48" s="15" t="s">
        <v>34</v>
      </c>
      <c r="SGW48" s="15" t="s">
        <v>34</v>
      </c>
      <c r="SGX48" s="15" t="s">
        <v>34</v>
      </c>
      <c r="SGY48" s="15" t="s">
        <v>34</v>
      </c>
      <c r="SGZ48" s="15" t="s">
        <v>34</v>
      </c>
      <c r="SHA48" s="15" t="s">
        <v>34</v>
      </c>
      <c r="SHB48" s="15" t="s">
        <v>34</v>
      </c>
      <c r="SHC48" s="15" t="s">
        <v>34</v>
      </c>
      <c r="SHD48" s="15" t="s">
        <v>34</v>
      </c>
      <c r="SHE48" s="15" t="s">
        <v>34</v>
      </c>
      <c r="SHF48" s="15" t="s">
        <v>34</v>
      </c>
      <c r="SHG48" s="15" t="s">
        <v>34</v>
      </c>
      <c r="SHH48" s="15" t="s">
        <v>34</v>
      </c>
      <c r="SHI48" s="15" t="s">
        <v>34</v>
      </c>
      <c r="SHJ48" s="15" t="s">
        <v>34</v>
      </c>
      <c r="SHK48" s="15" t="s">
        <v>34</v>
      </c>
      <c r="SHL48" s="15" t="s">
        <v>34</v>
      </c>
      <c r="SHM48" s="15" t="s">
        <v>34</v>
      </c>
      <c r="SHN48" s="15" t="s">
        <v>34</v>
      </c>
      <c r="SHO48" s="15" t="s">
        <v>34</v>
      </c>
      <c r="SHP48" s="15" t="s">
        <v>34</v>
      </c>
      <c r="SHQ48" s="15" t="s">
        <v>34</v>
      </c>
      <c r="SHR48" s="15" t="s">
        <v>34</v>
      </c>
      <c r="SHS48" s="15" t="s">
        <v>34</v>
      </c>
      <c r="SHT48" s="15" t="s">
        <v>34</v>
      </c>
      <c r="SHU48" s="15" t="s">
        <v>34</v>
      </c>
      <c r="SHV48" s="15" t="s">
        <v>34</v>
      </c>
      <c r="SHW48" s="15" t="s">
        <v>34</v>
      </c>
      <c r="SHX48" s="15" t="s">
        <v>34</v>
      </c>
      <c r="SHY48" s="15" t="s">
        <v>34</v>
      </c>
      <c r="SHZ48" s="15" t="s">
        <v>34</v>
      </c>
      <c r="SIA48" s="15" t="s">
        <v>34</v>
      </c>
      <c r="SIB48" s="15" t="s">
        <v>34</v>
      </c>
      <c r="SIC48" s="15" t="s">
        <v>34</v>
      </c>
      <c r="SID48" s="15" t="s">
        <v>34</v>
      </c>
      <c r="SIE48" s="15" t="s">
        <v>34</v>
      </c>
      <c r="SIF48" s="15" t="s">
        <v>34</v>
      </c>
      <c r="SIG48" s="15" t="s">
        <v>34</v>
      </c>
      <c r="SIH48" s="15" t="s">
        <v>34</v>
      </c>
      <c r="SII48" s="15" t="s">
        <v>34</v>
      </c>
      <c r="SIJ48" s="15" t="s">
        <v>34</v>
      </c>
      <c r="SIK48" s="15" t="s">
        <v>34</v>
      </c>
      <c r="SIL48" s="15" t="s">
        <v>34</v>
      </c>
      <c r="SIM48" s="15" t="s">
        <v>34</v>
      </c>
      <c r="SIN48" s="15" t="s">
        <v>34</v>
      </c>
      <c r="SIO48" s="15" t="s">
        <v>34</v>
      </c>
      <c r="SIP48" s="15" t="s">
        <v>34</v>
      </c>
      <c r="SIQ48" s="15" t="s">
        <v>34</v>
      </c>
      <c r="SIR48" s="15" t="s">
        <v>34</v>
      </c>
      <c r="SIS48" s="15" t="s">
        <v>34</v>
      </c>
      <c r="SIT48" s="15" t="s">
        <v>34</v>
      </c>
      <c r="SIU48" s="15" t="s">
        <v>34</v>
      </c>
      <c r="SIV48" s="15" t="s">
        <v>34</v>
      </c>
      <c r="SIW48" s="15" t="s">
        <v>34</v>
      </c>
      <c r="SIX48" s="15" t="s">
        <v>34</v>
      </c>
      <c r="SIY48" s="15" t="s">
        <v>34</v>
      </c>
      <c r="SIZ48" s="15" t="s">
        <v>34</v>
      </c>
      <c r="SJA48" s="15" t="s">
        <v>34</v>
      </c>
      <c r="SJB48" s="15" t="s">
        <v>34</v>
      </c>
      <c r="SJC48" s="15" t="s">
        <v>34</v>
      </c>
      <c r="SJD48" s="15" t="s">
        <v>34</v>
      </c>
      <c r="SJE48" s="15" t="s">
        <v>34</v>
      </c>
      <c r="SJF48" s="15" t="s">
        <v>34</v>
      </c>
      <c r="SJG48" s="15" t="s">
        <v>34</v>
      </c>
      <c r="SJH48" s="15" t="s">
        <v>34</v>
      </c>
      <c r="SJI48" s="15" t="s">
        <v>34</v>
      </c>
      <c r="SJJ48" s="15" t="s">
        <v>34</v>
      </c>
      <c r="SJK48" s="15" t="s">
        <v>34</v>
      </c>
      <c r="SJL48" s="15" t="s">
        <v>34</v>
      </c>
      <c r="SJM48" s="15" t="s">
        <v>34</v>
      </c>
      <c r="SJN48" s="15" t="s">
        <v>34</v>
      </c>
      <c r="SJO48" s="15" t="s">
        <v>34</v>
      </c>
      <c r="SJP48" s="15" t="s">
        <v>34</v>
      </c>
      <c r="SJQ48" s="15" t="s">
        <v>34</v>
      </c>
      <c r="SJR48" s="15" t="s">
        <v>34</v>
      </c>
      <c r="SJS48" s="15" t="s">
        <v>34</v>
      </c>
      <c r="SJT48" s="15" t="s">
        <v>34</v>
      </c>
      <c r="SJU48" s="15" t="s">
        <v>34</v>
      </c>
      <c r="SJV48" s="15" t="s">
        <v>34</v>
      </c>
      <c r="SJW48" s="15" t="s">
        <v>34</v>
      </c>
      <c r="SJX48" s="15" t="s">
        <v>34</v>
      </c>
      <c r="SJY48" s="15" t="s">
        <v>34</v>
      </c>
      <c r="SJZ48" s="15" t="s">
        <v>34</v>
      </c>
      <c r="SKA48" s="15" t="s">
        <v>34</v>
      </c>
      <c r="SKB48" s="15" t="s">
        <v>34</v>
      </c>
      <c r="SKC48" s="15" t="s">
        <v>34</v>
      </c>
      <c r="SKD48" s="15" t="s">
        <v>34</v>
      </c>
      <c r="SKE48" s="15" t="s">
        <v>34</v>
      </c>
      <c r="SKF48" s="15" t="s">
        <v>34</v>
      </c>
      <c r="SKG48" s="15" t="s">
        <v>34</v>
      </c>
      <c r="SKH48" s="15" t="s">
        <v>34</v>
      </c>
      <c r="SKI48" s="15" t="s">
        <v>34</v>
      </c>
      <c r="SKJ48" s="15" t="s">
        <v>34</v>
      </c>
      <c r="SKK48" s="15" t="s">
        <v>34</v>
      </c>
      <c r="SKL48" s="15" t="s">
        <v>34</v>
      </c>
      <c r="SKM48" s="15" t="s">
        <v>34</v>
      </c>
      <c r="SKN48" s="15" t="s">
        <v>34</v>
      </c>
      <c r="SKO48" s="15" t="s">
        <v>34</v>
      </c>
      <c r="SKP48" s="15" t="s">
        <v>34</v>
      </c>
      <c r="SKQ48" s="15" t="s">
        <v>34</v>
      </c>
      <c r="SKR48" s="15" t="s">
        <v>34</v>
      </c>
      <c r="SKS48" s="15" t="s">
        <v>34</v>
      </c>
      <c r="SKT48" s="15" t="s">
        <v>34</v>
      </c>
      <c r="SKU48" s="15" t="s">
        <v>34</v>
      </c>
      <c r="SKV48" s="15" t="s">
        <v>34</v>
      </c>
      <c r="SKW48" s="15" t="s">
        <v>34</v>
      </c>
      <c r="SKX48" s="15" t="s">
        <v>34</v>
      </c>
      <c r="SKY48" s="15" t="s">
        <v>34</v>
      </c>
      <c r="SKZ48" s="15" t="s">
        <v>34</v>
      </c>
      <c r="SLA48" s="15" t="s">
        <v>34</v>
      </c>
      <c r="SLB48" s="15" t="s">
        <v>34</v>
      </c>
      <c r="SLC48" s="15" t="s">
        <v>34</v>
      </c>
      <c r="SLD48" s="15" t="s">
        <v>34</v>
      </c>
      <c r="SLE48" s="15" t="s">
        <v>34</v>
      </c>
      <c r="SLF48" s="15" t="s">
        <v>34</v>
      </c>
      <c r="SLG48" s="15" t="s">
        <v>34</v>
      </c>
      <c r="SLH48" s="15" t="s">
        <v>34</v>
      </c>
      <c r="SLI48" s="15" t="s">
        <v>34</v>
      </c>
      <c r="SLJ48" s="15" t="s">
        <v>34</v>
      </c>
      <c r="SLK48" s="15" t="s">
        <v>34</v>
      </c>
      <c r="SLL48" s="15" t="s">
        <v>34</v>
      </c>
      <c r="SLM48" s="15" t="s">
        <v>34</v>
      </c>
      <c r="SLN48" s="15" t="s">
        <v>34</v>
      </c>
      <c r="SLO48" s="15" t="s">
        <v>34</v>
      </c>
      <c r="SLP48" s="15" t="s">
        <v>34</v>
      </c>
      <c r="SLQ48" s="15" t="s">
        <v>34</v>
      </c>
      <c r="SLR48" s="15" t="s">
        <v>34</v>
      </c>
      <c r="SLS48" s="15" t="s">
        <v>34</v>
      </c>
      <c r="SLT48" s="15" t="s">
        <v>34</v>
      </c>
      <c r="SLU48" s="15" t="s">
        <v>34</v>
      </c>
      <c r="SLV48" s="15" t="s">
        <v>34</v>
      </c>
      <c r="SLW48" s="15" t="s">
        <v>34</v>
      </c>
      <c r="SLX48" s="15" t="s">
        <v>34</v>
      </c>
      <c r="SLY48" s="15" t="s">
        <v>34</v>
      </c>
      <c r="SLZ48" s="15" t="s">
        <v>34</v>
      </c>
      <c r="SMA48" s="15" t="s">
        <v>34</v>
      </c>
      <c r="SMB48" s="15" t="s">
        <v>34</v>
      </c>
      <c r="SMC48" s="15" t="s">
        <v>34</v>
      </c>
      <c r="SMD48" s="15" t="s">
        <v>34</v>
      </c>
      <c r="SME48" s="15" t="s">
        <v>34</v>
      </c>
      <c r="SMF48" s="15" t="s">
        <v>34</v>
      </c>
      <c r="SMG48" s="15" t="s">
        <v>34</v>
      </c>
      <c r="SMH48" s="15" t="s">
        <v>34</v>
      </c>
      <c r="SMI48" s="15" t="s">
        <v>34</v>
      </c>
      <c r="SMJ48" s="15" t="s">
        <v>34</v>
      </c>
      <c r="SMK48" s="15" t="s">
        <v>34</v>
      </c>
      <c r="SML48" s="15" t="s">
        <v>34</v>
      </c>
      <c r="SMM48" s="15" t="s">
        <v>34</v>
      </c>
      <c r="SMN48" s="15" t="s">
        <v>34</v>
      </c>
      <c r="SMO48" s="15" t="s">
        <v>34</v>
      </c>
      <c r="SMP48" s="15" t="s">
        <v>34</v>
      </c>
      <c r="SMQ48" s="15" t="s">
        <v>34</v>
      </c>
      <c r="SMR48" s="15" t="s">
        <v>34</v>
      </c>
      <c r="SMS48" s="15" t="s">
        <v>34</v>
      </c>
      <c r="SMT48" s="15" t="s">
        <v>34</v>
      </c>
      <c r="SMU48" s="15" t="s">
        <v>34</v>
      </c>
      <c r="SMV48" s="15" t="s">
        <v>34</v>
      </c>
      <c r="SMW48" s="15" t="s">
        <v>34</v>
      </c>
      <c r="SMX48" s="15" t="s">
        <v>34</v>
      </c>
      <c r="SMY48" s="15" t="s">
        <v>34</v>
      </c>
      <c r="SMZ48" s="15" t="s">
        <v>34</v>
      </c>
      <c r="SNA48" s="15" t="s">
        <v>34</v>
      </c>
      <c r="SNB48" s="15" t="s">
        <v>34</v>
      </c>
      <c r="SNC48" s="15" t="s">
        <v>34</v>
      </c>
      <c r="SND48" s="15" t="s">
        <v>34</v>
      </c>
      <c r="SNE48" s="15" t="s">
        <v>34</v>
      </c>
      <c r="SNF48" s="15" t="s">
        <v>34</v>
      </c>
      <c r="SNG48" s="15" t="s">
        <v>34</v>
      </c>
      <c r="SNH48" s="15" t="s">
        <v>34</v>
      </c>
      <c r="SNI48" s="15" t="s">
        <v>34</v>
      </c>
      <c r="SNJ48" s="15" t="s">
        <v>34</v>
      </c>
      <c r="SNK48" s="15" t="s">
        <v>34</v>
      </c>
      <c r="SNL48" s="15" t="s">
        <v>34</v>
      </c>
      <c r="SNM48" s="15" t="s">
        <v>34</v>
      </c>
      <c r="SNN48" s="15" t="s">
        <v>34</v>
      </c>
      <c r="SNO48" s="15" t="s">
        <v>34</v>
      </c>
      <c r="SNP48" s="15" t="s">
        <v>34</v>
      </c>
      <c r="SNQ48" s="15" t="s">
        <v>34</v>
      </c>
      <c r="SNR48" s="15" t="s">
        <v>34</v>
      </c>
      <c r="SNS48" s="15" t="s">
        <v>34</v>
      </c>
      <c r="SNT48" s="15" t="s">
        <v>34</v>
      </c>
      <c r="SNU48" s="15" t="s">
        <v>34</v>
      </c>
      <c r="SNV48" s="15" t="s">
        <v>34</v>
      </c>
      <c r="SNW48" s="15" t="s">
        <v>34</v>
      </c>
      <c r="SNX48" s="15" t="s">
        <v>34</v>
      </c>
      <c r="SNY48" s="15" t="s">
        <v>34</v>
      </c>
      <c r="SNZ48" s="15" t="s">
        <v>34</v>
      </c>
      <c r="SOA48" s="15" t="s">
        <v>34</v>
      </c>
      <c r="SOB48" s="15" t="s">
        <v>34</v>
      </c>
      <c r="SOC48" s="15" t="s">
        <v>34</v>
      </c>
      <c r="SOD48" s="15" t="s">
        <v>34</v>
      </c>
      <c r="SOE48" s="15" t="s">
        <v>34</v>
      </c>
      <c r="SOF48" s="15" t="s">
        <v>34</v>
      </c>
      <c r="SOG48" s="15" t="s">
        <v>34</v>
      </c>
      <c r="SOH48" s="15" t="s">
        <v>34</v>
      </c>
      <c r="SOI48" s="15" t="s">
        <v>34</v>
      </c>
      <c r="SOJ48" s="15" t="s">
        <v>34</v>
      </c>
      <c r="SOK48" s="15" t="s">
        <v>34</v>
      </c>
      <c r="SOL48" s="15" t="s">
        <v>34</v>
      </c>
      <c r="SOM48" s="15" t="s">
        <v>34</v>
      </c>
      <c r="SON48" s="15" t="s">
        <v>34</v>
      </c>
      <c r="SOO48" s="15" t="s">
        <v>34</v>
      </c>
      <c r="SOP48" s="15" t="s">
        <v>34</v>
      </c>
      <c r="SOQ48" s="15" t="s">
        <v>34</v>
      </c>
      <c r="SOR48" s="15" t="s">
        <v>34</v>
      </c>
      <c r="SOS48" s="15" t="s">
        <v>34</v>
      </c>
      <c r="SOT48" s="15" t="s">
        <v>34</v>
      </c>
      <c r="SOU48" s="15" t="s">
        <v>34</v>
      </c>
      <c r="SOV48" s="15" t="s">
        <v>34</v>
      </c>
      <c r="SOW48" s="15" t="s">
        <v>34</v>
      </c>
      <c r="SOX48" s="15" t="s">
        <v>34</v>
      </c>
      <c r="SOY48" s="15" t="s">
        <v>34</v>
      </c>
      <c r="SOZ48" s="15" t="s">
        <v>34</v>
      </c>
      <c r="SPA48" s="15" t="s">
        <v>34</v>
      </c>
      <c r="SPB48" s="15" t="s">
        <v>34</v>
      </c>
      <c r="SPC48" s="15" t="s">
        <v>34</v>
      </c>
      <c r="SPD48" s="15" t="s">
        <v>34</v>
      </c>
      <c r="SPE48" s="15" t="s">
        <v>34</v>
      </c>
      <c r="SPF48" s="15" t="s">
        <v>34</v>
      </c>
      <c r="SPG48" s="15" t="s">
        <v>34</v>
      </c>
      <c r="SPH48" s="15" t="s">
        <v>34</v>
      </c>
      <c r="SPI48" s="15" t="s">
        <v>34</v>
      </c>
      <c r="SPJ48" s="15" t="s">
        <v>34</v>
      </c>
      <c r="SPK48" s="15" t="s">
        <v>34</v>
      </c>
      <c r="SPL48" s="15" t="s">
        <v>34</v>
      </c>
      <c r="SPM48" s="15" t="s">
        <v>34</v>
      </c>
      <c r="SPN48" s="15" t="s">
        <v>34</v>
      </c>
      <c r="SPO48" s="15" t="s">
        <v>34</v>
      </c>
      <c r="SPP48" s="15" t="s">
        <v>34</v>
      </c>
      <c r="SPQ48" s="15" t="s">
        <v>34</v>
      </c>
      <c r="SPR48" s="15" t="s">
        <v>34</v>
      </c>
      <c r="SPS48" s="15" t="s">
        <v>34</v>
      </c>
      <c r="SPT48" s="15" t="s">
        <v>34</v>
      </c>
      <c r="SPU48" s="15" t="s">
        <v>34</v>
      </c>
      <c r="SPV48" s="15" t="s">
        <v>34</v>
      </c>
      <c r="SPW48" s="15" t="s">
        <v>34</v>
      </c>
      <c r="SPX48" s="15" t="s">
        <v>34</v>
      </c>
      <c r="SPY48" s="15" t="s">
        <v>34</v>
      </c>
      <c r="SPZ48" s="15" t="s">
        <v>34</v>
      </c>
      <c r="SQA48" s="15" t="s">
        <v>34</v>
      </c>
      <c r="SQB48" s="15" t="s">
        <v>34</v>
      </c>
      <c r="SQC48" s="15" t="s">
        <v>34</v>
      </c>
      <c r="SQD48" s="15" t="s">
        <v>34</v>
      </c>
      <c r="SQE48" s="15" t="s">
        <v>34</v>
      </c>
      <c r="SQF48" s="15" t="s">
        <v>34</v>
      </c>
      <c r="SQG48" s="15" t="s">
        <v>34</v>
      </c>
      <c r="SQH48" s="15" t="s">
        <v>34</v>
      </c>
      <c r="SQI48" s="15" t="s">
        <v>34</v>
      </c>
      <c r="SQJ48" s="15" t="s">
        <v>34</v>
      </c>
      <c r="SQK48" s="15" t="s">
        <v>34</v>
      </c>
      <c r="SQL48" s="15" t="s">
        <v>34</v>
      </c>
      <c r="SQM48" s="15" t="s">
        <v>34</v>
      </c>
      <c r="SQN48" s="15" t="s">
        <v>34</v>
      </c>
      <c r="SQO48" s="15" t="s">
        <v>34</v>
      </c>
      <c r="SQP48" s="15" t="s">
        <v>34</v>
      </c>
      <c r="SQQ48" s="15" t="s">
        <v>34</v>
      </c>
      <c r="SQR48" s="15" t="s">
        <v>34</v>
      </c>
      <c r="SQS48" s="15" t="s">
        <v>34</v>
      </c>
      <c r="SQT48" s="15" t="s">
        <v>34</v>
      </c>
      <c r="SQU48" s="15" t="s">
        <v>34</v>
      </c>
      <c r="SQV48" s="15" t="s">
        <v>34</v>
      </c>
      <c r="SQW48" s="15" t="s">
        <v>34</v>
      </c>
      <c r="SQX48" s="15" t="s">
        <v>34</v>
      </c>
      <c r="SQY48" s="15" t="s">
        <v>34</v>
      </c>
      <c r="SQZ48" s="15" t="s">
        <v>34</v>
      </c>
      <c r="SRA48" s="15" t="s">
        <v>34</v>
      </c>
      <c r="SRB48" s="15" t="s">
        <v>34</v>
      </c>
      <c r="SRC48" s="15" t="s">
        <v>34</v>
      </c>
      <c r="SRD48" s="15" t="s">
        <v>34</v>
      </c>
      <c r="SRE48" s="15" t="s">
        <v>34</v>
      </c>
      <c r="SRF48" s="15" t="s">
        <v>34</v>
      </c>
      <c r="SRG48" s="15" t="s">
        <v>34</v>
      </c>
      <c r="SRH48" s="15" t="s">
        <v>34</v>
      </c>
      <c r="SRI48" s="15" t="s">
        <v>34</v>
      </c>
      <c r="SRJ48" s="15" t="s">
        <v>34</v>
      </c>
      <c r="SRK48" s="15" t="s">
        <v>34</v>
      </c>
      <c r="SRL48" s="15" t="s">
        <v>34</v>
      </c>
      <c r="SRM48" s="15" t="s">
        <v>34</v>
      </c>
      <c r="SRN48" s="15" t="s">
        <v>34</v>
      </c>
      <c r="SRO48" s="15" t="s">
        <v>34</v>
      </c>
      <c r="SRP48" s="15" t="s">
        <v>34</v>
      </c>
      <c r="SRQ48" s="15" t="s">
        <v>34</v>
      </c>
      <c r="SRR48" s="15" t="s">
        <v>34</v>
      </c>
      <c r="SRS48" s="15" t="s">
        <v>34</v>
      </c>
      <c r="SRT48" s="15" t="s">
        <v>34</v>
      </c>
      <c r="SRU48" s="15" t="s">
        <v>34</v>
      </c>
      <c r="SRV48" s="15" t="s">
        <v>34</v>
      </c>
      <c r="SRW48" s="15" t="s">
        <v>34</v>
      </c>
      <c r="SRX48" s="15" t="s">
        <v>34</v>
      </c>
      <c r="SRY48" s="15" t="s">
        <v>34</v>
      </c>
      <c r="SRZ48" s="15" t="s">
        <v>34</v>
      </c>
      <c r="SSA48" s="15" t="s">
        <v>34</v>
      </c>
      <c r="SSB48" s="15" t="s">
        <v>34</v>
      </c>
      <c r="SSC48" s="15" t="s">
        <v>34</v>
      </c>
      <c r="SSD48" s="15" t="s">
        <v>34</v>
      </c>
      <c r="SSE48" s="15" t="s">
        <v>34</v>
      </c>
      <c r="SSF48" s="15" t="s">
        <v>34</v>
      </c>
      <c r="SSG48" s="15" t="s">
        <v>34</v>
      </c>
      <c r="SSH48" s="15" t="s">
        <v>34</v>
      </c>
      <c r="SSI48" s="15" t="s">
        <v>34</v>
      </c>
      <c r="SSJ48" s="15" t="s">
        <v>34</v>
      </c>
      <c r="SSK48" s="15" t="s">
        <v>34</v>
      </c>
      <c r="SSL48" s="15" t="s">
        <v>34</v>
      </c>
      <c r="SSM48" s="15" t="s">
        <v>34</v>
      </c>
      <c r="SSN48" s="15" t="s">
        <v>34</v>
      </c>
      <c r="SSO48" s="15" t="s">
        <v>34</v>
      </c>
      <c r="SSP48" s="15" t="s">
        <v>34</v>
      </c>
      <c r="SSQ48" s="15" t="s">
        <v>34</v>
      </c>
      <c r="SSR48" s="15" t="s">
        <v>34</v>
      </c>
      <c r="SSS48" s="15" t="s">
        <v>34</v>
      </c>
      <c r="SST48" s="15" t="s">
        <v>34</v>
      </c>
      <c r="SSU48" s="15" t="s">
        <v>34</v>
      </c>
      <c r="SSV48" s="15" t="s">
        <v>34</v>
      </c>
      <c r="SSW48" s="15" t="s">
        <v>34</v>
      </c>
      <c r="SSX48" s="15" t="s">
        <v>34</v>
      </c>
      <c r="SSY48" s="15" t="s">
        <v>34</v>
      </c>
      <c r="SSZ48" s="15" t="s">
        <v>34</v>
      </c>
      <c r="STA48" s="15" t="s">
        <v>34</v>
      </c>
      <c r="STB48" s="15" t="s">
        <v>34</v>
      </c>
      <c r="STC48" s="15" t="s">
        <v>34</v>
      </c>
      <c r="STD48" s="15" t="s">
        <v>34</v>
      </c>
      <c r="STE48" s="15" t="s">
        <v>34</v>
      </c>
      <c r="STF48" s="15" t="s">
        <v>34</v>
      </c>
      <c r="STG48" s="15" t="s">
        <v>34</v>
      </c>
      <c r="STH48" s="15" t="s">
        <v>34</v>
      </c>
      <c r="STI48" s="15" t="s">
        <v>34</v>
      </c>
      <c r="STJ48" s="15" t="s">
        <v>34</v>
      </c>
      <c r="STK48" s="15" t="s">
        <v>34</v>
      </c>
      <c r="STL48" s="15" t="s">
        <v>34</v>
      </c>
      <c r="STM48" s="15" t="s">
        <v>34</v>
      </c>
      <c r="STN48" s="15" t="s">
        <v>34</v>
      </c>
      <c r="STO48" s="15" t="s">
        <v>34</v>
      </c>
      <c r="STP48" s="15" t="s">
        <v>34</v>
      </c>
      <c r="STQ48" s="15" t="s">
        <v>34</v>
      </c>
      <c r="STR48" s="15" t="s">
        <v>34</v>
      </c>
      <c r="STS48" s="15" t="s">
        <v>34</v>
      </c>
      <c r="STT48" s="15" t="s">
        <v>34</v>
      </c>
      <c r="STU48" s="15" t="s">
        <v>34</v>
      </c>
      <c r="STV48" s="15" t="s">
        <v>34</v>
      </c>
      <c r="STW48" s="15" t="s">
        <v>34</v>
      </c>
      <c r="STX48" s="15" t="s">
        <v>34</v>
      </c>
      <c r="STY48" s="15" t="s">
        <v>34</v>
      </c>
      <c r="STZ48" s="15" t="s">
        <v>34</v>
      </c>
      <c r="SUA48" s="15" t="s">
        <v>34</v>
      </c>
      <c r="SUB48" s="15" t="s">
        <v>34</v>
      </c>
      <c r="SUC48" s="15" t="s">
        <v>34</v>
      </c>
      <c r="SUD48" s="15" t="s">
        <v>34</v>
      </c>
      <c r="SUE48" s="15" t="s">
        <v>34</v>
      </c>
      <c r="SUF48" s="15" t="s">
        <v>34</v>
      </c>
      <c r="SUG48" s="15" t="s">
        <v>34</v>
      </c>
      <c r="SUH48" s="15" t="s">
        <v>34</v>
      </c>
      <c r="SUI48" s="15" t="s">
        <v>34</v>
      </c>
      <c r="SUJ48" s="15" t="s">
        <v>34</v>
      </c>
      <c r="SUK48" s="15" t="s">
        <v>34</v>
      </c>
      <c r="SUL48" s="15" t="s">
        <v>34</v>
      </c>
      <c r="SUM48" s="15" t="s">
        <v>34</v>
      </c>
      <c r="SUN48" s="15" t="s">
        <v>34</v>
      </c>
      <c r="SUO48" s="15" t="s">
        <v>34</v>
      </c>
      <c r="SUP48" s="15" t="s">
        <v>34</v>
      </c>
      <c r="SUQ48" s="15" t="s">
        <v>34</v>
      </c>
      <c r="SUR48" s="15" t="s">
        <v>34</v>
      </c>
      <c r="SUS48" s="15" t="s">
        <v>34</v>
      </c>
      <c r="SUT48" s="15" t="s">
        <v>34</v>
      </c>
      <c r="SUU48" s="15" t="s">
        <v>34</v>
      </c>
      <c r="SUV48" s="15" t="s">
        <v>34</v>
      </c>
      <c r="SUW48" s="15" t="s">
        <v>34</v>
      </c>
      <c r="SUX48" s="15" t="s">
        <v>34</v>
      </c>
      <c r="SUY48" s="15" t="s">
        <v>34</v>
      </c>
      <c r="SUZ48" s="15" t="s">
        <v>34</v>
      </c>
      <c r="SVA48" s="15" t="s">
        <v>34</v>
      </c>
      <c r="SVB48" s="15" t="s">
        <v>34</v>
      </c>
      <c r="SVC48" s="15" t="s">
        <v>34</v>
      </c>
      <c r="SVD48" s="15" t="s">
        <v>34</v>
      </c>
      <c r="SVE48" s="15" t="s">
        <v>34</v>
      </c>
      <c r="SVF48" s="15" t="s">
        <v>34</v>
      </c>
      <c r="SVG48" s="15" t="s">
        <v>34</v>
      </c>
      <c r="SVH48" s="15" t="s">
        <v>34</v>
      </c>
      <c r="SVI48" s="15" t="s">
        <v>34</v>
      </c>
      <c r="SVJ48" s="15" t="s">
        <v>34</v>
      </c>
      <c r="SVK48" s="15" t="s">
        <v>34</v>
      </c>
      <c r="SVL48" s="15" t="s">
        <v>34</v>
      </c>
      <c r="SVM48" s="15" t="s">
        <v>34</v>
      </c>
      <c r="SVN48" s="15" t="s">
        <v>34</v>
      </c>
      <c r="SVO48" s="15" t="s">
        <v>34</v>
      </c>
      <c r="SVP48" s="15" t="s">
        <v>34</v>
      </c>
      <c r="SVQ48" s="15" t="s">
        <v>34</v>
      </c>
      <c r="SVR48" s="15" t="s">
        <v>34</v>
      </c>
      <c r="SVS48" s="15" t="s">
        <v>34</v>
      </c>
      <c r="SVT48" s="15" t="s">
        <v>34</v>
      </c>
      <c r="SVU48" s="15" t="s">
        <v>34</v>
      </c>
      <c r="SVV48" s="15" t="s">
        <v>34</v>
      </c>
      <c r="SVW48" s="15" t="s">
        <v>34</v>
      </c>
      <c r="SVX48" s="15" t="s">
        <v>34</v>
      </c>
      <c r="SVY48" s="15" t="s">
        <v>34</v>
      </c>
      <c r="SVZ48" s="15" t="s">
        <v>34</v>
      </c>
      <c r="SWA48" s="15" t="s">
        <v>34</v>
      </c>
      <c r="SWB48" s="15" t="s">
        <v>34</v>
      </c>
      <c r="SWC48" s="15" t="s">
        <v>34</v>
      </c>
      <c r="SWD48" s="15" t="s">
        <v>34</v>
      </c>
      <c r="SWE48" s="15" t="s">
        <v>34</v>
      </c>
      <c r="SWF48" s="15" t="s">
        <v>34</v>
      </c>
      <c r="SWG48" s="15" t="s">
        <v>34</v>
      </c>
      <c r="SWH48" s="15" t="s">
        <v>34</v>
      </c>
      <c r="SWI48" s="15" t="s">
        <v>34</v>
      </c>
      <c r="SWJ48" s="15" t="s">
        <v>34</v>
      </c>
      <c r="SWK48" s="15" t="s">
        <v>34</v>
      </c>
      <c r="SWL48" s="15" t="s">
        <v>34</v>
      </c>
      <c r="SWM48" s="15" t="s">
        <v>34</v>
      </c>
      <c r="SWN48" s="15" t="s">
        <v>34</v>
      </c>
      <c r="SWO48" s="15" t="s">
        <v>34</v>
      </c>
      <c r="SWP48" s="15" t="s">
        <v>34</v>
      </c>
      <c r="SWQ48" s="15" t="s">
        <v>34</v>
      </c>
      <c r="SWR48" s="15" t="s">
        <v>34</v>
      </c>
      <c r="SWS48" s="15" t="s">
        <v>34</v>
      </c>
      <c r="SWT48" s="15" t="s">
        <v>34</v>
      </c>
      <c r="SWU48" s="15" t="s">
        <v>34</v>
      </c>
      <c r="SWV48" s="15" t="s">
        <v>34</v>
      </c>
      <c r="SWW48" s="15" t="s">
        <v>34</v>
      </c>
      <c r="SWX48" s="15" t="s">
        <v>34</v>
      </c>
      <c r="SWY48" s="15" t="s">
        <v>34</v>
      </c>
      <c r="SWZ48" s="15" t="s">
        <v>34</v>
      </c>
      <c r="SXA48" s="15" t="s">
        <v>34</v>
      </c>
      <c r="SXB48" s="15" t="s">
        <v>34</v>
      </c>
      <c r="SXC48" s="15" t="s">
        <v>34</v>
      </c>
      <c r="SXD48" s="15" t="s">
        <v>34</v>
      </c>
      <c r="SXE48" s="15" t="s">
        <v>34</v>
      </c>
      <c r="SXF48" s="15" t="s">
        <v>34</v>
      </c>
      <c r="SXG48" s="15" t="s">
        <v>34</v>
      </c>
      <c r="SXH48" s="15" t="s">
        <v>34</v>
      </c>
      <c r="SXI48" s="15" t="s">
        <v>34</v>
      </c>
      <c r="SXJ48" s="15" t="s">
        <v>34</v>
      </c>
      <c r="SXK48" s="15" t="s">
        <v>34</v>
      </c>
      <c r="SXL48" s="15" t="s">
        <v>34</v>
      </c>
      <c r="SXM48" s="15" t="s">
        <v>34</v>
      </c>
      <c r="SXN48" s="15" t="s">
        <v>34</v>
      </c>
      <c r="SXO48" s="15" t="s">
        <v>34</v>
      </c>
      <c r="SXP48" s="15" t="s">
        <v>34</v>
      </c>
      <c r="SXQ48" s="15" t="s">
        <v>34</v>
      </c>
      <c r="SXR48" s="15" t="s">
        <v>34</v>
      </c>
      <c r="SXS48" s="15" t="s">
        <v>34</v>
      </c>
      <c r="SXT48" s="15" t="s">
        <v>34</v>
      </c>
      <c r="SXU48" s="15" t="s">
        <v>34</v>
      </c>
      <c r="SXV48" s="15" t="s">
        <v>34</v>
      </c>
      <c r="SXW48" s="15" t="s">
        <v>34</v>
      </c>
      <c r="SXX48" s="15" t="s">
        <v>34</v>
      </c>
      <c r="SXY48" s="15" t="s">
        <v>34</v>
      </c>
      <c r="SXZ48" s="15" t="s">
        <v>34</v>
      </c>
      <c r="SYA48" s="15" t="s">
        <v>34</v>
      </c>
      <c r="SYB48" s="15" t="s">
        <v>34</v>
      </c>
      <c r="SYC48" s="15" t="s">
        <v>34</v>
      </c>
      <c r="SYD48" s="15" t="s">
        <v>34</v>
      </c>
      <c r="SYE48" s="15" t="s">
        <v>34</v>
      </c>
      <c r="SYF48" s="15" t="s">
        <v>34</v>
      </c>
      <c r="SYG48" s="15" t="s">
        <v>34</v>
      </c>
      <c r="SYH48" s="15" t="s">
        <v>34</v>
      </c>
      <c r="SYI48" s="15" t="s">
        <v>34</v>
      </c>
      <c r="SYJ48" s="15" t="s">
        <v>34</v>
      </c>
      <c r="SYK48" s="15" t="s">
        <v>34</v>
      </c>
      <c r="SYL48" s="15" t="s">
        <v>34</v>
      </c>
      <c r="SYM48" s="15" t="s">
        <v>34</v>
      </c>
      <c r="SYN48" s="15" t="s">
        <v>34</v>
      </c>
      <c r="SYO48" s="15" t="s">
        <v>34</v>
      </c>
      <c r="SYP48" s="15" t="s">
        <v>34</v>
      </c>
      <c r="SYQ48" s="15" t="s">
        <v>34</v>
      </c>
      <c r="SYR48" s="15" t="s">
        <v>34</v>
      </c>
      <c r="SYS48" s="15" t="s">
        <v>34</v>
      </c>
      <c r="SYT48" s="15" t="s">
        <v>34</v>
      </c>
      <c r="SYU48" s="15" t="s">
        <v>34</v>
      </c>
      <c r="SYV48" s="15" t="s">
        <v>34</v>
      </c>
      <c r="SYW48" s="15" t="s">
        <v>34</v>
      </c>
      <c r="SYX48" s="15" t="s">
        <v>34</v>
      </c>
      <c r="SYY48" s="15" t="s">
        <v>34</v>
      </c>
      <c r="SYZ48" s="15" t="s">
        <v>34</v>
      </c>
      <c r="SZA48" s="15" t="s">
        <v>34</v>
      </c>
      <c r="SZB48" s="15" t="s">
        <v>34</v>
      </c>
      <c r="SZC48" s="15" t="s">
        <v>34</v>
      </c>
      <c r="SZD48" s="15" t="s">
        <v>34</v>
      </c>
      <c r="SZE48" s="15" t="s">
        <v>34</v>
      </c>
      <c r="SZF48" s="15" t="s">
        <v>34</v>
      </c>
      <c r="SZG48" s="15" t="s">
        <v>34</v>
      </c>
      <c r="SZH48" s="15" t="s">
        <v>34</v>
      </c>
      <c r="SZI48" s="15" t="s">
        <v>34</v>
      </c>
      <c r="SZJ48" s="15" t="s">
        <v>34</v>
      </c>
      <c r="SZK48" s="15" t="s">
        <v>34</v>
      </c>
      <c r="SZL48" s="15" t="s">
        <v>34</v>
      </c>
      <c r="SZM48" s="15" t="s">
        <v>34</v>
      </c>
      <c r="SZN48" s="15" t="s">
        <v>34</v>
      </c>
      <c r="SZO48" s="15" t="s">
        <v>34</v>
      </c>
      <c r="SZP48" s="15" t="s">
        <v>34</v>
      </c>
      <c r="SZQ48" s="15" t="s">
        <v>34</v>
      </c>
      <c r="SZR48" s="15" t="s">
        <v>34</v>
      </c>
      <c r="SZS48" s="15" t="s">
        <v>34</v>
      </c>
      <c r="SZT48" s="15" t="s">
        <v>34</v>
      </c>
      <c r="SZU48" s="15" t="s">
        <v>34</v>
      </c>
      <c r="SZV48" s="15" t="s">
        <v>34</v>
      </c>
      <c r="SZW48" s="15" t="s">
        <v>34</v>
      </c>
      <c r="SZX48" s="15" t="s">
        <v>34</v>
      </c>
      <c r="SZY48" s="15" t="s">
        <v>34</v>
      </c>
      <c r="SZZ48" s="15" t="s">
        <v>34</v>
      </c>
      <c r="TAA48" s="15" t="s">
        <v>34</v>
      </c>
      <c r="TAB48" s="15" t="s">
        <v>34</v>
      </c>
      <c r="TAC48" s="15" t="s">
        <v>34</v>
      </c>
      <c r="TAD48" s="15" t="s">
        <v>34</v>
      </c>
      <c r="TAE48" s="15" t="s">
        <v>34</v>
      </c>
      <c r="TAF48" s="15" t="s">
        <v>34</v>
      </c>
      <c r="TAG48" s="15" t="s">
        <v>34</v>
      </c>
      <c r="TAH48" s="15" t="s">
        <v>34</v>
      </c>
      <c r="TAI48" s="15" t="s">
        <v>34</v>
      </c>
      <c r="TAJ48" s="15" t="s">
        <v>34</v>
      </c>
      <c r="TAK48" s="15" t="s">
        <v>34</v>
      </c>
      <c r="TAL48" s="15" t="s">
        <v>34</v>
      </c>
      <c r="TAM48" s="15" t="s">
        <v>34</v>
      </c>
      <c r="TAN48" s="15" t="s">
        <v>34</v>
      </c>
      <c r="TAO48" s="15" t="s">
        <v>34</v>
      </c>
      <c r="TAP48" s="15" t="s">
        <v>34</v>
      </c>
      <c r="TAQ48" s="15" t="s">
        <v>34</v>
      </c>
      <c r="TAR48" s="15" t="s">
        <v>34</v>
      </c>
      <c r="TAS48" s="15" t="s">
        <v>34</v>
      </c>
      <c r="TAT48" s="15" t="s">
        <v>34</v>
      </c>
      <c r="TAU48" s="15" t="s">
        <v>34</v>
      </c>
      <c r="TAV48" s="15" t="s">
        <v>34</v>
      </c>
      <c r="TAW48" s="15" t="s">
        <v>34</v>
      </c>
      <c r="TAX48" s="15" t="s">
        <v>34</v>
      </c>
      <c r="TAY48" s="15" t="s">
        <v>34</v>
      </c>
      <c r="TAZ48" s="15" t="s">
        <v>34</v>
      </c>
      <c r="TBA48" s="15" t="s">
        <v>34</v>
      </c>
      <c r="TBB48" s="15" t="s">
        <v>34</v>
      </c>
      <c r="TBC48" s="15" t="s">
        <v>34</v>
      </c>
      <c r="TBD48" s="15" t="s">
        <v>34</v>
      </c>
      <c r="TBE48" s="15" t="s">
        <v>34</v>
      </c>
      <c r="TBF48" s="15" t="s">
        <v>34</v>
      </c>
      <c r="TBG48" s="15" t="s">
        <v>34</v>
      </c>
      <c r="TBH48" s="15" t="s">
        <v>34</v>
      </c>
      <c r="TBI48" s="15" t="s">
        <v>34</v>
      </c>
      <c r="TBJ48" s="15" t="s">
        <v>34</v>
      </c>
      <c r="TBK48" s="15" t="s">
        <v>34</v>
      </c>
      <c r="TBL48" s="15" t="s">
        <v>34</v>
      </c>
      <c r="TBM48" s="15" t="s">
        <v>34</v>
      </c>
      <c r="TBN48" s="15" t="s">
        <v>34</v>
      </c>
      <c r="TBO48" s="15" t="s">
        <v>34</v>
      </c>
      <c r="TBP48" s="15" t="s">
        <v>34</v>
      </c>
      <c r="TBQ48" s="15" t="s">
        <v>34</v>
      </c>
      <c r="TBR48" s="15" t="s">
        <v>34</v>
      </c>
      <c r="TBS48" s="15" t="s">
        <v>34</v>
      </c>
      <c r="TBT48" s="15" t="s">
        <v>34</v>
      </c>
      <c r="TBU48" s="15" t="s">
        <v>34</v>
      </c>
      <c r="TBV48" s="15" t="s">
        <v>34</v>
      </c>
      <c r="TBW48" s="15" t="s">
        <v>34</v>
      </c>
      <c r="TBX48" s="15" t="s">
        <v>34</v>
      </c>
      <c r="TBY48" s="15" t="s">
        <v>34</v>
      </c>
      <c r="TBZ48" s="15" t="s">
        <v>34</v>
      </c>
      <c r="TCA48" s="15" t="s">
        <v>34</v>
      </c>
      <c r="TCB48" s="15" t="s">
        <v>34</v>
      </c>
      <c r="TCC48" s="15" t="s">
        <v>34</v>
      </c>
      <c r="TCD48" s="15" t="s">
        <v>34</v>
      </c>
      <c r="TCE48" s="15" t="s">
        <v>34</v>
      </c>
      <c r="TCF48" s="15" t="s">
        <v>34</v>
      </c>
      <c r="TCG48" s="15" t="s">
        <v>34</v>
      </c>
      <c r="TCH48" s="15" t="s">
        <v>34</v>
      </c>
      <c r="TCI48" s="15" t="s">
        <v>34</v>
      </c>
      <c r="TCJ48" s="15" t="s">
        <v>34</v>
      </c>
      <c r="TCK48" s="15" t="s">
        <v>34</v>
      </c>
      <c r="TCL48" s="15" t="s">
        <v>34</v>
      </c>
      <c r="TCM48" s="15" t="s">
        <v>34</v>
      </c>
      <c r="TCN48" s="15" t="s">
        <v>34</v>
      </c>
      <c r="TCO48" s="15" t="s">
        <v>34</v>
      </c>
      <c r="TCP48" s="15" t="s">
        <v>34</v>
      </c>
      <c r="TCQ48" s="15" t="s">
        <v>34</v>
      </c>
      <c r="TCR48" s="15" t="s">
        <v>34</v>
      </c>
      <c r="TCS48" s="15" t="s">
        <v>34</v>
      </c>
      <c r="TCT48" s="15" t="s">
        <v>34</v>
      </c>
      <c r="TCU48" s="15" t="s">
        <v>34</v>
      </c>
      <c r="TCV48" s="15" t="s">
        <v>34</v>
      </c>
      <c r="TCW48" s="15" t="s">
        <v>34</v>
      </c>
      <c r="TCX48" s="15" t="s">
        <v>34</v>
      </c>
      <c r="TCY48" s="15" t="s">
        <v>34</v>
      </c>
      <c r="TCZ48" s="15" t="s">
        <v>34</v>
      </c>
      <c r="TDA48" s="15" t="s">
        <v>34</v>
      </c>
      <c r="TDB48" s="15" t="s">
        <v>34</v>
      </c>
      <c r="TDC48" s="15" t="s">
        <v>34</v>
      </c>
      <c r="TDD48" s="15" t="s">
        <v>34</v>
      </c>
      <c r="TDE48" s="15" t="s">
        <v>34</v>
      </c>
      <c r="TDF48" s="15" t="s">
        <v>34</v>
      </c>
      <c r="TDG48" s="15" t="s">
        <v>34</v>
      </c>
      <c r="TDH48" s="15" t="s">
        <v>34</v>
      </c>
      <c r="TDI48" s="15" t="s">
        <v>34</v>
      </c>
      <c r="TDJ48" s="15" t="s">
        <v>34</v>
      </c>
      <c r="TDK48" s="15" t="s">
        <v>34</v>
      </c>
      <c r="TDL48" s="15" t="s">
        <v>34</v>
      </c>
      <c r="TDM48" s="15" t="s">
        <v>34</v>
      </c>
      <c r="TDN48" s="15" t="s">
        <v>34</v>
      </c>
      <c r="TDO48" s="15" t="s">
        <v>34</v>
      </c>
      <c r="TDP48" s="15" t="s">
        <v>34</v>
      </c>
      <c r="TDQ48" s="15" t="s">
        <v>34</v>
      </c>
      <c r="TDR48" s="15" t="s">
        <v>34</v>
      </c>
      <c r="TDS48" s="15" t="s">
        <v>34</v>
      </c>
      <c r="TDT48" s="15" t="s">
        <v>34</v>
      </c>
      <c r="TDU48" s="15" t="s">
        <v>34</v>
      </c>
      <c r="TDV48" s="15" t="s">
        <v>34</v>
      </c>
      <c r="TDW48" s="15" t="s">
        <v>34</v>
      </c>
      <c r="TDX48" s="15" t="s">
        <v>34</v>
      </c>
      <c r="TDY48" s="15" t="s">
        <v>34</v>
      </c>
      <c r="TDZ48" s="15" t="s">
        <v>34</v>
      </c>
      <c r="TEA48" s="15" t="s">
        <v>34</v>
      </c>
      <c r="TEB48" s="15" t="s">
        <v>34</v>
      </c>
      <c r="TEC48" s="15" t="s">
        <v>34</v>
      </c>
      <c r="TED48" s="15" t="s">
        <v>34</v>
      </c>
      <c r="TEE48" s="15" t="s">
        <v>34</v>
      </c>
      <c r="TEF48" s="15" t="s">
        <v>34</v>
      </c>
      <c r="TEG48" s="15" t="s">
        <v>34</v>
      </c>
      <c r="TEH48" s="15" t="s">
        <v>34</v>
      </c>
      <c r="TEI48" s="15" t="s">
        <v>34</v>
      </c>
      <c r="TEJ48" s="15" t="s">
        <v>34</v>
      </c>
      <c r="TEK48" s="15" t="s">
        <v>34</v>
      </c>
      <c r="TEL48" s="15" t="s">
        <v>34</v>
      </c>
      <c r="TEM48" s="15" t="s">
        <v>34</v>
      </c>
      <c r="TEN48" s="15" t="s">
        <v>34</v>
      </c>
      <c r="TEO48" s="15" t="s">
        <v>34</v>
      </c>
      <c r="TEP48" s="15" t="s">
        <v>34</v>
      </c>
      <c r="TEQ48" s="15" t="s">
        <v>34</v>
      </c>
      <c r="TER48" s="15" t="s">
        <v>34</v>
      </c>
      <c r="TES48" s="15" t="s">
        <v>34</v>
      </c>
      <c r="TET48" s="15" t="s">
        <v>34</v>
      </c>
      <c r="TEU48" s="15" t="s">
        <v>34</v>
      </c>
      <c r="TEV48" s="15" t="s">
        <v>34</v>
      </c>
      <c r="TEW48" s="15" t="s">
        <v>34</v>
      </c>
      <c r="TEX48" s="15" t="s">
        <v>34</v>
      </c>
      <c r="TEY48" s="15" t="s">
        <v>34</v>
      </c>
      <c r="TEZ48" s="15" t="s">
        <v>34</v>
      </c>
      <c r="TFA48" s="15" t="s">
        <v>34</v>
      </c>
      <c r="TFB48" s="15" t="s">
        <v>34</v>
      </c>
      <c r="TFC48" s="15" t="s">
        <v>34</v>
      </c>
      <c r="TFD48" s="15" t="s">
        <v>34</v>
      </c>
      <c r="TFE48" s="15" t="s">
        <v>34</v>
      </c>
      <c r="TFF48" s="15" t="s">
        <v>34</v>
      </c>
      <c r="TFG48" s="15" t="s">
        <v>34</v>
      </c>
      <c r="TFH48" s="15" t="s">
        <v>34</v>
      </c>
      <c r="TFI48" s="15" t="s">
        <v>34</v>
      </c>
      <c r="TFJ48" s="15" t="s">
        <v>34</v>
      </c>
      <c r="TFK48" s="15" t="s">
        <v>34</v>
      </c>
      <c r="TFL48" s="15" t="s">
        <v>34</v>
      </c>
      <c r="TFM48" s="15" t="s">
        <v>34</v>
      </c>
      <c r="TFN48" s="15" t="s">
        <v>34</v>
      </c>
      <c r="TFO48" s="15" t="s">
        <v>34</v>
      </c>
      <c r="TFP48" s="15" t="s">
        <v>34</v>
      </c>
      <c r="TFQ48" s="15" t="s">
        <v>34</v>
      </c>
      <c r="TFR48" s="15" t="s">
        <v>34</v>
      </c>
      <c r="TFS48" s="15" t="s">
        <v>34</v>
      </c>
      <c r="TFT48" s="15" t="s">
        <v>34</v>
      </c>
      <c r="TFU48" s="15" t="s">
        <v>34</v>
      </c>
      <c r="TFV48" s="15" t="s">
        <v>34</v>
      </c>
      <c r="TFW48" s="15" t="s">
        <v>34</v>
      </c>
      <c r="TFX48" s="15" t="s">
        <v>34</v>
      </c>
      <c r="TFY48" s="15" t="s">
        <v>34</v>
      </c>
      <c r="TFZ48" s="15" t="s">
        <v>34</v>
      </c>
      <c r="TGA48" s="15" t="s">
        <v>34</v>
      </c>
      <c r="TGB48" s="15" t="s">
        <v>34</v>
      </c>
      <c r="TGC48" s="15" t="s">
        <v>34</v>
      </c>
      <c r="TGD48" s="15" t="s">
        <v>34</v>
      </c>
      <c r="TGE48" s="15" t="s">
        <v>34</v>
      </c>
      <c r="TGF48" s="15" t="s">
        <v>34</v>
      </c>
      <c r="TGG48" s="15" t="s">
        <v>34</v>
      </c>
      <c r="TGH48" s="15" t="s">
        <v>34</v>
      </c>
      <c r="TGI48" s="15" t="s">
        <v>34</v>
      </c>
      <c r="TGJ48" s="15" t="s">
        <v>34</v>
      </c>
      <c r="TGK48" s="15" t="s">
        <v>34</v>
      </c>
      <c r="TGL48" s="15" t="s">
        <v>34</v>
      </c>
      <c r="TGM48" s="15" t="s">
        <v>34</v>
      </c>
      <c r="TGN48" s="15" t="s">
        <v>34</v>
      </c>
      <c r="TGO48" s="15" t="s">
        <v>34</v>
      </c>
      <c r="TGP48" s="15" t="s">
        <v>34</v>
      </c>
      <c r="TGQ48" s="15" t="s">
        <v>34</v>
      </c>
      <c r="TGR48" s="15" t="s">
        <v>34</v>
      </c>
      <c r="TGS48" s="15" t="s">
        <v>34</v>
      </c>
      <c r="TGT48" s="15" t="s">
        <v>34</v>
      </c>
      <c r="TGU48" s="15" t="s">
        <v>34</v>
      </c>
      <c r="TGV48" s="15" t="s">
        <v>34</v>
      </c>
      <c r="TGW48" s="15" t="s">
        <v>34</v>
      </c>
      <c r="TGX48" s="15" t="s">
        <v>34</v>
      </c>
      <c r="TGY48" s="15" t="s">
        <v>34</v>
      </c>
      <c r="TGZ48" s="15" t="s">
        <v>34</v>
      </c>
      <c r="THA48" s="15" t="s">
        <v>34</v>
      </c>
      <c r="THB48" s="15" t="s">
        <v>34</v>
      </c>
      <c r="THC48" s="15" t="s">
        <v>34</v>
      </c>
      <c r="THD48" s="15" t="s">
        <v>34</v>
      </c>
      <c r="THE48" s="15" t="s">
        <v>34</v>
      </c>
      <c r="THF48" s="15" t="s">
        <v>34</v>
      </c>
      <c r="THG48" s="15" t="s">
        <v>34</v>
      </c>
      <c r="THH48" s="15" t="s">
        <v>34</v>
      </c>
      <c r="THI48" s="15" t="s">
        <v>34</v>
      </c>
      <c r="THJ48" s="15" t="s">
        <v>34</v>
      </c>
      <c r="THK48" s="15" t="s">
        <v>34</v>
      </c>
      <c r="THL48" s="15" t="s">
        <v>34</v>
      </c>
      <c r="THM48" s="15" t="s">
        <v>34</v>
      </c>
      <c r="THN48" s="15" t="s">
        <v>34</v>
      </c>
      <c r="THO48" s="15" t="s">
        <v>34</v>
      </c>
      <c r="THP48" s="15" t="s">
        <v>34</v>
      </c>
      <c r="THQ48" s="15" t="s">
        <v>34</v>
      </c>
      <c r="THR48" s="15" t="s">
        <v>34</v>
      </c>
      <c r="THS48" s="15" t="s">
        <v>34</v>
      </c>
      <c r="THT48" s="15" t="s">
        <v>34</v>
      </c>
      <c r="THU48" s="15" t="s">
        <v>34</v>
      </c>
      <c r="THV48" s="15" t="s">
        <v>34</v>
      </c>
      <c r="THW48" s="15" t="s">
        <v>34</v>
      </c>
      <c r="THX48" s="15" t="s">
        <v>34</v>
      </c>
      <c r="THY48" s="15" t="s">
        <v>34</v>
      </c>
      <c r="THZ48" s="15" t="s">
        <v>34</v>
      </c>
      <c r="TIA48" s="15" t="s">
        <v>34</v>
      </c>
      <c r="TIB48" s="15" t="s">
        <v>34</v>
      </c>
      <c r="TIC48" s="15" t="s">
        <v>34</v>
      </c>
      <c r="TID48" s="15" t="s">
        <v>34</v>
      </c>
      <c r="TIE48" s="15" t="s">
        <v>34</v>
      </c>
      <c r="TIF48" s="15" t="s">
        <v>34</v>
      </c>
      <c r="TIG48" s="15" t="s">
        <v>34</v>
      </c>
      <c r="TIH48" s="15" t="s">
        <v>34</v>
      </c>
      <c r="TII48" s="15" t="s">
        <v>34</v>
      </c>
      <c r="TIJ48" s="15" t="s">
        <v>34</v>
      </c>
      <c r="TIK48" s="15" t="s">
        <v>34</v>
      </c>
      <c r="TIL48" s="15" t="s">
        <v>34</v>
      </c>
      <c r="TIM48" s="15" t="s">
        <v>34</v>
      </c>
      <c r="TIN48" s="15" t="s">
        <v>34</v>
      </c>
      <c r="TIO48" s="15" t="s">
        <v>34</v>
      </c>
      <c r="TIP48" s="15" t="s">
        <v>34</v>
      </c>
      <c r="TIQ48" s="15" t="s">
        <v>34</v>
      </c>
      <c r="TIR48" s="15" t="s">
        <v>34</v>
      </c>
      <c r="TIS48" s="15" t="s">
        <v>34</v>
      </c>
      <c r="TIT48" s="15" t="s">
        <v>34</v>
      </c>
      <c r="TIU48" s="15" t="s">
        <v>34</v>
      </c>
      <c r="TIV48" s="15" t="s">
        <v>34</v>
      </c>
      <c r="TIW48" s="15" t="s">
        <v>34</v>
      </c>
      <c r="TIX48" s="15" t="s">
        <v>34</v>
      </c>
      <c r="TIY48" s="15" t="s">
        <v>34</v>
      </c>
      <c r="TIZ48" s="15" t="s">
        <v>34</v>
      </c>
      <c r="TJA48" s="15" t="s">
        <v>34</v>
      </c>
      <c r="TJB48" s="15" t="s">
        <v>34</v>
      </c>
      <c r="TJC48" s="15" t="s">
        <v>34</v>
      </c>
      <c r="TJD48" s="15" t="s">
        <v>34</v>
      </c>
      <c r="TJE48" s="15" t="s">
        <v>34</v>
      </c>
      <c r="TJF48" s="15" t="s">
        <v>34</v>
      </c>
      <c r="TJG48" s="15" t="s">
        <v>34</v>
      </c>
      <c r="TJH48" s="15" t="s">
        <v>34</v>
      </c>
      <c r="TJI48" s="15" t="s">
        <v>34</v>
      </c>
      <c r="TJJ48" s="15" t="s">
        <v>34</v>
      </c>
      <c r="TJK48" s="15" t="s">
        <v>34</v>
      </c>
      <c r="TJL48" s="15" t="s">
        <v>34</v>
      </c>
      <c r="TJM48" s="15" t="s">
        <v>34</v>
      </c>
      <c r="TJN48" s="15" t="s">
        <v>34</v>
      </c>
      <c r="TJO48" s="15" t="s">
        <v>34</v>
      </c>
      <c r="TJP48" s="15" t="s">
        <v>34</v>
      </c>
      <c r="TJQ48" s="15" t="s">
        <v>34</v>
      </c>
      <c r="TJR48" s="15" t="s">
        <v>34</v>
      </c>
      <c r="TJS48" s="15" t="s">
        <v>34</v>
      </c>
      <c r="TJT48" s="15" t="s">
        <v>34</v>
      </c>
      <c r="TJU48" s="15" t="s">
        <v>34</v>
      </c>
      <c r="TJV48" s="15" t="s">
        <v>34</v>
      </c>
      <c r="TJW48" s="15" t="s">
        <v>34</v>
      </c>
      <c r="TJX48" s="15" t="s">
        <v>34</v>
      </c>
      <c r="TJY48" s="15" t="s">
        <v>34</v>
      </c>
      <c r="TJZ48" s="15" t="s">
        <v>34</v>
      </c>
      <c r="TKA48" s="15" t="s">
        <v>34</v>
      </c>
      <c r="TKB48" s="15" t="s">
        <v>34</v>
      </c>
      <c r="TKC48" s="15" t="s">
        <v>34</v>
      </c>
      <c r="TKD48" s="15" t="s">
        <v>34</v>
      </c>
      <c r="TKE48" s="15" t="s">
        <v>34</v>
      </c>
      <c r="TKF48" s="15" t="s">
        <v>34</v>
      </c>
      <c r="TKG48" s="15" t="s">
        <v>34</v>
      </c>
      <c r="TKH48" s="15" t="s">
        <v>34</v>
      </c>
      <c r="TKI48" s="15" t="s">
        <v>34</v>
      </c>
      <c r="TKJ48" s="15" t="s">
        <v>34</v>
      </c>
      <c r="TKK48" s="15" t="s">
        <v>34</v>
      </c>
      <c r="TKL48" s="15" t="s">
        <v>34</v>
      </c>
      <c r="TKM48" s="15" t="s">
        <v>34</v>
      </c>
      <c r="TKN48" s="15" t="s">
        <v>34</v>
      </c>
      <c r="TKO48" s="15" t="s">
        <v>34</v>
      </c>
      <c r="TKP48" s="15" t="s">
        <v>34</v>
      </c>
      <c r="TKQ48" s="15" t="s">
        <v>34</v>
      </c>
      <c r="TKR48" s="15" t="s">
        <v>34</v>
      </c>
      <c r="TKS48" s="15" t="s">
        <v>34</v>
      </c>
      <c r="TKT48" s="15" t="s">
        <v>34</v>
      </c>
      <c r="TKU48" s="15" t="s">
        <v>34</v>
      </c>
      <c r="TKV48" s="15" t="s">
        <v>34</v>
      </c>
      <c r="TKW48" s="15" t="s">
        <v>34</v>
      </c>
      <c r="TKX48" s="15" t="s">
        <v>34</v>
      </c>
      <c r="TKY48" s="15" t="s">
        <v>34</v>
      </c>
      <c r="TKZ48" s="15" t="s">
        <v>34</v>
      </c>
      <c r="TLA48" s="15" t="s">
        <v>34</v>
      </c>
      <c r="TLB48" s="15" t="s">
        <v>34</v>
      </c>
      <c r="TLC48" s="15" t="s">
        <v>34</v>
      </c>
      <c r="TLD48" s="15" t="s">
        <v>34</v>
      </c>
      <c r="TLE48" s="15" t="s">
        <v>34</v>
      </c>
      <c r="TLF48" s="15" t="s">
        <v>34</v>
      </c>
      <c r="TLG48" s="15" t="s">
        <v>34</v>
      </c>
      <c r="TLH48" s="15" t="s">
        <v>34</v>
      </c>
      <c r="TLI48" s="15" t="s">
        <v>34</v>
      </c>
      <c r="TLJ48" s="15" t="s">
        <v>34</v>
      </c>
      <c r="TLK48" s="15" t="s">
        <v>34</v>
      </c>
      <c r="TLL48" s="15" t="s">
        <v>34</v>
      </c>
      <c r="TLM48" s="15" t="s">
        <v>34</v>
      </c>
      <c r="TLN48" s="15" t="s">
        <v>34</v>
      </c>
      <c r="TLO48" s="15" t="s">
        <v>34</v>
      </c>
      <c r="TLP48" s="15" t="s">
        <v>34</v>
      </c>
      <c r="TLQ48" s="15" t="s">
        <v>34</v>
      </c>
      <c r="TLR48" s="15" t="s">
        <v>34</v>
      </c>
      <c r="TLS48" s="15" t="s">
        <v>34</v>
      </c>
      <c r="TLT48" s="15" t="s">
        <v>34</v>
      </c>
      <c r="TLU48" s="15" t="s">
        <v>34</v>
      </c>
      <c r="TLV48" s="15" t="s">
        <v>34</v>
      </c>
      <c r="TLW48" s="15" t="s">
        <v>34</v>
      </c>
      <c r="TLX48" s="15" t="s">
        <v>34</v>
      </c>
      <c r="TLY48" s="15" t="s">
        <v>34</v>
      </c>
      <c r="TLZ48" s="15" t="s">
        <v>34</v>
      </c>
      <c r="TMA48" s="15" t="s">
        <v>34</v>
      </c>
      <c r="TMB48" s="15" t="s">
        <v>34</v>
      </c>
      <c r="TMC48" s="15" t="s">
        <v>34</v>
      </c>
      <c r="TMD48" s="15" t="s">
        <v>34</v>
      </c>
      <c r="TME48" s="15" t="s">
        <v>34</v>
      </c>
      <c r="TMF48" s="15" t="s">
        <v>34</v>
      </c>
      <c r="TMG48" s="15" t="s">
        <v>34</v>
      </c>
      <c r="TMH48" s="15" t="s">
        <v>34</v>
      </c>
      <c r="TMI48" s="15" t="s">
        <v>34</v>
      </c>
      <c r="TMJ48" s="15" t="s">
        <v>34</v>
      </c>
      <c r="TMK48" s="15" t="s">
        <v>34</v>
      </c>
      <c r="TML48" s="15" t="s">
        <v>34</v>
      </c>
      <c r="TMM48" s="15" t="s">
        <v>34</v>
      </c>
      <c r="TMN48" s="15" t="s">
        <v>34</v>
      </c>
      <c r="TMO48" s="15" t="s">
        <v>34</v>
      </c>
      <c r="TMP48" s="15" t="s">
        <v>34</v>
      </c>
      <c r="TMQ48" s="15" t="s">
        <v>34</v>
      </c>
      <c r="TMR48" s="15" t="s">
        <v>34</v>
      </c>
      <c r="TMS48" s="15" t="s">
        <v>34</v>
      </c>
      <c r="TMT48" s="15" t="s">
        <v>34</v>
      </c>
      <c r="TMU48" s="15" t="s">
        <v>34</v>
      </c>
      <c r="TMV48" s="15" t="s">
        <v>34</v>
      </c>
      <c r="TMW48" s="15" t="s">
        <v>34</v>
      </c>
      <c r="TMX48" s="15" t="s">
        <v>34</v>
      </c>
      <c r="TMY48" s="15" t="s">
        <v>34</v>
      </c>
      <c r="TMZ48" s="15" t="s">
        <v>34</v>
      </c>
      <c r="TNA48" s="15" t="s">
        <v>34</v>
      </c>
      <c r="TNB48" s="15" t="s">
        <v>34</v>
      </c>
      <c r="TNC48" s="15" t="s">
        <v>34</v>
      </c>
      <c r="TND48" s="15" t="s">
        <v>34</v>
      </c>
      <c r="TNE48" s="15" t="s">
        <v>34</v>
      </c>
      <c r="TNF48" s="15" t="s">
        <v>34</v>
      </c>
      <c r="TNG48" s="15" t="s">
        <v>34</v>
      </c>
      <c r="TNH48" s="15" t="s">
        <v>34</v>
      </c>
      <c r="TNI48" s="15" t="s">
        <v>34</v>
      </c>
      <c r="TNJ48" s="15" t="s">
        <v>34</v>
      </c>
      <c r="TNK48" s="15" t="s">
        <v>34</v>
      </c>
      <c r="TNL48" s="15" t="s">
        <v>34</v>
      </c>
      <c r="TNM48" s="15" t="s">
        <v>34</v>
      </c>
      <c r="TNN48" s="15" t="s">
        <v>34</v>
      </c>
      <c r="TNO48" s="15" t="s">
        <v>34</v>
      </c>
      <c r="TNP48" s="15" t="s">
        <v>34</v>
      </c>
      <c r="TNQ48" s="15" t="s">
        <v>34</v>
      </c>
      <c r="TNR48" s="15" t="s">
        <v>34</v>
      </c>
      <c r="TNS48" s="15" t="s">
        <v>34</v>
      </c>
      <c r="TNT48" s="15" t="s">
        <v>34</v>
      </c>
      <c r="TNU48" s="15" t="s">
        <v>34</v>
      </c>
      <c r="TNV48" s="15" t="s">
        <v>34</v>
      </c>
      <c r="TNW48" s="15" t="s">
        <v>34</v>
      </c>
      <c r="TNX48" s="15" t="s">
        <v>34</v>
      </c>
      <c r="TNY48" s="15" t="s">
        <v>34</v>
      </c>
      <c r="TNZ48" s="15" t="s">
        <v>34</v>
      </c>
      <c r="TOA48" s="15" t="s">
        <v>34</v>
      </c>
      <c r="TOB48" s="15" t="s">
        <v>34</v>
      </c>
      <c r="TOC48" s="15" t="s">
        <v>34</v>
      </c>
      <c r="TOD48" s="15" t="s">
        <v>34</v>
      </c>
      <c r="TOE48" s="15" t="s">
        <v>34</v>
      </c>
      <c r="TOF48" s="15" t="s">
        <v>34</v>
      </c>
      <c r="TOG48" s="15" t="s">
        <v>34</v>
      </c>
      <c r="TOH48" s="15" t="s">
        <v>34</v>
      </c>
      <c r="TOI48" s="15" t="s">
        <v>34</v>
      </c>
      <c r="TOJ48" s="15" t="s">
        <v>34</v>
      </c>
      <c r="TOK48" s="15" t="s">
        <v>34</v>
      </c>
      <c r="TOL48" s="15" t="s">
        <v>34</v>
      </c>
      <c r="TOM48" s="15" t="s">
        <v>34</v>
      </c>
      <c r="TON48" s="15" t="s">
        <v>34</v>
      </c>
      <c r="TOO48" s="15" t="s">
        <v>34</v>
      </c>
      <c r="TOP48" s="15" t="s">
        <v>34</v>
      </c>
      <c r="TOQ48" s="15" t="s">
        <v>34</v>
      </c>
      <c r="TOR48" s="15" t="s">
        <v>34</v>
      </c>
      <c r="TOS48" s="15" t="s">
        <v>34</v>
      </c>
      <c r="TOT48" s="15" t="s">
        <v>34</v>
      </c>
      <c r="TOU48" s="15" t="s">
        <v>34</v>
      </c>
      <c r="TOV48" s="15" t="s">
        <v>34</v>
      </c>
      <c r="TOW48" s="15" t="s">
        <v>34</v>
      </c>
      <c r="TOX48" s="15" t="s">
        <v>34</v>
      </c>
      <c r="TOY48" s="15" t="s">
        <v>34</v>
      </c>
      <c r="TOZ48" s="15" t="s">
        <v>34</v>
      </c>
      <c r="TPA48" s="15" t="s">
        <v>34</v>
      </c>
      <c r="TPB48" s="15" t="s">
        <v>34</v>
      </c>
      <c r="TPC48" s="15" t="s">
        <v>34</v>
      </c>
      <c r="TPD48" s="15" t="s">
        <v>34</v>
      </c>
      <c r="TPE48" s="15" t="s">
        <v>34</v>
      </c>
      <c r="TPF48" s="15" t="s">
        <v>34</v>
      </c>
      <c r="TPG48" s="15" t="s">
        <v>34</v>
      </c>
      <c r="TPH48" s="15" t="s">
        <v>34</v>
      </c>
      <c r="TPI48" s="15" t="s">
        <v>34</v>
      </c>
      <c r="TPJ48" s="15" t="s">
        <v>34</v>
      </c>
      <c r="TPK48" s="15" t="s">
        <v>34</v>
      </c>
      <c r="TPL48" s="15" t="s">
        <v>34</v>
      </c>
      <c r="TPM48" s="15" t="s">
        <v>34</v>
      </c>
      <c r="TPN48" s="15" t="s">
        <v>34</v>
      </c>
      <c r="TPO48" s="15" t="s">
        <v>34</v>
      </c>
      <c r="TPP48" s="15" t="s">
        <v>34</v>
      </c>
      <c r="TPQ48" s="15" t="s">
        <v>34</v>
      </c>
      <c r="TPR48" s="15" t="s">
        <v>34</v>
      </c>
      <c r="TPS48" s="15" t="s">
        <v>34</v>
      </c>
      <c r="TPT48" s="15" t="s">
        <v>34</v>
      </c>
      <c r="TPU48" s="15" t="s">
        <v>34</v>
      </c>
      <c r="TPV48" s="15" t="s">
        <v>34</v>
      </c>
      <c r="TPW48" s="15" t="s">
        <v>34</v>
      </c>
      <c r="TPX48" s="15" t="s">
        <v>34</v>
      </c>
      <c r="TPY48" s="15" t="s">
        <v>34</v>
      </c>
      <c r="TPZ48" s="15" t="s">
        <v>34</v>
      </c>
      <c r="TQA48" s="15" t="s">
        <v>34</v>
      </c>
      <c r="TQB48" s="15" t="s">
        <v>34</v>
      </c>
      <c r="TQC48" s="15" t="s">
        <v>34</v>
      </c>
      <c r="TQD48" s="15" t="s">
        <v>34</v>
      </c>
      <c r="TQE48" s="15" t="s">
        <v>34</v>
      </c>
      <c r="TQF48" s="15" t="s">
        <v>34</v>
      </c>
      <c r="TQG48" s="15" t="s">
        <v>34</v>
      </c>
      <c r="TQH48" s="15" t="s">
        <v>34</v>
      </c>
      <c r="TQI48" s="15" t="s">
        <v>34</v>
      </c>
      <c r="TQJ48" s="15" t="s">
        <v>34</v>
      </c>
      <c r="TQK48" s="15" t="s">
        <v>34</v>
      </c>
      <c r="TQL48" s="15" t="s">
        <v>34</v>
      </c>
      <c r="TQM48" s="15" t="s">
        <v>34</v>
      </c>
      <c r="TQN48" s="15" t="s">
        <v>34</v>
      </c>
      <c r="TQO48" s="15" t="s">
        <v>34</v>
      </c>
      <c r="TQP48" s="15" t="s">
        <v>34</v>
      </c>
      <c r="TQQ48" s="15" t="s">
        <v>34</v>
      </c>
      <c r="TQR48" s="15" t="s">
        <v>34</v>
      </c>
      <c r="TQS48" s="15" t="s">
        <v>34</v>
      </c>
      <c r="TQT48" s="15" t="s">
        <v>34</v>
      </c>
      <c r="TQU48" s="15" t="s">
        <v>34</v>
      </c>
      <c r="TQV48" s="15" t="s">
        <v>34</v>
      </c>
      <c r="TQW48" s="15" t="s">
        <v>34</v>
      </c>
      <c r="TQX48" s="15" t="s">
        <v>34</v>
      </c>
      <c r="TQY48" s="15" t="s">
        <v>34</v>
      </c>
      <c r="TQZ48" s="15" t="s">
        <v>34</v>
      </c>
      <c r="TRA48" s="15" t="s">
        <v>34</v>
      </c>
      <c r="TRB48" s="15" t="s">
        <v>34</v>
      </c>
      <c r="TRC48" s="15" t="s">
        <v>34</v>
      </c>
      <c r="TRD48" s="15" t="s">
        <v>34</v>
      </c>
      <c r="TRE48" s="15" t="s">
        <v>34</v>
      </c>
      <c r="TRF48" s="15" t="s">
        <v>34</v>
      </c>
      <c r="TRG48" s="15" t="s">
        <v>34</v>
      </c>
      <c r="TRH48" s="15" t="s">
        <v>34</v>
      </c>
      <c r="TRI48" s="15" t="s">
        <v>34</v>
      </c>
      <c r="TRJ48" s="15" t="s">
        <v>34</v>
      </c>
      <c r="TRK48" s="15" t="s">
        <v>34</v>
      </c>
      <c r="TRL48" s="15" t="s">
        <v>34</v>
      </c>
      <c r="TRM48" s="15" t="s">
        <v>34</v>
      </c>
      <c r="TRN48" s="15" t="s">
        <v>34</v>
      </c>
      <c r="TRO48" s="15" t="s">
        <v>34</v>
      </c>
      <c r="TRP48" s="15" t="s">
        <v>34</v>
      </c>
      <c r="TRQ48" s="15" t="s">
        <v>34</v>
      </c>
      <c r="TRR48" s="15" t="s">
        <v>34</v>
      </c>
      <c r="TRS48" s="15" t="s">
        <v>34</v>
      </c>
      <c r="TRT48" s="15" t="s">
        <v>34</v>
      </c>
      <c r="TRU48" s="15" t="s">
        <v>34</v>
      </c>
      <c r="TRV48" s="15" t="s">
        <v>34</v>
      </c>
      <c r="TRW48" s="15" t="s">
        <v>34</v>
      </c>
      <c r="TRX48" s="15" t="s">
        <v>34</v>
      </c>
      <c r="TRY48" s="15" t="s">
        <v>34</v>
      </c>
      <c r="TRZ48" s="15" t="s">
        <v>34</v>
      </c>
      <c r="TSA48" s="15" t="s">
        <v>34</v>
      </c>
      <c r="TSB48" s="15" t="s">
        <v>34</v>
      </c>
      <c r="TSC48" s="15" t="s">
        <v>34</v>
      </c>
      <c r="TSD48" s="15" t="s">
        <v>34</v>
      </c>
      <c r="TSE48" s="15" t="s">
        <v>34</v>
      </c>
      <c r="TSF48" s="15" t="s">
        <v>34</v>
      </c>
      <c r="TSG48" s="15" t="s">
        <v>34</v>
      </c>
      <c r="TSH48" s="15" t="s">
        <v>34</v>
      </c>
      <c r="TSI48" s="15" t="s">
        <v>34</v>
      </c>
      <c r="TSJ48" s="15" t="s">
        <v>34</v>
      </c>
      <c r="TSK48" s="15" t="s">
        <v>34</v>
      </c>
      <c r="TSL48" s="15" t="s">
        <v>34</v>
      </c>
      <c r="TSM48" s="15" t="s">
        <v>34</v>
      </c>
      <c r="TSN48" s="15" t="s">
        <v>34</v>
      </c>
      <c r="TSO48" s="15" t="s">
        <v>34</v>
      </c>
      <c r="TSP48" s="15" t="s">
        <v>34</v>
      </c>
      <c r="TSQ48" s="15" t="s">
        <v>34</v>
      </c>
      <c r="TSR48" s="15" t="s">
        <v>34</v>
      </c>
      <c r="TSS48" s="15" t="s">
        <v>34</v>
      </c>
      <c r="TST48" s="15" t="s">
        <v>34</v>
      </c>
      <c r="TSU48" s="15" t="s">
        <v>34</v>
      </c>
      <c r="TSV48" s="15" t="s">
        <v>34</v>
      </c>
      <c r="TSW48" s="15" t="s">
        <v>34</v>
      </c>
      <c r="TSX48" s="15" t="s">
        <v>34</v>
      </c>
      <c r="TSY48" s="15" t="s">
        <v>34</v>
      </c>
      <c r="TSZ48" s="15" t="s">
        <v>34</v>
      </c>
      <c r="TTA48" s="15" t="s">
        <v>34</v>
      </c>
      <c r="TTB48" s="15" t="s">
        <v>34</v>
      </c>
      <c r="TTC48" s="15" t="s">
        <v>34</v>
      </c>
      <c r="TTD48" s="15" t="s">
        <v>34</v>
      </c>
      <c r="TTE48" s="15" t="s">
        <v>34</v>
      </c>
      <c r="TTF48" s="15" t="s">
        <v>34</v>
      </c>
      <c r="TTG48" s="15" t="s">
        <v>34</v>
      </c>
      <c r="TTH48" s="15" t="s">
        <v>34</v>
      </c>
      <c r="TTI48" s="15" t="s">
        <v>34</v>
      </c>
      <c r="TTJ48" s="15" t="s">
        <v>34</v>
      </c>
      <c r="TTK48" s="15" t="s">
        <v>34</v>
      </c>
      <c r="TTL48" s="15" t="s">
        <v>34</v>
      </c>
      <c r="TTM48" s="15" t="s">
        <v>34</v>
      </c>
      <c r="TTN48" s="15" t="s">
        <v>34</v>
      </c>
      <c r="TTO48" s="15" t="s">
        <v>34</v>
      </c>
      <c r="TTP48" s="15" t="s">
        <v>34</v>
      </c>
      <c r="TTQ48" s="15" t="s">
        <v>34</v>
      </c>
      <c r="TTR48" s="15" t="s">
        <v>34</v>
      </c>
      <c r="TTS48" s="15" t="s">
        <v>34</v>
      </c>
      <c r="TTT48" s="15" t="s">
        <v>34</v>
      </c>
      <c r="TTU48" s="15" t="s">
        <v>34</v>
      </c>
      <c r="TTV48" s="15" t="s">
        <v>34</v>
      </c>
      <c r="TTW48" s="15" t="s">
        <v>34</v>
      </c>
      <c r="TTX48" s="15" t="s">
        <v>34</v>
      </c>
      <c r="TTY48" s="15" t="s">
        <v>34</v>
      </c>
      <c r="TTZ48" s="15" t="s">
        <v>34</v>
      </c>
      <c r="TUA48" s="15" t="s">
        <v>34</v>
      </c>
      <c r="TUB48" s="15" t="s">
        <v>34</v>
      </c>
      <c r="TUC48" s="15" t="s">
        <v>34</v>
      </c>
      <c r="TUD48" s="15" t="s">
        <v>34</v>
      </c>
      <c r="TUE48" s="15" t="s">
        <v>34</v>
      </c>
      <c r="TUF48" s="15" t="s">
        <v>34</v>
      </c>
      <c r="TUG48" s="15" t="s">
        <v>34</v>
      </c>
      <c r="TUH48" s="15" t="s">
        <v>34</v>
      </c>
      <c r="TUI48" s="15" t="s">
        <v>34</v>
      </c>
      <c r="TUJ48" s="15" t="s">
        <v>34</v>
      </c>
      <c r="TUK48" s="15" t="s">
        <v>34</v>
      </c>
      <c r="TUL48" s="15" t="s">
        <v>34</v>
      </c>
      <c r="TUM48" s="15" t="s">
        <v>34</v>
      </c>
      <c r="TUN48" s="15" t="s">
        <v>34</v>
      </c>
      <c r="TUO48" s="15" t="s">
        <v>34</v>
      </c>
      <c r="TUP48" s="15" t="s">
        <v>34</v>
      </c>
      <c r="TUQ48" s="15" t="s">
        <v>34</v>
      </c>
      <c r="TUR48" s="15" t="s">
        <v>34</v>
      </c>
      <c r="TUS48" s="15" t="s">
        <v>34</v>
      </c>
      <c r="TUT48" s="15" t="s">
        <v>34</v>
      </c>
      <c r="TUU48" s="15" t="s">
        <v>34</v>
      </c>
      <c r="TUV48" s="15" t="s">
        <v>34</v>
      </c>
      <c r="TUW48" s="15" t="s">
        <v>34</v>
      </c>
      <c r="TUX48" s="15" t="s">
        <v>34</v>
      </c>
      <c r="TUY48" s="15" t="s">
        <v>34</v>
      </c>
      <c r="TUZ48" s="15" t="s">
        <v>34</v>
      </c>
      <c r="TVA48" s="15" t="s">
        <v>34</v>
      </c>
      <c r="TVB48" s="15" t="s">
        <v>34</v>
      </c>
      <c r="TVC48" s="15" t="s">
        <v>34</v>
      </c>
      <c r="TVD48" s="15" t="s">
        <v>34</v>
      </c>
      <c r="TVE48" s="15" t="s">
        <v>34</v>
      </c>
      <c r="TVF48" s="15" t="s">
        <v>34</v>
      </c>
      <c r="TVG48" s="15" t="s">
        <v>34</v>
      </c>
      <c r="TVH48" s="15" t="s">
        <v>34</v>
      </c>
      <c r="TVI48" s="15" t="s">
        <v>34</v>
      </c>
      <c r="TVJ48" s="15" t="s">
        <v>34</v>
      </c>
      <c r="TVK48" s="15" t="s">
        <v>34</v>
      </c>
      <c r="TVL48" s="15" t="s">
        <v>34</v>
      </c>
      <c r="TVM48" s="15" t="s">
        <v>34</v>
      </c>
      <c r="TVN48" s="15" t="s">
        <v>34</v>
      </c>
      <c r="TVO48" s="15" t="s">
        <v>34</v>
      </c>
      <c r="TVP48" s="15" t="s">
        <v>34</v>
      </c>
      <c r="TVQ48" s="15" t="s">
        <v>34</v>
      </c>
      <c r="TVR48" s="15" t="s">
        <v>34</v>
      </c>
      <c r="TVS48" s="15" t="s">
        <v>34</v>
      </c>
      <c r="TVT48" s="15" t="s">
        <v>34</v>
      </c>
      <c r="TVU48" s="15" t="s">
        <v>34</v>
      </c>
      <c r="TVV48" s="15" t="s">
        <v>34</v>
      </c>
      <c r="TVW48" s="15" t="s">
        <v>34</v>
      </c>
      <c r="TVX48" s="15" t="s">
        <v>34</v>
      </c>
      <c r="TVY48" s="15" t="s">
        <v>34</v>
      </c>
      <c r="TVZ48" s="15" t="s">
        <v>34</v>
      </c>
      <c r="TWA48" s="15" t="s">
        <v>34</v>
      </c>
      <c r="TWB48" s="15" t="s">
        <v>34</v>
      </c>
      <c r="TWC48" s="15" t="s">
        <v>34</v>
      </c>
      <c r="TWD48" s="15" t="s">
        <v>34</v>
      </c>
      <c r="TWE48" s="15" t="s">
        <v>34</v>
      </c>
      <c r="TWF48" s="15" t="s">
        <v>34</v>
      </c>
      <c r="TWG48" s="15" t="s">
        <v>34</v>
      </c>
      <c r="TWH48" s="15" t="s">
        <v>34</v>
      </c>
      <c r="TWI48" s="15" t="s">
        <v>34</v>
      </c>
      <c r="TWJ48" s="15" t="s">
        <v>34</v>
      </c>
      <c r="TWK48" s="15" t="s">
        <v>34</v>
      </c>
      <c r="TWL48" s="15" t="s">
        <v>34</v>
      </c>
      <c r="TWM48" s="15" t="s">
        <v>34</v>
      </c>
      <c r="TWN48" s="15" t="s">
        <v>34</v>
      </c>
      <c r="TWO48" s="15" t="s">
        <v>34</v>
      </c>
      <c r="TWP48" s="15" t="s">
        <v>34</v>
      </c>
      <c r="TWQ48" s="15" t="s">
        <v>34</v>
      </c>
      <c r="TWR48" s="15" t="s">
        <v>34</v>
      </c>
      <c r="TWS48" s="15" t="s">
        <v>34</v>
      </c>
      <c r="TWT48" s="15" t="s">
        <v>34</v>
      </c>
      <c r="TWU48" s="15" t="s">
        <v>34</v>
      </c>
      <c r="TWV48" s="15" t="s">
        <v>34</v>
      </c>
      <c r="TWW48" s="15" t="s">
        <v>34</v>
      </c>
      <c r="TWX48" s="15" t="s">
        <v>34</v>
      </c>
      <c r="TWY48" s="15" t="s">
        <v>34</v>
      </c>
      <c r="TWZ48" s="15" t="s">
        <v>34</v>
      </c>
      <c r="TXA48" s="15" t="s">
        <v>34</v>
      </c>
      <c r="TXB48" s="15" t="s">
        <v>34</v>
      </c>
      <c r="TXC48" s="15" t="s">
        <v>34</v>
      </c>
      <c r="TXD48" s="15" t="s">
        <v>34</v>
      </c>
      <c r="TXE48" s="15" t="s">
        <v>34</v>
      </c>
      <c r="TXF48" s="15" t="s">
        <v>34</v>
      </c>
      <c r="TXG48" s="15" t="s">
        <v>34</v>
      </c>
      <c r="TXH48" s="15" t="s">
        <v>34</v>
      </c>
      <c r="TXI48" s="15" t="s">
        <v>34</v>
      </c>
      <c r="TXJ48" s="15" t="s">
        <v>34</v>
      </c>
      <c r="TXK48" s="15" t="s">
        <v>34</v>
      </c>
      <c r="TXL48" s="15" t="s">
        <v>34</v>
      </c>
      <c r="TXM48" s="15" t="s">
        <v>34</v>
      </c>
      <c r="TXN48" s="15" t="s">
        <v>34</v>
      </c>
      <c r="TXO48" s="15" t="s">
        <v>34</v>
      </c>
      <c r="TXP48" s="15" t="s">
        <v>34</v>
      </c>
      <c r="TXQ48" s="15" t="s">
        <v>34</v>
      </c>
      <c r="TXR48" s="15" t="s">
        <v>34</v>
      </c>
      <c r="TXS48" s="15" t="s">
        <v>34</v>
      </c>
      <c r="TXT48" s="15" t="s">
        <v>34</v>
      </c>
      <c r="TXU48" s="15" t="s">
        <v>34</v>
      </c>
      <c r="TXV48" s="15" t="s">
        <v>34</v>
      </c>
      <c r="TXW48" s="15" t="s">
        <v>34</v>
      </c>
      <c r="TXX48" s="15" t="s">
        <v>34</v>
      </c>
      <c r="TXY48" s="15" t="s">
        <v>34</v>
      </c>
      <c r="TXZ48" s="15" t="s">
        <v>34</v>
      </c>
      <c r="TYA48" s="15" t="s">
        <v>34</v>
      </c>
      <c r="TYB48" s="15" t="s">
        <v>34</v>
      </c>
      <c r="TYC48" s="15" t="s">
        <v>34</v>
      </c>
      <c r="TYD48" s="15" t="s">
        <v>34</v>
      </c>
      <c r="TYE48" s="15" t="s">
        <v>34</v>
      </c>
      <c r="TYF48" s="15" t="s">
        <v>34</v>
      </c>
      <c r="TYG48" s="15" t="s">
        <v>34</v>
      </c>
      <c r="TYH48" s="15" t="s">
        <v>34</v>
      </c>
      <c r="TYI48" s="15" t="s">
        <v>34</v>
      </c>
      <c r="TYJ48" s="15" t="s">
        <v>34</v>
      </c>
      <c r="TYK48" s="15" t="s">
        <v>34</v>
      </c>
      <c r="TYL48" s="15" t="s">
        <v>34</v>
      </c>
      <c r="TYM48" s="15" t="s">
        <v>34</v>
      </c>
      <c r="TYN48" s="15" t="s">
        <v>34</v>
      </c>
      <c r="TYO48" s="15" t="s">
        <v>34</v>
      </c>
      <c r="TYP48" s="15" t="s">
        <v>34</v>
      </c>
      <c r="TYQ48" s="15" t="s">
        <v>34</v>
      </c>
      <c r="TYR48" s="15" t="s">
        <v>34</v>
      </c>
      <c r="TYS48" s="15" t="s">
        <v>34</v>
      </c>
      <c r="TYT48" s="15" t="s">
        <v>34</v>
      </c>
      <c r="TYU48" s="15" t="s">
        <v>34</v>
      </c>
      <c r="TYV48" s="15" t="s">
        <v>34</v>
      </c>
      <c r="TYW48" s="15" t="s">
        <v>34</v>
      </c>
      <c r="TYX48" s="15" t="s">
        <v>34</v>
      </c>
      <c r="TYY48" s="15" t="s">
        <v>34</v>
      </c>
      <c r="TYZ48" s="15" t="s">
        <v>34</v>
      </c>
      <c r="TZA48" s="15" t="s">
        <v>34</v>
      </c>
      <c r="TZB48" s="15" t="s">
        <v>34</v>
      </c>
      <c r="TZC48" s="15" t="s">
        <v>34</v>
      </c>
      <c r="TZD48" s="15" t="s">
        <v>34</v>
      </c>
      <c r="TZE48" s="15" t="s">
        <v>34</v>
      </c>
      <c r="TZF48" s="15" t="s">
        <v>34</v>
      </c>
      <c r="TZG48" s="15" t="s">
        <v>34</v>
      </c>
      <c r="TZH48" s="15" t="s">
        <v>34</v>
      </c>
      <c r="TZI48" s="15" t="s">
        <v>34</v>
      </c>
      <c r="TZJ48" s="15" t="s">
        <v>34</v>
      </c>
      <c r="TZK48" s="15" t="s">
        <v>34</v>
      </c>
      <c r="TZL48" s="15" t="s">
        <v>34</v>
      </c>
      <c r="TZM48" s="15" t="s">
        <v>34</v>
      </c>
      <c r="TZN48" s="15" t="s">
        <v>34</v>
      </c>
      <c r="TZO48" s="15" t="s">
        <v>34</v>
      </c>
      <c r="TZP48" s="15" t="s">
        <v>34</v>
      </c>
      <c r="TZQ48" s="15" t="s">
        <v>34</v>
      </c>
      <c r="TZR48" s="15" t="s">
        <v>34</v>
      </c>
      <c r="TZS48" s="15" t="s">
        <v>34</v>
      </c>
      <c r="TZT48" s="15" t="s">
        <v>34</v>
      </c>
      <c r="TZU48" s="15" t="s">
        <v>34</v>
      </c>
      <c r="TZV48" s="15" t="s">
        <v>34</v>
      </c>
      <c r="TZW48" s="15" t="s">
        <v>34</v>
      </c>
      <c r="TZX48" s="15" t="s">
        <v>34</v>
      </c>
      <c r="TZY48" s="15" t="s">
        <v>34</v>
      </c>
      <c r="TZZ48" s="15" t="s">
        <v>34</v>
      </c>
      <c r="UAA48" s="15" t="s">
        <v>34</v>
      </c>
      <c r="UAB48" s="15" t="s">
        <v>34</v>
      </c>
      <c r="UAC48" s="15" t="s">
        <v>34</v>
      </c>
      <c r="UAD48" s="15" t="s">
        <v>34</v>
      </c>
      <c r="UAE48" s="15" t="s">
        <v>34</v>
      </c>
      <c r="UAF48" s="15" t="s">
        <v>34</v>
      </c>
      <c r="UAG48" s="15" t="s">
        <v>34</v>
      </c>
      <c r="UAH48" s="15" t="s">
        <v>34</v>
      </c>
      <c r="UAI48" s="15" t="s">
        <v>34</v>
      </c>
      <c r="UAJ48" s="15" t="s">
        <v>34</v>
      </c>
      <c r="UAK48" s="15" t="s">
        <v>34</v>
      </c>
      <c r="UAL48" s="15" t="s">
        <v>34</v>
      </c>
      <c r="UAM48" s="15" t="s">
        <v>34</v>
      </c>
      <c r="UAN48" s="15" t="s">
        <v>34</v>
      </c>
      <c r="UAO48" s="15" t="s">
        <v>34</v>
      </c>
      <c r="UAP48" s="15" t="s">
        <v>34</v>
      </c>
      <c r="UAQ48" s="15" t="s">
        <v>34</v>
      </c>
      <c r="UAR48" s="15" t="s">
        <v>34</v>
      </c>
      <c r="UAS48" s="15" t="s">
        <v>34</v>
      </c>
      <c r="UAT48" s="15" t="s">
        <v>34</v>
      </c>
      <c r="UAU48" s="15" t="s">
        <v>34</v>
      </c>
      <c r="UAV48" s="15" t="s">
        <v>34</v>
      </c>
      <c r="UAW48" s="15" t="s">
        <v>34</v>
      </c>
      <c r="UAX48" s="15" t="s">
        <v>34</v>
      </c>
      <c r="UAY48" s="15" t="s">
        <v>34</v>
      </c>
      <c r="UAZ48" s="15" t="s">
        <v>34</v>
      </c>
      <c r="UBA48" s="15" t="s">
        <v>34</v>
      </c>
      <c r="UBB48" s="15" t="s">
        <v>34</v>
      </c>
      <c r="UBC48" s="15" t="s">
        <v>34</v>
      </c>
      <c r="UBD48" s="15" t="s">
        <v>34</v>
      </c>
      <c r="UBE48" s="15" t="s">
        <v>34</v>
      </c>
      <c r="UBF48" s="15" t="s">
        <v>34</v>
      </c>
      <c r="UBG48" s="15" t="s">
        <v>34</v>
      </c>
      <c r="UBH48" s="15" t="s">
        <v>34</v>
      </c>
      <c r="UBI48" s="15" t="s">
        <v>34</v>
      </c>
      <c r="UBJ48" s="15" t="s">
        <v>34</v>
      </c>
      <c r="UBK48" s="15" t="s">
        <v>34</v>
      </c>
      <c r="UBL48" s="15" t="s">
        <v>34</v>
      </c>
      <c r="UBM48" s="15" t="s">
        <v>34</v>
      </c>
      <c r="UBN48" s="15" t="s">
        <v>34</v>
      </c>
      <c r="UBO48" s="15" t="s">
        <v>34</v>
      </c>
      <c r="UBP48" s="15" t="s">
        <v>34</v>
      </c>
      <c r="UBQ48" s="15" t="s">
        <v>34</v>
      </c>
      <c r="UBR48" s="15" t="s">
        <v>34</v>
      </c>
      <c r="UBS48" s="15" t="s">
        <v>34</v>
      </c>
      <c r="UBT48" s="15" t="s">
        <v>34</v>
      </c>
      <c r="UBU48" s="15" t="s">
        <v>34</v>
      </c>
      <c r="UBV48" s="15" t="s">
        <v>34</v>
      </c>
      <c r="UBW48" s="15" t="s">
        <v>34</v>
      </c>
      <c r="UBX48" s="15" t="s">
        <v>34</v>
      </c>
      <c r="UBY48" s="15" t="s">
        <v>34</v>
      </c>
      <c r="UBZ48" s="15" t="s">
        <v>34</v>
      </c>
      <c r="UCA48" s="15" t="s">
        <v>34</v>
      </c>
      <c r="UCB48" s="15" t="s">
        <v>34</v>
      </c>
      <c r="UCC48" s="15" t="s">
        <v>34</v>
      </c>
      <c r="UCD48" s="15" t="s">
        <v>34</v>
      </c>
      <c r="UCE48" s="15" t="s">
        <v>34</v>
      </c>
      <c r="UCF48" s="15" t="s">
        <v>34</v>
      </c>
      <c r="UCG48" s="15" t="s">
        <v>34</v>
      </c>
      <c r="UCH48" s="15" t="s">
        <v>34</v>
      </c>
      <c r="UCI48" s="15" t="s">
        <v>34</v>
      </c>
      <c r="UCJ48" s="15" t="s">
        <v>34</v>
      </c>
      <c r="UCK48" s="15" t="s">
        <v>34</v>
      </c>
      <c r="UCL48" s="15" t="s">
        <v>34</v>
      </c>
      <c r="UCM48" s="15" t="s">
        <v>34</v>
      </c>
      <c r="UCN48" s="15" t="s">
        <v>34</v>
      </c>
      <c r="UCO48" s="15" t="s">
        <v>34</v>
      </c>
      <c r="UCP48" s="15" t="s">
        <v>34</v>
      </c>
      <c r="UCQ48" s="15" t="s">
        <v>34</v>
      </c>
      <c r="UCR48" s="15" t="s">
        <v>34</v>
      </c>
      <c r="UCS48" s="15" t="s">
        <v>34</v>
      </c>
      <c r="UCT48" s="15" t="s">
        <v>34</v>
      </c>
      <c r="UCU48" s="15" t="s">
        <v>34</v>
      </c>
      <c r="UCV48" s="15" t="s">
        <v>34</v>
      </c>
      <c r="UCW48" s="15" t="s">
        <v>34</v>
      </c>
      <c r="UCX48" s="15" t="s">
        <v>34</v>
      </c>
      <c r="UCY48" s="15" t="s">
        <v>34</v>
      </c>
      <c r="UCZ48" s="15" t="s">
        <v>34</v>
      </c>
      <c r="UDA48" s="15" t="s">
        <v>34</v>
      </c>
      <c r="UDB48" s="15" t="s">
        <v>34</v>
      </c>
      <c r="UDC48" s="15" t="s">
        <v>34</v>
      </c>
      <c r="UDD48" s="15" t="s">
        <v>34</v>
      </c>
      <c r="UDE48" s="15" t="s">
        <v>34</v>
      </c>
      <c r="UDF48" s="15" t="s">
        <v>34</v>
      </c>
      <c r="UDG48" s="15" t="s">
        <v>34</v>
      </c>
      <c r="UDH48" s="15" t="s">
        <v>34</v>
      </c>
      <c r="UDI48" s="15" t="s">
        <v>34</v>
      </c>
      <c r="UDJ48" s="15" t="s">
        <v>34</v>
      </c>
      <c r="UDK48" s="15" t="s">
        <v>34</v>
      </c>
      <c r="UDL48" s="15" t="s">
        <v>34</v>
      </c>
      <c r="UDM48" s="15" t="s">
        <v>34</v>
      </c>
      <c r="UDN48" s="15" t="s">
        <v>34</v>
      </c>
      <c r="UDO48" s="15" t="s">
        <v>34</v>
      </c>
      <c r="UDP48" s="15" t="s">
        <v>34</v>
      </c>
      <c r="UDQ48" s="15" t="s">
        <v>34</v>
      </c>
      <c r="UDR48" s="15" t="s">
        <v>34</v>
      </c>
      <c r="UDS48" s="15" t="s">
        <v>34</v>
      </c>
      <c r="UDT48" s="15" t="s">
        <v>34</v>
      </c>
      <c r="UDU48" s="15" t="s">
        <v>34</v>
      </c>
      <c r="UDV48" s="15" t="s">
        <v>34</v>
      </c>
      <c r="UDW48" s="15" t="s">
        <v>34</v>
      </c>
      <c r="UDX48" s="15" t="s">
        <v>34</v>
      </c>
      <c r="UDY48" s="15" t="s">
        <v>34</v>
      </c>
      <c r="UDZ48" s="15" t="s">
        <v>34</v>
      </c>
      <c r="UEA48" s="15" t="s">
        <v>34</v>
      </c>
      <c r="UEB48" s="15" t="s">
        <v>34</v>
      </c>
      <c r="UEC48" s="15" t="s">
        <v>34</v>
      </c>
      <c r="UED48" s="15" t="s">
        <v>34</v>
      </c>
      <c r="UEE48" s="15" t="s">
        <v>34</v>
      </c>
      <c r="UEF48" s="15" t="s">
        <v>34</v>
      </c>
      <c r="UEG48" s="15" t="s">
        <v>34</v>
      </c>
      <c r="UEH48" s="15" t="s">
        <v>34</v>
      </c>
      <c r="UEI48" s="15" t="s">
        <v>34</v>
      </c>
      <c r="UEJ48" s="15" t="s">
        <v>34</v>
      </c>
      <c r="UEK48" s="15" t="s">
        <v>34</v>
      </c>
      <c r="UEL48" s="15" t="s">
        <v>34</v>
      </c>
      <c r="UEM48" s="15" t="s">
        <v>34</v>
      </c>
      <c r="UEN48" s="15" t="s">
        <v>34</v>
      </c>
      <c r="UEO48" s="15" t="s">
        <v>34</v>
      </c>
      <c r="UEP48" s="15" t="s">
        <v>34</v>
      </c>
      <c r="UEQ48" s="15" t="s">
        <v>34</v>
      </c>
      <c r="UER48" s="15" t="s">
        <v>34</v>
      </c>
      <c r="UES48" s="15" t="s">
        <v>34</v>
      </c>
      <c r="UET48" s="15" t="s">
        <v>34</v>
      </c>
      <c r="UEU48" s="15" t="s">
        <v>34</v>
      </c>
      <c r="UEV48" s="15" t="s">
        <v>34</v>
      </c>
      <c r="UEW48" s="15" t="s">
        <v>34</v>
      </c>
      <c r="UEX48" s="15" t="s">
        <v>34</v>
      </c>
      <c r="UEY48" s="15" t="s">
        <v>34</v>
      </c>
      <c r="UEZ48" s="15" t="s">
        <v>34</v>
      </c>
      <c r="UFA48" s="15" t="s">
        <v>34</v>
      </c>
      <c r="UFB48" s="15" t="s">
        <v>34</v>
      </c>
      <c r="UFC48" s="15" t="s">
        <v>34</v>
      </c>
      <c r="UFD48" s="15" t="s">
        <v>34</v>
      </c>
      <c r="UFE48" s="15" t="s">
        <v>34</v>
      </c>
      <c r="UFF48" s="15" t="s">
        <v>34</v>
      </c>
      <c r="UFG48" s="15" t="s">
        <v>34</v>
      </c>
      <c r="UFH48" s="15" t="s">
        <v>34</v>
      </c>
      <c r="UFI48" s="15" t="s">
        <v>34</v>
      </c>
      <c r="UFJ48" s="15" t="s">
        <v>34</v>
      </c>
      <c r="UFK48" s="15" t="s">
        <v>34</v>
      </c>
      <c r="UFL48" s="15" t="s">
        <v>34</v>
      </c>
      <c r="UFM48" s="15" t="s">
        <v>34</v>
      </c>
      <c r="UFN48" s="15" t="s">
        <v>34</v>
      </c>
      <c r="UFO48" s="15" t="s">
        <v>34</v>
      </c>
      <c r="UFP48" s="15" t="s">
        <v>34</v>
      </c>
      <c r="UFQ48" s="15" t="s">
        <v>34</v>
      </c>
      <c r="UFR48" s="15" t="s">
        <v>34</v>
      </c>
      <c r="UFS48" s="15" t="s">
        <v>34</v>
      </c>
      <c r="UFT48" s="15" t="s">
        <v>34</v>
      </c>
      <c r="UFU48" s="15" t="s">
        <v>34</v>
      </c>
      <c r="UFV48" s="15" t="s">
        <v>34</v>
      </c>
      <c r="UFW48" s="15" t="s">
        <v>34</v>
      </c>
      <c r="UFX48" s="15" t="s">
        <v>34</v>
      </c>
      <c r="UFY48" s="15" t="s">
        <v>34</v>
      </c>
      <c r="UFZ48" s="15" t="s">
        <v>34</v>
      </c>
      <c r="UGA48" s="15" t="s">
        <v>34</v>
      </c>
      <c r="UGB48" s="15" t="s">
        <v>34</v>
      </c>
      <c r="UGC48" s="15" t="s">
        <v>34</v>
      </c>
      <c r="UGD48" s="15" t="s">
        <v>34</v>
      </c>
      <c r="UGE48" s="15" t="s">
        <v>34</v>
      </c>
      <c r="UGF48" s="15" t="s">
        <v>34</v>
      </c>
      <c r="UGG48" s="15" t="s">
        <v>34</v>
      </c>
      <c r="UGH48" s="15" t="s">
        <v>34</v>
      </c>
      <c r="UGI48" s="15" t="s">
        <v>34</v>
      </c>
      <c r="UGJ48" s="15" t="s">
        <v>34</v>
      </c>
      <c r="UGK48" s="15" t="s">
        <v>34</v>
      </c>
      <c r="UGL48" s="15" t="s">
        <v>34</v>
      </c>
      <c r="UGM48" s="15" t="s">
        <v>34</v>
      </c>
      <c r="UGN48" s="15" t="s">
        <v>34</v>
      </c>
      <c r="UGO48" s="15" t="s">
        <v>34</v>
      </c>
      <c r="UGP48" s="15" t="s">
        <v>34</v>
      </c>
      <c r="UGQ48" s="15" t="s">
        <v>34</v>
      </c>
      <c r="UGR48" s="15" t="s">
        <v>34</v>
      </c>
      <c r="UGS48" s="15" t="s">
        <v>34</v>
      </c>
      <c r="UGT48" s="15" t="s">
        <v>34</v>
      </c>
      <c r="UGU48" s="15" t="s">
        <v>34</v>
      </c>
      <c r="UGV48" s="15" t="s">
        <v>34</v>
      </c>
      <c r="UGW48" s="15" t="s">
        <v>34</v>
      </c>
      <c r="UGX48" s="15" t="s">
        <v>34</v>
      </c>
      <c r="UGY48" s="15" t="s">
        <v>34</v>
      </c>
      <c r="UGZ48" s="15" t="s">
        <v>34</v>
      </c>
      <c r="UHA48" s="15" t="s">
        <v>34</v>
      </c>
      <c r="UHB48" s="15" t="s">
        <v>34</v>
      </c>
      <c r="UHC48" s="15" t="s">
        <v>34</v>
      </c>
      <c r="UHD48" s="15" t="s">
        <v>34</v>
      </c>
      <c r="UHE48" s="15" t="s">
        <v>34</v>
      </c>
      <c r="UHF48" s="15" t="s">
        <v>34</v>
      </c>
      <c r="UHG48" s="15" t="s">
        <v>34</v>
      </c>
      <c r="UHH48" s="15" t="s">
        <v>34</v>
      </c>
      <c r="UHI48" s="15" t="s">
        <v>34</v>
      </c>
      <c r="UHJ48" s="15" t="s">
        <v>34</v>
      </c>
      <c r="UHK48" s="15" t="s">
        <v>34</v>
      </c>
      <c r="UHL48" s="15" t="s">
        <v>34</v>
      </c>
      <c r="UHM48" s="15" t="s">
        <v>34</v>
      </c>
      <c r="UHN48" s="15" t="s">
        <v>34</v>
      </c>
      <c r="UHO48" s="15" t="s">
        <v>34</v>
      </c>
      <c r="UHP48" s="15" t="s">
        <v>34</v>
      </c>
      <c r="UHQ48" s="15" t="s">
        <v>34</v>
      </c>
      <c r="UHR48" s="15" t="s">
        <v>34</v>
      </c>
      <c r="UHS48" s="15" t="s">
        <v>34</v>
      </c>
      <c r="UHT48" s="15" t="s">
        <v>34</v>
      </c>
      <c r="UHU48" s="15" t="s">
        <v>34</v>
      </c>
      <c r="UHV48" s="15" t="s">
        <v>34</v>
      </c>
      <c r="UHW48" s="15" t="s">
        <v>34</v>
      </c>
      <c r="UHX48" s="15" t="s">
        <v>34</v>
      </c>
      <c r="UHY48" s="15" t="s">
        <v>34</v>
      </c>
      <c r="UHZ48" s="15" t="s">
        <v>34</v>
      </c>
      <c r="UIA48" s="15" t="s">
        <v>34</v>
      </c>
      <c r="UIB48" s="15" t="s">
        <v>34</v>
      </c>
      <c r="UIC48" s="15" t="s">
        <v>34</v>
      </c>
      <c r="UID48" s="15" t="s">
        <v>34</v>
      </c>
      <c r="UIE48" s="15" t="s">
        <v>34</v>
      </c>
      <c r="UIF48" s="15" t="s">
        <v>34</v>
      </c>
      <c r="UIG48" s="15" t="s">
        <v>34</v>
      </c>
      <c r="UIH48" s="15" t="s">
        <v>34</v>
      </c>
      <c r="UII48" s="15" t="s">
        <v>34</v>
      </c>
      <c r="UIJ48" s="15" t="s">
        <v>34</v>
      </c>
      <c r="UIK48" s="15" t="s">
        <v>34</v>
      </c>
      <c r="UIL48" s="15" t="s">
        <v>34</v>
      </c>
      <c r="UIM48" s="15" t="s">
        <v>34</v>
      </c>
      <c r="UIN48" s="15" t="s">
        <v>34</v>
      </c>
      <c r="UIO48" s="15" t="s">
        <v>34</v>
      </c>
      <c r="UIP48" s="15" t="s">
        <v>34</v>
      </c>
      <c r="UIQ48" s="15" t="s">
        <v>34</v>
      </c>
      <c r="UIR48" s="15" t="s">
        <v>34</v>
      </c>
      <c r="UIS48" s="15" t="s">
        <v>34</v>
      </c>
      <c r="UIT48" s="15" t="s">
        <v>34</v>
      </c>
      <c r="UIU48" s="15" t="s">
        <v>34</v>
      </c>
      <c r="UIV48" s="15" t="s">
        <v>34</v>
      </c>
      <c r="UIW48" s="15" t="s">
        <v>34</v>
      </c>
      <c r="UIX48" s="15" t="s">
        <v>34</v>
      </c>
      <c r="UIY48" s="15" t="s">
        <v>34</v>
      </c>
      <c r="UIZ48" s="15" t="s">
        <v>34</v>
      </c>
      <c r="UJA48" s="15" t="s">
        <v>34</v>
      </c>
      <c r="UJB48" s="15" t="s">
        <v>34</v>
      </c>
      <c r="UJC48" s="15" t="s">
        <v>34</v>
      </c>
      <c r="UJD48" s="15" t="s">
        <v>34</v>
      </c>
      <c r="UJE48" s="15" t="s">
        <v>34</v>
      </c>
      <c r="UJF48" s="15" t="s">
        <v>34</v>
      </c>
      <c r="UJG48" s="15" t="s">
        <v>34</v>
      </c>
      <c r="UJH48" s="15" t="s">
        <v>34</v>
      </c>
      <c r="UJI48" s="15" t="s">
        <v>34</v>
      </c>
      <c r="UJJ48" s="15" t="s">
        <v>34</v>
      </c>
      <c r="UJK48" s="15" t="s">
        <v>34</v>
      </c>
      <c r="UJL48" s="15" t="s">
        <v>34</v>
      </c>
      <c r="UJM48" s="15" t="s">
        <v>34</v>
      </c>
      <c r="UJN48" s="15" t="s">
        <v>34</v>
      </c>
      <c r="UJO48" s="15" t="s">
        <v>34</v>
      </c>
      <c r="UJP48" s="15" t="s">
        <v>34</v>
      </c>
      <c r="UJQ48" s="15" t="s">
        <v>34</v>
      </c>
      <c r="UJR48" s="15" t="s">
        <v>34</v>
      </c>
      <c r="UJS48" s="15" t="s">
        <v>34</v>
      </c>
      <c r="UJT48" s="15" t="s">
        <v>34</v>
      </c>
      <c r="UJU48" s="15" t="s">
        <v>34</v>
      </c>
      <c r="UJV48" s="15" t="s">
        <v>34</v>
      </c>
      <c r="UJW48" s="15" t="s">
        <v>34</v>
      </c>
      <c r="UJX48" s="15" t="s">
        <v>34</v>
      </c>
      <c r="UJY48" s="15" t="s">
        <v>34</v>
      </c>
      <c r="UJZ48" s="15" t="s">
        <v>34</v>
      </c>
      <c r="UKA48" s="15" t="s">
        <v>34</v>
      </c>
      <c r="UKB48" s="15" t="s">
        <v>34</v>
      </c>
      <c r="UKC48" s="15" t="s">
        <v>34</v>
      </c>
      <c r="UKD48" s="15" t="s">
        <v>34</v>
      </c>
      <c r="UKE48" s="15" t="s">
        <v>34</v>
      </c>
      <c r="UKF48" s="15" t="s">
        <v>34</v>
      </c>
      <c r="UKG48" s="15" t="s">
        <v>34</v>
      </c>
      <c r="UKH48" s="15" t="s">
        <v>34</v>
      </c>
      <c r="UKI48" s="15" t="s">
        <v>34</v>
      </c>
      <c r="UKJ48" s="15" t="s">
        <v>34</v>
      </c>
      <c r="UKK48" s="15" t="s">
        <v>34</v>
      </c>
      <c r="UKL48" s="15" t="s">
        <v>34</v>
      </c>
      <c r="UKM48" s="15" t="s">
        <v>34</v>
      </c>
      <c r="UKN48" s="15" t="s">
        <v>34</v>
      </c>
      <c r="UKO48" s="15" t="s">
        <v>34</v>
      </c>
      <c r="UKP48" s="15" t="s">
        <v>34</v>
      </c>
      <c r="UKQ48" s="15" t="s">
        <v>34</v>
      </c>
      <c r="UKR48" s="15" t="s">
        <v>34</v>
      </c>
      <c r="UKS48" s="15" t="s">
        <v>34</v>
      </c>
      <c r="UKT48" s="15" t="s">
        <v>34</v>
      </c>
      <c r="UKU48" s="15" t="s">
        <v>34</v>
      </c>
      <c r="UKV48" s="15" t="s">
        <v>34</v>
      </c>
      <c r="UKW48" s="15" t="s">
        <v>34</v>
      </c>
      <c r="UKX48" s="15" t="s">
        <v>34</v>
      </c>
      <c r="UKY48" s="15" t="s">
        <v>34</v>
      </c>
      <c r="UKZ48" s="15" t="s">
        <v>34</v>
      </c>
      <c r="ULA48" s="15" t="s">
        <v>34</v>
      </c>
      <c r="ULB48" s="15" t="s">
        <v>34</v>
      </c>
      <c r="ULC48" s="15" t="s">
        <v>34</v>
      </c>
      <c r="ULD48" s="15" t="s">
        <v>34</v>
      </c>
      <c r="ULE48" s="15" t="s">
        <v>34</v>
      </c>
      <c r="ULF48" s="15" t="s">
        <v>34</v>
      </c>
      <c r="ULG48" s="15" t="s">
        <v>34</v>
      </c>
      <c r="ULH48" s="15" t="s">
        <v>34</v>
      </c>
      <c r="ULI48" s="15" t="s">
        <v>34</v>
      </c>
      <c r="ULJ48" s="15" t="s">
        <v>34</v>
      </c>
      <c r="ULK48" s="15" t="s">
        <v>34</v>
      </c>
      <c r="ULL48" s="15" t="s">
        <v>34</v>
      </c>
      <c r="ULM48" s="15" t="s">
        <v>34</v>
      </c>
      <c r="ULN48" s="15" t="s">
        <v>34</v>
      </c>
      <c r="ULO48" s="15" t="s">
        <v>34</v>
      </c>
      <c r="ULP48" s="15" t="s">
        <v>34</v>
      </c>
      <c r="ULQ48" s="15" t="s">
        <v>34</v>
      </c>
      <c r="ULR48" s="15" t="s">
        <v>34</v>
      </c>
      <c r="ULS48" s="15" t="s">
        <v>34</v>
      </c>
      <c r="ULT48" s="15" t="s">
        <v>34</v>
      </c>
      <c r="ULU48" s="15" t="s">
        <v>34</v>
      </c>
      <c r="ULV48" s="15" t="s">
        <v>34</v>
      </c>
      <c r="ULW48" s="15" t="s">
        <v>34</v>
      </c>
      <c r="ULX48" s="15" t="s">
        <v>34</v>
      </c>
      <c r="ULY48" s="15" t="s">
        <v>34</v>
      </c>
      <c r="ULZ48" s="15" t="s">
        <v>34</v>
      </c>
      <c r="UMA48" s="15" t="s">
        <v>34</v>
      </c>
      <c r="UMB48" s="15" t="s">
        <v>34</v>
      </c>
      <c r="UMC48" s="15" t="s">
        <v>34</v>
      </c>
      <c r="UMD48" s="15" t="s">
        <v>34</v>
      </c>
      <c r="UME48" s="15" t="s">
        <v>34</v>
      </c>
      <c r="UMF48" s="15" t="s">
        <v>34</v>
      </c>
      <c r="UMG48" s="15" t="s">
        <v>34</v>
      </c>
      <c r="UMH48" s="15" t="s">
        <v>34</v>
      </c>
      <c r="UMI48" s="15" t="s">
        <v>34</v>
      </c>
      <c r="UMJ48" s="15" t="s">
        <v>34</v>
      </c>
      <c r="UMK48" s="15" t="s">
        <v>34</v>
      </c>
      <c r="UML48" s="15" t="s">
        <v>34</v>
      </c>
      <c r="UMM48" s="15" t="s">
        <v>34</v>
      </c>
      <c r="UMN48" s="15" t="s">
        <v>34</v>
      </c>
      <c r="UMO48" s="15" t="s">
        <v>34</v>
      </c>
      <c r="UMP48" s="15" t="s">
        <v>34</v>
      </c>
      <c r="UMQ48" s="15" t="s">
        <v>34</v>
      </c>
      <c r="UMR48" s="15" t="s">
        <v>34</v>
      </c>
      <c r="UMS48" s="15" t="s">
        <v>34</v>
      </c>
      <c r="UMT48" s="15" t="s">
        <v>34</v>
      </c>
      <c r="UMU48" s="15" t="s">
        <v>34</v>
      </c>
      <c r="UMV48" s="15" t="s">
        <v>34</v>
      </c>
      <c r="UMW48" s="15" t="s">
        <v>34</v>
      </c>
      <c r="UMX48" s="15" t="s">
        <v>34</v>
      </c>
      <c r="UMY48" s="15" t="s">
        <v>34</v>
      </c>
      <c r="UMZ48" s="15" t="s">
        <v>34</v>
      </c>
      <c r="UNA48" s="15" t="s">
        <v>34</v>
      </c>
      <c r="UNB48" s="15" t="s">
        <v>34</v>
      </c>
      <c r="UNC48" s="15" t="s">
        <v>34</v>
      </c>
      <c r="UND48" s="15" t="s">
        <v>34</v>
      </c>
      <c r="UNE48" s="15" t="s">
        <v>34</v>
      </c>
      <c r="UNF48" s="15" t="s">
        <v>34</v>
      </c>
      <c r="UNG48" s="15" t="s">
        <v>34</v>
      </c>
      <c r="UNH48" s="15" t="s">
        <v>34</v>
      </c>
      <c r="UNI48" s="15" t="s">
        <v>34</v>
      </c>
      <c r="UNJ48" s="15" t="s">
        <v>34</v>
      </c>
      <c r="UNK48" s="15" t="s">
        <v>34</v>
      </c>
      <c r="UNL48" s="15" t="s">
        <v>34</v>
      </c>
      <c r="UNM48" s="15" t="s">
        <v>34</v>
      </c>
      <c r="UNN48" s="15" t="s">
        <v>34</v>
      </c>
      <c r="UNO48" s="15" t="s">
        <v>34</v>
      </c>
      <c r="UNP48" s="15" t="s">
        <v>34</v>
      </c>
      <c r="UNQ48" s="15" t="s">
        <v>34</v>
      </c>
      <c r="UNR48" s="15" t="s">
        <v>34</v>
      </c>
      <c r="UNS48" s="15" t="s">
        <v>34</v>
      </c>
      <c r="UNT48" s="15" t="s">
        <v>34</v>
      </c>
      <c r="UNU48" s="15" t="s">
        <v>34</v>
      </c>
      <c r="UNV48" s="15" t="s">
        <v>34</v>
      </c>
      <c r="UNW48" s="15" t="s">
        <v>34</v>
      </c>
      <c r="UNX48" s="15" t="s">
        <v>34</v>
      </c>
      <c r="UNY48" s="15" t="s">
        <v>34</v>
      </c>
      <c r="UNZ48" s="15" t="s">
        <v>34</v>
      </c>
      <c r="UOA48" s="15" t="s">
        <v>34</v>
      </c>
      <c r="UOB48" s="15" t="s">
        <v>34</v>
      </c>
      <c r="UOC48" s="15" t="s">
        <v>34</v>
      </c>
      <c r="UOD48" s="15" t="s">
        <v>34</v>
      </c>
      <c r="UOE48" s="15" t="s">
        <v>34</v>
      </c>
      <c r="UOF48" s="15" t="s">
        <v>34</v>
      </c>
      <c r="UOG48" s="15" t="s">
        <v>34</v>
      </c>
      <c r="UOH48" s="15" t="s">
        <v>34</v>
      </c>
      <c r="UOI48" s="15" t="s">
        <v>34</v>
      </c>
      <c r="UOJ48" s="15" t="s">
        <v>34</v>
      </c>
      <c r="UOK48" s="15" t="s">
        <v>34</v>
      </c>
      <c r="UOL48" s="15" t="s">
        <v>34</v>
      </c>
      <c r="UOM48" s="15" t="s">
        <v>34</v>
      </c>
      <c r="UON48" s="15" t="s">
        <v>34</v>
      </c>
      <c r="UOO48" s="15" t="s">
        <v>34</v>
      </c>
      <c r="UOP48" s="15" t="s">
        <v>34</v>
      </c>
      <c r="UOQ48" s="15" t="s">
        <v>34</v>
      </c>
      <c r="UOR48" s="15" t="s">
        <v>34</v>
      </c>
      <c r="UOS48" s="15" t="s">
        <v>34</v>
      </c>
      <c r="UOT48" s="15" t="s">
        <v>34</v>
      </c>
      <c r="UOU48" s="15" t="s">
        <v>34</v>
      </c>
      <c r="UOV48" s="15" t="s">
        <v>34</v>
      </c>
      <c r="UOW48" s="15" t="s">
        <v>34</v>
      </c>
      <c r="UOX48" s="15" t="s">
        <v>34</v>
      </c>
      <c r="UOY48" s="15" t="s">
        <v>34</v>
      </c>
      <c r="UOZ48" s="15" t="s">
        <v>34</v>
      </c>
      <c r="UPA48" s="15" t="s">
        <v>34</v>
      </c>
      <c r="UPB48" s="15" t="s">
        <v>34</v>
      </c>
      <c r="UPC48" s="15" t="s">
        <v>34</v>
      </c>
      <c r="UPD48" s="15" t="s">
        <v>34</v>
      </c>
      <c r="UPE48" s="15" t="s">
        <v>34</v>
      </c>
      <c r="UPF48" s="15" t="s">
        <v>34</v>
      </c>
      <c r="UPG48" s="15" t="s">
        <v>34</v>
      </c>
      <c r="UPH48" s="15" t="s">
        <v>34</v>
      </c>
      <c r="UPI48" s="15" t="s">
        <v>34</v>
      </c>
      <c r="UPJ48" s="15" t="s">
        <v>34</v>
      </c>
      <c r="UPK48" s="15" t="s">
        <v>34</v>
      </c>
      <c r="UPL48" s="15" t="s">
        <v>34</v>
      </c>
      <c r="UPM48" s="15" t="s">
        <v>34</v>
      </c>
      <c r="UPN48" s="15" t="s">
        <v>34</v>
      </c>
      <c r="UPO48" s="15" t="s">
        <v>34</v>
      </c>
      <c r="UPP48" s="15" t="s">
        <v>34</v>
      </c>
      <c r="UPQ48" s="15" t="s">
        <v>34</v>
      </c>
      <c r="UPR48" s="15" t="s">
        <v>34</v>
      </c>
      <c r="UPS48" s="15" t="s">
        <v>34</v>
      </c>
      <c r="UPT48" s="15" t="s">
        <v>34</v>
      </c>
      <c r="UPU48" s="15" t="s">
        <v>34</v>
      </c>
      <c r="UPV48" s="15" t="s">
        <v>34</v>
      </c>
      <c r="UPW48" s="15" t="s">
        <v>34</v>
      </c>
      <c r="UPX48" s="15" t="s">
        <v>34</v>
      </c>
      <c r="UPY48" s="15" t="s">
        <v>34</v>
      </c>
      <c r="UPZ48" s="15" t="s">
        <v>34</v>
      </c>
      <c r="UQA48" s="15" t="s">
        <v>34</v>
      </c>
      <c r="UQB48" s="15" t="s">
        <v>34</v>
      </c>
      <c r="UQC48" s="15" t="s">
        <v>34</v>
      </c>
      <c r="UQD48" s="15" t="s">
        <v>34</v>
      </c>
      <c r="UQE48" s="15" t="s">
        <v>34</v>
      </c>
      <c r="UQF48" s="15" t="s">
        <v>34</v>
      </c>
      <c r="UQG48" s="15" t="s">
        <v>34</v>
      </c>
      <c r="UQH48" s="15" t="s">
        <v>34</v>
      </c>
      <c r="UQI48" s="15" t="s">
        <v>34</v>
      </c>
      <c r="UQJ48" s="15" t="s">
        <v>34</v>
      </c>
      <c r="UQK48" s="15" t="s">
        <v>34</v>
      </c>
      <c r="UQL48" s="15" t="s">
        <v>34</v>
      </c>
      <c r="UQM48" s="15" t="s">
        <v>34</v>
      </c>
      <c r="UQN48" s="15" t="s">
        <v>34</v>
      </c>
      <c r="UQO48" s="15" t="s">
        <v>34</v>
      </c>
      <c r="UQP48" s="15" t="s">
        <v>34</v>
      </c>
      <c r="UQQ48" s="15" t="s">
        <v>34</v>
      </c>
      <c r="UQR48" s="15" t="s">
        <v>34</v>
      </c>
      <c r="UQS48" s="15" t="s">
        <v>34</v>
      </c>
      <c r="UQT48" s="15" t="s">
        <v>34</v>
      </c>
      <c r="UQU48" s="15" t="s">
        <v>34</v>
      </c>
      <c r="UQV48" s="15" t="s">
        <v>34</v>
      </c>
      <c r="UQW48" s="15" t="s">
        <v>34</v>
      </c>
      <c r="UQX48" s="15" t="s">
        <v>34</v>
      </c>
      <c r="UQY48" s="15" t="s">
        <v>34</v>
      </c>
      <c r="UQZ48" s="15" t="s">
        <v>34</v>
      </c>
      <c r="URA48" s="15" t="s">
        <v>34</v>
      </c>
      <c r="URB48" s="15" t="s">
        <v>34</v>
      </c>
      <c r="URC48" s="15" t="s">
        <v>34</v>
      </c>
      <c r="URD48" s="15" t="s">
        <v>34</v>
      </c>
      <c r="URE48" s="15" t="s">
        <v>34</v>
      </c>
      <c r="URF48" s="15" t="s">
        <v>34</v>
      </c>
      <c r="URG48" s="15" t="s">
        <v>34</v>
      </c>
      <c r="URH48" s="15" t="s">
        <v>34</v>
      </c>
      <c r="URI48" s="15" t="s">
        <v>34</v>
      </c>
      <c r="URJ48" s="15" t="s">
        <v>34</v>
      </c>
      <c r="URK48" s="15" t="s">
        <v>34</v>
      </c>
      <c r="URL48" s="15" t="s">
        <v>34</v>
      </c>
      <c r="URM48" s="15" t="s">
        <v>34</v>
      </c>
      <c r="URN48" s="15" t="s">
        <v>34</v>
      </c>
      <c r="URO48" s="15" t="s">
        <v>34</v>
      </c>
      <c r="URP48" s="15" t="s">
        <v>34</v>
      </c>
      <c r="URQ48" s="15" t="s">
        <v>34</v>
      </c>
      <c r="URR48" s="15" t="s">
        <v>34</v>
      </c>
      <c r="URS48" s="15" t="s">
        <v>34</v>
      </c>
      <c r="URT48" s="15" t="s">
        <v>34</v>
      </c>
      <c r="URU48" s="15" t="s">
        <v>34</v>
      </c>
      <c r="URV48" s="15" t="s">
        <v>34</v>
      </c>
      <c r="URW48" s="15" t="s">
        <v>34</v>
      </c>
      <c r="URX48" s="15" t="s">
        <v>34</v>
      </c>
      <c r="URY48" s="15" t="s">
        <v>34</v>
      </c>
      <c r="URZ48" s="15" t="s">
        <v>34</v>
      </c>
      <c r="USA48" s="15" t="s">
        <v>34</v>
      </c>
      <c r="USB48" s="15" t="s">
        <v>34</v>
      </c>
      <c r="USC48" s="15" t="s">
        <v>34</v>
      </c>
      <c r="USD48" s="15" t="s">
        <v>34</v>
      </c>
      <c r="USE48" s="15" t="s">
        <v>34</v>
      </c>
      <c r="USF48" s="15" t="s">
        <v>34</v>
      </c>
      <c r="USG48" s="15" t="s">
        <v>34</v>
      </c>
      <c r="USH48" s="15" t="s">
        <v>34</v>
      </c>
      <c r="USI48" s="15" t="s">
        <v>34</v>
      </c>
      <c r="USJ48" s="15" t="s">
        <v>34</v>
      </c>
      <c r="USK48" s="15" t="s">
        <v>34</v>
      </c>
      <c r="USL48" s="15" t="s">
        <v>34</v>
      </c>
      <c r="USM48" s="15" t="s">
        <v>34</v>
      </c>
      <c r="USN48" s="15" t="s">
        <v>34</v>
      </c>
      <c r="USO48" s="15" t="s">
        <v>34</v>
      </c>
      <c r="USP48" s="15" t="s">
        <v>34</v>
      </c>
      <c r="USQ48" s="15" t="s">
        <v>34</v>
      </c>
      <c r="USR48" s="15" t="s">
        <v>34</v>
      </c>
      <c r="USS48" s="15" t="s">
        <v>34</v>
      </c>
      <c r="UST48" s="15" t="s">
        <v>34</v>
      </c>
      <c r="USU48" s="15" t="s">
        <v>34</v>
      </c>
      <c r="USV48" s="15" t="s">
        <v>34</v>
      </c>
      <c r="USW48" s="15" t="s">
        <v>34</v>
      </c>
      <c r="USX48" s="15" t="s">
        <v>34</v>
      </c>
      <c r="USY48" s="15" t="s">
        <v>34</v>
      </c>
      <c r="USZ48" s="15" t="s">
        <v>34</v>
      </c>
      <c r="UTA48" s="15" t="s">
        <v>34</v>
      </c>
      <c r="UTB48" s="15" t="s">
        <v>34</v>
      </c>
      <c r="UTC48" s="15" t="s">
        <v>34</v>
      </c>
      <c r="UTD48" s="15" t="s">
        <v>34</v>
      </c>
      <c r="UTE48" s="15" t="s">
        <v>34</v>
      </c>
      <c r="UTF48" s="15" t="s">
        <v>34</v>
      </c>
      <c r="UTG48" s="15" t="s">
        <v>34</v>
      </c>
      <c r="UTH48" s="15" t="s">
        <v>34</v>
      </c>
      <c r="UTI48" s="15" t="s">
        <v>34</v>
      </c>
      <c r="UTJ48" s="15" t="s">
        <v>34</v>
      </c>
      <c r="UTK48" s="15" t="s">
        <v>34</v>
      </c>
      <c r="UTL48" s="15" t="s">
        <v>34</v>
      </c>
      <c r="UTM48" s="15" t="s">
        <v>34</v>
      </c>
      <c r="UTN48" s="15" t="s">
        <v>34</v>
      </c>
      <c r="UTO48" s="15" t="s">
        <v>34</v>
      </c>
      <c r="UTP48" s="15" t="s">
        <v>34</v>
      </c>
      <c r="UTQ48" s="15" t="s">
        <v>34</v>
      </c>
      <c r="UTR48" s="15" t="s">
        <v>34</v>
      </c>
      <c r="UTS48" s="15" t="s">
        <v>34</v>
      </c>
      <c r="UTT48" s="15" t="s">
        <v>34</v>
      </c>
      <c r="UTU48" s="15" t="s">
        <v>34</v>
      </c>
      <c r="UTV48" s="15" t="s">
        <v>34</v>
      </c>
      <c r="UTW48" s="15" t="s">
        <v>34</v>
      </c>
      <c r="UTX48" s="15" t="s">
        <v>34</v>
      </c>
      <c r="UTY48" s="15" t="s">
        <v>34</v>
      </c>
      <c r="UTZ48" s="15" t="s">
        <v>34</v>
      </c>
      <c r="UUA48" s="15" t="s">
        <v>34</v>
      </c>
      <c r="UUB48" s="15" t="s">
        <v>34</v>
      </c>
      <c r="UUC48" s="15" t="s">
        <v>34</v>
      </c>
      <c r="UUD48" s="15" t="s">
        <v>34</v>
      </c>
      <c r="UUE48" s="15" t="s">
        <v>34</v>
      </c>
      <c r="UUF48" s="15" t="s">
        <v>34</v>
      </c>
      <c r="UUG48" s="15" t="s">
        <v>34</v>
      </c>
      <c r="UUH48" s="15" t="s">
        <v>34</v>
      </c>
      <c r="UUI48" s="15" t="s">
        <v>34</v>
      </c>
      <c r="UUJ48" s="15" t="s">
        <v>34</v>
      </c>
      <c r="UUK48" s="15" t="s">
        <v>34</v>
      </c>
      <c r="UUL48" s="15" t="s">
        <v>34</v>
      </c>
      <c r="UUM48" s="15" t="s">
        <v>34</v>
      </c>
      <c r="UUN48" s="15" t="s">
        <v>34</v>
      </c>
      <c r="UUO48" s="15" t="s">
        <v>34</v>
      </c>
      <c r="UUP48" s="15" t="s">
        <v>34</v>
      </c>
      <c r="UUQ48" s="15" t="s">
        <v>34</v>
      </c>
      <c r="UUR48" s="15" t="s">
        <v>34</v>
      </c>
      <c r="UUS48" s="15" t="s">
        <v>34</v>
      </c>
      <c r="UUT48" s="15" t="s">
        <v>34</v>
      </c>
      <c r="UUU48" s="15" t="s">
        <v>34</v>
      </c>
      <c r="UUV48" s="15" t="s">
        <v>34</v>
      </c>
      <c r="UUW48" s="15" t="s">
        <v>34</v>
      </c>
      <c r="UUX48" s="15" t="s">
        <v>34</v>
      </c>
      <c r="UUY48" s="15" t="s">
        <v>34</v>
      </c>
      <c r="UUZ48" s="15" t="s">
        <v>34</v>
      </c>
      <c r="UVA48" s="15" t="s">
        <v>34</v>
      </c>
      <c r="UVB48" s="15" t="s">
        <v>34</v>
      </c>
      <c r="UVC48" s="15" t="s">
        <v>34</v>
      </c>
      <c r="UVD48" s="15" t="s">
        <v>34</v>
      </c>
      <c r="UVE48" s="15" t="s">
        <v>34</v>
      </c>
      <c r="UVF48" s="15" t="s">
        <v>34</v>
      </c>
      <c r="UVG48" s="15" t="s">
        <v>34</v>
      </c>
      <c r="UVH48" s="15" t="s">
        <v>34</v>
      </c>
      <c r="UVI48" s="15" t="s">
        <v>34</v>
      </c>
      <c r="UVJ48" s="15" t="s">
        <v>34</v>
      </c>
      <c r="UVK48" s="15" t="s">
        <v>34</v>
      </c>
      <c r="UVL48" s="15" t="s">
        <v>34</v>
      </c>
      <c r="UVM48" s="15" t="s">
        <v>34</v>
      </c>
      <c r="UVN48" s="15" t="s">
        <v>34</v>
      </c>
      <c r="UVO48" s="15" t="s">
        <v>34</v>
      </c>
      <c r="UVP48" s="15" t="s">
        <v>34</v>
      </c>
      <c r="UVQ48" s="15" t="s">
        <v>34</v>
      </c>
      <c r="UVR48" s="15" t="s">
        <v>34</v>
      </c>
      <c r="UVS48" s="15" t="s">
        <v>34</v>
      </c>
      <c r="UVT48" s="15" t="s">
        <v>34</v>
      </c>
      <c r="UVU48" s="15" t="s">
        <v>34</v>
      </c>
      <c r="UVV48" s="15" t="s">
        <v>34</v>
      </c>
      <c r="UVW48" s="15" t="s">
        <v>34</v>
      </c>
      <c r="UVX48" s="15" t="s">
        <v>34</v>
      </c>
      <c r="UVY48" s="15" t="s">
        <v>34</v>
      </c>
      <c r="UVZ48" s="15" t="s">
        <v>34</v>
      </c>
      <c r="UWA48" s="15" t="s">
        <v>34</v>
      </c>
      <c r="UWB48" s="15" t="s">
        <v>34</v>
      </c>
      <c r="UWC48" s="15" t="s">
        <v>34</v>
      </c>
      <c r="UWD48" s="15" t="s">
        <v>34</v>
      </c>
      <c r="UWE48" s="15" t="s">
        <v>34</v>
      </c>
      <c r="UWF48" s="15" t="s">
        <v>34</v>
      </c>
      <c r="UWG48" s="15" t="s">
        <v>34</v>
      </c>
      <c r="UWH48" s="15" t="s">
        <v>34</v>
      </c>
      <c r="UWI48" s="15" t="s">
        <v>34</v>
      </c>
      <c r="UWJ48" s="15" t="s">
        <v>34</v>
      </c>
      <c r="UWK48" s="15" t="s">
        <v>34</v>
      </c>
      <c r="UWL48" s="15" t="s">
        <v>34</v>
      </c>
      <c r="UWM48" s="15" t="s">
        <v>34</v>
      </c>
      <c r="UWN48" s="15" t="s">
        <v>34</v>
      </c>
      <c r="UWO48" s="15" t="s">
        <v>34</v>
      </c>
      <c r="UWP48" s="15" t="s">
        <v>34</v>
      </c>
      <c r="UWQ48" s="15" t="s">
        <v>34</v>
      </c>
      <c r="UWR48" s="15" t="s">
        <v>34</v>
      </c>
      <c r="UWS48" s="15" t="s">
        <v>34</v>
      </c>
      <c r="UWT48" s="15" t="s">
        <v>34</v>
      </c>
      <c r="UWU48" s="15" t="s">
        <v>34</v>
      </c>
      <c r="UWV48" s="15" t="s">
        <v>34</v>
      </c>
      <c r="UWW48" s="15" t="s">
        <v>34</v>
      </c>
      <c r="UWX48" s="15" t="s">
        <v>34</v>
      </c>
      <c r="UWY48" s="15" t="s">
        <v>34</v>
      </c>
      <c r="UWZ48" s="15" t="s">
        <v>34</v>
      </c>
      <c r="UXA48" s="15" t="s">
        <v>34</v>
      </c>
      <c r="UXB48" s="15" t="s">
        <v>34</v>
      </c>
      <c r="UXC48" s="15" t="s">
        <v>34</v>
      </c>
      <c r="UXD48" s="15" t="s">
        <v>34</v>
      </c>
      <c r="UXE48" s="15" t="s">
        <v>34</v>
      </c>
      <c r="UXF48" s="15" t="s">
        <v>34</v>
      </c>
      <c r="UXG48" s="15" t="s">
        <v>34</v>
      </c>
      <c r="UXH48" s="15" t="s">
        <v>34</v>
      </c>
      <c r="UXI48" s="15" t="s">
        <v>34</v>
      </c>
      <c r="UXJ48" s="15" t="s">
        <v>34</v>
      </c>
      <c r="UXK48" s="15" t="s">
        <v>34</v>
      </c>
      <c r="UXL48" s="15" t="s">
        <v>34</v>
      </c>
      <c r="UXM48" s="15" t="s">
        <v>34</v>
      </c>
      <c r="UXN48" s="15" t="s">
        <v>34</v>
      </c>
      <c r="UXO48" s="15" t="s">
        <v>34</v>
      </c>
      <c r="UXP48" s="15" t="s">
        <v>34</v>
      </c>
      <c r="UXQ48" s="15" t="s">
        <v>34</v>
      </c>
      <c r="UXR48" s="15" t="s">
        <v>34</v>
      </c>
      <c r="UXS48" s="15" t="s">
        <v>34</v>
      </c>
      <c r="UXT48" s="15" t="s">
        <v>34</v>
      </c>
      <c r="UXU48" s="15" t="s">
        <v>34</v>
      </c>
      <c r="UXV48" s="15" t="s">
        <v>34</v>
      </c>
      <c r="UXW48" s="15" t="s">
        <v>34</v>
      </c>
      <c r="UXX48" s="15" t="s">
        <v>34</v>
      </c>
      <c r="UXY48" s="15" t="s">
        <v>34</v>
      </c>
      <c r="UXZ48" s="15" t="s">
        <v>34</v>
      </c>
      <c r="UYA48" s="15" t="s">
        <v>34</v>
      </c>
      <c r="UYB48" s="15" t="s">
        <v>34</v>
      </c>
      <c r="UYC48" s="15" t="s">
        <v>34</v>
      </c>
      <c r="UYD48" s="15" t="s">
        <v>34</v>
      </c>
      <c r="UYE48" s="15" t="s">
        <v>34</v>
      </c>
      <c r="UYF48" s="15" t="s">
        <v>34</v>
      </c>
      <c r="UYG48" s="15" t="s">
        <v>34</v>
      </c>
      <c r="UYH48" s="15" t="s">
        <v>34</v>
      </c>
      <c r="UYI48" s="15" t="s">
        <v>34</v>
      </c>
      <c r="UYJ48" s="15" t="s">
        <v>34</v>
      </c>
      <c r="UYK48" s="15" t="s">
        <v>34</v>
      </c>
      <c r="UYL48" s="15" t="s">
        <v>34</v>
      </c>
      <c r="UYM48" s="15" t="s">
        <v>34</v>
      </c>
      <c r="UYN48" s="15" t="s">
        <v>34</v>
      </c>
      <c r="UYO48" s="15" t="s">
        <v>34</v>
      </c>
      <c r="UYP48" s="15" t="s">
        <v>34</v>
      </c>
      <c r="UYQ48" s="15" t="s">
        <v>34</v>
      </c>
      <c r="UYR48" s="15" t="s">
        <v>34</v>
      </c>
      <c r="UYS48" s="15" t="s">
        <v>34</v>
      </c>
      <c r="UYT48" s="15" t="s">
        <v>34</v>
      </c>
      <c r="UYU48" s="15" t="s">
        <v>34</v>
      </c>
      <c r="UYV48" s="15" t="s">
        <v>34</v>
      </c>
      <c r="UYW48" s="15" t="s">
        <v>34</v>
      </c>
      <c r="UYX48" s="15" t="s">
        <v>34</v>
      </c>
      <c r="UYY48" s="15" t="s">
        <v>34</v>
      </c>
      <c r="UYZ48" s="15" t="s">
        <v>34</v>
      </c>
      <c r="UZA48" s="15" t="s">
        <v>34</v>
      </c>
      <c r="UZB48" s="15" t="s">
        <v>34</v>
      </c>
      <c r="UZC48" s="15" t="s">
        <v>34</v>
      </c>
      <c r="UZD48" s="15" t="s">
        <v>34</v>
      </c>
      <c r="UZE48" s="15" t="s">
        <v>34</v>
      </c>
      <c r="UZF48" s="15" t="s">
        <v>34</v>
      </c>
      <c r="UZG48" s="15" t="s">
        <v>34</v>
      </c>
      <c r="UZH48" s="15" t="s">
        <v>34</v>
      </c>
      <c r="UZI48" s="15" t="s">
        <v>34</v>
      </c>
      <c r="UZJ48" s="15" t="s">
        <v>34</v>
      </c>
      <c r="UZK48" s="15" t="s">
        <v>34</v>
      </c>
      <c r="UZL48" s="15" t="s">
        <v>34</v>
      </c>
      <c r="UZM48" s="15" t="s">
        <v>34</v>
      </c>
      <c r="UZN48" s="15" t="s">
        <v>34</v>
      </c>
      <c r="UZO48" s="15" t="s">
        <v>34</v>
      </c>
      <c r="UZP48" s="15" t="s">
        <v>34</v>
      </c>
      <c r="UZQ48" s="15" t="s">
        <v>34</v>
      </c>
      <c r="UZR48" s="15" t="s">
        <v>34</v>
      </c>
      <c r="UZS48" s="15" t="s">
        <v>34</v>
      </c>
      <c r="UZT48" s="15" t="s">
        <v>34</v>
      </c>
      <c r="UZU48" s="15" t="s">
        <v>34</v>
      </c>
      <c r="UZV48" s="15" t="s">
        <v>34</v>
      </c>
      <c r="UZW48" s="15" t="s">
        <v>34</v>
      </c>
      <c r="UZX48" s="15" t="s">
        <v>34</v>
      </c>
      <c r="UZY48" s="15" t="s">
        <v>34</v>
      </c>
      <c r="UZZ48" s="15" t="s">
        <v>34</v>
      </c>
      <c r="VAA48" s="15" t="s">
        <v>34</v>
      </c>
      <c r="VAB48" s="15" t="s">
        <v>34</v>
      </c>
      <c r="VAC48" s="15" t="s">
        <v>34</v>
      </c>
      <c r="VAD48" s="15" t="s">
        <v>34</v>
      </c>
      <c r="VAE48" s="15" t="s">
        <v>34</v>
      </c>
      <c r="VAF48" s="15" t="s">
        <v>34</v>
      </c>
      <c r="VAG48" s="15" t="s">
        <v>34</v>
      </c>
      <c r="VAH48" s="15" t="s">
        <v>34</v>
      </c>
      <c r="VAI48" s="15" t="s">
        <v>34</v>
      </c>
      <c r="VAJ48" s="15" t="s">
        <v>34</v>
      </c>
      <c r="VAK48" s="15" t="s">
        <v>34</v>
      </c>
      <c r="VAL48" s="15" t="s">
        <v>34</v>
      </c>
      <c r="VAM48" s="15" t="s">
        <v>34</v>
      </c>
      <c r="VAN48" s="15" t="s">
        <v>34</v>
      </c>
      <c r="VAO48" s="15" t="s">
        <v>34</v>
      </c>
      <c r="VAP48" s="15" t="s">
        <v>34</v>
      </c>
      <c r="VAQ48" s="15" t="s">
        <v>34</v>
      </c>
      <c r="VAR48" s="15" t="s">
        <v>34</v>
      </c>
      <c r="VAS48" s="15" t="s">
        <v>34</v>
      </c>
      <c r="VAT48" s="15" t="s">
        <v>34</v>
      </c>
      <c r="VAU48" s="15" t="s">
        <v>34</v>
      </c>
      <c r="VAV48" s="15" t="s">
        <v>34</v>
      </c>
      <c r="VAW48" s="15" t="s">
        <v>34</v>
      </c>
      <c r="VAX48" s="15" t="s">
        <v>34</v>
      </c>
      <c r="VAY48" s="15" t="s">
        <v>34</v>
      </c>
      <c r="VAZ48" s="15" t="s">
        <v>34</v>
      </c>
      <c r="VBA48" s="15" t="s">
        <v>34</v>
      </c>
      <c r="VBB48" s="15" t="s">
        <v>34</v>
      </c>
      <c r="VBC48" s="15" t="s">
        <v>34</v>
      </c>
      <c r="VBD48" s="15" t="s">
        <v>34</v>
      </c>
      <c r="VBE48" s="15" t="s">
        <v>34</v>
      </c>
      <c r="VBF48" s="15" t="s">
        <v>34</v>
      </c>
      <c r="VBG48" s="15" t="s">
        <v>34</v>
      </c>
      <c r="VBH48" s="15" t="s">
        <v>34</v>
      </c>
      <c r="VBI48" s="15" t="s">
        <v>34</v>
      </c>
      <c r="VBJ48" s="15" t="s">
        <v>34</v>
      </c>
      <c r="VBK48" s="15" t="s">
        <v>34</v>
      </c>
      <c r="VBL48" s="15" t="s">
        <v>34</v>
      </c>
      <c r="VBM48" s="15" t="s">
        <v>34</v>
      </c>
      <c r="VBN48" s="15" t="s">
        <v>34</v>
      </c>
      <c r="VBO48" s="15" t="s">
        <v>34</v>
      </c>
      <c r="VBP48" s="15" t="s">
        <v>34</v>
      </c>
      <c r="VBQ48" s="15" t="s">
        <v>34</v>
      </c>
      <c r="VBR48" s="15" t="s">
        <v>34</v>
      </c>
      <c r="VBS48" s="15" t="s">
        <v>34</v>
      </c>
      <c r="VBT48" s="15" t="s">
        <v>34</v>
      </c>
      <c r="VBU48" s="15" t="s">
        <v>34</v>
      </c>
      <c r="VBV48" s="15" t="s">
        <v>34</v>
      </c>
      <c r="VBW48" s="15" t="s">
        <v>34</v>
      </c>
      <c r="VBX48" s="15" t="s">
        <v>34</v>
      </c>
      <c r="VBY48" s="15" t="s">
        <v>34</v>
      </c>
      <c r="VBZ48" s="15" t="s">
        <v>34</v>
      </c>
      <c r="VCA48" s="15" t="s">
        <v>34</v>
      </c>
      <c r="VCB48" s="15" t="s">
        <v>34</v>
      </c>
      <c r="VCC48" s="15" t="s">
        <v>34</v>
      </c>
      <c r="VCD48" s="15" t="s">
        <v>34</v>
      </c>
      <c r="VCE48" s="15" t="s">
        <v>34</v>
      </c>
      <c r="VCF48" s="15" t="s">
        <v>34</v>
      </c>
      <c r="VCG48" s="15" t="s">
        <v>34</v>
      </c>
      <c r="VCH48" s="15" t="s">
        <v>34</v>
      </c>
      <c r="VCI48" s="15" t="s">
        <v>34</v>
      </c>
      <c r="VCJ48" s="15" t="s">
        <v>34</v>
      </c>
      <c r="VCK48" s="15" t="s">
        <v>34</v>
      </c>
      <c r="VCL48" s="15" t="s">
        <v>34</v>
      </c>
      <c r="VCM48" s="15" t="s">
        <v>34</v>
      </c>
      <c r="VCN48" s="15" t="s">
        <v>34</v>
      </c>
      <c r="VCO48" s="15" t="s">
        <v>34</v>
      </c>
      <c r="VCP48" s="15" t="s">
        <v>34</v>
      </c>
      <c r="VCQ48" s="15" t="s">
        <v>34</v>
      </c>
      <c r="VCR48" s="15" t="s">
        <v>34</v>
      </c>
      <c r="VCS48" s="15" t="s">
        <v>34</v>
      </c>
      <c r="VCT48" s="15" t="s">
        <v>34</v>
      </c>
      <c r="VCU48" s="15" t="s">
        <v>34</v>
      </c>
      <c r="VCV48" s="15" t="s">
        <v>34</v>
      </c>
      <c r="VCW48" s="15" t="s">
        <v>34</v>
      </c>
      <c r="VCX48" s="15" t="s">
        <v>34</v>
      </c>
      <c r="VCY48" s="15" t="s">
        <v>34</v>
      </c>
      <c r="VCZ48" s="15" t="s">
        <v>34</v>
      </c>
      <c r="VDA48" s="15" t="s">
        <v>34</v>
      </c>
      <c r="VDB48" s="15" t="s">
        <v>34</v>
      </c>
      <c r="VDC48" s="15" t="s">
        <v>34</v>
      </c>
      <c r="VDD48" s="15" t="s">
        <v>34</v>
      </c>
      <c r="VDE48" s="15" t="s">
        <v>34</v>
      </c>
      <c r="VDF48" s="15" t="s">
        <v>34</v>
      </c>
      <c r="VDG48" s="15" t="s">
        <v>34</v>
      </c>
      <c r="VDH48" s="15" t="s">
        <v>34</v>
      </c>
      <c r="VDI48" s="15" t="s">
        <v>34</v>
      </c>
      <c r="VDJ48" s="15" t="s">
        <v>34</v>
      </c>
      <c r="VDK48" s="15" t="s">
        <v>34</v>
      </c>
      <c r="VDL48" s="15" t="s">
        <v>34</v>
      </c>
      <c r="VDM48" s="15" t="s">
        <v>34</v>
      </c>
      <c r="VDN48" s="15" t="s">
        <v>34</v>
      </c>
      <c r="VDO48" s="15" t="s">
        <v>34</v>
      </c>
      <c r="VDP48" s="15" t="s">
        <v>34</v>
      </c>
      <c r="VDQ48" s="15" t="s">
        <v>34</v>
      </c>
      <c r="VDR48" s="15" t="s">
        <v>34</v>
      </c>
      <c r="VDS48" s="15" t="s">
        <v>34</v>
      </c>
      <c r="VDT48" s="15" t="s">
        <v>34</v>
      </c>
      <c r="VDU48" s="15" t="s">
        <v>34</v>
      </c>
      <c r="VDV48" s="15" t="s">
        <v>34</v>
      </c>
      <c r="VDW48" s="15" t="s">
        <v>34</v>
      </c>
      <c r="VDX48" s="15" t="s">
        <v>34</v>
      </c>
      <c r="VDY48" s="15" t="s">
        <v>34</v>
      </c>
      <c r="VDZ48" s="15" t="s">
        <v>34</v>
      </c>
      <c r="VEA48" s="15" t="s">
        <v>34</v>
      </c>
      <c r="VEB48" s="15" t="s">
        <v>34</v>
      </c>
      <c r="VEC48" s="15" t="s">
        <v>34</v>
      </c>
      <c r="VED48" s="15" t="s">
        <v>34</v>
      </c>
      <c r="VEE48" s="15" t="s">
        <v>34</v>
      </c>
      <c r="VEF48" s="15" t="s">
        <v>34</v>
      </c>
      <c r="VEG48" s="15" t="s">
        <v>34</v>
      </c>
      <c r="VEH48" s="15" t="s">
        <v>34</v>
      </c>
      <c r="VEI48" s="15" t="s">
        <v>34</v>
      </c>
      <c r="VEJ48" s="15" t="s">
        <v>34</v>
      </c>
      <c r="VEK48" s="15" t="s">
        <v>34</v>
      </c>
      <c r="VEL48" s="15" t="s">
        <v>34</v>
      </c>
      <c r="VEM48" s="15" t="s">
        <v>34</v>
      </c>
      <c r="VEN48" s="15" t="s">
        <v>34</v>
      </c>
      <c r="VEO48" s="15" t="s">
        <v>34</v>
      </c>
      <c r="VEP48" s="15" t="s">
        <v>34</v>
      </c>
      <c r="VEQ48" s="15" t="s">
        <v>34</v>
      </c>
      <c r="VER48" s="15" t="s">
        <v>34</v>
      </c>
      <c r="VES48" s="15" t="s">
        <v>34</v>
      </c>
      <c r="VET48" s="15" t="s">
        <v>34</v>
      </c>
      <c r="VEU48" s="15" t="s">
        <v>34</v>
      </c>
      <c r="VEV48" s="15" t="s">
        <v>34</v>
      </c>
      <c r="VEW48" s="15" t="s">
        <v>34</v>
      </c>
      <c r="VEX48" s="15" t="s">
        <v>34</v>
      </c>
      <c r="VEY48" s="15" t="s">
        <v>34</v>
      </c>
      <c r="VEZ48" s="15" t="s">
        <v>34</v>
      </c>
      <c r="VFA48" s="15" t="s">
        <v>34</v>
      </c>
      <c r="VFB48" s="15" t="s">
        <v>34</v>
      </c>
      <c r="VFC48" s="15" t="s">
        <v>34</v>
      </c>
      <c r="VFD48" s="15" t="s">
        <v>34</v>
      </c>
      <c r="VFE48" s="15" t="s">
        <v>34</v>
      </c>
      <c r="VFF48" s="15" t="s">
        <v>34</v>
      </c>
      <c r="VFG48" s="15" t="s">
        <v>34</v>
      </c>
      <c r="VFH48" s="15" t="s">
        <v>34</v>
      </c>
      <c r="VFI48" s="15" t="s">
        <v>34</v>
      </c>
      <c r="VFJ48" s="15" t="s">
        <v>34</v>
      </c>
      <c r="VFK48" s="15" t="s">
        <v>34</v>
      </c>
      <c r="VFL48" s="15" t="s">
        <v>34</v>
      </c>
      <c r="VFM48" s="15" t="s">
        <v>34</v>
      </c>
      <c r="VFN48" s="15" t="s">
        <v>34</v>
      </c>
      <c r="VFO48" s="15" t="s">
        <v>34</v>
      </c>
      <c r="VFP48" s="15" t="s">
        <v>34</v>
      </c>
      <c r="VFQ48" s="15" t="s">
        <v>34</v>
      </c>
      <c r="VFR48" s="15" t="s">
        <v>34</v>
      </c>
      <c r="VFS48" s="15" t="s">
        <v>34</v>
      </c>
      <c r="VFT48" s="15" t="s">
        <v>34</v>
      </c>
      <c r="VFU48" s="15" t="s">
        <v>34</v>
      </c>
      <c r="VFV48" s="15" t="s">
        <v>34</v>
      </c>
      <c r="VFW48" s="15" t="s">
        <v>34</v>
      </c>
      <c r="VFX48" s="15" t="s">
        <v>34</v>
      </c>
      <c r="VFY48" s="15" t="s">
        <v>34</v>
      </c>
      <c r="VFZ48" s="15" t="s">
        <v>34</v>
      </c>
      <c r="VGA48" s="15" t="s">
        <v>34</v>
      </c>
      <c r="VGB48" s="15" t="s">
        <v>34</v>
      </c>
      <c r="VGC48" s="15" t="s">
        <v>34</v>
      </c>
      <c r="VGD48" s="15" t="s">
        <v>34</v>
      </c>
      <c r="VGE48" s="15" t="s">
        <v>34</v>
      </c>
      <c r="VGF48" s="15" t="s">
        <v>34</v>
      </c>
      <c r="VGG48" s="15" t="s">
        <v>34</v>
      </c>
      <c r="VGH48" s="15" t="s">
        <v>34</v>
      </c>
      <c r="VGI48" s="15" t="s">
        <v>34</v>
      </c>
      <c r="VGJ48" s="15" t="s">
        <v>34</v>
      </c>
      <c r="VGK48" s="15" t="s">
        <v>34</v>
      </c>
      <c r="VGL48" s="15" t="s">
        <v>34</v>
      </c>
      <c r="VGM48" s="15" t="s">
        <v>34</v>
      </c>
      <c r="VGN48" s="15" t="s">
        <v>34</v>
      </c>
      <c r="VGO48" s="15" t="s">
        <v>34</v>
      </c>
      <c r="VGP48" s="15" t="s">
        <v>34</v>
      </c>
      <c r="VGQ48" s="15" t="s">
        <v>34</v>
      </c>
      <c r="VGR48" s="15" t="s">
        <v>34</v>
      </c>
      <c r="VGS48" s="15" t="s">
        <v>34</v>
      </c>
      <c r="VGT48" s="15" t="s">
        <v>34</v>
      </c>
      <c r="VGU48" s="15" t="s">
        <v>34</v>
      </c>
      <c r="VGV48" s="15" t="s">
        <v>34</v>
      </c>
      <c r="VGW48" s="15" t="s">
        <v>34</v>
      </c>
      <c r="VGX48" s="15" t="s">
        <v>34</v>
      </c>
      <c r="VGY48" s="15" t="s">
        <v>34</v>
      </c>
      <c r="VGZ48" s="15" t="s">
        <v>34</v>
      </c>
      <c r="VHA48" s="15" t="s">
        <v>34</v>
      </c>
      <c r="VHB48" s="15" t="s">
        <v>34</v>
      </c>
      <c r="VHC48" s="15" t="s">
        <v>34</v>
      </c>
      <c r="VHD48" s="15" t="s">
        <v>34</v>
      </c>
      <c r="VHE48" s="15" t="s">
        <v>34</v>
      </c>
      <c r="VHF48" s="15" t="s">
        <v>34</v>
      </c>
      <c r="VHG48" s="15" t="s">
        <v>34</v>
      </c>
      <c r="VHH48" s="15" t="s">
        <v>34</v>
      </c>
      <c r="VHI48" s="15" t="s">
        <v>34</v>
      </c>
      <c r="VHJ48" s="15" t="s">
        <v>34</v>
      </c>
      <c r="VHK48" s="15" t="s">
        <v>34</v>
      </c>
      <c r="VHL48" s="15" t="s">
        <v>34</v>
      </c>
      <c r="VHM48" s="15" t="s">
        <v>34</v>
      </c>
      <c r="VHN48" s="15" t="s">
        <v>34</v>
      </c>
      <c r="VHO48" s="15" t="s">
        <v>34</v>
      </c>
      <c r="VHP48" s="15" t="s">
        <v>34</v>
      </c>
      <c r="VHQ48" s="15" t="s">
        <v>34</v>
      </c>
      <c r="VHR48" s="15" t="s">
        <v>34</v>
      </c>
      <c r="VHS48" s="15" t="s">
        <v>34</v>
      </c>
      <c r="VHT48" s="15" t="s">
        <v>34</v>
      </c>
      <c r="VHU48" s="15" t="s">
        <v>34</v>
      </c>
      <c r="VHV48" s="15" t="s">
        <v>34</v>
      </c>
      <c r="VHW48" s="15" t="s">
        <v>34</v>
      </c>
      <c r="VHX48" s="15" t="s">
        <v>34</v>
      </c>
      <c r="VHY48" s="15" t="s">
        <v>34</v>
      </c>
      <c r="VHZ48" s="15" t="s">
        <v>34</v>
      </c>
      <c r="VIA48" s="15" t="s">
        <v>34</v>
      </c>
      <c r="VIB48" s="15" t="s">
        <v>34</v>
      </c>
      <c r="VIC48" s="15" t="s">
        <v>34</v>
      </c>
      <c r="VID48" s="15" t="s">
        <v>34</v>
      </c>
      <c r="VIE48" s="15" t="s">
        <v>34</v>
      </c>
      <c r="VIF48" s="15" t="s">
        <v>34</v>
      </c>
      <c r="VIG48" s="15" t="s">
        <v>34</v>
      </c>
      <c r="VIH48" s="15" t="s">
        <v>34</v>
      </c>
      <c r="VII48" s="15" t="s">
        <v>34</v>
      </c>
      <c r="VIJ48" s="15" t="s">
        <v>34</v>
      </c>
      <c r="VIK48" s="15" t="s">
        <v>34</v>
      </c>
      <c r="VIL48" s="15" t="s">
        <v>34</v>
      </c>
      <c r="VIM48" s="15" t="s">
        <v>34</v>
      </c>
      <c r="VIN48" s="15" t="s">
        <v>34</v>
      </c>
      <c r="VIO48" s="15" t="s">
        <v>34</v>
      </c>
      <c r="VIP48" s="15" t="s">
        <v>34</v>
      </c>
      <c r="VIQ48" s="15" t="s">
        <v>34</v>
      </c>
      <c r="VIR48" s="15" t="s">
        <v>34</v>
      </c>
      <c r="VIS48" s="15" t="s">
        <v>34</v>
      </c>
      <c r="VIT48" s="15" t="s">
        <v>34</v>
      </c>
      <c r="VIU48" s="15" t="s">
        <v>34</v>
      </c>
      <c r="VIV48" s="15" t="s">
        <v>34</v>
      </c>
      <c r="VIW48" s="15" t="s">
        <v>34</v>
      </c>
      <c r="VIX48" s="15" t="s">
        <v>34</v>
      </c>
      <c r="VIY48" s="15" t="s">
        <v>34</v>
      </c>
      <c r="VIZ48" s="15" t="s">
        <v>34</v>
      </c>
      <c r="VJA48" s="15" t="s">
        <v>34</v>
      </c>
      <c r="VJB48" s="15" t="s">
        <v>34</v>
      </c>
      <c r="VJC48" s="15" t="s">
        <v>34</v>
      </c>
      <c r="VJD48" s="15" t="s">
        <v>34</v>
      </c>
      <c r="VJE48" s="15" t="s">
        <v>34</v>
      </c>
      <c r="VJF48" s="15" t="s">
        <v>34</v>
      </c>
      <c r="VJG48" s="15" t="s">
        <v>34</v>
      </c>
      <c r="VJH48" s="15" t="s">
        <v>34</v>
      </c>
      <c r="VJI48" s="15" t="s">
        <v>34</v>
      </c>
      <c r="VJJ48" s="15" t="s">
        <v>34</v>
      </c>
      <c r="VJK48" s="15" t="s">
        <v>34</v>
      </c>
      <c r="VJL48" s="15" t="s">
        <v>34</v>
      </c>
      <c r="VJM48" s="15" t="s">
        <v>34</v>
      </c>
      <c r="VJN48" s="15" t="s">
        <v>34</v>
      </c>
      <c r="VJO48" s="15" t="s">
        <v>34</v>
      </c>
      <c r="VJP48" s="15" t="s">
        <v>34</v>
      </c>
      <c r="VJQ48" s="15" t="s">
        <v>34</v>
      </c>
      <c r="VJR48" s="15" t="s">
        <v>34</v>
      </c>
      <c r="VJS48" s="15" t="s">
        <v>34</v>
      </c>
      <c r="VJT48" s="15" t="s">
        <v>34</v>
      </c>
      <c r="VJU48" s="15" t="s">
        <v>34</v>
      </c>
      <c r="VJV48" s="15" t="s">
        <v>34</v>
      </c>
      <c r="VJW48" s="15" t="s">
        <v>34</v>
      </c>
      <c r="VJX48" s="15" t="s">
        <v>34</v>
      </c>
      <c r="VJY48" s="15" t="s">
        <v>34</v>
      </c>
      <c r="VJZ48" s="15" t="s">
        <v>34</v>
      </c>
      <c r="VKA48" s="15" t="s">
        <v>34</v>
      </c>
      <c r="VKB48" s="15" t="s">
        <v>34</v>
      </c>
      <c r="VKC48" s="15" t="s">
        <v>34</v>
      </c>
      <c r="VKD48" s="15" t="s">
        <v>34</v>
      </c>
      <c r="VKE48" s="15" t="s">
        <v>34</v>
      </c>
      <c r="VKF48" s="15" t="s">
        <v>34</v>
      </c>
      <c r="VKG48" s="15" t="s">
        <v>34</v>
      </c>
      <c r="VKH48" s="15" t="s">
        <v>34</v>
      </c>
      <c r="VKI48" s="15" t="s">
        <v>34</v>
      </c>
      <c r="VKJ48" s="15" t="s">
        <v>34</v>
      </c>
      <c r="VKK48" s="15" t="s">
        <v>34</v>
      </c>
      <c r="VKL48" s="15" t="s">
        <v>34</v>
      </c>
      <c r="VKM48" s="15" t="s">
        <v>34</v>
      </c>
      <c r="VKN48" s="15" t="s">
        <v>34</v>
      </c>
      <c r="VKO48" s="15" t="s">
        <v>34</v>
      </c>
      <c r="VKP48" s="15" t="s">
        <v>34</v>
      </c>
      <c r="VKQ48" s="15" t="s">
        <v>34</v>
      </c>
      <c r="VKR48" s="15" t="s">
        <v>34</v>
      </c>
      <c r="VKS48" s="15" t="s">
        <v>34</v>
      </c>
      <c r="VKT48" s="15" t="s">
        <v>34</v>
      </c>
      <c r="VKU48" s="15" t="s">
        <v>34</v>
      </c>
      <c r="VKV48" s="15" t="s">
        <v>34</v>
      </c>
      <c r="VKW48" s="15" t="s">
        <v>34</v>
      </c>
      <c r="VKX48" s="15" t="s">
        <v>34</v>
      </c>
      <c r="VKY48" s="15" t="s">
        <v>34</v>
      </c>
      <c r="VKZ48" s="15" t="s">
        <v>34</v>
      </c>
      <c r="VLA48" s="15" t="s">
        <v>34</v>
      </c>
      <c r="VLB48" s="15" t="s">
        <v>34</v>
      </c>
      <c r="VLC48" s="15" t="s">
        <v>34</v>
      </c>
      <c r="VLD48" s="15" t="s">
        <v>34</v>
      </c>
      <c r="VLE48" s="15" t="s">
        <v>34</v>
      </c>
      <c r="VLF48" s="15" t="s">
        <v>34</v>
      </c>
      <c r="VLG48" s="15" t="s">
        <v>34</v>
      </c>
      <c r="VLH48" s="15" t="s">
        <v>34</v>
      </c>
      <c r="VLI48" s="15" t="s">
        <v>34</v>
      </c>
      <c r="VLJ48" s="15" t="s">
        <v>34</v>
      </c>
      <c r="VLK48" s="15" t="s">
        <v>34</v>
      </c>
      <c r="VLL48" s="15" t="s">
        <v>34</v>
      </c>
      <c r="VLM48" s="15" t="s">
        <v>34</v>
      </c>
      <c r="VLN48" s="15" t="s">
        <v>34</v>
      </c>
      <c r="VLO48" s="15" t="s">
        <v>34</v>
      </c>
      <c r="VLP48" s="15" t="s">
        <v>34</v>
      </c>
      <c r="VLQ48" s="15" t="s">
        <v>34</v>
      </c>
      <c r="VLR48" s="15" t="s">
        <v>34</v>
      </c>
      <c r="VLS48" s="15" t="s">
        <v>34</v>
      </c>
      <c r="VLT48" s="15" t="s">
        <v>34</v>
      </c>
      <c r="VLU48" s="15" t="s">
        <v>34</v>
      </c>
      <c r="VLV48" s="15" t="s">
        <v>34</v>
      </c>
      <c r="VLW48" s="15" t="s">
        <v>34</v>
      </c>
      <c r="VLX48" s="15" t="s">
        <v>34</v>
      </c>
      <c r="VLY48" s="15" t="s">
        <v>34</v>
      </c>
      <c r="VLZ48" s="15" t="s">
        <v>34</v>
      </c>
      <c r="VMA48" s="15" t="s">
        <v>34</v>
      </c>
      <c r="VMB48" s="15" t="s">
        <v>34</v>
      </c>
      <c r="VMC48" s="15" t="s">
        <v>34</v>
      </c>
      <c r="VMD48" s="15" t="s">
        <v>34</v>
      </c>
      <c r="VME48" s="15" t="s">
        <v>34</v>
      </c>
      <c r="VMF48" s="15" t="s">
        <v>34</v>
      </c>
      <c r="VMG48" s="15" t="s">
        <v>34</v>
      </c>
      <c r="VMH48" s="15" t="s">
        <v>34</v>
      </c>
      <c r="VMI48" s="15" t="s">
        <v>34</v>
      </c>
      <c r="VMJ48" s="15" t="s">
        <v>34</v>
      </c>
      <c r="VMK48" s="15" t="s">
        <v>34</v>
      </c>
      <c r="VML48" s="15" t="s">
        <v>34</v>
      </c>
      <c r="VMM48" s="15" t="s">
        <v>34</v>
      </c>
      <c r="VMN48" s="15" t="s">
        <v>34</v>
      </c>
      <c r="VMO48" s="15" t="s">
        <v>34</v>
      </c>
      <c r="VMP48" s="15" t="s">
        <v>34</v>
      </c>
      <c r="VMQ48" s="15" t="s">
        <v>34</v>
      </c>
      <c r="VMR48" s="15" t="s">
        <v>34</v>
      </c>
      <c r="VMS48" s="15" t="s">
        <v>34</v>
      </c>
      <c r="VMT48" s="15" t="s">
        <v>34</v>
      </c>
      <c r="VMU48" s="15" t="s">
        <v>34</v>
      </c>
      <c r="VMV48" s="15" t="s">
        <v>34</v>
      </c>
      <c r="VMW48" s="15" t="s">
        <v>34</v>
      </c>
      <c r="VMX48" s="15" t="s">
        <v>34</v>
      </c>
      <c r="VMY48" s="15" t="s">
        <v>34</v>
      </c>
      <c r="VMZ48" s="15" t="s">
        <v>34</v>
      </c>
      <c r="VNA48" s="15" t="s">
        <v>34</v>
      </c>
      <c r="VNB48" s="15" t="s">
        <v>34</v>
      </c>
      <c r="VNC48" s="15" t="s">
        <v>34</v>
      </c>
      <c r="VND48" s="15" t="s">
        <v>34</v>
      </c>
      <c r="VNE48" s="15" t="s">
        <v>34</v>
      </c>
      <c r="VNF48" s="15" t="s">
        <v>34</v>
      </c>
      <c r="VNG48" s="15" t="s">
        <v>34</v>
      </c>
      <c r="VNH48" s="15" t="s">
        <v>34</v>
      </c>
      <c r="VNI48" s="15" t="s">
        <v>34</v>
      </c>
      <c r="VNJ48" s="15" t="s">
        <v>34</v>
      </c>
      <c r="VNK48" s="15" t="s">
        <v>34</v>
      </c>
      <c r="VNL48" s="15" t="s">
        <v>34</v>
      </c>
      <c r="VNM48" s="15" t="s">
        <v>34</v>
      </c>
      <c r="VNN48" s="15" t="s">
        <v>34</v>
      </c>
      <c r="VNO48" s="15" t="s">
        <v>34</v>
      </c>
      <c r="VNP48" s="15" t="s">
        <v>34</v>
      </c>
      <c r="VNQ48" s="15" t="s">
        <v>34</v>
      </c>
      <c r="VNR48" s="15" t="s">
        <v>34</v>
      </c>
      <c r="VNS48" s="15" t="s">
        <v>34</v>
      </c>
      <c r="VNT48" s="15" t="s">
        <v>34</v>
      </c>
      <c r="VNU48" s="15" t="s">
        <v>34</v>
      </c>
      <c r="VNV48" s="15" t="s">
        <v>34</v>
      </c>
      <c r="VNW48" s="15" t="s">
        <v>34</v>
      </c>
      <c r="VNX48" s="15" t="s">
        <v>34</v>
      </c>
      <c r="VNY48" s="15" t="s">
        <v>34</v>
      </c>
      <c r="VNZ48" s="15" t="s">
        <v>34</v>
      </c>
      <c r="VOA48" s="15" t="s">
        <v>34</v>
      </c>
      <c r="VOB48" s="15" t="s">
        <v>34</v>
      </c>
      <c r="VOC48" s="15" t="s">
        <v>34</v>
      </c>
      <c r="VOD48" s="15" t="s">
        <v>34</v>
      </c>
      <c r="VOE48" s="15" t="s">
        <v>34</v>
      </c>
      <c r="VOF48" s="15" t="s">
        <v>34</v>
      </c>
      <c r="VOG48" s="15" t="s">
        <v>34</v>
      </c>
      <c r="VOH48" s="15" t="s">
        <v>34</v>
      </c>
      <c r="VOI48" s="15" t="s">
        <v>34</v>
      </c>
      <c r="VOJ48" s="15" t="s">
        <v>34</v>
      </c>
      <c r="VOK48" s="15" t="s">
        <v>34</v>
      </c>
      <c r="VOL48" s="15" t="s">
        <v>34</v>
      </c>
      <c r="VOM48" s="15" t="s">
        <v>34</v>
      </c>
      <c r="VON48" s="15" t="s">
        <v>34</v>
      </c>
      <c r="VOO48" s="15" t="s">
        <v>34</v>
      </c>
      <c r="VOP48" s="15" t="s">
        <v>34</v>
      </c>
      <c r="VOQ48" s="15" t="s">
        <v>34</v>
      </c>
      <c r="VOR48" s="15" t="s">
        <v>34</v>
      </c>
      <c r="VOS48" s="15" t="s">
        <v>34</v>
      </c>
      <c r="VOT48" s="15" t="s">
        <v>34</v>
      </c>
      <c r="VOU48" s="15" t="s">
        <v>34</v>
      </c>
      <c r="VOV48" s="15" t="s">
        <v>34</v>
      </c>
      <c r="VOW48" s="15" t="s">
        <v>34</v>
      </c>
      <c r="VOX48" s="15" t="s">
        <v>34</v>
      </c>
      <c r="VOY48" s="15" t="s">
        <v>34</v>
      </c>
      <c r="VOZ48" s="15" t="s">
        <v>34</v>
      </c>
      <c r="VPA48" s="15" t="s">
        <v>34</v>
      </c>
      <c r="VPB48" s="15" t="s">
        <v>34</v>
      </c>
      <c r="VPC48" s="15" t="s">
        <v>34</v>
      </c>
      <c r="VPD48" s="15" t="s">
        <v>34</v>
      </c>
      <c r="VPE48" s="15" t="s">
        <v>34</v>
      </c>
      <c r="VPF48" s="15" t="s">
        <v>34</v>
      </c>
      <c r="VPG48" s="15" t="s">
        <v>34</v>
      </c>
      <c r="VPH48" s="15" t="s">
        <v>34</v>
      </c>
      <c r="VPI48" s="15" t="s">
        <v>34</v>
      </c>
      <c r="VPJ48" s="15" t="s">
        <v>34</v>
      </c>
      <c r="VPK48" s="15" t="s">
        <v>34</v>
      </c>
      <c r="VPL48" s="15" t="s">
        <v>34</v>
      </c>
      <c r="VPM48" s="15" t="s">
        <v>34</v>
      </c>
      <c r="VPN48" s="15" t="s">
        <v>34</v>
      </c>
      <c r="VPO48" s="15" t="s">
        <v>34</v>
      </c>
      <c r="VPP48" s="15" t="s">
        <v>34</v>
      </c>
      <c r="VPQ48" s="15" t="s">
        <v>34</v>
      </c>
      <c r="VPR48" s="15" t="s">
        <v>34</v>
      </c>
      <c r="VPS48" s="15" t="s">
        <v>34</v>
      </c>
      <c r="VPT48" s="15" t="s">
        <v>34</v>
      </c>
      <c r="VPU48" s="15" t="s">
        <v>34</v>
      </c>
      <c r="VPV48" s="15" t="s">
        <v>34</v>
      </c>
      <c r="VPW48" s="15" t="s">
        <v>34</v>
      </c>
      <c r="VPX48" s="15" t="s">
        <v>34</v>
      </c>
      <c r="VPY48" s="15" t="s">
        <v>34</v>
      </c>
      <c r="VPZ48" s="15" t="s">
        <v>34</v>
      </c>
      <c r="VQA48" s="15" t="s">
        <v>34</v>
      </c>
      <c r="VQB48" s="15" t="s">
        <v>34</v>
      </c>
      <c r="VQC48" s="15" t="s">
        <v>34</v>
      </c>
      <c r="VQD48" s="15" t="s">
        <v>34</v>
      </c>
      <c r="VQE48" s="15" t="s">
        <v>34</v>
      </c>
      <c r="VQF48" s="15" t="s">
        <v>34</v>
      </c>
      <c r="VQG48" s="15" t="s">
        <v>34</v>
      </c>
      <c r="VQH48" s="15" t="s">
        <v>34</v>
      </c>
      <c r="VQI48" s="15" t="s">
        <v>34</v>
      </c>
      <c r="VQJ48" s="15" t="s">
        <v>34</v>
      </c>
      <c r="VQK48" s="15" t="s">
        <v>34</v>
      </c>
      <c r="VQL48" s="15" t="s">
        <v>34</v>
      </c>
      <c r="VQM48" s="15" t="s">
        <v>34</v>
      </c>
      <c r="VQN48" s="15" t="s">
        <v>34</v>
      </c>
      <c r="VQO48" s="15" t="s">
        <v>34</v>
      </c>
      <c r="VQP48" s="15" t="s">
        <v>34</v>
      </c>
      <c r="VQQ48" s="15" t="s">
        <v>34</v>
      </c>
      <c r="VQR48" s="15" t="s">
        <v>34</v>
      </c>
      <c r="VQS48" s="15" t="s">
        <v>34</v>
      </c>
      <c r="VQT48" s="15" t="s">
        <v>34</v>
      </c>
      <c r="VQU48" s="15" t="s">
        <v>34</v>
      </c>
      <c r="VQV48" s="15" t="s">
        <v>34</v>
      </c>
      <c r="VQW48" s="15" t="s">
        <v>34</v>
      </c>
      <c r="VQX48" s="15" t="s">
        <v>34</v>
      </c>
      <c r="VQY48" s="15" t="s">
        <v>34</v>
      </c>
      <c r="VQZ48" s="15" t="s">
        <v>34</v>
      </c>
      <c r="VRA48" s="15" t="s">
        <v>34</v>
      </c>
      <c r="VRB48" s="15" t="s">
        <v>34</v>
      </c>
      <c r="VRC48" s="15" t="s">
        <v>34</v>
      </c>
      <c r="VRD48" s="15" t="s">
        <v>34</v>
      </c>
      <c r="VRE48" s="15" t="s">
        <v>34</v>
      </c>
      <c r="VRF48" s="15" t="s">
        <v>34</v>
      </c>
      <c r="VRG48" s="15" t="s">
        <v>34</v>
      </c>
      <c r="VRH48" s="15" t="s">
        <v>34</v>
      </c>
      <c r="VRI48" s="15" t="s">
        <v>34</v>
      </c>
      <c r="VRJ48" s="15" t="s">
        <v>34</v>
      </c>
      <c r="VRK48" s="15" t="s">
        <v>34</v>
      </c>
      <c r="VRL48" s="15" t="s">
        <v>34</v>
      </c>
      <c r="VRM48" s="15" t="s">
        <v>34</v>
      </c>
      <c r="VRN48" s="15" t="s">
        <v>34</v>
      </c>
      <c r="VRO48" s="15" t="s">
        <v>34</v>
      </c>
      <c r="VRP48" s="15" t="s">
        <v>34</v>
      </c>
      <c r="VRQ48" s="15" t="s">
        <v>34</v>
      </c>
      <c r="VRR48" s="15" t="s">
        <v>34</v>
      </c>
      <c r="VRS48" s="15" t="s">
        <v>34</v>
      </c>
      <c r="VRT48" s="15" t="s">
        <v>34</v>
      </c>
      <c r="VRU48" s="15" t="s">
        <v>34</v>
      </c>
      <c r="VRV48" s="15" t="s">
        <v>34</v>
      </c>
      <c r="VRW48" s="15" t="s">
        <v>34</v>
      </c>
      <c r="VRX48" s="15" t="s">
        <v>34</v>
      </c>
      <c r="VRY48" s="15" t="s">
        <v>34</v>
      </c>
      <c r="VRZ48" s="15" t="s">
        <v>34</v>
      </c>
      <c r="VSA48" s="15" t="s">
        <v>34</v>
      </c>
      <c r="VSB48" s="15" t="s">
        <v>34</v>
      </c>
      <c r="VSC48" s="15" t="s">
        <v>34</v>
      </c>
      <c r="VSD48" s="15" t="s">
        <v>34</v>
      </c>
      <c r="VSE48" s="15" t="s">
        <v>34</v>
      </c>
      <c r="VSF48" s="15" t="s">
        <v>34</v>
      </c>
      <c r="VSG48" s="15" t="s">
        <v>34</v>
      </c>
      <c r="VSH48" s="15" t="s">
        <v>34</v>
      </c>
      <c r="VSI48" s="15" t="s">
        <v>34</v>
      </c>
      <c r="VSJ48" s="15" t="s">
        <v>34</v>
      </c>
      <c r="VSK48" s="15" t="s">
        <v>34</v>
      </c>
      <c r="VSL48" s="15" t="s">
        <v>34</v>
      </c>
      <c r="VSM48" s="15" t="s">
        <v>34</v>
      </c>
      <c r="VSN48" s="15" t="s">
        <v>34</v>
      </c>
      <c r="VSO48" s="15" t="s">
        <v>34</v>
      </c>
      <c r="VSP48" s="15" t="s">
        <v>34</v>
      </c>
      <c r="VSQ48" s="15" t="s">
        <v>34</v>
      </c>
      <c r="VSR48" s="15" t="s">
        <v>34</v>
      </c>
      <c r="VSS48" s="15" t="s">
        <v>34</v>
      </c>
      <c r="VST48" s="15" t="s">
        <v>34</v>
      </c>
      <c r="VSU48" s="15" t="s">
        <v>34</v>
      </c>
      <c r="VSV48" s="15" t="s">
        <v>34</v>
      </c>
      <c r="VSW48" s="15" t="s">
        <v>34</v>
      </c>
      <c r="VSX48" s="15" t="s">
        <v>34</v>
      </c>
      <c r="VSY48" s="15" t="s">
        <v>34</v>
      </c>
      <c r="VSZ48" s="15" t="s">
        <v>34</v>
      </c>
      <c r="VTA48" s="15" t="s">
        <v>34</v>
      </c>
      <c r="VTB48" s="15" t="s">
        <v>34</v>
      </c>
      <c r="VTC48" s="15" t="s">
        <v>34</v>
      </c>
      <c r="VTD48" s="15" t="s">
        <v>34</v>
      </c>
      <c r="VTE48" s="15" t="s">
        <v>34</v>
      </c>
      <c r="VTF48" s="15" t="s">
        <v>34</v>
      </c>
      <c r="VTG48" s="15" t="s">
        <v>34</v>
      </c>
      <c r="VTH48" s="15" t="s">
        <v>34</v>
      </c>
      <c r="VTI48" s="15" t="s">
        <v>34</v>
      </c>
      <c r="VTJ48" s="15" t="s">
        <v>34</v>
      </c>
      <c r="VTK48" s="15" t="s">
        <v>34</v>
      </c>
      <c r="VTL48" s="15" t="s">
        <v>34</v>
      </c>
      <c r="VTM48" s="15" t="s">
        <v>34</v>
      </c>
      <c r="VTN48" s="15" t="s">
        <v>34</v>
      </c>
      <c r="VTO48" s="15" t="s">
        <v>34</v>
      </c>
      <c r="VTP48" s="15" t="s">
        <v>34</v>
      </c>
      <c r="VTQ48" s="15" t="s">
        <v>34</v>
      </c>
      <c r="VTR48" s="15" t="s">
        <v>34</v>
      </c>
      <c r="VTS48" s="15" t="s">
        <v>34</v>
      </c>
      <c r="VTT48" s="15" t="s">
        <v>34</v>
      </c>
      <c r="VTU48" s="15" t="s">
        <v>34</v>
      </c>
      <c r="VTV48" s="15" t="s">
        <v>34</v>
      </c>
      <c r="VTW48" s="15" t="s">
        <v>34</v>
      </c>
      <c r="VTX48" s="15" t="s">
        <v>34</v>
      </c>
      <c r="VTY48" s="15" t="s">
        <v>34</v>
      </c>
      <c r="VTZ48" s="15" t="s">
        <v>34</v>
      </c>
      <c r="VUA48" s="15" t="s">
        <v>34</v>
      </c>
      <c r="VUB48" s="15" t="s">
        <v>34</v>
      </c>
      <c r="VUC48" s="15" t="s">
        <v>34</v>
      </c>
      <c r="VUD48" s="15" t="s">
        <v>34</v>
      </c>
      <c r="VUE48" s="15" t="s">
        <v>34</v>
      </c>
      <c r="VUF48" s="15" t="s">
        <v>34</v>
      </c>
      <c r="VUG48" s="15" t="s">
        <v>34</v>
      </c>
      <c r="VUH48" s="15" t="s">
        <v>34</v>
      </c>
      <c r="VUI48" s="15" t="s">
        <v>34</v>
      </c>
      <c r="VUJ48" s="15" t="s">
        <v>34</v>
      </c>
      <c r="VUK48" s="15" t="s">
        <v>34</v>
      </c>
      <c r="VUL48" s="15" t="s">
        <v>34</v>
      </c>
      <c r="VUM48" s="15" t="s">
        <v>34</v>
      </c>
      <c r="VUN48" s="15" t="s">
        <v>34</v>
      </c>
      <c r="VUO48" s="15" t="s">
        <v>34</v>
      </c>
      <c r="VUP48" s="15" t="s">
        <v>34</v>
      </c>
      <c r="VUQ48" s="15" t="s">
        <v>34</v>
      </c>
      <c r="VUR48" s="15" t="s">
        <v>34</v>
      </c>
      <c r="VUS48" s="15" t="s">
        <v>34</v>
      </c>
      <c r="VUT48" s="15" t="s">
        <v>34</v>
      </c>
      <c r="VUU48" s="15" t="s">
        <v>34</v>
      </c>
      <c r="VUV48" s="15" t="s">
        <v>34</v>
      </c>
      <c r="VUW48" s="15" t="s">
        <v>34</v>
      </c>
      <c r="VUX48" s="15" t="s">
        <v>34</v>
      </c>
      <c r="VUY48" s="15" t="s">
        <v>34</v>
      </c>
      <c r="VUZ48" s="15" t="s">
        <v>34</v>
      </c>
      <c r="VVA48" s="15" t="s">
        <v>34</v>
      </c>
      <c r="VVB48" s="15" t="s">
        <v>34</v>
      </c>
      <c r="VVC48" s="15" t="s">
        <v>34</v>
      </c>
      <c r="VVD48" s="15" t="s">
        <v>34</v>
      </c>
      <c r="VVE48" s="15" t="s">
        <v>34</v>
      </c>
      <c r="VVF48" s="15" t="s">
        <v>34</v>
      </c>
      <c r="VVG48" s="15" t="s">
        <v>34</v>
      </c>
      <c r="VVH48" s="15" t="s">
        <v>34</v>
      </c>
      <c r="VVI48" s="15" t="s">
        <v>34</v>
      </c>
      <c r="VVJ48" s="15" t="s">
        <v>34</v>
      </c>
      <c r="VVK48" s="15" t="s">
        <v>34</v>
      </c>
      <c r="VVL48" s="15" t="s">
        <v>34</v>
      </c>
      <c r="VVM48" s="15" t="s">
        <v>34</v>
      </c>
      <c r="VVN48" s="15" t="s">
        <v>34</v>
      </c>
      <c r="VVO48" s="15" t="s">
        <v>34</v>
      </c>
      <c r="VVP48" s="15" t="s">
        <v>34</v>
      </c>
      <c r="VVQ48" s="15" t="s">
        <v>34</v>
      </c>
      <c r="VVR48" s="15" t="s">
        <v>34</v>
      </c>
      <c r="VVS48" s="15" t="s">
        <v>34</v>
      </c>
      <c r="VVT48" s="15" t="s">
        <v>34</v>
      </c>
      <c r="VVU48" s="15" t="s">
        <v>34</v>
      </c>
      <c r="VVV48" s="15" t="s">
        <v>34</v>
      </c>
      <c r="VVW48" s="15" t="s">
        <v>34</v>
      </c>
      <c r="VVX48" s="15" t="s">
        <v>34</v>
      </c>
      <c r="VVY48" s="15" t="s">
        <v>34</v>
      </c>
      <c r="VVZ48" s="15" t="s">
        <v>34</v>
      </c>
      <c r="VWA48" s="15" t="s">
        <v>34</v>
      </c>
      <c r="VWB48" s="15" t="s">
        <v>34</v>
      </c>
      <c r="VWC48" s="15" t="s">
        <v>34</v>
      </c>
      <c r="VWD48" s="15" t="s">
        <v>34</v>
      </c>
      <c r="VWE48" s="15" t="s">
        <v>34</v>
      </c>
      <c r="VWF48" s="15" t="s">
        <v>34</v>
      </c>
      <c r="VWG48" s="15" t="s">
        <v>34</v>
      </c>
      <c r="VWH48" s="15" t="s">
        <v>34</v>
      </c>
      <c r="VWI48" s="15" t="s">
        <v>34</v>
      </c>
      <c r="VWJ48" s="15" t="s">
        <v>34</v>
      </c>
      <c r="VWK48" s="15" t="s">
        <v>34</v>
      </c>
      <c r="VWL48" s="15" t="s">
        <v>34</v>
      </c>
      <c r="VWM48" s="15" t="s">
        <v>34</v>
      </c>
      <c r="VWN48" s="15" t="s">
        <v>34</v>
      </c>
      <c r="VWO48" s="15" t="s">
        <v>34</v>
      </c>
      <c r="VWP48" s="15" t="s">
        <v>34</v>
      </c>
      <c r="VWQ48" s="15" t="s">
        <v>34</v>
      </c>
      <c r="VWR48" s="15" t="s">
        <v>34</v>
      </c>
      <c r="VWS48" s="15" t="s">
        <v>34</v>
      </c>
      <c r="VWT48" s="15" t="s">
        <v>34</v>
      </c>
      <c r="VWU48" s="15" t="s">
        <v>34</v>
      </c>
      <c r="VWV48" s="15" t="s">
        <v>34</v>
      </c>
      <c r="VWW48" s="15" t="s">
        <v>34</v>
      </c>
      <c r="VWX48" s="15" t="s">
        <v>34</v>
      </c>
      <c r="VWY48" s="15" t="s">
        <v>34</v>
      </c>
      <c r="VWZ48" s="15" t="s">
        <v>34</v>
      </c>
      <c r="VXA48" s="15" t="s">
        <v>34</v>
      </c>
      <c r="VXB48" s="15" t="s">
        <v>34</v>
      </c>
      <c r="VXC48" s="15" t="s">
        <v>34</v>
      </c>
      <c r="VXD48" s="15" t="s">
        <v>34</v>
      </c>
      <c r="VXE48" s="15" t="s">
        <v>34</v>
      </c>
      <c r="VXF48" s="15" t="s">
        <v>34</v>
      </c>
      <c r="VXG48" s="15" t="s">
        <v>34</v>
      </c>
      <c r="VXH48" s="15" t="s">
        <v>34</v>
      </c>
      <c r="VXI48" s="15" t="s">
        <v>34</v>
      </c>
      <c r="VXJ48" s="15" t="s">
        <v>34</v>
      </c>
      <c r="VXK48" s="15" t="s">
        <v>34</v>
      </c>
      <c r="VXL48" s="15" t="s">
        <v>34</v>
      </c>
      <c r="VXM48" s="15" t="s">
        <v>34</v>
      </c>
      <c r="VXN48" s="15" t="s">
        <v>34</v>
      </c>
      <c r="VXO48" s="15" t="s">
        <v>34</v>
      </c>
      <c r="VXP48" s="15" t="s">
        <v>34</v>
      </c>
      <c r="VXQ48" s="15" t="s">
        <v>34</v>
      </c>
      <c r="VXR48" s="15" t="s">
        <v>34</v>
      </c>
      <c r="VXS48" s="15" t="s">
        <v>34</v>
      </c>
      <c r="VXT48" s="15" t="s">
        <v>34</v>
      </c>
      <c r="VXU48" s="15" t="s">
        <v>34</v>
      </c>
      <c r="VXV48" s="15" t="s">
        <v>34</v>
      </c>
      <c r="VXW48" s="15" t="s">
        <v>34</v>
      </c>
      <c r="VXX48" s="15" t="s">
        <v>34</v>
      </c>
      <c r="VXY48" s="15" t="s">
        <v>34</v>
      </c>
      <c r="VXZ48" s="15" t="s">
        <v>34</v>
      </c>
      <c r="VYA48" s="15" t="s">
        <v>34</v>
      </c>
      <c r="VYB48" s="15" t="s">
        <v>34</v>
      </c>
      <c r="VYC48" s="15" t="s">
        <v>34</v>
      </c>
      <c r="VYD48" s="15" t="s">
        <v>34</v>
      </c>
      <c r="VYE48" s="15" t="s">
        <v>34</v>
      </c>
      <c r="VYF48" s="15" t="s">
        <v>34</v>
      </c>
      <c r="VYG48" s="15" t="s">
        <v>34</v>
      </c>
      <c r="VYH48" s="15" t="s">
        <v>34</v>
      </c>
      <c r="VYI48" s="15" t="s">
        <v>34</v>
      </c>
      <c r="VYJ48" s="15" t="s">
        <v>34</v>
      </c>
      <c r="VYK48" s="15" t="s">
        <v>34</v>
      </c>
      <c r="VYL48" s="15" t="s">
        <v>34</v>
      </c>
      <c r="VYM48" s="15" t="s">
        <v>34</v>
      </c>
      <c r="VYN48" s="15" t="s">
        <v>34</v>
      </c>
      <c r="VYO48" s="15" t="s">
        <v>34</v>
      </c>
      <c r="VYP48" s="15" t="s">
        <v>34</v>
      </c>
      <c r="VYQ48" s="15" t="s">
        <v>34</v>
      </c>
      <c r="VYR48" s="15" t="s">
        <v>34</v>
      </c>
      <c r="VYS48" s="15" t="s">
        <v>34</v>
      </c>
      <c r="VYT48" s="15" t="s">
        <v>34</v>
      </c>
      <c r="VYU48" s="15" t="s">
        <v>34</v>
      </c>
      <c r="VYV48" s="15" t="s">
        <v>34</v>
      </c>
      <c r="VYW48" s="15" t="s">
        <v>34</v>
      </c>
      <c r="VYX48" s="15" t="s">
        <v>34</v>
      </c>
      <c r="VYY48" s="15" t="s">
        <v>34</v>
      </c>
      <c r="VYZ48" s="15" t="s">
        <v>34</v>
      </c>
      <c r="VZA48" s="15" t="s">
        <v>34</v>
      </c>
      <c r="VZB48" s="15" t="s">
        <v>34</v>
      </c>
      <c r="VZC48" s="15" t="s">
        <v>34</v>
      </c>
      <c r="VZD48" s="15" t="s">
        <v>34</v>
      </c>
      <c r="VZE48" s="15" t="s">
        <v>34</v>
      </c>
      <c r="VZF48" s="15" t="s">
        <v>34</v>
      </c>
      <c r="VZG48" s="15" t="s">
        <v>34</v>
      </c>
      <c r="VZH48" s="15" t="s">
        <v>34</v>
      </c>
      <c r="VZI48" s="15" t="s">
        <v>34</v>
      </c>
      <c r="VZJ48" s="15" t="s">
        <v>34</v>
      </c>
      <c r="VZK48" s="15" t="s">
        <v>34</v>
      </c>
      <c r="VZL48" s="15" t="s">
        <v>34</v>
      </c>
      <c r="VZM48" s="15" t="s">
        <v>34</v>
      </c>
      <c r="VZN48" s="15" t="s">
        <v>34</v>
      </c>
      <c r="VZO48" s="15" t="s">
        <v>34</v>
      </c>
      <c r="VZP48" s="15" t="s">
        <v>34</v>
      </c>
      <c r="VZQ48" s="15" t="s">
        <v>34</v>
      </c>
      <c r="VZR48" s="15" t="s">
        <v>34</v>
      </c>
      <c r="VZS48" s="15" t="s">
        <v>34</v>
      </c>
      <c r="VZT48" s="15" t="s">
        <v>34</v>
      </c>
      <c r="VZU48" s="15" t="s">
        <v>34</v>
      </c>
      <c r="VZV48" s="15" t="s">
        <v>34</v>
      </c>
      <c r="VZW48" s="15" t="s">
        <v>34</v>
      </c>
      <c r="VZX48" s="15" t="s">
        <v>34</v>
      </c>
      <c r="VZY48" s="15" t="s">
        <v>34</v>
      </c>
      <c r="VZZ48" s="15" t="s">
        <v>34</v>
      </c>
      <c r="WAA48" s="15" t="s">
        <v>34</v>
      </c>
      <c r="WAB48" s="15" t="s">
        <v>34</v>
      </c>
      <c r="WAC48" s="15" t="s">
        <v>34</v>
      </c>
      <c r="WAD48" s="15" t="s">
        <v>34</v>
      </c>
      <c r="WAE48" s="15" t="s">
        <v>34</v>
      </c>
      <c r="WAF48" s="15" t="s">
        <v>34</v>
      </c>
      <c r="WAG48" s="15" t="s">
        <v>34</v>
      </c>
      <c r="WAH48" s="15" t="s">
        <v>34</v>
      </c>
      <c r="WAI48" s="15" t="s">
        <v>34</v>
      </c>
      <c r="WAJ48" s="15" t="s">
        <v>34</v>
      </c>
      <c r="WAK48" s="15" t="s">
        <v>34</v>
      </c>
      <c r="WAL48" s="15" t="s">
        <v>34</v>
      </c>
      <c r="WAM48" s="15" t="s">
        <v>34</v>
      </c>
      <c r="WAN48" s="15" t="s">
        <v>34</v>
      </c>
      <c r="WAO48" s="15" t="s">
        <v>34</v>
      </c>
      <c r="WAP48" s="15" t="s">
        <v>34</v>
      </c>
      <c r="WAQ48" s="15" t="s">
        <v>34</v>
      </c>
      <c r="WAR48" s="15" t="s">
        <v>34</v>
      </c>
      <c r="WAS48" s="15" t="s">
        <v>34</v>
      </c>
      <c r="WAT48" s="15" t="s">
        <v>34</v>
      </c>
      <c r="WAU48" s="15" t="s">
        <v>34</v>
      </c>
      <c r="WAV48" s="15" t="s">
        <v>34</v>
      </c>
      <c r="WAW48" s="15" t="s">
        <v>34</v>
      </c>
      <c r="WAX48" s="15" t="s">
        <v>34</v>
      </c>
      <c r="WAY48" s="15" t="s">
        <v>34</v>
      </c>
      <c r="WAZ48" s="15" t="s">
        <v>34</v>
      </c>
      <c r="WBA48" s="15" t="s">
        <v>34</v>
      </c>
      <c r="WBB48" s="15" t="s">
        <v>34</v>
      </c>
      <c r="WBC48" s="15" t="s">
        <v>34</v>
      </c>
      <c r="WBD48" s="15" t="s">
        <v>34</v>
      </c>
      <c r="WBE48" s="15" t="s">
        <v>34</v>
      </c>
      <c r="WBF48" s="15" t="s">
        <v>34</v>
      </c>
      <c r="WBG48" s="15" t="s">
        <v>34</v>
      </c>
      <c r="WBH48" s="15" t="s">
        <v>34</v>
      </c>
      <c r="WBI48" s="15" t="s">
        <v>34</v>
      </c>
      <c r="WBJ48" s="15" t="s">
        <v>34</v>
      </c>
      <c r="WBK48" s="15" t="s">
        <v>34</v>
      </c>
      <c r="WBL48" s="15" t="s">
        <v>34</v>
      </c>
      <c r="WBM48" s="15" t="s">
        <v>34</v>
      </c>
      <c r="WBN48" s="15" t="s">
        <v>34</v>
      </c>
      <c r="WBO48" s="15" t="s">
        <v>34</v>
      </c>
      <c r="WBP48" s="15" t="s">
        <v>34</v>
      </c>
      <c r="WBQ48" s="15" t="s">
        <v>34</v>
      </c>
      <c r="WBR48" s="15" t="s">
        <v>34</v>
      </c>
      <c r="WBS48" s="15" t="s">
        <v>34</v>
      </c>
      <c r="WBT48" s="15" t="s">
        <v>34</v>
      </c>
      <c r="WBU48" s="15" t="s">
        <v>34</v>
      </c>
      <c r="WBV48" s="15" t="s">
        <v>34</v>
      </c>
      <c r="WBW48" s="15" t="s">
        <v>34</v>
      </c>
      <c r="WBX48" s="15" t="s">
        <v>34</v>
      </c>
      <c r="WBY48" s="15" t="s">
        <v>34</v>
      </c>
      <c r="WBZ48" s="15" t="s">
        <v>34</v>
      </c>
      <c r="WCA48" s="15" t="s">
        <v>34</v>
      </c>
      <c r="WCB48" s="15" t="s">
        <v>34</v>
      </c>
      <c r="WCC48" s="15" t="s">
        <v>34</v>
      </c>
      <c r="WCD48" s="15" t="s">
        <v>34</v>
      </c>
      <c r="WCE48" s="15" t="s">
        <v>34</v>
      </c>
      <c r="WCF48" s="15" t="s">
        <v>34</v>
      </c>
      <c r="WCG48" s="15" t="s">
        <v>34</v>
      </c>
      <c r="WCH48" s="15" t="s">
        <v>34</v>
      </c>
      <c r="WCI48" s="15" t="s">
        <v>34</v>
      </c>
      <c r="WCJ48" s="15" t="s">
        <v>34</v>
      </c>
      <c r="WCK48" s="15" t="s">
        <v>34</v>
      </c>
      <c r="WCL48" s="15" t="s">
        <v>34</v>
      </c>
      <c r="WCM48" s="15" t="s">
        <v>34</v>
      </c>
      <c r="WCN48" s="15" t="s">
        <v>34</v>
      </c>
      <c r="WCO48" s="15" t="s">
        <v>34</v>
      </c>
      <c r="WCP48" s="15" t="s">
        <v>34</v>
      </c>
      <c r="WCQ48" s="15" t="s">
        <v>34</v>
      </c>
      <c r="WCR48" s="15" t="s">
        <v>34</v>
      </c>
      <c r="WCS48" s="15" t="s">
        <v>34</v>
      </c>
      <c r="WCT48" s="15" t="s">
        <v>34</v>
      </c>
      <c r="WCU48" s="15" t="s">
        <v>34</v>
      </c>
      <c r="WCV48" s="15" t="s">
        <v>34</v>
      </c>
      <c r="WCW48" s="15" t="s">
        <v>34</v>
      </c>
      <c r="WCX48" s="15" t="s">
        <v>34</v>
      </c>
      <c r="WCY48" s="15" t="s">
        <v>34</v>
      </c>
      <c r="WCZ48" s="15" t="s">
        <v>34</v>
      </c>
      <c r="WDA48" s="15" t="s">
        <v>34</v>
      </c>
      <c r="WDB48" s="15" t="s">
        <v>34</v>
      </c>
      <c r="WDC48" s="15" t="s">
        <v>34</v>
      </c>
      <c r="WDD48" s="15" t="s">
        <v>34</v>
      </c>
      <c r="WDE48" s="15" t="s">
        <v>34</v>
      </c>
      <c r="WDF48" s="15" t="s">
        <v>34</v>
      </c>
      <c r="WDG48" s="15" t="s">
        <v>34</v>
      </c>
      <c r="WDH48" s="15" t="s">
        <v>34</v>
      </c>
      <c r="WDI48" s="15" t="s">
        <v>34</v>
      </c>
      <c r="WDJ48" s="15" t="s">
        <v>34</v>
      </c>
      <c r="WDK48" s="15" t="s">
        <v>34</v>
      </c>
      <c r="WDL48" s="15" t="s">
        <v>34</v>
      </c>
      <c r="WDM48" s="15" t="s">
        <v>34</v>
      </c>
      <c r="WDN48" s="15" t="s">
        <v>34</v>
      </c>
      <c r="WDO48" s="15" t="s">
        <v>34</v>
      </c>
      <c r="WDP48" s="15" t="s">
        <v>34</v>
      </c>
      <c r="WDQ48" s="15" t="s">
        <v>34</v>
      </c>
      <c r="WDR48" s="15" t="s">
        <v>34</v>
      </c>
      <c r="WDS48" s="15" t="s">
        <v>34</v>
      </c>
      <c r="WDT48" s="15" t="s">
        <v>34</v>
      </c>
      <c r="WDU48" s="15" t="s">
        <v>34</v>
      </c>
      <c r="WDV48" s="15" t="s">
        <v>34</v>
      </c>
      <c r="WDW48" s="15" t="s">
        <v>34</v>
      </c>
      <c r="WDX48" s="15" t="s">
        <v>34</v>
      </c>
      <c r="WDY48" s="15" t="s">
        <v>34</v>
      </c>
      <c r="WDZ48" s="15" t="s">
        <v>34</v>
      </c>
      <c r="WEA48" s="15" t="s">
        <v>34</v>
      </c>
      <c r="WEB48" s="15" t="s">
        <v>34</v>
      </c>
      <c r="WEC48" s="15" t="s">
        <v>34</v>
      </c>
      <c r="WED48" s="15" t="s">
        <v>34</v>
      </c>
      <c r="WEE48" s="15" t="s">
        <v>34</v>
      </c>
      <c r="WEF48" s="15" t="s">
        <v>34</v>
      </c>
      <c r="WEG48" s="15" t="s">
        <v>34</v>
      </c>
      <c r="WEH48" s="15" t="s">
        <v>34</v>
      </c>
      <c r="WEI48" s="15" t="s">
        <v>34</v>
      </c>
      <c r="WEJ48" s="15" t="s">
        <v>34</v>
      </c>
      <c r="WEK48" s="15" t="s">
        <v>34</v>
      </c>
      <c r="WEL48" s="15" t="s">
        <v>34</v>
      </c>
      <c r="WEM48" s="15" t="s">
        <v>34</v>
      </c>
      <c r="WEN48" s="15" t="s">
        <v>34</v>
      </c>
      <c r="WEO48" s="15" t="s">
        <v>34</v>
      </c>
      <c r="WEP48" s="15" t="s">
        <v>34</v>
      </c>
      <c r="WEQ48" s="15" t="s">
        <v>34</v>
      </c>
      <c r="WER48" s="15" t="s">
        <v>34</v>
      </c>
      <c r="WES48" s="15" t="s">
        <v>34</v>
      </c>
      <c r="WET48" s="15" t="s">
        <v>34</v>
      </c>
      <c r="WEU48" s="15" t="s">
        <v>34</v>
      </c>
      <c r="WEV48" s="15" t="s">
        <v>34</v>
      </c>
      <c r="WEW48" s="15" t="s">
        <v>34</v>
      </c>
      <c r="WEX48" s="15" t="s">
        <v>34</v>
      </c>
      <c r="WEY48" s="15" t="s">
        <v>34</v>
      </c>
      <c r="WEZ48" s="15" t="s">
        <v>34</v>
      </c>
      <c r="WFA48" s="15" t="s">
        <v>34</v>
      </c>
      <c r="WFB48" s="15" t="s">
        <v>34</v>
      </c>
      <c r="WFC48" s="15" t="s">
        <v>34</v>
      </c>
      <c r="WFD48" s="15" t="s">
        <v>34</v>
      </c>
      <c r="WFE48" s="15" t="s">
        <v>34</v>
      </c>
      <c r="WFF48" s="15" t="s">
        <v>34</v>
      </c>
      <c r="WFG48" s="15" t="s">
        <v>34</v>
      </c>
      <c r="WFH48" s="15" t="s">
        <v>34</v>
      </c>
      <c r="WFI48" s="15" t="s">
        <v>34</v>
      </c>
      <c r="WFJ48" s="15" t="s">
        <v>34</v>
      </c>
      <c r="WFK48" s="15" t="s">
        <v>34</v>
      </c>
      <c r="WFL48" s="15" t="s">
        <v>34</v>
      </c>
      <c r="WFM48" s="15" t="s">
        <v>34</v>
      </c>
      <c r="WFN48" s="15" t="s">
        <v>34</v>
      </c>
      <c r="WFO48" s="15" t="s">
        <v>34</v>
      </c>
      <c r="WFP48" s="15" t="s">
        <v>34</v>
      </c>
      <c r="WFQ48" s="15" t="s">
        <v>34</v>
      </c>
      <c r="WFR48" s="15" t="s">
        <v>34</v>
      </c>
      <c r="WFS48" s="15" t="s">
        <v>34</v>
      </c>
      <c r="WFT48" s="15" t="s">
        <v>34</v>
      </c>
      <c r="WFU48" s="15" t="s">
        <v>34</v>
      </c>
      <c r="WFV48" s="15" t="s">
        <v>34</v>
      </c>
      <c r="WFW48" s="15" t="s">
        <v>34</v>
      </c>
      <c r="WFX48" s="15" t="s">
        <v>34</v>
      </c>
      <c r="WFY48" s="15" t="s">
        <v>34</v>
      </c>
      <c r="WFZ48" s="15" t="s">
        <v>34</v>
      </c>
      <c r="WGA48" s="15" t="s">
        <v>34</v>
      </c>
      <c r="WGB48" s="15" t="s">
        <v>34</v>
      </c>
      <c r="WGC48" s="15" t="s">
        <v>34</v>
      </c>
      <c r="WGD48" s="15" t="s">
        <v>34</v>
      </c>
      <c r="WGE48" s="15" t="s">
        <v>34</v>
      </c>
      <c r="WGF48" s="15" t="s">
        <v>34</v>
      </c>
      <c r="WGG48" s="15" t="s">
        <v>34</v>
      </c>
      <c r="WGH48" s="15" t="s">
        <v>34</v>
      </c>
      <c r="WGI48" s="15" t="s">
        <v>34</v>
      </c>
      <c r="WGJ48" s="15" t="s">
        <v>34</v>
      </c>
      <c r="WGK48" s="15" t="s">
        <v>34</v>
      </c>
      <c r="WGL48" s="15" t="s">
        <v>34</v>
      </c>
      <c r="WGM48" s="15" t="s">
        <v>34</v>
      </c>
      <c r="WGN48" s="15" t="s">
        <v>34</v>
      </c>
      <c r="WGO48" s="15" t="s">
        <v>34</v>
      </c>
      <c r="WGP48" s="15" t="s">
        <v>34</v>
      </c>
      <c r="WGQ48" s="15" t="s">
        <v>34</v>
      </c>
      <c r="WGR48" s="15" t="s">
        <v>34</v>
      </c>
      <c r="WGS48" s="15" t="s">
        <v>34</v>
      </c>
      <c r="WGT48" s="15" t="s">
        <v>34</v>
      </c>
      <c r="WGU48" s="15" t="s">
        <v>34</v>
      </c>
      <c r="WGV48" s="15" t="s">
        <v>34</v>
      </c>
      <c r="WGW48" s="15" t="s">
        <v>34</v>
      </c>
      <c r="WGX48" s="15" t="s">
        <v>34</v>
      </c>
      <c r="WGY48" s="15" t="s">
        <v>34</v>
      </c>
      <c r="WGZ48" s="15" t="s">
        <v>34</v>
      </c>
      <c r="WHA48" s="15" t="s">
        <v>34</v>
      </c>
      <c r="WHB48" s="15" t="s">
        <v>34</v>
      </c>
      <c r="WHC48" s="15" t="s">
        <v>34</v>
      </c>
      <c r="WHD48" s="15" t="s">
        <v>34</v>
      </c>
      <c r="WHE48" s="15" t="s">
        <v>34</v>
      </c>
      <c r="WHF48" s="15" t="s">
        <v>34</v>
      </c>
      <c r="WHG48" s="15" t="s">
        <v>34</v>
      </c>
      <c r="WHH48" s="15" t="s">
        <v>34</v>
      </c>
      <c r="WHI48" s="15" t="s">
        <v>34</v>
      </c>
      <c r="WHJ48" s="15" t="s">
        <v>34</v>
      </c>
      <c r="WHK48" s="15" t="s">
        <v>34</v>
      </c>
      <c r="WHL48" s="15" t="s">
        <v>34</v>
      </c>
      <c r="WHM48" s="15" t="s">
        <v>34</v>
      </c>
      <c r="WHN48" s="15" t="s">
        <v>34</v>
      </c>
      <c r="WHO48" s="15" t="s">
        <v>34</v>
      </c>
      <c r="WHP48" s="15" t="s">
        <v>34</v>
      </c>
      <c r="WHQ48" s="15" t="s">
        <v>34</v>
      </c>
      <c r="WHR48" s="15" t="s">
        <v>34</v>
      </c>
      <c r="WHS48" s="15" t="s">
        <v>34</v>
      </c>
      <c r="WHT48" s="15" t="s">
        <v>34</v>
      </c>
      <c r="WHU48" s="15" t="s">
        <v>34</v>
      </c>
      <c r="WHV48" s="15" t="s">
        <v>34</v>
      </c>
      <c r="WHW48" s="15" t="s">
        <v>34</v>
      </c>
      <c r="WHX48" s="15" t="s">
        <v>34</v>
      </c>
      <c r="WHY48" s="15" t="s">
        <v>34</v>
      </c>
      <c r="WHZ48" s="15" t="s">
        <v>34</v>
      </c>
      <c r="WIA48" s="15" t="s">
        <v>34</v>
      </c>
      <c r="WIB48" s="15" t="s">
        <v>34</v>
      </c>
      <c r="WIC48" s="15" t="s">
        <v>34</v>
      </c>
      <c r="WID48" s="15" t="s">
        <v>34</v>
      </c>
      <c r="WIE48" s="15" t="s">
        <v>34</v>
      </c>
      <c r="WIF48" s="15" t="s">
        <v>34</v>
      </c>
      <c r="WIG48" s="15" t="s">
        <v>34</v>
      </c>
      <c r="WIH48" s="15" t="s">
        <v>34</v>
      </c>
      <c r="WII48" s="15" t="s">
        <v>34</v>
      </c>
      <c r="WIJ48" s="15" t="s">
        <v>34</v>
      </c>
      <c r="WIK48" s="15" t="s">
        <v>34</v>
      </c>
      <c r="WIL48" s="15" t="s">
        <v>34</v>
      </c>
      <c r="WIM48" s="15" t="s">
        <v>34</v>
      </c>
      <c r="WIN48" s="15" t="s">
        <v>34</v>
      </c>
      <c r="WIO48" s="15" t="s">
        <v>34</v>
      </c>
      <c r="WIP48" s="15" t="s">
        <v>34</v>
      </c>
      <c r="WIQ48" s="15" t="s">
        <v>34</v>
      </c>
      <c r="WIR48" s="15" t="s">
        <v>34</v>
      </c>
      <c r="WIS48" s="15" t="s">
        <v>34</v>
      </c>
      <c r="WIT48" s="15" t="s">
        <v>34</v>
      </c>
      <c r="WIU48" s="15" t="s">
        <v>34</v>
      </c>
      <c r="WIV48" s="15" t="s">
        <v>34</v>
      </c>
      <c r="WIW48" s="15" t="s">
        <v>34</v>
      </c>
      <c r="WIX48" s="15" t="s">
        <v>34</v>
      </c>
      <c r="WIY48" s="15" t="s">
        <v>34</v>
      </c>
      <c r="WIZ48" s="15" t="s">
        <v>34</v>
      </c>
      <c r="WJA48" s="15" t="s">
        <v>34</v>
      </c>
      <c r="WJB48" s="15" t="s">
        <v>34</v>
      </c>
      <c r="WJC48" s="15" t="s">
        <v>34</v>
      </c>
      <c r="WJD48" s="15" t="s">
        <v>34</v>
      </c>
      <c r="WJE48" s="15" t="s">
        <v>34</v>
      </c>
      <c r="WJF48" s="15" t="s">
        <v>34</v>
      </c>
      <c r="WJG48" s="15" t="s">
        <v>34</v>
      </c>
      <c r="WJH48" s="15" t="s">
        <v>34</v>
      </c>
      <c r="WJI48" s="15" t="s">
        <v>34</v>
      </c>
      <c r="WJJ48" s="15" t="s">
        <v>34</v>
      </c>
      <c r="WJK48" s="15" t="s">
        <v>34</v>
      </c>
      <c r="WJL48" s="15" t="s">
        <v>34</v>
      </c>
      <c r="WJM48" s="15" t="s">
        <v>34</v>
      </c>
      <c r="WJN48" s="15" t="s">
        <v>34</v>
      </c>
      <c r="WJO48" s="15" t="s">
        <v>34</v>
      </c>
      <c r="WJP48" s="15" t="s">
        <v>34</v>
      </c>
      <c r="WJQ48" s="15" t="s">
        <v>34</v>
      </c>
      <c r="WJR48" s="15" t="s">
        <v>34</v>
      </c>
      <c r="WJS48" s="15" t="s">
        <v>34</v>
      </c>
      <c r="WJT48" s="15" t="s">
        <v>34</v>
      </c>
      <c r="WJU48" s="15" t="s">
        <v>34</v>
      </c>
      <c r="WJV48" s="15" t="s">
        <v>34</v>
      </c>
      <c r="WJW48" s="15" t="s">
        <v>34</v>
      </c>
      <c r="WJX48" s="15" t="s">
        <v>34</v>
      </c>
      <c r="WJY48" s="15" t="s">
        <v>34</v>
      </c>
      <c r="WJZ48" s="15" t="s">
        <v>34</v>
      </c>
      <c r="WKA48" s="15" t="s">
        <v>34</v>
      </c>
      <c r="WKB48" s="15" t="s">
        <v>34</v>
      </c>
      <c r="WKC48" s="15" t="s">
        <v>34</v>
      </c>
      <c r="WKD48" s="15" t="s">
        <v>34</v>
      </c>
      <c r="WKE48" s="15" t="s">
        <v>34</v>
      </c>
      <c r="WKF48" s="15" t="s">
        <v>34</v>
      </c>
      <c r="WKG48" s="15" t="s">
        <v>34</v>
      </c>
      <c r="WKH48" s="15" t="s">
        <v>34</v>
      </c>
      <c r="WKI48" s="15" t="s">
        <v>34</v>
      </c>
      <c r="WKJ48" s="15" t="s">
        <v>34</v>
      </c>
      <c r="WKK48" s="15" t="s">
        <v>34</v>
      </c>
      <c r="WKL48" s="15" t="s">
        <v>34</v>
      </c>
      <c r="WKM48" s="15" t="s">
        <v>34</v>
      </c>
      <c r="WKN48" s="15" t="s">
        <v>34</v>
      </c>
      <c r="WKO48" s="15" t="s">
        <v>34</v>
      </c>
      <c r="WKP48" s="15" t="s">
        <v>34</v>
      </c>
      <c r="WKQ48" s="15" t="s">
        <v>34</v>
      </c>
      <c r="WKR48" s="15" t="s">
        <v>34</v>
      </c>
      <c r="WKS48" s="15" t="s">
        <v>34</v>
      </c>
      <c r="WKT48" s="15" t="s">
        <v>34</v>
      </c>
      <c r="WKU48" s="15" t="s">
        <v>34</v>
      </c>
      <c r="WKV48" s="15" t="s">
        <v>34</v>
      </c>
      <c r="WKW48" s="15" t="s">
        <v>34</v>
      </c>
      <c r="WKX48" s="15" t="s">
        <v>34</v>
      </c>
      <c r="WKY48" s="15" t="s">
        <v>34</v>
      </c>
      <c r="WKZ48" s="15" t="s">
        <v>34</v>
      </c>
      <c r="WLA48" s="15" t="s">
        <v>34</v>
      </c>
      <c r="WLB48" s="15" t="s">
        <v>34</v>
      </c>
      <c r="WLC48" s="15" t="s">
        <v>34</v>
      </c>
      <c r="WLD48" s="15" t="s">
        <v>34</v>
      </c>
      <c r="WLE48" s="15" t="s">
        <v>34</v>
      </c>
      <c r="WLF48" s="15" t="s">
        <v>34</v>
      </c>
      <c r="WLG48" s="15" t="s">
        <v>34</v>
      </c>
      <c r="WLH48" s="15" t="s">
        <v>34</v>
      </c>
      <c r="WLI48" s="15" t="s">
        <v>34</v>
      </c>
      <c r="WLJ48" s="15" t="s">
        <v>34</v>
      </c>
      <c r="WLK48" s="15" t="s">
        <v>34</v>
      </c>
      <c r="WLL48" s="15" t="s">
        <v>34</v>
      </c>
      <c r="WLM48" s="15" t="s">
        <v>34</v>
      </c>
      <c r="WLN48" s="15" t="s">
        <v>34</v>
      </c>
      <c r="WLO48" s="15" t="s">
        <v>34</v>
      </c>
      <c r="WLP48" s="15" t="s">
        <v>34</v>
      </c>
      <c r="WLQ48" s="15" t="s">
        <v>34</v>
      </c>
      <c r="WLR48" s="15" t="s">
        <v>34</v>
      </c>
      <c r="WLS48" s="15" t="s">
        <v>34</v>
      </c>
      <c r="WLT48" s="15" t="s">
        <v>34</v>
      </c>
      <c r="WLU48" s="15" t="s">
        <v>34</v>
      </c>
      <c r="WLV48" s="15" t="s">
        <v>34</v>
      </c>
      <c r="WLW48" s="15" t="s">
        <v>34</v>
      </c>
      <c r="WLX48" s="15" t="s">
        <v>34</v>
      </c>
      <c r="WLY48" s="15" t="s">
        <v>34</v>
      </c>
      <c r="WLZ48" s="15" t="s">
        <v>34</v>
      </c>
      <c r="WMA48" s="15" t="s">
        <v>34</v>
      </c>
      <c r="WMB48" s="15" t="s">
        <v>34</v>
      </c>
      <c r="WMC48" s="15" t="s">
        <v>34</v>
      </c>
      <c r="WMD48" s="15" t="s">
        <v>34</v>
      </c>
      <c r="WME48" s="15" t="s">
        <v>34</v>
      </c>
      <c r="WMF48" s="15" t="s">
        <v>34</v>
      </c>
      <c r="WMG48" s="15" t="s">
        <v>34</v>
      </c>
      <c r="WMH48" s="15" t="s">
        <v>34</v>
      </c>
      <c r="WMI48" s="15" t="s">
        <v>34</v>
      </c>
      <c r="WMJ48" s="15" t="s">
        <v>34</v>
      </c>
      <c r="WMK48" s="15" t="s">
        <v>34</v>
      </c>
      <c r="WML48" s="15" t="s">
        <v>34</v>
      </c>
      <c r="WMM48" s="15" t="s">
        <v>34</v>
      </c>
      <c r="WMN48" s="15" t="s">
        <v>34</v>
      </c>
      <c r="WMO48" s="15" t="s">
        <v>34</v>
      </c>
      <c r="WMP48" s="15" t="s">
        <v>34</v>
      </c>
      <c r="WMQ48" s="15" t="s">
        <v>34</v>
      </c>
      <c r="WMR48" s="15" t="s">
        <v>34</v>
      </c>
      <c r="WMS48" s="15" t="s">
        <v>34</v>
      </c>
      <c r="WMT48" s="15" t="s">
        <v>34</v>
      </c>
      <c r="WMU48" s="15" t="s">
        <v>34</v>
      </c>
      <c r="WMV48" s="15" t="s">
        <v>34</v>
      </c>
      <c r="WMW48" s="15" t="s">
        <v>34</v>
      </c>
      <c r="WMX48" s="15" t="s">
        <v>34</v>
      </c>
      <c r="WMY48" s="15" t="s">
        <v>34</v>
      </c>
      <c r="WMZ48" s="15" t="s">
        <v>34</v>
      </c>
      <c r="WNA48" s="15" t="s">
        <v>34</v>
      </c>
      <c r="WNB48" s="15" t="s">
        <v>34</v>
      </c>
      <c r="WNC48" s="15" t="s">
        <v>34</v>
      </c>
      <c r="WND48" s="15" t="s">
        <v>34</v>
      </c>
      <c r="WNE48" s="15" t="s">
        <v>34</v>
      </c>
      <c r="WNF48" s="15" t="s">
        <v>34</v>
      </c>
      <c r="WNG48" s="15" t="s">
        <v>34</v>
      </c>
      <c r="WNH48" s="15" t="s">
        <v>34</v>
      </c>
      <c r="WNI48" s="15" t="s">
        <v>34</v>
      </c>
      <c r="WNJ48" s="15" t="s">
        <v>34</v>
      </c>
      <c r="WNK48" s="15" t="s">
        <v>34</v>
      </c>
      <c r="WNL48" s="15" t="s">
        <v>34</v>
      </c>
      <c r="WNM48" s="15" t="s">
        <v>34</v>
      </c>
      <c r="WNN48" s="15" t="s">
        <v>34</v>
      </c>
      <c r="WNO48" s="15" t="s">
        <v>34</v>
      </c>
      <c r="WNP48" s="15" t="s">
        <v>34</v>
      </c>
      <c r="WNQ48" s="15" t="s">
        <v>34</v>
      </c>
      <c r="WNR48" s="15" t="s">
        <v>34</v>
      </c>
      <c r="WNS48" s="15" t="s">
        <v>34</v>
      </c>
      <c r="WNT48" s="15" t="s">
        <v>34</v>
      </c>
      <c r="WNU48" s="15" t="s">
        <v>34</v>
      </c>
      <c r="WNV48" s="15" t="s">
        <v>34</v>
      </c>
      <c r="WNW48" s="15" t="s">
        <v>34</v>
      </c>
      <c r="WNX48" s="15" t="s">
        <v>34</v>
      </c>
      <c r="WNY48" s="15" t="s">
        <v>34</v>
      </c>
      <c r="WNZ48" s="15" t="s">
        <v>34</v>
      </c>
      <c r="WOA48" s="15" t="s">
        <v>34</v>
      </c>
      <c r="WOB48" s="15" t="s">
        <v>34</v>
      </c>
      <c r="WOC48" s="15" t="s">
        <v>34</v>
      </c>
      <c r="WOD48" s="15" t="s">
        <v>34</v>
      </c>
      <c r="WOE48" s="15" t="s">
        <v>34</v>
      </c>
      <c r="WOF48" s="15" t="s">
        <v>34</v>
      </c>
      <c r="WOG48" s="15" t="s">
        <v>34</v>
      </c>
      <c r="WOH48" s="15" t="s">
        <v>34</v>
      </c>
      <c r="WOI48" s="15" t="s">
        <v>34</v>
      </c>
      <c r="WOJ48" s="15" t="s">
        <v>34</v>
      </c>
      <c r="WOK48" s="15" t="s">
        <v>34</v>
      </c>
      <c r="WOL48" s="15" t="s">
        <v>34</v>
      </c>
      <c r="WOM48" s="15" t="s">
        <v>34</v>
      </c>
      <c r="WON48" s="15" t="s">
        <v>34</v>
      </c>
      <c r="WOO48" s="15" t="s">
        <v>34</v>
      </c>
      <c r="WOP48" s="15" t="s">
        <v>34</v>
      </c>
      <c r="WOQ48" s="15" t="s">
        <v>34</v>
      </c>
      <c r="WOR48" s="15" t="s">
        <v>34</v>
      </c>
      <c r="WOS48" s="15" t="s">
        <v>34</v>
      </c>
      <c r="WOT48" s="15" t="s">
        <v>34</v>
      </c>
      <c r="WOU48" s="15" t="s">
        <v>34</v>
      </c>
      <c r="WOV48" s="15" t="s">
        <v>34</v>
      </c>
      <c r="WOW48" s="15" t="s">
        <v>34</v>
      </c>
      <c r="WOX48" s="15" t="s">
        <v>34</v>
      </c>
      <c r="WOY48" s="15" t="s">
        <v>34</v>
      </c>
      <c r="WOZ48" s="15" t="s">
        <v>34</v>
      </c>
      <c r="WPA48" s="15" t="s">
        <v>34</v>
      </c>
      <c r="WPB48" s="15" t="s">
        <v>34</v>
      </c>
      <c r="WPC48" s="15" t="s">
        <v>34</v>
      </c>
      <c r="WPD48" s="15" t="s">
        <v>34</v>
      </c>
      <c r="WPE48" s="15" t="s">
        <v>34</v>
      </c>
      <c r="WPF48" s="15" t="s">
        <v>34</v>
      </c>
      <c r="WPG48" s="15" t="s">
        <v>34</v>
      </c>
      <c r="WPH48" s="15" t="s">
        <v>34</v>
      </c>
      <c r="WPI48" s="15" t="s">
        <v>34</v>
      </c>
      <c r="WPJ48" s="15" t="s">
        <v>34</v>
      </c>
      <c r="WPK48" s="15" t="s">
        <v>34</v>
      </c>
      <c r="WPL48" s="15" t="s">
        <v>34</v>
      </c>
      <c r="WPM48" s="15" t="s">
        <v>34</v>
      </c>
      <c r="WPN48" s="15" t="s">
        <v>34</v>
      </c>
      <c r="WPO48" s="15" t="s">
        <v>34</v>
      </c>
      <c r="WPP48" s="15" t="s">
        <v>34</v>
      </c>
      <c r="WPQ48" s="15" t="s">
        <v>34</v>
      </c>
      <c r="WPR48" s="15" t="s">
        <v>34</v>
      </c>
      <c r="WPS48" s="15" t="s">
        <v>34</v>
      </c>
      <c r="WPT48" s="15" t="s">
        <v>34</v>
      </c>
      <c r="WPU48" s="15" t="s">
        <v>34</v>
      </c>
      <c r="WPV48" s="15" t="s">
        <v>34</v>
      </c>
      <c r="WPW48" s="15" t="s">
        <v>34</v>
      </c>
      <c r="WPX48" s="15" t="s">
        <v>34</v>
      </c>
      <c r="WPY48" s="15" t="s">
        <v>34</v>
      </c>
      <c r="WPZ48" s="15" t="s">
        <v>34</v>
      </c>
      <c r="WQA48" s="15" t="s">
        <v>34</v>
      </c>
      <c r="WQB48" s="15" t="s">
        <v>34</v>
      </c>
      <c r="WQC48" s="15" t="s">
        <v>34</v>
      </c>
      <c r="WQD48" s="15" t="s">
        <v>34</v>
      </c>
      <c r="WQE48" s="15" t="s">
        <v>34</v>
      </c>
      <c r="WQF48" s="15" t="s">
        <v>34</v>
      </c>
      <c r="WQG48" s="15" t="s">
        <v>34</v>
      </c>
      <c r="WQH48" s="15" t="s">
        <v>34</v>
      </c>
      <c r="WQI48" s="15" t="s">
        <v>34</v>
      </c>
      <c r="WQJ48" s="15" t="s">
        <v>34</v>
      </c>
      <c r="WQK48" s="15" t="s">
        <v>34</v>
      </c>
      <c r="WQL48" s="15" t="s">
        <v>34</v>
      </c>
      <c r="WQM48" s="15" t="s">
        <v>34</v>
      </c>
      <c r="WQN48" s="15" t="s">
        <v>34</v>
      </c>
      <c r="WQO48" s="15" t="s">
        <v>34</v>
      </c>
      <c r="WQP48" s="15" t="s">
        <v>34</v>
      </c>
      <c r="WQQ48" s="15" t="s">
        <v>34</v>
      </c>
      <c r="WQR48" s="15" t="s">
        <v>34</v>
      </c>
      <c r="WQS48" s="15" t="s">
        <v>34</v>
      </c>
      <c r="WQT48" s="15" t="s">
        <v>34</v>
      </c>
      <c r="WQU48" s="15" t="s">
        <v>34</v>
      </c>
      <c r="WQV48" s="15" t="s">
        <v>34</v>
      </c>
      <c r="WQW48" s="15" t="s">
        <v>34</v>
      </c>
      <c r="WQX48" s="15" t="s">
        <v>34</v>
      </c>
      <c r="WQY48" s="15" t="s">
        <v>34</v>
      </c>
      <c r="WQZ48" s="15" t="s">
        <v>34</v>
      </c>
      <c r="WRA48" s="15" t="s">
        <v>34</v>
      </c>
      <c r="WRB48" s="15" t="s">
        <v>34</v>
      </c>
      <c r="WRC48" s="15" t="s">
        <v>34</v>
      </c>
      <c r="WRD48" s="15" t="s">
        <v>34</v>
      </c>
      <c r="WRE48" s="15" t="s">
        <v>34</v>
      </c>
      <c r="WRF48" s="15" t="s">
        <v>34</v>
      </c>
      <c r="WRG48" s="15" t="s">
        <v>34</v>
      </c>
      <c r="WRH48" s="15" t="s">
        <v>34</v>
      </c>
      <c r="WRI48" s="15" t="s">
        <v>34</v>
      </c>
      <c r="WRJ48" s="15" t="s">
        <v>34</v>
      </c>
      <c r="WRK48" s="15" t="s">
        <v>34</v>
      </c>
      <c r="WRL48" s="15" t="s">
        <v>34</v>
      </c>
      <c r="WRM48" s="15" t="s">
        <v>34</v>
      </c>
      <c r="WRN48" s="15" t="s">
        <v>34</v>
      </c>
      <c r="WRO48" s="15" t="s">
        <v>34</v>
      </c>
      <c r="WRP48" s="15" t="s">
        <v>34</v>
      </c>
      <c r="WRQ48" s="15" t="s">
        <v>34</v>
      </c>
      <c r="WRR48" s="15" t="s">
        <v>34</v>
      </c>
      <c r="WRS48" s="15" t="s">
        <v>34</v>
      </c>
      <c r="WRT48" s="15" t="s">
        <v>34</v>
      </c>
      <c r="WRU48" s="15" t="s">
        <v>34</v>
      </c>
      <c r="WRV48" s="15" t="s">
        <v>34</v>
      </c>
      <c r="WRW48" s="15" t="s">
        <v>34</v>
      </c>
      <c r="WRX48" s="15" t="s">
        <v>34</v>
      </c>
      <c r="WRY48" s="15" t="s">
        <v>34</v>
      </c>
      <c r="WRZ48" s="15" t="s">
        <v>34</v>
      </c>
      <c r="WSA48" s="15" t="s">
        <v>34</v>
      </c>
      <c r="WSB48" s="15" t="s">
        <v>34</v>
      </c>
      <c r="WSC48" s="15" t="s">
        <v>34</v>
      </c>
      <c r="WSD48" s="15" t="s">
        <v>34</v>
      </c>
      <c r="WSE48" s="15" t="s">
        <v>34</v>
      </c>
      <c r="WSF48" s="15" t="s">
        <v>34</v>
      </c>
      <c r="WSG48" s="15" t="s">
        <v>34</v>
      </c>
      <c r="WSH48" s="15" t="s">
        <v>34</v>
      </c>
      <c r="WSI48" s="15" t="s">
        <v>34</v>
      </c>
      <c r="WSJ48" s="15" t="s">
        <v>34</v>
      </c>
      <c r="WSK48" s="15" t="s">
        <v>34</v>
      </c>
      <c r="WSL48" s="15" t="s">
        <v>34</v>
      </c>
      <c r="WSM48" s="15" t="s">
        <v>34</v>
      </c>
      <c r="WSN48" s="15" t="s">
        <v>34</v>
      </c>
      <c r="WSO48" s="15" t="s">
        <v>34</v>
      </c>
      <c r="WSP48" s="15" t="s">
        <v>34</v>
      </c>
      <c r="WSQ48" s="15" t="s">
        <v>34</v>
      </c>
      <c r="WSR48" s="15" t="s">
        <v>34</v>
      </c>
      <c r="WSS48" s="15" t="s">
        <v>34</v>
      </c>
      <c r="WST48" s="15" t="s">
        <v>34</v>
      </c>
      <c r="WSU48" s="15" t="s">
        <v>34</v>
      </c>
      <c r="WSV48" s="15" t="s">
        <v>34</v>
      </c>
      <c r="WSW48" s="15" t="s">
        <v>34</v>
      </c>
      <c r="WSX48" s="15" t="s">
        <v>34</v>
      </c>
      <c r="WSY48" s="15" t="s">
        <v>34</v>
      </c>
      <c r="WSZ48" s="15" t="s">
        <v>34</v>
      </c>
      <c r="WTA48" s="15" t="s">
        <v>34</v>
      </c>
      <c r="WTB48" s="15" t="s">
        <v>34</v>
      </c>
      <c r="WTC48" s="15" t="s">
        <v>34</v>
      </c>
      <c r="WTD48" s="15" t="s">
        <v>34</v>
      </c>
      <c r="WTE48" s="15" t="s">
        <v>34</v>
      </c>
      <c r="WTF48" s="15" t="s">
        <v>34</v>
      </c>
      <c r="WTG48" s="15" t="s">
        <v>34</v>
      </c>
      <c r="WTH48" s="15" t="s">
        <v>34</v>
      </c>
      <c r="WTI48" s="15" t="s">
        <v>34</v>
      </c>
      <c r="WTJ48" s="15" t="s">
        <v>34</v>
      </c>
      <c r="WTK48" s="15" t="s">
        <v>34</v>
      </c>
      <c r="WTL48" s="15" t="s">
        <v>34</v>
      </c>
      <c r="WTM48" s="15" t="s">
        <v>34</v>
      </c>
      <c r="WTN48" s="15" t="s">
        <v>34</v>
      </c>
      <c r="WTO48" s="15" t="s">
        <v>34</v>
      </c>
      <c r="WTP48" s="15" t="s">
        <v>34</v>
      </c>
      <c r="WTQ48" s="15" t="s">
        <v>34</v>
      </c>
      <c r="WTR48" s="15" t="s">
        <v>34</v>
      </c>
      <c r="WTS48" s="15" t="s">
        <v>34</v>
      </c>
      <c r="WTT48" s="15" t="s">
        <v>34</v>
      </c>
      <c r="WTU48" s="15" t="s">
        <v>34</v>
      </c>
      <c r="WTV48" s="15" t="s">
        <v>34</v>
      </c>
      <c r="WTW48" s="15" t="s">
        <v>34</v>
      </c>
      <c r="WTX48" s="15" t="s">
        <v>34</v>
      </c>
      <c r="WTY48" s="15" t="s">
        <v>34</v>
      </c>
      <c r="WTZ48" s="15" t="s">
        <v>34</v>
      </c>
      <c r="WUA48" s="15" t="s">
        <v>34</v>
      </c>
      <c r="WUB48" s="15" t="s">
        <v>34</v>
      </c>
      <c r="WUC48" s="15" t="s">
        <v>34</v>
      </c>
      <c r="WUD48" s="15" t="s">
        <v>34</v>
      </c>
      <c r="WUE48" s="15" t="s">
        <v>34</v>
      </c>
      <c r="WUF48" s="15" t="s">
        <v>34</v>
      </c>
      <c r="WUG48" s="15" t="s">
        <v>34</v>
      </c>
      <c r="WUH48" s="15" t="s">
        <v>34</v>
      </c>
      <c r="WUI48" s="15" t="s">
        <v>34</v>
      </c>
      <c r="WUJ48" s="15" t="s">
        <v>34</v>
      </c>
      <c r="WUK48" s="15" t="s">
        <v>34</v>
      </c>
      <c r="WUL48" s="15" t="s">
        <v>34</v>
      </c>
      <c r="WUM48" s="15" t="s">
        <v>34</v>
      </c>
      <c r="WUN48" s="15" t="s">
        <v>34</v>
      </c>
      <c r="WUO48" s="15" t="s">
        <v>34</v>
      </c>
      <c r="WUP48" s="15" t="s">
        <v>34</v>
      </c>
      <c r="WUQ48" s="15" t="s">
        <v>34</v>
      </c>
      <c r="WUR48" s="15" t="s">
        <v>34</v>
      </c>
      <c r="WUS48" s="15" t="s">
        <v>34</v>
      </c>
      <c r="WUT48" s="15" t="s">
        <v>34</v>
      </c>
      <c r="WUU48" s="15" t="s">
        <v>34</v>
      </c>
      <c r="WUV48" s="15" t="s">
        <v>34</v>
      </c>
      <c r="WUW48" s="15" t="s">
        <v>34</v>
      </c>
      <c r="WUX48" s="15" t="s">
        <v>34</v>
      </c>
      <c r="WUY48" s="15" t="s">
        <v>34</v>
      </c>
      <c r="WUZ48" s="15" t="s">
        <v>34</v>
      </c>
      <c r="WVA48" s="15" t="s">
        <v>34</v>
      </c>
      <c r="WVB48" s="15" t="s">
        <v>34</v>
      </c>
      <c r="WVC48" s="15" t="s">
        <v>34</v>
      </c>
      <c r="WVD48" s="15" t="s">
        <v>34</v>
      </c>
      <c r="WVE48" s="15" t="s">
        <v>34</v>
      </c>
      <c r="WVF48" s="15" t="s">
        <v>34</v>
      </c>
      <c r="WVG48" s="15" t="s">
        <v>34</v>
      </c>
      <c r="WVH48" s="15" t="s">
        <v>34</v>
      </c>
      <c r="WVI48" s="15" t="s">
        <v>34</v>
      </c>
      <c r="WVJ48" s="15" t="s">
        <v>34</v>
      </c>
      <c r="WVK48" s="15" t="s">
        <v>34</v>
      </c>
      <c r="WVL48" s="15" t="s">
        <v>34</v>
      </c>
      <c r="WVM48" s="15" t="s">
        <v>34</v>
      </c>
      <c r="WVN48" s="15" t="s">
        <v>34</v>
      </c>
      <c r="WVO48" s="15" t="s">
        <v>34</v>
      </c>
      <c r="WVP48" s="15" t="s">
        <v>34</v>
      </c>
      <c r="WVQ48" s="15" t="s">
        <v>34</v>
      </c>
      <c r="WVR48" s="15" t="s">
        <v>34</v>
      </c>
      <c r="WVS48" s="15" t="s">
        <v>34</v>
      </c>
      <c r="WVT48" s="15" t="s">
        <v>34</v>
      </c>
      <c r="WVU48" s="15" t="s">
        <v>34</v>
      </c>
      <c r="WVV48" s="15" t="s">
        <v>34</v>
      </c>
      <c r="WVW48" s="15" t="s">
        <v>34</v>
      </c>
      <c r="WVX48" s="15" t="s">
        <v>34</v>
      </c>
      <c r="WVY48" s="15" t="s">
        <v>34</v>
      </c>
      <c r="WVZ48" s="15" t="s">
        <v>34</v>
      </c>
      <c r="WWA48" s="15" t="s">
        <v>34</v>
      </c>
      <c r="WWB48" s="15" t="s">
        <v>34</v>
      </c>
      <c r="WWC48" s="15" t="s">
        <v>34</v>
      </c>
      <c r="WWD48" s="15" t="s">
        <v>34</v>
      </c>
      <c r="WWE48" s="15" t="s">
        <v>34</v>
      </c>
      <c r="WWF48" s="15" t="s">
        <v>34</v>
      </c>
      <c r="WWG48" s="15" t="s">
        <v>34</v>
      </c>
      <c r="WWH48" s="15" t="s">
        <v>34</v>
      </c>
      <c r="WWI48" s="15" t="s">
        <v>34</v>
      </c>
      <c r="WWJ48" s="15" t="s">
        <v>34</v>
      </c>
      <c r="WWK48" s="15" t="s">
        <v>34</v>
      </c>
      <c r="WWL48" s="15" t="s">
        <v>34</v>
      </c>
      <c r="WWM48" s="15" t="s">
        <v>34</v>
      </c>
      <c r="WWN48" s="15" t="s">
        <v>34</v>
      </c>
      <c r="WWO48" s="15" t="s">
        <v>34</v>
      </c>
      <c r="WWP48" s="15" t="s">
        <v>34</v>
      </c>
      <c r="WWQ48" s="15" t="s">
        <v>34</v>
      </c>
      <c r="WWR48" s="15" t="s">
        <v>34</v>
      </c>
      <c r="WWS48" s="15" t="s">
        <v>34</v>
      </c>
      <c r="WWT48" s="15" t="s">
        <v>34</v>
      </c>
      <c r="WWU48" s="15" t="s">
        <v>34</v>
      </c>
      <c r="WWV48" s="15" t="s">
        <v>34</v>
      </c>
      <c r="WWW48" s="15" t="s">
        <v>34</v>
      </c>
      <c r="WWX48" s="15" t="s">
        <v>34</v>
      </c>
      <c r="WWY48" s="15" t="s">
        <v>34</v>
      </c>
      <c r="WWZ48" s="15" t="s">
        <v>34</v>
      </c>
      <c r="WXA48" s="15" t="s">
        <v>34</v>
      </c>
      <c r="WXB48" s="15" t="s">
        <v>34</v>
      </c>
      <c r="WXC48" s="15" t="s">
        <v>34</v>
      </c>
      <c r="WXD48" s="15" t="s">
        <v>34</v>
      </c>
      <c r="WXE48" s="15" t="s">
        <v>34</v>
      </c>
      <c r="WXF48" s="15" t="s">
        <v>34</v>
      </c>
      <c r="WXG48" s="15" t="s">
        <v>34</v>
      </c>
      <c r="WXH48" s="15" t="s">
        <v>34</v>
      </c>
      <c r="WXI48" s="15" t="s">
        <v>34</v>
      </c>
      <c r="WXJ48" s="15" t="s">
        <v>34</v>
      </c>
      <c r="WXK48" s="15" t="s">
        <v>34</v>
      </c>
      <c r="WXL48" s="15" t="s">
        <v>34</v>
      </c>
      <c r="WXM48" s="15" t="s">
        <v>34</v>
      </c>
      <c r="WXN48" s="15" t="s">
        <v>34</v>
      </c>
      <c r="WXO48" s="15" t="s">
        <v>34</v>
      </c>
      <c r="WXP48" s="15" t="s">
        <v>34</v>
      </c>
      <c r="WXQ48" s="15" t="s">
        <v>34</v>
      </c>
      <c r="WXR48" s="15" t="s">
        <v>34</v>
      </c>
      <c r="WXS48" s="15" t="s">
        <v>34</v>
      </c>
      <c r="WXT48" s="15" t="s">
        <v>34</v>
      </c>
      <c r="WXU48" s="15" t="s">
        <v>34</v>
      </c>
      <c r="WXV48" s="15" t="s">
        <v>34</v>
      </c>
      <c r="WXW48" s="15" t="s">
        <v>34</v>
      </c>
      <c r="WXX48" s="15" t="s">
        <v>34</v>
      </c>
      <c r="WXY48" s="15" t="s">
        <v>34</v>
      </c>
      <c r="WXZ48" s="15" t="s">
        <v>34</v>
      </c>
      <c r="WYA48" s="15" t="s">
        <v>34</v>
      </c>
      <c r="WYB48" s="15" t="s">
        <v>34</v>
      </c>
      <c r="WYC48" s="15" t="s">
        <v>34</v>
      </c>
      <c r="WYD48" s="15" t="s">
        <v>34</v>
      </c>
      <c r="WYE48" s="15" t="s">
        <v>34</v>
      </c>
      <c r="WYF48" s="15" t="s">
        <v>34</v>
      </c>
      <c r="WYG48" s="15" t="s">
        <v>34</v>
      </c>
      <c r="WYH48" s="15" t="s">
        <v>34</v>
      </c>
      <c r="WYI48" s="15" t="s">
        <v>34</v>
      </c>
      <c r="WYJ48" s="15" t="s">
        <v>34</v>
      </c>
      <c r="WYK48" s="15" t="s">
        <v>34</v>
      </c>
      <c r="WYL48" s="15" t="s">
        <v>34</v>
      </c>
      <c r="WYM48" s="15" t="s">
        <v>34</v>
      </c>
      <c r="WYN48" s="15" t="s">
        <v>34</v>
      </c>
      <c r="WYO48" s="15" t="s">
        <v>34</v>
      </c>
      <c r="WYP48" s="15" t="s">
        <v>34</v>
      </c>
      <c r="WYQ48" s="15" t="s">
        <v>34</v>
      </c>
      <c r="WYR48" s="15" t="s">
        <v>34</v>
      </c>
      <c r="WYS48" s="15" t="s">
        <v>34</v>
      </c>
      <c r="WYT48" s="15" t="s">
        <v>34</v>
      </c>
      <c r="WYU48" s="15" t="s">
        <v>34</v>
      </c>
      <c r="WYV48" s="15" t="s">
        <v>34</v>
      </c>
      <c r="WYW48" s="15" t="s">
        <v>34</v>
      </c>
      <c r="WYX48" s="15" t="s">
        <v>34</v>
      </c>
      <c r="WYY48" s="15" t="s">
        <v>34</v>
      </c>
      <c r="WYZ48" s="15" t="s">
        <v>34</v>
      </c>
      <c r="WZA48" s="15" t="s">
        <v>34</v>
      </c>
      <c r="WZB48" s="15" t="s">
        <v>34</v>
      </c>
      <c r="WZC48" s="15" t="s">
        <v>34</v>
      </c>
      <c r="WZD48" s="15" t="s">
        <v>34</v>
      </c>
      <c r="WZE48" s="15" t="s">
        <v>34</v>
      </c>
      <c r="WZF48" s="15" t="s">
        <v>34</v>
      </c>
      <c r="WZG48" s="15" t="s">
        <v>34</v>
      </c>
      <c r="WZH48" s="15" t="s">
        <v>34</v>
      </c>
      <c r="WZI48" s="15" t="s">
        <v>34</v>
      </c>
      <c r="WZJ48" s="15" t="s">
        <v>34</v>
      </c>
      <c r="WZK48" s="15" t="s">
        <v>34</v>
      </c>
      <c r="WZL48" s="15" t="s">
        <v>34</v>
      </c>
      <c r="WZM48" s="15" t="s">
        <v>34</v>
      </c>
      <c r="WZN48" s="15" t="s">
        <v>34</v>
      </c>
      <c r="WZO48" s="15" t="s">
        <v>34</v>
      </c>
      <c r="WZP48" s="15" t="s">
        <v>34</v>
      </c>
      <c r="WZQ48" s="15" t="s">
        <v>34</v>
      </c>
      <c r="WZR48" s="15" t="s">
        <v>34</v>
      </c>
      <c r="WZS48" s="15" t="s">
        <v>34</v>
      </c>
      <c r="WZT48" s="15" t="s">
        <v>34</v>
      </c>
      <c r="WZU48" s="15" t="s">
        <v>34</v>
      </c>
      <c r="WZV48" s="15" t="s">
        <v>34</v>
      </c>
      <c r="WZW48" s="15" t="s">
        <v>34</v>
      </c>
      <c r="WZX48" s="15" t="s">
        <v>34</v>
      </c>
      <c r="WZY48" s="15" t="s">
        <v>34</v>
      </c>
      <c r="WZZ48" s="15" t="s">
        <v>34</v>
      </c>
      <c r="XAA48" s="15" t="s">
        <v>34</v>
      </c>
      <c r="XAB48" s="15" t="s">
        <v>34</v>
      </c>
      <c r="XAC48" s="15" t="s">
        <v>34</v>
      </c>
      <c r="XAD48" s="15" t="s">
        <v>34</v>
      </c>
      <c r="XAE48" s="15" t="s">
        <v>34</v>
      </c>
      <c r="XAF48" s="15" t="s">
        <v>34</v>
      </c>
      <c r="XAG48" s="15" t="s">
        <v>34</v>
      </c>
      <c r="XAH48" s="15" t="s">
        <v>34</v>
      </c>
      <c r="XAI48" s="15" t="s">
        <v>34</v>
      </c>
      <c r="XAJ48" s="15" t="s">
        <v>34</v>
      </c>
      <c r="XAK48" s="15" t="s">
        <v>34</v>
      </c>
      <c r="XAL48" s="15" t="s">
        <v>34</v>
      </c>
      <c r="XAM48" s="15" t="s">
        <v>34</v>
      </c>
      <c r="XAN48" s="15" t="s">
        <v>34</v>
      </c>
      <c r="XAO48" s="15" t="s">
        <v>34</v>
      </c>
      <c r="XAP48" s="15" t="s">
        <v>34</v>
      </c>
      <c r="XAQ48" s="15" t="s">
        <v>34</v>
      </c>
      <c r="XAR48" s="15" t="s">
        <v>34</v>
      </c>
      <c r="XAS48" s="15" t="s">
        <v>34</v>
      </c>
      <c r="XAT48" s="15" t="s">
        <v>34</v>
      </c>
      <c r="XAU48" s="15" t="s">
        <v>34</v>
      </c>
      <c r="XAV48" s="15" t="s">
        <v>34</v>
      </c>
      <c r="XAW48" s="15" t="s">
        <v>34</v>
      </c>
      <c r="XAX48" s="15" t="s">
        <v>34</v>
      </c>
      <c r="XAY48" s="15" t="s">
        <v>34</v>
      </c>
      <c r="XAZ48" s="15" t="s">
        <v>34</v>
      </c>
      <c r="XBA48" s="15" t="s">
        <v>34</v>
      </c>
      <c r="XBB48" s="15" t="s">
        <v>34</v>
      </c>
      <c r="XBC48" s="15" t="s">
        <v>34</v>
      </c>
      <c r="XBD48" s="15" t="s">
        <v>34</v>
      </c>
      <c r="XBE48" s="15" t="s">
        <v>34</v>
      </c>
      <c r="XBF48" s="15" t="s">
        <v>34</v>
      </c>
      <c r="XBG48" s="15" t="s">
        <v>34</v>
      </c>
      <c r="XBH48" s="15" t="s">
        <v>34</v>
      </c>
      <c r="XBI48" s="15" t="s">
        <v>34</v>
      </c>
      <c r="XBJ48" s="15" t="s">
        <v>34</v>
      </c>
      <c r="XBK48" s="15" t="s">
        <v>34</v>
      </c>
      <c r="XBL48" s="15" t="s">
        <v>34</v>
      </c>
      <c r="XBM48" s="15" t="s">
        <v>34</v>
      </c>
      <c r="XBN48" s="15" t="s">
        <v>34</v>
      </c>
      <c r="XBO48" s="15" t="s">
        <v>34</v>
      </c>
      <c r="XBP48" s="15" t="s">
        <v>34</v>
      </c>
      <c r="XBQ48" s="15" t="s">
        <v>34</v>
      </c>
      <c r="XBR48" s="15" t="s">
        <v>34</v>
      </c>
      <c r="XBS48" s="15" t="s">
        <v>34</v>
      </c>
      <c r="XBT48" s="15" t="s">
        <v>34</v>
      </c>
      <c r="XBU48" s="15" t="s">
        <v>34</v>
      </c>
      <c r="XBV48" s="15" t="s">
        <v>34</v>
      </c>
      <c r="XBW48" s="15" t="s">
        <v>34</v>
      </c>
      <c r="XBX48" s="15" t="s">
        <v>34</v>
      </c>
      <c r="XBY48" s="15" t="s">
        <v>34</v>
      </c>
      <c r="XBZ48" s="15" t="s">
        <v>34</v>
      </c>
      <c r="XCA48" s="15" t="s">
        <v>34</v>
      </c>
      <c r="XCB48" s="15" t="s">
        <v>34</v>
      </c>
      <c r="XCC48" s="15" t="s">
        <v>34</v>
      </c>
      <c r="XCD48" s="15" t="s">
        <v>34</v>
      </c>
      <c r="XCE48" s="15" t="s">
        <v>34</v>
      </c>
      <c r="XCF48" s="15" t="s">
        <v>34</v>
      </c>
      <c r="XCG48" s="15" t="s">
        <v>34</v>
      </c>
      <c r="XCH48" s="15" t="s">
        <v>34</v>
      </c>
      <c r="XCI48" s="15" t="s">
        <v>34</v>
      </c>
      <c r="XCJ48" s="15" t="s">
        <v>34</v>
      </c>
      <c r="XCK48" s="15" t="s">
        <v>34</v>
      </c>
      <c r="XCL48" s="15" t="s">
        <v>34</v>
      </c>
      <c r="XCM48" s="15" t="s">
        <v>34</v>
      </c>
      <c r="XCN48" s="15" t="s">
        <v>34</v>
      </c>
      <c r="XCO48" s="15" t="s">
        <v>34</v>
      </c>
      <c r="XCP48" s="15" t="s">
        <v>34</v>
      </c>
      <c r="XCQ48" s="15" t="s">
        <v>34</v>
      </c>
      <c r="XCR48" s="15" t="s">
        <v>34</v>
      </c>
      <c r="XCS48" s="15" t="s">
        <v>34</v>
      </c>
      <c r="XCT48" s="15" t="s">
        <v>34</v>
      </c>
      <c r="XCU48" s="15" t="s">
        <v>34</v>
      </c>
      <c r="XCV48" s="15" t="s">
        <v>34</v>
      </c>
      <c r="XCW48" s="15" t="s">
        <v>34</v>
      </c>
      <c r="XCX48" s="15" t="s">
        <v>34</v>
      </c>
      <c r="XCY48" s="15" t="s">
        <v>34</v>
      </c>
      <c r="XCZ48" s="15" t="s">
        <v>34</v>
      </c>
      <c r="XDA48" s="15" t="s">
        <v>34</v>
      </c>
      <c r="XDB48" s="15" t="s">
        <v>34</v>
      </c>
      <c r="XDC48" s="15" t="s">
        <v>34</v>
      </c>
      <c r="XDD48" s="15" t="s">
        <v>34</v>
      </c>
      <c r="XDE48" s="15" t="s">
        <v>34</v>
      </c>
      <c r="XDF48" s="15" t="s">
        <v>34</v>
      </c>
      <c r="XDG48" s="15" t="s">
        <v>34</v>
      </c>
      <c r="XDH48" s="15" t="s">
        <v>34</v>
      </c>
      <c r="XDI48" s="15" t="s">
        <v>34</v>
      </c>
      <c r="XDJ48" s="15" t="s">
        <v>34</v>
      </c>
      <c r="XDK48" s="15" t="s">
        <v>34</v>
      </c>
      <c r="XDL48" s="15" t="s">
        <v>34</v>
      </c>
      <c r="XDM48" s="15" t="s">
        <v>34</v>
      </c>
      <c r="XDN48" s="15" t="s">
        <v>34</v>
      </c>
      <c r="XDO48" s="15" t="s">
        <v>34</v>
      </c>
      <c r="XDP48" s="15" t="s">
        <v>34</v>
      </c>
      <c r="XDQ48" s="15" t="s">
        <v>34</v>
      </c>
      <c r="XDR48" s="15" t="s">
        <v>34</v>
      </c>
      <c r="XDS48" s="15" t="s">
        <v>34</v>
      </c>
      <c r="XDT48" s="15" t="s">
        <v>34</v>
      </c>
      <c r="XDU48" s="15" t="s">
        <v>34</v>
      </c>
      <c r="XDV48" s="15" t="s">
        <v>34</v>
      </c>
      <c r="XDW48" s="15" t="s">
        <v>34</v>
      </c>
      <c r="XDX48" s="15" t="s">
        <v>34</v>
      </c>
      <c r="XDY48" s="15" t="s">
        <v>34</v>
      </c>
      <c r="XDZ48" s="15" t="s">
        <v>34</v>
      </c>
      <c r="XEA48" s="15" t="s">
        <v>34</v>
      </c>
      <c r="XEB48" s="15" t="s">
        <v>34</v>
      </c>
      <c r="XEC48" s="15" t="s">
        <v>34</v>
      </c>
      <c r="XED48" s="15" t="s">
        <v>34</v>
      </c>
      <c r="XEE48" s="15" t="s">
        <v>34</v>
      </c>
      <c r="XEF48" s="15" t="s">
        <v>34</v>
      </c>
      <c r="XEG48" s="15" t="s">
        <v>34</v>
      </c>
      <c r="XEH48" s="15" t="s">
        <v>34</v>
      </c>
      <c r="XEI48" s="15" t="s">
        <v>34</v>
      </c>
      <c r="XEJ48" s="15" t="s">
        <v>34</v>
      </c>
      <c r="XEK48" s="15" t="s">
        <v>34</v>
      </c>
      <c r="XEL48" s="15" t="s">
        <v>34</v>
      </c>
      <c r="XEM48" s="15" t="s">
        <v>34</v>
      </c>
      <c r="XEN48" s="15" t="s">
        <v>34</v>
      </c>
      <c r="XEO48" s="15" t="s">
        <v>34</v>
      </c>
      <c r="XEP48" s="15" t="s">
        <v>34</v>
      </c>
      <c r="XEQ48" s="15" t="s">
        <v>34</v>
      </c>
      <c r="XER48" s="15" t="s">
        <v>34</v>
      </c>
      <c r="XES48" s="15" t="s">
        <v>34</v>
      </c>
      <c r="XET48" s="15" t="s">
        <v>34</v>
      </c>
      <c r="XEU48" s="15" t="s">
        <v>34</v>
      </c>
      <c r="XEV48" s="15" t="s">
        <v>34</v>
      </c>
      <c r="XEW48" s="15" t="s">
        <v>34</v>
      </c>
      <c r="XEX48" s="15" t="s">
        <v>34</v>
      </c>
      <c r="XEY48" s="15" t="s">
        <v>34</v>
      </c>
      <c r="XEZ48" s="15" t="s">
        <v>34</v>
      </c>
      <c r="XFA48" s="15" t="s">
        <v>34</v>
      </c>
      <c r="XFB48" s="15" t="s">
        <v>34</v>
      </c>
      <c r="XFC48" s="15" t="s">
        <v>34</v>
      </c>
      <c r="XFD48" s="15" t="s">
        <v>34</v>
      </c>
    </row>
    <row r="49" spans="1:16384" customFormat="1" ht="15.5" x14ac:dyDescent="0.35">
      <c r="A49" s="27">
        <f t="shared" si="0"/>
        <v>0.44166666666666654</v>
      </c>
      <c r="B49" s="27">
        <v>3.472222222222222E-3</v>
      </c>
      <c r="C49" s="28">
        <v>11.1</v>
      </c>
      <c r="D49" s="10" t="s">
        <v>2</v>
      </c>
      <c r="E49" s="10" t="s">
        <v>18</v>
      </c>
    </row>
    <row r="50" spans="1:16384" customFormat="1" ht="15.5" hidden="1" x14ac:dyDescent="0.35">
      <c r="A50" s="27">
        <f t="shared" si="0"/>
        <v>0.44513888888888875</v>
      </c>
      <c r="B50" s="27"/>
      <c r="C50" s="28"/>
      <c r="D50" s="19" t="s">
        <v>164</v>
      </c>
      <c r="E50" s="10"/>
    </row>
    <row r="51" spans="1:16384" customFormat="1" ht="15.5" x14ac:dyDescent="0.35">
      <c r="A51" s="27">
        <f t="shared" si="0"/>
        <v>0.44513888888888875</v>
      </c>
      <c r="B51" s="27">
        <v>6.9444444444444447E-4</v>
      </c>
      <c r="C51" s="28">
        <v>12</v>
      </c>
      <c r="D51" s="3" t="s">
        <v>15</v>
      </c>
      <c r="E51" s="10" t="s">
        <v>18</v>
      </c>
    </row>
    <row r="52" spans="1:16384" customFormat="1" ht="15.5" x14ac:dyDescent="0.35">
      <c r="A52" s="27">
        <f t="shared" si="0"/>
        <v>0.44583333333333319</v>
      </c>
      <c r="B52" s="27">
        <v>1.3888888888888889E-3</v>
      </c>
      <c r="C52" s="28">
        <v>12.1</v>
      </c>
      <c r="D52" s="4" t="s">
        <v>3</v>
      </c>
      <c r="E52" s="10" t="s">
        <v>18</v>
      </c>
    </row>
    <row r="53" spans="1:16384" s="15" customFormat="1" ht="15.5" hidden="1" x14ac:dyDescent="0.35">
      <c r="A53" s="27">
        <f t="shared" si="0"/>
        <v>0.44722222222222208</v>
      </c>
      <c r="B53" s="29"/>
      <c r="C53" s="29"/>
      <c r="D53" s="15" t="s">
        <v>36</v>
      </c>
      <c r="BF53" s="15" t="s">
        <v>36</v>
      </c>
      <c r="BG53" s="15" t="s">
        <v>36</v>
      </c>
      <c r="BH53" s="15" t="s">
        <v>36</v>
      </c>
      <c r="BI53" s="15" t="s">
        <v>36</v>
      </c>
      <c r="BJ53" s="15" t="s">
        <v>36</v>
      </c>
      <c r="BK53" s="15" t="s">
        <v>36</v>
      </c>
      <c r="BL53" s="15" t="s">
        <v>36</v>
      </c>
      <c r="BM53" s="15" t="s">
        <v>36</v>
      </c>
      <c r="BN53" s="15" t="s">
        <v>36</v>
      </c>
      <c r="BO53" s="15" t="s">
        <v>36</v>
      </c>
      <c r="BP53" s="15" t="s">
        <v>36</v>
      </c>
      <c r="BQ53" s="15" t="s">
        <v>36</v>
      </c>
      <c r="BR53" s="15" t="s">
        <v>36</v>
      </c>
      <c r="BS53" s="15" t="s">
        <v>36</v>
      </c>
      <c r="BT53" s="15" t="s">
        <v>36</v>
      </c>
      <c r="BU53" s="15" t="s">
        <v>36</v>
      </c>
      <c r="BV53" s="15" t="s">
        <v>36</v>
      </c>
      <c r="BW53" s="15" t="s">
        <v>36</v>
      </c>
      <c r="BX53" s="15" t="s">
        <v>36</v>
      </c>
      <c r="BY53" s="15" t="s">
        <v>36</v>
      </c>
      <c r="BZ53" s="15" t="s">
        <v>36</v>
      </c>
      <c r="CA53" s="15" t="s">
        <v>36</v>
      </c>
      <c r="CB53" s="15" t="s">
        <v>36</v>
      </c>
      <c r="CC53" s="15" t="s">
        <v>36</v>
      </c>
      <c r="CD53" s="15" t="s">
        <v>36</v>
      </c>
      <c r="CE53" s="15" t="s">
        <v>36</v>
      </c>
      <c r="CF53" s="15" t="s">
        <v>36</v>
      </c>
      <c r="CG53" s="15" t="s">
        <v>36</v>
      </c>
      <c r="CH53" s="15" t="s">
        <v>36</v>
      </c>
      <c r="CI53" s="15" t="s">
        <v>36</v>
      </c>
      <c r="CJ53" s="15" t="s">
        <v>36</v>
      </c>
      <c r="CK53" s="15" t="s">
        <v>36</v>
      </c>
      <c r="CL53" s="15" t="s">
        <v>36</v>
      </c>
      <c r="CM53" s="15" t="s">
        <v>36</v>
      </c>
      <c r="CN53" s="15" t="s">
        <v>36</v>
      </c>
      <c r="CO53" s="15" t="s">
        <v>36</v>
      </c>
      <c r="CP53" s="15" t="s">
        <v>36</v>
      </c>
      <c r="CQ53" s="15" t="s">
        <v>36</v>
      </c>
      <c r="CR53" s="15" t="s">
        <v>36</v>
      </c>
      <c r="CS53" s="15" t="s">
        <v>36</v>
      </c>
      <c r="CT53" s="15" t="s">
        <v>36</v>
      </c>
      <c r="CU53" s="15" t="s">
        <v>36</v>
      </c>
      <c r="CV53" s="15" t="s">
        <v>36</v>
      </c>
      <c r="CW53" s="15" t="s">
        <v>36</v>
      </c>
      <c r="CX53" s="15" t="s">
        <v>36</v>
      </c>
      <c r="CY53" s="15" t="s">
        <v>36</v>
      </c>
      <c r="CZ53" s="15" t="s">
        <v>36</v>
      </c>
      <c r="DA53" s="15" t="s">
        <v>36</v>
      </c>
      <c r="DB53" s="15" t="s">
        <v>36</v>
      </c>
      <c r="DC53" s="15" t="s">
        <v>36</v>
      </c>
      <c r="DD53" s="15" t="s">
        <v>36</v>
      </c>
      <c r="DE53" s="15" t="s">
        <v>36</v>
      </c>
      <c r="DF53" s="15" t="s">
        <v>36</v>
      </c>
      <c r="DG53" s="15" t="s">
        <v>36</v>
      </c>
      <c r="DH53" s="15" t="s">
        <v>36</v>
      </c>
      <c r="DI53" s="15" t="s">
        <v>36</v>
      </c>
      <c r="DJ53" s="15" t="s">
        <v>36</v>
      </c>
      <c r="DK53" s="15" t="s">
        <v>36</v>
      </c>
      <c r="DL53" s="15" t="s">
        <v>36</v>
      </c>
      <c r="DM53" s="15" t="s">
        <v>36</v>
      </c>
      <c r="DN53" s="15" t="s">
        <v>36</v>
      </c>
      <c r="DO53" s="15" t="s">
        <v>36</v>
      </c>
      <c r="DP53" s="15" t="s">
        <v>36</v>
      </c>
      <c r="DQ53" s="15" t="s">
        <v>36</v>
      </c>
      <c r="DR53" s="15" t="s">
        <v>36</v>
      </c>
      <c r="DS53" s="15" t="s">
        <v>36</v>
      </c>
      <c r="DT53" s="15" t="s">
        <v>36</v>
      </c>
      <c r="DU53" s="15" t="s">
        <v>36</v>
      </c>
      <c r="DV53" s="15" t="s">
        <v>36</v>
      </c>
      <c r="DW53" s="15" t="s">
        <v>36</v>
      </c>
      <c r="DX53" s="15" t="s">
        <v>36</v>
      </c>
      <c r="DY53" s="15" t="s">
        <v>36</v>
      </c>
      <c r="DZ53" s="15" t="s">
        <v>36</v>
      </c>
      <c r="EA53" s="15" t="s">
        <v>36</v>
      </c>
      <c r="EB53" s="15" t="s">
        <v>36</v>
      </c>
      <c r="EC53" s="15" t="s">
        <v>36</v>
      </c>
      <c r="ED53" s="15" t="s">
        <v>36</v>
      </c>
      <c r="EE53" s="15" t="s">
        <v>36</v>
      </c>
      <c r="EF53" s="15" t="s">
        <v>36</v>
      </c>
      <c r="EG53" s="15" t="s">
        <v>36</v>
      </c>
      <c r="EH53" s="15" t="s">
        <v>36</v>
      </c>
      <c r="EI53" s="15" t="s">
        <v>36</v>
      </c>
      <c r="EJ53" s="15" t="s">
        <v>36</v>
      </c>
      <c r="EK53" s="15" t="s">
        <v>36</v>
      </c>
      <c r="EL53" s="15" t="s">
        <v>36</v>
      </c>
      <c r="EM53" s="15" t="s">
        <v>36</v>
      </c>
      <c r="EN53" s="15" t="s">
        <v>36</v>
      </c>
      <c r="EO53" s="15" t="s">
        <v>36</v>
      </c>
      <c r="EP53" s="15" t="s">
        <v>36</v>
      </c>
      <c r="EQ53" s="15" t="s">
        <v>36</v>
      </c>
      <c r="ER53" s="15" t="s">
        <v>36</v>
      </c>
      <c r="ES53" s="15" t="s">
        <v>36</v>
      </c>
      <c r="ET53" s="15" t="s">
        <v>36</v>
      </c>
      <c r="EU53" s="15" t="s">
        <v>36</v>
      </c>
      <c r="EV53" s="15" t="s">
        <v>36</v>
      </c>
      <c r="EW53" s="15" t="s">
        <v>36</v>
      </c>
      <c r="EX53" s="15" t="s">
        <v>36</v>
      </c>
      <c r="EY53" s="15" t="s">
        <v>36</v>
      </c>
      <c r="EZ53" s="15" t="s">
        <v>36</v>
      </c>
      <c r="FA53" s="15" t="s">
        <v>36</v>
      </c>
      <c r="FB53" s="15" t="s">
        <v>36</v>
      </c>
      <c r="FC53" s="15" t="s">
        <v>36</v>
      </c>
      <c r="FD53" s="15" t="s">
        <v>36</v>
      </c>
      <c r="FE53" s="15" t="s">
        <v>36</v>
      </c>
      <c r="FF53" s="15" t="s">
        <v>36</v>
      </c>
      <c r="FG53" s="15" t="s">
        <v>36</v>
      </c>
      <c r="FH53" s="15" t="s">
        <v>36</v>
      </c>
      <c r="FI53" s="15" t="s">
        <v>36</v>
      </c>
      <c r="FJ53" s="15" t="s">
        <v>36</v>
      </c>
      <c r="FK53" s="15" t="s">
        <v>36</v>
      </c>
      <c r="FL53" s="15" t="s">
        <v>36</v>
      </c>
      <c r="FM53" s="15" t="s">
        <v>36</v>
      </c>
      <c r="FN53" s="15" t="s">
        <v>36</v>
      </c>
      <c r="FO53" s="15" t="s">
        <v>36</v>
      </c>
      <c r="FP53" s="15" t="s">
        <v>36</v>
      </c>
      <c r="FQ53" s="15" t="s">
        <v>36</v>
      </c>
      <c r="FR53" s="15" t="s">
        <v>36</v>
      </c>
      <c r="FS53" s="15" t="s">
        <v>36</v>
      </c>
      <c r="FT53" s="15" t="s">
        <v>36</v>
      </c>
      <c r="FU53" s="15" t="s">
        <v>36</v>
      </c>
      <c r="FV53" s="15" t="s">
        <v>36</v>
      </c>
      <c r="FW53" s="15" t="s">
        <v>36</v>
      </c>
      <c r="FX53" s="15" t="s">
        <v>36</v>
      </c>
      <c r="FY53" s="15" t="s">
        <v>36</v>
      </c>
      <c r="FZ53" s="15" t="s">
        <v>36</v>
      </c>
      <c r="GA53" s="15" t="s">
        <v>36</v>
      </c>
      <c r="GB53" s="15" t="s">
        <v>36</v>
      </c>
      <c r="GC53" s="15" t="s">
        <v>36</v>
      </c>
      <c r="GD53" s="15" t="s">
        <v>36</v>
      </c>
      <c r="GE53" s="15" t="s">
        <v>36</v>
      </c>
      <c r="GF53" s="15" t="s">
        <v>36</v>
      </c>
      <c r="GG53" s="15" t="s">
        <v>36</v>
      </c>
      <c r="GH53" s="15" t="s">
        <v>36</v>
      </c>
      <c r="GI53" s="15" t="s">
        <v>36</v>
      </c>
      <c r="GJ53" s="15" t="s">
        <v>36</v>
      </c>
      <c r="GK53" s="15" t="s">
        <v>36</v>
      </c>
      <c r="GL53" s="15" t="s">
        <v>36</v>
      </c>
      <c r="GM53" s="15" t="s">
        <v>36</v>
      </c>
      <c r="GN53" s="15" t="s">
        <v>36</v>
      </c>
      <c r="GO53" s="15" t="s">
        <v>36</v>
      </c>
      <c r="GP53" s="15" t="s">
        <v>36</v>
      </c>
      <c r="GQ53" s="15" t="s">
        <v>36</v>
      </c>
      <c r="GR53" s="15" t="s">
        <v>36</v>
      </c>
      <c r="GS53" s="15" t="s">
        <v>36</v>
      </c>
      <c r="GT53" s="15" t="s">
        <v>36</v>
      </c>
      <c r="GU53" s="15" t="s">
        <v>36</v>
      </c>
      <c r="GV53" s="15" t="s">
        <v>36</v>
      </c>
      <c r="GW53" s="15" t="s">
        <v>36</v>
      </c>
      <c r="GX53" s="15" t="s">
        <v>36</v>
      </c>
      <c r="GY53" s="15" t="s">
        <v>36</v>
      </c>
      <c r="GZ53" s="15" t="s">
        <v>36</v>
      </c>
      <c r="HA53" s="15" t="s">
        <v>36</v>
      </c>
      <c r="HB53" s="15" t="s">
        <v>36</v>
      </c>
      <c r="HC53" s="15" t="s">
        <v>36</v>
      </c>
      <c r="HD53" s="15" t="s">
        <v>36</v>
      </c>
      <c r="HE53" s="15" t="s">
        <v>36</v>
      </c>
      <c r="HF53" s="15" t="s">
        <v>36</v>
      </c>
      <c r="HG53" s="15" t="s">
        <v>36</v>
      </c>
      <c r="HH53" s="15" t="s">
        <v>36</v>
      </c>
      <c r="HI53" s="15" t="s">
        <v>36</v>
      </c>
      <c r="HJ53" s="15" t="s">
        <v>36</v>
      </c>
      <c r="HK53" s="15" t="s">
        <v>36</v>
      </c>
      <c r="HL53" s="15" t="s">
        <v>36</v>
      </c>
      <c r="HM53" s="15" t="s">
        <v>36</v>
      </c>
      <c r="HN53" s="15" t="s">
        <v>36</v>
      </c>
      <c r="HO53" s="15" t="s">
        <v>36</v>
      </c>
      <c r="HP53" s="15" t="s">
        <v>36</v>
      </c>
      <c r="HQ53" s="15" t="s">
        <v>36</v>
      </c>
      <c r="HR53" s="15" t="s">
        <v>36</v>
      </c>
      <c r="HS53" s="15" t="s">
        <v>36</v>
      </c>
      <c r="HT53" s="15" t="s">
        <v>36</v>
      </c>
      <c r="HU53" s="15" t="s">
        <v>36</v>
      </c>
      <c r="HV53" s="15" t="s">
        <v>36</v>
      </c>
      <c r="HW53" s="15" t="s">
        <v>36</v>
      </c>
      <c r="HX53" s="15" t="s">
        <v>36</v>
      </c>
      <c r="HY53" s="15" t="s">
        <v>36</v>
      </c>
      <c r="HZ53" s="15" t="s">
        <v>36</v>
      </c>
      <c r="IA53" s="15" t="s">
        <v>36</v>
      </c>
      <c r="IB53" s="15" t="s">
        <v>36</v>
      </c>
      <c r="IC53" s="15" t="s">
        <v>36</v>
      </c>
      <c r="ID53" s="15" t="s">
        <v>36</v>
      </c>
      <c r="IE53" s="15" t="s">
        <v>36</v>
      </c>
      <c r="IF53" s="15" t="s">
        <v>36</v>
      </c>
      <c r="IG53" s="15" t="s">
        <v>36</v>
      </c>
      <c r="IH53" s="15" t="s">
        <v>36</v>
      </c>
      <c r="II53" s="15" t="s">
        <v>36</v>
      </c>
      <c r="IJ53" s="15" t="s">
        <v>36</v>
      </c>
      <c r="IK53" s="15" t="s">
        <v>36</v>
      </c>
      <c r="IL53" s="15" t="s">
        <v>36</v>
      </c>
      <c r="IM53" s="15" t="s">
        <v>36</v>
      </c>
      <c r="IN53" s="15" t="s">
        <v>36</v>
      </c>
      <c r="IO53" s="15" t="s">
        <v>36</v>
      </c>
      <c r="IP53" s="15" t="s">
        <v>36</v>
      </c>
      <c r="IQ53" s="15" t="s">
        <v>36</v>
      </c>
      <c r="IR53" s="15" t="s">
        <v>36</v>
      </c>
      <c r="IS53" s="15" t="s">
        <v>36</v>
      </c>
      <c r="IT53" s="15" t="s">
        <v>36</v>
      </c>
      <c r="IU53" s="15" t="s">
        <v>36</v>
      </c>
      <c r="IV53" s="15" t="s">
        <v>36</v>
      </c>
      <c r="IW53" s="15" t="s">
        <v>36</v>
      </c>
      <c r="IX53" s="15" t="s">
        <v>36</v>
      </c>
      <c r="IY53" s="15" t="s">
        <v>36</v>
      </c>
      <c r="IZ53" s="15" t="s">
        <v>36</v>
      </c>
      <c r="JA53" s="15" t="s">
        <v>36</v>
      </c>
      <c r="JB53" s="15" t="s">
        <v>36</v>
      </c>
      <c r="JC53" s="15" t="s">
        <v>36</v>
      </c>
      <c r="JD53" s="15" t="s">
        <v>36</v>
      </c>
      <c r="JE53" s="15" t="s">
        <v>36</v>
      </c>
      <c r="JF53" s="15" t="s">
        <v>36</v>
      </c>
      <c r="JG53" s="15" t="s">
        <v>36</v>
      </c>
      <c r="JH53" s="15" t="s">
        <v>36</v>
      </c>
      <c r="JI53" s="15" t="s">
        <v>36</v>
      </c>
      <c r="JJ53" s="15" t="s">
        <v>36</v>
      </c>
      <c r="JK53" s="15" t="s">
        <v>36</v>
      </c>
      <c r="JL53" s="15" t="s">
        <v>36</v>
      </c>
      <c r="JM53" s="15" t="s">
        <v>36</v>
      </c>
      <c r="JN53" s="15" t="s">
        <v>36</v>
      </c>
      <c r="JO53" s="15" t="s">
        <v>36</v>
      </c>
      <c r="JP53" s="15" t="s">
        <v>36</v>
      </c>
      <c r="JQ53" s="15" t="s">
        <v>36</v>
      </c>
      <c r="JR53" s="15" t="s">
        <v>36</v>
      </c>
      <c r="JS53" s="15" t="s">
        <v>36</v>
      </c>
      <c r="JT53" s="15" t="s">
        <v>36</v>
      </c>
      <c r="JU53" s="15" t="s">
        <v>36</v>
      </c>
      <c r="JV53" s="15" t="s">
        <v>36</v>
      </c>
      <c r="JW53" s="15" t="s">
        <v>36</v>
      </c>
      <c r="JX53" s="15" t="s">
        <v>36</v>
      </c>
      <c r="JY53" s="15" t="s">
        <v>36</v>
      </c>
      <c r="JZ53" s="15" t="s">
        <v>36</v>
      </c>
      <c r="KA53" s="15" t="s">
        <v>36</v>
      </c>
      <c r="KB53" s="15" t="s">
        <v>36</v>
      </c>
      <c r="KC53" s="15" t="s">
        <v>36</v>
      </c>
      <c r="KD53" s="15" t="s">
        <v>36</v>
      </c>
      <c r="KE53" s="15" t="s">
        <v>36</v>
      </c>
      <c r="KF53" s="15" t="s">
        <v>36</v>
      </c>
      <c r="KG53" s="15" t="s">
        <v>36</v>
      </c>
      <c r="KH53" s="15" t="s">
        <v>36</v>
      </c>
      <c r="KI53" s="15" t="s">
        <v>36</v>
      </c>
      <c r="KJ53" s="15" t="s">
        <v>36</v>
      </c>
      <c r="KK53" s="15" t="s">
        <v>36</v>
      </c>
      <c r="KL53" s="15" t="s">
        <v>36</v>
      </c>
      <c r="KM53" s="15" t="s">
        <v>36</v>
      </c>
      <c r="KN53" s="15" t="s">
        <v>36</v>
      </c>
      <c r="KO53" s="15" t="s">
        <v>36</v>
      </c>
      <c r="KP53" s="15" t="s">
        <v>36</v>
      </c>
      <c r="KQ53" s="15" t="s">
        <v>36</v>
      </c>
      <c r="KR53" s="15" t="s">
        <v>36</v>
      </c>
      <c r="KS53" s="15" t="s">
        <v>36</v>
      </c>
      <c r="KT53" s="15" t="s">
        <v>36</v>
      </c>
      <c r="KU53" s="15" t="s">
        <v>36</v>
      </c>
      <c r="KV53" s="15" t="s">
        <v>36</v>
      </c>
      <c r="KW53" s="15" t="s">
        <v>36</v>
      </c>
      <c r="KX53" s="15" t="s">
        <v>36</v>
      </c>
      <c r="KY53" s="15" t="s">
        <v>36</v>
      </c>
      <c r="KZ53" s="15" t="s">
        <v>36</v>
      </c>
      <c r="LA53" s="15" t="s">
        <v>36</v>
      </c>
      <c r="LB53" s="15" t="s">
        <v>36</v>
      </c>
      <c r="LC53" s="15" t="s">
        <v>36</v>
      </c>
      <c r="LD53" s="15" t="s">
        <v>36</v>
      </c>
      <c r="LE53" s="15" t="s">
        <v>36</v>
      </c>
      <c r="LF53" s="15" t="s">
        <v>36</v>
      </c>
      <c r="LG53" s="15" t="s">
        <v>36</v>
      </c>
      <c r="LH53" s="15" t="s">
        <v>36</v>
      </c>
      <c r="LI53" s="15" t="s">
        <v>36</v>
      </c>
      <c r="LJ53" s="15" t="s">
        <v>36</v>
      </c>
      <c r="LK53" s="15" t="s">
        <v>36</v>
      </c>
      <c r="LL53" s="15" t="s">
        <v>36</v>
      </c>
      <c r="LM53" s="15" t="s">
        <v>36</v>
      </c>
      <c r="LN53" s="15" t="s">
        <v>36</v>
      </c>
      <c r="LO53" s="15" t="s">
        <v>36</v>
      </c>
      <c r="LP53" s="15" t="s">
        <v>36</v>
      </c>
      <c r="LQ53" s="15" t="s">
        <v>36</v>
      </c>
      <c r="LR53" s="15" t="s">
        <v>36</v>
      </c>
      <c r="LS53" s="15" t="s">
        <v>36</v>
      </c>
      <c r="LT53" s="15" t="s">
        <v>36</v>
      </c>
      <c r="LU53" s="15" t="s">
        <v>36</v>
      </c>
      <c r="LV53" s="15" t="s">
        <v>36</v>
      </c>
      <c r="LW53" s="15" t="s">
        <v>36</v>
      </c>
      <c r="LX53" s="15" t="s">
        <v>36</v>
      </c>
      <c r="LY53" s="15" t="s">
        <v>36</v>
      </c>
      <c r="LZ53" s="15" t="s">
        <v>36</v>
      </c>
      <c r="MA53" s="15" t="s">
        <v>36</v>
      </c>
      <c r="MB53" s="15" t="s">
        <v>36</v>
      </c>
      <c r="MC53" s="15" t="s">
        <v>36</v>
      </c>
      <c r="MD53" s="15" t="s">
        <v>36</v>
      </c>
      <c r="ME53" s="15" t="s">
        <v>36</v>
      </c>
      <c r="MF53" s="15" t="s">
        <v>36</v>
      </c>
      <c r="MG53" s="15" t="s">
        <v>36</v>
      </c>
      <c r="MH53" s="15" t="s">
        <v>36</v>
      </c>
      <c r="MI53" s="15" t="s">
        <v>36</v>
      </c>
      <c r="MJ53" s="15" t="s">
        <v>36</v>
      </c>
      <c r="MK53" s="15" t="s">
        <v>36</v>
      </c>
      <c r="ML53" s="15" t="s">
        <v>36</v>
      </c>
      <c r="MM53" s="15" t="s">
        <v>36</v>
      </c>
      <c r="MN53" s="15" t="s">
        <v>36</v>
      </c>
      <c r="MO53" s="15" t="s">
        <v>36</v>
      </c>
      <c r="MP53" s="15" t="s">
        <v>36</v>
      </c>
      <c r="MQ53" s="15" t="s">
        <v>36</v>
      </c>
      <c r="MR53" s="15" t="s">
        <v>36</v>
      </c>
      <c r="MS53" s="15" t="s">
        <v>36</v>
      </c>
      <c r="MT53" s="15" t="s">
        <v>36</v>
      </c>
      <c r="MU53" s="15" t="s">
        <v>36</v>
      </c>
      <c r="MV53" s="15" t="s">
        <v>36</v>
      </c>
      <c r="MW53" s="15" t="s">
        <v>36</v>
      </c>
      <c r="MX53" s="15" t="s">
        <v>36</v>
      </c>
      <c r="MY53" s="15" t="s">
        <v>36</v>
      </c>
      <c r="MZ53" s="15" t="s">
        <v>36</v>
      </c>
      <c r="NA53" s="15" t="s">
        <v>36</v>
      </c>
      <c r="NB53" s="15" t="s">
        <v>36</v>
      </c>
      <c r="NC53" s="15" t="s">
        <v>36</v>
      </c>
      <c r="ND53" s="15" t="s">
        <v>36</v>
      </c>
      <c r="NE53" s="15" t="s">
        <v>36</v>
      </c>
      <c r="NF53" s="15" t="s">
        <v>36</v>
      </c>
      <c r="NG53" s="15" t="s">
        <v>36</v>
      </c>
      <c r="NH53" s="15" t="s">
        <v>36</v>
      </c>
      <c r="NI53" s="15" t="s">
        <v>36</v>
      </c>
      <c r="NJ53" s="15" t="s">
        <v>36</v>
      </c>
      <c r="NK53" s="15" t="s">
        <v>36</v>
      </c>
      <c r="NL53" s="15" t="s">
        <v>36</v>
      </c>
      <c r="NM53" s="15" t="s">
        <v>36</v>
      </c>
      <c r="NN53" s="15" t="s">
        <v>36</v>
      </c>
      <c r="NO53" s="15" t="s">
        <v>36</v>
      </c>
      <c r="NP53" s="15" t="s">
        <v>36</v>
      </c>
      <c r="NQ53" s="15" t="s">
        <v>36</v>
      </c>
      <c r="NR53" s="15" t="s">
        <v>36</v>
      </c>
      <c r="NS53" s="15" t="s">
        <v>36</v>
      </c>
      <c r="NT53" s="15" t="s">
        <v>36</v>
      </c>
      <c r="NU53" s="15" t="s">
        <v>36</v>
      </c>
      <c r="NV53" s="15" t="s">
        <v>36</v>
      </c>
      <c r="NW53" s="15" t="s">
        <v>36</v>
      </c>
      <c r="NX53" s="15" t="s">
        <v>36</v>
      </c>
      <c r="NY53" s="15" t="s">
        <v>36</v>
      </c>
      <c r="NZ53" s="15" t="s">
        <v>36</v>
      </c>
      <c r="OA53" s="15" t="s">
        <v>36</v>
      </c>
      <c r="OB53" s="15" t="s">
        <v>36</v>
      </c>
      <c r="OC53" s="15" t="s">
        <v>36</v>
      </c>
      <c r="OD53" s="15" t="s">
        <v>36</v>
      </c>
      <c r="OE53" s="15" t="s">
        <v>36</v>
      </c>
      <c r="OF53" s="15" t="s">
        <v>36</v>
      </c>
      <c r="OG53" s="15" t="s">
        <v>36</v>
      </c>
      <c r="OH53" s="15" t="s">
        <v>36</v>
      </c>
      <c r="OI53" s="15" t="s">
        <v>36</v>
      </c>
      <c r="OJ53" s="15" t="s">
        <v>36</v>
      </c>
      <c r="OK53" s="15" t="s">
        <v>36</v>
      </c>
      <c r="OL53" s="15" t="s">
        <v>36</v>
      </c>
      <c r="OM53" s="15" t="s">
        <v>36</v>
      </c>
      <c r="ON53" s="15" t="s">
        <v>36</v>
      </c>
      <c r="OO53" s="15" t="s">
        <v>36</v>
      </c>
      <c r="OP53" s="15" t="s">
        <v>36</v>
      </c>
      <c r="OQ53" s="15" t="s">
        <v>36</v>
      </c>
      <c r="OR53" s="15" t="s">
        <v>36</v>
      </c>
      <c r="OS53" s="15" t="s">
        <v>36</v>
      </c>
      <c r="OT53" s="15" t="s">
        <v>36</v>
      </c>
      <c r="OU53" s="15" t="s">
        <v>36</v>
      </c>
      <c r="OV53" s="15" t="s">
        <v>36</v>
      </c>
      <c r="OW53" s="15" t="s">
        <v>36</v>
      </c>
      <c r="OX53" s="15" t="s">
        <v>36</v>
      </c>
      <c r="OY53" s="15" t="s">
        <v>36</v>
      </c>
      <c r="OZ53" s="15" t="s">
        <v>36</v>
      </c>
      <c r="PA53" s="15" t="s">
        <v>36</v>
      </c>
      <c r="PB53" s="15" t="s">
        <v>36</v>
      </c>
      <c r="PC53" s="15" t="s">
        <v>36</v>
      </c>
      <c r="PD53" s="15" t="s">
        <v>36</v>
      </c>
      <c r="PE53" s="15" t="s">
        <v>36</v>
      </c>
      <c r="PF53" s="15" t="s">
        <v>36</v>
      </c>
      <c r="PG53" s="15" t="s">
        <v>36</v>
      </c>
      <c r="PH53" s="15" t="s">
        <v>36</v>
      </c>
      <c r="PI53" s="15" t="s">
        <v>36</v>
      </c>
      <c r="PJ53" s="15" t="s">
        <v>36</v>
      </c>
      <c r="PK53" s="15" t="s">
        <v>36</v>
      </c>
      <c r="PL53" s="15" t="s">
        <v>36</v>
      </c>
      <c r="PM53" s="15" t="s">
        <v>36</v>
      </c>
      <c r="PN53" s="15" t="s">
        <v>36</v>
      </c>
      <c r="PO53" s="15" t="s">
        <v>36</v>
      </c>
      <c r="PP53" s="15" t="s">
        <v>36</v>
      </c>
      <c r="PQ53" s="15" t="s">
        <v>36</v>
      </c>
      <c r="PR53" s="15" t="s">
        <v>36</v>
      </c>
      <c r="PS53" s="15" t="s">
        <v>36</v>
      </c>
      <c r="PT53" s="15" t="s">
        <v>36</v>
      </c>
      <c r="PU53" s="15" t="s">
        <v>36</v>
      </c>
      <c r="PV53" s="15" t="s">
        <v>36</v>
      </c>
      <c r="PW53" s="15" t="s">
        <v>36</v>
      </c>
      <c r="PX53" s="15" t="s">
        <v>36</v>
      </c>
      <c r="PY53" s="15" t="s">
        <v>36</v>
      </c>
      <c r="PZ53" s="15" t="s">
        <v>36</v>
      </c>
      <c r="QA53" s="15" t="s">
        <v>36</v>
      </c>
      <c r="QB53" s="15" t="s">
        <v>36</v>
      </c>
      <c r="QC53" s="15" t="s">
        <v>36</v>
      </c>
      <c r="QD53" s="15" t="s">
        <v>36</v>
      </c>
      <c r="QE53" s="15" t="s">
        <v>36</v>
      </c>
      <c r="QF53" s="15" t="s">
        <v>36</v>
      </c>
      <c r="QG53" s="15" t="s">
        <v>36</v>
      </c>
      <c r="QH53" s="15" t="s">
        <v>36</v>
      </c>
      <c r="QI53" s="15" t="s">
        <v>36</v>
      </c>
      <c r="QJ53" s="15" t="s">
        <v>36</v>
      </c>
      <c r="QK53" s="15" t="s">
        <v>36</v>
      </c>
      <c r="QL53" s="15" t="s">
        <v>36</v>
      </c>
      <c r="QM53" s="15" t="s">
        <v>36</v>
      </c>
      <c r="QN53" s="15" t="s">
        <v>36</v>
      </c>
      <c r="QO53" s="15" t="s">
        <v>36</v>
      </c>
      <c r="QP53" s="15" t="s">
        <v>36</v>
      </c>
      <c r="QQ53" s="15" t="s">
        <v>36</v>
      </c>
      <c r="QR53" s="15" t="s">
        <v>36</v>
      </c>
      <c r="QS53" s="15" t="s">
        <v>36</v>
      </c>
      <c r="QT53" s="15" t="s">
        <v>36</v>
      </c>
      <c r="QU53" s="15" t="s">
        <v>36</v>
      </c>
      <c r="QV53" s="15" t="s">
        <v>36</v>
      </c>
      <c r="QW53" s="15" t="s">
        <v>36</v>
      </c>
      <c r="QX53" s="15" t="s">
        <v>36</v>
      </c>
      <c r="QY53" s="15" t="s">
        <v>36</v>
      </c>
      <c r="QZ53" s="15" t="s">
        <v>36</v>
      </c>
      <c r="RA53" s="15" t="s">
        <v>36</v>
      </c>
      <c r="RB53" s="15" t="s">
        <v>36</v>
      </c>
      <c r="RC53" s="15" t="s">
        <v>36</v>
      </c>
      <c r="RD53" s="15" t="s">
        <v>36</v>
      </c>
      <c r="RE53" s="15" t="s">
        <v>36</v>
      </c>
      <c r="RF53" s="15" t="s">
        <v>36</v>
      </c>
      <c r="RG53" s="15" t="s">
        <v>36</v>
      </c>
      <c r="RH53" s="15" t="s">
        <v>36</v>
      </c>
      <c r="RI53" s="15" t="s">
        <v>36</v>
      </c>
      <c r="RJ53" s="15" t="s">
        <v>36</v>
      </c>
      <c r="RK53" s="15" t="s">
        <v>36</v>
      </c>
      <c r="RL53" s="15" t="s">
        <v>36</v>
      </c>
      <c r="RM53" s="15" t="s">
        <v>36</v>
      </c>
      <c r="RN53" s="15" t="s">
        <v>36</v>
      </c>
      <c r="RO53" s="15" t="s">
        <v>36</v>
      </c>
      <c r="RP53" s="15" t="s">
        <v>36</v>
      </c>
      <c r="RQ53" s="15" t="s">
        <v>36</v>
      </c>
      <c r="RR53" s="15" t="s">
        <v>36</v>
      </c>
      <c r="RS53" s="15" t="s">
        <v>36</v>
      </c>
      <c r="RT53" s="15" t="s">
        <v>36</v>
      </c>
      <c r="RU53" s="15" t="s">
        <v>36</v>
      </c>
      <c r="RV53" s="15" t="s">
        <v>36</v>
      </c>
      <c r="RW53" s="15" t="s">
        <v>36</v>
      </c>
      <c r="RX53" s="15" t="s">
        <v>36</v>
      </c>
      <c r="RY53" s="15" t="s">
        <v>36</v>
      </c>
      <c r="RZ53" s="15" t="s">
        <v>36</v>
      </c>
      <c r="SA53" s="15" t="s">
        <v>36</v>
      </c>
      <c r="SB53" s="15" t="s">
        <v>36</v>
      </c>
      <c r="SC53" s="15" t="s">
        <v>36</v>
      </c>
      <c r="SD53" s="15" t="s">
        <v>36</v>
      </c>
      <c r="SE53" s="15" t="s">
        <v>36</v>
      </c>
      <c r="SF53" s="15" t="s">
        <v>36</v>
      </c>
      <c r="SG53" s="15" t="s">
        <v>36</v>
      </c>
      <c r="SH53" s="15" t="s">
        <v>36</v>
      </c>
      <c r="SI53" s="15" t="s">
        <v>36</v>
      </c>
      <c r="SJ53" s="15" t="s">
        <v>36</v>
      </c>
      <c r="SK53" s="15" t="s">
        <v>36</v>
      </c>
      <c r="SL53" s="15" t="s">
        <v>36</v>
      </c>
      <c r="SM53" s="15" t="s">
        <v>36</v>
      </c>
      <c r="SN53" s="15" t="s">
        <v>36</v>
      </c>
      <c r="SO53" s="15" t="s">
        <v>36</v>
      </c>
      <c r="SP53" s="15" t="s">
        <v>36</v>
      </c>
      <c r="SQ53" s="15" t="s">
        <v>36</v>
      </c>
      <c r="SR53" s="15" t="s">
        <v>36</v>
      </c>
      <c r="SS53" s="15" t="s">
        <v>36</v>
      </c>
      <c r="ST53" s="15" t="s">
        <v>36</v>
      </c>
      <c r="SU53" s="15" t="s">
        <v>36</v>
      </c>
      <c r="SV53" s="15" t="s">
        <v>36</v>
      </c>
      <c r="SW53" s="15" t="s">
        <v>36</v>
      </c>
      <c r="SX53" s="15" t="s">
        <v>36</v>
      </c>
      <c r="SY53" s="15" t="s">
        <v>36</v>
      </c>
      <c r="SZ53" s="15" t="s">
        <v>36</v>
      </c>
      <c r="TA53" s="15" t="s">
        <v>36</v>
      </c>
      <c r="TB53" s="15" t="s">
        <v>36</v>
      </c>
      <c r="TC53" s="15" t="s">
        <v>36</v>
      </c>
      <c r="TD53" s="15" t="s">
        <v>36</v>
      </c>
      <c r="TE53" s="15" t="s">
        <v>36</v>
      </c>
      <c r="TF53" s="15" t="s">
        <v>36</v>
      </c>
      <c r="TG53" s="15" t="s">
        <v>36</v>
      </c>
      <c r="TH53" s="15" t="s">
        <v>36</v>
      </c>
      <c r="TI53" s="15" t="s">
        <v>36</v>
      </c>
      <c r="TJ53" s="15" t="s">
        <v>36</v>
      </c>
      <c r="TK53" s="15" t="s">
        <v>36</v>
      </c>
      <c r="TL53" s="15" t="s">
        <v>36</v>
      </c>
      <c r="TM53" s="15" t="s">
        <v>36</v>
      </c>
      <c r="TN53" s="15" t="s">
        <v>36</v>
      </c>
      <c r="TO53" s="15" t="s">
        <v>36</v>
      </c>
      <c r="TP53" s="15" t="s">
        <v>36</v>
      </c>
      <c r="TQ53" s="15" t="s">
        <v>36</v>
      </c>
      <c r="TR53" s="15" t="s">
        <v>36</v>
      </c>
      <c r="TS53" s="15" t="s">
        <v>36</v>
      </c>
      <c r="TT53" s="15" t="s">
        <v>36</v>
      </c>
      <c r="TU53" s="15" t="s">
        <v>36</v>
      </c>
      <c r="TV53" s="15" t="s">
        <v>36</v>
      </c>
      <c r="TW53" s="15" t="s">
        <v>36</v>
      </c>
      <c r="TX53" s="15" t="s">
        <v>36</v>
      </c>
      <c r="TY53" s="15" t="s">
        <v>36</v>
      </c>
      <c r="TZ53" s="15" t="s">
        <v>36</v>
      </c>
      <c r="UA53" s="15" t="s">
        <v>36</v>
      </c>
      <c r="UB53" s="15" t="s">
        <v>36</v>
      </c>
      <c r="UC53" s="15" t="s">
        <v>36</v>
      </c>
      <c r="UD53" s="15" t="s">
        <v>36</v>
      </c>
      <c r="UE53" s="15" t="s">
        <v>36</v>
      </c>
      <c r="UF53" s="15" t="s">
        <v>36</v>
      </c>
      <c r="UG53" s="15" t="s">
        <v>36</v>
      </c>
      <c r="UH53" s="15" t="s">
        <v>36</v>
      </c>
      <c r="UI53" s="15" t="s">
        <v>36</v>
      </c>
      <c r="UJ53" s="15" t="s">
        <v>36</v>
      </c>
      <c r="UK53" s="15" t="s">
        <v>36</v>
      </c>
      <c r="UL53" s="15" t="s">
        <v>36</v>
      </c>
      <c r="UM53" s="15" t="s">
        <v>36</v>
      </c>
      <c r="UN53" s="15" t="s">
        <v>36</v>
      </c>
      <c r="UO53" s="15" t="s">
        <v>36</v>
      </c>
      <c r="UP53" s="15" t="s">
        <v>36</v>
      </c>
      <c r="UQ53" s="15" t="s">
        <v>36</v>
      </c>
      <c r="UR53" s="15" t="s">
        <v>36</v>
      </c>
      <c r="US53" s="15" t="s">
        <v>36</v>
      </c>
      <c r="UT53" s="15" t="s">
        <v>36</v>
      </c>
      <c r="UU53" s="15" t="s">
        <v>36</v>
      </c>
      <c r="UV53" s="15" t="s">
        <v>36</v>
      </c>
      <c r="UW53" s="15" t="s">
        <v>36</v>
      </c>
      <c r="UX53" s="15" t="s">
        <v>36</v>
      </c>
      <c r="UY53" s="15" t="s">
        <v>36</v>
      </c>
      <c r="UZ53" s="15" t="s">
        <v>36</v>
      </c>
      <c r="VA53" s="15" t="s">
        <v>36</v>
      </c>
      <c r="VB53" s="15" t="s">
        <v>36</v>
      </c>
      <c r="VC53" s="15" t="s">
        <v>36</v>
      </c>
      <c r="VD53" s="15" t="s">
        <v>36</v>
      </c>
      <c r="VE53" s="15" t="s">
        <v>36</v>
      </c>
      <c r="VF53" s="15" t="s">
        <v>36</v>
      </c>
      <c r="VG53" s="15" t="s">
        <v>36</v>
      </c>
      <c r="VH53" s="15" t="s">
        <v>36</v>
      </c>
      <c r="VI53" s="15" t="s">
        <v>36</v>
      </c>
      <c r="VJ53" s="15" t="s">
        <v>36</v>
      </c>
      <c r="VK53" s="15" t="s">
        <v>36</v>
      </c>
      <c r="VL53" s="15" t="s">
        <v>36</v>
      </c>
      <c r="VM53" s="15" t="s">
        <v>36</v>
      </c>
      <c r="VN53" s="15" t="s">
        <v>36</v>
      </c>
      <c r="VO53" s="15" t="s">
        <v>36</v>
      </c>
      <c r="VP53" s="15" t="s">
        <v>36</v>
      </c>
      <c r="VQ53" s="15" t="s">
        <v>36</v>
      </c>
      <c r="VR53" s="15" t="s">
        <v>36</v>
      </c>
      <c r="VS53" s="15" t="s">
        <v>36</v>
      </c>
      <c r="VT53" s="15" t="s">
        <v>36</v>
      </c>
      <c r="VU53" s="15" t="s">
        <v>36</v>
      </c>
      <c r="VV53" s="15" t="s">
        <v>36</v>
      </c>
      <c r="VW53" s="15" t="s">
        <v>36</v>
      </c>
      <c r="VX53" s="15" t="s">
        <v>36</v>
      </c>
      <c r="VY53" s="15" t="s">
        <v>36</v>
      </c>
      <c r="VZ53" s="15" t="s">
        <v>36</v>
      </c>
      <c r="WA53" s="15" t="s">
        <v>36</v>
      </c>
      <c r="WB53" s="15" t="s">
        <v>36</v>
      </c>
      <c r="WC53" s="15" t="s">
        <v>36</v>
      </c>
      <c r="WD53" s="15" t="s">
        <v>36</v>
      </c>
      <c r="WE53" s="15" t="s">
        <v>36</v>
      </c>
      <c r="WF53" s="15" t="s">
        <v>36</v>
      </c>
      <c r="WG53" s="15" t="s">
        <v>36</v>
      </c>
      <c r="WH53" s="15" t="s">
        <v>36</v>
      </c>
      <c r="WI53" s="15" t="s">
        <v>36</v>
      </c>
      <c r="WJ53" s="15" t="s">
        <v>36</v>
      </c>
      <c r="WK53" s="15" t="s">
        <v>36</v>
      </c>
      <c r="WL53" s="15" t="s">
        <v>36</v>
      </c>
      <c r="WM53" s="15" t="s">
        <v>36</v>
      </c>
      <c r="WN53" s="15" t="s">
        <v>36</v>
      </c>
      <c r="WO53" s="15" t="s">
        <v>36</v>
      </c>
      <c r="WP53" s="15" t="s">
        <v>36</v>
      </c>
      <c r="WQ53" s="15" t="s">
        <v>36</v>
      </c>
      <c r="WR53" s="15" t="s">
        <v>36</v>
      </c>
      <c r="WS53" s="15" t="s">
        <v>36</v>
      </c>
      <c r="WT53" s="15" t="s">
        <v>36</v>
      </c>
      <c r="WU53" s="15" t="s">
        <v>36</v>
      </c>
      <c r="WV53" s="15" t="s">
        <v>36</v>
      </c>
      <c r="WW53" s="15" t="s">
        <v>36</v>
      </c>
      <c r="WX53" s="15" t="s">
        <v>36</v>
      </c>
      <c r="WY53" s="15" t="s">
        <v>36</v>
      </c>
      <c r="WZ53" s="15" t="s">
        <v>36</v>
      </c>
      <c r="XA53" s="15" t="s">
        <v>36</v>
      </c>
      <c r="XB53" s="15" t="s">
        <v>36</v>
      </c>
      <c r="XC53" s="15" t="s">
        <v>36</v>
      </c>
      <c r="XD53" s="15" t="s">
        <v>36</v>
      </c>
      <c r="XE53" s="15" t="s">
        <v>36</v>
      </c>
      <c r="XF53" s="15" t="s">
        <v>36</v>
      </c>
      <c r="XG53" s="15" t="s">
        <v>36</v>
      </c>
      <c r="XH53" s="15" t="s">
        <v>36</v>
      </c>
      <c r="XI53" s="15" t="s">
        <v>36</v>
      </c>
      <c r="XJ53" s="15" t="s">
        <v>36</v>
      </c>
      <c r="XK53" s="15" t="s">
        <v>36</v>
      </c>
      <c r="XL53" s="15" t="s">
        <v>36</v>
      </c>
      <c r="XM53" s="15" t="s">
        <v>36</v>
      </c>
      <c r="XN53" s="15" t="s">
        <v>36</v>
      </c>
      <c r="XO53" s="15" t="s">
        <v>36</v>
      </c>
      <c r="XP53" s="15" t="s">
        <v>36</v>
      </c>
      <c r="XQ53" s="15" t="s">
        <v>36</v>
      </c>
      <c r="XR53" s="15" t="s">
        <v>36</v>
      </c>
      <c r="XS53" s="15" t="s">
        <v>36</v>
      </c>
      <c r="XT53" s="15" t="s">
        <v>36</v>
      </c>
      <c r="XU53" s="15" t="s">
        <v>36</v>
      </c>
      <c r="XV53" s="15" t="s">
        <v>36</v>
      </c>
      <c r="XW53" s="15" t="s">
        <v>36</v>
      </c>
      <c r="XX53" s="15" t="s">
        <v>36</v>
      </c>
      <c r="XY53" s="15" t="s">
        <v>36</v>
      </c>
      <c r="XZ53" s="15" t="s">
        <v>36</v>
      </c>
      <c r="YA53" s="15" t="s">
        <v>36</v>
      </c>
      <c r="YB53" s="15" t="s">
        <v>36</v>
      </c>
      <c r="YC53" s="15" t="s">
        <v>36</v>
      </c>
      <c r="YD53" s="15" t="s">
        <v>36</v>
      </c>
      <c r="YE53" s="15" t="s">
        <v>36</v>
      </c>
      <c r="YF53" s="15" t="s">
        <v>36</v>
      </c>
      <c r="YG53" s="15" t="s">
        <v>36</v>
      </c>
      <c r="YH53" s="15" t="s">
        <v>36</v>
      </c>
      <c r="YI53" s="15" t="s">
        <v>36</v>
      </c>
      <c r="YJ53" s="15" t="s">
        <v>36</v>
      </c>
      <c r="YK53" s="15" t="s">
        <v>36</v>
      </c>
      <c r="YL53" s="15" t="s">
        <v>36</v>
      </c>
      <c r="YM53" s="15" t="s">
        <v>36</v>
      </c>
      <c r="YN53" s="15" t="s">
        <v>36</v>
      </c>
      <c r="YO53" s="15" t="s">
        <v>36</v>
      </c>
      <c r="YP53" s="15" t="s">
        <v>36</v>
      </c>
      <c r="YQ53" s="15" t="s">
        <v>36</v>
      </c>
      <c r="YR53" s="15" t="s">
        <v>36</v>
      </c>
      <c r="YS53" s="15" t="s">
        <v>36</v>
      </c>
      <c r="YT53" s="15" t="s">
        <v>36</v>
      </c>
      <c r="YU53" s="15" t="s">
        <v>36</v>
      </c>
      <c r="YV53" s="15" t="s">
        <v>36</v>
      </c>
      <c r="YW53" s="15" t="s">
        <v>36</v>
      </c>
      <c r="YX53" s="15" t="s">
        <v>36</v>
      </c>
      <c r="YY53" s="15" t="s">
        <v>36</v>
      </c>
      <c r="YZ53" s="15" t="s">
        <v>36</v>
      </c>
      <c r="ZA53" s="15" t="s">
        <v>36</v>
      </c>
      <c r="ZB53" s="15" t="s">
        <v>36</v>
      </c>
      <c r="ZC53" s="15" t="s">
        <v>36</v>
      </c>
      <c r="ZD53" s="15" t="s">
        <v>36</v>
      </c>
      <c r="ZE53" s="15" t="s">
        <v>36</v>
      </c>
      <c r="ZF53" s="15" t="s">
        <v>36</v>
      </c>
      <c r="ZG53" s="15" t="s">
        <v>36</v>
      </c>
      <c r="ZH53" s="15" t="s">
        <v>36</v>
      </c>
      <c r="ZI53" s="15" t="s">
        <v>36</v>
      </c>
      <c r="ZJ53" s="15" t="s">
        <v>36</v>
      </c>
      <c r="ZK53" s="15" t="s">
        <v>36</v>
      </c>
      <c r="ZL53" s="15" t="s">
        <v>36</v>
      </c>
      <c r="ZM53" s="15" t="s">
        <v>36</v>
      </c>
      <c r="ZN53" s="15" t="s">
        <v>36</v>
      </c>
      <c r="ZO53" s="15" t="s">
        <v>36</v>
      </c>
      <c r="ZP53" s="15" t="s">
        <v>36</v>
      </c>
      <c r="ZQ53" s="15" t="s">
        <v>36</v>
      </c>
      <c r="ZR53" s="15" t="s">
        <v>36</v>
      </c>
      <c r="ZS53" s="15" t="s">
        <v>36</v>
      </c>
      <c r="ZT53" s="15" t="s">
        <v>36</v>
      </c>
      <c r="ZU53" s="15" t="s">
        <v>36</v>
      </c>
      <c r="ZV53" s="15" t="s">
        <v>36</v>
      </c>
      <c r="ZW53" s="15" t="s">
        <v>36</v>
      </c>
      <c r="ZX53" s="15" t="s">
        <v>36</v>
      </c>
      <c r="ZY53" s="15" t="s">
        <v>36</v>
      </c>
      <c r="ZZ53" s="15" t="s">
        <v>36</v>
      </c>
      <c r="AAA53" s="15" t="s">
        <v>36</v>
      </c>
      <c r="AAB53" s="15" t="s">
        <v>36</v>
      </c>
      <c r="AAC53" s="15" t="s">
        <v>36</v>
      </c>
      <c r="AAD53" s="15" t="s">
        <v>36</v>
      </c>
      <c r="AAE53" s="15" t="s">
        <v>36</v>
      </c>
      <c r="AAF53" s="15" t="s">
        <v>36</v>
      </c>
      <c r="AAG53" s="15" t="s">
        <v>36</v>
      </c>
      <c r="AAH53" s="15" t="s">
        <v>36</v>
      </c>
      <c r="AAI53" s="15" t="s">
        <v>36</v>
      </c>
      <c r="AAJ53" s="15" t="s">
        <v>36</v>
      </c>
      <c r="AAK53" s="15" t="s">
        <v>36</v>
      </c>
      <c r="AAL53" s="15" t="s">
        <v>36</v>
      </c>
      <c r="AAM53" s="15" t="s">
        <v>36</v>
      </c>
      <c r="AAN53" s="15" t="s">
        <v>36</v>
      </c>
      <c r="AAO53" s="15" t="s">
        <v>36</v>
      </c>
      <c r="AAP53" s="15" t="s">
        <v>36</v>
      </c>
      <c r="AAQ53" s="15" t="s">
        <v>36</v>
      </c>
      <c r="AAR53" s="15" t="s">
        <v>36</v>
      </c>
      <c r="AAS53" s="15" t="s">
        <v>36</v>
      </c>
      <c r="AAT53" s="15" t="s">
        <v>36</v>
      </c>
      <c r="AAU53" s="15" t="s">
        <v>36</v>
      </c>
      <c r="AAV53" s="15" t="s">
        <v>36</v>
      </c>
      <c r="AAW53" s="15" t="s">
        <v>36</v>
      </c>
      <c r="AAX53" s="15" t="s">
        <v>36</v>
      </c>
      <c r="AAY53" s="15" t="s">
        <v>36</v>
      </c>
      <c r="AAZ53" s="15" t="s">
        <v>36</v>
      </c>
      <c r="ABA53" s="15" t="s">
        <v>36</v>
      </c>
      <c r="ABB53" s="15" t="s">
        <v>36</v>
      </c>
      <c r="ABC53" s="15" t="s">
        <v>36</v>
      </c>
      <c r="ABD53" s="15" t="s">
        <v>36</v>
      </c>
      <c r="ABE53" s="15" t="s">
        <v>36</v>
      </c>
      <c r="ABF53" s="15" t="s">
        <v>36</v>
      </c>
      <c r="ABG53" s="15" t="s">
        <v>36</v>
      </c>
      <c r="ABH53" s="15" t="s">
        <v>36</v>
      </c>
      <c r="ABI53" s="15" t="s">
        <v>36</v>
      </c>
      <c r="ABJ53" s="15" t="s">
        <v>36</v>
      </c>
      <c r="ABK53" s="15" t="s">
        <v>36</v>
      </c>
      <c r="ABL53" s="15" t="s">
        <v>36</v>
      </c>
      <c r="ABM53" s="15" t="s">
        <v>36</v>
      </c>
      <c r="ABN53" s="15" t="s">
        <v>36</v>
      </c>
      <c r="ABO53" s="15" t="s">
        <v>36</v>
      </c>
      <c r="ABP53" s="15" t="s">
        <v>36</v>
      </c>
      <c r="ABQ53" s="15" t="s">
        <v>36</v>
      </c>
      <c r="ABR53" s="15" t="s">
        <v>36</v>
      </c>
      <c r="ABS53" s="15" t="s">
        <v>36</v>
      </c>
      <c r="ABT53" s="15" t="s">
        <v>36</v>
      </c>
      <c r="ABU53" s="15" t="s">
        <v>36</v>
      </c>
      <c r="ABV53" s="15" t="s">
        <v>36</v>
      </c>
      <c r="ABW53" s="15" t="s">
        <v>36</v>
      </c>
      <c r="ABX53" s="15" t="s">
        <v>36</v>
      </c>
      <c r="ABY53" s="15" t="s">
        <v>36</v>
      </c>
      <c r="ABZ53" s="15" t="s">
        <v>36</v>
      </c>
      <c r="ACA53" s="15" t="s">
        <v>36</v>
      </c>
      <c r="ACB53" s="15" t="s">
        <v>36</v>
      </c>
      <c r="ACC53" s="15" t="s">
        <v>36</v>
      </c>
      <c r="ACD53" s="15" t="s">
        <v>36</v>
      </c>
      <c r="ACE53" s="15" t="s">
        <v>36</v>
      </c>
      <c r="ACF53" s="15" t="s">
        <v>36</v>
      </c>
      <c r="ACG53" s="15" t="s">
        <v>36</v>
      </c>
      <c r="ACH53" s="15" t="s">
        <v>36</v>
      </c>
      <c r="ACI53" s="15" t="s">
        <v>36</v>
      </c>
      <c r="ACJ53" s="15" t="s">
        <v>36</v>
      </c>
      <c r="ACK53" s="15" t="s">
        <v>36</v>
      </c>
      <c r="ACL53" s="15" t="s">
        <v>36</v>
      </c>
      <c r="ACM53" s="15" t="s">
        <v>36</v>
      </c>
      <c r="ACN53" s="15" t="s">
        <v>36</v>
      </c>
      <c r="ACO53" s="15" t="s">
        <v>36</v>
      </c>
      <c r="ACP53" s="15" t="s">
        <v>36</v>
      </c>
      <c r="ACQ53" s="15" t="s">
        <v>36</v>
      </c>
      <c r="ACR53" s="15" t="s">
        <v>36</v>
      </c>
      <c r="ACS53" s="15" t="s">
        <v>36</v>
      </c>
      <c r="ACT53" s="15" t="s">
        <v>36</v>
      </c>
      <c r="ACU53" s="15" t="s">
        <v>36</v>
      </c>
      <c r="ACV53" s="15" t="s">
        <v>36</v>
      </c>
      <c r="ACW53" s="15" t="s">
        <v>36</v>
      </c>
      <c r="ACX53" s="15" t="s">
        <v>36</v>
      </c>
      <c r="ACY53" s="15" t="s">
        <v>36</v>
      </c>
      <c r="ACZ53" s="15" t="s">
        <v>36</v>
      </c>
      <c r="ADA53" s="15" t="s">
        <v>36</v>
      </c>
      <c r="ADB53" s="15" t="s">
        <v>36</v>
      </c>
      <c r="ADC53" s="15" t="s">
        <v>36</v>
      </c>
      <c r="ADD53" s="15" t="s">
        <v>36</v>
      </c>
      <c r="ADE53" s="15" t="s">
        <v>36</v>
      </c>
      <c r="ADF53" s="15" t="s">
        <v>36</v>
      </c>
      <c r="ADG53" s="15" t="s">
        <v>36</v>
      </c>
      <c r="ADH53" s="15" t="s">
        <v>36</v>
      </c>
      <c r="ADI53" s="15" t="s">
        <v>36</v>
      </c>
      <c r="ADJ53" s="15" t="s">
        <v>36</v>
      </c>
      <c r="ADK53" s="15" t="s">
        <v>36</v>
      </c>
      <c r="ADL53" s="15" t="s">
        <v>36</v>
      </c>
      <c r="ADM53" s="15" t="s">
        <v>36</v>
      </c>
      <c r="ADN53" s="15" t="s">
        <v>36</v>
      </c>
      <c r="ADO53" s="15" t="s">
        <v>36</v>
      </c>
      <c r="ADP53" s="15" t="s">
        <v>36</v>
      </c>
      <c r="ADQ53" s="15" t="s">
        <v>36</v>
      </c>
      <c r="ADR53" s="15" t="s">
        <v>36</v>
      </c>
      <c r="ADS53" s="15" t="s">
        <v>36</v>
      </c>
      <c r="ADT53" s="15" t="s">
        <v>36</v>
      </c>
      <c r="ADU53" s="15" t="s">
        <v>36</v>
      </c>
      <c r="ADV53" s="15" t="s">
        <v>36</v>
      </c>
      <c r="ADW53" s="15" t="s">
        <v>36</v>
      </c>
      <c r="ADX53" s="15" t="s">
        <v>36</v>
      </c>
      <c r="ADY53" s="15" t="s">
        <v>36</v>
      </c>
      <c r="ADZ53" s="15" t="s">
        <v>36</v>
      </c>
      <c r="AEA53" s="15" t="s">
        <v>36</v>
      </c>
      <c r="AEB53" s="15" t="s">
        <v>36</v>
      </c>
      <c r="AEC53" s="15" t="s">
        <v>36</v>
      </c>
      <c r="AED53" s="15" t="s">
        <v>36</v>
      </c>
      <c r="AEE53" s="15" t="s">
        <v>36</v>
      </c>
      <c r="AEF53" s="15" t="s">
        <v>36</v>
      </c>
      <c r="AEG53" s="15" t="s">
        <v>36</v>
      </c>
      <c r="AEH53" s="15" t="s">
        <v>36</v>
      </c>
      <c r="AEI53" s="15" t="s">
        <v>36</v>
      </c>
      <c r="AEJ53" s="15" t="s">
        <v>36</v>
      </c>
      <c r="AEK53" s="15" t="s">
        <v>36</v>
      </c>
      <c r="AEL53" s="15" t="s">
        <v>36</v>
      </c>
      <c r="AEM53" s="15" t="s">
        <v>36</v>
      </c>
      <c r="AEN53" s="15" t="s">
        <v>36</v>
      </c>
      <c r="AEO53" s="15" t="s">
        <v>36</v>
      </c>
      <c r="AEP53" s="15" t="s">
        <v>36</v>
      </c>
      <c r="AEQ53" s="15" t="s">
        <v>36</v>
      </c>
      <c r="AER53" s="15" t="s">
        <v>36</v>
      </c>
      <c r="AES53" s="15" t="s">
        <v>36</v>
      </c>
      <c r="AET53" s="15" t="s">
        <v>36</v>
      </c>
      <c r="AEU53" s="15" t="s">
        <v>36</v>
      </c>
      <c r="AEV53" s="15" t="s">
        <v>36</v>
      </c>
      <c r="AEW53" s="15" t="s">
        <v>36</v>
      </c>
      <c r="AEX53" s="15" t="s">
        <v>36</v>
      </c>
      <c r="AEY53" s="15" t="s">
        <v>36</v>
      </c>
      <c r="AEZ53" s="15" t="s">
        <v>36</v>
      </c>
      <c r="AFA53" s="15" t="s">
        <v>36</v>
      </c>
      <c r="AFB53" s="15" t="s">
        <v>36</v>
      </c>
      <c r="AFC53" s="15" t="s">
        <v>36</v>
      </c>
      <c r="AFD53" s="15" t="s">
        <v>36</v>
      </c>
      <c r="AFE53" s="15" t="s">
        <v>36</v>
      </c>
      <c r="AFF53" s="15" t="s">
        <v>36</v>
      </c>
      <c r="AFG53" s="15" t="s">
        <v>36</v>
      </c>
      <c r="AFH53" s="15" t="s">
        <v>36</v>
      </c>
      <c r="AFI53" s="15" t="s">
        <v>36</v>
      </c>
      <c r="AFJ53" s="15" t="s">
        <v>36</v>
      </c>
      <c r="AFK53" s="15" t="s">
        <v>36</v>
      </c>
      <c r="AFL53" s="15" t="s">
        <v>36</v>
      </c>
      <c r="AFM53" s="15" t="s">
        <v>36</v>
      </c>
      <c r="AFN53" s="15" t="s">
        <v>36</v>
      </c>
      <c r="AFO53" s="15" t="s">
        <v>36</v>
      </c>
      <c r="AFP53" s="15" t="s">
        <v>36</v>
      </c>
      <c r="AFQ53" s="15" t="s">
        <v>36</v>
      </c>
      <c r="AFR53" s="15" t="s">
        <v>36</v>
      </c>
      <c r="AFS53" s="15" t="s">
        <v>36</v>
      </c>
      <c r="AFT53" s="15" t="s">
        <v>36</v>
      </c>
      <c r="AFU53" s="15" t="s">
        <v>36</v>
      </c>
      <c r="AFV53" s="15" t="s">
        <v>36</v>
      </c>
      <c r="AFW53" s="15" t="s">
        <v>36</v>
      </c>
      <c r="AFX53" s="15" t="s">
        <v>36</v>
      </c>
      <c r="AFY53" s="15" t="s">
        <v>36</v>
      </c>
      <c r="AFZ53" s="15" t="s">
        <v>36</v>
      </c>
      <c r="AGA53" s="15" t="s">
        <v>36</v>
      </c>
      <c r="AGB53" s="15" t="s">
        <v>36</v>
      </c>
      <c r="AGC53" s="15" t="s">
        <v>36</v>
      </c>
      <c r="AGD53" s="15" t="s">
        <v>36</v>
      </c>
      <c r="AGE53" s="15" t="s">
        <v>36</v>
      </c>
      <c r="AGF53" s="15" t="s">
        <v>36</v>
      </c>
      <c r="AGG53" s="15" t="s">
        <v>36</v>
      </c>
      <c r="AGH53" s="15" t="s">
        <v>36</v>
      </c>
      <c r="AGI53" s="15" t="s">
        <v>36</v>
      </c>
      <c r="AGJ53" s="15" t="s">
        <v>36</v>
      </c>
      <c r="AGK53" s="15" t="s">
        <v>36</v>
      </c>
      <c r="AGL53" s="15" t="s">
        <v>36</v>
      </c>
      <c r="AGM53" s="15" t="s">
        <v>36</v>
      </c>
      <c r="AGN53" s="15" t="s">
        <v>36</v>
      </c>
      <c r="AGO53" s="15" t="s">
        <v>36</v>
      </c>
      <c r="AGP53" s="15" t="s">
        <v>36</v>
      </c>
      <c r="AGQ53" s="15" t="s">
        <v>36</v>
      </c>
      <c r="AGR53" s="15" t="s">
        <v>36</v>
      </c>
      <c r="AGS53" s="15" t="s">
        <v>36</v>
      </c>
      <c r="AGT53" s="15" t="s">
        <v>36</v>
      </c>
      <c r="AGU53" s="15" t="s">
        <v>36</v>
      </c>
      <c r="AGV53" s="15" t="s">
        <v>36</v>
      </c>
      <c r="AGW53" s="15" t="s">
        <v>36</v>
      </c>
      <c r="AGX53" s="15" t="s">
        <v>36</v>
      </c>
      <c r="AGY53" s="15" t="s">
        <v>36</v>
      </c>
      <c r="AGZ53" s="15" t="s">
        <v>36</v>
      </c>
      <c r="AHA53" s="15" t="s">
        <v>36</v>
      </c>
      <c r="AHB53" s="15" t="s">
        <v>36</v>
      </c>
      <c r="AHC53" s="15" t="s">
        <v>36</v>
      </c>
      <c r="AHD53" s="15" t="s">
        <v>36</v>
      </c>
      <c r="AHE53" s="15" t="s">
        <v>36</v>
      </c>
      <c r="AHF53" s="15" t="s">
        <v>36</v>
      </c>
      <c r="AHG53" s="15" t="s">
        <v>36</v>
      </c>
      <c r="AHH53" s="15" t="s">
        <v>36</v>
      </c>
      <c r="AHI53" s="15" t="s">
        <v>36</v>
      </c>
      <c r="AHJ53" s="15" t="s">
        <v>36</v>
      </c>
      <c r="AHK53" s="15" t="s">
        <v>36</v>
      </c>
      <c r="AHL53" s="15" t="s">
        <v>36</v>
      </c>
      <c r="AHM53" s="15" t="s">
        <v>36</v>
      </c>
      <c r="AHN53" s="15" t="s">
        <v>36</v>
      </c>
      <c r="AHO53" s="15" t="s">
        <v>36</v>
      </c>
      <c r="AHP53" s="15" t="s">
        <v>36</v>
      </c>
      <c r="AHQ53" s="15" t="s">
        <v>36</v>
      </c>
      <c r="AHR53" s="15" t="s">
        <v>36</v>
      </c>
      <c r="AHS53" s="15" t="s">
        <v>36</v>
      </c>
      <c r="AHT53" s="15" t="s">
        <v>36</v>
      </c>
      <c r="AHU53" s="15" t="s">
        <v>36</v>
      </c>
      <c r="AHV53" s="15" t="s">
        <v>36</v>
      </c>
      <c r="AHW53" s="15" t="s">
        <v>36</v>
      </c>
      <c r="AHX53" s="15" t="s">
        <v>36</v>
      </c>
      <c r="AHY53" s="15" t="s">
        <v>36</v>
      </c>
      <c r="AHZ53" s="15" t="s">
        <v>36</v>
      </c>
      <c r="AIA53" s="15" t="s">
        <v>36</v>
      </c>
      <c r="AIB53" s="15" t="s">
        <v>36</v>
      </c>
      <c r="AIC53" s="15" t="s">
        <v>36</v>
      </c>
      <c r="AID53" s="15" t="s">
        <v>36</v>
      </c>
      <c r="AIE53" s="15" t="s">
        <v>36</v>
      </c>
      <c r="AIF53" s="15" t="s">
        <v>36</v>
      </c>
      <c r="AIG53" s="15" t="s">
        <v>36</v>
      </c>
      <c r="AIH53" s="15" t="s">
        <v>36</v>
      </c>
      <c r="AII53" s="15" t="s">
        <v>36</v>
      </c>
      <c r="AIJ53" s="15" t="s">
        <v>36</v>
      </c>
      <c r="AIK53" s="15" t="s">
        <v>36</v>
      </c>
      <c r="AIL53" s="15" t="s">
        <v>36</v>
      </c>
      <c r="AIM53" s="15" t="s">
        <v>36</v>
      </c>
      <c r="AIN53" s="15" t="s">
        <v>36</v>
      </c>
      <c r="AIO53" s="15" t="s">
        <v>36</v>
      </c>
      <c r="AIP53" s="15" t="s">
        <v>36</v>
      </c>
      <c r="AIQ53" s="15" t="s">
        <v>36</v>
      </c>
      <c r="AIR53" s="15" t="s">
        <v>36</v>
      </c>
      <c r="AIS53" s="15" t="s">
        <v>36</v>
      </c>
      <c r="AIT53" s="15" t="s">
        <v>36</v>
      </c>
      <c r="AIU53" s="15" t="s">
        <v>36</v>
      </c>
      <c r="AIV53" s="15" t="s">
        <v>36</v>
      </c>
      <c r="AIW53" s="15" t="s">
        <v>36</v>
      </c>
      <c r="AIX53" s="15" t="s">
        <v>36</v>
      </c>
      <c r="AIY53" s="15" t="s">
        <v>36</v>
      </c>
      <c r="AIZ53" s="15" t="s">
        <v>36</v>
      </c>
      <c r="AJA53" s="15" t="s">
        <v>36</v>
      </c>
      <c r="AJB53" s="15" t="s">
        <v>36</v>
      </c>
      <c r="AJC53" s="15" t="s">
        <v>36</v>
      </c>
      <c r="AJD53" s="15" t="s">
        <v>36</v>
      </c>
      <c r="AJE53" s="15" t="s">
        <v>36</v>
      </c>
      <c r="AJF53" s="15" t="s">
        <v>36</v>
      </c>
      <c r="AJG53" s="15" t="s">
        <v>36</v>
      </c>
      <c r="AJH53" s="15" t="s">
        <v>36</v>
      </c>
      <c r="AJI53" s="15" t="s">
        <v>36</v>
      </c>
      <c r="AJJ53" s="15" t="s">
        <v>36</v>
      </c>
      <c r="AJK53" s="15" t="s">
        <v>36</v>
      </c>
      <c r="AJL53" s="15" t="s">
        <v>36</v>
      </c>
      <c r="AJM53" s="15" t="s">
        <v>36</v>
      </c>
      <c r="AJN53" s="15" t="s">
        <v>36</v>
      </c>
      <c r="AJO53" s="15" t="s">
        <v>36</v>
      </c>
      <c r="AJP53" s="15" t="s">
        <v>36</v>
      </c>
      <c r="AJQ53" s="15" t="s">
        <v>36</v>
      </c>
      <c r="AJR53" s="15" t="s">
        <v>36</v>
      </c>
      <c r="AJS53" s="15" t="s">
        <v>36</v>
      </c>
      <c r="AJT53" s="15" t="s">
        <v>36</v>
      </c>
      <c r="AJU53" s="15" t="s">
        <v>36</v>
      </c>
      <c r="AJV53" s="15" t="s">
        <v>36</v>
      </c>
      <c r="AJW53" s="15" t="s">
        <v>36</v>
      </c>
      <c r="AJX53" s="15" t="s">
        <v>36</v>
      </c>
      <c r="AJY53" s="15" t="s">
        <v>36</v>
      </c>
      <c r="AJZ53" s="15" t="s">
        <v>36</v>
      </c>
      <c r="AKA53" s="15" t="s">
        <v>36</v>
      </c>
      <c r="AKB53" s="15" t="s">
        <v>36</v>
      </c>
      <c r="AKC53" s="15" t="s">
        <v>36</v>
      </c>
      <c r="AKD53" s="15" t="s">
        <v>36</v>
      </c>
      <c r="AKE53" s="15" t="s">
        <v>36</v>
      </c>
      <c r="AKF53" s="15" t="s">
        <v>36</v>
      </c>
      <c r="AKG53" s="15" t="s">
        <v>36</v>
      </c>
      <c r="AKH53" s="15" t="s">
        <v>36</v>
      </c>
      <c r="AKI53" s="15" t="s">
        <v>36</v>
      </c>
      <c r="AKJ53" s="15" t="s">
        <v>36</v>
      </c>
      <c r="AKK53" s="15" t="s">
        <v>36</v>
      </c>
      <c r="AKL53" s="15" t="s">
        <v>36</v>
      </c>
      <c r="AKM53" s="15" t="s">
        <v>36</v>
      </c>
      <c r="AKN53" s="15" t="s">
        <v>36</v>
      </c>
      <c r="AKO53" s="15" t="s">
        <v>36</v>
      </c>
      <c r="AKP53" s="15" t="s">
        <v>36</v>
      </c>
      <c r="AKQ53" s="15" t="s">
        <v>36</v>
      </c>
      <c r="AKR53" s="15" t="s">
        <v>36</v>
      </c>
      <c r="AKS53" s="15" t="s">
        <v>36</v>
      </c>
      <c r="AKT53" s="15" t="s">
        <v>36</v>
      </c>
      <c r="AKU53" s="15" t="s">
        <v>36</v>
      </c>
      <c r="AKV53" s="15" t="s">
        <v>36</v>
      </c>
      <c r="AKW53" s="15" t="s">
        <v>36</v>
      </c>
      <c r="AKX53" s="15" t="s">
        <v>36</v>
      </c>
      <c r="AKY53" s="15" t="s">
        <v>36</v>
      </c>
      <c r="AKZ53" s="15" t="s">
        <v>36</v>
      </c>
      <c r="ALA53" s="15" t="s">
        <v>36</v>
      </c>
      <c r="ALB53" s="15" t="s">
        <v>36</v>
      </c>
      <c r="ALC53" s="15" t="s">
        <v>36</v>
      </c>
      <c r="ALD53" s="15" t="s">
        <v>36</v>
      </c>
      <c r="ALE53" s="15" t="s">
        <v>36</v>
      </c>
      <c r="ALF53" s="15" t="s">
        <v>36</v>
      </c>
      <c r="ALG53" s="15" t="s">
        <v>36</v>
      </c>
      <c r="ALH53" s="15" t="s">
        <v>36</v>
      </c>
      <c r="ALI53" s="15" t="s">
        <v>36</v>
      </c>
      <c r="ALJ53" s="15" t="s">
        <v>36</v>
      </c>
      <c r="ALK53" s="15" t="s">
        <v>36</v>
      </c>
      <c r="ALL53" s="15" t="s">
        <v>36</v>
      </c>
      <c r="ALM53" s="15" t="s">
        <v>36</v>
      </c>
      <c r="ALN53" s="15" t="s">
        <v>36</v>
      </c>
      <c r="ALO53" s="15" t="s">
        <v>36</v>
      </c>
      <c r="ALP53" s="15" t="s">
        <v>36</v>
      </c>
      <c r="ALQ53" s="15" t="s">
        <v>36</v>
      </c>
      <c r="ALR53" s="15" t="s">
        <v>36</v>
      </c>
      <c r="ALS53" s="15" t="s">
        <v>36</v>
      </c>
      <c r="ALT53" s="15" t="s">
        <v>36</v>
      </c>
      <c r="ALU53" s="15" t="s">
        <v>36</v>
      </c>
      <c r="ALV53" s="15" t="s">
        <v>36</v>
      </c>
      <c r="ALW53" s="15" t="s">
        <v>36</v>
      </c>
      <c r="ALX53" s="15" t="s">
        <v>36</v>
      </c>
      <c r="ALY53" s="15" t="s">
        <v>36</v>
      </c>
      <c r="ALZ53" s="15" t="s">
        <v>36</v>
      </c>
      <c r="AMA53" s="15" t="s">
        <v>36</v>
      </c>
      <c r="AMB53" s="15" t="s">
        <v>36</v>
      </c>
      <c r="AMC53" s="15" t="s">
        <v>36</v>
      </c>
      <c r="AMD53" s="15" t="s">
        <v>36</v>
      </c>
      <c r="AME53" s="15" t="s">
        <v>36</v>
      </c>
      <c r="AMF53" s="15" t="s">
        <v>36</v>
      </c>
      <c r="AMG53" s="15" t="s">
        <v>36</v>
      </c>
      <c r="AMH53" s="15" t="s">
        <v>36</v>
      </c>
      <c r="AMI53" s="15" t="s">
        <v>36</v>
      </c>
      <c r="AMJ53" s="15" t="s">
        <v>36</v>
      </c>
      <c r="AMK53" s="15" t="s">
        <v>36</v>
      </c>
      <c r="AML53" s="15" t="s">
        <v>36</v>
      </c>
      <c r="AMM53" s="15" t="s">
        <v>36</v>
      </c>
      <c r="AMN53" s="15" t="s">
        <v>36</v>
      </c>
      <c r="AMO53" s="15" t="s">
        <v>36</v>
      </c>
      <c r="AMP53" s="15" t="s">
        <v>36</v>
      </c>
      <c r="AMQ53" s="15" t="s">
        <v>36</v>
      </c>
      <c r="AMR53" s="15" t="s">
        <v>36</v>
      </c>
      <c r="AMS53" s="15" t="s">
        <v>36</v>
      </c>
      <c r="AMT53" s="15" t="s">
        <v>36</v>
      </c>
      <c r="AMU53" s="15" t="s">
        <v>36</v>
      </c>
      <c r="AMV53" s="15" t="s">
        <v>36</v>
      </c>
      <c r="AMW53" s="15" t="s">
        <v>36</v>
      </c>
      <c r="AMX53" s="15" t="s">
        <v>36</v>
      </c>
      <c r="AMY53" s="15" t="s">
        <v>36</v>
      </c>
      <c r="AMZ53" s="15" t="s">
        <v>36</v>
      </c>
      <c r="ANA53" s="15" t="s">
        <v>36</v>
      </c>
      <c r="ANB53" s="15" t="s">
        <v>36</v>
      </c>
      <c r="ANC53" s="15" t="s">
        <v>36</v>
      </c>
      <c r="AND53" s="15" t="s">
        <v>36</v>
      </c>
      <c r="ANE53" s="15" t="s">
        <v>36</v>
      </c>
      <c r="ANF53" s="15" t="s">
        <v>36</v>
      </c>
      <c r="ANG53" s="15" t="s">
        <v>36</v>
      </c>
      <c r="ANH53" s="15" t="s">
        <v>36</v>
      </c>
      <c r="ANI53" s="15" t="s">
        <v>36</v>
      </c>
      <c r="ANJ53" s="15" t="s">
        <v>36</v>
      </c>
      <c r="ANK53" s="15" t="s">
        <v>36</v>
      </c>
      <c r="ANL53" s="15" t="s">
        <v>36</v>
      </c>
      <c r="ANM53" s="15" t="s">
        <v>36</v>
      </c>
      <c r="ANN53" s="15" t="s">
        <v>36</v>
      </c>
      <c r="ANO53" s="15" t="s">
        <v>36</v>
      </c>
      <c r="ANP53" s="15" t="s">
        <v>36</v>
      </c>
      <c r="ANQ53" s="15" t="s">
        <v>36</v>
      </c>
      <c r="ANR53" s="15" t="s">
        <v>36</v>
      </c>
      <c r="ANS53" s="15" t="s">
        <v>36</v>
      </c>
      <c r="ANT53" s="15" t="s">
        <v>36</v>
      </c>
      <c r="ANU53" s="15" t="s">
        <v>36</v>
      </c>
      <c r="ANV53" s="15" t="s">
        <v>36</v>
      </c>
      <c r="ANW53" s="15" t="s">
        <v>36</v>
      </c>
      <c r="ANX53" s="15" t="s">
        <v>36</v>
      </c>
      <c r="ANY53" s="15" t="s">
        <v>36</v>
      </c>
      <c r="ANZ53" s="15" t="s">
        <v>36</v>
      </c>
      <c r="AOA53" s="15" t="s">
        <v>36</v>
      </c>
      <c r="AOB53" s="15" t="s">
        <v>36</v>
      </c>
      <c r="AOC53" s="15" t="s">
        <v>36</v>
      </c>
      <c r="AOD53" s="15" t="s">
        <v>36</v>
      </c>
      <c r="AOE53" s="15" t="s">
        <v>36</v>
      </c>
      <c r="AOF53" s="15" t="s">
        <v>36</v>
      </c>
      <c r="AOG53" s="15" t="s">
        <v>36</v>
      </c>
      <c r="AOH53" s="15" t="s">
        <v>36</v>
      </c>
      <c r="AOI53" s="15" t="s">
        <v>36</v>
      </c>
      <c r="AOJ53" s="15" t="s">
        <v>36</v>
      </c>
      <c r="AOK53" s="15" t="s">
        <v>36</v>
      </c>
      <c r="AOL53" s="15" t="s">
        <v>36</v>
      </c>
      <c r="AOM53" s="15" t="s">
        <v>36</v>
      </c>
      <c r="AON53" s="15" t="s">
        <v>36</v>
      </c>
      <c r="AOO53" s="15" t="s">
        <v>36</v>
      </c>
      <c r="AOP53" s="15" t="s">
        <v>36</v>
      </c>
      <c r="AOQ53" s="15" t="s">
        <v>36</v>
      </c>
      <c r="AOR53" s="15" t="s">
        <v>36</v>
      </c>
      <c r="AOS53" s="15" t="s">
        <v>36</v>
      </c>
      <c r="AOT53" s="15" t="s">
        <v>36</v>
      </c>
      <c r="AOU53" s="15" t="s">
        <v>36</v>
      </c>
      <c r="AOV53" s="15" t="s">
        <v>36</v>
      </c>
      <c r="AOW53" s="15" t="s">
        <v>36</v>
      </c>
      <c r="AOX53" s="15" t="s">
        <v>36</v>
      </c>
      <c r="AOY53" s="15" t="s">
        <v>36</v>
      </c>
      <c r="AOZ53" s="15" t="s">
        <v>36</v>
      </c>
      <c r="APA53" s="15" t="s">
        <v>36</v>
      </c>
      <c r="APB53" s="15" t="s">
        <v>36</v>
      </c>
      <c r="APC53" s="15" t="s">
        <v>36</v>
      </c>
      <c r="APD53" s="15" t="s">
        <v>36</v>
      </c>
      <c r="APE53" s="15" t="s">
        <v>36</v>
      </c>
      <c r="APF53" s="15" t="s">
        <v>36</v>
      </c>
      <c r="APG53" s="15" t="s">
        <v>36</v>
      </c>
      <c r="APH53" s="15" t="s">
        <v>36</v>
      </c>
      <c r="API53" s="15" t="s">
        <v>36</v>
      </c>
      <c r="APJ53" s="15" t="s">
        <v>36</v>
      </c>
      <c r="APK53" s="15" t="s">
        <v>36</v>
      </c>
      <c r="APL53" s="15" t="s">
        <v>36</v>
      </c>
      <c r="APM53" s="15" t="s">
        <v>36</v>
      </c>
      <c r="APN53" s="15" t="s">
        <v>36</v>
      </c>
      <c r="APO53" s="15" t="s">
        <v>36</v>
      </c>
      <c r="APP53" s="15" t="s">
        <v>36</v>
      </c>
      <c r="APQ53" s="15" t="s">
        <v>36</v>
      </c>
      <c r="APR53" s="15" t="s">
        <v>36</v>
      </c>
      <c r="APS53" s="15" t="s">
        <v>36</v>
      </c>
      <c r="APT53" s="15" t="s">
        <v>36</v>
      </c>
      <c r="APU53" s="15" t="s">
        <v>36</v>
      </c>
      <c r="APV53" s="15" t="s">
        <v>36</v>
      </c>
      <c r="APW53" s="15" t="s">
        <v>36</v>
      </c>
      <c r="APX53" s="15" t="s">
        <v>36</v>
      </c>
      <c r="APY53" s="15" t="s">
        <v>36</v>
      </c>
      <c r="APZ53" s="15" t="s">
        <v>36</v>
      </c>
      <c r="AQA53" s="15" t="s">
        <v>36</v>
      </c>
      <c r="AQB53" s="15" t="s">
        <v>36</v>
      </c>
      <c r="AQC53" s="15" t="s">
        <v>36</v>
      </c>
      <c r="AQD53" s="15" t="s">
        <v>36</v>
      </c>
      <c r="AQE53" s="15" t="s">
        <v>36</v>
      </c>
      <c r="AQF53" s="15" t="s">
        <v>36</v>
      </c>
      <c r="AQG53" s="15" t="s">
        <v>36</v>
      </c>
      <c r="AQH53" s="15" t="s">
        <v>36</v>
      </c>
      <c r="AQI53" s="15" t="s">
        <v>36</v>
      </c>
      <c r="AQJ53" s="15" t="s">
        <v>36</v>
      </c>
      <c r="AQK53" s="15" t="s">
        <v>36</v>
      </c>
      <c r="AQL53" s="15" t="s">
        <v>36</v>
      </c>
      <c r="AQM53" s="15" t="s">
        <v>36</v>
      </c>
      <c r="AQN53" s="15" t="s">
        <v>36</v>
      </c>
      <c r="AQO53" s="15" t="s">
        <v>36</v>
      </c>
      <c r="AQP53" s="15" t="s">
        <v>36</v>
      </c>
      <c r="AQQ53" s="15" t="s">
        <v>36</v>
      </c>
      <c r="AQR53" s="15" t="s">
        <v>36</v>
      </c>
      <c r="AQS53" s="15" t="s">
        <v>36</v>
      </c>
      <c r="AQT53" s="15" t="s">
        <v>36</v>
      </c>
      <c r="AQU53" s="15" t="s">
        <v>36</v>
      </c>
      <c r="AQV53" s="15" t="s">
        <v>36</v>
      </c>
      <c r="AQW53" s="15" t="s">
        <v>36</v>
      </c>
      <c r="AQX53" s="15" t="s">
        <v>36</v>
      </c>
      <c r="AQY53" s="15" t="s">
        <v>36</v>
      </c>
      <c r="AQZ53" s="15" t="s">
        <v>36</v>
      </c>
      <c r="ARA53" s="15" t="s">
        <v>36</v>
      </c>
      <c r="ARB53" s="15" t="s">
        <v>36</v>
      </c>
      <c r="ARC53" s="15" t="s">
        <v>36</v>
      </c>
      <c r="ARD53" s="15" t="s">
        <v>36</v>
      </c>
      <c r="ARE53" s="15" t="s">
        <v>36</v>
      </c>
      <c r="ARF53" s="15" t="s">
        <v>36</v>
      </c>
      <c r="ARG53" s="15" t="s">
        <v>36</v>
      </c>
      <c r="ARH53" s="15" t="s">
        <v>36</v>
      </c>
      <c r="ARI53" s="15" t="s">
        <v>36</v>
      </c>
      <c r="ARJ53" s="15" t="s">
        <v>36</v>
      </c>
      <c r="ARK53" s="15" t="s">
        <v>36</v>
      </c>
      <c r="ARL53" s="15" t="s">
        <v>36</v>
      </c>
      <c r="ARM53" s="15" t="s">
        <v>36</v>
      </c>
      <c r="ARN53" s="15" t="s">
        <v>36</v>
      </c>
      <c r="ARO53" s="15" t="s">
        <v>36</v>
      </c>
      <c r="ARP53" s="15" t="s">
        <v>36</v>
      </c>
      <c r="ARQ53" s="15" t="s">
        <v>36</v>
      </c>
      <c r="ARR53" s="15" t="s">
        <v>36</v>
      </c>
      <c r="ARS53" s="15" t="s">
        <v>36</v>
      </c>
      <c r="ART53" s="15" t="s">
        <v>36</v>
      </c>
      <c r="ARU53" s="15" t="s">
        <v>36</v>
      </c>
      <c r="ARV53" s="15" t="s">
        <v>36</v>
      </c>
      <c r="ARW53" s="15" t="s">
        <v>36</v>
      </c>
      <c r="ARX53" s="15" t="s">
        <v>36</v>
      </c>
      <c r="ARY53" s="15" t="s">
        <v>36</v>
      </c>
      <c r="ARZ53" s="15" t="s">
        <v>36</v>
      </c>
      <c r="ASA53" s="15" t="s">
        <v>36</v>
      </c>
      <c r="ASB53" s="15" t="s">
        <v>36</v>
      </c>
      <c r="ASC53" s="15" t="s">
        <v>36</v>
      </c>
      <c r="ASD53" s="15" t="s">
        <v>36</v>
      </c>
      <c r="ASE53" s="15" t="s">
        <v>36</v>
      </c>
      <c r="ASF53" s="15" t="s">
        <v>36</v>
      </c>
      <c r="ASG53" s="15" t="s">
        <v>36</v>
      </c>
      <c r="ASH53" s="15" t="s">
        <v>36</v>
      </c>
      <c r="ASI53" s="15" t="s">
        <v>36</v>
      </c>
      <c r="ASJ53" s="15" t="s">
        <v>36</v>
      </c>
      <c r="ASK53" s="15" t="s">
        <v>36</v>
      </c>
      <c r="ASL53" s="15" t="s">
        <v>36</v>
      </c>
      <c r="ASM53" s="15" t="s">
        <v>36</v>
      </c>
      <c r="ASN53" s="15" t="s">
        <v>36</v>
      </c>
      <c r="ASO53" s="15" t="s">
        <v>36</v>
      </c>
      <c r="ASP53" s="15" t="s">
        <v>36</v>
      </c>
      <c r="ASQ53" s="15" t="s">
        <v>36</v>
      </c>
      <c r="ASR53" s="15" t="s">
        <v>36</v>
      </c>
      <c r="ASS53" s="15" t="s">
        <v>36</v>
      </c>
      <c r="AST53" s="15" t="s">
        <v>36</v>
      </c>
      <c r="ASU53" s="15" t="s">
        <v>36</v>
      </c>
      <c r="ASV53" s="15" t="s">
        <v>36</v>
      </c>
      <c r="ASW53" s="15" t="s">
        <v>36</v>
      </c>
      <c r="ASX53" s="15" t="s">
        <v>36</v>
      </c>
      <c r="ASY53" s="15" t="s">
        <v>36</v>
      </c>
      <c r="ASZ53" s="15" t="s">
        <v>36</v>
      </c>
      <c r="ATA53" s="15" t="s">
        <v>36</v>
      </c>
      <c r="ATB53" s="15" t="s">
        <v>36</v>
      </c>
      <c r="ATC53" s="15" t="s">
        <v>36</v>
      </c>
      <c r="ATD53" s="15" t="s">
        <v>36</v>
      </c>
      <c r="ATE53" s="15" t="s">
        <v>36</v>
      </c>
      <c r="ATF53" s="15" t="s">
        <v>36</v>
      </c>
      <c r="ATG53" s="15" t="s">
        <v>36</v>
      </c>
      <c r="ATH53" s="15" t="s">
        <v>36</v>
      </c>
      <c r="ATI53" s="15" t="s">
        <v>36</v>
      </c>
      <c r="ATJ53" s="15" t="s">
        <v>36</v>
      </c>
      <c r="ATK53" s="15" t="s">
        <v>36</v>
      </c>
      <c r="ATL53" s="15" t="s">
        <v>36</v>
      </c>
      <c r="ATM53" s="15" t="s">
        <v>36</v>
      </c>
      <c r="ATN53" s="15" t="s">
        <v>36</v>
      </c>
      <c r="ATO53" s="15" t="s">
        <v>36</v>
      </c>
      <c r="ATP53" s="15" t="s">
        <v>36</v>
      </c>
      <c r="ATQ53" s="15" t="s">
        <v>36</v>
      </c>
      <c r="ATR53" s="15" t="s">
        <v>36</v>
      </c>
      <c r="ATS53" s="15" t="s">
        <v>36</v>
      </c>
      <c r="ATT53" s="15" t="s">
        <v>36</v>
      </c>
      <c r="ATU53" s="15" t="s">
        <v>36</v>
      </c>
      <c r="ATV53" s="15" t="s">
        <v>36</v>
      </c>
      <c r="ATW53" s="15" t="s">
        <v>36</v>
      </c>
      <c r="ATX53" s="15" t="s">
        <v>36</v>
      </c>
      <c r="ATY53" s="15" t="s">
        <v>36</v>
      </c>
      <c r="ATZ53" s="15" t="s">
        <v>36</v>
      </c>
      <c r="AUA53" s="15" t="s">
        <v>36</v>
      </c>
      <c r="AUB53" s="15" t="s">
        <v>36</v>
      </c>
      <c r="AUC53" s="15" t="s">
        <v>36</v>
      </c>
      <c r="AUD53" s="15" t="s">
        <v>36</v>
      </c>
      <c r="AUE53" s="15" t="s">
        <v>36</v>
      </c>
      <c r="AUF53" s="15" t="s">
        <v>36</v>
      </c>
      <c r="AUG53" s="15" t="s">
        <v>36</v>
      </c>
      <c r="AUH53" s="15" t="s">
        <v>36</v>
      </c>
      <c r="AUI53" s="15" t="s">
        <v>36</v>
      </c>
      <c r="AUJ53" s="15" t="s">
        <v>36</v>
      </c>
      <c r="AUK53" s="15" t="s">
        <v>36</v>
      </c>
      <c r="AUL53" s="15" t="s">
        <v>36</v>
      </c>
      <c r="AUM53" s="15" t="s">
        <v>36</v>
      </c>
      <c r="AUN53" s="15" t="s">
        <v>36</v>
      </c>
      <c r="AUO53" s="15" t="s">
        <v>36</v>
      </c>
      <c r="AUP53" s="15" t="s">
        <v>36</v>
      </c>
      <c r="AUQ53" s="15" t="s">
        <v>36</v>
      </c>
      <c r="AUR53" s="15" t="s">
        <v>36</v>
      </c>
      <c r="AUS53" s="15" t="s">
        <v>36</v>
      </c>
      <c r="AUT53" s="15" t="s">
        <v>36</v>
      </c>
      <c r="AUU53" s="15" t="s">
        <v>36</v>
      </c>
      <c r="AUV53" s="15" t="s">
        <v>36</v>
      </c>
      <c r="AUW53" s="15" t="s">
        <v>36</v>
      </c>
      <c r="AUX53" s="15" t="s">
        <v>36</v>
      </c>
      <c r="AUY53" s="15" t="s">
        <v>36</v>
      </c>
      <c r="AUZ53" s="15" t="s">
        <v>36</v>
      </c>
      <c r="AVA53" s="15" t="s">
        <v>36</v>
      </c>
      <c r="AVB53" s="15" t="s">
        <v>36</v>
      </c>
      <c r="AVC53" s="15" t="s">
        <v>36</v>
      </c>
      <c r="AVD53" s="15" t="s">
        <v>36</v>
      </c>
      <c r="AVE53" s="15" t="s">
        <v>36</v>
      </c>
      <c r="AVF53" s="15" t="s">
        <v>36</v>
      </c>
      <c r="AVG53" s="15" t="s">
        <v>36</v>
      </c>
      <c r="AVH53" s="15" t="s">
        <v>36</v>
      </c>
      <c r="AVI53" s="15" t="s">
        <v>36</v>
      </c>
      <c r="AVJ53" s="15" t="s">
        <v>36</v>
      </c>
      <c r="AVK53" s="15" t="s">
        <v>36</v>
      </c>
      <c r="AVL53" s="15" t="s">
        <v>36</v>
      </c>
      <c r="AVM53" s="15" t="s">
        <v>36</v>
      </c>
      <c r="AVN53" s="15" t="s">
        <v>36</v>
      </c>
      <c r="AVO53" s="15" t="s">
        <v>36</v>
      </c>
      <c r="AVP53" s="15" t="s">
        <v>36</v>
      </c>
      <c r="AVQ53" s="15" t="s">
        <v>36</v>
      </c>
      <c r="AVR53" s="15" t="s">
        <v>36</v>
      </c>
      <c r="AVS53" s="15" t="s">
        <v>36</v>
      </c>
      <c r="AVT53" s="15" t="s">
        <v>36</v>
      </c>
      <c r="AVU53" s="15" t="s">
        <v>36</v>
      </c>
      <c r="AVV53" s="15" t="s">
        <v>36</v>
      </c>
      <c r="AVW53" s="15" t="s">
        <v>36</v>
      </c>
      <c r="AVX53" s="15" t="s">
        <v>36</v>
      </c>
      <c r="AVY53" s="15" t="s">
        <v>36</v>
      </c>
      <c r="AVZ53" s="15" t="s">
        <v>36</v>
      </c>
      <c r="AWA53" s="15" t="s">
        <v>36</v>
      </c>
      <c r="AWB53" s="15" t="s">
        <v>36</v>
      </c>
      <c r="AWC53" s="15" t="s">
        <v>36</v>
      </c>
      <c r="AWD53" s="15" t="s">
        <v>36</v>
      </c>
      <c r="AWE53" s="15" t="s">
        <v>36</v>
      </c>
      <c r="AWF53" s="15" t="s">
        <v>36</v>
      </c>
      <c r="AWG53" s="15" t="s">
        <v>36</v>
      </c>
      <c r="AWH53" s="15" t="s">
        <v>36</v>
      </c>
      <c r="AWI53" s="15" t="s">
        <v>36</v>
      </c>
      <c r="AWJ53" s="15" t="s">
        <v>36</v>
      </c>
      <c r="AWK53" s="15" t="s">
        <v>36</v>
      </c>
      <c r="AWL53" s="15" t="s">
        <v>36</v>
      </c>
      <c r="AWM53" s="15" t="s">
        <v>36</v>
      </c>
      <c r="AWN53" s="15" t="s">
        <v>36</v>
      </c>
      <c r="AWO53" s="15" t="s">
        <v>36</v>
      </c>
      <c r="AWP53" s="15" t="s">
        <v>36</v>
      </c>
      <c r="AWQ53" s="15" t="s">
        <v>36</v>
      </c>
      <c r="AWR53" s="15" t="s">
        <v>36</v>
      </c>
      <c r="AWS53" s="15" t="s">
        <v>36</v>
      </c>
      <c r="AWT53" s="15" t="s">
        <v>36</v>
      </c>
      <c r="AWU53" s="15" t="s">
        <v>36</v>
      </c>
      <c r="AWV53" s="15" t="s">
        <v>36</v>
      </c>
      <c r="AWW53" s="15" t="s">
        <v>36</v>
      </c>
      <c r="AWX53" s="15" t="s">
        <v>36</v>
      </c>
      <c r="AWY53" s="15" t="s">
        <v>36</v>
      </c>
      <c r="AWZ53" s="15" t="s">
        <v>36</v>
      </c>
      <c r="AXA53" s="15" t="s">
        <v>36</v>
      </c>
      <c r="AXB53" s="15" t="s">
        <v>36</v>
      </c>
      <c r="AXC53" s="15" t="s">
        <v>36</v>
      </c>
      <c r="AXD53" s="15" t="s">
        <v>36</v>
      </c>
      <c r="AXE53" s="15" t="s">
        <v>36</v>
      </c>
      <c r="AXF53" s="15" t="s">
        <v>36</v>
      </c>
      <c r="AXG53" s="15" t="s">
        <v>36</v>
      </c>
      <c r="AXH53" s="15" t="s">
        <v>36</v>
      </c>
      <c r="AXI53" s="15" t="s">
        <v>36</v>
      </c>
      <c r="AXJ53" s="15" t="s">
        <v>36</v>
      </c>
      <c r="AXK53" s="15" t="s">
        <v>36</v>
      </c>
      <c r="AXL53" s="15" t="s">
        <v>36</v>
      </c>
      <c r="AXM53" s="15" t="s">
        <v>36</v>
      </c>
      <c r="AXN53" s="15" t="s">
        <v>36</v>
      </c>
      <c r="AXO53" s="15" t="s">
        <v>36</v>
      </c>
      <c r="AXP53" s="15" t="s">
        <v>36</v>
      </c>
      <c r="AXQ53" s="15" t="s">
        <v>36</v>
      </c>
      <c r="AXR53" s="15" t="s">
        <v>36</v>
      </c>
      <c r="AXS53" s="15" t="s">
        <v>36</v>
      </c>
      <c r="AXT53" s="15" t="s">
        <v>36</v>
      </c>
      <c r="AXU53" s="15" t="s">
        <v>36</v>
      </c>
      <c r="AXV53" s="15" t="s">
        <v>36</v>
      </c>
      <c r="AXW53" s="15" t="s">
        <v>36</v>
      </c>
      <c r="AXX53" s="15" t="s">
        <v>36</v>
      </c>
      <c r="AXY53" s="15" t="s">
        <v>36</v>
      </c>
      <c r="AXZ53" s="15" t="s">
        <v>36</v>
      </c>
      <c r="AYA53" s="15" t="s">
        <v>36</v>
      </c>
      <c r="AYB53" s="15" t="s">
        <v>36</v>
      </c>
      <c r="AYC53" s="15" t="s">
        <v>36</v>
      </c>
      <c r="AYD53" s="15" t="s">
        <v>36</v>
      </c>
      <c r="AYE53" s="15" t="s">
        <v>36</v>
      </c>
      <c r="AYF53" s="15" t="s">
        <v>36</v>
      </c>
      <c r="AYG53" s="15" t="s">
        <v>36</v>
      </c>
      <c r="AYH53" s="15" t="s">
        <v>36</v>
      </c>
      <c r="AYI53" s="15" t="s">
        <v>36</v>
      </c>
      <c r="AYJ53" s="15" t="s">
        <v>36</v>
      </c>
      <c r="AYK53" s="15" t="s">
        <v>36</v>
      </c>
      <c r="AYL53" s="15" t="s">
        <v>36</v>
      </c>
      <c r="AYM53" s="15" t="s">
        <v>36</v>
      </c>
      <c r="AYN53" s="15" t="s">
        <v>36</v>
      </c>
      <c r="AYO53" s="15" t="s">
        <v>36</v>
      </c>
      <c r="AYP53" s="15" t="s">
        <v>36</v>
      </c>
      <c r="AYQ53" s="15" t="s">
        <v>36</v>
      </c>
      <c r="AYR53" s="15" t="s">
        <v>36</v>
      </c>
      <c r="AYS53" s="15" t="s">
        <v>36</v>
      </c>
      <c r="AYT53" s="15" t="s">
        <v>36</v>
      </c>
      <c r="AYU53" s="15" t="s">
        <v>36</v>
      </c>
      <c r="AYV53" s="15" t="s">
        <v>36</v>
      </c>
      <c r="AYW53" s="15" t="s">
        <v>36</v>
      </c>
      <c r="AYX53" s="15" t="s">
        <v>36</v>
      </c>
      <c r="AYY53" s="15" t="s">
        <v>36</v>
      </c>
      <c r="AYZ53" s="15" t="s">
        <v>36</v>
      </c>
      <c r="AZA53" s="15" t="s">
        <v>36</v>
      </c>
      <c r="AZB53" s="15" t="s">
        <v>36</v>
      </c>
      <c r="AZC53" s="15" t="s">
        <v>36</v>
      </c>
      <c r="AZD53" s="15" t="s">
        <v>36</v>
      </c>
      <c r="AZE53" s="15" t="s">
        <v>36</v>
      </c>
      <c r="AZF53" s="15" t="s">
        <v>36</v>
      </c>
      <c r="AZG53" s="15" t="s">
        <v>36</v>
      </c>
      <c r="AZH53" s="15" t="s">
        <v>36</v>
      </c>
      <c r="AZI53" s="15" t="s">
        <v>36</v>
      </c>
      <c r="AZJ53" s="15" t="s">
        <v>36</v>
      </c>
      <c r="AZK53" s="15" t="s">
        <v>36</v>
      </c>
      <c r="AZL53" s="15" t="s">
        <v>36</v>
      </c>
      <c r="AZM53" s="15" t="s">
        <v>36</v>
      </c>
      <c r="AZN53" s="15" t="s">
        <v>36</v>
      </c>
      <c r="AZO53" s="15" t="s">
        <v>36</v>
      </c>
      <c r="AZP53" s="15" t="s">
        <v>36</v>
      </c>
      <c r="AZQ53" s="15" t="s">
        <v>36</v>
      </c>
      <c r="AZR53" s="15" t="s">
        <v>36</v>
      </c>
      <c r="AZS53" s="15" t="s">
        <v>36</v>
      </c>
      <c r="AZT53" s="15" t="s">
        <v>36</v>
      </c>
      <c r="AZU53" s="15" t="s">
        <v>36</v>
      </c>
      <c r="AZV53" s="15" t="s">
        <v>36</v>
      </c>
      <c r="AZW53" s="15" t="s">
        <v>36</v>
      </c>
      <c r="AZX53" s="15" t="s">
        <v>36</v>
      </c>
      <c r="AZY53" s="15" t="s">
        <v>36</v>
      </c>
      <c r="AZZ53" s="15" t="s">
        <v>36</v>
      </c>
      <c r="BAA53" s="15" t="s">
        <v>36</v>
      </c>
      <c r="BAB53" s="15" t="s">
        <v>36</v>
      </c>
      <c r="BAC53" s="15" t="s">
        <v>36</v>
      </c>
      <c r="BAD53" s="15" t="s">
        <v>36</v>
      </c>
      <c r="BAE53" s="15" t="s">
        <v>36</v>
      </c>
      <c r="BAF53" s="15" t="s">
        <v>36</v>
      </c>
      <c r="BAG53" s="15" t="s">
        <v>36</v>
      </c>
      <c r="BAH53" s="15" t="s">
        <v>36</v>
      </c>
      <c r="BAI53" s="15" t="s">
        <v>36</v>
      </c>
      <c r="BAJ53" s="15" t="s">
        <v>36</v>
      </c>
      <c r="BAK53" s="15" t="s">
        <v>36</v>
      </c>
      <c r="BAL53" s="15" t="s">
        <v>36</v>
      </c>
      <c r="BAM53" s="15" t="s">
        <v>36</v>
      </c>
      <c r="BAN53" s="15" t="s">
        <v>36</v>
      </c>
      <c r="BAO53" s="15" t="s">
        <v>36</v>
      </c>
      <c r="BAP53" s="15" t="s">
        <v>36</v>
      </c>
      <c r="BAQ53" s="15" t="s">
        <v>36</v>
      </c>
      <c r="BAR53" s="15" t="s">
        <v>36</v>
      </c>
      <c r="BAS53" s="15" t="s">
        <v>36</v>
      </c>
      <c r="BAT53" s="15" t="s">
        <v>36</v>
      </c>
      <c r="BAU53" s="15" t="s">
        <v>36</v>
      </c>
      <c r="BAV53" s="15" t="s">
        <v>36</v>
      </c>
      <c r="BAW53" s="15" t="s">
        <v>36</v>
      </c>
      <c r="BAX53" s="15" t="s">
        <v>36</v>
      </c>
      <c r="BAY53" s="15" t="s">
        <v>36</v>
      </c>
      <c r="BAZ53" s="15" t="s">
        <v>36</v>
      </c>
      <c r="BBA53" s="15" t="s">
        <v>36</v>
      </c>
      <c r="BBB53" s="15" t="s">
        <v>36</v>
      </c>
      <c r="BBC53" s="15" t="s">
        <v>36</v>
      </c>
      <c r="BBD53" s="15" t="s">
        <v>36</v>
      </c>
      <c r="BBE53" s="15" t="s">
        <v>36</v>
      </c>
      <c r="BBF53" s="15" t="s">
        <v>36</v>
      </c>
      <c r="BBG53" s="15" t="s">
        <v>36</v>
      </c>
      <c r="BBH53" s="15" t="s">
        <v>36</v>
      </c>
      <c r="BBI53" s="15" t="s">
        <v>36</v>
      </c>
      <c r="BBJ53" s="15" t="s">
        <v>36</v>
      </c>
      <c r="BBK53" s="15" t="s">
        <v>36</v>
      </c>
      <c r="BBL53" s="15" t="s">
        <v>36</v>
      </c>
      <c r="BBM53" s="15" t="s">
        <v>36</v>
      </c>
      <c r="BBN53" s="15" t="s">
        <v>36</v>
      </c>
      <c r="BBO53" s="15" t="s">
        <v>36</v>
      </c>
      <c r="BBP53" s="15" t="s">
        <v>36</v>
      </c>
      <c r="BBQ53" s="15" t="s">
        <v>36</v>
      </c>
      <c r="BBR53" s="15" t="s">
        <v>36</v>
      </c>
      <c r="BBS53" s="15" t="s">
        <v>36</v>
      </c>
      <c r="BBT53" s="15" t="s">
        <v>36</v>
      </c>
      <c r="BBU53" s="15" t="s">
        <v>36</v>
      </c>
      <c r="BBV53" s="15" t="s">
        <v>36</v>
      </c>
      <c r="BBW53" s="15" t="s">
        <v>36</v>
      </c>
      <c r="BBX53" s="15" t="s">
        <v>36</v>
      </c>
      <c r="BBY53" s="15" t="s">
        <v>36</v>
      </c>
      <c r="BBZ53" s="15" t="s">
        <v>36</v>
      </c>
      <c r="BCA53" s="15" t="s">
        <v>36</v>
      </c>
      <c r="BCB53" s="15" t="s">
        <v>36</v>
      </c>
      <c r="BCC53" s="15" t="s">
        <v>36</v>
      </c>
      <c r="BCD53" s="15" t="s">
        <v>36</v>
      </c>
      <c r="BCE53" s="15" t="s">
        <v>36</v>
      </c>
      <c r="BCF53" s="15" t="s">
        <v>36</v>
      </c>
      <c r="BCG53" s="15" t="s">
        <v>36</v>
      </c>
      <c r="BCH53" s="15" t="s">
        <v>36</v>
      </c>
      <c r="BCI53" s="15" t="s">
        <v>36</v>
      </c>
      <c r="BCJ53" s="15" t="s">
        <v>36</v>
      </c>
      <c r="BCK53" s="15" t="s">
        <v>36</v>
      </c>
      <c r="BCL53" s="15" t="s">
        <v>36</v>
      </c>
      <c r="BCM53" s="15" t="s">
        <v>36</v>
      </c>
      <c r="BCN53" s="15" t="s">
        <v>36</v>
      </c>
      <c r="BCO53" s="15" t="s">
        <v>36</v>
      </c>
      <c r="BCP53" s="15" t="s">
        <v>36</v>
      </c>
      <c r="BCQ53" s="15" t="s">
        <v>36</v>
      </c>
      <c r="BCR53" s="15" t="s">
        <v>36</v>
      </c>
      <c r="BCS53" s="15" t="s">
        <v>36</v>
      </c>
      <c r="BCT53" s="15" t="s">
        <v>36</v>
      </c>
      <c r="BCU53" s="15" t="s">
        <v>36</v>
      </c>
      <c r="BCV53" s="15" t="s">
        <v>36</v>
      </c>
      <c r="BCW53" s="15" t="s">
        <v>36</v>
      </c>
      <c r="BCX53" s="15" t="s">
        <v>36</v>
      </c>
      <c r="BCY53" s="15" t="s">
        <v>36</v>
      </c>
      <c r="BCZ53" s="15" t="s">
        <v>36</v>
      </c>
      <c r="BDA53" s="15" t="s">
        <v>36</v>
      </c>
      <c r="BDB53" s="15" t="s">
        <v>36</v>
      </c>
      <c r="BDC53" s="15" t="s">
        <v>36</v>
      </c>
      <c r="BDD53" s="15" t="s">
        <v>36</v>
      </c>
      <c r="BDE53" s="15" t="s">
        <v>36</v>
      </c>
      <c r="BDF53" s="15" t="s">
        <v>36</v>
      </c>
      <c r="BDG53" s="15" t="s">
        <v>36</v>
      </c>
      <c r="BDH53" s="15" t="s">
        <v>36</v>
      </c>
      <c r="BDI53" s="15" t="s">
        <v>36</v>
      </c>
      <c r="BDJ53" s="15" t="s">
        <v>36</v>
      </c>
      <c r="BDK53" s="15" t="s">
        <v>36</v>
      </c>
      <c r="BDL53" s="15" t="s">
        <v>36</v>
      </c>
      <c r="BDM53" s="15" t="s">
        <v>36</v>
      </c>
      <c r="BDN53" s="15" t="s">
        <v>36</v>
      </c>
      <c r="BDO53" s="15" t="s">
        <v>36</v>
      </c>
      <c r="BDP53" s="15" t="s">
        <v>36</v>
      </c>
      <c r="BDQ53" s="15" t="s">
        <v>36</v>
      </c>
      <c r="BDR53" s="15" t="s">
        <v>36</v>
      </c>
      <c r="BDS53" s="15" t="s">
        <v>36</v>
      </c>
      <c r="BDT53" s="15" t="s">
        <v>36</v>
      </c>
      <c r="BDU53" s="15" t="s">
        <v>36</v>
      </c>
      <c r="BDV53" s="15" t="s">
        <v>36</v>
      </c>
      <c r="BDW53" s="15" t="s">
        <v>36</v>
      </c>
      <c r="BDX53" s="15" t="s">
        <v>36</v>
      </c>
      <c r="BDY53" s="15" t="s">
        <v>36</v>
      </c>
      <c r="BDZ53" s="15" t="s">
        <v>36</v>
      </c>
      <c r="BEA53" s="15" t="s">
        <v>36</v>
      </c>
      <c r="BEB53" s="15" t="s">
        <v>36</v>
      </c>
      <c r="BEC53" s="15" t="s">
        <v>36</v>
      </c>
      <c r="BED53" s="15" t="s">
        <v>36</v>
      </c>
      <c r="BEE53" s="15" t="s">
        <v>36</v>
      </c>
      <c r="BEF53" s="15" t="s">
        <v>36</v>
      </c>
      <c r="BEG53" s="15" t="s">
        <v>36</v>
      </c>
      <c r="BEH53" s="15" t="s">
        <v>36</v>
      </c>
      <c r="BEI53" s="15" t="s">
        <v>36</v>
      </c>
      <c r="BEJ53" s="15" t="s">
        <v>36</v>
      </c>
      <c r="BEK53" s="15" t="s">
        <v>36</v>
      </c>
      <c r="BEL53" s="15" t="s">
        <v>36</v>
      </c>
      <c r="BEM53" s="15" t="s">
        <v>36</v>
      </c>
      <c r="BEN53" s="15" t="s">
        <v>36</v>
      </c>
      <c r="BEO53" s="15" t="s">
        <v>36</v>
      </c>
      <c r="BEP53" s="15" t="s">
        <v>36</v>
      </c>
      <c r="BEQ53" s="15" t="s">
        <v>36</v>
      </c>
      <c r="BER53" s="15" t="s">
        <v>36</v>
      </c>
      <c r="BES53" s="15" t="s">
        <v>36</v>
      </c>
      <c r="BET53" s="15" t="s">
        <v>36</v>
      </c>
      <c r="BEU53" s="15" t="s">
        <v>36</v>
      </c>
      <c r="BEV53" s="15" t="s">
        <v>36</v>
      </c>
      <c r="BEW53" s="15" t="s">
        <v>36</v>
      </c>
      <c r="BEX53" s="15" t="s">
        <v>36</v>
      </c>
      <c r="BEY53" s="15" t="s">
        <v>36</v>
      </c>
      <c r="BEZ53" s="15" t="s">
        <v>36</v>
      </c>
      <c r="BFA53" s="15" t="s">
        <v>36</v>
      </c>
      <c r="BFB53" s="15" t="s">
        <v>36</v>
      </c>
      <c r="BFC53" s="15" t="s">
        <v>36</v>
      </c>
      <c r="BFD53" s="15" t="s">
        <v>36</v>
      </c>
      <c r="BFE53" s="15" t="s">
        <v>36</v>
      </c>
      <c r="BFF53" s="15" t="s">
        <v>36</v>
      </c>
      <c r="BFG53" s="15" t="s">
        <v>36</v>
      </c>
      <c r="BFH53" s="15" t="s">
        <v>36</v>
      </c>
      <c r="BFI53" s="15" t="s">
        <v>36</v>
      </c>
      <c r="BFJ53" s="15" t="s">
        <v>36</v>
      </c>
      <c r="BFK53" s="15" t="s">
        <v>36</v>
      </c>
      <c r="BFL53" s="15" t="s">
        <v>36</v>
      </c>
      <c r="BFM53" s="15" t="s">
        <v>36</v>
      </c>
      <c r="BFN53" s="15" t="s">
        <v>36</v>
      </c>
      <c r="BFO53" s="15" t="s">
        <v>36</v>
      </c>
      <c r="BFP53" s="15" t="s">
        <v>36</v>
      </c>
      <c r="BFQ53" s="15" t="s">
        <v>36</v>
      </c>
      <c r="BFR53" s="15" t="s">
        <v>36</v>
      </c>
      <c r="BFS53" s="15" t="s">
        <v>36</v>
      </c>
      <c r="BFT53" s="15" t="s">
        <v>36</v>
      </c>
      <c r="BFU53" s="15" t="s">
        <v>36</v>
      </c>
      <c r="BFV53" s="15" t="s">
        <v>36</v>
      </c>
      <c r="BFW53" s="15" t="s">
        <v>36</v>
      </c>
      <c r="BFX53" s="15" t="s">
        <v>36</v>
      </c>
      <c r="BFY53" s="15" t="s">
        <v>36</v>
      </c>
      <c r="BFZ53" s="15" t="s">
        <v>36</v>
      </c>
      <c r="BGA53" s="15" t="s">
        <v>36</v>
      </c>
      <c r="BGB53" s="15" t="s">
        <v>36</v>
      </c>
      <c r="BGC53" s="15" t="s">
        <v>36</v>
      </c>
      <c r="BGD53" s="15" t="s">
        <v>36</v>
      </c>
      <c r="BGE53" s="15" t="s">
        <v>36</v>
      </c>
      <c r="BGF53" s="15" t="s">
        <v>36</v>
      </c>
      <c r="BGG53" s="15" t="s">
        <v>36</v>
      </c>
      <c r="BGH53" s="15" t="s">
        <v>36</v>
      </c>
      <c r="BGI53" s="15" t="s">
        <v>36</v>
      </c>
      <c r="BGJ53" s="15" t="s">
        <v>36</v>
      </c>
      <c r="BGK53" s="15" t="s">
        <v>36</v>
      </c>
      <c r="BGL53" s="15" t="s">
        <v>36</v>
      </c>
      <c r="BGM53" s="15" t="s">
        <v>36</v>
      </c>
      <c r="BGN53" s="15" t="s">
        <v>36</v>
      </c>
      <c r="BGO53" s="15" t="s">
        <v>36</v>
      </c>
      <c r="BGP53" s="15" t="s">
        <v>36</v>
      </c>
      <c r="BGQ53" s="15" t="s">
        <v>36</v>
      </c>
      <c r="BGR53" s="15" t="s">
        <v>36</v>
      </c>
      <c r="BGS53" s="15" t="s">
        <v>36</v>
      </c>
      <c r="BGT53" s="15" t="s">
        <v>36</v>
      </c>
      <c r="BGU53" s="15" t="s">
        <v>36</v>
      </c>
      <c r="BGV53" s="15" t="s">
        <v>36</v>
      </c>
      <c r="BGW53" s="15" t="s">
        <v>36</v>
      </c>
      <c r="BGX53" s="15" t="s">
        <v>36</v>
      </c>
      <c r="BGY53" s="15" t="s">
        <v>36</v>
      </c>
      <c r="BGZ53" s="15" t="s">
        <v>36</v>
      </c>
      <c r="BHA53" s="15" t="s">
        <v>36</v>
      </c>
      <c r="BHB53" s="15" t="s">
        <v>36</v>
      </c>
      <c r="BHC53" s="15" t="s">
        <v>36</v>
      </c>
      <c r="BHD53" s="15" t="s">
        <v>36</v>
      </c>
      <c r="BHE53" s="15" t="s">
        <v>36</v>
      </c>
      <c r="BHF53" s="15" t="s">
        <v>36</v>
      </c>
      <c r="BHG53" s="15" t="s">
        <v>36</v>
      </c>
      <c r="BHH53" s="15" t="s">
        <v>36</v>
      </c>
      <c r="BHI53" s="15" t="s">
        <v>36</v>
      </c>
      <c r="BHJ53" s="15" t="s">
        <v>36</v>
      </c>
      <c r="BHK53" s="15" t="s">
        <v>36</v>
      </c>
      <c r="BHL53" s="15" t="s">
        <v>36</v>
      </c>
      <c r="BHM53" s="15" t="s">
        <v>36</v>
      </c>
      <c r="BHN53" s="15" t="s">
        <v>36</v>
      </c>
      <c r="BHO53" s="15" t="s">
        <v>36</v>
      </c>
      <c r="BHP53" s="15" t="s">
        <v>36</v>
      </c>
      <c r="BHQ53" s="15" t="s">
        <v>36</v>
      </c>
      <c r="BHR53" s="15" t="s">
        <v>36</v>
      </c>
      <c r="BHS53" s="15" t="s">
        <v>36</v>
      </c>
      <c r="BHT53" s="15" t="s">
        <v>36</v>
      </c>
      <c r="BHU53" s="15" t="s">
        <v>36</v>
      </c>
      <c r="BHV53" s="15" t="s">
        <v>36</v>
      </c>
      <c r="BHW53" s="15" t="s">
        <v>36</v>
      </c>
      <c r="BHX53" s="15" t="s">
        <v>36</v>
      </c>
      <c r="BHY53" s="15" t="s">
        <v>36</v>
      </c>
      <c r="BHZ53" s="15" t="s">
        <v>36</v>
      </c>
      <c r="BIA53" s="15" t="s">
        <v>36</v>
      </c>
      <c r="BIB53" s="15" t="s">
        <v>36</v>
      </c>
      <c r="BIC53" s="15" t="s">
        <v>36</v>
      </c>
      <c r="BID53" s="15" t="s">
        <v>36</v>
      </c>
      <c r="BIE53" s="15" t="s">
        <v>36</v>
      </c>
      <c r="BIF53" s="15" t="s">
        <v>36</v>
      </c>
      <c r="BIG53" s="15" t="s">
        <v>36</v>
      </c>
      <c r="BIH53" s="15" t="s">
        <v>36</v>
      </c>
      <c r="BII53" s="15" t="s">
        <v>36</v>
      </c>
      <c r="BIJ53" s="15" t="s">
        <v>36</v>
      </c>
      <c r="BIK53" s="15" t="s">
        <v>36</v>
      </c>
      <c r="BIL53" s="15" t="s">
        <v>36</v>
      </c>
      <c r="BIM53" s="15" t="s">
        <v>36</v>
      </c>
      <c r="BIN53" s="15" t="s">
        <v>36</v>
      </c>
      <c r="BIO53" s="15" t="s">
        <v>36</v>
      </c>
      <c r="BIP53" s="15" t="s">
        <v>36</v>
      </c>
      <c r="BIQ53" s="15" t="s">
        <v>36</v>
      </c>
      <c r="BIR53" s="15" t="s">
        <v>36</v>
      </c>
      <c r="BIS53" s="15" t="s">
        <v>36</v>
      </c>
      <c r="BIT53" s="15" t="s">
        <v>36</v>
      </c>
      <c r="BIU53" s="15" t="s">
        <v>36</v>
      </c>
      <c r="BIV53" s="15" t="s">
        <v>36</v>
      </c>
      <c r="BIW53" s="15" t="s">
        <v>36</v>
      </c>
      <c r="BIX53" s="15" t="s">
        <v>36</v>
      </c>
      <c r="BIY53" s="15" t="s">
        <v>36</v>
      </c>
      <c r="BIZ53" s="15" t="s">
        <v>36</v>
      </c>
      <c r="BJA53" s="15" t="s">
        <v>36</v>
      </c>
      <c r="BJB53" s="15" t="s">
        <v>36</v>
      </c>
      <c r="BJC53" s="15" t="s">
        <v>36</v>
      </c>
      <c r="BJD53" s="15" t="s">
        <v>36</v>
      </c>
      <c r="BJE53" s="15" t="s">
        <v>36</v>
      </c>
      <c r="BJF53" s="15" t="s">
        <v>36</v>
      </c>
      <c r="BJG53" s="15" t="s">
        <v>36</v>
      </c>
      <c r="BJH53" s="15" t="s">
        <v>36</v>
      </c>
      <c r="BJI53" s="15" t="s">
        <v>36</v>
      </c>
      <c r="BJJ53" s="15" t="s">
        <v>36</v>
      </c>
      <c r="BJK53" s="15" t="s">
        <v>36</v>
      </c>
      <c r="BJL53" s="15" t="s">
        <v>36</v>
      </c>
      <c r="BJM53" s="15" t="s">
        <v>36</v>
      </c>
      <c r="BJN53" s="15" t="s">
        <v>36</v>
      </c>
      <c r="BJO53" s="15" t="s">
        <v>36</v>
      </c>
      <c r="BJP53" s="15" t="s">
        <v>36</v>
      </c>
      <c r="BJQ53" s="15" t="s">
        <v>36</v>
      </c>
      <c r="BJR53" s="15" t="s">
        <v>36</v>
      </c>
      <c r="BJS53" s="15" t="s">
        <v>36</v>
      </c>
      <c r="BJT53" s="15" t="s">
        <v>36</v>
      </c>
      <c r="BJU53" s="15" t="s">
        <v>36</v>
      </c>
      <c r="BJV53" s="15" t="s">
        <v>36</v>
      </c>
      <c r="BJW53" s="15" t="s">
        <v>36</v>
      </c>
      <c r="BJX53" s="15" t="s">
        <v>36</v>
      </c>
      <c r="BJY53" s="15" t="s">
        <v>36</v>
      </c>
      <c r="BJZ53" s="15" t="s">
        <v>36</v>
      </c>
      <c r="BKA53" s="15" t="s">
        <v>36</v>
      </c>
      <c r="BKB53" s="15" t="s">
        <v>36</v>
      </c>
      <c r="BKC53" s="15" t="s">
        <v>36</v>
      </c>
      <c r="BKD53" s="15" t="s">
        <v>36</v>
      </c>
      <c r="BKE53" s="15" t="s">
        <v>36</v>
      </c>
      <c r="BKF53" s="15" t="s">
        <v>36</v>
      </c>
      <c r="BKG53" s="15" t="s">
        <v>36</v>
      </c>
      <c r="BKH53" s="15" t="s">
        <v>36</v>
      </c>
      <c r="BKI53" s="15" t="s">
        <v>36</v>
      </c>
      <c r="BKJ53" s="15" t="s">
        <v>36</v>
      </c>
      <c r="BKK53" s="15" t="s">
        <v>36</v>
      </c>
      <c r="BKL53" s="15" t="s">
        <v>36</v>
      </c>
      <c r="BKM53" s="15" t="s">
        <v>36</v>
      </c>
      <c r="BKN53" s="15" t="s">
        <v>36</v>
      </c>
      <c r="BKO53" s="15" t="s">
        <v>36</v>
      </c>
      <c r="BKP53" s="15" t="s">
        <v>36</v>
      </c>
      <c r="BKQ53" s="15" t="s">
        <v>36</v>
      </c>
      <c r="BKR53" s="15" t="s">
        <v>36</v>
      </c>
      <c r="BKS53" s="15" t="s">
        <v>36</v>
      </c>
      <c r="BKT53" s="15" t="s">
        <v>36</v>
      </c>
      <c r="BKU53" s="15" t="s">
        <v>36</v>
      </c>
      <c r="BKV53" s="15" t="s">
        <v>36</v>
      </c>
      <c r="BKW53" s="15" t="s">
        <v>36</v>
      </c>
      <c r="BKX53" s="15" t="s">
        <v>36</v>
      </c>
      <c r="BKY53" s="15" t="s">
        <v>36</v>
      </c>
      <c r="BKZ53" s="15" t="s">
        <v>36</v>
      </c>
      <c r="BLA53" s="15" t="s">
        <v>36</v>
      </c>
      <c r="BLB53" s="15" t="s">
        <v>36</v>
      </c>
      <c r="BLC53" s="15" t="s">
        <v>36</v>
      </c>
      <c r="BLD53" s="15" t="s">
        <v>36</v>
      </c>
      <c r="BLE53" s="15" t="s">
        <v>36</v>
      </c>
      <c r="BLF53" s="15" t="s">
        <v>36</v>
      </c>
      <c r="BLG53" s="15" t="s">
        <v>36</v>
      </c>
      <c r="BLH53" s="15" t="s">
        <v>36</v>
      </c>
      <c r="BLI53" s="15" t="s">
        <v>36</v>
      </c>
      <c r="BLJ53" s="15" t="s">
        <v>36</v>
      </c>
      <c r="BLK53" s="15" t="s">
        <v>36</v>
      </c>
      <c r="BLL53" s="15" t="s">
        <v>36</v>
      </c>
      <c r="BLM53" s="15" t="s">
        <v>36</v>
      </c>
      <c r="BLN53" s="15" t="s">
        <v>36</v>
      </c>
      <c r="BLO53" s="15" t="s">
        <v>36</v>
      </c>
      <c r="BLP53" s="15" t="s">
        <v>36</v>
      </c>
      <c r="BLQ53" s="15" t="s">
        <v>36</v>
      </c>
      <c r="BLR53" s="15" t="s">
        <v>36</v>
      </c>
      <c r="BLS53" s="15" t="s">
        <v>36</v>
      </c>
      <c r="BLT53" s="15" t="s">
        <v>36</v>
      </c>
      <c r="BLU53" s="15" t="s">
        <v>36</v>
      </c>
      <c r="BLV53" s="15" t="s">
        <v>36</v>
      </c>
      <c r="BLW53" s="15" t="s">
        <v>36</v>
      </c>
      <c r="BLX53" s="15" t="s">
        <v>36</v>
      </c>
      <c r="BLY53" s="15" t="s">
        <v>36</v>
      </c>
      <c r="BLZ53" s="15" t="s">
        <v>36</v>
      </c>
      <c r="BMA53" s="15" t="s">
        <v>36</v>
      </c>
      <c r="BMB53" s="15" t="s">
        <v>36</v>
      </c>
      <c r="BMC53" s="15" t="s">
        <v>36</v>
      </c>
      <c r="BMD53" s="15" t="s">
        <v>36</v>
      </c>
      <c r="BME53" s="15" t="s">
        <v>36</v>
      </c>
      <c r="BMF53" s="15" t="s">
        <v>36</v>
      </c>
      <c r="BMG53" s="15" t="s">
        <v>36</v>
      </c>
      <c r="BMH53" s="15" t="s">
        <v>36</v>
      </c>
      <c r="BMI53" s="15" t="s">
        <v>36</v>
      </c>
      <c r="BMJ53" s="15" t="s">
        <v>36</v>
      </c>
      <c r="BMK53" s="15" t="s">
        <v>36</v>
      </c>
      <c r="BML53" s="15" t="s">
        <v>36</v>
      </c>
      <c r="BMM53" s="15" t="s">
        <v>36</v>
      </c>
      <c r="BMN53" s="15" t="s">
        <v>36</v>
      </c>
      <c r="BMO53" s="15" t="s">
        <v>36</v>
      </c>
      <c r="BMP53" s="15" t="s">
        <v>36</v>
      </c>
      <c r="BMQ53" s="15" t="s">
        <v>36</v>
      </c>
      <c r="BMR53" s="15" t="s">
        <v>36</v>
      </c>
      <c r="BMS53" s="15" t="s">
        <v>36</v>
      </c>
      <c r="BMT53" s="15" t="s">
        <v>36</v>
      </c>
      <c r="BMU53" s="15" t="s">
        <v>36</v>
      </c>
      <c r="BMV53" s="15" t="s">
        <v>36</v>
      </c>
      <c r="BMW53" s="15" t="s">
        <v>36</v>
      </c>
      <c r="BMX53" s="15" t="s">
        <v>36</v>
      </c>
      <c r="BMY53" s="15" t="s">
        <v>36</v>
      </c>
      <c r="BMZ53" s="15" t="s">
        <v>36</v>
      </c>
      <c r="BNA53" s="15" t="s">
        <v>36</v>
      </c>
      <c r="BNB53" s="15" t="s">
        <v>36</v>
      </c>
      <c r="BNC53" s="15" t="s">
        <v>36</v>
      </c>
      <c r="BND53" s="15" t="s">
        <v>36</v>
      </c>
      <c r="BNE53" s="15" t="s">
        <v>36</v>
      </c>
      <c r="BNF53" s="15" t="s">
        <v>36</v>
      </c>
      <c r="BNG53" s="15" t="s">
        <v>36</v>
      </c>
      <c r="BNH53" s="15" t="s">
        <v>36</v>
      </c>
      <c r="BNI53" s="15" t="s">
        <v>36</v>
      </c>
      <c r="BNJ53" s="15" t="s">
        <v>36</v>
      </c>
      <c r="BNK53" s="15" t="s">
        <v>36</v>
      </c>
      <c r="BNL53" s="15" t="s">
        <v>36</v>
      </c>
      <c r="BNM53" s="15" t="s">
        <v>36</v>
      </c>
      <c r="BNN53" s="15" t="s">
        <v>36</v>
      </c>
      <c r="BNO53" s="15" t="s">
        <v>36</v>
      </c>
      <c r="BNP53" s="15" t="s">
        <v>36</v>
      </c>
      <c r="BNQ53" s="15" t="s">
        <v>36</v>
      </c>
      <c r="BNR53" s="15" t="s">
        <v>36</v>
      </c>
      <c r="BNS53" s="15" t="s">
        <v>36</v>
      </c>
      <c r="BNT53" s="15" t="s">
        <v>36</v>
      </c>
      <c r="BNU53" s="15" t="s">
        <v>36</v>
      </c>
      <c r="BNV53" s="15" t="s">
        <v>36</v>
      </c>
      <c r="BNW53" s="15" t="s">
        <v>36</v>
      </c>
      <c r="BNX53" s="15" t="s">
        <v>36</v>
      </c>
      <c r="BNY53" s="15" t="s">
        <v>36</v>
      </c>
      <c r="BNZ53" s="15" t="s">
        <v>36</v>
      </c>
      <c r="BOA53" s="15" t="s">
        <v>36</v>
      </c>
      <c r="BOB53" s="15" t="s">
        <v>36</v>
      </c>
      <c r="BOC53" s="15" t="s">
        <v>36</v>
      </c>
      <c r="BOD53" s="15" t="s">
        <v>36</v>
      </c>
      <c r="BOE53" s="15" t="s">
        <v>36</v>
      </c>
      <c r="BOF53" s="15" t="s">
        <v>36</v>
      </c>
      <c r="BOG53" s="15" t="s">
        <v>36</v>
      </c>
      <c r="BOH53" s="15" t="s">
        <v>36</v>
      </c>
      <c r="BOI53" s="15" t="s">
        <v>36</v>
      </c>
      <c r="BOJ53" s="15" t="s">
        <v>36</v>
      </c>
      <c r="BOK53" s="15" t="s">
        <v>36</v>
      </c>
      <c r="BOL53" s="15" t="s">
        <v>36</v>
      </c>
      <c r="BOM53" s="15" t="s">
        <v>36</v>
      </c>
      <c r="BON53" s="15" t="s">
        <v>36</v>
      </c>
      <c r="BOO53" s="15" t="s">
        <v>36</v>
      </c>
      <c r="BOP53" s="15" t="s">
        <v>36</v>
      </c>
      <c r="BOQ53" s="15" t="s">
        <v>36</v>
      </c>
      <c r="BOR53" s="15" t="s">
        <v>36</v>
      </c>
      <c r="BOS53" s="15" t="s">
        <v>36</v>
      </c>
      <c r="BOT53" s="15" t="s">
        <v>36</v>
      </c>
      <c r="BOU53" s="15" t="s">
        <v>36</v>
      </c>
      <c r="BOV53" s="15" t="s">
        <v>36</v>
      </c>
      <c r="BOW53" s="15" t="s">
        <v>36</v>
      </c>
      <c r="BOX53" s="15" t="s">
        <v>36</v>
      </c>
      <c r="BOY53" s="15" t="s">
        <v>36</v>
      </c>
      <c r="BOZ53" s="15" t="s">
        <v>36</v>
      </c>
      <c r="BPA53" s="15" t="s">
        <v>36</v>
      </c>
      <c r="BPB53" s="15" t="s">
        <v>36</v>
      </c>
      <c r="BPC53" s="15" t="s">
        <v>36</v>
      </c>
      <c r="BPD53" s="15" t="s">
        <v>36</v>
      </c>
      <c r="BPE53" s="15" t="s">
        <v>36</v>
      </c>
      <c r="BPF53" s="15" t="s">
        <v>36</v>
      </c>
      <c r="BPG53" s="15" t="s">
        <v>36</v>
      </c>
      <c r="BPH53" s="15" t="s">
        <v>36</v>
      </c>
      <c r="BPI53" s="15" t="s">
        <v>36</v>
      </c>
      <c r="BPJ53" s="15" t="s">
        <v>36</v>
      </c>
      <c r="BPK53" s="15" t="s">
        <v>36</v>
      </c>
      <c r="BPL53" s="15" t="s">
        <v>36</v>
      </c>
      <c r="BPM53" s="15" t="s">
        <v>36</v>
      </c>
      <c r="BPN53" s="15" t="s">
        <v>36</v>
      </c>
      <c r="BPO53" s="15" t="s">
        <v>36</v>
      </c>
      <c r="BPP53" s="15" t="s">
        <v>36</v>
      </c>
      <c r="BPQ53" s="15" t="s">
        <v>36</v>
      </c>
      <c r="BPR53" s="15" t="s">
        <v>36</v>
      </c>
      <c r="BPS53" s="15" t="s">
        <v>36</v>
      </c>
      <c r="BPT53" s="15" t="s">
        <v>36</v>
      </c>
      <c r="BPU53" s="15" t="s">
        <v>36</v>
      </c>
      <c r="BPV53" s="15" t="s">
        <v>36</v>
      </c>
      <c r="BPW53" s="15" t="s">
        <v>36</v>
      </c>
      <c r="BPX53" s="15" t="s">
        <v>36</v>
      </c>
      <c r="BPY53" s="15" t="s">
        <v>36</v>
      </c>
      <c r="BPZ53" s="15" t="s">
        <v>36</v>
      </c>
      <c r="BQA53" s="15" t="s">
        <v>36</v>
      </c>
      <c r="BQB53" s="15" t="s">
        <v>36</v>
      </c>
      <c r="BQC53" s="15" t="s">
        <v>36</v>
      </c>
      <c r="BQD53" s="15" t="s">
        <v>36</v>
      </c>
      <c r="BQE53" s="15" t="s">
        <v>36</v>
      </c>
      <c r="BQF53" s="15" t="s">
        <v>36</v>
      </c>
      <c r="BQG53" s="15" t="s">
        <v>36</v>
      </c>
      <c r="BQH53" s="15" t="s">
        <v>36</v>
      </c>
      <c r="BQI53" s="15" t="s">
        <v>36</v>
      </c>
      <c r="BQJ53" s="15" t="s">
        <v>36</v>
      </c>
      <c r="BQK53" s="15" t="s">
        <v>36</v>
      </c>
      <c r="BQL53" s="15" t="s">
        <v>36</v>
      </c>
      <c r="BQM53" s="15" t="s">
        <v>36</v>
      </c>
      <c r="BQN53" s="15" t="s">
        <v>36</v>
      </c>
      <c r="BQO53" s="15" t="s">
        <v>36</v>
      </c>
      <c r="BQP53" s="15" t="s">
        <v>36</v>
      </c>
      <c r="BQQ53" s="15" t="s">
        <v>36</v>
      </c>
      <c r="BQR53" s="15" t="s">
        <v>36</v>
      </c>
      <c r="BQS53" s="15" t="s">
        <v>36</v>
      </c>
      <c r="BQT53" s="15" t="s">
        <v>36</v>
      </c>
      <c r="BQU53" s="15" t="s">
        <v>36</v>
      </c>
      <c r="BQV53" s="15" t="s">
        <v>36</v>
      </c>
      <c r="BQW53" s="15" t="s">
        <v>36</v>
      </c>
      <c r="BQX53" s="15" t="s">
        <v>36</v>
      </c>
      <c r="BQY53" s="15" t="s">
        <v>36</v>
      </c>
      <c r="BQZ53" s="15" t="s">
        <v>36</v>
      </c>
      <c r="BRA53" s="15" t="s">
        <v>36</v>
      </c>
      <c r="BRB53" s="15" t="s">
        <v>36</v>
      </c>
      <c r="BRC53" s="15" t="s">
        <v>36</v>
      </c>
      <c r="BRD53" s="15" t="s">
        <v>36</v>
      </c>
      <c r="BRE53" s="15" t="s">
        <v>36</v>
      </c>
      <c r="BRF53" s="15" t="s">
        <v>36</v>
      </c>
      <c r="BRG53" s="15" t="s">
        <v>36</v>
      </c>
      <c r="BRH53" s="15" t="s">
        <v>36</v>
      </c>
      <c r="BRI53" s="15" t="s">
        <v>36</v>
      </c>
      <c r="BRJ53" s="15" t="s">
        <v>36</v>
      </c>
      <c r="BRK53" s="15" t="s">
        <v>36</v>
      </c>
      <c r="BRL53" s="15" t="s">
        <v>36</v>
      </c>
      <c r="BRM53" s="15" t="s">
        <v>36</v>
      </c>
      <c r="BRN53" s="15" t="s">
        <v>36</v>
      </c>
      <c r="BRO53" s="15" t="s">
        <v>36</v>
      </c>
      <c r="BRP53" s="15" t="s">
        <v>36</v>
      </c>
      <c r="BRQ53" s="15" t="s">
        <v>36</v>
      </c>
      <c r="BRR53" s="15" t="s">
        <v>36</v>
      </c>
      <c r="BRS53" s="15" t="s">
        <v>36</v>
      </c>
      <c r="BRT53" s="15" t="s">
        <v>36</v>
      </c>
      <c r="BRU53" s="15" t="s">
        <v>36</v>
      </c>
      <c r="BRV53" s="15" t="s">
        <v>36</v>
      </c>
      <c r="BRW53" s="15" t="s">
        <v>36</v>
      </c>
      <c r="BRX53" s="15" t="s">
        <v>36</v>
      </c>
      <c r="BRY53" s="15" t="s">
        <v>36</v>
      </c>
      <c r="BRZ53" s="15" t="s">
        <v>36</v>
      </c>
      <c r="BSA53" s="15" t="s">
        <v>36</v>
      </c>
      <c r="BSB53" s="15" t="s">
        <v>36</v>
      </c>
      <c r="BSC53" s="15" t="s">
        <v>36</v>
      </c>
      <c r="BSD53" s="15" t="s">
        <v>36</v>
      </c>
      <c r="BSE53" s="15" t="s">
        <v>36</v>
      </c>
      <c r="BSF53" s="15" t="s">
        <v>36</v>
      </c>
      <c r="BSG53" s="15" t="s">
        <v>36</v>
      </c>
      <c r="BSH53" s="15" t="s">
        <v>36</v>
      </c>
      <c r="BSI53" s="15" t="s">
        <v>36</v>
      </c>
      <c r="BSJ53" s="15" t="s">
        <v>36</v>
      </c>
      <c r="BSK53" s="15" t="s">
        <v>36</v>
      </c>
      <c r="BSL53" s="15" t="s">
        <v>36</v>
      </c>
      <c r="BSM53" s="15" t="s">
        <v>36</v>
      </c>
      <c r="BSN53" s="15" t="s">
        <v>36</v>
      </c>
      <c r="BSO53" s="15" t="s">
        <v>36</v>
      </c>
      <c r="BSP53" s="15" t="s">
        <v>36</v>
      </c>
      <c r="BSQ53" s="15" t="s">
        <v>36</v>
      </c>
      <c r="BSR53" s="15" t="s">
        <v>36</v>
      </c>
      <c r="BSS53" s="15" t="s">
        <v>36</v>
      </c>
      <c r="BST53" s="15" t="s">
        <v>36</v>
      </c>
      <c r="BSU53" s="15" t="s">
        <v>36</v>
      </c>
      <c r="BSV53" s="15" t="s">
        <v>36</v>
      </c>
      <c r="BSW53" s="15" t="s">
        <v>36</v>
      </c>
      <c r="BSX53" s="15" t="s">
        <v>36</v>
      </c>
      <c r="BSY53" s="15" t="s">
        <v>36</v>
      </c>
      <c r="BSZ53" s="15" t="s">
        <v>36</v>
      </c>
      <c r="BTA53" s="15" t="s">
        <v>36</v>
      </c>
      <c r="BTB53" s="15" t="s">
        <v>36</v>
      </c>
      <c r="BTC53" s="15" t="s">
        <v>36</v>
      </c>
      <c r="BTD53" s="15" t="s">
        <v>36</v>
      </c>
      <c r="BTE53" s="15" t="s">
        <v>36</v>
      </c>
      <c r="BTF53" s="15" t="s">
        <v>36</v>
      </c>
      <c r="BTG53" s="15" t="s">
        <v>36</v>
      </c>
      <c r="BTH53" s="15" t="s">
        <v>36</v>
      </c>
      <c r="BTI53" s="15" t="s">
        <v>36</v>
      </c>
      <c r="BTJ53" s="15" t="s">
        <v>36</v>
      </c>
      <c r="BTK53" s="15" t="s">
        <v>36</v>
      </c>
      <c r="BTL53" s="15" t="s">
        <v>36</v>
      </c>
      <c r="BTM53" s="15" t="s">
        <v>36</v>
      </c>
      <c r="BTN53" s="15" t="s">
        <v>36</v>
      </c>
      <c r="BTO53" s="15" t="s">
        <v>36</v>
      </c>
      <c r="BTP53" s="15" t="s">
        <v>36</v>
      </c>
      <c r="BTQ53" s="15" t="s">
        <v>36</v>
      </c>
      <c r="BTR53" s="15" t="s">
        <v>36</v>
      </c>
      <c r="BTS53" s="15" t="s">
        <v>36</v>
      </c>
      <c r="BTT53" s="15" t="s">
        <v>36</v>
      </c>
      <c r="BTU53" s="15" t="s">
        <v>36</v>
      </c>
      <c r="BTV53" s="15" t="s">
        <v>36</v>
      </c>
      <c r="BTW53" s="15" t="s">
        <v>36</v>
      </c>
      <c r="BTX53" s="15" t="s">
        <v>36</v>
      </c>
      <c r="BTY53" s="15" t="s">
        <v>36</v>
      </c>
      <c r="BTZ53" s="15" t="s">
        <v>36</v>
      </c>
      <c r="BUA53" s="15" t="s">
        <v>36</v>
      </c>
      <c r="BUB53" s="15" t="s">
        <v>36</v>
      </c>
      <c r="BUC53" s="15" t="s">
        <v>36</v>
      </c>
      <c r="BUD53" s="15" t="s">
        <v>36</v>
      </c>
      <c r="BUE53" s="15" t="s">
        <v>36</v>
      </c>
      <c r="BUF53" s="15" t="s">
        <v>36</v>
      </c>
      <c r="BUG53" s="15" t="s">
        <v>36</v>
      </c>
      <c r="BUH53" s="15" t="s">
        <v>36</v>
      </c>
      <c r="BUI53" s="15" t="s">
        <v>36</v>
      </c>
      <c r="BUJ53" s="15" t="s">
        <v>36</v>
      </c>
      <c r="BUK53" s="15" t="s">
        <v>36</v>
      </c>
      <c r="BUL53" s="15" t="s">
        <v>36</v>
      </c>
      <c r="BUM53" s="15" t="s">
        <v>36</v>
      </c>
      <c r="BUN53" s="15" t="s">
        <v>36</v>
      </c>
      <c r="BUO53" s="15" t="s">
        <v>36</v>
      </c>
      <c r="BUP53" s="15" t="s">
        <v>36</v>
      </c>
      <c r="BUQ53" s="15" t="s">
        <v>36</v>
      </c>
      <c r="BUR53" s="15" t="s">
        <v>36</v>
      </c>
      <c r="BUS53" s="15" t="s">
        <v>36</v>
      </c>
      <c r="BUT53" s="15" t="s">
        <v>36</v>
      </c>
      <c r="BUU53" s="15" t="s">
        <v>36</v>
      </c>
      <c r="BUV53" s="15" t="s">
        <v>36</v>
      </c>
      <c r="BUW53" s="15" t="s">
        <v>36</v>
      </c>
      <c r="BUX53" s="15" t="s">
        <v>36</v>
      </c>
      <c r="BUY53" s="15" t="s">
        <v>36</v>
      </c>
      <c r="BUZ53" s="15" t="s">
        <v>36</v>
      </c>
      <c r="BVA53" s="15" t="s">
        <v>36</v>
      </c>
      <c r="BVB53" s="15" t="s">
        <v>36</v>
      </c>
      <c r="BVC53" s="15" t="s">
        <v>36</v>
      </c>
      <c r="BVD53" s="15" t="s">
        <v>36</v>
      </c>
      <c r="BVE53" s="15" t="s">
        <v>36</v>
      </c>
      <c r="BVF53" s="15" t="s">
        <v>36</v>
      </c>
      <c r="BVG53" s="15" t="s">
        <v>36</v>
      </c>
      <c r="BVH53" s="15" t="s">
        <v>36</v>
      </c>
      <c r="BVI53" s="15" t="s">
        <v>36</v>
      </c>
      <c r="BVJ53" s="15" t="s">
        <v>36</v>
      </c>
      <c r="BVK53" s="15" t="s">
        <v>36</v>
      </c>
      <c r="BVL53" s="15" t="s">
        <v>36</v>
      </c>
      <c r="BVM53" s="15" t="s">
        <v>36</v>
      </c>
      <c r="BVN53" s="15" t="s">
        <v>36</v>
      </c>
      <c r="BVO53" s="15" t="s">
        <v>36</v>
      </c>
      <c r="BVP53" s="15" t="s">
        <v>36</v>
      </c>
      <c r="BVQ53" s="15" t="s">
        <v>36</v>
      </c>
      <c r="BVR53" s="15" t="s">
        <v>36</v>
      </c>
      <c r="BVS53" s="15" t="s">
        <v>36</v>
      </c>
      <c r="BVT53" s="15" t="s">
        <v>36</v>
      </c>
      <c r="BVU53" s="15" t="s">
        <v>36</v>
      </c>
      <c r="BVV53" s="15" t="s">
        <v>36</v>
      </c>
      <c r="BVW53" s="15" t="s">
        <v>36</v>
      </c>
      <c r="BVX53" s="15" t="s">
        <v>36</v>
      </c>
      <c r="BVY53" s="15" t="s">
        <v>36</v>
      </c>
      <c r="BVZ53" s="15" t="s">
        <v>36</v>
      </c>
      <c r="BWA53" s="15" t="s">
        <v>36</v>
      </c>
      <c r="BWB53" s="15" t="s">
        <v>36</v>
      </c>
      <c r="BWC53" s="15" t="s">
        <v>36</v>
      </c>
      <c r="BWD53" s="15" t="s">
        <v>36</v>
      </c>
      <c r="BWE53" s="15" t="s">
        <v>36</v>
      </c>
      <c r="BWF53" s="15" t="s">
        <v>36</v>
      </c>
      <c r="BWG53" s="15" t="s">
        <v>36</v>
      </c>
      <c r="BWH53" s="15" t="s">
        <v>36</v>
      </c>
      <c r="BWI53" s="15" t="s">
        <v>36</v>
      </c>
      <c r="BWJ53" s="15" t="s">
        <v>36</v>
      </c>
      <c r="BWK53" s="15" t="s">
        <v>36</v>
      </c>
      <c r="BWL53" s="15" t="s">
        <v>36</v>
      </c>
      <c r="BWM53" s="15" t="s">
        <v>36</v>
      </c>
      <c r="BWN53" s="15" t="s">
        <v>36</v>
      </c>
      <c r="BWO53" s="15" t="s">
        <v>36</v>
      </c>
      <c r="BWP53" s="15" t="s">
        <v>36</v>
      </c>
      <c r="BWQ53" s="15" t="s">
        <v>36</v>
      </c>
      <c r="BWR53" s="15" t="s">
        <v>36</v>
      </c>
      <c r="BWS53" s="15" t="s">
        <v>36</v>
      </c>
      <c r="BWT53" s="15" t="s">
        <v>36</v>
      </c>
      <c r="BWU53" s="15" t="s">
        <v>36</v>
      </c>
      <c r="BWV53" s="15" t="s">
        <v>36</v>
      </c>
      <c r="BWW53" s="15" t="s">
        <v>36</v>
      </c>
      <c r="BWX53" s="15" t="s">
        <v>36</v>
      </c>
      <c r="BWY53" s="15" t="s">
        <v>36</v>
      </c>
      <c r="BWZ53" s="15" t="s">
        <v>36</v>
      </c>
      <c r="BXA53" s="15" t="s">
        <v>36</v>
      </c>
      <c r="BXB53" s="15" t="s">
        <v>36</v>
      </c>
      <c r="BXC53" s="15" t="s">
        <v>36</v>
      </c>
      <c r="BXD53" s="15" t="s">
        <v>36</v>
      </c>
      <c r="BXE53" s="15" t="s">
        <v>36</v>
      </c>
      <c r="BXF53" s="15" t="s">
        <v>36</v>
      </c>
      <c r="BXG53" s="15" t="s">
        <v>36</v>
      </c>
      <c r="BXH53" s="15" t="s">
        <v>36</v>
      </c>
      <c r="BXI53" s="15" t="s">
        <v>36</v>
      </c>
      <c r="BXJ53" s="15" t="s">
        <v>36</v>
      </c>
      <c r="BXK53" s="15" t="s">
        <v>36</v>
      </c>
      <c r="BXL53" s="15" t="s">
        <v>36</v>
      </c>
      <c r="BXM53" s="15" t="s">
        <v>36</v>
      </c>
      <c r="BXN53" s="15" t="s">
        <v>36</v>
      </c>
      <c r="BXO53" s="15" t="s">
        <v>36</v>
      </c>
      <c r="BXP53" s="15" t="s">
        <v>36</v>
      </c>
      <c r="BXQ53" s="15" t="s">
        <v>36</v>
      </c>
      <c r="BXR53" s="15" t="s">
        <v>36</v>
      </c>
      <c r="BXS53" s="15" t="s">
        <v>36</v>
      </c>
      <c r="BXT53" s="15" t="s">
        <v>36</v>
      </c>
      <c r="BXU53" s="15" t="s">
        <v>36</v>
      </c>
      <c r="BXV53" s="15" t="s">
        <v>36</v>
      </c>
      <c r="BXW53" s="15" t="s">
        <v>36</v>
      </c>
      <c r="BXX53" s="15" t="s">
        <v>36</v>
      </c>
      <c r="BXY53" s="15" t="s">
        <v>36</v>
      </c>
      <c r="BXZ53" s="15" t="s">
        <v>36</v>
      </c>
      <c r="BYA53" s="15" t="s">
        <v>36</v>
      </c>
      <c r="BYB53" s="15" t="s">
        <v>36</v>
      </c>
      <c r="BYC53" s="15" t="s">
        <v>36</v>
      </c>
      <c r="BYD53" s="15" t="s">
        <v>36</v>
      </c>
      <c r="BYE53" s="15" t="s">
        <v>36</v>
      </c>
      <c r="BYF53" s="15" t="s">
        <v>36</v>
      </c>
      <c r="BYG53" s="15" t="s">
        <v>36</v>
      </c>
      <c r="BYH53" s="15" t="s">
        <v>36</v>
      </c>
      <c r="BYI53" s="15" t="s">
        <v>36</v>
      </c>
      <c r="BYJ53" s="15" t="s">
        <v>36</v>
      </c>
      <c r="BYK53" s="15" t="s">
        <v>36</v>
      </c>
      <c r="BYL53" s="15" t="s">
        <v>36</v>
      </c>
      <c r="BYM53" s="15" t="s">
        <v>36</v>
      </c>
      <c r="BYN53" s="15" t="s">
        <v>36</v>
      </c>
      <c r="BYO53" s="15" t="s">
        <v>36</v>
      </c>
      <c r="BYP53" s="15" t="s">
        <v>36</v>
      </c>
      <c r="BYQ53" s="15" t="s">
        <v>36</v>
      </c>
      <c r="BYR53" s="15" t="s">
        <v>36</v>
      </c>
      <c r="BYS53" s="15" t="s">
        <v>36</v>
      </c>
      <c r="BYT53" s="15" t="s">
        <v>36</v>
      </c>
      <c r="BYU53" s="15" t="s">
        <v>36</v>
      </c>
      <c r="BYV53" s="15" t="s">
        <v>36</v>
      </c>
      <c r="BYW53" s="15" t="s">
        <v>36</v>
      </c>
      <c r="BYX53" s="15" t="s">
        <v>36</v>
      </c>
      <c r="BYY53" s="15" t="s">
        <v>36</v>
      </c>
      <c r="BYZ53" s="15" t="s">
        <v>36</v>
      </c>
      <c r="BZA53" s="15" t="s">
        <v>36</v>
      </c>
      <c r="BZB53" s="15" t="s">
        <v>36</v>
      </c>
      <c r="BZC53" s="15" t="s">
        <v>36</v>
      </c>
      <c r="BZD53" s="15" t="s">
        <v>36</v>
      </c>
      <c r="BZE53" s="15" t="s">
        <v>36</v>
      </c>
      <c r="BZF53" s="15" t="s">
        <v>36</v>
      </c>
      <c r="BZG53" s="15" t="s">
        <v>36</v>
      </c>
      <c r="BZH53" s="15" t="s">
        <v>36</v>
      </c>
      <c r="BZI53" s="15" t="s">
        <v>36</v>
      </c>
      <c r="BZJ53" s="15" t="s">
        <v>36</v>
      </c>
      <c r="BZK53" s="15" t="s">
        <v>36</v>
      </c>
      <c r="BZL53" s="15" t="s">
        <v>36</v>
      </c>
      <c r="BZM53" s="15" t="s">
        <v>36</v>
      </c>
      <c r="BZN53" s="15" t="s">
        <v>36</v>
      </c>
      <c r="BZO53" s="15" t="s">
        <v>36</v>
      </c>
      <c r="BZP53" s="15" t="s">
        <v>36</v>
      </c>
      <c r="BZQ53" s="15" t="s">
        <v>36</v>
      </c>
      <c r="BZR53" s="15" t="s">
        <v>36</v>
      </c>
      <c r="BZS53" s="15" t="s">
        <v>36</v>
      </c>
      <c r="BZT53" s="15" t="s">
        <v>36</v>
      </c>
      <c r="BZU53" s="15" t="s">
        <v>36</v>
      </c>
      <c r="BZV53" s="15" t="s">
        <v>36</v>
      </c>
      <c r="BZW53" s="15" t="s">
        <v>36</v>
      </c>
      <c r="BZX53" s="15" t="s">
        <v>36</v>
      </c>
      <c r="BZY53" s="15" t="s">
        <v>36</v>
      </c>
      <c r="BZZ53" s="15" t="s">
        <v>36</v>
      </c>
      <c r="CAA53" s="15" t="s">
        <v>36</v>
      </c>
      <c r="CAB53" s="15" t="s">
        <v>36</v>
      </c>
      <c r="CAC53" s="15" t="s">
        <v>36</v>
      </c>
      <c r="CAD53" s="15" t="s">
        <v>36</v>
      </c>
      <c r="CAE53" s="15" t="s">
        <v>36</v>
      </c>
      <c r="CAF53" s="15" t="s">
        <v>36</v>
      </c>
      <c r="CAG53" s="15" t="s">
        <v>36</v>
      </c>
      <c r="CAH53" s="15" t="s">
        <v>36</v>
      </c>
      <c r="CAI53" s="15" t="s">
        <v>36</v>
      </c>
      <c r="CAJ53" s="15" t="s">
        <v>36</v>
      </c>
      <c r="CAK53" s="15" t="s">
        <v>36</v>
      </c>
      <c r="CAL53" s="15" t="s">
        <v>36</v>
      </c>
      <c r="CAM53" s="15" t="s">
        <v>36</v>
      </c>
      <c r="CAN53" s="15" t="s">
        <v>36</v>
      </c>
      <c r="CAO53" s="15" t="s">
        <v>36</v>
      </c>
      <c r="CAP53" s="15" t="s">
        <v>36</v>
      </c>
      <c r="CAQ53" s="15" t="s">
        <v>36</v>
      </c>
      <c r="CAR53" s="15" t="s">
        <v>36</v>
      </c>
      <c r="CAS53" s="15" t="s">
        <v>36</v>
      </c>
      <c r="CAT53" s="15" t="s">
        <v>36</v>
      </c>
      <c r="CAU53" s="15" t="s">
        <v>36</v>
      </c>
      <c r="CAV53" s="15" t="s">
        <v>36</v>
      </c>
      <c r="CAW53" s="15" t="s">
        <v>36</v>
      </c>
      <c r="CAX53" s="15" t="s">
        <v>36</v>
      </c>
      <c r="CAY53" s="15" t="s">
        <v>36</v>
      </c>
      <c r="CAZ53" s="15" t="s">
        <v>36</v>
      </c>
      <c r="CBA53" s="15" t="s">
        <v>36</v>
      </c>
      <c r="CBB53" s="15" t="s">
        <v>36</v>
      </c>
      <c r="CBC53" s="15" t="s">
        <v>36</v>
      </c>
      <c r="CBD53" s="15" t="s">
        <v>36</v>
      </c>
      <c r="CBE53" s="15" t="s">
        <v>36</v>
      </c>
      <c r="CBF53" s="15" t="s">
        <v>36</v>
      </c>
      <c r="CBG53" s="15" t="s">
        <v>36</v>
      </c>
      <c r="CBH53" s="15" t="s">
        <v>36</v>
      </c>
      <c r="CBI53" s="15" t="s">
        <v>36</v>
      </c>
      <c r="CBJ53" s="15" t="s">
        <v>36</v>
      </c>
      <c r="CBK53" s="15" t="s">
        <v>36</v>
      </c>
      <c r="CBL53" s="15" t="s">
        <v>36</v>
      </c>
      <c r="CBM53" s="15" t="s">
        <v>36</v>
      </c>
      <c r="CBN53" s="15" t="s">
        <v>36</v>
      </c>
      <c r="CBO53" s="15" t="s">
        <v>36</v>
      </c>
      <c r="CBP53" s="15" t="s">
        <v>36</v>
      </c>
      <c r="CBQ53" s="15" t="s">
        <v>36</v>
      </c>
      <c r="CBR53" s="15" t="s">
        <v>36</v>
      </c>
      <c r="CBS53" s="15" t="s">
        <v>36</v>
      </c>
      <c r="CBT53" s="15" t="s">
        <v>36</v>
      </c>
      <c r="CBU53" s="15" t="s">
        <v>36</v>
      </c>
      <c r="CBV53" s="15" t="s">
        <v>36</v>
      </c>
      <c r="CBW53" s="15" t="s">
        <v>36</v>
      </c>
      <c r="CBX53" s="15" t="s">
        <v>36</v>
      </c>
      <c r="CBY53" s="15" t="s">
        <v>36</v>
      </c>
      <c r="CBZ53" s="15" t="s">
        <v>36</v>
      </c>
      <c r="CCA53" s="15" t="s">
        <v>36</v>
      </c>
      <c r="CCB53" s="15" t="s">
        <v>36</v>
      </c>
      <c r="CCC53" s="15" t="s">
        <v>36</v>
      </c>
      <c r="CCD53" s="15" t="s">
        <v>36</v>
      </c>
      <c r="CCE53" s="15" t="s">
        <v>36</v>
      </c>
      <c r="CCF53" s="15" t="s">
        <v>36</v>
      </c>
      <c r="CCG53" s="15" t="s">
        <v>36</v>
      </c>
      <c r="CCH53" s="15" t="s">
        <v>36</v>
      </c>
      <c r="CCI53" s="15" t="s">
        <v>36</v>
      </c>
      <c r="CCJ53" s="15" t="s">
        <v>36</v>
      </c>
      <c r="CCK53" s="15" t="s">
        <v>36</v>
      </c>
      <c r="CCL53" s="15" t="s">
        <v>36</v>
      </c>
      <c r="CCM53" s="15" t="s">
        <v>36</v>
      </c>
      <c r="CCN53" s="15" t="s">
        <v>36</v>
      </c>
      <c r="CCO53" s="15" t="s">
        <v>36</v>
      </c>
      <c r="CCP53" s="15" t="s">
        <v>36</v>
      </c>
      <c r="CCQ53" s="15" t="s">
        <v>36</v>
      </c>
      <c r="CCR53" s="15" t="s">
        <v>36</v>
      </c>
      <c r="CCS53" s="15" t="s">
        <v>36</v>
      </c>
      <c r="CCT53" s="15" t="s">
        <v>36</v>
      </c>
      <c r="CCU53" s="15" t="s">
        <v>36</v>
      </c>
      <c r="CCV53" s="15" t="s">
        <v>36</v>
      </c>
      <c r="CCW53" s="15" t="s">
        <v>36</v>
      </c>
      <c r="CCX53" s="15" t="s">
        <v>36</v>
      </c>
      <c r="CCY53" s="15" t="s">
        <v>36</v>
      </c>
      <c r="CCZ53" s="15" t="s">
        <v>36</v>
      </c>
      <c r="CDA53" s="15" t="s">
        <v>36</v>
      </c>
      <c r="CDB53" s="15" t="s">
        <v>36</v>
      </c>
      <c r="CDC53" s="15" t="s">
        <v>36</v>
      </c>
      <c r="CDD53" s="15" t="s">
        <v>36</v>
      </c>
      <c r="CDE53" s="15" t="s">
        <v>36</v>
      </c>
      <c r="CDF53" s="15" t="s">
        <v>36</v>
      </c>
      <c r="CDG53" s="15" t="s">
        <v>36</v>
      </c>
      <c r="CDH53" s="15" t="s">
        <v>36</v>
      </c>
      <c r="CDI53" s="15" t="s">
        <v>36</v>
      </c>
      <c r="CDJ53" s="15" t="s">
        <v>36</v>
      </c>
      <c r="CDK53" s="15" t="s">
        <v>36</v>
      </c>
      <c r="CDL53" s="15" t="s">
        <v>36</v>
      </c>
      <c r="CDM53" s="15" t="s">
        <v>36</v>
      </c>
      <c r="CDN53" s="15" t="s">
        <v>36</v>
      </c>
      <c r="CDO53" s="15" t="s">
        <v>36</v>
      </c>
      <c r="CDP53" s="15" t="s">
        <v>36</v>
      </c>
      <c r="CDQ53" s="15" t="s">
        <v>36</v>
      </c>
      <c r="CDR53" s="15" t="s">
        <v>36</v>
      </c>
      <c r="CDS53" s="15" t="s">
        <v>36</v>
      </c>
      <c r="CDT53" s="15" t="s">
        <v>36</v>
      </c>
      <c r="CDU53" s="15" t="s">
        <v>36</v>
      </c>
      <c r="CDV53" s="15" t="s">
        <v>36</v>
      </c>
      <c r="CDW53" s="15" t="s">
        <v>36</v>
      </c>
      <c r="CDX53" s="15" t="s">
        <v>36</v>
      </c>
      <c r="CDY53" s="15" t="s">
        <v>36</v>
      </c>
      <c r="CDZ53" s="15" t="s">
        <v>36</v>
      </c>
      <c r="CEA53" s="15" t="s">
        <v>36</v>
      </c>
      <c r="CEB53" s="15" t="s">
        <v>36</v>
      </c>
      <c r="CEC53" s="15" t="s">
        <v>36</v>
      </c>
      <c r="CED53" s="15" t="s">
        <v>36</v>
      </c>
      <c r="CEE53" s="15" t="s">
        <v>36</v>
      </c>
      <c r="CEF53" s="15" t="s">
        <v>36</v>
      </c>
      <c r="CEG53" s="15" t="s">
        <v>36</v>
      </c>
      <c r="CEH53" s="15" t="s">
        <v>36</v>
      </c>
      <c r="CEI53" s="15" t="s">
        <v>36</v>
      </c>
      <c r="CEJ53" s="15" t="s">
        <v>36</v>
      </c>
      <c r="CEK53" s="15" t="s">
        <v>36</v>
      </c>
      <c r="CEL53" s="15" t="s">
        <v>36</v>
      </c>
      <c r="CEM53" s="15" t="s">
        <v>36</v>
      </c>
      <c r="CEN53" s="15" t="s">
        <v>36</v>
      </c>
      <c r="CEO53" s="15" t="s">
        <v>36</v>
      </c>
      <c r="CEP53" s="15" t="s">
        <v>36</v>
      </c>
      <c r="CEQ53" s="15" t="s">
        <v>36</v>
      </c>
      <c r="CER53" s="15" t="s">
        <v>36</v>
      </c>
      <c r="CES53" s="15" t="s">
        <v>36</v>
      </c>
      <c r="CET53" s="15" t="s">
        <v>36</v>
      </c>
      <c r="CEU53" s="15" t="s">
        <v>36</v>
      </c>
      <c r="CEV53" s="15" t="s">
        <v>36</v>
      </c>
      <c r="CEW53" s="15" t="s">
        <v>36</v>
      </c>
      <c r="CEX53" s="15" t="s">
        <v>36</v>
      </c>
      <c r="CEY53" s="15" t="s">
        <v>36</v>
      </c>
      <c r="CEZ53" s="15" t="s">
        <v>36</v>
      </c>
      <c r="CFA53" s="15" t="s">
        <v>36</v>
      </c>
      <c r="CFB53" s="15" t="s">
        <v>36</v>
      </c>
      <c r="CFC53" s="15" t="s">
        <v>36</v>
      </c>
      <c r="CFD53" s="15" t="s">
        <v>36</v>
      </c>
      <c r="CFE53" s="15" t="s">
        <v>36</v>
      </c>
      <c r="CFF53" s="15" t="s">
        <v>36</v>
      </c>
      <c r="CFG53" s="15" t="s">
        <v>36</v>
      </c>
      <c r="CFH53" s="15" t="s">
        <v>36</v>
      </c>
      <c r="CFI53" s="15" t="s">
        <v>36</v>
      </c>
      <c r="CFJ53" s="15" t="s">
        <v>36</v>
      </c>
      <c r="CFK53" s="15" t="s">
        <v>36</v>
      </c>
      <c r="CFL53" s="15" t="s">
        <v>36</v>
      </c>
      <c r="CFM53" s="15" t="s">
        <v>36</v>
      </c>
      <c r="CFN53" s="15" t="s">
        <v>36</v>
      </c>
      <c r="CFO53" s="15" t="s">
        <v>36</v>
      </c>
      <c r="CFP53" s="15" t="s">
        <v>36</v>
      </c>
      <c r="CFQ53" s="15" t="s">
        <v>36</v>
      </c>
      <c r="CFR53" s="15" t="s">
        <v>36</v>
      </c>
      <c r="CFS53" s="15" t="s">
        <v>36</v>
      </c>
      <c r="CFT53" s="15" t="s">
        <v>36</v>
      </c>
      <c r="CFU53" s="15" t="s">
        <v>36</v>
      </c>
      <c r="CFV53" s="15" t="s">
        <v>36</v>
      </c>
      <c r="CFW53" s="15" t="s">
        <v>36</v>
      </c>
      <c r="CFX53" s="15" t="s">
        <v>36</v>
      </c>
      <c r="CFY53" s="15" t="s">
        <v>36</v>
      </c>
      <c r="CFZ53" s="15" t="s">
        <v>36</v>
      </c>
      <c r="CGA53" s="15" t="s">
        <v>36</v>
      </c>
      <c r="CGB53" s="15" t="s">
        <v>36</v>
      </c>
      <c r="CGC53" s="15" t="s">
        <v>36</v>
      </c>
      <c r="CGD53" s="15" t="s">
        <v>36</v>
      </c>
      <c r="CGE53" s="15" t="s">
        <v>36</v>
      </c>
      <c r="CGF53" s="15" t="s">
        <v>36</v>
      </c>
      <c r="CGG53" s="15" t="s">
        <v>36</v>
      </c>
      <c r="CGH53" s="15" t="s">
        <v>36</v>
      </c>
      <c r="CGI53" s="15" t="s">
        <v>36</v>
      </c>
      <c r="CGJ53" s="15" t="s">
        <v>36</v>
      </c>
      <c r="CGK53" s="15" t="s">
        <v>36</v>
      </c>
      <c r="CGL53" s="15" t="s">
        <v>36</v>
      </c>
      <c r="CGM53" s="15" t="s">
        <v>36</v>
      </c>
      <c r="CGN53" s="15" t="s">
        <v>36</v>
      </c>
      <c r="CGO53" s="15" t="s">
        <v>36</v>
      </c>
      <c r="CGP53" s="15" t="s">
        <v>36</v>
      </c>
      <c r="CGQ53" s="15" t="s">
        <v>36</v>
      </c>
      <c r="CGR53" s="15" t="s">
        <v>36</v>
      </c>
      <c r="CGS53" s="15" t="s">
        <v>36</v>
      </c>
      <c r="CGT53" s="15" t="s">
        <v>36</v>
      </c>
      <c r="CGU53" s="15" t="s">
        <v>36</v>
      </c>
      <c r="CGV53" s="15" t="s">
        <v>36</v>
      </c>
      <c r="CGW53" s="15" t="s">
        <v>36</v>
      </c>
      <c r="CGX53" s="15" t="s">
        <v>36</v>
      </c>
      <c r="CGY53" s="15" t="s">
        <v>36</v>
      </c>
      <c r="CGZ53" s="15" t="s">
        <v>36</v>
      </c>
      <c r="CHA53" s="15" t="s">
        <v>36</v>
      </c>
      <c r="CHB53" s="15" t="s">
        <v>36</v>
      </c>
      <c r="CHC53" s="15" t="s">
        <v>36</v>
      </c>
      <c r="CHD53" s="15" t="s">
        <v>36</v>
      </c>
      <c r="CHE53" s="15" t="s">
        <v>36</v>
      </c>
      <c r="CHF53" s="15" t="s">
        <v>36</v>
      </c>
      <c r="CHG53" s="15" t="s">
        <v>36</v>
      </c>
      <c r="CHH53" s="15" t="s">
        <v>36</v>
      </c>
      <c r="CHI53" s="15" t="s">
        <v>36</v>
      </c>
      <c r="CHJ53" s="15" t="s">
        <v>36</v>
      </c>
      <c r="CHK53" s="15" t="s">
        <v>36</v>
      </c>
      <c r="CHL53" s="15" t="s">
        <v>36</v>
      </c>
      <c r="CHM53" s="15" t="s">
        <v>36</v>
      </c>
      <c r="CHN53" s="15" t="s">
        <v>36</v>
      </c>
      <c r="CHO53" s="15" t="s">
        <v>36</v>
      </c>
      <c r="CHP53" s="15" t="s">
        <v>36</v>
      </c>
      <c r="CHQ53" s="15" t="s">
        <v>36</v>
      </c>
      <c r="CHR53" s="15" t="s">
        <v>36</v>
      </c>
      <c r="CHS53" s="15" t="s">
        <v>36</v>
      </c>
      <c r="CHT53" s="15" t="s">
        <v>36</v>
      </c>
      <c r="CHU53" s="15" t="s">
        <v>36</v>
      </c>
      <c r="CHV53" s="15" t="s">
        <v>36</v>
      </c>
      <c r="CHW53" s="15" t="s">
        <v>36</v>
      </c>
      <c r="CHX53" s="15" t="s">
        <v>36</v>
      </c>
      <c r="CHY53" s="15" t="s">
        <v>36</v>
      </c>
      <c r="CHZ53" s="15" t="s">
        <v>36</v>
      </c>
      <c r="CIA53" s="15" t="s">
        <v>36</v>
      </c>
      <c r="CIB53" s="15" t="s">
        <v>36</v>
      </c>
      <c r="CIC53" s="15" t="s">
        <v>36</v>
      </c>
      <c r="CID53" s="15" t="s">
        <v>36</v>
      </c>
      <c r="CIE53" s="15" t="s">
        <v>36</v>
      </c>
      <c r="CIF53" s="15" t="s">
        <v>36</v>
      </c>
      <c r="CIG53" s="15" t="s">
        <v>36</v>
      </c>
      <c r="CIH53" s="15" t="s">
        <v>36</v>
      </c>
      <c r="CII53" s="15" t="s">
        <v>36</v>
      </c>
      <c r="CIJ53" s="15" t="s">
        <v>36</v>
      </c>
      <c r="CIK53" s="15" t="s">
        <v>36</v>
      </c>
      <c r="CIL53" s="15" t="s">
        <v>36</v>
      </c>
      <c r="CIM53" s="15" t="s">
        <v>36</v>
      </c>
      <c r="CIN53" s="15" t="s">
        <v>36</v>
      </c>
      <c r="CIO53" s="15" t="s">
        <v>36</v>
      </c>
      <c r="CIP53" s="15" t="s">
        <v>36</v>
      </c>
      <c r="CIQ53" s="15" t="s">
        <v>36</v>
      </c>
      <c r="CIR53" s="15" t="s">
        <v>36</v>
      </c>
      <c r="CIS53" s="15" t="s">
        <v>36</v>
      </c>
      <c r="CIT53" s="15" t="s">
        <v>36</v>
      </c>
      <c r="CIU53" s="15" t="s">
        <v>36</v>
      </c>
      <c r="CIV53" s="15" t="s">
        <v>36</v>
      </c>
      <c r="CIW53" s="15" t="s">
        <v>36</v>
      </c>
      <c r="CIX53" s="15" t="s">
        <v>36</v>
      </c>
      <c r="CIY53" s="15" t="s">
        <v>36</v>
      </c>
      <c r="CIZ53" s="15" t="s">
        <v>36</v>
      </c>
      <c r="CJA53" s="15" t="s">
        <v>36</v>
      </c>
      <c r="CJB53" s="15" t="s">
        <v>36</v>
      </c>
      <c r="CJC53" s="15" t="s">
        <v>36</v>
      </c>
      <c r="CJD53" s="15" t="s">
        <v>36</v>
      </c>
      <c r="CJE53" s="15" t="s">
        <v>36</v>
      </c>
      <c r="CJF53" s="15" t="s">
        <v>36</v>
      </c>
      <c r="CJG53" s="15" t="s">
        <v>36</v>
      </c>
      <c r="CJH53" s="15" t="s">
        <v>36</v>
      </c>
      <c r="CJI53" s="15" t="s">
        <v>36</v>
      </c>
      <c r="CJJ53" s="15" t="s">
        <v>36</v>
      </c>
      <c r="CJK53" s="15" t="s">
        <v>36</v>
      </c>
      <c r="CJL53" s="15" t="s">
        <v>36</v>
      </c>
      <c r="CJM53" s="15" t="s">
        <v>36</v>
      </c>
      <c r="CJN53" s="15" t="s">
        <v>36</v>
      </c>
      <c r="CJO53" s="15" t="s">
        <v>36</v>
      </c>
      <c r="CJP53" s="15" t="s">
        <v>36</v>
      </c>
      <c r="CJQ53" s="15" t="s">
        <v>36</v>
      </c>
      <c r="CJR53" s="15" t="s">
        <v>36</v>
      </c>
      <c r="CJS53" s="15" t="s">
        <v>36</v>
      </c>
      <c r="CJT53" s="15" t="s">
        <v>36</v>
      </c>
      <c r="CJU53" s="15" t="s">
        <v>36</v>
      </c>
      <c r="CJV53" s="15" t="s">
        <v>36</v>
      </c>
      <c r="CJW53" s="15" t="s">
        <v>36</v>
      </c>
      <c r="CJX53" s="15" t="s">
        <v>36</v>
      </c>
      <c r="CJY53" s="15" t="s">
        <v>36</v>
      </c>
      <c r="CJZ53" s="15" t="s">
        <v>36</v>
      </c>
      <c r="CKA53" s="15" t="s">
        <v>36</v>
      </c>
      <c r="CKB53" s="15" t="s">
        <v>36</v>
      </c>
      <c r="CKC53" s="15" t="s">
        <v>36</v>
      </c>
      <c r="CKD53" s="15" t="s">
        <v>36</v>
      </c>
      <c r="CKE53" s="15" t="s">
        <v>36</v>
      </c>
      <c r="CKF53" s="15" t="s">
        <v>36</v>
      </c>
      <c r="CKG53" s="15" t="s">
        <v>36</v>
      </c>
      <c r="CKH53" s="15" t="s">
        <v>36</v>
      </c>
      <c r="CKI53" s="15" t="s">
        <v>36</v>
      </c>
      <c r="CKJ53" s="15" t="s">
        <v>36</v>
      </c>
      <c r="CKK53" s="15" t="s">
        <v>36</v>
      </c>
      <c r="CKL53" s="15" t="s">
        <v>36</v>
      </c>
      <c r="CKM53" s="15" t="s">
        <v>36</v>
      </c>
      <c r="CKN53" s="15" t="s">
        <v>36</v>
      </c>
      <c r="CKO53" s="15" t="s">
        <v>36</v>
      </c>
      <c r="CKP53" s="15" t="s">
        <v>36</v>
      </c>
      <c r="CKQ53" s="15" t="s">
        <v>36</v>
      </c>
      <c r="CKR53" s="15" t="s">
        <v>36</v>
      </c>
      <c r="CKS53" s="15" t="s">
        <v>36</v>
      </c>
      <c r="CKT53" s="15" t="s">
        <v>36</v>
      </c>
      <c r="CKU53" s="15" t="s">
        <v>36</v>
      </c>
      <c r="CKV53" s="15" t="s">
        <v>36</v>
      </c>
      <c r="CKW53" s="15" t="s">
        <v>36</v>
      </c>
      <c r="CKX53" s="15" t="s">
        <v>36</v>
      </c>
      <c r="CKY53" s="15" t="s">
        <v>36</v>
      </c>
      <c r="CKZ53" s="15" t="s">
        <v>36</v>
      </c>
      <c r="CLA53" s="15" t="s">
        <v>36</v>
      </c>
      <c r="CLB53" s="15" t="s">
        <v>36</v>
      </c>
      <c r="CLC53" s="15" t="s">
        <v>36</v>
      </c>
      <c r="CLD53" s="15" t="s">
        <v>36</v>
      </c>
      <c r="CLE53" s="15" t="s">
        <v>36</v>
      </c>
      <c r="CLF53" s="15" t="s">
        <v>36</v>
      </c>
      <c r="CLG53" s="15" t="s">
        <v>36</v>
      </c>
      <c r="CLH53" s="15" t="s">
        <v>36</v>
      </c>
      <c r="CLI53" s="15" t="s">
        <v>36</v>
      </c>
      <c r="CLJ53" s="15" t="s">
        <v>36</v>
      </c>
      <c r="CLK53" s="15" t="s">
        <v>36</v>
      </c>
      <c r="CLL53" s="15" t="s">
        <v>36</v>
      </c>
      <c r="CLM53" s="15" t="s">
        <v>36</v>
      </c>
      <c r="CLN53" s="15" t="s">
        <v>36</v>
      </c>
      <c r="CLO53" s="15" t="s">
        <v>36</v>
      </c>
      <c r="CLP53" s="15" t="s">
        <v>36</v>
      </c>
      <c r="CLQ53" s="15" t="s">
        <v>36</v>
      </c>
      <c r="CLR53" s="15" t="s">
        <v>36</v>
      </c>
      <c r="CLS53" s="15" t="s">
        <v>36</v>
      </c>
      <c r="CLT53" s="15" t="s">
        <v>36</v>
      </c>
      <c r="CLU53" s="15" t="s">
        <v>36</v>
      </c>
      <c r="CLV53" s="15" t="s">
        <v>36</v>
      </c>
      <c r="CLW53" s="15" t="s">
        <v>36</v>
      </c>
      <c r="CLX53" s="15" t="s">
        <v>36</v>
      </c>
      <c r="CLY53" s="15" t="s">
        <v>36</v>
      </c>
      <c r="CLZ53" s="15" t="s">
        <v>36</v>
      </c>
      <c r="CMA53" s="15" t="s">
        <v>36</v>
      </c>
      <c r="CMB53" s="15" t="s">
        <v>36</v>
      </c>
      <c r="CMC53" s="15" t="s">
        <v>36</v>
      </c>
      <c r="CMD53" s="15" t="s">
        <v>36</v>
      </c>
      <c r="CME53" s="15" t="s">
        <v>36</v>
      </c>
      <c r="CMF53" s="15" t="s">
        <v>36</v>
      </c>
      <c r="CMG53" s="15" t="s">
        <v>36</v>
      </c>
      <c r="CMH53" s="15" t="s">
        <v>36</v>
      </c>
      <c r="CMI53" s="15" t="s">
        <v>36</v>
      </c>
      <c r="CMJ53" s="15" t="s">
        <v>36</v>
      </c>
      <c r="CMK53" s="15" t="s">
        <v>36</v>
      </c>
      <c r="CML53" s="15" t="s">
        <v>36</v>
      </c>
      <c r="CMM53" s="15" t="s">
        <v>36</v>
      </c>
      <c r="CMN53" s="15" t="s">
        <v>36</v>
      </c>
      <c r="CMO53" s="15" t="s">
        <v>36</v>
      </c>
      <c r="CMP53" s="15" t="s">
        <v>36</v>
      </c>
      <c r="CMQ53" s="15" t="s">
        <v>36</v>
      </c>
      <c r="CMR53" s="15" t="s">
        <v>36</v>
      </c>
      <c r="CMS53" s="15" t="s">
        <v>36</v>
      </c>
      <c r="CMT53" s="15" t="s">
        <v>36</v>
      </c>
      <c r="CMU53" s="15" t="s">
        <v>36</v>
      </c>
      <c r="CMV53" s="15" t="s">
        <v>36</v>
      </c>
      <c r="CMW53" s="15" t="s">
        <v>36</v>
      </c>
      <c r="CMX53" s="15" t="s">
        <v>36</v>
      </c>
      <c r="CMY53" s="15" t="s">
        <v>36</v>
      </c>
      <c r="CMZ53" s="15" t="s">
        <v>36</v>
      </c>
      <c r="CNA53" s="15" t="s">
        <v>36</v>
      </c>
      <c r="CNB53" s="15" t="s">
        <v>36</v>
      </c>
      <c r="CNC53" s="15" t="s">
        <v>36</v>
      </c>
      <c r="CND53" s="15" t="s">
        <v>36</v>
      </c>
      <c r="CNE53" s="15" t="s">
        <v>36</v>
      </c>
      <c r="CNF53" s="15" t="s">
        <v>36</v>
      </c>
      <c r="CNG53" s="15" t="s">
        <v>36</v>
      </c>
      <c r="CNH53" s="15" t="s">
        <v>36</v>
      </c>
      <c r="CNI53" s="15" t="s">
        <v>36</v>
      </c>
      <c r="CNJ53" s="15" t="s">
        <v>36</v>
      </c>
      <c r="CNK53" s="15" t="s">
        <v>36</v>
      </c>
      <c r="CNL53" s="15" t="s">
        <v>36</v>
      </c>
      <c r="CNM53" s="15" t="s">
        <v>36</v>
      </c>
      <c r="CNN53" s="15" t="s">
        <v>36</v>
      </c>
      <c r="CNO53" s="15" t="s">
        <v>36</v>
      </c>
      <c r="CNP53" s="15" t="s">
        <v>36</v>
      </c>
      <c r="CNQ53" s="15" t="s">
        <v>36</v>
      </c>
      <c r="CNR53" s="15" t="s">
        <v>36</v>
      </c>
      <c r="CNS53" s="15" t="s">
        <v>36</v>
      </c>
      <c r="CNT53" s="15" t="s">
        <v>36</v>
      </c>
      <c r="CNU53" s="15" t="s">
        <v>36</v>
      </c>
      <c r="CNV53" s="15" t="s">
        <v>36</v>
      </c>
      <c r="CNW53" s="15" t="s">
        <v>36</v>
      </c>
      <c r="CNX53" s="15" t="s">
        <v>36</v>
      </c>
      <c r="CNY53" s="15" t="s">
        <v>36</v>
      </c>
      <c r="CNZ53" s="15" t="s">
        <v>36</v>
      </c>
      <c r="COA53" s="15" t="s">
        <v>36</v>
      </c>
      <c r="COB53" s="15" t="s">
        <v>36</v>
      </c>
      <c r="COC53" s="15" t="s">
        <v>36</v>
      </c>
      <c r="COD53" s="15" t="s">
        <v>36</v>
      </c>
      <c r="COE53" s="15" t="s">
        <v>36</v>
      </c>
      <c r="COF53" s="15" t="s">
        <v>36</v>
      </c>
      <c r="COG53" s="15" t="s">
        <v>36</v>
      </c>
      <c r="COH53" s="15" t="s">
        <v>36</v>
      </c>
      <c r="COI53" s="15" t="s">
        <v>36</v>
      </c>
      <c r="COJ53" s="15" t="s">
        <v>36</v>
      </c>
      <c r="COK53" s="15" t="s">
        <v>36</v>
      </c>
      <c r="COL53" s="15" t="s">
        <v>36</v>
      </c>
      <c r="COM53" s="15" t="s">
        <v>36</v>
      </c>
      <c r="CON53" s="15" t="s">
        <v>36</v>
      </c>
      <c r="COO53" s="15" t="s">
        <v>36</v>
      </c>
      <c r="COP53" s="15" t="s">
        <v>36</v>
      </c>
      <c r="COQ53" s="15" t="s">
        <v>36</v>
      </c>
      <c r="COR53" s="15" t="s">
        <v>36</v>
      </c>
      <c r="COS53" s="15" t="s">
        <v>36</v>
      </c>
      <c r="COT53" s="15" t="s">
        <v>36</v>
      </c>
      <c r="COU53" s="15" t="s">
        <v>36</v>
      </c>
      <c r="COV53" s="15" t="s">
        <v>36</v>
      </c>
      <c r="COW53" s="15" t="s">
        <v>36</v>
      </c>
      <c r="COX53" s="15" t="s">
        <v>36</v>
      </c>
      <c r="COY53" s="15" t="s">
        <v>36</v>
      </c>
      <c r="COZ53" s="15" t="s">
        <v>36</v>
      </c>
      <c r="CPA53" s="15" t="s">
        <v>36</v>
      </c>
      <c r="CPB53" s="15" t="s">
        <v>36</v>
      </c>
      <c r="CPC53" s="15" t="s">
        <v>36</v>
      </c>
      <c r="CPD53" s="15" t="s">
        <v>36</v>
      </c>
      <c r="CPE53" s="15" t="s">
        <v>36</v>
      </c>
      <c r="CPF53" s="15" t="s">
        <v>36</v>
      </c>
      <c r="CPG53" s="15" t="s">
        <v>36</v>
      </c>
      <c r="CPH53" s="15" t="s">
        <v>36</v>
      </c>
      <c r="CPI53" s="15" t="s">
        <v>36</v>
      </c>
      <c r="CPJ53" s="15" t="s">
        <v>36</v>
      </c>
      <c r="CPK53" s="15" t="s">
        <v>36</v>
      </c>
      <c r="CPL53" s="15" t="s">
        <v>36</v>
      </c>
      <c r="CPM53" s="15" t="s">
        <v>36</v>
      </c>
      <c r="CPN53" s="15" t="s">
        <v>36</v>
      </c>
      <c r="CPO53" s="15" t="s">
        <v>36</v>
      </c>
      <c r="CPP53" s="15" t="s">
        <v>36</v>
      </c>
      <c r="CPQ53" s="15" t="s">
        <v>36</v>
      </c>
      <c r="CPR53" s="15" t="s">
        <v>36</v>
      </c>
      <c r="CPS53" s="15" t="s">
        <v>36</v>
      </c>
      <c r="CPT53" s="15" t="s">
        <v>36</v>
      </c>
      <c r="CPU53" s="15" t="s">
        <v>36</v>
      </c>
      <c r="CPV53" s="15" t="s">
        <v>36</v>
      </c>
      <c r="CPW53" s="15" t="s">
        <v>36</v>
      </c>
      <c r="CPX53" s="15" t="s">
        <v>36</v>
      </c>
      <c r="CPY53" s="15" t="s">
        <v>36</v>
      </c>
      <c r="CPZ53" s="15" t="s">
        <v>36</v>
      </c>
      <c r="CQA53" s="15" t="s">
        <v>36</v>
      </c>
      <c r="CQB53" s="15" t="s">
        <v>36</v>
      </c>
      <c r="CQC53" s="15" t="s">
        <v>36</v>
      </c>
      <c r="CQD53" s="15" t="s">
        <v>36</v>
      </c>
      <c r="CQE53" s="15" t="s">
        <v>36</v>
      </c>
      <c r="CQF53" s="15" t="s">
        <v>36</v>
      </c>
      <c r="CQG53" s="15" t="s">
        <v>36</v>
      </c>
      <c r="CQH53" s="15" t="s">
        <v>36</v>
      </c>
      <c r="CQI53" s="15" t="s">
        <v>36</v>
      </c>
      <c r="CQJ53" s="15" t="s">
        <v>36</v>
      </c>
      <c r="CQK53" s="15" t="s">
        <v>36</v>
      </c>
      <c r="CQL53" s="15" t="s">
        <v>36</v>
      </c>
      <c r="CQM53" s="15" t="s">
        <v>36</v>
      </c>
      <c r="CQN53" s="15" t="s">
        <v>36</v>
      </c>
      <c r="CQO53" s="15" t="s">
        <v>36</v>
      </c>
      <c r="CQP53" s="15" t="s">
        <v>36</v>
      </c>
      <c r="CQQ53" s="15" t="s">
        <v>36</v>
      </c>
      <c r="CQR53" s="15" t="s">
        <v>36</v>
      </c>
      <c r="CQS53" s="15" t="s">
        <v>36</v>
      </c>
      <c r="CQT53" s="15" t="s">
        <v>36</v>
      </c>
      <c r="CQU53" s="15" t="s">
        <v>36</v>
      </c>
      <c r="CQV53" s="15" t="s">
        <v>36</v>
      </c>
      <c r="CQW53" s="15" t="s">
        <v>36</v>
      </c>
      <c r="CQX53" s="15" t="s">
        <v>36</v>
      </c>
      <c r="CQY53" s="15" t="s">
        <v>36</v>
      </c>
      <c r="CQZ53" s="15" t="s">
        <v>36</v>
      </c>
      <c r="CRA53" s="15" t="s">
        <v>36</v>
      </c>
      <c r="CRB53" s="15" t="s">
        <v>36</v>
      </c>
      <c r="CRC53" s="15" t="s">
        <v>36</v>
      </c>
      <c r="CRD53" s="15" t="s">
        <v>36</v>
      </c>
      <c r="CRE53" s="15" t="s">
        <v>36</v>
      </c>
      <c r="CRF53" s="15" t="s">
        <v>36</v>
      </c>
      <c r="CRG53" s="15" t="s">
        <v>36</v>
      </c>
      <c r="CRH53" s="15" t="s">
        <v>36</v>
      </c>
      <c r="CRI53" s="15" t="s">
        <v>36</v>
      </c>
      <c r="CRJ53" s="15" t="s">
        <v>36</v>
      </c>
      <c r="CRK53" s="15" t="s">
        <v>36</v>
      </c>
      <c r="CRL53" s="15" t="s">
        <v>36</v>
      </c>
      <c r="CRM53" s="15" t="s">
        <v>36</v>
      </c>
      <c r="CRN53" s="15" t="s">
        <v>36</v>
      </c>
      <c r="CRO53" s="15" t="s">
        <v>36</v>
      </c>
      <c r="CRP53" s="15" t="s">
        <v>36</v>
      </c>
      <c r="CRQ53" s="15" t="s">
        <v>36</v>
      </c>
      <c r="CRR53" s="15" t="s">
        <v>36</v>
      </c>
      <c r="CRS53" s="15" t="s">
        <v>36</v>
      </c>
      <c r="CRT53" s="15" t="s">
        <v>36</v>
      </c>
      <c r="CRU53" s="15" t="s">
        <v>36</v>
      </c>
      <c r="CRV53" s="15" t="s">
        <v>36</v>
      </c>
      <c r="CRW53" s="15" t="s">
        <v>36</v>
      </c>
      <c r="CRX53" s="15" t="s">
        <v>36</v>
      </c>
      <c r="CRY53" s="15" t="s">
        <v>36</v>
      </c>
      <c r="CRZ53" s="15" t="s">
        <v>36</v>
      </c>
      <c r="CSA53" s="15" t="s">
        <v>36</v>
      </c>
      <c r="CSB53" s="15" t="s">
        <v>36</v>
      </c>
      <c r="CSC53" s="15" t="s">
        <v>36</v>
      </c>
      <c r="CSD53" s="15" t="s">
        <v>36</v>
      </c>
      <c r="CSE53" s="15" t="s">
        <v>36</v>
      </c>
      <c r="CSF53" s="15" t="s">
        <v>36</v>
      </c>
      <c r="CSG53" s="15" t="s">
        <v>36</v>
      </c>
      <c r="CSH53" s="15" t="s">
        <v>36</v>
      </c>
      <c r="CSI53" s="15" t="s">
        <v>36</v>
      </c>
      <c r="CSJ53" s="15" t="s">
        <v>36</v>
      </c>
      <c r="CSK53" s="15" t="s">
        <v>36</v>
      </c>
      <c r="CSL53" s="15" t="s">
        <v>36</v>
      </c>
      <c r="CSM53" s="15" t="s">
        <v>36</v>
      </c>
      <c r="CSN53" s="15" t="s">
        <v>36</v>
      </c>
      <c r="CSO53" s="15" t="s">
        <v>36</v>
      </c>
      <c r="CSP53" s="15" t="s">
        <v>36</v>
      </c>
      <c r="CSQ53" s="15" t="s">
        <v>36</v>
      </c>
      <c r="CSR53" s="15" t="s">
        <v>36</v>
      </c>
      <c r="CSS53" s="15" t="s">
        <v>36</v>
      </c>
      <c r="CST53" s="15" t="s">
        <v>36</v>
      </c>
      <c r="CSU53" s="15" t="s">
        <v>36</v>
      </c>
      <c r="CSV53" s="15" t="s">
        <v>36</v>
      </c>
      <c r="CSW53" s="15" t="s">
        <v>36</v>
      </c>
      <c r="CSX53" s="15" t="s">
        <v>36</v>
      </c>
      <c r="CSY53" s="15" t="s">
        <v>36</v>
      </c>
      <c r="CSZ53" s="15" t="s">
        <v>36</v>
      </c>
      <c r="CTA53" s="15" t="s">
        <v>36</v>
      </c>
      <c r="CTB53" s="15" t="s">
        <v>36</v>
      </c>
      <c r="CTC53" s="15" t="s">
        <v>36</v>
      </c>
      <c r="CTD53" s="15" t="s">
        <v>36</v>
      </c>
      <c r="CTE53" s="15" t="s">
        <v>36</v>
      </c>
      <c r="CTF53" s="15" t="s">
        <v>36</v>
      </c>
      <c r="CTG53" s="15" t="s">
        <v>36</v>
      </c>
      <c r="CTH53" s="15" t="s">
        <v>36</v>
      </c>
      <c r="CTI53" s="15" t="s">
        <v>36</v>
      </c>
      <c r="CTJ53" s="15" t="s">
        <v>36</v>
      </c>
      <c r="CTK53" s="15" t="s">
        <v>36</v>
      </c>
      <c r="CTL53" s="15" t="s">
        <v>36</v>
      </c>
      <c r="CTM53" s="15" t="s">
        <v>36</v>
      </c>
      <c r="CTN53" s="15" t="s">
        <v>36</v>
      </c>
      <c r="CTO53" s="15" t="s">
        <v>36</v>
      </c>
      <c r="CTP53" s="15" t="s">
        <v>36</v>
      </c>
      <c r="CTQ53" s="15" t="s">
        <v>36</v>
      </c>
      <c r="CTR53" s="15" t="s">
        <v>36</v>
      </c>
      <c r="CTS53" s="15" t="s">
        <v>36</v>
      </c>
      <c r="CTT53" s="15" t="s">
        <v>36</v>
      </c>
      <c r="CTU53" s="15" t="s">
        <v>36</v>
      </c>
      <c r="CTV53" s="15" t="s">
        <v>36</v>
      </c>
      <c r="CTW53" s="15" t="s">
        <v>36</v>
      </c>
      <c r="CTX53" s="15" t="s">
        <v>36</v>
      </c>
      <c r="CTY53" s="15" t="s">
        <v>36</v>
      </c>
      <c r="CTZ53" s="15" t="s">
        <v>36</v>
      </c>
      <c r="CUA53" s="15" t="s">
        <v>36</v>
      </c>
      <c r="CUB53" s="15" t="s">
        <v>36</v>
      </c>
      <c r="CUC53" s="15" t="s">
        <v>36</v>
      </c>
      <c r="CUD53" s="15" t="s">
        <v>36</v>
      </c>
      <c r="CUE53" s="15" t="s">
        <v>36</v>
      </c>
      <c r="CUF53" s="15" t="s">
        <v>36</v>
      </c>
      <c r="CUG53" s="15" t="s">
        <v>36</v>
      </c>
      <c r="CUH53" s="15" t="s">
        <v>36</v>
      </c>
      <c r="CUI53" s="15" t="s">
        <v>36</v>
      </c>
      <c r="CUJ53" s="15" t="s">
        <v>36</v>
      </c>
      <c r="CUK53" s="15" t="s">
        <v>36</v>
      </c>
      <c r="CUL53" s="15" t="s">
        <v>36</v>
      </c>
      <c r="CUM53" s="15" t="s">
        <v>36</v>
      </c>
      <c r="CUN53" s="15" t="s">
        <v>36</v>
      </c>
      <c r="CUO53" s="15" t="s">
        <v>36</v>
      </c>
      <c r="CUP53" s="15" t="s">
        <v>36</v>
      </c>
      <c r="CUQ53" s="15" t="s">
        <v>36</v>
      </c>
      <c r="CUR53" s="15" t="s">
        <v>36</v>
      </c>
      <c r="CUS53" s="15" t="s">
        <v>36</v>
      </c>
      <c r="CUT53" s="15" t="s">
        <v>36</v>
      </c>
      <c r="CUU53" s="15" t="s">
        <v>36</v>
      </c>
      <c r="CUV53" s="15" t="s">
        <v>36</v>
      </c>
      <c r="CUW53" s="15" t="s">
        <v>36</v>
      </c>
      <c r="CUX53" s="15" t="s">
        <v>36</v>
      </c>
      <c r="CUY53" s="15" t="s">
        <v>36</v>
      </c>
      <c r="CUZ53" s="15" t="s">
        <v>36</v>
      </c>
      <c r="CVA53" s="15" t="s">
        <v>36</v>
      </c>
      <c r="CVB53" s="15" t="s">
        <v>36</v>
      </c>
      <c r="CVC53" s="15" t="s">
        <v>36</v>
      </c>
      <c r="CVD53" s="15" t="s">
        <v>36</v>
      </c>
      <c r="CVE53" s="15" t="s">
        <v>36</v>
      </c>
      <c r="CVF53" s="15" t="s">
        <v>36</v>
      </c>
      <c r="CVG53" s="15" t="s">
        <v>36</v>
      </c>
      <c r="CVH53" s="15" t="s">
        <v>36</v>
      </c>
      <c r="CVI53" s="15" t="s">
        <v>36</v>
      </c>
      <c r="CVJ53" s="15" t="s">
        <v>36</v>
      </c>
      <c r="CVK53" s="15" t="s">
        <v>36</v>
      </c>
      <c r="CVL53" s="15" t="s">
        <v>36</v>
      </c>
      <c r="CVM53" s="15" t="s">
        <v>36</v>
      </c>
      <c r="CVN53" s="15" t="s">
        <v>36</v>
      </c>
      <c r="CVO53" s="15" t="s">
        <v>36</v>
      </c>
      <c r="CVP53" s="15" t="s">
        <v>36</v>
      </c>
      <c r="CVQ53" s="15" t="s">
        <v>36</v>
      </c>
      <c r="CVR53" s="15" t="s">
        <v>36</v>
      </c>
      <c r="CVS53" s="15" t="s">
        <v>36</v>
      </c>
      <c r="CVT53" s="15" t="s">
        <v>36</v>
      </c>
      <c r="CVU53" s="15" t="s">
        <v>36</v>
      </c>
      <c r="CVV53" s="15" t="s">
        <v>36</v>
      </c>
      <c r="CVW53" s="15" t="s">
        <v>36</v>
      </c>
      <c r="CVX53" s="15" t="s">
        <v>36</v>
      </c>
      <c r="CVY53" s="15" t="s">
        <v>36</v>
      </c>
      <c r="CVZ53" s="15" t="s">
        <v>36</v>
      </c>
      <c r="CWA53" s="15" t="s">
        <v>36</v>
      </c>
      <c r="CWB53" s="15" t="s">
        <v>36</v>
      </c>
      <c r="CWC53" s="15" t="s">
        <v>36</v>
      </c>
      <c r="CWD53" s="15" t="s">
        <v>36</v>
      </c>
      <c r="CWE53" s="15" t="s">
        <v>36</v>
      </c>
      <c r="CWF53" s="15" t="s">
        <v>36</v>
      </c>
      <c r="CWG53" s="15" t="s">
        <v>36</v>
      </c>
      <c r="CWH53" s="15" t="s">
        <v>36</v>
      </c>
      <c r="CWI53" s="15" t="s">
        <v>36</v>
      </c>
      <c r="CWJ53" s="15" t="s">
        <v>36</v>
      </c>
      <c r="CWK53" s="15" t="s">
        <v>36</v>
      </c>
      <c r="CWL53" s="15" t="s">
        <v>36</v>
      </c>
      <c r="CWM53" s="15" t="s">
        <v>36</v>
      </c>
      <c r="CWN53" s="15" t="s">
        <v>36</v>
      </c>
      <c r="CWO53" s="15" t="s">
        <v>36</v>
      </c>
      <c r="CWP53" s="15" t="s">
        <v>36</v>
      </c>
      <c r="CWQ53" s="15" t="s">
        <v>36</v>
      </c>
      <c r="CWR53" s="15" t="s">
        <v>36</v>
      </c>
      <c r="CWS53" s="15" t="s">
        <v>36</v>
      </c>
      <c r="CWT53" s="15" t="s">
        <v>36</v>
      </c>
      <c r="CWU53" s="15" t="s">
        <v>36</v>
      </c>
      <c r="CWV53" s="15" t="s">
        <v>36</v>
      </c>
      <c r="CWW53" s="15" t="s">
        <v>36</v>
      </c>
      <c r="CWX53" s="15" t="s">
        <v>36</v>
      </c>
      <c r="CWY53" s="15" t="s">
        <v>36</v>
      </c>
      <c r="CWZ53" s="15" t="s">
        <v>36</v>
      </c>
      <c r="CXA53" s="15" t="s">
        <v>36</v>
      </c>
      <c r="CXB53" s="15" t="s">
        <v>36</v>
      </c>
      <c r="CXC53" s="15" t="s">
        <v>36</v>
      </c>
      <c r="CXD53" s="15" t="s">
        <v>36</v>
      </c>
      <c r="CXE53" s="15" t="s">
        <v>36</v>
      </c>
      <c r="CXF53" s="15" t="s">
        <v>36</v>
      </c>
      <c r="CXG53" s="15" t="s">
        <v>36</v>
      </c>
      <c r="CXH53" s="15" t="s">
        <v>36</v>
      </c>
      <c r="CXI53" s="15" t="s">
        <v>36</v>
      </c>
      <c r="CXJ53" s="15" t="s">
        <v>36</v>
      </c>
      <c r="CXK53" s="15" t="s">
        <v>36</v>
      </c>
      <c r="CXL53" s="15" t="s">
        <v>36</v>
      </c>
      <c r="CXM53" s="15" t="s">
        <v>36</v>
      </c>
      <c r="CXN53" s="15" t="s">
        <v>36</v>
      </c>
      <c r="CXO53" s="15" t="s">
        <v>36</v>
      </c>
      <c r="CXP53" s="15" t="s">
        <v>36</v>
      </c>
      <c r="CXQ53" s="15" t="s">
        <v>36</v>
      </c>
      <c r="CXR53" s="15" t="s">
        <v>36</v>
      </c>
      <c r="CXS53" s="15" t="s">
        <v>36</v>
      </c>
      <c r="CXT53" s="15" t="s">
        <v>36</v>
      </c>
      <c r="CXU53" s="15" t="s">
        <v>36</v>
      </c>
      <c r="CXV53" s="15" t="s">
        <v>36</v>
      </c>
      <c r="CXW53" s="15" t="s">
        <v>36</v>
      </c>
      <c r="CXX53" s="15" t="s">
        <v>36</v>
      </c>
      <c r="CXY53" s="15" t="s">
        <v>36</v>
      </c>
      <c r="CXZ53" s="15" t="s">
        <v>36</v>
      </c>
      <c r="CYA53" s="15" t="s">
        <v>36</v>
      </c>
      <c r="CYB53" s="15" t="s">
        <v>36</v>
      </c>
      <c r="CYC53" s="15" t="s">
        <v>36</v>
      </c>
      <c r="CYD53" s="15" t="s">
        <v>36</v>
      </c>
      <c r="CYE53" s="15" t="s">
        <v>36</v>
      </c>
      <c r="CYF53" s="15" t="s">
        <v>36</v>
      </c>
      <c r="CYG53" s="15" t="s">
        <v>36</v>
      </c>
      <c r="CYH53" s="15" t="s">
        <v>36</v>
      </c>
      <c r="CYI53" s="15" t="s">
        <v>36</v>
      </c>
      <c r="CYJ53" s="15" t="s">
        <v>36</v>
      </c>
      <c r="CYK53" s="15" t="s">
        <v>36</v>
      </c>
      <c r="CYL53" s="15" t="s">
        <v>36</v>
      </c>
      <c r="CYM53" s="15" t="s">
        <v>36</v>
      </c>
      <c r="CYN53" s="15" t="s">
        <v>36</v>
      </c>
      <c r="CYO53" s="15" t="s">
        <v>36</v>
      </c>
      <c r="CYP53" s="15" t="s">
        <v>36</v>
      </c>
      <c r="CYQ53" s="15" t="s">
        <v>36</v>
      </c>
      <c r="CYR53" s="15" t="s">
        <v>36</v>
      </c>
      <c r="CYS53" s="15" t="s">
        <v>36</v>
      </c>
      <c r="CYT53" s="15" t="s">
        <v>36</v>
      </c>
      <c r="CYU53" s="15" t="s">
        <v>36</v>
      </c>
      <c r="CYV53" s="15" t="s">
        <v>36</v>
      </c>
      <c r="CYW53" s="15" t="s">
        <v>36</v>
      </c>
      <c r="CYX53" s="15" t="s">
        <v>36</v>
      </c>
      <c r="CYY53" s="15" t="s">
        <v>36</v>
      </c>
      <c r="CYZ53" s="15" t="s">
        <v>36</v>
      </c>
      <c r="CZA53" s="15" t="s">
        <v>36</v>
      </c>
      <c r="CZB53" s="15" t="s">
        <v>36</v>
      </c>
      <c r="CZC53" s="15" t="s">
        <v>36</v>
      </c>
      <c r="CZD53" s="15" t="s">
        <v>36</v>
      </c>
      <c r="CZE53" s="15" t="s">
        <v>36</v>
      </c>
      <c r="CZF53" s="15" t="s">
        <v>36</v>
      </c>
      <c r="CZG53" s="15" t="s">
        <v>36</v>
      </c>
      <c r="CZH53" s="15" t="s">
        <v>36</v>
      </c>
      <c r="CZI53" s="15" t="s">
        <v>36</v>
      </c>
      <c r="CZJ53" s="15" t="s">
        <v>36</v>
      </c>
      <c r="CZK53" s="15" t="s">
        <v>36</v>
      </c>
      <c r="CZL53" s="15" t="s">
        <v>36</v>
      </c>
      <c r="CZM53" s="15" t="s">
        <v>36</v>
      </c>
      <c r="CZN53" s="15" t="s">
        <v>36</v>
      </c>
      <c r="CZO53" s="15" t="s">
        <v>36</v>
      </c>
      <c r="CZP53" s="15" t="s">
        <v>36</v>
      </c>
      <c r="CZQ53" s="15" t="s">
        <v>36</v>
      </c>
      <c r="CZR53" s="15" t="s">
        <v>36</v>
      </c>
      <c r="CZS53" s="15" t="s">
        <v>36</v>
      </c>
      <c r="CZT53" s="15" t="s">
        <v>36</v>
      </c>
      <c r="CZU53" s="15" t="s">
        <v>36</v>
      </c>
      <c r="CZV53" s="15" t="s">
        <v>36</v>
      </c>
      <c r="CZW53" s="15" t="s">
        <v>36</v>
      </c>
      <c r="CZX53" s="15" t="s">
        <v>36</v>
      </c>
      <c r="CZY53" s="15" t="s">
        <v>36</v>
      </c>
      <c r="CZZ53" s="15" t="s">
        <v>36</v>
      </c>
      <c r="DAA53" s="15" t="s">
        <v>36</v>
      </c>
      <c r="DAB53" s="15" t="s">
        <v>36</v>
      </c>
      <c r="DAC53" s="15" t="s">
        <v>36</v>
      </c>
      <c r="DAD53" s="15" t="s">
        <v>36</v>
      </c>
      <c r="DAE53" s="15" t="s">
        <v>36</v>
      </c>
      <c r="DAF53" s="15" t="s">
        <v>36</v>
      </c>
      <c r="DAG53" s="15" t="s">
        <v>36</v>
      </c>
      <c r="DAH53" s="15" t="s">
        <v>36</v>
      </c>
      <c r="DAI53" s="15" t="s">
        <v>36</v>
      </c>
      <c r="DAJ53" s="15" t="s">
        <v>36</v>
      </c>
      <c r="DAK53" s="15" t="s">
        <v>36</v>
      </c>
      <c r="DAL53" s="15" t="s">
        <v>36</v>
      </c>
      <c r="DAM53" s="15" t="s">
        <v>36</v>
      </c>
      <c r="DAN53" s="15" t="s">
        <v>36</v>
      </c>
      <c r="DAO53" s="15" t="s">
        <v>36</v>
      </c>
      <c r="DAP53" s="15" t="s">
        <v>36</v>
      </c>
      <c r="DAQ53" s="15" t="s">
        <v>36</v>
      </c>
      <c r="DAR53" s="15" t="s">
        <v>36</v>
      </c>
      <c r="DAS53" s="15" t="s">
        <v>36</v>
      </c>
      <c r="DAT53" s="15" t="s">
        <v>36</v>
      </c>
      <c r="DAU53" s="15" t="s">
        <v>36</v>
      </c>
      <c r="DAV53" s="15" t="s">
        <v>36</v>
      </c>
      <c r="DAW53" s="15" t="s">
        <v>36</v>
      </c>
      <c r="DAX53" s="15" t="s">
        <v>36</v>
      </c>
      <c r="DAY53" s="15" t="s">
        <v>36</v>
      </c>
      <c r="DAZ53" s="15" t="s">
        <v>36</v>
      </c>
      <c r="DBA53" s="15" t="s">
        <v>36</v>
      </c>
      <c r="DBB53" s="15" t="s">
        <v>36</v>
      </c>
      <c r="DBC53" s="15" t="s">
        <v>36</v>
      </c>
      <c r="DBD53" s="15" t="s">
        <v>36</v>
      </c>
      <c r="DBE53" s="15" t="s">
        <v>36</v>
      </c>
      <c r="DBF53" s="15" t="s">
        <v>36</v>
      </c>
      <c r="DBG53" s="15" t="s">
        <v>36</v>
      </c>
      <c r="DBH53" s="15" t="s">
        <v>36</v>
      </c>
      <c r="DBI53" s="15" t="s">
        <v>36</v>
      </c>
      <c r="DBJ53" s="15" t="s">
        <v>36</v>
      </c>
      <c r="DBK53" s="15" t="s">
        <v>36</v>
      </c>
      <c r="DBL53" s="15" t="s">
        <v>36</v>
      </c>
      <c r="DBM53" s="15" t="s">
        <v>36</v>
      </c>
      <c r="DBN53" s="15" t="s">
        <v>36</v>
      </c>
      <c r="DBO53" s="15" t="s">
        <v>36</v>
      </c>
      <c r="DBP53" s="15" t="s">
        <v>36</v>
      </c>
      <c r="DBQ53" s="15" t="s">
        <v>36</v>
      </c>
      <c r="DBR53" s="15" t="s">
        <v>36</v>
      </c>
      <c r="DBS53" s="15" t="s">
        <v>36</v>
      </c>
      <c r="DBT53" s="15" t="s">
        <v>36</v>
      </c>
      <c r="DBU53" s="15" t="s">
        <v>36</v>
      </c>
      <c r="DBV53" s="15" t="s">
        <v>36</v>
      </c>
      <c r="DBW53" s="15" t="s">
        <v>36</v>
      </c>
      <c r="DBX53" s="15" t="s">
        <v>36</v>
      </c>
      <c r="DBY53" s="15" t="s">
        <v>36</v>
      </c>
      <c r="DBZ53" s="15" t="s">
        <v>36</v>
      </c>
      <c r="DCA53" s="15" t="s">
        <v>36</v>
      </c>
      <c r="DCB53" s="15" t="s">
        <v>36</v>
      </c>
      <c r="DCC53" s="15" t="s">
        <v>36</v>
      </c>
      <c r="DCD53" s="15" t="s">
        <v>36</v>
      </c>
      <c r="DCE53" s="15" t="s">
        <v>36</v>
      </c>
      <c r="DCF53" s="15" t="s">
        <v>36</v>
      </c>
      <c r="DCG53" s="15" t="s">
        <v>36</v>
      </c>
      <c r="DCH53" s="15" t="s">
        <v>36</v>
      </c>
      <c r="DCI53" s="15" t="s">
        <v>36</v>
      </c>
      <c r="DCJ53" s="15" t="s">
        <v>36</v>
      </c>
      <c r="DCK53" s="15" t="s">
        <v>36</v>
      </c>
      <c r="DCL53" s="15" t="s">
        <v>36</v>
      </c>
      <c r="DCM53" s="15" t="s">
        <v>36</v>
      </c>
      <c r="DCN53" s="15" t="s">
        <v>36</v>
      </c>
      <c r="DCO53" s="15" t="s">
        <v>36</v>
      </c>
      <c r="DCP53" s="15" t="s">
        <v>36</v>
      </c>
      <c r="DCQ53" s="15" t="s">
        <v>36</v>
      </c>
      <c r="DCR53" s="15" t="s">
        <v>36</v>
      </c>
      <c r="DCS53" s="15" t="s">
        <v>36</v>
      </c>
      <c r="DCT53" s="15" t="s">
        <v>36</v>
      </c>
      <c r="DCU53" s="15" t="s">
        <v>36</v>
      </c>
      <c r="DCV53" s="15" t="s">
        <v>36</v>
      </c>
      <c r="DCW53" s="15" t="s">
        <v>36</v>
      </c>
      <c r="DCX53" s="15" t="s">
        <v>36</v>
      </c>
      <c r="DCY53" s="15" t="s">
        <v>36</v>
      </c>
      <c r="DCZ53" s="15" t="s">
        <v>36</v>
      </c>
      <c r="DDA53" s="15" t="s">
        <v>36</v>
      </c>
      <c r="DDB53" s="15" t="s">
        <v>36</v>
      </c>
      <c r="DDC53" s="15" t="s">
        <v>36</v>
      </c>
      <c r="DDD53" s="15" t="s">
        <v>36</v>
      </c>
      <c r="DDE53" s="15" t="s">
        <v>36</v>
      </c>
      <c r="DDF53" s="15" t="s">
        <v>36</v>
      </c>
      <c r="DDG53" s="15" t="s">
        <v>36</v>
      </c>
      <c r="DDH53" s="15" t="s">
        <v>36</v>
      </c>
      <c r="DDI53" s="15" t="s">
        <v>36</v>
      </c>
      <c r="DDJ53" s="15" t="s">
        <v>36</v>
      </c>
      <c r="DDK53" s="15" t="s">
        <v>36</v>
      </c>
      <c r="DDL53" s="15" t="s">
        <v>36</v>
      </c>
      <c r="DDM53" s="15" t="s">
        <v>36</v>
      </c>
      <c r="DDN53" s="15" t="s">
        <v>36</v>
      </c>
      <c r="DDO53" s="15" t="s">
        <v>36</v>
      </c>
      <c r="DDP53" s="15" t="s">
        <v>36</v>
      </c>
      <c r="DDQ53" s="15" t="s">
        <v>36</v>
      </c>
      <c r="DDR53" s="15" t="s">
        <v>36</v>
      </c>
      <c r="DDS53" s="15" t="s">
        <v>36</v>
      </c>
      <c r="DDT53" s="15" t="s">
        <v>36</v>
      </c>
      <c r="DDU53" s="15" t="s">
        <v>36</v>
      </c>
      <c r="DDV53" s="15" t="s">
        <v>36</v>
      </c>
      <c r="DDW53" s="15" t="s">
        <v>36</v>
      </c>
      <c r="DDX53" s="15" t="s">
        <v>36</v>
      </c>
      <c r="DDY53" s="15" t="s">
        <v>36</v>
      </c>
      <c r="DDZ53" s="15" t="s">
        <v>36</v>
      </c>
      <c r="DEA53" s="15" t="s">
        <v>36</v>
      </c>
      <c r="DEB53" s="15" t="s">
        <v>36</v>
      </c>
      <c r="DEC53" s="15" t="s">
        <v>36</v>
      </c>
      <c r="DED53" s="15" t="s">
        <v>36</v>
      </c>
      <c r="DEE53" s="15" t="s">
        <v>36</v>
      </c>
      <c r="DEF53" s="15" t="s">
        <v>36</v>
      </c>
      <c r="DEG53" s="15" t="s">
        <v>36</v>
      </c>
      <c r="DEH53" s="15" t="s">
        <v>36</v>
      </c>
      <c r="DEI53" s="15" t="s">
        <v>36</v>
      </c>
      <c r="DEJ53" s="15" t="s">
        <v>36</v>
      </c>
      <c r="DEK53" s="15" t="s">
        <v>36</v>
      </c>
      <c r="DEL53" s="15" t="s">
        <v>36</v>
      </c>
      <c r="DEM53" s="15" t="s">
        <v>36</v>
      </c>
      <c r="DEN53" s="15" t="s">
        <v>36</v>
      </c>
      <c r="DEO53" s="15" t="s">
        <v>36</v>
      </c>
      <c r="DEP53" s="15" t="s">
        <v>36</v>
      </c>
      <c r="DEQ53" s="15" t="s">
        <v>36</v>
      </c>
      <c r="DER53" s="15" t="s">
        <v>36</v>
      </c>
      <c r="DES53" s="15" t="s">
        <v>36</v>
      </c>
      <c r="DET53" s="15" t="s">
        <v>36</v>
      </c>
      <c r="DEU53" s="15" t="s">
        <v>36</v>
      </c>
      <c r="DEV53" s="15" t="s">
        <v>36</v>
      </c>
      <c r="DEW53" s="15" t="s">
        <v>36</v>
      </c>
      <c r="DEX53" s="15" t="s">
        <v>36</v>
      </c>
      <c r="DEY53" s="15" t="s">
        <v>36</v>
      </c>
      <c r="DEZ53" s="15" t="s">
        <v>36</v>
      </c>
      <c r="DFA53" s="15" t="s">
        <v>36</v>
      </c>
      <c r="DFB53" s="15" t="s">
        <v>36</v>
      </c>
      <c r="DFC53" s="15" t="s">
        <v>36</v>
      </c>
      <c r="DFD53" s="15" t="s">
        <v>36</v>
      </c>
      <c r="DFE53" s="15" t="s">
        <v>36</v>
      </c>
      <c r="DFF53" s="15" t="s">
        <v>36</v>
      </c>
      <c r="DFG53" s="15" t="s">
        <v>36</v>
      </c>
      <c r="DFH53" s="15" t="s">
        <v>36</v>
      </c>
      <c r="DFI53" s="15" t="s">
        <v>36</v>
      </c>
      <c r="DFJ53" s="15" t="s">
        <v>36</v>
      </c>
      <c r="DFK53" s="15" t="s">
        <v>36</v>
      </c>
      <c r="DFL53" s="15" t="s">
        <v>36</v>
      </c>
      <c r="DFM53" s="15" t="s">
        <v>36</v>
      </c>
      <c r="DFN53" s="15" t="s">
        <v>36</v>
      </c>
      <c r="DFO53" s="15" t="s">
        <v>36</v>
      </c>
      <c r="DFP53" s="15" t="s">
        <v>36</v>
      </c>
      <c r="DFQ53" s="15" t="s">
        <v>36</v>
      </c>
      <c r="DFR53" s="15" t="s">
        <v>36</v>
      </c>
      <c r="DFS53" s="15" t="s">
        <v>36</v>
      </c>
      <c r="DFT53" s="15" t="s">
        <v>36</v>
      </c>
      <c r="DFU53" s="15" t="s">
        <v>36</v>
      </c>
      <c r="DFV53" s="15" t="s">
        <v>36</v>
      </c>
      <c r="DFW53" s="15" t="s">
        <v>36</v>
      </c>
      <c r="DFX53" s="15" t="s">
        <v>36</v>
      </c>
      <c r="DFY53" s="15" t="s">
        <v>36</v>
      </c>
      <c r="DFZ53" s="15" t="s">
        <v>36</v>
      </c>
      <c r="DGA53" s="15" t="s">
        <v>36</v>
      </c>
      <c r="DGB53" s="15" t="s">
        <v>36</v>
      </c>
      <c r="DGC53" s="15" t="s">
        <v>36</v>
      </c>
      <c r="DGD53" s="15" t="s">
        <v>36</v>
      </c>
      <c r="DGE53" s="15" t="s">
        <v>36</v>
      </c>
      <c r="DGF53" s="15" t="s">
        <v>36</v>
      </c>
      <c r="DGG53" s="15" t="s">
        <v>36</v>
      </c>
      <c r="DGH53" s="15" t="s">
        <v>36</v>
      </c>
      <c r="DGI53" s="15" t="s">
        <v>36</v>
      </c>
      <c r="DGJ53" s="15" t="s">
        <v>36</v>
      </c>
      <c r="DGK53" s="15" t="s">
        <v>36</v>
      </c>
      <c r="DGL53" s="15" t="s">
        <v>36</v>
      </c>
      <c r="DGM53" s="15" t="s">
        <v>36</v>
      </c>
      <c r="DGN53" s="15" t="s">
        <v>36</v>
      </c>
      <c r="DGO53" s="15" t="s">
        <v>36</v>
      </c>
      <c r="DGP53" s="15" t="s">
        <v>36</v>
      </c>
      <c r="DGQ53" s="15" t="s">
        <v>36</v>
      </c>
      <c r="DGR53" s="15" t="s">
        <v>36</v>
      </c>
      <c r="DGS53" s="15" t="s">
        <v>36</v>
      </c>
      <c r="DGT53" s="15" t="s">
        <v>36</v>
      </c>
      <c r="DGU53" s="15" t="s">
        <v>36</v>
      </c>
      <c r="DGV53" s="15" t="s">
        <v>36</v>
      </c>
      <c r="DGW53" s="15" t="s">
        <v>36</v>
      </c>
      <c r="DGX53" s="15" t="s">
        <v>36</v>
      </c>
      <c r="DGY53" s="15" t="s">
        <v>36</v>
      </c>
      <c r="DGZ53" s="15" t="s">
        <v>36</v>
      </c>
      <c r="DHA53" s="15" t="s">
        <v>36</v>
      </c>
      <c r="DHB53" s="15" t="s">
        <v>36</v>
      </c>
      <c r="DHC53" s="15" t="s">
        <v>36</v>
      </c>
      <c r="DHD53" s="15" t="s">
        <v>36</v>
      </c>
      <c r="DHE53" s="15" t="s">
        <v>36</v>
      </c>
      <c r="DHF53" s="15" t="s">
        <v>36</v>
      </c>
      <c r="DHG53" s="15" t="s">
        <v>36</v>
      </c>
      <c r="DHH53" s="15" t="s">
        <v>36</v>
      </c>
      <c r="DHI53" s="15" t="s">
        <v>36</v>
      </c>
      <c r="DHJ53" s="15" t="s">
        <v>36</v>
      </c>
      <c r="DHK53" s="15" t="s">
        <v>36</v>
      </c>
      <c r="DHL53" s="15" t="s">
        <v>36</v>
      </c>
      <c r="DHM53" s="15" t="s">
        <v>36</v>
      </c>
      <c r="DHN53" s="15" t="s">
        <v>36</v>
      </c>
      <c r="DHO53" s="15" t="s">
        <v>36</v>
      </c>
      <c r="DHP53" s="15" t="s">
        <v>36</v>
      </c>
      <c r="DHQ53" s="15" t="s">
        <v>36</v>
      </c>
      <c r="DHR53" s="15" t="s">
        <v>36</v>
      </c>
      <c r="DHS53" s="15" t="s">
        <v>36</v>
      </c>
      <c r="DHT53" s="15" t="s">
        <v>36</v>
      </c>
      <c r="DHU53" s="15" t="s">
        <v>36</v>
      </c>
      <c r="DHV53" s="15" t="s">
        <v>36</v>
      </c>
      <c r="DHW53" s="15" t="s">
        <v>36</v>
      </c>
      <c r="DHX53" s="15" t="s">
        <v>36</v>
      </c>
      <c r="DHY53" s="15" t="s">
        <v>36</v>
      </c>
      <c r="DHZ53" s="15" t="s">
        <v>36</v>
      </c>
      <c r="DIA53" s="15" t="s">
        <v>36</v>
      </c>
      <c r="DIB53" s="15" t="s">
        <v>36</v>
      </c>
      <c r="DIC53" s="15" t="s">
        <v>36</v>
      </c>
      <c r="DID53" s="15" t="s">
        <v>36</v>
      </c>
      <c r="DIE53" s="15" t="s">
        <v>36</v>
      </c>
      <c r="DIF53" s="15" t="s">
        <v>36</v>
      </c>
      <c r="DIG53" s="15" t="s">
        <v>36</v>
      </c>
      <c r="DIH53" s="15" t="s">
        <v>36</v>
      </c>
      <c r="DII53" s="15" t="s">
        <v>36</v>
      </c>
      <c r="DIJ53" s="15" t="s">
        <v>36</v>
      </c>
      <c r="DIK53" s="15" t="s">
        <v>36</v>
      </c>
      <c r="DIL53" s="15" t="s">
        <v>36</v>
      </c>
      <c r="DIM53" s="15" t="s">
        <v>36</v>
      </c>
      <c r="DIN53" s="15" t="s">
        <v>36</v>
      </c>
      <c r="DIO53" s="15" t="s">
        <v>36</v>
      </c>
      <c r="DIP53" s="15" t="s">
        <v>36</v>
      </c>
      <c r="DIQ53" s="15" t="s">
        <v>36</v>
      </c>
      <c r="DIR53" s="15" t="s">
        <v>36</v>
      </c>
      <c r="DIS53" s="15" t="s">
        <v>36</v>
      </c>
      <c r="DIT53" s="15" t="s">
        <v>36</v>
      </c>
      <c r="DIU53" s="15" t="s">
        <v>36</v>
      </c>
      <c r="DIV53" s="15" t="s">
        <v>36</v>
      </c>
      <c r="DIW53" s="15" t="s">
        <v>36</v>
      </c>
      <c r="DIX53" s="15" t="s">
        <v>36</v>
      </c>
      <c r="DIY53" s="15" t="s">
        <v>36</v>
      </c>
      <c r="DIZ53" s="15" t="s">
        <v>36</v>
      </c>
      <c r="DJA53" s="15" t="s">
        <v>36</v>
      </c>
      <c r="DJB53" s="15" t="s">
        <v>36</v>
      </c>
      <c r="DJC53" s="15" t="s">
        <v>36</v>
      </c>
      <c r="DJD53" s="15" t="s">
        <v>36</v>
      </c>
      <c r="DJE53" s="15" t="s">
        <v>36</v>
      </c>
      <c r="DJF53" s="15" t="s">
        <v>36</v>
      </c>
      <c r="DJG53" s="15" t="s">
        <v>36</v>
      </c>
      <c r="DJH53" s="15" t="s">
        <v>36</v>
      </c>
      <c r="DJI53" s="15" t="s">
        <v>36</v>
      </c>
      <c r="DJJ53" s="15" t="s">
        <v>36</v>
      </c>
      <c r="DJK53" s="15" t="s">
        <v>36</v>
      </c>
      <c r="DJL53" s="15" t="s">
        <v>36</v>
      </c>
      <c r="DJM53" s="15" t="s">
        <v>36</v>
      </c>
      <c r="DJN53" s="15" t="s">
        <v>36</v>
      </c>
      <c r="DJO53" s="15" t="s">
        <v>36</v>
      </c>
      <c r="DJP53" s="15" t="s">
        <v>36</v>
      </c>
      <c r="DJQ53" s="15" t="s">
        <v>36</v>
      </c>
      <c r="DJR53" s="15" t="s">
        <v>36</v>
      </c>
      <c r="DJS53" s="15" t="s">
        <v>36</v>
      </c>
      <c r="DJT53" s="15" t="s">
        <v>36</v>
      </c>
      <c r="DJU53" s="15" t="s">
        <v>36</v>
      </c>
      <c r="DJV53" s="15" t="s">
        <v>36</v>
      </c>
      <c r="DJW53" s="15" t="s">
        <v>36</v>
      </c>
      <c r="DJX53" s="15" t="s">
        <v>36</v>
      </c>
      <c r="DJY53" s="15" t="s">
        <v>36</v>
      </c>
      <c r="DJZ53" s="15" t="s">
        <v>36</v>
      </c>
      <c r="DKA53" s="15" t="s">
        <v>36</v>
      </c>
      <c r="DKB53" s="15" t="s">
        <v>36</v>
      </c>
      <c r="DKC53" s="15" t="s">
        <v>36</v>
      </c>
      <c r="DKD53" s="15" t="s">
        <v>36</v>
      </c>
      <c r="DKE53" s="15" t="s">
        <v>36</v>
      </c>
      <c r="DKF53" s="15" t="s">
        <v>36</v>
      </c>
      <c r="DKG53" s="15" t="s">
        <v>36</v>
      </c>
      <c r="DKH53" s="15" t="s">
        <v>36</v>
      </c>
      <c r="DKI53" s="15" t="s">
        <v>36</v>
      </c>
      <c r="DKJ53" s="15" t="s">
        <v>36</v>
      </c>
      <c r="DKK53" s="15" t="s">
        <v>36</v>
      </c>
      <c r="DKL53" s="15" t="s">
        <v>36</v>
      </c>
      <c r="DKM53" s="15" t="s">
        <v>36</v>
      </c>
      <c r="DKN53" s="15" t="s">
        <v>36</v>
      </c>
      <c r="DKO53" s="15" t="s">
        <v>36</v>
      </c>
      <c r="DKP53" s="15" t="s">
        <v>36</v>
      </c>
      <c r="DKQ53" s="15" t="s">
        <v>36</v>
      </c>
      <c r="DKR53" s="15" t="s">
        <v>36</v>
      </c>
      <c r="DKS53" s="15" t="s">
        <v>36</v>
      </c>
      <c r="DKT53" s="15" t="s">
        <v>36</v>
      </c>
      <c r="DKU53" s="15" t="s">
        <v>36</v>
      </c>
      <c r="DKV53" s="15" t="s">
        <v>36</v>
      </c>
      <c r="DKW53" s="15" t="s">
        <v>36</v>
      </c>
      <c r="DKX53" s="15" t="s">
        <v>36</v>
      </c>
      <c r="DKY53" s="15" t="s">
        <v>36</v>
      </c>
      <c r="DKZ53" s="15" t="s">
        <v>36</v>
      </c>
      <c r="DLA53" s="15" t="s">
        <v>36</v>
      </c>
      <c r="DLB53" s="15" t="s">
        <v>36</v>
      </c>
      <c r="DLC53" s="15" t="s">
        <v>36</v>
      </c>
      <c r="DLD53" s="15" t="s">
        <v>36</v>
      </c>
      <c r="DLE53" s="15" t="s">
        <v>36</v>
      </c>
      <c r="DLF53" s="15" t="s">
        <v>36</v>
      </c>
      <c r="DLG53" s="15" t="s">
        <v>36</v>
      </c>
      <c r="DLH53" s="15" t="s">
        <v>36</v>
      </c>
      <c r="DLI53" s="15" t="s">
        <v>36</v>
      </c>
      <c r="DLJ53" s="15" t="s">
        <v>36</v>
      </c>
      <c r="DLK53" s="15" t="s">
        <v>36</v>
      </c>
      <c r="DLL53" s="15" t="s">
        <v>36</v>
      </c>
      <c r="DLM53" s="15" t="s">
        <v>36</v>
      </c>
      <c r="DLN53" s="15" t="s">
        <v>36</v>
      </c>
      <c r="DLO53" s="15" t="s">
        <v>36</v>
      </c>
      <c r="DLP53" s="15" t="s">
        <v>36</v>
      </c>
      <c r="DLQ53" s="15" t="s">
        <v>36</v>
      </c>
      <c r="DLR53" s="15" t="s">
        <v>36</v>
      </c>
      <c r="DLS53" s="15" t="s">
        <v>36</v>
      </c>
      <c r="DLT53" s="15" t="s">
        <v>36</v>
      </c>
      <c r="DLU53" s="15" t="s">
        <v>36</v>
      </c>
      <c r="DLV53" s="15" t="s">
        <v>36</v>
      </c>
      <c r="DLW53" s="15" t="s">
        <v>36</v>
      </c>
      <c r="DLX53" s="15" t="s">
        <v>36</v>
      </c>
      <c r="DLY53" s="15" t="s">
        <v>36</v>
      </c>
      <c r="DLZ53" s="15" t="s">
        <v>36</v>
      </c>
      <c r="DMA53" s="15" t="s">
        <v>36</v>
      </c>
      <c r="DMB53" s="15" t="s">
        <v>36</v>
      </c>
      <c r="DMC53" s="15" t="s">
        <v>36</v>
      </c>
      <c r="DMD53" s="15" t="s">
        <v>36</v>
      </c>
      <c r="DME53" s="15" t="s">
        <v>36</v>
      </c>
      <c r="DMF53" s="15" t="s">
        <v>36</v>
      </c>
      <c r="DMG53" s="15" t="s">
        <v>36</v>
      </c>
      <c r="DMH53" s="15" t="s">
        <v>36</v>
      </c>
      <c r="DMI53" s="15" t="s">
        <v>36</v>
      </c>
      <c r="DMJ53" s="15" t="s">
        <v>36</v>
      </c>
      <c r="DMK53" s="15" t="s">
        <v>36</v>
      </c>
      <c r="DML53" s="15" t="s">
        <v>36</v>
      </c>
      <c r="DMM53" s="15" t="s">
        <v>36</v>
      </c>
      <c r="DMN53" s="15" t="s">
        <v>36</v>
      </c>
      <c r="DMO53" s="15" t="s">
        <v>36</v>
      </c>
      <c r="DMP53" s="15" t="s">
        <v>36</v>
      </c>
      <c r="DMQ53" s="15" t="s">
        <v>36</v>
      </c>
      <c r="DMR53" s="15" t="s">
        <v>36</v>
      </c>
      <c r="DMS53" s="15" t="s">
        <v>36</v>
      </c>
      <c r="DMT53" s="15" t="s">
        <v>36</v>
      </c>
      <c r="DMU53" s="15" t="s">
        <v>36</v>
      </c>
      <c r="DMV53" s="15" t="s">
        <v>36</v>
      </c>
      <c r="DMW53" s="15" t="s">
        <v>36</v>
      </c>
      <c r="DMX53" s="15" t="s">
        <v>36</v>
      </c>
      <c r="DMY53" s="15" t="s">
        <v>36</v>
      </c>
      <c r="DMZ53" s="15" t="s">
        <v>36</v>
      </c>
      <c r="DNA53" s="15" t="s">
        <v>36</v>
      </c>
      <c r="DNB53" s="15" t="s">
        <v>36</v>
      </c>
      <c r="DNC53" s="15" t="s">
        <v>36</v>
      </c>
      <c r="DND53" s="15" t="s">
        <v>36</v>
      </c>
      <c r="DNE53" s="15" t="s">
        <v>36</v>
      </c>
      <c r="DNF53" s="15" t="s">
        <v>36</v>
      </c>
      <c r="DNG53" s="15" t="s">
        <v>36</v>
      </c>
      <c r="DNH53" s="15" t="s">
        <v>36</v>
      </c>
      <c r="DNI53" s="15" t="s">
        <v>36</v>
      </c>
      <c r="DNJ53" s="15" t="s">
        <v>36</v>
      </c>
      <c r="DNK53" s="15" t="s">
        <v>36</v>
      </c>
      <c r="DNL53" s="15" t="s">
        <v>36</v>
      </c>
      <c r="DNM53" s="15" t="s">
        <v>36</v>
      </c>
      <c r="DNN53" s="15" t="s">
        <v>36</v>
      </c>
      <c r="DNO53" s="15" t="s">
        <v>36</v>
      </c>
      <c r="DNP53" s="15" t="s">
        <v>36</v>
      </c>
      <c r="DNQ53" s="15" t="s">
        <v>36</v>
      </c>
      <c r="DNR53" s="15" t="s">
        <v>36</v>
      </c>
      <c r="DNS53" s="15" t="s">
        <v>36</v>
      </c>
      <c r="DNT53" s="15" t="s">
        <v>36</v>
      </c>
      <c r="DNU53" s="15" t="s">
        <v>36</v>
      </c>
      <c r="DNV53" s="15" t="s">
        <v>36</v>
      </c>
      <c r="DNW53" s="15" t="s">
        <v>36</v>
      </c>
      <c r="DNX53" s="15" t="s">
        <v>36</v>
      </c>
      <c r="DNY53" s="15" t="s">
        <v>36</v>
      </c>
      <c r="DNZ53" s="15" t="s">
        <v>36</v>
      </c>
      <c r="DOA53" s="15" t="s">
        <v>36</v>
      </c>
      <c r="DOB53" s="15" t="s">
        <v>36</v>
      </c>
      <c r="DOC53" s="15" t="s">
        <v>36</v>
      </c>
      <c r="DOD53" s="15" t="s">
        <v>36</v>
      </c>
      <c r="DOE53" s="15" t="s">
        <v>36</v>
      </c>
      <c r="DOF53" s="15" t="s">
        <v>36</v>
      </c>
      <c r="DOG53" s="15" t="s">
        <v>36</v>
      </c>
      <c r="DOH53" s="15" t="s">
        <v>36</v>
      </c>
      <c r="DOI53" s="15" t="s">
        <v>36</v>
      </c>
      <c r="DOJ53" s="15" t="s">
        <v>36</v>
      </c>
      <c r="DOK53" s="15" t="s">
        <v>36</v>
      </c>
      <c r="DOL53" s="15" t="s">
        <v>36</v>
      </c>
      <c r="DOM53" s="15" t="s">
        <v>36</v>
      </c>
      <c r="DON53" s="15" t="s">
        <v>36</v>
      </c>
      <c r="DOO53" s="15" t="s">
        <v>36</v>
      </c>
      <c r="DOP53" s="15" t="s">
        <v>36</v>
      </c>
      <c r="DOQ53" s="15" t="s">
        <v>36</v>
      </c>
      <c r="DOR53" s="15" t="s">
        <v>36</v>
      </c>
      <c r="DOS53" s="15" t="s">
        <v>36</v>
      </c>
      <c r="DOT53" s="15" t="s">
        <v>36</v>
      </c>
      <c r="DOU53" s="15" t="s">
        <v>36</v>
      </c>
      <c r="DOV53" s="15" t="s">
        <v>36</v>
      </c>
      <c r="DOW53" s="15" t="s">
        <v>36</v>
      </c>
      <c r="DOX53" s="15" t="s">
        <v>36</v>
      </c>
      <c r="DOY53" s="15" t="s">
        <v>36</v>
      </c>
      <c r="DOZ53" s="15" t="s">
        <v>36</v>
      </c>
      <c r="DPA53" s="15" t="s">
        <v>36</v>
      </c>
      <c r="DPB53" s="15" t="s">
        <v>36</v>
      </c>
      <c r="DPC53" s="15" t="s">
        <v>36</v>
      </c>
      <c r="DPD53" s="15" t="s">
        <v>36</v>
      </c>
      <c r="DPE53" s="15" t="s">
        <v>36</v>
      </c>
      <c r="DPF53" s="15" t="s">
        <v>36</v>
      </c>
      <c r="DPG53" s="15" t="s">
        <v>36</v>
      </c>
      <c r="DPH53" s="15" t="s">
        <v>36</v>
      </c>
      <c r="DPI53" s="15" t="s">
        <v>36</v>
      </c>
      <c r="DPJ53" s="15" t="s">
        <v>36</v>
      </c>
      <c r="DPK53" s="15" t="s">
        <v>36</v>
      </c>
      <c r="DPL53" s="15" t="s">
        <v>36</v>
      </c>
      <c r="DPM53" s="15" t="s">
        <v>36</v>
      </c>
      <c r="DPN53" s="15" t="s">
        <v>36</v>
      </c>
      <c r="DPO53" s="15" t="s">
        <v>36</v>
      </c>
      <c r="DPP53" s="15" t="s">
        <v>36</v>
      </c>
      <c r="DPQ53" s="15" t="s">
        <v>36</v>
      </c>
      <c r="DPR53" s="15" t="s">
        <v>36</v>
      </c>
      <c r="DPS53" s="15" t="s">
        <v>36</v>
      </c>
      <c r="DPT53" s="15" t="s">
        <v>36</v>
      </c>
      <c r="DPU53" s="15" t="s">
        <v>36</v>
      </c>
      <c r="DPV53" s="15" t="s">
        <v>36</v>
      </c>
      <c r="DPW53" s="15" t="s">
        <v>36</v>
      </c>
      <c r="DPX53" s="15" t="s">
        <v>36</v>
      </c>
      <c r="DPY53" s="15" t="s">
        <v>36</v>
      </c>
      <c r="DPZ53" s="15" t="s">
        <v>36</v>
      </c>
      <c r="DQA53" s="15" t="s">
        <v>36</v>
      </c>
      <c r="DQB53" s="15" t="s">
        <v>36</v>
      </c>
      <c r="DQC53" s="15" t="s">
        <v>36</v>
      </c>
      <c r="DQD53" s="15" t="s">
        <v>36</v>
      </c>
      <c r="DQE53" s="15" t="s">
        <v>36</v>
      </c>
      <c r="DQF53" s="15" t="s">
        <v>36</v>
      </c>
      <c r="DQG53" s="15" t="s">
        <v>36</v>
      </c>
      <c r="DQH53" s="15" t="s">
        <v>36</v>
      </c>
      <c r="DQI53" s="15" t="s">
        <v>36</v>
      </c>
      <c r="DQJ53" s="15" t="s">
        <v>36</v>
      </c>
      <c r="DQK53" s="15" t="s">
        <v>36</v>
      </c>
      <c r="DQL53" s="15" t="s">
        <v>36</v>
      </c>
      <c r="DQM53" s="15" t="s">
        <v>36</v>
      </c>
      <c r="DQN53" s="15" t="s">
        <v>36</v>
      </c>
      <c r="DQO53" s="15" t="s">
        <v>36</v>
      </c>
      <c r="DQP53" s="15" t="s">
        <v>36</v>
      </c>
      <c r="DQQ53" s="15" t="s">
        <v>36</v>
      </c>
      <c r="DQR53" s="15" t="s">
        <v>36</v>
      </c>
      <c r="DQS53" s="15" t="s">
        <v>36</v>
      </c>
      <c r="DQT53" s="15" t="s">
        <v>36</v>
      </c>
      <c r="DQU53" s="15" t="s">
        <v>36</v>
      </c>
      <c r="DQV53" s="15" t="s">
        <v>36</v>
      </c>
      <c r="DQW53" s="15" t="s">
        <v>36</v>
      </c>
      <c r="DQX53" s="15" t="s">
        <v>36</v>
      </c>
      <c r="DQY53" s="15" t="s">
        <v>36</v>
      </c>
      <c r="DQZ53" s="15" t="s">
        <v>36</v>
      </c>
      <c r="DRA53" s="15" t="s">
        <v>36</v>
      </c>
      <c r="DRB53" s="15" t="s">
        <v>36</v>
      </c>
      <c r="DRC53" s="15" t="s">
        <v>36</v>
      </c>
      <c r="DRD53" s="15" t="s">
        <v>36</v>
      </c>
      <c r="DRE53" s="15" t="s">
        <v>36</v>
      </c>
      <c r="DRF53" s="15" t="s">
        <v>36</v>
      </c>
      <c r="DRG53" s="15" t="s">
        <v>36</v>
      </c>
      <c r="DRH53" s="15" t="s">
        <v>36</v>
      </c>
      <c r="DRI53" s="15" t="s">
        <v>36</v>
      </c>
      <c r="DRJ53" s="15" t="s">
        <v>36</v>
      </c>
      <c r="DRK53" s="15" t="s">
        <v>36</v>
      </c>
      <c r="DRL53" s="15" t="s">
        <v>36</v>
      </c>
      <c r="DRM53" s="15" t="s">
        <v>36</v>
      </c>
      <c r="DRN53" s="15" t="s">
        <v>36</v>
      </c>
      <c r="DRO53" s="15" t="s">
        <v>36</v>
      </c>
      <c r="DRP53" s="15" t="s">
        <v>36</v>
      </c>
      <c r="DRQ53" s="15" t="s">
        <v>36</v>
      </c>
      <c r="DRR53" s="15" t="s">
        <v>36</v>
      </c>
      <c r="DRS53" s="15" t="s">
        <v>36</v>
      </c>
      <c r="DRT53" s="15" t="s">
        <v>36</v>
      </c>
      <c r="DRU53" s="15" t="s">
        <v>36</v>
      </c>
      <c r="DRV53" s="15" t="s">
        <v>36</v>
      </c>
      <c r="DRW53" s="15" t="s">
        <v>36</v>
      </c>
      <c r="DRX53" s="15" t="s">
        <v>36</v>
      </c>
      <c r="DRY53" s="15" t="s">
        <v>36</v>
      </c>
      <c r="DRZ53" s="15" t="s">
        <v>36</v>
      </c>
      <c r="DSA53" s="15" t="s">
        <v>36</v>
      </c>
      <c r="DSB53" s="15" t="s">
        <v>36</v>
      </c>
      <c r="DSC53" s="15" t="s">
        <v>36</v>
      </c>
      <c r="DSD53" s="15" t="s">
        <v>36</v>
      </c>
      <c r="DSE53" s="15" t="s">
        <v>36</v>
      </c>
      <c r="DSF53" s="15" t="s">
        <v>36</v>
      </c>
      <c r="DSG53" s="15" t="s">
        <v>36</v>
      </c>
      <c r="DSH53" s="15" t="s">
        <v>36</v>
      </c>
      <c r="DSI53" s="15" t="s">
        <v>36</v>
      </c>
      <c r="DSJ53" s="15" t="s">
        <v>36</v>
      </c>
      <c r="DSK53" s="15" t="s">
        <v>36</v>
      </c>
      <c r="DSL53" s="15" t="s">
        <v>36</v>
      </c>
      <c r="DSM53" s="15" t="s">
        <v>36</v>
      </c>
      <c r="DSN53" s="15" t="s">
        <v>36</v>
      </c>
      <c r="DSO53" s="15" t="s">
        <v>36</v>
      </c>
      <c r="DSP53" s="15" t="s">
        <v>36</v>
      </c>
      <c r="DSQ53" s="15" t="s">
        <v>36</v>
      </c>
      <c r="DSR53" s="15" t="s">
        <v>36</v>
      </c>
      <c r="DSS53" s="15" t="s">
        <v>36</v>
      </c>
      <c r="DST53" s="15" t="s">
        <v>36</v>
      </c>
      <c r="DSU53" s="15" t="s">
        <v>36</v>
      </c>
      <c r="DSV53" s="15" t="s">
        <v>36</v>
      </c>
      <c r="DSW53" s="15" t="s">
        <v>36</v>
      </c>
      <c r="DSX53" s="15" t="s">
        <v>36</v>
      </c>
      <c r="DSY53" s="15" t="s">
        <v>36</v>
      </c>
      <c r="DSZ53" s="15" t="s">
        <v>36</v>
      </c>
      <c r="DTA53" s="15" t="s">
        <v>36</v>
      </c>
      <c r="DTB53" s="15" t="s">
        <v>36</v>
      </c>
      <c r="DTC53" s="15" t="s">
        <v>36</v>
      </c>
      <c r="DTD53" s="15" t="s">
        <v>36</v>
      </c>
      <c r="DTE53" s="15" t="s">
        <v>36</v>
      </c>
      <c r="DTF53" s="15" t="s">
        <v>36</v>
      </c>
      <c r="DTG53" s="15" t="s">
        <v>36</v>
      </c>
      <c r="DTH53" s="15" t="s">
        <v>36</v>
      </c>
      <c r="DTI53" s="15" t="s">
        <v>36</v>
      </c>
      <c r="DTJ53" s="15" t="s">
        <v>36</v>
      </c>
      <c r="DTK53" s="15" t="s">
        <v>36</v>
      </c>
      <c r="DTL53" s="15" t="s">
        <v>36</v>
      </c>
      <c r="DTM53" s="15" t="s">
        <v>36</v>
      </c>
      <c r="DTN53" s="15" t="s">
        <v>36</v>
      </c>
      <c r="DTO53" s="15" t="s">
        <v>36</v>
      </c>
      <c r="DTP53" s="15" t="s">
        <v>36</v>
      </c>
      <c r="DTQ53" s="15" t="s">
        <v>36</v>
      </c>
      <c r="DTR53" s="15" t="s">
        <v>36</v>
      </c>
      <c r="DTS53" s="15" t="s">
        <v>36</v>
      </c>
      <c r="DTT53" s="15" t="s">
        <v>36</v>
      </c>
      <c r="DTU53" s="15" t="s">
        <v>36</v>
      </c>
      <c r="DTV53" s="15" t="s">
        <v>36</v>
      </c>
      <c r="DTW53" s="15" t="s">
        <v>36</v>
      </c>
      <c r="DTX53" s="15" t="s">
        <v>36</v>
      </c>
      <c r="DTY53" s="15" t="s">
        <v>36</v>
      </c>
      <c r="DTZ53" s="15" t="s">
        <v>36</v>
      </c>
      <c r="DUA53" s="15" t="s">
        <v>36</v>
      </c>
      <c r="DUB53" s="15" t="s">
        <v>36</v>
      </c>
      <c r="DUC53" s="15" t="s">
        <v>36</v>
      </c>
      <c r="DUD53" s="15" t="s">
        <v>36</v>
      </c>
      <c r="DUE53" s="15" t="s">
        <v>36</v>
      </c>
      <c r="DUF53" s="15" t="s">
        <v>36</v>
      </c>
      <c r="DUG53" s="15" t="s">
        <v>36</v>
      </c>
      <c r="DUH53" s="15" t="s">
        <v>36</v>
      </c>
      <c r="DUI53" s="15" t="s">
        <v>36</v>
      </c>
      <c r="DUJ53" s="15" t="s">
        <v>36</v>
      </c>
      <c r="DUK53" s="15" t="s">
        <v>36</v>
      </c>
      <c r="DUL53" s="15" t="s">
        <v>36</v>
      </c>
      <c r="DUM53" s="15" t="s">
        <v>36</v>
      </c>
      <c r="DUN53" s="15" t="s">
        <v>36</v>
      </c>
      <c r="DUO53" s="15" t="s">
        <v>36</v>
      </c>
      <c r="DUP53" s="15" t="s">
        <v>36</v>
      </c>
      <c r="DUQ53" s="15" t="s">
        <v>36</v>
      </c>
      <c r="DUR53" s="15" t="s">
        <v>36</v>
      </c>
      <c r="DUS53" s="15" t="s">
        <v>36</v>
      </c>
      <c r="DUT53" s="15" t="s">
        <v>36</v>
      </c>
      <c r="DUU53" s="15" t="s">
        <v>36</v>
      </c>
      <c r="DUV53" s="15" t="s">
        <v>36</v>
      </c>
      <c r="DUW53" s="15" t="s">
        <v>36</v>
      </c>
      <c r="DUX53" s="15" t="s">
        <v>36</v>
      </c>
      <c r="DUY53" s="15" t="s">
        <v>36</v>
      </c>
      <c r="DUZ53" s="15" t="s">
        <v>36</v>
      </c>
      <c r="DVA53" s="15" t="s">
        <v>36</v>
      </c>
      <c r="DVB53" s="15" t="s">
        <v>36</v>
      </c>
      <c r="DVC53" s="15" t="s">
        <v>36</v>
      </c>
      <c r="DVD53" s="15" t="s">
        <v>36</v>
      </c>
      <c r="DVE53" s="15" t="s">
        <v>36</v>
      </c>
      <c r="DVF53" s="15" t="s">
        <v>36</v>
      </c>
      <c r="DVG53" s="15" t="s">
        <v>36</v>
      </c>
      <c r="DVH53" s="15" t="s">
        <v>36</v>
      </c>
      <c r="DVI53" s="15" t="s">
        <v>36</v>
      </c>
      <c r="DVJ53" s="15" t="s">
        <v>36</v>
      </c>
      <c r="DVK53" s="15" t="s">
        <v>36</v>
      </c>
      <c r="DVL53" s="15" t="s">
        <v>36</v>
      </c>
      <c r="DVM53" s="15" t="s">
        <v>36</v>
      </c>
      <c r="DVN53" s="15" t="s">
        <v>36</v>
      </c>
      <c r="DVO53" s="15" t="s">
        <v>36</v>
      </c>
      <c r="DVP53" s="15" t="s">
        <v>36</v>
      </c>
      <c r="DVQ53" s="15" t="s">
        <v>36</v>
      </c>
      <c r="DVR53" s="15" t="s">
        <v>36</v>
      </c>
      <c r="DVS53" s="15" t="s">
        <v>36</v>
      </c>
      <c r="DVT53" s="15" t="s">
        <v>36</v>
      </c>
      <c r="DVU53" s="15" t="s">
        <v>36</v>
      </c>
      <c r="DVV53" s="15" t="s">
        <v>36</v>
      </c>
      <c r="DVW53" s="15" t="s">
        <v>36</v>
      </c>
      <c r="DVX53" s="15" t="s">
        <v>36</v>
      </c>
      <c r="DVY53" s="15" t="s">
        <v>36</v>
      </c>
      <c r="DVZ53" s="15" t="s">
        <v>36</v>
      </c>
      <c r="DWA53" s="15" t="s">
        <v>36</v>
      </c>
      <c r="DWB53" s="15" t="s">
        <v>36</v>
      </c>
      <c r="DWC53" s="15" t="s">
        <v>36</v>
      </c>
      <c r="DWD53" s="15" t="s">
        <v>36</v>
      </c>
      <c r="DWE53" s="15" t="s">
        <v>36</v>
      </c>
      <c r="DWF53" s="15" t="s">
        <v>36</v>
      </c>
      <c r="DWG53" s="15" t="s">
        <v>36</v>
      </c>
      <c r="DWH53" s="15" t="s">
        <v>36</v>
      </c>
      <c r="DWI53" s="15" t="s">
        <v>36</v>
      </c>
      <c r="DWJ53" s="15" t="s">
        <v>36</v>
      </c>
      <c r="DWK53" s="15" t="s">
        <v>36</v>
      </c>
      <c r="DWL53" s="15" t="s">
        <v>36</v>
      </c>
      <c r="DWM53" s="15" t="s">
        <v>36</v>
      </c>
      <c r="DWN53" s="15" t="s">
        <v>36</v>
      </c>
      <c r="DWO53" s="15" t="s">
        <v>36</v>
      </c>
      <c r="DWP53" s="15" t="s">
        <v>36</v>
      </c>
      <c r="DWQ53" s="15" t="s">
        <v>36</v>
      </c>
      <c r="DWR53" s="15" t="s">
        <v>36</v>
      </c>
      <c r="DWS53" s="15" t="s">
        <v>36</v>
      </c>
      <c r="DWT53" s="15" t="s">
        <v>36</v>
      </c>
      <c r="DWU53" s="15" t="s">
        <v>36</v>
      </c>
      <c r="DWV53" s="15" t="s">
        <v>36</v>
      </c>
      <c r="DWW53" s="15" t="s">
        <v>36</v>
      </c>
      <c r="DWX53" s="15" t="s">
        <v>36</v>
      </c>
      <c r="DWY53" s="15" t="s">
        <v>36</v>
      </c>
      <c r="DWZ53" s="15" t="s">
        <v>36</v>
      </c>
      <c r="DXA53" s="15" t="s">
        <v>36</v>
      </c>
      <c r="DXB53" s="15" t="s">
        <v>36</v>
      </c>
      <c r="DXC53" s="15" t="s">
        <v>36</v>
      </c>
      <c r="DXD53" s="15" t="s">
        <v>36</v>
      </c>
      <c r="DXE53" s="15" t="s">
        <v>36</v>
      </c>
      <c r="DXF53" s="15" t="s">
        <v>36</v>
      </c>
      <c r="DXG53" s="15" t="s">
        <v>36</v>
      </c>
      <c r="DXH53" s="15" t="s">
        <v>36</v>
      </c>
      <c r="DXI53" s="15" t="s">
        <v>36</v>
      </c>
      <c r="DXJ53" s="15" t="s">
        <v>36</v>
      </c>
      <c r="DXK53" s="15" t="s">
        <v>36</v>
      </c>
      <c r="DXL53" s="15" t="s">
        <v>36</v>
      </c>
      <c r="DXM53" s="15" t="s">
        <v>36</v>
      </c>
      <c r="DXN53" s="15" t="s">
        <v>36</v>
      </c>
      <c r="DXO53" s="15" t="s">
        <v>36</v>
      </c>
      <c r="DXP53" s="15" t="s">
        <v>36</v>
      </c>
      <c r="DXQ53" s="15" t="s">
        <v>36</v>
      </c>
      <c r="DXR53" s="15" t="s">
        <v>36</v>
      </c>
      <c r="DXS53" s="15" t="s">
        <v>36</v>
      </c>
      <c r="DXT53" s="15" t="s">
        <v>36</v>
      </c>
      <c r="DXU53" s="15" t="s">
        <v>36</v>
      </c>
      <c r="DXV53" s="15" t="s">
        <v>36</v>
      </c>
      <c r="DXW53" s="15" t="s">
        <v>36</v>
      </c>
      <c r="DXX53" s="15" t="s">
        <v>36</v>
      </c>
      <c r="DXY53" s="15" t="s">
        <v>36</v>
      </c>
      <c r="DXZ53" s="15" t="s">
        <v>36</v>
      </c>
      <c r="DYA53" s="15" t="s">
        <v>36</v>
      </c>
      <c r="DYB53" s="15" t="s">
        <v>36</v>
      </c>
      <c r="DYC53" s="15" t="s">
        <v>36</v>
      </c>
      <c r="DYD53" s="15" t="s">
        <v>36</v>
      </c>
      <c r="DYE53" s="15" t="s">
        <v>36</v>
      </c>
      <c r="DYF53" s="15" t="s">
        <v>36</v>
      </c>
      <c r="DYG53" s="15" t="s">
        <v>36</v>
      </c>
      <c r="DYH53" s="15" t="s">
        <v>36</v>
      </c>
      <c r="DYI53" s="15" t="s">
        <v>36</v>
      </c>
      <c r="DYJ53" s="15" t="s">
        <v>36</v>
      </c>
      <c r="DYK53" s="15" t="s">
        <v>36</v>
      </c>
      <c r="DYL53" s="15" t="s">
        <v>36</v>
      </c>
      <c r="DYM53" s="15" t="s">
        <v>36</v>
      </c>
      <c r="DYN53" s="15" t="s">
        <v>36</v>
      </c>
      <c r="DYO53" s="15" t="s">
        <v>36</v>
      </c>
      <c r="DYP53" s="15" t="s">
        <v>36</v>
      </c>
      <c r="DYQ53" s="15" t="s">
        <v>36</v>
      </c>
      <c r="DYR53" s="15" t="s">
        <v>36</v>
      </c>
      <c r="DYS53" s="15" t="s">
        <v>36</v>
      </c>
      <c r="DYT53" s="15" t="s">
        <v>36</v>
      </c>
      <c r="DYU53" s="15" t="s">
        <v>36</v>
      </c>
      <c r="DYV53" s="15" t="s">
        <v>36</v>
      </c>
      <c r="DYW53" s="15" t="s">
        <v>36</v>
      </c>
      <c r="DYX53" s="15" t="s">
        <v>36</v>
      </c>
      <c r="DYY53" s="15" t="s">
        <v>36</v>
      </c>
      <c r="DYZ53" s="15" t="s">
        <v>36</v>
      </c>
      <c r="DZA53" s="15" t="s">
        <v>36</v>
      </c>
      <c r="DZB53" s="15" t="s">
        <v>36</v>
      </c>
      <c r="DZC53" s="15" t="s">
        <v>36</v>
      </c>
      <c r="DZD53" s="15" t="s">
        <v>36</v>
      </c>
      <c r="DZE53" s="15" t="s">
        <v>36</v>
      </c>
      <c r="DZF53" s="15" t="s">
        <v>36</v>
      </c>
      <c r="DZG53" s="15" t="s">
        <v>36</v>
      </c>
      <c r="DZH53" s="15" t="s">
        <v>36</v>
      </c>
      <c r="DZI53" s="15" t="s">
        <v>36</v>
      </c>
      <c r="DZJ53" s="15" t="s">
        <v>36</v>
      </c>
      <c r="DZK53" s="15" t="s">
        <v>36</v>
      </c>
      <c r="DZL53" s="15" t="s">
        <v>36</v>
      </c>
      <c r="DZM53" s="15" t="s">
        <v>36</v>
      </c>
      <c r="DZN53" s="15" t="s">
        <v>36</v>
      </c>
      <c r="DZO53" s="15" t="s">
        <v>36</v>
      </c>
      <c r="DZP53" s="15" t="s">
        <v>36</v>
      </c>
      <c r="DZQ53" s="15" t="s">
        <v>36</v>
      </c>
      <c r="DZR53" s="15" t="s">
        <v>36</v>
      </c>
      <c r="DZS53" s="15" t="s">
        <v>36</v>
      </c>
      <c r="DZT53" s="15" t="s">
        <v>36</v>
      </c>
      <c r="DZU53" s="15" t="s">
        <v>36</v>
      </c>
      <c r="DZV53" s="15" t="s">
        <v>36</v>
      </c>
      <c r="DZW53" s="15" t="s">
        <v>36</v>
      </c>
      <c r="DZX53" s="15" t="s">
        <v>36</v>
      </c>
      <c r="DZY53" s="15" t="s">
        <v>36</v>
      </c>
      <c r="DZZ53" s="15" t="s">
        <v>36</v>
      </c>
      <c r="EAA53" s="15" t="s">
        <v>36</v>
      </c>
      <c r="EAB53" s="15" t="s">
        <v>36</v>
      </c>
      <c r="EAC53" s="15" t="s">
        <v>36</v>
      </c>
      <c r="EAD53" s="15" t="s">
        <v>36</v>
      </c>
      <c r="EAE53" s="15" t="s">
        <v>36</v>
      </c>
      <c r="EAF53" s="15" t="s">
        <v>36</v>
      </c>
      <c r="EAG53" s="15" t="s">
        <v>36</v>
      </c>
      <c r="EAH53" s="15" t="s">
        <v>36</v>
      </c>
      <c r="EAI53" s="15" t="s">
        <v>36</v>
      </c>
      <c r="EAJ53" s="15" t="s">
        <v>36</v>
      </c>
      <c r="EAK53" s="15" t="s">
        <v>36</v>
      </c>
      <c r="EAL53" s="15" t="s">
        <v>36</v>
      </c>
      <c r="EAM53" s="15" t="s">
        <v>36</v>
      </c>
      <c r="EAN53" s="15" t="s">
        <v>36</v>
      </c>
      <c r="EAO53" s="15" t="s">
        <v>36</v>
      </c>
      <c r="EAP53" s="15" t="s">
        <v>36</v>
      </c>
      <c r="EAQ53" s="15" t="s">
        <v>36</v>
      </c>
      <c r="EAR53" s="15" t="s">
        <v>36</v>
      </c>
      <c r="EAS53" s="15" t="s">
        <v>36</v>
      </c>
      <c r="EAT53" s="15" t="s">
        <v>36</v>
      </c>
      <c r="EAU53" s="15" t="s">
        <v>36</v>
      </c>
      <c r="EAV53" s="15" t="s">
        <v>36</v>
      </c>
      <c r="EAW53" s="15" t="s">
        <v>36</v>
      </c>
      <c r="EAX53" s="15" t="s">
        <v>36</v>
      </c>
      <c r="EAY53" s="15" t="s">
        <v>36</v>
      </c>
      <c r="EAZ53" s="15" t="s">
        <v>36</v>
      </c>
      <c r="EBA53" s="15" t="s">
        <v>36</v>
      </c>
      <c r="EBB53" s="15" t="s">
        <v>36</v>
      </c>
      <c r="EBC53" s="15" t="s">
        <v>36</v>
      </c>
      <c r="EBD53" s="15" t="s">
        <v>36</v>
      </c>
      <c r="EBE53" s="15" t="s">
        <v>36</v>
      </c>
      <c r="EBF53" s="15" t="s">
        <v>36</v>
      </c>
      <c r="EBG53" s="15" t="s">
        <v>36</v>
      </c>
      <c r="EBH53" s="15" t="s">
        <v>36</v>
      </c>
      <c r="EBI53" s="15" t="s">
        <v>36</v>
      </c>
      <c r="EBJ53" s="15" t="s">
        <v>36</v>
      </c>
      <c r="EBK53" s="15" t="s">
        <v>36</v>
      </c>
      <c r="EBL53" s="15" t="s">
        <v>36</v>
      </c>
      <c r="EBM53" s="15" t="s">
        <v>36</v>
      </c>
      <c r="EBN53" s="15" t="s">
        <v>36</v>
      </c>
      <c r="EBO53" s="15" t="s">
        <v>36</v>
      </c>
      <c r="EBP53" s="15" t="s">
        <v>36</v>
      </c>
      <c r="EBQ53" s="15" t="s">
        <v>36</v>
      </c>
      <c r="EBR53" s="15" t="s">
        <v>36</v>
      </c>
      <c r="EBS53" s="15" t="s">
        <v>36</v>
      </c>
      <c r="EBT53" s="15" t="s">
        <v>36</v>
      </c>
      <c r="EBU53" s="15" t="s">
        <v>36</v>
      </c>
      <c r="EBV53" s="15" t="s">
        <v>36</v>
      </c>
      <c r="EBW53" s="15" t="s">
        <v>36</v>
      </c>
      <c r="EBX53" s="15" t="s">
        <v>36</v>
      </c>
      <c r="EBY53" s="15" t="s">
        <v>36</v>
      </c>
      <c r="EBZ53" s="15" t="s">
        <v>36</v>
      </c>
      <c r="ECA53" s="15" t="s">
        <v>36</v>
      </c>
      <c r="ECB53" s="15" t="s">
        <v>36</v>
      </c>
      <c r="ECC53" s="15" t="s">
        <v>36</v>
      </c>
      <c r="ECD53" s="15" t="s">
        <v>36</v>
      </c>
      <c r="ECE53" s="15" t="s">
        <v>36</v>
      </c>
      <c r="ECF53" s="15" t="s">
        <v>36</v>
      </c>
      <c r="ECG53" s="15" t="s">
        <v>36</v>
      </c>
      <c r="ECH53" s="15" t="s">
        <v>36</v>
      </c>
      <c r="ECI53" s="15" t="s">
        <v>36</v>
      </c>
      <c r="ECJ53" s="15" t="s">
        <v>36</v>
      </c>
      <c r="ECK53" s="15" t="s">
        <v>36</v>
      </c>
      <c r="ECL53" s="15" t="s">
        <v>36</v>
      </c>
      <c r="ECM53" s="15" t="s">
        <v>36</v>
      </c>
      <c r="ECN53" s="15" t="s">
        <v>36</v>
      </c>
      <c r="ECO53" s="15" t="s">
        <v>36</v>
      </c>
      <c r="ECP53" s="15" t="s">
        <v>36</v>
      </c>
      <c r="ECQ53" s="15" t="s">
        <v>36</v>
      </c>
      <c r="ECR53" s="15" t="s">
        <v>36</v>
      </c>
      <c r="ECS53" s="15" t="s">
        <v>36</v>
      </c>
      <c r="ECT53" s="15" t="s">
        <v>36</v>
      </c>
      <c r="ECU53" s="15" t="s">
        <v>36</v>
      </c>
      <c r="ECV53" s="15" t="s">
        <v>36</v>
      </c>
      <c r="ECW53" s="15" t="s">
        <v>36</v>
      </c>
      <c r="ECX53" s="15" t="s">
        <v>36</v>
      </c>
      <c r="ECY53" s="15" t="s">
        <v>36</v>
      </c>
      <c r="ECZ53" s="15" t="s">
        <v>36</v>
      </c>
      <c r="EDA53" s="15" t="s">
        <v>36</v>
      </c>
      <c r="EDB53" s="15" t="s">
        <v>36</v>
      </c>
      <c r="EDC53" s="15" t="s">
        <v>36</v>
      </c>
      <c r="EDD53" s="15" t="s">
        <v>36</v>
      </c>
      <c r="EDE53" s="15" t="s">
        <v>36</v>
      </c>
      <c r="EDF53" s="15" t="s">
        <v>36</v>
      </c>
      <c r="EDG53" s="15" t="s">
        <v>36</v>
      </c>
      <c r="EDH53" s="15" t="s">
        <v>36</v>
      </c>
      <c r="EDI53" s="15" t="s">
        <v>36</v>
      </c>
      <c r="EDJ53" s="15" t="s">
        <v>36</v>
      </c>
      <c r="EDK53" s="15" t="s">
        <v>36</v>
      </c>
      <c r="EDL53" s="15" t="s">
        <v>36</v>
      </c>
      <c r="EDM53" s="15" t="s">
        <v>36</v>
      </c>
      <c r="EDN53" s="15" t="s">
        <v>36</v>
      </c>
      <c r="EDO53" s="15" t="s">
        <v>36</v>
      </c>
      <c r="EDP53" s="15" t="s">
        <v>36</v>
      </c>
      <c r="EDQ53" s="15" t="s">
        <v>36</v>
      </c>
      <c r="EDR53" s="15" t="s">
        <v>36</v>
      </c>
      <c r="EDS53" s="15" t="s">
        <v>36</v>
      </c>
      <c r="EDT53" s="15" t="s">
        <v>36</v>
      </c>
      <c r="EDU53" s="15" t="s">
        <v>36</v>
      </c>
      <c r="EDV53" s="15" t="s">
        <v>36</v>
      </c>
      <c r="EDW53" s="15" t="s">
        <v>36</v>
      </c>
      <c r="EDX53" s="15" t="s">
        <v>36</v>
      </c>
      <c r="EDY53" s="15" t="s">
        <v>36</v>
      </c>
      <c r="EDZ53" s="15" t="s">
        <v>36</v>
      </c>
      <c r="EEA53" s="15" t="s">
        <v>36</v>
      </c>
      <c r="EEB53" s="15" t="s">
        <v>36</v>
      </c>
      <c r="EEC53" s="15" t="s">
        <v>36</v>
      </c>
      <c r="EED53" s="15" t="s">
        <v>36</v>
      </c>
      <c r="EEE53" s="15" t="s">
        <v>36</v>
      </c>
      <c r="EEF53" s="15" t="s">
        <v>36</v>
      </c>
      <c r="EEG53" s="15" t="s">
        <v>36</v>
      </c>
      <c r="EEH53" s="15" t="s">
        <v>36</v>
      </c>
      <c r="EEI53" s="15" t="s">
        <v>36</v>
      </c>
      <c r="EEJ53" s="15" t="s">
        <v>36</v>
      </c>
      <c r="EEK53" s="15" t="s">
        <v>36</v>
      </c>
      <c r="EEL53" s="15" t="s">
        <v>36</v>
      </c>
      <c r="EEM53" s="15" t="s">
        <v>36</v>
      </c>
      <c r="EEN53" s="15" t="s">
        <v>36</v>
      </c>
      <c r="EEO53" s="15" t="s">
        <v>36</v>
      </c>
      <c r="EEP53" s="15" t="s">
        <v>36</v>
      </c>
      <c r="EEQ53" s="15" t="s">
        <v>36</v>
      </c>
      <c r="EER53" s="15" t="s">
        <v>36</v>
      </c>
      <c r="EES53" s="15" t="s">
        <v>36</v>
      </c>
      <c r="EET53" s="15" t="s">
        <v>36</v>
      </c>
      <c r="EEU53" s="15" t="s">
        <v>36</v>
      </c>
      <c r="EEV53" s="15" t="s">
        <v>36</v>
      </c>
      <c r="EEW53" s="15" t="s">
        <v>36</v>
      </c>
      <c r="EEX53" s="15" t="s">
        <v>36</v>
      </c>
      <c r="EEY53" s="15" t="s">
        <v>36</v>
      </c>
      <c r="EEZ53" s="15" t="s">
        <v>36</v>
      </c>
      <c r="EFA53" s="15" t="s">
        <v>36</v>
      </c>
      <c r="EFB53" s="15" t="s">
        <v>36</v>
      </c>
      <c r="EFC53" s="15" t="s">
        <v>36</v>
      </c>
      <c r="EFD53" s="15" t="s">
        <v>36</v>
      </c>
      <c r="EFE53" s="15" t="s">
        <v>36</v>
      </c>
      <c r="EFF53" s="15" t="s">
        <v>36</v>
      </c>
      <c r="EFG53" s="15" t="s">
        <v>36</v>
      </c>
      <c r="EFH53" s="15" t="s">
        <v>36</v>
      </c>
      <c r="EFI53" s="15" t="s">
        <v>36</v>
      </c>
      <c r="EFJ53" s="15" t="s">
        <v>36</v>
      </c>
      <c r="EFK53" s="15" t="s">
        <v>36</v>
      </c>
      <c r="EFL53" s="15" t="s">
        <v>36</v>
      </c>
      <c r="EFM53" s="15" t="s">
        <v>36</v>
      </c>
      <c r="EFN53" s="15" t="s">
        <v>36</v>
      </c>
      <c r="EFO53" s="15" t="s">
        <v>36</v>
      </c>
      <c r="EFP53" s="15" t="s">
        <v>36</v>
      </c>
      <c r="EFQ53" s="15" t="s">
        <v>36</v>
      </c>
      <c r="EFR53" s="15" t="s">
        <v>36</v>
      </c>
      <c r="EFS53" s="15" t="s">
        <v>36</v>
      </c>
      <c r="EFT53" s="15" t="s">
        <v>36</v>
      </c>
      <c r="EFU53" s="15" t="s">
        <v>36</v>
      </c>
      <c r="EFV53" s="15" t="s">
        <v>36</v>
      </c>
      <c r="EFW53" s="15" t="s">
        <v>36</v>
      </c>
      <c r="EFX53" s="15" t="s">
        <v>36</v>
      </c>
      <c r="EFY53" s="15" t="s">
        <v>36</v>
      </c>
      <c r="EFZ53" s="15" t="s">
        <v>36</v>
      </c>
      <c r="EGA53" s="15" t="s">
        <v>36</v>
      </c>
      <c r="EGB53" s="15" t="s">
        <v>36</v>
      </c>
      <c r="EGC53" s="15" t="s">
        <v>36</v>
      </c>
      <c r="EGD53" s="15" t="s">
        <v>36</v>
      </c>
      <c r="EGE53" s="15" t="s">
        <v>36</v>
      </c>
      <c r="EGF53" s="15" t="s">
        <v>36</v>
      </c>
      <c r="EGG53" s="15" t="s">
        <v>36</v>
      </c>
      <c r="EGH53" s="15" t="s">
        <v>36</v>
      </c>
      <c r="EGI53" s="15" t="s">
        <v>36</v>
      </c>
      <c r="EGJ53" s="15" t="s">
        <v>36</v>
      </c>
      <c r="EGK53" s="15" t="s">
        <v>36</v>
      </c>
      <c r="EGL53" s="15" t="s">
        <v>36</v>
      </c>
      <c r="EGM53" s="15" t="s">
        <v>36</v>
      </c>
      <c r="EGN53" s="15" t="s">
        <v>36</v>
      </c>
      <c r="EGO53" s="15" t="s">
        <v>36</v>
      </c>
      <c r="EGP53" s="15" t="s">
        <v>36</v>
      </c>
      <c r="EGQ53" s="15" t="s">
        <v>36</v>
      </c>
      <c r="EGR53" s="15" t="s">
        <v>36</v>
      </c>
      <c r="EGS53" s="15" t="s">
        <v>36</v>
      </c>
      <c r="EGT53" s="15" t="s">
        <v>36</v>
      </c>
      <c r="EGU53" s="15" t="s">
        <v>36</v>
      </c>
      <c r="EGV53" s="15" t="s">
        <v>36</v>
      </c>
      <c r="EGW53" s="15" t="s">
        <v>36</v>
      </c>
      <c r="EGX53" s="15" t="s">
        <v>36</v>
      </c>
      <c r="EGY53" s="15" t="s">
        <v>36</v>
      </c>
      <c r="EGZ53" s="15" t="s">
        <v>36</v>
      </c>
      <c r="EHA53" s="15" t="s">
        <v>36</v>
      </c>
      <c r="EHB53" s="15" t="s">
        <v>36</v>
      </c>
      <c r="EHC53" s="15" t="s">
        <v>36</v>
      </c>
      <c r="EHD53" s="15" t="s">
        <v>36</v>
      </c>
      <c r="EHE53" s="15" t="s">
        <v>36</v>
      </c>
      <c r="EHF53" s="15" t="s">
        <v>36</v>
      </c>
      <c r="EHG53" s="15" t="s">
        <v>36</v>
      </c>
      <c r="EHH53" s="15" t="s">
        <v>36</v>
      </c>
      <c r="EHI53" s="15" t="s">
        <v>36</v>
      </c>
      <c r="EHJ53" s="15" t="s">
        <v>36</v>
      </c>
      <c r="EHK53" s="15" t="s">
        <v>36</v>
      </c>
      <c r="EHL53" s="15" t="s">
        <v>36</v>
      </c>
      <c r="EHM53" s="15" t="s">
        <v>36</v>
      </c>
      <c r="EHN53" s="15" t="s">
        <v>36</v>
      </c>
      <c r="EHO53" s="15" t="s">
        <v>36</v>
      </c>
      <c r="EHP53" s="15" t="s">
        <v>36</v>
      </c>
      <c r="EHQ53" s="15" t="s">
        <v>36</v>
      </c>
      <c r="EHR53" s="15" t="s">
        <v>36</v>
      </c>
      <c r="EHS53" s="15" t="s">
        <v>36</v>
      </c>
      <c r="EHT53" s="15" t="s">
        <v>36</v>
      </c>
      <c r="EHU53" s="15" t="s">
        <v>36</v>
      </c>
      <c r="EHV53" s="15" t="s">
        <v>36</v>
      </c>
      <c r="EHW53" s="15" t="s">
        <v>36</v>
      </c>
      <c r="EHX53" s="15" t="s">
        <v>36</v>
      </c>
      <c r="EHY53" s="15" t="s">
        <v>36</v>
      </c>
      <c r="EHZ53" s="15" t="s">
        <v>36</v>
      </c>
      <c r="EIA53" s="15" t="s">
        <v>36</v>
      </c>
      <c r="EIB53" s="15" t="s">
        <v>36</v>
      </c>
      <c r="EIC53" s="15" t="s">
        <v>36</v>
      </c>
      <c r="EID53" s="15" t="s">
        <v>36</v>
      </c>
      <c r="EIE53" s="15" t="s">
        <v>36</v>
      </c>
      <c r="EIF53" s="15" t="s">
        <v>36</v>
      </c>
      <c r="EIG53" s="15" t="s">
        <v>36</v>
      </c>
      <c r="EIH53" s="15" t="s">
        <v>36</v>
      </c>
      <c r="EII53" s="15" t="s">
        <v>36</v>
      </c>
      <c r="EIJ53" s="15" t="s">
        <v>36</v>
      </c>
      <c r="EIK53" s="15" t="s">
        <v>36</v>
      </c>
      <c r="EIL53" s="15" t="s">
        <v>36</v>
      </c>
      <c r="EIM53" s="15" t="s">
        <v>36</v>
      </c>
      <c r="EIN53" s="15" t="s">
        <v>36</v>
      </c>
      <c r="EIO53" s="15" t="s">
        <v>36</v>
      </c>
      <c r="EIP53" s="15" t="s">
        <v>36</v>
      </c>
      <c r="EIQ53" s="15" t="s">
        <v>36</v>
      </c>
      <c r="EIR53" s="15" t="s">
        <v>36</v>
      </c>
      <c r="EIS53" s="15" t="s">
        <v>36</v>
      </c>
      <c r="EIT53" s="15" t="s">
        <v>36</v>
      </c>
      <c r="EIU53" s="15" t="s">
        <v>36</v>
      </c>
      <c r="EIV53" s="15" t="s">
        <v>36</v>
      </c>
      <c r="EIW53" s="15" t="s">
        <v>36</v>
      </c>
      <c r="EIX53" s="15" t="s">
        <v>36</v>
      </c>
      <c r="EIY53" s="15" t="s">
        <v>36</v>
      </c>
      <c r="EIZ53" s="15" t="s">
        <v>36</v>
      </c>
      <c r="EJA53" s="15" t="s">
        <v>36</v>
      </c>
      <c r="EJB53" s="15" t="s">
        <v>36</v>
      </c>
      <c r="EJC53" s="15" t="s">
        <v>36</v>
      </c>
      <c r="EJD53" s="15" t="s">
        <v>36</v>
      </c>
      <c r="EJE53" s="15" t="s">
        <v>36</v>
      </c>
      <c r="EJF53" s="15" t="s">
        <v>36</v>
      </c>
      <c r="EJG53" s="15" t="s">
        <v>36</v>
      </c>
      <c r="EJH53" s="15" t="s">
        <v>36</v>
      </c>
      <c r="EJI53" s="15" t="s">
        <v>36</v>
      </c>
      <c r="EJJ53" s="15" t="s">
        <v>36</v>
      </c>
      <c r="EJK53" s="15" t="s">
        <v>36</v>
      </c>
      <c r="EJL53" s="15" t="s">
        <v>36</v>
      </c>
      <c r="EJM53" s="15" t="s">
        <v>36</v>
      </c>
      <c r="EJN53" s="15" t="s">
        <v>36</v>
      </c>
      <c r="EJO53" s="15" t="s">
        <v>36</v>
      </c>
      <c r="EJP53" s="15" t="s">
        <v>36</v>
      </c>
      <c r="EJQ53" s="15" t="s">
        <v>36</v>
      </c>
      <c r="EJR53" s="15" t="s">
        <v>36</v>
      </c>
      <c r="EJS53" s="15" t="s">
        <v>36</v>
      </c>
      <c r="EJT53" s="15" t="s">
        <v>36</v>
      </c>
      <c r="EJU53" s="15" t="s">
        <v>36</v>
      </c>
      <c r="EJV53" s="15" t="s">
        <v>36</v>
      </c>
      <c r="EJW53" s="15" t="s">
        <v>36</v>
      </c>
      <c r="EJX53" s="15" t="s">
        <v>36</v>
      </c>
      <c r="EJY53" s="15" t="s">
        <v>36</v>
      </c>
      <c r="EJZ53" s="15" t="s">
        <v>36</v>
      </c>
      <c r="EKA53" s="15" t="s">
        <v>36</v>
      </c>
      <c r="EKB53" s="15" t="s">
        <v>36</v>
      </c>
      <c r="EKC53" s="15" t="s">
        <v>36</v>
      </c>
      <c r="EKD53" s="15" t="s">
        <v>36</v>
      </c>
      <c r="EKE53" s="15" t="s">
        <v>36</v>
      </c>
      <c r="EKF53" s="15" t="s">
        <v>36</v>
      </c>
      <c r="EKG53" s="15" t="s">
        <v>36</v>
      </c>
      <c r="EKH53" s="15" t="s">
        <v>36</v>
      </c>
      <c r="EKI53" s="15" t="s">
        <v>36</v>
      </c>
      <c r="EKJ53" s="15" t="s">
        <v>36</v>
      </c>
      <c r="EKK53" s="15" t="s">
        <v>36</v>
      </c>
      <c r="EKL53" s="15" t="s">
        <v>36</v>
      </c>
      <c r="EKM53" s="15" t="s">
        <v>36</v>
      </c>
      <c r="EKN53" s="15" t="s">
        <v>36</v>
      </c>
      <c r="EKO53" s="15" t="s">
        <v>36</v>
      </c>
      <c r="EKP53" s="15" t="s">
        <v>36</v>
      </c>
      <c r="EKQ53" s="15" t="s">
        <v>36</v>
      </c>
      <c r="EKR53" s="15" t="s">
        <v>36</v>
      </c>
      <c r="EKS53" s="15" t="s">
        <v>36</v>
      </c>
      <c r="EKT53" s="15" t="s">
        <v>36</v>
      </c>
      <c r="EKU53" s="15" t="s">
        <v>36</v>
      </c>
      <c r="EKV53" s="15" t="s">
        <v>36</v>
      </c>
      <c r="EKW53" s="15" t="s">
        <v>36</v>
      </c>
      <c r="EKX53" s="15" t="s">
        <v>36</v>
      </c>
      <c r="EKY53" s="15" t="s">
        <v>36</v>
      </c>
      <c r="EKZ53" s="15" t="s">
        <v>36</v>
      </c>
      <c r="ELA53" s="15" t="s">
        <v>36</v>
      </c>
      <c r="ELB53" s="15" t="s">
        <v>36</v>
      </c>
      <c r="ELC53" s="15" t="s">
        <v>36</v>
      </c>
      <c r="ELD53" s="15" t="s">
        <v>36</v>
      </c>
      <c r="ELE53" s="15" t="s">
        <v>36</v>
      </c>
      <c r="ELF53" s="15" t="s">
        <v>36</v>
      </c>
      <c r="ELG53" s="15" t="s">
        <v>36</v>
      </c>
      <c r="ELH53" s="15" t="s">
        <v>36</v>
      </c>
      <c r="ELI53" s="15" t="s">
        <v>36</v>
      </c>
      <c r="ELJ53" s="15" t="s">
        <v>36</v>
      </c>
      <c r="ELK53" s="15" t="s">
        <v>36</v>
      </c>
      <c r="ELL53" s="15" t="s">
        <v>36</v>
      </c>
      <c r="ELM53" s="15" t="s">
        <v>36</v>
      </c>
      <c r="ELN53" s="15" t="s">
        <v>36</v>
      </c>
      <c r="ELO53" s="15" t="s">
        <v>36</v>
      </c>
      <c r="ELP53" s="15" t="s">
        <v>36</v>
      </c>
      <c r="ELQ53" s="15" t="s">
        <v>36</v>
      </c>
      <c r="ELR53" s="15" t="s">
        <v>36</v>
      </c>
      <c r="ELS53" s="15" t="s">
        <v>36</v>
      </c>
      <c r="ELT53" s="15" t="s">
        <v>36</v>
      </c>
      <c r="ELU53" s="15" t="s">
        <v>36</v>
      </c>
      <c r="ELV53" s="15" t="s">
        <v>36</v>
      </c>
      <c r="ELW53" s="15" t="s">
        <v>36</v>
      </c>
      <c r="ELX53" s="15" t="s">
        <v>36</v>
      </c>
      <c r="ELY53" s="15" t="s">
        <v>36</v>
      </c>
      <c r="ELZ53" s="15" t="s">
        <v>36</v>
      </c>
      <c r="EMA53" s="15" t="s">
        <v>36</v>
      </c>
      <c r="EMB53" s="15" t="s">
        <v>36</v>
      </c>
      <c r="EMC53" s="15" t="s">
        <v>36</v>
      </c>
      <c r="EMD53" s="15" t="s">
        <v>36</v>
      </c>
      <c r="EME53" s="15" t="s">
        <v>36</v>
      </c>
      <c r="EMF53" s="15" t="s">
        <v>36</v>
      </c>
      <c r="EMG53" s="15" t="s">
        <v>36</v>
      </c>
      <c r="EMH53" s="15" t="s">
        <v>36</v>
      </c>
      <c r="EMI53" s="15" t="s">
        <v>36</v>
      </c>
      <c r="EMJ53" s="15" t="s">
        <v>36</v>
      </c>
      <c r="EMK53" s="15" t="s">
        <v>36</v>
      </c>
      <c r="EML53" s="15" t="s">
        <v>36</v>
      </c>
      <c r="EMM53" s="15" t="s">
        <v>36</v>
      </c>
      <c r="EMN53" s="15" t="s">
        <v>36</v>
      </c>
      <c r="EMO53" s="15" t="s">
        <v>36</v>
      </c>
      <c r="EMP53" s="15" t="s">
        <v>36</v>
      </c>
      <c r="EMQ53" s="15" t="s">
        <v>36</v>
      </c>
      <c r="EMR53" s="15" t="s">
        <v>36</v>
      </c>
      <c r="EMS53" s="15" t="s">
        <v>36</v>
      </c>
      <c r="EMT53" s="15" t="s">
        <v>36</v>
      </c>
      <c r="EMU53" s="15" t="s">
        <v>36</v>
      </c>
      <c r="EMV53" s="15" t="s">
        <v>36</v>
      </c>
      <c r="EMW53" s="15" t="s">
        <v>36</v>
      </c>
      <c r="EMX53" s="15" t="s">
        <v>36</v>
      </c>
      <c r="EMY53" s="15" t="s">
        <v>36</v>
      </c>
      <c r="EMZ53" s="15" t="s">
        <v>36</v>
      </c>
      <c r="ENA53" s="15" t="s">
        <v>36</v>
      </c>
      <c r="ENB53" s="15" t="s">
        <v>36</v>
      </c>
      <c r="ENC53" s="15" t="s">
        <v>36</v>
      </c>
      <c r="END53" s="15" t="s">
        <v>36</v>
      </c>
      <c r="ENE53" s="15" t="s">
        <v>36</v>
      </c>
      <c r="ENF53" s="15" t="s">
        <v>36</v>
      </c>
      <c r="ENG53" s="15" t="s">
        <v>36</v>
      </c>
      <c r="ENH53" s="15" t="s">
        <v>36</v>
      </c>
      <c r="ENI53" s="15" t="s">
        <v>36</v>
      </c>
      <c r="ENJ53" s="15" t="s">
        <v>36</v>
      </c>
      <c r="ENK53" s="15" t="s">
        <v>36</v>
      </c>
      <c r="ENL53" s="15" t="s">
        <v>36</v>
      </c>
      <c r="ENM53" s="15" t="s">
        <v>36</v>
      </c>
      <c r="ENN53" s="15" t="s">
        <v>36</v>
      </c>
      <c r="ENO53" s="15" t="s">
        <v>36</v>
      </c>
      <c r="ENP53" s="15" t="s">
        <v>36</v>
      </c>
      <c r="ENQ53" s="15" t="s">
        <v>36</v>
      </c>
      <c r="ENR53" s="15" t="s">
        <v>36</v>
      </c>
      <c r="ENS53" s="15" t="s">
        <v>36</v>
      </c>
      <c r="ENT53" s="15" t="s">
        <v>36</v>
      </c>
      <c r="ENU53" s="15" t="s">
        <v>36</v>
      </c>
      <c r="ENV53" s="15" t="s">
        <v>36</v>
      </c>
      <c r="ENW53" s="15" t="s">
        <v>36</v>
      </c>
      <c r="ENX53" s="15" t="s">
        <v>36</v>
      </c>
      <c r="ENY53" s="15" t="s">
        <v>36</v>
      </c>
      <c r="ENZ53" s="15" t="s">
        <v>36</v>
      </c>
      <c r="EOA53" s="15" t="s">
        <v>36</v>
      </c>
      <c r="EOB53" s="15" t="s">
        <v>36</v>
      </c>
      <c r="EOC53" s="15" t="s">
        <v>36</v>
      </c>
      <c r="EOD53" s="15" t="s">
        <v>36</v>
      </c>
      <c r="EOE53" s="15" t="s">
        <v>36</v>
      </c>
      <c r="EOF53" s="15" t="s">
        <v>36</v>
      </c>
      <c r="EOG53" s="15" t="s">
        <v>36</v>
      </c>
      <c r="EOH53" s="15" t="s">
        <v>36</v>
      </c>
      <c r="EOI53" s="15" t="s">
        <v>36</v>
      </c>
      <c r="EOJ53" s="15" t="s">
        <v>36</v>
      </c>
      <c r="EOK53" s="15" t="s">
        <v>36</v>
      </c>
      <c r="EOL53" s="15" t="s">
        <v>36</v>
      </c>
      <c r="EOM53" s="15" t="s">
        <v>36</v>
      </c>
      <c r="EON53" s="15" t="s">
        <v>36</v>
      </c>
      <c r="EOO53" s="15" t="s">
        <v>36</v>
      </c>
      <c r="EOP53" s="15" t="s">
        <v>36</v>
      </c>
      <c r="EOQ53" s="15" t="s">
        <v>36</v>
      </c>
      <c r="EOR53" s="15" t="s">
        <v>36</v>
      </c>
      <c r="EOS53" s="15" t="s">
        <v>36</v>
      </c>
      <c r="EOT53" s="15" t="s">
        <v>36</v>
      </c>
      <c r="EOU53" s="15" t="s">
        <v>36</v>
      </c>
      <c r="EOV53" s="15" t="s">
        <v>36</v>
      </c>
      <c r="EOW53" s="15" t="s">
        <v>36</v>
      </c>
      <c r="EOX53" s="15" t="s">
        <v>36</v>
      </c>
      <c r="EOY53" s="15" t="s">
        <v>36</v>
      </c>
      <c r="EOZ53" s="15" t="s">
        <v>36</v>
      </c>
      <c r="EPA53" s="15" t="s">
        <v>36</v>
      </c>
      <c r="EPB53" s="15" t="s">
        <v>36</v>
      </c>
      <c r="EPC53" s="15" t="s">
        <v>36</v>
      </c>
      <c r="EPD53" s="15" t="s">
        <v>36</v>
      </c>
      <c r="EPE53" s="15" t="s">
        <v>36</v>
      </c>
      <c r="EPF53" s="15" t="s">
        <v>36</v>
      </c>
      <c r="EPG53" s="15" t="s">
        <v>36</v>
      </c>
      <c r="EPH53" s="15" t="s">
        <v>36</v>
      </c>
      <c r="EPI53" s="15" t="s">
        <v>36</v>
      </c>
      <c r="EPJ53" s="15" t="s">
        <v>36</v>
      </c>
      <c r="EPK53" s="15" t="s">
        <v>36</v>
      </c>
      <c r="EPL53" s="15" t="s">
        <v>36</v>
      </c>
      <c r="EPM53" s="15" t="s">
        <v>36</v>
      </c>
      <c r="EPN53" s="15" t="s">
        <v>36</v>
      </c>
      <c r="EPO53" s="15" t="s">
        <v>36</v>
      </c>
      <c r="EPP53" s="15" t="s">
        <v>36</v>
      </c>
      <c r="EPQ53" s="15" t="s">
        <v>36</v>
      </c>
      <c r="EPR53" s="15" t="s">
        <v>36</v>
      </c>
      <c r="EPS53" s="15" t="s">
        <v>36</v>
      </c>
      <c r="EPT53" s="15" t="s">
        <v>36</v>
      </c>
      <c r="EPU53" s="15" t="s">
        <v>36</v>
      </c>
      <c r="EPV53" s="15" t="s">
        <v>36</v>
      </c>
      <c r="EPW53" s="15" t="s">
        <v>36</v>
      </c>
      <c r="EPX53" s="15" t="s">
        <v>36</v>
      </c>
      <c r="EPY53" s="15" t="s">
        <v>36</v>
      </c>
      <c r="EPZ53" s="15" t="s">
        <v>36</v>
      </c>
      <c r="EQA53" s="15" t="s">
        <v>36</v>
      </c>
      <c r="EQB53" s="15" t="s">
        <v>36</v>
      </c>
      <c r="EQC53" s="15" t="s">
        <v>36</v>
      </c>
      <c r="EQD53" s="15" t="s">
        <v>36</v>
      </c>
      <c r="EQE53" s="15" t="s">
        <v>36</v>
      </c>
      <c r="EQF53" s="15" t="s">
        <v>36</v>
      </c>
      <c r="EQG53" s="15" t="s">
        <v>36</v>
      </c>
      <c r="EQH53" s="15" t="s">
        <v>36</v>
      </c>
      <c r="EQI53" s="15" t="s">
        <v>36</v>
      </c>
      <c r="EQJ53" s="15" t="s">
        <v>36</v>
      </c>
      <c r="EQK53" s="15" t="s">
        <v>36</v>
      </c>
      <c r="EQL53" s="15" t="s">
        <v>36</v>
      </c>
      <c r="EQM53" s="15" t="s">
        <v>36</v>
      </c>
      <c r="EQN53" s="15" t="s">
        <v>36</v>
      </c>
      <c r="EQO53" s="15" t="s">
        <v>36</v>
      </c>
      <c r="EQP53" s="15" t="s">
        <v>36</v>
      </c>
      <c r="EQQ53" s="15" t="s">
        <v>36</v>
      </c>
      <c r="EQR53" s="15" t="s">
        <v>36</v>
      </c>
      <c r="EQS53" s="15" t="s">
        <v>36</v>
      </c>
      <c r="EQT53" s="15" t="s">
        <v>36</v>
      </c>
      <c r="EQU53" s="15" t="s">
        <v>36</v>
      </c>
      <c r="EQV53" s="15" t="s">
        <v>36</v>
      </c>
      <c r="EQW53" s="15" t="s">
        <v>36</v>
      </c>
      <c r="EQX53" s="15" t="s">
        <v>36</v>
      </c>
      <c r="EQY53" s="15" t="s">
        <v>36</v>
      </c>
      <c r="EQZ53" s="15" t="s">
        <v>36</v>
      </c>
      <c r="ERA53" s="15" t="s">
        <v>36</v>
      </c>
      <c r="ERB53" s="15" t="s">
        <v>36</v>
      </c>
      <c r="ERC53" s="15" t="s">
        <v>36</v>
      </c>
      <c r="ERD53" s="15" t="s">
        <v>36</v>
      </c>
      <c r="ERE53" s="15" t="s">
        <v>36</v>
      </c>
      <c r="ERF53" s="15" t="s">
        <v>36</v>
      </c>
      <c r="ERG53" s="15" t="s">
        <v>36</v>
      </c>
      <c r="ERH53" s="15" t="s">
        <v>36</v>
      </c>
      <c r="ERI53" s="15" t="s">
        <v>36</v>
      </c>
      <c r="ERJ53" s="15" t="s">
        <v>36</v>
      </c>
      <c r="ERK53" s="15" t="s">
        <v>36</v>
      </c>
      <c r="ERL53" s="15" t="s">
        <v>36</v>
      </c>
      <c r="ERM53" s="15" t="s">
        <v>36</v>
      </c>
      <c r="ERN53" s="15" t="s">
        <v>36</v>
      </c>
      <c r="ERO53" s="15" t="s">
        <v>36</v>
      </c>
      <c r="ERP53" s="15" t="s">
        <v>36</v>
      </c>
      <c r="ERQ53" s="15" t="s">
        <v>36</v>
      </c>
      <c r="ERR53" s="15" t="s">
        <v>36</v>
      </c>
      <c r="ERS53" s="15" t="s">
        <v>36</v>
      </c>
      <c r="ERT53" s="15" t="s">
        <v>36</v>
      </c>
      <c r="ERU53" s="15" t="s">
        <v>36</v>
      </c>
      <c r="ERV53" s="15" t="s">
        <v>36</v>
      </c>
      <c r="ERW53" s="15" t="s">
        <v>36</v>
      </c>
      <c r="ERX53" s="15" t="s">
        <v>36</v>
      </c>
      <c r="ERY53" s="15" t="s">
        <v>36</v>
      </c>
      <c r="ERZ53" s="15" t="s">
        <v>36</v>
      </c>
      <c r="ESA53" s="15" t="s">
        <v>36</v>
      </c>
      <c r="ESB53" s="15" t="s">
        <v>36</v>
      </c>
      <c r="ESC53" s="15" t="s">
        <v>36</v>
      </c>
      <c r="ESD53" s="15" t="s">
        <v>36</v>
      </c>
      <c r="ESE53" s="15" t="s">
        <v>36</v>
      </c>
      <c r="ESF53" s="15" t="s">
        <v>36</v>
      </c>
      <c r="ESG53" s="15" t="s">
        <v>36</v>
      </c>
      <c r="ESH53" s="15" t="s">
        <v>36</v>
      </c>
      <c r="ESI53" s="15" t="s">
        <v>36</v>
      </c>
      <c r="ESJ53" s="15" t="s">
        <v>36</v>
      </c>
      <c r="ESK53" s="15" t="s">
        <v>36</v>
      </c>
      <c r="ESL53" s="15" t="s">
        <v>36</v>
      </c>
      <c r="ESM53" s="15" t="s">
        <v>36</v>
      </c>
      <c r="ESN53" s="15" t="s">
        <v>36</v>
      </c>
      <c r="ESO53" s="15" t="s">
        <v>36</v>
      </c>
      <c r="ESP53" s="15" t="s">
        <v>36</v>
      </c>
      <c r="ESQ53" s="15" t="s">
        <v>36</v>
      </c>
      <c r="ESR53" s="15" t="s">
        <v>36</v>
      </c>
      <c r="ESS53" s="15" t="s">
        <v>36</v>
      </c>
      <c r="EST53" s="15" t="s">
        <v>36</v>
      </c>
      <c r="ESU53" s="15" t="s">
        <v>36</v>
      </c>
      <c r="ESV53" s="15" t="s">
        <v>36</v>
      </c>
      <c r="ESW53" s="15" t="s">
        <v>36</v>
      </c>
      <c r="ESX53" s="15" t="s">
        <v>36</v>
      </c>
      <c r="ESY53" s="15" t="s">
        <v>36</v>
      </c>
      <c r="ESZ53" s="15" t="s">
        <v>36</v>
      </c>
      <c r="ETA53" s="15" t="s">
        <v>36</v>
      </c>
      <c r="ETB53" s="15" t="s">
        <v>36</v>
      </c>
      <c r="ETC53" s="15" t="s">
        <v>36</v>
      </c>
      <c r="ETD53" s="15" t="s">
        <v>36</v>
      </c>
      <c r="ETE53" s="15" t="s">
        <v>36</v>
      </c>
      <c r="ETF53" s="15" t="s">
        <v>36</v>
      </c>
      <c r="ETG53" s="15" t="s">
        <v>36</v>
      </c>
      <c r="ETH53" s="15" t="s">
        <v>36</v>
      </c>
      <c r="ETI53" s="15" t="s">
        <v>36</v>
      </c>
      <c r="ETJ53" s="15" t="s">
        <v>36</v>
      </c>
      <c r="ETK53" s="15" t="s">
        <v>36</v>
      </c>
      <c r="ETL53" s="15" t="s">
        <v>36</v>
      </c>
      <c r="ETM53" s="15" t="s">
        <v>36</v>
      </c>
      <c r="ETN53" s="15" t="s">
        <v>36</v>
      </c>
      <c r="ETO53" s="15" t="s">
        <v>36</v>
      </c>
      <c r="ETP53" s="15" t="s">
        <v>36</v>
      </c>
      <c r="ETQ53" s="15" t="s">
        <v>36</v>
      </c>
      <c r="ETR53" s="15" t="s">
        <v>36</v>
      </c>
      <c r="ETS53" s="15" t="s">
        <v>36</v>
      </c>
      <c r="ETT53" s="15" t="s">
        <v>36</v>
      </c>
      <c r="ETU53" s="15" t="s">
        <v>36</v>
      </c>
      <c r="ETV53" s="15" t="s">
        <v>36</v>
      </c>
      <c r="ETW53" s="15" t="s">
        <v>36</v>
      </c>
      <c r="ETX53" s="15" t="s">
        <v>36</v>
      </c>
      <c r="ETY53" s="15" t="s">
        <v>36</v>
      </c>
      <c r="ETZ53" s="15" t="s">
        <v>36</v>
      </c>
      <c r="EUA53" s="15" t="s">
        <v>36</v>
      </c>
      <c r="EUB53" s="15" t="s">
        <v>36</v>
      </c>
      <c r="EUC53" s="15" t="s">
        <v>36</v>
      </c>
      <c r="EUD53" s="15" t="s">
        <v>36</v>
      </c>
      <c r="EUE53" s="15" t="s">
        <v>36</v>
      </c>
      <c r="EUF53" s="15" t="s">
        <v>36</v>
      </c>
      <c r="EUG53" s="15" t="s">
        <v>36</v>
      </c>
      <c r="EUH53" s="15" t="s">
        <v>36</v>
      </c>
      <c r="EUI53" s="15" t="s">
        <v>36</v>
      </c>
      <c r="EUJ53" s="15" t="s">
        <v>36</v>
      </c>
      <c r="EUK53" s="15" t="s">
        <v>36</v>
      </c>
      <c r="EUL53" s="15" t="s">
        <v>36</v>
      </c>
      <c r="EUM53" s="15" t="s">
        <v>36</v>
      </c>
      <c r="EUN53" s="15" t="s">
        <v>36</v>
      </c>
      <c r="EUO53" s="15" t="s">
        <v>36</v>
      </c>
      <c r="EUP53" s="15" t="s">
        <v>36</v>
      </c>
      <c r="EUQ53" s="15" t="s">
        <v>36</v>
      </c>
      <c r="EUR53" s="15" t="s">
        <v>36</v>
      </c>
      <c r="EUS53" s="15" t="s">
        <v>36</v>
      </c>
      <c r="EUT53" s="15" t="s">
        <v>36</v>
      </c>
      <c r="EUU53" s="15" t="s">
        <v>36</v>
      </c>
      <c r="EUV53" s="15" t="s">
        <v>36</v>
      </c>
      <c r="EUW53" s="15" t="s">
        <v>36</v>
      </c>
      <c r="EUX53" s="15" t="s">
        <v>36</v>
      </c>
      <c r="EUY53" s="15" t="s">
        <v>36</v>
      </c>
      <c r="EUZ53" s="15" t="s">
        <v>36</v>
      </c>
      <c r="EVA53" s="15" t="s">
        <v>36</v>
      </c>
      <c r="EVB53" s="15" t="s">
        <v>36</v>
      </c>
      <c r="EVC53" s="15" t="s">
        <v>36</v>
      </c>
      <c r="EVD53" s="15" t="s">
        <v>36</v>
      </c>
      <c r="EVE53" s="15" t="s">
        <v>36</v>
      </c>
      <c r="EVF53" s="15" t="s">
        <v>36</v>
      </c>
      <c r="EVG53" s="15" t="s">
        <v>36</v>
      </c>
      <c r="EVH53" s="15" t="s">
        <v>36</v>
      </c>
      <c r="EVI53" s="15" t="s">
        <v>36</v>
      </c>
      <c r="EVJ53" s="15" t="s">
        <v>36</v>
      </c>
      <c r="EVK53" s="15" t="s">
        <v>36</v>
      </c>
      <c r="EVL53" s="15" t="s">
        <v>36</v>
      </c>
      <c r="EVM53" s="15" t="s">
        <v>36</v>
      </c>
      <c r="EVN53" s="15" t="s">
        <v>36</v>
      </c>
      <c r="EVO53" s="15" t="s">
        <v>36</v>
      </c>
      <c r="EVP53" s="15" t="s">
        <v>36</v>
      </c>
      <c r="EVQ53" s="15" t="s">
        <v>36</v>
      </c>
      <c r="EVR53" s="15" t="s">
        <v>36</v>
      </c>
      <c r="EVS53" s="15" t="s">
        <v>36</v>
      </c>
      <c r="EVT53" s="15" t="s">
        <v>36</v>
      </c>
      <c r="EVU53" s="15" t="s">
        <v>36</v>
      </c>
      <c r="EVV53" s="15" t="s">
        <v>36</v>
      </c>
      <c r="EVW53" s="15" t="s">
        <v>36</v>
      </c>
      <c r="EVX53" s="15" t="s">
        <v>36</v>
      </c>
      <c r="EVY53" s="15" t="s">
        <v>36</v>
      </c>
      <c r="EVZ53" s="15" t="s">
        <v>36</v>
      </c>
      <c r="EWA53" s="15" t="s">
        <v>36</v>
      </c>
      <c r="EWB53" s="15" t="s">
        <v>36</v>
      </c>
      <c r="EWC53" s="15" t="s">
        <v>36</v>
      </c>
      <c r="EWD53" s="15" t="s">
        <v>36</v>
      </c>
      <c r="EWE53" s="15" t="s">
        <v>36</v>
      </c>
      <c r="EWF53" s="15" t="s">
        <v>36</v>
      </c>
      <c r="EWG53" s="15" t="s">
        <v>36</v>
      </c>
      <c r="EWH53" s="15" t="s">
        <v>36</v>
      </c>
      <c r="EWI53" s="15" t="s">
        <v>36</v>
      </c>
      <c r="EWJ53" s="15" t="s">
        <v>36</v>
      </c>
      <c r="EWK53" s="15" t="s">
        <v>36</v>
      </c>
      <c r="EWL53" s="15" t="s">
        <v>36</v>
      </c>
      <c r="EWM53" s="15" t="s">
        <v>36</v>
      </c>
      <c r="EWN53" s="15" t="s">
        <v>36</v>
      </c>
      <c r="EWO53" s="15" t="s">
        <v>36</v>
      </c>
      <c r="EWP53" s="15" t="s">
        <v>36</v>
      </c>
      <c r="EWQ53" s="15" t="s">
        <v>36</v>
      </c>
      <c r="EWR53" s="15" t="s">
        <v>36</v>
      </c>
      <c r="EWS53" s="15" t="s">
        <v>36</v>
      </c>
      <c r="EWT53" s="15" t="s">
        <v>36</v>
      </c>
      <c r="EWU53" s="15" t="s">
        <v>36</v>
      </c>
      <c r="EWV53" s="15" t="s">
        <v>36</v>
      </c>
      <c r="EWW53" s="15" t="s">
        <v>36</v>
      </c>
      <c r="EWX53" s="15" t="s">
        <v>36</v>
      </c>
      <c r="EWY53" s="15" t="s">
        <v>36</v>
      </c>
      <c r="EWZ53" s="15" t="s">
        <v>36</v>
      </c>
      <c r="EXA53" s="15" t="s">
        <v>36</v>
      </c>
      <c r="EXB53" s="15" t="s">
        <v>36</v>
      </c>
      <c r="EXC53" s="15" t="s">
        <v>36</v>
      </c>
      <c r="EXD53" s="15" t="s">
        <v>36</v>
      </c>
      <c r="EXE53" s="15" t="s">
        <v>36</v>
      </c>
      <c r="EXF53" s="15" t="s">
        <v>36</v>
      </c>
      <c r="EXG53" s="15" t="s">
        <v>36</v>
      </c>
      <c r="EXH53" s="15" t="s">
        <v>36</v>
      </c>
      <c r="EXI53" s="15" t="s">
        <v>36</v>
      </c>
      <c r="EXJ53" s="15" t="s">
        <v>36</v>
      </c>
      <c r="EXK53" s="15" t="s">
        <v>36</v>
      </c>
      <c r="EXL53" s="15" t="s">
        <v>36</v>
      </c>
      <c r="EXM53" s="15" t="s">
        <v>36</v>
      </c>
      <c r="EXN53" s="15" t="s">
        <v>36</v>
      </c>
      <c r="EXO53" s="15" t="s">
        <v>36</v>
      </c>
      <c r="EXP53" s="15" t="s">
        <v>36</v>
      </c>
      <c r="EXQ53" s="15" t="s">
        <v>36</v>
      </c>
      <c r="EXR53" s="15" t="s">
        <v>36</v>
      </c>
      <c r="EXS53" s="15" t="s">
        <v>36</v>
      </c>
      <c r="EXT53" s="15" t="s">
        <v>36</v>
      </c>
      <c r="EXU53" s="15" t="s">
        <v>36</v>
      </c>
      <c r="EXV53" s="15" t="s">
        <v>36</v>
      </c>
      <c r="EXW53" s="15" t="s">
        <v>36</v>
      </c>
      <c r="EXX53" s="15" t="s">
        <v>36</v>
      </c>
      <c r="EXY53" s="15" t="s">
        <v>36</v>
      </c>
      <c r="EXZ53" s="15" t="s">
        <v>36</v>
      </c>
      <c r="EYA53" s="15" t="s">
        <v>36</v>
      </c>
      <c r="EYB53" s="15" t="s">
        <v>36</v>
      </c>
      <c r="EYC53" s="15" t="s">
        <v>36</v>
      </c>
      <c r="EYD53" s="15" t="s">
        <v>36</v>
      </c>
      <c r="EYE53" s="15" t="s">
        <v>36</v>
      </c>
      <c r="EYF53" s="15" t="s">
        <v>36</v>
      </c>
      <c r="EYG53" s="15" t="s">
        <v>36</v>
      </c>
      <c r="EYH53" s="15" t="s">
        <v>36</v>
      </c>
      <c r="EYI53" s="15" t="s">
        <v>36</v>
      </c>
      <c r="EYJ53" s="15" t="s">
        <v>36</v>
      </c>
      <c r="EYK53" s="15" t="s">
        <v>36</v>
      </c>
      <c r="EYL53" s="15" t="s">
        <v>36</v>
      </c>
      <c r="EYM53" s="15" t="s">
        <v>36</v>
      </c>
      <c r="EYN53" s="15" t="s">
        <v>36</v>
      </c>
      <c r="EYO53" s="15" t="s">
        <v>36</v>
      </c>
      <c r="EYP53" s="15" t="s">
        <v>36</v>
      </c>
      <c r="EYQ53" s="15" t="s">
        <v>36</v>
      </c>
      <c r="EYR53" s="15" t="s">
        <v>36</v>
      </c>
      <c r="EYS53" s="15" t="s">
        <v>36</v>
      </c>
      <c r="EYT53" s="15" t="s">
        <v>36</v>
      </c>
      <c r="EYU53" s="15" t="s">
        <v>36</v>
      </c>
      <c r="EYV53" s="15" t="s">
        <v>36</v>
      </c>
      <c r="EYW53" s="15" t="s">
        <v>36</v>
      </c>
      <c r="EYX53" s="15" t="s">
        <v>36</v>
      </c>
      <c r="EYY53" s="15" t="s">
        <v>36</v>
      </c>
      <c r="EYZ53" s="15" t="s">
        <v>36</v>
      </c>
      <c r="EZA53" s="15" t="s">
        <v>36</v>
      </c>
      <c r="EZB53" s="15" t="s">
        <v>36</v>
      </c>
      <c r="EZC53" s="15" t="s">
        <v>36</v>
      </c>
      <c r="EZD53" s="15" t="s">
        <v>36</v>
      </c>
      <c r="EZE53" s="15" t="s">
        <v>36</v>
      </c>
      <c r="EZF53" s="15" t="s">
        <v>36</v>
      </c>
      <c r="EZG53" s="15" t="s">
        <v>36</v>
      </c>
      <c r="EZH53" s="15" t="s">
        <v>36</v>
      </c>
      <c r="EZI53" s="15" t="s">
        <v>36</v>
      </c>
      <c r="EZJ53" s="15" t="s">
        <v>36</v>
      </c>
      <c r="EZK53" s="15" t="s">
        <v>36</v>
      </c>
      <c r="EZL53" s="15" t="s">
        <v>36</v>
      </c>
      <c r="EZM53" s="15" t="s">
        <v>36</v>
      </c>
      <c r="EZN53" s="15" t="s">
        <v>36</v>
      </c>
      <c r="EZO53" s="15" t="s">
        <v>36</v>
      </c>
      <c r="EZP53" s="15" t="s">
        <v>36</v>
      </c>
      <c r="EZQ53" s="15" t="s">
        <v>36</v>
      </c>
      <c r="EZR53" s="15" t="s">
        <v>36</v>
      </c>
      <c r="EZS53" s="15" t="s">
        <v>36</v>
      </c>
      <c r="EZT53" s="15" t="s">
        <v>36</v>
      </c>
      <c r="EZU53" s="15" t="s">
        <v>36</v>
      </c>
      <c r="EZV53" s="15" t="s">
        <v>36</v>
      </c>
      <c r="EZW53" s="15" t="s">
        <v>36</v>
      </c>
      <c r="EZX53" s="15" t="s">
        <v>36</v>
      </c>
      <c r="EZY53" s="15" t="s">
        <v>36</v>
      </c>
      <c r="EZZ53" s="15" t="s">
        <v>36</v>
      </c>
      <c r="FAA53" s="15" t="s">
        <v>36</v>
      </c>
      <c r="FAB53" s="15" t="s">
        <v>36</v>
      </c>
      <c r="FAC53" s="15" t="s">
        <v>36</v>
      </c>
      <c r="FAD53" s="15" t="s">
        <v>36</v>
      </c>
      <c r="FAE53" s="15" t="s">
        <v>36</v>
      </c>
      <c r="FAF53" s="15" t="s">
        <v>36</v>
      </c>
      <c r="FAG53" s="15" t="s">
        <v>36</v>
      </c>
      <c r="FAH53" s="15" t="s">
        <v>36</v>
      </c>
      <c r="FAI53" s="15" t="s">
        <v>36</v>
      </c>
      <c r="FAJ53" s="15" t="s">
        <v>36</v>
      </c>
      <c r="FAK53" s="15" t="s">
        <v>36</v>
      </c>
      <c r="FAL53" s="15" t="s">
        <v>36</v>
      </c>
      <c r="FAM53" s="15" t="s">
        <v>36</v>
      </c>
      <c r="FAN53" s="15" t="s">
        <v>36</v>
      </c>
      <c r="FAO53" s="15" t="s">
        <v>36</v>
      </c>
      <c r="FAP53" s="15" t="s">
        <v>36</v>
      </c>
      <c r="FAQ53" s="15" t="s">
        <v>36</v>
      </c>
      <c r="FAR53" s="15" t="s">
        <v>36</v>
      </c>
      <c r="FAS53" s="15" t="s">
        <v>36</v>
      </c>
      <c r="FAT53" s="15" t="s">
        <v>36</v>
      </c>
      <c r="FAU53" s="15" t="s">
        <v>36</v>
      </c>
      <c r="FAV53" s="15" t="s">
        <v>36</v>
      </c>
      <c r="FAW53" s="15" t="s">
        <v>36</v>
      </c>
      <c r="FAX53" s="15" t="s">
        <v>36</v>
      </c>
      <c r="FAY53" s="15" t="s">
        <v>36</v>
      </c>
      <c r="FAZ53" s="15" t="s">
        <v>36</v>
      </c>
      <c r="FBA53" s="15" t="s">
        <v>36</v>
      </c>
      <c r="FBB53" s="15" t="s">
        <v>36</v>
      </c>
      <c r="FBC53" s="15" t="s">
        <v>36</v>
      </c>
      <c r="FBD53" s="15" t="s">
        <v>36</v>
      </c>
      <c r="FBE53" s="15" t="s">
        <v>36</v>
      </c>
      <c r="FBF53" s="15" t="s">
        <v>36</v>
      </c>
      <c r="FBG53" s="15" t="s">
        <v>36</v>
      </c>
      <c r="FBH53" s="15" t="s">
        <v>36</v>
      </c>
      <c r="FBI53" s="15" t="s">
        <v>36</v>
      </c>
      <c r="FBJ53" s="15" t="s">
        <v>36</v>
      </c>
      <c r="FBK53" s="15" t="s">
        <v>36</v>
      </c>
      <c r="FBL53" s="15" t="s">
        <v>36</v>
      </c>
      <c r="FBM53" s="15" t="s">
        <v>36</v>
      </c>
      <c r="FBN53" s="15" t="s">
        <v>36</v>
      </c>
      <c r="FBO53" s="15" t="s">
        <v>36</v>
      </c>
      <c r="FBP53" s="15" t="s">
        <v>36</v>
      </c>
      <c r="FBQ53" s="15" t="s">
        <v>36</v>
      </c>
      <c r="FBR53" s="15" t="s">
        <v>36</v>
      </c>
      <c r="FBS53" s="15" t="s">
        <v>36</v>
      </c>
      <c r="FBT53" s="15" t="s">
        <v>36</v>
      </c>
      <c r="FBU53" s="15" t="s">
        <v>36</v>
      </c>
      <c r="FBV53" s="15" t="s">
        <v>36</v>
      </c>
      <c r="FBW53" s="15" t="s">
        <v>36</v>
      </c>
      <c r="FBX53" s="15" t="s">
        <v>36</v>
      </c>
      <c r="FBY53" s="15" t="s">
        <v>36</v>
      </c>
      <c r="FBZ53" s="15" t="s">
        <v>36</v>
      </c>
      <c r="FCA53" s="15" t="s">
        <v>36</v>
      </c>
      <c r="FCB53" s="15" t="s">
        <v>36</v>
      </c>
      <c r="FCC53" s="15" t="s">
        <v>36</v>
      </c>
      <c r="FCD53" s="15" t="s">
        <v>36</v>
      </c>
      <c r="FCE53" s="15" t="s">
        <v>36</v>
      </c>
      <c r="FCF53" s="15" t="s">
        <v>36</v>
      </c>
      <c r="FCG53" s="15" t="s">
        <v>36</v>
      </c>
      <c r="FCH53" s="15" t="s">
        <v>36</v>
      </c>
      <c r="FCI53" s="15" t="s">
        <v>36</v>
      </c>
      <c r="FCJ53" s="15" t="s">
        <v>36</v>
      </c>
      <c r="FCK53" s="15" t="s">
        <v>36</v>
      </c>
      <c r="FCL53" s="15" t="s">
        <v>36</v>
      </c>
      <c r="FCM53" s="15" t="s">
        <v>36</v>
      </c>
      <c r="FCN53" s="15" t="s">
        <v>36</v>
      </c>
      <c r="FCO53" s="15" t="s">
        <v>36</v>
      </c>
      <c r="FCP53" s="15" t="s">
        <v>36</v>
      </c>
      <c r="FCQ53" s="15" t="s">
        <v>36</v>
      </c>
      <c r="FCR53" s="15" t="s">
        <v>36</v>
      </c>
      <c r="FCS53" s="15" t="s">
        <v>36</v>
      </c>
      <c r="FCT53" s="15" t="s">
        <v>36</v>
      </c>
      <c r="FCU53" s="15" t="s">
        <v>36</v>
      </c>
      <c r="FCV53" s="15" t="s">
        <v>36</v>
      </c>
      <c r="FCW53" s="15" t="s">
        <v>36</v>
      </c>
      <c r="FCX53" s="15" t="s">
        <v>36</v>
      </c>
      <c r="FCY53" s="15" t="s">
        <v>36</v>
      </c>
      <c r="FCZ53" s="15" t="s">
        <v>36</v>
      </c>
      <c r="FDA53" s="15" t="s">
        <v>36</v>
      </c>
      <c r="FDB53" s="15" t="s">
        <v>36</v>
      </c>
      <c r="FDC53" s="15" t="s">
        <v>36</v>
      </c>
      <c r="FDD53" s="15" t="s">
        <v>36</v>
      </c>
      <c r="FDE53" s="15" t="s">
        <v>36</v>
      </c>
      <c r="FDF53" s="15" t="s">
        <v>36</v>
      </c>
      <c r="FDG53" s="15" t="s">
        <v>36</v>
      </c>
      <c r="FDH53" s="15" t="s">
        <v>36</v>
      </c>
      <c r="FDI53" s="15" t="s">
        <v>36</v>
      </c>
      <c r="FDJ53" s="15" t="s">
        <v>36</v>
      </c>
      <c r="FDK53" s="15" t="s">
        <v>36</v>
      </c>
      <c r="FDL53" s="15" t="s">
        <v>36</v>
      </c>
      <c r="FDM53" s="15" t="s">
        <v>36</v>
      </c>
      <c r="FDN53" s="15" t="s">
        <v>36</v>
      </c>
      <c r="FDO53" s="15" t="s">
        <v>36</v>
      </c>
      <c r="FDP53" s="15" t="s">
        <v>36</v>
      </c>
      <c r="FDQ53" s="15" t="s">
        <v>36</v>
      </c>
      <c r="FDR53" s="15" t="s">
        <v>36</v>
      </c>
      <c r="FDS53" s="15" t="s">
        <v>36</v>
      </c>
      <c r="FDT53" s="15" t="s">
        <v>36</v>
      </c>
      <c r="FDU53" s="15" t="s">
        <v>36</v>
      </c>
      <c r="FDV53" s="15" t="s">
        <v>36</v>
      </c>
      <c r="FDW53" s="15" t="s">
        <v>36</v>
      </c>
      <c r="FDX53" s="15" t="s">
        <v>36</v>
      </c>
      <c r="FDY53" s="15" t="s">
        <v>36</v>
      </c>
      <c r="FDZ53" s="15" t="s">
        <v>36</v>
      </c>
      <c r="FEA53" s="15" t="s">
        <v>36</v>
      </c>
      <c r="FEB53" s="15" t="s">
        <v>36</v>
      </c>
      <c r="FEC53" s="15" t="s">
        <v>36</v>
      </c>
      <c r="FED53" s="15" t="s">
        <v>36</v>
      </c>
      <c r="FEE53" s="15" t="s">
        <v>36</v>
      </c>
      <c r="FEF53" s="15" t="s">
        <v>36</v>
      </c>
      <c r="FEG53" s="15" t="s">
        <v>36</v>
      </c>
      <c r="FEH53" s="15" t="s">
        <v>36</v>
      </c>
      <c r="FEI53" s="15" t="s">
        <v>36</v>
      </c>
      <c r="FEJ53" s="15" t="s">
        <v>36</v>
      </c>
      <c r="FEK53" s="15" t="s">
        <v>36</v>
      </c>
      <c r="FEL53" s="15" t="s">
        <v>36</v>
      </c>
      <c r="FEM53" s="15" t="s">
        <v>36</v>
      </c>
      <c r="FEN53" s="15" t="s">
        <v>36</v>
      </c>
      <c r="FEO53" s="15" t="s">
        <v>36</v>
      </c>
      <c r="FEP53" s="15" t="s">
        <v>36</v>
      </c>
      <c r="FEQ53" s="15" t="s">
        <v>36</v>
      </c>
      <c r="FER53" s="15" t="s">
        <v>36</v>
      </c>
      <c r="FES53" s="15" t="s">
        <v>36</v>
      </c>
      <c r="FET53" s="15" t="s">
        <v>36</v>
      </c>
      <c r="FEU53" s="15" t="s">
        <v>36</v>
      </c>
      <c r="FEV53" s="15" t="s">
        <v>36</v>
      </c>
      <c r="FEW53" s="15" t="s">
        <v>36</v>
      </c>
      <c r="FEX53" s="15" t="s">
        <v>36</v>
      </c>
      <c r="FEY53" s="15" t="s">
        <v>36</v>
      </c>
      <c r="FEZ53" s="15" t="s">
        <v>36</v>
      </c>
      <c r="FFA53" s="15" t="s">
        <v>36</v>
      </c>
      <c r="FFB53" s="15" t="s">
        <v>36</v>
      </c>
      <c r="FFC53" s="15" t="s">
        <v>36</v>
      </c>
      <c r="FFD53" s="15" t="s">
        <v>36</v>
      </c>
      <c r="FFE53" s="15" t="s">
        <v>36</v>
      </c>
      <c r="FFF53" s="15" t="s">
        <v>36</v>
      </c>
      <c r="FFG53" s="15" t="s">
        <v>36</v>
      </c>
      <c r="FFH53" s="15" t="s">
        <v>36</v>
      </c>
      <c r="FFI53" s="15" t="s">
        <v>36</v>
      </c>
      <c r="FFJ53" s="15" t="s">
        <v>36</v>
      </c>
      <c r="FFK53" s="15" t="s">
        <v>36</v>
      </c>
      <c r="FFL53" s="15" t="s">
        <v>36</v>
      </c>
      <c r="FFM53" s="15" t="s">
        <v>36</v>
      </c>
      <c r="FFN53" s="15" t="s">
        <v>36</v>
      </c>
      <c r="FFO53" s="15" t="s">
        <v>36</v>
      </c>
      <c r="FFP53" s="15" t="s">
        <v>36</v>
      </c>
      <c r="FFQ53" s="15" t="s">
        <v>36</v>
      </c>
      <c r="FFR53" s="15" t="s">
        <v>36</v>
      </c>
      <c r="FFS53" s="15" t="s">
        <v>36</v>
      </c>
      <c r="FFT53" s="15" t="s">
        <v>36</v>
      </c>
      <c r="FFU53" s="15" t="s">
        <v>36</v>
      </c>
      <c r="FFV53" s="15" t="s">
        <v>36</v>
      </c>
      <c r="FFW53" s="15" t="s">
        <v>36</v>
      </c>
      <c r="FFX53" s="15" t="s">
        <v>36</v>
      </c>
      <c r="FFY53" s="15" t="s">
        <v>36</v>
      </c>
      <c r="FFZ53" s="15" t="s">
        <v>36</v>
      </c>
      <c r="FGA53" s="15" t="s">
        <v>36</v>
      </c>
      <c r="FGB53" s="15" t="s">
        <v>36</v>
      </c>
      <c r="FGC53" s="15" t="s">
        <v>36</v>
      </c>
      <c r="FGD53" s="15" t="s">
        <v>36</v>
      </c>
      <c r="FGE53" s="15" t="s">
        <v>36</v>
      </c>
      <c r="FGF53" s="15" t="s">
        <v>36</v>
      </c>
      <c r="FGG53" s="15" t="s">
        <v>36</v>
      </c>
      <c r="FGH53" s="15" t="s">
        <v>36</v>
      </c>
      <c r="FGI53" s="15" t="s">
        <v>36</v>
      </c>
      <c r="FGJ53" s="15" t="s">
        <v>36</v>
      </c>
      <c r="FGK53" s="15" t="s">
        <v>36</v>
      </c>
      <c r="FGL53" s="15" t="s">
        <v>36</v>
      </c>
      <c r="FGM53" s="15" t="s">
        <v>36</v>
      </c>
      <c r="FGN53" s="15" t="s">
        <v>36</v>
      </c>
      <c r="FGO53" s="15" t="s">
        <v>36</v>
      </c>
      <c r="FGP53" s="15" t="s">
        <v>36</v>
      </c>
      <c r="FGQ53" s="15" t="s">
        <v>36</v>
      </c>
      <c r="FGR53" s="15" t="s">
        <v>36</v>
      </c>
      <c r="FGS53" s="15" t="s">
        <v>36</v>
      </c>
      <c r="FGT53" s="15" t="s">
        <v>36</v>
      </c>
      <c r="FGU53" s="15" t="s">
        <v>36</v>
      </c>
      <c r="FGV53" s="15" t="s">
        <v>36</v>
      </c>
      <c r="FGW53" s="15" t="s">
        <v>36</v>
      </c>
      <c r="FGX53" s="15" t="s">
        <v>36</v>
      </c>
      <c r="FGY53" s="15" t="s">
        <v>36</v>
      </c>
      <c r="FGZ53" s="15" t="s">
        <v>36</v>
      </c>
      <c r="FHA53" s="15" t="s">
        <v>36</v>
      </c>
      <c r="FHB53" s="15" t="s">
        <v>36</v>
      </c>
      <c r="FHC53" s="15" t="s">
        <v>36</v>
      </c>
      <c r="FHD53" s="15" t="s">
        <v>36</v>
      </c>
      <c r="FHE53" s="15" t="s">
        <v>36</v>
      </c>
      <c r="FHF53" s="15" t="s">
        <v>36</v>
      </c>
      <c r="FHG53" s="15" t="s">
        <v>36</v>
      </c>
      <c r="FHH53" s="15" t="s">
        <v>36</v>
      </c>
      <c r="FHI53" s="15" t="s">
        <v>36</v>
      </c>
      <c r="FHJ53" s="15" t="s">
        <v>36</v>
      </c>
      <c r="FHK53" s="15" t="s">
        <v>36</v>
      </c>
      <c r="FHL53" s="15" t="s">
        <v>36</v>
      </c>
      <c r="FHM53" s="15" t="s">
        <v>36</v>
      </c>
      <c r="FHN53" s="15" t="s">
        <v>36</v>
      </c>
      <c r="FHO53" s="15" t="s">
        <v>36</v>
      </c>
      <c r="FHP53" s="15" t="s">
        <v>36</v>
      </c>
      <c r="FHQ53" s="15" t="s">
        <v>36</v>
      </c>
      <c r="FHR53" s="15" t="s">
        <v>36</v>
      </c>
      <c r="FHS53" s="15" t="s">
        <v>36</v>
      </c>
      <c r="FHT53" s="15" t="s">
        <v>36</v>
      </c>
      <c r="FHU53" s="15" t="s">
        <v>36</v>
      </c>
      <c r="FHV53" s="15" t="s">
        <v>36</v>
      </c>
      <c r="FHW53" s="15" t="s">
        <v>36</v>
      </c>
      <c r="FHX53" s="15" t="s">
        <v>36</v>
      </c>
      <c r="FHY53" s="15" t="s">
        <v>36</v>
      </c>
      <c r="FHZ53" s="15" t="s">
        <v>36</v>
      </c>
      <c r="FIA53" s="15" t="s">
        <v>36</v>
      </c>
      <c r="FIB53" s="15" t="s">
        <v>36</v>
      </c>
      <c r="FIC53" s="15" t="s">
        <v>36</v>
      </c>
      <c r="FID53" s="15" t="s">
        <v>36</v>
      </c>
      <c r="FIE53" s="15" t="s">
        <v>36</v>
      </c>
      <c r="FIF53" s="15" t="s">
        <v>36</v>
      </c>
      <c r="FIG53" s="15" t="s">
        <v>36</v>
      </c>
      <c r="FIH53" s="15" t="s">
        <v>36</v>
      </c>
      <c r="FII53" s="15" t="s">
        <v>36</v>
      </c>
      <c r="FIJ53" s="15" t="s">
        <v>36</v>
      </c>
      <c r="FIK53" s="15" t="s">
        <v>36</v>
      </c>
      <c r="FIL53" s="15" t="s">
        <v>36</v>
      </c>
      <c r="FIM53" s="15" t="s">
        <v>36</v>
      </c>
      <c r="FIN53" s="15" t="s">
        <v>36</v>
      </c>
      <c r="FIO53" s="15" t="s">
        <v>36</v>
      </c>
      <c r="FIP53" s="15" t="s">
        <v>36</v>
      </c>
      <c r="FIQ53" s="15" t="s">
        <v>36</v>
      </c>
      <c r="FIR53" s="15" t="s">
        <v>36</v>
      </c>
      <c r="FIS53" s="15" t="s">
        <v>36</v>
      </c>
      <c r="FIT53" s="15" t="s">
        <v>36</v>
      </c>
      <c r="FIU53" s="15" t="s">
        <v>36</v>
      </c>
      <c r="FIV53" s="15" t="s">
        <v>36</v>
      </c>
      <c r="FIW53" s="15" t="s">
        <v>36</v>
      </c>
      <c r="FIX53" s="15" t="s">
        <v>36</v>
      </c>
      <c r="FIY53" s="15" t="s">
        <v>36</v>
      </c>
      <c r="FIZ53" s="15" t="s">
        <v>36</v>
      </c>
      <c r="FJA53" s="15" t="s">
        <v>36</v>
      </c>
      <c r="FJB53" s="15" t="s">
        <v>36</v>
      </c>
      <c r="FJC53" s="15" t="s">
        <v>36</v>
      </c>
      <c r="FJD53" s="15" t="s">
        <v>36</v>
      </c>
      <c r="FJE53" s="15" t="s">
        <v>36</v>
      </c>
      <c r="FJF53" s="15" t="s">
        <v>36</v>
      </c>
      <c r="FJG53" s="15" t="s">
        <v>36</v>
      </c>
      <c r="FJH53" s="15" t="s">
        <v>36</v>
      </c>
      <c r="FJI53" s="15" t="s">
        <v>36</v>
      </c>
      <c r="FJJ53" s="15" t="s">
        <v>36</v>
      </c>
      <c r="FJK53" s="15" t="s">
        <v>36</v>
      </c>
      <c r="FJL53" s="15" t="s">
        <v>36</v>
      </c>
      <c r="FJM53" s="15" t="s">
        <v>36</v>
      </c>
      <c r="FJN53" s="15" t="s">
        <v>36</v>
      </c>
      <c r="FJO53" s="15" t="s">
        <v>36</v>
      </c>
      <c r="FJP53" s="15" t="s">
        <v>36</v>
      </c>
      <c r="FJQ53" s="15" t="s">
        <v>36</v>
      </c>
      <c r="FJR53" s="15" t="s">
        <v>36</v>
      </c>
      <c r="FJS53" s="15" t="s">
        <v>36</v>
      </c>
      <c r="FJT53" s="15" t="s">
        <v>36</v>
      </c>
      <c r="FJU53" s="15" t="s">
        <v>36</v>
      </c>
      <c r="FJV53" s="15" t="s">
        <v>36</v>
      </c>
      <c r="FJW53" s="15" t="s">
        <v>36</v>
      </c>
      <c r="FJX53" s="15" t="s">
        <v>36</v>
      </c>
      <c r="FJY53" s="15" t="s">
        <v>36</v>
      </c>
      <c r="FJZ53" s="15" t="s">
        <v>36</v>
      </c>
      <c r="FKA53" s="15" t="s">
        <v>36</v>
      </c>
      <c r="FKB53" s="15" t="s">
        <v>36</v>
      </c>
      <c r="FKC53" s="15" t="s">
        <v>36</v>
      </c>
      <c r="FKD53" s="15" t="s">
        <v>36</v>
      </c>
      <c r="FKE53" s="15" t="s">
        <v>36</v>
      </c>
      <c r="FKF53" s="15" t="s">
        <v>36</v>
      </c>
      <c r="FKG53" s="15" t="s">
        <v>36</v>
      </c>
      <c r="FKH53" s="15" t="s">
        <v>36</v>
      </c>
      <c r="FKI53" s="15" t="s">
        <v>36</v>
      </c>
      <c r="FKJ53" s="15" t="s">
        <v>36</v>
      </c>
      <c r="FKK53" s="15" t="s">
        <v>36</v>
      </c>
      <c r="FKL53" s="15" t="s">
        <v>36</v>
      </c>
      <c r="FKM53" s="15" t="s">
        <v>36</v>
      </c>
      <c r="FKN53" s="15" t="s">
        <v>36</v>
      </c>
      <c r="FKO53" s="15" t="s">
        <v>36</v>
      </c>
      <c r="FKP53" s="15" t="s">
        <v>36</v>
      </c>
      <c r="FKQ53" s="15" t="s">
        <v>36</v>
      </c>
      <c r="FKR53" s="15" t="s">
        <v>36</v>
      </c>
      <c r="FKS53" s="15" t="s">
        <v>36</v>
      </c>
      <c r="FKT53" s="15" t="s">
        <v>36</v>
      </c>
      <c r="FKU53" s="15" t="s">
        <v>36</v>
      </c>
      <c r="FKV53" s="15" t="s">
        <v>36</v>
      </c>
      <c r="FKW53" s="15" t="s">
        <v>36</v>
      </c>
      <c r="FKX53" s="15" t="s">
        <v>36</v>
      </c>
      <c r="FKY53" s="15" t="s">
        <v>36</v>
      </c>
      <c r="FKZ53" s="15" t="s">
        <v>36</v>
      </c>
      <c r="FLA53" s="15" t="s">
        <v>36</v>
      </c>
      <c r="FLB53" s="15" t="s">
        <v>36</v>
      </c>
      <c r="FLC53" s="15" t="s">
        <v>36</v>
      </c>
      <c r="FLD53" s="15" t="s">
        <v>36</v>
      </c>
      <c r="FLE53" s="15" t="s">
        <v>36</v>
      </c>
      <c r="FLF53" s="15" t="s">
        <v>36</v>
      </c>
      <c r="FLG53" s="15" t="s">
        <v>36</v>
      </c>
      <c r="FLH53" s="15" t="s">
        <v>36</v>
      </c>
      <c r="FLI53" s="15" t="s">
        <v>36</v>
      </c>
      <c r="FLJ53" s="15" t="s">
        <v>36</v>
      </c>
      <c r="FLK53" s="15" t="s">
        <v>36</v>
      </c>
      <c r="FLL53" s="15" t="s">
        <v>36</v>
      </c>
      <c r="FLM53" s="15" t="s">
        <v>36</v>
      </c>
      <c r="FLN53" s="15" t="s">
        <v>36</v>
      </c>
      <c r="FLO53" s="15" t="s">
        <v>36</v>
      </c>
      <c r="FLP53" s="15" t="s">
        <v>36</v>
      </c>
      <c r="FLQ53" s="15" t="s">
        <v>36</v>
      </c>
      <c r="FLR53" s="15" t="s">
        <v>36</v>
      </c>
      <c r="FLS53" s="15" t="s">
        <v>36</v>
      </c>
      <c r="FLT53" s="15" t="s">
        <v>36</v>
      </c>
      <c r="FLU53" s="15" t="s">
        <v>36</v>
      </c>
      <c r="FLV53" s="15" t="s">
        <v>36</v>
      </c>
      <c r="FLW53" s="15" t="s">
        <v>36</v>
      </c>
      <c r="FLX53" s="15" t="s">
        <v>36</v>
      </c>
      <c r="FLY53" s="15" t="s">
        <v>36</v>
      </c>
      <c r="FLZ53" s="15" t="s">
        <v>36</v>
      </c>
      <c r="FMA53" s="15" t="s">
        <v>36</v>
      </c>
      <c r="FMB53" s="15" t="s">
        <v>36</v>
      </c>
      <c r="FMC53" s="15" t="s">
        <v>36</v>
      </c>
      <c r="FMD53" s="15" t="s">
        <v>36</v>
      </c>
      <c r="FME53" s="15" t="s">
        <v>36</v>
      </c>
      <c r="FMF53" s="15" t="s">
        <v>36</v>
      </c>
      <c r="FMG53" s="15" t="s">
        <v>36</v>
      </c>
      <c r="FMH53" s="15" t="s">
        <v>36</v>
      </c>
      <c r="FMI53" s="15" t="s">
        <v>36</v>
      </c>
      <c r="FMJ53" s="15" t="s">
        <v>36</v>
      </c>
      <c r="FMK53" s="15" t="s">
        <v>36</v>
      </c>
      <c r="FML53" s="15" t="s">
        <v>36</v>
      </c>
      <c r="FMM53" s="15" t="s">
        <v>36</v>
      </c>
      <c r="FMN53" s="15" t="s">
        <v>36</v>
      </c>
      <c r="FMO53" s="15" t="s">
        <v>36</v>
      </c>
      <c r="FMP53" s="15" t="s">
        <v>36</v>
      </c>
      <c r="FMQ53" s="15" t="s">
        <v>36</v>
      </c>
      <c r="FMR53" s="15" t="s">
        <v>36</v>
      </c>
      <c r="FMS53" s="15" t="s">
        <v>36</v>
      </c>
      <c r="FMT53" s="15" t="s">
        <v>36</v>
      </c>
      <c r="FMU53" s="15" t="s">
        <v>36</v>
      </c>
      <c r="FMV53" s="15" t="s">
        <v>36</v>
      </c>
      <c r="FMW53" s="15" t="s">
        <v>36</v>
      </c>
      <c r="FMX53" s="15" t="s">
        <v>36</v>
      </c>
      <c r="FMY53" s="15" t="s">
        <v>36</v>
      </c>
      <c r="FMZ53" s="15" t="s">
        <v>36</v>
      </c>
      <c r="FNA53" s="15" t="s">
        <v>36</v>
      </c>
      <c r="FNB53" s="15" t="s">
        <v>36</v>
      </c>
      <c r="FNC53" s="15" t="s">
        <v>36</v>
      </c>
      <c r="FND53" s="15" t="s">
        <v>36</v>
      </c>
      <c r="FNE53" s="15" t="s">
        <v>36</v>
      </c>
      <c r="FNF53" s="15" t="s">
        <v>36</v>
      </c>
      <c r="FNG53" s="15" t="s">
        <v>36</v>
      </c>
      <c r="FNH53" s="15" t="s">
        <v>36</v>
      </c>
      <c r="FNI53" s="15" t="s">
        <v>36</v>
      </c>
      <c r="FNJ53" s="15" t="s">
        <v>36</v>
      </c>
      <c r="FNK53" s="15" t="s">
        <v>36</v>
      </c>
      <c r="FNL53" s="15" t="s">
        <v>36</v>
      </c>
      <c r="FNM53" s="15" t="s">
        <v>36</v>
      </c>
      <c r="FNN53" s="15" t="s">
        <v>36</v>
      </c>
      <c r="FNO53" s="15" t="s">
        <v>36</v>
      </c>
      <c r="FNP53" s="15" t="s">
        <v>36</v>
      </c>
      <c r="FNQ53" s="15" t="s">
        <v>36</v>
      </c>
      <c r="FNR53" s="15" t="s">
        <v>36</v>
      </c>
      <c r="FNS53" s="15" t="s">
        <v>36</v>
      </c>
      <c r="FNT53" s="15" t="s">
        <v>36</v>
      </c>
      <c r="FNU53" s="15" t="s">
        <v>36</v>
      </c>
      <c r="FNV53" s="15" t="s">
        <v>36</v>
      </c>
      <c r="FNW53" s="15" t="s">
        <v>36</v>
      </c>
      <c r="FNX53" s="15" t="s">
        <v>36</v>
      </c>
      <c r="FNY53" s="15" t="s">
        <v>36</v>
      </c>
      <c r="FNZ53" s="15" t="s">
        <v>36</v>
      </c>
      <c r="FOA53" s="15" t="s">
        <v>36</v>
      </c>
      <c r="FOB53" s="15" t="s">
        <v>36</v>
      </c>
      <c r="FOC53" s="15" t="s">
        <v>36</v>
      </c>
      <c r="FOD53" s="15" t="s">
        <v>36</v>
      </c>
      <c r="FOE53" s="15" t="s">
        <v>36</v>
      </c>
      <c r="FOF53" s="15" t="s">
        <v>36</v>
      </c>
      <c r="FOG53" s="15" t="s">
        <v>36</v>
      </c>
      <c r="FOH53" s="15" t="s">
        <v>36</v>
      </c>
      <c r="FOI53" s="15" t="s">
        <v>36</v>
      </c>
      <c r="FOJ53" s="15" t="s">
        <v>36</v>
      </c>
      <c r="FOK53" s="15" t="s">
        <v>36</v>
      </c>
      <c r="FOL53" s="15" t="s">
        <v>36</v>
      </c>
      <c r="FOM53" s="15" t="s">
        <v>36</v>
      </c>
      <c r="FON53" s="15" t="s">
        <v>36</v>
      </c>
      <c r="FOO53" s="15" t="s">
        <v>36</v>
      </c>
      <c r="FOP53" s="15" t="s">
        <v>36</v>
      </c>
      <c r="FOQ53" s="15" t="s">
        <v>36</v>
      </c>
      <c r="FOR53" s="15" t="s">
        <v>36</v>
      </c>
      <c r="FOS53" s="15" t="s">
        <v>36</v>
      </c>
      <c r="FOT53" s="15" t="s">
        <v>36</v>
      </c>
      <c r="FOU53" s="15" t="s">
        <v>36</v>
      </c>
      <c r="FOV53" s="15" t="s">
        <v>36</v>
      </c>
      <c r="FOW53" s="15" t="s">
        <v>36</v>
      </c>
      <c r="FOX53" s="15" t="s">
        <v>36</v>
      </c>
      <c r="FOY53" s="15" t="s">
        <v>36</v>
      </c>
      <c r="FOZ53" s="15" t="s">
        <v>36</v>
      </c>
      <c r="FPA53" s="15" t="s">
        <v>36</v>
      </c>
      <c r="FPB53" s="15" t="s">
        <v>36</v>
      </c>
      <c r="FPC53" s="15" t="s">
        <v>36</v>
      </c>
      <c r="FPD53" s="15" t="s">
        <v>36</v>
      </c>
      <c r="FPE53" s="15" t="s">
        <v>36</v>
      </c>
      <c r="FPF53" s="15" t="s">
        <v>36</v>
      </c>
      <c r="FPG53" s="15" t="s">
        <v>36</v>
      </c>
      <c r="FPH53" s="15" t="s">
        <v>36</v>
      </c>
      <c r="FPI53" s="15" t="s">
        <v>36</v>
      </c>
      <c r="FPJ53" s="15" t="s">
        <v>36</v>
      </c>
      <c r="FPK53" s="15" t="s">
        <v>36</v>
      </c>
      <c r="FPL53" s="15" t="s">
        <v>36</v>
      </c>
      <c r="FPM53" s="15" t="s">
        <v>36</v>
      </c>
      <c r="FPN53" s="15" t="s">
        <v>36</v>
      </c>
      <c r="FPO53" s="15" t="s">
        <v>36</v>
      </c>
      <c r="FPP53" s="15" t="s">
        <v>36</v>
      </c>
      <c r="FPQ53" s="15" t="s">
        <v>36</v>
      </c>
      <c r="FPR53" s="15" t="s">
        <v>36</v>
      </c>
      <c r="FPS53" s="15" t="s">
        <v>36</v>
      </c>
      <c r="FPT53" s="15" t="s">
        <v>36</v>
      </c>
      <c r="FPU53" s="15" t="s">
        <v>36</v>
      </c>
      <c r="FPV53" s="15" t="s">
        <v>36</v>
      </c>
      <c r="FPW53" s="15" t="s">
        <v>36</v>
      </c>
      <c r="FPX53" s="15" t="s">
        <v>36</v>
      </c>
      <c r="FPY53" s="15" t="s">
        <v>36</v>
      </c>
      <c r="FPZ53" s="15" t="s">
        <v>36</v>
      </c>
      <c r="FQA53" s="15" t="s">
        <v>36</v>
      </c>
      <c r="FQB53" s="15" t="s">
        <v>36</v>
      </c>
      <c r="FQC53" s="15" t="s">
        <v>36</v>
      </c>
      <c r="FQD53" s="15" t="s">
        <v>36</v>
      </c>
      <c r="FQE53" s="15" t="s">
        <v>36</v>
      </c>
      <c r="FQF53" s="15" t="s">
        <v>36</v>
      </c>
      <c r="FQG53" s="15" t="s">
        <v>36</v>
      </c>
      <c r="FQH53" s="15" t="s">
        <v>36</v>
      </c>
      <c r="FQI53" s="15" t="s">
        <v>36</v>
      </c>
      <c r="FQJ53" s="15" t="s">
        <v>36</v>
      </c>
      <c r="FQK53" s="15" t="s">
        <v>36</v>
      </c>
      <c r="FQL53" s="15" t="s">
        <v>36</v>
      </c>
      <c r="FQM53" s="15" t="s">
        <v>36</v>
      </c>
      <c r="FQN53" s="15" t="s">
        <v>36</v>
      </c>
      <c r="FQO53" s="15" t="s">
        <v>36</v>
      </c>
      <c r="FQP53" s="15" t="s">
        <v>36</v>
      </c>
      <c r="FQQ53" s="15" t="s">
        <v>36</v>
      </c>
      <c r="FQR53" s="15" t="s">
        <v>36</v>
      </c>
      <c r="FQS53" s="15" t="s">
        <v>36</v>
      </c>
      <c r="FQT53" s="15" t="s">
        <v>36</v>
      </c>
      <c r="FQU53" s="15" t="s">
        <v>36</v>
      </c>
      <c r="FQV53" s="15" t="s">
        <v>36</v>
      </c>
      <c r="FQW53" s="15" t="s">
        <v>36</v>
      </c>
      <c r="FQX53" s="15" t="s">
        <v>36</v>
      </c>
      <c r="FQY53" s="15" t="s">
        <v>36</v>
      </c>
      <c r="FQZ53" s="15" t="s">
        <v>36</v>
      </c>
      <c r="FRA53" s="15" t="s">
        <v>36</v>
      </c>
      <c r="FRB53" s="15" t="s">
        <v>36</v>
      </c>
      <c r="FRC53" s="15" t="s">
        <v>36</v>
      </c>
      <c r="FRD53" s="15" t="s">
        <v>36</v>
      </c>
      <c r="FRE53" s="15" t="s">
        <v>36</v>
      </c>
      <c r="FRF53" s="15" t="s">
        <v>36</v>
      </c>
      <c r="FRG53" s="15" t="s">
        <v>36</v>
      </c>
      <c r="FRH53" s="15" t="s">
        <v>36</v>
      </c>
      <c r="FRI53" s="15" t="s">
        <v>36</v>
      </c>
      <c r="FRJ53" s="15" t="s">
        <v>36</v>
      </c>
      <c r="FRK53" s="15" t="s">
        <v>36</v>
      </c>
      <c r="FRL53" s="15" t="s">
        <v>36</v>
      </c>
      <c r="FRM53" s="15" t="s">
        <v>36</v>
      </c>
      <c r="FRN53" s="15" t="s">
        <v>36</v>
      </c>
      <c r="FRO53" s="15" t="s">
        <v>36</v>
      </c>
      <c r="FRP53" s="15" t="s">
        <v>36</v>
      </c>
      <c r="FRQ53" s="15" t="s">
        <v>36</v>
      </c>
      <c r="FRR53" s="15" t="s">
        <v>36</v>
      </c>
      <c r="FRS53" s="15" t="s">
        <v>36</v>
      </c>
      <c r="FRT53" s="15" t="s">
        <v>36</v>
      </c>
      <c r="FRU53" s="15" t="s">
        <v>36</v>
      </c>
      <c r="FRV53" s="15" t="s">
        <v>36</v>
      </c>
      <c r="FRW53" s="15" t="s">
        <v>36</v>
      </c>
      <c r="FRX53" s="15" t="s">
        <v>36</v>
      </c>
      <c r="FRY53" s="15" t="s">
        <v>36</v>
      </c>
      <c r="FRZ53" s="15" t="s">
        <v>36</v>
      </c>
      <c r="FSA53" s="15" t="s">
        <v>36</v>
      </c>
      <c r="FSB53" s="15" t="s">
        <v>36</v>
      </c>
      <c r="FSC53" s="15" t="s">
        <v>36</v>
      </c>
      <c r="FSD53" s="15" t="s">
        <v>36</v>
      </c>
      <c r="FSE53" s="15" t="s">
        <v>36</v>
      </c>
      <c r="FSF53" s="15" t="s">
        <v>36</v>
      </c>
      <c r="FSG53" s="15" t="s">
        <v>36</v>
      </c>
      <c r="FSH53" s="15" t="s">
        <v>36</v>
      </c>
      <c r="FSI53" s="15" t="s">
        <v>36</v>
      </c>
      <c r="FSJ53" s="15" t="s">
        <v>36</v>
      </c>
      <c r="FSK53" s="15" t="s">
        <v>36</v>
      </c>
      <c r="FSL53" s="15" t="s">
        <v>36</v>
      </c>
      <c r="FSM53" s="15" t="s">
        <v>36</v>
      </c>
      <c r="FSN53" s="15" t="s">
        <v>36</v>
      </c>
      <c r="FSO53" s="15" t="s">
        <v>36</v>
      </c>
      <c r="FSP53" s="15" t="s">
        <v>36</v>
      </c>
      <c r="FSQ53" s="15" t="s">
        <v>36</v>
      </c>
      <c r="FSR53" s="15" t="s">
        <v>36</v>
      </c>
      <c r="FSS53" s="15" t="s">
        <v>36</v>
      </c>
      <c r="FST53" s="15" t="s">
        <v>36</v>
      </c>
      <c r="FSU53" s="15" t="s">
        <v>36</v>
      </c>
      <c r="FSV53" s="15" t="s">
        <v>36</v>
      </c>
      <c r="FSW53" s="15" t="s">
        <v>36</v>
      </c>
      <c r="FSX53" s="15" t="s">
        <v>36</v>
      </c>
      <c r="FSY53" s="15" t="s">
        <v>36</v>
      </c>
      <c r="FSZ53" s="15" t="s">
        <v>36</v>
      </c>
      <c r="FTA53" s="15" t="s">
        <v>36</v>
      </c>
      <c r="FTB53" s="15" t="s">
        <v>36</v>
      </c>
      <c r="FTC53" s="15" t="s">
        <v>36</v>
      </c>
      <c r="FTD53" s="15" t="s">
        <v>36</v>
      </c>
      <c r="FTE53" s="15" t="s">
        <v>36</v>
      </c>
      <c r="FTF53" s="15" t="s">
        <v>36</v>
      </c>
      <c r="FTG53" s="15" t="s">
        <v>36</v>
      </c>
      <c r="FTH53" s="15" t="s">
        <v>36</v>
      </c>
      <c r="FTI53" s="15" t="s">
        <v>36</v>
      </c>
      <c r="FTJ53" s="15" t="s">
        <v>36</v>
      </c>
      <c r="FTK53" s="15" t="s">
        <v>36</v>
      </c>
      <c r="FTL53" s="15" t="s">
        <v>36</v>
      </c>
      <c r="FTM53" s="15" t="s">
        <v>36</v>
      </c>
      <c r="FTN53" s="15" t="s">
        <v>36</v>
      </c>
      <c r="FTO53" s="15" t="s">
        <v>36</v>
      </c>
      <c r="FTP53" s="15" t="s">
        <v>36</v>
      </c>
      <c r="FTQ53" s="15" t="s">
        <v>36</v>
      </c>
      <c r="FTR53" s="15" t="s">
        <v>36</v>
      </c>
      <c r="FTS53" s="15" t="s">
        <v>36</v>
      </c>
      <c r="FTT53" s="15" t="s">
        <v>36</v>
      </c>
      <c r="FTU53" s="15" t="s">
        <v>36</v>
      </c>
      <c r="FTV53" s="15" t="s">
        <v>36</v>
      </c>
      <c r="FTW53" s="15" t="s">
        <v>36</v>
      </c>
      <c r="FTX53" s="15" t="s">
        <v>36</v>
      </c>
      <c r="FTY53" s="15" t="s">
        <v>36</v>
      </c>
      <c r="FTZ53" s="15" t="s">
        <v>36</v>
      </c>
      <c r="FUA53" s="15" t="s">
        <v>36</v>
      </c>
      <c r="FUB53" s="15" t="s">
        <v>36</v>
      </c>
      <c r="FUC53" s="15" t="s">
        <v>36</v>
      </c>
      <c r="FUD53" s="15" t="s">
        <v>36</v>
      </c>
      <c r="FUE53" s="15" t="s">
        <v>36</v>
      </c>
      <c r="FUF53" s="15" t="s">
        <v>36</v>
      </c>
      <c r="FUG53" s="15" t="s">
        <v>36</v>
      </c>
      <c r="FUH53" s="15" t="s">
        <v>36</v>
      </c>
      <c r="FUI53" s="15" t="s">
        <v>36</v>
      </c>
      <c r="FUJ53" s="15" t="s">
        <v>36</v>
      </c>
      <c r="FUK53" s="15" t="s">
        <v>36</v>
      </c>
      <c r="FUL53" s="15" t="s">
        <v>36</v>
      </c>
      <c r="FUM53" s="15" t="s">
        <v>36</v>
      </c>
      <c r="FUN53" s="15" t="s">
        <v>36</v>
      </c>
      <c r="FUO53" s="15" t="s">
        <v>36</v>
      </c>
      <c r="FUP53" s="15" t="s">
        <v>36</v>
      </c>
      <c r="FUQ53" s="15" t="s">
        <v>36</v>
      </c>
      <c r="FUR53" s="15" t="s">
        <v>36</v>
      </c>
      <c r="FUS53" s="15" t="s">
        <v>36</v>
      </c>
      <c r="FUT53" s="15" t="s">
        <v>36</v>
      </c>
      <c r="FUU53" s="15" t="s">
        <v>36</v>
      </c>
      <c r="FUV53" s="15" t="s">
        <v>36</v>
      </c>
      <c r="FUW53" s="15" t="s">
        <v>36</v>
      </c>
      <c r="FUX53" s="15" t="s">
        <v>36</v>
      </c>
      <c r="FUY53" s="15" t="s">
        <v>36</v>
      </c>
      <c r="FUZ53" s="15" t="s">
        <v>36</v>
      </c>
      <c r="FVA53" s="15" t="s">
        <v>36</v>
      </c>
      <c r="FVB53" s="15" t="s">
        <v>36</v>
      </c>
      <c r="FVC53" s="15" t="s">
        <v>36</v>
      </c>
      <c r="FVD53" s="15" t="s">
        <v>36</v>
      </c>
      <c r="FVE53" s="15" t="s">
        <v>36</v>
      </c>
      <c r="FVF53" s="15" t="s">
        <v>36</v>
      </c>
      <c r="FVG53" s="15" t="s">
        <v>36</v>
      </c>
      <c r="FVH53" s="15" t="s">
        <v>36</v>
      </c>
      <c r="FVI53" s="15" t="s">
        <v>36</v>
      </c>
      <c r="FVJ53" s="15" t="s">
        <v>36</v>
      </c>
      <c r="FVK53" s="15" t="s">
        <v>36</v>
      </c>
      <c r="FVL53" s="15" t="s">
        <v>36</v>
      </c>
      <c r="FVM53" s="15" t="s">
        <v>36</v>
      </c>
      <c r="FVN53" s="15" t="s">
        <v>36</v>
      </c>
      <c r="FVO53" s="15" t="s">
        <v>36</v>
      </c>
      <c r="FVP53" s="15" t="s">
        <v>36</v>
      </c>
      <c r="FVQ53" s="15" t="s">
        <v>36</v>
      </c>
      <c r="FVR53" s="15" t="s">
        <v>36</v>
      </c>
      <c r="FVS53" s="15" t="s">
        <v>36</v>
      </c>
      <c r="FVT53" s="15" t="s">
        <v>36</v>
      </c>
      <c r="FVU53" s="15" t="s">
        <v>36</v>
      </c>
      <c r="FVV53" s="15" t="s">
        <v>36</v>
      </c>
      <c r="FVW53" s="15" t="s">
        <v>36</v>
      </c>
      <c r="FVX53" s="15" t="s">
        <v>36</v>
      </c>
      <c r="FVY53" s="15" t="s">
        <v>36</v>
      </c>
      <c r="FVZ53" s="15" t="s">
        <v>36</v>
      </c>
      <c r="FWA53" s="15" t="s">
        <v>36</v>
      </c>
      <c r="FWB53" s="15" t="s">
        <v>36</v>
      </c>
      <c r="FWC53" s="15" t="s">
        <v>36</v>
      </c>
      <c r="FWD53" s="15" t="s">
        <v>36</v>
      </c>
      <c r="FWE53" s="15" t="s">
        <v>36</v>
      </c>
      <c r="FWF53" s="15" t="s">
        <v>36</v>
      </c>
      <c r="FWG53" s="15" t="s">
        <v>36</v>
      </c>
      <c r="FWH53" s="15" t="s">
        <v>36</v>
      </c>
      <c r="FWI53" s="15" t="s">
        <v>36</v>
      </c>
      <c r="FWJ53" s="15" t="s">
        <v>36</v>
      </c>
      <c r="FWK53" s="15" t="s">
        <v>36</v>
      </c>
      <c r="FWL53" s="15" t="s">
        <v>36</v>
      </c>
      <c r="FWM53" s="15" t="s">
        <v>36</v>
      </c>
      <c r="FWN53" s="15" t="s">
        <v>36</v>
      </c>
      <c r="FWO53" s="15" t="s">
        <v>36</v>
      </c>
      <c r="FWP53" s="15" t="s">
        <v>36</v>
      </c>
      <c r="FWQ53" s="15" t="s">
        <v>36</v>
      </c>
      <c r="FWR53" s="15" t="s">
        <v>36</v>
      </c>
      <c r="FWS53" s="15" t="s">
        <v>36</v>
      </c>
      <c r="FWT53" s="15" t="s">
        <v>36</v>
      </c>
      <c r="FWU53" s="15" t="s">
        <v>36</v>
      </c>
      <c r="FWV53" s="15" t="s">
        <v>36</v>
      </c>
      <c r="FWW53" s="15" t="s">
        <v>36</v>
      </c>
      <c r="FWX53" s="15" t="s">
        <v>36</v>
      </c>
      <c r="FWY53" s="15" t="s">
        <v>36</v>
      </c>
      <c r="FWZ53" s="15" t="s">
        <v>36</v>
      </c>
      <c r="FXA53" s="15" t="s">
        <v>36</v>
      </c>
      <c r="FXB53" s="15" t="s">
        <v>36</v>
      </c>
      <c r="FXC53" s="15" t="s">
        <v>36</v>
      </c>
      <c r="FXD53" s="15" t="s">
        <v>36</v>
      </c>
      <c r="FXE53" s="15" t="s">
        <v>36</v>
      </c>
      <c r="FXF53" s="15" t="s">
        <v>36</v>
      </c>
      <c r="FXG53" s="15" t="s">
        <v>36</v>
      </c>
      <c r="FXH53" s="15" t="s">
        <v>36</v>
      </c>
      <c r="FXI53" s="15" t="s">
        <v>36</v>
      </c>
      <c r="FXJ53" s="15" t="s">
        <v>36</v>
      </c>
      <c r="FXK53" s="15" t="s">
        <v>36</v>
      </c>
      <c r="FXL53" s="15" t="s">
        <v>36</v>
      </c>
      <c r="FXM53" s="15" t="s">
        <v>36</v>
      </c>
      <c r="FXN53" s="15" t="s">
        <v>36</v>
      </c>
      <c r="FXO53" s="15" t="s">
        <v>36</v>
      </c>
      <c r="FXP53" s="15" t="s">
        <v>36</v>
      </c>
      <c r="FXQ53" s="15" t="s">
        <v>36</v>
      </c>
      <c r="FXR53" s="15" t="s">
        <v>36</v>
      </c>
      <c r="FXS53" s="15" t="s">
        <v>36</v>
      </c>
      <c r="FXT53" s="15" t="s">
        <v>36</v>
      </c>
      <c r="FXU53" s="15" t="s">
        <v>36</v>
      </c>
      <c r="FXV53" s="15" t="s">
        <v>36</v>
      </c>
      <c r="FXW53" s="15" t="s">
        <v>36</v>
      </c>
      <c r="FXX53" s="15" t="s">
        <v>36</v>
      </c>
      <c r="FXY53" s="15" t="s">
        <v>36</v>
      </c>
      <c r="FXZ53" s="15" t="s">
        <v>36</v>
      </c>
      <c r="FYA53" s="15" t="s">
        <v>36</v>
      </c>
      <c r="FYB53" s="15" t="s">
        <v>36</v>
      </c>
      <c r="FYC53" s="15" t="s">
        <v>36</v>
      </c>
      <c r="FYD53" s="15" t="s">
        <v>36</v>
      </c>
      <c r="FYE53" s="15" t="s">
        <v>36</v>
      </c>
      <c r="FYF53" s="15" t="s">
        <v>36</v>
      </c>
      <c r="FYG53" s="15" t="s">
        <v>36</v>
      </c>
      <c r="FYH53" s="15" t="s">
        <v>36</v>
      </c>
      <c r="FYI53" s="15" t="s">
        <v>36</v>
      </c>
      <c r="FYJ53" s="15" t="s">
        <v>36</v>
      </c>
      <c r="FYK53" s="15" t="s">
        <v>36</v>
      </c>
      <c r="FYL53" s="15" t="s">
        <v>36</v>
      </c>
      <c r="FYM53" s="15" t="s">
        <v>36</v>
      </c>
      <c r="FYN53" s="15" t="s">
        <v>36</v>
      </c>
      <c r="FYO53" s="15" t="s">
        <v>36</v>
      </c>
      <c r="FYP53" s="15" t="s">
        <v>36</v>
      </c>
      <c r="FYQ53" s="15" t="s">
        <v>36</v>
      </c>
      <c r="FYR53" s="15" t="s">
        <v>36</v>
      </c>
      <c r="FYS53" s="15" t="s">
        <v>36</v>
      </c>
      <c r="FYT53" s="15" t="s">
        <v>36</v>
      </c>
      <c r="FYU53" s="15" t="s">
        <v>36</v>
      </c>
      <c r="FYV53" s="15" t="s">
        <v>36</v>
      </c>
      <c r="FYW53" s="15" t="s">
        <v>36</v>
      </c>
      <c r="FYX53" s="15" t="s">
        <v>36</v>
      </c>
      <c r="FYY53" s="15" t="s">
        <v>36</v>
      </c>
      <c r="FYZ53" s="15" t="s">
        <v>36</v>
      </c>
      <c r="FZA53" s="15" t="s">
        <v>36</v>
      </c>
      <c r="FZB53" s="15" t="s">
        <v>36</v>
      </c>
      <c r="FZC53" s="15" t="s">
        <v>36</v>
      </c>
      <c r="FZD53" s="15" t="s">
        <v>36</v>
      </c>
      <c r="FZE53" s="15" t="s">
        <v>36</v>
      </c>
      <c r="FZF53" s="15" t="s">
        <v>36</v>
      </c>
      <c r="FZG53" s="15" t="s">
        <v>36</v>
      </c>
      <c r="FZH53" s="15" t="s">
        <v>36</v>
      </c>
      <c r="FZI53" s="15" t="s">
        <v>36</v>
      </c>
      <c r="FZJ53" s="15" t="s">
        <v>36</v>
      </c>
      <c r="FZK53" s="15" t="s">
        <v>36</v>
      </c>
      <c r="FZL53" s="15" t="s">
        <v>36</v>
      </c>
      <c r="FZM53" s="15" t="s">
        <v>36</v>
      </c>
      <c r="FZN53" s="15" t="s">
        <v>36</v>
      </c>
      <c r="FZO53" s="15" t="s">
        <v>36</v>
      </c>
      <c r="FZP53" s="15" t="s">
        <v>36</v>
      </c>
      <c r="FZQ53" s="15" t="s">
        <v>36</v>
      </c>
      <c r="FZR53" s="15" t="s">
        <v>36</v>
      </c>
      <c r="FZS53" s="15" t="s">
        <v>36</v>
      </c>
      <c r="FZT53" s="15" t="s">
        <v>36</v>
      </c>
      <c r="FZU53" s="15" t="s">
        <v>36</v>
      </c>
      <c r="FZV53" s="15" t="s">
        <v>36</v>
      </c>
      <c r="FZW53" s="15" t="s">
        <v>36</v>
      </c>
      <c r="FZX53" s="15" t="s">
        <v>36</v>
      </c>
      <c r="FZY53" s="15" t="s">
        <v>36</v>
      </c>
      <c r="FZZ53" s="15" t="s">
        <v>36</v>
      </c>
      <c r="GAA53" s="15" t="s">
        <v>36</v>
      </c>
      <c r="GAB53" s="15" t="s">
        <v>36</v>
      </c>
      <c r="GAC53" s="15" t="s">
        <v>36</v>
      </c>
      <c r="GAD53" s="15" t="s">
        <v>36</v>
      </c>
      <c r="GAE53" s="15" t="s">
        <v>36</v>
      </c>
      <c r="GAF53" s="15" t="s">
        <v>36</v>
      </c>
      <c r="GAG53" s="15" t="s">
        <v>36</v>
      </c>
      <c r="GAH53" s="15" t="s">
        <v>36</v>
      </c>
      <c r="GAI53" s="15" t="s">
        <v>36</v>
      </c>
      <c r="GAJ53" s="15" t="s">
        <v>36</v>
      </c>
      <c r="GAK53" s="15" t="s">
        <v>36</v>
      </c>
      <c r="GAL53" s="15" t="s">
        <v>36</v>
      </c>
      <c r="GAM53" s="15" t="s">
        <v>36</v>
      </c>
      <c r="GAN53" s="15" t="s">
        <v>36</v>
      </c>
      <c r="GAO53" s="15" t="s">
        <v>36</v>
      </c>
      <c r="GAP53" s="15" t="s">
        <v>36</v>
      </c>
      <c r="GAQ53" s="15" t="s">
        <v>36</v>
      </c>
      <c r="GAR53" s="15" t="s">
        <v>36</v>
      </c>
      <c r="GAS53" s="15" t="s">
        <v>36</v>
      </c>
      <c r="GAT53" s="15" t="s">
        <v>36</v>
      </c>
      <c r="GAU53" s="15" t="s">
        <v>36</v>
      </c>
      <c r="GAV53" s="15" t="s">
        <v>36</v>
      </c>
      <c r="GAW53" s="15" t="s">
        <v>36</v>
      </c>
      <c r="GAX53" s="15" t="s">
        <v>36</v>
      </c>
      <c r="GAY53" s="15" t="s">
        <v>36</v>
      </c>
      <c r="GAZ53" s="15" t="s">
        <v>36</v>
      </c>
      <c r="GBA53" s="15" t="s">
        <v>36</v>
      </c>
      <c r="GBB53" s="15" t="s">
        <v>36</v>
      </c>
      <c r="GBC53" s="15" t="s">
        <v>36</v>
      </c>
      <c r="GBD53" s="15" t="s">
        <v>36</v>
      </c>
      <c r="GBE53" s="15" t="s">
        <v>36</v>
      </c>
      <c r="GBF53" s="15" t="s">
        <v>36</v>
      </c>
      <c r="GBG53" s="15" t="s">
        <v>36</v>
      </c>
      <c r="GBH53" s="15" t="s">
        <v>36</v>
      </c>
      <c r="GBI53" s="15" t="s">
        <v>36</v>
      </c>
      <c r="GBJ53" s="15" t="s">
        <v>36</v>
      </c>
      <c r="GBK53" s="15" t="s">
        <v>36</v>
      </c>
      <c r="GBL53" s="15" t="s">
        <v>36</v>
      </c>
      <c r="GBM53" s="15" t="s">
        <v>36</v>
      </c>
      <c r="GBN53" s="15" t="s">
        <v>36</v>
      </c>
      <c r="GBO53" s="15" t="s">
        <v>36</v>
      </c>
      <c r="GBP53" s="15" t="s">
        <v>36</v>
      </c>
      <c r="GBQ53" s="15" t="s">
        <v>36</v>
      </c>
      <c r="GBR53" s="15" t="s">
        <v>36</v>
      </c>
      <c r="GBS53" s="15" t="s">
        <v>36</v>
      </c>
      <c r="GBT53" s="15" t="s">
        <v>36</v>
      </c>
      <c r="GBU53" s="15" t="s">
        <v>36</v>
      </c>
      <c r="GBV53" s="15" t="s">
        <v>36</v>
      </c>
      <c r="GBW53" s="15" t="s">
        <v>36</v>
      </c>
      <c r="GBX53" s="15" t="s">
        <v>36</v>
      </c>
      <c r="GBY53" s="15" t="s">
        <v>36</v>
      </c>
      <c r="GBZ53" s="15" t="s">
        <v>36</v>
      </c>
      <c r="GCA53" s="15" t="s">
        <v>36</v>
      </c>
      <c r="GCB53" s="15" t="s">
        <v>36</v>
      </c>
      <c r="GCC53" s="15" t="s">
        <v>36</v>
      </c>
      <c r="GCD53" s="15" t="s">
        <v>36</v>
      </c>
      <c r="GCE53" s="15" t="s">
        <v>36</v>
      </c>
      <c r="GCF53" s="15" t="s">
        <v>36</v>
      </c>
      <c r="GCG53" s="15" t="s">
        <v>36</v>
      </c>
      <c r="GCH53" s="15" t="s">
        <v>36</v>
      </c>
      <c r="GCI53" s="15" t="s">
        <v>36</v>
      </c>
      <c r="GCJ53" s="15" t="s">
        <v>36</v>
      </c>
      <c r="GCK53" s="15" t="s">
        <v>36</v>
      </c>
      <c r="GCL53" s="15" t="s">
        <v>36</v>
      </c>
      <c r="GCM53" s="15" t="s">
        <v>36</v>
      </c>
      <c r="GCN53" s="15" t="s">
        <v>36</v>
      </c>
      <c r="GCO53" s="15" t="s">
        <v>36</v>
      </c>
      <c r="GCP53" s="15" t="s">
        <v>36</v>
      </c>
      <c r="GCQ53" s="15" t="s">
        <v>36</v>
      </c>
      <c r="GCR53" s="15" t="s">
        <v>36</v>
      </c>
      <c r="GCS53" s="15" t="s">
        <v>36</v>
      </c>
      <c r="GCT53" s="15" t="s">
        <v>36</v>
      </c>
      <c r="GCU53" s="15" t="s">
        <v>36</v>
      </c>
      <c r="GCV53" s="15" t="s">
        <v>36</v>
      </c>
      <c r="GCW53" s="15" t="s">
        <v>36</v>
      </c>
      <c r="GCX53" s="15" t="s">
        <v>36</v>
      </c>
      <c r="GCY53" s="15" t="s">
        <v>36</v>
      </c>
      <c r="GCZ53" s="15" t="s">
        <v>36</v>
      </c>
      <c r="GDA53" s="15" t="s">
        <v>36</v>
      </c>
      <c r="GDB53" s="15" t="s">
        <v>36</v>
      </c>
      <c r="GDC53" s="15" t="s">
        <v>36</v>
      </c>
      <c r="GDD53" s="15" t="s">
        <v>36</v>
      </c>
      <c r="GDE53" s="15" t="s">
        <v>36</v>
      </c>
      <c r="GDF53" s="15" t="s">
        <v>36</v>
      </c>
      <c r="GDG53" s="15" t="s">
        <v>36</v>
      </c>
      <c r="GDH53" s="15" t="s">
        <v>36</v>
      </c>
      <c r="GDI53" s="15" t="s">
        <v>36</v>
      </c>
      <c r="GDJ53" s="15" t="s">
        <v>36</v>
      </c>
      <c r="GDK53" s="15" t="s">
        <v>36</v>
      </c>
      <c r="GDL53" s="15" t="s">
        <v>36</v>
      </c>
      <c r="GDM53" s="15" t="s">
        <v>36</v>
      </c>
      <c r="GDN53" s="15" t="s">
        <v>36</v>
      </c>
      <c r="GDO53" s="15" t="s">
        <v>36</v>
      </c>
      <c r="GDP53" s="15" t="s">
        <v>36</v>
      </c>
      <c r="GDQ53" s="15" t="s">
        <v>36</v>
      </c>
      <c r="GDR53" s="15" t="s">
        <v>36</v>
      </c>
      <c r="GDS53" s="15" t="s">
        <v>36</v>
      </c>
      <c r="GDT53" s="15" t="s">
        <v>36</v>
      </c>
      <c r="GDU53" s="15" t="s">
        <v>36</v>
      </c>
      <c r="GDV53" s="15" t="s">
        <v>36</v>
      </c>
      <c r="GDW53" s="15" t="s">
        <v>36</v>
      </c>
      <c r="GDX53" s="15" t="s">
        <v>36</v>
      </c>
      <c r="GDY53" s="15" t="s">
        <v>36</v>
      </c>
      <c r="GDZ53" s="15" t="s">
        <v>36</v>
      </c>
      <c r="GEA53" s="15" t="s">
        <v>36</v>
      </c>
      <c r="GEB53" s="15" t="s">
        <v>36</v>
      </c>
      <c r="GEC53" s="15" t="s">
        <v>36</v>
      </c>
      <c r="GED53" s="15" t="s">
        <v>36</v>
      </c>
      <c r="GEE53" s="15" t="s">
        <v>36</v>
      </c>
      <c r="GEF53" s="15" t="s">
        <v>36</v>
      </c>
      <c r="GEG53" s="15" t="s">
        <v>36</v>
      </c>
      <c r="GEH53" s="15" t="s">
        <v>36</v>
      </c>
      <c r="GEI53" s="15" t="s">
        <v>36</v>
      </c>
      <c r="GEJ53" s="15" t="s">
        <v>36</v>
      </c>
      <c r="GEK53" s="15" t="s">
        <v>36</v>
      </c>
      <c r="GEL53" s="15" t="s">
        <v>36</v>
      </c>
      <c r="GEM53" s="15" t="s">
        <v>36</v>
      </c>
      <c r="GEN53" s="15" t="s">
        <v>36</v>
      </c>
      <c r="GEO53" s="15" t="s">
        <v>36</v>
      </c>
      <c r="GEP53" s="15" t="s">
        <v>36</v>
      </c>
      <c r="GEQ53" s="15" t="s">
        <v>36</v>
      </c>
      <c r="GER53" s="15" t="s">
        <v>36</v>
      </c>
      <c r="GES53" s="15" t="s">
        <v>36</v>
      </c>
      <c r="GET53" s="15" t="s">
        <v>36</v>
      </c>
      <c r="GEU53" s="15" t="s">
        <v>36</v>
      </c>
      <c r="GEV53" s="15" t="s">
        <v>36</v>
      </c>
      <c r="GEW53" s="15" t="s">
        <v>36</v>
      </c>
      <c r="GEX53" s="15" t="s">
        <v>36</v>
      </c>
      <c r="GEY53" s="15" t="s">
        <v>36</v>
      </c>
      <c r="GEZ53" s="15" t="s">
        <v>36</v>
      </c>
      <c r="GFA53" s="15" t="s">
        <v>36</v>
      </c>
      <c r="GFB53" s="15" t="s">
        <v>36</v>
      </c>
      <c r="GFC53" s="15" t="s">
        <v>36</v>
      </c>
      <c r="GFD53" s="15" t="s">
        <v>36</v>
      </c>
      <c r="GFE53" s="15" t="s">
        <v>36</v>
      </c>
      <c r="GFF53" s="15" t="s">
        <v>36</v>
      </c>
      <c r="GFG53" s="15" t="s">
        <v>36</v>
      </c>
      <c r="GFH53" s="15" t="s">
        <v>36</v>
      </c>
      <c r="GFI53" s="15" t="s">
        <v>36</v>
      </c>
      <c r="GFJ53" s="15" t="s">
        <v>36</v>
      </c>
      <c r="GFK53" s="15" t="s">
        <v>36</v>
      </c>
      <c r="GFL53" s="15" t="s">
        <v>36</v>
      </c>
      <c r="GFM53" s="15" t="s">
        <v>36</v>
      </c>
      <c r="GFN53" s="15" t="s">
        <v>36</v>
      </c>
      <c r="GFO53" s="15" t="s">
        <v>36</v>
      </c>
      <c r="GFP53" s="15" t="s">
        <v>36</v>
      </c>
      <c r="GFQ53" s="15" t="s">
        <v>36</v>
      </c>
      <c r="GFR53" s="15" t="s">
        <v>36</v>
      </c>
      <c r="GFS53" s="15" t="s">
        <v>36</v>
      </c>
      <c r="GFT53" s="15" t="s">
        <v>36</v>
      </c>
      <c r="GFU53" s="15" t="s">
        <v>36</v>
      </c>
      <c r="GFV53" s="15" t="s">
        <v>36</v>
      </c>
      <c r="GFW53" s="15" t="s">
        <v>36</v>
      </c>
      <c r="GFX53" s="15" t="s">
        <v>36</v>
      </c>
      <c r="GFY53" s="15" t="s">
        <v>36</v>
      </c>
      <c r="GFZ53" s="15" t="s">
        <v>36</v>
      </c>
      <c r="GGA53" s="15" t="s">
        <v>36</v>
      </c>
      <c r="GGB53" s="15" t="s">
        <v>36</v>
      </c>
      <c r="GGC53" s="15" t="s">
        <v>36</v>
      </c>
      <c r="GGD53" s="15" t="s">
        <v>36</v>
      </c>
      <c r="GGE53" s="15" t="s">
        <v>36</v>
      </c>
      <c r="GGF53" s="15" t="s">
        <v>36</v>
      </c>
      <c r="GGG53" s="15" t="s">
        <v>36</v>
      </c>
      <c r="GGH53" s="15" t="s">
        <v>36</v>
      </c>
      <c r="GGI53" s="15" t="s">
        <v>36</v>
      </c>
      <c r="GGJ53" s="15" t="s">
        <v>36</v>
      </c>
      <c r="GGK53" s="15" t="s">
        <v>36</v>
      </c>
      <c r="GGL53" s="15" t="s">
        <v>36</v>
      </c>
      <c r="GGM53" s="15" t="s">
        <v>36</v>
      </c>
      <c r="GGN53" s="15" t="s">
        <v>36</v>
      </c>
      <c r="GGO53" s="15" t="s">
        <v>36</v>
      </c>
      <c r="GGP53" s="15" t="s">
        <v>36</v>
      </c>
      <c r="GGQ53" s="15" t="s">
        <v>36</v>
      </c>
      <c r="GGR53" s="15" t="s">
        <v>36</v>
      </c>
      <c r="GGS53" s="15" t="s">
        <v>36</v>
      </c>
      <c r="GGT53" s="15" t="s">
        <v>36</v>
      </c>
      <c r="GGU53" s="15" t="s">
        <v>36</v>
      </c>
      <c r="GGV53" s="15" t="s">
        <v>36</v>
      </c>
      <c r="GGW53" s="15" t="s">
        <v>36</v>
      </c>
      <c r="GGX53" s="15" t="s">
        <v>36</v>
      </c>
      <c r="GGY53" s="15" t="s">
        <v>36</v>
      </c>
      <c r="GGZ53" s="15" t="s">
        <v>36</v>
      </c>
      <c r="GHA53" s="15" t="s">
        <v>36</v>
      </c>
      <c r="GHB53" s="15" t="s">
        <v>36</v>
      </c>
      <c r="GHC53" s="15" t="s">
        <v>36</v>
      </c>
      <c r="GHD53" s="15" t="s">
        <v>36</v>
      </c>
      <c r="GHE53" s="15" t="s">
        <v>36</v>
      </c>
      <c r="GHF53" s="15" t="s">
        <v>36</v>
      </c>
      <c r="GHG53" s="15" t="s">
        <v>36</v>
      </c>
      <c r="GHH53" s="15" t="s">
        <v>36</v>
      </c>
      <c r="GHI53" s="15" t="s">
        <v>36</v>
      </c>
      <c r="GHJ53" s="15" t="s">
        <v>36</v>
      </c>
      <c r="GHK53" s="15" t="s">
        <v>36</v>
      </c>
      <c r="GHL53" s="15" t="s">
        <v>36</v>
      </c>
      <c r="GHM53" s="15" t="s">
        <v>36</v>
      </c>
      <c r="GHN53" s="15" t="s">
        <v>36</v>
      </c>
      <c r="GHO53" s="15" t="s">
        <v>36</v>
      </c>
      <c r="GHP53" s="15" t="s">
        <v>36</v>
      </c>
      <c r="GHQ53" s="15" t="s">
        <v>36</v>
      </c>
      <c r="GHR53" s="15" t="s">
        <v>36</v>
      </c>
      <c r="GHS53" s="15" t="s">
        <v>36</v>
      </c>
      <c r="GHT53" s="15" t="s">
        <v>36</v>
      </c>
      <c r="GHU53" s="15" t="s">
        <v>36</v>
      </c>
      <c r="GHV53" s="15" t="s">
        <v>36</v>
      </c>
      <c r="GHW53" s="15" t="s">
        <v>36</v>
      </c>
      <c r="GHX53" s="15" t="s">
        <v>36</v>
      </c>
      <c r="GHY53" s="15" t="s">
        <v>36</v>
      </c>
      <c r="GHZ53" s="15" t="s">
        <v>36</v>
      </c>
      <c r="GIA53" s="15" t="s">
        <v>36</v>
      </c>
      <c r="GIB53" s="15" t="s">
        <v>36</v>
      </c>
      <c r="GIC53" s="15" t="s">
        <v>36</v>
      </c>
      <c r="GID53" s="15" t="s">
        <v>36</v>
      </c>
      <c r="GIE53" s="15" t="s">
        <v>36</v>
      </c>
      <c r="GIF53" s="15" t="s">
        <v>36</v>
      </c>
      <c r="GIG53" s="15" t="s">
        <v>36</v>
      </c>
      <c r="GIH53" s="15" t="s">
        <v>36</v>
      </c>
      <c r="GII53" s="15" t="s">
        <v>36</v>
      </c>
      <c r="GIJ53" s="15" t="s">
        <v>36</v>
      </c>
      <c r="GIK53" s="15" t="s">
        <v>36</v>
      </c>
      <c r="GIL53" s="15" t="s">
        <v>36</v>
      </c>
      <c r="GIM53" s="15" t="s">
        <v>36</v>
      </c>
      <c r="GIN53" s="15" t="s">
        <v>36</v>
      </c>
      <c r="GIO53" s="15" t="s">
        <v>36</v>
      </c>
      <c r="GIP53" s="15" t="s">
        <v>36</v>
      </c>
      <c r="GIQ53" s="15" t="s">
        <v>36</v>
      </c>
      <c r="GIR53" s="15" t="s">
        <v>36</v>
      </c>
      <c r="GIS53" s="15" t="s">
        <v>36</v>
      </c>
      <c r="GIT53" s="15" t="s">
        <v>36</v>
      </c>
      <c r="GIU53" s="15" t="s">
        <v>36</v>
      </c>
      <c r="GIV53" s="15" t="s">
        <v>36</v>
      </c>
      <c r="GIW53" s="15" t="s">
        <v>36</v>
      </c>
      <c r="GIX53" s="15" t="s">
        <v>36</v>
      </c>
      <c r="GIY53" s="15" t="s">
        <v>36</v>
      </c>
      <c r="GIZ53" s="15" t="s">
        <v>36</v>
      </c>
      <c r="GJA53" s="15" t="s">
        <v>36</v>
      </c>
      <c r="GJB53" s="15" t="s">
        <v>36</v>
      </c>
      <c r="GJC53" s="15" t="s">
        <v>36</v>
      </c>
      <c r="GJD53" s="15" t="s">
        <v>36</v>
      </c>
      <c r="GJE53" s="15" t="s">
        <v>36</v>
      </c>
      <c r="GJF53" s="15" t="s">
        <v>36</v>
      </c>
      <c r="GJG53" s="15" t="s">
        <v>36</v>
      </c>
      <c r="GJH53" s="15" t="s">
        <v>36</v>
      </c>
      <c r="GJI53" s="15" t="s">
        <v>36</v>
      </c>
      <c r="GJJ53" s="15" t="s">
        <v>36</v>
      </c>
      <c r="GJK53" s="15" t="s">
        <v>36</v>
      </c>
      <c r="GJL53" s="15" t="s">
        <v>36</v>
      </c>
      <c r="GJM53" s="15" t="s">
        <v>36</v>
      </c>
      <c r="GJN53" s="15" t="s">
        <v>36</v>
      </c>
      <c r="GJO53" s="15" t="s">
        <v>36</v>
      </c>
      <c r="GJP53" s="15" t="s">
        <v>36</v>
      </c>
      <c r="GJQ53" s="15" t="s">
        <v>36</v>
      </c>
      <c r="GJR53" s="15" t="s">
        <v>36</v>
      </c>
      <c r="GJS53" s="15" t="s">
        <v>36</v>
      </c>
      <c r="GJT53" s="15" t="s">
        <v>36</v>
      </c>
      <c r="GJU53" s="15" t="s">
        <v>36</v>
      </c>
      <c r="GJV53" s="15" t="s">
        <v>36</v>
      </c>
      <c r="GJW53" s="15" t="s">
        <v>36</v>
      </c>
      <c r="GJX53" s="15" t="s">
        <v>36</v>
      </c>
      <c r="GJY53" s="15" t="s">
        <v>36</v>
      </c>
      <c r="GJZ53" s="15" t="s">
        <v>36</v>
      </c>
      <c r="GKA53" s="15" t="s">
        <v>36</v>
      </c>
      <c r="GKB53" s="15" t="s">
        <v>36</v>
      </c>
      <c r="GKC53" s="15" t="s">
        <v>36</v>
      </c>
      <c r="GKD53" s="15" t="s">
        <v>36</v>
      </c>
      <c r="GKE53" s="15" t="s">
        <v>36</v>
      </c>
      <c r="GKF53" s="15" t="s">
        <v>36</v>
      </c>
      <c r="GKG53" s="15" t="s">
        <v>36</v>
      </c>
      <c r="GKH53" s="15" t="s">
        <v>36</v>
      </c>
      <c r="GKI53" s="15" t="s">
        <v>36</v>
      </c>
      <c r="GKJ53" s="15" t="s">
        <v>36</v>
      </c>
      <c r="GKK53" s="15" t="s">
        <v>36</v>
      </c>
      <c r="GKL53" s="15" t="s">
        <v>36</v>
      </c>
      <c r="GKM53" s="15" t="s">
        <v>36</v>
      </c>
      <c r="GKN53" s="15" t="s">
        <v>36</v>
      </c>
      <c r="GKO53" s="15" t="s">
        <v>36</v>
      </c>
      <c r="GKP53" s="15" t="s">
        <v>36</v>
      </c>
      <c r="GKQ53" s="15" t="s">
        <v>36</v>
      </c>
      <c r="GKR53" s="15" t="s">
        <v>36</v>
      </c>
      <c r="GKS53" s="15" t="s">
        <v>36</v>
      </c>
      <c r="GKT53" s="15" t="s">
        <v>36</v>
      </c>
      <c r="GKU53" s="15" t="s">
        <v>36</v>
      </c>
      <c r="GKV53" s="15" t="s">
        <v>36</v>
      </c>
      <c r="GKW53" s="15" t="s">
        <v>36</v>
      </c>
      <c r="GKX53" s="15" t="s">
        <v>36</v>
      </c>
      <c r="GKY53" s="15" t="s">
        <v>36</v>
      </c>
      <c r="GKZ53" s="15" t="s">
        <v>36</v>
      </c>
      <c r="GLA53" s="15" t="s">
        <v>36</v>
      </c>
      <c r="GLB53" s="15" t="s">
        <v>36</v>
      </c>
      <c r="GLC53" s="15" t="s">
        <v>36</v>
      </c>
      <c r="GLD53" s="15" t="s">
        <v>36</v>
      </c>
      <c r="GLE53" s="15" t="s">
        <v>36</v>
      </c>
      <c r="GLF53" s="15" t="s">
        <v>36</v>
      </c>
      <c r="GLG53" s="15" t="s">
        <v>36</v>
      </c>
      <c r="GLH53" s="15" t="s">
        <v>36</v>
      </c>
      <c r="GLI53" s="15" t="s">
        <v>36</v>
      </c>
      <c r="GLJ53" s="15" t="s">
        <v>36</v>
      </c>
      <c r="GLK53" s="15" t="s">
        <v>36</v>
      </c>
      <c r="GLL53" s="15" t="s">
        <v>36</v>
      </c>
      <c r="GLM53" s="15" t="s">
        <v>36</v>
      </c>
      <c r="GLN53" s="15" t="s">
        <v>36</v>
      </c>
      <c r="GLO53" s="15" t="s">
        <v>36</v>
      </c>
      <c r="GLP53" s="15" t="s">
        <v>36</v>
      </c>
      <c r="GLQ53" s="15" t="s">
        <v>36</v>
      </c>
      <c r="GLR53" s="15" t="s">
        <v>36</v>
      </c>
      <c r="GLS53" s="15" t="s">
        <v>36</v>
      </c>
      <c r="GLT53" s="15" t="s">
        <v>36</v>
      </c>
      <c r="GLU53" s="15" t="s">
        <v>36</v>
      </c>
      <c r="GLV53" s="15" t="s">
        <v>36</v>
      </c>
      <c r="GLW53" s="15" t="s">
        <v>36</v>
      </c>
      <c r="GLX53" s="15" t="s">
        <v>36</v>
      </c>
      <c r="GLY53" s="15" t="s">
        <v>36</v>
      </c>
      <c r="GLZ53" s="15" t="s">
        <v>36</v>
      </c>
      <c r="GMA53" s="15" t="s">
        <v>36</v>
      </c>
      <c r="GMB53" s="15" t="s">
        <v>36</v>
      </c>
      <c r="GMC53" s="15" t="s">
        <v>36</v>
      </c>
      <c r="GMD53" s="15" t="s">
        <v>36</v>
      </c>
      <c r="GME53" s="15" t="s">
        <v>36</v>
      </c>
      <c r="GMF53" s="15" t="s">
        <v>36</v>
      </c>
      <c r="GMG53" s="15" t="s">
        <v>36</v>
      </c>
      <c r="GMH53" s="15" t="s">
        <v>36</v>
      </c>
      <c r="GMI53" s="15" t="s">
        <v>36</v>
      </c>
      <c r="GMJ53" s="15" t="s">
        <v>36</v>
      </c>
      <c r="GMK53" s="15" t="s">
        <v>36</v>
      </c>
      <c r="GML53" s="15" t="s">
        <v>36</v>
      </c>
      <c r="GMM53" s="15" t="s">
        <v>36</v>
      </c>
      <c r="GMN53" s="15" t="s">
        <v>36</v>
      </c>
      <c r="GMO53" s="15" t="s">
        <v>36</v>
      </c>
      <c r="GMP53" s="15" t="s">
        <v>36</v>
      </c>
      <c r="GMQ53" s="15" t="s">
        <v>36</v>
      </c>
      <c r="GMR53" s="15" t="s">
        <v>36</v>
      </c>
      <c r="GMS53" s="15" t="s">
        <v>36</v>
      </c>
      <c r="GMT53" s="15" t="s">
        <v>36</v>
      </c>
      <c r="GMU53" s="15" t="s">
        <v>36</v>
      </c>
      <c r="GMV53" s="15" t="s">
        <v>36</v>
      </c>
      <c r="GMW53" s="15" t="s">
        <v>36</v>
      </c>
      <c r="GMX53" s="15" t="s">
        <v>36</v>
      </c>
      <c r="GMY53" s="15" t="s">
        <v>36</v>
      </c>
      <c r="GMZ53" s="15" t="s">
        <v>36</v>
      </c>
      <c r="GNA53" s="15" t="s">
        <v>36</v>
      </c>
      <c r="GNB53" s="15" t="s">
        <v>36</v>
      </c>
      <c r="GNC53" s="15" t="s">
        <v>36</v>
      </c>
      <c r="GND53" s="15" t="s">
        <v>36</v>
      </c>
      <c r="GNE53" s="15" t="s">
        <v>36</v>
      </c>
      <c r="GNF53" s="15" t="s">
        <v>36</v>
      </c>
      <c r="GNG53" s="15" t="s">
        <v>36</v>
      </c>
      <c r="GNH53" s="15" t="s">
        <v>36</v>
      </c>
      <c r="GNI53" s="15" t="s">
        <v>36</v>
      </c>
      <c r="GNJ53" s="15" t="s">
        <v>36</v>
      </c>
      <c r="GNK53" s="15" t="s">
        <v>36</v>
      </c>
      <c r="GNL53" s="15" t="s">
        <v>36</v>
      </c>
      <c r="GNM53" s="15" t="s">
        <v>36</v>
      </c>
      <c r="GNN53" s="15" t="s">
        <v>36</v>
      </c>
      <c r="GNO53" s="15" t="s">
        <v>36</v>
      </c>
      <c r="GNP53" s="15" t="s">
        <v>36</v>
      </c>
      <c r="GNQ53" s="15" t="s">
        <v>36</v>
      </c>
      <c r="GNR53" s="15" t="s">
        <v>36</v>
      </c>
      <c r="GNS53" s="15" t="s">
        <v>36</v>
      </c>
      <c r="GNT53" s="15" t="s">
        <v>36</v>
      </c>
      <c r="GNU53" s="15" t="s">
        <v>36</v>
      </c>
      <c r="GNV53" s="15" t="s">
        <v>36</v>
      </c>
      <c r="GNW53" s="15" t="s">
        <v>36</v>
      </c>
      <c r="GNX53" s="15" t="s">
        <v>36</v>
      </c>
      <c r="GNY53" s="15" t="s">
        <v>36</v>
      </c>
      <c r="GNZ53" s="15" t="s">
        <v>36</v>
      </c>
      <c r="GOA53" s="15" t="s">
        <v>36</v>
      </c>
      <c r="GOB53" s="15" t="s">
        <v>36</v>
      </c>
      <c r="GOC53" s="15" t="s">
        <v>36</v>
      </c>
      <c r="GOD53" s="15" t="s">
        <v>36</v>
      </c>
      <c r="GOE53" s="15" t="s">
        <v>36</v>
      </c>
      <c r="GOF53" s="15" t="s">
        <v>36</v>
      </c>
      <c r="GOG53" s="15" t="s">
        <v>36</v>
      </c>
      <c r="GOH53" s="15" t="s">
        <v>36</v>
      </c>
      <c r="GOI53" s="15" t="s">
        <v>36</v>
      </c>
      <c r="GOJ53" s="15" t="s">
        <v>36</v>
      </c>
      <c r="GOK53" s="15" t="s">
        <v>36</v>
      </c>
      <c r="GOL53" s="15" t="s">
        <v>36</v>
      </c>
      <c r="GOM53" s="15" t="s">
        <v>36</v>
      </c>
      <c r="GON53" s="15" t="s">
        <v>36</v>
      </c>
      <c r="GOO53" s="15" t="s">
        <v>36</v>
      </c>
      <c r="GOP53" s="15" t="s">
        <v>36</v>
      </c>
      <c r="GOQ53" s="15" t="s">
        <v>36</v>
      </c>
      <c r="GOR53" s="15" t="s">
        <v>36</v>
      </c>
      <c r="GOS53" s="15" t="s">
        <v>36</v>
      </c>
      <c r="GOT53" s="15" t="s">
        <v>36</v>
      </c>
      <c r="GOU53" s="15" t="s">
        <v>36</v>
      </c>
      <c r="GOV53" s="15" t="s">
        <v>36</v>
      </c>
      <c r="GOW53" s="15" t="s">
        <v>36</v>
      </c>
      <c r="GOX53" s="15" t="s">
        <v>36</v>
      </c>
      <c r="GOY53" s="15" t="s">
        <v>36</v>
      </c>
      <c r="GOZ53" s="15" t="s">
        <v>36</v>
      </c>
      <c r="GPA53" s="15" t="s">
        <v>36</v>
      </c>
      <c r="GPB53" s="15" t="s">
        <v>36</v>
      </c>
      <c r="GPC53" s="15" t="s">
        <v>36</v>
      </c>
      <c r="GPD53" s="15" t="s">
        <v>36</v>
      </c>
      <c r="GPE53" s="15" t="s">
        <v>36</v>
      </c>
      <c r="GPF53" s="15" t="s">
        <v>36</v>
      </c>
      <c r="GPG53" s="15" t="s">
        <v>36</v>
      </c>
      <c r="GPH53" s="15" t="s">
        <v>36</v>
      </c>
      <c r="GPI53" s="15" t="s">
        <v>36</v>
      </c>
      <c r="GPJ53" s="15" t="s">
        <v>36</v>
      </c>
      <c r="GPK53" s="15" t="s">
        <v>36</v>
      </c>
      <c r="GPL53" s="15" t="s">
        <v>36</v>
      </c>
      <c r="GPM53" s="15" t="s">
        <v>36</v>
      </c>
      <c r="GPN53" s="15" t="s">
        <v>36</v>
      </c>
      <c r="GPO53" s="15" t="s">
        <v>36</v>
      </c>
      <c r="GPP53" s="15" t="s">
        <v>36</v>
      </c>
      <c r="GPQ53" s="15" t="s">
        <v>36</v>
      </c>
      <c r="GPR53" s="15" t="s">
        <v>36</v>
      </c>
      <c r="GPS53" s="15" t="s">
        <v>36</v>
      </c>
      <c r="GPT53" s="15" t="s">
        <v>36</v>
      </c>
      <c r="GPU53" s="15" t="s">
        <v>36</v>
      </c>
      <c r="GPV53" s="15" t="s">
        <v>36</v>
      </c>
      <c r="GPW53" s="15" t="s">
        <v>36</v>
      </c>
      <c r="GPX53" s="15" t="s">
        <v>36</v>
      </c>
      <c r="GPY53" s="15" t="s">
        <v>36</v>
      </c>
      <c r="GPZ53" s="15" t="s">
        <v>36</v>
      </c>
      <c r="GQA53" s="15" t="s">
        <v>36</v>
      </c>
      <c r="GQB53" s="15" t="s">
        <v>36</v>
      </c>
      <c r="GQC53" s="15" t="s">
        <v>36</v>
      </c>
      <c r="GQD53" s="15" t="s">
        <v>36</v>
      </c>
      <c r="GQE53" s="15" t="s">
        <v>36</v>
      </c>
      <c r="GQF53" s="15" t="s">
        <v>36</v>
      </c>
      <c r="GQG53" s="15" t="s">
        <v>36</v>
      </c>
      <c r="GQH53" s="15" t="s">
        <v>36</v>
      </c>
      <c r="GQI53" s="15" t="s">
        <v>36</v>
      </c>
      <c r="GQJ53" s="15" t="s">
        <v>36</v>
      </c>
      <c r="GQK53" s="15" t="s">
        <v>36</v>
      </c>
      <c r="GQL53" s="15" t="s">
        <v>36</v>
      </c>
      <c r="GQM53" s="15" t="s">
        <v>36</v>
      </c>
      <c r="GQN53" s="15" t="s">
        <v>36</v>
      </c>
      <c r="GQO53" s="15" t="s">
        <v>36</v>
      </c>
      <c r="GQP53" s="15" t="s">
        <v>36</v>
      </c>
      <c r="GQQ53" s="15" t="s">
        <v>36</v>
      </c>
      <c r="GQR53" s="15" t="s">
        <v>36</v>
      </c>
      <c r="GQS53" s="15" t="s">
        <v>36</v>
      </c>
      <c r="GQT53" s="15" t="s">
        <v>36</v>
      </c>
      <c r="GQU53" s="15" t="s">
        <v>36</v>
      </c>
      <c r="GQV53" s="15" t="s">
        <v>36</v>
      </c>
      <c r="GQW53" s="15" t="s">
        <v>36</v>
      </c>
      <c r="GQX53" s="15" t="s">
        <v>36</v>
      </c>
      <c r="GQY53" s="15" t="s">
        <v>36</v>
      </c>
      <c r="GQZ53" s="15" t="s">
        <v>36</v>
      </c>
      <c r="GRA53" s="15" t="s">
        <v>36</v>
      </c>
      <c r="GRB53" s="15" t="s">
        <v>36</v>
      </c>
      <c r="GRC53" s="15" t="s">
        <v>36</v>
      </c>
      <c r="GRD53" s="15" t="s">
        <v>36</v>
      </c>
      <c r="GRE53" s="15" t="s">
        <v>36</v>
      </c>
      <c r="GRF53" s="15" t="s">
        <v>36</v>
      </c>
      <c r="GRG53" s="15" t="s">
        <v>36</v>
      </c>
      <c r="GRH53" s="15" t="s">
        <v>36</v>
      </c>
      <c r="GRI53" s="15" t="s">
        <v>36</v>
      </c>
      <c r="GRJ53" s="15" t="s">
        <v>36</v>
      </c>
      <c r="GRK53" s="15" t="s">
        <v>36</v>
      </c>
      <c r="GRL53" s="15" t="s">
        <v>36</v>
      </c>
      <c r="GRM53" s="15" t="s">
        <v>36</v>
      </c>
      <c r="GRN53" s="15" t="s">
        <v>36</v>
      </c>
      <c r="GRO53" s="15" t="s">
        <v>36</v>
      </c>
      <c r="GRP53" s="15" t="s">
        <v>36</v>
      </c>
      <c r="GRQ53" s="15" t="s">
        <v>36</v>
      </c>
      <c r="GRR53" s="15" t="s">
        <v>36</v>
      </c>
      <c r="GRS53" s="15" t="s">
        <v>36</v>
      </c>
      <c r="GRT53" s="15" t="s">
        <v>36</v>
      </c>
      <c r="GRU53" s="15" t="s">
        <v>36</v>
      </c>
      <c r="GRV53" s="15" t="s">
        <v>36</v>
      </c>
      <c r="GRW53" s="15" t="s">
        <v>36</v>
      </c>
      <c r="GRX53" s="15" t="s">
        <v>36</v>
      </c>
      <c r="GRY53" s="15" t="s">
        <v>36</v>
      </c>
      <c r="GRZ53" s="15" t="s">
        <v>36</v>
      </c>
      <c r="GSA53" s="15" t="s">
        <v>36</v>
      </c>
      <c r="GSB53" s="15" t="s">
        <v>36</v>
      </c>
      <c r="GSC53" s="15" t="s">
        <v>36</v>
      </c>
      <c r="GSD53" s="15" t="s">
        <v>36</v>
      </c>
      <c r="GSE53" s="15" t="s">
        <v>36</v>
      </c>
      <c r="GSF53" s="15" t="s">
        <v>36</v>
      </c>
      <c r="GSG53" s="15" t="s">
        <v>36</v>
      </c>
      <c r="GSH53" s="15" t="s">
        <v>36</v>
      </c>
      <c r="GSI53" s="15" t="s">
        <v>36</v>
      </c>
      <c r="GSJ53" s="15" t="s">
        <v>36</v>
      </c>
      <c r="GSK53" s="15" t="s">
        <v>36</v>
      </c>
      <c r="GSL53" s="15" t="s">
        <v>36</v>
      </c>
      <c r="GSM53" s="15" t="s">
        <v>36</v>
      </c>
      <c r="GSN53" s="15" t="s">
        <v>36</v>
      </c>
      <c r="GSO53" s="15" t="s">
        <v>36</v>
      </c>
      <c r="GSP53" s="15" t="s">
        <v>36</v>
      </c>
      <c r="GSQ53" s="15" t="s">
        <v>36</v>
      </c>
      <c r="GSR53" s="15" t="s">
        <v>36</v>
      </c>
      <c r="GSS53" s="15" t="s">
        <v>36</v>
      </c>
      <c r="GST53" s="15" t="s">
        <v>36</v>
      </c>
      <c r="GSU53" s="15" t="s">
        <v>36</v>
      </c>
      <c r="GSV53" s="15" t="s">
        <v>36</v>
      </c>
      <c r="GSW53" s="15" t="s">
        <v>36</v>
      </c>
      <c r="GSX53" s="15" t="s">
        <v>36</v>
      </c>
      <c r="GSY53" s="15" t="s">
        <v>36</v>
      </c>
      <c r="GSZ53" s="15" t="s">
        <v>36</v>
      </c>
      <c r="GTA53" s="15" t="s">
        <v>36</v>
      </c>
      <c r="GTB53" s="15" t="s">
        <v>36</v>
      </c>
      <c r="GTC53" s="15" t="s">
        <v>36</v>
      </c>
      <c r="GTD53" s="15" t="s">
        <v>36</v>
      </c>
      <c r="GTE53" s="15" t="s">
        <v>36</v>
      </c>
      <c r="GTF53" s="15" t="s">
        <v>36</v>
      </c>
      <c r="GTG53" s="15" t="s">
        <v>36</v>
      </c>
      <c r="GTH53" s="15" t="s">
        <v>36</v>
      </c>
      <c r="GTI53" s="15" t="s">
        <v>36</v>
      </c>
      <c r="GTJ53" s="15" t="s">
        <v>36</v>
      </c>
      <c r="GTK53" s="15" t="s">
        <v>36</v>
      </c>
      <c r="GTL53" s="15" t="s">
        <v>36</v>
      </c>
      <c r="GTM53" s="15" t="s">
        <v>36</v>
      </c>
      <c r="GTN53" s="15" t="s">
        <v>36</v>
      </c>
      <c r="GTO53" s="15" t="s">
        <v>36</v>
      </c>
      <c r="GTP53" s="15" t="s">
        <v>36</v>
      </c>
      <c r="GTQ53" s="15" t="s">
        <v>36</v>
      </c>
      <c r="GTR53" s="15" t="s">
        <v>36</v>
      </c>
      <c r="GTS53" s="15" t="s">
        <v>36</v>
      </c>
      <c r="GTT53" s="15" t="s">
        <v>36</v>
      </c>
      <c r="GTU53" s="15" t="s">
        <v>36</v>
      </c>
      <c r="GTV53" s="15" t="s">
        <v>36</v>
      </c>
      <c r="GTW53" s="15" t="s">
        <v>36</v>
      </c>
      <c r="GTX53" s="15" t="s">
        <v>36</v>
      </c>
      <c r="GTY53" s="15" t="s">
        <v>36</v>
      </c>
      <c r="GTZ53" s="15" t="s">
        <v>36</v>
      </c>
      <c r="GUA53" s="15" t="s">
        <v>36</v>
      </c>
      <c r="GUB53" s="15" t="s">
        <v>36</v>
      </c>
      <c r="GUC53" s="15" t="s">
        <v>36</v>
      </c>
      <c r="GUD53" s="15" t="s">
        <v>36</v>
      </c>
      <c r="GUE53" s="15" t="s">
        <v>36</v>
      </c>
      <c r="GUF53" s="15" t="s">
        <v>36</v>
      </c>
      <c r="GUG53" s="15" t="s">
        <v>36</v>
      </c>
      <c r="GUH53" s="15" t="s">
        <v>36</v>
      </c>
      <c r="GUI53" s="15" t="s">
        <v>36</v>
      </c>
      <c r="GUJ53" s="15" t="s">
        <v>36</v>
      </c>
      <c r="GUK53" s="15" t="s">
        <v>36</v>
      </c>
      <c r="GUL53" s="15" t="s">
        <v>36</v>
      </c>
      <c r="GUM53" s="15" t="s">
        <v>36</v>
      </c>
      <c r="GUN53" s="15" t="s">
        <v>36</v>
      </c>
      <c r="GUO53" s="15" t="s">
        <v>36</v>
      </c>
      <c r="GUP53" s="15" t="s">
        <v>36</v>
      </c>
      <c r="GUQ53" s="15" t="s">
        <v>36</v>
      </c>
      <c r="GUR53" s="15" t="s">
        <v>36</v>
      </c>
      <c r="GUS53" s="15" t="s">
        <v>36</v>
      </c>
      <c r="GUT53" s="15" t="s">
        <v>36</v>
      </c>
      <c r="GUU53" s="15" t="s">
        <v>36</v>
      </c>
      <c r="GUV53" s="15" t="s">
        <v>36</v>
      </c>
      <c r="GUW53" s="15" t="s">
        <v>36</v>
      </c>
      <c r="GUX53" s="15" t="s">
        <v>36</v>
      </c>
      <c r="GUY53" s="15" t="s">
        <v>36</v>
      </c>
      <c r="GUZ53" s="15" t="s">
        <v>36</v>
      </c>
      <c r="GVA53" s="15" t="s">
        <v>36</v>
      </c>
      <c r="GVB53" s="15" t="s">
        <v>36</v>
      </c>
      <c r="GVC53" s="15" t="s">
        <v>36</v>
      </c>
      <c r="GVD53" s="15" t="s">
        <v>36</v>
      </c>
      <c r="GVE53" s="15" t="s">
        <v>36</v>
      </c>
      <c r="GVF53" s="15" t="s">
        <v>36</v>
      </c>
      <c r="GVG53" s="15" t="s">
        <v>36</v>
      </c>
      <c r="GVH53" s="15" t="s">
        <v>36</v>
      </c>
      <c r="GVI53" s="15" t="s">
        <v>36</v>
      </c>
      <c r="GVJ53" s="15" t="s">
        <v>36</v>
      </c>
      <c r="GVK53" s="15" t="s">
        <v>36</v>
      </c>
      <c r="GVL53" s="15" t="s">
        <v>36</v>
      </c>
      <c r="GVM53" s="15" t="s">
        <v>36</v>
      </c>
      <c r="GVN53" s="15" t="s">
        <v>36</v>
      </c>
      <c r="GVO53" s="15" t="s">
        <v>36</v>
      </c>
      <c r="GVP53" s="15" t="s">
        <v>36</v>
      </c>
      <c r="GVQ53" s="15" t="s">
        <v>36</v>
      </c>
      <c r="GVR53" s="15" t="s">
        <v>36</v>
      </c>
      <c r="GVS53" s="15" t="s">
        <v>36</v>
      </c>
      <c r="GVT53" s="15" t="s">
        <v>36</v>
      </c>
      <c r="GVU53" s="15" t="s">
        <v>36</v>
      </c>
      <c r="GVV53" s="15" t="s">
        <v>36</v>
      </c>
      <c r="GVW53" s="15" t="s">
        <v>36</v>
      </c>
      <c r="GVX53" s="15" t="s">
        <v>36</v>
      </c>
      <c r="GVY53" s="15" t="s">
        <v>36</v>
      </c>
      <c r="GVZ53" s="15" t="s">
        <v>36</v>
      </c>
      <c r="GWA53" s="15" t="s">
        <v>36</v>
      </c>
      <c r="GWB53" s="15" t="s">
        <v>36</v>
      </c>
      <c r="GWC53" s="15" t="s">
        <v>36</v>
      </c>
      <c r="GWD53" s="15" t="s">
        <v>36</v>
      </c>
      <c r="GWE53" s="15" t="s">
        <v>36</v>
      </c>
      <c r="GWF53" s="15" t="s">
        <v>36</v>
      </c>
      <c r="GWG53" s="15" t="s">
        <v>36</v>
      </c>
      <c r="GWH53" s="15" t="s">
        <v>36</v>
      </c>
      <c r="GWI53" s="15" t="s">
        <v>36</v>
      </c>
      <c r="GWJ53" s="15" t="s">
        <v>36</v>
      </c>
      <c r="GWK53" s="15" t="s">
        <v>36</v>
      </c>
      <c r="GWL53" s="15" t="s">
        <v>36</v>
      </c>
      <c r="GWM53" s="15" t="s">
        <v>36</v>
      </c>
      <c r="GWN53" s="15" t="s">
        <v>36</v>
      </c>
      <c r="GWO53" s="15" t="s">
        <v>36</v>
      </c>
      <c r="GWP53" s="15" t="s">
        <v>36</v>
      </c>
      <c r="GWQ53" s="15" t="s">
        <v>36</v>
      </c>
      <c r="GWR53" s="15" t="s">
        <v>36</v>
      </c>
      <c r="GWS53" s="15" t="s">
        <v>36</v>
      </c>
      <c r="GWT53" s="15" t="s">
        <v>36</v>
      </c>
      <c r="GWU53" s="15" t="s">
        <v>36</v>
      </c>
      <c r="GWV53" s="15" t="s">
        <v>36</v>
      </c>
      <c r="GWW53" s="15" t="s">
        <v>36</v>
      </c>
      <c r="GWX53" s="15" t="s">
        <v>36</v>
      </c>
      <c r="GWY53" s="15" t="s">
        <v>36</v>
      </c>
      <c r="GWZ53" s="15" t="s">
        <v>36</v>
      </c>
      <c r="GXA53" s="15" t="s">
        <v>36</v>
      </c>
      <c r="GXB53" s="15" t="s">
        <v>36</v>
      </c>
      <c r="GXC53" s="15" t="s">
        <v>36</v>
      </c>
      <c r="GXD53" s="15" t="s">
        <v>36</v>
      </c>
      <c r="GXE53" s="15" t="s">
        <v>36</v>
      </c>
      <c r="GXF53" s="15" t="s">
        <v>36</v>
      </c>
      <c r="GXG53" s="15" t="s">
        <v>36</v>
      </c>
      <c r="GXH53" s="15" t="s">
        <v>36</v>
      </c>
      <c r="GXI53" s="15" t="s">
        <v>36</v>
      </c>
      <c r="GXJ53" s="15" t="s">
        <v>36</v>
      </c>
      <c r="GXK53" s="15" t="s">
        <v>36</v>
      </c>
      <c r="GXL53" s="15" t="s">
        <v>36</v>
      </c>
      <c r="GXM53" s="15" t="s">
        <v>36</v>
      </c>
      <c r="GXN53" s="15" t="s">
        <v>36</v>
      </c>
      <c r="GXO53" s="15" t="s">
        <v>36</v>
      </c>
      <c r="GXP53" s="15" t="s">
        <v>36</v>
      </c>
      <c r="GXQ53" s="15" t="s">
        <v>36</v>
      </c>
      <c r="GXR53" s="15" t="s">
        <v>36</v>
      </c>
      <c r="GXS53" s="15" t="s">
        <v>36</v>
      </c>
      <c r="GXT53" s="15" t="s">
        <v>36</v>
      </c>
      <c r="GXU53" s="15" t="s">
        <v>36</v>
      </c>
      <c r="GXV53" s="15" t="s">
        <v>36</v>
      </c>
      <c r="GXW53" s="15" t="s">
        <v>36</v>
      </c>
      <c r="GXX53" s="15" t="s">
        <v>36</v>
      </c>
      <c r="GXY53" s="15" t="s">
        <v>36</v>
      </c>
      <c r="GXZ53" s="15" t="s">
        <v>36</v>
      </c>
      <c r="GYA53" s="15" t="s">
        <v>36</v>
      </c>
      <c r="GYB53" s="15" t="s">
        <v>36</v>
      </c>
      <c r="GYC53" s="15" t="s">
        <v>36</v>
      </c>
      <c r="GYD53" s="15" t="s">
        <v>36</v>
      </c>
      <c r="GYE53" s="15" t="s">
        <v>36</v>
      </c>
      <c r="GYF53" s="15" t="s">
        <v>36</v>
      </c>
      <c r="GYG53" s="15" t="s">
        <v>36</v>
      </c>
      <c r="GYH53" s="15" t="s">
        <v>36</v>
      </c>
      <c r="GYI53" s="15" t="s">
        <v>36</v>
      </c>
      <c r="GYJ53" s="15" t="s">
        <v>36</v>
      </c>
      <c r="GYK53" s="15" t="s">
        <v>36</v>
      </c>
      <c r="GYL53" s="15" t="s">
        <v>36</v>
      </c>
      <c r="GYM53" s="15" t="s">
        <v>36</v>
      </c>
      <c r="GYN53" s="15" t="s">
        <v>36</v>
      </c>
      <c r="GYO53" s="15" t="s">
        <v>36</v>
      </c>
      <c r="GYP53" s="15" t="s">
        <v>36</v>
      </c>
      <c r="GYQ53" s="15" t="s">
        <v>36</v>
      </c>
      <c r="GYR53" s="15" t="s">
        <v>36</v>
      </c>
      <c r="GYS53" s="15" t="s">
        <v>36</v>
      </c>
      <c r="GYT53" s="15" t="s">
        <v>36</v>
      </c>
      <c r="GYU53" s="15" t="s">
        <v>36</v>
      </c>
      <c r="GYV53" s="15" t="s">
        <v>36</v>
      </c>
      <c r="GYW53" s="15" t="s">
        <v>36</v>
      </c>
      <c r="GYX53" s="15" t="s">
        <v>36</v>
      </c>
      <c r="GYY53" s="15" t="s">
        <v>36</v>
      </c>
      <c r="GYZ53" s="15" t="s">
        <v>36</v>
      </c>
      <c r="GZA53" s="15" t="s">
        <v>36</v>
      </c>
      <c r="GZB53" s="15" t="s">
        <v>36</v>
      </c>
      <c r="GZC53" s="15" t="s">
        <v>36</v>
      </c>
      <c r="GZD53" s="15" t="s">
        <v>36</v>
      </c>
      <c r="GZE53" s="15" t="s">
        <v>36</v>
      </c>
      <c r="GZF53" s="15" t="s">
        <v>36</v>
      </c>
      <c r="GZG53" s="15" t="s">
        <v>36</v>
      </c>
      <c r="GZH53" s="15" t="s">
        <v>36</v>
      </c>
      <c r="GZI53" s="15" t="s">
        <v>36</v>
      </c>
      <c r="GZJ53" s="15" t="s">
        <v>36</v>
      </c>
      <c r="GZK53" s="15" t="s">
        <v>36</v>
      </c>
      <c r="GZL53" s="15" t="s">
        <v>36</v>
      </c>
      <c r="GZM53" s="15" t="s">
        <v>36</v>
      </c>
      <c r="GZN53" s="15" t="s">
        <v>36</v>
      </c>
      <c r="GZO53" s="15" t="s">
        <v>36</v>
      </c>
      <c r="GZP53" s="15" t="s">
        <v>36</v>
      </c>
      <c r="GZQ53" s="15" t="s">
        <v>36</v>
      </c>
      <c r="GZR53" s="15" t="s">
        <v>36</v>
      </c>
      <c r="GZS53" s="15" t="s">
        <v>36</v>
      </c>
      <c r="GZT53" s="15" t="s">
        <v>36</v>
      </c>
      <c r="GZU53" s="15" t="s">
        <v>36</v>
      </c>
      <c r="GZV53" s="15" t="s">
        <v>36</v>
      </c>
      <c r="GZW53" s="15" t="s">
        <v>36</v>
      </c>
      <c r="GZX53" s="15" t="s">
        <v>36</v>
      </c>
      <c r="GZY53" s="15" t="s">
        <v>36</v>
      </c>
      <c r="GZZ53" s="15" t="s">
        <v>36</v>
      </c>
      <c r="HAA53" s="15" t="s">
        <v>36</v>
      </c>
      <c r="HAB53" s="15" t="s">
        <v>36</v>
      </c>
      <c r="HAC53" s="15" t="s">
        <v>36</v>
      </c>
      <c r="HAD53" s="15" t="s">
        <v>36</v>
      </c>
      <c r="HAE53" s="15" t="s">
        <v>36</v>
      </c>
      <c r="HAF53" s="15" t="s">
        <v>36</v>
      </c>
      <c r="HAG53" s="15" t="s">
        <v>36</v>
      </c>
      <c r="HAH53" s="15" t="s">
        <v>36</v>
      </c>
      <c r="HAI53" s="15" t="s">
        <v>36</v>
      </c>
      <c r="HAJ53" s="15" t="s">
        <v>36</v>
      </c>
      <c r="HAK53" s="15" t="s">
        <v>36</v>
      </c>
      <c r="HAL53" s="15" t="s">
        <v>36</v>
      </c>
      <c r="HAM53" s="15" t="s">
        <v>36</v>
      </c>
      <c r="HAN53" s="15" t="s">
        <v>36</v>
      </c>
      <c r="HAO53" s="15" t="s">
        <v>36</v>
      </c>
      <c r="HAP53" s="15" t="s">
        <v>36</v>
      </c>
      <c r="HAQ53" s="15" t="s">
        <v>36</v>
      </c>
      <c r="HAR53" s="15" t="s">
        <v>36</v>
      </c>
      <c r="HAS53" s="15" t="s">
        <v>36</v>
      </c>
      <c r="HAT53" s="15" t="s">
        <v>36</v>
      </c>
      <c r="HAU53" s="15" t="s">
        <v>36</v>
      </c>
      <c r="HAV53" s="15" t="s">
        <v>36</v>
      </c>
      <c r="HAW53" s="15" t="s">
        <v>36</v>
      </c>
      <c r="HAX53" s="15" t="s">
        <v>36</v>
      </c>
      <c r="HAY53" s="15" t="s">
        <v>36</v>
      </c>
      <c r="HAZ53" s="15" t="s">
        <v>36</v>
      </c>
      <c r="HBA53" s="15" t="s">
        <v>36</v>
      </c>
      <c r="HBB53" s="15" t="s">
        <v>36</v>
      </c>
      <c r="HBC53" s="15" t="s">
        <v>36</v>
      </c>
      <c r="HBD53" s="15" t="s">
        <v>36</v>
      </c>
      <c r="HBE53" s="15" t="s">
        <v>36</v>
      </c>
      <c r="HBF53" s="15" t="s">
        <v>36</v>
      </c>
      <c r="HBG53" s="15" t="s">
        <v>36</v>
      </c>
      <c r="HBH53" s="15" t="s">
        <v>36</v>
      </c>
      <c r="HBI53" s="15" t="s">
        <v>36</v>
      </c>
      <c r="HBJ53" s="15" t="s">
        <v>36</v>
      </c>
      <c r="HBK53" s="15" t="s">
        <v>36</v>
      </c>
      <c r="HBL53" s="15" t="s">
        <v>36</v>
      </c>
      <c r="HBM53" s="15" t="s">
        <v>36</v>
      </c>
      <c r="HBN53" s="15" t="s">
        <v>36</v>
      </c>
      <c r="HBO53" s="15" t="s">
        <v>36</v>
      </c>
      <c r="HBP53" s="15" t="s">
        <v>36</v>
      </c>
      <c r="HBQ53" s="15" t="s">
        <v>36</v>
      </c>
      <c r="HBR53" s="15" t="s">
        <v>36</v>
      </c>
      <c r="HBS53" s="15" t="s">
        <v>36</v>
      </c>
      <c r="HBT53" s="15" t="s">
        <v>36</v>
      </c>
      <c r="HBU53" s="15" t="s">
        <v>36</v>
      </c>
      <c r="HBV53" s="15" t="s">
        <v>36</v>
      </c>
      <c r="HBW53" s="15" t="s">
        <v>36</v>
      </c>
      <c r="HBX53" s="15" t="s">
        <v>36</v>
      </c>
      <c r="HBY53" s="15" t="s">
        <v>36</v>
      </c>
      <c r="HBZ53" s="15" t="s">
        <v>36</v>
      </c>
      <c r="HCA53" s="15" t="s">
        <v>36</v>
      </c>
      <c r="HCB53" s="15" t="s">
        <v>36</v>
      </c>
      <c r="HCC53" s="15" t="s">
        <v>36</v>
      </c>
      <c r="HCD53" s="15" t="s">
        <v>36</v>
      </c>
      <c r="HCE53" s="15" t="s">
        <v>36</v>
      </c>
      <c r="HCF53" s="15" t="s">
        <v>36</v>
      </c>
      <c r="HCG53" s="15" t="s">
        <v>36</v>
      </c>
      <c r="HCH53" s="15" t="s">
        <v>36</v>
      </c>
      <c r="HCI53" s="15" t="s">
        <v>36</v>
      </c>
      <c r="HCJ53" s="15" t="s">
        <v>36</v>
      </c>
      <c r="HCK53" s="15" t="s">
        <v>36</v>
      </c>
      <c r="HCL53" s="15" t="s">
        <v>36</v>
      </c>
      <c r="HCM53" s="15" t="s">
        <v>36</v>
      </c>
      <c r="HCN53" s="15" t="s">
        <v>36</v>
      </c>
      <c r="HCO53" s="15" t="s">
        <v>36</v>
      </c>
      <c r="HCP53" s="15" t="s">
        <v>36</v>
      </c>
      <c r="HCQ53" s="15" t="s">
        <v>36</v>
      </c>
      <c r="HCR53" s="15" t="s">
        <v>36</v>
      </c>
      <c r="HCS53" s="15" t="s">
        <v>36</v>
      </c>
      <c r="HCT53" s="15" t="s">
        <v>36</v>
      </c>
      <c r="HCU53" s="15" t="s">
        <v>36</v>
      </c>
      <c r="HCV53" s="15" t="s">
        <v>36</v>
      </c>
      <c r="HCW53" s="15" t="s">
        <v>36</v>
      </c>
      <c r="HCX53" s="15" t="s">
        <v>36</v>
      </c>
      <c r="HCY53" s="15" t="s">
        <v>36</v>
      </c>
      <c r="HCZ53" s="15" t="s">
        <v>36</v>
      </c>
      <c r="HDA53" s="15" t="s">
        <v>36</v>
      </c>
      <c r="HDB53" s="15" t="s">
        <v>36</v>
      </c>
      <c r="HDC53" s="15" t="s">
        <v>36</v>
      </c>
      <c r="HDD53" s="15" t="s">
        <v>36</v>
      </c>
      <c r="HDE53" s="15" t="s">
        <v>36</v>
      </c>
      <c r="HDF53" s="15" t="s">
        <v>36</v>
      </c>
      <c r="HDG53" s="15" t="s">
        <v>36</v>
      </c>
      <c r="HDH53" s="15" t="s">
        <v>36</v>
      </c>
      <c r="HDI53" s="15" t="s">
        <v>36</v>
      </c>
      <c r="HDJ53" s="15" t="s">
        <v>36</v>
      </c>
      <c r="HDK53" s="15" t="s">
        <v>36</v>
      </c>
      <c r="HDL53" s="15" t="s">
        <v>36</v>
      </c>
      <c r="HDM53" s="15" t="s">
        <v>36</v>
      </c>
      <c r="HDN53" s="15" t="s">
        <v>36</v>
      </c>
      <c r="HDO53" s="15" t="s">
        <v>36</v>
      </c>
      <c r="HDP53" s="15" t="s">
        <v>36</v>
      </c>
      <c r="HDQ53" s="15" t="s">
        <v>36</v>
      </c>
      <c r="HDR53" s="15" t="s">
        <v>36</v>
      </c>
      <c r="HDS53" s="15" t="s">
        <v>36</v>
      </c>
      <c r="HDT53" s="15" t="s">
        <v>36</v>
      </c>
      <c r="HDU53" s="15" t="s">
        <v>36</v>
      </c>
      <c r="HDV53" s="15" t="s">
        <v>36</v>
      </c>
      <c r="HDW53" s="15" t="s">
        <v>36</v>
      </c>
      <c r="HDX53" s="15" t="s">
        <v>36</v>
      </c>
      <c r="HDY53" s="15" t="s">
        <v>36</v>
      </c>
      <c r="HDZ53" s="15" t="s">
        <v>36</v>
      </c>
      <c r="HEA53" s="15" t="s">
        <v>36</v>
      </c>
      <c r="HEB53" s="15" t="s">
        <v>36</v>
      </c>
      <c r="HEC53" s="15" t="s">
        <v>36</v>
      </c>
      <c r="HED53" s="15" t="s">
        <v>36</v>
      </c>
      <c r="HEE53" s="15" t="s">
        <v>36</v>
      </c>
      <c r="HEF53" s="15" t="s">
        <v>36</v>
      </c>
      <c r="HEG53" s="15" t="s">
        <v>36</v>
      </c>
      <c r="HEH53" s="15" t="s">
        <v>36</v>
      </c>
      <c r="HEI53" s="15" t="s">
        <v>36</v>
      </c>
      <c r="HEJ53" s="15" t="s">
        <v>36</v>
      </c>
      <c r="HEK53" s="15" t="s">
        <v>36</v>
      </c>
      <c r="HEL53" s="15" t="s">
        <v>36</v>
      </c>
      <c r="HEM53" s="15" t="s">
        <v>36</v>
      </c>
      <c r="HEN53" s="15" t="s">
        <v>36</v>
      </c>
      <c r="HEO53" s="15" t="s">
        <v>36</v>
      </c>
      <c r="HEP53" s="15" t="s">
        <v>36</v>
      </c>
      <c r="HEQ53" s="15" t="s">
        <v>36</v>
      </c>
      <c r="HER53" s="15" t="s">
        <v>36</v>
      </c>
      <c r="HES53" s="15" t="s">
        <v>36</v>
      </c>
      <c r="HET53" s="15" t="s">
        <v>36</v>
      </c>
      <c r="HEU53" s="15" t="s">
        <v>36</v>
      </c>
      <c r="HEV53" s="15" t="s">
        <v>36</v>
      </c>
      <c r="HEW53" s="15" t="s">
        <v>36</v>
      </c>
      <c r="HEX53" s="15" t="s">
        <v>36</v>
      </c>
      <c r="HEY53" s="15" t="s">
        <v>36</v>
      </c>
      <c r="HEZ53" s="15" t="s">
        <v>36</v>
      </c>
      <c r="HFA53" s="15" t="s">
        <v>36</v>
      </c>
      <c r="HFB53" s="15" t="s">
        <v>36</v>
      </c>
      <c r="HFC53" s="15" t="s">
        <v>36</v>
      </c>
      <c r="HFD53" s="15" t="s">
        <v>36</v>
      </c>
      <c r="HFE53" s="15" t="s">
        <v>36</v>
      </c>
      <c r="HFF53" s="15" t="s">
        <v>36</v>
      </c>
      <c r="HFG53" s="15" t="s">
        <v>36</v>
      </c>
      <c r="HFH53" s="15" t="s">
        <v>36</v>
      </c>
      <c r="HFI53" s="15" t="s">
        <v>36</v>
      </c>
      <c r="HFJ53" s="15" t="s">
        <v>36</v>
      </c>
      <c r="HFK53" s="15" t="s">
        <v>36</v>
      </c>
      <c r="HFL53" s="15" t="s">
        <v>36</v>
      </c>
      <c r="HFM53" s="15" t="s">
        <v>36</v>
      </c>
      <c r="HFN53" s="15" t="s">
        <v>36</v>
      </c>
      <c r="HFO53" s="15" t="s">
        <v>36</v>
      </c>
      <c r="HFP53" s="15" t="s">
        <v>36</v>
      </c>
      <c r="HFQ53" s="15" t="s">
        <v>36</v>
      </c>
      <c r="HFR53" s="15" t="s">
        <v>36</v>
      </c>
      <c r="HFS53" s="15" t="s">
        <v>36</v>
      </c>
      <c r="HFT53" s="15" t="s">
        <v>36</v>
      </c>
      <c r="HFU53" s="15" t="s">
        <v>36</v>
      </c>
      <c r="HFV53" s="15" t="s">
        <v>36</v>
      </c>
      <c r="HFW53" s="15" t="s">
        <v>36</v>
      </c>
      <c r="HFX53" s="15" t="s">
        <v>36</v>
      </c>
      <c r="HFY53" s="15" t="s">
        <v>36</v>
      </c>
      <c r="HFZ53" s="15" t="s">
        <v>36</v>
      </c>
      <c r="HGA53" s="15" t="s">
        <v>36</v>
      </c>
      <c r="HGB53" s="15" t="s">
        <v>36</v>
      </c>
      <c r="HGC53" s="15" t="s">
        <v>36</v>
      </c>
      <c r="HGD53" s="15" t="s">
        <v>36</v>
      </c>
      <c r="HGE53" s="15" t="s">
        <v>36</v>
      </c>
      <c r="HGF53" s="15" t="s">
        <v>36</v>
      </c>
      <c r="HGG53" s="15" t="s">
        <v>36</v>
      </c>
      <c r="HGH53" s="15" t="s">
        <v>36</v>
      </c>
      <c r="HGI53" s="15" t="s">
        <v>36</v>
      </c>
      <c r="HGJ53" s="15" t="s">
        <v>36</v>
      </c>
      <c r="HGK53" s="15" t="s">
        <v>36</v>
      </c>
      <c r="HGL53" s="15" t="s">
        <v>36</v>
      </c>
      <c r="HGM53" s="15" t="s">
        <v>36</v>
      </c>
      <c r="HGN53" s="15" t="s">
        <v>36</v>
      </c>
      <c r="HGO53" s="15" t="s">
        <v>36</v>
      </c>
      <c r="HGP53" s="15" t="s">
        <v>36</v>
      </c>
      <c r="HGQ53" s="15" t="s">
        <v>36</v>
      </c>
      <c r="HGR53" s="15" t="s">
        <v>36</v>
      </c>
      <c r="HGS53" s="15" t="s">
        <v>36</v>
      </c>
      <c r="HGT53" s="15" t="s">
        <v>36</v>
      </c>
      <c r="HGU53" s="15" t="s">
        <v>36</v>
      </c>
      <c r="HGV53" s="15" t="s">
        <v>36</v>
      </c>
      <c r="HGW53" s="15" t="s">
        <v>36</v>
      </c>
      <c r="HGX53" s="15" t="s">
        <v>36</v>
      </c>
      <c r="HGY53" s="15" t="s">
        <v>36</v>
      </c>
      <c r="HGZ53" s="15" t="s">
        <v>36</v>
      </c>
      <c r="HHA53" s="15" t="s">
        <v>36</v>
      </c>
      <c r="HHB53" s="15" t="s">
        <v>36</v>
      </c>
      <c r="HHC53" s="15" t="s">
        <v>36</v>
      </c>
      <c r="HHD53" s="15" t="s">
        <v>36</v>
      </c>
      <c r="HHE53" s="15" t="s">
        <v>36</v>
      </c>
      <c r="HHF53" s="15" t="s">
        <v>36</v>
      </c>
      <c r="HHG53" s="15" t="s">
        <v>36</v>
      </c>
      <c r="HHH53" s="15" t="s">
        <v>36</v>
      </c>
      <c r="HHI53" s="15" t="s">
        <v>36</v>
      </c>
      <c r="HHJ53" s="15" t="s">
        <v>36</v>
      </c>
      <c r="HHK53" s="15" t="s">
        <v>36</v>
      </c>
      <c r="HHL53" s="15" t="s">
        <v>36</v>
      </c>
      <c r="HHM53" s="15" t="s">
        <v>36</v>
      </c>
      <c r="HHN53" s="15" t="s">
        <v>36</v>
      </c>
      <c r="HHO53" s="15" t="s">
        <v>36</v>
      </c>
      <c r="HHP53" s="15" t="s">
        <v>36</v>
      </c>
      <c r="HHQ53" s="15" t="s">
        <v>36</v>
      </c>
      <c r="HHR53" s="15" t="s">
        <v>36</v>
      </c>
      <c r="HHS53" s="15" t="s">
        <v>36</v>
      </c>
      <c r="HHT53" s="15" t="s">
        <v>36</v>
      </c>
      <c r="HHU53" s="15" t="s">
        <v>36</v>
      </c>
      <c r="HHV53" s="15" t="s">
        <v>36</v>
      </c>
      <c r="HHW53" s="15" t="s">
        <v>36</v>
      </c>
      <c r="HHX53" s="15" t="s">
        <v>36</v>
      </c>
      <c r="HHY53" s="15" t="s">
        <v>36</v>
      </c>
      <c r="HHZ53" s="15" t="s">
        <v>36</v>
      </c>
      <c r="HIA53" s="15" t="s">
        <v>36</v>
      </c>
      <c r="HIB53" s="15" t="s">
        <v>36</v>
      </c>
      <c r="HIC53" s="15" t="s">
        <v>36</v>
      </c>
      <c r="HID53" s="15" t="s">
        <v>36</v>
      </c>
      <c r="HIE53" s="15" t="s">
        <v>36</v>
      </c>
      <c r="HIF53" s="15" t="s">
        <v>36</v>
      </c>
      <c r="HIG53" s="15" t="s">
        <v>36</v>
      </c>
      <c r="HIH53" s="15" t="s">
        <v>36</v>
      </c>
      <c r="HII53" s="15" t="s">
        <v>36</v>
      </c>
      <c r="HIJ53" s="15" t="s">
        <v>36</v>
      </c>
      <c r="HIK53" s="15" t="s">
        <v>36</v>
      </c>
      <c r="HIL53" s="15" t="s">
        <v>36</v>
      </c>
      <c r="HIM53" s="15" t="s">
        <v>36</v>
      </c>
      <c r="HIN53" s="15" t="s">
        <v>36</v>
      </c>
      <c r="HIO53" s="15" t="s">
        <v>36</v>
      </c>
      <c r="HIP53" s="15" t="s">
        <v>36</v>
      </c>
      <c r="HIQ53" s="15" t="s">
        <v>36</v>
      </c>
      <c r="HIR53" s="15" t="s">
        <v>36</v>
      </c>
      <c r="HIS53" s="15" t="s">
        <v>36</v>
      </c>
      <c r="HIT53" s="15" t="s">
        <v>36</v>
      </c>
      <c r="HIU53" s="15" t="s">
        <v>36</v>
      </c>
      <c r="HIV53" s="15" t="s">
        <v>36</v>
      </c>
      <c r="HIW53" s="15" t="s">
        <v>36</v>
      </c>
      <c r="HIX53" s="15" t="s">
        <v>36</v>
      </c>
      <c r="HIY53" s="15" t="s">
        <v>36</v>
      </c>
      <c r="HIZ53" s="15" t="s">
        <v>36</v>
      </c>
      <c r="HJA53" s="15" t="s">
        <v>36</v>
      </c>
      <c r="HJB53" s="15" t="s">
        <v>36</v>
      </c>
      <c r="HJC53" s="15" t="s">
        <v>36</v>
      </c>
      <c r="HJD53" s="15" t="s">
        <v>36</v>
      </c>
      <c r="HJE53" s="15" t="s">
        <v>36</v>
      </c>
      <c r="HJF53" s="15" t="s">
        <v>36</v>
      </c>
      <c r="HJG53" s="15" t="s">
        <v>36</v>
      </c>
      <c r="HJH53" s="15" t="s">
        <v>36</v>
      </c>
      <c r="HJI53" s="15" t="s">
        <v>36</v>
      </c>
      <c r="HJJ53" s="15" t="s">
        <v>36</v>
      </c>
      <c r="HJK53" s="15" t="s">
        <v>36</v>
      </c>
      <c r="HJL53" s="15" t="s">
        <v>36</v>
      </c>
      <c r="HJM53" s="15" t="s">
        <v>36</v>
      </c>
      <c r="HJN53" s="15" t="s">
        <v>36</v>
      </c>
      <c r="HJO53" s="15" t="s">
        <v>36</v>
      </c>
      <c r="HJP53" s="15" t="s">
        <v>36</v>
      </c>
      <c r="HJQ53" s="15" t="s">
        <v>36</v>
      </c>
      <c r="HJR53" s="15" t="s">
        <v>36</v>
      </c>
      <c r="HJS53" s="15" t="s">
        <v>36</v>
      </c>
      <c r="HJT53" s="15" t="s">
        <v>36</v>
      </c>
      <c r="HJU53" s="15" t="s">
        <v>36</v>
      </c>
      <c r="HJV53" s="15" t="s">
        <v>36</v>
      </c>
      <c r="HJW53" s="15" t="s">
        <v>36</v>
      </c>
      <c r="HJX53" s="15" t="s">
        <v>36</v>
      </c>
      <c r="HJY53" s="15" t="s">
        <v>36</v>
      </c>
      <c r="HJZ53" s="15" t="s">
        <v>36</v>
      </c>
      <c r="HKA53" s="15" t="s">
        <v>36</v>
      </c>
      <c r="HKB53" s="15" t="s">
        <v>36</v>
      </c>
      <c r="HKC53" s="15" t="s">
        <v>36</v>
      </c>
      <c r="HKD53" s="15" t="s">
        <v>36</v>
      </c>
      <c r="HKE53" s="15" t="s">
        <v>36</v>
      </c>
      <c r="HKF53" s="15" t="s">
        <v>36</v>
      </c>
      <c r="HKG53" s="15" t="s">
        <v>36</v>
      </c>
      <c r="HKH53" s="15" t="s">
        <v>36</v>
      </c>
      <c r="HKI53" s="15" t="s">
        <v>36</v>
      </c>
      <c r="HKJ53" s="15" t="s">
        <v>36</v>
      </c>
      <c r="HKK53" s="15" t="s">
        <v>36</v>
      </c>
      <c r="HKL53" s="15" t="s">
        <v>36</v>
      </c>
      <c r="HKM53" s="15" t="s">
        <v>36</v>
      </c>
      <c r="HKN53" s="15" t="s">
        <v>36</v>
      </c>
      <c r="HKO53" s="15" t="s">
        <v>36</v>
      </c>
      <c r="HKP53" s="15" t="s">
        <v>36</v>
      </c>
      <c r="HKQ53" s="15" t="s">
        <v>36</v>
      </c>
      <c r="HKR53" s="15" t="s">
        <v>36</v>
      </c>
      <c r="HKS53" s="15" t="s">
        <v>36</v>
      </c>
      <c r="HKT53" s="15" t="s">
        <v>36</v>
      </c>
      <c r="HKU53" s="15" t="s">
        <v>36</v>
      </c>
      <c r="HKV53" s="15" t="s">
        <v>36</v>
      </c>
      <c r="HKW53" s="15" t="s">
        <v>36</v>
      </c>
      <c r="HKX53" s="15" t="s">
        <v>36</v>
      </c>
      <c r="HKY53" s="15" t="s">
        <v>36</v>
      </c>
      <c r="HKZ53" s="15" t="s">
        <v>36</v>
      </c>
      <c r="HLA53" s="15" t="s">
        <v>36</v>
      </c>
      <c r="HLB53" s="15" t="s">
        <v>36</v>
      </c>
      <c r="HLC53" s="15" t="s">
        <v>36</v>
      </c>
      <c r="HLD53" s="15" t="s">
        <v>36</v>
      </c>
      <c r="HLE53" s="15" t="s">
        <v>36</v>
      </c>
      <c r="HLF53" s="15" t="s">
        <v>36</v>
      </c>
      <c r="HLG53" s="15" t="s">
        <v>36</v>
      </c>
      <c r="HLH53" s="15" t="s">
        <v>36</v>
      </c>
      <c r="HLI53" s="15" t="s">
        <v>36</v>
      </c>
      <c r="HLJ53" s="15" t="s">
        <v>36</v>
      </c>
      <c r="HLK53" s="15" t="s">
        <v>36</v>
      </c>
      <c r="HLL53" s="15" t="s">
        <v>36</v>
      </c>
      <c r="HLM53" s="15" t="s">
        <v>36</v>
      </c>
      <c r="HLN53" s="15" t="s">
        <v>36</v>
      </c>
      <c r="HLO53" s="15" t="s">
        <v>36</v>
      </c>
      <c r="HLP53" s="15" t="s">
        <v>36</v>
      </c>
      <c r="HLQ53" s="15" t="s">
        <v>36</v>
      </c>
      <c r="HLR53" s="15" t="s">
        <v>36</v>
      </c>
      <c r="HLS53" s="15" t="s">
        <v>36</v>
      </c>
      <c r="HLT53" s="15" t="s">
        <v>36</v>
      </c>
      <c r="HLU53" s="15" t="s">
        <v>36</v>
      </c>
      <c r="HLV53" s="15" t="s">
        <v>36</v>
      </c>
      <c r="HLW53" s="15" t="s">
        <v>36</v>
      </c>
      <c r="HLX53" s="15" t="s">
        <v>36</v>
      </c>
      <c r="HLY53" s="15" t="s">
        <v>36</v>
      </c>
      <c r="HLZ53" s="15" t="s">
        <v>36</v>
      </c>
      <c r="HMA53" s="15" t="s">
        <v>36</v>
      </c>
      <c r="HMB53" s="15" t="s">
        <v>36</v>
      </c>
      <c r="HMC53" s="15" t="s">
        <v>36</v>
      </c>
      <c r="HMD53" s="15" t="s">
        <v>36</v>
      </c>
      <c r="HME53" s="15" t="s">
        <v>36</v>
      </c>
      <c r="HMF53" s="15" t="s">
        <v>36</v>
      </c>
      <c r="HMG53" s="15" t="s">
        <v>36</v>
      </c>
      <c r="HMH53" s="15" t="s">
        <v>36</v>
      </c>
      <c r="HMI53" s="15" t="s">
        <v>36</v>
      </c>
      <c r="HMJ53" s="15" t="s">
        <v>36</v>
      </c>
      <c r="HMK53" s="15" t="s">
        <v>36</v>
      </c>
      <c r="HML53" s="15" t="s">
        <v>36</v>
      </c>
      <c r="HMM53" s="15" t="s">
        <v>36</v>
      </c>
      <c r="HMN53" s="15" t="s">
        <v>36</v>
      </c>
      <c r="HMO53" s="15" t="s">
        <v>36</v>
      </c>
      <c r="HMP53" s="15" t="s">
        <v>36</v>
      </c>
      <c r="HMQ53" s="15" t="s">
        <v>36</v>
      </c>
      <c r="HMR53" s="15" t="s">
        <v>36</v>
      </c>
      <c r="HMS53" s="15" t="s">
        <v>36</v>
      </c>
      <c r="HMT53" s="15" t="s">
        <v>36</v>
      </c>
      <c r="HMU53" s="15" t="s">
        <v>36</v>
      </c>
      <c r="HMV53" s="15" t="s">
        <v>36</v>
      </c>
      <c r="HMW53" s="15" t="s">
        <v>36</v>
      </c>
      <c r="HMX53" s="15" t="s">
        <v>36</v>
      </c>
      <c r="HMY53" s="15" t="s">
        <v>36</v>
      </c>
      <c r="HMZ53" s="15" t="s">
        <v>36</v>
      </c>
      <c r="HNA53" s="15" t="s">
        <v>36</v>
      </c>
      <c r="HNB53" s="15" t="s">
        <v>36</v>
      </c>
      <c r="HNC53" s="15" t="s">
        <v>36</v>
      </c>
      <c r="HND53" s="15" t="s">
        <v>36</v>
      </c>
      <c r="HNE53" s="15" t="s">
        <v>36</v>
      </c>
      <c r="HNF53" s="15" t="s">
        <v>36</v>
      </c>
      <c r="HNG53" s="15" t="s">
        <v>36</v>
      </c>
      <c r="HNH53" s="15" t="s">
        <v>36</v>
      </c>
      <c r="HNI53" s="15" t="s">
        <v>36</v>
      </c>
      <c r="HNJ53" s="15" t="s">
        <v>36</v>
      </c>
      <c r="HNK53" s="15" t="s">
        <v>36</v>
      </c>
      <c r="HNL53" s="15" t="s">
        <v>36</v>
      </c>
      <c r="HNM53" s="15" t="s">
        <v>36</v>
      </c>
      <c r="HNN53" s="15" t="s">
        <v>36</v>
      </c>
      <c r="HNO53" s="15" t="s">
        <v>36</v>
      </c>
      <c r="HNP53" s="15" t="s">
        <v>36</v>
      </c>
      <c r="HNQ53" s="15" t="s">
        <v>36</v>
      </c>
      <c r="HNR53" s="15" t="s">
        <v>36</v>
      </c>
      <c r="HNS53" s="15" t="s">
        <v>36</v>
      </c>
      <c r="HNT53" s="15" t="s">
        <v>36</v>
      </c>
      <c r="HNU53" s="15" t="s">
        <v>36</v>
      </c>
      <c r="HNV53" s="15" t="s">
        <v>36</v>
      </c>
      <c r="HNW53" s="15" t="s">
        <v>36</v>
      </c>
      <c r="HNX53" s="15" t="s">
        <v>36</v>
      </c>
      <c r="HNY53" s="15" t="s">
        <v>36</v>
      </c>
      <c r="HNZ53" s="15" t="s">
        <v>36</v>
      </c>
      <c r="HOA53" s="15" t="s">
        <v>36</v>
      </c>
      <c r="HOB53" s="15" t="s">
        <v>36</v>
      </c>
      <c r="HOC53" s="15" t="s">
        <v>36</v>
      </c>
      <c r="HOD53" s="15" t="s">
        <v>36</v>
      </c>
      <c r="HOE53" s="15" t="s">
        <v>36</v>
      </c>
      <c r="HOF53" s="15" t="s">
        <v>36</v>
      </c>
      <c r="HOG53" s="15" t="s">
        <v>36</v>
      </c>
      <c r="HOH53" s="15" t="s">
        <v>36</v>
      </c>
      <c r="HOI53" s="15" t="s">
        <v>36</v>
      </c>
      <c r="HOJ53" s="15" t="s">
        <v>36</v>
      </c>
      <c r="HOK53" s="15" t="s">
        <v>36</v>
      </c>
      <c r="HOL53" s="15" t="s">
        <v>36</v>
      </c>
      <c r="HOM53" s="15" t="s">
        <v>36</v>
      </c>
      <c r="HON53" s="15" t="s">
        <v>36</v>
      </c>
      <c r="HOO53" s="15" t="s">
        <v>36</v>
      </c>
      <c r="HOP53" s="15" t="s">
        <v>36</v>
      </c>
      <c r="HOQ53" s="15" t="s">
        <v>36</v>
      </c>
      <c r="HOR53" s="15" t="s">
        <v>36</v>
      </c>
      <c r="HOS53" s="15" t="s">
        <v>36</v>
      </c>
      <c r="HOT53" s="15" t="s">
        <v>36</v>
      </c>
      <c r="HOU53" s="15" t="s">
        <v>36</v>
      </c>
      <c r="HOV53" s="15" t="s">
        <v>36</v>
      </c>
      <c r="HOW53" s="15" t="s">
        <v>36</v>
      </c>
      <c r="HOX53" s="15" t="s">
        <v>36</v>
      </c>
      <c r="HOY53" s="15" t="s">
        <v>36</v>
      </c>
      <c r="HOZ53" s="15" t="s">
        <v>36</v>
      </c>
      <c r="HPA53" s="15" t="s">
        <v>36</v>
      </c>
      <c r="HPB53" s="15" t="s">
        <v>36</v>
      </c>
      <c r="HPC53" s="15" t="s">
        <v>36</v>
      </c>
      <c r="HPD53" s="15" t="s">
        <v>36</v>
      </c>
      <c r="HPE53" s="15" t="s">
        <v>36</v>
      </c>
      <c r="HPF53" s="15" t="s">
        <v>36</v>
      </c>
      <c r="HPG53" s="15" t="s">
        <v>36</v>
      </c>
      <c r="HPH53" s="15" t="s">
        <v>36</v>
      </c>
      <c r="HPI53" s="15" t="s">
        <v>36</v>
      </c>
      <c r="HPJ53" s="15" t="s">
        <v>36</v>
      </c>
      <c r="HPK53" s="15" t="s">
        <v>36</v>
      </c>
      <c r="HPL53" s="15" t="s">
        <v>36</v>
      </c>
      <c r="HPM53" s="15" t="s">
        <v>36</v>
      </c>
      <c r="HPN53" s="15" t="s">
        <v>36</v>
      </c>
      <c r="HPO53" s="15" t="s">
        <v>36</v>
      </c>
      <c r="HPP53" s="15" t="s">
        <v>36</v>
      </c>
      <c r="HPQ53" s="15" t="s">
        <v>36</v>
      </c>
      <c r="HPR53" s="15" t="s">
        <v>36</v>
      </c>
      <c r="HPS53" s="15" t="s">
        <v>36</v>
      </c>
      <c r="HPT53" s="15" t="s">
        <v>36</v>
      </c>
      <c r="HPU53" s="15" t="s">
        <v>36</v>
      </c>
      <c r="HPV53" s="15" t="s">
        <v>36</v>
      </c>
      <c r="HPW53" s="15" t="s">
        <v>36</v>
      </c>
      <c r="HPX53" s="15" t="s">
        <v>36</v>
      </c>
      <c r="HPY53" s="15" t="s">
        <v>36</v>
      </c>
      <c r="HPZ53" s="15" t="s">
        <v>36</v>
      </c>
      <c r="HQA53" s="15" t="s">
        <v>36</v>
      </c>
      <c r="HQB53" s="15" t="s">
        <v>36</v>
      </c>
      <c r="HQC53" s="15" t="s">
        <v>36</v>
      </c>
      <c r="HQD53" s="15" t="s">
        <v>36</v>
      </c>
      <c r="HQE53" s="15" t="s">
        <v>36</v>
      </c>
      <c r="HQF53" s="15" t="s">
        <v>36</v>
      </c>
      <c r="HQG53" s="15" t="s">
        <v>36</v>
      </c>
      <c r="HQH53" s="15" t="s">
        <v>36</v>
      </c>
      <c r="HQI53" s="15" t="s">
        <v>36</v>
      </c>
      <c r="HQJ53" s="15" t="s">
        <v>36</v>
      </c>
      <c r="HQK53" s="15" t="s">
        <v>36</v>
      </c>
      <c r="HQL53" s="15" t="s">
        <v>36</v>
      </c>
      <c r="HQM53" s="15" t="s">
        <v>36</v>
      </c>
      <c r="HQN53" s="15" t="s">
        <v>36</v>
      </c>
      <c r="HQO53" s="15" t="s">
        <v>36</v>
      </c>
      <c r="HQP53" s="15" t="s">
        <v>36</v>
      </c>
      <c r="HQQ53" s="15" t="s">
        <v>36</v>
      </c>
      <c r="HQR53" s="15" t="s">
        <v>36</v>
      </c>
      <c r="HQS53" s="15" t="s">
        <v>36</v>
      </c>
      <c r="HQT53" s="15" t="s">
        <v>36</v>
      </c>
      <c r="HQU53" s="15" t="s">
        <v>36</v>
      </c>
      <c r="HQV53" s="15" t="s">
        <v>36</v>
      </c>
      <c r="HQW53" s="15" t="s">
        <v>36</v>
      </c>
      <c r="HQX53" s="15" t="s">
        <v>36</v>
      </c>
      <c r="HQY53" s="15" t="s">
        <v>36</v>
      </c>
      <c r="HQZ53" s="15" t="s">
        <v>36</v>
      </c>
      <c r="HRA53" s="15" t="s">
        <v>36</v>
      </c>
      <c r="HRB53" s="15" t="s">
        <v>36</v>
      </c>
      <c r="HRC53" s="15" t="s">
        <v>36</v>
      </c>
      <c r="HRD53" s="15" t="s">
        <v>36</v>
      </c>
      <c r="HRE53" s="15" t="s">
        <v>36</v>
      </c>
      <c r="HRF53" s="15" t="s">
        <v>36</v>
      </c>
      <c r="HRG53" s="15" t="s">
        <v>36</v>
      </c>
      <c r="HRH53" s="15" t="s">
        <v>36</v>
      </c>
      <c r="HRI53" s="15" t="s">
        <v>36</v>
      </c>
      <c r="HRJ53" s="15" t="s">
        <v>36</v>
      </c>
      <c r="HRK53" s="15" t="s">
        <v>36</v>
      </c>
      <c r="HRL53" s="15" t="s">
        <v>36</v>
      </c>
      <c r="HRM53" s="15" t="s">
        <v>36</v>
      </c>
      <c r="HRN53" s="15" t="s">
        <v>36</v>
      </c>
      <c r="HRO53" s="15" t="s">
        <v>36</v>
      </c>
      <c r="HRP53" s="15" t="s">
        <v>36</v>
      </c>
      <c r="HRQ53" s="15" t="s">
        <v>36</v>
      </c>
      <c r="HRR53" s="15" t="s">
        <v>36</v>
      </c>
      <c r="HRS53" s="15" t="s">
        <v>36</v>
      </c>
      <c r="HRT53" s="15" t="s">
        <v>36</v>
      </c>
      <c r="HRU53" s="15" t="s">
        <v>36</v>
      </c>
      <c r="HRV53" s="15" t="s">
        <v>36</v>
      </c>
      <c r="HRW53" s="15" t="s">
        <v>36</v>
      </c>
      <c r="HRX53" s="15" t="s">
        <v>36</v>
      </c>
      <c r="HRY53" s="15" t="s">
        <v>36</v>
      </c>
      <c r="HRZ53" s="15" t="s">
        <v>36</v>
      </c>
      <c r="HSA53" s="15" t="s">
        <v>36</v>
      </c>
      <c r="HSB53" s="15" t="s">
        <v>36</v>
      </c>
      <c r="HSC53" s="15" t="s">
        <v>36</v>
      </c>
      <c r="HSD53" s="15" t="s">
        <v>36</v>
      </c>
      <c r="HSE53" s="15" t="s">
        <v>36</v>
      </c>
      <c r="HSF53" s="15" t="s">
        <v>36</v>
      </c>
      <c r="HSG53" s="15" t="s">
        <v>36</v>
      </c>
      <c r="HSH53" s="15" t="s">
        <v>36</v>
      </c>
      <c r="HSI53" s="15" t="s">
        <v>36</v>
      </c>
      <c r="HSJ53" s="15" t="s">
        <v>36</v>
      </c>
      <c r="HSK53" s="15" t="s">
        <v>36</v>
      </c>
      <c r="HSL53" s="15" t="s">
        <v>36</v>
      </c>
      <c r="HSM53" s="15" t="s">
        <v>36</v>
      </c>
      <c r="HSN53" s="15" t="s">
        <v>36</v>
      </c>
      <c r="HSO53" s="15" t="s">
        <v>36</v>
      </c>
      <c r="HSP53" s="15" t="s">
        <v>36</v>
      </c>
      <c r="HSQ53" s="15" t="s">
        <v>36</v>
      </c>
      <c r="HSR53" s="15" t="s">
        <v>36</v>
      </c>
      <c r="HSS53" s="15" t="s">
        <v>36</v>
      </c>
      <c r="HST53" s="15" t="s">
        <v>36</v>
      </c>
      <c r="HSU53" s="15" t="s">
        <v>36</v>
      </c>
      <c r="HSV53" s="15" t="s">
        <v>36</v>
      </c>
      <c r="HSW53" s="15" t="s">
        <v>36</v>
      </c>
      <c r="HSX53" s="15" t="s">
        <v>36</v>
      </c>
      <c r="HSY53" s="15" t="s">
        <v>36</v>
      </c>
      <c r="HSZ53" s="15" t="s">
        <v>36</v>
      </c>
      <c r="HTA53" s="15" t="s">
        <v>36</v>
      </c>
      <c r="HTB53" s="15" t="s">
        <v>36</v>
      </c>
      <c r="HTC53" s="15" t="s">
        <v>36</v>
      </c>
      <c r="HTD53" s="15" t="s">
        <v>36</v>
      </c>
      <c r="HTE53" s="15" t="s">
        <v>36</v>
      </c>
      <c r="HTF53" s="15" t="s">
        <v>36</v>
      </c>
      <c r="HTG53" s="15" t="s">
        <v>36</v>
      </c>
      <c r="HTH53" s="15" t="s">
        <v>36</v>
      </c>
      <c r="HTI53" s="15" t="s">
        <v>36</v>
      </c>
      <c r="HTJ53" s="15" t="s">
        <v>36</v>
      </c>
      <c r="HTK53" s="15" t="s">
        <v>36</v>
      </c>
      <c r="HTL53" s="15" t="s">
        <v>36</v>
      </c>
      <c r="HTM53" s="15" t="s">
        <v>36</v>
      </c>
      <c r="HTN53" s="15" t="s">
        <v>36</v>
      </c>
      <c r="HTO53" s="15" t="s">
        <v>36</v>
      </c>
      <c r="HTP53" s="15" t="s">
        <v>36</v>
      </c>
      <c r="HTQ53" s="15" t="s">
        <v>36</v>
      </c>
      <c r="HTR53" s="15" t="s">
        <v>36</v>
      </c>
      <c r="HTS53" s="15" t="s">
        <v>36</v>
      </c>
      <c r="HTT53" s="15" t="s">
        <v>36</v>
      </c>
      <c r="HTU53" s="15" t="s">
        <v>36</v>
      </c>
      <c r="HTV53" s="15" t="s">
        <v>36</v>
      </c>
      <c r="HTW53" s="15" t="s">
        <v>36</v>
      </c>
      <c r="HTX53" s="15" t="s">
        <v>36</v>
      </c>
      <c r="HTY53" s="15" t="s">
        <v>36</v>
      </c>
      <c r="HTZ53" s="15" t="s">
        <v>36</v>
      </c>
      <c r="HUA53" s="15" t="s">
        <v>36</v>
      </c>
      <c r="HUB53" s="15" t="s">
        <v>36</v>
      </c>
      <c r="HUC53" s="15" t="s">
        <v>36</v>
      </c>
      <c r="HUD53" s="15" t="s">
        <v>36</v>
      </c>
      <c r="HUE53" s="15" t="s">
        <v>36</v>
      </c>
      <c r="HUF53" s="15" t="s">
        <v>36</v>
      </c>
      <c r="HUG53" s="15" t="s">
        <v>36</v>
      </c>
      <c r="HUH53" s="15" t="s">
        <v>36</v>
      </c>
      <c r="HUI53" s="15" t="s">
        <v>36</v>
      </c>
      <c r="HUJ53" s="15" t="s">
        <v>36</v>
      </c>
      <c r="HUK53" s="15" t="s">
        <v>36</v>
      </c>
      <c r="HUL53" s="15" t="s">
        <v>36</v>
      </c>
      <c r="HUM53" s="15" t="s">
        <v>36</v>
      </c>
      <c r="HUN53" s="15" t="s">
        <v>36</v>
      </c>
      <c r="HUO53" s="15" t="s">
        <v>36</v>
      </c>
      <c r="HUP53" s="15" t="s">
        <v>36</v>
      </c>
      <c r="HUQ53" s="15" t="s">
        <v>36</v>
      </c>
      <c r="HUR53" s="15" t="s">
        <v>36</v>
      </c>
      <c r="HUS53" s="15" t="s">
        <v>36</v>
      </c>
      <c r="HUT53" s="15" t="s">
        <v>36</v>
      </c>
      <c r="HUU53" s="15" t="s">
        <v>36</v>
      </c>
      <c r="HUV53" s="15" t="s">
        <v>36</v>
      </c>
      <c r="HUW53" s="15" t="s">
        <v>36</v>
      </c>
      <c r="HUX53" s="15" t="s">
        <v>36</v>
      </c>
      <c r="HUY53" s="15" t="s">
        <v>36</v>
      </c>
      <c r="HUZ53" s="15" t="s">
        <v>36</v>
      </c>
      <c r="HVA53" s="15" t="s">
        <v>36</v>
      </c>
      <c r="HVB53" s="15" t="s">
        <v>36</v>
      </c>
      <c r="HVC53" s="15" t="s">
        <v>36</v>
      </c>
      <c r="HVD53" s="15" t="s">
        <v>36</v>
      </c>
      <c r="HVE53" s="15" t="s">
        <v>36</v>
      </c>
      <c r="HVF53" s="15" t="s">
        <v>36</v>
      </c>
      <c r="HVG53" s="15" t="s">
        <v>36</v>
      </c>
      <c r="HVH53" s="15" t="s">
        <v>36</v>
      </c>
      <c r="HVI53" s="15" t="s">
        <v>36</v>
      </c>
      <c r="HVJ53" s="15" t="s">
        <v>36</v>
      </c>
      <c r="HVK53" s="15" t="s">
        <v>36</v>
      </c>
      <c r="HVL53" s="15" t="s">
        <v>36</v>
      </c>
      <c r="HVM53" s="15" t="s">
        <v>36</v>
      </c>
      <c r="HVN53" s="15" t="s">
        <v>36</v>
      </c>
      <c r="HVO53" s="15" t="s">
        <v>36</v>
      </c>
      <c r="HVP53" s="15" t="s">
        <v>36</v>
      </c>
      <c r="HVQ53" s="15" t="s">
        <v>36</v>
      </c>
      <c r="HVR53" s="15" t="s">
        <v>36</v>
      </c>
      <c r="HVS53" s="15" t="s">
        <v>36</v>
      </c>
      <c r="HVT53" s="15" t="s">
        <v>36</v>
      </c>
      <c r="HVU53" s="15" t="s">
        <v>36</v>
      </c>
      <c r="HVV53" s="15" t="s">
        <v>36</v>
      </c>
      <c r="HVW53" s="15" t="s">
        <v>36</v>
      </c>
      <c r="HVX53" s="15" t="s">
        <v>36</v>
      </c>
      <c r="HVY53" s="15" t="s">
        <v>36</v>
      </c>
      <c r="HVZ53" s="15" t="s">
        <v>36</v>
      </c>
      <c r="HWA53" s="15" t="s">
        <v>36</v>
      </c>
      <c r="HWB53" s="15" t="s">
        <v>36</v>
      </c>
      <c r="HWC53" s="15" t="s">
        <v>36</v>
      </c>
      <c r="HWD53" s="15" t="s">
        <v>36</v>
      </c>
      <c r="HWE53" s="15" t="s">
        <v>36</v>
      </c>
      <c r="HWF53" s="15" t="s">
        <v>36</v>
      </c>
      <c r="HWG53" s="15" t="s">
        <v>36</v>
      </c>
      <c r="HWH53" s="15" t="s">
        <v>36</v>
      </c>
      <c r="HWI53" s="15" t="s">
        <v>36</v>
      </c>
      <c r="HWJ53" s="15" t="s">
        <v>36</v>
      </c>
      <c r="HWK53" s="15" t="s">
        <v>36</v>
      </c>
      <c r="HWL53" s="15" t="s">
        <v>36</v>
      </c>
      <c r="HWM53" s="15" t="s">
        <v>36</v>
      </c>
      <c r="HWN53" s="15" t="s">
        <v>36</v>
      </c>
      <c r="HWO53" s="15" t="s">
        <v>36</v>
      </c>
      <c r="HWP53" s="15" t="s">
        <v>36</v>
      </c>
      <c r="HWQ53" s="15" t="s">
        <v>36</v>
      </c>
      <c r="HWR53" s="15" t="s">
        <v>36</v>
      </c>
      <c r="HWS53" s="15" t="s">
        <v>36</v>
      </c>
      <c r="HWT53" s="15" t="s">
        <v>36</v>
      </c>
      <c r="HWU53" s="15" t="s">
        <v>36</v>
      </c>
      <c r="HWV53" s="15" t="s">
        <v>36</v>
      </c>
      <c r="HWW53" s="15" t="s">
        <v>36</v>
      </c>
      <c r="HWX53" s="15" t="s">
        <v>36</v>
      </c>
      <c r="HWY53" s="15" t="s">
        <v>36</v>
      </c>
      <c r="HWZ53" s="15" t="s">
        <v>36</v>
      </c>
      <c r="HXA53" s="15" t="s">
        <v>36</v>
      </c>
      <c r="HXB53" s="15" t="s">
        <v>36</v>
      </c>
      <c r="HXC53" s="15" t="s">
        <v>36</v>
      </c>
      <c r="HXD53" s="15" t="s">
        <v>36</v>
      </c>
      <c r="HXE53" s="15" t="s">
        <v>36</v>
      </c>
      <c r="HXF53" s="15" t="s">
        <v>36</v>
      </c>
      <c r="HXG53" s="15" t="s">
        <v>36</v>
      </c>
      <c r="HXH53" s="15" t="s">
        <v>36</v>
      </c>
      <c r="HXI53" s="15" t="s">
        <v>36</v>
      </c>
      <c r="HXJ53" s="15" t="s">
        <v>36</v>
      </c>
      <c r="HXK53" s="15" t="s">
        <v>36</v>
      </c>
      <c r="HXL53" s="15" t="s">
        <v>36</v>
      </c>
      <c r="HXM53" s="15" t="s">
        <v>36</v>
      </c>
      <c r="HXN53" s="15" t="s">
        <v>36</v>
      </c>
      <c r="HXO53" s="15" t="s">
        <v>36</v>
      </c>
      <c r="HXP53" s="15" t="s">
        <v>36</v>
      </c>
      <c r="HXQ53" s="15" t="s">
        <v>36</v>
      </c>
      <c r="HXR53" s="15" t="s">
        <v>36</v>
      </c>
      <c r="HXS53" s="15" t="s">
        <v>36</v>
      </c>
      <c r="HXT53" s="15" t="s">
        <v>36</v>
      </c>
      <c r="HXU53" s="15" t="s">
        <v>36</v>
      </c>
      <c r="HXV53" s="15" t="s">
        <v>36</v>
      </c>
      <c r="HXW53" s="15" t="s">
        <v>36</v>
      </c>
      <c r="HXX53" s="15" t="s">
        <v>36</v>
      </c>
      <c r="HXY53" s="15" t="s">
        <v>36</v>
      </c>
      <c r="HXZ53" s="15" t="s">
        <v>36</v>
      </c>
      <c r="HYA53" s="15" t="s">
        <v>36</v>
      </c>
      <c r="HYB53" s="15" t="s">
        <v>36</v>
      </c>
      <c r="HYC53" s="15" t="s">
        <v>36</v>
      </c>
      <c r="HYD53" s="15" t="s">
        <v>36</v>
      </c>
      <c r="HYE53" s="15" t="s">
        <v>36</v>
      </c>
      <c r="HYF53" s="15" t="s">
        <v>36</v>
      </c>
      <c r="HYG53" s="15" t="s">
        <v>36</v>
      </c>
      <c r="HYH53" s="15" t="s">
        <v>36</v>
      </c>
      <c r="HYI53" s="15" t="s">
        <v>36</v>
      </c>
      <c r="HYJ53" s="15" t="s">
        <v>36</v>
      </c>
      <c r="HYK53" s="15" t="s">
        <v>36</v>
      </c>
      <c r="HYL53" s="15" t="s">
        <v>36</v>
      </c>
      <c r="HYM53" s="15" t="s">
        <v>36</v>
      </c>
      <c r="HYN53" s="15" t="s">
        <v>36</v>
      </c>
      <c r="HYO53" s="15" t="s">
        <v>36</v>
      </c>
      <c r="HYP53" s="15" t="s">
        <v>36</v>
      </c>
      <c r="HYQ53" s="15" t="s">
        <v>36</v>
      </c>
      <c r="HYR53" s="15" t="s">
        <v>36</v>
      </c>
      <c r="HYS53" s="15" t="s">
        <v>36</v>
      </c>
      <c r="HYT53" s="15" t="s">
        <v>36</v>
      </c>
      <c r="HYU53" s="15" t="s">
        <v>36</v>
      </c>
      <c r="HYV53" s="15" t="s">
        <v>36</v>
      </c>
      <c r="HYW53" s="15" t="s">
        <v>36</v>
      </c>
      <c r="HYX53" s="15" t="s">
        <v>36</v>
      </c>
      <c r="HYY53" s="15" t="s">
        <v>36</v>
      </c>
      <c r="HYZ53" s="15" t="s">
        <v>36</v>
      </c>
      <c r="HZA53" s="15" t="s">
        <v>36</v>
      </c>
      <c r="HZB53" s="15" t="s">
        <v>36</v>
      </c>
      <c r="HZC53" s="15" t="s">
        <v>36</v>
      </c>
      <c r="HZD53" s="15" t="s">
        <v>36</v>
      </c>
      <c r="HZE53" s="15" t="s">
        <v>36</v>
      </c>
      <c r="HZF53" s="15" t="s">
        <v>36</v>
      </c>
      <c r="HZG53" s="15" t="s">
        <v>36</v>
      </c>
      <c r="HZH53" s="15" t="s">
        <v>36</v>
      </c>
      <c r="HZI53" s="15" t="s">
        <v>36</v>
      </c>
      <c r="HZJ53" s="15" t="s">
        <v>36</v>
      </c>
      <c r="HZK53" s="15" t="s">
        <v>36</v>
      </c>
      <c r="HZL53" s="15" t="s">
        <v>36</v>
      </c>
      <c r="HZM53" s="15" t="s">
        <v>36</v>
      </c>
      <c r="HZN53" s="15" t="s">
        <v>36</v>
      </c>
      <c r="HZO53" s="15" t="s">
        <v>36</v>
      </c>
      <c r="HZP53" s="15" t="s">
        <v>36</v>
      </c>
      <c r="HZQ53" s="15" t="s">
        <v>36</v>
      </c>
      <c r="HZR53" s="15" t="s">
        <v>36</v>
      </c>
      <c r="HZS53" s="15" t="s">
        <v>36</v>
      </c>
      <c r="HZT53" s="15" t="s">
        <v>36</v>
      </c>
      <c r="HZU53" s="15" t="s">
        <v>36</v>
      </c>
      <c r="HZV53" s="15" t="s">
        <v>36</v>
      </c>
      <c r="HZW53" s="15" t="s">
        <v>36</v>
      </c>
      <c r="HZX53" s="15" t="s">
        <v>36</v>
      </c>
      <c r="HZY53" s="15" t="s">
        <v>36</v>
      </c>
      <c r="HZZ53" s="15" t="s">
        <v>36</v>
      </c>
      <c r="IAA53" s="15" t="s">
        <v>36</v>
      </c>
      <c r="IAB53" s="15" t="s">
        <v>36</v>
      </c>
      <c r="IAC53" s="15" t="s">
        <v>36</v>
      </c>
      <c r="IAD53" s="15" t="s">
        <v>36</v>
      </c>
      <c r="IAE53" s="15" t="s">
        <v>36</v>
      </c>
      <c r="IAF53" s="15" t="s">
        <v>36</v>
      </c>
      <c r="IAG53" s="15" t="s">
        <v>36</v>
      </c>
      <c r="IAH53" s="15" t="s">
        <v>36</v>
      </c>
      <c r="IAI53" s="15" t="s">
        <v>36</v>
      </c>
      <c r="IAJ53" s="15" t="s">
        <v>36</v>
      </c>
      <c r="IAK53" s="15" t="s">
        <v>36</v>
      </c>
      <c r="IAL53" s="15" t="s">
        <v>36</v>
      </c>
      <c r="IAM53" s="15" t="s">
        <v>36</v>
      </c>
      <c r="IAN53" s="15" t="s">
        <v>36</v>
      </c>
      <c r="IAO53" s="15" t="s">
        <v>36</v>
      </c>
      <c r="IAP53" s="15" t="s">
        <v>36</v>
      </c>
      <c r="IAQ53" s="15" t="s">
        <v>36</v>
      </c>
      <c r="IAR53" s="15" t="s">
        <v>36</v>
      </c>
      <c r="IAS53" s="15" t="s">
        <v>36</v>
      </c>
      <c r="IAT53" s="15" t="s">
        <v>36</v>
      </c>
      <c r="IAU53" s="15" t="s">
        <v>36</v>
      </c>
      <c r="IAV53" s="15" t="s">
        <v>36</v>
      </c>
      <c r="IAW53" s="15" t="s">
        <v>36</v>
      </c>
      <c r="IAX53" s="15" t="s">
        <v>36</v>
      </c>
      <c r="IAY53" s="15" t="s">
        <v>36</v>
      </c>
      <c r="IAZ53" s="15" t="s">
        <v>36</v>
      </c>
      <c r="IBA53" s="15" t="s">
        <v>36</v>
      </c>
      <c r="IBB53" s="15" t="s">
        <v>36</v>
      </c>
      <c r="IBC53" s="15" t="s">
        <v>36</v>
      </c>
      <c r="IBD53" s="15" t="s">
        <v>36</v>
      </c>
      <c r="IBE53" s="15" t="s">
        <v>36</v>
      </c>
      <c r="IBF53" s="15" t="s">
        <v>36</v>
      </c>
      <c r="IBG53" s="15" t="s">
        <v>36</v>
      </c>
      <c r="IBH53" s="15" t="s">
        <v>36</v>
      </c>
      <c r="IBI53" s="15" t="s">
        <v>36</v>
      </c>
      <c r="IBJ53" s="15" t="s">
        <v>36</v>
      </c>
      <c r="IBK53" s="15" t="s">
        <v>36</v>
      </c>
      <c r="IBL53" s="15" t="s">
        <v>36</v>
      </c>
      <c r="IBM53" s="15" t="s">
        <v>36</v>
      </c>
      <c r="IBN53" s="15" t="s">
        <v>36</v>
      </c>
      <c r="IBO53" s="15" t="s">
        <v>36</v>
      </c>
      <c r="IBP53" s="15" t="s">
        <v>36</v>
      </c>
      <c r="IBQ53" s="15" t="s">
        <v>36</v>
      </c>
      <c r="IBR53" s="15" t="s">
        <v>36</v>
      </c>
      <c r="IBS53" s="15" t="s">
        <v>36</v>
      </c>
      <c r="IBT53" s="15" t="s">
        <v>36</v>
      </c>
      <c r="IBU53" s="15" t="s">
        <v>36</v>
      </c>
      <c r="IBV53" s="15" t="s">
        <v>36</v>
      </c>
      <c r="IBW53" s="15" t="s">
        <v>36</v>
      </c>
      <c r="IBX53" s="15" t="s">
        <v>36</v>
      </c>
      <c r="IBY53" s="15" t="s">
        <v>36</v>
      </c>
      <c r="IBZ53" s="15" t="s">
        <v>36</v>
      </c>
      <c r="ICA53" s="15" t="s">
        <v>36</v>
      </c>
      <c r="ICB53" s="15" t="s">
        <v>36</v>
      </c>
      <c r="ICC53" s="15" t="s">
        <v>36</v>
      </c>
      <c r="ICD53" s="15" t="s">
        <v>36</v>
      </c>
      <c r="ICE53" s="15" t="s">
        <v>36</v>
      </c>
      <c r="ICF53" s="15" t="s">
        <v>36</v>
      </c>
      <c r="ICG53" s="15" t="s">
        <v>36</v>
      </c>
      <c r="ICH53" s="15" t="s">
        <v>36</v>
      </c>
      <c r="ICI53" s="15" t="s">
        <v>36</v>
      </c>
      <c r="ICJ53" s="15" t="s">
        <v>36</v>
      </c>
      <c r="ICK53" s="15" t="s">
        <v>36</v>
      </c>
      <c r="ICL53" s="15" t="s">
        <v>36</v>
      </c>
      <c r="ICM53" s="15" t="s">
        <v>36</v>
      </c>
      <c r="ICN53" s="15" t="s">
        <v>36</v>
      </c>
      <c r="ICO53" s="15" t="s">
        <v>36</v>
      </c>
      <c r="ICP53" s="15" t="s">
        <v>36</v>
      </c>
      <c r="ICQ53" s="15" t="s">
        <v>36</v>
      </c>
      <c r="ICR53" s="15" t="s">
        <v>36</v>
      </c>
      <c r="ICS53" s="15" t="s">
        <v>36</v>
      </c>
      <c r="ICT53" s="15" t="s">
        <v>36</v>
      </c>
      <c r="ICU53" s="15" t="s">
        <v>36</v>
      </c>
      <c r="ICV53" s="15" t="s">
        <v>36</v>
      </c>
      <c r="ICW53" s="15" t="s">
        <v>36</v>
      </c>
      <c r="ICX53" s="15" t="s">
        <v>36</v>
      </c>
      <c r="ICY53" s="15" t="s">
        <v>36</v>
      </c>
      <c r="ICZ53" s="15" t="s">
        <v>36</v>
      </c>
      <c r="IDA53" s="15" t="s">
        <v>36</v>
      </c>
      <c r="IDB53" s="15" t="s">
        <v>36</v>
      </c>
      <c r="IDC53" s="15" t="s">
        <v>36</v>
      </c>
      <c r="IDD53" s="15" t="s">
        <v>36</v>
      </c>
      <c r="IDE53" s="15" t="s">
        <v>36</v>
      </c>
      <c r="IDF53" s="15" t="s">
        <v>36</v>
      </c>
      <c r="IDG53" s="15" t="s">
        <v>36</v>
      </c>
      <c r="IDH53" s="15" t="s">
        <v>36</v>
      </c>
      <c r="IDI53" s="15" t="s">
        <v>36</v>
      </c>
      <c r="IDJ53" s="15" t="s">
        <v>36</v>
      </c>
      <c r="IDK53" s="15" t="s">
        <v>36</v>
      </c>
      <c r="IDL53" s="15" t="s">
        <v>36</v>
      </c>
      <c r="IDM53" s="15" t="s">
        <v>36</v>
      </c>
      <c r="IDN53" s="15" t="s">
        <v>36</v>
      </c>
      <c r="IDO53" s="15" t="s">
        <v>36</v>
      </c>
      <c r="IDP53" s="15" t="s">
        <v>36</v>
      </c>
      <c r="IDQ53" s="15" t="s">
        <v>36</v>
      </c>
      <c r="IDR53" s="15" t="s">
        <v>36</v>
      </c>
      <c r="IDS53" s="15" t="s">
        <v>36</v>
      </c>
      <c r="IDT53" s="15" t="s">
        <v>36</v>
      </c>
      <c r="IDU53" s="15" t="s">
        <v>36</v>
      </c>
      <c r="IDV53" s="15" t="s">
        <v>36</v>
      </c>
      <c r="IDW53" s="15" t="s">
        <v>36</v>
      </c>
      <c r="IDX53" s="15" t="s">
        <v>36</v>
      </c>
      <c r="IDY53" s="15" t="s">
        <v>36</v>
      </c>
      <c r="IDZ53" s="15" t="s">
        <v>36</v>
      </c>
      <c r="IEA53" s="15" t="s">
        <v>36</v>
      </c>
      <c r="IEB53" s="15" t="s">
        <v>36</v>
      </c>
      <c r="IEC53" s="15" t="s">
        <v>36</v>
      </c>
      <c r="IED53" s="15" t="s">
        <v>36</v>
      </c>
      <c r="IEE53" s="15" t="s">
        <v>36</v>
      </c>
      <c r="IEF53" s="15" t="s">
        <v>36</v>
      </c>
      <c r="IEG53" s="15" t="s">
        <v>36</v>
      </c>
      <c r="IEH53" s="15" t="s">
        <v>36</v>
      </c>
      <c r="IEI53" s="15" t="s">
        <v>36</v>
      </c>
      <c r="IEJ53" s="15" t="s">
        <v>36</v>
      </c>
      <c r="IEK53" s="15" t="s">
        <v>36</v>
      </c>
      <c r="IEL53" s="15" t="s">
        <v>36</v>
      </c>
      <c r="IEM53" s="15" t="s">
        <v>36</v>
      </c>
      <c r="IEN53" s="15" t="s">
        <v>36</v>
      </c>
      <c r="IEO53" s="15" t="s">
        <v>36</v>
      </c>
      <c r="IEP53" s="15" t="s">
        <v>36</v>
      </c>
      <c r="IEQ53" s="15" t="s">
        <v>36</v>
      </c>
      <c r="IER53" s="15" t="s">
        <v>36</v>
      </c>
      <c r="IES53" s="15" t="s">
        <v>36</v>
      </c>
      <c r="IET53" s="15" t="s">
        <v>36</v>
      </c>
      <c r="IEU53" s="15" t="s">
        <v>36</v>
      </c>
      <c r="IEV53" s="15" t="s">
        <v>36</v>
      </c>
      <c r="IEW53" s="15" t="s">
        <v>36</v>
      </c>
      <c r="IEX53" s="15" t="s">
        <v>36</v>
      </c>
      <c r="IEY53" s="15" t="s">
        <v>36</v>
      </c>
      <c r="IEZ53" s="15" t="s">
        <v>36</v>
      </c>
      <c r="IFA53" s="15" t="s">
        <v>36</v>
      </c>
      <c r="IFB53" s="15" t="s">
        <v>36</v>
      </c>
      <c r="IFC53" s="15" t="s">
        <v>36</v>
      </c>
      <c r="IFD53" s="15" t="s">
        <v>36</v>
      </c>
      <c r="IFE53" s="15" t="s">
        <v>36</v>
      </c>
      <c r="IFF53" s="15" t="s">
        <v>36</v>
      </c>
      <c r="IFG53" s="15" t="s">
        <v>36</v>
      </c>
      <c r="IFH53" s="15" t="s">
        <v>36</v>
      </c>
      <c r="IFI53" s="15" t="s">
        <v>36</v>
      </c>
      <c r="IFJ53" s="15" t="s">
        <v>36</v>
      </c>
      <c r="IFK53" s="15" t="s">
        <v>36</v>
      </c>
      <c r="IFL53" s="15" t="s">
        <v>36</v>
      </c>
      <c r="IFM53" s="15" t="s">
        <v>36</v>
      </c>
      <c r="IFN53" s="15" t="s">
        <v>36</v>
      </c>
      <c r="IFO53" s="15" t="s">
        <v>36</v>
      </c>
      <c r="IFP53" s="15" t="s">
        <v>36</v>
      </c>
      <c r="IFQ53" s="15" t="s">
        <v>36</v>
      </c>
      <c r="IFR53" s="15" t="s">
        <v>36</v>
      </c>
      <c r="IFS53" s="15" t="s">
        <v>36</v>
      </c>
      <c r="IFT53" s="15" t="s">
        <v>36</v>
      </c>
      <c r="IFU53" s="15" t="s">
        <v>36</v>
      </c>
      <c r="IFV53" s="15" t="s">
        <v>36</v>
      </c>
      <c r="IFW53" s="15" t="s">
        <v>36</v>
      </c>
      <c r="IFX53" s="15" t="s">
        <v>36</v>
      </c>
      <c r="IFY53" s="15" t="s">
        <v>36</v>
      </c>
      <c r="IFZ53" s="15" t="s">
        <v>36</v>
      </c>
      <c r="IGA53" s="15" t="s">
        <v>36</v>
      </c>
      <c r="IGB53" s="15" t="s">
        <v>36</v>
      </c>
      <c r="IGC53" s="15" t="s">
        <v>36</v>
      </c>
      <c r="IGD53" s="15" t="s">
        <v>36</v>
      </c>
      <c r="IGE53" s="15" t="s">
        <v>36</v>
      </c>
      <c r="IGF53" s="15" t="s">
        <v>36</v>
      </c>
      <c r="IGG53" s="15" t="s">
        <v>36</v>
      </c>
      <c r="IGH53" s="15" t="s">
        <v>36</v>
      </c>
      <c r="IGI53" s="15" t="s">
        <v>36</v>
      </c>
      <c r="IGJ53" s="15" t="s">
        <v>36</v>
      </c>
      <c r="IGK53" s="15" t="s">
        <v>36</v>
      </c>
      <c r="IGL53" s="15" t="s">
        <v>36</v>
      </c>
      <c r="IGM53" s="15" t="s">
        <v>36</v>
      </c>
      <c r="IGN53" s="15" t="s">
        <v>36</v>
      </c>
      <c r="IGO53" s="15" t="s">
        <v>36</v>
      </c>
      <c r="IGP53" s="15" t="s">
        <v>36</v>
      </c>
      <c r="IGQ53" s="15" t="s">
        <v>36</v>
      </c>
      <c r="IGR53" s="15" t="s">
        <v>36</v>
      </c>
      <c r="IGS53" s="15" t="s">
        <v>36</v>
      </c>
      <c r="IGT53" s="15" t="s">
        <v>36</v>
      </c>
      <c r="IGU53" s="15" t="s">
        <v>36</v>
      </c>
      <c r="IGV53" s="15" t="s">
        <v>36</v>
      </c>
      <c r="IGW53" s="15" t="s">
        <v>36</v>
      </c>
      <c r="IGX53" s="15" t="s">
        <v>36</v>
      </c>
      <c r="IGY53" s="15" t="s">
        <v>36</v>
      </c>
      <c r="IGZ53" s="15" t="s">
        <v>36</v>
      </c>
      <c r="IHA53" s="15" t="s">
        <v>36</v>
      </c>
      <c r="IHB53" s="15" t="s">
        <v>36</v>
      </c>
      <c r="IHC53" s="15" t="s">
        <v>36</v>
      </c>
      <c r="IHD53" s="15" t="s">
        <v>36</v>
      </c>
      <c r="IHE53" s="15" t="s">
        <v>36</v>
      </c>
      <c r="IHF53" s="15" t="s">
        <v>36</v>
      </c>
      <c r="IHG53" s="15" t="s">
        <v>36</v>
      </c>
      <c r="IHH53" s="15" t="s">
        <v>36</v>
      </c>
      <c r="IHI53" s="15" t="s">
        <v>36</v>
      </c>
      <c r="IHJ53" s="15" t="s">
        <v>36</v>
      </c>
      <c r="IHK53" s="15" t="s">
        <v>36</v>
      </c>
      <c r="IHL53" s="15" t="s">
        <v>36</v>
      </c>
      <c r="IHM53" s="15" t="s">
        <v>36</v>
      </c>
      <c r="IHN53" s="15" t="s">
        <v>36</v>
      </c>
      <c r="IHO53" s="15" t="s">
        <v>36</v>
      </c>
      <c r="IHP53" s="15" t="s">
        <v>36</v>
      </c>
      <c r="IHQ53" s="15" t="s">
        <v>36</v>
      </c>
      <c r="IHR53" s="15" t="s">
        <v>36</v>
      </c>
      <c r="IHS53" s="15" t="s">
        <v>36</v>
      </c>
      <c r="IHT53" s="15" t="s">
        <v>36</v>
      </c>
      <c r="IHU53" s="15" t="s">
        <v>36</v>
      </c>
      <c r="IHV53" s="15" t="s">
        <v>36</v>
      </c>
      <c r="IHW53" s="15" t="s">
        <v>36</v>
      </c>
      <c r="IHX53" s="15" t="s">
        <v>36</v>
      </c>
      <c r="IHY53" s="15" t="s">
        <v>36</v>
      </c>
      <c r="IHZ53" s="15" t="s">
        <v>36</v>
      </c>
      <c r="IIA53" s="15" t="s">
        <v>36</v>
      </c>
      <c r="IIB53" s="15" t="s">
        <v>36</v>
      </c>
      <c r="IIC53" s="15" t="s">
        <v>36</v>
      </c>
      <c r="IID53" s="15" t="s">
        <v>36</v>
      </c>
      <c r="IIE53" s="15" t="s">
        <v>36</v>
      </c>
      <c r="IIF53" s="15" t="s">
        <v>36</v>
      </c>
      <c r="IIG53" s="15" t="s">
        <v>36</v>
      </c>
      <c r="IIH53" s="15" t="s">
        <v>36</v>
      </c>
      <c r="III53" s="15" t="s">
        <v>36</v>
      </c>
      <c r="IIJ53" s="15" t="s">
        <v>36</v>
      </c>
      <c r="IIK53" s="15" t="s">
        <v>36</v>
      </c>
      <c r="IIL53" s="15" t="s">
        <v>36</v>
      </c>
      <c r="IIM53" s="15" t="s">
        <v>36</v>
      </c>
      <c r="IIN53" s="15" t="s">
        <v>36</v>
      </c>
      <c r="IIO53" s="15" t="s">
        <v>36</v>
      </c>
      <c r="IIP53" s="15" t="s">
        <v>36</v>
      </c>
      <c r="IIQ53" s="15" t="s">
        <v>36</v>
      </c>
      <c r="IIR53" s="15" t="s">
        <v>36</v>
      </c>
      <c r="IIS53" s="15" t="s">
        <v>36</v>
      </c>
      <c r="IIT53" s="15" t="s">
        <v>36</v>
      </c>
      <c r="IIU53" s="15" t="s">
        <v>36</v>
      </c>
      <c r="IIV53" s="15" t="s">
        <v>36</v>
      </c>
      <c r="IIW53" s="15" t="s">
        <v>36</v>
      </c>
      <c r="IIX53" s="15" t="s">
        <v>36</v>
      </c>
      <c r="IIY53" s="15" t="s">
        <v>36</v>
      </c>
      <c r="IIZ53" s="15" t="s">
        <v>36</v>
      </c>
      <c r="IJA53" s="15" t="s">
        <v>36</v>
      </c>
      <c r="IJB53" s="15" t="s">
        <v>36</v>
      </c>
      <c r="IJC53" s="15" t="s">
        <v>36</v>
      </c>
      <c r="IJD53" s="15" t="s">
        <v>36</v>
      </c>
      <c r="IJE53" s="15" t="s">
        <v>36</v>
      </c>
      <c r="IJF53" s="15" t="s">
        <v>36</v>
      </c>
      <c r="IJG53" s="15" t="s">
        <v>36</v>
      </c>
      <c r="IJH53" s="15" t="s">
        <v>36</v>
      </c>
      <c r="IJI53" s="15" t="s">
        <v>36</v>
      </c>
      <c r="IJJ53" s="15" t="s">
        <v>36</v>
      </c>
      <c r="IJK53" s="15" t="s">
        <v>36</v>
      </c>
      <c r="IJL53" s="15" t="s">
        <v>36</v>
      </c>
      <c r="IJM53" s="15" t="s">
        <v>36</v>
      </c>
      <c r="IJN53" s="15" t="s">
        <v>36</v>
      </c>
      <c r="IJO53" s="15" t="s">
        <v>36</v>
      </c>
      <c r="IJP53" s="15" t="s">
        <v>36</v>
      </c>
      <c r="IJQ53" s="15" t="s">
        <v>36</v>
      </c>
      <c r="IJR53" s="15" t="s">
        <v>36</v>
      </c>
      <c r="IJS53" s="15" t="s">
        <v>36</v>
      </c>
      <c r="IJT53" s="15" t="s">
        <v>36</v>
      </c>
      <c r="IJU53" s="15" t="s">
        <v>36</v>
      </c>
      <c r="IJV53" s="15" t="s">
        <v>36</v>
      </c>
      <c r="IJW53" s="15" t="s">
        <v>36</v>
      </c>
      <c r="IJX53" s="15" t="s">
        <v>36</v>
      </c>
      <c r="IJY53" s="15" t="s">
        <v>36</v>
      </c>
      <c r="IJZ53" s="15" t="s">
        <v>36</v>
      </c>
      <c r="IKA53" s="15" t="s">
        <v>36</v>
      </c>
      <c r="IKB53" s="15" t="s">
        <v>36</v>
      </c>
      <c r="IKC53" s="15" t="s">
        <v>36</v>
      </c>
      <c r="IKD53" s="15" t="s">
        <v>36</v>
      </c>
      <c r="IKE53" s="15" t="s">
        <v>36</v>
      </c>
      <c r="IKF53" s="15" t="s">
        <v>36</v>
      </c>
      <c r="IKG53" s="15" t="s">
        <v>36</v>
      </c>
      <c r="IKH53" s="15" t="s">
        <v>36</v>
      </c>
      <c r="IKI53" s="15" t="s">
        <v>36</v>
      </c>
      <c r="IKJ53" s="15" t="s">
        <v>36</v>
      </c>
      <c r="IKK53" s="15" t="s">
        <v>36</v>
      </c>
      <c r="IKL53" s="15" t="s">
        <v>36</v>
      </c>
      <c r="IKM53" s="15" t="s">
        <v>36</v>
      </c>
      <c r="IKN53" s="15" t="s">
        <v>36</v>
      </c>
      <c r="IKO53" s="15" t="s">
        <v>36</v>
      </c>
      <c r="IKP53" s="15" t="s">
        <v>36</v>
      </c>
      <c r="IKQ53" s="15" t="s">
        <v>36</v>
      </c>
      <c r="IKR53" s="15" t="s">
        <v>36</v>
      </c>
      <c r="IKS53" s="15" t="s">
        <v>36</v>
      </c>
      <c r="IKT53" s="15" t="s">
        <v>36</v>
      </c>
      <c r="IKU53" s="15" t="s">
        <v>36</v>
      </c>
      <c r="IKV53" s="15" t="s">
        <v>36</v>
      </c>
      <c r="IKW53" s="15" t="s">
        <v>36</v>
      </c>
      <c r="IKX53" s="15" t="s">
        <v>36</v>
      </c>
      <c r="IKY53" s="15" t="s">
        <v>36</v>
      </c>
      <c r="IKZ53" s="15" t="s">
        <v>36</v>
      </c>
      <c r="ILA53" s="15" t="s">
        <v>36</v>
      </c>
      <c r="ILB53" s="15" t="s">
        <v>36</v>
      </c>
      <c r="ILC53" s="15" t="s">
        <v>36</v>
      </c>
      <c r="ILD53" s="15" t="s">
        <v>36</v>
      </c>
      <c r="ILE53" s="15" t="s">
        <v>36</v>
      </c>
      <c r="ILF53" s="15" t="s">
        <v>36</v>
      </c>
      <c r="ILG53" s="15" t="s">
        <v>36</v>
      </c>
      <c r="ILH53" s="15" t="s">
        <v>36</v>
      </c>
      <c r="ILI53" s="15" t="s">
        <v>36</v>
      </c>
      <c r="ILJ53" s="15" t="s">
        <v>36</v>
      </c>
      <c r="ILK53" s="15" t="s">
        <v>36</v>
      </c>
      <c r="ILL53" s="15" t="s">
        <v>36</v>
      </c>
      <c r="ILM53" s="15" t="s">
        <v>36</v>
      </c>
      <c r="ILN53" s="15" t="s">
        <v>36</v>
      </c>
      <c r="ILO53" s="15" t="s">
        <v>36</v>
      </c>
      <c r="ILP53" s="15" t="s">
        <v>36</v>
      </c>
      <c r="ILQ53" s="15" t="s">
        <v>36</v>
      </c>
      <c r="ILR53" s="15" t="s">
        <v>36</v>
      </c>
      <c r="ILS53" s="15" t="s">
        <v>36</v>
      </c>
      <c r="ILT53" s="15" t="s">
        <v>36</v>
      </c>
      <c r="ILU53" s="15" t="s">
        <v>36</v>
      </c>
      <c r="ILV53" s="15" t="s">
        <v>36</v>
      </c>
      <c r="ILW53" s="15" t="s">
        <v>36</v>
      </c>
      <c r="ILX53" s="15" t="s">
        <v>36</v>
      </c>
      <c r="ILY53" s="15" t="s">
        <v>36</v>
      </c>
      <c r="ILZ53" s="15" t="s">
        <v>36</v>
      </c>
      <c r="IMA53" s="15" t="s">
        <v>36</v>
      </c>
      <c r="IMB53" s="15" t="s">
        <v>36</v>
      </c>
      <c r="IMC53" s="15" t="s">
        <v>36</v>
      </c>
      <c r="IMD53" s="15" t="s">
        <v>36</v>
      </c>
      <c r="IME53" s="15" t="s">
        <v>36</v>
      </c>
      <c r="IMF53" s="15" t="s">
        <v>36</v>
      </c>
      <c r="IMG53" s="15" t="s">
        <v>36</v>
      </c>
      <c r="IMH53" s="15" t="s">
        <v>36</v>
      </c>
      <c r="IMI53" s="15" t="s">
        <v>36</v>
      </c>
      <c r="IMJ53" s="15" t="s">
        <v>36</v>
      </c>
      <c r="IMK53" s="15" t="s">
        <v>36</v>
      </c>
      <c r="IML53" s="15" t="s">
        <v>36</v>
      </c>
      <c r="IMM53" s="15" t="s">
        <v>36</v>
      </c>
      <c r="IMN53" s="15" t="s">
        <v>36</v>
      </c>
      <c r="IMO53" s="15" t="s">
        <v>36</v>
      </c>
      <c r="IMP53" s="15" t="s">
        <v>36</v>
      </c>
      <c r="IMQ53" s="15" t="s">
        <v>36</v>
      </c>
      <c r="IMR53" s="15" t="s">
        <v>36</v>
      </c>
      <c r="IMS53" s="15" t="s">
        <v>36</v>
      </c>
      <c r="IMT53" s="15" t="s">
        <v>36</v>
      </c>
      <c r="IMU53" s="15" t="s">
        <v>36</v>
      </c>
      <c r="IMV53" s="15" t="s">
        <v>36</v>
      </c>
      <c r="IMW53" s="15" t="s">
        <v>36</v>
      </c>
      <c r="IMX53" s="15" t="s">
        <v>36</v>
      </c>
      <c r="IMY53" s="15" t="s">
        <v>36</v>
      </c>
      <c r="IMZ53" s="15" t="s">
        <v>36</v>
      </c>
      <c r="INA53" s="15" t="s">
        <v>36</v>
      </c>
      <c r="INB53" s="15" t="s">
        <v>36</v>
      </c>
      <c r="INC53" s="15" t="s">
        <v>36</v>
      </c>
      <c r="IND53" s="15" t="s">
        <v>36</v>
      </c>
      <c r="INE53" s="15" t="s">
        <v>36</v>
      </c>
      <c r="INF53" s="15" t="s">
        <v>36</v>
      </c>
      <c r="ING53" s="15" t="s">
        <v>36</v>
      </c>
      <c r="INH53" s="15" t="s">
        <v>36</v>
      </c>
      <c r="INI53" s="15" t="s">
        <v>36</v>
      </c>
      <c r="INJ53" s="15" t="s">
        <v>36</v>
      </c>
      <c r="INK53" s="15" t="s">
        <v>36</v>
      </c>
      <c r="INL53" s="15" t="s">
        <v>36</v>
      </c>
      <c r="INM53" s="15" t="s">
        <v>36</v>
      </c>
      <c r="INN53" s="15" t="s">
        <v>36</v>
      </c>
      <c r="INO53" s="15" t="s">
        <v>36</v>
      </c>
      <c r="INP53" s="15" t="s">
        <v>36</v>
      </c>
      <c r="INQ53" s="15" t="s">
        <v>36</v>
      </c>
      <c r="INR53" s="15" t="s">
        <v>36</v>
      </c>
      <c r="INS53" s="15" t="s">
        <v>36</v>
      </c>
      <c r="INT53" s="15" t="s">
        <v>36</v>
      </c>
      <c r="INU53" s="15" t="s">
        <v>36</v>
      </c>
      <c r="INV53" s="15" t="s">
        <v>36</v>
      </c>
      <c r="INW53" s="15" t="s">
        <v>36</v>
      </c>
      <c r="INX53" s="15" t="s">
        <v>36</v>
      </c>
      <c r="INY53" s="15" t="s">
        <v>36</v>
      </c>
      <c r="INZ53" s="15" t="s">
        <v>36</v>
      </c>
      <c r="IOA53" s="15" t="s">
        <v>36</v>
      </c>
      <c r="IOB53" s="15" t="s">
        <v>36</v>
      </c>
      <c r="IOC53" s="15" t="s">
        <v>36</v>
      </c>
      <c r="IOD53" s="15" t="s">
        <v>36</v>
      </c>
      <c r="IOE53" s="15" t="s">
        <v>36</v>
      </c>
      <c r="IOF53" s="15" t="s">
        <v>36</v>
      </c>
      <c r="IOG53" s="15" t="s">
        <v>36</v>
      </c>
      <c r="IOH53" s="15" t="s">
        <v>36</v>
      </c>
      <c r="IOI53" s="15" t="s">
        <v>36</v>
      </c>
      <c r="IOJ53" s="15" t="s">
        <v>36</v>
      </c>
      <c r="IOK53" s="15" t="s">
        <v>36</v>
      </c>
      <c r="IOL53" s="15" t="s">
        <v>36</v>
      </c>
      <c r="IOM53" s="15" t="s">
        <v>36</v>
      </c>
      <c r="ION53" s="15" t="s">
        <v>36</v>
      </c>
      <c r="IOO53" s="15" t="s">
        <v>36</v>
      </c>
      <c r="IOP53" s="15" t="s">
        <v>36</v>
      </c>
      <c r="IOQ53" s="15" t="s">
        <v>36</v>
      </c>
      <c r="IOR53" s="15" t="s">
        <v>36</v>
      </c>
      <c r="IOS53" s="15" t="s">
        <v>36</v>
      </c>
      <c r="IOT53" s="15" t="s">
        <v>36</v>
      </c>
      <c r="IOU53" s="15" t="s">
        <v>36</v>
      </c>
      <c r="IOV53" s="15" t="s">
        <v>36</v>
      </c>
      <c r="IOW53" s="15" t="s">
        <v>36</v>
      </c>
      <c r="IOX53" s="15" t="s">
        <v>36</v>
      </c>
      <c r="IOY53" s="15" t="s">
        <v>36</v>
      </c>
      <c r="IOZ53" s="15" t="s">
        <v>36</v>
      </c>
      <c r="IPA53" s="15" t="s">
        <v>36</v>
      </c>
      <c r="IPB53" s="15" t="s">
        <v>36</v>
      </c>
      <c r="IPC53" s="15" t="s">
        <v>36</v>
      </c>
      <c r="IPD53" s="15" t="s">
        <v>36</v>
      </c>
      <c r="IPE53" s="15" t="s">
        <v>36</v>
      </c>
      <c r="IPF53" s="15" t="s">
        <v>36</v>
      </c>
      <c r="IPG53" s="15" t="s">
        <v>36</v>
      </c>
      <c r="IPH53" s="15" t="s">
        <v>36</v>
      </c>
      <c r="IPI53" s="15" t="s">
        <v>36</v>
      </c>
      <c r="IPJ53" s="15" t="s">
        <v>36</v>
      </c>
      <c r="IPK53" s="15" t="s">
        <v>36</v>
      </c>
      <c r="IPL53" s="15" t="s">
        <v>36</v>
      </c>
      <c r="IPM53" s="15" t="s">
        <v>36</v>
      </c>
      <c r="IPN53" s="15" t="s">
        <v>36</v>
      </c>
      <c r="IPO53" s="15" t="s">
        <v>36</v>
      </c>
      <c r="IPP53" s="15" t="s">
        <v>36</v>
      </c>
      <c r="IPQ53" s="15" t="s">
        <v>36</v>
      </c>
      <c r="IPR53" s="15" t="s">
        <v>36</v>
      </c>
      <c r="IPS53" s="15" t="s">
        <v>36</v>
      </c>
      <c r="IPT53" s="15" t="s">
        <v>36</v>
      </c>
      <c r="IPU53" s="15" t="s">
        <v>36</v>
      </c>
      <c r="IPV53" s="15" t="s">
        <v>36</v>
      </c>
      <c r="IPW53" s="15" t="s">
        <v>36</v>
      </c>
      <c r="IPX53" s="15" t="s">
        <v>36</v>
      </c>
      <c r="IPY53" s="15" t="s">
        <v>36</v>
      </c>
      <c r="IPZ53" s="15" t="s">
        <v>36</v>
      </c>
      <c r="IQA53" s="15" t="s">
        <v>36</v>
      </c>
      <c r="IQB53" s="15" t="s">
        <v>36</v>
      </c>
      <c r="IQC53" s="15" t="s">
        <v>36</v>
      </c>
      <c r="IQD53" s="15" t="s">
        <v>36</v>
      </c>
      <c r="IQE53" s="15" t="s">
        <v>36</v>
      </c>
      <c r="IQF53" s="15" t="s">
        <v>36</v>
      </c>
      <c r="IQG53" s="15" t="s">
        <v>36</v>
      </c>
      <c r="IQH53" s="15" t="s">
        <v>36</v>
      </c>
      <c r="IQI53" s="15" t="s">
        <v>36</v>
      </c>
      <c r="IQJ53" s="15" t="s">
        <v>36</v>
      </c>
      <c r="IQK53" s="15" t="s">
        <v>36</v>
      </c>
      <c r="IQL53" s="15" t="s">
        <v>36</v>
      </c>
      <c r="IQM53" s="15" t="s">
        <v>36</v>
      </c>
      <c r="IQN53" s="15" t="s">
        <v>36</v>
      </c>
      <c r="IQO53" s="15" t="s">
        <v>36</v>
      </c>
      <c r="IQP53" s="15" t="s">
        <v>36</v>
      </c>
      <c r="IQQ53" s="15" t="s">
        <v>36</v>
      </c>
      <c r="IQR53" s="15" t="s">
        <v>36</v>
      </c>
      <c r="IQS53" s="15" t="s">
        <v>36</v>
      </c>
      <c r="IQT53" s="15" t="s">
        <v>36</v>
      </c>
      <c r="IQU53" s="15" t="s">
        <v>36</v>
      </c>
      <c r="IQV53" s="15" t="s">
        <v>36</v>
      </c>
      <c r="IQW53" s="15" t="s">
        <v>36</v>
      </c>
      <c r="IQX53" s="15" t="s">
        <v>36</v>
      </c>
      <c r="IQY53" s="15" t="s">
        <v>36</v>
      </c>
      <c r="IQZ53" s="15" t="s">
        <v>36</v>
      </c>
      <c r="IRA53" s="15" t="s">
        <v>36</v>
      </c>
      <c r="IRB53" s="15" t="s">
        <v>36</v>
      </c>
      <c r="IRC53" s="15" t="s">
        <v>36</v>
      </c>
      <c r="IRD53" s="15" t="s">
        <v>36</v>
      </c>
      <c r="IRE53" s="15" t="s">
        <v>36</v>
      </c>
      <c r="IRF53" s="15" t="s">
        <v>36</v>
      </c>
      <c r="IRG53" s="15" t="s">
        <v>36</v>
      </c>
      <c r="IRH53" s="15" t="s">
        <v>36</v>
      </c>
      <c r="IRI53" s="15" t="s">
        <v>36</v>
      </c>
      <c r="IRJ53" s="15" t="s">
        <v>36</v>
      </c>
      <c r="IRK53" s="15" t="s">
        <v>36</v>
      </c>
      <c r="IRL53" s="15" t="s">
        <v>36</v>
      </c>
      <c r="IRM53" s="15" t="s">
        <v>36</v>
      </c>
      <c r="IRN53" s="15" t="s">
        <v>36</v>
      </c>
      <c r="IRO53" s="15" t="s">
        <v>36</v>
      </c>
      <c r="IRP53" s="15" t="s">
        <v>36</v>
      </c>
      <c r="IRQ53" s="15" t="s">
        <v>36</v>
      </c>
      <c r="IRR53" s="15" t="s">
        <v>36</v>
      </c>
      <c r="IRS53" s="15" t="s">
        <v>36</v>
      </c>
      <c r="IRT53" s="15" t="s">
        <v>36</v>
      </c>
      <c r="IRU53" s="15" t="s">
        <v>36</v>
      </c>
      <c r="IRV53" s="15" t="s">
        <v>36</v>
      </c>
      <c r="IRW53" s="15" t="s">
        <v>36</v>
      </c>
      <c r="IRX53" s="15" t="s">
        <v>36</v>
      </c>
      <c r="IRY53" s="15" t="s">
        <v>36</v>
      </c>
      <c r="IRZ53" s="15" t="s">
        <v>36</v>
      </c>
      <c r="ISA53" s="15" t="s">
        <v>36</v>
      </c>
      <c r="ISB53" s="15" t="s">
        <v>36</v>
      </c>
      <c r="ISC53" s="15" t="s">
        <v>36</v>
      </c>
      <c r="ISD53" s="15" t="s">
        <v>36</v>
      </c>
      <c r="ISE53" s="15" t="s">
        <v>36</v>
      </c>
      <c r="ISF53" s="15" t="s">
        <v>36</v>
      </c>
      <c r="ISG53" s="15" t="s">
        <v>36</v>
      </c>
      <c r="ISH53" s="15" t="s">
        <v>36</v>
      </c>
      <c r="ISI53" s="15" t="s">
        <v>36</v>
      </c>
      <c r="ISJ53" s="15" t="s">
        <v>36</v>
      </c>
      <c r="ISK53" s="15" t="s">
        <v>36</v>
      </c>
      <c r="ISL53" s="15" t="s">
        <v>36</v>
      </c>
      <c r="ISM53" s="15" t="s">
        <v>36</v>
      </c>
      <c r="ISN53" s="15" t="s">
        <v>36</v>
      </c>
      <c r="ISO53" s="15" t="s">
        <v>36</v>
      </c>
      <c r="ISP53" s="15" t="s">
        <v>36</v>
      </c>
      <c r="ISQ53" s="15" t="s">
        <v>36</v>
      </c>
      <c r="ISR53" s="15" t="s">
        <v>36</v>
      </c>
      <c r="ISS53" s="15" t="s">
        <v>36</v>
      </c>
      <c r="IST53" s="15" t="s">
        <v>36</v>
      </c>
      <c r="ISU53" s="15" t="s">
        <v>36</v>
      </c>
      <c r="ISV53" s="15" t="s">
        <v>36</v>
      </c>
      <c r="ISW53" s="15" t="s">
        <v>36</v>
      </c>
      <c r="ISX53" s="15" t="s">
        <v>36</v>
      </c>
      <c r="ISY53" s="15" t="s">
        <v>36</v>
      </c>
      <c r="ISZ53" s="15" t="s">
        <v>36</v>
      </c>
      <c r="ITA53" s="15" t="s">
        <v>36</v>
      </c>
      <c r="ITB53" s="15" t="s">
        <v>36</v>
      </c>
      <c r="ITC53" s="15" t="s">
        <v>36</v>
      </c>
      <c r="ITD53" s="15" t="s">
        <v>36</v>
      </c>
      <c r="ITE53" s="15" t="s">
        <v>36</v>
      </c>
      <c r="ITF53" s="15" t="s">
        <v>36</v>
      </c>
      <c r="ITG53" s="15" t="s">
        <v>36</v>
      </c>
      <c r="ITH53" s="15" t="s">
        <v>36</v>
      </c>
      <c r="ITI53" s="15" t="s">
        <v>36</v>
      </c>
      <c r="ITJ53" s="15" t="s">
        <v>36</v>
      </c>
      <c r="ITK53" s="15" t="s">
        <v>36</v>
      </c>
      <c r="ITL53" s="15" t="s">
        <v>36</v>
      </c>
      <c r="ITM53" s="15" t="s">
        <v>36</v>
      </c>
      <c r="ITN53" s="15" t="s">
        <v>36</v>
      </c>
      <c r="ITO53" s="15" t="s">
        <v>36</v>
      </c>
      <c r="ITP53" s="15" t="s">
        <v>36</v>
      </c>
      <c r="ITQ53" s="15" t="s">
        <v>36</v>
      </c>
      <c r="ITR53" s="15" t="s">
        <v>36</v>
      </c>
      <c r="ITS53" s="15" t="s">
        <v>36</v>
      </c>
      <c r="ITT53" s="15" t="s">
        <v>36</v>
      </c>
      <c r="ITU53" s="15" t="s">
        <v>36</v>
      </c>
      <c r="ITV53" s="15" t="s">
        <v>36</v>
      </c>
      <c r="ITW53" s="15" t="s">
        <v>36</v>
      </c>
      <c r="ITX53" s="15" t="s">
        <v>36</v>
      </c>
      <c r="ITY53" s="15" t="s">
        <v>36</v>
      </c>
      <c r="ITZ53" s="15" t="s">
        <v>36</v>
      </c>
      <c r="IUA53" s="15" t="s">
        <v>36</v>
      </c>
      <c r="IUB53" s="15" t="s">
        <v>36</v>
      </c>
      <c r="IUC53" s="15" t="s">
        <v>36</v>
      </c>
      <c r="IUD53" s="15" t="s">
        <v>36</v>
      </c>
      <c r="IUE53" s="15" t="s">
        <v>36</v>
      </c>
      <c r="IUF53" s="15" t="s">
        <v>36</v>
      </c>
      <c r="IUG53" s="15" t="s">
        <v>36</v>
      </c>
      <c r="IUH53" s="15" t="s">
        <v>36</v>
      </c>
      <c r="IUI53" s="15" t="s">
        <v>36</v>
      </c>
      <c r="IUJ53" s="15" t="s">
        <v>36</v>
      </c>
      <c r="IUK53" s="15" t="s">
        <v>36</v>
      </c>
      <c r="IUL53" s="15" t="s">
        <v>36</v>
      </c>
      <c r="IUM53" s="15" t="s">
        <v>36</v>
      </c>
      <c r="IUN53" s="15" t="s">
        <v>36</v>
      </c>
      <c r="IUO53" s="15" t="s">
        <v>36</v>
      </c>
      <c r="IUP53" s="15" t="s">
        <v>36</v>
      </c>
      <c r="IUQ53" s="15" t="s">
        <v>36</v>
      </c>
      <c r="IUR53" s="15" t="s">
        <v>36</v>
      </c>
      <c r="IUS53" s="15" t="s">
        <v>36</v>
      </c>
      <c r="IUT53" s="15" t="s">
        <v>36</v>
      </c>
      <c r="IUU53" s="15" t="s">
        <v>36</v>
      </c>
      <c r="IUV53" s="15" t="s">
        <v>36</v>
      </c>
      <c r="IUW53" s="15" t="s">
        <v>36</v>
      </c>
      <c r="IUX53" s="15" t="s">
        <v>36</v>
      </c>
      <c r="IUY53" s="15" t="s">
        <v>36</v>
      </c>
      <c r="IUZ53" s="15" t="s">
        <v>36</v>
      </c>
      <c r="IVA53" s="15" t="s">
        <v>36</v>
      </c>
      <c r="IVB53" s="15" t="s">
        <v>36</v>
      </c>
      <c r="IVC53" s="15" t="s">
        <v>36</v>
      </c>
      <c r="IVD53" s="15" t="s">
        <v>36</v>
      </c>
      <c r="IVE53" s="15" t="s">
        <v>36</v>
      </c>
      <c r="IVF53" s="15" t="s">
        <v>36</v>
      </c>
      <c r="IVG53" s="15" t="s">
        <v>36</v>
      </c>
      <c r="IVH53" s="15" t="s">
        <v>36</v>
      </c>
      <c r="IVI53" s="15" t="s">
        <v>36</v>
      </c>
      <c r="IVJ53" s="15" t="s">
        <v>36</v>
      </c>
      <c r="IVK53" s="15" t="s">
        <v>36</v>
      </c>
      <c r="IVL53" s="15" t="s">
        <v>36</v>
      </c>
      <c r="IVM53" s="15" t="s">
        <v>36</v>
      </c>
      <c r="IVN53" s="15" t="s">
        <v>36</v>
      </c>
      <c r="IVO53" s="15" t="s">
        <v>36</v>
      </c>
      <c r="IVP53" s="15" t="s">
        <v>36</v>
      </c>
      <c r="IVQ53" s="15" t="s">
        <v>36</v>
      </c>
      <c r="IVR53" s="15" t="s">
        <v>36</v>
      </c>
      <c r="IVS53" s="15" t="s">
        <v>36</v>
      </c>
      <c r="IVT53" s="15" t="s">
        <v>36</v>
      </c>
      <c r="IVU53" s="15" t="s">
        <v>36</v>
      </c>
      <c r="IVV53" s="15" t="s">
        <v>36</v>
      </c>
      <c r="IVW53" s="15" t="s">
        <v>36</v>
      </c>
      <c r="IVX53" s="15" t="s">
        <v>36</v>
      </c>
      <c r="IVY53" s="15" t="s">
        <v>36</v>
      </c>
      <c r="IVZ53" s="15" t="s">
        <v>36</v>
      </c>
      <c r="IWA53" s="15" t="s">
        <v>36</v>
      </c>
      <c r="IWB53" s="15" t="s">
        <v>36</v>
      </c>
      <c r="IWC53" s="15" t="s">
        <v>36</v>
      </c>
      <c r="IWD53" s="15" t="s">
        <v>36</v>
      </c>
      <c r="IWE53" s="15" t="s">
        <v>36</v>
      </c>
      <c r="IWF53" s="15" t="s">
        <v>36</v>
      </c>
      <c r="IWG53" s="15" t="s">
        <v>36</v>
      </c>
      <c r="IWH53" s="15" t="s">
        <v>36</v>
      </c>
      <c r="IWI53" s="15" t="s">
        <v>36</v>
      </c>
      <c r="IWJ53" s="15" t="s">
        <v>36</v>
      </c>
      <c r="IWK53" s="15" t="s">
        <v>36</v>
      </c>
      <c r="IWL53" s="15" t="s">
        <v>36</v>
      </c>
      <c r="IWM53" s="15" t="s">
        <v>36</v>
      </c>
      <c r="IWN53" s="15" t="s">
        <v>36</v>
      </c>
      <c r="IWO53" s="15" t="s">
        <v>36</v>
      </c>
      <c r="IWP53" s="15" t="s">
        <v>36</v>
      </c>
      <c r="IWQ53" s="15" t="s">
        <v>36</v>
      </c>
      <c r="IWR53" s="15" t="s">
        <v>36</v>
      </c>
      <c r="IWS53" s="15" t="s">
        <v>36</v>
      </c>
      <c r="IWT53" s="15" t="s">
        <v>36</v>
      </c>
      <c r="IWU53" s="15" t="s">
        <v>36</v>
      </c>
      <c r="IWV53" s="15" t="s">
        <v>36</v>
      </c>
      <c r="IWW53" s="15" t="s">
        <v>36</v>
      </c>
      <c r="IWX53" s="15" t="s">
        <v>36</v>
      </c>
      <c r="IWY53" s="15" t="s">
        <v>36</v>
      </c>
      <c r="IWZ53" s="15" t="s">
        <v>36</v>
      </c>
      <c r="IXA53" s="15" t="s">
        <v>36</v>
      </c>
      <c r="IXB53" s="15" t="s">
        <v>36</v>
      </c>
      <c r="IXC53" s="15" t="s">
        <v>36</v>
      </c>
      <c r="IXD53" s="15" t="s">
        <v>36</v>
      </c>
      <c r="IXE53" s="15" t="s">
        <v>36</v>
      </c>
      <c r="IXF53" s="15" t="s">
        <v>36</v>
      </c>
      <c r="IXG53" s="15" t="s">
        <v>36</v>
      </c>
      <c r="IXH53" s="15" t="s">
        <v>36</v>
      </c>
      <c r="IXI53" s="15" t="s">
        <v>36</v>
      </c>
      <c r="IXJ53" s="15" t="s">
        <v>36</v>
      </c>
      <c r="IXK53" s="15" t="s">
        <v>36</v>
      </c>
      <c r="IXL53" s="15" t="s">
        <v>36</v>
      </c>
      <c r="IXM53" s="15" t="s">
        <v>36</v>
      </c>
      <c r="IXN53" s="15" t="s">
        <v>36</v>
      </c>
      <c r="IXO53" s="15" t="s">
        <v>36</v>
      </c>
      <c r="IXP53" s="15" t="s">
        <v>36</v>
      </c>
      <c r="IXQ53" s="15" t="s">
        <v>36</v>
      </c>
      <c r="IXR53" s="15" t="s">
        <v>36</v>
      </c>
      <c r="IXS53" s="15" t="s">
        <v>36</v>
      </c>
      <c r="IXT53" s="15" t="s">
        <v>36</v>
      </c>
      <c r="IXU53" s="15" t="s">
        <v>36</v>
      </c>
      <c r="IXV53" s="15" t="s">
        <v>36</v>
      </c>
      <c r="IXW53" s="15" t="s">
        <v>36</v>
      </c>
      <c r="IXX53" s="15" t="s">
        <v>36</v>
      </c>
      <c r="IXY53" s="15" t="s">
        <v>36</v>
      </c>
      <c r="IXZ53" s="15" t="s">
        <v>36</v>
      </c>
      <c r="IYA53" s="15" t="s">
        <v>36</v>
      </c>
      <c r="IYB53" s="15" t="s">
        <v>36</v>
      </c>
      <c r="IYC53" s="15" t="s">
        <v>36</v>
      </c>
      <c r="IYD53" s="15" t="s">
        <v>36</v>
      </c>
      <c r="IYE53" s="15" t="s">
        <v>36</v>
      </c>
      <c r="IYF53" s="15" t="s">
        <v>36</v>
      </c>
      <c r="IYG53" s="15" t="s">
        <v>36</v>
      </c>
      <c r="IYH53" s="15" t="s">
        <v>36</v>
      </c>
      <c r="IYI53" s="15" t="s">
        <v>36</v>
      </c>
      <c r="IYJ53" s="15" t="s">
        <v>36</v>
      </c>
      <c r="IYK53" s="15" t="s">
        <v>36</v>
      </c>
      <c r="IYL53" s="15" t="s">
        <v>36</v>
      </c>
      <c r="IYM53" s="15" t="s">
        <v>36</v>
      </c>
      <c r="IYN53" s="15" t="s">
        <v>36</v>
      </c>
      <c r="IYO53" s="15" t="s">
        <v>36</v>
      </c>
      <c r="IYP53" s="15" t="s">
        <v>36</v>
      </c>
      <c r="IYQ53" s="15" t="s">
        <v>36</v>
      </c>
      <c r="IYR53" s="15" t="s">
        <v>36</v>
      </c>
      <c r="IYS53" s="15" t="s">
        <v>36</v>
      </c>
      <c r="IYT53" s="15" t="s">
        <v>36</v>
      </c>
      <c r="IYU53" s="15" t="s">
        <v>36</v>
      </c>
      <c r="IYV53" s="15" t="s">
        <v>36</v>
      </c>
      <c r="IYW53" s="15" t="s">
        <v>36</v>
      </c>
      <c r="IYX53" s="15" t="s">
        <v>36</v>
      </c>
      <c r="IYY53" s="15" t="s">
        <v>36</v>
      </c>
      <c r="IYZ53" s="15" t="s">
        <v>36</v>
      </c>
      <c r="IZA53" s="15" t="s">
        <v>36</v>
      </c>
      <c r="IZB53" s="15" t="s">
        <v>36</v>
      </c>
      <c r="IZC53" s="15" t="s">
        <v>36</v>
      </c>
      <c r="IZD53" s="15" t="s">
        <v>36</v>
      </c>
      <c r="IZE53" s="15" t="s">
        <v>36</v>
      </c>
      <c r="IZF53" s="15" t="s">
        <v>36</v>
      </c>
      <c r="IZG53" s="15" t="s">
        <v>36</v>
      </c>
      <c r="IZH53" s="15" t="s">
        <v>36</v>
      </c>
      <c r="IZI53" s="15" t="s">
        <v>36</v>
      </c>
      <c r="IZJ53" s="15" t="s">
        <v>36</v>
      </c>
      <c r="IZK53" s="15" t="s">
        <v>36</v>
      </c>
      <c r="IZL53" s="15" t="s">
        <v>36</v>
      </c>
      <c r="IZM53" s="15" t="s">
        <v>36</v>
      </c>
      <c r="IZN53" s="15" t="s">
        <v>36</v>
      </c>
      <c r="IZO53" s="15" t="s">
        <v>36</v>
      </c>
      <c r="IZP53" s="15" t="s">
        <v>36</v>
      </c>
      <c r="IZQ53" s="15" t="s">
        <v>36</v>
      </c>
      <c r="IZR53" s="15" t="s">
        <v>36</v>
      </c>
      <c r="IZS53" s="15" t="s">
        <v>36</v>
      </c>
      <c r="IZT53" s="15" t="s">
        <v>36</v>
      </c>
      <c r="IZU53" s="15" t="s">
        <v>36</v>
      </c>
      <c r="IZV53" s="15" t="s">
        <v>36</v>
      </c>
      <c r="IZW53" s="15" t="s">
        <v>36</v>
      </c>
      <c r="IZX53" s="15" t="s">
        <v>36</v>
      </c>
      <c r="IZY53" s="15" t="s">
        <v>36</v>
      </c>
      <c r="IZZ53" s="15" t="s">
        <v>36</v>
      </c>
      <c r="JAA53" s="15" t="s">
        <v>36</v>
      </c>
      <c r="JAB53" s="15" t="s">
        <v>36</v>
      </c>
      <c r="JAC53" s="15" t="s">
        <v>36</v>
      </c>
      <c r="JAD53" s="15" t="s">
        <v>36</v>
      </c>
      <c r="JAE53" s="15" t="s">
        <v>36</v>
      </c>
      <c r="JAF53" s="15" t="s">
        <v>36</v>
      </c>
      <c r="JAG53" s="15" t="s">
        <v>36</v>
      </c>
      <c r="JAH53" s="15" t="s">
        <v>36</v>
      </c>
      <c r="JAI53" s="15" t="s">
        <v>36</v>
      </c>
      <c r="JAJ53" s="15" t="s">
        <v>36</v>
      </c>
      <c r="JAK53" s="15" t="s">
        <v>36</v>
      </c>
      <c r="JAL53" s="15" t="s">
        <v>36</v>
      </c>
      <c r="JAM53" s="15" t="s">
        <v>36</v>
      </c>
      <c r="JAN53" s="15" t="s">
        <v>36</v>
      </c>
      <c r="JAO53" s="15" t="s">
        <v>36</v>
      </c>
      <c r="JAP53" s="15" t="s">
        <v>36</v>
      </c>
      <c r="JAQ53" s="15" t="s">
        <v>36</v>
      </c>
      <c r="JAR53" s="15" t="s">
        <v>36</v>
      </c>
      <c r="JAS53" s="15" t="s">
        <v>36</v>
      </c>
      <c r="JAT53" s="15" t="s">
        <v>36</v>
      </c>
      <c r="JAU53" s="15" t="s">
        <v>36</v>
      </c>
      <c r="JAV53" s="15" t="s">
        <v>36</v>
      </c>
      <c r="JAW53" s="15" t="s">
        <v>36</v>
      </c>
      <c r="JAX53" s="15" t="s">
        <v>36</v>
      </c>
      <c r="JAY53" s="15" t="s">
        <v>36</v>
      </c>
      <c r="JAZ53" s="15" t="s">
        <v>36</v>
      </c>
      <c r="JBA53" s="15" t="s">
        <v>36</v>
      </c>
      <c r="JBB53" s="15" t="s">
        <v>36</v>
      </c>
      <c r="JBC53" s="15" t="s">
        <v>36</v>
      </c>
      <c r="JBD53" s="15" t="s">
        <v>36</v>
      </c>
      <c r="JBE53" s="15" t="s">
        <v>36</v>
      </c>
      <c r="JBF53" s="15" t="s">
        <v>36</v>
      </c>
      <c r="JBG53" s="15" t="s">
        <v>36</v>
      </c>
      <c r="JBH53" s="15" t="s">
        <v>36</v>
      </c>
      <c r="JBI53" s="15" t="s">
        <v>36</v>
      </c>
      <c r="JBJ53" s="15" t="s">
        <v>36</v>
      </c>
      <c r="JBK53" s="15" t="s">
        <v>36</v>
      </c>
      <c r="JBL53" s="15" t="s">
        <v>36</v>
      </c>
      <c r="JBM53" s="15" t="s">
        <v>36</v>
      </c>
      <c r="JBN53" s="15" t="s">
        <v>36</v>
      </c>
      <c r="JBO53" s="15" t="s">
        <v>36</v>
      </c>
      <c r="JBP53" s="15" t="s">
        <v>36</v>
      </c>
      <c r="JBQ53" s="15" t="s">
        <v>36</v>
      </c>
      <c r="JBR53" s="15" t="s">
        <v>36</v>
      </c>
      <c r="JBS53" s="15" t="s">
        <v>36</v>
      </c>
      <c r="JBT53" s="15" t="s">
        <v>36</v>
      </c>
      <c r="JBU53" s="15" t="s">
        <v>36</v>
      </c>
      <c r="JBV53" s="15" t="s">
        <v>36</v>
      </c>
      <c r="JBW53" s="15" t="s">
        <v>36</v>
      </c>
      <c r="JBX53" s="15" t="s">
        <v>36</v>
      </c>
      <c r="JBY53" s="15" t="s">
        <v>36</v>
      </c>
      <c r="JBZ53" s="15" t="s">
        <v>36</v>
      </c>
      <c r="JCA53" s="15" t="s">
        <v>36</v>
      </c>
      <c r="JCB53" s="15" t="s">
        <v>36</v>
      </c>
      <c r="JCC53" s="15" t="s">
        <v>36</v>
      </c>
      <c r="JCD53" s="15" t="s">
        <v>36</v>
      </c>
      <c r="JCE53" s="15" t="s">
        <v>36</v>
      </c>
      <c r="JCF53" s="15" t="s">
        <v>36</v>
      </c>
      <c r="JCG53" s="15" t="s">
        <v>36</v>
      </c>
      <c r="JCH53" s="15" t="s">
        <v>36</v>
      </c>
      <c r="JCI53" s="15" t="s">
        <v>36</v>
      </c>
      <c r="JCJ53" s="15" t="s">
        <v>36</v>
      </c>
      <c r="JCK53" s="15" t="s">
        <v>36</v>
      </c>
      <c r="JCL53" s="15" t="s">
        <v>36</v>
      </c>
      <c r="JCM53" s="15" t="s">
        <v>36</v>
      </c>
      <c r="JCN53" s="15" t="s">
        <v>36</v>
      </c>
      <c r="JCO53" s="15" t="s">
        <v>36</v>
      </c>
      <c r="JCP53" s="15" t="s">
        <v>36</v>
      </c>
      <c r="JCQ53" s="15" t="s">
        <v>36</v>
      </c>
      <c r="JCR53" s="15" t="s">
        <v>36</v>
      </c>
      <c r="JCS53" s="15" t="s">
        <v>36</v>
      </c>
      <c r="JCT53" s="15" t="s">
        <v>36</v>
      </c>
      <c r="JCU53" s="15" t="s">
        <v>36</v>
      </c>
      <c r="JCV53" s="15" t="s">
        <v>36</v>
      </c>
      <c r="JCW53" s="15" t="s">
        <v>36</v>
      </c>
      <c r="JCX53" s="15" t="s">
        <v>36</v>
      </c>
      <c r="JCY53" s="15" t="s">
        <v>36</v>
      </c>
      <c r="JCZ53" s="15" t="s">
        <v>36</v>
      </c>
      <c r="JDA53" s="15" t="s">
        <v>36</v>
      </c>
      <c r="JDB53" s="15" t="s">
        <v>36</v>
      </c>
      <c r="JDC53" s="15" t="s">
        <v>36</v>
      </c>
      <c r="JDD53" s="15" t="s">
        <v>36</v>
      </c>
      <c r="JDE53" s="15" t="s">
        <v>36</v>
      </c>
      <c r="JDF53" s="15" t="s">
        <v>36</v>
      </c>
      <c r="JDG53" s="15" t="s">
        <v>36</v>
      </c>
      <c r="JDH53" s="15" t="s">
        <v>36</v>
      </c>
      <c r="JDI53" s="15" t="s">
        <v>36</v>
      </c>
      <c r="JDJ53" s="15" t="s">
        <v>36</v>
      </c>
      <c r="JDK53" s="15" t="s">
        <v>36</v>
      </c>
      <c r="JDL53" s="15" t="s">
        <v>36</v>
      </c>
      <c r="JDM53" s="15" t="s">
        <v>36</v>
      </c>
      <c r="JDN53" s="15" t="s">
        <v>36</v>
      </c>
      <c r="JDO53" s="15" t="s">
        <v>36</v>
      </c>
      <c r="JDP53" s="15" t="s">
        <v>36</v>
      </c>
      <c r="JDQ53" s="15" t="s">
        <v>36</v>
      </c>
      <c r="JDR53" s="15" t="s">
        <v>36</v>
      </c>
      <c r="JDS53" s="15" t="s">
        <v>36</v>
      </c>
      <c r="JDT53" s="15" t="s">
        <v>36</v>
      </c>
      <c r="JDU53" s="15" t="s">
        <v>36</v>
      </c>
      <c r="JDV53" s="15" t="s">
        <v>36</v>
      </c>
      <c r="JDW53" s="15" t="s">
        <v>36</v>
      </c>
      <c r="JDX53" s="15" t="s">
        <v>36</v>
      </c>
      <c r="JDY53" s="15" t="s">
        <v>36</v>
      </c>
      <c r="JDZ53" s="15" t="s">
        <v>36</v>
      </c>
      <c r="JEA53" s="15" t="s">
        <v>36</v>
      </c>
      <c r="JEB53" s="15" t="s">
        <v>36</v>
      </c>
      <c r="JEC53" s="15" t="s">
        <v>36</v>
      </c>
      <c r="JED53" s="15" t="s">
        <v>36</v>
      </c>
      <c r="JEE53" s="15" t="s">
        <v>36</v>
      </c>
      <c r="JEF53" s="15" t="s">
        <v>36</v>
      </c>
      <c r="JEG53" s="15" t="s">
        <v>36</v>
      </c>
      <c r="JEH53" s="15" t="s">
        <v>36</v>
      </c>
      <c r="JEI53" s="15" t="s">
        <v>36</v>
      </c>
      <c r="JEJ53" s="15" t="s">
        <v>36</v>
      </c>
      <c r="JEK53" s="15" t="s">
        <v>36</v>
      </c>
      <c r="JEL53" s="15" t="s">
        <v>36</v>
      </c>
      <c r="JEM53" s="15" t="s">
        <v>36</v>
      </c>
      <c r="JEN53" s="15" t="s">
        <v>36</v>
      </c>
      <c r="JEO53" s="15" t="s">
        <v>36</v>
      </c>
      <c r="JEP53" s="15" t="s">
        <v>36</v>
      </c>
      <c r="JEQ53" s="15" t="s">
        <v>36</v>
      </c>
      <c r="JER53" s="15" t="s">
        <v>36</v>
      </c>
      <c r="JES53" s="15" t="s">
        <v>36</v>
      </c>
      <c r="JET53" s="15" t="s">
        <v>36</v>
      </c>
      <c r="JEU53" s="15" t="s">
        <v>36</v>
      </c>
      <c r="JEV53" s="15" t="s">
        <v>36</v>
      </c>
      <c r="JEW53" s="15" t="s">
        <v>36</v>
      </c>
      <c r="JEX53" s="15" t="s">
        <v>36</v>
      </c>
      <c r="JEY53" s="15" t="s">
        <v>36</v>
      </c>
      <c r="JEZ53" s="15" t="s">
        <v>36</v>
      </c>
      <c r="JFA53" s="15" t="s">
        <v>36</v>
      </c>
      <c r="JFB53" s="15" t="s">
        <v>36</v>
      </c>
      <c r="JFC53" s="15" t="s">
        <v>36</v>
      </c>
      <c r="JFD53" s="15" t="s">
        <v>36</v>
      </c>
      <c r="JFE53" s="15" t="s">
        <v>36</v>
      </c>
      <c r="JFF53" s="15" t="s">
        <v>36</v>
      </c>
      <c r="JFG53" s="15" t="s">
        <v>36</v>
      </c>
      <c r="JFH53" s="15" t="s">
        <v>36</v>
      </c>
      <c r="JFI53" s="15" t="s">
        <v>36</v>
      </c>
      <c r="JFJ53" s="15" t="s">
        <v>36</v>
      </c>
      <c r="JFK53" s="15" t="s">
        <v>36</v>
      </c>
      <c r="JFL53" s="15" t="s">
        <v>36</v>
      </c>
      <c r="JFM53" s="15" t="s">
        <v>36</v>
      </c>
      <c r="JFN53" s="15" t="s">
        <v>36</v>
      </c>
      <c r="JFO53" s="15" t="s">
        <v>36</v>
      </c>
      <c r="JFP53" s="15" t="s">
        <v>36</v>
      </c>
      <c r="JFQ53" s="15" t="s">
        <v>36</v>
      </c>
      <c r="JFR53" s="15" t="s">
        <v>36</v>
      </c>
      <c r="JFS53" s="15" t="s">
        <v>36</v>
      </c>
      <c r="JFT53" s="15" t="s">
        <v>36</v>
      </c>
      <c r="JFU53" s="15" t="s">
        <v>36</v>
      </c>
      <c r="JFV53" s="15" t="s">
        <v>36</v>
      </c>
      <c r="JFW53" s="15" t="s">
        <v>36</v>
      </c>
      <c r="JFX53" s="15" t="s">
        <v>36</v>
      </c>
      <c r="JFY53" s="15" t="s">
        <v>36</v>
      </c>
      <c r="JFZ53" s="15" t="s">
        <v>36</v>
      </c>
      <c r="JGA53" s="15" t="s">
        <v>36</v>
      </c>
      <c r="JGB53" s="15" t="s">
        <v>36</v>
      </c>
      <c r="JGC53" s="15" t="s">
        <v>36</v>
      </c>
      <c r="JGD53" s="15" t="s">
        <v>36</v>
      </c>
      <c r="JGE53" s="15" t="s">
        <v>36</v>
      </c>
      <c r="JGF53" s="15" t="s">
        <v>36</v>
      </c>
      <c r="JGG53" s="15" t="s">
        <v>36</v>
      </c>
      <c r="JGH53" s="15" t="s">
        <v>36</v>
      </c>
      <c r="JGI53" s="15" t="s">
        <v>36</v>
      </c>
      <c r="JGJ53" s="15" t="s">
        <v>36</v>
      </c>
      <c r="JGK53" s="15" t="s">
        <v>36</v>
      </c>
      <c r="JGL53" s="15" t="s">
        <v>36</v>
      </c>
      <c r="JGM53" s="15" t="s">
        <v>36</v>
      </c>
      <c r="JGN53" s="15" t="s">
        <v>36</v>
      </c>
      <c r="JGO53" s="15" t="s">
        <v>36</v>
      </c>
      <c r="JGP53" s="15" t="s">
        <v>36</v>
      </c>
      <c r="JGQ53" s="15" t="s">
        <v>36</v>
      </c>
      <c r="JGR53" s="15" t="s">
        <v>36</v>
      </c>
      <c r="JGS53" s="15" t="s">
        <v>36</v>
      </c>
      <c r="JGT53" s="15" t="s">
        <v>36</v>
      </c>
      <c r="JGU53" s="15" t="s">
        <v>36</v>
      </c>
      <c r="JGV53" s="15" t="s">
        <v>36</v>
      </c>
      <c r="JGW53" s="15" t="s">
        <v>36</v>
      </c>
      <c r="JGX53" s="15" t="s">
        <v>36</v>
      </c>
      <c r="JGY53" s="15" t="s">
        <v>36</v>
      </c>
      <c r="JGZ53" s="15" t="s">
        <v>36</v>
      </c>
      <c r="JHA53" s="15" t="s">
        <v>36</v>
      </c>
      <c r="JHB53" s="15" t="s">
        <v>36</v>
      </c>
      <c r="JHC53" s="15" t="s">
        <v>36</v>
      </c>
      <c r="JHD53" s="15" t="s">
        <v>36</v>
      </c>
      <c r="JHE53" s="15" t="s">
        <v>36</v>
      </c>
      <c r="JHF53" s="15" t="s">
        <v>36</v>
      </c>
      <c r="JHG53" s="15" t="s">
        <v>36</v>
      </c>
      <c r="JHH53" s="15" t="s">
        <v>36</v>
      </c>
      <c r="JHI53" s="15" t="s">
        <v>36</v>
      </c>
      <c r="JHJ53" s="15" t="s">
        <v>36</v>
      </c>
      <c r="JHK53" s="15" t="s">
        <v>36</v>
      </c>
      <c r="JHL53" s="15" t="s">
        <v>36</v>
      </c>
      <c r="JHM53" s="15" t="s">
        <v>36</v>
      </c>
      <c r="JHN53" s="15" t="s">
        <v>36</v>
      </c>
      <c r="JHO53" s="15" t="s">
        <v>36</v>
      </c>
      <c r="JHP53" s="15" t="s">
        <v>36</v>
      </c>
      <c r="JHQ53" s="15" t="s">
        <v>36</v>
      </c>
      <c r="JHR53" s="15" t="s">
        <v>36</v>
      </c>
      <c r="JHS53" s="15" t="s">
        <v>36</v>
      </c>
      <c r="JHT53" s="15" t="s">
        <v>36</v>
      </c>
      <c r="JHU53" s="15" t="s">
        <v>36</v>
      </c>
      <c r="JHV53" s="15" t="s">
        <v>36</v>
      </c>
      <c r="JHW53" s="15" t="s">
        <v>36</v>
      </c>
      <c r="JHX53" s="15" t="s">
        <v>36</v>
      </c>
      <c r="JHY53" s="15" t="s">
        <v>36</v>
      </c>
      <c r="JHZ53" s="15" t="s">
        <v>36</v>
      </c>
      <c r="JIA53" s="15" t="s">
        <v>36</v>
      </c>
      <c r="JIB53" s="15" t="s">
        <v>36</v>
      </c>
      <c r="JIC53" s="15" t="s">
        <v>36</v>
      </c>
      <c r="JID53" s="15" t="s">
        <v>36</v>
      </c>
      <c r="JIE53" s="15" t="s">
        <v>36</v>
      </c>
      <c r="JIF53" s="15" t="s">
        <v>36</v>
      </c>
      <c r="JIG53" s="15" t="s">
        <v>36</v>
      </c>
      <c r="JIH53" s="15" t="s">
        <v>36</v>
      </c>
      <c r="JII53" s="15" t="s">
        <v>36</v>
      </c>
      <c r="JIJ53" s="15" t="s">
        <v>36</v>
      </c>
      <c r="JIK53" s="15" t="s">
        <v>36</v>
      </c>
      <c r="JIL53" s="15" t="s">
        <v>36</v>
      </c>
      <c r="JIM53" s="15" t="s">
        <v>36</v>
      </c>
      <c r="JIN53" s="15" t="s">
        <v>36</v>
      </c>
      <c r="JIO53" s="15" t="s">
        <v>36</v>
      </c>
      <c r="JIP53" s="15" t="s">
        <v>36</v>
      </c>
      <c r="JIQ53" s="15" t="s">
        <v>36</v>
      </c>
      <c r="JIR53" s="15" t="s">
        <v>36</v>
      </c>
      <c r="JIS53" s="15" t="s">
        <v>36</v>
      </c>
      <c r="JIT53" s="15" t="s">
        <v>36</v>
      </c>
      <c r="JIU53" s="15" t="s">
        <v>36</v>
      </c>
      <c r="JIV53" s="15" t="s">
        <v>36</v>
      </c>
      <c r="JIW53" s="15" t="s">
        <v>36</v>
      </c>
      <c r="JIX53" s="15" t="s">
        <v>36</v>
      </c>
      <c r="JIY53" s="15" t="s">
        <v>36</v>
      </c>
      <c r="JIZ53" s="15" t="s">
        <v>36</v>
      </c>
      <c r="JJA53" s="15" t="s">
        <v>36</v>
      </c>
      <c r="JJB53" s="15" t="s">
        <v>36</v>
      </c>
      <c r="JJC53" s="15" t="s">
        <v>36</v>
      </c>
      <c r="JJD53" s="15" t="s">
        <v>36</v>
      </c>
      <c r="JJE53" s="15" t="s">
        <v>36</v>
      </c>
      <c r="JJF53" s="15" t="s">
        <v>36</v>
      </c>
      <c r="JJG53" s="15" t="s">
        <v>36</v>
      </c>
      <c r="JJH53" s="15" t="s">
        <v>36</v>
      </c>
      <c r="JJI53" s="15" t="s">
        <v>36</v>
      </c>
      <c r="JJJ53" s="15" t="s">
        <v>36</v>
      </c>
      <c r="JJK53" s="15" t="s">
        <v>36</v>
      </c>
      <c r="JJL53" s="15" t="s">
        <v>36</v>
      </c>
      <c r="JJM53" s="15" t="s">
        <v>36</v>
      </c>
      <c r="JJN53" s="15" t="s">
        <v>36</v>
      </c>
      <c r="JJO53" s="15" t="s">
        <v>36</v>
      </c>
      <c r="JJP53" s="15" t="s">
        <v>36</v>
      </c>
      <c r="JJQ53" s="15" t="s">
        <v>36</v>
      </c>
      <c r="JJR53" s="15" t="s">
        <v>36</v>
      </c>
      <c r="JJS53" s="15" t="s">
        <v>36</v>
      </c>
      <c r="JJT53" s="15" t="s">
        <v>36</v>
      </c>
      <c r="JJU53" s="15" t="s">
        <v>36</v>
      </c>
      <c r="JJV53" s="15" t="s">
        <v>36</v>
      </c>
      <c r="JJW53" s="15" t="s">
        <v>36</v>
      </c>
      <c r="JJX53" s="15" t="s">
        <v>36</v>
      </c>
      <c r="JJY53" s="15" t="s">
        <v>36</v>
      </c>
      <c r="JJZ53" s="15" t="s">
        <v>36</v>
      </c>
      <c r="JKA53" s="15" t="s">
        <v>36</v>
      </c>
      <c r="JKB53" s="15" t="s">
        <v>36</v>
      </c>
      <c r="JKC53" s="15" t="s">
        <v>36</v>
      </c>
      <c r="JKD53" s="15" t="s">
        <v>36</v>
      </c>
      <c r="JKE53" s="15" t="s">
        <v>36</v>
      </c>
      <c r="JKF53" s="15" t="s">
        <v>36</v>
      </c>
      <c r="JKG53" s="15" t="s">
        <v>36</v>
      </c>
      <c r="JKH53" s="15" t="s">
        <v>36</v>
      </c>
      <c r="JKI53" s="15" t="s">
        <v>36</v>
      </c>
      <c r="JKJ53" s="15" t="s">
        <v>36</v>
      </c>
      <c r="JKK53" s="15" t="s">
        <v>36</v>
      </c>
      <c r="JKL53" s="15" t="s">
        <v>36</v>
      </c>
      <c r="JKM53" s="15" t="s">
        <v>36</v>
      </c>
      <c r="JKN53" s="15" t="s">
        <v>36</v>
      </c>
      <c r="JKO53" s="15" t="s">
        <v>36</v>
      </c>
      <c r="JKP53" s="15" t="s">
        <v>36</v>
      </c>
      <c r="JKQ53" s="15" t="s">
        <v>36</v>
      </c>
      <c r="JKR53" s="15" t="s">
        <v>36</v>
      </c>
      <c r="JKS53" s="15" t="s">
        <v>36</v>
      </c>
      <c r="JKT53" s="15" t="s">
        <v>36</v>
      </c>
      <c r="JKU53" s="15" t="s">
        <v>36</v>
      </c>
      <c r="JKV53" s="15" t="s">
        <v>36</v>
      </c>
      <c r="JKW53" s="15" t="s">
        <v>36</v>
      </c>
      <c r="JKX53" s="15" t="s">
        <v>36</v>
      </c>
      <c r="JKY53" s="15" t="s">
        <v>36</v>
      </c>
      <c r="JKZ53" s="15" t="s">
        <v>36</v>
      </c>
      <c r="JLA53" s="15" t="s">
        <v>36</v>
      </c>
      <c r="JLB53" s="15" t="s">
        <v>36</v>
      </c>
      <c r="JLC53" s="15" t="s">
        <v>36</v>
      </c>
      <c r="JLD53" s="15" t="s">
        <v>36</v>
      </c>
      <c r="JLE53" s="15" t="s">
        <v>36</v>
      </c>
      <c r="JLF53" s="15" t="s">
        <v>36</v>
      </c>
      <c r="JLG53" s="15" t="s">
        <v>36</v>
      </c>
      <c r="JLH53" s="15" t="s">
        <v>36</v>
      </c>
      <c r="JLI53" s="15" t="s">
        <v>36</v>
      </c>
      <c r="JLJ53" s="15" t="s">
        <v>36</v>
      </c>
      <c r="JLK53" s="15" t="s">
        <v>36</v>
      </c>
      <c r="JLL53" s="15" t="s">
        <v>36</v>
      </c>
      <c r="JLM53" s="15" t="s">
        <v>36</v>
      </c>
      <c r="JLN53" s="15" t="s">
        <v>36</v>
      </c>
      <c r="JLO53" s="15" t="s">
        <v>36</v>
      </c>
      <c r="JLP53" s="15" t="s">
        <v>36</v>
      </c>
      <c r="JLQ53" s="15" t="s">
        <v>36</v>
      </c>
      <c r="JLR53" s="15" t="s">
        <v>36</v>
      </c>
      <c r="JLS53" s="15" t="s">
        <v>36</v>
      </c>
      <c r="JLT53" s="15" t="s">
        <v>36</v>
      </c>
      <c r="JLU53" s="15" t="s">
        <v>36</v>
      </c>
      <c r="JLV53" s="15" t="s">
        <v>36</v>
      </c>
      <c r="JLW53" s="15" t="s">
        <v>36</v>
      </c>
      <c r="JLX53" s="15" t="s">
        <v>36</v>
      </c>
      <c r="JLY53" s="15" t="s">
        <v>36</v>
      </c>
      <c r="JLZ53" s="15" t="s">
        <v>36</v>
      </c>
      <c r="JMA53" s="15" t="s">
        <v>36</v>
      </c>
      <c r="JMB53" s="15" t="s">
        <v>36</v>
      </c>
      <c r="JMC53" s="15" t="s">
        <v>36</v>
      </c>
      <c r="JMD53" s="15" t="s">
        <v>36</v>
      </c>
      <c r="JME53" s="15" t="s">
        <v>36</v>
      </c>
      <c r="JMF53" s="15" t="s">
        <v>36</v>
      </c>
      <c r="JMG53" s="15" t="s">
        <v>36</v>
      </c>
      <c r="JMH53" s="15" t="s">
        <v>36</v>
      </c>
      <c r="JMI53" s="15" t="s">
        <v>36</v>
      </c>
      <c r="JMJ53" s="15" t="s">
        <v>36</v>
      </c>
      <c r="JMK53" s="15" t="s">
        <v>36</v>
      </c>
      <c r="JML53" s="15" t="s">
        <v>36</v>
      </c>
      <c r="JMM53" s="15" t="s">
        <v>36</v>
      </c>
      <c r="JMN53" s="15" t="s">
        <v>36</v>
      </c>
      <c r="JMO53" s="15" t="s">
        <v>36</v>
      </c>
      <c r="JMP53" s="15" t="s">
        <v>36</v>
      </c>
      <c r="JMQ53" s="15" t="s">
        <v>36</v>
      </c>
      <c r="JMR53" s="15" t="s">
        <v>36</v>
      </c>
      <c r="JMS53" s="15" t="s">
        <v>36</v>
      </c>
      <c r="JMT53" s="15" t="s">
        <v>36</v>
      </c>
      <c r="JMU53" s="15" t="s">
        <v>36</v>
      </c>
      <c r="JMV53" s="15" t="s">
        <v>36</v>
      </c>
      <c r="JMW53" s="15" t="s">
        <v>36</v>
      </c>
      <c r="JMX53" s="15" t="s">
        <v>36</v>
      </c>
      <c r="JMY53" s="15" t="s">
        <v>36</v>
      </c>
      <c r="JMZ53" s="15" t="s">
        <v>36</v>
      </c>
      <c r="JNA53" s="15" t="s">
        <v>36</v>
      </c>
      <c r="JNB53" s="15" t="s">
        <v>36</v>
      </c>
      <c r="JNC53" s="15" t="s">
        <v>36</v>
      </c>
      <c r="JND53" s="15" t="s">
        <v>36</v>
      </c>
      <c r="JNE53" s="15" t="s">
        <v>36</v>
      </c>
      <c r="JNF53" s="15" t="s">
        <v>36</v>
      </c>
      <c r="JNG53" s="15" t="s">
        <v>36</v>
      </c>
      <c r="JNH53" s="15" t="s">
        <v>36</v>
      </c>
      <c r="JNI53" s="15" t="s">
        <v>36</v>
      </c>
      <c r="JNJ53" s="15" t="s">
        <v>36</v>
      </c>
      <c r="JNK53" s="15" t="s">
        <v>36</v>
      </c>
      <c r="JNL53" s="15" t="s">
        <v>36</v>
      </c>
      <c r="JNM53" s="15" t="s">
        <v>36</v>
      </c>
      <c r="JNN53" s="15" t="s">
        <v>36</v>
      </c>
      <c r="JNO53" s="15" t="s">
        <v>36</v>
      </c>
      <c r="JNP53" s="15" t="s">
        <v>36</v>
      </c>
      <c r="JNQ53" s="15" t="s">
        <v>36</v>
      </c>
      <c r="JNR53" s="15" t="s">
        <v>36</v>
      </c>
      <c r="JNS53" s="15" t="s">
        <v>36</v>
      </c>
      <c r="JNT53" s="15" t="s">
        <v>36</v>
      </c>
      <c r="JNU53" s="15" t="s">
        <v>36</v>
      </c>
      <c r="JNV53" s="15" t="s">
        <v>36</v>
      </c>
      <c r="JNW53" s="15" t="s">
        <v>36</v>
      </c>
      <c r="JNX53" s="15" t="s">
        <v>36</v>
      </c>
      <c r="JNY53" s="15" t="s">
        <v>36</v>
      </c>
      <c r="JNZ53" s="15" t="s">
        <v>36</v>
      </c>
      <c r="JOA53" s="15" t="s">
        <v>36</v>
      </c>
      <c r="JOB53" s="15" t="s">
        <v>36</v>
      </c>
      <c r="JOC53" s="15" t="s">
        <v>36</v>
      </c>
      <c r="JOD53" s="15" t="s">
        <v>36</v>
      </c>
      <c r="JOE53" s="15" t="s">
        <v>36</v>
      </c>
      <c r="JOF53" s="15" t="s">
        <v>36</v>
      </c>
      <c r="JOG53" s="15" t="s">
        <v>36</v>
      </c>
      <c r="JOH53" s="15" t="s">
        <v>36</v>
      </c>
      <c r="JOI53" s="15" t="s">
        <v>36</v>
      </c>
      <c r="JOJ53" s="15" t="s">
        <v>36</v>
      </c>
      <c r="JOK53" s="15" t="s">
        <v>36</v>
      </c>
      <c r="JOL53" s="15" t="s">
        <v>36</v>
      </c>
      <c r="JOM53" s="15" t="s">
        <v>36</v>
      </c>
      <c r="JON53" s="15" t="s">
        <v>36</v>
      </c>
      <c r="JOO53" s="15" t="s">
        <v>36</v>
      </c>
      <c r="JOP53" s="15" t="s">
        <v>36</v>
      </c>
      <c r="JOQ53" s="15" t="s">
        <v>36</v>
      </c>
      <c r="JOR53" s="15" t="s">
        <v>36</v>
      </c>
      <c r="JOS53" s="15" t="s">
        <v>36</v>
      </c>
      <c r="JOT53" s="15" t="s">
        <v>36</v>
      </c>
      <c r="JOU53" s="15" t="s">
        <v>36</v>
      </c>
      <c r="JOV53" s="15" t="s">
        <v>36</v>
      </c>
      <c r="JOW53" s="15" t="s">
        <v>36</v>
      </c>
      <c r="JOX53" s="15" t="s">
        <v>36</v>
      </c>
      <c r="JOY53" s="15" t="s">
        <v>36</v>
      </c>
      <c r="JOZ53" s="15" t="s">
        <v>36</v>
      </c>
      <c r="JPA53" s="15" t="s">
        <v>36</v>
      </c>
      <c r="JPB53" s="15" t="s">
        <v>36</v>
      </c>
      <c r="JPC53" s="15" t="s">
        <v>36</v>
      </c>
      <c r="JPD53" s="15" t="s">
        <v>36</v>
      </c>
      <c r="JPE53" s="15" t="s">
        <v>36</v>
      </c>
      <c r="JPF53" s="15" t="s">
        <v>36</v>
      </c>
      <c r="JPG53" s="15" t="s">
        <v>36</v>
      </c>
      <c r="JPH53" s="15" t="s">
        <v>36</v>
      </c>
      <c r="JPI53" s="15" t="s">
        <v>36</v>
      </c>
      <c r="JPJ53" s="15" t="s">
        <v>36</v>
      </c>
      <c r="JPK53" s="15" t="s">
        <v>36</v>
      </c>
      <c r="JPL53" s="15" t="s">
        <v>36</v>
      </c>
      <c r="JPM53" s="15" t="s">
        <v>36</v>
      </c>
      <c r="JPN53" s="15" t="s">
        <v>36</v>
      </c>
      <c r="JPO53" s="15" t="s">
        <v>36</v>
      </c>
      <c r="JPP53" s="15" t="s">
        <v>36</v>
      </c>
      <c r="JPQ53" s="15" t="s">
        <v>36</v>
      </c>
      <c r="JPR53" s="15" t="s">
        <v>36</v>
      </c>
      <c r="JPS53" s="15" t="s">
        <v>36</v>
      </c>
      <c r="JPT53" s="15" t="s">
        <v>36</v>
      </c>
      <c r="JPU53" s="15" t="s">
        <v>36</v>
      </c>
      <c r="JPV53" s="15" t="s">
        <v>36</v>
      </c>
      <c r="JPW53" s="15" t="s">
        <v>36</v>
      </c>
      <c r="JPX53" s="15" t="s">
        <v>36</v>
      </c>
      <c r="JPY53" s="15" t="s">
        <v>36</v>
      </c>
      <c r="JPZ53" s="15" t="s">
        <v>36</v>
      </c>
      <c r="JQA53" s="15" t="s">
        <v>36</v>
      </c>
      <c r="JQB53" s="15" t="s">
        <v>36</v>
      </c>
      <c r="JQC53" s="15" t="s">
        <v>36</v>
      </c>
      <c r="JQD53" s="15" t="s">
        <v>36</v>
      </c>
      <c r="JQE53" s="15" t="s">
        <v>36</v>
      </c>
      <c r="JQF53" s="15" t="s">
        <v>36</v>
      </c>
      <c r="JQG53" s="15" t="s">
        <v>36</v>
      </c>
      <c r="JQH53" s="15" t="s">
        <v>36</v>
      </c>
      <c r="JQI53" s="15" t="s">
        <v>36</v>
      </c>
      <c r="JQJ53" s="15" t="s">
        <v>36</v>
      </c>
      <c r="JQK53" s="15" t="s">
        <v>36</v>
      </c>
      <c r="JQL53" s="15" t="s">
        <v>36</v>
      </c>
      <c r="JQM53" s="15" t="s">
        <v>36</v>
      </c>
      <c r="JQN53" s="15" t="s">
        <v>36</v>
      </c>
      <c r="JQO53" s="15" t="s">
        <v>36</v>
      </c>
      <c r="JQP53" s="15" t="s">
        <v>36</v>
      </c>
      <c r="JQQ53" s="15" t="s">
        <v>36</v>
      </c>
      <c r="JQR53" s="15" t="s">
        <v>36</v>
      </c>
      <c r="JQS53" s="15" t="s">
        <v>36</v>
      </c>
      <c r="JQT53" s="15" t="s">
        <v>36</v>
      </c>
      <c r="JQU53" s="15" t="s">
        <v>36</v>
      </c>
      <c r="JQV53" s="15" t="s">
        <v>36</v>
      </c>
      <c r="JQW53" s="15" t="s">
        <v>36</v>
      </c>
      <c r="JQX53" s="15" t="s">
        <v>36</v>
      </c>
      <c r="JQY53" s="15" t="s">
        <v>36</v>
      </c>
      <c r="JQZ53" s="15" t="s">
        <v>36</v>
      </c>
      <c r="JRA53" s="15" t="s">
        <v>36</v>
      </c>
      <c r="JRB53" s="15" t="s">
        <v>36</v>
      </c>
      <c r="JRC53" s="15" t="s">
        <v>36</v>
      </c>
      <c r="JRD53" s="15" t="s">
        <v>36</v>
      </c>
      <c r="JRE53" s="15" t="s">
        <v>36</v>
      </c>
      <c r="JRF53" s="15" t="s">
        <v>36</v>
      </c>
      <c r="JRG53" s="15" t="s">
        <v>36</v>
      </c>
      <c r="JRH53" s="15" t="s">
        <v>36</v>
      </c>
      <c r="JRI53" s="15" t="s">
        <v>36</v>
      </c>
      <c r="JRJ53" s="15" t="s">
        <v>36</v>
      </c>
      <c r="JRK53" s="15" t="s">
        <v>36</v>
      </c>
      <c r="JRL53" s="15" t="s">
        <v>36</v>
      </c>
      <c r="JRM53" s="15" t="s">
        <v>36</v>
      </c>
      <c r="JRN53" s="15" t="s">
        <v>36</v>
      </c>
      <c r="JRO53" s="15" t="s">
        <v>36</v>
      </c>
      <c r="JRP53" s="15" t="s">
        <v>36</v>
      </c>
      <c r="JRQ53" s="15" t="s">
        <v>36</v>
      </c>
      <c r="JRR53" s="15" t="s">
        <v>36</v>
      </c>
      <c r="JRS53" s="15" t="s">
        <v>36</v>
      </c>
      <c r="JRT53" s="15" t="s">
        <v>36</v>
      </c>
      <c r="JRU53" s="15" t="s">
        <v>36</v>
      </c>
      <c r="JRV53" s="15" t="s">
        <v>36</v>
      </c>
      <c r="JRW53" s="15" t="s">
        <v>36</v>
      </c>
      <c r="JRX53" s="15" t="s">
        <v>36</v>
      </c>
      <c r="JRY53" s="15" t="s">
        <v>36</v>
      </c>
      <c r="JRZ53" s="15" t="s">
        <v>36</v>
      </c>
      <c r="JSA53" s="15" t="s">
        <v>36</v>
      </c>
      <c r="JSB53" s="15" t="s">
        <v>36</v>
      </c>
      <c r="JSC53" s="15" t="s">
        <v>36</v>
      </c>
      <c r="JSD53" s="15" t="s">
        <v>36</v>
      </c>
      <c r="JSE53" s="15" t="s">
        <v>36</v>
      </c>
      <c r="JSF53" s="15" t="s">
        <v>36</v>
      </c>
      <c r="JSG53" s="15" t="s">
        <v>36</v>
      </c>
      <c r="JSH53" s="15" t="s">
        <v>36</v>
      </c>
      <c r="JSI53" s="15" t="s">
        <v>36</v>
      </c>
      <c r="JSJ53" s="15" t="s">
        <v>36</v>
      </c>
      <c r="JSK53" s="15" t="s">
        <v>36</v>
      </c>
      <c r="JSL53" s="15" t="s">
        <v>36</v>
      </c>
      <c r="JSM53" s="15" t="s">
        <v>36</v>
      </c>
      <c r="JSN53" s="15" t="s">
        <v>36</v>
      </c>
      <c r="JSO53" s="15" t="s">
        <v>36</v>
      </c>
      <c r="JSP53" s="15" t="s">
        <v>36</v>
      </c>
      <c r="JSQ53" s="15" t="s">
        <v>36</v>
      </c>
      <c r="JSR53" s="15" t="s">
        <v>36</v>
      </c>
      <c r="JSS53" s="15" t="s">
        <v>36</v>
      </c>
      <c r="JST53" s="15" t="s">
        <v>36</v>
      </c>
      <c r="JSU53" s="15" t="s">
        <v>36</v>
      </c>
      <c r="JSV53" s="15" t="s">
        <v>36</v>
      </c>
      <c r="JSW53" s="15" t="s">
        <v>36</v>
      </c>
      <c r="JSX53" s="15" t="s">
        <v>36</v>
      </c>
      <c r="JSY53" s="15" t="s">
        <v>36</v>
      </c>
      <c r="JSZ53" s="15" t="s">
        <v>36</v>
      </c>
      <c r="JTA53" s="15" t="s">
        <v>36</v>
      </c>
      <c r="JTB53" s="15" t="s">
        <v>36</v>
      </c>
      <c r="JTC53" s="15" t="s">
        <v>36</v>
      </c>
      <c r="JTD53" s="15" t="s">
        <v>36</v>
      </c>
      <c r="JTE53" s="15" t="s">
        <v>36</v>
      </c>
      <c r="JTF53" s="15" t="s">
        <v>36</v>
      </c>
      <c r="JTG53" s="15" t="s">
        <v>36</v>
      </c>
      <c r="JTH53" s="15" t="s">
        <v>36</v>
      </c>
      <c r="JTI53" s="15" t="s">
        <v>36</v>
      </c>
      <c r="JTJ53" s="15" t="s">
        <v>36</v>
      </c>
      <c r="JTK53" s="15" t="s">
        <v>36</v>
      </c>
      <c r="JTL53" s="15" t="s">
        <v>36</v>
      </c>
      <c r="JTM53" s="15" t="s">
        <v>36</v>
      </c>
      <c r="JTN53" s="15" t="s">
        <v>36</v>
      </c>
      <c r="JTO53" s="15" t="s">
        <v>36</v>
      </c>
      <c r="JTP53" s="15" t="s">
        <v>36</v>
      </c>
      <c r="JTQ53" s="15" t="s">
        <v>36</v>
      </c>
      <c r="JTR53" s="15" t="s">
        <v>36</v>
      </c>
      <c r="JTS53" s="15" t="s">
        <v>36</v>
      </c>
      <c r="JTT53" s="15" t="s">
        <v>36</v>
      </c>
      <c r="JTU53" s="15" t="s">
        <v>36</v>
      </c>
      <c r="JTV53" s="15" t="s">
        <v>36</v>
      </c>
      <c r="JTW53" s="15" t="s">
        <v>36</v>
      </c>
      <c r="JTX53" s="15" t="s">
        <v>36</v>
      </c>
      <c r="JTY53" s="15" t="s">
        <v>36</v>
      </c>
      <c r="JTZ53" s="15" t="s">
        <v>36</v>
      </c>
      <c r="JUA53" s="15" t="s">
        <v>36</v>
      </c>
      <c r="JUB53" s="15" t="s">
        <v>36</v>
      </c>
      <c r="JUC53" s="15" t="s">
        <v>36</v>
      </c>
      <c r="JUD53" s="15" t="s">
        <v>36</v>
      </c>
      <c r="JUE53" s="15" t="s">
        <v>36</v>
      </c>
      <c r="JUF53" s="15" t="s">
        <v>36</v>
      </c>
      <c r="JUG53" s="15" t="s">
        <v>36</v>
      </c>
      <c r="JUH53" s="15" t="s">
        <v>36</v>
      </c>
      <c r="JUI53" s="15" t="s">
        <v>36</v>
      </c>
      <c r="JUJ53" s="15" t="s">
        <v>36</v>
      </c>
      <c r="JUK53" s="15" t="s">
        <v>36</v>
      </c>
      <c r="JUL53" s="15" t="s">
        <v>36</v>
      </c>
      <c r="JUM53" s="15" t="s">
        <v>36</v>
      </c>
      <c r="JUN53" s="15" t="s">
        <v>36</v>
      </c>
      <c r="JUO53" s="15" t="s">
        <v>36</v>
      </c>
      <c r="JUP53" s="15" t="s">
        <v>36</v>
      </c>
      <c r="JUQ53" s="15" t="s">
        <v>36</v>
      </c>
      <c r="JUR53" s="15" t="s">
        <v>36</v>
      </c>
      <c r="JUS53" s="15" t="s">
        <v>36</v>
      </c>
      <c r="JUT53" s="15" t="s">
        <v>36</v>
      </c>
      <c r="JUU53" s="15" t="s">
        <v>36</v>
      </c>
      <c r="JUV53" s="15" t="s">
        <v>36</v>
      </c>
      <c r="JUW53" s="15" t="s">
        <v>36</v>
      </c>
      <c r="JUX53" s="15" t="s">
        <v>36</v>
      </c>
      <c r="JUY53" s="15" t="s">
        <v>36</v>
      </c>
      <c r="JUZ53" s="15" t="s">
        <v>36</v>
      </c>
      <c r="JVA53" s="15" t="s">
        <v>36</v>
      </c>
      <c r="JVB53" s="15" t="s">
        <v>36</v>
      </c>
      <c r="JVC53" s="15" t="s">
        <v>36</v>
      </c>
      <c r="JVD53" s="15" t="s">
        <v>36</v>
      </c>
      <c r="JVE53" s="15" t="s">
        <v>36</v>
      </c>
      <c r="JVF53" s="15" t="s">
        <v>36</v>
      </c>
      <c r="JVG53" s="15" t="s">
        <v>36</v>
      </c>
      <c r="JVH53" s="15" t="s">
        <v>36</v>
      </c>
      <c r="JVI53" s="15" t="s">
        <v>36</v>
      </c>
      <c r="JVJ53" s="15" t="s">
        <v>36</v>
      </c>
      <c r="JVK53" s="15" t="s">
        <v>36</v>
      </c>
      <c r="JVL53" s="15" t="s">
        <v>36</v>
      </c>
      <c r="JVM53" s="15" t="s">
        <v>36</v>
      </c>
      <c r="JVN53" s="15" t="s">
        <v>36</v>
      </c>
      <c r="JVO53" s="15" t="s">
        <v>36</v>
      </c>
      <c r="JVP53" s="15" t="s">
        <v>36</v>
      </c>
      <c r="JVQ53" s="15" t="s">
        <v>36</v>
      </c>
      <c r="JVR53" s="15" t="s">
        <v>36</v>
      </c>
      <c r="JVS53" s="15" t="s">
        <v>36</v>
      </c>
      <c r="JVT53" s="15" t="s">
        <v>36</v>
      </c>
      <c r="JVU53" s="15" t="s">
        <v>36</v>
      </c>
      <c r="JVV53" s="15" t="s">
        <v>36</v>
      </c>
      <c r="JVW53" s="15" t="s">
        <v>36</v>
      </c>
      <c r="JVX53" s="15" t="s">
        <v>36</v>
      </c>
      <c r="JVY53" s="15" t="s">
        <v>36</v>
      </c>
      <c r="JVZ53" s="15" t="s">
        <v>36</v>
      </c>
      <c r="JWA53" s="15" t="s">
        <v>36</v>
      </c>
      <c r="JWB53" s="15" t="s">
        <v>36</v>
      </c>
      <c r="JWC53" s="15" t="s">
        <v>36</v>
      </c>
      <c r="JWD53" s="15" t="s">
        <v>36</v>
      </c>
      <c r="JWE53" s="15" t="s">
        <v>36</v>
      </c>
      <c r="JWF53" s="15" t="s">
        <v>36</v>
      </c>
      <c r="JWG53" s="15" t="s">
        <v>36</v>
      </c>
      <c r="JWH53" s="15" t="s">
        <v>36</v>
      </c>
      <c r="JWI53" s="15" t="s">
        <v>36</v>
      </c>
      <c r="JWJ53" s="15" t="s">
        <v>36</v>
      </c>
      <c r="JWK53" s="15" t="s">
        <v>36</v>
      </c>
      <c r="JWL53" s="15" t="s">
        <v>36</v>
      </c>
      <c r="JWM53" s="15" t="s">
        <v>36</v>
      </c>
      <c r="JWN53" s="15" t="s">
        <v>36</v>
      </c>
      <c r="JWO53" s="15" t="s">
        <v>36</v>
      </c>
      <c r="JWP53" s="15" t="s">
        <v>36</v>
      </c>
      <c r="JWQ53" s="15" t="s">
        <v>36</v>
      </c>
      <c r="JWR53" s="15" t="s">
        <v>36</v>
      </c>
      <c r="JWS53" s="15" t="s">
        <v>36</v>
      </c>
      <c r="JWT53" s="15" t="s">
        <v>36</v>
      </c>
      <c r="JWU53" s="15" t="s">
        <v>36</v>
      </c>
      <c r="JWV53" s="15" t="s">
        <v>36</v>
      </c>
      <c r="JWW53" s="15" t="s">
        <v>36</v>
      </c>
      <c r="JWX53" s="15" t="s">
        <v>36</v>
      </c>
      <c r="JWY53" s="15" t="s">
        <v>36</v>
      </c>
      <c r="JWZ53" s="15" t="s">
        <v>36</v>
      </c>
      <c r="JXA53" s="15" t="s">
        <v>36</v>
      </c>
      <c r="JXB53" s="15" t="s">
        <v>36</v>
      </c>
      <c r="JXC53" s="15" t="s">
        <v>36</v>
      </c>
      <c r="JXD53" s="15" t="s">
        <v>36</v>
      </c>
      <c r="JXE53" s="15" t="s">
        <v>36</v>
      </c>
      <c r="JXF53" s="15" t="s">
        <v>36</v>
      </c>
      <c r="JXG53" s="15" t="s">
        <v>36</v>
      </c>
      <c r="JXH53" s="15" t="s">
        <v>36</v>
      </c>
      <c r="JXI53" s="15" t="s">
        <v>36</v>
      </c>
      <c r="JXJ53" s="15" t="s">
        <v>36</v>
      </c>
      <c r="JXK53" s="15" t="s">
        <v>36</v>
      </c>
      <c r="JXL53" s="15" t="s">
        <v>36</v>
      </c>
      <c r="JXM53" s="15" t="s">
        <v>36</v>
      </c>
      <c r="JXN53" s="15" t="s">
        <v>36</v>
      </c>
      <c r="JXO53" s="15" t="s">
        <v>36</v>
      </c>
      <c r="JXP53" s="15" t="s">
        <v>36</v>
      </c>
      <c r="JXQ53" s="15" t="s">
        <v>36</v>
      </c>
      <c r="JXR53" s="15" t="s">
        <v>36</v>
      </c>
      <c r="JXS53" s="15" t="s">
        <v>36</v>
      </c>
      <c r="JXT53" s="15" t="s">
        <v>36</v>
      </c>
      <c r="JXU53" s="15" t="s">
        <v>36</v>
      </c>
      <c r="JXV53" s="15" t="s">
        <v>36</v>
      </c>
      <c r="JXW53" s="15" t="s">
        <v>36</v>
      </c>
      <c r="JXX53" s="15" t="s">
        <v>36</v>
      </c>
      <c r="JXY53" s="15" t="s">
        <v>36</v>
      </c>
      <c r="JXZ53" s="15" t="s">
        <v>36</v>
      </c>
      <c r="JYA53" s="15" t="s">
        <v>36</v>
      </c>
      <c r="JYB53" s="15" t="s">
        <v>36</v>
      </c>
      <c r="JYC53" s="15" t="s">
        <v>36</v>
      </c>
      <c r="JYD53" s="15" t="s">
        <v>36</v>
      </c>
      <c r="JYE53" s="15" t="s">
        <v>36</v>
      </c>
      <c r="JYF53" s="15" t="s">
        <v>36</v>
      </c>
      <c r="JYG53" s="15" t="s">
        <v>36</v>
      </c>
      <c r="JYH53" s="15" t="s">
        <v>36</v>
      </c>
      <c r="JYI53" s="15" t="s">
        <v>36</v>
      </c>
      <c r="JYJ53" s="15" t="s">
        <v>36</v>
      </c>
      <c r="JYK53" s="15" t="s">
        <v>36</v>
      </c>
      <c r="JYL53" s="15" t="s">
        <v>36</v>
      </c>
      <c r="JYM53" s="15" t="s">
        <v>36</v>
      </c>
      <c r="JYN53" s="15" t="s">
        <v>36</v>
      </c>
      <c r="JYO53" s="15" t="s">
        <v>36</v>
      </c>
      <c r="JYP53" s="15" t="s">
        <v>36</v>
      </c>
      <c r="JYQ53" s="15" t="s">
        <v>36</v>
      </c>
      <c r="JYR53" s="15" t="s">
        <v>36</v>
      </c>
      <c r="JYS53" s="15" t="s">
        <v>36</v>
      </c>
      <c r="JYT53" s="15" t="s">
        <v>36</v>
      </c>
      <c r="JYU53" s="15" t="s">
        <v>36</v>
      </c>
      <c r="JYV53" s="15" t="s">
        <v>36</v>
      </c>
      <c r="JYW53" s="15" t="s">
        <v>36</v>
      </c>
      <c r="JYX53" s="15" t="s">
        <v>36</v>
      </c>
      <c r="JYY53" s="15" t="s">
        <v>36</v>
      </c>
      <c r="JYZ53" s="15" t="s">
        <v>36</v>
      </c>
      <c r="JZA53" s="15" t="s">
        <v>36</v>
      </c>
      <c r="JZB53" s="15" t="s">
        <v>36</v>
      </c>
      <c r="JZC53" s="15" t="s">
        <v>36</v>
      </c>
      <c r="JZD53" s="15" t="s">
        <v>36</v>
      </c>
      <c r="JZE53" s="15" t="s">
        <v>36</v>
      </c>
      <c r="JZF53" s="15" t="s">
        <v>36</v>
      </c>
      <c r="JZG53" s="15" t="s">
        <v>36</v>
      </c>
      <c r="JZH53" s="15" t="s">
        <v>36</v>
      </c>
      <c r="JZI53" s="15" t="s">
        <v>36</v>
      </c>
      <c r="JZJ53" s="15" t="s">
        <v>36</v>
      </c>
      <c r="JZK53" s="15" t="s">
        <v>36</v>
      </c>
      <c r="JZL53" s="15" t="s">
        <v>36</v>
      </c>
      <c r="JZM53" s="15" t="s">
        <v>36</v>
      </c>
      <c r="JZN53" s="15" t="s">
        <v>36</v>
      </c>
      <c r="JZO53" s="15" t="s">
        <v>36</v>
      </c>
      <c r="JZP53" s="15" t="s">
        <v>36</v>
      </c>
      <c r="JZQ53" s="15" t="s">
        <v>36</v>
      </c>
      <c r="JZR53" s="15" t="s">
        <v>36</v>
      </c>
      <c r="JZS53" s="15" t="s">
        <v>36</v>
      </c>
      <c r="JZT53" s="15" t="s">
        <v>36</v>
      </c>
      <c r="JZU53" s="15" t="s">
        <v>36</v>
      </c>
      <c r="JZV53" s="15" t="s">
        <v>36</v>
      </c>
      <c r="JZW53" s="15" t="s">
        <v>36</v>
      </c>
      <c r="JZX53" s="15" t="s">
        <v>36</v>
      </c>
      <c r="JZY53" s="15" t="s">
        <v>36</v>
      </c>
      <c r="JZZ53" s="15" t="s">
        <v>36</v>
      </c>
      <c r="KAA53" s="15" t="s">
        <v>36</v>
      </c>
      <c r="KAB53" s="15" t="s">
        <v>36</v>
      </c>
      <c r="KAC53" s="15" t="s">
        <v>36</v>
      </c>
      <c r="KAD53" s="15" t="s">
        <v>36</v>
      </c>
      <c r="KAE53" s="15" t="s">
        <v>36</v>
      </c>
      <c r="KAF53" s="15" t="s">
        <v>36</v>
      </c>
      <c r="KAG53" s="15" t="s">
        <v>36</v>
      </c>
      <c r="KAH53" s="15" t="s">
        <v>36</v>
      </c>
      <c r="KAI53" s="15" t="s">
        <v>36</v>
      </c>
      <c r="KAJ53" s="15" t="s">
        <v>36</v>
      </c>
      <c r="KAK53" s="15" t="s">
        <v>36</v>
      </c>
      <c r="KAL53" s="15" t="s">
        <v>36</v>
      </c>
      <c r="KAM53" s="15" t="s">
        <v>36</v>
      </c>
      <c r="KAN53" s="15" t="s">
        <v>36</v>
      </c>
      <c r="KAO53" s="15" t="s">
        <v>36</v>
      </c>
      <c r="KAP53" s="15" t="s">
        <v>36</v>
      </c>
      <c r="KAQ53" s="15" t="s">
        <v>36</v>
      </c>
      <c r="KAR53" s="15" t="s">
        <v>36</v>
      </c>
      <c r="KAS53" s="15" t="s">
        <v>36</v>
      </c>
      <c r="KAT53" s="15" t="s">
        <v>36</v>
      </c>
      <c r="KAU53" s="15" t="s">
        <v>36</v>
      </c>
      <c r="KAV53" s="15" t="s">
        <v>36</v>
      </c>
      <c r="KAW53" s="15" t="s">
        <v>36</v>
      </c>
      <c r="KAX53" s="15" t="s">
        <v>36</v>
      </c>
      <c r="KAY53" s="15" t="s">
        <v>36</v>
      </c>
      <c r="KAZ53" s="15" t="s">
        <v>36</v>
      </c>
      <c r="KBA53" s="15" t="s">
        <v>36</v>
      </c>
      <c r="KBB53" s="15" t="s">
        <v>36</v>
      </c>
      <c r="KBC53" s="15" t="s">
        <v>36</v>
      </c>
      <c r="KBD53" s="15" t="s">
        <v>36</v>
      </c>
      <c r="KBE53" s="15" t="s">
        <v>36</v>
      </c>
      <c r="KBF53" s="15" t="s">
        <v>36</v>
      </c>
      <c r="KBG53" s="15" t="s">
        <v>36</v>
      </c>
      <c r="KBH53" s="15" t="s">
        <v>36</v>
      </c>
      <c r="KBI53" s="15" t="s">
        <v>36</v>
      </c>
      <c r="KBJ53" s="15" t="s">
        <v>36</v>
      </c>
      <c r="KBK53" s="15" t="s">
        <v>36</v>
      </c>
      <c r="KBL53" s="15" t="s">
        <v>36</v>
      </c>
      <c r="KBM53" s="15" t="s">
        <v>36</v>
      </c>
      <c r="KBN53" s="15" t="s">
        <v>36</v>
      </c>
      <c r="KBO53" s="15" t="s">
        <v>36</v>
      </c>
      <c r="KBP53" s="15" t="s">
        <v>36</v>
      </c>
      <c r="KBQ53" s="15" t="s">
        <v>36</v>
      </c>
      <c r="KBR53" s="15" t="s">
        <v>36</v>
      </c>
      <c r="KBS53" s="15" t="s">
        <v>36</v>
      </c>
      <c r="KBT53" s="15" t="s">
        <v>36</v>
      </c>
      <c r="KBU53" s="15" t="s">
        <v>36</v>
      </c>
      <c r="KBV53" s="15" t="s">
        <v>36</v>
      </c>
      <c r="KBW53" s="15" t="s">
        <v>36</v>
      </c>
      <c r="KBX53" s="15" t="s">
        <v>36</v>
      </c>
      <c r="KBY53" s="15" t="s">
        <v>36</v>
      </c>
      <c r="KBZ53" s="15" t="s">
        <v>36</v>
      </c>
      <c r="KCA53" s="15" t="s">
        <v>36</v>
      </c>
      <c r="KCB53" s="15" t="s">
        <v>36</v>
      </c>
      <c r="KCC53" s="15" t="s">
        <v>36</v>
      </c>
      <c r="KCD53" s="15" t="s">
        <v>36</v>
      </c>
      <c r="KCE53" s="15" t="s">
        <v>36</v>
      </c>
      <c r="KCF53" s="15" t="s">
        <v>36</v>
      </c>
      <c r="KCG53" s="15" t="s">
        <v>36</v>
      </c>
      <c r="KCH53" s="15" t="s">
        <v>36</v>
      </c>
      <c r="KCI53" s="15" t="s">
        <v>36</v>
      </c>
      <c r="KCJ53" s="15" t="s">
        <v>36</v>
      </c>
      <c r="KCK53" s="15" t="s">
        <v>36</v>
      </c>
      <c r="KCL53" s="15" t="s">
        <v>36</v>
      </c>
      <c r="KCM53" s="15" t="s">
        <v>36</v>
      </c>
      <c r="KCN53" s="15" t="s">
        <v>36</v>
      </c>
      <c r="KCO53" s="15" t="s">
        <v>36</v>
      </c>
      <c r="KCP53" s="15" t="s">
        <v>36</v>
      </c>
      <c r="KCQ53" s="15" t="s">
        <v>36</v>
      </c>
      <c r="KCR53" s="15" t="s">
        <v>36</v>
      </c>
      <c r="KCS53" s="15" t="s">
        <v>36</v>
      </c>
      <c r="KCT53" s="15" t="s">
        <v>36</v>
      </c>
      <c r="KCU53" s="15" t="s">
        <v>36</v>
      </c>
      <c r="KCV53" s="15" t="s">
        <v>36</v>
      </c>
      <c r="KCW53" s="15" t="s">
        <v>36</v>
      </c>
      <c r="KCX53" s="15" t="s">
        <v>36</v>
      </c>
      <c r="KCY53" s="15" t="s">
        <v>36</v>
      </c>
      <c r="KCZ53" s="15" t="s">
        <v>36</v>
      </c>
      <c r="KDA53" s="15" t="s">
        <v>36</v>
      </c>
      <c r="KDB53" s="15" t="s">
        <v>36</v>
      </c>
      <c r="KDC53" s="15" t="s">
        <v>36</v>
      </c>
      <c r="KDD53" s="15" t="s">
        <v>36</v>
      </c>
      <c r="KDE53" s="15" t="s">
        <v>36</v>
      </c>
      <c r="KDF53" s="15" t="s">
        <v>36</v>
      </c>
      <c r="KDG53" s="15" t="s">
        <v>36</v>
      </c>
      <c r="KDH53" s="15" t="s">
        <v>36</v>
      </c>
      <c r="KDI53" s="15" t="s">
        <v>36</v>
      </c>
      <c r="KDJ53" s="15" t="s">
        <v>36</v>
      </c>
      <c r="KDK53" s="15" t="s">
        <v>36</v>
      </c>
      <c r="KDL53" s="15" t="s">
        <v>36</v>
      </c>
      <c r="KDM53" s="15" t="s">
        <v>36</v>
      </c>
      <c r="KDN53" s="15" t="s">
        <v>36</v>
      </c>
      <c r="KDO53" s="15" t="s">
        <v>36</v>
      </c>
      <c r="KDP53" s="15" t="s">
        <v>36</v>
      </c>
      <c r="KDQ53" s="15" t="s">
        <v>36</v>
      </c>
      <c r="KDR53" s="15" t="s">
        <v>36</v>
      </c>
      <c r="KDS53" s="15" t="s">
        <v>36</v>
      </c>
      <c r="KDT53" s="15" t="s">
        <v>36</v>
      </c>
      <c r="KDU53" s="15" t="s">
        <v>36</v>
      </c>
      <c r="KDV53" s="15" t="s">
        <v>36</v>
      </c>
      <c r="KDW53" s="15" t="s">
        <v>36</v>
      </c>
      <c r="KDX53" s="15" t="s">
        <v>36</v>
      </c>
      <c r="KDY53" s="15" t="s">
        <v>36</v>
      </c>
      <c r="KDZ53" s="15" t="s">
        <v>36</v>
      </c>
      <c r="KEA53" s="15" t="s">
        <v>36</v>
      </c>
      <c r="KEB53" s="15" t="s">
        <v>36</v>
      </c>
      <c r="KEC53" s="15" t="s">
        <v>36</v>
      </c>
      <c r="KED53" s="15" t="s">
        <v>36</v>
      </c>
      <c r="KEE53" s="15" t="s">
        <v>36</v>
      </c>
      <c r="KEF53" s="15" t="s">
        <v>36</v>
      </c>
      <c r="KEG53" s="15" t="s">
        <v>36</v>
      </c>
      <c r="KEH53" s="15" t="s">
        <v>36</v>
      </c>
      <c r="KEI53" s="15" t="s">
        <v>36</v>
      </c>
      <c r="KEJ53" s="15" t="s">
        <v>36</v>
      </c>
      <c r="KEK53" s="15" t="s">
        <v>36</v>
      </c>
      <c r="KEL53" s="15" t="s">
        <v>36</v>
      </c>
      <c r="KEM53" s="15" t="s">
        <v>36</v>
      </c>
      <c r="KEN53" s="15" t="s">
        <v>36</v>
      </c>
      <c r="KEO53" s="15" t="s">
        <v>36</v>
      </c>
      <c r="KEP53" s="15" t="s">
        <v>36</v>
      </c>
      <c r="KEQ53" s="15" t="s">
        <v>36</v>
      </c>
      <c r="KER53" s="15" t="s">
        <v>36</v>
      </c>
      <c r="KES53" s="15" t="s">
        <v>36</v>
      </c>
      <c r="KET53" s="15" t="s">
        <v>36</v>
      </c>
      <c r="KEU53" s="15" t="s">
        <v>36</v>
      </c>
      <c r="KEV53" s="15" t="s">
        <v>36</v>
      </c>
      <c r="KEW53" s="15" t="s">
        <v>36</v>
      </c>
      <c r="KEX53" s="15" t="s">
        <v>36</v>
      </c>
      <c r="KEY53" s="15" t="s">
        <v>36</v>
      </c>
      <c r="KEZ53" s="15" t="s">
        <v>36</v>
      </c>
      <c r="KFA53" s="15" t="s">
        <v>36</v>
      </c>
      <c r="KFB53" s="15" t="s">
        <v>36</v>
      </c>
      <c r="KFC53" s="15" t="s">
        <v>36</v>
      </c>
      <c r="KFD53" s="15" t="s">
        <v>36</v>
      </c>
      <c r="KFE53" s="15" t="s">
        <v>36</v>
      </c>
      <c r="KFF53" s="15" t="s">
        <v>36</v>
      </c>
      <c r="KFG53" s="15" t="s">
        <v>36</v>
      </c>
      <c r="KFH53" s="15" t="s">
        <v>36</v>
      </c>
      <c r="KFI53" s="15" t="s">
        <v>36</v>
      </c>
      <c r="KFJ53" s="15" t="s">
        <v>36</v>
      </c>
      <c r="KFK53" s="15" t="s">
        <v>36</v>
      </c>
      <c r="KFL53" s="15" t="s">
        <v>36</v>
      </c>
      <c r="KFM53" s="15" t="s">
        <v>36</v>
      </c>
      <c r="KFN53" s="15" t="s">
        <v>36</v>
      </c>
      <c r="KFO53" s="15" t="s">
        <v>36</v>
      </c>
      <c r="KFP53" s="15" t="s">
        <v>36</v>
      </c>
      <c r="KFQ53" s="15" t="s">
        <v>36</v>
      </c>
      <c r="KFR53" s="15" t="s">
        <v>36</v>
      </c>
      <c r="KFS53" s="15" t="s">
        <v>36</v>
      </c>
      <c r="KFT53" s="15" t="s">
        <v>36</v>
      </c>
      <c r="KFU53" s="15" t="s">
        <v>36</v>
      </c>
      <c r="KFV53" s="15" t="s">
        <v>36</v>
      </c>
      <c r="KFW53" s="15" t="s">
        <v>36</v>
      </c>
      <c r="KFX53" s="15" t="s">
        <v>36</v>
      </c>
      <c r="KFY53" s="15" t="s">
        <v>36</v>
      </c>
      <c r="KFZ53" s="15" t="s">
        <v>36</v>
      </c>
      <c r="KGA53" s="15" t="s">
        <v>36</v>
      </c>
      <c r="KGB53" s="15" t="s">
        <v>36</v>
      </c>
      <c r="KGC53" s="15" t="s">
        <v>36</v>
      </c>
      <c r="KGD53" s="15" t="s">
        <v>36</v>
      </c>
      <c r="KGE53" s="15" t="s">
        <v>36</v>
      </c>
      <c r="KGF53" s="15" t="s">
        <v>36</v>
      </c>
      <c r="KGG53" s="15" t="s">
        <v>36</v>
      </c>
      <c r="KGH53" s="15" t="s">
        <v>36</v>
      </c>
      <c r="KGI53" s="15" t="s">
        <v>36</v>
      </c>
      <c r="KGJ53" s="15" t="s">
        <v>36</v>
      </c>
      <c r="KGK53" s="15" t="s">
        <v>36</v>
      </c>
      <c r="KGL53" s="15" t="s">
        <v>36</v>
      </c>
      <c r="KGM53" s="15" t="s">
        <v>36</v>
      </c>
      <c r="KGN53" s="15" t="s">
        <v>36</v>
      </c>
      <c r="KGO53" s="15" t="s">
        <v>36</v>
      </c>
      <c r="KGP53" s="15" t="s">
        <v>36</v>
      </c>
      <c r="KGQ53" s="15" t="s">
        <v>36</v>
      </c>
      <c r="KGR53" s="15" t="s">
        <v>36</v>
      </c>
      <c r="KGS53" s="15" t="s">
        <v>36</v>
      </c>
      <c r="KGT53" s="15" t="s">
        <v>36</v>
      </c>
      <c r="KGU53" s="15" t="s">
        <v>36</v>
      </c>
      <c r="KGV53" s="15" t="s">
        <v>36</v>
      </c>
      <c r="KGW53" s="15" t="s">
        <v>36</v>
      </c>
      <c r="KGX53" s="15" t="s">
        <v>36</v>
      </c>
      <c r="KGY53" s="15" t="s">
        <v>36</v>
      </c>
      <c r="KGZ53" s="15" t="s">
        <v>36</v>
      </c>
      <c r="KHA53" s="15" t="s">
        <v>36</v>
      </c>
      <c r="KHB53" s="15" t="s">
        <v>36</v>
      </c>
      <c r="KHC53" s="15" t="s">
        <v>36</v>
      </c>
      <c r="KHD53" s="15" t="s">
        <v>36</v>
      </c>
      <c r="KHE53" s="15" t="s">
        <v>36</v>
      </c>
      <c r="KHF53" s="15" t="s">
        <v>36</v>
      </c>
      <c r="KHG53" s="15" t="s">
        <v>36</v>
      </c>
      <c r="KHH53" s="15" t="s">
        <v>36</v>
      </c>
      <c r="KHI53" s="15" t="s">
        <v>36</v>
      </c>
      <c r="KHJ53" s="15" t="s">
        <v>36</v>
      </c>
      <c r="KHK53" s="15" t="s">
        <v>36</v>
      </c>
      <c r="KHL53" s="15" t="s">
        <v>36</v>
      </c>
      <c r="KHM53" s="15" t="s">
        <v>36</v>
      </c>
      <c r="KHN53" s="15" t="s">
        <v>36</v>
      </c>
      <c r="KHO53" s="15" t="s">
        <v>36</v>
      </c>
      <c r="KHP53" s="15" t="s">
        <v>36</v>
      </c>
      <c r="KHQ53" s="15" t="s">
        <v>36</v>
      </c>
      <c r="KHR53" s="15" t="s">
        <v>36</v>
      </c>
      <c r="KHS53" s="15" t="s">
        <v>36</v>
      </c>
      <c r="KHT53" s="15" t="s">
        <v>36</v>
      </c>
      <c r="KHU53" s="15" t="s">
        <v>36</v>
      </c>
      <c r="KHV53" s="15" t="s">
        <v>36</v>
      </c>
      <c r="KHW53" s="15" t="s">
        <v>36</v>
      </c>
      <c r="KHX53" s="15" t="s">
        <v>36</v>
      </c>
      <c r="KHY53" s="15" t="s">
        <v>36</v>
      </c>
      <c r="KHZ53" s="15" t="s">
        <v>36</v>
      </c>
      <c r="KIA53" s="15" t="s">
        <v>36</v>
      </c>
      <c r="KIB53" s="15" t="s">
        <v>36</v>
      </c>
      <c r="KIC53" s="15" t="s">
        <v>36</v>
      </c>
      <c r="KID53" s="15" t="s">
        <v>36</v>
      </c>
      <c r="KIE53" s="15" t="s">
        <v>36</v>
      </c>
      <c r="KIF53" s="15" t="s">
        <v>36</v>
      </c>
      <c r="KIG53" s="15" t="s">
        <v>36</v>
      </c>
      <c r="KIH53" s="15" t="s">
        <v>36</v>
      </c>
      <c r="KII53" s="15" t="s">
        <v>36</v>
      </c>
      <c r="KIJ53" s="15" t="s">
        <v>36</v>
      </c>
      <c r="KIK53" s="15" t="s">
        <v>36</v>
      </c>
      <c r="KIL53" s="15" t="s">
        <v>36</v>
      </c>
      <c r="KIM53" s="15" t="s">
        <v>36</v>
      </c>
      <c r="KIN53" s="15" t="s">
        <v>36</v>
      </c>
      <c r="KIO53" s="15" t="s">
        <v>36</v>
      </c>
      <c r="KIP53" s="15" t="s">
        <v>36</v>
      </c>
      <c r="KIQ53" s="15" t="s">
        <v>36</v>
      </c>
      <c r="KIR53" s="15" t="s">
        <v>36</v>
      </c>
      <c r="KIS53" s="15" t="s">
        <v>36</v>
      </c>
      <c r="KIT53" s="15" t="s">
        <v>36</v>
      </c>
      <c r="KIU53" s="15" t="s">
        <v>36</v>
      </c>
      <c r="KIV53" s="15" t="s">
        <v>36</v>
      </c>
      <c r="KIW53" s="15" t="s">
        <v>36</v>
      </c>
      <c r="KIX53" s="15" t="s">
        <v>36</v>
      </c>
      <c r="KIY53" s="15" t="s">
        <v>36</v>
      </c>
      <c r="KIZ53" s="15" t="s">
        <v>36</v>
      </c>
      <c r="KJA53" s="15" t="s">
        <v>36</v>
      </c>
      <c r="KJB53" s="15" t="s">
        <v>36</v>
      </c>
      <c r="KJC53" s="15" t="s">
        <v>36</v>
      </c>
      <c r="KJD53" s="15" t="s">
        <v>36</v>
      </c>
      <c r="KJE53" s="15" t="s">
        <v>36</v>
      </c>
      <c r="KJF53" s="15" t="s">
        <v>36</v>
      </c>
      <c r="KJG53" s="15" t="s">
        <v>36</v>
      </c>
      <c r="KJH53" s="15" t="s">
        <v>36</v>
      </c>
      <c r="KJI53" s="15" t="s">
        <v>36</v>
      </c>
      <c r="KJJ53" s="15" t="s">
        <v>36</v>
      </c>
      <c r="KJK53" s="15" t="s">
        <v>36</v>
      </c>
      <c r="KJL53" s="15" t="s">
        <v>36</v>
      </c>
      <c r="KJM53" s="15" t="s">
        <v>36</v>
      </c>
      <c r="KJN53" s="15" t="s">
        <v>36</v>
      </c>
      <c r="KJO53" s="15" t="s">
        <v>36</v>
      </c>
      <c r="KJP53" s="15" t="s">
        <v>36</v>
      </c>
      <c r="KJQ53" s="15" t="s">
        <v>36</v>
      </c>
      <c r="KJR53" s="15" t="s">
        <v>36</v>
      </c>
      <c r="KJS53" s="15" t="s">
        <v>36</v>
      </c>
      <c r="KJT53" s="15" t="s">
        <v>36</v>
      </c>
      <c r="KJU53" s="15" t="s">
        <v>36</v>
      </c>
      <c r="KJV53" s="15" t="s">
        <v>36</v>
      </c>
      <c r="KJW53" s="15" t="s">
        <v>36</v>
      </c>
      <c r="KJX53" s="15" t="s">
        <v>36</v>
      </c>
      <c r="KJY53" s="15" t="s">
        <v>36</v>
      </c>
      <c r="KJZ53" s="15" t="s">
        <v>36</v>
      </c>
      <c r="KKA53" s="15" t="s">
        <v>36</v>
      </c>
      <c r="KKB53" s="15" t="s">
        <v>36</v>
      </c>
      <c r="KKC53" s="15" t="s">
        <v>36</v>
      </c>
      <c r="KKD53" s="15" t="s">
        <v>36</v>
      </c>
      <c r="KKE53" s="15" t="s">
        <v>36</v>
      </c>
      <c r="KKF53" s="15" t="s">
        <v>36</v>
      </c>
      <c r="KKG53" s="15" t="s">
        <v>36</v>
      </c>
      <c r="KKH53" s="15" t="s">
        <v>36</v>
      </c>
      <c r="KKI53" s="15" t="s">
        <v>36</v>
      </c>
      <c r="KKJ53" s="15" t="s">
        <v>36</v>
      </c>
      <c r="KKK53" s="15" t="s">
        <v>36</v>
      </c>
      <c r="KKL53" s="15" t="s">
        <v>36</v>
      </c>
      <c r="KKM53" s="15" t="s">
        <v>36</v>
      </c>
      <c r="KKN53" s="15" t="s">
        <v>36</v>
      </c>
      <c r="KKO53" s="15" t="s">
        <v>36</v>
      </c>
      <c r="KKP53" s="15" t="s">
        <v>36</v>
      </c>
      <c r="KKQ53" s="15" t="s">
        <v>36</v>
      </c>
      <c r="KKR53" s="15" t="s">
        <v>36</v>
      </c>
      <c r="KKS53" s="15" t="s">
        <v>36</v>
      </c>
      <c r="KKT53" s="15" t="s">
        <v>36</v>
      </c>
      <c r="KKU53" s="15" t="s">
        <v>36</v>
      </c>
      <c r="KKV53" s="15" t="s">
        <v>36</v>
      </c>
      <c r="KKW53" s="15" t="s">
        <v>36</v>
      </c>
      <c r="KKX53" s="15" t="s">
        <v>36</v>
      </c>
      <c r="KKY53" s="15" t="s">
        <v>36</v>
      </c>
      <c r="KKZ53" s="15" t="s">
        <v>36</v>
      </c>
      <c r="KLA53" s="15" t="s">
        <v>36</v>
      </c>
      <c r="KLB53" s="15" t="s">
        <v>36</v>
      </c>
      <c r="KLC53" s="15" t="s">
        <v>36</v>
      </c>
      <c r="KLD53" s="15" t="s">
        <v>36</v>
      </c>
      <c r="KLE53" s="15" t="s">
        <v>36</v>
      </c>
      <c r="KLF53" s="15" t="s">
        <v>36</v>
      </c>
      <c r="KLG53" s="15" t="s">
        <v>36</v>
      </c>
      <c r="KLH53" s="15" t="s">
        <v>36</v>
      </c>
      <c r="KLI53" s="15" t="s">
        <v>36</v>
      </c>
      <c r="KLJ53" s="15" t="s">
        <v>36</v>
      </c>
      <c r="KLK53" s="15" t="s">
        <v>36</v>
      </c>
      <c r="KLL53" s="15" t="s">
        <v>36</v>
      </c>
      <c r="KLM53" s="15" t="s">
        <v>36</v>
      </c>
      <c r="KLN53" s="15" t="s">
        <v>36</v>
      </c>
      <c r="KLO53" s="15" t="s">
        <v>36</v>
      </c>
      <c r="KLP53" s="15" t="s">
        <v>36</v>
      </c>
      <c r="KLQ53" s="15" t="s">
        <v>36</v>
      </c>
      <c r="KLR53" s="15" t="s">
        <v>36</v>
      </c>
      <c r="KLS53" s="15" t="s">
        <v>36</v>
      </c>
      <c r="KLT53" s="15" t="s">
        <v>36</v>
      </c>
      <c r="KLU53" s="15" t="s">
        <v>36</v>
      </c>
      <c r="KLV53" s="15" t="s">
        <v>36</v>
      </c>
      <c r="KLW53" s="15" t="s">
        <v>36</v>
      </c>
      <c r="KLX53" s="15" t="s">
        <v>36</v>
      </c>
      <c r="KLY53" s="15" t="s">
        <v>36</v>
      </c>
      <c r="KLZ53" s="15" t="s">
        <v>36</v>
      </c>
      <c r="KMA53" s="15" t="s">
        <v>36</v>
      </c>
      <c r="KMB53" s="15" t="s">
        <v>36</v>
      </c>
      <c r="KMC53" s="15" t="s">
        <v>36</v>
      </c>
      <c r="KMD53" s="15" t="s">
        <v>36</v>
      </c>
      <c r="KME53" s="15" t="s">
        <v>36</v>
      </c>
      <c r="KMF53" s="15" t="s">
        <v>36</v>
      </c>
      <c r="KMG53" s="15" t="s">
        <v>36</v>
      </c>
      <c r="KMH53" s="15" t="s">
        <v>36</v>
      </c>
      <c r="KMI53" s="15" t="s">
        <v>36</v>
      </c>
      <c r="KMJ53" s="15" t="s">
        <v>36</v>
      </c>
      <c r="KMK53" s="15" t="s">
        <v>36</v>
      </c>
      <c r="KML53" s="15" t="s">
        <v>36</v>
      </c>
      <c r="KMM53" s="15" t="s">
        <v>36</v>
      </c>
      <c r="KMN53" s="15" t="s">
        <v>36</v>
      </c>
      <c r="KMO53" s="15" t="s">
        <v>36</v>
      </c>
      <c r="KMP53" s="15" t="s">
        <v>36</v>
      </c>
      <c r="KMQ53" s="15" t="s">
        <v>36</v>
      </c>
      <c r="KMR53" s="15" t="s">
        <v>36</v>
      </c>
      <c r="KMS53" s="15" t="s">
        <v>36</v>
      </c>
      <c r="KMT53" s="15" t="s">
        <v>36</v>
      </c>
      <c r="KMU53" s="15" t="s">
        <v>36</v>
      </c>
      <c r="KMV53" s="15" t="s">
        <v>36</v>
      </c>
      <c r="KMW53" s="15" t="s">
        <v>36</v>
      </c>
      <c r="KMX53" s="15" t="s">
        <v>36</v>
      </c>
      <c r="KMY53" s="15" t="s">
        <v>36</v>
      </c>
      <c r="KMZ53" s="15" t="s">
        <v>36</v>
      </c>
      <c r="KNA53" s="15" t="s">
        <v>36</v>
      </c>
      <c r="KNB53" s="15" t="s">
        <v>36</v>
      </c>
      <c r="KNC53" s="15" t="s">
        <v>36</v>
      </c>
      <c r="KND53" s="15" t="s">
        <v>36</v>
      </c>
      <c r="KNE53" s="15" t="s">
        <v>36</v>
      </c>
      <c r="KNF53" s="15" t="s">
        <v>36</v>
      </c>
      <c r="KNG53" s="15" t="s">
        <v>36</v>
      </c>
      <c r="KNH53" s="15" t="s">
        <v>36</v>
      </c>
      <c r="KNI53" s="15" t="s">
        <v>36</v>
      </c>
      <c r="KNJ53" s="15" t="s">
        <v>36</v>
      </c>
      <c r="KNK53" s="15" t="s">
        <v>36</v>
      </c>
      <c r="KNL53" s="15" t="s">
        <v>36</v>
      </c>
      <c r="KNM53" s="15" t="s">
        <v>36</v>
      </c>
      <c r="KNN53" s="15" t="s">
        <v>36</v>
      </c>
      <c r="KNO53" s="15" t="s">
        <v>36</v>
      </c>
      <c r="KNP53" s="15" t="s">
        <v>36</v>
      </c>
      <c r="KNQ53" s="15" t="s">
        <v>36</v>
      </c>
      <c r="KNR53" s="15" t="s">
        <v>36</v>
      </c>
      <c r="KNS53" s="15" t="s">
        <v>36</v>
      </c>
      <c r="KNT53" s="15" t="s">
        <v>36</v>
      </c>
      <c r="KNU53" s="15" t="s">
        <v>36</v>
      </c>
      <c r="KNV53" s="15" t="s">
        <v>36</v>
      </c>
      <c r="KNW53" s="15" t="s">
        <v>36</v>
      </c>
      <c r="KNX53" s="15" t="s">
        <v>36</v>
      </c>
      <c r="KNY53" s="15" t="s">
        <v>36</v>
      </c>
      <c r="KNZ53" s="15" t="s">
        <v>36</v>
      </c>
      <c r="KOA53" s="15" t="s">
        <v>36</v>
      </c>
      <c r="KOB53" s="15" t="s">
        <v>36</v>
      </c>
      <c r="KOC53" s="15" t="s">
        <v>36</v>
      </c>
      <c r="KOD53" s="15" t="s">
        <v>36</v>
      </c>
      <c r="KOE53" s="15" t="s">
        <v>36</v>
      </c>
      <c r="KOF53" s="15" t="s">
        <v>36</v>
      </c>
      <c r="KOG53" s="15" t="s">
        <v>36</v>
      </c>
      <c r="KOH53" s="15" t="s">
        <v>36</v>
      </c>
      <c r="KOI53" s="15" t="s">
        <v>36</v>
      </c>
      <c r="KOJ53" s="15" t="s">
        <v>36</v>
      </c>
      <c r="KOK53" s="15" t="s">
        <v>36</v>
      </c>
      <c r="KOL53" s="15" t="s">
        <v>36</v>
      </c>
      <c r="KOM53" s="15" t="s">
        <v>36</v>
      </c>
      <c r="KON53" s="15" t="s">
        <v>36</v>
      </c>
      <c r="KOO53" s="15" t="s">
        <v>36</v>
      </c>
      <c r="KOP53" s="15" t="s">
        <v>36</v>
      </c>
      <c r="KOQ53" s="15" t="s">
        <v>36</v>
      </c>
      <c r="KOR53" s="15" t="s">
        <v>36</v>
      </c>
      <c r="KOS53" s="15" t="s">
        <v>36</v>
      </c>
      <c r="KOT53" s="15" t="s">
        <v>36</v>
      </c>
      <c r="KOU53" s="15" t="s">
        <v>36</v>
      </c>
      <c r="KOV53" s="15" t="s">
        <v>36</v>
      </c>
      <c r="KOW53" s="15" t="s">
        <v>36</v>
      </c>
      <c r="KOX53" s="15" t="s">
        <v>36</v>
      </c>
      <c r="KOY53" s="15" t="s">
        <v>36</v>
      </c>
      <c r="KOZ53" s="15" t="s">
        <v>36</v>
      </c>
      <c r="KPA53" s="15" t="s">
        <v>36</v>
      </c>
      <c r="KPB53" s="15" t="s">
        <v>36</v>
      </c>
      <c r="KPC53" s="15" t="s">
        <v>36</v>
      </c>
      <c r="KPD53" s="15" t="s">
        <v>36</v>
      </c>
      <c r="KPE53" s="15" t="s">
        <v>36</v>
      </c>
      <c r="KPF53" s="15" t="s">
        <v>36</v>
      </c>
      <c r="KPG53" s="15" t="s">
        <v>36</v>
      </c>
      <c r="KPH53" s="15" t="s">
        <v>36</v>
      </c>
      <c r="KPI53" s="15" t="s">
        <v>36</v>
      </c>
      <c r="KPJ53" s="15" t="s">
        <v>36</v>
      </c>
      <c r="KPK53" s="15" t="s">
        <v>36</v>
      </c>
      <c r="KPL53" s="15" t="s">
        <v>36</v>
      </c>
      <c r="KPM53" s="15" t="s">
        <v>36</v>
      </c>
      <c r="KPN53" s="15" t="s">
        <v>36</v>
      </c>
      <c r="KPO53" s="15" t="s">
        <v>36</v>
      </c>
      <c r="KPP53" s="15" t="s">
        <v>36</v>
      </c>
      <c r="KPQ53" s="15" t="s">
        <v>36</v>
      </c>
      <c r="KPR53" s="15" t="s">
        <v>36</v>
      </c>
      <c r="KPS53" s="15" t="s">
        <v>36</v>
      </c>
      <c r="KPT53" s="15" t="s">
        <v>36</v>
      </c>
      <c r="KPU53" s="15" t="s">
        <v>36</v>
      </c>
      <c r="KPV53" s="15" t="s">
        <v>36</v>
      </c>
      <c r="KPW53" s="15" t="s">
        <v>36</v>
      </c>
      <c r="KPX53" s="15" t="s">
        <v>36</v>
      </c>
      <c r="KPY53" s="15" t="s">
        <v>36</v>
      </c>
      <c r="KPZ53" s="15" t="s">
        <v>36</v>
      </c>
      <c r="KQA53" s="15" t="s">
        <v>36</v>
      </c>
      <c r="KQB53" s="15" t="s">
        <v>36</v>
      </c>
      <c r="KQC53" s="15" t="s">
        <v>36</v>
      </c>
      <c r="KQD53" s="15" t="s">
        <v>36</v>
      </c>
      <c r="KQE53" s="15" t="s">
        <v>36</v>
      </c>
      <c r="KQF53" s="15" t="s">
        <v>36</v>
      </c>
      <c r="KQG53" s="15" t="s">
        <v>36</v>
      </c>
      <c r="KQH53" s="15" t="s">
        <v>36</v>
      </c>
      <c r="KQI53" s="15" t="s">
        <v>36</v>
      </c>
      <c r="KQJ53" s="15" t="s">
        <v>36</v>
      </c>
      <c r="KQK53" s="15" t="s">
        <v>36</v>
      </c>
      <c r="KQL53" s="15" t="s">
        <v>36</v>
      </c>
      <c r="KQM53" s="15" t="s">
        <v>36</v>
      </c>
      <c r="KQN53" s="15" t="s">
        <v>36</v>
      </c>
      <c r="KQO53" s="15" t="s">
        <v>36</v>
      </c>
      <c r="KQP53" s="15" t="s">
        <v>36</v>
      </c>
      <c r="KQQ53" s="15" t="s">
        <v>36</v>
      </c>
      <c r="KQR53" s="15" t="s">
        <v>36</v>
      </c>
      <c r="KQS53" s="15" t="s">
        <v>36</v>
      </c>
      <c r="KQT53" s="15" t="s">
        <v>36</v>
      </c>
      <c r="KQU53" s="15" t="s">
        <v>36</v>
      </c>
      <c r="KQV53" s="15" t="s">
        <v>36</v>
      </c>
      <c r="KQW53" s="15" t="s">
        <v>36</v>
      </c>
      <c r="KQX53" s="15" t="s">
        <v>36</v>
      </c>
      <c r="KQY53" s="15" t="s">
        <v>36</v>
      </c>
      <c r="KQZ53" s="15" t="s">
        <v>36</v>
      </c>
      <c r="KRA53" s="15" t="s">
        <v>36</v>
      </c>
      <c r="KRB53" s="15" t="s">
        <v>36</v>
      </c>
      <c r="KRC53" s="15" t="s">
        <v>36</v>
      </c>
      <c r="KRD53" s="15" t="s">
        <v>36</v>
      </c>
      <c r="KRE53" s="15" t="s">
        <v>36</v>
      </c>
      <c r="KRF53" s="15" t="s">
        <v>36</v>
      </c>
      <c r="KRG53" s="15" t="s">
        <v>36</v>
      </c>
      <c r="KRH53" s="15" t="s">
        <v>36</v>
      </c>
      <c r="KRI53" s="15" t="s">
        <v>36</v>
      </c>
      <c r="KRJ53" s="15" t="s">
        <v>36</v>
      </c>
      <c r="KRK53" s="15" t="s">
        <v>36</v>
      </c>
      <c r="KRL53" s="15" t="s">
        <v>36</v>
      </c>
      <c r="KRM53" s="15" t="s">
        <v>36</v>
      </c>
      <c r="KRN53" s="15" t="s">
        <v>36</v>
      </c>
      <c r="KRO53" s="15" t="s">
        <v>36</v>
      </c>
      <c r="KRP53" s="15" t="s">
        <v>36</v>
      </c>
      <c r="KRQ53" s="15" t="s">
        <v>36</v>
      </c>
      <c r="KRR53" s="15" t="s">
        <v>36</v>
      </c>
      <c r="KRS53" s="15" t="s">
        <v>36</v>
      </c>
      <c r="KRT53" s="15" t="s">
        <v>36</v>
      </c>
      <c r="KRU53" s="15" t="s">
        <v>36</v>
      </c>
      <c r="KRV53" s="15" t="s">
        <v>36</v>
      </c>
      <c r="KRW53" s="15" t="s">
        <v>36</v>
      </c>
      <c r="KRX53" s="15" t="s">
        <v>36</v>
      </c>
      <c r="KRY53" s="15" t="s">
        <v>36</v>
      </c>
      <c r="KRZ53" s="15" t="s">
        <v>36</v>
      </c>
      <c r="KSA53" s="15" t="s">
        <v>36</v>
      </c>
      <c r="KSB53" s="15" t="s">
        <v>36</v>
      </c>
      <c r="KSC53" s="15" t="s">
        <v>36</v>
      </c>
      <c r="KSD53" s="15" t="s">
        <v>36</v>
      </c>
      <c r="KSE53" s="15" t="s">
        <v>36</v>
      </c>
      <c r="KSF53" s="15" t="s">
        <v>36</v>
      </c>
      <c r="KSG53" s="15" t="s">
        <v>36</v>
      </c>
      <c r="KSH53" s="15" t="s">
        <v>36</v>
      </c>
      <c r="KSI53" s="15" t="s">
        <v>36</v>
      </c>
      <c r="KSJ53" s="15" t="s">
        <v>36</v>
      </c>
      <c r="KSK53" s="15" t="s">
        <v>36</v>
      </c>
      <c r="KSL53" s="15" t="s">
        <v>36</v>
      </c>
      <c r="KSM53" s="15" t="s">
        <v>36</v>
      </c>
      <c r="KSN53" s="15" t="s">
        <v>36</v>
      </c>
      <c r="KSO53" s="15" t="s">
        <v>36</v>
      </c>
      <c r="KSP53" s="15" t="s">
        <v>36</v>
      </c>
      <c r="KSQ53" s="15" t="s">
        <v>36</v>
      </c>
      <c r="KSR53" s="15" t="s">
        <v>36</v>
      </c>
      <c r="KSS53" s="15" t="s">
        <v>36</v>
      </c>
      <c r="KST53" s="15" t="s">
        <v>36</v>
      </c>
      <c r="KSU53" s="15" t="s">
        <v>36</v>
      </c>
      <c r="KSV53" s="15" t="s">
        <v>36</v>
      </c>
      <c r="KSW53" s="15" t="s">
        <v>36</v>
      </c>
      <c r="KSX53" s="15" t="s">
        <v>36</v>
      </c>
      <c r="KSY53" s="15" t="s">
        <v>36</v>
      </c>
      <c r="KSZ53" s="15" t="s">
        <v>36</v>
      </c>
      <c r="KTA53" s="15" t="s">
        <v>36</v>
      </c>
      <c r="KTB53" s="15" t="s">
        <v>36</v>
      </c>
      <c r="KTC53" s="15" t="s">
        <v>36</v>
      </c>
      <c r="KTD53" s="15" t="s">
        <v>36</v>
      </c>
      <c r="KTE53" s="15" t="s">
        <v>36</v>
      </c>
      <c r="KTF53" s="15" t="s">
        <v>36</v>
      </c>
      <c r="KTG53" s="15" t="s">
        <v>36</v>
      </c>
      <c r="KTH53" s="15" t="s">
        <v>36</v>
      </c>
      <c r="KTI53" s="15" t="s">
        <v>36</v>
      </c>
      <c r="KTJ53" s="15" t="s">
        <v>36</v>
      </c>
      <c r="KTK53" s="15" t="s">
        <v>36</v>
      </c>
      <c r="KTL53" s="15" t="s">
        <v>36</v>
      </c>
      <c r="KTM53" s="15" t="s">
        <v>36</v>
      </c>
      <c r="KTN53" s="15" t="s">
        <v>36</v>
      </c>
      <c r="KTO53" s="15" t="s">
        <v>36</v>
      </c>
      <c r="KTP53" s="15" t="s">
        <v>36</v>
      </c>
      <c r="KTQ53" s="15" t="s">
        <v>36</v>
      </c>
      <c r="KTR53" s="15" t="s">
        <v>36</v>
      </c>
      <c r="KTS53" s="15" t="s">
        <v>36</v>
      </c>
      <c r="KTT53" s="15" t="s">
        <v>36</v>
      </c>
      <c r="KTU53" s="15" t="s">
        <v>36</v>
      </c>
      <c r="KTV53" s="15" t="s">
        <v>36</v>
      </c>
      <c r="KTW53" s="15" t="s">
        <v>36</v>
      </c>
      <c r="KTX53" s="15" t="s">
        <v>36</v>
      </c>
      <c r="KTY53" s="15" t="s">
        <v>36</v>
      </c>
      <c r="KTZ53" s="15" t="s">
        <v>36</v>
      </c>
      <c r="KUA53" s="15" t="s">
        <v>36</v>
      </c>
      <c r="KUB53" s="15" t="s">
        <v>36</v>
      </c>
      <c r="KUC53" s="15" t="s">
        <v>36</v>
      </c>
      <c r="KUD53" s="15" t="s">
        <v>36</v>
      </c>
      <c r="KUE53" s="15" t="s">
        <v>36</v>
      </c>
      <c r="KUF53" s="15" t="s">
        <v>36</v>
      </c>
      <c r="KUG53" s="15" t="s">
        <v>36</v>
      </c>
      <c r="KUH53" s="15" t="s">
        <v>36</v>
      </c>
      <c r="KUI53" s="15" t="s">
        <v>36</v>
      </c>
      <c r="KUJ53" s="15" t="s">
        <v>36</v>
      </c>
      <c r="KUK53" s="15" t="s">
        <v>36</v>
      </c>
      <c r="KUL53" s="15" t="s">
        <v>36</v>
      </c>
      <c r="KUM53" s="15" t="s">
        <v>36</v>
      </c>
      <c r="KUN53" s="15" t="s">
        <v>36</v>
      </c>
      <c r="KUO53" s="15" t="s">
        <v>36</v>
      </c>
      <c r="KUP53" s="15" t="s">
        <v>36</v>
      </c>
      <c r="KUQ53" s="15" t="s">
        <v>36</v>
      </c>
      <c r="KUR53" s="15" t="s">
        <v>36</v>
      </c>
      <c r="KUS53" s="15" t="s">
        <v>36</v>
      </c>
      <c r="KUT53" s="15" t="s">
        <v>36</v>
      </c>
      <c r="KUU53" s="15" t="s">
        <v>36</v>
      </c>
      <c r="KUV53" s="15" t="s">
        <v>36</v>
      </c>
      <c r="KUW53" s="15" t="s">
        <v>36</v>
      </c>
      <c r="KUX53" s="15" t="s">
        <v>36</v>
      </c>
      <c r="KUY53" s="15" t="s">
        <v>36</v>
      </c>
      <c r="KUZ53" s="15" t="s">
        <v>36</v>
      </c>
      <c r="KVA53" s="15" t="s">
        <v>36</v>
      </c>
      <c r="KVB53" s="15" t="s">
        <v>36</v>
      </c>
      <c r="KVC53" s="15" t="s">
        <v>36</v>
      </c>
      <c r="KVD53" s="15" t="s">
        <v>36</v>
      </c>
      <c r="KVE53" s="15" t="s">
        <v>36</v>
      </c>
      <c r="KVF53" s="15" t="s">
        <v>36</v>
      </c>
      <c r="KVG53" s="15" t="s">
        <v>36</v>
      </c>
      <c r="KVH53" s="15" t="s">
        <v>36</v>
      </c>
      <c r="KVI53" s="15" t="s">
        <v>36</v>
      </c>
      <c r="KVJ53" s="15" t="s">
        <v>36</v>
      </c>
      <c r="KVK53" s="15" t="s">
        <v>36</v>
      </c>
      <c r="KVL53" s="15" t="s">
        <v>36</v>
      </c>
      <c r="KVM53" s="15" t="s">
        <v>36</v>
      </c>
      <c r="KVN53" s="15" t="s">
        <v>36</v>
      </c>
      <c r="KVO53" s="15" t="s">
        <v>36</v>
      </c>
      <c r="KVP53" s="15" t="s">
        <v>36</v>
      </c>
      <c r="KVQ53" s="15" t="s">
        <v>36</v>
      </c>
      <c r="KVR53" s="15" t="s">
        <v>36</v>
      </c>
      <c r="KVS53" s="15" t="s">
        <v>36</v>
      </c>
      <c r="KVT53" s="15" t="s">
        <v>36</v>
      </c>
      <c r="KVU53" s="15" t="s">
        <v>36</v>
      </c>
      <c r="KVV53" s="15" t="s">
        <v>36</v>
      </c>
      <c r="KVW53" s="15" t="s">
        <v>36</v>
      </c>
      <c r="KVX53" s="15" t="s">
        <v>36</v>
      </c>
      <c r="KVY53" s="15" t="s">
        <v>36</v>
      </c>
      <c r="KVZ53" s="15" t="s">
        <v>36</v>
      </c>
      <c r="KWA53" s="15" t="s">
        <v>36</v>
      </c>
      <c r="KWB53" s="15" t="s">
        <v>36</v>
      </c>
      <c r="KWC53" s="15" t="s">
        <v>36</v>
      </c>
      <c r="KWD53" s="15" t="s">
        <v>36</v>
      </c>
      <c r="KWE53" s="15" t="s">
        <v>36</v>
      </c>
      <c r="KWF53" s="15" t="s">
        <v>36</v>
      </c>
      <c r="KWG53" s="15" t="s">
        <v>36</v>
      </c>
      <c r="KWH53" s="15" t="s">
        <v>36</v>
      </c>
      <c r="KWI53" s="15" t="s">
        <v>36</v>
      </c>
      <c r="KWJ53" s="15" t="s">
        <v>36</v>
      </c>
      <c r="KWK53" s="15" t="s">
        <v>36</v>
      </c>
      <c r="KWL53" s="15" t="s">
        <v>36</v>
      </c>
      <c r="KWM53" s="15" t="s">
        <v>36</v>
      </c>
      <c r="KWN53" s="15" t="s">
        <v>36</v>
      </c>
      <c r="KWO53" s="15" t="s">
        <v>36</v>
      </c>
      <c r="KWP53" s="15" t="s">
        <v>36</v>
      </c>
      <c r="KWQ53" s="15" t="s">
        <v>36</v>
      </c>
      <c r="KWR53" s="15" t="s">
        <v>36</v>
      </c>
      <c r="KWS53" s="15" t="s">
        <v>36</v>
      </c>
      <c r="KWT53" s="15" t="s">
        <v>36</v>
      </c>
      <c r="KWU53" s="15" t="s">
        <v>36</v>
      </c>
      <c r="KWV53" s="15" t="s">
        <v>36</v>
      </c>
      <c r="KWW53" s="15" t="s">
        <v>36</v>
      </c>
      <c r="KWX53" s="15" t="s">
        <v>36</v>
      </c>
      <c r="KWY53" s="15" t="s">
        <v>36</v>
      </c>
      <c r="KWZ53" s="15" t="s">
        <v>36</v>
      </c>
      <c r="KXA53" s="15" t="s">
        <v>36</v>
      </c>
      <c r="KXB53" s="15" t="s">
        <v>36</v>
      </c>
      <c r="KXC53" s="15" t="s">
        <v>36</v>
      </c>
      <c r="KXD53" s="15" t="s">
        <v>36</v>
      </c>
      <c r="KXE53" s="15" t="s">
        <v>36</v>
      </c>
      <c r="KXF53" s="15" t="s">
        <v>36</v>
      </c>
      <c r="KXG53" s="15" t="s">
        <v>36</v>
      </c>
      <c r="KXH53" s="15" t="s">
        <v>36</v>
      </c>
      <c r="KXI53" s="15" t="s">
        <v>36</v>
      </c>
      <c r="KXJ53" s="15" t="s">
        <v>36</v>
      </c>
      <c r="KXK53" s="15" t="s">
        <v>36</v>
      </c>
      <c r="KXL53" s="15" t="s">
        <v>36</v>
      </c>
      <c r="KXM53" s="15" t="s">
        <v>36</v>
      </c>
      <c r="KXN53" s="15" t="s">
        <v>36</v>
      </c>
      <c r="KXO53" s="15" t="s">
        <v>36</v>
      </c>
      <c r="KXP53" s="15" t="s">
        <v>36</v>
      </c>
      <c r="KXQ53" s="15" t="s">
        <v>36</v>
      </c>
      <c r="KXR53" s="15" t="s">
        <v>36</v>
      </c>
      <c r="KXS53" s="15" t="s">
        <v>36</v>
      </c>
      <c r="KXT53" s="15" t="s">
        <v>36</v>
      </c>
      <c r="KXU53" s="15" t="s">
        <v>36</v>
      </c>
      <c r="KXV53" s="15" t="s">
        <v>36</v>
      </c>
      <c r="KXW53" s="15" t="s">
        <v>36</v>
      </c>
      <c r="KXX53" s="15" t="s">
        <v>36</v>
      </c>
      <c r="KXY53" s="15" t="s">
        <v>36</v>
      </c>
      <c r="KXZ53" s="15" t="s">
        <v>36</v>
      </c>
      <c r="KYA53" s="15" t="s">
        <v>36</v>
      </c>
      <c r="KYB53" s="15" t="s">
        <v>36</v>
      </c>
      <c r="KYC53" s="15" t="s">
        <v>36</v>
      </c>
      <c r="KYD53" s="15" t="s">
        <v>36</v>
      </c>
      <c r="KYE53" s="15" t="s">
        <v>36</v>
      </c>
      <c r="KYF53" s="15" t="s">
        <v>36</v>
      </c>
      <c r="KYG53" s="15" t="s">
        <v>36</v>
      </c>
      <c r="KYH53" s="15" t="s">
        <v>36</v>
      </c>
      <c r="KYI53" s="15" t="s">
        <v>36</v>
      </c>
      <c r="KYJ53" s="15" t="s">
        <v>36</v>
      </c>
      <c r="KYK53" s="15" t="s">
        <v>36</v>
      </c>
      <c r="KYL53" s="15" t="s">
        <v>36</v>
      </c>
      <c r="KYM53" s="15" t="s">
        <v>36</v>
      </c>
      <c r="KYN53" s="15" t="s">
        <v>36</v>
      </c>
      <c r="KYO53" s="15" t="s">
        <v>36</v>
      </c>
      <c r="KYP53" s="15" t="s">
        <v>36</v>
      </c>
      <c r="KYQ53" s="15" t="s">
        <v>36</v>
      </c>
      <c r="KYR53" s="15" t="s">
        <v>36</v>
      </c>
      <c r="KYS53" s="15" t="s">
        <v>36</v>
      </c>
      <c r="KYT53" s="15" t="s">
        <v>36</v>
      </c>
      <c r="KYU53" s="15" t="s">
        <v>36</v>
      </c>
      <c r="KYV53" s="15" t="s">
        <v>36</v>
      </c>
      <c r="KYW53" s="15" t="s">
        <v>36</v>
      </c>
      <c r="KYX53" s="15" t="s">
        <v>36</v>
      </c>
      <c r="KYY53" s="15" t="s">
        <v>36</v>
      </c>
      <c r="KYZ53" s="15" t="s">
        <v>36</v>
      </c>
      <c r="KZA53" s="15" t="s">
        <v>36</v>
      </c>
      <c r="KZB53" s="15" t="s">
        <v>36</v>
      </c>
      <c r="KZC53" s="15" t="s">
        <v>36</v>
      </c>
      <c r="KZD53" s="15" t="s">
        <v>36</v>
      </c>
      <c r="KZE53" s="15" t="s">
        <v>36</v>
      </c>
      <c r="KZF53" s="15" t="s">
        <v>36</v>
      </c>
      <c r="KZG53" s="15" t="s">
        <v>36</v>
      </c>
      <c r="KZH53" s="15" t="s">
        <v>36</v>
      </c>
      <c r="KZI53" s="15" t="s">
        <v>36</v>
      </c>
      <c r="KZJ53" s="15" t="s">
        <v>36</v>
      </c>
      <c r="KZK53" s="15" t="s">
        <v>36</v>
      </c>
      <c r="KZL53" s="15" t="s">
        <v>36</v>
      </c>
      <c r="KZM53" s="15" t="s">
        <v>36</v>
      </c>
      <c r="KZN53" s="15" t="s">
        <v>36</v>
      </c>
      <c r="KZO53" s="15" t="s">
        <v>36</v>
      </c>
      <c r="KZP53" s="15" t="s">
        <v>36</v>
      </c>
      <c r="KZQ53" s="15" t="s">
        <v>36</v>
      </c>
      <c r="KZR53" s="15" t="s">
        <v>36</v>
      </c>
      <c r="KZS53" s="15" t="s">
        <v>36</v>
      </c>
      <c r="KZT53" s="15" t="s">
        <v>36</v>
      </c>
      <c r="KZU53" s="15" t="s">
        <v>36</v>
      </c>
      <c r="KZV53" s="15" t="s">
        <v>36</v>
      </c>
      <c r="KZW53" s="15" t="s">
        <v>36</v>
      </c>
      <c r="KZX53" s="15" t="s">
        <v>36</v>
      </c>
      <c r="KZY53" s="15" t="s">
        <v>36</v>
      </c>
      <c r="KZZ53" s="15" t="s">
        <v>36</v>
      </c>
      <c r="LAA53" s="15" t="s">
        <v>36</v>
      </c>
      <c r="LAB53" s="15" t="s">
        <v>36</v>
      </c>
      <c r="LAC53" s="15" t="s">
        <v>36</v>
      </c>
      <c r="LAD53" s="15" t="s">
        <v>36</v>
      </c>
      <c r="LAE53" s="15" t="s">
        <v>36</v>
      </c>
      <c r="LAF53" s="15" t="s">
        <v>36</v>
      </c>
      <c r="LAG53" s="15" t="s">
        <v>36</v>
      </c>
      <c r="LAH53" s="15" t="s">
        <v>36</v>
      </c>
      <c r="LAI53" s="15" t="s">
        <v>36</v>
      </c>
      <c r="LAJ53" s="15" t="s">
        <v>36</v>
      </c>
      <c r="LAK53" s="15" t="s">
        <v>36</v>
      </c>
      <c r="LAL53" s="15" t="s">
        <v>36</v>
      </c>
      <c r="LAM53" s="15" t="s">
        <v>36</v>
      </c>
      <c r="LAN53" s="15" t="s">
        <v>36</v>
      </c>
      <c r="LAO53" s="15" t="s">
        <v>36</v>
      </c>
      <c r="LAP53" s="15" t="s">
        <v>36</v>
      </c>
      <c r="LAQ53" s="15" t="s">
        <v>36</v>
      </c>
      <c r="LAR53" s="15" t="s">
        <v>36</v>
      </c>
      <c r="LAS53" s="15" t="s">
        <v>36</v>
      </c>
      <c r="LAT53" s="15" t="s">
        <v>36</v>
      </c>
      <c r="LAU53" s="15" t="s">
        <v>36</v>
      </c>
      <c r="LAV53" s="15" t="s">
        <v>36</v>
      </c>
      <c r="LAW53" s="15" t="s">
        <v>36</v>
      </c>
      <c r="LAX53" s="15" t="s">
        <v>36</v>
      </c>
      <c r="LAY53" s="15" t="s">
        <v>36</v>
      </c>
      <c r="LAZ53" s="15" t="s">
        <v>36</v>
      </c>
      <c r="LBA53" s="15" t="s">
        <v>36</v>
      </c>
      <c r="LBB53" s="15" t="s">
        <v>36</v>
      </c>
      <c r="LBC53" s="15" t="s">
        <v>36</v>
      </c>
      <c r="LBD53" s="15" t="s">
        <v>36</v>
      </c>
      <c r="LBE53" s="15" t="s">
        <v>36</v>
      </c>
      <c r="LBF53" s="15" t="s">
        <v>36</v>
      </c>
      <c r="LBG53" s="15" t="s">
        <v>36</v>
      </c>
      <c r="LBH53" s="15" t="s">
        <v>36</v>
      </c>
      <c r="LBI53" s="15" t="s">
        <v>36</v>
      </c>
      <c r="LBJ53" s="15" t="s">
        <v>36</v>
      </c>
      <c r="LBK53" s="15" t="s">
        <v>36</v>
      </c>
      <c r="LBL53" s="15" t="s">
        <v>36</v>
      </c>
      <c r="LBM53" s="15" t="s">
        <v>36</v>
      </c>
      <c r="LBN53" s="15" t="s">
        <v>36</v>
      </c>
      <c r="LBO53" s="15" t="s">
        <v>36</v>
      </c>
      <c r="LBP53" s="15" t="s">
        <v>36</v>
      </c>
      <c r="LBQ53" s="15" t="s">
        <v>36</v>
      </c>
      <c r="LBR53" s="15" t="s">
        <v>36</v>
      </c>
      <c r="LBS53" s="15" t="s">
        <v>36</v>
      </c>
      <c r="LBT53" s="15" t="s">
        <v>36</v>
      </c>
      <c r="LBU53" s="15" t="s">
        <v>36</v>
      </c>
      <c r="LBV53" s="15" t="s">
        <v>36</v>
      </c>
      <c r="LBW53" s="15" t="s">
        <v>36</v>
      </c>
      <c r="LBX53" s="15" t="s">
        <v>36</v>
      </c>
      <c r="LBY53" s="15" t="s">
        <v>36</v>
      </c>
      <c r="LBZ53" s="15" t="s">
        <v>36</v>
      </c>
      <c r="LCA53" s="15" t="s">
        <v>36</v>
      </c>
      <c r="LCB53" s="15" t="s">
        <v>36</v>
      </c>
      <c r="LCC53" s="15" t="s">
        <v>36</v>
      </c>
      <c r="LCD53" s="15" t="s">
        <v>36</v>
      </c>
      <c r="LCE53" s="15" t="s">
        <v>36</v>
      </c>
      <c r="LCF53" s="15" t="s">
        <v>36</v>
      </c>
      <c r="LCG53" s="15" t="s">
        <v>36</v>
      </c>
      <c r="LCH53" s="15" t="s">
        <v>36</v>
      </c>
      <c r="LCI53" s="15" t="s">
        <v>36</v>
      </c>
      <c r="LCJ53" s="15" t="s">
        <v>36</v>
      </c>
      <c r="LCK53" s="15" t="s">
        <v>36</v>
      </c>
      <c r="LCL53" s="15" t="s">
        <v>36</v>
      </c>
      <c r="LCM53" s="15" t="s">
        <v>36</v>
      </c>
      <c r="LCN53" s="15" t="s">
        <v>36</v>
      </c>
      <c r="LCO53" s="15" t="s">
        <v>36</v>
      </c>
      <c r="LCP53" s="15" t="s">
        <v>36</v>
      </c>
      <c r="LCQ53" s="15" t="s">
        <v>36</v>
      </c>
      <c r="LCR53" s="15" t="s">
        <v>36</v>
      </c>
      <c r="LCS53" s="15" t="s">
        <v>36</v>
      </c>
      <c r="LCT53" s="15" t="s">
        <v>36</v>
      </c>
      <c r="LCU53" s="15" t="s">
        <v>36</v>
      </c>
      <c r="LCV53" s="15" t="s">
        <v>36</v>
      </c>
      <c r="LCW53" s="15" t="s">
        <v>36</v>
      </c>
      <c r="LCX53" s="15" t="s">
        <v>36</v>
      </c>
      <c r="LCY53" s="15" t="s">
        <v>36</v>
      </c>
      <c r="LCZ53" s="15" t="s">
        <v>36</v>
      </c>
      <c r="LDA53" s="15" t="s">
        <v>36</v>
      </c>
      <c r="LDB53" s="15" t="s">
        <v>36</v>
      </c>
      <c r="LDC53" s="15" t="s">
        <v>36</v>
      </c>
      <c r="LDD53" s="15" t="s">
        <v>36</v>
      </c>
      <c r="LDE53" s="15" t="s">
        <v>36</v>
      </c>
      <c r="LDF53" s="15" t="s">
        <v>36</v>
      </c>
      <c r="LDG53" s="15" t="s">
        <v>36</v>
      </c>
      <c r="LDH53" s="15" t="s">
        <v>36</v>
      </c>
      <c r="LDI53" s="15" t="s">
        <v>36</v>
      </c>
      <c r="LDJ53" s="15" t="s">
        <v>36</v>
      </c>
      <c r="LDK53" s="15" t="s">
        <v>36</v>
      </c>
      <c r="LDL53" s="15" t="s">
        <v>36</v>
      </c>
      <c r="LDM53" s="15" t="s">
        <v>36</v>
      </c>
      <c r="LDN53" s="15" t="s">
        <v>36</v>
      </c>
      <c r="LDO53" s="15" t="s">
        <v>36</v>
      </c>
      <c r="LDP53" s="15" t="s">
        <v>36</v>
      </c>
      <c r="LDQ53" s="15" t="s">
        <v>36</v>
      </c>
      <c r="LDR53" s="15" t="s">
        <v>36</v>
      </c>
      <c r="LDS53" s="15" t="s">
        <v>36</v>
      </c>
      <c r="LDT53" s="15" t="s">
        <v>36</v>
      </c>
      <c r="LDU53" s="15" t="s">
        <v>36</v>
      </c>
      <c r="LDV53" s="15" t="s">
        <v>36</v>
      </c>
      <c r="LDW53" s="15" t="s">
        <v>36</v>
      </c>
      <c r="LDX53" s="15" t="s">
        <v>36</v>
      </c>
      <c r="LDY53" s="15" t="s">
        <v>36</v>
      </c>
      <c r="LDZ53" s="15" t="s">
        <v>36</v>
      </c>
      <c r="LEA53" s="15" t="s">
        <v>36</v>
      </c>
      <c r="LEB53" s="15" t="s">
        <v>36</v>
      </c>
      <c r="LEC53" s="15" t="s">
        <v>36</v>
      </c>
      <c r="LED53" s="15" t="s">
        <v>36</v>
      </c>
      <c r="LEE53" s="15" t="s">
        <v>36</v>
      </c>
      <c r="LEF53" s="15" t="s">
        <v>36</v>
      </c>
      <c r="LEG53" s="15" t="s">
        <v>36</v>
      </c>
      <c r="LEH53" s="15" t="s">
        <v>36</v>
      </c>
      <c r="LEI53" s="15" t="s">
        <v>36</v>
      </c>
      <c r="LEJ53" s="15" t="s">
        <v>36</v>
      </c>
      <c r="LEK53" s="15" t="s">
        <v>36</v>
      </c>
      <c r="LEL53" s="15" t="s">
        <v>36</v>
      </c>
      <c r="LEM53" s="15" t="s">
        <v>36</v>
      </c>
      <c r="LEN53" s="15" t="s">
        <v>36</v>
      </c>
      <c r="LEO53" s="15" t="s">
        <v>36</v>
      </c>
      <c r="LEP53" s="15" t="s">
        <v>36</v>
      </c>
      <c r="LEQ53" s="15" t="s">
        <v>36</v>
      </c>
      <c r="LER53" s="15" t="s">
        <v>36</v>
      </c>
      <c r="LES53" s="15" t="s">
        <v>36</v>
      </c>
      <c r="LET53" s="15" t="s">
        <v>36</v>
      </c>
      <c r="LEU53" s="15" t="s">
        <v>36</v>
      </c>
      <c r="LEV53" s="15" t="s">
        <v>36</v>
      </c>
      <c r="LEW53" s="15" t="s">
        <v>36</v>
      </c>
      <c r="LEX53" s="15" t="s">
        <v>36</v>
      </c>
      <c r="LEY53" s="15" t="s">
        <v>36</v>
      </c>
      <c r="LEZ53" s="15" t="s">
        <v>36</v>
      </c>
      <c r="LFA53" s="15" t="s">
        <v>36</v>
      </c>
      <c r="LFB53" s="15" t="s">
        <v>36</v>
      </c>
      <c r="LFC53" s="15" t="s">
        <v>36</v>
      </c>
      <c r="LFD53" s="15" t="s">
        <v>36</v>
      </c>
      <c r="LFE53" s="15" t="s">
        <v>36</v>
      </c>
      <c r="LFF53" s="15" t="s">
        <v>36</v>
      </c>
      <c r="LFG53" s="15" t="s">
        <v>36</v>
      </c>
      <c r="LFH53" s="15" t="s">
        <v>36</v>
      </c>
      <c r="LFI53" s="15" t="s">
        <v>36</v>
      </c>
      <c r="LFJ53" s="15" t="s">
        <v>36</v>
      </c>
      <c r="LFK53" s="15" t="s">
        <v>36</v>
      </c>
      <c r="LFL53" s="15" t="s">
        <v>36</v>
      </c>
      <c r="LFM53" s="15" t="s">
        <v>36</v>
      </c>
      <c r="LFN53" s="15" t="s">
        <v>36</v>
      </c>
      <c r="LFO53" s="15" t="s">
        <v>36</v>
      </c>
      <c r="LFP53" s="15" t="s">
        <v>36</v>
      </c>
      <c r="LFQ53" s="15" t="s">
        <v>36</v>
      </c>
      <c r="LFR53" s="15" t="s">
        <v>36</v>
      </c>
      <c r="LFS53" s="15" t="s">
        <v>36</v>
      </c>
      <c r="LFT53" s="15" t="s">
        <v>36</v>
      </c>
      <c r="LFU53" s="15" t="s">
        <v>36</v>
      </c>
      <c r="LFV53" s="15" t="s">
        <v>36</v>
      </c>
      <c r="LFW53" s="15" t="s">
        <v>36</v>
      </c>
      <c r="LFX53" s="15" t="s">
        <v>36</v>
      </c>
      <c r="LFY53" s="15" t="s">
        <v>36</v>
      </c>
      <c r="LFZ53" s="15" t="s">
        <v>36</v>
      </c>
      <c r="LGA53" s="15" t="s">
        <v>36</v>
      </c>
      <c r="LGB53" s="15" t="s">
        <v>36</v>
      </c>
      <c r="LGC53" s="15" t="s">
        <v>36</v>
      </c>
      <c r="LGD53" s="15" t="s">
        <v>36</v>
      </c>
      <c r="LGE53" s="15" t="s">
        <v>36</v>
      </c>
      <c r="LGF53" s="15" t="s">
        <v>36</v>
      </c>
      <c r="LGG53" s="15" t="s">
        <v>36</v>
      </c>
      <c r="LGH53" s="15" t="s">
        <v>36</v>
      </c>
      <c r="LGI53" s="15" t="s">
        <v>36</v>
      </c>
      <c r="LGJ53" s="15" t="s">
        <v>36</v>
      </c>
      <c r="LGK53" s="15" t="s">
        <v>36</v>
      </c>
      <c r="LGL53" s="15" t="s">
        <v>36</v>
      </c>
      <c r="LGM53" s="15" t="s">
        <v>36</v>
      </c>
      <c r="LGN53" s="15" t="s">
        <v>36</v>
      </c>
      <c r="LGO53" s="15" t="s">
        <v>36</v>
      </c>
      <c r="LGP53" s="15" t="s">
        <v>36</v>
      </c>
      <c r="LGQ53" s="15" t="s">
        <v>36</v>
      </c>
      <c r="LGR53" s="15" t="s">
        <v>36</v>
      </c>
      <c r="LGS53" s="15" t="s">
        <v>36</v>
      </c>
      <c r="LGT53" s="15" t="s">
        <v>36</v>
      </c>
      <c r="LGU53" s="15" t="s">
        <v>36</v>
      </c>
      <c r="LGV53" s="15" t="s">
        <v>36</v>
      </c>
      <c r="LGW53" s="15" t="s">
        <v>36</v>
      </c>
      <c r="LGX53" s="15" t="s">
        <v>36</v>
      </c>
      <c r="LGY53" s="15" t="s">
        <v>36</v>
      </c>
      <c r="LGZ53" s="15" t="s">
        <v>36</v>
      </c>
      <c r="LHA53" s="15" t="s">
        <v>36</v>
      </c>
      <c r="LHB53" s="15" t="s">
        <v>36</v>
      </c>
      <c r="LHC53" s="15" t="s">
        <v>36</v>
      </c>
      <c r="LHD53" s="15" t="s">
        <v>36</v>
      </c>
      <c r="LHE53" s="15" t="s">
        <v>36</v>
      </c>
      <c r="LHF53" s="15" t="s">
        <v>36</v>
      </c>
      <c r="LHG53" s="15" t="s">
        <v>36</v>
      </c>
      <c r="LHH53" s="15" t="s">
        <v>36</v>
      </c>
      <c r="LHI53" s="15" t="s">
        <v>36</v>
      </c>
      <c r="LHJ53" s="15" t="s">
        <v>36</v>
      </c>
      <c r="LHK53" s="15" t="s">
        <v>36</v>
      </c>
      <c r="LHL53" s="15" t="s">
        <v>36</v>
      </c>
      <c r="LHM53" s="15" t="s">
        <v>36</v>
      </c>
      <c r="LHN53" s="15" t="s">
        <v>36</v>
      </c>
      <c r="LHO53" s="15" t="s">
        <v>36</v>
      </c>
      <c r="LHP53" s="15" t="s">
        <v>36</v>
      </c>
      <c r="LHQ53" s="15" t="s">
        <v>36</v>
      </c>
      <c r="LHR53" s="15" t="s">
        <v>36</v>
      </c>
      <c r="LHS53" s="15" t="s">
        <v>36</v>
      </c>
      <c r="LHT53" s="15" t="s">
        <v>36</v>
      </c>
      <c r="LHU53" s="15" t="s">
        <v>36</v>
      </c>
      <c r="LHV53" s="15" t="s">
        <v>36</v>
      </c>
      <c r="LHW53" s="15" t="s">
        <v>36</v>
      </c>
      <c r="LHX53" s="15" t="s">
        <v>36</v>
      </c>
      <c r="LHY53" s="15" t="s">
        <v>36</v>
      </c>
      <c r="LHZ53" s="15" t="s">
        <v>36</v>
      </c>
      <c r="LIA53" s="15" t="s">
        <v>36</v>
      </c>
      <c r="LIB53" s="15" t="s">
        <v>36</v>
      </c>
      <c r="LIC53" s="15" t="s">
        <v>36</v>
      </c>
      <c r="LID53" s="15" t="s">
        <v>36</v>
      </c>
      <c r="LIE53" s="15" t="s">
        <v>36</v>
      </c>
      <c r="LIF53" s="15" t="s">
        <v>36</v>
      </c>
      <c r="LIG53" s="15" t="s">
        <v>36</v>
      </c>
      <c r="LIH53" s="15" t="s">
        <v>36</v>
      </c>
      <c r="LII53" s="15" t="s">
        <v>36</v>
      </c>
      <c r="LIJ53" s="15" t="s">
        <v>36</v>
      </c>
      <c r="LIK53" s="15" t="s">
        <v>36</v>
      </c>
      <c r="LIL53" s="15" t="s">
        <v>36</v>
      </c>
      <c r="LIM53" s="15" t="s">
        <v>36</v>
      </c>
      <c r="LIN53" s="15" t="s">
        <v>36</v>
      </c>
      <c r="LIO53" s="15" t="s">
        <v>36</v>
      </c>
      <c r="LIP53" s="15" t="s">
        <v>36</v>
      </c>
      <c r="LIQ53" s="15" t="s">
        <v>36</v>
      </c>
      <c r="LIR53" s="15" t="s">
        <v>36</v>
      </c>
      <c r="LIS53" s="15" t="s">
        <v>36</v>
      </c>
      <c r="LIT53" s="15" t="s">
        <v>36</v>
      </c>
      <c r="LIU53" s="15" t="s">
        <v>36</v>
      </c>
      <c r="LIV53" s="15" t="s">
        <v>36</v>
      </c>
      <c r="LIW53" s="15" t="s">
        <v>36</v>
      </c>
      <c r="LIX53" s="15" t="s">
        <v>36</v>
      </c>
      <c r="LIY53" s="15" t="s">
        <v>36</v>
      </c>
      <c r="LIZ53" s="15" t="s">
        <v>36</v>
      </c>
      <c r="LJA53" s="15" t="s">
        <v>36</v>
      </c>
      <c r="LJB53" s="15" t="s">
        <v>36</v>
      </c>
      <c r="LJC53" s="15" t="s">
        <v>36</v>
      </c>
      <c r="LJD53" s="15" t="s">
        <v>36</v>
      </c>
      <c r="LJE53" s="15" t="s">
        <v>36</v>
      </c>
      <c r="LJF53" s="15" t="s">
        <v>36</v>
      </c>
      <c r="LJG53" s="15" t="s">
        <v>36</v>
      </c>
      <c r="LJH53" s="15" t="s">
        <v>36</v>
      </c>
      <c r="LJI53" s="15" t="s">
        <v>36</v>
      </c>
      <c r="LJJ53" s="15" t="s">
        <v>36</v>
      </c>
      <c r="LJK53" s="15" t="s">
        <v>36</v>
      </c>
      <c r="LJL53" s="15" t="s">
        <v>36</v>
      </c>
      <c r="LJM53" s="15" t="s">
        <v>36</v>
      </c>
      <c r="LJN53" s="15" t="s">
        <v>36</v>
      </c>
      <c r="LJO53" s="15" t="s">
        <v>36</v>
      </c>
      <c r="LJP53" s="15" t="s">
        <v>36</v>
      </c>
      <c r="LJQ53" s="15" t="s">
        <v>36</v>
      </c>
      <c r="LJR53" s="15" t="s">
        <v>36</v>
      </c>
      <c r="LJS53" s="15" t="s">
        <v>36</v>
      </c>
      <c r="LJT53" s="15" t="s">
        <v>36</v>
      </c>
      <c r="LJU53" s="15" t="s">
        <v>36</v>
      </c>
      <c r="LJV53" s="15" t="s">
        <v>36</v>
      </c>
      <c r="LJW53" s="15" t="s">
        <v>36</v>
      </c>
      <c r="LJX53" s="15" t="s">
        <v>36</v>
      </c>
      <c r="LJY53" s="15" t="s">
        <v>36</v>
      </c>
      <c r="LJZ53" s="15" t="s">
        <v>36</v>
      </c>
      <c r="LKA53" s="15" t="s">
        <v>36</v>
      </c>
      <c r="LKB53" s="15" t="s">
        <v>36</v>
      </c>
      <c r="LKC53" s="15" t="s">
        <v>36</v>
      </c>
      <c r="LKD53" s="15" t="s">
        <v>36</v>
      </c>
      <c r="LKE53" s="15" t="s">
        <v>36</v>
      </c>
      <c r="LKF53" s="15" t="s">
        <v>36</v>
      </c>
      <c r="LKG53" s="15" t="s">
        <v>36</v>
      </c>
      <c r="LKH53" s="15" t="s">
        <v>36</v>
      </c>
      <c r="LKI53" s="15" t="s">
        <v>36</v>
      </c>
      <c r="LKJ53" s="15" t="s">
        <v>36</v>
      </c>
      <c r="LKK53" s="15" t="s">
        <v>36</v>
      </c>
      <c r="LKL53" s="15" t="s">
        <v>36</v>
      </c>
      <c r="LKM53" s="15" t="s">
        <v>36</v>
      </c>
      <c r="LKN53" s="15" t="s">
        <v>36</v>
      </c>
      <c r="LKO53" s="15" t="s">
        <v>36</v>
      </c>
      <c r="LKP53" s="15" t="s">
        <v>36</v>
      </c>
      <c r="LKQ53" s="15" t="s">
        <v>36</v>
      </c>
      <c r="LKR53" s="15" t="s">
        <v>36</v>
      </c>
      <c r="LKS53" s="15" t="s">
        <v>36</v>
      </c>
      <c r="LKT53" s="15" t="s">
        <v>36</v>
      </c>
      <c r="LKU53" s="15" t="s">
        <v>36</v>
      </c>
      <c r="LKV53" s="15" t="s">
        <v>36</v>
      </c>
      <c r="LKW53" s="15" t="s">
        <v>36</v>
      </c>
      <c r="LKX53" s="15" t="s">
        <v>36</v>
      </c>
      <c r="LKY53" s="15" t="s">
        <v>36</v>
      </c>
      <c r="LKZ53" s="15" t="s">
        <v>36</v>
      </c>
      <c r="LLA53" s="15" t="s">
        <v>36</v>
      </c>
      <c r="LLB53" s="15" t="s">
        <v>36</v>
      </c>
      <c r="LLC53" s="15" t="s">
        <v>36</v>
      </c>
      <c r="LLD53" s="15" t="s">
        <v>36</v>
      </c>
      <c r="LLE53" s="15" t="s">
        <v>36</v>
      </c>
      <c r="LLF53" s="15" t="s">
        <v>36</v>
      </c>
      <c r="LLG53" s="15" t="s">
        <v>36</v>
      </c>
      <c r="LLH53" s="15" t="s">
        <v>36</v>
      </c>
      <c r="LLI53" s="15" t="s">
        <v>36</v>
      </c>
      <c r="LLJ53" s="15" t="s">
        <v>36</v>
      </c>
      <c r="LLK53" s="15" t="s">
        <v>36</v>
      </c>
      <c r="LLL53" s="15" t="s">
        <v>36</v>
      </c>
      <c r="LLM53" s="15" t="s">
        <v>36</v>
      </c>
      <c r="LLN53" s="15" t="s">
        <v>36</v>
      </c>
      <c r="LLO53" s="15" t="s">
        <v>36</v>
      </c>
      <c r="LLP53" s="15" t="s">
        <v>36</v>
      </c>
      <c r="LLQ53" s="15" t="s">
        <v>36</v>
      </c>
      <c r="LLR53" s="15" t="s">
        <v>36</v>
      </c>
      <c r="LLS53" s="15" t="s">
        <v>36</v>
      </c>
      <c r="LLT53" s="15" t="s">
        <v>36</v>
      </c>
      <c r="LLU53" s="15" t="s">
        <v>36</v>
      </c>
      <c r="LLV53" s="15" t="s">
        <v>36</v>
      </c>
      <c r="LLW53" s="15" t="s">
        <v>36</v>
      </c>
      <c r="LLX53" s="15" t="s">
        <v>36</v>
      </c>
      <c r="LLY53" s="15" t="s">
        <v>36</v>
      </c>
      <c r="LLZ53" s="15" t="s">
        <v>36</v>
      </c>
      <c r="LMA53" s="15" t="s">
        <v>36</v>
      </c>
      <c r="LMB53" s="15" t="s">
        <v>36</v>
      </c>
      <c r="LMC53" s="15" t="s">
        <v>36</v>
      </c>
      <c r="LMD53" s="15" t="s">
        <v>36</v>
      </c>
      <c r="LME53" s="15" t="s">
        <v>36</v>
      </c>
      <c r="LMF53" s="15" t="s">
        <v>36</v>
      </c>
      <c r="LMG53" s="15" t="s">
        <v>36</v>
      </c>
      <c r="LMH53" s="15" t="s">
        <v>36</v>
      </c>
      <c r="LMI53" s="15" t="s">
        <v>36</v>
      </c>
      <c r="LMJ53" s="15" t="s">
        <v>36</v>
      </c>
      <c r="LMK53" s="15" t="s">
        <v>36</v>
      </c>
      <c r="LML53" s="15" t="s">
        <v>36</v>
      </c>
      <c r="LMM53" s="15" t="s">
        <v>36</v>
      </c>
      <c r="LMN53" s="15" t="s">
        <v>36</v>
      </c>
      <c r="LMO53" s="15" t="s">
        <v>36</v>
      </c>
      <c r="LMP53" s="15" t="s">
        <v>36</v>
      </c>
      <c r="LMQ53" s="15" t="s">
        <v>36</v>
      </c>
      <c r="LMR53" s="15" t="s">
        <v>36</v>
      </c>
      <c r="LMS53" s="15" t="s">
        <v>36</v>
      </c>
      <c r="LMT53" s="15" t="s">
        <v>36</v>
      </c>
      <c r="LMU53" s="15" t="s">
        <v>36</v>
      </c>
      <c r="LMV53" s="15" t="s">
        <v>36</v>
      </c>
      <c r="LMW53" s="15" t="s">
        <v>36</v>
      </c>
      <c r="LMX53" s="15" t="s">
        <v>36</v>
      </c>
      <c r="LMY53" s="15" t="s">
        <v>36</v>
      </c>
      <c r="LMZ53" s="15" t="s">
        <v>36</v>
      </c>
      <c r="LNA53" s="15" t="s">
        <v>36</v>
      </c>
      <c r="LNB53" s="15" t="s">
        <v>36</v>
      </c>
      <c r="LNC53" s="15" t="s">
        <v>36</v>
      </c>
      <c r="LND53" s="15" t="s">
        <v>36</v>
      </c>
      <c r="LNE53" s="15" t="s">
        <v>36</v>
      </c>
      <c r="LNF53" s="15" t="s">
        <v>36</v>
      </c>
      <c r="LNG53" s="15" t="s">
        <v>36</v>
      </c>
      <c r="LNH53" s="15" t="s">
        <v>36</v>
      </c>
      <c r="LNI53" s="15" t="s">
        <v>36</v>
      </c>
      <c r="LNJ53" s="15" t="s">
        <v>36</v>
      </c>
      <c r="LNK53" s="15" t="s">
        <v>36</v>
      </c>
      <c r="LNL53" s="15" t="s">
        <v>36</v>
      </c>
      <c r="LNM53" s="15" t="s">
        <v>36</v>
      </c>
      <c r="LNN53" s="15" t="s">
        <v>36</v>
      </c>
      <c r="LNO53" s="15" t="s">
        <v>36</v>
      </c>
      <c r="LNP53" s="15" t="s">
        <v>36</v>
      </c>
      <c r="LNQ53" s="15" t="s">
        <v>36</v>
      </c>
      <c r="LNR53" s="15" t="s">
        <v>36</v>
      </c>
      <c r="LNS53" s="15" t="s">
        <v>36</v>
      </c>
      <c r="LNT53" s="15" t="s">
        <v>36</v>
      </c>
      <c r="LNU53" s="15" t="s">
        <v>36</v>
      </c>
      <c r="LNV53" s="15" t="s">
        <v>36</v>
      </c>
      <c r="LNW53" s="15" t="s">
        <v>36</v>
      </c>
      <c r="LNX53" s="15" t="s">
        <v>36</v>
      </c>
      <c r="LNY53" s="15" t="s">
        <v>36</v>
      </c>
      <c r="LNZ53" s="15" t="s">
        <v>36</v>
      </c>
      <c r="LOA53" s="15" t="s">
        <v>36</v>
      </c>
      <c r="LOB53" s="15" t="s">
        <v>36</v>
      </c>
      <c r="LOC53" s="15" t="s">
        <v>36</v>
      </c>
      <c r="LOD53" s="15" t="s">
        <v>36</v>
      </c>
      <c r="LOE53" s="15" t="s">
        <v>36</v>
      </c>
      <c r="LOF53" s="15" t="s">
        <v>36</v>
      </c>
      <c r="LOG53" s="15" t="s">
        <v>36</v>
      </c>
      <c r="LOH53" s="15" t="s">
        <v>36</v>
      </c>
      <c r="LOI53" s="15" t="s">
        <v>36</v>
      </c>
      <c r="LOJ53" s="15" t="s">
        <v>36</v>
      </c>
      <c r="LOK53" s="15" t="s">
        <v>36</v>
      </c>
      <c r="LOL53" s="15" t="s">
        <v>36</v>
      </c>
      <c r="LOM53" s="15" t="s">
        <v>36</v>
      </c>
      <c r="LON53" s="15" t="s">
        <v>36</v>
      </c>
      <c r="LOO53" s="15" t="s">
        <v>36</v>
      </c>
      <c r="LOP53" s="15" t="s">
        <v>36</v>
      </c>
      <c r="LOQ53" s="15" t="s">
        <v>36</v>
      </c>
      <c r="LOR53" s="15" t="s">
        <v>36</v>
      </c>
      <c r="LOS53" s="15" t="s">
        <v>36</v>
      </c>
      <c r="LOT53" s="15" t="s">
        <v>36</v>
      </c>
      <c r="LOU53" s="15" t="s">
        <v>36</v>
      </c>
      <c r="LOV53" s="15" t="s">
        <v>36</v>
      </c>
      <c r="LOW53" s="15" t="s">
        <v>36</v>
      </c>
      <c r="LOX53" s="15" t="s">
        <v>36</v>
      </c>
      <c r="LOY53" s="15" t="s">
        <v>36</v>
      </c>
      <c r="LOZ53" s="15" t="s">
        <v>36</v>
      </c>
      <c r="LPA53" s="15" t="s">
        <v>36</v>
      </c>
      <c r="LPB53" s="15" t="s">
        <v>36</v>
      </c>
      <c r="LPC53" s="15" t="s">
        <v>36</v>
      </c>
      <c r="LPD53" s="15" t="s">
        <v>36</v>
      </c>
      <c r="LPE53" s="15" t="s">
        <v>36</v>
      </c>
      <c r="LPF53" s="15" t="s">
        <v>36</v>
      </c>
      <c r="LPG53" s="15" t="s">
        <v>36</v>
      </c>
      <c r="LPH53" s="15" t="s">
        <v>36</v>
      </c>
      <c r="LPI53" s="15" t="s">
        <v>36</v>
      </c>
      <c r="LPJ53" s="15" t="s">
        <v>36</v>
      </c>
      <c r="LPK53" s="15" t="s">
        <v>36</v>
      </c>
      <c r="LPL53" s="15" t="s">
        <v>36</v>
      </c>
      <c r="LPM53" s="15" t="s">
        <v>36</v>
      </c>
      <c r="LPN53" s="15" t="s">
        <v>36</v>
      </c>
      <c r="LPO53" s="15" t="s">
        <v>36</v>
      </c>
      <c r="LPP53" s="15" t="s">
        <v>36</v>
      </c>
      <c r="LPQ53" s="15" t="s">
        <v>36</v>
      </c>
      <c r="LPR53" s="15" t="s">
        <v>36</v>
      </c>
      <c r="LPS53" s="15" t="s">
        <v>36</v>
      </c>
      <c r="LPT53" s="15" t="s">
        <v>36</v>
      </c>
      <c r="LPU53" s="15" t="s">
        <v>36</v>
      </c>
      <c r="LPV53" s="15" t="s">
        <v>36</v>
      </c>
      <c r="LPW53" s="15" t="s">
        <v>36</v>
      </c>
      <c r="LPX53" s="15" t="s">
        <v>36</v>
      </c>
      <c r="LPY53" s="15" t="s">
        <v>36</v>
      </c>
      <c r="LPZ53" s="15" t="s">
        <v>36</v>
      </c>
      <c r="LQA53" s="15" t="s">
        <v>36</v>
      </c>
      <c r="LQB53" s="15" t="s">
        <v>36</v>
      </c>
      <c r="LQC53" s="15" t="s">
        <v>36</v>
      </c>
      <c r="LQD53" s="15" t="s">
        <v>36</v>
      </c>
      <c r="LQE53" s="15" t="s">
        <v>36</v>
      </c>
      <c r="LQF53" s="15" t="s">
        <v>36</v>
      </c>
      <c r="LQG53" s="15" t="s">
        <v>36</v>
      </c>
      <c r="LQH53" s="15" t="s">
        <v>36</v>
      </c>
      <c r="LQI53" s="15" t="s">
        <v>36</v>
      </c>
      <c r="LQJ53" s="15" t="s">
        <v>36</v>
      </c>
      <c r="LQK53" s="15" t="s">
        <v>36</v>
      </c>
      <c r="LQL53" s="15" t="s">
        <v>36</v>
      </c>
      <c r="LQM53" s="15" t="s">
        <v>36</v>
      </c>
      <c r="LQN53" s="15" t="s">
        <v>36</v>
      </c>
      <c r="LQO53" s="15" t="s">
        <v>36</v>
      </c>
      <c r="LQP53" s="15" t="s">
        <v>36</v>
      </c>
      <c r="LQQ53" s="15" t="s">
        <v>36</v>
      </c>
      <c r="LQR53" s="15" t="s">
        <v>36</v>
      </c>
      <c r="LQS53" s="15" t="s">
        <v>36</v>
      </c>
      <c r="LQT53" s="15" t="s">
        <v>36</v>
      </c>
      <c r="LQU53" s="15" t="s">
        <v>36</v>
      </c>
      <c r="LQV53" s="15" t="s">
        <v>36</v>
      </c>
      <c r="LQW53" s="15" t="s">
        <v>36</v>
      </c>
      <c r="LQX53" s="15" t="s">
        <v>36</v>
      </c>
      <c r="LQY53" s="15" t="s">
        <v>36</v>
      </c>
      <c r="LQZ53" s="15" t="s">
        <v>36</v>
      </c>
      <c r="LRA53" s="15" t="s">
        <v>36</v>
      </c>
      <c r="LRB53" s="15" t="s">
        <v>36</v>
      </c>
      <c r="LRC53" s="15" t="s">
        <v>36</v>
      </c>
      <c r="LRD53" s="15" t="s">
        <v>36</v>
      </c>
      <c r="LRE53" s="15" t="s">
        <v>36</v>
      </c>
      <c r="LRF53" s="15" t="s">
        <v>36</v>
      </c>
      <c r="LRG53" s="15" t="s">
        <v>36</v>
      </c>
      <c r="LRH53" s="15" t="s">
        <v>36</v>
      </c>
      <c r="LRI53" s="15" t="s">
        <v>36</v>
      </c>
      <c r="LRJ53" s="15" t="s">
        <v>36</v>
      </c>
      <c r="LRK53" s="15" t="s">
        <v>36</v>
      </c>
      <c r="LRL53" s="15" t="s">
        <v>36</v>
      </c>
      <c r="LRM53" s="15" t="s">
        <v>36</v>
      </c>
      <c r="LRN53" s="15" t="s">
        <v>36</v>
      </c>
      <c r="LRO53" s="15" t="s">
        <v>36</v>
      </c>
      <c r="LRP53" s="15" t="s">
        <v>36</v>
      </c>
      <c r="LRQ53" s="15" t="s">
        <v>36</v>
      </c>
      <c r="LRR53" s="15" t="s">
        <v>36</v>
      </c>
      <c r="LRS53" s="15" t="s">
        <v>36</v>
      </c>
      <c r="LRT53" s="15" t="s">
        <v>36</v>
      </c>
      <c r="LRU53" s="15" t="s">
        <v>36</v>
      </c>
      <c r="LRV53" s="15" t="s">
        <v>36</v>
      </c>
      <c r="LRW53" s="15" t="s">
        <v>36</v>
      </c>
      <c r="LRX53" s="15" t="s">
        <v>36</v>
      </c>
      <c r="LRY53" s="15" t="s">
        <v>36</v>
      </c>
      <c r="LRZ53" s="15" t="s">
        <v>36</v>
      </c>
      <c r="LSA53" s="15" t="s">
        <v>36</v>
      </c>
      <c r="LSB53" s="15" t="s">
        <v>36</v>
      </c>
      <c r="LSC53" s="15" t="s">
        <v>36</v>
      </c>
      <c r="LSD53" s="15" t="s">
        <v>36</v>
      </c>
      <c r="LSE53" s="15" t="s">
        <v>36</v>
      </c>
      <c r="LSF53" s="15" t="s">
        <v>36</v>
      </c>
      <c r="LSG53" s="15" t="s">
        <v>36</v>
      </c>
      <c r="LSH53" s="15" t="s">
        <v>36</v>
      </c>
      <c r="LSI53" s="15" t="s">
        <v>36</v>
      </c>
      <c r="LSJ53" s="15" t="s">
        <v>36</v>
      </c>
      <c r="LSK53" s="15" t="s">
        <v>36</v>
      </c>
      <c r="LSL53" s="15" t="s">
        <v>36</v>
      </c>
      <c r="LSM53" s="15" t="s">
        <v>36</v>
      </c>
      <c r="LSN53" s="15" t="s">
        <v>36</v>
      </c>
      <c r="LSO53" s="15" t="s">
        <v>36</v>
      </c>
      <c r="LSP53" s="15" t="s">
        <v>36</v>
      </c>
      <c r="LSQ53" s="15" t="s">
        <v>36</v>
      </c>
      <c r="LSR53" s="15" t="s">
        <v>36</v>
      </c>
      <c r="LSS53" s="15" t="s">
        <v>36</v>
      </c>
      <c r="LST53" s="15" t="s">
        <v>36</v>
      </c>
      <c r="LSU53" s="15" t="s">
        <v>36</v>
      </c>
      <c r="LSV53" s="15" t="s">
        <v>36</v>
      </c>
      <c r="LSW53" s="15" t="s">
        <v>36</v>
      </c>
      <c r="LSX53" s="15" t="s">
        <v>36</v>
      </c>
      <c r="LSY53" s="15" t="s">
        <v>36</v>
      </c>
      <c r="LSZ53" s="15" t="s">
        <v>36</v>
      </c>
      <c r="LTA53" s="15" t="s">
        <v>36</v>
      </c>
      <c r="LTB53" s="15" t="s">
        <v>36</v>
      </c>
      <c r="LTC53" s="15" t="s">
        <v>36</v>
      </c>
      <c r="LTD53" s="15" t="s">
        <v>36</v>
      </c>
      <c r="LTE53" s="15" t="s">
        <v>36</v>
      </c>
      <c r="LTF53" s="15" t="s">
        <v>36</v>
      </c>
      <c r="LTG53" s="15" t="s">
        <v>36</v>
      </c>
      <c r="LTH53" s="15" t="s">
        <v>36</v>
      </c>
      <c r="LTI53" s="15" t="s">
        <v>36</v>
      </c>
      <c r="LTJ53" s="15" t="s">
        <v>36</v>
      </c>
      <c r="LTK53" s="15" t="s">
        <v>36</v>
      </c>
      <c r="LTL53" s="15" t="s">
        <v>36</v>
      </c>
      <c r="LTM53" s="15" t="s">
        <v>36</v>
      </c>
      <c r="LTN53" s="15" t="s">
        <v>36</v>
      </c>
      <c r="LTO53" s="15" t="s">
        <v>36</v>
      </c>
      <c r="LTP53" s="15" t="s">
        <v>36</v>
      </c>
      <c r="LTQ53" s="15" t="s">
        <v>36</v>
      </c>
      <c r="LTR53" s="15" t="s">
        <v>36</v>
      </c>
      <c r="LTS53" s="15" t="s">
        <v>36</v>
      </c>
      <c r="LTT53" s="15" t="s">
        <v>36</v>
      </c>
      <c r="LTU53" s="15" t="s">
        <v>36</v>
      </c>
      <c r="LTV53" s="15" t="s">
        <v>36</v>
      </c>
      <c r="LTW53" s="15" t="s">
        <v>36</v>
      </c>
      <c r="LTX53" s="15" t="s">
        <v>36</v>
      </c>
      <c r="LTY53" s="15" t="s">
        <v>36</v>
      </c>
      <c r="LTZ53" s="15" t="s">
        <v>36</v>
      </c>
      <c r="LUA53" s="15" t="s">
        <v>36</v>
      </c>
      <c r="LUB53" s="15" t="s">
        <v>36</v>
      </c>
      <c r="LUC53" s="15" t="s">
        <v>36</v>
      </c>
      <c r="LUD53" s="15" t="s">
        <v>36</v>
      </c>
      <c r="LUE53" s="15" t="s">
        <v>36</v>
      </c>
      <c r="LUF53" s="15" t="s">
        <v>36</v>
      </c>
      <c r="LUG53" s="15" t="s">
        <v>36</v>
      </c>
      <c r="LUH53" s="15" t="s">
        <v>36</v>
      </c>
      <c r="LUI53" s="15" t="s">
        <v>36</v>
      </c>
      <c r="LUJ53" s="15" t="s">
        <v>36</v>
      </c>
      <c r="LUK53" s="15" t="s">
        <v>36</v>
      </c>
      <c r="LUL53" s="15" t="s">
        <v>36</v>
      </c>
      <c r="LUM53" s="15" t="s">
        <v>36</v>
      </c>
      <c r="LUN53" s="15" t="s">
        <v>36</v>
      </c>
      <c r="LUO53" s="15" t="s">
        <v>36</v>
      </c>
      <c r="LUP53" s="15" t="s">
        <v>36</v>
      </c>
      <c r="LUQ53" s="15" t="s">
        <v>36</v>
      </c>
      <c r="LUR53" s="15" t="s">
        <v>36</v>
      </c>
      <c r="LUS53" s="15" t="s">
        <v>36</v>
      </c>
      <c r="LUT53" s="15" t="s">
        <v>36</v>
      </c>
      <c r="LUU53" s="15" t="s">
        <v>36</v>
      </c>
      <c r="LUV53" s="15" t="s">
        <v>36</v>
      </c>
      <c r="LUW53" s="15" t="s">
        <v>36</v>
      </c>
      <c r="LUX53" s="15" t="s">
        <v>36</v>
      </c>
      <c r="LUY53" s="15" t="s">
        <v>36</v>
      </c>
      <c r="LUZ53" s="15" t="s">
        <v>36</v>
      </c>
      <c r="LVA53" s="15" t="s">
        <v>36</v>
      </c>
      <c r="LVB53" s="15" t="s">
        <v>36</v>
      </c>
      <c r="LVC53" s="15" t="s">
        <v>36</v>
      </c>
      <c r="LVD53" s="15" t="s">
        <v>36</v>
      </c>
      <c r="LVE53" s="15" t="s">
        <v>36</v>
      </c>
      <c r="LVF53" s="15" t="s">
        <v>36</v>
      </c>
      <c r="LVG53" s="15" t="s">
        <v>36</v>
      </c>
      <c r="LVH53" s="15" t="s">
        <v>36</v>
      </c>
      <c r="LVI53" s="15" t="s">
        <v>36</v>
      </c>
      <c r="LVJ53" s="15" t="s">
        <v>36</v>
      </c>
      <c r="LVK53" s="15" t="s">
        <v>36</v>
      </c>
      <c r="LVL53" s="15" t="s">
        <v>36</v>
      </c>
      <c r="LVM53" s="15" t="s">
        <v>36</v>
      </c>
      <c r="LVN53" s="15" t="s">
        <v>36</v>
      </c>
      <c r="LVO53" s="15" t="s">
        <v>36</v>
      </c>
      <c r="LVP53" s="15" t="s">
        <v>36</v>
      </c>
      <c r="LVQ53" s="15" t="s">
        <v>36</v>
      </c>
      <c r="LVR53" s="15" t="s">
        <v>36</v>
      </c>
      <c r="LVS53" s="15" t="s">
        <v>36</v>
      </c>
      <c r="LVT53" s="15" t="s">
        <v>36</v>
      </c>
      <c r="LVU53" s="15" t="s">
        <v>36</v>
      </c>
      <c r="LVV53" s="15" t="s">
        <v>36</v>
      </c>
      <c r="LVW53" s="15" t="s">
        <v>36</v>
      </c>
      <c r="LVX53" s="15" t="s">
        <v>36</v>
      </c>
      <c r="LVY53" s="15" t="s">
        <v>36</v>
      </c>
      <c r="LVZ53" s="15" t="s">
        <v>36</v>
      </c>
      <c r="LWA53" s="15" t="s">
        <v>36</v>
      </c>
      <c r="LWB53" s="15" t="s">
        <v>36</v>
      </c>
      <c r="LWC53" s="15" t="s">
        <v>36</v>
      </c>
      <c r="LWD53" s="15" t="s">
        <v>36</v>
      </c>
      <c r="LWE53" s="15" t="s">
        <v>36</v>
      </c>
      <c r="LWF53" s="15" t="s">
        <v>36</v>
      </c>
      <c r="LWG53" s="15" t="s">
        <v>36</v>
      </c>
      <c r="LWH53" s="15" t="s">
        <v>36</v>
      </c>
      <c r="LWI53" s="15" t="s">
        <v>36</v>
      </c>
      <c r="LWJ53" s="15" t="s">
        <v>36</v>
      </c>
      <c r="LWK53" s="15" t="s">
        <v>36</v>
      </c>
      <c r="LWL53" s="15" t="s">
        <v>36</v>
      </c>
      <c r="LWM53" s="15" t="s">
        <v>36</v>
      </c>
      <c r="LWN53" s="15" t="s">
        <v>36</v>
      </c>
      <c r="LWO53" s="15" t="s">
        <v>36</v>
      </c>
      <c r="LWP53" s="15" t="s">
        <v>36</v>
      </c>
      <c r="LWQ53" s="15" t="s">
        <v>36</v>
      </c>
      <c r="LWR53" s="15" t="s">
        <v>36</v>
      </c>
      <c r="LWS53" s="15" t="s">
        <v>36</v>
      </c>
      <c r="LWT53" s="15" t="s">
        <v>36</v>
      </c>
      <c r="LWU53" s="15" t="s">
        <v>36</v>
      </c>
      <c r="LWV53" s="15" t="s">
        <v>36</v>
      </c>
      <c r="LWW53" s="15" t="s">
        <v>36</v>
      </c>
      <c r="LWX53" s="15" t="s">
        <v>36</v>
      </c>
      <c r="LWY53" s="15" t="s">
        <v>36</v>
      </c>
      <c r="LWZ53" s="15" t="s">
        <v>36</v>
      </c>
      <c r="LXA53" s="15" t="s">
        <v>36</v>
      </c>
      <c r="LXB53" s="15" t="s">
        <v>36</v>
      </c>
      <c r="LXC53" s="15" t="s">
        <v>36</v>
      </c>
      <c r="LXD53" s="15" t="s">
        <v>36</v>
      </c>
      <c r="LXE53" s="15" t="s">
        <v>36</v>
      </c>
      <c r="LXF53" s="15" t="s">
        <v>36</v>
      </c>
      <c r="LXG53" s="15" t="s">
        <v>36</v>
      </c>
      <c r="LXH53" s="15" t="s">
        <v>36</v>
      </c>
      <c r="LXI53" s="15" t="s">
        <v>36</v>
      </c>
      <c r="LXJ53" s="15" t="s">
        <v>36</v>
      </c>
      <c r="LXK53" s="15" t="s">
        <v>36</v>
      </c>
      <c r="LXL53" s="15" t="s">
        <v>36</v>
      </c>
      <c r="LXM53" s="15" t="s">
        <v>36</v>
      </c>
      <c r="LXN53" s="15" t="s">
        <v>36</v>
      </c>
      <c r="LXO53" s="15" t="s">
        <v>36</v>
      </c>
      <c r="LXP53" s="15" t="s">
        <v>36</v>
      </c>
      <c r="LXQ53" s="15" t="s">
        <v>36</v>
      </c>
      <c r="LXR53" s="15" t="s">
        <v>36</v>
      </c>
      <c r="LXS53" s="15" t="s">
        <v>36</v>
      </c>
      <c r="LXT53" s="15" t="s">
        <v>36</v>
      </c>
      <c r="LXU53" s="15" t="s">
        <v>36</v>
      </c>
      <c r="LXV53" s="15" t="s">
        <v>36</v>
      </c>
      <c r="LXW53" s="15" t="s">
        <v>36</v>
      </c>
      <c r="LXX53" s="15" t="s">
        <v>36</v>
      </c>
      <c r="LXY53" s="15" t="s">
        <v>36</v>
      </c>
      <c r="LXZ53" s="15" t="s">
        <v>36</v>
      </c>
      <c r="LYA53" s="15" t="s">
        <v>36</v>
      </c>
      <c r="LYB53" s="15" t="s">
        <v>36</v>
      </c>
      <c r="LYC53" s="15" t="s">
        <v>36</v>
      </c>
      <c r="LYD53" s="15" t="s">
        <v>36</v>
      </c>
      <c r="LYE53" s="15" t="s">
        <v>36</v>
      </c>
      <c r="LYF53" s="15" t="s">
        <v>36</v>
      </c>
      <c r="LYG53" s="15" t="s">
        <v>36</v>
      </c>
      <c r="LYH53" s="15" t="s">
        <v>36</v>
      </c>
      <c r="LYI53" s="15" t="s">
        <v>36</v>
      </c>
      <c r="LYJ53" s="15" t="s">
        <v>36</v>
      </c>
      <c r="LYK53" s="15" t="s">
        <v>36</v>
      </c>
      <c r="LYL53" s="15" t="s">
        <v>36</v>
      </c>
      <c r="LYM53" s="15" t="s">
        <v>36</v>
      </c>
      <c r="LYN53" s="15" t="s">
        <v>36</v>
      </c>
      <c r="LYO53" s="15" t="s">
        <v>36</v>
      </c>
      <c r="LYP53" s="15" t="s">
        <v>36</v>
      </c>
      <c r="LYQ53" s="15" t="s">
        <v>36</v>
      </c>
      <c r="LYR53" s="15" t="s">
        <v>36</v>
      </c>
      <c r="LYS53" s="15" t="s">
        <v>36</v>
      </c>
      <c r="LYT53" s="15" t="s">
        <v>36</v>
      </c>
      <c r="LYU53" s="15" t="s">
        <v>36</v>
      </c>
      <c r="LYV53" s="15" t="s">
        <v>36</v>
      </c>
      <c r="LYW53" s="15" t="s">
        <v>36</v>
      </c>
      <c r="LYX53" s="15" t="s">
        <v>36</v>
      </c>
      <c r="LYY53" s="15" t="s">
        <v>36</v>
      </c>
      <c r="LYZ53" s="15" t="s">
        <v>36</v>
      </c>
      <c r="LZA53" s="15" t="s">
        <v>36</v>
      </c>
      <c r="LZB53" s="15" t="s">
        <v>36</v>
      </c>
      <c r="LZC53" s="15" t="s">
        <v>36</v>
      </c>
      <c r="LZD53" s="15" t="s">
        <v>36</v>
      </c>
      <c r="LZE53" s="15" t="s">
        <v>36</v>
      </c>
      <c r="LZF53" s="15" t="s">
        <v>36</v>
      </c>
      <c r="LZG53" s="15" t="s">
        <v>36</v>
      </c>
      <c r="LZH53" s="15" t="s">
        <v>36</v>
      </c>
      <c r="LZI53" s="15" t="s">
        <v>36</v>
      </c>
      <c r="LZJ53" s="15" t="s">
        <v>36</v>
      </c>
      <c r="LZK53" s="15" t="s">
        <v>36</v>
      </c>
      <c r="LZL53" s="15" t="s">
        <v>36</v>
      </c>
      <c r="LZM53" s="15" t="s">
        <v>36</v>
      </c>
      <c r="LZN53" s="15" t="s">
        <v>36</v>
      </c>
      <c r="LZO53" s="15" t="s">
        <v>36</v>
      </c>
      <c r="LZP53" s="15" t="s">
        <v>36</v>
      </c>
      <c r="LZQ53" s="15" t="s">
        <v>36</v>
      </c>
      <c r="LZR53" s="15" t="s">
        <v>36</v>
      </c>
      <c r="LZS53" s="15" t="s">
        <v>36</v>
      </c>
      <c r="LZT53" s="15" t="s">
        <v>36</v>
      </c>
      <c r="LZU53" s="15" t="s">
        <v>36</v>
      </c>
      <c r="LZV53" s="15" t="s">
        <v>36</v>
      </c>
      <c r="LZW53" s="15" t="s">
        <v>36</v>
      </c>
      <c r="LZX53" s="15" t="s">
        <v>36</v>
      </c>
      <c r="LZY53" s="15" t="s">
        <v>36</v>
      </c>
      <c r="LZZ53" s="15" t="s">
        <v>36</v>
      </c>
      <c r="MAA53" s="15" t="s">
        <v>36</v>
      </c>
      <c r="MAB53" s="15" t="s">
        <v>36</v>
      </c>
      <c r="MAC53" s="15" t="s">
        <v>36</v>
      </c>
      <c r="MAD53" s="15" t="s">
        <v>36</v>
      </c>
      <c r="MAE53" s="15" t="s">
        <v>36</v>
      </c>
      <c r="MAF53" s="15" t="s">
        <v>36</v>
      </c>
      <c r="MAG53" s="15" t="s">
        <v>36</v>
      </c>
      <c r="MAH53" s="15" t="s">
        <v>36</v>
      </c>
      <c r="MAI53" s="15" t="s">
        <v>36</v>
      </c>
      <c r="MAJ53" s="15" t="s">
        <v>36</v>
      </c>
      <c r="MAK53" s="15" t="s">
        <v>36</v>
      </c>
      <c r="MAL53" s="15" t="s">
        <v>36</v>
      </c>
      <c r="MAM53" s="15" t="s">
        <v>36</v>
      </c>
      <c r="MAN53" s="15" t="s">
        <v>36</v>
      </c>
      <c r="MAO53" s="15" t="s">
        <v>36</v>
      </c>
      <c r="MAP53" s="15" t="s">
        <v>36</v>
      </c>
      <c r="MAQ53" s="15" t="s">
        <v>36</v>
      </c>
      <c r="MAR53" s="15" t="s">
        <v>36</v>
      </c>
      <c r="MAS53" s="15" t="s">
        <v>36</v>
      </c>
      <c r="MAT53" s="15" t="s">
        <v>36</v>
      </c>
      <c r="MAU53" s="15" t="s">
        <v>36</v>
      </c>
      <c r="MAV53" s="15" t="s">
        <v>36</v>
      </c>
      <c r="MAW53" s="15" t="s">
        <v>36</v>
      </c>
      <c r="MAX53" s="15" t="s">
        <v>36</v>
      </c>
      <c r="MAY53" s="15" t="s">
        <v>36</v>
      </c>
      <c r="MAZ53" s="15" t="s">
        <v>36</v>
      </c>
      <c r="MBA53" s="15" t="s">
        <v>36</v>
      </c>
      <c r="MBB53" s="15" t="s">
        <v>36</v>
      </c>
      <c r="MBC53" s="15" t="s">
        <v>36</v>
      </c>
      <c r="MBD53" s="15" t="s">
        <v>36</v>
      </c>
      <c r="MBE53" s="15" t="s">
        <v>36</v>
      </c>
      <c r="MBF53" s="15" t="s">
        <v>36</v>
      </c>
      <c r="MBG53" s="15" t="s">
        <v>36</v>
      </c>
      <c r="MBH53" s="15" t="s">
        <v>36</v>
      </c>
      <c r="MBI53" s="15" t="s">
        <v>36</v>
      </c>
      <c r="MBJ53" s="15" t="s">
        <v>36</v>
      </c>
      <c r="MBK53" s="15" t="s">
        <v>36</v>
      </c>
      <c r="MBL53" s="15" t="s">
        <v>36</v>
      </c>
      <c r="MBM53" s="15" t="s">
        <v>36</v>
      </c>
      <c r="MBN53" s="15" t="s">
        <v>36</v>
      </c>
      <c r="MBO53" s="15" t="s">
        <v>36</v>
      </c>
      <c r="MBP53" s="15" t="s">
        <v>36</v>
      </c>
      <c r="MBQ53" s="15" t="s">
        <v>36</v>
      </c>
      <c r="MBR53" s="15" t="s">
        <v>36</v>
      </c>
      <c r="MBS53" s="15" t="s">
        <v>36</v>
      </c>
      <c r="MBT53" s="15" t="s">
        <v>36</v>
      </c>
      <c r="MBU53" s="15" t="s">
        <v>36</v>
      </c>
      <c r="MBV53" s="15" t="s">
        <v>36</v>
      </c>
      <c r="MBW53" s="15" t="s">
        <v>36</v>
      </c>
      <c r="MBX53" s="15" t="s">
        <v>36</v>
      </c>
      <c r="MBY53" s="15" t="s">
        <v>36</v>
      </c>
      <c r="MBZ53" s="15" t="s">
        <v>36</v>
      </c>
      <c r="MCA53" s="15" t="s">
        <v>36</v>
      </c>
      <c r="MCB53" s="15" t="s">
        <v>36</v>
      </c>
      <c r="MCC53" s="15" t="s">
        <v>36</v>
      </c>
      <c r="MCD53" s="15" t="s">
        <v>36</v>
      </c>
      <c r="MCE53" s="15" t="s">
        <v>36</v>
      </c>
      <c r="MCF53" s="15" t="s">
        <v>36</v>
      </c>
      <c r="MCG53" s="15" t="s">
        <v>36</v>
      </c>
      <c r="MCH53" s="15" t="s">
        <v>36</v>
      </c>
      <c r="MCI53" s="15" t="s">
        <v>36</v>
      </c>
      <c r="MCJ53" s="15" t="s">
        <v>36</v>
      </c>
      <c r="MCK53" s="15" t="s">
        <v>36</v>
      </c>
      <c r="MCL53" s="15" t="s">
        <v>36</v>
      </c>
      <c r="MCM53" s="15" t="s">
        <v>36</v>
      </c>
      <c r="MCN53" s="15" t="s">
        <v>36</v>
      </c>
      <c r="MCO53" s="15" t="s">
        <v>36</v>
      </c>
      <c r="MCP53" s="15" t="s">
        <v>36</v>
      </c>
      <c r="MCQ53" s="15" t="s">
        <v>36</v>
      </c>
      <c r="MCR53" s="15" t="s">
        <v>36</v>
      </c>
      <c r="MCS53" s="15" t="s">
        <v>36</v>
      </c>
      <c r="MCT53" s="15" t="s">
        <v>36</v>
      </c>
      <c r="MCU53" s="15" t="s">
        <v>36</v>
      </c>
      <c r="MCV53" s="15" t="s">
        <v>36</v>
      </c>
      <c r="MCW53" s="15" t="s">
        <v>36</v>
      </c>
      <c r="MCX53" s="15" t="s">
        <v>36</v>
      </c>
      <c r="MCY53" s="15" t="s">
        <v>36</v>
      </c>
      <c r="MCZ53" s="15" t="s">
        <v>36</v>
      </c>
      <c r="MDA53" s="15" t="s">
        <v>36</v>
      </c>
      <c r="MDB53" s="15" t="s">
        <v>36</v>
      </c>
      <c r="MDC53" s="15" t="s">
        <v>36</v>
      </c>
      <c r="MDD53" s="15" t="s">
        <v>36</v>
      </c>
      <c r="MDE53" s="15" t="s">
        <v>36</v>
      </c>
      <c r="MDF53" s="15" t="s">
        <v>36</v>
      </c>
      <c r="MDG53" s="15" t="s">
        <v>36</v>
      </c>
      <c r="MDH53" s="15" t="s">
        <v>36</v>
      </c>
      <c r="MDI53" s="15" t="s">
        <v>36</v>
      </c>
      <c r="MDJ53" s="15" t="s">
        <v>36</v>
      </c>
      <c r="MDK53" s="15" t="s">
        <v>36</v>
      </c>
      <c r="MDL53" s="15" t="s">
        <v>36</v>
      </c>
      <c r="MDM53" s="15" t="s">
        <v>36</v>
      </c>
      <c r="MDN53" s="15" t="s">
        <v>36</v>
      </c>
      <c r="MDO53" s="15" t="s">
        <v>36</v>
      </c>
      <c r="MDP53" s="15" t="s">
        <v>36</v>
      </c>
      <c r="MDQ53" s="15" t="s">
        <v>36</v>
      </c>
      <c r="MDR53" s="15" t="s">
        <v>36</v>
      </c>
      <c r="MDS53" s="15" t="s">
        <v>36</v>
      </c>
      <c r="MDT53" s="15" t="s">
        <v>36</v>
      </c>
      <c r="MDU53" s="15" t="s">
        <v>36</v>
      </c>
      <c r="MDV53" s="15" t="s">
        <v>36</v>
      </c>
      <c r="MDW53" s="15" t="s">
        <v>36</v>
      </c>
      <c r="MDX53" s="15" t="s">
        <v>36</v>
      </c>
      <c r="MDY53" s="15" t="s">
        <v>36</v>
      </c>
      <c r="MDZ53" s="15" t="s">
        <v>36</v>
      </c>
      <c r="MEA53" s="15" t="s">
        <v>36</v>
      </c>
      <c r="MEB53" s="15" t="s">
        <v>36</v>
      </c>
      <c r="MEC53" s="15" t="s">
        <v>36</v>
      </c>
      <c r="MED53" s="15" t="s">
        <v>36</v>
      </c>
      <c r="MEE53" s="15" t="s">
        <v>36</v>
      </c>
      <c r="MEF53" s="15" t="s">
        <v>36</v>
      </c>
      <c r="MEG53" s="15" t="s">
        <v>36</v>
      </c>
      <c r="MEH53" s="15" t="s">
        <v>36</v>
      </c>
      <c r="MEI53" s="15" t="s">
        <v>36</v>
      </c>
      <c r="MEJ53" s="15" t="s">
        <v>36</v>
      </c>
      <c r="MEK53" s="15" t="s">
        <v>36</v>
      </c>
      <c r="MEL53" s="15" t="s">
        <v>36</v>
      </c>
      <c r="MEM53" s="15" t="s">
        <v>36</v>
      </c>
      <c r="MEN53" s="15" t="s">
        <v>36</v>
      </c>
      <c r="MEO53" s="15" t="s">
        <v>36</v>
      </c>
      <c r="MEP53" s="15" t="s">
        <v>36</v>
      </c>
      <c r="MEQ53" s="15" t="s">
        <v>36</v>
      </c>
      <c r="MER53" s="15" t="s">
        <v>36</v>
      </c>
      <c r="MES53" s="15" t="s">
        <v>36</v>
      </c>
      <c r="MET53" s="15" t="s">
        <v>36</v>
      </c>
      <c r="MEU53" s="15" t="s">
        <v>36</v>
      </c>
      <c r="MEV53" s="15" t="s">
        <v>36</v>
      </c>
      <c r="MEW53" s="15" t="s">
        <v>36</v>
      </c>
      <c r="MEX53" s="15" t="s">
        <v>36</v>
      </c>
      <c r="MEY53" s="15" t="s">
        <v>36</v>
      </c>
      <c r="MEZ53" s="15" t="s">
        <v>36</v>
      </c>
      <c r="MFA53" s="15" t="s">
        <v>36</v>
      </c>
      <c r="MFB53" s="15" t="s">
        <v>36</v>
      </c>
      <c r="MFC53" s="15" t="s">
        <v>36</v>
      </c>
      <c r="MFD53" s="15" t="s">
        <v>36</v>
      </c>
      <c r="MFE53" s="15" t="s">
        <v>36</v>
      </c>
      <c r="MFF53" s="15" t="s">
        <v>36</v>
      </c>
      <c r="MFG53" s="15" t="s">
        <v>36</v>
      </c>
      <c r="MFH53" s="15" t="s">
        <v>36</v>
      </c>
      <c r="MFI53" s="15" t="s">
        <v>36</v>
      </c>
      <c r="MFJ53" s="15" t="s">
        <v>36</v>
      </c>
      <c r="MFK53" s="15" t="s">
        <v>36</v>
      </c>
      <c r="MFL53" s="15" t="s">
        <v>36</v>
      </c>
      <c r="MFM53" s="15" t="s">
        <v>36</v>
      </c>
      <c r="MFN53" s="15" t="s">
        <v>36</v>
      </c>
      <c r="MFO53" s="15" t="s">
        <v>36</v>
      </c>
      <c r="MFP53" s="15" t="s">
        <v>36</v>
      </c>
      <c r="MFQ53" s="15" t="s">
        <v>36</v>
      </c>
      <c r="MFR53" s="15" t="s">
        <v>36</v>
      </c>
      <c r="MFS53" s="15" t="s">
        <v>36</v>
      </c>
      <c r="MFT53" s="15" t="s">
        <v>36</v>
      </c>
      <c r="MFU53" s="15" t="s">
        <v>36</v>
      </c>
      <c r="MFV53" s="15" t="s">
        <v>36</v>
      </c>
      <c r="MFW53" s="15" t="s">
        <v>36</v>
      </c>
      <c r="MFX53" s="15" t="s">
        <v>36</v>
      </c>
      <c r="MFY53" s="15" t="s">
        <v>36</v>
      </c>
      <c r="MFZ53" s="15" t="s">
        <v>36</v>
      </c>
      <c r="MGA53" s="15" t="s">
        <v>36</v>
      </c>
      <c r="MGB53" s="15" t="s">
        <v>36</v>
      </c>
      <c r="MGC53" s="15" t="s">
        <v>36</v>
      </c>
      <c r="MGD53" s="15" t="s">
        <v>36</v>
      </c>
      <c r="MGE53" s="15" t="s">
        <v>36</v>
      </c>
      <c r="MGF53" s="15" t="s">
        <v>36</v>
      </c>
      <c r="MGG53" s="15" t="s">
        <v>36</v>
      </c>
      <c r="MGH53" s="15" t="s">
        <v>36</v>
      </c>
      <c r="MGI53" s="15" t="s">
        <v>36</v>
      </c>
      <c r="MGJ53" s="15" t="s">
        <v>36</v>
      </c>
      <c r="MGK53" s="15" t="s">
        <v>36</v>
      </c>
      <c r="MGL53" s="15" t="s">
        <v>36</v>
      </c>
      <c r="MGM53" s="15" t="s">
        <v>36</v>
      </c>
      <c r="MGN53" s="15" t="s">
        <v>36</v>
      </c>
      <c r="MGO53" s="15" t="s">
        <v>36</v>
      </c>
      <c r="MGP53" s="15" t="s">
        <v>36</v>
      </c>
      <c r="MGQ53" s="15" t="s">
        <v>36</v>
      </c>
      <c r="MGR53" s="15" t="s">
        <v>36</v>
      </c>
      <c r="MGS53" s="15" t="s">
        <v>36</v>
      </c>
      <c r="MGT53" s="15" t="s">
        <v>36</v>
      </c>
      <c r="MGU53" s="15" t="s">
        <v>36</v>
      </c>
      <c r="MGV53" s="15" t="s">
        <v>36</v>
      </c>
      <c r="MGW53" s="15" t="s">
        <v>36</v>
      </c>
      <c r="MGX53" s="15" t="s">
        <v>36</v>
      </c>
      <c r="MGY53" s="15" t="s">
        <v>36</v>
      </c>
      <c r="MGZ53" s="15" t="s">
        <v>36</v>
      </c>
      <c r="MHA53" s="15" t="s">
        <v>36</v>
      </c>
      <c r="MHB53" s="15" t="s">
        <v>36</v>
      </c>
      <c r="MHC53" s="15" t="s">
        <v>36</v>
      </c>
      <c r="MHD53" s="15" t="s">
        <v>36</v>
      </c>
      <c r="MHE53" s="15" t="s">
        <v>36</v>
      </c>
      <c r="MHF53" s="15" t="s">
        <v>36</v>
      </c>
      <c r="MHG53" s="15" t="s">
        <v>36</v>
      </c>
      <c r="MHH53" s="15" t="s">
        <v>36</v>
      </c>
      <c r="MHI53" s="15" t="s">
        <v>36</v>
      </c>
      <c r="MHJ53" s="15" t="s">
        <v>36</v>
      </c>
      <c r="MHK53" s="15" t="s">
        <v>36</v>
      </c>
      <c r="MHL53" s="15" t="s">
        <v>36</v>
      </c>
      <c r="MHM53" s="15" t="s">
        <v>36</v>
      </c>
      <c r="MHN53" s="15" t="s">
        <v>36</v>
      </c>
      <c r="MHO53" s="15" t="s">
        <v>36</v>
      </c>
      <c r="MHP53" s="15" t="s">
        <v>36</v>
      </c>
      <c r="MHQ53" s="15" t="s">
        <v>36</v>
      </c>
      <c r="MHR53" s="15" t="s">
        <v>36</v>
      </c>
      <c r="MHS53" s="15" t="s">
        <v>36</v>
      </c>
      <c r="MHT53" s="15" t="s">
        <v>36</v>
      </c>
      <c r="MHU53" s="15" t="s">
        <v>36</v>
      </c>
      <c r="MHV53" s="15" t="s">
        <v>36</v>
      </c>
      <c r="MHW53" s="15" t="s">
        <v>36</v>
      </c>
      <c r="MHX53" s="15" t="s">
        <v>36</v>
      </c>
      <c r="MHY53" s="15" t="s">
        <v>36</v>
      </c>
      <c r="MHZ53" s="15" t="s">
        <v>36</v>
      </c>
      <c r="MIA53" s="15" t="s">
        <v>36</v>
      </c>
      <c r="MIB53" s="15" t="s">
        <v>36</v>
      </c>
      <c r="MIC53" s="15" t="s">
        <v>36</v>
      </c>
      <c r="MID53" s="15" t="s">
        <v>36</v>
      </c>
      <c r="MIE53" s="15" t="s">
        <v>36</v>
      </c>
      <c r="MIF53" s="15" t="s">
        <v>36</v>
      </c>
      <c r="MIG53" s="15" t="s">
        <v>36</v>
      </c>
      <c r="MIH53" s="15" t="s">
        <v>36</v>
      </c>
      <c r="MII53" s="15" t="s">
        <v>36</v>
      </c>
      <c r="MIJ53" s="15" t="s">
        <v>36</v>
      </c>
      <c r="MIK53" s="15" t="s">
        <v>36</v>
      </c>
      <c r="MIL53" s="15" t="s">
        <v>36</v>
      </c>
      <c r="MIM53" s="15" t="s">
        <v>36</v>
      </c>
      <c r="MIN53" s="15" t="s">
        <v>36</v>
      </c>
      <c r="MIO53" s="15" t="s">
        <v>36</v>
      </c>
      <c r="MIP53" s="15" t="s">
        <v>36</v>
      </c>
      <c r="MIQ53" s="15" t="s">
        <v>36</v>
      </c>
      <c r="MIR53" s="15" t="s">
        <v>36</v>
      </c>
      <c r="MIS53" s="15" t="s">
        <v>36</v>
      </c>
      <c r="MIT53" s="15" t="s">
        <v>36</v>
      </c>
      <c r="MIU53" s="15" t="s">
        <v>36</v>
      </c>
      <c r="MIV53" s="15" t="s">
        <v>36</v>
      </c>
      <c r="MIW53" s="15" t="s">
        <v>36</v>
      </c>
      <c r="MIX53" s="15" t="s">
        <v>36</v>
      </c>
      <c r="MIY53" s="15" t="s">
        <v>36</v>
      </c>
      <c r="MIZ53" s="15" t="s">
        <v>36</v>
      </c>
      <c r="MJA53" s="15" t="s">
        <v>36</v>
      </c>
      <c r="MJB53" s="15" t="s">
        <v>36</v>
      </c>
      <c r="MJC53" s="15" t="s">
        <v>36</v>
      </c>
      <c r="MJD53" s="15" t="s">
        <v>36</v>
      </c>
      <c r="MJE53" s="15" t="s">
        <v>36</v>
      </c>
      <c r="MJF53" s="15" t="s">
        <v>36</v>
      </c>
      <c r="MJG53" s="15" t="s">
        <v>36</v>
      </c>
      <c r="MJH53" s="15" t="s">
        <v>36</v>
      </c>
      <c r="MJI53" s="15" t="s">
        <v>36</v>
      </c>
      <c r="MJJ53" s="15" t="s">
        <v>36</v>
      </c>
      <c r="MJK53" s="15" t="s">
        <v>36</v>
      </c>
      <c r="MJL53" s="15" t="s">
        <v>36</v>
      </c>
      <c r="MJM53" s="15" t="s">
        <v>36</v>
      </c>
      <c r="MJN53" s="15" t="s">
        <v>36</v>
      </c>
      <c r="MJO53" s="15" t="s">
        <v>36</v>
      </c>
      <c r="MJP53" s="15" t="s">
        <v>36</v>
      </c>
      <c r="MJQ53" s="15" t="s">
        <v>36</v>
      </c>
      <c r="MJR53" s="15" t="s">
        <v>36</v>
      </c>
      <c r="MJS53" s="15" t="s">
        <v>36</v>
      </c>
      <c r="MJT53" s="15" t="s">
        <v>36</v>
      </c>
      <c r="MJU53" s="15" t="s">
        <v>36</v>
      </c>
      <c r="MJV53" s="15" t="s">
        <v>36</v>
      </c>
      <c r="MJW53" s="15" t="s">
        <v>36</v>
      </c>
      <c r="MJX53" s="15" t="s">
        <v>36</v>
      </c>
      <c r="MJY53" s="15" t="s">
        <v>36</v>
      </c>
      <c r="MJZ53" s="15" t="s">
        <v>36</v>
      </c>
      <c r="MKA53" s="15" t="s">
        <v>36</v>
      </c>
      <c r="MKB53" s="15" t="s">
        <v>36</v>
      </c>
      <c r="MKC53" s="15" t="s">
        <v>36</v>
      </c>
      <c r="MKD53" s="15" t="s">
        <v>36</v>
      </c>
      <c r="MKE53" s="15" t="s">
        <v>36</v>
      </c>
      <c r="MKF53" s="15" t="s">
        <v>36</v>
      </c>
      <c r="MKG53" s="15" t="s">
        <v>36</v>
      </c>
      <c r="MKH53" s="15" t="s">
        <v>36</v>
      </c>
      <c r="MKI53" s="15" t="s">
        <v>36</v>
      </c>
      <c r="MKJ53" s="15" t="s">
        <v>36</v>
      </c>
      <c r="MKK53" s="15" t="s">
        <v>36</v>
      </c>
      <c r="MKL53" s="15" t="s">
        <v>36</v>
      </c>
      <c r="MKM53" s="15" t="s">
        <v>36</v>
      </c>
      <c r="MKN53" s="15" t="s">
        <v>36</v>
      </c>
      <c r="MKO53" s="15" t="s">
        <v>36</v>
      </c>
      <c r="MKP53" s="15" t="s">
        <v>36</v>
      </c>
      <c r="MKQ53" s="15" t="s">
        <v>36</v>
      </c>
      <c r="MKR53" s="15" t="s">
        <v>36</v>
      </c>
      <c r="MKS53" s="15" t="s">
        <v>36</v>
      </c>
      <c r="MKT53" s="15" t="s">
        <v>36</v>
      </c>
      <c r="MKU53" s="15" t="s">
        <v>36</v>
      </c>
      <c r="MKV53" s="15" t="s">
        <v>36</v>
      </c>
      <c r="MKW53" s="15" t="s">
        <v>36</v>
      </c>
      <c r="MKX53" s="15" t="s">
        <v>36</v>
      </c>
      <c r="MKY53" s="15" t="s">
        <v>36</v>
      </c>
      <c r="MKZ53" s="15" t="s">
        <v>36</v>
      </c>
      <c r="MLA53" s="15" t="s">
        <v>36</v>
      </c>
      <c r="MLB53" s="15" t="s">
        <v>36</v>
      </c>
      <c r="MLC53" s="15" t="s">
        <v>36</v>
      </c>
      <c r="MLD53" s="15" t="s">
        <v>36</v>
      </c>
      <c r="MLE53" s="15" t="s">
        <v>36</v>
      </c>
      <c r="MLF53" s="15" t="s">
        <v>36</v>
      </c>
      <c r="MLG53" s="15" t="s">
        <v>36</v>
      </c>
      <c r="MLH53" s="15" t="s">
        <v>36</v>
      </c>
      <c r="MLI53" s="15" t="s">
        <v>36</v>
      </c>
      <c r="MLJ53" s="15" t="s">
        <v>36</v>
      </c>
      <c r="MLK53" s="15" t="s">
        <v>36</v>
      </c>
      <c r="MLL53" s="15" t="s">
        <v>36</v>
      </c>
      <c r="MLM53" s="15" t="s">
        <v>36</v>
      </c>
      <c r="MLN53" s="15" t="s">
        <v>36</v>
      </c>
      <c r="MLO53" s="15" t="s">
        <v>36</v>
      </c>
      <c r="MLP53" s="15" t="s">
        <v>36</v>
      </c>
      <c r="MLQ53" s="15" t="s">
        <v>36</v>
      </c>
      <c r="MLR53" s="15" t="s">
        <v>36</v>
      </c>
      <c r="MLS53" s="15" t="s">
        <v>36</v>
      </c>
      <c r="MLT53" s="15" t="s">
        <v>36</v>
      </c>
      <c r="MLU53" s="15" t="s">
        <v>36</v>
      </c>
      <c r="MLV53" s="15" t="s">
        <v>36</v>
      </c>
      <c r="MLW53" s="15" t="s">
        <v>36</v>
      </c>
      <c r="MLX53" s="15" t="s">
        <v>36</v>
      </c>
      <c r="MLY53" s="15" t="s">
        <v>36</v>
      </c>
      <c r="MLZ53" s="15" t="s">
        <v>36</v>
      </c>
      <c r="MMA53" s="15" t="s">
        <v>36</v>
      </c>
      <c r="MMB53" s="15" t="s">
        <v>36</v>
      </c>
      <c r="MMC53" s="15" t="s">
        <v>36</v>
      </c>
      <c r="MMD53" s="15" t="s">
        <v>36</v>
      </c>
      <c r="MME53" s="15" t="s">
        <v>36</v>
      </c>
      <c r="MMF53" s="15" t="s">
        <v>36</v>
      </c>
      <c r="MMG53" s="15" t="s">
        <v>36</v>
      </c>
      <c r="MMH53" s="15" t="s">
        <v>36</v>
      </c>
      <c r="MMI53" s="15" t="s">
        <v>36</v>
      </c>
      <c r="MMJ53" s="15" t="s">
        <v>36</v>
      </c>
      <c r="MMK53" s="15" t="s">
        <v>36</v>
      </c>
      <c r="MML53" s="15" t="s">
        <v>36</v>
      </c>
      <c r="MMM53" s="15" t="s">
        <v>36</v>
      </c>
      <c r="MMN53" s="15" t="s">
        <v>36</v>
      </c>
      <c r="MMO53" s="15" t="s">
        <v>36</v>
      </c>
      <c r="MMP53" s="15" t="s">
        <v>36</v>
      </c>
      <c r="MMQ53" s="15" t="s">
        <v>36</v>
      </c>
      <c r="MMR53" s="15" t="s">
        <v>36</v>
      </c>
      <c r="MMS53" s="15" t="s">
        <v>36</v>
      </c>
      <c r="MMT53" s="15" t="s">
        <v>36</v>
      </c>
      <c r="MMU53" s="15" t="s">
        <v>36</v>
      </c>
      <c r="MMV53" s="15" t="s">
        <v>36</v>
      </c>
      <c r="MMW53" s="15" t="s">
        <v>36</v>
      </c>
      <c r="MMX53" s="15" t="s">
        <v>36</v>
      </c>
      <c r="MMY53" s="15" t="s">
        <v>36</v>
      </c>
      <c r="MMZ53" s="15" t="s">
        <v>36</v>
      </c>
      <c r="MNA53" s="15" t="s">
        <v>36</v>
      </c>
      <c r="MNB53" s="15" t="s">
        <v>36</v>
      </c>
      <c r="MNC53" s="15" t="s">
        <v>36</v>
      </c>
      <c r="MND53" s="15" t="s">
        <v>36</v>
      </c>
      <c r="MNE53" s="15" t="s">
        <v>36</v>
      </c>
      <c r="MNF53" s="15" t="s">
        <v>36</v>
      </c>
      <c r="MNG53" s="15" t="s">
        <v>36</v>
      </c>
      <c r="MNH53" s="15" t="s">
        <v>36</v>
      </c>
      <c r="MNI53" s="15" t="s">
        <v>36</v>
      </c>
      <c r="MNJ53" s="15" t="s">
        <v>36</v>
      </c>
      <c r="MNK53" s="15" t="s">
        <v>36</v>
      </c>
      <c r="MNL53" s="15" t="s">
        <v>36</v>
      </c>
      <c r="MNM53" s="15" t="s">
        <v>36</v>
      </c>
      <c r="MNN53" s="15" t="s">
        <v>36</v>
      </c>
      <c r="MNO53" s="15" t="s">
        <v>36</v>
      </c>
      <c r="MNP53" s="15" t="s">
        <v>36</v>
      </c>
      <c r="MNQ53" s="15" t="s">
        <v>36</v>
      </c>
      <c r="MNR53" s="15" t="s">
        <v>36</v>
      </c>
      <c r="MNS53" s="15" t="s">
        <v>36</v>
      </c>
      <c r="MNT53" s="15" t="s">
        <v>36</v>
      </c>
      <c r="MNU53" s="15" t="s">
        <v>36</v>
      </c>
      <c r="MNV53" s="15" t="s">
        <v>36</v>
      </c>
      <c r="MNW53" s="15" t="s">
        <v>36</v>
      </c>
      <c r="MNX53" s="15" t="s">
        <v>36</v>
      </c>
      <c r="MNY53" s="15" t="s">
        <v>36</v>
      </c>
      <c r="MNZ53" s="15" t="s">
        <v>36</v>
      </c>
      <c r="MOA53" s="15" t="s">
        <v>36</v>
      </c>
      <c r="MOB53" s="15" t="s">
        <v>36</v>
      </c>
      <c r="MOC53" s="15" t="s">
        <v>36</v>
      </c>
      <c r="MOD53" s="15" t="s">
        <v>36</v>
      </c>
      <c r="MOE53" s="15" t="s">
        <v>36</v>
      </c>
      <c r="MOF53" s="15" t="s">
        <v>36</v>
      </c>
      <c r="MOG53" s="15" t="s">
        <v>36</v>
      </c>
      <c r="MOH53" s="15" t="s">
        <v>36</v>
      </c>
      <c r="MOI53" s="15" t="s">
        <v>36</v>
      </c>
      <c r="MOJ53" s="15" t="s">
        <v>36</v>
      </c>
      <c r="MOK53" s="15" t="s">
        <v>36</v>
      </c>
      <c r="MOL53" s="15" t="s">
        <v>36</v>
      </c>
      <c r="MOM53" s="15" t="s">
        <v>36</v>
      </c>
      <c r="MON53" s="15" t="s">
        <v>36</v>
      </c>
      <c r="MOO53" s="15" t="s">
        <v>36</v>
      </c>
      <c r="MOP53" s="15" t="s">
        <v>36</v>
      </c>
      <c r="MOQ53" s="15" t="s">
        <v>36</v>
      </c>
      <c r="MOR53" s="15" t="s">
        <v>36</v>
      </c>
      <c r="MOS53" s="15" t="s">
        <v>36</v>
      </c>
      <c r="MOT53" s="15" t="s">
        <v>36</v>
      </c>
      <c r="MOU53" s="15" t="s">
        <v>36</v>
      </c>
      <c r="MOV53" s="15" t="s">
        <v>36</v>
      </c>
      <c r="MOW53" s="15" t="s">
        <v>36</v>
      </c>
      <c r="MOX53" s="15" t="s">
        <v>36</v>
      </c>
      <c r="MOY53" s="15" t="s">
        <v>36</v>
      </c>
      <c r="MOZ53" s="15" t="s">
        <v>36</v>
      </c>
      <c r="MPA53" s="15" t="s">
        <v>36</v>
      </c>
      <c r="MPB53" s="15" t="s">
        <v>36</v>
      </c>
      <c r="MPC53" s="15" t="s">
        <v>36</v>
      </c>
      <c r="MPD53" s="15" t="s">
        <v>36</v>
      </c>
      <c r="MPE53" s="15" t="s">
        <v>36</v>
      </c>
      <c r="MPF53" s="15" t="s">
        <v>36</v>
      </c>
      <c r="MPG53" s="15" t="s">
        <v>36</v>
      </c>
      <c r="MPH53" s="15" t="s">
        <v>36</v>
      </c>
      <c r="MPI53" s="15" t="s">
        <v>36</v>
      </c>
      <c r="MPJ53" s="15" t="s">
        <v>36</v>
      </c>
      <c r="MPK53" s="15" t="s">
        <v>36</v>
      </c>
      <c r="MPL53" s="15" t="s">
        <v>36</v>
      </c>
      <c r="MPM53" s="15" t="s">
        <v>36</v>
      </c>
      <c r="MPN53" s="15" t="s">
        <v>36</v>
      </c>
      <c r="MPO53" s="15" t="s">
        <v>36</v>
      </c>
      <c r="MPP53" s="15" t="s">
        <v>36</v>
      </c>
      <c r="MPQ53" s="15" t="s">
        <v>36</v>
      </c>
      <c r="MPR53" s="15" t="s">
        <v>36</v>
      </c>
      <c r="MPS53" s="15" t="s">
        <v>36</v>
      </c>
      <c r="MPT53" s="15" t="s">
        <v>36</v>
      </c>
      <c r="MPU53" s="15" t="s">
        <v>36</v>
      </c>
      <c r="MPV53" s="15" t="s">
        <v>36</v>
      </c>
      <c r="MPW53" s="15" t="s">
        <v>36</v>
      </c>
      <c r="MPX53" s="15" t="s">
        <v>36</v>
      </c>
      <c r="MPY53" s="15" t="s">
        <v>36</v>
      </c>
      <c r="MPZ53" s="15" t="s">
        <v>36</v>
      </c>
      <c r="MQA53" s="15" t="s">
        <v>36</v>
      </c>
      <c r="MQB53" s="15" t="s">
        <v>36</v>
      </c>
      <c r="MQC53" s="15" t="s">
        <v>36</v>
      </c>
      <c r="MQD53" s="15" t="s">
        <v>36</v>
      </c>
      <c r="MQE53" s="15" t="s">
        <v>36</v>
      </c>
      <c r="MQF53" s="15" t="s">
        <v>36</v>
      </c>
      <c r="MQG53" s="15" t="s">
        <v>36</v>
      </c>
      <c r="MQH53" s="15" t="s">
        <v>36</v>
      </c>
      <c r="MQI53" s="15" t="s">
        <v>36</v>
      </c>
      <c r="MQJ53" s="15" t="s">
        <v>36</v>
      </c>
      <c r="MQK53" s="15" t="s">
        <v>36</v>
      </c>
      <c r="MQL53" s="15" t="s">
        <v>36</v>
      </c>
      <c r="MQM53" s="15" t="s">
        <v>36</v>
      </c>
      <c r="MQN53" s="15" t="s">
        <v>36</v>
      </c>
      <c r="MQO53" s="15" t="s">
        <v>36</v>
      </c>
      <c r="MQP53" s="15" t="s">
        <v>36</v>
      </c>
      <c r="MQQ53" s="15" t="s">
        <v>36</v>
      </c>
      <c r="MQR53" s="15" t="s">
        <v>36</v>
      </c>
      <c r="MQS53" s="15" t="s">
        <v>36</v>
      </c>
      <c r="MQT53" s="15" t="s">
        <v>36</v>
      </c>
      <c r="MQU53" s="15" t="s">
        <v>36</v>
      </c>
      <c r="MQV53" s="15" t="s">
        <v>36</v>
      </c>
      <c r="MQW53" s="15" t="s">
        <v>36</v>
      </c>
      <c r="MQX53" s="15" t="s">
        <v>36</v>
      </c>
      <c r="MQY53" s="15" t="s">
        <v>36</v>
      </c>
      <c r="MQZ53" s="15" t="s">
        <v>36</v>
      </c>
      <c r="MRA53" s="15" t="s">
        <v>36</v>
      </c>
      <c r="MRB53" s="15" t="s">
        <v>36</v>
      </c>
      <c r="MRC53" s="15" t="s">
        <v>36</v>
      </c>
      <c r="MRD53" s="15" t="s">
        <v>36</v>
      </c>
      <c r="MRE53" s="15" t="s">
        <v>36</v>
      </c>
      <c r="MRF53" s="15" t="s">
        <v>36</v>
      </c>
      <c r="MRG53" s="15" t="s">
        <v>36</v>
      </c>
      <c r="MRH53" s="15" t="s">
        <v>36</v>
      </c>
      <c r="MRI53" s="15" t="s">
        <v>36</v>
      </c>
      <c r="MRJ53" s="15" t="s">
        <v>36</v>
      </c>
      <c r="MRK53" s="15" t="s">
        <v>36</v>
      </c>
      <c r="MRL53" s="15" t="s">
        <v>36</v>
      </c>
      <c r="MRM53" s="15" t="s">
        <v>36</v>
      </c>
      <c r="MRN53" s="15" t="s">
        <v>36</v>
      </c>
      <c r="MRO53" s="15" t="s">
        <v>36</v>
      </c>
      <c r="MRP53" s="15" t="s">
        <v>36</v>
      </c>
      <c r="MRQ53" s="15" t="s">
        <v>36</v>
      </c>
      <c r="MRR53" s="15" t="s">
        <v>36</v>
      </c>
      <c r="MRS53" s="15" t="s">
        <v>36</v>
      </c>
      <c r="MRT53" s="15" t="s">
        <v>36</v>
      </c>
      <c r="MRU53" s="15" t="s">
        <v>36</v>
      </c>
      <c r="MRV53" s="15" t="s">
        <v>36</v>
      </c>
      <c r="MRW53" s="15" t="s">
        <v>36</v>
      </c>
      <c r="MRX53" s="15" t="s">
        <v>36</v>
      </c>
      <c r="MRY53" s="15" t="s">
        <v>36</v>
      </c>
      <c r="MRZ53" s="15" t="s">
        <v>36</v>
      </c>
      <c r="MSA53" s="15" t="s">
        <v>36</v>
      </c>
      <c r="MSB53" s="15" t="s">
        <v>36</v>
      </c>
      <c r="MSC53" s="15" t="s">
        <v>36</v>
      </c>
      <c r="MSD53" s="15" t="s">
        <v>36</v>
      </c>
      <c r="MSE53" s="15" t="s">
        <v>36</v>
      </c>
      <c r="MSF53" s="15" t="s">
        <v>36</v>
      </c>
      <c r="MSG53" s="15" t="s">
        <v>36</v>
      </c>
      <c r="MSH53" s="15" t="s">
        <v>36</v>
      </c>
      <c r="MSI53" s="15" t="s">
        <v>36</v>
      </c>
      <c r="MSJ53" s="15" t="s">
        <v>36</v>
      </c>
      <c r="MSK53" s="15" t="s">
        <v>36</v>
      </c>
      <c r="MSL53" s="15" t="s">
        <v>36</v>
      </c>
      <c r="MSM53" s="15" t="s">
        <v>36</v>
      </c>
      <c r="MSN53" s="15" t="s">
        <v>36</v>
      </c>
      <c r="MSO53" s="15" t="s">
        <v>36</v>
      </c>
      <c r="MSP53" s="15" t="s">
        <v>36</v>
      </c>
      <c r="MSQ53" s="15" t="s">
        <v>36</v>
      </c>
      <c r="MSR53" s="15" t="s">
        <v>36</v>
      </c>
      <c r="MSS53" s="15" t="s">
        <v>36</v>
      </c>
      <c r="MST53" s="15" t="s">
        <v>36</v>
      </c>
      <c r="MSU53" s="15" t="s">
        <v>36</v>
      </c>
      <c r="MSV53" s="15" t="s">
        <v>36</v>
      </c>
      <c r="MSW53" s="15" t="s">
        <v>36</v>
      </c>
      <c r="MSX53" s="15" t="s">
        <v>36</v>
      </c>
      <c r="MSY53" s="15" t="s">
        <v>36</v>
      </c>
      <c r="MSZ53" s="15" t="s">
        <v>36</v>
      </c>
      <c r="MTA53" s="15" t="s">
        <v>36</v>
      </c>
      <c r="MTB53" s="15" t="s">
        <v>36</v>
      </c>
      <c r="MTC53" s="15" t="s">
        <v>36</v>
      </c>
      <c r="MTD53" s="15" t="s">
        <v>36</v>
      </c>
      <c r="MTE53" s="15" t="s">
        <v>36</v>
      </c>
      <c r="MTF53" s="15" t="s">
        <v>36</v>
      </c>
      <c r="MTG53" s="15" t="s">
        <v>36</v>
      </c>
      <c r="MTH53" s="15" t="s">
        <v>36</v>
      </c>
      <c r="MTI53" s="15" t="s">
        <v>36</v>
      </c>
      <c r="MTJ53" s="15" t="s">
        <v>36</v>
      </c>
      <c r="MTK53" s="15" t="s">
        <v>36</v>
      </c>
      <c r="MTL53" s="15" t="s">
        <v>36</v>
      </c>
      <c r="MTM53" s="15" t="s">
        <v>36</v>
      </c>
      <c r="MTN53" s="15" t="s">
        <v>36</v>
      </c>
      <c r="MTO53" s="15" t="s">
        <v>36</v>
      </c>
      <c r="MTP53" s="15" t="s">
        <v>36</v>
      </c>
      <c r="MTQ53" s="15" t="s">
        <v>36</v>
      </c>
      <c r="MTR53" s="15" t="s">
        <v>36</v>
      </c>
      <c r="MTS53" s="15" t="s">
        <v>36</v>
      </c>
      <c r="MTT53" s="15" t="s">
        <v>36</v>
      </c>
      <c r="MTU53" s="15" t="s">
        <v>36</v>
      </c>
      <c r="MTV53" s="15" t="s">
        <v>36</v>
      </c>
      <c r="MTW53" s="15" t="s">
        <v>36</v>
      </c>
      <c r="MTX53" s="15" t="s">
        <v>36</v>
      </c>
      <c r="MTY53" s="15" t="s">
        <v>36</v>
      </c>
      <c r="MTZ53" s="15" t="s">
        <v>36</v>
      </c>
      <c r="MUA53" s="15" t="s">
        <v>36</v>
      </c>
      <c r="MUB53" s="15" t="s">
        <v>36</v>
      </c>
      <c r="MUC53" s="15" t="s">
        <v>36</v>
      </c>
      <c r="MUD53" s="15" t="s">
        <v>36</v>
      </c>
      <c r="MUE53" s="15" t="s">
        <v>36</v>
      </c>
      <c r="MUF53" s="15" t="s">
        <v>36</v>
      </c>
      <c r="MUG53" s="15" t="s">
        <v>36</v>
      </c>
      <c r="MUH53" s="15" t="s">
        <v>36</v>
      </c>
      <c r="MUI53" s="15" t="s">
        <v>36</v>
      </c>
      <c r="MUJ53" s="15" t="s">
        <v>36</v>
      </c>
      <c r="MUK53" s="15" t="s">
        <v>36</v>
      </c>
      <c r="MUL53" s="15" t="s">
        <v>36</v>
      </c>
      <c r="MUM53" s="15" t="s">
        <v>36</v>
      </c>
      <c r="MUN53" s="15" t="s">
        <v>36</v>
      </c>
      <c r="MUO53" s="15" t="s">
        <v>36</v>
      </c>
      <c r="MUP53" s="15" t="s">
        <v>36</v>
      </c>
      <c r="MUQ53" s="15" t="s">
        <v>36</v>
      </c>
      <c r="MUR53" s="15" t="s">
        <v>36</v>
      </c>
      <c r="MUS53" s="15" t="s">
        <v>36</v>
      </c>
      <c r="MUT53" s="15" t="s">
        <v>36</v>
      </c>
      <c r="MUU53" s="15" t="s">
        <v>36</v>
      </c>
      <c r="MUV53" s="15" t="s">
        <v>36</v>
      </c>
      <c r="MUW53" s="15" t="s">
        <v>36</v>
      </c>
      <c r="MUX53" s="15" t="s">
        <v>36</v>
      </c>
      <c r="MUY53" s="15" t="s">
        <v>36</v>
      </c>
      <c r="MUZ53" s="15" t="s">
        <v>36</v>
      </c>
      <c r="MVA53" s="15" t="s">
        <v>36</v>
      </c>
      <c r="MVB53" s="15" t="s">
        <v>36</v>
      </c>
      <c r="MVC53" s="15" t="s">
        <v>36</v>
      </c>
      <c r="MVD53" s="15" t="s">
        <v>36</v>
      </c>
      <c r="MVE53" s="15" t="s">
        <v>36</v>
      </c>
      <c r="MVF53" s="15" t="s">
        <v>36</v>
      </c>
      <c r="MVG53" s="15" t="s">
        <v>36</v>
      </c>
      <c r="MVH53" s="15" t="s">
        <v>36</v>
      </c>
      <c r="MVI53" s="15" t="s">
        <v>36</v>
      </c>
      <c r="MVJ53" s="15" t="s">
        <v>36</v>
      </c>
      <c r="MVK53" s="15" t="s">
        <v>36</v>
      </c>
      <c r="MVL53" s="15" t="s">
        <v>36</v>
      </c>
      <c r="MVM53" s="15" t="s">
        <v>36</v>
      </c>
      <c r="MVN53" s="15" t="s">
        <v>36</v>
      </c>
      <c r="MVO53" s="15" t="s">
        <v>36</v>
      </c>
      <c r="MVP53" s="15" t="s">
        <v>36</v>
      </c>
      <c r="MVQ53" s="15" t="s">
        <v>36</v>
      </c>
      <c r="MVR53" s="15" t="s">
        <v>36</v>
      </c>
      <c r="MVS53" s="15" t="s">
        <v>36</v>
      </c>
      <c r="MVT53" s="15" t="s">
        <v>36</v>
      </c>
      <c r="MVU53" s="15" t="s">
        <v>36</v>
      </c>
      <c r="MVV53" s="15" t="s">
        <v>36</v>
      </c>
      <c r="MVW53" s="15" t="s">
        <v>36</v>
      </c>
      <c r="MVX53" s="15" t="s">
        <v>36</v>
      </c>
      <c r="MVY53" s="15" t="s">
        <v>36</v>
      </c>
      <c r="MVZ53" s="15" t="s">
        <v>36</v>
      </c>
      <c r="MWA53" s="15" t="s">
        <v>36</v>
      </c>
      <c r="MWB53" s="15" t="s">
        <v>36</v>
      </c>
      <c r="MWC53" s="15" t="s">
        <v>36</v>
      </c>
      <c r="MWD53" s="15" t="s">
        <v>36</v>
      </c>
      <c r="MWE53" s="15" t="s">
        <v>36</v>
      </c>
      <c r="MWF53" s="15" t="s">
        <v>36</v>
      </c>
      <c r="MWG53" s="15" t="s">
        <v>36</v>
      </c>
      <c r="MWH53" s="15" t="s">
        <v>36</v>
      </c>
      <c r="MWI53" s="15" t="s">
        <v>36</v>
      </c>
      <c r="MWJ53" s="15" t="s">
        <v>36</v>
      </c>
      <c r="MWK53" s="15" t="s">
        <v>36</v>
      </c>
      <c r="MWL53" s="15" t="s">
        <v>36</v>
      </c>
      <c r="MWM53" s="15" t="s">
        <v>36</v>
      </c>
      <c r="MWN53" s="15" t="s">
        <v>36</v>
      </c>
      <c r="MWO53" s="15" t="s">
        <v>36</v>
      </c>
      <c r="MWP53" s="15" t="s">
        <v>36</v>
      </c>
      <c r="MWQ53" s="15" t="s">
        <v>36</v>
      </c>
      <c r="MWR53" s="15" t="s">
        <v>36</v>
      </c>
      <c r="MWS53" s="15" t="s">
        <v>36</v>
      </c>
      <c r="MWT53" s="15" t="s">
        <v>36</v>
      </c>
      <c r="MWU53" s="15" t="s">
        <v>36</v>
      </c>
      <c r="MWV53" s="15" t="s">
        <v>36</v>
      </c>
      <c r="MWW53" s="15" t="s">
        <v>36</v>
      </c>
      <c r="MWX53" s="15" t="s">
        <v>36</v>
      </c>
      <c r="MWY53" s="15" t="s">
        <v>36</v>
      </c>
      <c r="MWZ53" s="15" t="s">
        <v>36</v>
      </c>
      <c r="MXA53" s="15" t="s">
        <v>36</v>
      </c>
      <c r="MXB53" s="15" t="s">
        <v>36</v>
      </c>
      <c r="MXC53" s="15" t="s">
        <v>36</v>
      </c>
      <c r="MXD53" s="15" t="s">
        <v>36</v>
      </c>
      <c r="MXE53" s="15" t="s">
        <v>36</v>
      </c>
      <c r="MXF53" s="15" t="s">
        <v>36</v>
      </c>
      <c r="MXG53" s="15" t="s">
        <v>36</v>
      </c>
      <c r="MXH53" s="15" t="s">
        <v>36</v>
      </c>
      <c r="MXI53" s="15" t="s">
        <v>36</v>
      </c>
      <c r="MXJ53" s="15" t="s">
        <v>36</v>
      </c>
      <c r="MXK53" s="15" t="s">
        <v>36</v>
      </c>
      <c r="MXL53" s="15" t="s">
        <v>36</v>
      </c>
      <c r="MXM53" s="15" t="s">
        <v>36</v>
      </c>
      <c r="MXN53" s="15" t="s">
        <v>36</v>
      </c>
      <c r="MXO53" s="15" t="s">
        <v>36</v>
      </c>
      <c r="MXP53" s="15" t="s">
        <v>36</v>
      </c>
      <c r="MXQ53" s="15" t="s">
        <v>36</v>
      </c>
      <c r="MXR53" s="15" t="s">
        <v>36</v>
      </c>
      <c r="MXS53" s="15" t="s">
        <v>36</v>
      </c>
      <c r="MXT53" s="15" t="s">
        <v>36</v>
      </c>
      <c r="MXU53" s="15" t="s">
        <v>36</v>
      </c>
      <c r="MXV53" s="15" t="s">
        <v>36</v>
      </c>
      <c r="MXW53" s="15" t="s">
        <v>36</v>
      </c>
      <c r="MXX53" s="15" t="s">
        <v>36</v>
      </c>
      <c r="MXY53" s="15" t="s">
        <v>36</v>
      </c>
      <c r="MXZ53" s="15" t="s">
        <v>36</v>
      </c>
      <c r="MYA53" s="15" t="s">
        <v>36</v>
      </c>
      <c r="MYB53" s="15" t="s">
        <v>36</v>
      </c>
      <c r="MYC53" s="15" t="s">
        <v>36</v>
      </c>
      <c r="MYD53" s="15" t="s">
        <v>36</v>
      </c>
      <c r="MYE53" s="15" t="s">
        <v>36</v>
      </c>
      <c r="MYF53" s="15" t="s">
        <v>36</v>
      </c>
      <c r="MYG53" s="15" t="s">
        <v>36</v>
      </c>
      <c r="MYH53" s="15" t="s">
        <v>36</v>
      </c>
      <c r="MYI53" s="15" t="s">
        <v>36</v>
      </c>
      <c r="MYJ53" s="15" t="s">
        <v>36</v>
      </c>
      <c r="MYK53" s="15" t="s">
        <v>36</v>
      </c>
      <c r="MYL53" s="15" t="s">
        <v>36</v>
      </c>
      <c r="MYM53" s="15" t="s">
        <v>36</v>
      </c>
      <c r="MYN53" s="15" t="s">
        <v>36</v>
      </c>
      <c r="MYO53" s="15" t="s">
        <v>36</v>
      </c>
      <c r="MYP53" s="15" t="s">
        <v>36</v>
      </c>
      <c r="MYQ53" s="15" t="s">
        <v>36</v>
      </c>
      <c r="MYR53" s="15" t="s">
        <v>36</v>
      </c>
      <c r="MYS53" s="15" t="s">
        <v>36</v>
      </c>
      <c r="MYT53" s="15" t="s">
        <v>36</v>
      </c>
      <c r="MYU53" s="15" t="s">
        <v>36</v>
      </c>
      <c r="MYV53" s="15" t="s">
        <v>36</v>
      </c>
      <c r="MYW53" s="15" t="s">
        <v>36</v>
      </c>
      <c r="MYX53" s="15" t="s">
        <v>36</v>
      </c>
      <c r="MYY53" s="15" t="s">
        <v>36</v>
      </c>
      <c r="MYZ53" s="15" t="s">
        <v>36</v>
      </c>
      <c r="MZA53" s="15" t="s">
        <v>36</v>
      </c>
      <c r="MZB53" s="15" t="s">
        <v>36</v>
      </c>
      <c r="MZC53" s="15" t="s">
        <v>36</v>
      </c>
      <c r="MZD53" s="15" t="s">
        <v>36</v>
      </c>
      <c r="MZE53" s="15" t="s">
        <v>36</v>
      </c>
      <c r="MZF53" s="15" t="s">
        <v>36</v>
      </c>
      <c r="MZG53" s="15" t="s">
        <v>36</v>
      </c>
      <c r="MZH53" s="15" t="s">
        <v>36</v>
      </c>
      <c r="MZI53" s="15" t="s">
        <v>36</v>
      </c>
      <c r="MZJ53" s="15" t="s">
        <v>36</v>
      </c>
      <c r="MZK53" s="15" t="s">
        <v>36</v>
      </c>
      <c r="MZL53" s="15" t="s">
        <v>36</v>
      </c>
      <c r="MZM53" s="15" t="s">
        <v>36</v>
      </c>
      <c r="MZN53" s="15" t="s">
        <v>36</v>
      </c>
      <c r="MZO53" s="15" t="s">
        <v>36</v>
      </c>
      <c r="MZP53" s="15" t="s">
        <v>36</v>
      </c>
      <c r="MZQ53" s="15" t="s">
        <v>36</v>
      </c>
      <c r="MZR53" s="15" t="s">
        <v>36</v>
      </c>
      <c r="MZS53" s="15" t="s">
        <v>36</v>
      </c>
      <c r="MZT53" s="15" t="s">
        <v>36</v>
      </c>
      <c r="MZU53" s="15" t="s">
        <v>36</v>
      </c>
      <c r="MZV53" s="15" t="s">
        <v>36</v>
      </c>
      <c r="MZW53" s="15" t="s">
        <v>36</v>
      </c>
      <c r="MZX53" s="15" t="s">
        <v>36</v>
      </c>
      <c r="MZY53" s="15" t="s">
        <v>36</v>
      </c>
      <c r="MZZ53" s="15" t="s">
        <v>36</v>
      </c>
      <c r="NAA53" s="15" t="s">
        <v>36</v>
      </c>
      <c r="NAB53" s="15" t="s">
        <v>36</v>
      </c>
      <c r="NAC53" s="15" t="s">
        <v>36</v>
      </c>
      <c r="NAD53" s="15" t="s">
        <v>36</v>
      </c>
      <c r="NAE53" s="15" t="s">
        <v>36</v>
      </c>
      <c r="NAF53" s="15" t="s">
        <v>36</v>
      </c>
      <c r="NAG53" s="15" t="s">
        <v>36</v>
      </c>
      <c r="NAH53" s="15" t="s">
        <v>36</v>
      </c>
      <c r="NAI53" s="15" t="s">
        <v>36</v>
      </c>
      <c r="NAJ53" s="15" t="s">
        <v>36</v>
      </c>
      <c r="NAK53" s="15" t="s">
        <v>36</v>
      </c>
      <c r="NAL53" s="15" t="s">
        <v>36</v>
      </c>
      <c r="NAM53" s="15" t="s">
        <v>36</v>
      </c>
      <c r="NAN53" s="15" t="s">
        <v>36</v>
      </c>
      <c r="NAO53" s="15" t="s">
        <v>36</v>
      </c>
      <c r="NAP53" s="15" t="s">
        <v>36</v>
      </c>
      <c r="NAQ53" s="15" t="s">
        <v>36</v>
      </c>
      <c r="NAR53" s="15" t="s">
        <v>36</v>
      </c>
      <c r="NAS53" s="15" t="s">
        <v>36</v>
      </c>
      <c r="NAT53" s="15" t="s">
        <v>36</v>
      </c>
      <c r="NAU53" s="15" t="s">
        <v>36</v>
      </c>
      <c r="NAV53" s="15" t="s">
        <v>36</v>
      </c>
      <c r="NAW53" s="15" t="s">
        <v>36</v>
      </c>
      <c r="NAX53" s="15" t="s">
        <v>36</v>
      </c>
      <c r="NAY53" s="15" t="s">
        <v>36</v>
      </c>
      <c r="NAZ53" s="15" t="s">
        <v>36</v>
      </c>
      <c r="NBA53" s="15" t="s">
        <v>36</v>
      </c>
      <c r="NBB53" s="15" t="s">
        <v>36</v>
      </c>
      <c r="NBC53" s="15" t="s">
        <v>36</v>
      </c>
      <c r="NBD53" s="15" t="s">
        <v>36</v>
      </c>
      <c r="NBE53" s="15" t="s">
        <v>36</v>
      </c>
      <c r="NBF53" s="15" t="s">
        <v>36</v>
      </c>
      <c r="NBG53" s="15" t="s">
        <v>36</v>
      </c>
      <c r="NBH53" s="15" t="s">
        <v>36</v>
      </c>
      <c r="NBI53" s="15" t="s">
        <v>36</v>
      </c>
      <c r="NBJ53" s="15" t="s">
        <v>36</v>
      </c>
      <c r="NBK53" s="15" t="s">
        <v>36</v>
      </c>
      <c r="NBL53" s="15" t="s">
        <v>36</v>
      </c>
      <c r="NBM53" s="15" t="s">
        <v>36</v>
      </c>
      <c r="NBN53" s="15" t="s">
        <v>36</v>
      </c>
      <c r="NBO53" s="15" t="s">
        <v>36</v>
      </c>
      <c r="NBP53" s="15" t="s">
        <v>36</v>
      </c>
      <c r="NBQ53" s="15" t="s">
        <v>36</v>
      </c>
      <c r="NBR53" s="15" t="s">
        <v>36</v>
      </c>
      <c r="NBS53" s="15" t="s">
        <v>36</v>
      </c>
      <c r="NBT53" s="15" t="s">
        <v>36</v>
      </c>
      <c r="NBU53" s="15" t="s">
        <v>36</v>
      </c>
      <c r="NBV53" s="15" t="s">
        <v>36</v>
      </c>
      <c r="NBW53" s="15" t="s">
        <v>36</v>
      </c>
      <c r="NBX53" s="15" t="s">
        <v>36</v>
      </c>
      <c r="NBY53" s="15" t="s">
        <v>36</v>
      </c>
      <c r="NBZ53" s="15" t="s">
        <v>36</v>
      </c>
      <c r="NCA53" s="15" t="s">
        <v>36</v>
      </c>
      <c r="NCB53" s="15" t="s">
        <v>36</v>
      </c>
      <c r="NCC53" s="15" t="s">
        <v>36</v>
      </c>
      <c r="NCD53" s="15" t="s">
        <v>36</v>
      </c>
      <c r="NCE53" s="15" t="s">
        <v>36</v>
      </c>
      <c r="NCF53" s="15" t="s">
        <v>36</v>
      </c>
      <c r="NCG53" s="15" t="s">
        <v>36</v>
      </c>
      <c r="NCH53" s="15" t="s">
        <v>36</v>
      </c>
      <c r="NCI53" s="15" t="s">
        <v>36</v>
      </c>
      <c r="NCJ53" s="15" t="s">
        <v>36</v>
      </c>
      <c r="NCK53" s="15" t="s">
        <v>36</v>
      </c>
      <c r="NCL53" s="15" t="s">
        <v>36</v>
      </c>
      <c r="NCM53" s="15" t="s">
        <v>36</v>
      </c>
      <c r="NCN53" s="15" t="s">
        <v>36</v>
      </c>
      <c r="NCO53" s="15" t="s">
        <v>36</v>
      </c>
      <c r="NCP53" s="15" t="s">
        <v>36</v>
      </c>
      <c r="NCQ53" s="15" t="s">
        <v>36</v>
      </c>
      <c r="NCR53" s="15" t="s">
        <v>36</v>
      </c>
      <c r="NCS53" s="15" t="s">
        <v>36</v>
      </c>
      <c r="NCT53" s="15" t="s">
        <v>36</v>
      </c>
      <c r="NCU53" s="15" t="s">
        <v>36</v>
      </c>
      <c r="NCV53" s="15" t="s">
        <v>36</v>
      </c>
      <c r="NCW53" s="15" t="s">
        <v>36</v>
      </c>
      <c r="NCX53" s="15" t="s">
        <v>36</v>
      </c>
      <c r="NCY53" s="15" t="s">
        <v>36</v>
      </c>
      <c r="NCZ53" s="15" t="s">
        <v>36</v>
      </c>
      <c r="NDA53" s="15" t="s">
        <v>36</v>
      </c>
      <c r="NDB53" s="15" t="s">
        <v>36</v>
      </c>
      <c r="NDC53" s="15" t="s">
        <v>36</v>
      </c>
      <c r="NDD53" s="15" t="s">
        <v>36</v>
      </c>
      <c r="NDE53" s="15" t="s">
        <v>36</v>
      </c>
      <c r="NDF53" s="15" t="s">
        <v>36</v>
      </c>
      <c r="NDG53" s="15" t="s">
        <v>36</v>
      </c>
      <c r="NDH53" s="15" t="s">
        <v>36</v>
      </c>
      <c r="NDI53" s="15" t="s">
        <v>36</v>
      </c>
      <c r="NDJ53" s="15" t="s">
        <v>36</v>
      </c>
      <c r="NDK53" s="15" t="s">
        <v>36</v>
      </c>
      <c r="NDL53" s="15" t="s">
        <v>36</v>
      </c>
      <c r="NDM53" s="15" t="s">
        <v>36</v>
      </c>
      <c r="NDN53" s="15" t="s">
        <v>36</v>
      </c>
      <c r="NDO53" s="15" t="s">
        <v>36</v>
      </c>
      <c r="NDP53" s="15" t="s">
        <v>36</v>
      </c>
      <c r="NDQ53" s="15" t="s">
        <v>36</v>
      </c>
      <c r="NDR53" s="15" t="s">
        <v>36</v>
      </c>
      <c r="NDS53" s="15" t="s">
        <v>36</v>
      </c>
      <c r="NDT53" s="15" t="s">
        <v>36</v>
      </c>
      <c r="NDU53" s="15" t="s">
        <v>36</v>
      </c>
      <c r="NDV53" s="15" t="s">
        <v>36</v>
      </c>
      <c r="NDW53" s="15" t="s">
        <v>36</v>
      </c>
      <c r="NDX53" s="15" t="s">
        <v>36</v>
      </c>
      <c r="NDY53" s="15" t="s">
        <v>36</v>
      </c>
      <c r="NDZ53" s="15" t="s">
        <v>36</v>
      </c>
      <c r="NEA53" s="15" t="s">
        <v>36</v>
      </c>
      <c r="NEB53" s="15" t="s">
        <v>36</v>
      </c>
      <c r="NEC53" s="15" t="s">
        <v>36</v>
      </c>
      <c r="NED53" s="15" t="s">
        <v>36</v>
      </c>
      <c r="NEE53" s="15" t="s">
        <v>36</v>
      </c>
      <c r="NEF53" s="15" t="s">
        <v>36</v>
      </c>
      <c r="NEG53" s="15" t="s">
        <v>36</v>
      </c>
      <c r="NEH53" s="15" t="s">
        <v>36</v>
      </c>
      <c r="NEI53" s="15" t="s">
        <v>36</v>
      </c>
      <c r="NEJ53" s="15" t="s">
        <v>36</v>
      </c>
      <c r="NEK53" s="15" t="s">
        <v>36</v>
      </c>
      <c r="NEL53" s="15" t="s">
        <v>36</v>
      </c>
      <c r="NEM53" s="15" t="s">
        <v>36</v>
      </c>
      <c r="NEN53" s="15" t="s">
        <v>36</v>
      </c>
      <c r="NEO53" s="15" t="s">
        <v>36</v>
      </c>
      <c r="NEP53" s="15" t="s">
        <v>36</v>
      </c>
      <c r="NEQ53" s="15" t="s">
        <v>36</v>
      </c>
      <c r="NER53" s="15" t="s">
        <v>36</v>
      </c>
      <c r="NES53" s="15" t="s">
        <v>36</v>
      </c>
      <c r="NET53" s="15" t="s">
        <v>36</v>
      </c>
      <c r="NEU53" s="15" t="s">
        <v>36</v>
      </c>
      <c r="NEV53" s="15" t="s">
        <v>36</v>
      </c>
      <c r="NEW53" s="15" t="s">
        <v>36</v>
      </c>
      <c r="NEX53" s="15" t="s">
        <v>36</v>
      </c>
      <c r="NEY53" s="15" t="s">
        <v>36</v>
      </c>
      <c r="NEZ53" s="15" t="s">
        <v>36</v>
      </c>
      <c r="NFA53" s="15" t="s">
        <v>36</v>
      </c>
      <c r="NFB53" s="15" t="s">
        <v>36</v>
      </c>
      <c r="NFC53" s="15" t="s">
        <v>36</v>
      </c>
      <c r="NFD53" s="15" t="s">
        <v>36</v>
      </c>
      <c r="NFE53" s="15" t="s">
        <v>36</v>
      </c>
      <c r="NFF53" s="15" t="s">
        <v>36</v>
      </c>
      <c r="NFG53" s="15" t="s">
        <v>36</v>
      </c>
      <c r="NFH53" s="15" t="s">
        <v>36</v>
      </c>
      <c r="NFI53" s="15" t="s">
        <v>36</v>
      </c>
      <c r="NFJ53" s="15" t="s">
        <v>36</v>
      </c>
      <c r="NFK53" s="15" t="s">
        <v>36</v>
      </c>
      <c r="NFL53" s="15" t="s">
        <v>36</v>
      </c>
      <c r="NFM53" s="15" t="s">
        <v>36</v>
      </c>
      <c r="NFN53" s="15" t="s">
        <v>36</v>
      </c>
      <c r="NFO53" s="15" t="s">
        <v>36</v>
      </c>
      <c r="NFP53" s="15" t="s">
        <v>36</v>
      </c>
      <c r="NFQ53" s="15" t="s">
        <v>36</v>
      </c>
      <c r="NFR53" s="15" t="s">
        <v>36</v>
      </c>
      <c r="NFS53" s="15" t="s">
        <v>36</v>
      </c>
      <c r="NFT53" s="15" t="s">
        <v>36</v>
      </c>
      <c r="NFU53" s="15" t="s">
        <v>36</v>
      </c>
      <c r="NFV53" s="15" t="s">
        <v>36</v>
      </c>
      <c r="NFW53" s="15" t="s">
        <v>36</v>
      </c>
      <c r="NFX53" s="15" t="s">
        <v>36</v>
      </c>
      <c r="NFY53" s="15" t="s">
        <v>36</v>
      </c>
      <c r="NFZ53" s="15" t="s">
        <v>36</v>
      </c>
      <c r="NGA53" s="15" t="s">
        <v>36</v>
      </c>
      <c r="NGB53" s="15" t="s">
        <v>36</v>
      </c>
      <c r="NGC53" s="15" t="s">
        <v>36</v>
      </c>
      <c r="NGD53" s="15" t="s">
        <v>36</v>
      </c>
      <c r="NGE53" s="15" t="s">
        <v>36</v>
      </c>
      <c r="NGF53" s="15" t="s">
        <v>36</v>
      </c>
      <c r="NGG53" s="15" t="s">
        <v>36</v>
      </c>
      <c r="NGH53" s="15" t="s">
        <v>36</v>
      </c>
      <c r="NGI53" s="15" t="s">
        <v>36</v>
      </c>
      <c r="NGJ53" s="15" t="s">
        <v>36</v>
      </c>
      <c r="NGK53" s="15" t="s">
        <v>36</v>
      </c>
      <c r="NGL53" s="15" t="s">
        <v>36</v>
      </c>
      <c r="NGM53" s="15" t="s">
        <v>36</v>
      </c>
      <c r="NGN53" s="15" t="s">
        <v>36</v>
      </c>
      <c r="NGO53" s="15" t="s">
        <v>36</v>
      </c>
      <c r="NGP53" s="15" t="s">
        <v>36</v>
      </c>
      <c r="NGQ53" s="15" t="s">
        <v>36</v>
      </c>
      <c r="NGR53" s="15" t="s">
        <v>36</v>
      </c>
      <c r="NGS53" s="15" t="s">
        <v>36</v>
      </c>
      <c r="NGT53" s="15" t="s">
        <v>36</v>
      </c>
      <c r="NGU53" s="15" t="s">
        <v>36</v>
      </c>
      <c r="NGV53" s="15" t="s">
        <v>36</v>
      </c>
      <c r="NGW53" s="15" t="s">
        <v>36</v>
      </c>
      <c r="NGX53" s="15" t="s">
        <v>36</v>
      </c>
      <c r="NGY53" s="15" t="s">
        <v>36</v>
      </c>
      <c r="NGZ53" s="15" t="s">
        <v>36</v>
      </c>
      <c r="NHA53" s="15" t="s">
        <v>36</v>
      </c>
      <c r="NHB53" s="15" t="s">
        <v>36</v>
      </c>
      <c r="NHC53" s="15" t="s">
        <v>36</v>
      </c>
      <c r="NHD53" s="15" t="s">
        <v>36</v>
      </c>
      <c r="NHE53" s="15" t="s">
        <v>36</v>
      </c>
      <c r="NHF53" s="15" t="s">
        <v>36</v>
      </c>
      <c r="NHG53" s="15" t="s">
        <v>36</v>
      </c>
      <c r="NHH53" s="15" t="s">
        <v>36</v>
      </c>
      <c r="NHI53" s="15" t="s">
        <v>36</v>
      </c>
      <c r="NHJ53" s="15" t="s">
        <v>36</v>
      </c>
      <c r="NHK53" s="15" t="s">
        <v>36</v>
      </c>
      <c r="NHL53" s="15" t="s">
        <v>36</v>
      </c>
      <c r="NHM53" s="15" t="s">
        <v>36</v>
      </c>
      <c r="NHN53" s="15" t="s">
        <v>36</v>
      </c>
      <c r="NHO53" s="15" t="s">
        <v>36</v>
      </c>
      <c r="NHP53" s="15" t="s">
        <v>36</v>
      </c>
      <c r="NHQ53" s="15" t="s">
        <v>36</v>
      </c>
      <c r="NHR53" s="15" t="s">
        <v>36</v>
      </c>
      <c r="NHS53" s="15" t="s">
        <v>36</v>
      </c>
      <c r="NHT53" s="15" t="s">
        <v>36</v>
      </c>
      <c r="NHU53" s="15" t="s">
        <v>36</v>
      </c>
      <c r="NHV53" s="15" t="s">
        <v>36</v>
      </c>
      <c r="NHW53" s="15" t="s">
        <v>36</v>
      </c>
      <c r="NHX53" s="15" t="s">
        <v>36</v>
      </c>
      <c r="NHY53" s="15" t="s">
        <v>36</v>
      </c>
      <c r="NHZ53" s="15" t="s">
        <v>36</v>
      </c>
      <c r="NIA53" s="15" t="s">
        <v>36</v>
      </c>
      <c r="NIB53" s="15" t="s">
        <v>36</v>
      </c>
      <c r="NIC53" s="15" t="s">
        <v>36</v>
      </c>
      <c r="NID53" s="15" t="s">
        <v>36</v>
      </c>
      <c r="NIE53" s="15" t="s">
        <v>36</v>
      </c>
      <c r="NIF53" s="15" t="s">
        <v>36</v>
      </c>
      <c r="NIG53" s="15" t="s">
        <v>36</v>
      </c>
      <c r="NIH53" s="15" t="s">
        <v>36</v>
      </c>
      <c r="NII53" s="15" t="s">
        <v>36</v>
      </c>
      <c r="NIJ53" s="15" t="s">
        <v>36</v>
      </c>
      <c r="NIK53" s="15" t="s">
        <v>36</v>
      </c>
      <c r="NIL53" s="15" t="s">
        <v>36</v>
      </c>
      <c r="NIM53" s="15" t="s">
        <v>36</v>
      </c>
      <c r="NIN53" s="15" t="s">
        <v>36</v>
      </c>
      <c r="NIO53" s="15" t="s">
        <v>36</v>
      </c>
      <c r="NIP53" s="15" t="s">
        <v>36</v>
      </c>
      <c r="NIQ53" s="15" t="s">
        <v>36</v>
      </c>
      <c r="NIR53" s="15" t="s">
        <v>36</v>
      </c>
      <c r="NIS53" s="15" t="s">
        <v>36</v>
      </c>
      <c r="NIT53" s="15" t="s">
        <v>36</v>
      </c>
      <c r="NIU53" s="15" t="s">
        <v>36</v>
      </c>
      <c r="NIV53" s="15" t="s">
        <v>36</v>
      </c>
      <c r="NIW53" s="15" t="s">
        <v>36</v>
      </c>
      <c r="NIX53" s="15" t="s">
        <v>36</v>
      </c>
      <c r="NIY53" s="15" t="s">
        <v>36</v>
      </c>
      <c r="NIZ53" s="15" t="s">
        <v>36</v>
      </c>
      <c r="NJA53" s="15" t="s">
        <v>36</v>
      </c>
      <c r="NJB53" s="15" t="s">
        <v>36</v>
      </c>
      <c r="NJC53" s="15" t="s">
        <v>36</v>
      </c>
      <c r="NJD53" s="15" t="s">
        <v>36</v>
      </c>
      <c r="NJE53" s="15" t="s">
        <v>36</v>
      </c>
      <c r="NJF53" s="15" t="s">
        <v>36</v>
      </c>
      <c r="NJG53" s="15" t="s">
        <v>36</v>
      </c>
      <c r="NJH53" s="15" t="s">
        <v>36</v>
      </c>
      <c r="NJI53" s="15" t="s">
        <v>36</v>
      </c>
      <c r="NJJ53" s="15" t="s">
        <v>36</v>
      </c>
      <c r="NJK53" s="15" t="s">
        <v>36</v>
      </c>
      <c r="NJL53" s="15" t="s">
        <v>36</v>
      </c>
      <c r="NJM53" s="15" t="s">
        <v>36</v>
      </c>
      <c r="NJN53" s="15" t="s">
        <v>36</v>
      </c>
      <c r="NJO53" s="15" t="s">
        <v>36</v>
      </c>
      <c r="NJP53" s="15" t="s">
        <v>36</v>
      </c>
      <c r="NJQ53" s="15" t="s">
        <v>36</v>
      </c>
      <c r="NJR53" s="15" t="s">
        <v>36</v>
      </c>
      <c r="NJS53" s="15" t="s">
        <v>36</v>
      </c>
      <c r="NJT53" s="15" t="s">
        <v>36</v>
      </c>
      <c r="NJU53" s="15" t="s">
        <v>36</v>
      </c>
      <c r="NJV53" s="15" t="s">
        <v>36</v>
      </c>
      <c r="NJW53" s="15" t="s">
        <v>36</v>
      </c>
      <c r="NJX53" s="15" t="s">
        <v>36</v>
      </c>
      <c r="NJY53" s="15" t="s">
        <v>36</v>
      </c>
      <c r="NJZ53" s="15" t="s">
        <v>36</v>
      </c>
      <c r="NKA53" s="15" t="s">
        <v>36</v>
      </c>
      <c r="NKB53" s="15" t="s">
        <v>36</v>
      </c>
      <c r="NKC53" s="15" t="s">
        <v>36</v>
      </c>
      <c r="NKD53" s="15" t="s">
        <v>36</v>
      </c>
      <c r="NKE53" s="15" t="s">
        <v>36</v>
      </c>
      <c r="NKF53" s="15" t="s">
        <v>36</v>
      </c>
      <c r="NKG53" s="15" t="s">
        <v>36</v>
      </c>
      <c r="NKH53" s="15" t="s">
        <v>36</v>
      </c>
      <c r="NKI53" s="15" t="s">
        <v>36</v>
      </c>
      <c r="NKJ53" s="15" t="s">
        <v>36</v>
      </c>
      <c r="NKK53" s="15" t="s">
        <v>36</v>
      </c>
      <c r="NKL53" s="15" t="s">
        <v>36</v>
      </c>
      <c r="NKM53" s="15" t="s">
        <v>36</v>
      </c>
      <c r="NKN53" s="15" t="s">
        <v>36</v>
      </c>
      <c r="NKO53" s="15" t="s">
        <v>36</v>
      </c>
      <c r="NKP53" s="15" t="s">
        <v>36</v>
      </c>
      <c r="NKQ53" s="15" t="s">
        <v>36</v>
      </c>
      <c r="NKR53" s="15" t="s">
        <v>36</v>
      </c>
      <c r="NKS53" s="15" t="s">
        <v>36</v>
      </c>
      <c r="NKT53" s="15" t="s">
        <v>36</v>
      </c>
      <c r="NKU53" s="15" t="s">
        <v>36</v>
      </c>
      <c r="NKV53" s="15" t="s">
        <v>36</v>
      </c>
      <c r="NKW53" s="15" t="s">
        <v>36</v>
      </c>
      <c r="NKX53" s="15" t="s">
        <v>36</v>
      </c>
      <c r="NKY53" s="15" t="s">
        <v>36</v>
      </c>
      <c r="NKZ53" s="15" t="s">
        <v>36</v>
      </c>
      <c r="NLA53" s="15" t="s">
        <v>36</v>
      </c>
      <c r="NLB53" s="15" t="s">
        <v>36</v>
      </c>
      <c r="NLC53" s="15" t="s">
        <v>36</v>
      </c>
      <c r="NLD53" s="15" t="s">
        <v>36</v>
      </c>
      <c r="NLE53" s="15" t="s">
        <v>36</v>
      </c>
      <c r="NLF53" s="15" t="s">
        <v>36</v>
      </c>
      <c r="NLG53" s="15" t="s">
        <v>36</v>
      </c>
      <c r="NLH53" s="15" t="s">
        <v>36</v>
      </c>
      <c r="NLI53" s="15" t="s">
        <v>36</v>
      </c>
      <c r="NLJ53" s="15" t="s">
        <v>36</v>
      </c>
      <c r="NLK53" s="15" t="s">
        <v>36</v>
      </c>
      <c r="NLL53" s="15" t="s">
        <v>36</v>
      </c>
      <c r="NLM53" s="15" t="s">
        <v>36</v>
      </c>
      <c r="NLN53" s="15" t="s">
        <v>36</v>
      </c>
      <c r="NLO53" s="15" t="s">
        <v>36</v>
      </c>
      <c r="NLP53" s="15" t="s">
        <v>36</v>
      </c>
      <c r="NLQ53" s="15" t="s">
        <v>36</v>
      </c>
      <c r="NLR53" s="15" t="s">
        <v>36</v>
      </c>
      <c r="NLS53" s="15" t="s">
        <v>36</v>
      </c>
      <c r="NLT53" s="15" t="s">
        <v>36</v>
      </c>
      <c r="NLU53" s="15" t="s">
        <v>36</v>
      </c>
      <c r="NLV53" s="15" t="s">
        <v>36</v>
      </c>
      <c r="NLW53" s="15" t="s">
        <v>36</v>
      </c>
      <c r="NLX53" s="15" t="s">
        <v>36</v>
      </c>
      <c r="NLY53" s="15" t="s">
        <v>36</v>
      </c>
      <c r="NLZ53" s="15" t="s">
        <v>36</v>
      </c>
      <c r="NMA53" s="15" t="s">
        <v>36</v>
      </c>
      <c r="NMB53" s="15" t="s">
        <v>36</v>
      </c>
      <c r="NMC53" s="15" t="s">
        <v>36</v>
      </c>
      <c r="NMD53" s="15" t="s">
        <v>36</v>
      </c>
      <c r="NME53" s="15" t="s">
        <v>36</v>
      </c>
      <c r="NMF53" s="15" t="s">
        <v>36</v>
      </c>
      <c r="NMG53" s="15" t="s">
        <v>36</v>
      </c>
      <c r="NMH53" s="15" t="s">
        <v>36</v>
      </c>
      <c r="NMI53" s="15" t="s">
        <v>36</v>
      </c>
      <c r="NMJ53" s="15" t="s">
        <v>36</v>
      </c>
      <c r="NMK53" s="15" t="s">
        <v>36</v>
      </c>
      <c r="NML53" s="15" t="s">
        <v>36</v>
      </c>
      <c r="NMM53" s="15" t="s">
        <v>36</v>
      </c>
      <c r="NMN53" s="15" t="s">
        <v>36</v>
      </c>
      <c r="NMO53" s="15" t="s">
        <v>36</v>
      </c>
      <c r="NMP53" s="15" t="s">
        <v>36</v>
      </c>
      <c r="NMQ53" s="15" t="s">
        <v>36</v>
      </c>
      <c r="NMR53" s="15" t="s">
        <v>36</v>
      </c>
      <c r="NMS53" s="15" t="s">
        <v>36</v>
      </c>
      <c r="NMT53" s="15" t="s">
        <v>36</v>
      </c>
      <c r="NMU53" s="15" t="s">
        <v>36</v>
      </c>
      <c r="NMV53" s="15" t="s">
        <v>36</v>
      </c>
      <c r="NMW53" s="15" t="s">
        <v>36</v>
      </c>
      <c r="NMX53" s="15" t="s">
        <v>36</v>
      </c>
      <c r="NMY53" s="15" t="s">
        <v>36</v>
      </c>
      <c r="NMZ53" s="15" t="s">
        <v>36</v>
      </c>
      <c r="NNA53" s="15" t="s">
        <v>36</v>
      </c>
      <c r="NNB53" s="15" t="s">
        <v>36</v>
      </c>
      <c r="NNC53" s="15" t="s">
        <v>36</v>
      </c>
      <c r="NND53" s="15" t="s">
        <v>36</v>
      </c>
      <c r="NNE53" s="15" t="s">
        <v>36</v>
      </c>
      <c r="NNF53" s="15" t="s">
        <v>36</v>
      </c>
      <c r="NNG53" s="15" t="s">
        <v>36</v>
      </c>
      <c r="NNH53" s="15" t="s">
        <v>36</v>
      </c>
      <c r="NNI53" s="15" t="s">
        <v>36</v>
      </c>
      <c r="NNJ53" s="15" t="s">
        <v>36</v>
      </c>
      <c r="NNK53" s="15" t="s">
        <v>36</v>
      </c>
      <c r="NNL53" s="15" t="s">
        <v>36</v>
      </c>
      <c r="NNM53" s="15" t="s">
        <v>36</v>
      </c>
      <c r="NNN53" s="15" t="s">
        <v>36</v>
      </c>
      <c r="NNO53" s="15" t="s">
        <v>36</v>
      </c>
      <c r="NNP53" s="15" t="s">
        <v>36</v>
      </c>
      <c r="NNQ53" s="15" t="s">
        <v>36</v>
      </c>
      <c r="NNR53" s="15" t="s">
        <v>36</v>
      </c>
      <c r="NNS53" s="15" t="s">
        <v>36</v>
      </c>
      <c r="NNT53" s="15" t="s">
        <v>36</v>
      </c>
      <c r="NNU53" s="15" t="s">
        <v>36</v>
      </c>
      <c r="NNV53" s="15" t="s">
        <v>36</v>
      </c>
      <c r="NNW53" s="15" t="s">
        <v>36</v>
      </c>
      <c r="NNX53" s="15" t="s">
        <v>36</v>
      </c>
      <c r="NNY53" s="15" t="s">
        <v>36</v>
      </c>
      <c r="NNZ53" s="15" t="s">
        <v>36</v>
      </c>
      <c r="NOA53" s="15" t="s">
        <v>36</v>
      </c>
      <c r="NOB53" s="15" t="s">
        <v>36</v>
      </c>
      <c r="NOC53" s="15" t="s">
        <v>36</v>
      </c>
      <c r="NOD53" s="15" t="s">
        <v>36</v>
      </c>
      <c r="NOE53" s="15" t="s">
        <v>36</v>
      </c>
      <c r="NOF53" s="15" t="s">
        <v>36</v>
      </c>
      <c r="NOG53" s="15" t="s">
        <v>36</v>
      </c>
      <c r="NOH53" s="15" t="s">
        <v>36</v>
      </c>
      <c r="NOI53" s="15" t="s">
        <v>36</v>
      </c>
      <c r="NOJ53" s="15" t="s">
        <v>36</v>
      </c>
      <c r="NOK53" s="15" t="s">
        <v>36</v>
      </c>
      <c r="NOL53" s="15" t="s">
        <v>36</v>
      </c>
      <c r="NOM53" s="15" t="s">
        <v>36</v>
      </c>
      <c r="NON53" s="15" t="s">
        <v>36</v>
      </c>
      <c r="NOO53" s="15" t="s">
        <v>36</v>
      </c>
      <c r="NOP53" s="15" t="s">
        <v>36</v>
      </c>
      <c r="NOQ53" s="15" t="s">
        <v>36</v>
      </c>
      <c r="NOR53" s="15" t="s">
        <v>36</v>
      </c>
      <c r="NOS53" s="15" t="s">
        <v>36</v>
      </c>
      <c r="NOT53" s="15" t="s">
        <v>36</v>
      </c>
      <c r="NOU53" s="15" t="s">
        <v>36</v>
      </c>
      <c r="NOV53" s="15" t="s">
        <v>36</v>
      </c>
      <c r="NOW53" s="15" t="s">
        <v>36</v>
      </c>
      <c r="NOX53" s="15" t="s">
        <v>36</v>
      </c>
      <c r="NOY53" s="15" t="s">
        <v>36</v>
      </c>
      <c r="NOZ53" s="15" t="s">
        <v>36</v>
      </c>
      <c r="NPA53" s="15" t="s">
        <v>36</v>
      </c>
      <c r="NPB53" s="15" t="s">
        <v>36</v>
      </c>
      <c r="NPC53" s="15" t="s">
        <v>36</v>
      </c>
      <c r="NPD53" s="15" t="s">
        <v>36</v>
      </c>
      <c r="NPE53" s="15" t="s">
        <v>36</v>
      </c>
      <c r="NPF53" s="15" t="s">
        <v>36</v>
      </c>
      <c r="NPG53" s="15" t="s">
        <v>36</v>
      </c>
      <c r="NPH53" s="15" t="s">
        <v>36</v>
      </c>
      <c r="NPI53" s="15" t="s">
        <v>36</v>
      </c>
      <c r="NPJ53" s="15" t="s">
        <v>36</v>
      </c>
      <c r="NPK53" s="15" t="s">
        <v>36</v>
      </c>
      <c r="NPL53" s="15" t="s">
        <v>36</v>
      </c>
      <c r="NPM53" s="15" t="s">
        <v>36</v>
      </c>
      <c r="NPN53" s="15" t="s">
        <v>36</v>
      </c>
      <c r="NPO53" s="15" t="s">
        <v>36</v>
      </c>
      <c r="NPP53" s="15" t="s">
        <v>36</v>
      </c>
      <c r="NPQ53" s="15" t="s">
        <v>36</v>
      </c>
      <c r="NPR53" s="15" t="s">
        <v>36</v>
      </c>
      <c r="NPS53" s="15" t="s">
        <v>36</v>
      </c>
      <c r="NPT53" s="15" t="s">
        <v>36</v>
      </c>
      <c r="NPU53" s="15" t="s">
        <v>36</v>
      </c>
      <c r="NPV53" s="15" t="s">
        <v>36</v>
      </c>
      <c r="NPW53" s="15" t="s">
        <v>36</v>
      </c>
      <c r="NPX53" s="15" t="s">
        <v>36</v>
      </c>
      <c r="NPY53" s="15" t="s">
        <v>36</v>
      </c>
      <c r="NPZ53" s="15" t="s">
        <v>36</v>
      </c>
      <c r="NQA53" s="15" t="s">
        <v>36</v>
      </c>
      <c r="NQB53" s="15" t="s">
        <v>36</v>
      </c>
      <c r="NQC53" s="15" t="s">
        <v>36</v>
      </c>
      <c r="NQD53" s="15" t="s">
        <v>36</v>
      </c>
      <c r="NQE53" s="15" t="s">
        <v>36</v>
      </c>
      <c r="NQF53" s="15" t="s">
        <v>36</v>
      </c>
      <c r="NQG53" s="15" t="s">
        <v>36</v>
      </c>
      <c r="NQH53" s="15" t="s">
        <v>36</v>
      </c>
      <c r="NQI53" s="15" t="s">
        <v>36</v>
      </c>
      <c r="NQJ53" s="15" t="s">
        <v>36</v>
      </c>
      <c r="NQK53" s="15" t="s">
        <v>36</v>
      </c>
      <c r="NQL53" s="15" t="s">
        <v>36</v>
      </c>
      <c r="NQM53" s="15" t="s">
        <v>36</v>
      </c>
      <c r="NQN53" s="15" t="s">
        <v>36</v>
      </c>
      <c r="NQO53" s="15" t="s">
        <v>36</v>
      </c>
      <c r="NQP53" s="15" t="s">
        <v>36</v>
      </c>
      <c r="NQQ53" s="15" t="s">
        <v>36</v>
      </c>
      <c r="NQR53" s="15" t="s">
        <v>36</v>
      </c>
      <c r="NQS53" s="15" t="s">
        <v>36</v>
      </c>
      <c r="NQT53" s="15" t="s">
        <v>36</v>
      </c>
      <c r="NQU53" s="15" t="s">
        <v>36</v>
      </c>
      <c r="NQV53" s="15" t="s">
        <v>36</v>
      </c>
      <c r="NQW53" s="15" t="s">
        <v>36</v>
      </c>
      <c r="NQX53" s="15" t="s">
        <v>36</v>
      </c>
      <c r="NQY53" s="15" t="s">
        <v>36</v>
      </c>
      <c r="NQZ53" s="15" t="s">
        <v>36</v>
      </c>
      <c r="NRA53" s="15" t="s">
        <v>36</v>
      </c>
      <c r="NRB53" s="15" t="s">
        <v>36</v>
      </c>
      <c r="NRC53" s="15" t="s">
        <v>36</v>
      </c>
      <c r="NRD53" s="15" t="s">
        <v>36</v>
      </c>
      <c r="NRE53" s="15" t="s">
        <v>36</v>
      </c>
      <c r="NRF53" s="15" t="s">
        <v>36</v>
      </c>
      <c r="NRG53" s="15" t="s">
        <v>36</v>
      </c>
      <c r="NRH53" s="15" t="s">
        <v>36</v>
      </c>
      <c r="NRI53" s="15" t="s">
        <v>36</v>
      </c>
      <c r="NRJ53" s="15" t="s">
        <v>36</v>
      </c>
      <c r="NRK53" s="15" t="s">
        <v>36</v>
      </c>
      <c r="NRL53" s="15" t="s">
        <v>36</v>
      </c>
      <c r="NRM53" s="15" t="s">
        <v>36</v>
      </c>
      <c r="NRN53" s="15" t="s">
        <v>36</v>
      </c>
      <c r="NRO53" s="15" t="s">
        <v>36</v>
      </c>
      <c r="NRP53" s="15" t="s">
        <v>36</v>
      </c>
      <c r="NRQ53" s="15" t="s">
        <v>36</v>
      </c>
      <c r="NRR53" s="15" t="s">
        <v>36</v>
      </c>
      <c r="NRS53" s="15" t="s">
        <v>36</v>
      </c>
      <c r="NRT53" s="15" t="s">
        <v>36</v>
      </c>
      <c r="NRU53" s="15" t="s">
        <v>36</v>
      </c>
      <c r="NRV53" s="15" t="s">
        <v>36</v>
      </c>
      <c r="NRW53" s="15" t="s">
        <v>36</v>
      </c>
      <c r="NRX53" s="15" t="s">
        <v>36</v>
      </c>
      <c r="NRY53" s="15" t="s">
        <v>36</v>
      </c>
      <c r="NRZ53" s="15" t="s">
        <v>36</v>
      </c>
      <c r="NSA53" s="15" t="s">
        <v>36</v>
      </c>
      <c r="NSB53" s="15" t="s">
        <v>36</v>
      </c>
      <c r="NSC53" s="15" t="s">
        <v>36</v>
      </c>
      <c r="NSD53" s="15" t="s">
        <v>36</v>
      </c>
      <c r="NSE53" s="15" t="s">
        <v>36</v>
      </c>
      <c r="NSF53" s="15" t="s">
        <v>36</v>
      </c>
      <c r="NSG53" s="15" t="s">
        <v>36</v>
      </c>
      <c r="NSH53" s="15" t="s">
        <v>36</v>
      </c>
      <c r="NSI53" s="15" t="s">
        <v>36</v>
      </c>
      <c r="NSJ53" s="15" t="s">
        <v>36</v>
      </c>
      <c r="NSK53" s="15" t="s">
        <v>36</v>
      </c>
      <c r="NSL53" s="15" t="s">
        <v>36</v>
      </c>
      <c r="NSM53" s="15" t="s">
        <v>36</v>
      </c>
      <c r="NSN53" s="15" t="s">
        <v>36</v>
      </c>
      <c r="NSO53" s="15" t="s">
        <v>36</v>
      </c>
      <c r="NSP53" s="15" t="s">
        <v>36</v>
      </c>
      <c r="NSQ53" s="15" t="s">
        <v>36</v>
      </c>
      <c r="NSR53" s="15" t="s">
        <v>36</v>
      </c>
      <c r="NSS53" s="15" t="s">
        <v>36</v>
      </c>
      <c r="NST53" s="15" t="s">
        <v>36</v>
      </c>
      <c r="NSU53" s="15" t="s">
        <v>36</v>
      </c>
      <c r="NSV53" s="15" t="s">
        <v>36</v>
      </c>
      <c r="NSW53" s="15" t="s">
        <v>36</v>
      </c>
      <c r="NSX53" s="15" t="s">
        <v>36</v>
      </c>
      <c r="NSY53" s="15" t="s">
        <v>36</v>
      </c>
      <c r="NSZ53" s="15" t="s">
        <v>36</v>
      </c>
      <c r="NTA53" s="15" t="s">
        <v>36</v>
      </c>
      <c r="NTB53" s="15" t="s">
        <v>36</v>
      </c>
      <c r="NTC53" s="15" t="s">
        <v>36</v>
      </c>
      <c r="NTD53" s="15" t="s">
        <v>36</v>
      </c>
      <c r="NTE53" s="15" t="s">
        <v>36</v>
      </c>
      <c r="NTF53" s="15" t="s">
        <v>36</v>
      </c>
      <c r="NTG53" s="15" t="s">
        <v>36</v>
      </c>
      <c r="NTH53" s="15" t="s">
        <v>36</v>
      </c>
      <c r="NTI53" s="15" t="s">
        <v>36</v>
      </c>
      <c r="NTJ53" s="15" t="s">
        <v>36</v>
      </c>
      <c r="NTK53" s="15" t="s">
        <v>36</v>
      </c>
      <c r="NTL53" s="15" t="s">
        <v>36</v>
      </c>
      <c r="NTM53" s="15" t="s">
        <v>36</v>
      </c>
      <c r="NTN53" s="15" t="s">
        <v>36</v>
      </c>
      <c r="NTO53" s="15" t="s">
        <v>36</v>
      </c>
      <c r="NTP53" s="15" t="s">
        <v>36</v>
      </c>
      <c r="NTQ53" s="15" t="s">
        <v>36</v>
      </c>
      <c r="NTR53" s="15" t="s">
        <v>36</v>
      </c>
      <c r="NTS53" s="15" t="s">
        <v>36</v>
      </c>
      <c r="NTT53" s="15" t="s">
        <v>36</v>
      </c>
      <c r="NTU53" s="15" t="s">
        <v>36</v>
      </c>
      <c r="NTV53" s="15" t="s">
        <v>36</v>
      </c>
      <c r="NTW53" s="15" t="s">
        <v>36</v>
      </c>
      <c r="NTX53" s="15" t="s">
        <v>36</v>
      </c>
      <c r="NTY53" s="15" t="s">
        <v>36</v>
      </c>
      <c r="NTZ53" s="15" t="s">
        <v>36</v>
      </c>
      <c r="NUA53" s="15" t="s">
        <v>36</v>
      </c>
      <c r="NUB53" s="15" t="s">
        <v>36</v>
      </c>
      <c r="NUC53" s="15" t="s">
        <v>36</v>
      </c>
      <c r="NUD53" s="15" t="s">
        <v>36</v>
      </c>
      <c r="NUE53" s="15" t="s">
        <v>36</v>
      </c>
      <c r="NUF53" s="15" t="s">
        <v>36</v>
      </c>
      <c r="NUG53" s="15" t="s">
        <v>36</v>
      </c>
      <c r="NUH53" s="15" t="s">
        <v>36</v>
      </c>
      <c r="NUI53" s="15" t="s">
        <v>36</v>
      </c>
      <c r="NUJ53" s="15" t="s">
        <v>36</v>
      </c>
      <c r="NUK53" s="15" t="s">
        <v>36</v>
      </c>
      <c r="NUL53" s="15" t="s">
        <v>36</v>
      </c>
      <c r="NUM53" s="15" t="s">
        <v>36</v>
      </c>
      <c r="NUN53" s="15" t="s">
        <v>36</v>
      </c>
      <c r="NUO53" s="15" t="s">
        <v>36</v>
      </c>
      <c r="NUP53" s="15" t="s">
        <v>36</v>
      </c>
      <c r="NUQ53" s="15" t="s">
        <v>36</v>
      </c>
      <c r="NUR53" s="15" t="s">
        <v>36</v>
      </c>
      <c r="NUS53" s="15" t="s">
        <v>36</v>
      </c>
      <c r="NUT53" s="15" t="s">
        <v>36</v>
      </c>
      <c r="NUU53" s="15" t="s">
        <v>36</v>
      </c>
      <c r="NUV53" s="15" t="s">
        <v>36</v>
      </c>
      <c r="NUW53" s="15" t="s">
        <v>36</v>
      </c>
      <c r="NUX53" s="15" t="s">
        <v>36</v>
      </c>
      <c r="NUY53" s="15" t="s">
        <v>36</v>
      </c>
      <c r="NUZ53" s="15" t="s">
        <v>36</v>
      </c>
      <c r="NVA53" s="15" t="s">
        <v>36</v>
      </c>
      <c r="NVB53" s="15" t="s">
        <v>36</v>
      </c>
      <c r="NVC53" s="15" t="s">
        <v>36</v>
      </c>
      <c r="NVD53" s="15" t="s">
        <v>36</v>
      </c>
      <c r="NVE53" s="15" t="s">
        <v>36</v>
      </c>
      <c r="NVF53" s="15" t="s">
        <v>36</v>
      </c>
      <c r="NVG53" s="15" t="s">
        <v>36</v>
      </c>
      <c r="NVH53" s="15" t="s">
        <v>36</v>
      </c>
      <c r="NVI53" s="15" t="s">
        <v>36</v>
      </c>
      <c r="NVJ53" s="15" t="s">
        <v>36</v>
      </c>
      <c r="NVK53" s="15" t="s">
        <v>36</v>
      </c>
      <c r="NVL53" s="15" t="s">
        <v>36</v>
      </c>
      <c r="NVM53" s="15" t="s">
        <v>36</v>
      </c>
      <c r="NVN53" s="15" t="s">
        <v>36</v>
      </c>
      <c r="NVO53" s="15" t="s">
        <v>36</v>
      </c>
      <c r="NVP53" s="15" t="s">
        <v>36</v>
      </c>
      <c r="NVQ53" s="15" t="s">
        <v>36</v>
      </c>
      <c r="NVR53" s="15" t="s">
        <v>36</v>
      </c>
      <c r="NVS53" s="15" t="s">
        <v>36</v>
      </c>
      <c r="NVT53" s="15" t="s">
        <v>36</v>
      </c>
      <c r="NVU53" s="15" t="s">
        <v>36</v>
      </c>
      <c r="NVV53" s="15" t="s">
        <v>36</v>
      </c>
      <c r="NVW53" s="15" t="s">
        <v>36</v>
      </c>
      <c r="NVX53" s="15" t="s">
        <v>36</v>
      </c>
      <c r="NVY53" s="15" t="s">
        <v>36</v>
      </c>
      <c r="NVZ53" s="15" t="s">
        <v>36</v>
      </c>
      <c r="NWA53" s="15" t="s">
        <v>36</v>
      </c>
      <c r="NWB53" s="15" t="s">
        <v>36</v>
      </c>
      <c r="NWC53" s="15" t="s">
        <v>36</v>
      </c>
      <c r="NWD53" s="15" t="s">
        <v>36</v>
      </c>
      <c r="NWE53" s="15" t="s">
        <v>36</v>
      </c>
      <c r="NWF53" s="15" t="s">
        <v>36</v>
      </c>
      <c r="NWG53" s="15" t="s">
        <v>36</v>
      </c>
      <c r="NWH53" s="15" t="s">
        <v>36</v>
      </c>
      <c r="NWI53" s="15" t="s">
        <v>36</v>
      </c>
      <c r="NWJ53" s="15" t="s">
        <v>36</v>
      </c>
      <c r="NWK53" s="15" t="s">
        <v>36</v>
      </c>
      <c r="NWL53" s="15" t="s">
        <v>36</v>
      </c>
      <c r="NWM53" s="15" t="s">
        <v>36</v>
      </c>
      <c r="NWN53" s="15" t="s">
        <v>36</v>
      </c>
      <c r="NWO53" s="15" t="s">
        <v>36</v>
      </c>
      <c r="NWP53" s="15" t="s">
        <v>36</v>
      </c>
      <c r="NWQ53" s="15" t="s">
        <v>36</v>
      </c>
      <c r="NWR53" s="15" t="s">
        <v>36</v>
      </c>
      <c r="NWS53" s="15" t="s">
        <v>36</v>
      </c>
      <c r="NWT53" s="15" t="s">
        <v>36</v>
      </c>
      <c r="NWU53" s="15" t="s">
        <v>36</v>
      </c>
      <c r="NWV53" s="15" t="s">
        <v>36</v>
      </c>
      <c r="NWW53" s="15" t="s">
        <v>36</v>
      </c>
      <c r="NWX53" s="15" t="s">
        <v>36</v>
      </c>
      <c r="NWY53" s="15" t="s">
        <v>36</v>
      </c>
      <c r="NWZ53" s="15" t="s">
        <v>36</v>
      </c>
      <c r="NXA53" s="15" t="s">
        <v>36</v>
      </c>
      <c r="NXB53" s="15" t="s">
        <v>36</v>
      </c>
      <c r="NXC53" s="15" t="s">
        <v>36</v>
      </c>
      <c r="NXD53" s="15" t="s">
        <v>36</v>
      </c>
      <c r="NXE53" s="15" t="s">
        <v>36</v>
      </c>
      <c r="NXF53" s="15" t="s">
        <v>36</v>
      </c>
      <c r="NXG53" s="15" t="s">
        <v>36</v>
      </c>
      <c r="NXH53" s="15" t="s">
        <v>36</v>
      </c>
      <c r="NXI53" s="15" t="s">
        <v>36</v>
      </c>
      <c r="NXJ53" s="15" t="s">
        <v>36</v>
      </c>
      <c r="NXK53" s="15" t="s">
        <v>36</v>
      </c>
      <c r="NXL53" s="15" t="s">
        <v>36</v>
      </c>
      <c r="NXM53" s="15" t="s">
        <v>36</v>
      </c>
      <c r="NXN53" s="15" t="s">
        <v>36</v>
      </c>
      <c r="NXO53" s="15" t="s">
        <v>36</v>
      </c>
      <c r="NXP53" s="15" t="s">
        <v>36</v>
      </c>
      <c r="NXQ53" s="15" t="s">
        <v>36</v>
      </c>
      <c r="NXR53" s="15" t="s">
        <v>36</v>
      </c>
      <c r="NXS53" s="15" t="s">
        <v>36</v>
      </c>
      <c r="NXT53" s="15" t="s">
        <v>36</v>
      </c>
      <c r="NXU53" s="15" t="s">
        <v>36</v>
      </c>
      <c r="NXV53" s="15" t="s">
        <v>36</v>
      </c>
      <c r="NXW53" s="15" t="s">
        <v>36</v>
      </c>
      <c r="NXX53" s="15" t="s">
        <v>36</v>
      </c>
      <c r="NXY53" s="15" t="s">
        <v>36</v>
      </c>
      <c r="NXZ53" s="15" t="s">
        <v>36</v>
      </c>
      <c r="NYA53" s="15" t="s">
        <v>36</v>
      </c>
      <c r="NYB53" s="15" t="s">
        <v>36</v>
      </c>
      <c r="NYC53" s="15" t="s">
        <v>36</v>
      </c>
      <c r="NYD53" s="15" t="s">
        <v>36</v>
      </c>
      <c r="NYE53" s="15" t="s">
        <v>36</v>
      </c>
      <c r="NYF53" s="15" t="s">
        <v>36</v>
      </c>
      <c r="NYG53" s="15" t="s">
        <v>36</v>
      </c>
      <c r="NYH53" s="15" t="s">
        <v>36</v>
      </c>
      <c r="NYI53" s="15" t="s">
        <v>36</v>
      </c>
      <c r="NYJ53" s="15" t="s">
        <v>36</v>
      </c>
      <c r="NYK53" s="15" t="s">
        <v>36</v>
      </c>
      <c r="NYL53" s="15" t="s">
        <v>36</v>
      </c>
      <c r="NYM53" s="15" t="s">
        <v>36</v>
      </c>
      <c r="NYN53" s="15" t="s">
        <v>36</v>
      </c>
      <c r="NYO53" s="15" t="s">
        <v>36</v>
      </c>
      <c r="NYP53" s="15" t="s">
        <v>36</v>
      </c>
      <c r="NYQ53" s="15" t="s">
        <v>36</v>
      </c>
      <c r="NYR53" s="15" t="s">
        <v>36</v>
      </c>
      <c r="NYS53" s="15" t="s">
        <v>36</v>
      </c>
      <c r="NYT53" s="15" t="s">
        <v>36</v>
      </c>
      <c r="NYU53" s="15" t="s">
        <v>36</v>
      </c>
      <c r="NYV53" s="15" t="s">
        <v>36</v>
      </c>
      <c r="NYW53" s="15" t="s">
        <v>36</v>
      </c>
      <c r="NYX53" s="15" t="s">
        <v>36</v>
      </c>
      <c r="NYY53" s="15" t="s">
        <v>36</v>
      </c>
      <c r="NYZ53" s="15" t="s">
        <v>36</v>
      </c>
      <c r="NZA53" s="15" t="s">
        <v>36</v>
      </c>
      <c r="NZB53" s="15" t="s">
        <v>36</v>
      </c>
      <c r="NZC53" s="15" t="s">
        <v>36</v>
      </c>
      <c r="NZD53" s="15" t="s">
        <v>36</v>
      </c>
      <c r="NZE53" s="15" t="s">
        <v>36</v>
      </c>
      <c r="NZF53" s="15" t="s">
        <v>36</v>
      </c>
      <c r="NZG53" s="15" t="s">
        <v>36</v>
      </c>
      <c r="NZH53" s="15" t="s">
        <v>36</v>
      </c>
      <c r="NZI53" s="15" t="s">
        <v>36</v>
      </c>
      <c r="NZJ53" s="15" t="s">
        <v>36</v>
      </c>
      <c r="NZK53" s="15" t="s">
        <v>36</v>
      </c>
      <c r="NZL53" s="15" t="s">
        <v>36</v>
      </c>
      <c r="NZM53" s="15" t="s">
        <v>36</v>
      </c>
      <c r="NZN53" s="15" t="s">
        <v>36</v>
      </c>
      <c r="NZO53" s="15" t="s">
        <v>36</v>
      </c>
      <c r="NZP53" s="15" t="s">
        <v>36</v>
      </c>
      <c r="NZQ53" s="15" t="s">
        <v>36</v>
      </c>
      <c r="NZR53" s="15" t="s">
        <v>36</v>
      </c>
      <c r="NZS53" s="15" t="s">
        <v>36</v>
      </c>
      <c r="NZT53" s="15" t="s">
        <v>36</v>
      </c>
      <c r="NZU53" s="15" t="s">
        <v>36</v>
      </c>
      <c r="NZV53" s="15" t="s">
        <v>36</v>
      </c>
      <c r="NZW53" s="15" t="s">
        <v>36</v>
      </c>
      <c r="NZX53" s="15" t="s">
        <v>36</v>
      </c>
      <c r="NZY53" s="15" t="s">
        <v>36</v>
      </c>
      <c r="NZZ53" s="15" t="s">
        <v>36</v>
      </c>
      <c r="OAA53" s="15" t="s">
        <v>36</v>
      </c>
      <c r="OAB53" s="15" t="s">
        <v>36</v>
      </c>
      <c r="OAC53" s="15" t="s">
        <v>36</v>
      </c>
      <c r="OAD53" s="15" t="s">
        <v>36</v>
      </c>
      <c r="OAE53" s="15" t="s">
        <v>36</v>
      </c>
      <c r="OAF53" s="15" t="s">
        <v>36</v>
      </c>
      <c r="OAG53" s="15" t="s">
        <v>36</v>
      </c>
      <c r="OAH53" s="15" t="s">
        <v>36</v>
      </c>
      <c r="OAI53" s="15" t="s">
        <v>36</v>
      </c>
      <c r="OAJ53" s="15" t="s">
        <v>36</v>
      </c>
      <c r="OAK53" s="15" t="s">
        <v>36</v>
      </c>
      <c r="OAL53" s="15" t="s">
        <v>36</v>
      </c>
      <c r="OAM53" s="15" t="s">
        <v>36</v>
      </c>
      <c r="OAN53" s="15" t="s">
        <v>36</v>
      </c>
      <c r="OAO53" s="15" t="s">
        <v>36</v>
      </c>
      <c r="OAP53" s="15" t="s">
        <v>36</v>
      </c>
      <c r="OAQ53" s="15" t="s">
        <v>36</v>
      </c>
      <c r="OAR53" s="15" t="s">
        <v>36</v>
      </c>
      <c r="OAS53" s="15" t="s">
        <v>36</v>
      </c>
      <c r="OAT53" s="15" t="s">
        <v>36</v>
      </c>
      <c r="OAU53" s="15" t="s">
        <v>36</v>
      </c>
      <c r="OAV53" s="15" t="s">
        <v>36</v>
      </c>
      <c r="OAW53" s="15" t="s">
        <v>36</v>
      </c>
      <c r="OAX53" s="15" t="s">
        <v>36</v>
      </c>
      <c r="OAY53" s="15" t="s">
        <v>36</v>
      </c>
      <c r="OAZ53" s="15" t="s">
        <v>36</v>
      </c>
      <c r="OBA53" s="15" t="s">
        <v>36</v>
      </c>
      <c r="OBB53" s="15" t="s">
        <v>36</v>
      </c>
      <c r="OBC53" s="15" t="s">
        <v>36</v>
      </c>
      <c r="OBD53" s="15" t="s">
        <v>36</v>
      </c>
      <c r="OBE53" s="15" t="s">
        <v>36</v>
      </c>
      <c r="OBF53" s="15" t="s">
        <v>36</v>
      </c>
      <c r="OBG53" s="15" t="s">
        <v>36</v>
      </c>
      <c r="OBH53" s="15" t="s">
        <v>36</v>
      </c>
      <c r="OBI53" s="15" t="s">
        <v>36</v>
      </c>
      <c r="OBJ53" s="15" t="s">
        <v>36</v>
      </c>
      <c r="OBK53" s="15" t="s">
        <v>36</v>
      </c>
      <c r="OBL53" s="15" t="s">
        <v>36</v>
      </c>
      <c r="OBM53" s="15" t="s">
        <v>36</v>
      </c>
      <c r="OBN53" s="15" t="s">
        <v>36</v>
      </c>
      <c r="OBO53" s="15" t="s">
        <v>36</v>
      </c>
      <c r="OBP53" s="15" t="s">
        <v>36</v>
      </c>
      <c r="OBQ53" s="15" t="s">
        <v>36</v>
      </c>
      <c r="OBR53" s="15" t="s">
        <v>36</v>
      </c>
      <c r="OBS53" s="15" t="s">
        <v>36</v>
      </c>
      <c r="OBT53" s="15" t="s">
        <v>36</v>
      </c>
      <c r="OBU53" s="15" t="s">
        <v>36</v>
      </c>
      <c r="OBV53" s="15" t="s">
        <v>36</v>
      </c>
      <c r="OBW53" s="15" t="s">
        <v>36</v>
      </c>
      <c r="OBX53" s="15" t="s">
        <v>36</v>
      </c>
      <c r="OBY53" s="15" t="s">
        <v>36</v>
      </c>
      <c r="OBZ53" s="15" t="s">
        <v>36</v>
      </c>
      <c r="OCA53" s="15" t="s">
        <v>36</v>
      </c>
      <c r="OCB53" s="15" t="s">
        <v>36</v>
      </c>
      <c r="OCC53" s="15" t="s">
        <v>36</v>
      </c>
      <c r="OCD53" s="15" t="s">
        <v>36</v>
      </c>
      <c r="OCE53" s="15" t="s">
        <v>36</v>
      </c>
      <c r="OCF53" s="15" t="s">
        <v>36</v>
      </c>
      <c r="OCG53" s="15" t="s">
        <v>36</v>
      </c>
      <c r="OCH53" s="15" t="s">
        <v>36</v>
      </c>
      <c r="OCI53" s="15" t="s">
        <v>36</v>
      </c>
      <c r="OCJ53" s="15" t="s">
        <v>36</v>
      </c>
      <c r="OCK53" s="15" t="s">
        <v>36</v>
      </c>
      <c r="OCL53" s="15" t="s">
        <v>36</v>
      </c>
      <c r="OCM53" s="15" t="s">
        <v>36</v>
      </c>
      <c r="OCN53" s="15" t="s">
        <v>36</v>
      </c>
      <c r="OCO53" s="15" t="s">
        <v>36</v>
      </c>
      <c r="OCP53" s="15" t="s">
        <v>36</v>
      </c>
      <c r="OCQ53" s="15" t="s">
        <v>36</v>
      </c>
      <c r="OCR53" s="15" t="s">
        <v>36</v>
      </c>
      <c r="OCS53" s="15" t="s">
        <v>36</v>
      </c>
      <c r="OCT53" s="15" t="s">
        <v>36</v>
      </c>
      <c r="OCU53" s="15" t="s">
        <v>36</v>
      </c>
      <c r="OCV53" s="15" t="s">
        <v>36</v>
      </c>
      <c r="OCW53" s="15" t="s">
        <v>36</v>
      </c>
      <c r="OCX53" s="15" t="s">
        <v>36</v>
      </c>
      <c r="OCY53" s="15" t="s">
        <v>36</v>
      </c>
      <c r="OCZ53" s="15" t="s">
        <v>36</v>
      </c>
      <c r="ODA53" s="15" t="s">
        <v>36</v>
      </c>
      <c r="ODB53" s="15" t="s">
        <v>36</v>
      </c>
      <c r="ODC53" s="15" t="s">
        <v>36</v>
      </c>
      <c r="ODD53" s="15" t="s">
        <v>36</v>
      </c>
      <c r="ODE53" s="15" t="s">
        <v>36</v>
      </c>
      <c r="ODF53" s="15" t="s">
        <v>36</v>
      </c>
      <c r="ODG53" s="15" t="s">
        <v>36</v>
      </c>
      <c r="ODH53" s="15" t="s">
        <v>36</v>
      </c>
      <c r="ODI53" s="15" t="s">
        <v>36</v>
      </c>
      <c r="ODJ53" s="15" t="s">
        <v>36</v>
      </c>
      <c r="ODK53" s="15" t="s">
        <v>36</v>
      </c>
      <c r="ODL53" s="15" t="s">
        <v>36</v>
      </c>
      <c r="ODM53" s="15" t="s">
        <v>36</v>
      </c>
      <c r="ODN53" s="15" t="s">
        <v>36</v>
      </c>
      <c r="ODO53" s="15" t="s">
        <v>36</v>
      </c>
      <c r="ODP53" s="15" t="s">
        <v>36</v>
      </c>
      <c r="ODQ53" s="15" t="s">
        <v>36</v>
      </c>
      <c r="ODR53" s="15" t="s">
        <v>36</v>
      </c>
      <c r="ODS53" s="15" t="s">
        <v>36</v>
      </c>
      <c r="ODT53" s="15" t="s">
        <v>36</v>
      </c>
      <c r="ODU53" s="15" t="s">
        <v>36</v>
      </c>
      <c r="ODV53" s="15" t="s">
        <v>36</v>
      </c>
      <c r="ODW53" s="15" t="s">
        <v>36</v>
      </c>
      <c r="ODX53" s="15" t="s">
        <v>36</v>
      </c>
      <c r="ODY53" s="15" t="s">
        <v>36</v>
      </c>
      <c r="ODZ53" s="15" t="s">
        <v>36</v>
      </c>
      <c r="OEA53" s="15" t="s">
        <v>36</v>
      </c>
      <c r="OEB53" s="15" t="s">
        <v>36</v>
      </c>
      <c r="OEC53" s="15" t="s">
        <v>36</v>
      </c>
      <c r="OED53" s="15" t="s">
        <v>36</v>
      </c>
      <c r="OEE53" s="15" t="s">
        <v>36</v>
      </c>
      <c r="OEF53" s="15" t="s">
        <v>36</v>
      </c>
      <c r="OEG53" s="15" t="s">
        <v>36</v>
      </c>
      <c r="OEH53" s="15" t="s">
        <v>36</v>
      </c>
      <c r="OEI53" s="15" t="s">
        <v>36</v>
      </c>
      <c r="OEJ53" s="15" t="s">
        <v>36</v>
      </c>
      <c r="OEK53" s="15" t="s">
        <v>36</v>
      </c>
      <c r="OEL53" s="15" t="s">
        <v>36</v>
      </c>
      <c r="OEM53" s="15" t="s">
        <v>36</v>
      </c>
      <c r="OEN53" s="15" t="s">
        <v>36</v>
      </c>
      <c r="OEO53" s="15" t="s">
        <v>36</v>
      </c>
      <c r="OEP53" s="15" t="s">
        <v>36</v>
      </c>
      <c r="OEQ53" s="15" t="s">
        <v>36</v>
      </c>
      <c r="OER53" s="15" t="s">
        <v>36</v>
      </c>
      <c r="OES53" s="15" t="s">
        <v>36</v>
      </c>
      <c r="OET53" s="15" t="s">
        <v>36</v>
      </c>
      <c r="OEU53" s="15" t="s">
        <v>36</v>
      </c>
      <c r="OEV53" s="15" t="s">
        <v>36</v>
      </c>
      <c r="OEW53" s="15" t="s">
        <v>36</v>
      </c>
      <c r="OEX53" s="15" t="s">
        <v>36</v>
      </c>
      <c r="OEY53" s="15" t="s">
        <v>36</v>
      </c>
      <c r="OEZ53" s="15" t="s">
        <v>36</v>
      </c>
      <c r="OFA53" s="15" t="s">
        <v>36</v>
      </c>
      <c r="OFB53" s="15" t="s">
        <v>36</v>
      </c>
      <c r="OFC53" s="15" t="s">
        <v>36</v>
      </c>
      <c r="OFD53" s="15" t="s">
        <v>36</v>
      </c>
      <c r="OFE53" s="15" t="s">
        <v>36</v>
      </c>
      <c r="OFF53" s="15" t="s">
        <v>36</v>
      </c>
      <c r="OFG53" s="15" t="s">
        <v>36</v>
      </c>
      <c r="OFH53" s="15" t="s">
        <v>36</v>
      </c>
      <c r="OFI53" s="15" t="s">
        <v>36</v>
      </c>
      <c r="OFJ53" s="15" t="s">
        <v>36</v>
      </c>
      <c r="OFK53" s="15" t="s">
        <v>36</v>
      </c>
      <c r="OFL53" s="15" t="s">
        <v>36</v>
      </c>
      <c r="OFM53" s="15" t="s">
        <v>36</v>
      </c>
      <c r="OFN53" s="15" t="s">
        <v>36</v>
      </c>
      <c r="OFO53" s="15" t="s">
        <v>36</v>
      </c>
      <c r="OFP53" s="15" t="s">
        <v>36</v>
      </c>
      <c r="OFQ53" s="15" t="s">
        <v>36</v>
      </c>
      <c r="OFR53" s="15" t="s">
        <v>36</v>
      </c>
      <c r="OFS53" s="15" t="s">
        <v>36</v>
      </c>
      <c r="OFT53" s="15" t="s">
        <v>36</v>
      </c>
      <c r="OFU53" s="15" t="s">
        <v>36</v>
      </c>
      <c r="OFV53" s="15" t="s">
        <v>36</v>
      </c>
      <c r="OFW53" s="15" t="s">
        <v>36</v>
      </c>
      <c r="OFX53" s="15" t="s">
        <v>36</v>
      </c>
      <c r="OFY53" s="15" t="s">
        <v>36</v>
      </c>
      <c r="OFZ53" s="15" t="s">
        <v>36</v>
      </c>
      <c r="OGA53" s="15" t="s">
        <v>36</v>
      </c>
      <c r="OGB53" s="15" t="s">
        <v>36</v>
      </c>
      <c r="OGC53" s="15" t="s">
        <v>36</v>
      </c>
      <c r="OGD53" s="15" t="s">
        <v>36</v>
      </c>
      <c r="OGE53" s="15" t="s">
        <v>36</v>
      </c>
      <c r="OGF53" s="15" t="s">
        <v>36</v>
      </c>
      <c r="OGG53" s="15" t="s">
        <v>36</v>
      </c>
      <c r="OGH53" s="15" t="s">
        <v>36</v>
      </c>
      <c r="OGI53" s="15" t="s">
        <v>36</v>
      </c>
      <c r="OGJ53" s="15" t="s">
        <v>36</v>
      </c>
      <c r="OGK53" s="15" t="s">
        <v>36</v>
      </c>
      <c r="OGL53" s="15" t="s">
        <v>36</v>
      </c>
      <c r="OGM53" s="15" t="s">
        <v>36</v>
      </c>
      <c r="OGN53" s="15" t="s">
        <v>36</v>
      </c>
      <c r="OGO53" s="15" t="s">
        <v>36</v>
      </c>
      <c r="OGP53" s="15" t="s">
        <v>36</v>
      </c>
      <c r="OGQ53" s="15" t="s">
        <v>36</v>
      </c>
      <c r="OGR53" s="15" t="s">
        <v>36</v>
      </c>
      <c r="OGS53" s="15" t="s">
        <v>36</v>
      </c>
      <c r="OGT53" s="15" t="s">
        <v>36</v>
      </c>
      <c r="OGU53" s="15" t="s">
        <v>36</v>
      </c>
      <c r="OGV53" s="15" t="s">
        <v>36</v>
      </c>
      <c r="OGW53" s="15" t="s">
        <v>36</v>
      </c>
      <c r="OGX53" s="15" t="s">
        <v>36</v>
      </c>
      <c r="OGY53" s="15" t="s">
        <v>36</v>
      </c>
      <c r="OGZ53" s="15" t="s">
        <v>36</v>
      </c>
      <c r="OHA53" s="15" t="s">
        <v>36</v>
      </c>
      <c r="OHB53" s="15" t="s">
        <v>36</v>
      </c>
      <c r="OHC53" s="15" t="s">
        <v>36</v>
      </c>
      <c r="OHD53" s="15" t="s">
        <v>36</v>
      </c>
      <c r="OHE53" s="15" t="s">
        <v>36</v>
      </c>
      <c r="OHF53" s="15" t="s">
        <v>36</v>
      </c>
      <c r="OHG53" s="15" t="s">
        <v>36</v>
      </c>
      <c r="OHH53" s="15" t="s">
        <v>36</v>
      </c>
      <c r="OHI53" s="15" t="s">
        <v>36</v>
      </c>
      <c r="OHJ53" s="15" t="s">
        <v>36</v>
      </c>
      <c r="OHK53" s="15" t="s">
        <v>36</v>
      </c>
      <c r="OHL53" s="15" t="s">
        <v>36</v>
      </c>
      <c r="OHM53" s="15" t="s">
        <v>36</v>
      </c>
      <c r="OHN53" s="15" t="s">
        <v>36</v>
      </c>
      <c r="OHO53" s="15" t="s">
        <v>36</v>
      </c>
      <c r="OHP53" s="15" t="s">
        <v>36</v>
      </c>
      <c r="OHQ53" s="15" t="s">
        <v>36</v>
      </c>
      <c r="OHR53" s="15" t="s">
        <v>36</v>
      </c>
      <c r="OHS53" s="15" t="s">
        <v>36</v>
      </c>
      <c r="OHT53" s="15" t="s">
        <v>36</v>
      </c>
      <c r="OHU53" s="15" t="s">
        <v>36</v>
      </c>
      <c r="OHV53" s="15" t="s">
        <v>36</v>
      </c>
      <c r="OHW53" s="15" t="s">
        <v>36</v>
      </c>
      <c r="OHX53" s="15" t="s">
        <v>36</v>
      </c>
      <c r="OHY53" s="15" t="s">
        <v>36</v>
      </c>
      <c r="OHZ53" s="15" t="s">
        <v>36</v>
      </c>
      <c r="OIA53" s="15" t="s">
        <v>36</v>
      </c>
      <c r="OIB53" s="15" t="s">
        <v>36</v>
      </c>
      <c r="OIC53" s="15" t="s">
        <v>36</v>
      </c>
      <c r="OID53" s="15" t="s">
        <v>36</v>
      </c>
      <c r="OIE53" s="15" t="s">
        <v>36</v>
      </c>
      <c r="OIF53" s="15" t="s">
        <v>36</v>
      </c>
      <c r="OIG53" s="15" t="s">
        <v>36</v>
      </c>
      <c r="OIH53" s="15" t="s">
        <v>36</v>
      </c>
      <c r="OII53" s="15" t="s">
        <v>36</v>
      </c>
      <c r="OIJ53" s="15" t="s">
        <v>36</v>
      </c>
      <c r="OIK53" s="15" t="s">
        <v>36</v>
      </c>
      <c r="OIL53" s="15" t="s">
        <v>36</v>
      </c>
      <c r="OIM53" s="15" t="s">
        <v>36</v>
      </c>
      <c r="OIN53" s="15" t="s">
        <v>36</v>
      </c>
      <c r="OIO53" s="15" t="s">
        <v>36</v>
      </c>
      <c r="OIP53" s="15" t="s">
        <v>36</v>
      </c>
      <c r="OIQ53" s="15" t="s">
        <v>36</v>
      </c>
      <c r="OIR53" s="15" t="s">
        <v>36</v>
      </c>
      <c r="OIS53" s="15" t="s">
        <v>36</v>
      </c>
      <c r="OIT53" s="15" t="s">
        <v>36</v>
      </c>
      <c r="OIU53" s="15" t="s">
        <v>36</v>
      </c>
      <c r="OIV53" s="15" t="s">
        <v>36</v>
      </c>
      <c r="OIW53" s="15" t="s">
        <v>36</v>
      </c>
      <c r="OIX53" s="15" t="s">
        <v>36</v>
      </c>
      <c r="OIY53" s="15" t="s">
        <v>36</v>
      </c>
      <c r="OIZ53" s="15" t="s">
        <v>36</v>
      </c>
      <c r="OJA53" s="15" t="s">
        <v>36</v>
      </c>
      <c r="OJB53" s="15" t="s">
        <v>36</v>
      </c>
      <c r="OJC53" s="15" t="s">
        <v>36</v>
      </c>
      <c r="OJD53" s="15" t="s">
        <v>36</v>
      </c>
      <c r="OJE53" s="15" t="s">
        <v>36</v>
      </c>
      <c r="OJF53" s="15" t="s">
        <v>36</v>
      </c>
      <c r="OJG53" s="15" t="s">
        <v>36</v>
      </c>
      <c r="OJH53" s="15" t="s">
        <v>36</v>
      </c>
      <c r="OJI53" s="15" t="s">
        <v>36</v>
      </c>
      <c r="OJJ53" s="15" t="s">
        <v>36</v>
      </c>
      <c r="OJK53" s="15" t="s">
        <v>36</v>
      </c>
      <c r="OJL53" s="15" t="s">
        <v>36</v>
      </c>
      <c r="OJM53" s="15" t="s">
        <v>36</v>
      </c>
      <c r="OJN53" s="15" t="s">
        <v>36</v>
      </c>
      <c r="OJO53" s="15" t="s">
        <v>36</v>
      </c>
      <c r="OJP53" s="15" t="s">
        <v>36</v>
      </c>
      <c r="OJQ53" s="15" t="s">
        <v>36</v>
      </c>
      <c r="OJR53" s="15" t="s">
        <v>36</v>
      </c>
      <c r="OJS53" s="15" t="s">
        <v>36</v>
      </c>
      <c r="OJT53" s="15" t="s">
        <v>36</v>
      </c>
      <c r="OJU53" s="15" t="s">
        <v>36</v>
      </c>
      <c r="OJV53" s="15" t="s">
        <v>36</v>
      </c>
      <c r="OJW53" s="15" t="s">
        <v>36</v>
      </c>
      <c r="OJX53" s="15" t="s">
        <v>36</v>
      </c>
      <c r="OJY53" s="15" t="s">
        <v>36</v>
      </c>
      <c r="OJZ53" s="15" t="s">
        <v>36</v>
      </c>
      <c r="OKA53" s="15" t="s">
        <v>36</v>
      </c>
      <c r="OKB53" s="15" t="s">
        <v>36</v>
      </c>
      <c r="OKC53" s="15" t="s">
        <v>36</v>
      </c>
      <c r="OKD53" s="15" t="s">
        <v>36</v>
      </c>
      <c r="OKE53" s="15" t="s">
        <v>36</v>
      </c>
      <c r="OKF53" s="15" t="s">
        <v>36</v>
      </c>
      <c r="OKG53" s="15" t="s">
        <v>36</v>
      </c>
      <c r="OKH53" s="15" t="s">
        <v>36</v>
      </c>
      <c r="OKI53" s="15" t="s">
        <v>36</v>
      </c>
      <c r="OKJ53" s="15" t="s">
        <v>36</v>
      </c>
      <c r="OKK53" s="15" t="s">
        <v>36</v>
      </c>
      <c r="OKL53" s="15" t="s">
        <v>36</v>
      </c>
      <c r="OKM53" s="15" t="s">
        <v>36</v>
      </c>
      <c r="OKN53" s="15" t="s">
        <v>36</v>
      </c>
      <c r="OKO53" s="15" t="s">
        <v>36</v>
      </c>
      <c r="OKP53" s="15" t="s">
        <v>36</v>
      </c>
      <c r="OKQ53" s="15" t="s">
        <v>36</v>
      </c>
      <c r="OKR53" s="15" t="s">
        <v>36</v>
      </c>
      <c r="OKS53" s="15" t="s">
        <v>36</v>
      </c>
      <c r="OKT53" s="15" t="s">
        <v>36</v>
      </c>
      <c r="OKU53" s="15" t="s">
        <v>36</v>
      </c>
      <c r="OKV53" s="15" t="s">
        <v>36</v>
      </c>
      <c r="OKW53" s="15" t="s">
        <v>36</v>
      </c>
      <c r="OKX53" s="15" t="s">
        <v>36</v>
      </c>
      <c r="OKY53" s="15" t="s">
        <v>36</v>
      </c>
      <c r="OKZ53" s="15" t="s">
        <v>36</v>
      </c>
      <c r="OLA53" s="15" t="s">
        <v>36</v>
      </c>
      <c r="OLB53" s="15" t="s">
        <v>36</v>
      </c>
      <c r="OLC53" s="15" t="s">
        <v>36</v>
      </c>
      <c r="OLD53" s="15" t="s">
        <v>36</v>
      </c>
      <c r="OLE53" s="15" t="s">
        <v>36</v>
      </c>
      <c r="OLF53" s="15" t="s">
        <v>36</v>
      </c>
      <c r="OLG53" s="15" t="s">
        <v>36</v>
      </c>
      <c r="OLH53" s="15" t="s">
        <v>36</v>
      </c>
      <c r="OLI53" s="15" t="s">
        <v>36</v>
      </c>
      <c r="OLJ53" s="15" t="s">
        <v>36</v>
      </c>
      <c r="OLK53" s="15" t="s">
        <v>36</v>
      </c>
      <c r="OLL53" s="15" t="s">
        <v>36</v>
      </c>
      <c r="OLM53" s="15" t="s">
        <v>36</v>
      </c>
      <c r="OLN53" s="15" t="s">
        <v>36</v>
      </c>
      <c r="OLO53" s="15" t="s">
        <v>36</v>
      </c>
      <c r="OLP53" s="15" t="s">
        <v>36</v>
      </c>
      <c r="OLQ53" s="15" t="s">
        <v>36</v>
      </c>
      <c r="OLR53" s="15" t="s">
        <v>36</v>
      </c>
      <c r="OLS53" s="15" t="s">
        <v>36</v>
      </c>
      <c r="OLT53" s="15" t="s">
        <v>36</v>
      </c>
      <c r="OLU53" s="15" t="s">
        <v>36</v>
      </c>
      <c r="OLV53" s="15" t="s">
        <v>36</v>
      </c>
      <c r="OLW53" s="15" t="s">
        <v>36</v>
      </c>
      <c r="OLX53" s="15" t="s">
        <v>36</v>
      </c>
      <c r="OLY53" s="15" t="s">
        <v>36</v>
      </c>
      <c r="OLZ53" s="15" t="s">
        <v>36</v>
      </c>
      <c r="OMA53" s="15" t="s">
        <v>36</v>
      </c>
      <c r="OMB53" s="15" t="s">
        <v>36</v>
      </c>
      <c r="OMC53" s="15" t="s">
        <v>36</v>
      </c>
      <c r="OMD53" s="15" t="s">
        <v>36</v>
      </c>
      <c r="OME53" s="15" t="s">
        <v>36</v>
      </c>
      <c r="OMF53" s="15" t="s">
        <v>36</v>
      </c>
      <c r="OMG53" s="15" t="s">
        <v>36</v>
      </c>
      <c r="OMH53" s="15" t="s">
        <v>36</v>
      </c>
      <c r="OMI53" s="15" t="s">
        <v>36</v>
      </c>
      <c r="OMJ53" s="15" t="s">
        <v>36</v>
      </c>
      <c r="OMK53" s="15" t="s">
        <v>36</v>
      </c>
      <c r="OML53" s="15" t="s">
        <v>36</v>
      </c>
      <c r="OMM53" s="15" t="s">
        <v>36</v>
      </c>
      <c r="OMN53" s="15" t="s">
        <v>36</v>
      </c>
      <c r="OMO53" s="15" t="s">
        <v>36</v>
      </c>
      <c r="OMP53" s="15" t="s">
        <v>36</v>
      </c>
      <c r="OMQ53" s="15" t="s">
        <v>36</v>
      </c>
      <c r="OMR53" s="15" t="s">
        <v>36</v>
      </c>
      <c r="OMS53" s="15" t="s">
        <v>36</v>
      </c>
      <c r="OMT53" s="15" t="s">
        <v>36</v>
      </c>
      <c r="OMU53" s="15" t="s">
        <v>36</v>
      </c>
      <c r="OMV53" s="15" t="s">
        <v>36</v>
      </c>
      <c r="OMW53" s="15" t="s">
        <v>36</v>
      </c>
      <c r="OMX53" s="15" t="s">
        <v>36</v>
      </c>
      <c r="OMY53" s="15" t="s">
        <v>36</v>
      </c>
      <c r="OMZ53" s="15" t="s">
        <v>36</v>
      </c>
      <c r="ONA53" s="15" t="s">
        <v>36</v>
      </c>
      <c r="ONB53" s="15" t="s">
        <v>36</v>
      </c>
      <c r="ONC53" s="15" t="s">
        <v>36</v>
      </c>
      <c r="OND53" s="15" t="s">
        <v>36</v>
      </c>
      <c r="ONE53" s="15" t="s">
        <v>36</v>
      </c>
      <c r="ONF53" s="15" t="s">
        <v>36</v>
      </c>
      <c r="ONG53" s="15" t="s">
        <v>36</v>
      </c>
      <c r="ONH53" s="15" t="s">
        <v>36</v>
      </c>
      <c r="ONI53" s="15" t="s">
        <v>36</v>
      </c>
      <c r="ONJ53" s="15" t="s">
        <v>36</v>
      </c>
      <c r="ONK53" s="15" t="s">
        <v>36</v>
      </c>
      <c r="ONL53" s="15" t="s">
        <v>36</v>
      </c>
      <c r="ONM53" s="15" t="s">
        <v>36</v>
      </c>
      <c r="ONN53" s="15" t="s">
        <v>36</v>
      </c>
      <c r="ONO53" s="15" t="s">
        <v>36</v>
      </c>
      <c r="ONP53" s="15" t="s">
        <v>36</v>
      </c>
      <c r="ONQ53" s="15" t="s">
        <v>36</v>
      </c>
      <c r="ONR53" s="15" t="s">
        <v>36</v>
      </c>
      <c r="ONS53" s="15" t="s">
        <v>36</v>
      </c>
      <c r="ONT53" s="15" t="s">
        <v>36</v>
      </c>
      <c r="ONU53" s="15" t="s">
        <v>36</v>
      </c>
      <c r="ONV53" s="15" t="s">
        <v>36</v>
      </c>
      <c r="ONW53" s="15" t="s">
        <v>36</v>
      </c>
      <c r="ONX53" s="15" t="s">
        <v>36</v>
      </c>
      <c r="ONY53" s="15" t="s">
        <v>36</v>
      </c>
      <c r="ONZ53" s="15" t="s">
        <v>36</v>
      </c>
      <c r="OOA53" s="15" t="s">
        <v>36</v>
      </c>
      <c r="OOB53" s="15" t="s">
        <v>36</v>
      </c>
      <c r="OOC53" s="15" t="s">
        <v>36</v>
      </c>
      <c r="OOD53" s="15" t="s">
        <v>36</v>
      </c>
      <c r="OOE53" s="15" t="s">
        <v>36</v>
      </c>
      <c r="OOF53" s="15" t="s">
        <v>36</v>
      </c>
      <c r="OOG53" s="15" t="s">
        <v>36</v>
      </c>
      <c r="OOH53" s="15" t="s">
        <v>36</v>
      </c>
      <c r="OOI53" s="15" t="s">
        <v>36</v>
      </c>
      <c r="OOJ53" s="15" t="s">
        <v>36</v>
      </c>
      <c r="OOK53" s="15" t="s">
        <v>36</v>
      </c>
      <c r="OOL53" s="15" t="s">
        <v>36</v>
      </c>
      <c r="OOM53" s="15" t="s">
        <v>36</v>
      </c>
      <c r="OON53" s="15" t="s">
        <v>36</v>
      </c>
      <c r="OOO53" s="15" t="s">
        <v>36</v>
      </c>
      <c r="OOP53" s="15" t="s">
        <v>36</v>
      </c>
      <c r="OOQ53" s="15" t="s">
        <v>36</v>
      </c>
      <c r="OOR53" s="15" t="s">
        <v>36</v>
      </c>
      <c r="OOS53" s="15" t="s">
        <v>36</v>
      </c>
      <c r="OOT53" s="15" t="s">
        <v>36</v>
      </c>
      <c r="OOU53" s="15" t="s">
        <v>36</v>
      </c>
      <c r="OOV53" s="15" t="s">
        <v>36</v>
      </c>
      <c r="OOW53" s="15" t="s">
        <v>36</v>
      </c>
      <c r="OOX53" s="15" t="s">
        <v>36</v>
      </c>
      <c r="OOY53" s="15" t="s">
        <v>36</v>
      </c>
      <c r="OOZ53" s="15" t="s">
        <v>36</v>
      </c>
      <c r="OPA53" s="15" t="s">
        <v>36</v>
      </c>
      <c r="OPB53" s="15" t="s">
        <v>36</v>
      </c>
      <c r="OPC53" s="15" t="s">
        <v>36</v>
      </c>
      <c r="OPD53" s="15" t="s">
        <v>36</v>
      </c>
      <c r="OPE53" s="15" t="s">
        <v>36</v>
      </c>
      <c r="OPF53" s="15" t="s">
        <v>36</v>
      </c>
      <c r="OPG53" s="15" t="s">
        <v>36</v>
      </c>
      <c r="OPH53" s="15" t="s">
        <v>36</v>
      </c>
      <c r="OPI53" s="15" t="s">
        <v>36</v>
      </c>
      <c r="OPJ53" s="15" t="s">
        <v>36</v>
      </c>
      <c r="OPK53" s="15" t="s">
        <v>36</v>
      </c>
      <c r="OPL53" s="15" t="s">
        <v>36</v>
      </c>
      <c r="OPM53" s="15" t="s">
        <v>36</v>
      </c>
      <c r="OPN53" s="15" t="s">
        <v>36</v>
      </c>
      <c r="OPO53" s="15" t="s">
        <v>36</v>
      </c>
      <c r="OPP53" s="15" t="s">
        <v>36</v>
      </c>
      <c r="OPQ53" s="15" t="s">
        <v>36</v>
      </c>
      <c r="OPR53" s="15" t="s">
        <v>36</v>
      </c>
      <c r="OPS53" s="15" t="s">
        <v>36</v>
      </c>
      <c r="OPT53" s="15" t="s">
        <v>36</v>
      </c>
      <c r="OPU53" s="15" t="s">
        <v>36</v>
      </c>
      <c r="OPV53" s="15" t="s">
        <v>36</v>
      </c>
      <c r="OPW53" s="15" t="s">
        <v>36</v>
      </c>
      <c r="OPX53" s="15" t="s">
        <v>36</v>
      </c>
      <c r="OPY53" s="15" t="s">
        <v>36</v>
      </c>
      <c r="OPZ53" s="15" t="s">
        <v>36</v>
      </c>
      <c r="OQA53" s="15" t="s">
        <v>36</v>
      </c>
      <c r="OQB53" s="15" t="s">
        <v>36</v>
      </c>
      <c r="OQC53" s="15" t="s">
        <v>36</v>
      </c>
      <c r="OQD53" s="15" t="s">
        <v>36</v>
      </c>
      <c r="OQE53" s="15" t="s">
        <v>36</v>
      </c>
      <c r="OQF53" s="15" t="s">
        <v>36</v>
      </c>
      <c r="OQG53" s="15" t="s">
        <v>36</v>
      </c>
      <c r="OQH53" s="15" t="s">
        <v>36</v>
      </c>
      <c r="OQI53" s="15" t="s">
        <v>36</v>
      </c>
      <c r="OQJ53" s="15" t="s">
        <v>36</v>
      </c>
      <c r="OQK53" s="15" t="s">
        <v>36</v>
      </c>
      <c r="OQL53" s="15" t="s">
        <v>36</v>
      </c>
      <c r="OQM53" s="15" t="s">
        <v>36</v>
      </c>
      <c r="OQN53" s="15" t="s">
        <v>36</v>
      </c>
      <c r="OQO53" s="15" t="s">
        <v>36</v>
      </c>
      <c r="OQP53" s="15" t="s">
        <v>36</v>
      </c>
      <c r="OQQ53" s="15" t="s">
        <v>36</v>
      </c>
      <c r="OQR53" s="15" t="s">
        <v>36</v>
      </c>
      <c r="OQS53" s="15" t="s">
        <v>36</v>
      </c>
      <c r="OQT53" s="15" t="s">
        <v>36</v>
      </c>
      <c r="OQU53" s="15" t="s">
        <v>36</v>
      </c>
      <c r="OQV53" s="15" t="s">
        <v>36</v>
      </c>
      <c r="OQW53" s="15" t="s">
        <v>36</v>
      </c>
      <c r="OQX53" s="15" t="s">
        <v>36</v>
      </c>
      <c r="OQY53" s="15" t="s">
        <v>36</v>
      </c>
      <c r="OQZ53" s="15" t="s">
        <v>36</v>
      </c>
      <c r="ORA53" s="15" t="s">
        <v>36</v>
      </c>
      <c r="ORB53" s="15" t="s">
        <v>36</v>
      </c>
      <c r="ORC53" s="15" t="s">
        <v>36</v>
      </c>
      <c r="ORD53" s="15" t="s">
        <v>36</v>
      </c>
      <c r="ORE53" s="15" t="s">
        <v>36</v>
      </c>
      <c r="ORF53" s="15" t="s">
        <v>36</v>
      </c>
      <c r="ORG53" s="15" t="s">
        <v>36</v>
      </c>
      <c r="ORH53" s="15" t="s">
        <v>36</v>
      </c>
      <c r="ORI53" s="15" t="s">
        <v>36</v>
      </c>
      <c r="ORJ53" s="15" t="s">
        <v>36</v>
      </c>
      <c r="ORK53" s="15" t="s">
        <v>36</v>
      </c>
      <c r="ORL53" s="15" t="s">
        <v>36</v>
      </c>
      <c r="ORM53" s="15" t="s">
        <v>36</v>
      </c>
      <c r="ORN53" s="15" t="s">
        <v>36</v>
      </c>
      <c r="ORO53" s="15" t="s">
        <v>36</v>
      </c>
      <c r="ORP53" s="15" t="s">
        <v>36</v>
      </c>
      <c r="ORQ53" s="15" t="s">
        <v>36</v>
      </c>
      <c r="ORR53" s="15" t="s">
        <v>36</v>
      </c>
      <c r="ORS53" s="15" t="s">
        <v>36</v>
      </c>
      <c r="ORT53" s="15" t="s">
        <v>36</v>
      </c>
      <c r="ORU53" s="15" t="s">
        <v>36</v>
      </c>
      <c r="ORV53" s="15" t="s">
        <v>36</v>
      </c>
      <c r="ORW53" s="15" t="s">
        <v>36</v>
      </c>
      <c r="ORX53" s="15" t="s">
        <v>36</v>
      </c>
      <c r="ORY53" s="15" t="s">
        <v>36</v>
      </c>
      <c r="ORZ53" s="15" t="s">
        <v>36</v>
      </c>
      <c r="OSA53" s="15" t="s">
        <v>36</v>
      </c>
      <c r="OSB53" s="15" t="s">
        <v>36</v>
      </c>
      <c r="OSC53" s="15" t="s">
        <v>36</v>
      </c>
      <c r="OSD53" s="15" t="s">
        <v>36</v>
      </c>
      <c r="OSE53" s="15" t="s">
        <v>36</v>
      </c>
      <c r="OSF53" s="15" t="s">
        <v>36</v>
      </c>
      <c r="OSG53" s="15" t="s">
        <v>36</v>
      </c>
      <c r="OSH53" s="15" t="s">
        <v>36</v>
      </c>
      <c r="OSI53" s="15" t="s">
        <v>36</v>
      </c>
      <c r="OSJ53" s="15" t="s">
        <v>36</v>
      </c>
      <c r="OSK53" s="15" t="s">
        <v>36</v>
      </c>
      <c r="OSL53" s="15" t="s">
        <v>36</v>
      </c>
      <c r="OSM53" s="15" t="s">
        <v>36</v>
      </c>
      <c r="OSN53" s="15" t="s">
        <v>36</v>
      </c>
      <c r="OSO53" s="15" t="s">
        <v>36</v>
      </c>
      <c r="OSP53" s="15" t="s">
        <v>36</v>
      </c>
      <c r="OSQ53" s="15" t="s">
        <v>36</v>
      </c>
      <c r="OSR53" s="15" t="s">
        <v>36</v>
      </c>
      <c r="OSS53" s="15" t="s">
        <v>36</v>
      </c>
      <c r="OST53" s="15" t="s">
        <v>36</v>
      </c>
      <c r="OSU53" s="15" t="s">
        <v>36</v>
      </c>
      <c r="OSV53" s="15" t="s">
        <v>36</v>
      </c>
      <c r="OSW53" s="15" t="s">
        <v>36</v>
      </c>
      <c r="OSX53" s="15" t="s">
        <v>36</v>
      </c>
      <c r="OSY53" s="15" t="s">
        <v>36</v>
      </c>
      <c r="OSZ53" s="15" t="s">
        <v>36</v>
      </c>
      <c r="OTA53" s="15" t="s">
        <v>36</v>
      </c>
      <c r="OTB53" s="15" t="s">
        <v>36</v>
      </c>
      <c r="OTC53" s="15" t="s">
        <v>36</v>
      </c>
      <c r="OTD53" s="15" t="s">
        <v>36</v>
      </c>
      <c r="OTE53" s="15" t="s">
        <v>36</v>
      </c>
      <c r="OTF53" s="15" t="s">
        <v>36</v>
      </c>
      <c r="OTG53" s="15" t="s">
        <v>36</v>
      </c>
      <c r="OTH53" s="15" t="s">
        <v>36</v>
      </c>
      <c r="OTI53" s="15" t="s">
        <v>36</v>
      </c>
      <c r="OTJ53" s="15" t="s">
        <v>36</v>
      </c>
      <c r="OTK53" s="15" t="s">
        <v>36</v>
      </c>
      <c r="OTL53" s="15" t="s">
        <v>36</v>
      </c>
      <c r="OTM53" s="15" t="s">
        <v>36</v>
      </c>
      <c r="OTN53" s="15" t="s">
        <v>36</v>
      </c>
      <c r="OTO53" s="15" t="s">
        <v>36</v>
      </c>
      <c r="OTP53" s="15" t="s">
        <v>36</v>
      </c>
      <c r="OTQ53" s="15" t="s">
        <v>36</v>
      </c>
      <c r="OTR53" s="15" t="s">
        <v>36</v>
      </c>
      <c r="OTS53" s="15" t="s">
        <v>36</v>
      </c>
      <c r="OTT53" s="15" t="s">
        <v>36</v>
      </c>
      <c r="OTU53" s="15" t="s">
        <v>36</v>
      </c>
      <c r="OTV53" s="15" t="s">
        <v>36</v>
      </c>
      <c r="OTW53" s="15" t="s">
        <v>36</v>
      </c>
      <c r="OTX53" s="15" t="s">
        <v>36</v>
      </c>
      <c r="OTY53" s="15" t="s">
        <v>36</v>
      </c>
      <c r="OTZ53" s="15" t="s">
        <v>36</v>
      </c>
      <c r="OUA53" s="15" t="s">
        <v>36</v>
      </c>
      <c r="OUB53" s="15" t="s">
        <v>36</v>
      </c>
      <c r="OUC53" s="15" t="s">
        <v>36</v>
      </c>
      <c r="OUD53" s="15" t="s">
        <v>36</v>
      </c>
      <c r="OUE53" s="15" t="s">
        <v>36</v>
      </c>
      <c r="OUF53" s="15" t="s">
        <v>36</v>
      </c>
      <c r="OUG53" s="15" t="s">
        <v>36</v>
      </c>
      <c r="OUH53" s="15" t="s">
        <v>36</v>
      </c>
      <c r="OUI53" s="15" t="s">
        <v>36</v>
      </c>
      <c r="OUJ53" s="15" t="s">
        <v>36</v>
      </c>
      <c r="OUK53" s="15" t="s">
        <v>36</v>
      </c>
      <c r="OUL53" s="15" t="s">
        <v>36</v>
      </c>
      <c r="OUM53" s="15" t="s">
        <v>36</v>
      </c>
      <c r="OUN53" s="15" t="s">
        <v>36</v>
      </c>
      <c r="OUO53" s="15" t="s">
        <v>36</v>
      </c>
      <c r="OUP53" s="15" t="s">
        <v>36</v>
      </c>
      <c r="OUQ53" s="15" t="s">
        <v>36</v>
      </c>
      <c r="OUR53" s="15" t="s">
        <v>36</v>
      </c>
      <c r="OUS53" s="15" t="s">
        <v>36</v>
      </c>
      <c r="OUT53" s="15" t="s">
        <v>36</v>
      </c>
      <c r="OUU53" s="15" t="s">
        <v>36</v>
      </c>
      <c r="OUV53" s="15" t="s">
        <v>36</v>
      </c>
      <c r="OUW53" s="15" t="s">
        <v>36</v>
      </c>
      <c r="OUX53" s="15" t="s">
        <v>36</v>
      </c>
      <c r="OUY53" s="15" t="s">
        <v>36</v>
      </c>
      <c r="OUZ53" s="15" t="s">
        <v>36</v>
      </c>
      <c r="OVA53" s="15" t="s">
        <v>36</v>
      </c>
      <c r="OVB53" s="15" t="s">
        <v>36</v>
      </c>
      <c r="OVC53" s="15" t="s">
        <v>36</v>
      </c>
      <c r="OVD53" s="15" t="s">
        <v>36</v>
      </c>
      <c r="OVE53" s="15" t="s">
        <v>36</v>
      </c>
      <c r="OVF53" s="15" t="s">
        <v>36</v>
      </c>
      <c r="OVG53" s="15" t="s">
        <v>36</v>
      </c>
      <c r="OVH53" s="15" t="s">
        <v>36</v>
      </c>
      <c r="OVI53" s="15" t="s">
        <v>36</v>
      </c>
      <c r="OVJ53" s="15" t="s">
        <v>36</v>
      </c>
      <c r="OVK53" s="15" t="s">
        <v>36</v>
      </c>
      <c r="OVL53" s="15" t="s">
        <v>36</v>
      </c>
      <c r="OVM53" s="15" t="s">
        <v>36</v>
      </c>
      <c r="OVN53" s="15" t="s">
        <v>36</v>
      </c>
      <c r="OVO53" s="15" t="s">
        <v>36</v>
      </c>
      <c r="OVP53" s="15" t="s">
        <v>36</v>
      </c>
      <c r="OVQ53" s="15" t="s">
        <v>36</v>
      </c>
      <c r="OVR53" s="15" t="s">
        <v>36</v>
      </c>
      <c r="OVS53" s="15" t="s">
        <v>36</v>
      </c>
      <c r="OVT53" s="15" t="s">
        <v>36</v>
      </c>
      <c r="OVU53" s="15" t="s">
        <v>36</v>
      </c>
      <c r="OVV53" s="15" t="s">
        <v>36</v>
      </c>
      <c r="OVW53" s="15" t="s">
        <v>36</v>
      </c>
      <c r="OVX53" s="15" t="s">
        <v>36</v>
      </c>
      <c r="OVY53" s="15" t="s">
        <v>36</v>
      </c>
      <c r="OVZ53" s="15" t="s">
        <v>36</v>
      </c>
      <c r="OWA53" s="15" t="s">
        <v>36</v>
      </c>
      <c r="OWB53" s="15" t="s">
        <v>36</v>
      </c>
      <c r="OWC53" s="15" t="s">
        <v>36</v>
      </c>
      <c r="OWD53" s="15" t="s">
        <v>36</v>
      </c>
      <c r="OWE53" s="15" t="s">
        <v>36</v>
      </c>
      <c r="OWF53" s="15" t="s">
        <v>36</v>
      </c>
      <c r="OWG53" s="15" t="s">
        <v>36</v>
      </c>
      <c r="OWH53" s="15" t="s">
        <v>36</v>
      </c>
      <c r="OWI53" s="15" t="s">
        <v>36</v>
      </c>
      <c r="OWJ53" s="15" t="s">
        <v>36</v>
      </c>
      <c r="OWK53" s="15" t="s">
        <v>36</v>
      </c>
      <c r="OWL53" s="15" t="s">
        <v>36</v>
      </c>
      <c r="OWM53" s="15" t="s">
        <v>36</v>
      </c>
      <c r="OWN53" s="15" t="s">
        <v>36</v>
      </c>
      <c r="OWO53" s="15" t="s">
        <v>36</v>
      </c>
      <c r="OWP53" s="15" t="s">
        <v>36</v>
      </c>
      <c r="OWQ53" s="15" t="s">
        <v>36</v>
      </c>
      <c r="OWR53" s="15" t="s">
        <v>36</v>
      </c>
      <c r="OWS53" s="15" t="s">
        <v>36</v>
      </c>
      <c r="OWT53" s="15" t="s">
        <v>36</v>
      </c>
      <c r="OWU53" s="15" t="s">
        <v>36</v>
      </c>
      <c r="OWV53" s="15" t="s">
        <v>36</v>
      </c>
      <c r="OWW53" s="15" t="s">
        <v>36</v>
      </c>
      <c r="OWX53" s="15" t="s">
        <v>36</v>
      </c>
      <c r="OWY53" s="15" t="s">
        <v>36</v>
      </c>
      <c r="OWZ53" s="15" t="s">
        <v>36</v>
      </c>
      <c r="OXA53" s="15" t="s">
        <v>36</v>
      </c>
      <c r="OXB53" s="15" t="s">
        <v>36</v>
      </c>
      <c r="OXC53" s="15" t="s">
        <v>36</v>
      </c>
      <c r="OXD53" s="15" t="s">
        <v>36</v>
      </c>
      <c r="OXE53" s="15" t="s">
        <v>36</v>
      </c>
      <c r="OXF53" s="15" t="s">
        <v>36</v>
      </c>
      <c r="OXG53" s="15" t="s">
        <v>36</v>
      </c>
      <c r="OXH53" s="15" t="s">
        <v>36</v>
      </c>
      <c r="OXI53" s="15" t="s">
        <v>36</v>
      </c>
      <c r="OXJ53" s="15" t="s">
        <v>36</v>
      </c>
      <c r="OXK53" s="15" t="s">
        <v>36</v>
      </c>
      <c r="OXL53" s="15" t="s">
        <v>36</v>
      </c>
      <c r="OXM53" s="15" t="s">
        <v>36</v>
      </c>
      <c r="OXN53" s="15" t="s">
        <v>36</v>
      </c>
      <c r="OXO53" s="15" t="s">
        <v>36</v>
      </c>
      <c r="OXP53" s="15" t="s">
        <v>36</v>
      </c>
      <c r="OXQ53" s="15" t="s">
        <v>36</v>
      </c>
      <c r="OXR53" s="15" t="s">
        <v>36</v>
      </c>
      <c r="OXS53" s="15" t="s">
        <v>36</v>
      </c>
      <c r="OXT53" s="15" t="s">
        <v>36</v>
      </c>
      <c r="OXU53" s="15" t="s">
        <v>36</v>
      </c>
      <c r="OXV53" s="15" t="s">
        <v>36</v>
      </c>
      <c r="OXW53" s="15" t="s">
        <v>36</v>
      </c>
      <c r="OXX53" s="15" t="s">
        <v>36</v>
      </c>
      <c r="OXY53" s="15" t="s">
        <v>36</v>
      </c>
      <c r="OXZ53" s="15" t="s">
        <v>36</v>
      </c>
      <c r="OYA53" s="15" t="s">
        <v>36</v>
      </c>
      <c r="OYB53" s="15" t="s">
        <v>36</v>
      </c>
      <c r="OYC53" s="15" t="s">
        <v>36</v>
      </c>
      <c r="OYD53" s="15" t="s">
        <v>36</v>
      </c>
      <c r="OYE53" s="15" t="s">
        <v>36</v>
      </c>
      <c r="OYF53" s="15" t="s">
        <v>36</v>
      </c>
      <c r="OYG53" s="15" t="s">
        <v>36</v>
      </c>
      <c r="OYH53" s="15" t="s">
        <v>36</v>
      </c>
      <c r="OYI53" s="15" t="s">
        <v>36</v>
      </c>
      <c r="OYJ53" s="15" t="s">
        <v>36</v>
      </c>
      <c r="OYK53" s="15" t="s">
        <v>36</v>
      </c>
      <c r="OYL53" s="15" t="s">
        <v>36</v>
      </c>
      <c r="OYM53" s="15" t="s">
        <v>36</v>
      </c>
      <c r="OYN53" s="15" t="s">
        <v>36</v>
      </c>
      <c r="OYO53" s="15" t="s">
        <v>36</v>
      </c>
      <c r="OYP53" s="15" t="s">
        <v>36</v>
      </c>
      <c r="OYQ53" s="15" t="s">
        <v>36</v>
      </c>
      <c r="OYR53" s="15" t="s">
        <v>36</v>
      </c>
      <c r="OYS53" s="15" t="s">
        <v>36</v>
      </c>
      <c r="OYT53" s="15" t="s">
        <v>36</v>
      </c>
      <c r="OYU53" s="15" t="s">
        <v>36</v>
      </c>
      <c r="OYV53" s="15" t="s">
        <v>36</v>
      </c>
      <c r="OYW53" s="15" t="s">
        <v>36</v>
      </c>
      <c r="OYX53" s="15" t="s">
        <v>36</v>
      </c>
      <c r="OYY53" s="15" t="s">
        <v>36</v>
      </c>
      <c r="OYZ53" s="15" t="s">
        <v>36</v>
      </c>
      <c r="OZA53" s="15" t="s">
        <v>36</v>
      </c>
      <c r="OZB53" s="15" t="s">
        <v>36</v>
      </c>
      <c r="OZC53" s="15" t="s">
        <v>36</v>
      </c>
      <c r="OZD53" s="15" t="s">
        <v>36</v>
      </c>
      <c r="OZE53" s="15" t="s">
        <v>36</v>
      </c>
      <c r="OZF53" s="15" t="s">
        <v>36</v>
      </c>
      <c r="OZG53" s="15" t="s">
        <v>36</v>
      </c>
      <c r="OZH53" s="15" t="s">
        <v>36</v>
      </c>
      <c r="OZI53" s="15" t="s">
        <v>36</v>
      </c>
      <c r="OZJ53" s="15" t="s">
        <v>36</v>
      </c>
      <c r="OZK53" s="15" t="s">
        <v>36</v>
      </c>
      <c r="OZL53" s="15" t="s">
        <v>36</v>
      </c>
      <c r="OZM53" s="15" t="s">
        <v>36</v>
      </c>
      <c r="OZN53" s="15" t="s">
        <v>36</v>
      </c>
      <c r="OZO53" s="15" t="s">
        <v>36</v>
      </c>
      <c r="OZP53" s="15" t="s">
        <v>36</v>
      </c>
      <c r="OZQ53" s="15" t="s">
        <v>36</v>
      </c>
      <c r="OZR53" s="15" t="s">
        <v>36</v>
      </c>
      <c r="OZS53" s="15" t="s">
        <v>36</v>
      </c>
      <c r="OZT53" s="15" t="s">
        <v>36</v>
      </c>
      <c r="OZU53" s="15" t="s">
        <v>36</v>
      </c>
      <c r="OZV53" s="15" t="s">
        <v>36</v>
      </c>
      <c r="OZW53" s="15" t="s">
        <v>36</v>
      </c>
      <c r="OZX53" s="15" t="s">
        <v>36</v>
      </c>
      <c r="OZY53" s="15" t="s">
        <v>36</v>
      </c>
      <c r="OZZ53" s="15" t="s">
        <v>36</v>
      </c>
      <c r="PAA53" s="15" t="s">
        <v>36</v>
      </c>
      <c r="PAB53" s="15" t="s">
        <v>36</v>
      </c>
      <c r="PAC53" s="15" t="s">
        <v>36</v>
      </c>
      <c r="PAD53" s="15" t="s">
        <v>36</v>
      </c>
      <c r="PAE53" s="15" t="s">
        <v>36</v>
      </c>
      <c r="PAF53" s="15" t="s">
        <v>36</v>
      </c>
      <c r="PAG53" s="15" t="s">
        <v>36</v>
      </c>
      <c r="PAH53" s="15" t="s">
        <v>36</v>
      </c>
      <c r="PAI53" s="15" t="s">
        <v>36</v>
      </c>
      <c r="PAJ53" s="15" t="s">
        <v>36</v>
      </c>
      <c r="PAK53" s="15" t="s">
        <v>36</v>
      </c>
      <c r="PAL53" s="15" t="s">
        <v>36</v>
      </c>
      <c r="PAM53" s="15" t="s">
        <v>36</v>
      </c>
      <c r="PAN53" s="15" t="s">
        <v>36</v>
      </c>
      <c r="PAO53" s="15" t="s">
        <v>36</v>
      </c>
      <c r="PAP53" s="15" t="s">
        <v>36</v>
      </c>
      <c r="PAQ53" s="15" t="s">
        <v>36</v>
      </c>
      <c r="PAR53" s="15" t="s">
        <v>36</v>
      </c>
      <c r="PAS53" s="15" t="s">
        <v>36</v>
      </c>
      <c r="PAT53" s="15" t="s">
        <v>36</v>
      </c>
      <c r="PAU53" s="15" t="s">
        <v>36</v>
      </c>
      <c r="PAV53" s="15" t="s">
        <v>36</v>
      </c>
      <c r="PAW53" s="15" t="s">
        <v>36</v>
      </c>
      <c r="PAX53" s="15" t="s">
        <v>36</v>
      </c>
      <c r="PAY53" s="15" t="s">
        <v>36</v>
      </c>
      <c r="PAZ53" s="15" t="s">
        <v>36</v>
      </c>
      <c r="PBA53" s="15" t="s">
        <v>36</v>
      </c>
      <c r="PBB53" s="15" t="s">
        <v>36</v>
      </c>
      <c r="PBC53" s="15" t="s">
        <v>36</v>
      </c>
      <c r="PBD53" s="15" t="s">
        <v>36</v>
      </c>
      <c r="PBE53" s="15" t="s">
        <v>36</v>
      </c>
      <c r="PBF53" s="15" t="s">
        <v>36</v>
      </c>
      <c r="PBG53" s="15" t="s">
        <v>36</v>
      </c>
      <c r="PBH53" s="15" t="s">
        <v>36</v>
      </c>
      <c r="PBI53" s="15" t="s">
        <v>36</v>
      </c>
      <c r="PBJ53" s="15" t="s">
        <v>36</v>
      </c>
      <c r="PBK53" s="15" t="s">
        <v>36</v>
      </c>
      <c r="PBL53" s="15" t="s">
        <v>36</v>
      </c>
      <c r="PBM53" s="15" t="s">
        <v>36</v>
      </c>
      <c r="PBN53" s="15" t="s">
        <v>36</v>
      </c>
      <c r="PBO53" s="15" t="s">
        <v>36</v>
      </c>
      <c r="PBP53" s="15" t="s">
        <v>36</v>
      </c>
      <c r="PBQ53" s="15" t="s">
        <v>36</v>
      </c>
      <c r="PBR53" s="15" t="s">
        <v>36</v>
      </c>
      <c r="PBS53" s="15" t="s">
        <v>36</v>
      </c>
      <c r="PBT53" s="15" t="s">
        <v>36</v>
      </c>
      <c r="PBU53" s="15" t="s">
        <v>36</v>
      </c>
      <c r="PBV53" s="15" t="s">
        <v>36</v>
      </c>
      <c r="PBW53" s="15" t="s">
        <v>36</v>
      </c>
      <c r="PBX53" s="15" t="s">
        <v>36</v>
      </c>
      <c r="PBY53" s="15" t="s">
        <v>36</v>
      </c>
      <c r="PBZ53" s="15" t="s">
        <v>36</v>
      </c>
      <c r="PCA53" s="15" t="s">
        <v>36</v>
      </c>
      <c r="PCB53" s="15" t="s">
        <v>36</v>
      </c>
      <c r="PCC53" s="15" t="s">
        <v>36</v>
      </c>
      <c r="PCD53" s="15" t="s">
        <v>36</v>
      </c>
      <c r="PCE53" s="15" t="s">
        <v>36</v>
      </c>
      <c r="PCF53" s="15" t="s">
        <v>36</v>
      </c>
      <c r="PCG53" s="15" t="s">
        <v>36</v>
      </c>
      <c r="PCH53" s="15" t="s">
        <v>36</v>
      </c>
      <c r="PCI53" s="15" t="s">
        <v>36</v>
      </c>
      <c r="PCJ53" s="15" t="s">
        <v>36</v>
      </c>
      <c r="PCK53" s="15" t="s">
        <v>36</v>
      </c>
      <c r="PCL53" s="15" t="s">
        <v>36</v>
      </c>
      <c r="PCM53" s="15" t="s">
        <v>36</v>
      </c>
      <c r="PCN53" s="15" t="s">
        <v>36</v>
      </c>
      <c r="PCO53" s="15" t="s">
        <v>36</v>
      </c>
      <c r="PCP53" s="15" t="s">
        <v>36</v>
      </c>
      <c r="PCQ53" s="15" t="s">
        <v>36</v>
      </c>
      <c r="PCR53" s="15" t="s">
        <v>36</v>
      </c>
      <c r="PCS53" s="15" t="s">
        <v>36</v>
      </c>
      <c r="PCT53" s="15" t="s">
        <v>36</v>
      </c>
      <c r="PCU53" s="15" t="s">
        <v>36</v>
      </c>
      <c r="PCV53" s="15" t="s">
        <v>36</v>
      </c>
      <c r="PCW53" s="15" t="s">
        <v>36</v>
      </c>
      <c r="PCX53" s="15" t="s">
        <v>36</v>
      </c>
      <c r="PCY53" s="15" t="s">
        <v>36</v>
      </c>
      <c r="PCZ53" s="15" t="s">
        <v>36</v>
      </c>
      <c r="PDA53" s="15" t="s">
        <v>36</v>
      </c>
      <c r="PDB53" s="15" t="s">
        <v>36</v>
      </c>
      <c r="PDC53" s="15" t="s">
        <v>36</v>
      </c>
      <c r="PDD53" s="15" t="s">
        <v>36</v>
      </c>
      <c r="PDE53" s="15" t="s">
        <v>36</v>
      </c>
      <c r="PDF53" s="15" t="s">
        <v>36</v>
      </c>
      <c r="PDG53" s="15" t="s">
        <v>36</v>
      </c>
      <c r="PDH53" s="15" t="s">
        <v>36</v>
      </c>
      <c r="PDI53" s="15" t="s">
        <v>36</v>
      </c>
      <c r="PDJ53" s="15" t="s">
        <v>36</v>
      </c>
      <c r="PDK53" s="15" t="s">
        <v>36</v>
      </c>
      <c r="PDL53" s="15" t="s">
        <v>36</v>
      </c>
      <c r="PDM53" s="15" t="s">
        <v>36</v>
      </c>
      <c r="PDN53" s="15" t="s">
        <v>36</v>
      </c>
      <c r="PDO53" s="15" t="s">
        <v>36</v>
      </c>
      <c r="PDP53" s="15" t="s">
        <v>36</v>
      </c>
      <c r="PDQ53" s="15" t="s">
        <v>36</v>
      </c>
      <c r="PDR53" s="15" t="s">
        <v>36</v>
      </c>
      <c r="PDS53" s="15" t="s">
        <v>36</v>
      </c>
      <c r="PDT53" s="15" t="s">
        <v>36</v>
      </c>
      <c r="PDU53" s="15" t="s">
        <v>36</v>
      </c>
      <c r="PDV53" s="15" t="s">
        <v>36</v>
      </c>
      <c r="PDW53" s="15" t="s">
        <v>36</v>
      </c>
      <c r="PDX53" s="15" t="s">
        <v>36</v>
      </c>
      <c r="PDY53" s="15" t="s">
        <v>36</v>
      </c>
      <c r="PDZ53" s="15" t="s">
        <v>36</v>
      </c>
      <c r="PEA53" s="15" t="s">
        <v>36</v>
      </c>
      <c r="PEB53" s="15" t="s">
        <v>36</v>
      </c>
      <c r="PEC53" s="15" t="s">
        <v>36</v>
      </c>
      <c r="PED53" s="15" t="s">
        <v>36</v>
      </c>
      <c r="PEE53" s="15" t="s">
        <v>36</v>
      </c>
      <c r="PEF53" s="15" t="s">
        <v>36</v>
      </c>
      <c r="PEG53" s="15" t="s">
        <v>36</v>
      </c>
      <c r="PEH53" s="15" t="s">
        <v>36</v>
      </c>
      <c r="PEI53" s="15" t="s">
        <v>36</v>
      </c>
      <c r="PEJ53" s="15" t="s">
        <v>36</v>
      </c>
      <c r="PEK53" s="15" t="s">
        <v>36</v>
      </c>
      <c r="PEL53" s="15" t="s">
        <v>36</v>
      </c>
      <c r="PEM53" s="15" t="s">
        <v>36</v>
      </c>
      <c r="PEN53" s="15" t="s">
        <v>36</v>
      </c>
      <c r="PEO53" s="15" t="s">
        <v>36</v>
      </c>
      <c r="PEP53" s="15" t="s">
        <v>36</v>
      </c>
      <c r="PEQ53" s="15" t="s">
        <v>36</v>
      </c>
      <c r="PER53" s="15" t="s">
        <v>36</v>
      </c>
      <c r="PES53" s="15" t="s">
        <v>36</v>
      </c>
      <c r="PET53" s="15" t="s">
        <v>36</v>
      </c>
      <c r="PEU53" s="15" t="s">
        <v>36</v>
      </c>
      <c r="PEV53" s="15" t="s">
        <v>36</v>
      </c>
      <c r="PEW53" s="15" t="s">
        <v>36</v>
      </c>
      <c r="PEX53" s="15" t="s">
        <v>36</v>
      </c>
      <c r="PEY53" s="15" t="s">
        <v>36</v>
      </c>
      <c r="PEZ53" s="15" t="s">
        <v>36</v>
      </c>
      <c r="PFA53" s="15" t="s">
        <v>36</v>
      </c>
      <c r="PFB53" s="15" t="s">
        <v>36</v>
      </c>
      <c r="PFC53" s="15" t="s">
        <v>36</v>
      </c>
      <c r="PFD53" s="15" t="s">
        <v>36</v>
      </c>
      <c r="PFE53" s="15" t="s">
        <v>36</v>
      </c>
      <c r="PFF53" s="15" t="s">
        <v>36</v>
      </c>
      <c r="PFG53" s="15" t="s">
        <v>36</v>
      </c>
      <c r="PFH53" s="15" t="s">
        <v>36</v>
      </c>
      <c r="PFI53" s="15" t="s">
        <v>36</v>
      </c>
      <c r="PFJ53" s="15" t="s">
        <v>36</v>
      </c>
      <c r="PFK53" s="15" t="s">
        <v>36</v>
      </c>
      <c r="PFL53" s="15" t="s">
        <v>36</v>
      </c>
      <c r="PFM53" s="15" t="s">
        <v>36</v>
      </c>
      <c r="PFN53" s="15" t="s">
        <v>36</v>
      </c>
      <c r="PFO53" s="15" t="s">
        <v>36</v>
      </c>
      <c r="PFP53" s="15" t="s">
        <v>36</v>
      </c>
      <c r="PFQ53" s="15" t="s">
        <v>36</v>
      </c>
      <c r="PFR53" s="15" t="s">
        <v>36</v>
      </c>
      <c r="PFS53" s="15" t="s">
        <v>36</v>
      </c>
      <c r="PFT53" s="15" t="s">
        <v>36</v>
      </c>
      <c r="PFU53" s="15" t="s">
        <v>36</v>
      </c>
      <c r="PFV53" s="15" t="s">
        <v>36</v>
      </c>
      <c r="PFW53" s="15" t="s">
        <v>36</v>
      </c>
      <c r="PFX53" s="15" t="s">
        <v>36</v>
      </c>
      <c r="PFY53" s="15" t="s">
        <v>36</v>
      </c>
      <c r="PFZ53" s="15" t="s">
        <v>36</v>
      </c>
      <c r="PGA53" s="15" t="s">
        <v>36</v>
      </c>
      <c r="PGB53" s="15" t="s">
        <v>36</v>
      </c>
      <c r="PGC53" s="15" t="s">
        <v>36</v>
      </c>
      <c r="PGD53" s="15" t="s">
        <v>36</v>
      </c>
      <c r="PGE53" s="15" t="s">
        <v>36</v>
      </c>
      <c r="PGF53" s="15" t="s">
        <v>36</v>
      </c>
      <c r="PGG53" s="15" t="s">
        <v>36</v>
      </c>
      <c r="PGH53" s="15" t="s">
        <v>36</v>
      </c>
      <c r="PGI53" s="15" t="s">
        <v>36</v>
      </c>
      <c r="PGJ53" s="15" t="s">
        <v>36</v>
      </c>
      <c r="PGK53" s="15" t="s">
        <v>36</v>
      </c>
      <c r="PGL53" s="15" t="s">
        <v>36</v>
      </c>
      <c r="PGM53" s="15" t="s">
        <v>36</v>
      </c>
      <c r="PGN53" s="15" t="s">
        <v>36</v>
      </c>
      <c r="PGO53" s="15" t="s">
        <v>36</v>
      </c>
      <c r="PGP53" s="15" t="s">
        <v>36</v>
      </c>
      <c r="PGQ53" s="15" t="s">
        <v>36</v>
      </c>
      <c r="PGR53" s="15" t="s">
        <v>36</v>
      </c>
      <c r="PGS53" s="15" t="s">
        <v>36</v>
      </c>
      <c r="PGT53" s="15" t="s">
        <v>36</v>
      </c>
      <c r="PGU53" s="15" t="s">
        <v>36</v>
      </c>
      <c r="PGV53" s="15" t="s">
        <v>36</v>
      </c>
      <c r="PGW53" s="15" t="s">
        <v>36</v>
      </c>
      <c r="PGX53" s="15" t="s">
        <v>36</v>
      </c>
      <c r="PGY53" s="15" t="s">
        <v>36</v>
      </c>
      <c r="PGZ53" s="15" t="s">
        <v>36</v>
      </c>
      <c r="PHA53" s="15" t="s">
        <v>36</v>
      </c>
      <c r="PHB53" s="15" t="s">
        <v>36</v>
      </c>
      <c r="PHC53" s="15" t="s">
        <v>36</v>
      </c>
      <c r="PHD53" s="15" t="s">
        <v>36</v>
      </c>
      <c r="PHE53" s="15" t="s">
        <v>36</v>
      </c>
      <c r="PHF53" s="15" t="s">
        <v>36</v>
      </c>
      <c r="PHG53" s="15" t="s">
        <v>36</v>
      </c>
      <c r="PHH53" s="15" t="s">
        <v>36</v>
      </c>
      <c r="PHI53" s="15" t="s">
        <v>36</v>
      </c>
      <c r="PHJ53" s="15" t="s">
        <v>36</v>
      </c>
      <c r="PHK53" s="15" t="s">
        <v>36</v>
      </c>
      <c r="PHL53" s="15" t="s">
        <v>36</v>
      </c>
      <c r="PHM53" s="15" t="s">
        <v>36</v>
      </c>
      <c r="PHN53" s="15" t="s">
        <v>36</v>
      </c>
      <c r="PHO53" s="15" t="s">
        <v>36</v>
      </c>
      <c r="PHP53" s="15" t="s">
        <v>36</v>
      </c>
      <c r="PHQ53" s="15" t="s">
        <v>36</v>
      </c>
      <c r="PHR53" s="15" t="s">
        <v>36</v>
      </c>
      <c r="PHS53" s="15" t="s">
        <v>36</v>
      </c>
      <c r="PHT53" s="15" t="s">
        <v>36</v>
      </c>
      <c r="PHU53" s="15" t="s">
        <v>36</v>
      </c>
      <c r="PHV53" s="15" t="s">
        <v>36</v>
      </c>
      <c r="PHW53" s="15" t="s">
        <v>36</v>
      </c>
      <c r="PHX53" s="15" t="s">
        <v>36</v>
      </c>
      <c r="PHY53" s="15" t="s">
        <v>36</v>
      </c>
      <c r="PHZ53" s="15" t="s">
        <v>36</v>
      </c>
      <c r="PIA53" s="15" t="s">
        <v>36</v>
      </c>
      <c r="PIB53" s="15" t="s">
        <v>36</v>
      </c>
      <c r="PIC53" s="15" t="s">
        <v>36</v>
      </c>
      <c r="PID53" s="15" t="s">
        <v>36</v>
      </c>
      <c r="PIE53" s="15" t="s">
        <v>36</v>
      </c>
      <c r="PIF53" s="15" t="s">
        <v>36</v>
      </c>
      <c r="PIG53" s="15" t="s">
        <v>36</v>
      </c>
      <c r="PIH53" s="15" t="s">
        <v>36</v>
      </c>
      <c r="PII53" s="15" t="s">
        <v>36</v>
      </c>
      <c r="PIJ53" s="15" t="s">
        <v>36</v>
      </c>
      <c r="PIK53" s="15" t="s">
        <v>36</v>
      </c>
      <c r="PIL53" s="15" t="s">
        <v>36</v>
      </c>
      <c r="PIM53" s="15" t="s">
        <v>36</v>
      </c>
      <c r="PIN53" s="15" t="s">
        <v>36</v>
      </c>
      <c r="PIO53" s="15" t="s">
        <v>36</v>
      </c>
      <c r="PIP53" s="15" t="s">
        <v>36</v>
      </c>
      <c r="PIQ53" s="15" t="s">
        <v>36</v>
      </c>
      <c r="PIR53" s="15" t="s">
        <v>36</v>
      </c>
      <c r="PIS53" s="15" t="s">
        <v>36</v>
      </c>
      <c r="PIT53" s="15" t="s">
        <v>36</v>
      </c>
      <c r="PIU53" s="15" t="s">
        <v>36</v>
      </c>
      <c r="PIV53" s="15" t="s">
        <v>36</v>
      </c>
      <c r="PIW53" s="15" t="s">
        <v>36</v>
      </c>
      <c r="PIX53" s="15" t="s">
        <v>36</v>
      </c>
      <c r="PIY53" s="15" t="s">
        <v>36</v>
      </c>
      <c r="PIZ53" s="15" t="s">
        <v>36</v>
      </c>
      <c r="PJA53" s="15" t="s">
        <v>36</v>
      </c>
      <c r="PJB53" s="15" t="s">
        <v>36</v>
      </c>
      <c r="PJC53" s="15" t="s">
        <v>36</v>
      </c>
      <c r="PJD53" s="15" t="s">
        <v>36</v>
      </c>
      <c r="PJE53" s="15" t="s">
        <v>36</v>
      </c>
      <c r="PJF53" s="15" t="s">
        <v>36</v>
      </c>
      <c r="PJG53" s="15" t="s">
        <v>36</v>
      </c>
      <c r="PJH53" s="15" t="s">
        <v>36</v>
      </c>
      <c r="PJI53" s="15" t="s">
        <v>36</v>
      </c>
      <c r="PJJ53" s="15" t="s">
        <v>36</v>
      </c>
      <c r="PJK53" s="15" t="s">
        <v>36</v>
      </c>
      <c r="PJL53" s="15" t="s">
        <v>36</v>
      </c>
      <c r="PJM53" s="15" t="s">
        <v>36</v>
      </c>
      <c r="PJN53" s="15" t="s">
        <v>36</v>
      </c>
      <c r="PJO53" s="15" t="s">
        <v>36</v>
      </c>
      <c r="PJP53" s="15" t="s">
        <v>36</v>
      </c>
      <c r="PJQ53" s="15" t="s">
        <v>36</v>
      </c>
      <c r="PJR53" s="15" t="s">
        <v>36</v>
      </c>
      <c r="PJS53" s="15" t="s">
        <v>36</v>
      </c>
      <c r="PJT53" s="15" t="s">
        <v>36</v>
      </c>
      <c r="PJU53" s="15" t="s">
        <v>36</v>
      </c>
      <c r="PJV53" s="15" t="s">
        <v>36</v>
      </c>
      <c r="PJW53" s="15" t="s">
        <v>36</v>
      </c>
      <c r="PJX53" s="15" t="s">
        <v>36</v>
      </c>
      <c r="PJY53" s="15" t="s">
        <v>36</v>
      </c>
      <c r="PJZ53" s="15" t="s">
        <v>36</v>
      </c>
      <c r="PKA53" s="15" t="s">
        <v>36</v>
      </c>
      <c r="PKB53" s="15" t="s">
        <v>36</v>
      </c>
      <c r="PKC53" s="15" t="s">
        <v>36</v>
      </c>
      <c r="PKD53" s="15" t="s">
        <v>36</v>
      </c>
      <c r="PKE53" s="15" t="s">
        <v>36</v>
      </c>
      <c r="PKF53" s="15" t="s">
        <v>36</v>
      </c>
      <c r="PKG53" s="15" t="s">
        <v>36</v>
      </c>
      <c r="PKH53" s="15" t="s">
        <v>36</v>
      </c>
      <c r="PKI53" s="15" t="s">
        <v>36</v>
      </c>
      <c r="PKJ53" s="15" t="s">
        <v>36</v>
      </c>
      <c r="PKK53" s="15" t="s">
        <v>36</v>
      </c>
      <c r="PKL53" s="15" t="s">
        <v>36</v>
      </c>
      <c r="PKM53" s="15" t="s">
        <v>36</v>
      </c>
      <c r="PKN53" s="15" t="s">
        <v>36</v>
      </c>
      <c r="PKO53" s="15" t="s">
        <v>36</v>
      </c>
      <c r="PKP53" s="15" t="s">
        <v>36</v>
      </c>
      <c r="PKQ53" s="15" t="s">
        <v>36</v>
      </c>
      <c r="PKR53" s="15" t="s">
        <v>36</v>
      </c>
      <c r="PKS53" s="15" t="s">
        <v>36</v>
      </c>
      <c r="PKT53" s="15" t="s">
        <v>36</v>
      </c>
      <c r="PKU53" s="15" t="s">
        <v>36</v>
      </c>
      <c r="PKV53" s="15" t="s">
        <v>36</v>
      </c>
      <c r="PKW53" s="15" t="s">
        <v>36</v>
      </c>
      <c r="PKX53" s="15" t="s">
        <v>36</v>
      </c>
      <c r="PKY53" s="15" t="s">
        <v>36</v>
      </c>
      <c r="PKZ53" s="15" t="s">
        <v>36</v>
      </c>
      <c r="PLA53" s="15" t="s">
        <v>36</v>
      </c>
      <c r="PLB53" s="15" t="s">
        <v>36</v>
      </c>
      <c r="PLC53" s="15" t="s">
        <v>36</v>
      </c>
      <c r="PLD53" s="15" t="s">
        <v>36</v>
      </c>
      <c r="PLE53" s="15" t="s">
        <v>36</v>
      </c>
      <c r="PLF53" s="15" t="s">
        <v>36</v>
      </c>
      <c r="PLG53" s="15" t="s">
        <v>36</v>
      </c>
      <c r="PLH53" s="15" t="s">
        <v>36</v>
      </c>
      <c r="PLI53" s="15" t="s">
        <v>36</v>
      </c>
      <c r="PLJ53" s="15" t="s">
        <v>36</v>
      </c>
      <c r="PLK53" s="15" t="s">
        <v>36</v>
      </c>
      <c r="PLL53" s="15" t="s">
        <v>36</v>
      </c>
      <c r="PLM53" s="15" t="s">
        <v>36</v>
      </c>
      <c r="PLN53" s="15" t="s">
        <v>36</v>
      </c>
      <c r="PLO53" s="15" t="s">
        <v>36</v>
      </c>
      <c r="PLP53" s="15" t="s">
        <v>36</v>
      </c>
      <c r="PLQ53" s="15" t="s">
        <v>36</v>
      </c>
      <c r="PLR53" s="15" t="s">
        <v>36</v>
      </c>
      <c r="PLS53" s="15" t="s">
        <v>36</v>
      </c>
      <c r="PLT53" s="15" t="s">
        <v>36</v>
      </c>
      <c r="PLU53" s="15" t="s">
        <v>36</v>
      </c>
      <c r="PLV53" s="15" t="s">
        <v>36</v>
      </c>
      <c r="PLW53" s="15" t="s">
        <v>36</v>
      </c>
      <c r="PLX53" s="15" t="s">
        <v>36</v>
      </c>
      <c r="PLY53" s="15" t="s">
        <v>36</v>
      </c>
      <c r="PLZ53" s="15" t="s">
        <v>36</v>
      </c>
      <c r="PMA53" s="15" t="s">
        <v>36</v>
      </c>
      <c r="PMB53" s="15" t="s">
        <v>36</v>
      </c>
      <c r="PMC53" s="15" t="s">
        <v>36</v>
      </c>
      <c r="PMD53" s="15" t="s">
        <v>36</v>
      </c>
      <c r="PME53" s="15" t="s">
        <v>36</v>
      </c>
      <c r="PMF53" s="15" t="s">
        <v>36</v>
      </c>
      <c r="PMG53" s="15" t="s">
        <v>36</v>
      </c>
      <c r="PMH53" s="15" t="s">
        <v>36</v>
      </c>
      <c r="PMI53" s="15" t="s">
        <v>36</v>
      </c>
      <c r="PMJ53" s="15" t="s">
        <v>36</v>
      </c>
      <c r="PMK53" s="15" t="s">
        <v>36</v>
      </c>
      <c r="PML53" s="15" t="s">
        <v>36</v>
      </c>
      <c r="PMM53" s="15" t="s">
        <v>36</v>
      </c>
      <c r="PMN53" s="15" t="s">
        <v>36</v>
      </c>
      <c r="PMO53" s="15" t="s">
        <v>36</v>
      </c>
      <c r="PMP53" s="15" t="s">
        <v>36</v>
      </c>
      <c r="PMQ53" s="15" t="s">
        <v>36</v>
      </c>
      <c r="PMR53" s="15" t="s">
        <v>36</v>
      </c>
      <c r="PMS53" s="15" t="s">
        <v>36</v>
      </c>
      <c r="PMT53" s="15" t="s">
        <v>36</v>
      </c>
      <c r="PMU53" s="15" t="s">
        <v>36</v>
      </c>
      <c r="PMV53" s="15" t="s">
        <v>36</v>
      </c>
      <c r="PMW53" s="15" t="s">
        <v>36</v>
      </c>
      <c r="PMX53" s="15" t="s">
        <v>36</v>
      </c>
      <c r="PMY53" s="15" t="s">
        <v>36</v>
      </c>
      <c r="PMZ53" s="15" t="s">
        <v>36</v>
      </c>
      <c r="PNA53" s="15" t="s">
        <v>36</v>
      </c>
      <c r="PNB53" s="15" t="s">
        <v>36</v>
      </c>
      <c r="PNC53" s="15" t="s">
        <v>36</v>
      </c>
      <c r="PND53" s="15" t="s">
        <v>36</v>
      </c>
      <c r="PNE53" s="15" t="s">
        <v>36</v>
      </c>
      <c r="PNF53" s="15" t="s">
        <v>36</v>
      </c>
      <c r="PNG53" s="15" t="s">
        <v>36</v>
      </c>
      <c r="PNH53" s="15" t="s">
        <v>36</v>
      </c>
      <c r="PNI53" s="15" t="s">
        <v>36</v>
      </c>
      <c r="PNJ53" s="15" t="s">
        <v>36</v>
      </c>
      <c r="PNK53" s="15" t="s">
        <v>36</v>
      </c>
      <c r="PNL53" s="15" t="s">
        <v>36</v>
      </c>
      <c r="PNM53" s="15" t="s">
        <v>36</v>
      </c>
      <c r="PNN53" s="15" t="s">
        <v>36</v>
      </c>
      <c r="PNO53" s="15" t="s">
        <v>36</v>
      </c>
      <c r="PNP53" s="15" t="s">
        <v>36</v>
      </c>
      <c r="PNQ53" s="15" t="s">
        <v>36</v>
      </c>
      <c r="PNR53" s="15" t="s">
        <v>36</v>
      </c>
      <c r="PNS53" s="15" t="s">
        <v>36</v>
      </c>
      <c r="PNT53" s="15" t="s">
        <v>36</v>
      </c>
      <c r="PNU53" s="15" t="s">
        <v>36</v>
      </c>
      <c r="PNV53" s="15" t="s">
        <v>36</v>
      </c>
      <c r="PNW53" s="15" t="s">
        <v>36</v>
      </c>
      <c r="PNX53" s="15" t="s">
        <v>36</v>
      </c>
      <c r="PNY53" s="15" t="s">
        <v>36</v>
      </c>
      <c r="PNZ53" s="15" t="s">
        <v>36</v>
      </c>
      <c r="POA53" s="15" t="s">
        <v>36</v>
      </c>
      <c r="POB53" s="15" t="s">
        <v>36</v>
      </c>
      <c r="POC53" s="15" t="s">
        <v>36</v>
      </c>
      <c r="POD53" s="15" t="s">
        <v>36</v>
      </c>
      <c r="POE53" s="15" t="s">
        <v>36</v>
      </c>
      <c r="POF53" s="15" t="s">
        <v>36</v>
      </c>
      <c r="POG53" s="15" t="s">
        <v>36</v>
      </c>
      <c r="POH53" s="15" t="s">
        <v>36</v>
      </c>
      <c r="POI53" s="15" t="s">
        <v>36</v>
      </c>
      <c r="POJ53" s="15" t="s">
        <v>36</v>
      </c>
      <c r="POK53" s="15" t="s">
        <v>36</v>
      </c>
      <c r="POL53" s="15" t="s">
        <v>36</v>
      </c>
      <c r="POM53" s="15" t="s">
        <v>36</v>
      </c>
      <c r="PON53" s="15" t="s">
        <v>36</v>
      </c>
      <c r="POO53" s="15" t="s">
        <v>36</v>
      </c>
      <c r="POP53" s="15" t="s">
        <v>36</v>
      </c>
      <c r="POQ53" s="15" t="s">
        <v>36</v>
      </c>
      <c r="POR53" s="15" t="s">
        <v>36</v>
      </c>
      <c r="POS53" s="15" t="s">
        <v>36</v>
      </c>
      <c r="POT53" s="15" t="s">
        <v>36</v>
      </c>
      <c r="POU53" s="15" t="s">
        <v>36</v>
      </c>
      <c r="POV53" s="15" t="s">
        <v>36</v>
      </c>
      <c r="POW53" s="15" t="s">
        <v>36</v>
      </c>
      <c r="POX53" s="15" t="s">
        <v>36</v>
      </c>
      <c r="POY53" s="15" t="s">
        <v>36</v>
      </c>
      <c r="POZ53" s="15" t="s">
        <v>36</v>
      </c>
      <c r="PPA53" s="15" t="s">
        <v>36</v>
      </c>
      <c r="PPB53" s="15" t="s">
        <v>36</v>
      </c>
      <c r="PPC53" s="15" t="s">
        <v>36</v>
      </c>
      <c r="PPD53" s="15" t="s">
        <v>36</v>
      </c>
      <c r="PPE53" s="15" t="s">
        <v>36</v>
      </c>
      <c r="PPF53" s="15" t="s">
        <v>36</v>
      </c>
      <c r="PPG53" s="15" t="s">
        <v>36</v>
      </c>
      <c r="PPH53" s="15" t="s">
        <v>36</v>
      </c>
      <c r="PPI53" s="15" t="s">
        <v>36</v>
      </c>
      <c r="PPJ53" s="15" t="s">
        <v>36</v>
      </c>
      <c r="PPK53" s="15" t="s">
        <v>36</v>
      </c>
      <c r="PPL53" s="15" t="s">
        <v>36</v>
      </c>
      <c r="PPM53" s="15" t="s">
        <v>36</v>
      </c>
      <c r="PPN53" s="15" t="s">
        <v>36</v>
      </c>
      <c r="PPO53" s="15" t="s">
        <v>36</v>
      </c>
      <c r="PPP53" s="15" t="s">
        <v>36</v>
      </c>
      <c r="PPQ53" s="15" t="s">
        <v>36</v>
      </c>
      <c r="PPR53" s="15" t="s">
        <v>36</v>
      </c>
      <c r="PPS53" s="15" t="s">
        <v>36</v>
      </c>
      <c r="PPT53" s="15" t="s">
        <v>36</v>
      </c>
      <c r="PPU53" s="15" t="s">
        <v>36</v>
      </c>
      <c r="PPV53" s="15" t="s">
        <v>36</v>
      </c>
      <c r="PPW53" s="15" t="s">
        <v>36</v>
      </c>
      <c r="PPX53" s="15" t="s">
        <v>36</v>
      </c>
      <c r="PPY53" s="15" t="s">
        <v>36</v>
      </c>
      <c r="PPZ53" s="15" t="s">
        <v>36</v>
      </c>
      <c r="PQA53" s="15" t="s">
        <v>36</v>
      </c>
      <c r="PQB53" s="15" t="s">
        <v>36</v>
      </c>
      <c r="PQC53" s="15" t="s">
        <v>36</v>
      </c>
      <c r="PQD53" s="15" t="s">
        <v>36</v>
      </c>
      <c r="PQE53" s="15" t="s">
        <v>36</v>
      </c>
      <c r="PQF53" s="15" t="s">
        <v>36</v>
      </c>
      <c r="PQG53" s="15" t="s">
        <v>36</v>
      </c>
      <c r="PQH53" s="15" t="s">
        <v>36</v>
      </c>
      <c r="PQI53" s="15" t="s">
        <v>36</v>
      </c>
      <c r="PQJ53" s="15" t="s">
        <v>36</v>
      </c>
      <c r="PQK53" s="15" t="s">
        <v>36</v>
      </c>
      <c r="PQL53" s="15" t="s">
        <v>36</v>
      </c>
      <c r="PQM53" s="15" t="s">
        <v>36</v>
      </c>
      <c r="PQN53" s="15" t="s">
        <v>36</v>
      </c>
      <c r="PQO53" s="15" t="s">
        <v>36</v>
      </c>
      <c r="PQP53" s="15" t="s">
        <v>36</v>
      </c>
      <c r="PQQ53" s="15" t="s">
        <v>36</v>
      </c>
      <c r="PQR53" s="15" t="s">
        <v>36</v>
      </c>
      <c r="PQS53" s="15" t="s">
        <v>36</v>
      </c>
      <c r="PQT53" s="15" t="s">
        <v>36</v>
      </c>
      <c r="PQU53" s="15" t="s">
        <v>36</v>
      </c>
      <c r="PQV53" s="15" t="s">
        <v>36</v>
      </c>
      <c r="PQW53" s="15" t="s">
        <v>36</v>
      </c>
      <c r="PQX53" s="15" t="s">
        <v>36</v>
      </c>
      <c r="PQY53" s="15" t="s">
        <v>36</v>
      </c>
      <c r="PQZ53" s="15" t="s">
        <v>36</v>
      </c>
      <c r="PRA53" s="15" t="s">
        <v>36</v>
      </c>
      <c r="PRB53" s="15" t="s">
        <v>36</v>
      </c>
      <c r="PRC53" s="15" t="s">
        <v>36</v>
      </c>
      <c r="PRD53" s="15" t="s">
        <v>36</v>
      </c>
      <c r="PRE53" s="15" t="s">
        <v>36</v>
      </c>
      <c r="PRF53" s="15" t="s">
        <v>36</v>
      </c>
      <c r="PRG53" s="15" t="s">
        <v>36</v>
      </c>
      <c r="PRH53" s="15" t="s">
        <v>36</v>
      </c>
      <c r="PRI53" s="15" t="s">
        <v>36</v>
      </c>
      <c r="PRJ53" s="15" t="s">
        <v>36</v>
      </c>
      <c r="PRK53" s="15" t="s">
        <v>36</v>
      </c>
      <c r="PRL53" s="15" t="s">
        <v>36</v>
      </c>
      <c r="PRM53" s="15" t="s">
        <v>36</v>
      </c>
      <c r="PRN53" s="15" t="s">
        <v>36</v>
      </c>
      <c r="PRO53" s="15" t="s">
        <v>36</v>
      </c>
      <c r="PRP53" s="15" t="s">
        <v>36</v>
      </c>
      <c r="PRQ53" s="15" t="s">
        <v>36</v>
      </c>
      <c r="PRR53" s="15" t="s">
        <v>36</v>
      </c>
      <c r="PRS53" s="15" t="s">
        <v>36</v>
      </c>
      <c r="PRT53" s="15" t="s">
        <v>36</v>
      </c>
      <c r="PRU53" s="15" t="s">
        <v>36</v>
      </c>
      <c r="PRV53" s="15" t="s">
        <v>36</v>
      </c>
      <c r="PRW53" s="15" t="s">
        <v>36</v>
      </c>
      <c r="PRX53" s="15" t="s">
        <v>36</v>
      </c>
      <c r="PRY53" s="15" t="s">
        <v>36</v>
      </c>
      <c r="PRZ53" s="15" t="s">
        <v>36</v>
      </c>
      <c r="PSA53" s="15" t="s">
        <v>36</v>
      </c>
      <c r="PSB53" s="15" t="s">
        <v>36</v>
      </c>
      <c r="PSC53" s="15" t="s">
        <v>36</v>
      </c>
      <c r="PSD53" s="15" t="s">
        <v>36</v>
      </c>
      <c r="PSE53" s="15" t="s">
        <v>36</v>
      </c>
      <c r="PSF53" s="15" t="s">
        <v>36</v>
      </c>
      <c r="PSG53" s="15" t="s">
        <v>36</v>
      </c>
      <c r="PSH53" s="15" t="s">
        <v>36</v>
      </c>
      <c r="PSI53" s="15" t="s">
        <v>36</v>
      </c>
      <c r="PSJ53" s="15" t="s">
        <v>36</v>
      </c>
      <c r="PSK53" s="15" t="s">
        <v>36</v>
      </c>
      <c r="PSL53" s="15" t="s">
        <v>36</v>
      </c>
      <c r="PSM53" s="15" t="s">
        <v>36</v>
      </c>
      <c r="PSN53" s="15" t="s">
        <v>36</v>
      </c>
      <c r="PSO53" s="15" t="s">
        <v>36</v>
      </c>
      <c r="PSP53" s="15" t="s">
        <v>36</v>
      </c>
      <c r="PSQ53" s="15" t="s">
        <v>36</v>
      </c>
      <c r="PSR53" s="15" t="s">
        <v>36</v>
      </c>
      <c r="PSS53" s="15" t="s">
        <v>36</v>
      </c>
      <c r="PST53" s="15" t="s">
        <v>36</v>
      </c>
      <c r="PSU53" s="15" t="s">
        <v>36</v>
      </c>
      <c r="PSV53" s="15" t="s">
        <v>36</v>
      </c>
      <c r="PSW53" s="15" t="s">
        <v>36</v>
      </c>
      <c r="PSX53" s="15" t="s">
        <v>36</v>
      </c>
      <c r="PSY53" s="15" t="s">
        <v>36</v>
      </c>
      <c r="PSZ53" s="15" t="s">
        <v>36</v>
      </c>
      <c r="PTA53" s="15" t="s">
        <v>36</v>
      </c>
      <c r="PTB53" s="15" t="s">
        <v>36</v>
      </c>
      <c r="PTC53" s="15" t="s">
        <v>36</v>
      </c>
      <c r="PTD53" s="15" t="s">
        <v>36</v>
      </c>
      <c r="PTE53" s="15" t="s">
        <v>36</v>
      </c>
      <c r="PTF53" s="15" t="s">
        <v>36</v>
      </c>
      <c r="PTG53" s="15" t="s">
        <v>36</v>
      </c>
      <c r="PTH53" s="15" t="s">
        <v>36</v>
      </c>
      <c r="PTI53" s="15" t="s">
        <v>36</v>
      </c>
      <c r="PTJ53" s="15" t="s">
        <v>36</v>
      </c>
      <c r="PTK53" s="15" t="s">
        <v>36</v>
      </c>
      <c r="PTL53" s="15" t="s">
        <v>36</v>
      </c>
      <c r="PTM53" s="15" t="s">
        <v>36</v>
      </c>
      <c r="PTN53" s="15" t="s">
        <v>36</v>
      </c>
      <c r="PTO53" s="15" t="s">
        <v>36</v>
      </c>
      <c r="PTP53" s="15" t="s">
        <v>36</v>
      </c>
      <c r="PTQ53" s="15" t="s">
        <v>36</v>
      </c>
      <c r="PTR53" s="15" t="s">
        <v>36</v>
      </c>
      <c r="PTS53" s="15" t="s">
        <v>36</v>
      </c>
      <c r="PTT53" s="15" t="s">
        <v>36</v>
      </c>
      <c r="PTU53" s="15" t="s">
        <v>36</v>
      </c>
      <c r="PTV53" s="15" t="s">
        <v>36</v>
      </c>
      <c r="PTW53" s="15" t="s">
        <v>36</v>
      </c>
      <c r="PTX53" s="15" t="s">
        <v>36</v>
      </c>
      <c r="PTY53" s="15" t="s">
        <v>36</v>
      </c>
      <c r="PTZ53" s="15" t="s">
        <v>36</v>
      </c>
      <c r="PUA53" s="15" t="s">
        <v>36</v>
      </c>
      <c r="PUB53" s="15" t="s">
        <v>36</v>
      </c>
      <c r="PUC53" s="15" t="s">
        <v>36</v>
      </c>
      <c r="PUD53" s="15" t="s">
        <v>36</v>
      </c>
      <c r="PUE53" s="15" t="s">
        <v>36</v>
      </c>
      <c r="PUF53" s="15" t="s">
        <v>36</v>
      </c>
      <c r="PUG53" s="15" t="s">
        <v>36</v>
      </c>
      <c r="PUH53" s="15" t="s">
        <v>36</v>
      </c>
      <c r="PUI53" s="15" t="s">
        <v>36</v>
      </c>
      <c r="PUJ53" s="15" t="s">
        <v>36</v>
      </c>
      <c r="PUK53" s="15" t="s">
        <v>36</v>
      </c>
      <c r="PUL53" s="15" t="s">
        <v>36</v>
      </c>
      <c r="PUM53" s="15" t="s">
        <v>36</v>
      </c>
      <c r="PUN53" s="15" t="s">
        <v>36</v>
      </c>
      <c r="PUO53" s="15" t="s">
        <v>36</v>
      </c>
      <c r="PUP53" s="15" t="s">
        <v>36</v>
      </c>
      <c r="PUQ53" s="15" t="s">
        <v>36</v>
      </c>
      <c r="PUR53" s="15" t="s">
        <v>36</v>
      </c>
      <c r="PUS53" s="15" t="s">
        <v>36</v>
      </c>
      <c r="PUT53" s="15" t="s">
        <v>36</v>
      </c>
      <c r="PUU53" s="15" t="s">
        <v>36</v>
      </c>
      <c r="PUV53" s="15" t="s">
        <v>36</v>
      </c>
      <c r="PUW53" s="15" t="s">
        <v>36</v>
      </c>
      <c r="PUX53" s="15" t="s">
        <v>36</v>
      </c>
      <c r="PUY53" s="15" t="s">
        <v>36</v>
      </c>
      <c r="PUZ53" s="15" t="s">
        <v>36</v>
      </c>
      <c r="PVA53" s="15" t="s">
        <v>36</v>
      </c>
      <c r="PVB53" s="15" t="s">
        <v>36</v>
      </c>
      <c r="PVC53" s="15" t="s">
        <v>36</v>
      </c>
      <c r="PVD53" s="15" t="s">
        <v>36</v>
      </c>
      <c r="PVE53" s="15" t="s">
        <v>36</v>
      </c>
      <c r="PVF53" s="15" t="s">
        <v>36</v>
      </c>
      <c r="PVG53" s="15" t="s">
        <v>36</v>
      </c>
      <c r="PVH53" s="15" t="s">
        <v>36</v>
      </c>
      <c r="PVI53" s="15" t="s">
        <v>36</v>
      </c>
      <c r="PVJ53" s="15" t="s">
        <v>36</v>
      </c>
      <c r="PVK53" s="15" t="s">
        <v>36</v>
      </c>
      <c r="PVL53" s="15" t="s">
        <v>36</v>
      </c>
      <c r="PVM53" s="15" t="s">
        <v>36</v>
      </c>
      <c r="PVN53" s="15" t="s">
        <v>36</v>
      </c>
      <c r="PVO53" s="15" t="s">
        <v>36</v>
      </c>
      <c r="PVP53" s="15" t="s">
        <v>36</v>
      </c>
      <c r="PVQ53" s="15" t="s">
        <v>36</v>
      </c>
      <c r="PVR53" s="15" t="s">
        <v>36</v>
      </c>
      <c r="PVS53" s="15" t="s">
        <v>36</v>
      </c>
      <c r="PVT53" s="15" t="s">
        <v>36</v>
      </c>
      <c r="PVU53" s="15" t="s">
        <v>36</v>
      </c>
      <c r="PVV53" s="15" t="s">
        <v>36</v>
      </c>
      <c r="PVW53" s="15" t="s">
        <v>36</v>
      </c>
      <c r="PVX53" s="15" t="s">
        <v>36</v>
      </c>
      <c r="PVY53" s="15" t="s">
        <v>36</v>
      </c>
      <c r="PVZ53" s="15" t="s">
        <v>36</v>
      </c>
      <c r="PWA53" s="15" t="s">
        <v>36</v>
      </c>
      <c r="PWB53" s="15" t="s">
        <v>36</v>
      </c>
      <c r="PWC53" s="15" t="s">
        <v>36</v>
      </c>
      <c r="PWD53" s="15" t="s">
        <v>36</v>
      </c>
      <c r="PWE53" s="15" t="s">
        <v>36</v>
      </c>
      <c r="PWF53" s="15" t="s">
        <v>36</v>
      </c>
      <c r="PWG53" s="15" t="s">
        <v>36</v>
      </c>
      <c r="PWH53" s="15" t="s">
        <v>36</v>
      </c>
      <c r="PWI53" s="15" t="s">
        <v>36</v>
      </c>
      <c r="PWJ53" s="15" t="s">
        <v>36</v>
      </c>
      <c r="PWK53" s="15" t="s">
        <v>36</v>
      </c>
      <c r="PWL53" s="15" t="s">
        <v>36</v>
      </c>
      <c r="PWM53" s="15" t="s">
        <v>36</v>
      </c>
      <c r="PWN53" s="15" t="s">
        <v>36</v>
      </c>
      <c r="PWO53" s="15" t="s">
        <v>36</v>
      </c>
      <c r="PWP53" s="15" t="s">
        <v>36</v>
      </c>
      <c r="PWQ53" s="15" t="s">
        <v>36</v>
      </c>
      <c r="PWR53" s="15" t="s">
        <v>36</v>
      </c>
      <c r="PWS53" s="15" t="s">
        <v>36</v>
      </c>
      <c r="PWT53" s="15" t="s">
        <v>36</v>
      </c>
      <c r="PWU53" s="15" t="s">
        <v>36</v>
      </c>
      <c r="PWV53" s="15" t="s">
        <v>36</v>
      </c>
      <c r="PWW53" s="15" t="s">
        <v>36</v>
      </c>
      <c r="PWX53" s="15" t="s">
        <v>36</v>
      </c>
      <c r="PWY53" s="15" t="s">
        <v>36</v>
      </c>
      <c r="PWZ53" s="15" t="s">
        <v>36</v>
      </c>
      <c r="PXA53" s="15" t="s">
        <v>36</v>
      </c>
      <c r="PXB53" s="15" t="s">
        <v>36</v>
      </c>
      <c r="PXC53" s="15" t="s">
        <v>36</v>
      </c>
      <c r="PXD53" s="15" t="s">
        <v>36</v>
      </c>
      <c r="PXE53" s="15" t="s">
        <v>36</v>
      </c>
      <c r="PXF53" s="15" t="s">
        <v>36</v>
      </c>
      <c r="PXG53" s="15" t="s">
        <v>36</v>
      </c>
      <c r="PXH53" s="15" t="s">
        <v>36</v>
      </c>
      <c r="PXI53" s="15" t="s">
        <v>36</v>
      </c>
      <c r="PXJ53" s="15" t="s">
        <v>36</v>
      </c>
      <c r="PXK53" s="15" t="s">
        <v>36</v>
      </c>
      <c r="PXL53" s="15" t="s">
        <v>36</v>
      </c>
      <c r="PXM53" s="15" t="s">
        <v>36</v>
      </c>
      <c r="PXN53" s="15" t="s">
        <v>36</v>
      </c>
      <c r="PXO53" s="15" t="s">
        <v>36</v>
      </c>
      <c r="PXP53" s="15" t="s">
        <v>36</v>
      </c>
      <c r="PXQ53" s="15" t="s">
        <v>36</v>
      </c>
      <c r="PXR53" s="15" t="s">
        <v>36</v>
      </c>
      <c r="PXS53" s="15" t="s">
        <v>36</v>
      </c>
      <c r="PXT53" s="15" t="s">
        <v>36</v>
      </c>
      <c r="PXU53" s="15" t="s">
        <v>36</v>
      </c>
      <c r="PXV53" s="15" t="s">
        <v>36</v>
      </c>
      <c r="PXW53" s="15" t="s">
        <v>36</v>
      </c>
      <c r="PXX53" s="15" t="s">
        <v>36</v>
      </c>
      <c r="PXY53" s="15" t="s">
        <v>36</v>
      </c>
      <c r="PXZ53" s="15" t="s">
        <v>36</v>
      </c>
      <c r="PYA53" s="15" t="s">
        <v>36</v>
      </c>
      <c r="PYB53" s="15" t="s">
        <v>36</v>
      </c>
      <c r="PYC53" s="15" t="s">
        <v>36</v>
      </c>
      <c r="PYD53" s="15" t="s">
        <v>36</v>
      </c>
      <c r="PYE53" s="15" t="s">
        <v>36</v>
      </c>
      <c r="PYF53" s="15" t="s">
        <v>36</v>
      </c>
      <c r="PYG53" s="15" t="s">
        <v>36</v>
      </c>
      <c r="PYH53" s="15" t="s">
        <v>36</v>
      </c>
      <c r="PYI53" s="15" t="s">
        <v>36</v>
      </c>
      <c r="PYJ53" s="15" t="s">
        <v>36</v>
      </c>
      <c r="PYK53" s="15" t="s">
        <v>36</v>
      </c>
      <c r="PYL53" s="15" t="s">
        <v>36</v>
      </c>
      <c r="PYM53" s="15" t="s">
        <v>36</v>
      </c>
      <c r="PYN53" s="15" t="s">
        <v>36</v>
      </c>
      <c r="PYO53" s="15" t="s">
        <v>36</v>
      </c>
      <c r="PYP53" s="15" t="s">
        <v>36</v>
      </c>
      <c r="PYQ53" s="15" t="s">
        <v>36</v>
      </c>
      <c r="PYR53" s="15" t="s">
        <v>36</v>
      </c>
      <c r="PYS53" s="15" t="s">
        <v>36</v>
      </c>
      <c r="PYT53" s="15" t="s">
        <v>36</v>
      </c>
      <c r="PYU53" s="15" t="s">
        <v>36</v>
      </c>
      <c r="PYV53" s="15" t="s">
        <v>36</v>
      </c>
      <c r="PYW53" s="15" t="s">
        <v>36</v>
      </c>
      <c r="PYX53" s="15" t="s">
        <v>36</v>
      </c>
      <c r="PYY53" s="15" t="s">
        <v>36</v>
      </c>
      <c r="PYZ53" s="15" t="s">
        <v>36</v>
      </c>
      <c r="PZA53" s="15" t="s">
        <v>36</v>
      </c>
      <c r="PZB53" s="15" t="s">
        <v>36</v>
      </c>
      <c r="PZC53" s="15" t="s">
        <v>36</v>
      </c>
      <c r="PZD53" s="15" t="s">
        <v>36</v>
      </c>
      <c r="PZE53" s="15" t="s">
        <v>36</v>
      </c>
      <c r="PZF53" s="15" t="s">
        <v>36</v>
      </c>
      <c r="PZG53" s="15" t="s">
        <v>36</v>
      </c>
      <c r="PZH53" s="15" t="s">
        <v>36</v>
      </c>
      <c r="PZI53" s="15" t="s">
        <v>36</v>
      </c>
      <c r="PZJ53" s="15" t="s">
        <v>36</v>
      </c>
      <c r="PZK53" s="15" t="s">
        <v>36</v>
      </c>
      <c r="PZL53" s="15" t="s">
        <v>36</v>
      </c>
      <c r="PZM53" s="15" t="s">
        <v>36</v>
      </c>
      <c r="PZN53" s="15" t="s">
        <v>36</v>
      </c>
      <c r="PZO53" s="15" t="s">
        <v>36</v>
      </c>
      <c r="PZP53" s="15" t="s">
        <v>36</v>
      </c>
      <c r="PZQ53" s="15" t="s">
        <v>36</v>
      </c>
      <c r="PZR53" s="15" t="s">
        <v>36</v>
      </c>
      <c r="PZS53" s="15" t="s">
        <v>36</v>
      </c>
      <c r="PZT53" s="15" t="s">
        <v>36</v>
      </c>
      <c r="PZU53" s="15" t="s">
        <v>36</v>
      </c>
      <c r="PZV53" s="15" t="s">
        <v>36</v>
      </c>
      <c r="PZW53" s="15" t="s">
        <v>36</v>
      </c>
      <c r="PZX53" s="15" t="s">
        <v>36</v>
      </c>
      <c r="PZY53" s="15" t="s">
        <v>36</v>
      </c>
      <c r="PZZ53" s="15" t="s">
        <v>36</v>
      </c>
      <c r="QAA53" s="15" t="s">
        <v>36</v>
      </c>
      <c r="QAB53" s="15" t="s">
        <v>36</v>
      </c>
      <c r="QAC53" s="15" t="s">
        <v>36</v>
      </c>
      <c r="QAD53" s="15" t="s">
        <v>36</v>
      </c>
      <c r="QAE53" s="15" t="s">
        <v>36</v>
      </c>
      <c r="QAF53" s="15" t="s">
        <v>36</v>
      </c>
      <c r="QAG53" s="15" t="s">
        <v>36</v>
      </c>
      <c r="QAH53" s="15" t="s">
        <v>36</v>
      </c>
      <c r="QAI53" s="15" t="s">
        <v>36</v>
      </c>
      <c r="QAJ53" s="15" t="s">
        <v>36</v>
      </c>
      <c r="QAK53" s="15" t="s">
        <v>36</v>
      </c>
      <c r="QAL53" s="15" t="s">
        <v>36</v>
      </c>
      <c r="QAM53" s="15" t="s">
        <v>36</v>
      </c>
      <c r="QAN53" s="15" t="s">
        <v>36</v>
      </c>
      <c r="QAO53" s="15" t="s">
        <v>36</v>
      </c>
      <c r="QAP53" s="15" t="s">
        <v>36</v>
      </c>
      <c r="QAQ53" s="15" t="s">
        <v>36</v>
      </c>
      <c r="QAR53" s="15" t="s">
        <v>36</v>
      </c>
      <c r="QAS53" s="15" t="s">
        <v>36</v>
      </c>
      <c r="QAT53" s="15" t="s">
        <v>36</v>
      </c>
      <c r="QAU53" s="15" t="s">
        <v>36</v>
      </c>
      <c r="QAV53" s="15" t="s">
        <v>36</v>
      </c>
      <c r="QAW53" s="15" t="s">
        <v>36</v>
      </c>
      <c r="QAX53" s="15" t="s">
        <v>36</v>
      </c>
      <c r="QAY53" s="15" t="s">
        <v>36</v>
      </c>
      <c r="QAZ53" s="15" t="s">
        <v>36</v>
      </c>
      <c r="QBA53" s="15" t="s">
        <v>36</v>
      </c>
      <c r="QBB53" s="15" t="s">
        <v>36</v>
      </c>
      <c r="QBC53" s="15" t="s">
        <v>36</v>
      </c>
      <c r="QBD53" s="15" t="s">
        <v>36</v>
      </c>
      <c r="QBE53" s="15" t="s">
        <v>36</v>
      </c>
      <c r="QBF53" s="15" t="s">
        <v>36</v>
      </c>
      <c r="QBG53" s="15" t="s">
        <v>36</v>
      </c>
      <c r="QBH53" s="15" t="s">
        <v>36</v>
      </c>
      <c r="QBI53" s="15" t="s">
        <v>36</v>
      </c>
      <c r="QBJ53" s="15" t="s">
        <v>36</v>
      </c>
      <c r="QBK53" s="15" t="s">
        <v>36</v>
      </c>
      <c r="QBL53" s="15" t="s">
        <v>36</v>
      </c>
      <c r="QBM53" s="15" t="s">
        <v>36</v>
      </c>
      <c r="QBN53" s="15" t="s">
        <v>36</v>
      </c>
      <c r="QBO53" s="15" t="s">
        <v>36</v>
      </c>
      <c r="QBP53" s="15" t="s">
        <v>36</v>
      </c>
      <c r="QBQ53" s="15" t="s">
        <v>36</v>
      </c>
      <c r="QBR53" s="15" t="s">
        <v>36</v>
      </c>
      <c r="QBS53" s="15" t="s">
        <v>36</v>
      </c>
      <c r="QBT53" s="15" t="s">
        <v>36</v>
      </c>
      <c r="QBU53" s="15" t="s">
        <v>36</v>
      </c>
      <c r="QBV53" s="15" t="s">
        <v>36</v>
      </c>
      <c r="QBW53" s="15" t="s">
        <v>36</v>
      </c>
      <c r="QBX53" s="15" t="s">
        <v>36</v>
      </c>
      <c r="QBY53" s="15" t="s">
        <v>36</v>
      </c>
      <c r="QBZ53" s="15" t="s">
        <v>36</v>
      </c>
      <c r="QCA53" s="15" t="s">
        <v>36</v>
      </c>
      <c r="QCB53" s="15" t="s">
        <v>36</v>
      </c>
      <c r="QCC53" s="15" t="s">
        <v>36</v>
      </c>
      <c r="QCD53" s="15" t="s">
        <v>36</v>
      </c>
      <c r="QCE53" s="15" t="s">
        <v>36</v>
      </c>
      <c r="QCF53" s="15" t="s">
        <v>36</v>
      </c>
      <c r="QCG53" s="15" t="s">
        <v>36</v>
      </c>
      <c r="QCH53" s="15" t="s">
        <v>36</v>
      </c>
      <c r="QCI53" s="15" t="s">
        <v>36</v>
      </c>
      <c r="QCJ53" s="15" t="s">
        <v>36</v>
      </c>
      <c r="QCK53" s="15" t="s">
        <v>36</v>
      </c>
      <c r="QCL53" s="15" t="s">
        <v>36</v>
      </c>
      <c r="QCM53" s="15" t="s">
        <v>36</v>
      </c>
      <c r="QCN53" s="15" t="s">
        <v>36</v>
      </c>
      <c r="QCO53" s="15" t="s">
        <v>36</v>
      </c>
      <c r="QCP53" s="15" t="s">
        <v>36</v>
      </c>
      <c r="QCQ53" s="15" t="s">
        <v>36</v>
      </c>
      <c r="QCR53" s="15" t="s">
        <v>36</v>
      </c>
      <c r="QCS53" s="15" t="s">
        <v>36</v>
      </c>
      <c r="QCT53" s="15" t="s">
        <v>36</v>
      </c>
      <c r="QCU53" s="15" t="s">
        <v>36</v>
      </c>
      <c r="QCV53" s="15" t="s">
        <v>36</v>
      </c>
      <c r="QCW53" s="15" t="s">
        <v>36</v>
      </c>
      <c r="QCX53" s="15" t="s">
        <v>36</v>
      </c>
      <c r="QCY53" s="15" t="s">
        <v>36</v>
      </c>
      <c r="QCZ53" s="15" t="s">
        <v>36</v>
      </c>
      <c r="QDA53" s="15" t="s">
        <v>36</v>
      </c>
      <c r="QDB53" s="15" t="s">
        <v>36</v>
      </c>
      <c r="QDC53" s="15" t="s">
        <v>36</v>
      </c>
      <c r="QDD53" s="15" t="s">
        <v>36</v>
      </c>
      <c r="QDE53" s="15" t="s">
        <v>36</v>
      </c>
      <c r="QDF53" s="15" t="s">
        <v>36</v>
      </c>
      <c r="QDG53" s="15" t="s">
        <v>36</v>
      </c>
      <c r="QDH53" s="15" t="s">
        <v>36</v>
      </c>
      <c r="QDI53" s="15" t="s">
        <v>36</v>
      </c>
      <c r="QDJ53" s="15" t="s">
        <v>36</v>
      </c>
      <c r="QDK53" s="15" t="s">
        <v>36</v>
      </c>
      <c r="QDL53" s="15" t="s">
        <v>36</v>
      </c>
      <c r="QDM53" s="15" t="s">
        <v>36</v>
      </c>
      <c r="QDN53" s="15" t="s">
        <v>36</v>
      </c>
      <c r="QDO53" s="15" t="s">
        <v>36</v>
      </c>
      <c r="QDP53" s="15" t="s">
        <v>36</v>
      </c>
      <c r="QDQ53" s="15" t="s">
        <v>36</v>
      </c>
      <c r="QDR53" s="15" t="s">
        <v>36</v>
      </c>
      <c r="QDS53" s="15" t="s">
        <v>36</v>
      </c>
      <c r="QDT53" s="15" t="s">
        <v>36</v>
      </c>
      <c r="QDU53" s="15" t="s">
        <v>36</v>
      </c>
      <c r="QDV53" s="15" t="s">
        <v>36</v>
      </c>
      <c r="QDW53" s="15" t="s">
        <v>36</v>
      </c>
      <c r="QDX53" s="15" t="s">
        <v>36</v>
      </c>
      <c r="QDY53" s="15" t="s">
        <v>36</v>
      </c>
      <c r="QDZ53" s="15" t="s">
        <v>36</v>
      </c>
      <c r="QEA53" s="15" t="s">
        <v>36</v>
      </c>
      <c r="QEB53" s="15" t="s">
        <v>36</v>
      </c>
      <c r="QEC53" s="15" t="s">
        <v>36</v>
      </c>
      <c r="QED53" s="15" t="s">
        <v>36</v>
      </c>
      <c r="QEE53" s="15" t="s">
        <v>36</v>
      </c>
      <c r="QEF53" s="15" t="s">
        <v>36</v>
      </c>
      <c r="QEG53" s="15" t="s">
        <v>36</v>
      </c>
      <c r="QEH53" s="15" t="s">
        <v>36</v>
      </c>
      <c r="QEI53" s="15" t="s">
        <v>36</v>
      </c>
      <c r="QEJ53" s="15" t="s">
        <v>36</v>
      </c>
      <c r="QEK53" s="15" t="s">
        <v>36</v>
      </c>
      <c r="QEL53" s="15" t="s">
        <v>36</v>
      </c>
      <c r="QEM53" s="15" t="s">
        <v>36</v>
      </c>
      <c r="QEN53" s="15" t="s">
        <v>36</v>
      </c>
      <c r="QEO53" s="15" t="s">
        <v>36</v>
      </c>
      <c r="QEP53" s="15" t="s">
        <v>36</v>
      </c>
      <c r="QEQ53" s="15" t="s">
        <v>36</v>
      </c>
      <c r="QER53" s="15" t="s">
        <v>36</v>
      </c>
      <c r="QES53" s="15" t="s">
        <v>36</v>
      </c>
      <c r="QET53" s="15" t="s">
        <v>36</v>
      </c>
      <c r="QEU53" s="15" t="s">
        <v>36</v>
      </c>
      <c r="QEV53" s="15" t="s">
        <v>36</v>
      </c>
      <c r="QEW53" s="15" t="s">
        <v>36</v>
      </c>
      <c r="QEX53" s="15" t="s">
        <v>36</v>
      </c>
      <c r="QEY53" s="15" t="s">
        <v>36</v>
      </c>
      <c r="QEZ53" s="15" t="s">
        <v>36</v>
      </c>
      <c r="QFA53" s="15" t="s">
        <v>36</v>
      </c>
      <c r="QFB53" s="15" t="s">
        <v>36</v>
      </c>
      <c r="QFC53" s="15" t="s">
        <v>36</v>
      </c>
      <c r="QFD53" s="15" t="s">
        <v>36</v>
      </c>
      <c r="QFE53" s="15" t="s">
        <v>36</v>
      </c>
      <c r="QFF53" s="15" t="s">
        <v>36</v>
      </c>
      <c r="QFG53" s="15" t="s">
        <v>36</v>
      </c>
      <c r="QFH53" s="15" t="s">
        <v>36</v>
      </c>
      <c r="QFI53" s="15" t="s">
        <v>36</v>
      </c>
      <c r="QFJ53" s="15" t="s">
        <v>36</v>
      </c>
      <c r="QFK53" s="15" t="s">
        <v>36</v>
      </c>
      <c r="QFL53" s="15" t="s">
        <v>36</v>
      </c>
      <c r="QFM53" s="15" t="s">
        <v>36</v>
      </c>
      <c r="QFN53" s="15" t="s">
        <v>36</v>
      </c>
      <c r="QFO53" s="15" t="s">
        <v>36</v>
      </c>
      <c r="QFP53" s="15" t="s">
        <v>36</v>
      </c>
      <c r="QFQ53" s="15" t="s">
        <v>36</v>
      </c>
      <c r="QFR53" s="15" t="s">
        <v>36</v>
      </c>
      <c r="QFS53" s="15" t="s">
        <v>36</v>
      </c>
      <c r="QFT53" s="15" t="s">
        <v>36</v>
      </c>
      <c r="QFU53" s="15" t="s">
        <v>36</v>
      </c>
      <c r="QFV53" s="15" t="s">
        <v>36</v>
      </c>
      <c r="QFW53" s="15" t="s">
        <v>36</v>
      </c>
      <c r="QFX53" s="15" t="s">
        <v>36</v>
      </c>
      <c r="QFY53" s="15" t="s">
        <v>36</v>
      </c>
      <c r="QFZ53" s="15" t="s">
        <v>36</v>
      </c>
      <c r="QGA53" s="15" t="s">
        <v>36</v>
      </c>
      <c r="QGB53" s="15" t="s">
        <v>36</v>
      </c>
      <c r="QGC53" s="15" t="s">
        <v>36</v>
      </c>
      <c r="QGD53" s="15" t="s">
        <v>36</v>
      </c>
      <c r="QGE53" s="15" t="s">
        <v>36</v>
      </c>
      <c r="QGF53" s="15" t="s">
        <v>36</v>
      </c>
      <c r="QGG53" s="15" t="s">
        <v>36</v>
      </c>
      <c r="QGH53" s="15" t="s">
        <v>36</v>
      </c>
      <c r="QGI53" s="15" t="s">
        <v>36</v>
      </c>
      <c r="QGJ53" s="15" t="s">
        <v>36</v>
      </c>
      <c r="QGK53" s="15" t="s">
        <v>36</v>
      </c>
      <c r="QGL53" s="15" t="s">
        <v>36</v>
      </c>
      <c r="QGM53" s="15" t="s">
        <v>36</v>
      </c>
      <c r="QGN53" s="15" t="s">
        <v>36</v>
      </c>
      <c r="QGO53" s="15" t="s">
        <v>36</v>
      </c>
      <c r="QGP53" s="15" t="s">
        <v>36</v>
      </c>
      <c r="QGQ53" s="15" t="s">
        <v>36</v>
      </c>
      <c r="QGR53" s="15" t="s">
        <v>36</v>
      </c>
      <c r="QGS53" s="15" t="s">
        <v>36</v>
      </c>
      <c r="QGT53" s="15" t="s">
        <v>36</v>
      </c>
      <c r="QGU53" s="15" t="s">
        <v>36</v>
      </c>
      <c r="QGV53" s="15" t="s">
        <v>36</v>
      </c>
      <c r="QGW53" s="15" t="s">
        <v>36</v>
      </c>
      <c r="QGX53" s="15" t="s">
        <v>36</v>
      </c>
      <c r="QGY53" s="15" t="s">
        <v>36</v>
      </c>
      <c r="QGZ53" s="15" t="s">
        <v>36</v>
      </c>
      <c r="QHA53" s="15" t="s">
        <v>36</v>
      </c>
      <c r="QHB53" s="15" t="s">
        <v>36</v>
      </c>
      <c r="QHC53" s="15" t="s">
        <v>36</v>
      </c>
      <c r="QHD53" s="15" t="s">
        <v>36</v>
      </c>
      <c r="QHE53" s="15" t="s">
        <v>36</v>
      </c>
      <c r="QHF53" s="15" t="s">
        <v>36</v>
      </c>
      <c r="QHG53" s="15" t="s">
        <v>36</v>
      </c>
      <c r="QHH53" s="15" t="s">
        <v>36</v>
      </c>
      <c r="QHI53" s="15" t="s">
        <v>36</v>
      </c>
      <c r="QHJ53" s="15" t="s">
        <v>36</v>
      </c>
      <c r="QHK53" s="15" t="s">
        <v>36</v>
      </c>
      <c r="QHL53" s="15" t="s">
        <v>36</v>
      </c>
      <c r="QHM53" s="15" t="s">
        <v>36</v>
      </c>
      <c r="QHN53" s="15" t="s">
        <v>36</v>
      </c>
      <c r="QHO53" s="15" t="s">
        <v>36</v>
      </c>
      <c r="QHP53" s="15" t="s">
        <v>36</v>
      </c>
      <c r="QHQ53" s="15" t="s">
        <v>36</v>
      </c>
      <c r="QHR53" s="15" t="s">
        <v>36</v>
      </c>
      <c r="QHS53" s="15" t="s">
        <v>36</v>
      </c>
      <c r="QHT53" s="15" t="s">
        <v>36</v>
      </c>
      <c r="QHU53" s="15" t="s">
        <v>36</v>
      </c>
      <c r="QHV53" s="15" t="s">
        <v>36</v>
      </c>
      <c r="QHW53" s="15" t="s">
        <v>36</v>
      </c>
      <c r="QHX53" s="15" t="s">
        <v>36</v>
      </c>
      <c r="QHY53" s="15" t="s">
        <v>36</v>
      </c>
      <c r="QHZ53" s="15" t="s">
        <v>36</v>
      </c>
      <c r="QIA53" s="15" t="s">
        <v>36</v>
      </c>
      <c r="QIB53" s="15" t="s">
        <v>36</v>
      </c>
      <c r="QIC53" s="15" t="s">
        <v>36</v>
      </c>
      <c r="QID53" s="15" t="s">
        <v>36</v>
      </c>
      <c r="QIE53" s="15" t="s">
        <v>36</v>
      </c>
      <c r="QIF53" s="15" t="s">
        <v>36</v>
      </c>
      <c r="QIG53" s="15" t="s">
        <v>36</v>
      </c>
      <c r="QIH53" s="15" t="s">
        <v>36</v>
      </c>
      <c r="QII53" s="15" t="s">
        <v>36</v>
      </c>
      <c r="QIJ53" s="15" t="s">
        <v>36</v>
      </c>
      <c r="QIK53" s="15" t="s">
        <v>36</v>
      </c>
      <c r="QIL53" s="15" t="s">
        <v>36</v>
      </c>
      <c r="QIM53" s="15" t="s">
        <v>36</v>
      </c>
      <c r="QIN53" s="15" t="s">
        <v>36</v>
      </c>
      <c r="QIO53" s="15" t="s">
        <v>36</v>
      </c>
      <c r="QIP53" s="15" t="s">
        <v>36</v>
      </c>
      <c r="QIQ53" s="15" t="s">
        <v>36</v>
      </c>
      <c r="QIR53" s="15" t="s">
        <v>36</v>
      </c>
      <c r="QIS53" s="15" t="s">
        <v>36</v>
      </c>
      <c r="QIT53" s="15" t="s">
        <v>36</v>
      </c>
      <c r="QIU53" s="15" t="s">
        <v>36</v>
      </c>
      <c r="QIV53" s="15" t="s">
        <v>36</v>
      </c>
      <c r="QIW53" s="15" t="s">
        <v>36</v>
      </c>
      <c r="QIX53" s="15" t="s">
        <v>36</v>
      </c>
      <c r="QIY53" s="15" t="s">
        <v>36</v>
      </c>
      <c r="QIZ53" s="15" t="s">
        <v>36</v>
      </c>
      <c r="QJA53" s="15" t="s">
        <v>36</v>
      </c>
      <c r="QJB53" s="15" t="s">
        <v>36</v>
      </c>
      <c r="QJC53" s="15" t="s">
        <v>36</v>
      </c>
      <c r="QJD53" s="15" t="s">
        <v>36</v>
      </c>
      <c r="QJE53" s="15" t="s">
        <v>36</v>
      </c>
      <c r="QJF53" s="15" t="s">
        <v>36</v>
      </c>
      <c r="QJG53" s="15" t="s">
        <v>36</v>
      </c>
      <c r="QJH53" s="15" t="s">
        <v>36</v>
      </c>
      <c r="QJI53" s="15" t="s">
        <v>36</v>
      </c>
      <c r="QJJ53" s="15" t="s">
        <v>36</v>
      </c>
      <c r="QJK53" s="15" t="s">
        <v>36</v>
      </c>
      <c r="QJL53" s="15" t="s">
        <v>36</v>
      </c>
      <c r="QJM53" s="15" t="s">
        <v>36</v>
      </c>
      <c r="QJN53" s="15" t="s">
        <v>36</v>
      </c>
      <c r="QJO53" s="15" t="s">
        <v>36</v>
      </c>
      <c r="QJP53" s="15" t="s">
        <v>36</v>
      </c>
      <c r="QJQ53" s="15" t="s">
        <v>36</v>
      </c>
      <c r="QJR53" s="15" t="s">
        <v>36</v>
      </c>
      <c r="QJS53" s="15" t="s">
        <v>36</v>
      </c>
      <c r="QJT53" s="15" t="s">
        <v>36</v>
      </c>
      <c r="QJU53" s="15" t="s">
        <v>36</v>
      </c>
      <c r="QJV53" s="15" t="s">
        <v>36</v>
      </c>
      <c r="QJW53" s="15" t="s">
        <v>36</v>
      </c>
      <c r="QJX53" s="15" t="s">
        <v>36</v>
      </c>
      <c r="QJY53" s="15" t="s">
        <v>36</v>
      </c>
      <c r="QJZ53" s="15" t="s">
        <v>36</v>
      </c>
      <c r="QKA53" s="15" t="s">
        <v>36</v>
      </c>
      <c r="QKB53" s="15" t="s">
        <v>36</v>
      </c>
      <c r="QKC53" s="15" t="s">
        <v>36</v>
      </c>
      <c r="QKD53" s="15" t="s">
        <v>36</v>
      </c>
      <c r="QKE53" s="15" t="s">
        <v>36</v>
      </c>
      <c r="QKF53" s="15" t="s">
        <v>36</v>
      </c>
      <c r="QKG53" s="15" t="s">
        <v>36</v>
      </c>
      <c r="QKH53" s="15" t="s">
        <v>36</v>
      </c>
      <c r="QKI53" s="15" t="s">
        <v>36</v>
      </c>
      <c r="QKJ53" s="15" t="s">
        <v>36</v>
      </c>
      <c r="QKK53" s="15" t="s">
        <v>36</v>
      </c>
      <c r="QKL53" s="15" t="s">
        <v>36</v>
      </c>
      <c r="QKM53" s="15" t="s">
        <v>36</v>
      </c>
      <c r="QKN53" s="15" t="s">
        <v>36</v>
      </c>
      <c r="QKO53" s="15" t="s">
        <v>36</v>
      </c>
      <c r="QKP53" s="15" t="s">
        <v>36</v>
      </c>
      <c r="QKQ53" s="15" t="s">
        <v>36</v>
      </c>
      <c r="QKR53" s="15" t="s">
        <v>36</v>
      </c>
      <c r="QKS53" s="15" t="s">
        <v>36</v>
      </c>
      <c r="QKT53" s="15" t="s">
        <v>36</v>
      </c>
      <c r="QKU53" s="15" t="s">
        <v>36</v>
      </c>
      <c r="QKV53" s="15" t="s">
        <v>36</v>
      </c>
      <c r="QKW53" s="15" t="s">
        <v>36</v>
      </c>
      <c r="QKX53" s="15" t="s">
        <v>36</v>
      </c>
      <c r="QKY53" s="15" t="s">
        <v>36</v>
      </c>
      <c r="QKZ53" s="15" t="s">
        <v>36</v>
      </c>
      <c r="QLA53" s="15" t="s">
        <v>36</v>
      </c>
      <c r="QLB53" s="15" t="s">
        <v>36</v>
      </c>
      <c r="QLC53" s="15" t="s">
        <v>36</v>
      </c>
      <c r="QLD53" s="15" t="s">
        <v>36</v>
      </c>
      <c r="QLE53" s="15" t="s">
        <v>36</v>
      </c>
      <c r="QLF53" s="15" t="s">
        <v>36</v>
      </c>
      <c r="QLG53" s="15" t="s">
        <v>36</v>
      </c>
      <c r="QLH53" s="15" t="s">
        <v>36</v>
      </c>
      <c r="QLI53" s="15" t="s">
        <v>36</v>
      </c>
      <c r="QLJ53" s="15" t="s">
        <v>36</v>
      </c>
      <c r="QLK53" s="15" t="s">
        <v>36</v>
      </c>
      <c r="QLL53" s="15" t="s">
        <v>36</v>
      </c>
      <c r="QLM53" s="15" t="s">
        <v>36</v>
      </c>
      <c r="QLN53" s="15" t="s">
        <v>36</v>
      </c>
      <c r="QLO53" s="15" t="s">
        <v>36</v>
      </c>
      <c r="QLP53" s="15" t="s">
        <v>36</v>
      </c>
      <c r="QLQ53" s="15" t="s">
        <v>36</v>
      </c>
      <c r="QLR53" s="15" t="s">
        <v>36</v>
      </c>
      <c r="QLS53" s="15" t="s">
        <v>36</v>
      </c>
      <c r="QLT53" s="15" t="s">
        <v>36</v>
      </c>
      <c r="QLU53" s="15" t="s">
        <v>36</v>
      </c>
      <c r="QLV53" s="15" t="s">
        <v>36</v>
      </c>
      <c r="QLW53" s="15" t="s">
        <v>36</v>
      </c>
      <c r="QLX53" s="15" t="s">
        <v>36</v>
      </c>
      <c r="QLY53" s="15" t="s">
        <v>36</v>
      </c>
      <c r="QLZ53" s="15" t="s">
        <v>36</v>
      </c>
      <c r="QMA53" s="15" t="s">
        <v>36</v>
      </c>
      <c r="QMB53" s="15" t="s">
        <v>36</v>
      </c>
      <c r="QMC53" s="15" t="s">
        <v>36</v>
      </c>
      <c r="QMD53" s="15" t="s">
        <v>36</v>
      </c>
      <c r="QME53" s="15" t="s">
        <v>36</v>
      </c>
      <c r="QMF53" s="15" t="s">
        <v>36</v>
      </c>
      <c r="QMG53" s="15" t="s">
        <v>36</v>
      </c>
      <c r="QMH53" s="15" t="s">
        <v>36</v>
      </c>
      <c r="QMI53" s="15" t="s">
        <v>36</v>
      </c>
      <c r="QMJ53" s="15" t="s">
        <v>36</v>
      </c>
      <c r="QMK53" s="15" t="s">
        <v>36</v>
      </c>
      <c r="QML53" s="15" t="s">
        <v>36</v>
      </c>
      <c r="QMM53" s="15" t="s">
        <v>36</v>
      </c>
      <c r="QMN53" s="15" t="s">
        <v>36</v>
      </c>
      <c r="QMO53" s="15" t="s">
        <v>36</v>
      </c>
      <c r="QMP53" s="15" t="s">
        <v>36</v>
      </c>
      <c r="QMQ53" s="15" t="s">
        <v>36</v>
      </c>
      <c r="QMR53" s="15" t="s">
        <v>36</v>
      </c>
      <c r="QMS53" s="15" t="s">
        <v>36</v>
      </c>
      <c r="QMT53" s="15" t="s">
        <v>36</v>
      </c>
      <c r="QMU53" s="15" t="s">
        <v>36</v>
      </c>
      <c r="QMV53" s="15" t="s">
        <v>36</v>
      </c>
      <c r="QMW53" s="15" t="s">
        <v>36</v>
      </c>
      <c r="QMX53" s="15" t="s">
        <v>36</v>
      </c>
      <c r="QMY53" s="15" t="s">
        <v>36</v>
      </c>
      <c r="QMZ53" s="15" t="s">
        <v>36</v>
      </c>
      <c r="QNA53" s="15" t="s">
        <v>36</v>
      </c>
      <c r="QNB53" s="15" t="s">
        <v>36</v>
      </c>
      <c r="QNC53" s="15" t="s">
        <v>36</v>
      </c>
      <c r="QND53" s="15" t="s">
        <v>36</v>
      </c>
      <c r="QNE53" s="15" t="s">
        <v>36</v>
      </c>
      <c r="QNF53" s="15" t="s">
        <v>36</v>
      </c>
      <c r="QNG53" s="15" t="s">
        <v>36</v>
      </c>
      <c r="QNH53" s="15" t="s">
        <v>36</v>
      </c>
      <c r="QNI53" s="15" t="s">
        <v>36</v>
      </c>
      <c r="QNJ53" s="15" t="s">
        <v>36</v>
      </c>
      <c r="QNK53" s="15" t="s">
        <v>36</v>
      </c>
      <c r="QNL53" s="15" t="s">
        <v>36</v>
      </c>
      <c r="QNM53" s="15" t="s">
        <v>36</v>
      </c>
      <c r="QNN53" s="15" t="s">
        <v>36</v>
      </c>
      <c r="QNO53" s="15" t="s">
        <v>36</v>
      </c>
      <c r="QNP53" s="15" t="s">
        <v>36</v>
      </c>
      <c r="QNQ53" s="15" t="s">
        <v>36</v>
      </c>
      <c r="QNR53" s="15" t="s">
        <v>36</v>
      </c>
      <c r="QNS53" s="15" t="s">
        <v>36</v>
      </c>
      <c r="QNT53" s="15" t="s">
        <v>36</v>
      </c>
      <c r="QNU53" s="15" t="s">
        <v>36</v>
      </c>
      <c r="QNV53" s="15" t="s">
        <v>36</v>
      </c>
      <c r="QNW53" s="15" t="s">
        <v>36</v>
      </c>
      <c r="QNX53" s="15" t="s">
        <v>36</v>
      </c>
      <c r="QNY53" s="15" t="s">
        <v>36</v>
      </c>
      <c r="QNZ53" s="15" t="s">
        <v>36</v>
      </c>
      <c r="QOA53" s="15" t="s">
        <v>36</v>
      </c>
      <c r="QOB53" s="15" t="s">
        <v>36</v>
      </c>
      <c r="QOC53" s="15" t="s">
        <v>36</v>
      </c>
      <c r="QOD53" s="15" t="s">
        <v>36</v>
      </c>
      <c r="QOE53" s="15" t="s">
        <v>36</v>
      </c>
      <c r="QOF53" s="15" t="s">
        <v>36</v>
      </c>
      <c r="QOG53" s="15" t="s">
        <v>36</v>
      </c>
      <c r="QOH53" s="15" t="s">
        <v>36</v>
      </c>
      <c r="QOI53" s="15" t="s">
        <v>36</v>
      </c>
      <c r="QOJ53" s="15" t="s">
        <v>36</v>
      </c>
      <c r="QOK53" s="15" t="s">
        <v>36</v>
      </c>
      <c r="QOL53" s="15" t="s">
        <v>36</v>
      </c>
      <c r="QOM53" s="15" t="s">
        <v>36</v>
      </c>
      <c r="QON53" s="15" t="s">
        <v>36</v>
      </c>
      <c r="QOO53" s="15" t="s">
        <v>36</v>
      </c>
      <c r="QOP53" s="15" t="s">
        <v>36</v>
      </c>
      <c r="QOQ53" s="15" t="s">
        <v>36</v>
      </c>
      <c r="QOR53" s="15" t="s">
        <v>36</v>
      </c>
      <c r="QOS53" s="15" t="s">
        <v>36</v>
      </c>
      <c r="QOT53" s="15" t="s">
        <v>36</v>
      </c>
      <c r="QOU53" s="15" t="s">
        <v>36</v>
      </c>
      <c r="QOV53" s="15" t="s">
        <v>36</v>
      </c>
      <c r="QOW53" s="15" t="s">
        <v>36</v>
      </c>
      <c r="QOX53" s="15" t="s">
        <v>36</v>
      </c>
      <c r="QOY53" s="15" t="s">
        <v>36</v>
      </c>
      <c r="QOZ53" s="15" t="s">
        <v>36</v>
      </c>
      <c r="QPA53" s="15" t="s">
        <v>36</v>
      </c>
      <c r="QPB53" s="15" t="s">
        <v>36</v>
      </c>
      <c r="QPC53" s="15" t="s">
        <v>36</v>
      </c>
      <c r="QPD53" s="15" t="s">
        <v>36</v>
      </c>
      <c r="QPE53" s="15" t="s">
        <v>36</v>
      </c>
      <c r="QPF53" s="15" t="s">
        <v>36</v>
      </c>
      <c r="QPG53" s="15" t="s">
        <v>36</v>
      </c>
      <c r="QPH53" s="15" t="s">
        <v>36</v>
      </c>
      <c r="QPI53" s="15" t="s">
        <v>36</v>
      </c>
      <c r="QPJ53" s="15" t="s">
        <v>36</v>
      </c>
      <c r="QPK53" s="15" t="s">
        <v>36</v>
      </c>
      <c r="QPL53" s="15" t="s">
        <v>36</v>
      </c>
      <c r="QPM53" s="15" t="s">
        <v>36</v>
      </c>
      <c r="QPN53" s="15" t="s">
        <v>36</v>
      </c>
      <c r="QPO53" s="15" t="s">
        <v>36</v>
      </c>
      <c r="QPP53" s="15" t="s">
        <v>36</v>
      </c>
      <c r="QPQ53" s="15" t="s">
        <v>36</v>
      </c>
      <c r="QPR53" s="15" t="s">
        <v>36</v>
      </c>
      <c r="QPS53" s="15" t="s">
        <v>36</v>
      </c>
      <c r="QPT53" s="15" t="s">
        <v>36</v>
      </c>
      <c r="QPU53" s="15" t="s">
        <v>36</v>
      </c>
      <c r="QPV53" s="15" t="s">
        <v>36</v>
      </c>
      <c r="QPW53" s="15" t="s">
        <v>36</v>
      </c>
      <c r="QPX53" s="15" t="s">
        <v>36</v>
      </c>
      <c r="QPY53" s="15" t="s">
        <v>36</v>
      </c>
      <c r="QPZ53" s="15" t="s">
        <v>36</v>
      </c>
      <c r="QQA53" s="15" t="s">
        <v>36</v>
      </c>
      <c r="QQB53" s="15" t="s">
        <v>36</v>
      </c>
      <c r="QQC53" s="15" t="s">
        <v>36</v>
      </c>
      <c r="QQD53" s="15" t="s">
        <v>36</v>
      </c>
      <c r="QQE53" s="15" t="s">
        <v>36</v>
      </c>
      <c r="QQF53" s="15" t="s">
        <v>36</v>
      </c>
      <c r="QQG53" s="15" t="s">
        <v>36</v>
      </c>
      <c r="QQH53" s="15" t="s">
        <v>36</v>
      </c>
      <c r="QQI53" s="15" t="s">
        <v>36</v>
      </c>
      <c r="QQJ53" s="15" t="s">
        <v>36</v>
      </c>
      <c r="QQK53" s="15" t="s">
        <v>36</v>
      </c>
      <c r="QQL53" s="15" t="s">
        <v>36</v>
      </c>
      <c r="QQM53" s="15" t="s">
        <v>36</v>
      </c>
      <c r="QQN53" s="15" t="s">
        <v>36</v>
      </c>
      <c r="QQO53" s="15" t="s">
        <v>36</v>
      </c>
      <c r="QQP53" s="15" t="s">
        <v>36</v>
      </c>
      <c r="QQQ53" s="15" t="s">
        <v>36</v>
      </c>
      <c r="QQR53" s="15" t="s">
        <v>36</v>
      </c>
      <c r="QQS53" s="15" t="s">
        <v>36</v>
      </c>
      <c r="QQT53" s="15" t="s">
        <v>36</v>
      </c>
      <c r="QQU53" s="15" t="s">
        <v>36</v>
      </c>
      <c r="QQV53" s="15" t="s">
        <v>36</v>
      </c>
      <c r="QQW53" s="15" t="s">
        <v>36</v>
      </c>
      <c r="QQX53" s="15" t="s">
        <v>36</v>
      </c>
      <c r="QQY53" s="15" t="s">
        <v>36</v>
      </c>
      <c r="QQZ53" s="15" t="s">
        <v>36</v>
      </c>
      <c r="QRA53" s="15" t="s">
        <v>36</v>
      </c>
      <c r="QRB53" s="15" t="s">
        <v>36</v>
      </c>
      <c r="QRC53" s="15" t="s">
        <v>36</v>
      </c>
      <c r="QRD53" s="15" t="s">
        <v>36</v>
      </c>
      <c r="QRE53" s="15" t="s">
        <v>36</v>
      </c>
      <c r="QRF53" s="15" t="s">
        <v>36</v>
      </c>
      <c r="QRG53" s="15" t="s">
        <v>36</v>
      </c>
      <c r="QRH53" s="15" t="s">
        <v>36</v>
      </c>
      <c r="QRI53" s="15" t="s">
        <v>36</v>
      </c>
      <c r="QRJ53" s="15" t="s">
        <v>36</v>
      </c>
      <c r="QRK53" s="15" t="s">
        <v>36</v>
      </c>
      <c r="QRL53" s="15" t="s">
        <v>36</v>
      </c>
      <c r="QRM53" s="15" t="s">
        <v>36</v>
      </c>
      <c r="QRN53" s="15" t="s">
        <v>36</v>
      </c>
      <c r="QRO53" s="15" t="s">
        <v>36</v>
      </c>
      <c r="QRP53" s="15" t="s">
        <v>36</v>
      </c>
      <c r="QRQ53" s="15" t="s">
        <v>36</v>
      </c>
      <c r="QRR53" s="15" t="s">
        <v>36</v>
      </c>
      <c r="QRS53" s="15" t="s">
        <v>36</v>
      </c>
      <c r="QRT53" s="15" t="s">
        <v>36</v>
      </c>
      <c r="QRU53" s="15" t="s">
        <v>36</v>
      </c>
      <c r="QRV53" s="15" t="s">
        <v>36</v>
      </c>
      <c r="QRW53" s="15" t="s">
        <v>36</v>
      </c>
      <c r="QRX53" s="15" t="s">
        <v>36</v>
      </c>
      <c r="QRY53" s="15" t="s">
        <v>36</v>
      </c>
      <c r="QRZ53" s="15" t="s">
        <v>36</v>
      </c>
      <c r="QSA53" s="15" t="s">
        <v>36</v>
      </c>
      <c r="QSB53" s="15" t="s">
        <v>36</v>
      </c>
      <c r="QSC53" s="15" t="s">
        <v>36</v>
      </c>
      <c r="QSD53" s="15" t="s">
        <v>36</v>
      </c>
      <c r="QSE53" s="15" t="s">
        <v>36</v>
      </c>
      <c r="QSF53" s="15" t="s">
        <v>36</v>
      </c>
      <c r="QSG53" s="15" t="s">
        <v>36</v>
      </c>
      <c r="QSH53" s="15" t="s">
        <v>36</v>
      </c>
      <c r="QSI53" s="15" t="s">
        <v>36</v>
      </c>
      <c r="QSJ53" s="15" t="s">
        <v>36</v>
      </c>
      <c r="QSK53" s="15" t="s">
        <v>36</v>
      </c>
      <c r="QSL53" s="15" t="s">
        <v>36</v>
      </c>
      <c r="QSM53" s="15" t="s">
        <v>36</v>
      </c>
      <c r="QSN53" s="15" t="s">
        <v>36</v>
      </c>
      <c r="QSO53" s="15" t="s">
        <v>36</v>
      </c>
      <c r="QSP53" s="15" t="s">
        <v>36</v>
      </c>
      <c r="QSQ53" s="15" t="s">
        <v>36</v>
      </c>
      <c r="QSR53" s="15" t="s">
        <v>36</v>
      </c>
      <c r="QSS53" s="15" t="s">
        <v>36</v>
      </c>
      <c r="QST53" s="15" t="s">
        <v>36</v>
      </c>
      <c r="QSU53" s="15" t="s">
        <v>36</v>
      </c>
      <c r="QSV53" s="15" t="s">
        <v>36</v>
      </c>
      <c r="QSW53" s="15" t="s">
        <v>36</v>
      </c>
      <c r="QSX53" s="15" t="s">
        <v>36</v>
      </c>
      <c r="QSY53" s="15" t="s">
        <v>36</v>
      </c>
      <c r="QSZ53" s="15" t="s">
        <v>36</v>
      </c>
      <c r="QTA53" s="15" t="s">
        <v>36</v>
      </c>
      <c r="QTB53" s="15" t="s">
        <v>36</v>
      </c>
      <c r="QTC53" s="15" t="s">
        <v>36</v>
      </c>
      <c r="QTD53" s="15" t="s">
        <v>36</v>
      </c>
      <c r="QTE53" s="15" t="s">
        <v>36</v>
      </c>
      <c r="QTF53" s="15" t="s">
        <v>36</v>
      </c>
      <c r="QTG53" s="15" t="s">
        <v>36</v>
      </c>
      <c r="QTH53" s="15" t="s">
        <v>36</v>
      </c>
      <c r="QTI53" s="15" t="s">
        <v>36</v>
      </c>
      <c r="QTJ53" s="15" t="s">
        <v>36</v>
      </c>
      <c r="QTK53" s="15" t="s">
        <v>36</v>
      </c>
      <c r="QTL53" s="15" t="s">
        <v>36</v>
      </c>
      <c r="QTM53" s="15" t="s">
        <v>36</v>
      </c>
      <c r="QTN53" s="15" t="s">
        <v>36</v>
      </c>
      <c r="QTO53" s="15" t="s">
        <v>36</v>
      </c>
      <c r="QTP53" s="15" t="s">
        <v>36</v>
      </c>
      <c r="QTQ53" s="15" t="s">
        <v>36</v>
      </c>
      <c r="QTR53" s="15" t="s">
        <v>36</v>
      </c>
      <c r="QTS53" s="15" t="s">
        <v>36</v>
      </c>
      <c r="QTT53" s="15" t="s">
        <v>36</v>
      </c>
      <c r="QTU53" s="15" t="s">
        <v>36</v>
      </c>
      <c r="QTV53" s="15" t="s">
        <v>36</v>
      </c>
      <c r="QTW53" s="15" t="s">
        <v>36</v>
      </c>
      <c r="QTX53" s="15" t="s">
        <v>36</v>
      </c>
      <c r="QTY53" s="15" t="s">
        <v>36</v>
      </c>
      <c r="QTZ53" s="15" t="s">
        <v>36</v>
      </c>
      <c r="QUA53" s="15" t="s">
        <v>36</v>
      </c>
      <c r="QUB53" s="15" t="s">
        <v>36</v>
      </c>
      <c r="QUC53" s="15" t="s">
        <v>36</v>
      </c>
      <c r="QUD53" s="15" t="s">
        <v>36</v>
      </c>
      <c r="QUE53" s="15" t="s">
        <v>36</v>
      </c>
      <c r="QUF53" s="15" t="s">
        <v>36</v>
      </c>
      <c r="QUG53" s="15" t="s">
        <v>36</v>
      </c>
      <c r="QUH53" s="15" t="s">
        <v>36</v>
      </c>
      <c r="QUI53" s="15" t="s">
        <v>36</v>
      </c>
      <c r="QUJ53" s="15" t="s">
        <v>36</v>
      </c>
      <c r="QUK53" s="15" t="s">
        <v>36</v>
      </c>
      <c r="QUL53" s="15" t="s">
        <v>36</v>
      </c>
      <c r="QUM53" s="15" t="s">
        <v>36</v>
      </c>
      <c r="QUN53" s="15" t="s">
        <v>36</v>
      </c>
      <c r="QUO53" s="15" t="s">
        <v>36</v>
      </c>
      <c r="QUP53" s="15" t="s">
        <v>36</v>
      </c>
      <c r="QUQ53" s="15" t="s">
        <v>36</v>
      </c>
      <c r="QUR53" s="15" t="s">
        <v>36</v>
      </c>
      <c r="QUS53" s="15" t="s">
        <v>36</v>
      </c>
      <c r="QUT53" s="15" t="s">
        <v>36</v>
      </c>
      <c r="QUU53" s="15" t="s">
        <v>36</v>
      </c>
      <c r="QUV53" s="15" t="s">
        <v>36</v>
      </c>
      <c r="QUW53" s="15" t="s">
        <v>36</v>
      </c>
      <c r="QUX53" s="15" t="s">
        <v>36</v>
      </c>
      <c r="QUY53" s="15" t="s">
        <v>36</v>
      </c>
      <c r="QUZ53" s="15" t="s">
        <v>36</v>
      </c>
      <c r="QVA53" s="15" t="s">
        <v>36</v>
      </c>
      <c r="QVB53" s="15" t="s">
        <v>36</v>
      </c>
      <c r="QVC53" s="15" t="s">
        <v>36</v>
      </c>
      <c r="QVD53" s="15" t="s">
        <v>36</v>
      </c>
      <c r="QVE53" s="15" t="s">
        <v>36</v>
      </c>
      <c r="QVF53" s="15" t="s">
        <v>36</v>
      </c>
      <c r="QVG53" s="15" t="s">
        <v>36</v>
      </c>
      <c r="QVH53" s="15" t="s">
        <v>36</v>
      </c>
      <c r="QVI53" s="15" t="s">
        <v>36</v>
      </c>
      <c r="QVJ53" s="15" t="s">
        <v>36</v>
      </c>
      <c r="QVK53" s="15" t="s">
        <v>36</v>
      </c>
      <c r="QVL53" s="15" t="s">
        <v>36</v>
      </c>
      <c r="QVM53" s="15" t="s">
        <v>36</v>
      </c>
      <c r="QVN53" s="15" t="s">
        <v>36</v>
      </c>
      <c r="QVO53" s="15" t="s">
        <v>36</v>
      </c>
      <c r="QVP53" s="15" t="s">
        <v>36</v>
      </c>
      <c r="QVQ53" s="15" t="s">
        <v>36</v>
      </c>
      <c r="QVR53" s="15" t="s">
        <v>36</v>
      </c>
      <c r="QVS53" s="15" t="s">
        <v>36</v>
      </c>
      <c r="QVT53" s="15" t="s">
        <v>36</v>
      </c>
      <c r="QVU53" s="15" t="s">
        <v>36</v>
      </c>
      <c r="QVV53" s="15" t="s">
        <v>36</v>
      </c>
      <c r="QVW53" s="15" t="s">
        <v>36</v>
      </c>
      <c r="QVX53" s="15" t="s">
        <v>36</v>
      </c>
      <c r="QVY53" s="15" t="s">
        <v>36</v>
      </c>
      <c r="QVZ53" s="15" t="s">
        <v>36</v>
      </c>
      <c r="QWA53" s="15" t="s">
        <v>36</v>
      </c>
      <c r="QWB53" s="15" t="s">
        <v>36</v>
      </c>
      <c r="QWC53" s="15" t="s">
        <v>36</v>
      </c>
      <c r="QWD53" s="15" t="s">
        <v>36</v>
      </c>
      <c r="QWE53" s="15" t="s">
        <v>36</v>
      </c>
      <c r="QWF53" s="15" t="s">
        <v>36</v>
      </c>
      <c r="QWG53" s="15" t="s">
        <v>36</v>
      </c>
      <c r="QWH53" s="15" t="s">
        <v>36</v>
      </c>
      <c r="QWI53" s="15" t="s">
        <v>36</v>
      </c>
      <c r="QWJ53" s="15" t="s">
        <v>36</v>
      </c>
      <c r="QWK53" s="15" t="s">
        <v>36</v>
      </c>
      <c r="QWL53" s="15" t="s">
        <v>36</v>
      </c>
      <c r="QWM53" s="15" t="s">
        <v>36</v>
      </c>
      <c r="QWN53" s="15" t="s">
        <v>36</v>
      </c>
      <c r="QWO53" s="15" t="s">
        <v>36</v>
      </c>
      <c r="QWP53" s="15" t="s">
        <v>36</v>
      </c>
      <c r="QWQ53" s="15" t="s">
        <v>36</v>
      </c>
      <c r="QWR53" s="15" t="s">
        <v>36</v>
      </c>
      <c r="QWS53" s="15" t="s">
        <v>36</v>
      </c>
      <c r="QWT53" s="15" t="s">
        <v>36</v>
      </c>
      <c r="QWU53" s="15" t="s">
        <v>36</v>
      </c>
      <c r="QWV53" s="15" t="s">
        <v>36</v>
      </c>
      <c r="QWW53" s="15" t="s">
        <v>36</v>
      </c>
      <c r="QWX53" s="15" t="s">
        <v>36</v>
      </c>
      <c r="QWY53" s="15" t="s">
        <v>36</v>
      </c>
      <c r="QWZ53" s="15" t="s">
        <v>36</v>
      </c>
      <c r="QXA53" s="15" t="s">
        <v>36</v>
      </c>
      <c r="QXB53" s="15" t="s">
        <v>36</v>
      </c>
      <c r="QXC53" s="15" t="s">
        <v>36</v>
      </c>
      <c r="QXD53" s="15" t="s">
        <v>36</v>
      </c>
      <c r="QXE53" s="15" t="s">
        <v>36</v>
      </c>
      <c r="QXF53" s="15" t="s">
        <v>36</v>
      </c>
      <c r="QXG53" s="15" t="s">
        <v>36</v>
      </c>
      <c r="QXH53" s="15" t="s">
        <v>36</v>
      </c>
      <c r="QXI53" s="15" t="s">
        <v>36</v>
      </c>
      <c r="QXJ53" s="15" t="s">
        <v>36</v>
      </c>
      <c r="QXK53" s="15" t="s">
        <v>36</v>
      </c>
      <c r="QXL53" s="15" t="s">
        <v>36</v>
      </c>
      <c r="QXM53" s="15" t="s">
        <v>36</v>
      </c>
      <c r="QXN53" s="15" t="s">
        <v>36</v>
      </c>
      <c r="QXO53" s="15" t="s">
        <v>36</v>
      </c>
      <c r="QXP53" s="15" t="s">
        <v>36</v>
      </c>
      <c r="QXQ53" s="15" t="s">
        <v>36</v>
      </c>
      <c r="QXR53" s="15" t="s">
        <v>36</v>
      </c>
      <c r="QXS53" s="15" t="s">
        <v>36</v>
      </c>
      <c r="QXT53" s="15" t="s">
        <v>36</v>
      </c>
      <c r="QXU53" s="15" t="s">
        <v>36</v>
      </c>
      <c r="QXV53" s="15" t="s">
        <v>36</v>
      </c>
      <c r="QXW53" s="15" t="s">
        <v>36</v>
      </c>
      <c r="QXX53" s="15" t="s">
        <v>36</v>
      </c>
      <c r="QXY53" s="15" t="s">
        <v>36</v>
      </c>
      <c r="QXZ53" s="15" t="s">
        <v>36</v>
      </c>
      <c r="QYA53" s="15" t="s">
        <v>36</v>
      </c>
      <c r="QYB53" s="15" t="s">
        <v>36</v>
      </c>
      <c r="QYC53" s="15" t="s">
        <v>36</v>
      </c>
      <c r="QYD53" s="15" t="s">
        <v>36</v>
      </c>
      <c r="QYE53" s="15" t="s">
        <v>36</v>
      </c>
      <c r="QYF53" s="15" t="s">
        <v>36</v>
      </c>
      <c r="QYG53" s="15" t="s">
        <v>36</v>
      </c>
      <c r="QYH53" s="15" t="s">
        <v>36</v>
      </c>
      <c r="QYI53" s="15" t="s">
        <v>36</v>
      </c>
      <c r="QYJ53" s="15" t="s">
        <v>36</v>
      </c>
      <c r="QYK53" s="15" t="s">
        <v>36</v>
      </c>
      <c r="QYL53" s="15" t="s">
        <v>36</v>
      </c>
      <c r="QYM53" s="15" t="s">
        <v>36</v>
      </c>
      <c r="QYN53" s="15" t="s">
        <v>36</v>
      </c>
      <c r="QYO53" s="15" t="s">
        <v>36</v>
      </c>
      <c r="QYP53" s="15" t="s">
        <v>36</v>
      </c>
      <c r="QYQ53" s="15" t="s">
        <v>36</v>
      </c>
      <c r="QYR53" s="15" t="s">
        <v>36</v>
      </c>
      <c r="QYS53" s="15" t="s">
        <v>36</v>
      </c>
      <c r="QYT53" s="15" t="s">
        <v>36</v>
      </c>
      <c r="QYU53" s="15" t="s">
        <v>36</v>
      </c>
      <c r="QYV53" s="15" t="s">
        <v>36</v>
      </c>
      <c r="QYW53" s="15" t="s">
        <v>36</v>
      </c>
      <c r="QYX53" s="15" t="s">
        <v>36</v>
      </c>
      <c r="QYY53" s="15" t="s">
        <v>36</v>
      </c>
      <c r="QYZ53" s="15" t="s">
        <v>36</v>
      </c>
      <c r="QZA53" s="15" t="s">
        <v>36</v>
      </c>
      <c r="QZB53" s="15" t="s">
        <v>36</v>
      </c>
      <c r="QZC53" s="15" t="s">
        <v>36</v>
      </c>
      <c r="QZD53" s="15" t="s">
        <v>36</v>
      </c>
      <c r="QZE53" s="15" t="s">
        <v>36</v>
      </c>
      <c r="QZF53" s="15" t="s">
        <v>36</v>
      </c>
      <c r="QZG53" s="15" t="s">
        <v>36</v>
      </c>
      <c r="QZH53" s="15" t="s">
        <v>36</v>
      </c>
      <c r="QZI53" s="15" t="s">
        <v>36</v>
      </c>
      <c r="QZJ53" s="15" t="s">
        <v>36</v>
      </c>
      <c r="QZK53" s="15" t="s">
        <v>36</v>
      </c>
      <c r="QZL53" s="15" t="s">
        <v>36</v>
      </c>
      <c r="QZM53" s="15" t="s">
        <v>36</v>
      </c>
      <c r="QZN53" s="15" t="s">
        <v>36</v>
      </c>
      <c r="QZO53" s="15" t="s">
        <v>36</v>
      </c>
      <c r="QZP53" s="15" t="s">
        <v>36</v>
      </c>
      <c r="QZQ53" s="15" t="s">
        <v>36</v>
      </c>
      <c r="QZR53" s="15" t="s">
        <v>36</v>
      </c>
      <c r="QZS53" s="15" t="s">
        <v>36</v>
      </c>
      <c r="QZT53" s="15" t="s">
        <v>36</v>
      </c>
      <c r="QZU53" s="15" t="s">
        <v>36</v>
      </c>
      <c r="QZV53" s="15" t="s">
        <v>36</v>
      </c>
      <c r="QZW53" s="15" t="s">
        <v>36</v>
      </c>
      <c r="QZX53" s="15" t="s">
        <v>36</v>
      </c>
      <c r="QZY53" s="15" t="s">
        <v>36</v>
      </c>
      <c r="QZZ53" s="15" t="s">
        <v>36</v>
      </c>
      <c r="RAA53" s="15" t="s">
        <v>36</v>
      </c>
      <c r="RAB53" s="15" t="s">
        <v>36</v>
      </c>
      <c r="RAC53" s="15" t="s">
        <v>36</v>
      </c>
      <c r="RAD53" s="15" t="s">
        <v>36</v>
      </c>
      <c r="RAE53" s="15" t="s">
        <v>36</v>
      </c>
      <c r="RAF53" s="15" t="s">
        <v>36</v>
      </c>
      <c r="RAG53" s="15" t="s">
        <v>36</v>
      </c>
      <c r="RAH53" s="15" t="s">
        <v>36</v>
      </c>
      <c r="RAI53" s="15" t="s">
        <v>36</v>
      </c>
      <c r="RAJ53" s="15" t="s">
        <v>36</v>
      </c>
      <c r="RAK53" s="15" t="s">
        <v>36</v>
      </c>
      <c r="RAL53" s="15" t="s">
        <v>36</v>
      </c>
      <c r="RAM53" s="15" t="s">
        <v>36</v>
      </c>
      <c r="RAN53" s="15" t="s">
        <v>36</v>
      </c>
      <c r="RAO53" s="15" t="s">
        <v>36</v>
      </c>
      <c r="RAP53" s="15" t="s">
        <v>36</v>
      </c>
      <c r="RAQ53" s="15" t="s">
        <v>36</v>
      </c>
      <c r="RAR53" s="15" t="s">
        <v>36</v>
      </c>
      <c r="RAS53" s="15" t="s">
        <v>36</v>
      </c>
      <c r="RAT53" s="15" t="s">
        <v>36</v>
      </c>
      <c r="RAU53" s="15" t="s">
        <v>36</v>
      </c>
      <c r="RAV53" s="15" t="s">
        <v>36</v>
      </c>
      <c r="RAW53" s="15" t="s">
        <v>36</v>
      </c>
      <c r="RAX53" s="15" t="s">
        <v>36</v>
      </c>
      <c r="RAY53" s="15" t="s">
        <v>36</v>
      </c>
      <c r="RAZ53" s="15" t="s">
        <v>36</v>
      </c>
      <c r="RBA53" s="15" t="s">
        <v>36</v>
      </c>
      <c r="RBB53" s="15" t="s">
        <v>36</v>
      </c>
      <c r="RBC53" s="15" t="s">
        <v>36</v>
      </c>
      <c r="RBD53" s="15" t="s">
        <v>36</v>
      </c>
      <c r="RBE53" s="15" t="s">
        <v>36</v>
      </c>
      <c r="RBF53" s="15" t="s">
        <v>36</v>
      </c>
      <c r="RBG53" s="15" t="s">
        <v>36</v>
      </c>
      <c r="RBH53" s="15" t="s">
        <v>36</v>
      </c>
      <c r="RBI53" s="15" t="s">
        <v>36</v>
      </c>
      <c r="RBJ53" s="15" t="s">
        <v>36</v>
      </c>
      <c r="RBK53" s="15" t="s">
        <v>36</v>
      </c>
      <c r="RBL53" s="15" t="s">
        <v>36</v>
      </c>
      <c r="RBM53" s="15" t="s">
        <v>36</v>
      </c>
      <c r="RBN53" s="15" t="s">
        <v>36</v>
      </c>
      <c r="RBO53" s="15" t="s">
        <v>36</v>
      </c>
      <c r="RBP53" s="15" t="s">
        <v>36</v>
      </c>
      <c r="RBQ53" s="15" t="s">
        <v>36</v>
      </c>
      <c r="RBR53" s="15" t="s">
        <v>36</v>
      </c>
      <c r="RBS53" s="15" t="s">
        <v>36</v>
      </c>
      <c r="RBT53" s="15" t="s">
        <v>36</v>
      </c>
      <c r="RBU53" s="15" t="s">
        <v>36</v>
      </c>
      <c r="RBV53" s="15" t="s">
        <v>36</v>
      </c>
      <c r="RBW53" s="15" t="s">
        <v>36</v>
      </c>
      <c r="RBX53" s="15" t="s">
        <v>36</v>
      </c>
      <c r="RBY53" s="15" t="s">
        <v>36</v>
      </c>
      <c r="RBZ53" s="15" t="s">
        <v>36</v>
      </c>
      <c r="RCA53" s="15" t="s">
        <v>36</v>
      </c>
      <c r="RCB53" s="15" t="s">
        <v>36</v>
      </c>
      <c r="RCC53" s="15" t="s">
        <v>36</v>
      </c>
      <c r="RCD53" s="15" t="s">
        <v>36</v>
      </c>
      <c r="RCE53" s="15" t="s">
        <v>36</v>
      </c>
      <c r="RCF53" s="15" t="s">
        <v>36</v>
      </c>
      <c r="RCG53" s="15" t="s">
        <v>36</v>
      </c>
      <c r="RCH53" s="15" t="s">
        <v>36</v>
      </c>
      <c r="RCI53" s="15" t="s">
        <v>36</v>
      </c>
      <c r="RCJ53" s="15" t="s">
        <v>36</v>
      </c>
      <c r="RCK53" s="15" t="s">
        <v>36</v>
      </c>
      <c r="RCL53" s="15" t="s">
        <v>36</v>
      </c>
      <c r="RCM53" s="15" t="s">
        <v>36</v>
      </c>
      <c r="RCN53" s="15" t="s">
        <v>36</v>
      </c>
      <c r="RCO53" s="15" t="s">
        <v>36</v>
      </c>
      <c r="RCP53" s="15" t="s">
        <v>36</v>
      </c>
      <c r="RCQ53" s="15" t="s">
        <v>36</v>
      </c>
      <c r="RCR53" s="15" t="s">
        <v>36</v>
      </c>
      <c r="RCS53" s="15" t="s">
        <v>36</v>
      </c>
      <c r="RCT53" s="15" t="s">
        <v>36</v>
      </c>
      <c r="RCU53" s="15" t="s">
        <v>36</v>
      </c>
      <c r="RCV53" s="15" t="s">
        <v>36</v>
      </c>
      <c r="RCW53" s="15" t="s">
        <v>36</v>
      </c>
      <c r="RCX53" s="15" t="s">
        <v>36</v>
      </c>
      <c r="RCY53" s="15" t="s">
        <v>36</v>
      </c>
      <c r="RCZ53" s="15" t="s">
        <v>36</v>
      </c>
      <c r="RDA53" s="15" t="s">
        <v>36</v>
      </c>
      <c r="RDB53" s="15" t="s">
        <v>36</v>
      </c>
      <c r="RDC53" s="15" t="s">
        <v>36</v>
      </c>
      <c r="RDD53" s="15" t="s">
        <v>36</v>
      </c>
      <c r="RDE53" s="15" t="s">
        <v>36</v>
      </c>
      <c r="RDF53" s="15" t="s">
        <v>36</v>
      </c>
      <c r="RDG53" s="15" t="s">
        <v>36</v>
      </c>
      <c r="RDH53" s="15" t="s">
        <v>36</v>
      </c>
      <c r="RDI53" s="15" t="s">
        <v>36</v>
      </c>
      <c r="RDJ53" s="15" t="s">
        <v>36</v>
      </c>
      <c r="RDK53" s="15" t="s">
        <v>36</v>
      </c>
      <c r="RDL53" s="15" t="s">
        <v>36</v>
      </c>
      <c r="RDM53" s="15" t="s">
        <v>36</v>
      </c>
      <c r="RDN53" s="15" t="s">
        <v>36</v>
      </c>
      <c r="RDO53" s="15" t="s">
        <v>36</v>
      </c>
      <c r="RDP53" s="15" t="s">
        <v>36</v>
      </c>
      <c r="RDQ53" s="15" t="s">
        <v>36</v>
      </c>
      <c r="RDR53" s="15" t="s">
        <v>36</v>
      </c>
      <c r="RDS53" s="15" t="s">
        <v>36</v>
      </c>
      <c r="RDT53" s="15" t="s">
        <v>36</v>
      </c>
      <c r="RDU53" s="15" t="s">
        <v>36</v>
      </c>
      <c r="RDV53" s="15" t="s">
        <v>36</v>
      </c>
      <c r="RDW53" s="15" t="s">
        <v>36</v>
      </c>
      <c r="RDX53" s="15" t="s">
        <v>36</v>
      </c>
      <c r="RDY53" s="15" t="s">
        <v>36</v>
      </c>
      <c r="RDZ53" s="15" t="s">
        <v>36</v>
      </c>
      <c r="REA53" s="15" t="s">
        <v>36</v>
      </c>
      <c r="REB53" s="15" t="s">
        <v>36</v>
      </c>
      <c r="REC53" s="15" t="s">
        <v>36</v>
      </c>
      <c r="RED53" s="15" t="s">
        <v>36</v>
      </c>
      <c r="REE53" s="15" t="s">
        <v>36</v>
      </c>
      <c r="REF53" s="15" t="s">
        <v>36</v>
      </c>
      <c r="REG53" s="15" t="s">
        <v>36</v>
      </c>
      <c r="REH53" s="15" t="s">
        <v>36</v>
      </c>
      <c r="REI53" s="15" t="s">
        <v>36</v>
      </c>
      <c r="REJ53" s="15" t="s">
        <v>36</v>
      </c>
      <c r="REK53" s="15" t="s">
        <v>36</v>
      </c>
      <c r="REL53" s="15" t="s">
        <v>36</v>
      </c>
      <c r="REM53" s="15" t="s">
        <v>36</v>
      </c>
      <c r="REN53" s="15" t="s">
        <v>36</v>
      </c>
      <c r="REO53" s="15" t="s">
        <v>36</v>
      </c>
      <c r="REP53" s="15" t="s">
        <v>36</v>
      </c>
      <c r="REQ53" s="15" t="s">
        <v>36</v>
      </c>
      <c r="RER53" s="15" t="s">
        <v>36</v>
      </c>
      <c r="RES53" s="15" t="s">
        <v>36</v>
      </c>
      <c r="RET53" s="15" t="s">
        <v>36</v>
      </c>
      <c r="REU53" s="15" t="s">
        <v>36</v>
      </c>
      <c r="REV53" s="15" t="s">
        <v>36</v>
      </c>
      <c r="REW53" s="15" t="s">
        <v>36</v>
      </c>
      <c r="REX53" s="15" t="s">
        <v>36</v>
      </c>
      <c r="REY53" s="15" t="s">
        <v>36</v>
      </c>
      <c r="REZ53" s="15" t="s">
        <v>36</v>
      </c>
      <c r="RFA53" s="15" t="s">
        <v>36</v>
      </c>
      <c r="RFB53" s="15" t="s">
        <v>36</v>
      </c>
      <c r="RFC53" s="15" t="s">
        <v>36</v>
      </c>
      <c r="RFD53" s="15" t="s">
        <v>36</v>
      </c>
      <c r="RFE53" s="15" t="s">
        <v>36</v>
      </c>
      <c r="RFF53" s="15" t="s">
        <v>36</v>
      </c>
      <c r="RFG53" s="15" t="s">
        <v>36</v>
      </c>
      <c r="RFH53" s="15" t="s">
        <v>36</v>
      </c>
      <c r="RFI53" s="15" t="s">
        <v>36</v>
      </c>
      <c r="RFJ53" s="15" t="s">
        <v>36</v>
      </c>
      <c r="RFK53" s="15" t="s">
        <v>36</v>
      </c>
      <c r="RFL53" s="15" t="s">
        <v>36</v>
      </c>
      <c r="RFM53" s="15" t="s">
        <v>36</v>
      </c>
      <c r="RFN53" s="15" t="s">
        <v>36</v>
      </c>
      <c r="RFO53" s="15" t="s">
        <v>36</v>
      </c>
      <c r="RFP53" s="15" t="s">
        <v>36</v>
      </c>
      <c r="RFQ53" s="15" t="s">
        <v>36</v>
      </c>
      <c r="RFR53" s="15" t="s">
        <v>36</v>
      </c>
      <c r="RFS53" s="15" t="s">
        <v>36</v>
      </c>
      <c r="RFT53" s="15" t="s">
        <v>36</v>
      </c>
      <c r="RFU53" s="15" t="s">
        <v>36</v>
      </c>
      <c r="RFV53" s="15" t="s">
        <v>36</v>
      </c>
      <c r="RFW53" s="15" t="s">
        <v>36</v>
      </c>
      <c r="RFX53" s="15" t="s">
        <v>36</v>
      </c>
      <c r="RFY53" s="15" t="s">
        <v>36</v>
      </c>
      <c r="RFZ53" s="15" t="s">
        <v>36</v>
      </c>
      <c r="RGA53" s="15" t="s">
        <v>36</v>
      </c>
      <c r="RGB53" s="15" t="s">
        <v>36</v>
      </c>
      <c r="RGC53" s="15" t="s">
        <v>36</v>
      </c>
      <c r="RGD53" s="15" t="s">
        <v>36</v>
      </c>
      <c r="RGE53" s="15" t="s">
        <v>36</v>
      </c>
      <c r="RGF53" s="15" t="s">
        <v>36</v>
      </c>
      <c r="RGG53" s="15" t="s">
        <v>36</v>
      </c>
      <c r="RGH53" s="15" t="s">
        <v>36</v>
      </c>
      <c r="RGI53" s="15" t="s">
        <v>36</v>
      </c>
      <c r="RGJ53" s="15" t="s">
        <v>36</v>
      </c>
      <c r="RGK53" s="15" t="s">
        <v>36</v>
      </c>
      <c r="RGL53" s="15" t="s">
        <v>36</v>
      </c>
      <c r="RGM53" s="15" t="s">
        <v>36</v>
      </c>
      <c r="RGN53" s="15" t="s">
        <v>36</v>
      </c>
      <c r="RGO53" s="15" t="s">
        <v>36</v>
      </c>
      <c r="RGP53" s="15" t="s">
        <v>36</v>
      </c>
      <c r="RGQ53" s="15" t="s">
        <v>36</v>
      </c>
      <c r="RGR53" s="15" t="s">
        <v>36</v>
      </c>
      <c r="RGS53" s="15" t="s">
        <v>36</v>
      </c>
      <c r="RGT53" s="15" t="s">
        <v>36</v>
      </c>
      <c r="RGU53" s="15" t="s">
        <v>36</v>
      </c>
      <c r="RGV53" s="15" t="s">
        <v>36</v>
      </c>
      <c r="RGW53" s="15" t="s">
        <v>36</v>
      </c>
      <c r="RGX53" s="15" t="s">
        <v>36</v>
      </c>
      <c r="RGY53" s="15" t="s">
        <v>36</v>
      </c>
      <c r="RGZ53" s="15" t="s">
        <v>36</v>
      </c>
      <c r="RHA53" s="15" t="s">
        <v>36</v>
      </c>
      <c r="RHB53" s="15" t="s">
        <v>36</v>
      </c>
      <c r="RHC53" s="15" t="s">
        <v>36</v>
      </c>
      <c r="RHD53" s="15" t="s">
        <v>36</v>
      </c>
      <c r="RHE53" s="15" t="s">
        <v>36</v>
      </c>
      <c r="RHF53" s="15" t="s">
        <v>36</v>
      </c>
      <c r="RHG53" s="15" t="s">
        <v>36</v>
      </c>
      <c r="RHH53" s="15" t="s">
        <v>36</v>
      </c>
      <c r="RHI53" s="15" t="s">
        <v>36</v>
      </c>
      <c r="RHJ53" s="15" t="s">
        <v>36</v>
      </c>
      <c r="RHK53" s="15" t="s">
        <v>36</v>
      </c>
      <c r="RHL53" s="15" t="s">
        <v>36</v>
      </c>
      <c r="RHM53" s="15" t="s">
        <v>36</v>
      </c>
      <c r="RHN53" s="15" t="s">
        <v>36</v>
      </c>
      <c r="RHO53" s="15" t="s">
        <v>36</v>
      </c>
      <c r="RHP53" s="15" t="s">
        <v>36</v>
      </c>
      <c r="RHQ53" s="15" t="s">
        <v>36</v>
      </c>
      <c r="RHR53" s="15" t="s">
        <v>36</v>
      </c>
      <c r="RHS53" s="15" t="s">
        <v>36</v>
      </c>
      <c r="RHT53" s="15" t="s">
        <v>36</v>
      </c>
      <c r="RHU53" s="15" t="s">
        <v>36</v>
      </c>
      <c r="RHV53" s="15" t="s">
        <v>36</v>
      </c>
      <c r="RHW53" s="15" t="s">
        <v>36</v>
      </c>
      <c r="RHX53" s="15" t="s">
        <v>36</v>
      </c>
      <c r="RHY53" s="15" t="s">
        <v>36</v>
      </c>
      <c r="RHZ53" s="15" t="s">
        <v>36</v>
      </c>
      <c r="RIA53" s="15" t="s">
        <v>36</v>
      </c>
      <c r="RIB53" s="15" t="s">
        <v>36</v>
      </c>
      <c r="RIC53" s="15" t="s">
        <v>36</v>
      </c>
      <c r="RID53" s="15" t="s">
        <v>36</v>
      </c>
      <c r="RIE53" s="15" t="s">
        <v>36</v>
      </c>
      <c r="RIF53" s="15" t="s">
        <v>36</v>
      </c>
      <c r="RIG53" s="15" t="s">
        <v>36</v>
      </c>
      <c r="RIH53" s="15" t="s">
        <v>36</v>
      </c>
      <c r="RII53" s="15" t="s">
        <v>36</v>
      </c>
      <c r="RIJ53" s="15" t="s">
        <v>36</v>
      </c>
      <c r="RIK53" s="15" t="s">
        <v>36</v>
      </c>
      <c r="RIL53" s="15" t="s">
        <v>36</v>
      </c>
      <c r="RIM53" s="15" t="s">
        <v>36</v>
      </c>
      <c r="RIN53" s="15" t="s">
        <v>36</v>
      </c>
      <c r="RIO53" s="15" t="s">
        <v>36</v>
      </c>
      <c r="RIP53" s="15" t="s">
        <v>36</v>
      </c>
      <c r="RIQ53" s="15" t="s">
        <v>36</v>
      </c>
      <c r="RIR53" s="15" t="s">
        <v>36</v>
      </c>
      <c r="RIS53" s="15" t="s">
        <v>36</v>
      </c>
      <c r="RIT53" s="15" t="s">
        <v>36</v>
      </c>
      <c r="RIU53" s="15" t="s">
        <v>36</v>
      </c>
      <c r="RIV53" s="15" t="s">
        <v>36</v>
      </c>
      <c r="RIW53" s="15" t="s">
        <v>36</v>
      </c>
      <c r="RIX53" s="15" t="s">
        <v>36</v>
      </c>
      <c r="RIY53" s="15" t="s">
        <v>36</v>
      </c>
      <c r="RIZ53" s="15" t="s">
        <v>36</v>
      </c>
      <c r="RJA53" s="15" t="s">
        <v>36</v>
      </c>
      <c r="RJB53" s="15" t="s">
        <v>36</v>
      </c>
      <c r="RJC53" s="15" t="s">
        <v>36</v>
      </c>
      <c r="RJD53" s="15" t="s">
        <v>36</v>
      </c>
      <c r="RJE53" s="15" t="s">
        <v>36</v>
      </c>
      <c r="RJF53" s="15" t="s">
        <v>36</v>
      </c>
      <c r="RJG53" s="15" t="s">
        <v>36</v>
      </c>
      <c r="RJH53" s="15" t="s">
        <v>36</v>
      </c>
      <c r="RJI53" s="15" t="s">
        <v>36</v>
      </c>
      <c r="RJJ53" s="15" t="s">
        <v>36</v>
      </c>
      <c r="RJK53" s="15" t="s">
        <v>36</v>
      </c>
      <c r="RJL53" s="15" t="s">
        <v>36</v>
      </c>
      <c r="RJM53" s="15" t="s">
        <v>36</v>
      </c>
      <c r="RJN53" s="15" t="s">
        <v>36</v>
      </c>
      <c r="RJO53" s="15" t="s">
        <v>36</v>
      </c>
      <c r="RJP53" s="15" t="s">
        <v>36</v>
      </c>
      <c r="RJQ53" s="15" t="s">
        <v>36</v>
      </c>
      <c r="RJR53" s="15" t="s">
        <v>36</v>
      </c>
      <c r="RJS53" s="15" t="s">
        <v>36</v>
      </c>
      <c r="RJT53" s="15" t="s">
        <v>36</v>
      </c>
      <c r="RJU53" s="15" t="s">
        <v>36</v>
      </c>
      <c r="RJV53" s="15" t="s">
        <v>36</v>
      </c>
      <c r="RJW53" s="15" t="s">
        <v>36</v>
      </c>
      <c r="RJX53" s="15" t="s">
        <v>36</v>
      </c>
      <c r="RJY53" s="15" t="s">
        <v>36</v>
      </c>
      <c r="RJZ53" s="15" t="s">
        <v>36</v>
      </c>
      <c r="RKA53" s="15" t="s">
        <v>36</v>
      </c>
      <c r="RKB53" s="15" t="s">
        <v>36</v>
      </c>
      <c r="RKC53" s="15" t="s">
        <v>36</v>
      </c>
      <c r="RKD53" s="15" t="s">
        <v>36</v>
      </c>
      <c r="RKE53" s="15" t="s">
        <v>36</v>
      </c>
      <c r="RKF53" s="15" t="s">
        <v>36</v>
      </c>
      <c r="RKG53" s="15" t="s">
        <v>36</v>
      </c>
      <c r="RKH53" s="15" t="s">
        <v>36</v>
      </c>
      <c r="RKI53" s="15" t="s">
        <v>36</v>
      </c>
      <c r="RKJ53" s="15" t="s">
        <v>36</v>
      </c>
      <c r="RKK53" s="15" t="s">
        <v>36</v>
      </c>
      <c r="RKL53" s="15" t="s">
        <v>36</v>
      </c>
      <c r="RKM53" s="15" t="s">
        <v>36</v>
      </c>
      <c r="RKN53" s="15" t="s">
        <v>36</v>
      </c>
      <c r="RKO53" s="15" t="s">
        <v>36</v>
      </c>
      <c r="RKP53" s="15" t="s">
        <v>36</v>
      </c>
      <c r="RKQ53" s="15" t="s">
        <v>36</v>
      </c>
      <c r="RKR53" s="15" t="s">
        <v>36</v>
      </c>
      <c r="RKS53" s="15" t="s">
        <v>36</v>
      </c>
      <c r="RKT53" s="15" t="s">
        <v>36</v>
      </c>
      <c r="RKU53" s="15" t="s">
        <v>36</v>
      </c>
      <c r="RKV53" s="15" t="s">
        <v>36</v>
      </c>
      <c r="RKW53" s="15" t="s">
        <v>36</v>
      </c>
      <c r="RKX53" s="15" t="s">
        <v>36</v>
      </c>
      <c r="RKY53" s="15" t="s">
        <v>36</v>
      </c>
      <c r="RKZ53" s="15" t="s">
        <v>36</v>
      </c>
      <c r="RLA53" s="15" t="s">
        <v>36</v>
      </c>
      <c r="RLB53" s="15" t="s">
        <v>36</v>
      </c>
      <c r="RLC53" s="15" t="s">
        <v>36</v>
      </c>
      <c r="RLD53" s="15" t="s">
        <v>36</v>
      </c>
      <c r="RLE53" s="15" t="s">
        <v>36</v>
      </c>
      <c r="RLF53" s="15" t="s">
        <v>36</v>
      </c>
      <c r="RLG53" s="15" t="s">
        <v>36</v>
      </c>
      <c r="RLH53" s="15" t="s">
        <v>36</v>
      </c>
      <c r="RLI53" s="15" t="s">
        <v>36</v>
      </c>
      <c r="RLJ53" s="15" t="s">
        <v>36</v>
      </c>
      <c r="RLK53" s="15" t="s">
        <v>36</v>
      </c>
      <c r="RLL53" s="15" t="s">
        <v>36</v>
      </c>
      <c r="RLM53" s="15" t="s">
        <v>36</v>
      </c>
      <c r="RLN53" s="15" t="s">
        <v>36</v>
      </c>
      <c r="RLO53" s="15" t="s">
        <v>36</v>
      </c>
      <c r="RLP53" s="15" t="s">
        <v>36</v>
      </c>
      <c r="RLQ53" s="15" t="s">
        <v>36</v>
      </c>
      <c r="RLR53" s="15" t="s">
        <v>36</v>
      </c>
      <c r="RLS53" s="15" t="s">
        <v>36</v>
      </c>
      <c r="RLT53" s="15" t="s">
        <v>36</v>
      </c>
      <c r="RLU53" s="15" t="s">
        <v>36</v>
      </c>
      <c r="RLV53" s="15" t="s">
        <v>36</v>
      </c>
      <c r="RLW53" s="15" t="s">
        <v>36</v>
      </c>
      <c r="RLX53" s="15" t="s">
        <v>36</v>
      </c>
      <c r="RLY53" s="15" t="s">
        <v>36</v>
      </c>
      <c r="RLZ53" s="15" t="s">
        <v>36</v>
      </c>
      <c r="RMA53" s="15" t="s">
        <v>36</v>
      </c>
      <c r="RMB53" s="15" t="s">
        <v>36</v>
      </c>
      <c r="RMC53" s="15" t="s">
        <v>36</v>
      </c>
      <c r="RMD53" s="15" t="s">
        <v>36</v>
      </c>
      <c r="RME53" s="15" t="s">
        <v>36</v>
      </c>
      <c r="RMF53" s="15" t="s">
        <v>36</v>
      </c>
      <c r="RMG53" s="15" t="s">
        <v>36</v>
      </c>
      <c r="RMH53" s="15" t="s">
        <v>36</v>
      </c>
      <c r="RMI53" s="15" t="s">
        <v>36</v>
      </c>
      <c r="RMJ53" s="15" t="s">
        <v>36</v>
      </c>
      <c r="RMK53" s="15" t="s">
        <v>36</v>
      </c>
      <c r="RML53" s="15" t="s">
        <v>36</v>
      </c>
      <c r="RMM53" s="15" t="s">
        <v>36</v>
      </c>
      <c r="RMN53" s="15" t="s">
        <v>36</v>
      </c>
      <c r="RMO53" s="15" t="s">
        <v>36</v>
      </c>
      <c r="RMP53" s="15" t="s">
        <v>36</v>
      </c>
      <c r="RMQ53" s="15" t="s">
        <v>36</v>
      </c>
      <c r="RMR53" s="15" t="s">
        <v>36</v>
      </c>
      <c r="RMS53" s="15" t="s">
        <v>36</v>
      </c>
      <c r="RMT53" s="15" t="s">
        <v>36</v>
      </c>
      <c r="RMU53" s="15" t="s">
        <v>36</v>
      </c>
      <c r="RMV53" s="15" t="s">
        <v>36</v>
      </c>
      <c r="RMW53" s="15" t="s">
        <v>36</v>
      </c>
      <c r="RMX53" s="15" t="s">
        <v>36</v>
      </c>
      <c r="RMY53" s="15" t="s">
        <v>36</v>
      </c>
      <c r="RMZ53" s="15" t="s">
        <v>36</v>
      </c>
      <c r="RNA53" s="15" t="s">
        <v>36</v>
      </c>
      <c r="RNB53" s="15" t="s">
        <v>36</v>
      </c>
      <c r="RNC53" s="15" t="s">
        <v>36</v>
      </c>
      <c r="RND53" s="15" t="s">
        <v>36</v>
      </c>
      <c r="RNE53" s="15" t="s">
        <v>36</v>
      </c>
      <c r="RNF53" s="15" t="s">
        <v>36</v>
      </c>
      <c r="RNG53" s="15" t="s">
        <v>36</v>
      </c>
      <c r="RNH53" s="15" t="s">
        <v>36</v>
      </c>
      <c r="RNI53" s="15" t="s">
        <v>36</v>
      </c>
      <c r="RNJ53" s="15" t="s">
        <v>36</v>
      </c>
      <c r="RNK53" s="15" t="s">
        <v>36</v>
      </c>
      <c r="RNL53" s="15" t="s">
        <v>36</v>
      </c>
      <c r="RNM53" s="15" t="s">
        <v>36</v>
      </c>
      <c r="RNN53" s="15" t="s">
        <v>36</v>
      </c>
      <c r="RNO53" s="15" t="s">
        <v>36</v>
      </c>
      <c r="RNP53" s="15" t="s">
        <v>36</v>
      </c>
      <c r="RNQ53" s="15" t="s">
        <v>36</v>
      </c>
      <c r="RNR53" s="15" t="s">
        <v>36</v>
      </c>
      <c r="RNS53" s="15" t="s">
        <v>36</v>
      </c>
      <c r="RNT53" s="15" t="s">
        <v>36</v>
      </c>
      <c r="RNU53" s="15" t="s">
        <v>36</v>
      </c>
      <c r="RNV53" s="15" t="s">
        <v>36</v>
      </c>
      <c r="RNW53" s="15" t="s">
        <v>36</v>
      </c>
      <c r="RNX53" s="15" t="s">
        <v>36</v>
      </c>
      <c r="RNY53" s="15" t="s">
        <v>36</v>
      </c>
      <c r="RNZ53" s="15" t="s">
        <v>36</v>
      </c>
      <c r="ROA53" s="15" t="s">
        <v>36</v>
      </c>
      <c r="ROB53" s="15" t="s">
        <v>36</v>
      </c>
      <c r="ROC53" s="15" t="s">
        <v>36</v>
      </c>
      <c r="ROD53" s="15" t="s">
        <v>36</v>
      </c>
      <c r="ROE53" s="15" t="s">
        <v>36</v>
      </c>
      <c r="ROF53" s="15" t="s">
        <v>36</v>
      </c>
      <c r="ROG53" s="15" t="s">
        <v>36</v>
      </c>
      <c r="ROH53" s="15" t="s">
        <v>36</v>
      </c>
      <c r="ROI53" s="15" t="s">
        <v>36</v>
      </c>
      <c r="ROJ53" s="15" t="s">
        <v>36</v>
      </c>
      <c r="ROK53" s="15" t="s">
        <v>36</v>
      </c>
      <c r="ROL53" s="15" t="s">
        <v>36</v>
      </c>
      <c r="ROM53" s="15" t="s">
        <v>36</v>
      </c>
      <c r="RON53" s="15" t="s">
        <v>36</v>
      </c>
      <c r="ROO53" s="15" t="s">
        <v>36</v>
      </c>
      <c r="ROP53" s="15" t="s">
        <v>36</v>
      </c>
      <c r="ROQ53" s="15" t="s">
        <v>36</v>
      </c>
      <c r="ROR53" s="15" t="s">
        <v>36</v>
      </c>
      <c r="ROS53" s="15" t="s">
        <v>36</v>
      </c>
      <c r="ROT53" s="15" t="s">
        <v>36</v>
      </c>
      <c r="ROU53" s="15" t="s">
        <v>36</v>
      </c>
      <c r="ROV53" s="15" t="s">
        <v>36</v>
      </c>
      <c r="ROW53" s="15" t="s">
        <v>36</v>
      </c>
      <c r="ROX53" s="15" t="s">
        <v>36</v>
      </c>
      <c r="ROY53" s="15" t="s">
        <v>36</v>
      </c>
      <c r="ROZ53" s="15" t="s">
        <v>36</v>
      </c>
      <c r="RPA53" s="15" t="s">
        <v>36</v>
      </c>
      <c r="RPB53" s="15" t="s">
        <v>36</v>
      </c>
      <c r="RPC53" s="15" t="s">
        <v>36</v>
      </c>
      <c r="RPD53" s="15" t="s">
        <v>36</v>
      </c>
      <c r="RPE53" s="15" t="s">
        <v>36</v>
      </c>
      <c r="RPF53" s="15" t="s">
        <v>36</v>
      </c>
      <c r="RPG53" s="15" t="s">
        <v>36</v>
      </c>
      <c r="RPH53" s="15" t="s">
        <v>36</v>
      </c>
      <c r="RPI53" s="15" t="s">
        <v>36</v>
      </c>
      <c r="RPJ53" s="15" t="s">
        <v>36</v>
      </c>
      <c r="RPK53" s="15" t="s">
        <v>36</v>
      </c>
      <c r="RPL53" s="15" t="s">
        <v>36</v>
      </c>
      <c r="RPM53" s="15" t="s">
        <v>36</v>
      </c>
      <c r="RPN53" s="15" t="s">
        <v>36</v>
      </c>
      <c r="RPO53" s="15" t="s">
        <v>36</v>
      </c>
      <c r="RPP53" s="15" t="s">
        <v>36</v>
      </c>
      <c r="RPQ53" s="15" t="s">
        <v>36</v>
      </c>
      <c r="RPR53" s="15" t="s">
        <v>36</v>
      </c>
      <c r="RPS53" s="15" t="s">
        <v>36</v>
      </c>
      <c r="RPT53" s="15" t="s">
        <v>36</v>
      </c>
      <c r="RPU53" s="15" t="s">
        <v>36</v>
      </c>
      <c r="RPV53" s="15" t="s">
        <v>36</v>
      </c>
      <c r="RPW53" s="15" t="s">
        <v>36</v>
      </c>
      <c r="RPX53" s="15" t="s">
        <v>36</v>
      </c>
      <c r="RPY53" s="15" t="s">
        <v>36</v>
      </c>
      <c r="RPZ53" s="15" t="s">
        <v>36</v>
      </c>
      <c r="RQA53" s="15" t="s">
        <v>36</v>
      </c>
      <c r="RQB53" s="15" t="s">
        <v>36</v>
      </c>
      <c r="RQC53" s="15" t="s">
        <v>36</v>
      </c>
      <c r="RQD53" s="15" t="s">
        <v>36</v>
      </c>
      <c r="RQE53" s="15" t="s">
        <v>36</v>
      </c>
      <c r="RQF53" s="15" t="s">
        <v>36</v>
      </c>
      <c r="RQG53" s="15" t="s">
        <v>36</v>
      </c>
      <c r="RQH53" s="15" t="s">
        <v>36</v>
      </c>
      <c r="RQI53" s="15" t="s">
        <v>36</v>
      </c>
      <c r="RQJ53" s="15" t="s">
        <v>36</v>
      </c>
      <c r="RQK53" s="15" t="s">
        <v>36</v>
      </c>
      <c r="RQL53" s="15" t="s">
        <v>36</v>
      </c>
      <c r="RQM53" s="15" t="s">
        <v>36</v>
      </c>
      <c r="RQN53" s="15" t="s">
        <v>36</v>
      </c>
      <c r="RQO53" s="15" t="s">
        <v>36</v>
      </c>
      <c r="RQP53" s="15" t="s">
        <v>36</v>
      </c>
      <c r="RQQ53" s="15" t="s">
        <v>36</v>
      </c>
      <c r="RQR53" s="15" t="s">
        <v>36</v>
      </c>
      <c r="RQS53" s="15" t="s">
        <v>36</v>
      </c>
      <c r="RQT53" s="15" t="s">
        <v>36</v>
      </c>
      <c r="RQU53" s="15" t="s">
        <v>36</v>
      </c>
      <c r="RQV53" s="15" t="s">
        <v>36</v>
      </c>
      <c r="RQW53" s="15" t="s">
        <v>36</v>
      </c>
      <c r="RQX53" s="15" t="s">
        <v>36</v>
      </c>
      <c r="RQY53" s="15" t="s">
        <v>36</v>
      </c>
      <c r="RQZ53" s="15" t="s">
        <v>36</v>
      </c>
      <c r="RRA53" s="15" t="s">
        <v>36</v>
      </c>
      <c r="RRB53" s="15" t="s">
        <v>36</v>
      </c>
      <c r="RRC53" s="15" t="s">
        <v>36</v>
      </c>
      <c r="RRD53" s="15" t="s">
        <v>36</v>
      </c>
      <c r="RRE53" s="15" t="s">
        <v>36</v>
      </c>
      <c r="RRF53" s="15" t="s">
        <v>36</v>
      </c>
      <c r="RRG53" s="15" t="s">
        <v>36</v>
      </c>
      <c r="RRH53" s="15" t="s">
        <v>36</v>
      </c>
      <c r="RRI53" s="15" t="s">
        <v>36</v>
      </c>
      <c r="RRJ53" s="15" t="s">
        <v>36</v>
      </c>
      <c r="RRK53" s="15" t="s">
        <v>36</v>
      </c>
      <c r="RRL53" s="15" t="s">
        <v>36</v>
      </c>
      <c r="RRM53" s="15" t="s">
        <v>36</v>
      </c>
      <c r="RRN53" s="15" t="s">
        <v>36</v>
      </c>
      <c r="RRO53" s="15" t="s">
        <v>36</v>
      </c>
      <c r="RRP53" s="15" t="s">
        <v>36</v>
      </c>
      <c r="RRQ53" s="15" t="s">
        <v>36</v>
      </c>
      <c r="RRR53" s="15" t="s">
        <v>36</v>
      </c>
      <c r="RRS53" s="15" t="s">
        <v>36</v>
      </c>
      <c r="RRT53" s="15" t="s">
        <v>36</v>
      </c>
      <c r="RRU53" s="15" t="s">
        <v>36</v>
      </c>
      <c r="RRV53" s="15" t="s">
        <v>36</v>
      </c>
      <c r="RRW53" s="15" t="s">
        <v>36</v>
      </c>
      <c r="RRX53" s="15" t="s">
        <v>36</v>
      </c>
      <c r="RRY53" s="15" t="s">
        <v>36</v>
      </c>
      <c r="RRZ53" s="15" t="s">
        <v>36</v>
      </c>
      <c r="RSA53" s="15" t="s">
        <v>36</v>
      </c>
      <c r="RSB53" s="15" t="s">
        <v>36</v>
      </c>
      <c r="RSC53" s="15" t="s">
        <v>36</v>
      </c>
      <c r="RSD53" s="15" t="s">
        <v>36</v>
      </c>
      <c r="RSE53" s="15" t="s">
        <v>36</v>
      </c>
      <c r="RSF53" s="15" t="s">
        <v>36</v>
      </c>
      <c r="RSG53" s="15" t="s">
        <v>36</v>
      </c>
      <c r="RSH53" s="15" t="s">
        <v>36</v>
      </c>
      <c r="RSI53" s="15" t="s">
        <v>36</v>
      </c>
      <c r="RSJ53" s="15" t="s">
        <v>36</v>
      </c>
      <c r="RSK53" s="15" t="s">
        <v>36</v>
      </c>
      <c r="RSL53" s="15" t="s">
        <v>36</v>
      </c>
      <c r="RSM53" s="15" t="s">
        <v>36</v>
      </c>
      <c r="RSN53" s="15" t="s">
        <v>36</v>
      </c>
      <c r="RSO53" s="15" t="s">
        <v>36</v>
      </c>
      <c r="RSP53" s="15" t="s">
        <v>36</v>
      </c>
      <c r="RSQ53" s="15" t="s">
        <v>36</v>
      </c>
      <c r="RSR53" s="15" t="s">
        <v>36</v>
      </c>
      <c r="RSS53" s="15" t="s">
        <v>36</v>
      </c>
      <c r="RST53" s="15" t="s">
        <v>36</v>
      </c>
      <c r="RSU53" s="15" t="s">
        <v>36</v>
      </c>
      <c r="RSV53" s="15" t="s">
        <v>36</v>
      </c>
      <c r="RSW53" s="15" t="s">
        <v>36</v>
      </c>
      <c r="RSX53" s="15" t="s">
        <v>36</v>
      </c>
      <c r="RSY53" s="15" t="s">
        <v>36</v>
      </c>
      <c r="RSZ53" s="15" t="s">
        <v>36</v>
      </c>
      <c r="RTA53" s="15" t="s">
        <v>36</v>
      </c>
      <c r="RTB53" s="15" t="s">
        <v>36</v>
      </c>
      <c r="RTC53" s="15" t="s">
        <v>36</v>
      </c>
      <c r="RTD53" s="15" t="s">
        <v>36</v>
      </c>
      <c r="RTE53" s="15" t="s">
        <v>36</v>
      </c>
      <c r="RTF53" s="15" t="s">
        <v>36</v>
      </c>
      <c r="RTG53" s="15" t="s">
        <v>36</v>
      </c>
      <c r="RTH53" s="15" t="s">
        <v>36</v>
      </c>
      <c r="RTI53" s="15" t="s">
        <v>36</v>
      </c>
      <c r="RTJ53" s="15" t="s">
        <v>36</v>
      </c>
      <c r="RTK53" s="15" t="s">
        <v>36</v>
      </c>
      <c r="RTL53" s="15" t="s">
        <v>36</v>
      </c>
      <c r="RTM53" s="15" t="s">
        <v>36</v>
      </c>
      <c r="RTN53" s="15" t="s">
        <v>36</v>
      </c>
      <c r="RTO53" s="15" t="s">
        <v>36</v>
      </c>
      <c r="RTP53" s="15" t="s">
        <v>36</v>
      </c>
      <c r="RTQ53" s="15" t="s">
        <v>36</v>
      </c>
      <c r="RTR53" s="15" t="s">
        <v>36</v>
      </c>
      <c r="RTS53" s="15" t="s">
        <v>36</v>
      </c>
      <c r="RTT53" s="15" t="s">
        <v>36</v>
      </c>
      <c r="RTU53" s="15" t="s">
        <v>36</v>
      </c>
      <c r="RTV53" s="15" t="s">
        <v>36</v>
      </c>
      <c r="RTW53" s="15" t="s">
        <v>36</v>
      </c>
      <c r="RTX53" s="15" t="s">
        <v>36</v>
      </c>
      <c r="RTY53" s="15" t="s">
        <v>36</v>
      </c>
      <c r="RTZ53" s="15" t="s">
        <v>36</v>
      </c>
      <c r="RUA53" s="15" t="s">
        <v>36</v>
      </c>
      <c r="RUB53" s="15" t="s">
        <v>36</v>
      </c>
      <c r="RUC53" s="15" t="s">
        <v>36</v>
      </c>
      <c r="RUD53" s="15" t="s">
        <v>36</v>
      </c>
      <c r="RUE53" s="15" t="s">
        <v>36</v>
      </c>
      <c r="RUF53" s="15" t="s">
        <v>36</v>
      </c>
      <c r="RUG53" s="15" t="s">
        <v>36</v>
      </c>
      <c r="RUH53" s="15" t="s">
        <v>36</v>
      </c>
      <c r="RUI53" s="15" t="s">
        <v>36</v>
      </c>
      <c r="RUJ53" s="15" t="s">
        <v>36</v>
      </c>
      <c r="RUK53" s="15" t="s">
        <v>36</v>
      </c>
      <c r="RUL53" s="15" t="s">
        <v>36</v>
      </c>
      <c r="RUM53" s="15" t="s">
        <v>36</v>
      </c>
      <c r="RUN53" s="15" t="s">
        <v>36</v>
      </c>
      <c r="RUO53" s="15" t="s">
        <v>36</v>
      </c>
      <c r="RUP53" s="15" t="s">
        <v>36</v>
      </c>
      <c r="RUQ53" s="15" t="s">
        <v>36</v>
      </c>
      <c r="RUR53" s="15" t="s">
        <v>36</v>
      </c>
      <c r="RUS53" s="15" t="s">
        <v>36</v>
      </c>
      <c r="RUT53" s="15" t="s">
        <v>36</v>
      </c>
      <c r="RUU53" s="15" t="s">
        <v>36</v>
      </c>
      <c r="RUV53" s="15" t="s">
        <v>36</v>
      </c>
      <c r="RUW53" s="15" t="s">
        <v>36</v>
      </c>
      <c r="RUX53" s="15" t="s">
        <v>36</v>
      </c>
      <c r="RUY53" s="15" t="s">
        <v>36</v>
      </c>
      <c r="RUZ53" s="15" t="s">
        <v>36</v>
      </c>
      <c r="RVA53" s="15" t="s">
        <v>36</v>
      </c>
      <c r="RVB53" s="15" t="s">
        <v>36</v>
      </c>
      <c r="RVC53" s="15" t="s">
        <v>36</v>
      </c>
      <c r="RVD53" s="15" t="s">
        <v>36</v>
      </c>
      <c r="RVE53" s="15" t="s">
        <v>36</v>
      </c>
      <c r="RVF53" s="15" t="s">
        <v>36</v>
      </c>
      <c r="RVG53" s="15" t="s">
        <v>36</v>
      </c>
      <c r="RVH53" s="15" t="s">
        <v>36</v>
      </c>
      <c r="RVI53" s="15" t="s">
        <v>36</v>
      </c>
      <c r="RVJ53" s="15" t="s">
        <v>36</v>
      </c>
      <c r="RVK53" s="15" t="s">
        <v>36</v>
      </c>
      <c r="RVL53" s="15" t="s">
        <v>36</v>
      </c>
      <c r="RVM53" s="15" t="s">
        <v>36</v>
      </c>
      <c r="RVN53" s="15" t="s">
        <v>36</v>
      </c>
      <c r="RVO53" s="15" t="s">
        <v>36</v>
      </c>
      <c r="RVP53" s="15" t="s">
        <v>36</v>
      </c>
      <c r="RVQ53" s="15" t="s">
        <v>36</v>
      </c>
      <c r="RVR53" s="15" t="s">
        <v>36</v>
      </c>
      <c r="RVS53" s="15" t="s">
        <v>36</v>
      </c>
      <c r="RVT53" s="15" t="s">
        <v>36</v>
      </c>
      <c r="RVU53" s="15" t="s">
        <v>36</v>
      </c>
      <c r="RVV53" s="15" t="s">
        <v>36</v>
      </c>
      <c r="RVW53" s="15" t="s">
        <v>36</v>
      </c>
      <c r="RVX53" s="15" t="s">
        <v>36</v>
      </c>
      <c r="RVY53" s="15" t="s">
        <v>36</v>
      </c>
      <c r="RVZ53" s="15" t="s">
        <v>36</v>
      </c>
      <c r="RWA53" s="15" t="s">
        <v>36</v>
      </c>
      <c r="RWB53" s="15" t="s">
        <v>36</v>
      </c>
      <c r="RWC53" s="15" t="s">
        <v>36</v>
      </c>
      <c r="RWD53" s="15" t="s">
        <v>36</v>
      </c>
      <c r="RWE53" s="15" t="s">
        <v>36</v>
      </c>
      <c r="RWF53" s="15" t="s">
        <v>36</v>
      </c>
      <c r="RWG53" s="15" t="s">
        <v>36</v>
      </c>
      <c r="RWH53" s="15" t="s">
        <v>36</v>
      </c>
      <c r="RWI53" s="15" t="s">
        <v>36</v>
      </c>
      <c r="RWJ53" s="15" t="s">
        <v>36</v>
      </c>
      <c r="RWK53" s="15" t="s">
        <v>36</v>
      </c>
      <c r="RWL53" s="15" t="s">
        <v>36</v>
      </c>
      <c r="RWM53" s="15" t="s">
        <v>36</v>
      </c>
      <c r="RWN53" s="15" t="s">
        <v>36</v>
      </c>
      <c r="RWO53" s="15" t="s">
        <v>36</v>
      </c>
      <c r="RWP53" s="15" t="s">
        <v>36</v>
      </c>
      <c r="RWQ53" s="15" t="s">
        <v>36</v>
      </c>
      <c r="RWR53" s="15" t="s">
        <v>36</v>
      </c>
      <c r="RWS53" s="15" t="s">
        <v>36</v>
      </c>
      <c r="RWT53" s="15" t="s">
        <v>36</v>
      </c>
      <c r="RWU53" s="15" t="s">
        <v>36</v>
      </c>
      <c r="RWV53" s="15" t="s">
        <v>36</v>
      </c>
      <c r="RWW53" s="15" t="s">
        <v>36</v>
      </c>
      <c r="RWX53" s="15" t="s">
        <v>36</v>
      </c>
      <c r="RWY53" s="15" t="s">
        <v>36</v>
      </c>
      <c r="RWZ53" s="15" t="s">
        <v>36</v>
      </c>
      <c r="RXA53" s="15" t="s">
        <v>36</v>
      </c>
      <c r="RXB53" s="15" t="s">
        <v>36</v>
      </c>
      <c r="RXC53" s="15" t="s">
        <v>36</v>
      </c>
      <c r="RXD53" s="15" t="s">
        <v>36</v>
      </c>
      <c r="RXE53" s="15" t="s">
        <v>36</v>
      </c>
      <c r="RXF53" s="15" t="s">
        <v>36</v>
      </c>
      <c r="RXG53" s="15" t="s">
        <v>36</v>
      </c>
      <c r="RXH53" s="15" t="s">
        <v>36</v>
      </c>
      <c r="RXI53" s="15" t="s">
        <v>36</v>
      </c>
      <c r="RXJ53" s="15" t="s">
        <v>36</v>
      </c>
      <c r="RXK53" s="15" t="s">
        <v>36</v>
      </c>
      <c r="RXL53" s="15" t="s">
        <v>36</v>
      </c>
      <c r="RXM53" s="15" t="s">
        <v>36</v>
      </c>
      <c r="RXN53" s="15" t="s">
        <v>36</v>
      </c>
      <c r="RXO53" s="15" t="s">
        <v>36</v>
      </c>
      <c r="RXP53" s="15" t="s">
        <v>36</v>
      </c>
      <c r="RXQ53" s="15" t="s">
        <v>36</v>
      </c>
      <c r="RXR53" s="15" t="s">
        <v>36</v>
      </c>
      <c r="RXS53" s="15" t="s">
        <v>36</v>
      </c>
      <c r="RXT53" s="15" t="s">
        <v>36</v>
      </c>
      <c r="RXU53" s="15" t="s">
        <v>36</v>
      </c>
      <c r="RXV53" s="15" t="s">
        <v>36</v>
      </c>
      <c r="RXW53" s="15" t="s">
        <v>36</v>
      </c>
      <c r="RXX53" s="15" t="s">
        <v>36</v>
      </c>
      <c r="RXY53" s="15" t="s">
        <v>36</v>
      </c>
      <c r="RXZ53" s="15" t="s">
        <v>36</v>
      </c>
      <c r="RYA53" s="15" t="s">
        <v>36</v>
      </c>
      <c r="RYB53" s="15" t="s">
        <v>36</v>
      </c>
      <c r="RYC53" s="15" t="s">
        <v>36</v>
      </c>
      <c r="RYD53" s="15" t="s">
        <v>36</v>
      </c>
      <c r="RYE53" s="15" t="s">
        <v>36</v>
      </c>
      <c r="RYF53" s="15" t="s">
        <v>36</v>
      </c>
      <c r="RYG53" s="15" t="s">
        <v>36</v>
      </c>
      <c r="RYH53" s="15" t="s">
        <v>36</v>
      </c>
      <c r="RYI53" s="15" t="s">
        <v>36</v>
      </c>
      <c r="RYJ53" s="15" t="s">
        <v>36</v>
      </c>
      <c r="RYK53" s="15" t="s">
        <v>36</v>
      </c>
      <c r="RYL53" s="15" t="s">
        <v>36</v>
      </c>
      <c r="RYM53" s="15" t="s">
        <v>36</v>
      </c>
      <c r="RYN53" s="15" t="s">
        <v>36</v>
      </c>
      <c r="RYO53" s="15" t="s">
        <v>36</v>
      </c>
      <c r="RYP53" s="15" t="s">
        <v>36</v>
      </c>
      <c r="RYQ53" s="15" t="s">
        <v>36</v>
      </c>
      <c r="RYR53" s="15" t="s">
        <v>36</v>
      </c>
      <c r="RYS53" s="15" t="s">
        <v>36</v>
      </c>
      <c r="RYT53" s="15" t="s">
        <v>36</v>
      </c>
      <c r="RYU53" s="15" t="s">
        <v>36</v>
      </c>
      <c r="RYV53" s="15" t="s">
        <v>36</v>
      </c>
      <c r="RYW53" s="15" t="s">
        <v>36</v>
      </c>
      <c r="RYX53" s="15" t="s">
        <v>36</v>
      </c>
      <c r="RYY53" s="15" t="s">
        <v>36</v>
      </c>
      <c r="RYZ53" s="15" t="s">
        <v>36</v>
      </c>
      <c r="RZA53" s="15" t="s">
        <v>36</v>
      </c>
      <c r="RZB53" s="15" t="s">
        <v>36</v>
      </c>
      <c r="RZC53" s="15" t="s">
        <v>36</v>
      </c>
      <c r="RZD53" s="15" t="s">
        <v>36</v>
      </c>
      <c r="RZE53" s="15" t="s">
        <v>36</v>
      </c>
      <c r="RZF53" s="15" t="s">
        <v>36</v>
      </c>
      <c r="RZG53" s="15" t="s">
        <v>36</v>
      </c>
      <c r="RZH53" s="15" t="s">
        <v>36</v>
      </c>
      <c r="RZI53" s="15" t="s">
        <v>36</v>
      </c>
      <c r="RZJ53" s="15" t="s">
        <v>36</v>
      </c>
      <c r="RZK53" s="15" t="s">
        <v>36</v>
      </c>
      <c r="RZL53" s="15" t="s">
        <v>36</v>
      </c>
      <c r="RZM53" s="15" t="s">
        <v>36</v>
      </c>
      <c r="RZN53" s="15" t="s">
        <v>36</v>
      </c>
      <c r="RZO53" s="15" t="s">
        <v>36</v>
      </c>
      <c r="RZP53" s="15" t="s">
        <v>36</v>
      </c>
      <c r="RZQ53" s="15" t="s">
        <v>36</v>
      </c>
      <c r="RZR53" s="15" t="s">
        <v>36</v>
      </c>
      <c r="RZS53" s="15" t="s">
        <v>36</v>
      </c>
      <c r="RZT53" s="15" t="s">
        <v>36</v>
      </c>
      <c r="RZU53" s="15" t="s">
        <v>36</v>
      </c>
      <c r="RZV53" s="15" t="s">
        <v>36</v>
      </c>
      <c r="RZW53" s="15" t="s">
        <v>36</v>
      </c>
      <c r="RZX53" s="15" t="s">
        <v>36</v>
      </c>
      <c r="RZY53" s="15" t="s">
        <v>36</v>
      </c>
      <c r="RZZ53" s="15" t="s">
        <v>36</v>
      </c>
      <c r="SAA53" s="15" t="s">
        <v>36</v>
      </c>
      <c r="SAB53" s="15" t="s">
        <v>36</v>
      </c>
      <c r="SAC53" s="15" t="s">
        <v>36</v>
      </c>
      <c r="SAD53" s="15" t="s">
        <v>36</v>
      </c>
      <c r="SAE53" s="15" t="s">
        <v>36</v>
      </c>
      <c r="SAF53" s="15" t="s">
        <v>36</v>
      </c>
      <c r="SAG53" s="15" t="s">
        <v>36</v>
      </c>
      <c r="SAH53" s="15" t="s">
        <v>36</v>
      </c>
      <c r="SAI53" s="15" t="s">
        <v>36</v>
      </c>
      <c r="SAJ53" s="15" t="s">
        <v>36</v>
      </c>
      <c r="SAK53" s="15" t="s">
        <v>36</v>
      </c>
      <c r="SAL53" s="15" t="s">
        <v>36</v>
      </c>
      <c r="SAM53" s="15" t="s">
        <v>36</v>
      </c>
      <c r="SAN53" s="15" t="s">
        <v>36</v>
      </c>
      <c r="SAO53" s="15" t="s">
        <v>36</v>
      </c>
      <c r="SAP53" s="15" t="s">
        <v>36</v>
      </c>
      <c r="SAQ53" s="15" t="s">
        <v>36</v>
      </c>
      <c r="SAR53" s="15" t="s">
        <v>36</v>
      </c>
      <c r="SAS53" s="15" t="s">
        <v>36</v>
      </c>
      <c r="SAT53" s="15" t="s">
        <v>36</v>
      </c>
      <c r="SAU53" s="15" t="s">
        <v>36</v>
      </c>
      <c r="SAV53" s="15" t="s">
        <v>36</v>
      </c>
      <c r="SAW53" s="15" t="s">
        <v>36</v>
      </c>
      <c r="SAX53" s="15" t="s">
        <v>36</v>
      </c>
      <c r="SAY53" s="15" t="s">
        <v>36</v>
      </c>
      <c r="SAZ53" s="15" t="s">
        <v>36</v>
      </c>
      <c r="SBA53" s="15" t="s">
        <v>36</v>
      </c>
      <c r="SBB53" s="15" t="s">
        <v>36</v>
      </c>
      <c r="SBC53" s="15" t="s">
        <v>36</v>
      </c>
      <c r="SBD53" s="15" t="s">
        <v>36</v>
      </c>
      <c r="SBE53" s="15" t="s">
        <v>36</v>
      </c>
      <c r="SBF53" s="15" t="s">
        <v>36</v>
      </c>
      <c r="SBG53" s="15" t="s">
        <v>36</v>
      </c>
      <c r="SBH53" s="15" t="s">
        <v>36</v>
      </c>
      <c r="SBI53" s="15" t="s">
        <v>36</v>
      </c>
      <c r="SBJ53" s="15" t="s">
        <v>36</v>
      </c>
      <c r="SBK53" s="15" t="s">
        <v>36</v>
      </c>
      <c r="SBL53" s="15" t="s">
        <v>36</v>
      </c>
      <c r="SBM53" s="15" t="s">
        <v>36</v>
      </c>
      <c r="SBN53" s="15" t="s">
        <v>36</v>
      </c>
      <c r="SBO53" s="15" t="s">
        <v>36</v>
      </c>
      <c r="SBP53" s="15" t="s">
        <v>36</v>
      </c>
      <c r="SBQ53" s="15" t="s">
        <v>36</v>
      </c>
      <c r="SBR53" s="15" t="s">
        <v>36</v>
      </c>
      <c r="SBS53" s="15" t="s">
        <v>36</v>
      </c>
      <c r="SBT53" s="15" t="s">
        <v>36</v>
      </c>
      <c r="SBU53" s="15" t="s">
        <v>36</v>
      </c>
      <c r="SBV53" s="15" t="s">
        <v>36</v>
      </c>
      <c r="SBW53" s="15" t="s">
        <v>36</v>
      </c>
      <c r="SBX53" s="15" t="s">
        <v>36</v>
      </c>
      <c r="SBY53" s="15" t="s">
        <v>36</v>
      </c>
      <c r="SBZ53" s="15" t="s">
        <v>36</v>
      </c>
      <c r="SCA53" s="15" t="s">
        <v>36</v>
      </c>
      <c r="SCB53" s="15" t="s">
        <v>36</v>
      </c>
      <c r="SCC53" s="15" t="s">
        <v>36</v>
      </c>
      <c r="SCD53" s="15" t="s">
        <v>36</v>
      </c>
      <c r="SCE53" s="15" t="s">
        <v>36</v>
      </c>
      <c r="SCF53" s="15" t="s">
        <v>36</v>
      </c>
      <c r="SCG53" s="15" t="s">
        <v>36</v>
      </c>
      <c r="SCH53" s="15" t="s">
        <v>36</v>
      </c>
      <c r="SCI53" s="15" t="s">
        <v>36</v>
      </c>
      <c r="SCJ53" s="15" t="s">
        <v>36</v>
      </c>
      <c r="SCK53" s="15" t="s">
        <v>36</v>
      </c>
      <c r="SCL53" s="15" t="s">
        <v>36</v>
      </c>
      <c r="SCM53" s="15" t="s">
        <v>36</v>
      </c>
      <c r="SCN53" s="15" t="s">
        <v>36</v>
      </c>
      <c r="SCO53" s="15" t="s">
        <v>36</v>
      </c>
      <c r="SCP53" s="15" t="s">
        <v>36</v>
      </c>
      <c r="SCQ53" s="15" t="s">
        <v>36</v>
      </c>
      <c r="SCR53" s="15" t="s">
        <v>36</v>
      </c>
      <c r="SCS53" s="15" t="s">
        <v>36</v>
      </c>
      <c r="SCT53" s="15" t="s">
        <v>36</v>
      </c>
      <c r="SCU53" s="15" t="s">
        <v>36</v>
      </c>
      <c r="SCV53" s="15" t="s">
        <v>36</v>
      </c>
      <c r="SCW53" s="15" t="s">
        <v>36</v>
      </c>
      <c r="SCX53" s="15" t="s">
        <v>36</v>
      </c>
      <c r="SCY53" s="15" t="s">
        <v>36</v>
      </c>
      <c r="SCZ53" s="15" t="s">
        <v>36</v>
      </c>
      <c r="SDA53" s="15" t="s">
        <v>36</v>
      </c>
      <c r="SDB53" s="15" t="s">
        <v>36</v>
      </c>
      <c r="SDC53" s="15" t="s">
        <v>36</v>
      </c>
      <c r="SDD53" s="15" t="s">
        <v>36</v>
      </c>
      <c r="SDE53" s="15" t="s">
        <v>36</v>
      </c>
      <c r="SDF53" s="15" t="s">
        <v>36</v>
      </c>
      <c r="SDG53" s="15" t="s">
        <v>36</v>
      </c>
      <c r="SDH53" s="15" t="s">
        <v>36</v>
      </c>
      <c r="SDI53" s="15" t="s">
        <v>36</v>
      </c>
      <c r="SDJ53" s="15" t="s">
        <v>36</v>
      </c>
      <c r="SDK53" s="15" t="s">
        <v>36</v>
      </c>
      <c r="SDL53" s="15" t="s">
        <v>36</v>
      </c>
      <c r="SDM53" s="15" t="s">
        <v>36</v>
      </c>
      <c r="SDN53" s="15" t="s">
        <v>36</v>
      </c>
      <c r="SDO53" s="15" t="s">
        <v>36</v>
      </c>
      <c r="SDP53" s="15" t="s">
        <v>36</v>
      </c>
      <c r="SDQ53" s="15" t="s">
        <v>36</v>
      </c>
      <c r="SDR53" s="15" t="s">
        <v>36</v>
      </c>
      <c r="SDS53" s="15" t="s">
        <v>36</v>
      </c>
      <c r="SDT53" s="15" t="s">
        <v>36</v>
      </c>
      <c r="SDU53" s="15" t="s">
        <v>36</v>
      </c>
      <c r="SDV53" s="15" t="s">
        <v>36</v>
      </c>
      <c r="SDW53" s="15" t="s">
        <v>36</v>
      </c>
      <c r="SDX53" s="15" t="s">
        <v>36</v>
      </c>
      <c r="SDY53" s="15" t="s">
        <v>36</v>
      </c>
      <c r="SDZ53" s="15" t="s">
        <v>36</v>
      </c>
      <c r="SEA53" s="15" t="s">
        <v>36</v>
      </c>
      <c r="SEB53" s="15" t="s">
        <v>36</v>
      </c>
      <c r="SEC53" s="15" t="s">
        <v>36</v>
      </c>
      <c r="SED53" s="15" t="s">
        <v>36</v>
      </c>
      <c r="SEE53" s="15" t="s">
        <v>36</v>
      </c>
      <c r="SEF53" s="15" t="s">
        <v>36</v>
      </c>
      <c r="SEG53" s="15" t="s">
        <v>36</v>
      </c>
      <c r="SEH53" s="15" t="s">
        <v>36</v>
      </c>
      <c r="SEI53" s="15" t="s">
        <v>36</v>
      </c>
      <c r="SEJ53" s="15" t="s">
        <v>36</v>
      </c>
      <c r="SEK53" s="15" t="s">
        <v>36</v>
      </c>
      <c r="SEL53" s="15" t="s">
        <v>36</v>
      </c>
      <c r="SEM53" s="15" t="s">
        <v>36</v>
      </c>
      <c r="SEN53" s="15" t="s">
        <v>36</v>
      </c>
      <c r="SEO53" s="15" t="s">
        <v>36</v>
      </c>
      <c r="SEP53" s="15" t="s">
        <v>36</v>
      </c>
      <c r="SEQ53" s="15" t="s">
        <v>36</v>
      </c>
      <c r="SER53" s="15" t="s">
        <v>36</v>
      </c>
      <c r="SES53" s="15" t="s">
        <v>36</v>
      </c>
      <c r="SET53" s="15" t="s">
        <v>36</v>
      </c>
      <c r="SEU53" s="15" t="s">
        <v>36</v>
      </c>
      <c r="SEV53" s="15" t="s">
        <v>36</v>
      </c>
      <c r="SEW53" s="15" t="s">
        <v>36</v>
      </c>
      <c r="SEX53" s="15" t="s">
        <v>36</v>
      </c>
      <c r="SEY53" s="15" t="s">
        <v>36</v>
      </c>
      <c r="SEZ53" s="15" t="s">
        <v>36</v>
      </c>
      <c r="SFA53" s="15" t="s">
        <v>36</v>
      </c>
      <c r="SFB53" s="15" t="s">
        <v>36</v>
      </c>
      <c r="SFC53" s="15" t="s">
        <v>36</v>
      </c>
      <c r="SFD53" s="15" t="s">
        <v>36</v>
      </c>
      <c r="SFE53" s="15" t="s">
        <v>36</v>
      </c>
      <c r="SFF53" s="15" t="s">
        <v>36</v>
      </c>
      <c r="SFG53" s="15" t="s">
        <v>36</v>
      </c>
      <c r="SFH53" s="15" t="s">
        <v>36</v>
      </c>
      <c r="SFI53" s="15" t="s">
        <v>36</v>
      </c>
      <c r="SFJ53" s="15" t="s">
        <v>36</v>
      </c>
      <c r="SFK53" s="15" t="s">
        <v>36</v>
      </c>
      <c r="SFL53" s="15" t="s">
        <v>36</v>
      </c>
      <c r="SFM53" s="15" t="s">
        <v>36</v>
      </c>
      <c r="SFN53" s="15" t="s">
        <v>36</v>
      </c>
      <c r="SFO53" s="15" t="s">
        <v>36</v>
      </c>
      <c r="SFP53" s="15" t="s">
        <v>36</v>
      </c>
      <c r="SFQ53" s="15" t="s">
        <v>36</v>
      </c>
      <c r="SFR53" s="15" t="s">
        <v>36</v>
      </c>
      <c r="SFS53" s="15" t="s">
        <v>36</v>
      </c>
      <c r="SFT53" s="15" t="s">
        <v>36</v>
      </c>
      <c r="SFU53" s="15" t="s">
        <v>36</v>
      </c>
      <c r="SFV53" s="15" t="s">
        <v>36</v>
      </c>
      <c r="SFW53" s="15" t="s">
        <v>36</v>
      </c>
      <c r="SFX53" s="15" t="s">
        <v>36</v>
      </c>
      <c r="SFY53" s="15" t="s">
        <v>36</v>
      </c>
      <c r="SFZ53" s="15" t="s">
        <v>36</v>
      </c>
      <c r="SGA53" s="15" t="s">
        <v>36</v>
      </c>
      <c r="SGB53" s="15" t="s">
        <v>36</v>
      </c>
      <c r="SGC53" s="15" t="s">
        <v>36</v>
      </c>
      <c r="SGD53" s="15" t="s">
        <v>36</v>
      </c>
      <c r="SGE53" s="15" t="s">
        <v>36</v>
      </c>
      <c r="SGF53" s="15" t="s">
        <v>36</v>
      </c>
      <c r="SGG53" s="15" t="s">
        <v>36</v>
      </c>
      <c r="SGH53" s="15" t="s">
        <v>36</v>
      </c>
      <c r="SGI53" s="15" t="s">
        <v>36</v>
      </c>
      <c r="SGJ53" s="15" t="s">
        <v>36</v>
      </c>
      <c r="SGK53" s="15" t="s">
        <v>36</v>
      </c>
      <c r="SGL53" s="15" t="s">
        <v>36</v>
      </c>
      <c r="SGM53" s="15" t="s">
        <v>36</v>
      </c>
      <c r="SGN53" s="15" t="s">
        <v>36</v>
      </c>
      <c r="SGO53" s="15" t="s">
        <v>36</v>
      </c>
      <c r="SGP53" s="15" t="s">
        <v>36</v>
      </c>
      <c r="SGQ53" s="15" t="s">
        <v>36</v>
      </c>
      <c r="SGR53" s="15" t="s">
        <v>36</v>
      </c>
      <c r="SGS53" s="15" t="s">
        <v>36</v>
      </c>
      <c r="SGT53" s="15" t="s">
        <v>36</v>
      </c>
      <c r="SGU53" s="15" t="s">
        <v>36</v>
      </c>
      <c r="SGV53" s="15" t="s">
        <v>36</v>
      </c>
      <c r="SGW53" s="15" t="s">
        <v>36</v>
      </c>
      <c r="SGX53" s="15" t="s">
        <v>36</v>
      </c>
      <c r="SGY53" s="15" t="s">
        <v>36</v>
      </c>
      <c r="SGZ53" s="15" t="s">
        <v>36</v>
      </c>
      <c r="SHA53" s="15" t="s">
        <v>36</v>
      </c>
      <c r="SHB53" s="15" t="s">
        <v>36</v>
      </c>
      <c r="SHC53" s="15" t="s">
        <v>36</v>
      </c>
      <c r="SHD53" s="15" t="s">
        <v>36</v>
      </c>
      <c r="SHE53" s="15" t="s">
        <v>36</v>
      </c>
      <c r="SHF53" s="15" t="s">
        <v>36</v>
      </c>
      <c r="SHG53" s="15" t="s">
        <v>36</v>
      </c>
      <c r="SHH53" s="15" t="s">
        <v>36</v>
      </c>
      <c r="SHI53" s="15" t="s">
        <v>36</v>
      </c>
      <c r="SHJ53" s="15" t="s">
        <v>36</v>
      </c>
      <c r="SHK53" s="15" t="s">
        <v>36</v>
      </c>
      <c r="SHL53" s="15" t="s">
        <v>36</v>
      </c>
      <c r="SHM53" s="15" t="s">
        <v>36</v>
      </c>
      <c r="SHN53" s="15" t="s">
        <v>36</v>
      </c>
      <c r="SHO53" s="15" t="s">
        <v>36</v>
      </c>
      <c r="SHP53" s="15" t="s">
        <v>36</v>
      </c>
      <c r="SHQ53" s="15" t="s">
        <v>36</v>
      </c>
      <c r="SHR53" s="15" t="s">
        <v>36</v>
      </c>
      <c r="SHS53" s="15" t="s">
        <v>36</v>
      </c>
      <c r="SHT53" s="15" t="s">
        <v>36</v>
      </c>
      <c r="SHU53" s="15" t="s">
        <v>36</v>
      </c>
      <c r="SHV53" s="15" t="s">
        <v>36</v>
      </c>
      <c r="SHW53" s="15" t="s">
        <v>36</v>
      </c>
      <c r="SHX53" s="15" t="s">
        <v>36</v>
      </c>
      <c r="SHY53" s="15" t="s">
        <v>36</v>
      </c>
      <c r="SHZ53" s="15" t="s">
        <v>36</v>
      </c>
      <c r="SIA53" s="15" t="s">
        <v>36</v>
      </c>
      <c r="SIB53" s="15" t="s">
        <v>36</v>
      </c>
      <c r="SIC53" s="15" t="s">
        <v>36</v>
      </c>
      <c r="SID53" s="15" t="s">
        <v>36</v>
      </c>
      <c r="SIE53" s="15" t="s">
        <v>36</v>
      </c>
      <c r="SIF53" s="15" t="s">
        <v>36</v>
      </c>
      <c r="SIG53" s="15" t="s">
        <v>36</v>
      </c>
      <c r="SIH53" s="15" t="s">
        <v>36</v>
      </c>
      <c r="SII53" s="15" t="s">
        <v>36</v>
      </c>
      <c r="SIJ53" s="15" t="s">
        <v>36</v>
      </c>
      <c r="SIK53" s="15" t="s">
        <v>36</v>
      </c>
      <c r="SIL53" s="15" t="s">
        <v>36</v>
      </c>
      <c r="SIM53" s="15" t="s">
        <v>36</v>
      </c>
      <c r="SIN53" s="15" t="s">
        <v>36</v>
      </c>
      <c r="SIO53" s="15" t="s">
        <v>36</v>
      </c>
      <c r="SIP53" s="15" t="s">
        <v>36</v>
      </c>
      <c r="SIQ53" s="15" t="s">
        <v>36</v>
      </c>
      <c r="SIR53" s="15" t="s">
        <v>36</v>
      </c>
      <c r="SIS53" s="15" t="s">
        <v>36</v>
      </c>
      <c r="SIT53" s="15" t="s">
        <v>36</v>
      </c>
      <c r="SIU53" s="15" t="s">
        <v>36</v>
      </c>
      <c r="SIV53" s="15" t="s">
        <v>36</v>
      </c>
      <c r="SIW53" s="15" t="s">
        <v>36</v>
      </c>
      <c r="SIX53" s="15" t="s">
        <v>36</v>
      </c>
      <c r="SIY53" s="15" t="s">
        <v>36</v>
      </c>
      <c r="SIZ53" s="15" t="s">
        <v>36</v>
      </c>
      <c r="SJA53" s="15" t="s">
        <v>36</v>
      </c>
      <c r="SJB53" s="15" t="s">
        <v>36</v>
      </c>
      <c r="SJC53" s="15" t="s">
        <v>36</v>
      </c>
      <c r="SJD53" s="15" t="s">
        <v>36</v>
      </c>
      <c r="SJE53" s="15" t="s">
        <v>36</v>
      </c>
      <c r="SJF53" s="15" t="s">
        <v>36</v>
      </c>
      <c r="SJG53" s="15" t="s">
        <v>36</v>
      </c>
      <c r="SJH53" s="15" t="s">
        <v>36</v>
      </c>
      <c r="SJI53" s="15" t="s">
        <v>36</v>
      </c>
      <c r="SJJ53" s="15" t="s">
        <v>36</v>
      </c>
      <c r="SJK53" s="15" t="s">
        <v>36</v>
      </c>
      <c r="SJL53" s="15" t="s">
        <v>36</v>
      </c>
      <c r="SJM53" s="15" t="s">
        <v>36</v>
      </c>
      <c r="SJN53" s="15" t="s">
        <v>36</v>
      </c>
      <c r="SJO53" s="15" t="s">
        <v>36</v>
      </c>
      <c r="SJP53" s="15" t="s">
        <v>36</v>
      </c>
      <c r="SJQ53" s="15" t="s">
        <v>36</v>
      </c>
      <c r="SJR53" s="15" t="s">
        <v>36</v>
      </c>
      <c r="SJS53" s="15" t="s">
        <v>36</v>
      </c>
      <c r="SJT53" s="15" t="s">
        <v>36</v>
      </c>
      <c r="SJU53" s="15" t="s">
        <v>36</v>
      </c>
      <c r="SJV53" s="15" t="s">
        <v>36</v>
      </c>
      <c r="SJW53" s="15" t="s">
        <v>36</v>
      </c>
      <c r="SJX53" s="15" t="s">
        <v>36</v>
      </c>
      <c r="SJY53" s="15" t="s">
        <v>36</v>
      </c>
      <c r="SJZ53" s="15" t="s">
        <v>36</v>
      </c>
      <c r="SKA53" s="15" t="s">
        <v>36</v>
      </c>
      <c r="SKB53" s="15" t="s">
        <v>36</v>
      </c>
      <c r="SKC53" s="15" t="s">
        <v>36</v>
      </c>
      <c r="SKD53" s="15" t="s">
        <v>36</v>
      </c>
      <c r="SKE53" s="15" t="s">
        <v>36</v>
      </c>
      <c r="SKF53" s="15" t="s">
        <v>36</v>
      </c>
      <c r="SKG53" s="15" t="s">
        <v>36</v>
      </c>
      <c r="SKH53" s="15" t="s">
        <v>36</v>
      </c>
      <c r="SKI53" s="15" t="s">
        <v>36</v>
      </c>
      <c r="SKJ53" s="15" t="s">
        <v>36</v>
      </c>
      <c r="SKK53" s="15" t="s">
        <v>36</v>
      </c>
      <c r="SKL53" s="15" t="s">
        <v>36</v>
      </c>
      <c r="SKM53" s="15" t="s">
        <v>36</v>
      </c>
      <c r="SKN53" s="15" t="s">
        <v>36</v>
      </c>
      <c r="SKO53" s="15" t="s">
        <v>36</v>
      </c>
      <c r="SKP53" s="15" t="s">
        <v>36</v>
      </c>
      <c r="SKQ53" s="15" t="s">
        <v>36</v>
      </c>
      <c r="SKR53" s="15" t="s">
        <v>36</v>
      </c>
      <c r="SKS53" s="15" t="s">
        <v>36</v>
      </c>
      <c r="SKT53" s="15" t="s">
        <v>36</v>
      </c>
      <c r="SKU53" s="15" t="s">
        <v>36</v>
      </c>
      <c r="SKV53" s="15" t="s">
        <v>36</v>
      </c>
      <c r="SKW53" s="15" t="s">
        <v>36</v>
      </c>
      <c r="SKX53" s="15" t="s">
        <v>36</v>
      </c>
      <c r="SKY53" s="15" t="s">
        <v>36</v>
      </c>
      <c r="SKZ53" s="15" t="s">
        <v>36</v>
      </c>
      <c r="SLA53" s="15" t="s">
        <v>36</v>
      </c>
      <c r="SLB53" s="15" t="s">
        <v>36</v>
      </c>
      <c r="SLC53" s="15" t="s">
        <v>36</v>
      </c>
      <c r="SLD53" s="15" t="s">
        <v>36</v>
      </c>
      <c r="SLE53" s="15" t="s">
        <v>36</v>
      </c>
      <c r="SLF53" s="15" t="s">
        <v>36</v>
      </c>
      <c r="SLG53" s="15" t="s">
        <v>36</v>
      </c>
      <c r="SLH53" s="15" t="s">
        <v>36</v>
      </c>
      <c r="SLI53" s="15" t="s">
        <v>36</v>
      </c>
      <c r="SLJ53" s="15" t="s">
        <v>36</v>
      </c>
      <c r="SLK53" s="15" t="s">
        <v>36</v>
      </c>
      <c r="SLL53" s="15" t="s">
        <v>36</v>
      </c>
      <c r="SLM53" s="15" t="s">
        <v>36</v>
      </c>
      <c r="SLN53" s="15" t="s">
        <v>36</v>
      </c>
      <c r="SLO53" s="15" t="s">
        <v>36</v>
      </c>
      <c r="SLP53" s="15" t="s">
        <v>36</v>
      </c>
      <c r="SLQ53" s="15" t="s">
        <v>36</v>
      </c>
      <c r="SLR53" s="15" t="s">
        <v>36</v>
      </c>
      <c r="SLS53" s="15" t="s">
        <v>36</v>
      </c>
      <c r="SLT53" s="15" t="s">
        <v>36</v>
      </c>
      <c r="SLU53" s="15" t="s">
        <v>36</v>
      </c>
      <c r="SLV53" s="15" t="s">
        <v>36</v>
      </c>
      <c r="SLW53" s="15" t="s">
        <v>36</v>
      </c>
      <c r="SLX53" s="15" t="s">
        <v>36</v>
      </c>
      <c r="SLY53" s="15" t="s">
        <v>36</v>
      </c>
      <c r="SLZ53" s="15" t="s">
        <v>36</v>
      </c>
      <c r="SMA53" s="15" t="s">
        <v>36</v>
      </c>
      <c r="SMB53" s="15" t="s">
        <v>36</v>
      </c>
      <c r="SMC53" s="15" t="s">
        <v>36</v>
      </c>
      <c r="SMD53" s="15" t="s">
        <v>36</v>
      </c>
      <c r="SME53" s="15" t="s">
        <v>36</v>
      </c>
      <c r="SMF53" s="15" t="s">
        <v>36</v>
      </c>
      <c r="SMG53" s="15" t="s">
        <v>36</v>
      </c>
      <c r="SMH53" s="15" t="s">
        <v>36</v>
      </c>
      <c r="SMI53" s="15" t="s">
        <v>36</v>
      </c>
      <c r="SMJ53" s="15" t="s">
        <v>36</v>
      </c>
      <c r="SMK53" s="15" t="s">
        <v>36</v>
      </c>
      <c r="SML53" s="15" t="s">
        <v>36</v>
      </c>
      <c r="SMM53" s="15" t="s">
        <v>36</v>
      </c>
      <c r="SMN53" s="15" t="s">
        <v>36</v>
      </c>
      <c r="SMO53" s="15" t="s">
        <v>36</v>
      </c>
      <c r="SMP53" s="15" t="s">
        <v>36</v>
      </c>
      <c r="SMQ53" s="15" t="s">
        <v>36</v>
      </c>
      <c r="SMR53" s="15" t="s">
        <v>36</v>
      </c>
      <c r="SMS53" s="15" t="s">
        <v>36</v>
      </c>
      <c r="SMT53" s="15" t="s">
        <v>36</v>
      </c>
      <c r="SMU53" s="15" t="s">
        <v>36</v>
      </c>
      <c r="SMV53" s="15" t="s">
        <v>36</v>
      </c>
      <c r="SMW53" s="15" t="s">
        <v>36</v>
      </c>
      <c r="SMX53" s="15" t="s">
        <v>36</v>
      </c>
      <c r="SMY53" s="15" t="s">
        <v>36</v>
      </c>
      <c r="SMZ53" s="15" t="s">
        <v>36</v>
      </c>
      <c r="SNA53" s="15" t="s">
        <v>36</v>
      </c>
      <c r="SNB53" s="15" t="s">
        <v>36</v>
      </c>
      <c r="SNC53" s="15" t="s">
        <v>36</v>
      </c>
      <c r="SND53" s="15" t="s">
        <v>36</v>
      </c>
      <c r="SNE53" s="15" t="s">
        <v>36</v>
      </c>
      <c r="SNF53" s="15" t="s">
        <v>36</v>
      </c>
      <c r="SNG53" s="15" t="s">
        <v>36</v>
      </c>
      <c r="SNH53" s="15" t="s">
        <v>36</v>
      </c>
      <c r="SNI53" s="15" t="s">
        <v>36</v>
      </c>
      <c r="SNJ53" s="15" t="s">
        <v>36</v>
      </c>
      <c r="SNK53" s="15" t="s">
        <v>36</v>
      </c>
      <c r="SNL53" s="15" t="s">
        <v>36</v>
      </c>
      <c r="SNM53" s="15" t="s">
        <v>36</v>
      </c>
      <c r="SNN53" s="15" t="s">
        <v>36</v>
      </c>
      <c r="SNO53" s="15" t="s">
        <v>36</v>
      </c>
      <c r="SNP53" s="15" t="s">
        <v>36</v>
      </c>
      <c r="SNQ53" s="15" t="s">
        <v>36</v>
      </c>
      <c r="SNR53" s="15" t="s">
        <v>36</v>
      </c>
      <c r="SNS53" s="15" t="s">
        <v>36</v>
      </c>
      <c r="SNT53" s="15" t="s">
        <v>36</v>
      </c>
      <c r="SNU53" s="15" t="s">
        <v>36</v>
      </c>
      <c r="SNV53" s="15" t="s">
        <v>36</v>
      </c>
      <c r="SNW53" s="15" t="s">
        <v>36</v>
      </c>
      <c r="SNX53" s="15" t="s">
        <v>36</v>
      </c>
      <c r="SNY53" s="15" t="s">
        <v>36</v>
      </c>
      <c r="SNZ53" s="15" t="s">
        <v>36</v>
      </c>
      <c r="SOA53" s="15" t="s">
        <v>36</v>
      </c>
      <c r="SOB53" s="15" t="s">
        <v>36</v>
      </c>
      <c r="SOC53" s="15" t="s">
        <v>36</v>
      </c>
      <c r="SOD53" s="15" t="s">
        <v>36</v>
      </c>
      <c r="SOE53" s="15" t="s">
        <v>36</v>
      </c>
      <c r="SOF53" s="15" t="s">
        <v>36</v>
      </c>
      <c r="SOG53" s="15" t="s">
        <v>36</v>
      </c>
      <c r="SOH53" s="15" t="s">
        <v>36</v>
      </c>
      <c r="SOI53" s="15" t="s">
        <v>36</v>
      </c>
      <c r="SOJ53" s="15" t="s">
        <v>36</v>
      </c>
      <c r="SOK53" s="15" t="s">
        <v>36</v>
      </c>
      <c r="SOL53" s="15" t="s">
        <v>36</v>
      </c>
      <c r="SOM53" s="15" t="s">
        <v>36</v>
      </c>
      <c r="SON53" s="15" t="s">
        <v>36</v>
      </c>
      <c r="SOO53" s="15" t="s">
        <v>36</v>
      </c>
      <c r="SOP53" s="15" t="s">
        <v>36</v>
      </c>
      <c r="SOQ53" s="15" t="s">
        <v>36</v>
      </c>
      <c r="SOR53" s="15" t="s">
        <v>36</v>
      </c>
      <c r="SOS53" s="15" t="s">
        <v>36</v>
      </c>
      <c r="SOT53" s="15" t="s">
        <v>36</v>
      </c>
      <c r="SOU53" s="15" t="s">
        <v>36</v>
      </c>
      <c r="SOV53" s="15" t="s">
        <v>36</v>
      </c>
      <c r="SOW53" s="15" t="s">
        <v>36</v>
      </c>
      <c r="SOX53" s="15" t="s">
        <v>36</v>
      </c>
      <c r="SOY53" s="15" t="s">
        <v>36</v>
      </c>
      <c r="SOZ53" s="15" t="s">
        <v>36</v>
      </c>
      <c r="SPA53" s="15" t="s">
        <v>36</v>
      </c>
      <c r="SPB53" s="15" t="s">
        <v>36</v>
      </c>
      <c r="SPC53" s="15" t="s">
        <v>36</v>
      </c>
      <c r="SPD53" s="15" t="s">
        <v>36</v>
      </c>
      <c r="SPE53" s="15" t="s">
        <v>36</v>
      </c>
      <c r="SPF53" s="15" t="s">
        <v>36</v>
      </c>
      <c r="SPG53" s="15" t="s">
        <v>36</v>
      </c>
      <c r="SPH53" s="15" t="s">
        <v>36</v>
      </c>
      <c r="SPI53" s="15" t="s">
        <v>36</v>
      </c>
      <c r="SPJ53" s="15" t="s">
        <v>36</v>
      </c>
      <c r="SPK53" s="15" t="s">
        <v>36</v>
      </c>
      <c r="SPL53" s="15" t="s">
        <v>36</v>
      </c>
      <c r="SPM53" s="15" t="s">
        <v>36</v>
      </c>
      <c r="SPN53" s="15" t="s">
        <v>36</v>
      </c>
      <c r="SPO53" s="15" t="s">
        <v>36</v>
      </c>
      <c r="SPP53" s="15" t="s">
        <v>36</v>
      </c>
      <c r="SPQ53" s="15" t="s">
        <v>36</v>
      </c>
      <c r="SPR53" s="15" t="s">
        <v>36</v>
      </c>
      <c r="SPS53" s="15" t="s">
        <v>36</v>
      </c>
      <c r="SPT53" s="15" t="s">
        <v>36</v>
      </c>
      <c r="SPU53" s="15" t="s">
        <v>36</v>
      </c>
      <c r="SPV53" s="15" t="s">
        <v>36</v>
      </c>
      <c r="SPW53" s="15" t="s">
        <v>36</v>
      </c>
      <c r="SPX53" s="15" t="s">
        <v>36</v>
      </c>
      <c r="SPY53" s="15" t="s">
        <v>36</v>
      </c>
      <c r="SPZ53" s="15" t="s">
        <v>36</v>
      </c>
      <c r="SQA53" s="15" t="s">
        <v>36</v>
      </c>
      <c r="SQB53" s="15" t="s">
        <v>36</v>
      </c>
      <c r="SQC53" s="15" t="s">
        <v>36</v>
      </c>
      <c r="SQD53" s="15" t="s">
        <v>36</v>
      </c>
      <c r="SQE53" s="15" t="s">
        <v>36</v>
      </c>
      <c r="SQF53" s="15" t="s">
        <v>36</v>
      </c>
      <c r="SQG53" s="15" t="s">
        <v>36</v>
      </c>
      <c r="SQH53" s="15" t="s">
        <v>36</v>
      </c>
      <c r="SQI53" s="15" t="s">
        <v>36</v>
      </c>
      <c r="SQJ53" s="15" t="s">
        <v>36</v>
      </c>
      <c r="SQK53" s="15" t="s">
        <v>36</v>
      </c>
      <c r="SQL53" s="15" t="s">
        <v>36</v>
      </c>
      <c r="SQM53" s="15" t="s">
        <v>36</v>
      </c>
      <c r="SQN53" s="15" t="s">
        <v>36</v>
      </c>
      <c r="SQO53" s="15" t="s">
        <v>36</v>
      </c>
      <c r="SQP53" s="15" t="s">
        <v>36</v>
      </c>
      <c r="SQQ53" s="15" t="s">
        <v>36</v>
      </c>
      <c r="SQR53" s="15" t="s">
        <v>36</v>
      </c>
      <c r="SQS53" s="15" t="s">
        <v>36</v>
      </c>
      <c r="SQT53" s="15" t="s">
        <v>36</v>
      </c>
      <c r="SQU53" s="15" t="s">
        <v>36</v>
      </c>
      <c r="SQV53" s="15" t="s">
        <v>36</v>
      </c>
      <c r="SQW53" s="15" t="s">
        <v>36</v>
      </c>
      <c r="SQX53" s="15" t="s">
        <v>36</v>
      </c>
      <c r="SQY53" s="15" t="s">
        <v>36</v>
      </c>
      <c r="SQZ53" s="15" t="s">
        <v>36</v>
      </c>
      <c r="SRA53" s="15" t="s">
        <v>36</v>
      </c>
      <c r="SRB53" s="15" t="s">
        <v>36</v>
      </c>
      <c r="SRC53" s="15" t="s">
        <v>36</v>
      </c>
      <c r="SRD53" s="15" t="s">
        <v>36</v>
      </c>
      <c r="SRE53" s="15" t="s">
        <v>36</v>
      </c>
      <c r="SRF53" s="15" t="s">
        <v>36</v>
      </c>
      <c r="SRG53" s="15" t="s">
        <v>36</v>
      </c>
      <c r="SRH53" s="15" t="s">
        <v>36</v>
      </c>
      <c r="SRI53" s="15" t="s">
        <v>36</v>
      </c>
      <c r="SRJ53" s="15" t="s">
        <v>36</v>
      </c>
      <c r="SRK53" s="15" t="s">
        <v>36</v>
      </c>
      <c r="SRL53" s="15" t="s">
        <v>36</v>
      </c>
      <c r="SRM53" s="15" t="s">
        <v>36</v>
      </c>
      <c r="SRN53" s="15" t="s">
        <v>36</v>
      </c>
      <c r="SRO53" s="15" t="s">
        <v>36</v>
      </c>
      <c r="SRP53" s="15" t="s">
        <v>36</v>
      </c>
      <c r="SRQ53" s="15" t="s">
        <v>36</v>
      </c>
      <c r="SRR53" s="15" t="s">
        <v>36</v>
      </c>
      <c r="SRS53" s="15" t="s">
        <v>36</v>
      </c>
      <c r="SRT53" s="15" t="s">
        <v>36</v>
      </c>
      <c r="SRU53" s="15" t="s">
        <v>36</v>
      </c>
      <c r="SRV53" s="15" t="s">
        <v>36</v>
      </c>
      <c r="SRW53" s="15" t="s">
        <v>36</v>
      </c>
      <c r="SRX53" s="15" t="s">
        <v>36</v>
      </c>
      <c r="SRY53" s="15" t="s">
        <v>36</v>
      </c>
      <c r="SRZ53" s="15" t="s">
        <v>36</v>
      </c>
      <c r="SSA53" s="15" t="s">
        <v>36</v>
      </c>
      <c r="SSB53" s="15" t="s">
        <v>36</v>
      </c>
      <c r="SSC53" s="15" t="s">
        <v>36</v>
      </c>
      <c r="SSD53" s="15" t="s">
        <v>36</v>
      </c>
      <c r="SSE53" s="15" t="s">
        <v>36</v>
      </c>
      <c r="SSF53" s="15" t="s">
        <v>36</v>
      </c>
      <c r="SSG53" s="15" t="s">
        <v>36</v>
      </c>
      <c r="SSH53" s="15" t="s">
        <v>36</v>
      </c>
      <c r="SSI53" s="15" t="s">
        <v>36</v>
      </c>
      <c r="SSJ53" s="15" t="s">
        <v>36</v>
      </c>
      <c r="SSK53" s="15" t="s">
        <v>36</v>
      </c>
      <c r="SSL53" s="15" t="s">
        <v>36</v>
      </c>
      <c r="SSM53" s="15" t="s">
        <v>36</v>
      </c>
      <c r="SSN53" s="15" t="s">
        <v>36</v>
      </c>
      <c r="SSO53" s="15" t="s">
        <v>36</v>
      </c>
      <c r="SSP53" s="15" t="s">
        <v>36</v>
      </c>
      <c r="SSQ53" s="15" t="s">
        <v>36</v>
      </c>
      <c r="SSR53" s="15" t="s">
        <v>36</v>
      </c>
      <c r="SSS53" s="15" t="s">
        <v>36</v>
      </c>
      <c r="SST53" s="15" t="s">
        <v>36</v>
      </c>
      <c r="SSU53" s="15" t="s">
        <v>36</v>
      </c>
      <c r="SSV53" s="15" t="s">
        <v>36</v>
      </c>
      <c r="SSW53" s="15" t="s">
        <v>36</v>
      </c>
      <c r="SSX53" s="15" t="s">
        <v>36</v>
      </c>
      <c r="SSY53" s="15" t="s">
        <v>36</v>
      </c>
      <c r="SSZ53" s="15" t="s">
        <v>36</v>
      </c>
      <c r="STA53" s="15" t="s">
        <v>36</v>
      </c>
      <c r="STB53" s="15" t="s">
        <v>36</v>
      </c>
      <c r="STC53" s="15" t="s">
        <v>36</v>
      </c>
      <c r="STD53" s="15" t="s">
        <v>36</v>
      </c>
      <c r="STE53" s="15" t="s">
        <v>36</v>
      </c>
      <c r="STF53" s="15" t="s">
        <v>36</v>
      </c>
      <c r="STG53" s="15" t="s">
        <v>36</v>
      </c>
      <c r="STH53" s="15" t="s">
        <v>36</v>
      </c>
      <c r="STI53" s="15" t="s">
        <v>36</v>
      </c>
      <c r="STJ53" s="15" t="s">
        <v>36</v>
      </c>
      <c r="STK53" s="15" t="s">
        <v>36</v>
      </c>
      <c r="STL53" s="15" t="s">
        <v>36</v>
      </c>
      <c r="STM53" s="15" t="s">
        <v>36</v>
      </c>
      <c r="STN53" s="15" t="s">
        <v>36</v>
      </c>
      <c r="STO53" s="15" t="s">
        <v>36</v>
      </c>
      <c r="STP53" s="15" t="s">
        <v>36</v>
      </c>
      <c r="STQ53" s="15" t="s">
        <v>36</v>
      </c>
      <c r="STR53" s="15" t="s">
        <v>36</v>
      </c>
      <c r="STS53" s="15" t="s">
        <v>36</v>
      </c>
      <c r="STT53" s="15" t="s">
        <v>36</v>
      </c>
      <c r="STU53" s="15" t="s">
        <v>36</v>
      </c>
      <c r="STV53" s="15" t="s">
        <v>36</v>
      </c>
      <c r="STW53" s="15" t="s">
        <v>36</v>
      </c>
      <c r="STX53" s="15" t="s">
        <v>36</v>
      </c>
      <c r="STY53" s="15" t="s">
        <v>36</v>
      </c>
      <c r="STZ53" s="15" t="s">
        <v>36</v>
      </c>
      <c r="SUA53" s="15" t="s">
        <v>36</v>
      </c>
      <c r="SUB53" s="15" t="s">
        <v>36</v>
      </c>
      <c r="SUC53" s="15" t="s">
        <v>36</v>
      </c>
      <c r="SUD53" s="15" t="s">
        <v>36</v>
      </c>
      <c r="SUE53" s="15" t="s">
        <v>36</v>
      </c>
      <c r="SUF53" s="15" t="s">
        <v>36</v>
      </c>
      <c r="SUG53" s="15" t="s">
        <v>36</v>
      </c>
      <c r="SUH53" s="15" t="s">
        <v>36</v>
      </c>
      <c r="SUI53" s="15" t="s">
        <v>36</v>
      </c>
      <c r="SUJ53" s="15" t="s">
        <v>36</v>
      </c>
      <c r="SUK53" s="15" t="s">
        <v>36</v>
      </c>
      <c r="SUL53" s="15" t="s">
        <v>36</v>
      </c>
      <c r="SUM53" s="15" t="s">
        <v>36</v>
      </c>
      <c r="SUN53" s="15" t="s">
        <v>36</v>
      </c>
      <c r="SUO53" s="15" t="s">
        <v>36</v>
      </c>
      <c r="SUP53" s="15" t="s">
        <v>36</v>
      </c>
      <c r="SUQ53" s="15" t="s">
        <v>36</v>
      </c>
      <c r="SUR53" s="15" t="s">
        <v>36</v>
      </c>
      <c r="SUS53" s="15" t="s">
        <v>36</v>
      </c>
      <c r="SUT53" s="15" t="s">
        <v>36</v>
      </c>
      <c r="SUU53" s="15" t="s">
        <v>36</v>
      </c>
      <c r="SUV53" s="15" t="s">
        <v>36</v>
      </c>
      <c r="SUW53" s="15" t="s">
        <v>36</v>
      </c>
      <c r="SUX53" s="15" t="s">
        <v>36</v>
      </c>
      <c r="SUY53" s="15" t="s">
        <v>36</v>
      </c>
      <c r="SUZ53" s="15" t="s">
        <v>36</v>
      </c>
      <c r="SVA53" s="15" t="s">
        <v>36</v>
      </c>
      <c r="SVB53" s="15" t="s">
        <v>36</v>
      </c>
      <c r="SVC53" s="15" t="s">
        <v>36</v>
      </c>
      <c r="SVD53" s="15" t="s">
        <v>36</v>
      </c>
      <c r="SVE53" s="15" t="s">
        <v>36</v>
      </c>
      <c r="SVF53" s="15" t="s">
        <v>36</v>
      </c>
      <c r="SVG53" s="15" t="s">
        <v>36</v>
      </c>
      <c r="SVH53" s="15" t="s">
        <v>36</v>
      </c>
      <c r="SVI53" s="15" t="s">
        <v>36</v>
      </c>
      <c r="SVJ53" s="15" t="s">
        <v>36</v>
      </c>
      <c r="SVK53" s="15" t="s">
        <v>36</v>
      </c>
      <c r="SVL53" s="15" t="s">
        <v>36</v>
      </c>
      <c r="SVM53" s="15" t="s">
        <v>36</v>
      </c>
      <c r="SVN53" s="15" t="s">
        <v>36</v>
      </c>
      <c r="SVO53" s="15" t="s">
        <v>36</v>
      </c>
      <c r="SVP53" s="15" t="s">
        <v>36</v>
      </c>
      <c r="SVQ53" s="15" t="s">
        <v>36</v>
      </c>
      <c r="SVR53" s="15" t="s">
        <v>36</v>
      </c>
      <c r="SVS53" s="15" t="s">
        <v>36</v>
      </c>
      <c r="SVT53" s="15" t="s">
        <v>36</v>
      </c>
      <c r="SVU53" s="15" t="s">
        <v>36</v>
      </c>
      <c r="SVV53" s="15" t="s">
        <v>36</v>
      </c>
      <c r="SVW53" s="15" t="s">
        <v>36</v>
      </c>
      <c r="SVX53" s="15" t="s">
        <v>36</v>
      </c>
      <c r="SVY53" s="15" t="s">
        <v>36</v>
      </c>
      <c r="SVZ53" s="15" t="s">
        <v>36</v>
      </c>
      <c r="SWA53" s="15" t="s">
        <v>36</v>
      </c>
      <c r="SWB53" s="15" t="s">
        <v>36</v>
      </c>
      <c r="SWC53" s="15" t="s">
        <v>36</v>
      </c>
      <c r="SWD53" s="15" t="s">
        <v>36</v>
      </c>
      <c r="SWE53" s="15" t="s">
        <v>36</v>
      </c>
      <c r="SWF53" s="15" t="s">
        <v>36</v>
      </c>
      <c r="SWG53" s="15" t="s">
        <v>36</v>
      </c>
      <c r="SWH53" s="15" t="s">
        <v>36</v>
      </c>
      <c r="SWI53" s="15" t="s">
        <v>36</v>
      </c>
      <c r="SWJ53" s="15" t="s">
        <v>36</v>
      </c>
      <c r="SWK53" s="15" t="s">
        <v>36</v>
      </c>
      <c r="SWL53" s="15" t="s">
        <v>36</v>
      </c>
      <c r="SWM53" s="15" t="s">
        <v>36</v>
      </c>
      <c r="SWN53" s="15" t="s">
        <v>36</v>
      </c>
      <c r="SWO53" s="15" t="s">
        <v>36</v>
      </c>
      <c r="SWP53" s="15" t="s">
        <v>36</v>
      </c>
      <c r="SWQ53" s="15" t="s">
        <v>36</v>
      </c>
      <c r="SWR53" s="15" t="s">
        <v>36</v>
      </c>
      <c r="SWS53" s="15" t="s">
        <v>36</v>
      </c>
      <c r="SWT53" s="15" t="s">
        <v>36</v>
      </c>
      <c r="SWU53" s="15" t="s">
        <v>36</v>
      </c>
      <c r="SWV53" s="15" t="s">
        <v>36</v>
      </c>
      <c r="SWW53" s="15" t="s">
        <v>36</v>
      </c>
      <c r="SWX53" s="15" t="s">
        <v>36</v>
      </c>
      <c r="SWY53" s="15" t="s">
        <v>36</v>
      </c>
      <c r="SWZ53" s="15" t="s">
        <v>36</v>
      </c>
      <c r="SXA53" s="15" t="s">
        <v>36</v>
      </c>
      <c r="SXB53" s="15" t="s">
        <v>36</v>
      </c>
      <c r="SXC53" s="15" t="s">
        <v>36</v>
      </c>
      <c r="SXD53" s="15" t="s">
        <v>36</v>
      </c>
      <c r="SXE53" s="15" t="s">
        <v>36</v>
      </c>
      <c r="SXF53" s="15" t="s">
        <v>36</v>
      </c>
      <c r="SXG53" s="15" t="s">
        <v>36</v>
      </c>
      <c r="SXH53" s="15" t="s">
        <v>36</v>
      </c>
      <c r="SXI53" s="15" t="s">
        <v>36</v>
      </c>
      <c r="SXJ53" s="15" t="s">
        <v>36</v>
      </c>
      <c r="SXK53" s="15" t="s">
        <v>36</v>
      </c>
      <c r="SXL53" s="15" t="s">
        <v>36</v>
      </c>
      <c r="SXM53" s="15" t="s">
        <v>36</v>
      </c>
      <c r="SXN53" s="15" t="s">
        <v>36</v>
      </c>
      <c r="SXO53" s="15" t="s">
        <v>36</v>
      </c>
      <c r="SXP53" s="15" t="s">
        <v>36</v>
      </c>
      <c r="SXQ53" s="15" t="s">
        <v>36</v>
      </c>
      <c r="SXR53" s="15" t="s">
        <v>36</v>
      </c>
      <c r="SXS53" s="15" t="s">
        <v>36</v>
      </c>
      <c r="SXT53" s="15" t="s">
        <v>36</v>
      </c>
      <c r="SXU53" s="15" t="s">
        <v>36</v>
      </c>
      <c r="SXV53" s="15" t="s">
        <v>36</v>
      </c>
      <c r="SXW53" s="15" t="s">
        <v>36</v>
      </c>
      <c r="SXX53" s="15" t="s">
        <v>36</v>
      </c>
      <c r="SXY53" s="15" t="s">
        <v>36</v>
      </c>
      <c r="SXZ53" s="15" t="s">
        <v>36</v>
      </c>
      <c r="SYA53" s="15" t="s">
        <v>36</v>
      </c>
      <c r="SYB53" s="15" t="s">
        <v>36</v>
      </c>
      <c r="SYC53" s="15" t="s">
        <v>36</v>
      </c>
      <c r="SYD53" s="15" t="s">
        <v>36</v>
      </c>
      <c r="SYE53" s="15" t="s">
        <v>36</v>
      </c>
      <c r="SYF53" s="15" t="s">
        <v>36</v>
      </c>
      <c r="SYG53" s="15" t="s">
        <v>36</v>
      </c>
      <c r="SYH53" s="15" t="s">
        <v>36</v>
      </c>
      <c r="SYI53" s="15" t="s">
        <v>36</v>
      </c>
      <c r="SYJ53" s="15" t="s">
        <v>36</v>
      </c>
      <c r="SYK53" s="15" t="s">
        <v>36</v>
      </c>
      <c r="SYL53" s="15" t="s">
        <v>36</v>
      </c>
      <c r="SYM53" s="15" t="s">
        <v>36</v>
      </c>
      <c r="SYN53" s="15" t="s">
        <v>36</v>
      </c>
      <c r="SYO53" s="15" t="s">
        <v>36</v>
      </c>
      <c r="SYP53" s="15" t="s">
        <v>36</v>
      </c>
      <c r="SYQ53" s="15" t="s">
        <v>36</v>
      </c>
      <c r="SYR53" s="15" t="s">
        <v>36</v>
      </c>
      <c r="SYS53" s="15" t="s">
        <v>36</v>
      </c>
      <c r="SYT53" s="15" t="s">
        <v>36</v>
      </c>
      <c r="SYU53" s="15" t="s">
        <v>36</v>
      </c>
      <c r="SYV53" s="15" t="s">
        <v>36</v>
      </c>
      <c r="SYW53" s="15" t="s">
        <v>36</v>
      </c>
      <c r="SYX53" s="15" t="s">
        <v>36</v>
      </c>
      <c r="SYY53" s="15" t="s">
        <v>36</v>
      </c>
      <c r="SYZ53" s="15" t="s">
        <v>36</v>
      </c>
      <c r="SZA53" s="15" t="s">
        <v>36</v>
      </c>
      <c r="SZB53" s="15" t="s">
        <v>36</v>
      </c>
      <c r="SZC53" s="15" t="s">
        <v>36</v>
      </c>
      <c r="SZD53" s="15" t="s">
        <v>36</v>
      </c>
      <c r="SZE53" s="15" t="s">
        <v>36</v>
      </c>
      <c r="SZF53" s="15" t="s">
        <v>36</v>
      </c>
      <c r="SZG53" s="15" t="s">
        <v>36</v>
      </c>
      <c r="SZH53" s="15" t="s">
        <v>36</v>
      </c>
      <c r="SZI53" s="15" t="s">
        <v>36</v>
      </c>
      <c r="SZJ53" s="15" t="s">
        <v>36</v>
      </c>
      <c r="SZK53" s="15" t="s">
        <v>36</v>
      </c>
      <c r="SZL53" s="15" t="s">
        <v>36</v>
      </c>
      <c r="SZM53" s="15" t="s">
        <v>36</v>
      </c>
      <c r="SZN53" s="15" t="s">
        <v>36</v>
      </c>
      <c r="SZO53" s="15" t="s">
        <v>36</v>
      </c>
      <c r="SZP53" s="15" t="s">
        <v>36</v>
      </c>
      <c r="SZQ53" s="15" t="s">
        <v>36</v>
      </c>
      <c r="SZR53" s="15" t="s">
        <v>36</v>
      </c>
      <c r="SZS53" s="15" t="s">
        <v>36</v>
      </c>
      <c r="SZT53" s="15" t="s">
        <v>36</v>
      </c>
      <c r="SZU53" s="15" t="s">
        <v>36</v>
      </c>
      <c r="SZV53" s="15" t="s">
        <v>36</v>
      </c>
      <c r="SZW53" s="15" t="s">
        <v>36</v>
      </c>
      <c r="SZX53" s="15" t="s">
        <v>36</v>
      </c>
      <c r="SZY53" s="15" t="s">
        <v>36</v>
      </c>
      <c r="SZZ53" s="15" t="s">
        <v>36</v>
      </c>
      <c r="TAA53" s="15" t="s">
        <v>36</v>
      </c>
      <c r="TAB53" s="15" t="s">
        <v>36</v>
      </c>
      <c r="TAC53" s="15" t="s">
        <v>36</v>
      </c>
      <c r="TAD53" s="15" t="s">
        <v>36</v>
      </c>
      <c r="TAE53" s="15" t="s">
        <v>36</v>
      </c>
      <c r="TAF53" s="15" t="s">
        <v>36</v>
      </c>
      <c r="TAG53" s="15" t="s">
        <v>36</v>
      </c>
      <c r="TAH53" s="15" t="s">
        <v>36</v>
      </c>
      <c r="TAI53" s="15" t="s">
        <v>36</v>
      </c>
      <c r="TAJ53" s="15" t="s">
        <v>36</v>
      </c>
      <c r="TAK53" s="15" t="s">
        <v>36</v>
      </c>
      <c r="TAL53" s="15" t="s">
        <v>36</v>
      </c>
      <c r="TAM53" s="15" t="s">
        <v>36</v>
      </c>
      <c r="TAN53" s="15" t="s">
        <v>36</v>
      </c>
      <c r="TAO53" s="15" t="s">
        <v>36</v>
      </c>
      <c r="TAP53" s="15" t="s">
        <v>36</v>
      </c>
      <c r="TAQ53" s="15" t="s">
        <v>36</v>
      </c>
      <c r="TAR53" s="15" t="s">
        <v>36</v>
      </c>
      <c r="TAS53" s="15" t="s">
        <v>36</v>
      </c>
      <c r="TAT53" s="15" t="s">
        <v>36</v>
      </c>
      <c r="TAU53" s="15" t="s">
        <v>36</v>
      </c>
      <c r="TAV53" s="15" t="s">
        <v>36</v>
      </c>
      <c r="TAW53" s="15" t="s">
        <v>36</v>
      </c>
      <c r="TAX53" s="15" t="s">
        <v>36</v>
      </c>
      <c r="TAY53" s="15" t="s">
        <v>36</v>
      </c>
      <c r="TAZ53" s="15" t="s">
        <v>36</v>
      </c>
      <c r="TBA53" s="15" t="s">
        <v>36</v>
      </c>
      <c r="TBB53" s="15" t="s">
        <v>36</v>
      </c>
      <c r="TBC53" s="15" t="s">
        <v>36</v>
      </c>
      <c r="TBD53" s="15" t="s">
        <v>36</v>
      </c>
      <c r="TBE53" s="15" t="s">
        <v>36</v>
      </c>
      <c r="TBF53" s="15" t="s">
        <v>36</v>
      </c>
      <c r="TBG53" s="15" t="s">
        <v>36</v>
      </c>
      <c r="TBH53" s="15" t="s">
        <v>36</v>
      </c>
      <c r="TBI53" s="15" t="s">
        <v>36</v>
      </c>
      <c r="TBJ53" s="15" t="s">
        <v>36</v>
      </c>
      <c r="TBK53" s="15" t="s">
        <v>36</v>
      </c>
      <c r="TBL53" s="15" t="s">
        <v>36</v>
      </c>
      <c r="TBM53" s="15" t="s">
        <v>36</v>
      </c>
      <c r="TBN53" s="15" t="s">
        <v>36</v>
      </c>
      <c r="TBO53" s="15" t="s">
        <v>36</v>
      </c>
      <c r="TBP53" s="15" t="s">
        <v>36</v>
      </c>
      <c r="TBQ53" s="15" t="s">
        <v>36</v>
      </c>
      <c r="TBR53" s="15" t="s">
        <v>36</v>
      </c>
      <c r="TBS53" s="15" t="s">
        <v>36</v>
      </c>
      <c r="TBT53" s="15" t="s">
        <v>36</v>
      </c>
      <c r="TBU53" s="15" t="s">
        <v>36</v>
      </c>
      <c r="TBV53" s="15" t="s">
        <v>36</v>
      </c>
      <c r="TBW53" s="15" t="s">
        <v>36</v>
      </c>
      <c r="TBX53" s="15" t="s">
        <v>36</v>
      </c>
      <c r="TBY53" s="15" t="s">
        <v>36</v>
      </c>
      <c r="TBZ53" s="15" t="s">
        <v>36</v>
      </c>
      <c r="TCA53" s="15" t="s">
        <v>36</v>
      </c>
      <c r="TCB53" s="15" t="s">
        <v>36</v>
      </c>
      <c r="TCC53" s="15" t="s">
        <v>36</v>
      </c>
      <c r="TCD53" s="15" t="s">
        <v>36</v>
      </c>
      <c r="TCE53" s="15" t="s">
        <v>36</v>
      </c>
      <c r="TCF53" s="15" t="s">
        <v>36</v>
      </c>
      <c r="TCG53" s="15" t="s">
        <v>36</v>
      </c>
      <c r="TCH53" s="15" t="s">
        <v>36</v>
      </c>
      <c r="TCI53" s="15" t="s">
        <v>36</v>
      </c>
      <c r="TCJ53" s="15" t="s">
        <v>36</v>
      </c>
      <c r="TCK53" s="15" t="s">
        <v>36</v>
      </c>
      <c r="TCL53" s="15" t="s">
        <v>36</v>
      </c>
      <c r="TCM53" s="15" t="s">
        <v>36</v>
      </c>
      <c r="TCN53" s="15" t="s">
        <v>36</v>
      </c>
      <c r="TCO53" s="15" t="s">
        <v>36</v>
      </c>
      <c r="TCP53" s="15" t="s">
        <v>36</v>
      </c>
      <c r="TCQ53" s="15" t="s">
        <v>36</v>
      </c>
      <c r="TCR53" s="15" t="s">
        <v>36</v>
      </c>
      <c r="TCS53" s="15" t="s">
        <v>36</v>
      </c>
      <c r="TCT53" s="15" t="s">
        <v>36</v>
      </c>
      <c r="TCU53" s="15" t="s">
        <v>36</v>
      </c>
      <c r="TCV53" s="15" t="s">
        <v>36</v>
      </c>
      <c r="TCW53" s="15" t="s">
        <v>36</v>
      </c>
      <c r="TCX53" s="15" t="s">
        <v>36</v>
      </c>
      <c r="TCY53" s="15" t="s">
        <v>36</v>
      </c>
      <c r="TCZ53" s="15" t="s">
        <v>36</v>
      </c>
      <c r="TDA53" s="15" t="s">
        <v>36</v>
      </c>
      <c r="TDB53" s="15" t="s">
        <v>36</v>
      </c>
      <c r="TDC53" s="15" t="s">
        <v>36</v>
      </c>
      <c r="TDD53" s="15" t="s">
        <v>36</v>
      </c>
      <c r="TDE53" s="15" t="s">
        <v>36</v>
      </c>
      <c r="TDF53" s="15" t="s">
        <v>36</v>
      </c>
      <c r="TDG53" s="15" t="s">
        <v>36</v>
      </c>
      <c r="TDH53" s="15" t="s">
        <v>36</v>
      </c>
      <c r="TDI53" s="15" t="s">
        <v>36</v>
      </c>
      <c r="TDJ53" s="15" t="s">
        <v>36</v>
      </c>
      <c r="TDK53" s="15" t="s">
        <v>36</v>
      </c>
      <c r="TDL53" s="15" t="s">
        <v>36</v>
      </c>
      <c r="TDM53" s="15" t="s">
        <v>36</v>
      </c>
      <c r="TDN53" s="15" t="s">
        <v>36</v>
      </c>
      <c r="TDO53" s="15" t="s">
        <v>36</v>
      </c>
      <c r="TDP53" s="15" t="s">
        <v>36</v>
      </c>
      <c r="TDQ53" s="15" t="s">
        <v>36</v>
      </c>
      <c r="TDR53" s="15" t="s">
        <v>36</v>
      </c>
      <c r="TDS53" s="15" t="s">
        <v>36</v>
      </c>
      <c r="TDT53" s="15" t="s">
        <v>36</v>
      </c>
      <c r="TDU53" s="15" t="s">
        <v>36</v>
      </c>
      <c r="TDV53" s="15" t="s">
        <v>36</v>
      </c>
      <c r="TDW53" s="15" t="s">
        <v>36</v>
      </c>
      <c r="TDX53" s="15" t="s">
        <v>36</v>
      </c>
      <c r="TDY53" s="15" t="s">
        <v>36</v>
      </c>
      <c r="TDZ53" s="15" t="s">
        <v>36</v>
      </c>
      <c r="TEA53" s="15" t="s">
        <v>36</v>
      </c>
      <c r="TEB53" s="15" t="s">
        <v>36</v>
      </c>
      <c r="TEC53" s="15" t="s">
        <v>36</v>
      </c>
      <c r="TED53" s="15" t="s">
        <v>36</v>
      </c>
      <c r="TEE53" s="15" t="s">
        <v>36</v>
      </c>
      <c r="TEF53" s="15" t="s">
        <v>36</v>
      </c>
      <c r="TEG53" s="15" t="s">
        <v>36</v>
      </c>
      <c r="TEH53" s="15" t="s">
        <v>36</v>
      </c>
      <c r="TEI53" s="15" t="s">
        <v>36</v>
      </c>
      <c r="TEJ53" s="15" t="s">
        <v>36</v>
      </c>
      <c r="TEK53" s="15" t="s">
        <v>36</v>
      </c>
      <c r="TEL53" s="15" t="s">
        <v>36</v>
      </c>
      <c r="TEM53" s="15" t="s">
        <v>36</v>
      </c>
      <c r="TEN53" s="15" t="s">
        <v>36</v>
      </c>
      <c r="TEO53" s="15" t="s">
        <v>36</v>
      </c>
      <c r="TEP53" s="15" t="s">
        <v>36</v>
      </c>
      <c r="TEQ53" s="15" t="s">
        <v>36</v>
      </c>
      <c r="TER53" s="15" t="s">
        <v>36</v>
      </c>
      <c r="TES53" s="15" t="s">
        <v>36</v>
      </c>
      <c r="TET53" s="15" t="s">
        <v>36</v>
      </c>
      <c r="TEU53" s="15" t="s">
        <v>36</v>
      </c>
      <c r="TEV53" s="15" t="s">
        <v>36</v>
      </c>
      <c r="TEW53" s="15" t="s">
        <v>36</v>
      </c>
      <c r="TEX53" s="15" t="s">
        <v>36</v>
      </c>
      <c r="TEY53" s="15" t="s">
        <v>36</v>
      </c>
      <c r="TEZ53" s="15" t="s">
        <v>36</v>
      </c>
      <c r="TFA53" s="15" t="s">
        <v>36</v>
      </c>
      <c r="TFB53" s="15" t="s">
        <v>36</v>
      </c>
      <c r="TFC53" s="15" t="s">
        <v>36</v>
      </c>
      <c r="TFD53" s="15" t="s">
        <v>36</v>
      </c>
      <c r="TFE53" s="15" t="s">
        <v>36</v>
      </c>
      <c r="TFF53" s="15" t="s">
        <v>36</v>
      </c>
      <c r="TFG53" s="15" t="s">
        <v>36</v>
      </c>
      <c r="TFH53" s="15" t="s">
        <v>36</v>
      </c>
      <c r="TFI53" s="15" t="s">
        <v>36</v>
      </c>
      <c r="TFJ53" s="15" t="s">
        <v>36</v>
      </c>
      <c r="TFK53" s="15" t="s">
        <v>36</v>
      </c>
      <c r="TFL53" s="15" t="s">
        <v>36</v>
      </c>
      <c r="TFM53" s="15" t="s">
        <v>36</v>
      </c>
      <c r="TFN53" s="15" t="s">
        <v>36</v>
      </c>
      <c r="TFO53" s="15" t="s">
        <v>36</v>
      </c>
      <c r="TFP53" s="15" t="s">
        <v>36</v>
      </c>
      <c r="TFQ53" s="15" t="s">
        <v>36</v>
      </c>
      <c r="TFR53" s="15" t="s">
        <v>36</v>
      </c>
      <c r="TFS53" s="15" t="s">
        <v>36</v>
      </c>
      <c r="TFT53" s="15" t="s">
        <v>36</v>
      </c>
      <c r="TFU53" s="15" t="s">
        <v>36</v>
      </c>
      <c r="TFV53" s="15" t="s">
        <v>36</v>
      </c>
      <c r="TFW53" s="15" t="s">
        <v>36</v>
      </c>
      <c r="TFX53" s="15" t="s">
        <v>36</v>
      </c>
      <c r="TFY53" s="15" t="s">
        <v>36</v>
      </c>
      <c r="TFZ53" s="15" t="s">
        <v>36</v>
      </c>
      <c r="TGA53" s="15" t="s">
        <v>36</v>
      </c>
      <c r="TGB53" s="15" t="s">
        <v>36</v>
      </c>
      <c r="TGC53" s="15" t="s">
        <v>36</v>
      </c>
      <c r="TGD53" s="15" t="s">
        <v>36</v>
      </c>
      <c r="TGE53" s="15" t="s">
        <v>36</v>
      </c>
      <c r="TGF53" s="15" t="s">
        <v>36</v>
      </c>
      <c r="TGG53" s="15" t="s">
        <v>36</v>
      </c>
      <c r="TGH53" s="15" t="s">
        <v>36</v>
      </c>
      <c r="TGI53" s="15" t="s">
        <v>36</v>
      </c>
      <c r="TGJ53" s="15" t="s">
        <v>36</v>
      </c>
      <c r="TGK53" s="15" t="s">
        <v>36</v>
      </c>
      <c r="TGL53" s="15" t="s">
        <v>36</v>
      </c>
      <c r="TGM53" s="15" t="s">
        <v>36</v>
      </c>
      <c r="TGN53" s="15" t="s">
        <v>36</v>
      </c>
      <c r="TGO53" s="15" t="s">
        <v>36</v>
      </c>
      <c r="TGP53" s="15" t="s">
        <v>36</v>
      </c>
      <c r="TGQ53" s="15" t="s">
        <v>36</v>
      </c>
      <c r="TGR53" s="15" t="s">
        <v>36</v>
      </c>
      <c r="TGS53" s="15" t="s">
        <v>36</v>
      </c>
      <c r="TGT53" s="15" t="s">
        <v>36</v>
      </c>
      <c r="TGU53" s="15" t="s">
        <v>36</v>
      </c>
      <c r="TGV53" s="15" t="s">
        <v>36</v>
      </c>
      <c r="TGW53" s="15" t="s">
        <v>36</v>
      </c>
      <c r="TGX53" s="15" t="s">
        <v>36</v>
      </c>
      <c r="TGY53" s="15" t="s">
        <v>36</v>
      </c>
      <c r="TGZ53" s="15" t="s">
        <v>36</v>
      </c>
      <c r="THA53" s="15" t="s">
        <v>36</v>
      </c>
      <c r="THB53" s="15" t="s">
        <v>36</v>
      </c>
      <c r="THC53" s="15" t="s">
        <v>36</v>
      </c>
      <c r="THD53" s="15" t="s">
        <v>36</v>
      </c>
      <c r="THE53" s="15" t="s">
        <v>36</v>
      </c>
      <c r="THF53" s="15" t="s">
        <v>36</v>
      </c>
      <c r="THG53" s="15" t="s">
        <v>36</v>
      </c>
      <c r="THH53" s="15" t="s">
        <v>36</v>
      </c>
      <c r="THI53" s="15" t="s">
        <v>36</v>
      </c>
      <c r="THJ53" s="15" t="s">
        <v>36</v>
      </c>
      <c r="THK53" s="15" t="s">
        <v>36</v>
      </c>
      <c r="THL53" s="15" t="s">
        <v>36</v>
      </c>
      <c r="THM53" s="15" t="s">
        <v>36</v>
      </c>
      <c r="THN53" s="15" t="s">
        <v>36</v>
      </c>
      <c r="THO53" s="15" t="s">
        <v>36</v>
      </c>
      <c r="THP53" s="15" t="s">
        <v>36</v>
      </c>
      <c r="THQ53" s="15" t="s">
        <v>36</v>
      </c>
      <c r="THR53" s="15" t="s">
        <v>36</v>
      </c>
      <c r="THS53" s="15" t="s">
        <v>36</v>
      </c>
      <c r="THT53" s="15" t="s">
        <v>36</v>
      </c>
      <c r="THU53" s="15" t="s">
        <v>36</v>
      </c>
      <c r="THV53" s="15" t="s">
        <v>36</v>
      </c>
      <c r="THW53" s="15" t="s">
        <v>36</v>
      </c>
      <c r="THX53" s="15" t="s">
        <v>36</v>
      </c>
      <c r="THY53" s="15" t="s">
        <v>36</v>
      </c>
      <c r="THZ53" s="15" t="s">
        <v>36</v>
      </c>
      <c r="TIA53" s="15" t="s">
        <v>36</v>
      </c>
      <c r="TIB53" s="15" t="s">
        <v>36</v>
      </c>
      <c r="TIC53" s="15" t="s">
        <v>36</v>
      </c>
      <c r="TID53" s="15" t="s">
        <v>36</v>
      </c>
      <c r="TIE53" s="15" t="s">
        <v>36</v>
      </c>
      <c r="TIF53" s="15" t="s">
        <v>36</v>
      </c>
      <c r="TIG53" s="15" t="s">
        <v>36</v>
      </c>
      <c r="TIH53" s="15" t="s">
        <v>36</v>
      </c>
      <c r="TII53" s="15" t="s">
        <v>36</v>
      </c>
      <c r="TIJ53" s="15" t="s">
        <v>36</v>
      </c>
      <c r="TIK53" s="15" t="s">
        <v>36</v>
      </c>
      <c r="TIL53" s="15" t="s">
        <v>36</v>
      </c>
      <c r="TIM53" s="15" t="s">
        <v>36</v>
      </c>
      <c r="TIN53" s="15" t="s">
        <v>36</v>
      </c>
      <c r="TIO53" s="15" t="s">
        <v>36</v>
      </c>
      <c r="TIP53" s="15" t="s">
        <v>36</v>
      </c>
      <c r="TIQ53" s="15" t="s">
        <v>36</v>
      </c>
      <c r="TIR53" s="15" t="s">
        <v>36</v>
      </c>
      <c r="TIS53" s="15" t="s">
        <v>36</v>
      </c>
      <c r="TIT53" s="15" t="s">
        <v>36</v>
      </c>
      <c r="TIU53" s="15" t="s">
        <v>36</v>
      </c>
      <c r="TIV53" s="15" t="s">
        <v>36</v>
      </c>
      <c r="TIW53" s="15" t="s">
        <v>36</v>
      </c>
      <c r="TIX53" s="15" t="s">
        <v>36</v>
      </c>
      <c r="TIY53" s="15" t="s">
        <v>36</v>
      </c>
      <c r="TIZ53" s="15" t="s">
        <v>36</v>
      </c>
      <c r="TJA53" s="15" t="s">
        <v>36</v>
      </c>
      <c r="TJB53" s="15" t="s">
        <v>36</v>
      </c>
      <c r="TJC53" s="15" t="s">
        <v>36</v>
      </c>
      <c r="TJD53" s="15" t="s">
        <v>36</v>
      </c>
      <c r="TJE53" s="15" t="s">
        <v>36</v>
      </c>
      <c r="TJF53" s="15" t="s">
        <v>36</v>
      </c>
      <c r="TJG53" s="15" t="s">
        <v>36</v>
      </c>
      <c r="TJH53" s="15" t="s">
        <v>36</v>
      </c>
      <c r="TJI53" s="15" t="s">
        <v>36</v>
      </c>
      <c r="TJJ53" s="15" t="s">
        <v>36</v>
      </c>
      <c r="TJK53" s="15" t="s">
        <v>36</v>
      </c>
      <c r="TJL53" s="15" t="s">
        <v>36</v>
      </c>
      <c r="TJM53" s="15" t="s">
        <v>36</v>
      </c>
      <c r="TJN53" s="15" t="s">
        <v>36</v>
      </c>
      <c r="TJO53" s="15" t="s">
        <v>36</v>
      </c>
      <c r="TJP53" s="15" t="s">
        <v>36</v>
      </c>
      <c r="TJQ53" s="15" t="s">
        <v>36</v>
      </c>
      <c r="TJR53" s="15" t="s">
        <v>36</v>
      </c>
      <c r="TJS53" s="15" t="s">
        <v>36</v>
      </c>
      <c r="TJT53" s="15" t="s">
        <v>36</v>
      </c>
      <c r="TJU53" s="15" t="s">
        <v>36</v>
      </c>
      <c r="TJV53" s="15" t="s">
        <v>36</v>
      </c>
      <c r="TJW53" s="15" t="s">
        <v>36</v>
      </c>
      <c r="TJX53" s="15" t="s">
        <v>36</v>
      </c>
      <c r="TJY53" s="15" t="s">
        <v>36</v>
      </c>
      <c r="TJZ53" s="15" t="s">
        <v>36</v>
      </c>
      <c r="TKA53" s="15" t="s">
        <v>36</v>
      </c>
      <c r="TKB53" s="15" t="s">
        <v>36</v>
      </c>
      <c r="TKC53" s="15" t="s">
        <v>36</v>
      </c>
      <c r="TKD53" s="15" t="s">
        <v>36</v>
      </c>
      <c r="TKE53" s="15" t="s">
        <v>36</v>
      </c>
      <c r="TKF53" s="15" t="s">
        <v>36</v>
      </c>
      <c r="TKG53" s="15" t="s">
        <v>36</v>
      </c>
      <c r="TKH53" s="15" t="s">
        <v>36</v>
      </c>
      <c r="TKI53" s="15" t="s">
        <v>36</v>
      </c>
      <c r="TKJ53" s="15" t="s">
        <v>36</v>
      </c>
      <c r="TKK53" s="15" t="s">
        <v>36</v>
      </c>
      <c r="TKL53" s="15" t="s">
        <v>36</v>
      </c>
      <c r="TKM53" s="15" t="s">
        <v>36</v>
      </c>
      <c r="TKN53" s="15" t="s">
        <v>36</v>
      </c>
      <c r="TKO53" s="15" t="s">
        <v>36</v>
      </c>
      <c r="TKP53" s="15" t="s">
        <v>36</v>
      </c>
      <c r="TKQ53" s="15" t="s">
        <v>36</v>
      </c>
      <c r="TKR53" s="15" t="s">
        <v>36</v>
      </c>
      <c r="TKS53" s="15" t="s">
        <v>36</v>
      </c>
      <c r="TKT53" s="15" t="s">
        <v>36</v>
      </c>
      <c r="TKU53" s="15" t="s">
        <v>36</v>
      </c>
      <c r="TKV53" s="15" t="s">
        <v>36</v>
      </c>
      <c r="TKW53" s="15" t="s">
        <v>36</v>
      </c>
      <c r="TKX53" s="15" t="s">
        <v>36</v>
      </c>
      <c r="TKY53" s="15" t="s">
        <v>36</v>
      </c>
      <c r="TKZ53" s="15" t="s">
        <v>36</v>
      </c>
      <c r="TLA53" s="15" t="s">
        <v>36</v>
      </c>
      <c r="TLB53" s="15" t="s">
        <v>36</v>
      </c>
      <c r="TLC53" s="15" t="s">
        <v>36</v>
      </c>
      <c r="TLD53" s="15" t="s">
        <v>36</v>
      </c>
      <c r="TLE53" s="15" t="s">
        <v>36</v>
      </c>
      <c r="TLF53" s="15" t="s">
        <v>36</v>
      </c>
      <c r="TLG53" s="15" t="s">
        <v>36</v>
      </c>
      <c r="TLH53" s="15" t="s">
        <v>36</v>
      </c>
      <c r="TLI53" s="15" t="s">
        <v>36</v>
      </c>
      <c r="TLJ53" s="15" t="s">
        <v>36</v>
      </c>
      <c r="TLK53" s="15" t="s">
        <v>36</v>
      </c>
      <c r="TLL53" s="15" t="s">
        <v>36</v>
      </c>
      <c r="TLM53" s="15" t="s">
        <v>36</v>
      </c>
      <c r="TLN53" s="15" t="s">
        <v>36</v>
      </c>
      <c r="TLO53" s="15" t="s">
        <v>36</v>
      </c>
      <c r="TLP53" s="15" t="s">
        <v>36</v>
      </c>
      <c r="TLQ53" s="15" t="s">
        <v>36</v>
      </c>
      <c r="TLR53" s="15" t="s">
        <v>36</v>
      </c>
      <c r="TLS53" s="15" t="s">
        <v>36</v>
      </c>
      <c r="TLT53" s="15" t="s">
        <v>36</v>
      </c>
      <c r="TLU53" s="15" t="s">
        <v>36</v>
      </c>
      <c r="TLV53" s="15" t="s">
        <v>36</v>
      </c>
      <c r="TLW53" s="15" t="s">
        <v>36</v>
      </c>
      <c r="TLX53" s="15" t="s">
        <v>36</v>
      </c>
      <c r="TLY53" s="15" t="s">
        <v>36</v>
      </c>
      <c r="TLZ53" s="15" t="s">
        <v>36</v>
      </c>
      <c r="TMA53" s="15" t="s">
        <v>36</v>
      </c>
      <c r="TMB53" s="15" t="s">
        <v>36</v>
      </c>
      <c r="TMC53" s="15" t="s">
        <v>36</v>
      </c>
      <c r="TMD53" s="15" t="s">
        <v>36</v>
      </c>
      <c r="TME53" s="15" t="s">
        <v>36</v>
      </c>
      <c r="TMF53" s="15" t="s">
        <v>36</v>
      </c>
      <c r="TMG53" s="15" t="s">
        <v>36</v>
      </c>
      <c r="TMH53" s="15" t="s">
        <v>36</v>
      </c>
      <c r="TMI53" s="15" t="s">
        <v>36</v>
      </c>
      <c r="TMJ53" s="15" t="s">
        <v>36</v>
      </c>
      <c r="TMK53" s="15" t="s">
        <v>36</v>
      </c>
      <c r="TML53" s="15" t="s">
        <v>36</v>
      </c>
      <c r="TMM53" s="15" t="s">
        <v>36</v>
      </c>
      <c r="TMN53" s="15" t="s">
        <v>36</v>
      </c>
      <c r="TMO53" s="15" t="s">
        <v>36</v>
      </c>
      <c r="TMP53" s="15" t="s">
        <v>36</v>
      </c>
      <c r="TMQ53" s="15" t="s">
        <v>36</v>
      </c>
      <c r="TMR53" s="15" t="s">
        <v>36</v>
      </c>
      <c r="TMS53" s="15" t="s">
        <v>36</v>
      </c>
      <c r="TMT53" s="15" t="s">
        <v>36</v>
      </c>
      <c r="TMU53" s="15" t="s">
        <v>36</v>
      </c>
      <c r="TMV53" s="15" t="s">
        <v>36</v>
      </c>
      <c r="TMW53" s="15" t="s">
        <v>36</v>
      </c>
      <c r="TMX53" s="15" t="s">
        <v>36</v>
      </c>
      <c r="TMY53" s="15" t="s">
        <v>36</v>
      </c>
      <c r="TMZ53" s="15" t="s">
        <v>36</v>
      </c>
      <c r="TNA53" s="15" t="s">
        <v>36</v>
      </c>
      <c r="TNB53" s="15" t="s">
        <v>36</v>
      </c>
      <c r="TNC53" s="15" t="s">
        <v>36</v>
      </c>
      <c r="TND53" s="15" t="s">
        <v>36</v>
      </c>
      <c r="TNE53" s="15" t="s">
        <v>36</v>
      </c>
      <c r="TNF53" s="15" t="s">
        <v>36</v>
      </c>
      <c r="TNG53" s="15" t="s">
        <v>36</v>
      </c>
      <c r="TNH53" s="15" t="s">
        <v>36</v>
      </c>
      <c r="TNI53" s="15" t="s">
        <v>36</v>
      </c>
      <c r="TNJ53" s="15" t="s">
        <v>36</v>
      </c>
      <c r="TNK53" s="15" t="s">
        <v>36</v>
      </c>
      <c r="TNL53" s="15" t="s">
        <v>36</v>
      </c>
      <c r="TNM53" s="15" t="s">
        <v>36</v>
      </c>
      <c r="TNN53" s="15" t="s">
        <v>36</v>
      </c>
      <c r="TNO53" s="15" t="s">
        <v>36</v>
      </c>
      <c r="TNP53" s="15" t="s">
        <v>36</v>
      </c>
      <c r="TNQ53" s="15" t="s">
        <v>36</v>
      </c>
      <c r="TNR53" s="15" t="s">
        <v>36</v>
      </c>
      <c r="TNS53" s="15" t="s">
        <v>36</v>
      </c>
      <c r="TNT53" s="15" t="s">
        <v>36</v>
      </c>
      <c r="TNU53" s="15" t="s">
        <v>36</v>
      </c>
      <c r="TNV53" s="15" t="s">
        <v>36</v>
      </c>
      <c r="TNW53" s="15" t="s">
        <v>36</v>
      </c>
      <c r="TNX53" s="15" t="s">
        <v>36</v>
      </c>
      <c r="TNY53" s="15" t="s">
        <v>36</v>
      </c>
      <c r="TNZ53" s="15" t="s">
        <v>36</v>
      </c>
      <c r="TOA53" s="15" t="s">
        <v>36</v>
      </c>
      <c r="TOB53" s="15" t="s">
        <v>36</v>
      </c>
      <c r="TOC53" s="15" t="s">
        <v>36</v>
      </c>
      <c r="TOD53" s="15" t="s">
        <v>36</v>
      </c>
      <c r="TOE53" s="15" t="s">
        <v>36</v>
      </c>
      <c r="TOF53" s="15" t="s">
        <v>36</v>
      </c>
      <c r="TOG53" s="15" t="s">
        <v>36</v>
      </c>
      <c r="TOH53" s="15" t="s">
        <v>36</v>
      </c>
      <c r="TOI53" s="15" t="s">
        <v>36</v>
      </c>
      <c r="TOJ53" s="15" t="s">
        <v>36</v>
      </c>
      <c r="TOK53" s="15" t="s">
        <v>36</v>
      </c>
      <c r="TOL53" s="15" t="s">
        <v>36</v>
      </c>
      <c r="TOM53" s="15" t="s">
        <v>36</v>
      </c>
      <c r="TON53" s="15" t="s">
        <v>36</v>
      </c>
      <c r="TOO53" s="15" t="s">
        <v>36</v>
      </c>
      <c r="TOP53" s="15" t="s">
        <v>36</v>
      </c>
      <c r="TOQ53" s="15" t="s">
        <v>36</v>
      </c>
      <c r="TOR53" s="15" t="s">
        <v>36</v>
      </c>
      <c r="TOS53" s="15" t="s">
        <v>36</v>
      </c>
      <c r="TOT53" s="15" t="s">
        <v>36</v>
      </c>
      <c r="TOU53" s="15" t="s">
        <v>36</v>
      </c>
      <c r="TOV53" s="15" t="s">
        <v>36</v>
      </c>
      <c r="TOW53" s="15" t="s">
        <v>36</v>
      </c>
      <c r="TOX53" s="15" t="s">
        <v>36</v>
      </c>
      <c r="TOY53" s="15" t="s">
        <v>36</v>
      </c>
      <c r="TOZ53" s="15" t="s">
        <v>36</v>
      </c>
      <c r="TPA53" s="15" t="s">
        <v>36</v>
      </c>
      <c r="TPB53" s="15" t="s">
        <v>36</v>
      </c>
      <c r="TPC53" s="15" t="s">
        <v>36</v>
      </c>
      <c r="TPD53" s="15" t="s">
        <v>36</v>
      </c>
      <c r="TPE53" s="15" t="s">
        <v>36</v>
      </c>
      <c r="TPF53" s="15" t="s">
        <v>36</v>
      </c>
      <c r="TPG53" s="15" t="s">
        <v>36</v>
      </c>
      <c r="TPH53" s="15" t="s">
        <v>36</v>
      </c>
      <c r="TPI53" s="15" t="s">
        <v>36</v>
      </c>
      <c r="TPJ53" s="15" t="s">
        <v>36</v>
      </c>
      <c r="TPK53" s="15" t="s">
        <v>36</v>
      </c>
      <c r="TPL53" s="15" t="s">
        <v>36</v>
      </c>
      <c r="TPM53" s="15" t="s">
        <v>36</v>
      </c>
      <c r="TPN53" s="15" t="s">
        <v>36</v>
      </c>
      <c r="TPO53" s="15" t="s">
        <v>36</v>
      </c>
      <c r="TPP53" s="15" t="s">
        <v>36</v>
      </c>
      <c r="TPQ53" s="15" t="s">
        <v>36</v>
      </c>
      <c r="TPR53" s="15" t="s">
        <v>36</v>
      </c>
      <c r="TPS53" s="15" t="s">
        <v>36</v>
      </c>
      <c r="TPT53" s="15" t="s">
        <v>36</v>
      </c>
      <c r="TPU53" s="15" t="s">
        <v>36</v>
      </c>
      <c r="TPV53" s="15" t="s">
        <v>36</v>
      </c>
      <c r="TPW53" s="15" t="s">
        <v>36</v>
      </c>
      <c r="TPX53" s="15" t="s">
        <v>36</v>
      </c>
      <c r="TPY53" s="15" t="s">
        <v>36</v>
      </c>
      <c r="TPZ53" s="15" t="s">
        <v>36</v>
      </c>
      <c r="TQA53" s="15" t="s">
        <v>36</v>
      </c>
      <c r="TQB53" s="15" t="s">
        <v>36</v>
      </c>
      <c r="TQC53" s="15" t="s">
        <v>36</v>
      </c>
      <c r="TQD53" s="15" t="s">
        <v>36</v>
      </c>
      <c r="TQE53" s="15" t="s">
        <v>36</v>
      </c>
      <c r="TQF53" s="15" t="s">
        <v>36</v>
      </c>
      <c r="TQG53" s="15" t="s">
        <v>36</v>
      </c>
      <c r="TQH53" s="15" t="s">
        <v>36</v>
      </c>
      <c r="TQI53" s="15" t="s">
        <v>36</v>
      </c>
      <c r="TQJ53" s="15" t="s">
        <v>36</v>
      </c>
      <c r="TQK53" s="15" t="s">
        <v>36</v>
      </c>
      <c r="TQL53" s="15" t="s">
        <v>36</v>
      </c>
      <c r="TQM53" s="15" t="s">
        <v>36</v>
      </c>
      <c r="TQN53" s="15" t="s">
        <v>36</v>
      </c>
      <c r="TQO53" s="15" t="s">
        <v>36</v>
      </c>
      <c r="TQP53" s="15" t="s">
        <v>36</v>
      </c>
      <c r="TQQ53" s="15" t="s">
        <v>36</v>
      </c>
      <c r="TQR53" s="15" t="s">
        <v>36</v>
      </c>
      <c r="TQS53" s="15" t="s">
        <v>36</v>
      </c>
      <c r="TQT53" s="15" t="s">
        <v>36</v>
      </c>
      <c r="TQU53" s="15" t="s">
        <v>36</v>
      </c>
      <c r="TQV53" s="15" t="s">
        <v>36</v>
      </c>
      <c r="TQW53" s="15" t="s">
        <v>36</v>
      </c>
      <c r="TQX53" s="15" t="s">
        <v>36</v>
      </c>
      <c r="TQY53" s="15" t="s">
        <v>36</v>
      </c>
      <c r="TQZ53" s="15" t="s">
        <v>36</v>
      </c>
      <c r="TRA53" s="15" t="s">
        <v>36</v>
      </c>
      <c r="TRB53" s="15" t="s">
        <v>36</v>
      </c>
      <c r="TRC53" s="15" t="s">
        <v>36</v>
      </c>
      <c r="TRD53" s="15" t="s">
        <v>36</v>
      </c>
      <c r="TRE53" s="15" t="s">
        <v>36</v>
      </c>
      <c r="TRF53" s="15" t="s">
        <v>36</v>
      </c>
      <c r="TRG53" s="15" t="s">
        <v>36</v>
      </c>
      <c r="TRH53" s="15" t="s">
        <v>36</v>
      </c>
      <c r="TRI53" s="15" t="s">
        <v>36</v>
      </c>
      <c r="TRJ53" s="15" t="s">
        <v>36</v>
      </c>
      <c r="TRK53" s="15" t="s">
        <v>36</v>
      </c>
      <c r="TRL53" s="15" t="s">
        <v>36</v>
      </c>
      <c r="TRM53" s="15" t="s">
        <v>36</v>
      </c>
      <c r="TRN53" s="15" t="s">
        <v>36</v>
      </c>
      <c r="TRO53" s="15" t="s">
        <v>36</v>
      </c>
      <c r="TRP53" s="15" t="s">
        <v>36</v>
      </c>
      <c r="TRQ53" s="15" t="s">
        <v>36</v>
      </c>
      <c r="TRR53" s="15" t="s">
        <v>36</v>
      </c>
      <c r="TRS53" s="15" t="s">
        <v>36</v>
      </c>
      <c r="TRT53" s="15" t="s">
        <v>36</v>
      </c>
      <c r="TRU53" s="15" t="s">
        <v>36</v>
      </c>
      <c r="TRV53" s="15" t="s">
        <v>36</v>
      </c>
      <c r="TRW53" s="15" t="s">
        <v>36</v>
      </c>
      <c r="TRX53" s="15" t="s">
        <v>36</v>
      </c>
      <c r="TRY53" s="15" t="s">
        <v>36</v>
      </c>
      <c r="TRZ53" s="15" t="s">
        <v>36</v>
      </c>
      <c r="TSA53" s="15" t="s">
        <v>36</v>
      </c>
      <c r="TSB53" s="15" t="s">
        <v>36</v>
      </c>
      <c r="TSC53" s="15" t="s">
        <v>36</v>
      </c>
      <c r="TSD53" s="15" t="s">
        <v>36</v>
      </c>
      <c r="TSE53" s="15" t="s">
        <v>36</v>
      </c>
      <c r="TSF53" s="15" t="s">
        <v>36</v>
      </c>
      <c r="TSG53" s="15" t="s">
        <v>36</v>
      </c>
      <c r="TSH53" s="15" t="s">
        <v>36</v>
      </c>
      <c r="TSI53" s="15" t="s">
        <v>36</v>
      </c>
      <c r="TSJ53" s="15" t="s">
        <v>36</v>
      </c>
      <c r="TSK53" s="15" t="s">
        <v>36</v>
      </c>
      <c r="TSL53" s="15" t="s">
        <v>36</v>
      </c>
      <c r="TSM53" s="15" t="s">
        <v>36</v>
      </c>
      <c r="TSN53" s="15" t="s">
        <v>36</v>
      </c>
      <c r="TSO53" s="15" t="s">
        <v>36</v>
      </c>
      <c r="TSP53" s="15" t="s">
        <v>36</v>
      </c>
      <c r="TSQ53" s="15" t="s">
        <v>36</v>
      </c>
      <c r="TSR53" s="15" t="s">
        <v>36</v>
      </c>
      <c r="TSS53" s="15" t="s">
        <v>36</v>
      </c>
      <c r="TST53" s="15" t="s">
        <v>36</v>
      </c>
      <c r="TSU53" s="15" t="s">
        <v>36</v>
      </c>
      <c r="TSV53" s="15" t="s">
        <v>36</v>
      </c>
      <c r="TSW53" s="15" t="s">
        <v>36</v>
      </c>
      <c r="TSX53" s="15" t="s">
        <v>36</v>
      </c>
      <c r="TSY53" s="15" t="s">
        <v>36</v>
      </c>
      <c r="TSZ53" s="15" t="s">
        <v>36</v>
      </c>
      <c r="TTA53" s="15" t="s">
        <v>36</v>
      </c>
      <c r="TTB53" s="15" t="s">
        <v>36</v>
      </c>
      <c r="TTC53" s="15" t="s">
        <v>36</v>
      </c>
      <c r="TTD53" s="15" t="s">
        <v>36</v>
      </c>
      <c r="TTE53" s="15" t="s">
        <v>36</v>
      </c>
      <c r="TTF53" s="15" t="s">
        <v>36</v>
      </c>
      <c r="TTG53" s="15" t="s">
        <v>36</v>
      </c>
      <c r="TTH53" s="15" t="s">
        <v>36</v>
      </c>
      <c r="TTI53" s="15" t="s">
        <v>36</v>
      </c>
      <c r="TTJ53" s="15" t="s">
        <v>36</v>
      </c>
      <c r="TTK53" s="15" t="s">
        <v>36</v>
      </c>
      <c r="TTL53" s="15" t="s">
        <v>36</v>
      </c>
      <c r="TTM53" s="15" t="s">
        <v>36</v>
      </c>
      <c r="TTN53" s="15" t="s">
        <v>36</v>
      </c>
      <c r="TTO53" s="15" t="s">
        <v>36</v>
      </c>
      <c r="TTP53" s="15" t="s">
        <v>36</v>
      </c>
      <c r="TTQ53" s="15" t="s">
        <v>36</v>
      </c>
      <c r="TTR53" s="15" t="s">
        <v>36</v>
      </c>
      <c r="TTS53" s="15" t="s">
        <v>36</v>
      </c>
      <c r="TTT53" s="15" t="s">
        <v>36</v>
      </c>
      <c r="TTU53" s="15" t="s">
        <v>36</v>
      </c>
      <c r="TTV53" s="15" t="s">
        <v>36</v>
      </c>
      <c r="TTW53" s="15" t="s">
        <v>36</v>
      </c>
      <c r="TTX53" s="15" t="s">
        <v>36</v>
      </c>
      <c r="TTY53" s="15" t="s">
        <v>36</v>
      </c>
      <c r="TTZ53" s="15" t="s">
        <v>36</v>
      </c>
      <c r="TUA53" s="15" t="s">
        <v>36</v>
      </c>
      <c r="TUB53" s="15" t="s">
        <v>36</v>
      </c>
      <c r="TUC53" s="15" t="s">
        <v>36</v>
      </c>
      <c r="TUD53" s="15" t="s">
        <v>36</v>
      </c>
      <c r="TUE53" s="15" t="s">
        <v>36</v>
      </c>
      <c r="TUF53" s="15" t="s">
        <v>36</v>
      </c>
      <c r="TUG53" s="15" t="s">
        <v>36</v>
      </c>
      <c r="TUH53" s="15" t="s">
        <v>36</v>
      </c>
      <c r="TUI53" s="15" t="s">
        <v>36</v>
      </c>
      <c r="TUJ53" s="15" t="s">
        <v>36</v>
      </c>
      <c r="TUK53" s="15" t="s">
        <v>36</v>
      </c>
      <c r="TUL53" s="15" t="s">
        <v>36</v>
      </c>
      <c r="TUM53" s="15" t="s">
        <v>36</v>
      </c>
      <c r="TUN53" s="15" t="s">
        <v>36</v>
      </c>
      <c r="TUO53" s="15" t="s">
        <v>36</v>
      </c>
      <c r="TUP53" s="15" t="s">
        <v>36</v>
      </c>
      <c r="TUQ53" s="15" t="s">
        <v>36</v>
      </c>
      <c r="TUR53" s="15" t="s">
        <v>36</v>
      </c>
      <c r="TUS53" s="15" t="s">
        <v>36</v>
      </c>
      <c r="TUT53" s="15" t="s">
        <v>36</v>
      </c>
      <c r="TUU53" s="15" t="s">
        <v>36</v>
      </c>
      <c r="TUV53" s="15" t="s">
        <v>36</v>
      </c>
      <c r="TUW53" s="15" t="s">
        <v>36</v>
      </c>
      <c r="TUX53" s="15" t="s">
        <v>36</v>
      </c>
      <c r="TUY53" s="15" t="s">
        <v>36</v>
      </c>
      <c r="TUZ53" s="15" t="s">
        <v>36</v>
      </c>
      <c r="TVA53" s="15" t="s">
        <v>36</v>
      </c>
      <c r="TVB53" s="15" t="s">
        <v>36</v>
      </c>
      <c r="TVC53" s="15" t="s">
        <v>36</v>
      </c>
      <c r="TVD53" s="15" t="s">
        <v>36</v>
      </c>
      <c r="TVE53" s="15" t="s">
        <v>36</v>
      </c>
      <c r="TVF53" s="15" t="s">
        <v>36</v>
      </c>
      <c r="TVG53" s="15" t="s">
        <v>36</v>
      </c>
      <c r="TVH53" s="15" t="s">
        <v>36</v>
      </c>
      <c r="TVI53" s="15" t="s">
        <v>36</v>
      </c>
      <c r="TVJ53" s="15" t="s">
        <v>36</v>
      </c>
      <c r="TVK53" s="15" t="s">
        <v>36</v>
      </c>
      <c r="TVL53" s="15" t="s">
        <v>36</v>
      </c>
      <c r="TVM53" s="15" t="s">
        <v>36</v>
      </c>
      <c r="TVN53" s="15" t="s">
        <v>36</v>
      </c>
      <c r="TVO53" s="15" t="s">
        <v>36</v>
      </c>
      <c r="TVP53" s="15" t="s">
        <v>36</v>
      </c>
      <c r="TVQ53" s="15" t="s">
        <v>36</v>
      </c>
      <c r="TVR53" s="15" t="s">
        <v>36</v>
      </c>
      <c r="TVS53" s="15" t="s">
        <v>36</v>
      </c>
      <c r="TVT53" s="15" t="s">
        <v>36</v>
      </c>
      <c r="TVU53" s="15" t="s">
        <v>36</v>
      </c>
      <c r="TVV53" s="15" t="s">
        <v>36</v>
      </c>
      <c r="TVW53" s="15" t="s">
        <v>36</v>
      </c>
      <c r="TVX53" s="15" t="s">
        <v>36</v>
      </c>
      <c r="TVY53" s="15" t="s">
        <v>36</v>
      </c>
      <c r="TVZ53" s="15" t="s">
        <v>36</v>
      </c>
      <c r="TWA53" s="15" t="s">
        <v>36</v>
      </c>
      <c r="TWB53" s="15" t="s">
        <v>36</v>
      </c>
      <c r="TWC53" s="15" t="s">
        <v>36</v>
      </c>
      <c r="TWD53" s="15" t="s">
        <v>36</v>
      </c>
      <c r="TWE53" s="15" t="s">
        <v>36</v>
      </c>
      <c r="TWF53" s="15" t="s">
        <v>36</v>
      </c>
      <c r="TWG53" s="15" t="s">
        <v>36</v>
      </c>
      <c r="TWH53" s="15" t="s">
        <v>36</v>
      </c>
      <c r="TWI53" s="15" t="s">
        <v>36</v>
      </c>
      <c r="TWJ53" s="15" t="s">
        <v>36</v>
      </c>
      <c r="TWK53" s="15" t="s">
        <v>36</v>
      </c>
      <c r="TWL53" s="15" t="s">
        <v>36</v>
      </c>
      <c r="TWM53" s="15" t="s">
        <v>36</v>
      </c>
      <c r="TWN53" s="15" t="s">
        <v>36</v>
      </c>
      <c r="TWO53" s="15" t="s">
        <v>36</v>
      </c>
      <c r="TWP53" s="15" t="s">
        <v>36</v>
      </c>
      <c r="TWQ53" s="15" t="s">
        <v>36</v>
      </c>
      <c r="TWR53" s="15" t="s">
        <v>36</v>
      </c>
      <c r="TWS53" s="15" t="s">
        <v>36</v>
      </c>
      <c r="TWT53" s="15" t="s">
        <v>36</v>
      </c>
      <c r="TWU53" s="15" t="s">
        <v>36</v>
      </c>
      <c r="TWV53" s="15" t="s">
        <v>36</v>
      </c>
      <c r="TWW53" s="15" t="s">
        <v>36</v>
      </c>
      <c r="TWX53" s="15" t="s">
        <v>36</v>
      </c>
      <c r="TWY53" s="15" t="s">
        <v>36</v>
      </c>
      <c r="TWZ53" s="15" t="s">
        <v>36</v>
      </c>
      <c r="TXA53" s="15" t="s">
        <v>36</v>
      </c>
      <c r="TXB53" s="15" t="s">
        <v>36</v>
      </c>
      <c r="TXC53" s="15" t="s">
        <v>36</v>
      </c>
      <c r="TXD53" s="15" t="s">
        <v>36</v>
      </c>
      <c r="TXE53" s="15" t="s">
        <v>36</v>
      </c>
      <c r="TXF53" s="15" t="s">
        <v>36</v>
      </c>
      <c r="TXG53" s="15" t="s">
        <v>36</v>
      </c>
      <c r="TXH53" s="15" t="s">
        <v>36</v>
      </c>
      <c r="TXI53" s="15" t="s">
        <v>36</v>
      </c>
      <c r="TXJ53" s="15" t="s">
        <v>36</v>
      </c>
      <c r="TXK53" s="15" t="s">
        <v>36</v>
      </c>
      <c r="TXL53" s="15" t="s">
        <v>36</v>
      </c>
      <c r="TXM53" s="15" t="s">
        <v>36</v>
      </c>
      <c r="TXN53" s="15" t="s">
        <v>36</v>
      </c>
      <c r="TXO53" s="15" t="s">
        <v>36</v>
      </c>
      <c r="TXP53" s="15" t="s">
        <v>36</v>
      </c>
      <c r="TXQ53" s="15" t="s">
        <v>36</v>
      </c>
      <c r="TXR53" s="15" t="s">
        <v>36</v>
      </c>
      <c r="TXS53" s="15" t="s">
        <v>36</v>
      </c>
      <c r="TXT53" s="15" t="s">
        <v>36</v>
      </c>
      <c r="TXU53" s="15" t="s">
        <v>36</v>
      </c>
      <c r="TXV53" s="15" t="s">
        <v>36</v>
      </c>
      <c r="TXW53" s="15" t="s">
        <v>36</v>
      </c>
      <c r="TXX53" s="15" t="s">
        <v>36</v>
      </c>
      <c r="TXY53" s="15" t="s">
        <v>36</v>
      </c>
      <c r="TXZ53" s="15" t="s">
        <v>36</v>
      </c>
      <c r="TYA53" s="15" t="s">
        <v>36</v>
      </c>
      <c r="TYB53" s="15" t="s">
        <v>36</v>
      </c>
      <c r="TYC53" s="15" t="s">
        <v>36</v>
      </c>
      <c r="TYD53" s="15" t="s">
        <v>36</v>
      </c>
      <c r="TYE53" s="15" t="s">
        <v>36</v>
      </c>
      <c r="TYF53" s="15" t="s">
        <v>36</v>
      </c>
      <c r="TYG53" s="15" t="s">
        <v>36</v>
      </c>
      <c r="TYH53" s="15" t="s">
        <v>36</v>
      </c>
      <c r="TYI53" s="15" t="s">
        <v>36</v>
      </c>
      <c r="TYJ53" s="15" t="s">
        <v>36</v>
      </c>
      <c r="TYK53" s="15" t="s">
        <v>36</v>
      </c>
      <c r="TYL53" s="15" t="s">
        <v>36</v>
      </c>
      <c r="TYM53" s="15" t="s">
        <v>36</v>
      </c>
      <c r="TYN53" s="15" t="s">
        <v>36</v>
      </c>
      <c r="TYO53" s="15" t="s">
        <v>36</v>
      </c>
      <c r="TYP53" s="15" t="s">
        <v>36</v>
      </c>
      <c r="TYQ53" s="15" t="s">
        <v>36</v>
      </c>
      <c r="TYR53" s="15" t="s">
        <v>36</v>
      </c>
      <c r="TYS53" s="15" t="s">
        <v>36</v>
      </c>
      <c r="TYT53" s="15" t="s">
        <v>36</v>
      </c>
      <c r="TYU53" s="15" t="s">
        <v>36</v>
      </c>
      <c r="TYV53" s="15" t="s">
        <v>36</v>
      </c>
      <c r="TYW53" s="15" t="s">
        <v>36</v>
      </c>
      <c r="TYX53" s="15" t="s">
        <v>36</v>
      </c>
      <c r="TYY53" s="15" t="s">
        <v>36</v>
      </c>
      <c r="TYZ53" s="15" t="s">
        <v>36</v>
      </c>
      <c r="TZA53" s="15" t="s">
        <v>36</v>
      </c>
      <c r="TZB53" s="15" t="s">
        <v>36</v>
      </c>
      <c r="TZC53" s="15" t="s">
        <v>36</v>
      </c>
      <c r="TZD53" s="15" t="s">
        <v>36</v>
      </c>
      <c r="TZE53" s="15" t="s">
        <v>36</v>
      </c>
      <c r="TZF53" s="15" t="s">
        <v>36</v>
      </c>
      <c r="TZG53" s="15" t="s">
        <v>36</v>
      </c>
      <c r="TZH53" s="15" t="s">
        <v>36</v>
      </c>
      <c r="TZI53" s="15" t="s">
        <v>36</v>
      </c>
      <c r="TZJ53" s="15" t="s">
        <v>36</v>
      </c>
      <c r="TZK53" s="15" t="s">
        <v>36</v>
      </c>
      <c r="TZL53" s="15" t="s">
        <v>36</v>
      </c>
      <c r="TZM53" s="15" t="s">
        <v>36</v>
      </c>
      <c r="TZN53" s="15" t="s">
        <v>36</v>
      </c>
      <c r="TZO53" s="15" t="s">
        <v>36</v>
      </c>
      <c r="TZP53" s="15" t="s">
        <v>36</v>
      </c>
      <c r="TZQ53" s="15" t="s">
        <v>36</v>
      </c>
      <c r="TZR53" s="15" t="s">
        <v>36</v>
      </c>
      <c r="TZS53" s="15" t="s">
        <v>36</v>
      </c>
      <c r="TZT53" s="15" t="s">
        <v>36</v>
      </c>
      <c r="TZU53" s="15" t="s">
        <v>36</v>
      </c>
      <c r="TZV53" s="15" t="s">
        <v>36</v>
      </c>
      <c r="TZW53" s="15" t="s">
        <v>36</v>
      </c>
      <c r="TZX53" s="15" t="s">
        <v>36</v>
      </c>
      <c r="TZY53" s="15" t="s">
        <v>36</v>
      </c>
      <c r="TZZ53" s="15" t="s">
        <v>36</v>
      </c>
      <c r="UAA53" s="15" t="s">
        <v>36</v>
      </c>
      <c r="UAB53" s="15" t="s">
        <v>36</v>
      </c>
      <c r="UAC53" s="15" t="s">
        <v>36</v>
      </c>
      <c r="UAD53" s="15" t="s">
        <v>36</v>
      </c>
      <c r="UAE53" s="15" t="s">
        <v>36</v>
      </c>
      <c r="UAF53" s="15" t="s">
        <v>36</v>
      </c>
      <c r="UAG53" s="15" t="s">
        <v>36</v>
      </c>
      <c r="UAH53" s="15" t="s">
        <v>36</v>
      </c>
      <c r="UAI53" s="15" t="s">
        <v>36</v>
      </c>
      <c r="UAJ53" s="15" t="s">
        <v>36</v>
      </c>
      <c r="UAK53" s="15" t="s">
        <v>36</v>
      </c>
      <c r="UAL53" s="15" t="s">
        <v>36</v>
      </c>
      <c r="UAM53" s="15" t="s">
        <v>36</v>
      </c>
      <c r="UAN53" s="15" t="s">
        <v>36</v>
      </c>
      <c r="UAO53" s="15" t="s">
        <v>36</v>
      </c>
      <c r="UAP53" s="15" t="s">
        <v>36</v>
      </c>
      <c r="UAQ53" s="15" t="s">
        <v>36</v>
      </c>
      <c r="UAR53" s="15" t="s">
        <v>36</v>
      </c>
      <c r="UAS53" s="15" t="s">
        <v>36</v>
      </c>
      <c r="UAT53" s="15" t="s">
        <v>36</v>
      </c>
      <c r="UAU53" s="15" t="s">
        <v>36</v>
      </c>
      <c r="UAV53" s="15" t="s">
        <v>36</v>
      </c>
      <c r="UAW53" s="15" t="s">
        <v>36</v>
      </c>
      <c r="UAX53" s="15" t="s">
        <v>36</v>
      </c>
      <c r="UAY53" s="15" t="s">
        <v>36</v>
      </c>
      <c r="UAZ53" s="15" t="s">
        <v>36</v>
      </c>
      <c r="UBA53" s="15" t="s">
        <v>36</v>
      </c>
      <c r="UBB53" s="15" t="s">
        <v>36</v>
      </c>
      <c r="UBC53" s="15" t="s">
        <v>36</v>
      </c>
      <c r="UBD53" s="15" t="s">
        <v>36</v>
      </c>
      <c r="UBE53" s="15" t="s">
        <v>36</v>
      </c>
      <c r="UBF53" s="15" t="s">
        <v>36</v>
      </c>
      <c r="UBG53" s="15" t="s">
        <v>36</v>
      </c>
      <c r="UBH53" s="15" t="s">
        <v>36</v>
      </c>
      <c r="UBI53" s="15" t="s">
        <v>36</v>
      </c>
      <c r="UBJ53" s="15" t="s">
        <v>36</v>
      </c>
      <c r="UBK53" s="15" t="s">
        <v>36</v>
      </c>
      <c r="UBL53" s="15" t="s">
        <v>36</v>
      </c>
      <c r="UBM53" s="15" t="s">
        <v>36</v>
      </c>
      <c r="UBN53" s="15" t="s">
        <v>36</v>
      </c>
      <c r="UBO53" s="15" t="s">
        <v>36</v>
      </c>
      <c r="UBP53" s="15" t="s">
        <v>36</v>
      </c>
      <c r="UBQ53" s="15" t="s">
        <v>36</v>
      </c>
      <c r="UBR53" s="15" t="s">
        <v>36</v>
      </c>
      <c r="UBS53" s="15" t="s">
        <v>36</v>
      </c>
      <c r="UBT53" s="15" t="s">
        <v>36</v>
      </c>
      <c r="UBU53" s="15" t="s">
        <v>36</v>
      </c>
      <c r="UBV53" s="15" t="s">
        <v>36</v>
      </c>
      <c r="UBW53" s="15" t="s">
        <v>36</v>
      </c>
      <c r="UBX53" s="15" t="s">
        <v>36</v>
      </c>
      <c r="UBY53" s="15" t="s">
        <v>36</v>
      </c>
      <c r="UBZ53" s="15" t="s">
        <v>36</v>
      </c>
      <c r="UCA53" s="15" t="s">
        <v>36</v>
      </c>
      <c r="UCB53" s="15" t="s">
        <v>36</v>
      </c>
      <c r="UCC53" s="15" t="s">
        <v>36</v>
      </c>
      <c r="UCD53" s="15" t="s">
        <v>36</v>
      </c>
      <c r="UCE53" s="15" t="s">
        <v>36</v>
      </c>
      <c r="UCF53" s="15" t="s">
        <v>36</v>
      </c>
      <c r="UCG53" s="15" t="s">
        <v>36</v>
      </c>
      <c r="UCH53" s="15" t="s">
        <v>36</v>
      </c>
      <c r="UCI53" s="15" t="s">
        <v>36</v>
      </c>
      <c r="UCJ53" s="15" t="s">
        <v>36</v>
      </c>
      <c r="UCK53" s="15" t="s">
        <v>36</v>
      </c>
      <c r="UCL53" s="15" t="s">
        <v>36</v>
      </c>
      <c r="UCM53" s="15" t="s">
        <v>36</v>
      </c>
      <c r="UCN53" s="15" t="s">
        <v>36</v>
      </c>
      <c r="UCO53" s="15" t="s">
        <v>36</v>
      </c>
      <c r="UCP53" s="15" t="s">
        <v>36</v>
      </c>
      <c r="UCQ53" s="15" t="s">
        <v>36</v>
      </c>
      <c r="UCR53" s="15" t="s">
        <v>36</v>
      </c>
      <c r="UCS53" s="15" t="s">
        <v>36</v>
      </c>
      <c r="UCT53" s="15" t="s">
        <v>36</v>
      </c>
      <c r="UCU53" s="15" t="s">
        <v>36</v>
      </c>
      <c r="UCV53" s="15" t="s">
        <v>36</v>
      </c>
      <c r="UCW53" s="15" t="s">
        <v>36</v>
      </c>
      <c r="UCX53" s="15" t="s">
        <v>36</v>
      </c>
      <c r="UCY53" s="15" t="s">
        <v>36</v>
      </c>
      <c r="UCZ53" s="15" t="s">
        <v>36</v>
      </c>
      <c r="UDA53" s="15" t="s">
        <v>36</v>
      </c>
      <c r="UDB53" s="15" t="s">
        <v>36</v>
      </c>
      <c r="UDC53" s="15" t="s">
        <v>36</v>
      </c>
      <c r="UDD53" s="15" t="s">
        <v>36</v>
      </c>
      <c r="UDE53" s="15" t="s">
        <v>36</v>
      </c>
      <c r="UDF53" s="15" t="s">
        <v>36</v>
      </c>
      <c r="UDG53" s="15" t="s">
        <v>36</v>
      </c>
      <c r="UDH53" s="15" t="s">
        <v>36</v>
      </c>
      <c r="UDI53" s="15" t="s">
        <v>36</v>
      </c>
      <c r="UDJ53" s="15" t="s">
        <v>36</v>
      </c>
      <c r="UDK53" s="15" t="s">
        <v>36</v>
      </c>
      <c r="UDL53" s="15" t="s">
        <v>36</v>
      </c>
      <c r="UDM53" s="15" t="s">
        <v>36</v>
      </c>
      <c r="UDN53" s="15" t="s">
        <v>36</v>
      </c>
      <c r="UDO53" s="15" t="s">
        <v>36</v>
      </c>
      <c r="UDP53" s="15" t="s">
        <v>36</v>
      </c>
      <c r="UDQ53" s="15" t="s">
        <v>36</v>
      </c>
      <c r="UDR53" s="15" t="s">
        <v>36</v>
      </c>
      <c r="UDS53" s="15" t="s">
        <v>36</v>
      </c>
      <c r="UDT53" s="15" t="s">
        <v>36</v>
      </c>
      <c r="UDU53" s="15" t="s">
        <v>36</v>
      </c>
      <c r="UDV53" s="15" t="s">
        <v>36</v>
      </c>
      <c r="UDW53" s="15" t="s">
        <v>36</v>
      </c>
      <c r="UDX53" s="15" t="s">
        <v>36</v>
      </c>
      <c r="UDY53" s="15" t="s">
        <v>36</v>
      </c>
      <c r="UDZ53" s="15" t="s">
        <v>36</v>
      </c>
      <c r="UEA53" s="15" t="s">
        <v>36</v>
      </c>
      <c r="UEB53" s="15" t="s">
        <v>36</v>
      </c>
      <c r="UEC53" s="15" t="s">
        <v>36</v>
      </c>
      <c r="UED53" s="15" t="s">
        <v>36</v>
      </c>
      <c r="UEE53" s="15" t="s">
        <v>36</v>
      </c>
      <c r="UEF53" s="15" t="s">
        <v>36</v>
      </c>
      <c r="UEG53" s="15" t="s">
        <v>36</v>
      </c>
      <c r="UEH53" s="15" t="s">
        <v>36</v>
      </c>
      <c r="UEI53" s="15" t="s">
        <v>36</v>
      </c>
      <c r="UEJ53" s="15" t="s">
        <v>36</v>
      </c>
      <c r="UEK53" s="15" t="s">
        <v>36</v>
      </c>
      <c r="UEL53" s="15" t="s">
        <v>36</v>
      </c>
      <c r="UEM53" s="15" t="s">
        <v>36</v>
      </c>
      <c r="UEN53" s="15" t="s">
        <v>36</v>
      </c>
      <c r="UEO53" s="15" t="s">
        <v>36</v>
      </c>
      <c r="UEP53" s="15" t="s">
        <v>36</v>
      </c>
      <c r="UEQ53" s="15" t="s">
        <v>36</v>
      </c>
      <c r="UER53" s="15" t="s">
        <v>36</v>
      </c>
      <c r="UES53" s="15" t="s">
        <v>36</v>
      </c>
      <c r="UET53" s="15" t="s">
        <v>36</v>
      </c>
      <c r="UEU53" s="15" t="s">
        <v>36</v>
      </c>
      <c r="UEV53" s="15" t="s">
        <v>36</v>
      </c>
      <c r="UEW53" s="15" t="s">
        <v>36</v>
      </c>
      <c r="UEX53" s="15" t="s">
        <v>36</v>
      </c>
      <c r="UEY53" s="15" t="s">
        <v>36</v>
      </c>
      <c r="UEZ53" s="15" t="s">
        <v>36</v>
      </c>
      <c r="UFA53" s="15" t="s">
        <v>36</v>
      </c>
      <c r="UFB53" s="15" t="s">
        <v>36</v>
      </c>
      <c r="UFC53" s="15" t="s">
        <v>36</v>
      </c>
      <c r="UFD53" s="15" t="s">
        <v>36</v>
      </c>
      <c r="UFE53" s="15" t="s">
        <v>36</v>
      </c>
      <c r="UFF53" s="15" t="s">
        <v>36</v>
      </c>
      <c r="UFG53" s="15" t="s">
        <v>36</v>
      </c>
      <c r="UFH53" s="15" t="s">
        <v>36</v>
      </c>
      <c r="UFI53" s="15" t="s">
        <v>36</v>
      </c>
      <c r="UFJ53" s="15" t="s">
        <v>36</v>
      </c>
      <c r="UFK53" s="15" t="s">
        <v>36</v>
      </c>
      <c r="UFL53" s="15" t="s">
        <v>36</v>
      </c>
      <c r="UFM53" s="15" t="s">
        <v>36</v>
      </c>
      <c r="UFN53" s="15" t="s">
        <v>36</v>
      </c>
      <c r="UFO53" s="15" t="s">
        <v>36</v>
      </c>
      <c r="UFP53" s="15" t="s">
        <v>36</v>
      </c>
      <c r="UFQ53" s="15" t="s">
        <v>36</v>
      </c>
      <c r="UFR53" s="15" t="s">
        <v>36</v>
      </c>
      <c r="UFS53" s="15" t="s">
        <v>36</v>
      </c>
      <c r="UFT53" s="15" t="s">
        <v>36</v>
      </c>
      <c r="UFU53" s="15" t="s">
        <v>36</v>
      </c>
      <c r="UFV53" s="15" t="s">
        <v>36</v>
      </c>
      <c r="UFW53" s="15" t="s">
        <v>36</v>
      </c>
      <c r="UFX53" s="15" t="s">
        <v>36</v>
      </c>
      <c r="UFY53" s="15" t="s">
        <v>36</v>
      </c>
      <c r="UFZ53" s="15" t="s">
        <v>36</v>
      </c>
      <c r="UGA53" s="15" t="s">
        <v>36</v>
      </c>
      <c r="UGB53" s="15" t="s">
        <v>36</v>
      </c>
      <c r="UGC53" s="15" t="s">
        <v>36</v>
      </c>
      <c r="UGD53" s="15" t="s">
        <v>36</v>
      </c>
      <c r="UGE53" s="15" t="s">
        <v>36</v>
      </c>
      <c r="UGF53" s="15" t="s">
        <v>36</v>
      </c>
      <c r="UGG53" s="15" t="s">
        <v>36</v>
      </c>
      <c r="UGH53" s="15" t="s">
        <v>36</v>
      </c>
      <c r="UGI53" s="15" t="s">
        <v>36</v>
      </c>
      <c r="UGJ53" s="15" t="s">
        <v>36</v>
      </c>
      <c r="UGK53" s="15" t="s">
        <v>36</v>
      </c>
      <c r="UGL53" s="15" t="s">
        <v>36</v>
      </c>
      <c r="UGM53" s="15" t="s">
        <v>36</v>
      </c>
      <c r="UGN53" s="15" t="s">
        <v>36</v>
      </c>
      <c r="UGO53" s="15" t="s">
        <v>36</v>
      </c>
      <c r="UGP53" s="15" t="s">
        <v>36</v>
      </c>
      <c r="UGQ53" s="15" t="s">
        <v>36</v>
      </c>
      <c r="UGR53" s="15" t="s">
        <v>36</v>
      </c>
      <c r="UGS53" s="15" t="s">
        <v>36</v>
      </c>
      <c r="UGT53" s="15" t="s">
        <v>36</v>
      </c>
      <c r="UGU53" s="15" t="s">
        <v>36</v>
      </c>
      <c r="UGV53" s="15" t="s">
        <v>36</v>
      </c>
      <c r="UGW53" s="15" t="s">
        <v>36</v>
      </c>
      <c r="UGX53" s="15" t="s">
        <v>36</v>
      </c>
      <c r="UGY53" s="15" t="s">
        <v>36</v>
      </c>
      <c r="UGZ53" s="15" t="s">
        <v>36</v>
      </c>
      <c r="UHA53" s="15" t="s">
        <v>36</v>
      </c>
      <c r="UHB53" s="15" t="s">
        <v>36</v>
      </c>
      <c r="UHC53" s="15" t="s">
        <v>36</v>
      </c>
      <c r="UHD53" s="15" t="s">
        <v>36</v>
      </c>
      <c r="UHE53" s="15" t="s">
        <v>36</v>
      </c>
      <c r="UHF53" s="15" t="s">
        <v>36</v>
      </c>
      <c r="UHG53" s="15" t="s">
        <v>36</v>
      </c>
      <c r="UHH53" s="15" t="s">
        <v>36</v>
      </c>
      <c r="UHI53" s="15" t="s">
        <v>36</v>
      </c>
      <c r="UHJ53" s="15" t="s">
        <v>36</v>
      </c>
      <c r="UHK53" s="15" t="s">
        <v>36</v>
      </c>
      <c r="UHL53" s="15" t="s">
        <v>36</v>
      </c>
      <c r="UHM53" s="15" t="s">
        <v>36</v>
      </c>
      <c r="UHN53" s="15" t="s">
        <v>36</v>
      </c>
      <c r="UHO53" s="15" t="s">
        <v>36</v>
      </c>
      <c r="UHP53" s="15" t="s">
        <v>36</v>
      </c>
      <c r="UHQ53" s="15" t="s">
        <v>36</v>
      </c>
      <c r="UHR53" s="15" t="s">
        <v>36</v>
      </c>
      <c r="UHS53" s="15" t="s">
        <v>36</v>
      </c>
      <c r="UHT53" s="15" t="s">
        <v>36</v>
      </c>
      <c r="UHU53" s="15" t="s">
        <v>36</v>
      </c>
      <c r="UHV53" s="15" t="s">
        <v>36</v>
      </c>
      <c r="UHW53" s="15" t="s">
        <v>36</v>
      </c>
      <c r="UHX53" s="15" t="s">
        <v>36</v>
      </c>
      <c r="UHY53" s="15" t="s">
        <v>36</v>
      </c>
      <c r="UHZ53" s="15" t="s">
        <v>36</v>
      </c>
      <c r="UIA53" s="15" t="s">
        <v>36</v>
      </c>
      <c r="UIB53" s="15" t="s">
        <v>36</v>
      </c>
      <c r="UIC53" s="15" t="s">
        <v>36</v>
      </c>
      <c r="UID53" s="15" t="s">
        <v>36</v>
      </c>
      <c r="UIE53" s="15" t="s">
        <v>36</v>
      </c>
      <c r="UIF53" s="15" t="s">
        <v>36</v>
      </c>
      <c r="UIG53" s="15" t="s">
        <v>36</v>
      </c>
      <c r="UIH53" s="15" t="s">
        <v>36</v>
      </c>
      <c r="UII53" s="15" t="s">
        <v>36</v>
      </c>
      <c r="UIJ53" s="15" t="s">
        <v>36</v>
      </c>
      <c r="UIK53" s="15" t="s">
        <v>36</v>
      </c>
      <c r="UIL53" s="15" t="s">
        <v>36</v>
      </c>
      <c r="UIM53" s="15" t="s">
        <v>36</v>
      </c>
      <c r="UIN53" s="15" t="s">
        <v>36</v>
      </c>
      <c r="UIO53" s="15" t="s">
        <v>36</v>
      </c>
      <c r="UIP53" s="15" t="s">
        <v>36</v>
      </c>
      <c r="UIQ53" s="15" t="s">
        <v>36</v>
      </c>
      <c r="UIR53" s="15" t="s">
        <v>36</v>
      </c>
      <c r="UIS53" s="15" t="s">
        <v>36</v>
      </c>
      <c r="UIT53" s="15" t="s">
        <v>36</v>
      </c>
      <c r="UIU53" s="15" t="s">
        <v>36</v>
      </c>
      <c r="UIV53" s="15" t="s">
        <v>36</v>
      </c>
      <c r="UIW53" s="15" t="s">
        <v>36</v>
      </c>
      <c r="UIX53" s="15" t="s">
        <v>36</v>
      </c>
      <c r="UIY53" s="15" t="s">
        <v>36</v>
      </c>
      <c r="UIZ53" s="15" t="s">
        <v>36</v>
      </c>
      <c r="UJA53" s="15" t="s">
        <v>36</v>
      </c>
      <c r="UJB53" s="15" t="s">
        <v>36</v>
      </c>
      <c r="UJC53" s="15" t="s">
        <v>36</v>
      </c>
      <c r="UJD53" s="15" t="s">
        <v>36</v>
      </c>
      <c r="UJE53" s="15" t="s">
        <v>36</v>
      </c>
      <c r="UJF53" s="15" t="s">
        <v>36</v>
      </c>
      <c r="UJG53" s="15" t="s">
        <v>36</v>
      </c>
      <c r="UJH53" s="15" t="s">
        <v>36</v>
      </c>
      <c r="UJI53" s="15" t="s">
        <v>36</v>
      </c>
      <c r="UJJ53" s="15" t="s">
        <v>36</v>
      </c>
      <c r="UJK53" s="15" t="s">
        <v>36</v>
      </c>
      <c r="UJL53" s="15" t="s">
        <v>36</v>
      </c>
      <c r="UJM53" s="15" t="s">
        <v>36</v>
      </c>
      <c r="UJN53" s="15" t="s">
        <v>36</v>
      </c>
      <c r="UJO53" s="15" t="s">
        <v>36</v>
      </c>
      <c r="UJP53" s="15" t="s">
        <v>36</v>
      </c>
      <c r="UJQ53" s="15" t="s">
        <v>36</v>
      </c>
      <c r="UJR53" s="15" t="s">
        <v>36</v>
      </c>
      <c r="UJS53" s="15" t="s">
        <v>36</v>
      </c>
      <c r="UJT53" s="15" t="s">
        <v>36</v>
      </c>
      <c r="UJU53" s="15" t="s">
        <v>36</v>
      </c>
      <c r="UJV53" s="15" t="s">
        <v>36</v>
      </c>
      <c r="UJW53" s="15" t="s">
        <v>36</v>
      </c>
      <c r="UJX53" s="15" t="s">
        <v>36</v>
      </c>
      <c r="UJY53" s="15" t="s">
        <v>36</v>
      </c>
      <c r="UJZ53" s="15" t="s">
        <v>36</v>
      </c>
      <c r="UKA53" s="15" t="s">
        <v>36</v>
      </c>
      <c r="UKB53" s="15" t="s">
        <v>36</v>
      </c>
      <c r="UKC53" s="15" t="s">
        <v>36</v>
      </c>
      <c r="UKD53" s="15" t="s">
        <v>36</v>
      </c>
      <c r="UKE53" s="15" t="s">
        <v>36</v>
      </c>
      <c r="UKF53" s="15" t="s">
        <v>36</v>
      </c>
      <c r="UKG53" s="15" t="s">
        <v>36</v>
      </c>
      <c r="UKH53" s="15" t="s">
        <v>36</v>
      </c>
      <c r="UKI53" s="15" t="s">
        <v>36</v>
      </c>
      <c r="UKJ53" s="15" t="s">
        <v>36</v>
      </c>
      <c r="UKK53" s="15" t="s">
        <v>36</v>
      </c>
      <c r="UKL53" s="15" t="s">
        <v>36</v>
      </c>
      <c r="UKM53" s="15" t="s">
        <v>36</v>
      </c>
      <c r="UKN53" s="15" t="s">
        <v>36</v>
      </c>
      <c r="UKO53" s="15" t="s">
        <v>36</v>
      </c>
      <c r="UKP53" s="15" t="s">
        <v>36</v>
      </c>
      <c r="UKQ53" s="15" t="s">
        <v>36</v>
      </c>
      <c r="UKR53" s="15" t="s">
        <v>36</v>
      </c>
      <c r="UKS53" s="15" t="s">
        <v>36</v>
      </c>
      <c r="UKT53" s="15" t="s">
        <v>36</v>
      </c>
      <c r="UKU53" s="15" t="s">
        <v>36</v>
      </c>
      <c r="UKV53" s="15" t="s">
        <v>36</v>
      </c>
      <c r="UKW53" s="15" t="s">
        <v>36</v>
      </c>
      <c r="UKX53" s="15" t="s">
        <v>36</v>
      </c>
      <c r="UKY53" s="15" t="s">
        <v>36</v>
      </c>
      <c r="UKZ53" s="15" t="s">
        <v>36</v>
      </c>
      <c r="ULA53" s="15" t="s">
        <v>36</v>
      </c>
      <c r="ULB53" s="15" t="s">
        <v>36</v>
      </c>
      <c r="ULC53" s="15" t="s">
        <v>36</v>
      </c>
      <c r="ULD53" s="15" t="s">
        <v>36</v>
      </c>
      <c r="ULE53" s="15" t="s">
        <v>36</v>
      </c>
      <c r="ULF53" s="15" t="s">
        <v>36</v>
      </c>
      <c r="ULG53" s="15" t="s">
        <v>36</v>
      </c>
      <c r="ULH53" s="15" t="s">
        <v>36</v>
      </c>
      <c r="ULI53" s="15" t="s">
        <v>36</v>
      </c>
      <c r="ULJ53" s="15" t="s">
        <v>36</v>
      </c>
      <c r="ULK53" s="15" t="s">
        <v>36</v>
      </c>
      <c r="ULL53" s="15" t="s">
        <v>36</v>
      </c>
      <c r="ULM53" s="15" t="s">
        <v>36</v>
      </c>
      <c r="ULN53" s="15" t="s">
        <v>36</v>
      </c>
      <c r="ULO53" s="15" t="s">
        <v>36</v>
      </c>
      <c r="ULP53" s="15" t="s">
        <v>36</v>
      </c>
      <c r="ULQ53" s="15" t="s">
        <v>36</v>
      </c>
      <c r="ULR53" s="15" t="s">
        <v>36</v>
      </c>
      <c r="ULS53" s="15" t="s">
        <v>36</v>
      </c>
      <c r="ULT53" s="15" t="s">
        <v>36</v>
      </c>
      <c r="ULU53" s="15" t="s">
        <v>36</v>
      </c>
      <c r="ULV53" s="15" t="s">
        <v>36</v>
      </c>
      <c r="ULW53" s="15" t="s">
        <v>36</v>
      </c>
      <c r="ULX53" s="15" t="s">
        <v>36</v>
      </c>
      <c r="ULY53" s="15" t="s">
        <v>36</v>
      </c>
      <c r="ULZ53" s="15" t="s">
        <v>36</v>
      </c>
      <c r="UMA53" s="15" t="s">
        <v>36</v>
      </c>
      <c r="UMB53" s="15" t="s">
        <v>36</v>
      </c>
      <c r="UMC53" s="15" t="s">
        <v>36</v>
      </c>
      <c r="UMD53" s="15" t="s">
        <v>36</v>
      </c>
      <c r="UME53" s="15" t="s">
        <v>36</v>
      </c>
      <c r="UMF53" s="15" t="s">
        <v>36</v>
      </c>
      <c r="UMG53" s="15" t="s">
        <v>36</v>
      </c>
      <c r="UMH53" s="15" t="s">
        <v>36</v>
      </c>
      <c r="UMI53" s="15" t="s">
        <v>36</v>
      </c>
      <c r="UMJ53" s="15" t="s">
        <v>36</v>
      </c>
      <c r="UMK53" s="15" t="s">
        <v>36</v>
      </c>
      <c r="UML53" s="15" t="s">
        <v>36</v>
      </c>
      <c r="UMM53" s="15" t="s">
        <v>36</v>
      </c>
      <c r="UMN53" s="15" t="s">
        <v>36</v>
      </c>
      <c r="UMO53" s="15" t="s">
        <v>36</v>
      </c>
      <c r="UMP53" s="15" t="s">
        <v>36</v>
      </c>
      <c r="UMQ53" s="15" t="s">
        <v>36</v>
      </c>
      <c r="UMR53" s="15" t="s">
        <v>36</v>
      </c>
      <c r="UMS53" s="15" t="s">
        <v>36</v>
      </c>
      <c r="UMT53" s="15" t="s">
        <v>36</v>
      </c>
      <c r="UMU53" s="15" t="s">
        <v>36</v>
      </c>
      <c r="UMV53" s="15" t="s">
        <v>36</v>
      </c>
      <c r="UMW53" s="15" t="s">
        <v>36</v>
      </c>
      <c r="UMX53" s="15" t="s">
        <v>36</v>
      </c>
      <c r="UMY53" s="15" t="s">
        <v>36</v>
      </c>
      <c r="UMZ53" s="15" t="s">
        <v>36</v>
      </c>
      <c r="UNA53" s="15" t="s">
        <v>36</v>
      </c>
      <c r="UNB53" s="15" t="s">
        <v>36</v>
      </c>
      <c r="UNC53" s="15" t="s">
        <v>36</v>
      </c>
      <c r="UND53" s="15" t="s">
        <v>36</v>
      </c>
      <c r="UNE53" s="15" t="s">
        <v>36</v>
      </c>
      <c r="UNF53" s="15" t="s">
        <v>36</v>
      </c>
      <c r="UNG53" s="15" t="s">
        <v>36</v>
      </c>
      <c r="UNH53" s="15" t="s">
        <v>36</v>
      </c>
      <c r="UNI53" s="15" t="s">
        <v>36</v>
      </c>
      <c r="UNJ53" s="15" t="s">
        <v>36</v>
      </c>
      <c r="UNK53" s="15" t="s">
        <v>36</v>
      </c>
      <c r="UNL53" s="15" t="s">
        <v>36</v>
      </c>
      <c r="UNM53" s="15" t="s">
        <v>36</v>
      </c>
      <c r="UNN53" s="15" t="s">
        <v>36</v>
      </c>
      <c r="UNO53" s="15" t="s">
        <v>36</v>
      </c>
      <c r="UNP53" s="15" t="s">
        <v>36</v>
      </c>
      <c r="UNQ53" s="15" t="s">
        <v>36</v>
      </c>
      <c r="UNR53" s="15" t="s">
        <v>36</v>
      </c>
      <c r="UNS53" s="15" t="s">
        <v>36</v>
      </c>
      <c r="UNT53" s="15" t="s">
        <v>36</v>
      </c>
      <c r="UNU53" s="15" t="s">
        <v>36</v>
      </c>
      <c r="UNV53" s="15" t="s">
        <v>36</v>
      </c>
      <c r="UNW53" s="15" t="s">
        <v>36</v>
      </c>
      <c r="UNX53" s="15" t="s">
        <v>36</v>
      </c>
      <c r="UNY53" s="15" t="s">
        <v>36</v>
      </c>
      <c r="UNZ53" s="15" t="s">
        <v>36</v>
      </c>
      <c r="UOA53" s="15" t="s">
        <v>36</v>
      </c>
      <c r="UOB53" s="15" t="s">
        <v>36</v>
      </c>
      <c r="UOC53" s="15" t="s">
        <v>36</v>
      </c>
      <c r="UOD53" s="15" t="s">
        <v>36</v>
      </c>
      <c r="UOE53" s="15" t="s">
        <v>36</v>
      </c>
      <c r="UOF53" s="15" t="s">
        <v>36</v>
      </c>
      <c r="UOG53" s="15" t="s">
        <v>36</v>
      </c>
      <c r="UOH53" s="15" t="s">
        <v>36</v>
      </c>
      <c r="UOI53" s="15" t="s">
        <v>36</v>
      </c>
      <c r="UOJ53" s="15" t="s">
        <v>36</v>
      </c>
      <c r="UOK53" s="15" t="s">
        <v>36</v>
      </c>
      <c r="UOL53" s="15" t="s">
        <v>36</v>
      </c>
      <c r="UOM53" s="15" t="s">
        <v>36</v>
      </c>
      <c r="UON53" s="15" t="s">
        <v>36</v>
      </c>
      <c r="UOO53" s="15" t="s">
        <v>36</v>
      </c>
      <c r="UOP53" s="15" t="s">
        <v>36</v>
      </c>
      <c r="UOQ53" s="15" t="s">
        <v>36</v>
      </c>
      <c r="UOR53" s="15" t="s">
        <v>36</v>
      </c>
      <c r="UOS53" s="15" t="s">
        <v>36</v>
      </c>
      <c r="UOT53" s="15" t="s">
        <v>36</v>
      </c>
      <c r="UOU53" s="15" t="s">
        <v>36</v>
      </c>
      <c r="UOV53" s="15" t="s">
        <v>36</v>
      </c>
      <c r="UOW53" s="15" t="s">
        <v>36</v>
      </c>
      <c r="UOX53" s="15" t="s">
        <v>36</v>
      </c>
      <c r="UOY53" s="15" t="s">
        <v>36</v>
      </c>
      <c r="UOZ53" s="15" t="s">
        <v>36</v>
      </c>
      <c r="UPA53" s="15" t="s">
        <v>36</v>
      </c>
      <c r="UPB53" s="15" t="s">
        <v>36</v>
      </c>
      <c r="UPC53" s="15" t="s">
        <v>36</v>
      </c>
      <c r="UPD53" s="15" t="s">
        <v>36</v>
      </c>
      <c r="UPE53" s="15" t="s">
        <v>36</v>
      </c>
      <c r="UPF53" s="15" t="s">
        <v>36</v>
      </c>
      <c r="UPG53" s="15" t="s">
        <v>36</v>
      </c>
      <c r="UPH53" s="15" t="s">
        <v>36</v>
      </c>
      <c r="UPI53" s="15" t="s">
        <v>36</v>
      </c>
      <c r="UPJ53" s="15" t="s">
        <v>36</v>
      </c>
      <c r="UPK53" s="15" t="s">
        <v>36</v>
      </c>
      <c r="UPL53" s="15" t="s">
        <v>36</v>
      </c>
      <c r="UPM53" s="15" t="s">
        <v>36</v>
      </c>
      <c r="UPN53" s="15" t="s">
        <v>36</v>
      </c>
      <c r="UPO53" s="15" t="s">
        <v>36</v>
      </c>
      <c r="UPP53" s="15" t="s">
        <v>36</v>
      </c>
      <c r="UPQ53" s="15" t="s">
        <v>36</v>
      </c>
      <c r="UPR53" s="15" t="s">
        <v>36</v>
      </c>
      <c r="UPS53" s="15" t="s">
        <v>36</v>
      </c>
      <c r="UPT53" s="15" t="s">
        <v>36</v>
      </c>
      <c r="UPU53" s="15" t="s">
        <v>36</v>
      </c>
      <c r="UPV53" s="15" t="s">
        <v>36</v>
      </c>
      <c r="UPW53" s="15" t="s">
        <v>36</v>
      </c>
      <c r="UPX53" s="15" t="s">
        <v>36</v>
      </c>
      <c r="UPY53" s="15" t="s">
        <v>36</v>
      </c>
      <c r="UPZ53" s="15" t="s">
        <v>36</v>
      </c>
      <c r="UQA53" s="15" t="s">
        <v>36</v>
      </c>
      <c r="UQB53" s="15" t="s">
        <v>36</v>
      </c>
      <c r="UQC53" s="15" t="s">
        <v>36</v>
      </c>
      <c r="UQD53" s="15" t="s">
        <v>36</v>
      </c>
      <c r="UQE53" s="15" t="s">
        <v>36</v>
      </c>
      <c r="UQF53" s="15" t="s">
        <v>36</v>
      </c>
      <c r="UQG53" s="15" t="s">
        <v>36</v>
      </c>
      <c r="UQH53" s="15" t="s">
        <v>36</v>
      </c>
      <c r="UQI53" s="15" t="s">
        <v>36</v>
      </c>
      <c r="UQJ53" s="15" t="s">
        <v>36</v>
      </c>
      <c r="UQK53" s="15" t="s">
        <v>36</v>
      </c>
      <c r="UQL53" s="15" t="s">
        <v>36</v>
      </c>
      <c r="UQM53" s="15" t="s">
        <v>36</v>
      </c>
      <c r="UQN53" s="15" t="s">
        <v>36</v>
      </c>
      <c r="UQO53" s="15" t="s">
        <v>36</v>
      </c>
      <c r="UQP53" s="15" t="s">
        <v>36</v>
      </c>
      <c r="UQQ53" s="15" t="s">
        <v>36</v>
      </c>
      <c r="UQR53" s="15" t="s">
        <v>36</v>
      </c>
      <c r="UQS53" s="15" t="s">
        <v>36</v>
      </c>
      <c r="UQT53" s="15" t="s">
        <v>36</v>
      </c>
      <c r="UQU53" s="15" t="s">
        <v>36</v>
      </c>
      <c r="UQV53" s="15" t="s">
        <v>36</v>
      </c>
      <c r="UQW53" s="15" t="s">
        <v>36</v>
      </c>
      <c r="UQX53" s="15" t="s">
        <v>36</v>
      </c>
      <c r="UQY53" s="15" t="s">
        <v>36</v>
      </c>
      <c r="UQZ53" s="15" t="s">
        <v>36</v>
      </c>
      <c r="URA53" s="15" t="s">
        <v>36</v>
      </c>
      <c r="URB53" s="15" t="s">
        <v>36</v>
      </c>
      <c r="URC53" s="15" t="s">
        <v>36</v>
      </c>
      <c r="URD53" s="15" t="s">
        <v>36</v>
      </c>
      <c r="URE53" s="15" t="s">
        <v>36</v>
      </c>
      <c r="URF53" s="15" t="s">
        <v>36</v>
      </c>
      <c r="URG53" s="15" t="s">
        <v>36</v>
      </c>
      <c r="URH53" s="15" t="s">
        <v>36</v>
      </c>
      <c r="URI53" s="15" t="s">
        <v>36</v>
      </c>
      <c r="URJ53" s="15" t="s">
        <v>36</v>
      </c>
      <c r="URK53" s="15" t="s">
        <v>36</v>
      </c>
      <c r="URL53" s="15" t="s">
        <v>36</v>
      </c>
      <c r="URM53" s="15" t="s">
        <v>36</v>
      </c>
      <c r="URN53" s="15" t="s">
        <v>36</v>
      </c>
      <c r="URO53" s="15" t="s">
        <v>36</v>
      </c>
      <c r="URP53" s="15" t="s">
        <v>36</v>
      </c>
      <c r="URQ53" s="15" t="s">
        <v>36</v>
      </c>
      <c r="URR53" s="15" t="s">
        <v>36</v>
      </c>
      <c r="URS53" s="15" t="s">
        <v>36</v>
      </c>
      <c r="URT53" s="15" t="s">
        <v>36</v>
      </c>
      <c r="URU53" s="15" t="s">
        <v>36</v>
      </c>
      <c r="URV53" s="15" t="s">
        <v>36</v>
      </c>
      <c r="URW53" s="15" t="s">
        <v>36</v>
      </c>
      <c r="URX53" s="15" t="s">
        <v>36</v>
      </c>
      <c r="URY53" s="15" t="s">
        <v>36</v>
      </c>
      <c r="URZ53" s="15" t="s">
        <v>36</v>
      </c>
      <c r="USA53" s="15" t="s">
        <v>36</v>
      </c>
      <c r="USB53" s="15" t="s">
        <v>36</v>
      </c>
      <c r="USC53" s="15" t="s">
        <v>36</v>
      </c>
      <c r="USD53" s="15" t="s">
        <v>36</v>
      </c>
      <c r="USE53" s="15" t="s">
        <v>36</v>
      </c>
      <c r="USF53" s="15" t="s">
        <v>36</v>
      </c>
      <c r="USG53" s="15" t="s">
        <v>36</v>
      </c>
      <c r="USH53" s="15" t="s">
        <v>36</v>
      </c>
      <c r="USI53" s="15" t="s">
        <v>36</v>
      </c>
      <c r="USJ53" s="15" t="s">
        <v>36</v>
      </c>
      <c r="USK53" s="15" t="s">
        <v>36</v>
      </c>
      <c r="USL53" s="15" t="s">
        <v>36</v>
      </c>
      <c r="USM53" s="15" t="s">
        <v>36</v>
      </c>
      <c r="USN53" s="15" t="s">
        <v>36</v>
      </c>
      <c r="USO53" s="15" t="s">
        <v>36</v>
      </c>
      <c r="USP53" s="15" t="s">
        <v>36</v>
      </c>
      <c r="USQ53" s="15" t="s">
        <v>36</v>
      </c>
      <c r="USR53" s="15" t="s">
        <v>36</v>
      </c>
      <c r="USS53" s="15" t="s">
        <v>36</v>
      </c>
      <c r="UST53" s="15" t="s">
        <v>36</v>
      </c>
      <c r="USU53" s="15" t="s">
        <v>36</v>
      </c>
      <c r="USV53" s="15" t="s">
        <v>36</v>
      </c>
      <c r="USW53" s="15" t="s">
        <v>36</v>
      </c>
      <c r="USX53" s="15" t="s">
        <v>36</v>
      </c>
      <c r="USY53" s="15" t="s">
        <v>36</v>
      </c>
      <c r="USZ53" s="15" t="s">
        <v>36</v>
      </c>
      <c r="UTA53" s="15" t="s">
        <v>36</v>
      </c>
      <c r="UTB53" s="15" t="s">
        <v>36</v>
      </c>
      <c r="UTC53" s="15" t="s">
        <v>36</v>
      </c>
      <c r="UTD53" s="15" t="s">
        <v>36</v>
      </c>
      <c r="UTE53" s="15" t="s">
        <v>36</v>
      </c>
      <c r="UTF53" s="15" t="s">
        <v>36</v>
      </c>
      <c r="UTG53" s="15" t="s">
        <v>36</v>
      </c>
      <c r="UTH53" s="15" t="s">
        <v>36</v>
      </c>
      <c r="UTI53" s="15" t="s">
        <v>36</v>
      </c>
      <c r="UTJ53" s="15" t="s">
        <v>36</v>
      </c>
      <c r="UTK53" s="15" t="s">
        <v>36</v>
      </c>
      <c r="UTL53" s="15" t="s">
        <v>36</v>
      </c>
      <c r="UTM53" s="15" t="s">
        <v>36</v>
      </c>
      <c r="UTN53" s="15" t="s">
        <v>36</v>
      </c>
      <c r="UTO53" s="15" t="s">
        <v>36</v>
      </c>
      <c r="UTP53" s="15" t="s">
        <v>36</v>
      </c>
      <c r="UTQ53" s="15" t="s">
        <v>36</v>
      </c>
      <c r="UTR53" s="15" t="s">
        <v>36</v>
      </c>
      <c r="UTS53" s="15" t="s">
        <v>36</v>
      </c>
      <c r="UTT53" s="15" t="s">
        <v>36</v>
      </c>
      <c r="UTU53" s="15" t="s">
        <v>36</v>
      </c>
      <c r="UTV53" s="15" t="s">
        <v>36</v>
      </c>
      <c r="UTW53" s="15" t="s">
        <v>36</v>
      </c>
      <c r="UTX53" s="15" t="s">
        <v>36</v>
      </c>
      <c r="UTY53" s="15" t="s">
        <v>36</v>
      </c>
      <c r="UTZ53" s="15" t="s">
        <v>36</v>
      </c>
      <c r="UUA53" s="15" t="s">
        <v>36</v>
      </c>
      <c r="UUB53" s="15" t="s">
        <v>36</v>
      </c>
      <c r="UUC53" s="15" t="s">
        <v>36</v>
      </c>
      <c r="UUD53" s="15" t="s">
        <v>36</v>
      </c>
      <c r="UUE53" s="15" t="s">
        <v>36</v>
      </c>
      <c r="UUF53" s="15" t="s">
        <v>36</v>
      </c>
      <c r="UUG53" s="15" t="s">
        <v>36</v>
      </c>
      <c r="UUH53" s="15" t="s">
        <v>36</v>
      </c>
      <c r="UUI53" s="15" t="s">
        <v>36</v>
      </c>
      <c r="UUJ53" s="15" t="s">
        <v>36</v>
      </c>
      <c r="UUK53" s="15" t="s">
        <v>36</v>
      </c>
      <c r="UUL53" s="15" t="s">
        <v>36</v>
      </c>
      <c r="UUM53" s="15" t="s">
        <v>36</v>
      </c>
      <c r="UUN53" s="15" t="s">
        <v>36</v>
      </c>
      <c r="UUO53" s="15" t="s">
        <v>36</v>
      </c>
      <c r="UUP53" s="15" t="s">
        <v>36</v>
      </c>
      <c r="UUQ53" s="15" t="s">
        <v>36</v>
      </c>
      <c r="UUR53" s="15" t="s">
        <v>36</v>
      </c>
      <c r="UUS53" s="15" t="s">
        <v>36</v>
      </c>
      <c r="UUT53" s="15" t="s">
        <v>36</v>
      </c>
      <c r="UUU53" s="15" t="s">
        <v>36</v>
      </c>
      <c r="UUV53" s="15" t="s">
        <v>36</v>
      </c>
      <c r="UUW53" s="15" t="s">
        <v>36</v>
      </c>
      <c r="UUX53" s="15" t="s">
        <v>36</v>
      </c>
      <c r="UUY53" s="15" t="s">
        <v>36</v>
      </c>
      <c r="UUZ53" s="15" t="s">
        <v>36</v>
      </c>
      <c r="UVA53" s="15" t="s">
        <v>36</v>
      </c>
      <c r="UVB53" s="15" t="s">
        <v>36</v>
      </c>
      <c r="UVC53" s="15" t="s">
        <v>36</v>
      </c>
      <c r="UVD53" s="15" t="s">
        <v>36</v>
      </c>
      <c r="UVE53" s="15" t="s">
        <v>36</v>
      </c>
      <c r="UVF53" s="15" t="s">
        <v>36</v>
      </c>
      <c r="UVG53" s="15" t="s">
        <v>36</v>
      </c>
      <c r="UVH53" s="15" t="s">
        <v>36</v>
      </c>
      <c r="UVI53" s="15" t="s">
        <v>36</v>
      </c>
      <c r="UVJ53" s="15" t="s">
        <v>36</v>
      </c>
      <c r="UVK53" s="15" t="s">
        <v>36</v>
      </c>
      <c r="UVL53" s="15" t="s">
        <v>36</v>
      </c>
      <c r="UVM53" s="15" t="s">
        <v>36</v>
      </c>
      <c r="UVN53" s="15" t="s">
        <v>36</v>
      </c>
      <c r="UVO53" s="15" t="s">
        <v>36</v>
      </c>
      <c r="UVP53" s="15" t="s">
        <v>36</v>
      </c>
      <c r="UVQ53" s="15" t="s">
        <v>36</v>
      </c>
      <c r="UVR53" s="15" t="s">
        <v>36</v>
      </c>
      <c r="UVS53" s="15" t="s">
        <v>36</v>
      </c>
      <c r="UVT53" s="15" t="s">
        <v>36</v>
      </c>
      <c r="UVU53" s="15" t="s">
        <v>36</v>
      </c>
      <c r="UVV53" s="15" t="s">
        <v>36</v>
      </c>
      <c r="UVW53" s="15" t="s">
        <v>36</v>
      </c>
      <c r="UVX53" s="15" t="s">
        <v>36</v>
      </c>
      <c r="UVY53" s="15" t="s">
        <v>36</v>
      </c>
      <c r="UVZ53" s="15" t="s">
        <v>36</v>
      </c>
      <c r="UWA53" s="15" t="s">
        <v>36</v>
      </c>
      <c r="UWB53" s="15" t="s">
        <v>36</v>
      </c>
      <c r="UWC53" s="15" t="s">
        <v>36</v>
      </c>
      <c r="UWD53" s="15" t="s">
        <v>36</v>
      </c>
      <c r="UWE53" s="15" t="s">
        <v>36</v>
      </c>
      <c r="UWF53" s="15" t="s">
        <v>36</v>
      </c>
      <c r="UWG53" s="15" t="s">
        <v>36</v>
      </c>
      <c r="UWH53" s="15" t="s">
        <v>36</v>
      </c>
      <c r="UWI53" s="15" t="s">
        <v>36</v>
      </c>
      <c r="UWJ53" s="15" t="s">
        <v>36</v>
      </c>
      <c r="UWK53" s="15" t="s">
        <v>36</v>
      </c>
      <c r="UWL53" s="15" t="s">
        <v>36</v>
      </c>
      <c r="UWM53" s="15" t="s">
        <v>36</v>
      </c>
      <c r="UWN53" s="15" t="s">
        <v>36</v>
      </c>
      <c r="UWO53" s="15" t="s">
        <v>36</v>
      </c>
      <c r="UWP53" s="15" t="s">
        <v>36</v>
      </c>
      <c r="UWQ53" s="15" t="s">
        <v>36</v>
      </c>
      <c r="UWR53" s="15" t="s">
        <v>36</v>
      </c>
      <c r="UWS53" s="15" t="s">
        <v>36</v>
      </c>
      <c r="UWT53" s="15" t="s">
        <v>36</v>
      </c>
      <c r="UWU53" s="15" t="s">
        <v>36</v>
      </c>
      <c r="UWV53" s="15" t="s">
        <v>36</v>
      </c>
      <c r="UWW53" s="15" t="s">
        <v>36</v>
      </c>
      <c r="UWX53" s="15" t="s">
        <v>36</v>
      </c>
      <c r="UWY53" s="15" t="s">
        <v>36</v>
      </c>
      <c r="UWZ53" s="15" t="s">
        <v>36</v>
      </c>
      <c r="UXA53" s="15" t="s">
        <v>36</v>
      </c>
      <c r="UXB53" s="15" t="s">
        <v>36</v>
      </c>
      <c r="UXC53" s="15" t="s">
        <v>36</v>
      </c>
      <c r="UXD53" s="15" t="s">
        <v>36</v>
      </c>
      <c r="UXE53" s="15" t="s">
        <v>36</v>
      </c>
      <c r="UXF53" s="15" t="s">
        <v>36</v>
      </c>
      <c r="UXG53" s="15" t="s">
        <v>36</v>
      </c>
      <c r="UXH53" s="15" t="s">
        <v>36</v>
      </c>
      <c r="UXI53" s="15" t="s">
        <v>36</v>
      </c>
      <c r="UXJ53" s="15" t="s">
        <v>36</v>
      </c>
      <c r="UXK53" s="15" t="s">
        <v>36</v>
      </c>
      <c r="UXL53" s="15" t="s">
        <v>36</v>
      </c>
      <c r="UXM53" s="15" t="s">
        <v>36</v>
      </c>
      <c r="UXN53" s="15" t="s">
        <v>36</v>
      </c>
      <c r="UXO53" s="15" t="s">
        <v>36</v>
      </c>
      <c r="UXP53" s="15" t="s">
        <v>36</v>
      </c>
      <c r="UXQ53" s="15" t="s">
        <v>36</v>
      </c>
      <c r="UXR53" s="15" t="s">
        <v>36</v>
      </c>
      <c r="UXS53" s="15" t="s">
        <v>36</v>
      </c>
      <c r="UXT53" s="15" t="s">
        <v>36</v>
      </c>
      <c r="UXU53" s="15" t="s">
        <v>36</v>
      </c>
      <c r="UXV53" s="15" t="s">
        <v>36</v>
      </c>
      <c r="UXW53" s="15" t="s">
        <v>36</v>
      </c>
      <c r="UXX53" s="15" t="s">
        <v>36</v>
      </c>
      <c r="UXY53" s="15" t="s">
        <v>36</v>
      </c>
      <c r="UXZ53" s="15" t="s">
        <v>36</v>
      </c>
      <c r="UYA53" s="15" t="s">
        <v>36</v>
      </c>
      <c r="UYB53" s="15" t="s">
        <v>36</v>
      </c>
      <c r="UYC53" s="15" t="s">
        <v>36</v>
      </c>
      <c r="UYD53" s="15" t="s">
        <v>36</v>
      </c>
      <c r="UYE53" s="15" t="s">
        <v>36</v>
      </c>
      <c r="UYF53" s="15" t="s">
        <v>36</v>
      </c>
      <c r="UYG53" s="15" t="s">
        <v>36</v>
      </c>
      <c r="UYH53" s="15" t="s">
        <v>36</v>
      </c>
      <c r="UYI53" s="15" t="s">
        <v>36</v>
      </c>
      <c r="UYJ53" s="15" t="s">
        <v>36</v>
      </c>
      <c r="UYK53" s="15" t="s">
        <v>36</v>
      </c>
      <c r="UYL53" s="15" t="s">
        <v>36</v>
      </c>
      <c r="UYM53" s="15" t="s">
        <v>36</v>
      </c>
      <c r="UYN53" s="15" t="s">
        <v>36</v>
      </c>
      <c r="UYO53" s="15" t="s">
        <v>36</v>
      </c>
      <c r="UYP53" s="15" t="s">
        <v>36</v>
      </c>
      <c r="UYQ53" s="15" t="s">
        <v>36</v>
      </c>
      <c r="UYR53" s="15" t="s">
        <v>36</v>
      </c>
      <c r="UYS53" s="15" t="s">
        <v>36</v>
      </c>
      <c r="UYT53" s="15" t="s">
        <v>36</v>
      </c>
      <c r="UYU53" s="15" t="s">
        <v>36</v>
      </c>
      <c r="UYV53" s="15" t="s">
        <v>36</v>
      </c>
      <c r="UYW53" s="15" t="s">
        <v>36</v>
      </c>
      <c r="UYX53" s="15" t="s">
        <v>36</v>
      </c>
      <c r="UYY53" s="15" t="s">
        <v>36</v>
      </c>
      <c r="UYZ53" s="15" t="s">
        <v>36</v>
      </c>
      <c r="UZA53" s="15" t="s">
        <v>36</v>
      </c>
      <c r="UZB53" s="15" t="s">
        <v>36</v>
      </c>
      <c r="UZC53" s="15" t="s">
        <v>36</v>
      </c>
      <c r="UZD53" s="15" t="s">
        <v>36</v>
      </c>
      <c r="UZE53" s="15" t="s">
        <v>36</v>
      </c>
      <c r="UZF53" s="15" t="s">
        <v>36</v>
      </c>
      <c r="UZG53" s="15" t="s">
        <v>36</v>
      </c>
      <c r="UZH53" s="15" t="s">
        <v>36</v>
      </c>
      <c r="UZI53" s="15" t="s">
        <v>36</v>
      </c>
      <c r="UZJ53" s="15" t="s">
        <v>36</v>
      </c>
      <c r="UZK53" s="15" t="s">
        <v>36</v>
      </c>
      <c r="UZL53" s="15" t="s">
        <v>36</v>
      </c>
      <c r="UZM53" s="15" t="s">
        <v>36</v>
      </c>
      <c r="UZN53" s="15" t="s">
        <v>36</v>
      </c>
      <c r="UZO53" s="15" t="s">
        <v>36</v>
      </c>
      <c r="UZP53" s="15" t="s">
        <v>36</v>
      </c>
      <c r="UZQ53" s="15" t="s">
        <v>36</v>
      </c>
      <c r="UZR53" s="15" t="s">
        <v>36</v>
      </c>
      <c r="UZS53" s="15" t="s">
        <v>36</v>
      </c>
      <c r="UZT53" s="15" t="s">
        <v>36</v>
      </c>
      <c r="UZU53" s="15" t="s">
        <v>36</v>
      </c>
      <c r="UZV53" s="15" t="s">
        <v>36</v>
      </c>
      <c r="UZW53" s="15" t="s">
        <v>36</v>
      </c>
      <c r="UZX53" s="15" t="s">
        <v>36</v>
      </c>
      <c r="UZY53" s="15" t="s">
        <v>36</v>
      </c>
      <c r="UZZ53" s="15" t="s">
        <v>36</v>
      </c>
      <c r="VAA53" s="15" t="s">
        <v>36</v>
      </c>
      <c r="VAB53" s="15" t="s">
        <v>36</v>
      </c>
      <c r="VAC53" s="15" t="s">
        <v>36</v>
      </c>
      <c r="VAD53" s="15" t="s">
        <v>36</v>
      </c>
      <c r="VAE53" s="15" t="s">
        <v>36</v>
      </c>
      <c r="VAF53" s="15" t="s">
        <v>36</v>
      </c>
      <c r="VAG53" s="15" t="s">
        <v>36</v>
      </c>
      <c r="VAH53" s="15" t="s">
        <v>36</v>
      </c>
      <c r="VAI53" s="15" t="s">
        <v>36</v>
      </c>
      <c r="VAJ53" s="15" t="s">
        <v>36</v>
      </c>
      <c r="VAK53" s="15" t="s">
        <v>36</v>
      </c>
      <c r="VAL53" s="15" t="s">
        <v>36</v>
      </c>
      <c r="VAM53" s="15" t="s">
        <v>36</v>
      </c>
      <c r="VAN53" s="15" t="s">
        <v>36</v>
      </c>
      <c r="VAO53" s="15" t="s">
        <v>36</v>
      </c>
      <c r="VAP53" s="15" t="s">
        <v>36</v>
      </c>
      <c r="VAQ53" s="15" t="s">
        <v>36</v>
      </c>
      <c r="VAR53" s="15" t="s">
        <v>36</v>
      </c>
      <c r="VAS53" s="15" t="s">
        <v>36</v>
      </c>
      <c r="VAT53" s="15" t="s">
        <v>36</v>
      </c>
      <c r="VAU53" s="15" t="s">
        <v>36</v>
      </c>
      <c r="VAV53" s="15" t="s">
        <v>36</v>
      </c>
      <c r="VAW53" s="15" t="s">
        <v>36</v>
      </c>
      <c r="VAX53" s="15" t="s">
        <v>36</v>
      </c>
      <c r="VAY53" s="15" t="s">
        <v>36</v>
      </c>
      <c r="VAZ53" s="15" t="s">
        <v>36</v>
      </c>
      <c r="VBA53" s="15" t="s">
        <v>36</v>
      </c>
      <c r="VBB53" s="15" t="s">
        <v>36</v>
      </c>
      <c r="VBC53" s="15" t="s">
        <v>36</v>
      </c>
      <c r="VBD53" s="15" t="s">
        <v>36</v>
      </c>
      <c r="VBE53" s="15" t="s">
        <v>36</v>
      </c>
      <c r="VBF53" s="15" t="s">
        <v>36</v>
      </c>
      <c r="VBG53" s="15" t="s">
        <v>36</v>
      </c>
      <c r="VBH53" s="15" t="s">
        <v>36</v>
      </c>
      <c r="VBI53" s="15" t="s">
        <v>36</v>
      </c>
      <c r="VBJ53" s="15" t="s">
        <v>36</v>
      </c>
      <c r="VBK53" s="15" t="s">
        <v>36</v>
      </c>
      <c r="VBL53" s="15" t="s">
        <v>36</v>
      </c>
      <c r="VBM53" s="15" t="s">
        <v>36</v>
      </c>
      <c r="VBN53" s="15" t="s">
        <v>36</v>
      </c>
      <c r="VBO53" s="15" t="s">
        <v>36</v>
      </c>
      <c r="VBP53" s="15" t="s">
        <v>36</v>
      </c>
      <c r="VBQ53" s="15" t="s">
        <v>36</v>
      </c>
      <c r="VBR53" s="15" t="s">
        <v>36</v>
      </c>
      <c r="VBS53" s="15" t="s">
        <v>36</v>
      </c>
      <c r="VBT53" s="15" t="s">
        <v>36</v>
      </c>
      <c r="VBU53" s="15" t="s">
        <v>36</v>
      </c>
      <c r="VBV53" s="15" t="s">
        <v>36</v>
      </c>
      <c r="VBW53" s="15" t="s">
        <v>36</v>
      </c>
      <c r="VBX53" s="15" t="s">
        <v>36</v>
      </c>
      <c r="VBY53" s="15" t="s">
        <v>36</v>
      </c>
      <c r="VBZ53" s="15" t="s">
        <v>36</v>
      </c>
      <c r="VCA53" s="15" t="s">
        <v>36</v>
      </c>
      <c r="VCB53" s="15" t="s">
        <v>36</v>
      </c>
      <c r="VCC53" s="15" t="s">
        <v>36</v>
      </c>
      <c r="VCD53" s="15" t="s">
        <v>36</v>
      </c>
      <c r="VCE53" s="15" t="s">
        <v>36</v>
      </c>
      <c r="VCF53" s="15" t="s">
        <v>36</v>
      </c>
      <c r="VCG53" s="15" t="s">
        <v>36</v>
      </c>
      <c r="VCH53" s="15" t="s">
        <v>36</v>
      </c>
      <c r="VCI53" s="15" t="s">
        <v>36</v>
      </c>
      <c r="VCJ53" s="15" t="s">
        <v>36</v>
      </c>
      <c r="VCK53" s="15" t="s">
        <v>36</v>
      </c>
      <c r="VCL53" s="15" t="s">
        <v>36</v>
      </c>
      <c r="VCM53" s="15" t="s">
        <v>36</v>
      </c>
      <c r="VCN53" s="15" t="s">
        <v>36</v>
      </c>
      <c r="VCO53" s="15" t="s">
        <v>36</v>
      </c>
      <c r="VCP53" s="15" t="s">
        <v>36</v>
      </c>
      <c r="VCQ53" s="15" t="s">
        <v>36</v>
      </c>
      <c r="VCR53" s="15" t="s">
        <v>36</v>
      </c>
      <c r="VCS53" s="15" t="s">
        <v>36</v>
      </c>
      <c r="VCT53" s="15" t="s">
        <v>36</v>
      </c>
      <c r="VCU53" s="15" t="s">
        <v>36</v>
      </c>
      <c r="VCV53" s="15" t="s">
        <v>36</v>
      </c>
      <c r="VCW53" s="15" t="s">
        <v>36</v>
      </c>
      <c r="VCX53" s="15" t="s">
        <v>36</v>
      </c>
      <c r="VCY53" s="15" t="s">
        <v>36</v>
      </c>
      <c r="VCZ53" s="15" t="s">
        <v>36</v>
      </c>
      <c r="VDA53" s="15" t="s">
        <v>36</v>
      </c>
      <c r="VDB53" s="15" t="s">
        <v>36</v>
      </c>
      <c r="VDC53" s="15" t="s">
        <v>36</v>
      </c>
      <c r="VDD53" s="15" t="s">
        <v>36</v>
      </c>
      <c r="VDE53" s="15" t="s">
        <v>36</v>
      </c>
      <c r="VDF53" s="15" t="s">
        <v>36</v>
      </c>
      <c r="VDG53" s="15" t="s">
        <v>36</v>
      </c>
      <c r="VDH53" s="15" t="s">
        <v>36</v>
      </c>
      <c r="VDI53" s="15" t="s">
        <v>36</v>
      </c>
      <c r="VDJ53" s="15" t="s">
        <v>36</v>
      </c>
      <c r="VDK53" s="15" t="s">
        <v>36</v>
      </c>
      <c r="VDL53" s="15" t="s">
        <v>36</v>
      </c>
      <c r="VDM53" s="15" t="s">
        <v>36</v>
      </c>
      <c r="VDN53" s="15" t="s">
        <v>36</v>
      </c>
      <c r="VDO53" s="15" t="s">
        <v>36</v>
      </c>
      <c r="VDP53" s="15" t="s">
        <v>36</v>
      </c>
      <c r="VDQ53" s="15" t="s">
        <v>36</v>
      </c>
      <c r="VDR53" s="15" t="s">
        <v>36</v>
      </c>
      <c r="VDS53" s="15" t="s">
        <v>36</v>
      </c>
      <c r="VDT53" s="15" t="s">
        <v>36</v>
      </c>
      <c r="VDU53" s="15" t="s">
        <v>36</v>
      </c>
      <c r="VDV53" s="15" t="s">
        <v>36</v>
      </c>
      <c r="VDW53" s="15" t="s">
        <v>36</v>
      </c>
      <c r="VDX53" s="15" t="s">
        <v>36</v>
      </c>
      <c r="VDY53" s="15" t="s">
        <v>36</v>
      </c>
      <c r="VDZ53" s="15" t="s">
        <v>36</v>
      </c>
      <c r="VEA53" s="15" t="s">
        <v>36</v>
      </c>
      <c r="VEB53" s="15" t="s">
        <v>36</v>
      </c>
      <c r="VEC53" s="15" t="s">
        <v>36</v>
      </c>
      <c r="VED53" s="15" t="s">
        <v>36</v>
      </c>
      <c r="VEE53" s="15" t="s">
        <v>36</v>
      </c>
      <c r="VEF53" s="15" t="s">
        <v>36</v>
      </c>
      <c r="VEG53" s="15" t="s">
        <v>36</v>
      </c>
      <c r="VEH53" s="15" t="s">
        <v>36</v>
      </c>
      <c r="VEI53" s="15" t="s">
        <v>36</v>
      </c>
      <c r="VEJ53" s="15" t="s">
        <v>36</v>
      </c>
      <c r="VEK53" s="15" t="s">
        <v>36</v>
      </c>
      <c r="VEL53" s="15" t="s">
        <v>36</v>
      </c>
      <c r="VEM53" s="15" t="s">
        <v>36</v>
      </c>
      <c r="VEN53" s="15" t="s">
        <v>36</v>
      </c>
      <c r="VEO53" s="15" t="s">
        <v>36</v>
      </c>
      <c r="VEP53" s="15" t="s">
        <v>36</v>
      </c>
      <c r="VEQ53" s="15" t="s">
        <v>36</v>
      </c>
      <c r="VER53" s="15" t="s">
        <v>36</v>
      </c>
      <c r="VES53" s="15" t="s">
        <v>36</v>
      </c>
      <c r="VET53" s="15" t="s">
        <v>36</v>
      </c>
      <c r="VEU53" s="15" t="s">
        <v>36</v>
      </c>
      <c r="VEV53" s="15" t="s">
        <v>36</v>
      </c>
      <c r="VEW53" s="15" t="s">
        <v>36</v>
      </c>
      <c r="VEX53" s="15" t="s">
        <v>36</v>
      </c>
      <c r="VEY53" s="15" t="s">
        <v>36</v>
      </c>
      <c r="VEZ53" s="15" t="s">
        <v>36</v>
      </c>
      <c r="VFA53" s="15" t="s">
        <v>36</v>
      </c>
      <c r="VFB53" s="15" t="s">
        <v>36</v>
      </c>
      <c r="VFC53" s="15" t="s">
        <v>36</v>
      </c>
      <c r="VFD53" s="15" t="s">
        <v>36</v>
      </c>
      <c r="VFE53" s="15" t="s">
        <v>36</v>
      </c>
      <c r="VFF53" s="15" t="s">
        <v>36</v>
      </c>
      <c r="VFG53" s="15" t="s">
        <v>36</v>
      </c>
      <c r="VFH53" s="15" t="s">
        <v>36</v>
      </c>
      <c r="VFI53" s="15" t="s">
        <v>36</v>
      </c>
      <c r="VFJ53" s="15" t="s">
        <v>36</v>
      </c>
      <c r="VFK53" s="15" t="s">
        <v>36</v>
      </c>
      <c r="VFL53" s="15" t="s">
        <v>36</v>
      </c>
      <c r="VFM53" s="15" t="s">
        <v>36</v>
      </c>
      <c r="VFN53" s="15" t="s">
        <v>36</v>
      </c>
      <c r="VFO53" s="15" t="s">
        <v>36</v>
      </c>
      <c r="VFP53" s="15" t="s">
        <v>36</v>
      </c>
      <c r="VFQ53" s="15" t="s">
        <v>36</v>
      </c>
      <c r="VFR53" s="15" t="s">
        <v>36</v>
      </c>
      <c r="VFS53" s="15" t="s">
        <v>36</v>
      </c>
      <c r="VFT53" s="15" t="s">
        <v>36</v>
      </c>
      <c r="VFU53" s="15" t="s">
        <v>36</v>
      </c>
      <c r="VFV53" s="15" t="s">
        <v>36</v>
      </c>
      <c r="VFW53" s="15" t="s">
        <v>36</v>
      </c>
      <c r="VFX53" s="15" t="s">
        <v>36</v>
      </c>
      <c r="VFY53" s="15" t="s">
        <v>36</v>
      </c>
      <c r="VFZ53" s="15" t="s">
        <v>36</v>
      </c>
      <c r="VGA53" s="15" t="s">
        <v>36</v>
      </c>
      <c r="VGB53" s="15" t="s">
        <v>36</v>
      </c>
      <c r="VGC53" s="15" t="s">
        <v>36</v>
      </c>
      <c r="VGD53" s="15" t="s">
        <v>36</v>
      </c>
      <c r="VGE53" s="15" t="s">
        <v>36</v>
      </c>
      <c r="VGF53" s="15" t="s">
        <v>36</v>
      </c>
      <c r="VGG53" s="15" t="s">
        <v>36</v>
      </c>
      <c r="VGH53" s="15" t="s">
        <v>36</v>
      </c>
      <c r="VGI53" s="15" t="s">
        <v>36</v>
      </c>
      <c r="VGJ53" s="15" t="s">
        <v>36</v>
      </c>
      <c r="VGK53" s="15" t="s">
        <v>36</v>
      </c>
      <c r="VGL53" s="15" t="s">
        <v>36</v>
      </c>
      <c r="VGM53" s="15" t="s">
        <v>36</v>
      </c>
      <c r="VGN53" s="15" t="s">
        <v>36</v>
      </c>
      <c r="VGO53" s="15" t="s">
        <v>36</v>
      </c>
      <c r="VGP53" s="15" t="s">
        <v>36</v>
      </c>
      <c r="VGQ53" s="15" t="s">
        <v>36</v>
      </c>
      <c r="VGR53" s="15" t="s">
        <v>36</v>
      </c>
      <c r="VGS53" s="15" t="s">
        <v>36</v>
      </c>
      <c r="VGT53" s="15" t="s">
        <v>36</v>
      </c>
      <c r="VGU53" s="15" t="s">
        <v>36</v>
      </c>
      <c r="VGV53" s="15" t="s">
        <v>36</v>
      </c>
      <c r="VGW53" s="15" t="s">
        <v>36</v>
      </c>
      <c r="VGX53" s="15" t="s">
        <v>36</v>
      </c>
      <c r="VGY53" s="15" t="s">
        <v>36</v>
      </c>
      <c r="VGZ53" s="15" t="s">
        <v>36</v>
      </c>
      <c r="VHA53" s="15" t="s">
        <v>36</v>
      </c>
      <c r="VHB53" s="15" t="s">
        <v>36</v>
      </c>
      <c r="VHC53" s="15" t="s">
        <v>36</v>
      </c>
      <c r="VHD53" s="15" t="s">
        <v>36</v>
      </c>
      <c r="VHE53" s="15" t="s">
        <v>36</v>
      </c>
      <c r="VHF53" s="15" t="s">
        <v>36</v>
      </c>
      <c r="VHG53" s="15" t="s">
        <v>36</v>
      </c>
      <c r="VHH53" s="15" t="s">
        <v>36</v>
      </c>
      <c r="VHI53" s="15" t="s">
        <v>36</v>
      </c>
      <c r="VHJ53" s="15" t="s">
        <v>36</v>
      </c>
      <c r="VHK53" s="15" t="s">
        <v>36</v>
      </c>
      <c r="VHL53" s="15" t="s">
        <v>36</v>
      </c>
      <c r="VHM53" s="15" t="s">
        <v>36</v>
      </c>
      <c r="VHN53" s="15" t="s">
        <v>36</v>
      </c>
      <c r="VHO53" s="15" t="s">
        <v>36</v>
      </c>
      <c r="VHP53" s="15" t="s">
        <v>36</v>
      </c>
      <c r="VHQ53" s="15" t="s">
        <v>36</v>
      </c>
      <c r="VHR53" s="15" t="s">
        <v>36</v>
      </c>
      <c r="VHS53" s="15" t="s">
        <v>36</v>
      </c>
      <c r="VHT53" s="15" t="s">
        <v>36</v>
      </c>
      <c r="VHU53" s="15" t="s">
        <v>36</v>
      </c>
      <c r="VHV53" s="15" t="s">
        <v>36</v>
      </c>
      <c r="VHW53" s="15" t="s">
        <v>36</v>
      </c>
      <c r="VHX53" s="15" t="s">
        <v>36</v>
      </c>
      <c r="VHY53" s="15" t="s">
        <v>36</v>
      </c>
      <c r="VHZ53" s="15" t="s">
        <v>36</v>
      </c>
      <c r="VIA53" s="15" t="s">
        <v>36</v>
      </c>
      <c r="VIB53" s="15" t="s">
        <v>36</v>
      </c>
      <c r="VIC53" s="15" t="s">
        <v>36</v>
      </c>
      <c r="VID53" s="15" t="s">
        <v>36</v>
      </c>
      <c r="VIE53" s="15" t="s">
        <v>36</v>
      </c>
      <c r="VIF53" s="15" t="s">
        <v>36</v>
      </c>
      <c r="VIG53" s="15" t="s">
        <v>36</v>
      </c>
      <c r="VIH53" s="15" t="s">
        <v>36</v>
      </c>
      <c r="VII53" s="15" t="s">
        <v>36</v>
      </c>
      <c r="VIJ53" s="15" t="s">
        <v>36</v>
      </c>
      <c r="VIK53" s="15" t="s">
        <v>36</v>
      </c>
      <c r="VIL53" s="15" t="s">
        <v>36</v>
      </c>
      <c r="VIM53" s="15" t="s">
        <v>36</v>
      </c>
      <c r="VIN53" s="15" t="s">
        <v>36</v>
      </c>
      <c r="VIO53" s="15" t="s">
        <v>36</v>
      </c>
      <c r="VIP53" s="15" t="s">
        <v>36</v>
      </c>
      <c r="VIQ53" s="15" t="s">
        <v>36</v>
      </c>
      <c r="VIR53" s="15" t="s">
        <v>36</v>
      </c>
      <c r="VIS53" s="15" t="s">
        <v>36</v>
      </c>
      <c r="VIT53" s="15" t="s">
        <v>36</v>
      </c>
      <c r="VIU53" s="15" t="s">
        <v>36</v>
      </c>
      <c r="VIV53" s="15" t="s">
        <v>36</v>
      </c>
      <c r="VIW53" s="15" t="s">
        <v>36</v>
      </c>
      <c r="VIX53" s="15" t="s">
        <v>36</v>
      </c>
      <c r="VIY53" s="15" t="s">
        <v>36</v>
      </c>
      <c r="VIZ53" s="15" t="s">
        <v>36</v>
      </c>
      <c r="VJA53" s="15" t="s">
        <v>36</v>
      </c>
      <c r="VJB53" s="15" t="s">
        <v>36</v>
      </c>
      <c r="VJC53" s="15" t="s">
        <v>36</v>
      </c>
      <c r="VJD53" s="15" t="s">
        <v>36</v>
      </c>
      <c r="VJE53" s="15" t="s">
        <v>36</v>
      </c>
      <c r="VJF53" s="15" t="s">
        <v>36</v>
      </c>
      <c r="VJG53" s="15" t="s">
        <v>36</v>
      </c>
      <c r="VJH53" s="15" t="s">
        <v>36</v>
      </c>
      <c r="VJI53" s="15" t="s">
        <v>36</v>
      </c>
      <c r="VJJ53" s="15" t="s">
        <v>36</v>
      </c>
      <c r="VJK53" s="15" t="s">
        <v>36</v>
      </c>
      <c r="VJL53" s="15" t="s">
        <v>36</v>
      </c>
      <c r="VJM53" s="15" t="s">
        <v>36</v>
      </c>
      <c r="VJN53" s="15" t="s">
        <v>36</v>
      </c>
      <c r="VJO53" s="15" t="s">
        <v>36</v>
      </c>
      <c r="VJP53" s="15" t="s">
        <v>36</v>
      </c>
      <c r="VJQ53" s="15" t="s">
        <v>36</v>
      </c>
      <c r="VJR53" s="15" t="s">
        <v>36</v>
      </c>
      <c r="VJS53" s="15" t="s">
        <v>36</v>
      </c>
      <c r="VJT53" s="15" t="s">
        <v>36</v>
      </c>
      <c r="VJU53" s="15" t="s">
        <v>36</v>
      </c>
      <c r="VJV53" s="15" t="s">
        <v>36</v>
      </c>
      <c r="VJW53" s="15" t="s">
        <v>36</v>
      </c>
      <c r="VJX53" s="15" t="s">
        <v>36</v>
      </c>
      <c r="VJY53" s="15" t="s">
        <v>36</v>
      </c>
      <c r="VJZ53" s="15" t="s">
        <v>36</v>
      </c>
      <c r="VKA53" s="15" t="s">
        <v>36</v>
      </c>
      <c r="VKB53" s="15" t="s">
        <v>36</v>
      </c>
      <c r="VKC53" s="15" t="s">
        <v>36</v>
      </c>
      <c r="VKD53" s="15" t="s">
        <v>36</v>
      </c>
      <c r="VKE53" s="15" t="s">
        <v>36</v>
      </c>
      <c r="VKF53" s="15" t="s">
        <v>36</v>
      </c>
      <c r="VKG53" s="15" t="s">
        <v>36</v>
      </c>
      <c r="VKH53" s="15" t="s">
        <v>36</v>
      </c>
      <c r="VKI53" s="15" t="s">
        <v>36</v>
      </c>
      <c r="VKJ53" s="15" t="s">
        <v>36</v>
      </c>
      <c r="VKK53" s="15" t="s">
        <v>36</v>
      </c>
      <c r="VKL53" s="15" t="s">
        <v>36</v>
      </c>
      <c r="VKM53" s="15" t="s">
        <v>36</v>
      </c>
      <c r="VKN53" s="15" t="s">
        <v>36</v>
      </c>
      <c r="VKO53" s="15" t="s">
        <v>36</v>
      </c>
      <c r="VKP53" s="15" t="s">
        <v>36</v>
      </c>
      <c r="VKQ53" s="15" t="s">
        <v>36</v>
      </c>
      <c r="VKR53" s="15" t="s">
        <v>36</v>
      </c>
      <c r="VKS53" s="15" t="s">
        <v>36</v>
      </c>
      <c r="VKT53" s="15" t="s">
        <v>36</v>
      </c>
      <c r="VKU53" s="15" t="s">
        <v>36</v>
      </c>
      <c r="VKV53" s="15" t="s">
        <v>36</v>
      </c>
      <c r="VKW53" s="15" t="s">
        <v>36</v>
      </c>
      <c r="VKX53" s="15" t="s">
        <v>36</v>
      </c>
      <c r="VKY53" s="15" t="s">
        <v>36</v>
      </c>
      <c r="VKZ53" s="15" t="s">
        <v>36</v>
      </c>
      <c r="VLA53" s="15" t="s">
        <v>36</v>
      </c>
      <c r="VLB53" s="15" t="s">
        <v>36</v>
      </c>
      <c r="VLC53" s="15" t="s">
        <v>36</v>
      </c>
      <c r="VLD53" s="15" t="s">
        <v>36</v>
      </c>
      <c r="VLE53" s="15" t="s">
        <v>36</v>
      </c>
      <c r="VLF53" s="15" t="s">
        <v>36</v>
      </c>
      <c r="VLG53" s="15" t="s">
        <v>36</v>
      </c>
      <c r="VLH53" s="15" t="s">
        <v>36</v>
      </c>
      <c r="VLI53" s="15" t="s">
        <v>36</v>
      </c>
      <c r="VLJ53" s="15" t="s">
        <v>36</v>
      </c>
      <c r="VLK53" s="15" t="s">
        <v>36</v>
      </c>
      <c r="VLL53" s="15" t="s">
        <v>36</v>
      </c>
      <c r="VLM53" s="15" t="s">
        <v>36</v>
      </c>
      <c r="VLN53" s="15" t="s">
        <v>36</v>
      </c>
      <c r="VLO53" s="15" t="s">
        <v>36</v>
      </c>
      <c r="VLP53" s="15" t="s">
        <v>36</v>
      </c>
      <c r="VLQ53" s="15" t="s">
        <v>36</v>
      </c>
      <c r="VLR53" s="15" t="s">
        <v>36</v>
      </c>
      <c r="VLS53" s="15" t="s">
        <v>36</v>
      </c>
      <c r="VLT53" s="15" t="s">
        <v>36</v>
      </c>
      <c r="VLU53" s="15" t="s">
        <v>36</v>
      </c>
      <c r="VLV53" s="15" t="s">
        <v>36</v>
      </c>
      <c r="VLW53" s="15" t="s">
        <v>36</v>
      </c>
      <c r="VLX53" s="15" t="s">
        <v>36</v>
      </c>
      <c r="VLY53" s="15" t="s">
        <v>36</v>
      </c>
      <c r="VLZ53" s="15" t="s">
        <v>36</v>
      </c>
      <c r="VMA53" s="15" t="s">
        <v>36</v>
      </c>
      <c r="VMB53" s="15" t="s">
        <v>36</v>
      </c>
      <c r="VMC53" s="15" t="s">
        <v>36</v>
      </c>
      <c r="VMD53" s="15" t="s">
        <v>36</v>
      </c>
      <c r="VME53" s="15" t="s">
        <v>36</v>
      </c>
      <c r="VMF53" s="15" t="s">
        <v>36</v>
      </c>
      <c r="VMG53" s="15" t="s">
        <v>36</v>
      </c>
      <c r="VMH53" s="15" t="s">
        <v>36</v>
      </c>
      <c r="VMI53" s="15" t="s">
        <v>36</v>
      </c>
      <c r="VMJ53" s="15" t="s">
        <v>36</v>
      </c>
      <c r="VMK53" s="15" t="s">
        <v>36</v>
      </c>
      <c r="VML53" s="15" t="s">
        <v>36</v>
      </c>
      <c r="VMM53" s="15" t="s">
        <v>36</v>
      </c>
      <c r="VMN53" s="15" t="s">
        <v>36</v>
      </c>
      <c r="VMO53" s="15" t="s">
        <v>36</v>
      </c>
      <c r="VMP53" s="15" t="s">
        <v>36</v>
      </c>
      <c r="VMQ53" s="15" t="s">
        <v>36</v>
      </c>
      <c r="VMR53" s="15" t="s">
        <v>36</v>
      </c>
      <c r="VMS53" s="15" t="s">
        <v>36</v>
      </c>
      <c r="VMT53" s="15" t="s">
        <v>36</v>
      </c>
      <c r="VMU53" s="15" t="s">
        <v>36</v>
      </c>
      <c r="VMV53" s="15" t="s">
        <v>36</v>
      </c>
      <c r="VMW53" s="15" t="s">
        <v>36</v>
      </c>
      <c r="VMX53" s="15" t="s">
        <v>36</v>
      </c>
      <c r="VMY53" s="15" t="s">
        <v>36</v>
      </c>
      <c r="VMZ53" s="15" t="s">
        <v>36</v>
      </c>
      <c r="VNA53" s="15" t="s">
        <v>36</v>
      </c>
      <c r="VNB53" s="15" t="s">
        <v>36</v>
      </c>
      <c r="VNC53" s="15" t="s">
        <v>36</v>
      </c>
      <c r="VND53" s="15" t="s">
        <v>36</v>
      </c>
      <c r="VNE53" s="15" t="s">
        <v>36</v>
      </c>
      <c r="VNF53" s="15" t="s">
        <v>36</v>
      </c>
      <c r="VNG53" s="15" t="s">
        <v>36</v>
      </c>
      <c r="VNH53" s="15" t="s">
        <v>36</v>
      </c>
      <c r="VNI53" s="15" t="s">
        <v>36</v>
      </c>
      <c r="VNJ53" s="15" t="s">
        <v>36</v>
      </c>
      <c r="VNK53" s="15" t="s">
        <v>36</v>
      </c>
      <c r="VNL53" s="15" t="s">
        <v>36</v>
      </c>
      <c r="VNM53" s="15" t="s">
        <v>36</v>
      </c>
      <c r="VNN53" s="15" t="s">
        <v>36</v>
      </c>
      <c r="VNO53" s="15" t="s">
        <v>36</v>
      </c>
      <c r="VNP53" s="15" t="s">
        <v>36</v>
      </c>
      <c r="VNQ53" s="15" t="s">
        <v>36</v>
      </c>
      <c r="VNR53" s="15" t="s">
        <v>36</v>
      </c>
      <c r="VNS53" s="15" t="s">
        <v>36</v>
      </c>
      <c r="VNT53" s="15" t="s">
        <v>36</v>
      </c>
      <c r="VNU53" s="15" t="s">
        <v>36</v>
      </c>
      <c r="VNV53" s="15" t="s">
        <v>36</v>
      </c>
      <c r="VNW53" s="15" t="s">
        <v>36</v>
      </c>
      <c r="VNX53" s="15" t="s">
        <v>36</v>
      </c>
      <c r="VNY53" s="15" t="s">
        <v>36</v>
      </c>
      <c r="VNZ53" s="15" t="s">
        <v>36</v>
      </c>
      <c r="VOA53" s="15" t="s">
        <v>36</v>
      </c>
      <c r="VOB53" s="15" t="s">
        <v>36</v>
      </c>
      <c r="VOC53" s="15" t="s">
        <v>36</v>
      </c>
      <c r="VOD53" s="15" t="s">
        <v>36</v>
      </c>
      <c r="VOE53" s="15" t="s">
        <v>36</v>
      </c>
      <c r="VOF53" s="15" t="s">
        <v>36</v>
      </c>
      <c r="VOG53" s="15" t="s">
        <v>36</v>
      </c>
      <c r="VOH53" s="15" t="s">
        <v>36</v>
      </c>
      <c r="VOI53" s="15" t="s">
        <v>36</v>
      </c>
      <c r="VOJ53" s="15" t="s">
        <v>36</v>
      </c>
      <c r="VOK53" s="15" t="s">
        <v>36</v>
      </c>
      <c r="VOL53" s="15" t="s">
        <v>36</v>
      </c>
      <c r="VOM53" s="15" t="s">
        <v>36</v>
      </c>
      <c r="VON53" s="15" t="s">
        <v>36</v>
      </c>
      <c r="VOO53" s="15" t="s">
        <v>36</v>
      </c>
      <c r="VOP53" s="15" t="s">
        <v>36</v>
      </c>
      <c r="VOQ53" s="15" t="s">
        <v>36</v>
      </c>
      <c r="VOR53" s="15" t="s">
        <v>36</v>
      </c>
      <c r="VOS53" s="15" t="s">
        <v>36</v>
      </c>
      <c r="VOT53" s="15" t="s">
        <v>36</v>
      </c>
      <c r="VOU53" s="15" t="s">
        <v>36</v>
      </c>
      <c r="VOV53" s="15" t="s">
        <v>36</v>
      </c>
      <c r="VOW53" s="15" t="s">
        <v>36</v>
      </c>
      <c r="VOX53" s="15" t="s">
        <v>36</v>
      </c>
      <c r="VOY53" s="15" t="s">
        <v>36</v>
      </c>
      <c r="VOZ53" s="15" t="s">
        <v>36</v>
      </c>
      <c r="VPA53" s="15" t="s">
        <v>36</v>
      </c>
      <c r="VPB53" s="15" t="s">
        <v>36</v>
      </c>
      <c r="VPC53" s="15" t="s">
        <v>36</v>
      </c>
      <c r="VPD53" s="15" t="s">
        <v>36</v>
      </c>
      <c r="VPE53" s="15" t="s">
        <v>36</v>
      </c>
      <c r="VPF53" s="15" t="s">
        <v>36</v>
      </c>
      <c r="VPG53" s="15" t="s">
        <v>36</v>
      </c>
      <c r="VPH53" s="15" t="s">
        <v>36</v>
      </c>
      <c r="VPI53" s="15" t="s">
        <v>36</v>
      </c>
      <c r="VPJ53" s="15" t="s">
        <v>36</v>
      </c>
      <c r="VPK53" s="15" t="s">
        <v>36</v>
      </c>
      <c r="VPL53" s="15" t="s">
        <v>36</v>
      </c>
      <c r="VPM53" s="15" t="s">
        <v>36</v>
      </c>
      <c r="VPN53" s="15" t="s">
        <v>36</v>
      </c>
      <c r="VPO53" s="15" t="s">
        <v>36</v>
      </c>
      <c r="VPP53" s="15" t="s">
        <v>36</v>
      </c>
      <c r="VPQ53" s="15" t="s">
        <v>36</v>
      </c>
      <c r="VPR53" s="15" t="s">
        <v>36</v>
      </c>
      <c r="VPS53" s="15" t="s">
        <v>36</v>
      </c>
      <c r="VPT53" s="15" t="s">
        <v>36</v>
      </c>
      <c r="VPU53" s="15" t="s">
        <v>36</v>
      </c>
      <c r="VPV53" s="15" t="s">
        <v>36</v>
      </c>
      <c r="VPW53" s="15" t="s">
        <v>36</v>
      </c>
      <c r="VPX53" s="15" t="s">
        <v>36</v>
      </c>
      <c r="VPY53" s="15" t="s">
        <v>36</v>
      </c>
      <c r="VPZ53" s="15" t="s">
        <v>36</v>
      </c>
      <c r="VQA53" s="15" t="s">
        <v>36</v>
      </c>
      <c r="VQB53" s="15" t="s">
        <v>36</v>
      </c>
      <c r="VQC53" s="15" t="s">
        <v>36</v>
      </c>
      <c r="VQD53" s="15" t="s">
        <v>36</v>
      </c>
      <c r="VQE53" s="15" t="s">
        <v>36</v>
      </c>
      <c r="VQF53" s="15" t="s">
        <v>36</v>
      </c>
      <c r="VQG53" s="15" t="s">
        <v>36</v>
      </c>
      <c r="VQH53" s="15" t="s">
        <v>36</v>
      </c>
      <c r="VQI53" s="15" t="s">
        <v>36</v>
      </c>
      <c r="VQJ53" s="15" t="s">
        <v>36</v>
      </c>
      <c r="VQK53" s="15" t="s">
        <v>36</v>
      </c>
      <c r="VQL53" s="15" t="s">
        <v>36</v>
      </c>
      <c r="VQM53" s="15" t="s">
        <v>36</v>
      </c>
      <c r="VQN53" s="15" t="s">
        <v>36</v>
      </c>
      <c r="VQO53" s="15" t="s">
        <v>36</v>
      </c>
      <c r="VQP53" s="15" t="s">
        <v>36</v>
      </c>
      <c r="VQQ53" s="15" t="s">
        <v>36</v>
      </c>
      <c r="VQR53" s="15" t="s">
        <v>36</v>
      </c>
      <c r="VQS53" s="15" t="s">
        <v>36</v>
      </c>
      <c r="VQT53" s="15" t="s">
        <v>36</v>
      </c>
      <c r="VQU53" s="15" t="s">
        <v>36</v>
      </c>
      <c r="VQV53" s="15" t="s">
        <v>36</v>
      </c>
      <c r="VQW53" s="15" t="s">
        <v>36</v>
      </c>
      <c r="VQX53" s="15" t="s">
        <v>36</v>
      </c>
      <c r="VQY53" s="15" t="s">
        <v>36</v>
      </c>
      <c r="VQZ53" s="15" t="s">
        <v>36</v>
      </c>
      <c r="VRA53" s="15" t="s">
        <v>36</v>
      </c>
      <c r="VRB53" s="15" t="s">
        <v>36</v>
      </c>
      <c r="VRC53" s="15" t="s">
        <v>36</v>
      </c>
      <c r="VRD53" s="15" t="s">
        <v>36</v>
      </c>
      <c r="VRE53" s="15" t="s">
        <v>36</v>
      </c>
      <c r="VRF53" s="15" t="s">
        <v>36</v>
      </c>
      <c r="VRG53" s="15" t="s">
        <v>36</v>
      </c>
      <c r="VRH53" s="15" t="s">
        <v>36</v>
      </c>
      <c r="VRI53" s="15" t="s">
        <v>36</v>
      </c>
      <c r="VRJ53" s="15" t="s">
        <v>36</v>
      </c>
      <c r="VRK53" s="15" t="s">
        <v>36</v>
      </c>
      <c r="VRL53" s="15" t="s">
        <v>36</v>
      </c>
      <c r="VRM53" s="15" t="s">
        <v>36</v>
      </c>
      <c r="VRN53" s="15" t="s">
        <v>36</v>
      </c>
      <c r="VRO53" s="15" t="s">
        <v>36</v>
      </c>
      <c r="VRP53" s="15" t="s">
        <v>36</v>
      </c>
      <c r="VRQ53" s="15" t="s">
        <v>36</v>
      </c>
      <c r="VRR53" s="15" t="s">
        <v>36</v>
      </c>
      <c r="VRS53" s="15" t="s">
        <v>36</v>
      </c>
      <c r="VRT53" s="15" t="s">
        <v>36</v>
      </c>
      <c r="VRU53" s="15" t="s">
        <v>36</v>
      </c>
      <c r="VRV53" s="15" t="s">
        <v>36</v>
      </c>
      <c r="VRW53" s="15" t="s">
        <v>36</v>
      </c>
      <c r="VRX53" s="15" t="s">
        <v>36</v>
      </c>
      <c r="VRY53" s="15" t="s">
        <v>36</v>
      </c>
      <c r="VRZ53" s="15" t="s">
        <v>36</v>
      </c>
      <c r="VSA53" s="15" t="s">
        <v>36</v>
      </c>
      <c r="VSB53" s="15" t="s">
        <v>36</v>
      </c>
      <c r="VSC53" s="15" t="s">
        <v>36</v>
      </c>
      <c r="VSD53" s="15" t="s">
        <v>36</v>
      </c>
      <c r="VSE53" s="15" t="s">
        <v>36</v>
      </c>
      <c r="VSF53" s="15" t="s">
        <v>36</v>
      </c>
      <c r="VSG53" s="15" t="s">
        <v>36</v>
      </c>
      <c r="VSH53" s="15" t="s">
        <v>36</v>
      </c>
      <c r="VSI53" s="15" t="s">
        <v>36</v>
      </c>
      <c r="VSJ53" s="15" t="s">
        <v>36</v>
      </c>
      <c r="VSK53" s="15" t="s">
        <v>36</v>
      </c>
      <c r="VSL53" s="15" t="s">
        <v>36</v>
      </c>
      <c r="VSM53" s="15" t="s">
        <v>36</v>
      </c>
      <c r="VSN53" s="15" t="s">
        <v>36</v>
      </c>
      <c r="VSO53" s="15" t="s">
        <v>36</v>
      </c>
      <c r="VSP53" s="15" t="s">
        <v>36</v>
      </c>
      <c r="VSQ53" s="15" t="s">
        <v>36</v>
      </c>
      <c r="VSR53" s="15" t="s">
        <v>36</v>
      </c>
      <c r="VSS53" s="15" t="s">
        <v>36</v>
      </c>
      <c r="VST53" s="15" t="s">
        <v>36</v>
      </c>
      <c r="VSU53" s="15" t="s">
        <v>36</v>
      </c>
      <c r="VSV53" s="15" t="s">
        <v>36</v>
      </c>
      <c r="VSW53" s="15" t="s">
        <v>36</v>
      </c>
      <c r="VSX53" s="15" t="s">
        <v>36</v>
      </c>
      <c r="VSY53" s="15" t="s">
        <v>36</v>
      </c>
      <c r="VSZ53" s="15" t="s">
        <v>36</v>
      </c>
      <c r="VTA53" s="15" t="s">
        <v>36</v>
      </c>
      <c r="VTB53" s="15" t="s">
        <v>36</v>
      </c>
      <c r="VTC53" s="15" t="s">
        <v>36</v>
      </c>
      <c r="VTD53" s="15" t="s">
        <v>36</v>
      </c>
      <c r="VTE53" s="15" t="s">
        <v>36</v>
      </c>
      <c r="VTF53" s="15" t="s">
        <v>36</v>
      </c>
      <c r="VTG53" s="15" t="s">
        <v>36</v>
      </c>
      <c r="VTH53" s="15" t="s">
        <v>36</v>
      </c>
      <c r="VTI53" s="15" t="s">
        <v>36</v>
      </c>
      <c r="VTJ53" s="15" t="s">
        <v>36</v>
      </c>
      <c r="VTK53" s="15" t="s">
        <v>36</v>
      </c>
      <c r="VTL53" s="15" t="s">
        <v>36</v>
      </c>
      <c r="VTM53" s="15" t="s">
        <v>36</v>
      </c>
      <c r="VTN53" s="15" t="s">
        <v>36</v>
      </c>
      <c r="VTO53" s="15" t="s">
        <v>36</v>
      </c>
      <c r="VTP53" s="15" t="s">
        <v>36</v>
      </c>
      <c r="VTQ53" s="15" t="s">
        <v>36</v>
      </c>
      <c r="VTR53" s="15" t="s">
        <v>36</v>
      </c>
      <c r="VTS53" s="15" t="s">
        <v>36</v>
      </c>
      <c r="VTT53" s="15" t="s">
        <v>36</v>
      </c>
      <c r="VTU53" s="15" t="s">
        <v>36</v>
      </c>
      <c r="VTV53" s="15" t="s">
        <v>36</v>
      </c>
      <c r="VTW53" s="15" t="s">
        <v>36</v>
      </c>
      <c r="VTX53" s="15" t="s">
        <v>36</v>
      </c>
      <c r="VTY53" s="15" t="s">
        <v>36</v>
      </c>
      <c r="VTZ53" s="15" t="s">
        <v>36</v>
      </c>
      <c r="VUA53" s="15" t="s">
        <v>36</v>
      </c>
      <c r="VUB53" s="15" t="s">
        <v>36</v>
      </c>
      <c r="VUC53" s="15" t="s">
        <v>36</v>
      </c>
      <c r="VUD53" s="15" t="s">
        <v>36</v>
      </c>
      <c r="VUE53" s="15" t="s">
        <v>36</v>
      </c>
      <c r="VUF53" s="15" t="s">
        <v>36</v>
      </c>
      <c r="VUG53" s="15" t="s">
        <v>36</v>
      </c>
      <c r="VUH53" s="15" t="s">
        <v>36</v>
      </c>
      <c r="VUI53" s="15" t="s">
        <v>36</v>
      </c>
      <c r="VUJ53" s="15" t="s">
        <v>36</v>
      </c>
      <c r="VUK53" s="15" t="s">
        <v>36</v>
      </c>
      <c r="VUL53" s="15" t="s">
        <v>36</v>
      </c>
      <c r="VUM53" s="15" t="s">
        <v>36</v>
      </c>
      <c r="VUN53" s="15" t="s">
        <v>36</v>
      </c>
      <c r="VUO53" s="15" t="s">
        <v>36</v>
      </c>
      <c r="VUP53" s="15" t="s">
        <v>36</v>
      </c>
      <c r="VUQ53" s="15" t="s">
        <v>36</v>
      </c>
      <c r="VUR53" s="15" t="s">
        <v>36</v>
      </c>
      <c r="VUS53" s="15" t="s">
        <v>36</v>
      </c>
      <c r="VUT53" s="15" t="s">
        <v>36</v>
      </c>
      <c r="VUU53" s="15" t="s">
        <v>36</v>
      </c>
      <c r="VUV53" s="15" t="s">
        <v>36</v>
      </c>
      <c r="VUW53" s="15" t="s">
        <v>36</v>
      </c>
      <c r="VUX53" s="15" t="s">
        <v>36</v>
      </c>
      <c r="VUY53" s="15" t="s">
        <v>36</v>
      </c>
      <c r="VUZ53" s="15" t="s">
        <v>36</v>
      </c>
      <c r="VVA53" s="15" t="s">
        <v>36</v>
      </c>
      <c r="VVB53" s="15" t="s">
        <v>36</v>
      </c>
      <c r="VVC53" s="15" t="s">
        <v>36</v>
      </c>
      <c r="VVD53" s="15" t="s">
        <v>36</v>
      </c>
      <c r="VVE53" s="15" t="s">
        <v>36</v>
      </c>
      <c r="VVF53" s="15" t="s">
        <v>36</v>
      </c>
      <c r="VVG53" s="15" t="s">
        <v>36</v>
      </c>
      <c r="VVH53" s="15" t="s">
        <v>36</v>
      </c>
      <c r="VVI53" s="15" t="s">
        <v>36</v>
      </c>
      <c r="VVJ53" s="15" t="s">
        <v>36</v>
      </c>
      <c r="VVK53" s="15" t="s">
        <v>36</v>
      </c>
      <c r="VVL53" s="15" t="s">
        <v>36</v>
      </c>
      <c r="VVM53" s="15" t="s">
        <v>36</v>
      </c>
      <c r="VVN53" s="15" t="s">
        <v>36</v>
      </c>
      <c r="VVO53" s="15" t="s">
        <v>36</v>
      </c>
      <c r="VVP53" s="15" t="s">
        <v>36</v>
      </c>
      <c r="VVQ53" s="15" t="s">
        <v>36</v>
      </c>
      <c r="VVR53" s="15" t="s">
        <v>36</v>
      </c>
      <c r="VVS53" s="15" t="s">
        <v>36</v>
      </c>
      <c r="VVT53" s="15" t="s">
        <v>36</v>
      </c>
      <c r="VVU53" s="15" t="s">
        <v>36</v>
      </c>
      <c r="VVV53" s="15" t="s">
        <v>36</v>
      </c>
      <c r="VVW53" s="15" t="s">
        <v>36</v>
      </c>
      <c r="VVX53" s="15" t="s">
        <v>36</v>
      </c>
      <c r="VVY53" s="15" t="s">
        <v>36</v>
      </c>
      <c r="VVZ53" s="15" t="s">
        <v>36</v>
      </c>
      <c r="VWA53" s="15" t="s">
        <v>36</v>
      </c>
      <c r="VWB53" s="15" t="s">
        <v>36</v>
      </c>
      <c r="VWC53" s="15" t="s">
        <v>36</v>
      </c>
      <c r="VWD53" s="15" t="s">
        <v>36</v>
      </c>
      <c r="VWE53" s="15" t="s">
        <v>36</v>
      </c>
      <c r="VWF53" s="15" t="s">
        <v>36</v>
      </c>
      <c r="VWG53" s="15" t="s">
        <v>36</v>
      </c>
      <c r="VWH53" s="15" t="s">
        <v>36</v>
      </c>
      <c r="VWI53" s="15" t="s">
        <v>36</v>
      </c>
      <c r="VWJ53" s="15" t="s">
        <v>36</v>
      </c>
      <c r="VWK53" s="15" t="s">
        <v>36</v>
      </c>
      <c r="VWL53" s="15" t="s">
        <v>36</v>
      </c>
      <c r="VWM53" s="15" t="s">
        <v>36</v>
      </c>
      <c r="VWN53" s="15" t="s">
        <v>36</v>
      </c>
      <c r="VWO53" s="15" t="s">
        <v>36</v>
      </c>
      <c r="VWP53" s="15" t="s">
        <v>36</v>
      </c>
      <c r="VWQ53" s="15" t="s">
        <v>36</v>
      </c>
      <c r="VWR53" s="15" t="s">
        <v>36</v>
      </c>
      <c r="VWS53" s="15" t="s">
        <v>36</v>
      </c>
      <c r="VWT53" s="15" t="s">
        <v>36</v>
      </c>
      <c r="VWU53" s="15" t="s">
        <v>36</v>
      </c>
      <c r="VWV53" s="15" t="s">
        <v>36</v>
      </c>
      <c r="VWW53" s="15" t="s">
        <v>36</v>
      </c>
      <c r="VWX53" s="15" t="s">
        <v>36</v>
      </c>
      <c r="VWY53" s="15" t="s">
        <v>36</v>
      </c>
      <c r="VWZ53" s="15" t="s">
        <v>36</v>
      </c>
      <c r="VXA53" s="15" t="s">
        <v>36</v>
      </c>
      <c r="VXB53" s="15" t="s">
        <v>36</v>
      </c>
      <c r="VXC53" s="15" t="s">
        <v>36</v>
      </c>
      <c r="VXD53" s="15" t="s">
        <v>36</v>
      </c>
      <c r="VXE53" s="15" t="s">
        <v>36</v>
      </c>
      <c r="VXF53" s="15" t="s">
        <v>36</v>
      </c>
      <c r="VXG53" s="15" t="s">
        <v>36</v>
      </c>
      <c r="VXH53" s="15" t="s">
        <v>36</v>
      </c>
      <c r="VXI53" s="15" t="s">
        <v>36</v>
      </c>
      <c r="VXJ53" s="15" t="s">
        <v>36</v>
      </c>
      <c r="VXK53" s="15" t="s">
        <v>36</v>
      </c>
      <c r="VXL53" s="15" t="s">
        <v>36</v>
      </c>
      <c r="VXM53" s="15" t="s">
        <v>36</v>
      </c>
      <c r="VXN53" s="15" t="s">
        <v>36</v>
      </c>
      <c r="VXO53" s="15" t="s">
        <v>36</v>
      </c>
      <c r="VXP53" s="15" t="s">
        <v>36</v>
      </c>
      <c r="VXQ53" s="15" t="s">
        <v>36</v>
      </c>
      <c r="VXR53" s="15" t="s">
        <v>36</v>
      </c>
      <c r="VXS53" s="15" t="s">
        <v>36</v>
      </c>
      <c r="VXT53" s="15" t="s">
        <v>36</v>
      </c>
      <c r="VXU53" s="15" t="s">
        <v>36</v>
      </c>
      <c r="VXV53" s="15" t="s">
        <v>36</v>
      </c>
      <c r="VXW53" s="15" t="s">
        <v>36</v>
      </c>
      <c r="VXX53" s="15" t="s">
        <v>36</v>
      </c>
      <c r="VXY53" s="15" t="s">
        <v>36</v>
      </c>
      <c r="VXZ53" s="15" t="s">
        <v>36</v>
      </c>
      <c r="VYA53" s="15" t="s">
        <v>36</v>
      </c>
      <c r="VYB53" s="15" t="s">
        <v>36</v>
      </c>
      <c r="VYC53" s="15" t="s">
        <v>36</v>
      </c>
      <c r="VYD53" s="15" t="s">
        <v>36</v>
      </c>
      <c r="VYE53" s="15" t="s">
        <v>36</v>
      </c>
      <c r="VYF53" s="15" t="s">
        <v>36</v>
      </c>
      <c r="VYG53" s="15" t="s">
        <v>36</v>
      </c>
      <c r="VYH53" s="15" t="s">
        <v>36</v>
      </c>
      <c r="VYI53" s="15" t="s">
        <v>36</v>
      </c>
      <c r="VYJ53" s="15" t="s">
        <v>36</v>
      </c>
      <c r="VYK53" s="15" t="s">
        <v>36</v>
      </c>
      <c r="VYL53" s="15" t="s">
        <v>36</v>
      </c>
      <c r="VYM53" s="15" t="s">
        <v>36</v>
      </c>
      <c r="VYN53" s="15" t="s">
        <v>36</v>
      </c>
      <c r="VYO53" s="15" t="s">
        <v>36</v>
      </c>
      <c r="VYP53" s="15" t="s">
        <v>36</v>
      </c>
      <c r="VYQ53" s="15" t="s">
        <v>36</v>
      </c>
      <c r="VYR53" s="15" t="s">
        <v>36</v>
      </c>
      <c r="VYS53" s="15" t="s">
        <v>36</v>
      </c>
      <c r="VYT53" s="15" t="s">
        <v>36</v>
      </c>
      <c r="VYU53" s="15" t="s">
        <v>36</v>
      </c>
      <c r="VYV53" s="15" t="s">
        <v>36</v>
      </c>
      <c r="VYW53" s="15" t="s">
        <v>36</v>
      </c>
      <c r="VYX53" s="15" t="s">
        <v>36</v>
      </c>
      <c r="VYY53" s="15" t="s">
        <v>36</v>
      </c>
      <c r="VYZ53" s="15" t="s">
        <v>36</v>
      </c>
      <c r="VZA53" s="15" t="s">
        <v>36</v>
      </c>
      <c r="VZB53" s="15" t="s">
        <v>36</v>
      </c>
      <c r="VZC53" s="15" t="s">
        <v>36</v>
      </c>
      <c r="VZD53" s="15" t="s">
        <v>36</v>
      </c>
      <c r="VZE53" s="15" t="s">
        <v>36</v>
      </c>
      <c r="VZF53" s="15" t="s">
        <v>36</v>
      </c>
      <c r="VZG53" s="15" t="s">
        <v>36</v>
      </c>
      <c r="VZH53" s="15" t="s">
        <v>36</v>
      </c>
      <c r="VZI53" s="15" t="s">
        <v>36</v>
      </c>
      <c r="VZJ53" s="15" t="s">
        <v>36</v>
      </c>
      <c r="VZK53" s="15" t="s">
        <v>36</v>
      </c>
      <c r="VZL53" s="15" t="s">
        <v>36</v>
      </c>
      <c r="VZM53" s="15" t="s">
        <v>36</v>
      </c>
      <c r="VZN53" s="15" t="s">
        <v>36</v>
      </c>
      <c r="VZO53" s="15" t="s">
        <v>36</v>
      </c>
      <c r="VZP53" s="15" t="s">
        <v>36</v>
      </c>
      <c r="VZQ53" s="15" t="s">
        <v>36</v>
      </c>
      <c r="VZR53" s="15" t="s">
        <v>36</v>
      </c>
      <c r="VZS53" s="15" t="s">
        <v>36</v>
      </c>
      <c r="VZT53" s="15" t="s">
        <v>36</v>
      </c>
      <c r="VZU53" s="15" t="s">
        <v>36</v>
      </c>
      <c r="VZV53" s="15" t="s">
        <v>36</v>
      </c>
      <c r="VZW53" s="15" t="s">
        <v>36</v>
      </c>
      <c r="VZX53" s="15" t="s">
        <v>36</v>
      </c>
      <c r="VZY53" s="15" t="s">
        <v>36</v>
      </c>
      <c r="VZZ53" s="15" t="s">
        <v>36</v>
      </c>
      <c r="WAA53" s="15" t="s">
        <v>36</v>
      </c>
      <c r="WAB53" s="15" t="s">
        <v>36</v>
      </c>
      <c r="WAC53" s="15" t="s">
        <v>36</v>
      </c>
      <c r="WAD53" s="15" t="s">
        <v>36</v>
      </c>
      <c r="WAE53" s="15" t="s">
        <v>36</v>
      </c>
      <c r="WAF53" s="15" t="s">
        <v>36</v>
      </c>
      <c r="WAG53" s="15" t="s">
        <v>36</v>
      </c>
      <c r="WAH53" s="15" t="s">
        <v>36</v>
      </c>
      <c r="WAI53" s="15" t="s">
        <v>36</v>
      </c>
      <c r="WAJ53" s="15" t="s">
        <v>36</v>
      </c>
      <c r="WAK53" s="15" t="s">
        <v>36</v>
      </c>
      <c r="WAL53" s="15" t="s">
        <v>36</v>
      </c>
      <c r="WAM53" s="15" t="s">
        <v>36</v>
      </c>
      <c r="WAN53" s="15" t="s">
        <v>36</v>
      </c>
      <c r="WAO53" s="15" t="s">
        <v>36</v>
      </c>
      <c r="WAP53" s="15" t="s">
        <v>36</v>
      </c>
      <c r="WAQ53" s="15" t="s">
        <v>36</v>
      </c>
      <c r="WAR53" s="15" t="s">
        <v>36</v>
      </c>
      <c r="WAS53" s="15" t="s">
        <v>36</v>
      </c>
      <c r="WAT53" s="15" t="s">
        <v>36</v>
      </c>
      <c r="WAU53" s="15" t="s">
        <v>36</v>
      </c>
      <c r="WAV53" s="15" t="s">
        <v>36</v>
      </c>
      <c r="WAW53" s="15" t="s">
        <v>36</v>
      </c>
      <c r="WAX53" s="15" t="s">
        <v>36</v>
      </c>
      <c r="WAY53" s="15" t="s">
        <v>36</v>
      </c>
      <c r="WAZ53" s="15" t="s">
        <v>36</v>
      </c>
      <c r="WBA53" s="15" t="s">
        <v>36</v>
      </c>
      <c r="WBB53" s="15" t="s">
        <v>36</v>
      </c>
      <c r="WBC53" s="15" t="s">
        <v>36</v>
      </c>
      <c r="WBD53" s="15" t="s">
        <v>36</v>
      </c>
      <c r="WBE53" s="15" t="s">
        <v>36</v>
      </c>
      <c r="WBF53" s="15" t="s">
        <v>36</v>
      </c>
      <c r="WBG53" s="15" t="s">
        <v>36</v>
      </c>
      <c r="WBH53" s="15" t="s">
        <v>36</v>
      </c>
      <c r="WBI53" s="15" t="s">
        <v>36</v>
      </c>
      <c r="WBJ53" s="15" t="s">
        <v>36</v>
      </c>
      <c r="WBK53" s="15" t="s">
        <v>36</v>
      </c>
      <c r="WBL53" s="15" t="s">
        <v>36</v>
      </c>
      <c r="WBM53" s="15" t="s">
        <v>36</v>
      </c>
      <c r="WBN53" s="15" t="s">
        <v>36</v>
      </c>
      <c r="WBO53" s="15" t="s">
        <v>36</v>
      </c>
      <c r="WBP53" s="15" t="s">
        <v>36</v>
      </c>
      <c r="WBQ53" s="15" t="s">
        <v>36</v>
      </c>
      <c r="WBR53" s="15" t="s">
        <v>36</v>
      </c>
      <c r="WBS53" s="15" t="s">
        <v>36</v>
      </c>
      <c r="WBT53" s="15" t="s">
        <v>36</v>
      </c>
      <c r="WBU53" s="15" t="s">
        <v>36</v>
      </c>
      <c r="WBV53" s="15" t="s">
        <v>36</v>
      </c>
      <c r="WBW53" s="15" t="s">
        <v>36</v>
      </c>
      <c r="WBX53" s="15" t="s">
        <v>36</v>
      </c>
      <c r="WBY53" s="15" t="s">
        <v>36</v>
      </c>
      <c r="WBZ53" s="15" t="s">
        <v>36</v>
      </c>
      <c r="WCA53" s="15" t="s">
        <v>36</v>
      </c>
      <c r="WCB53" s="15" t="s">
        <v>36</v>
      </c>
      <c r="WCC53" s="15" t="s">
        <v>36</v>
      </c>
      <c r="WCD53" s="15" t="s">
        <v>36</v>
      </c>
      <c r="WCE53" s="15" t="s">
        <v>36</v>
      </c>
      <c r="WCF53" s="15" t="s">
        <v>36</v>
      </c>
      <c r="WCG53" s="15" t="s">
        <v>36</v>
      </c>
      <c r="WCH53" s="15" t="s">
        <v>36</v>
      </c>
      <c r="WCI53" s="15" t="s">
        <v>36</v>
      </c>
      <c r="WCJ53" s="15" t="s">
        <v>36</v>
      </c>
      <c r="WCK53" s="15" t="s">
        <v>36</v>
      </c>
      <c r="WCL53" s="15" t="s">
        <v>36</v>
      </c>
      <c r="WCM53" s="15" t="s">
        <v>36</v>
      </c>
      <c r="WCN53" s="15" t="s">
        <v>36</v>
      </c>
      <c r="WCO53" s="15" t="s">
        <v>36</v>
      </c>
      <c r="WCP53" s="15" t="s">
        <v>36</v>
      </c>
      <c r="WCQ53" s="15" t="s">
        <v>36</v>
      </c>
      <c r="WCR53" s="15" t="s">
        <v>36</v>
      </c>
      <c r="WCS53" s="15" t="s">
        <v>36</v>
      </c>
      <c r="WCT53" s="15" t="s">
        <v>36</v>
      </c>
      <c r="WCU53" s="15" t="s">
        <v>36</v>
      </c>
      <c r="WCV53" s="15" t="s">
        <v>36</v>
      </c>
      <c r="WCW53" s="15" t="s">
        <v>36</v>
      </c>
      <c r="WCX53" s="15" t="s">
        <v>36</v>
      </c>
      <c r="WCY53" s="15" t="s">
        <v>36</v>
      </c>
      <c r="WCZ53" s="15" t="s">
        <v>36</v>
      </c>
      <c r="WDA53" s="15" t="s">
        <v>36</v>
      </c>
      <c r="WDB53" s="15" t="s">
        <v>36</v>
      </c>
      <c r="WDC53" s="15" t="s">
        <v>36</v>
      </c>
      <c r="WDD53" s="15" t="s">
        <v>36</v>
      </c>
      <c r="WDE53" s="15" t="s">
        <v>36</v>
      </c>
      <c r="WDF53" s="15" t="s">
        <v>36</v>
      </c>
      <c r="WDG53" s="15" t="s">
        <v>36</v>
      </c>
      <c r="WDH53" s="15" t="s">
        <v>36</v>
      </c>
      <c r="WDI53" s="15" t="s">
        <v>36</v>
      </c>
      <c r="WDJ53" s="15" t="s">
        <v>36</v>
      </c>
      <c r="WDK53" s="15" t="s">
        <v>36</v>
      </c>
      <c r="WDL53" s="15" t="s">
        <v>36</v>
      </c>
      <c r="WDM53" s="15" t="s">
        <v>36</v>
      </c>
      <c r="WDN53" s="15" t="s">
        <v>36</v>
      </c>
      <c r="WDO53" s="15" t="s">
        <v>36</v>
      </c>
      <c r="WDP53" s="15" t="s">
        <v>36</v>
      </c>
      <c r="WDQ53" s="15" t="s">
        <v>36</v>
      </c>
      <c r="WDR53" s="15" t="s">
        <v>36</v>
      </c>
      <c r="WDS53" s="15" t="s">
        <v>36</v>
      </c>
      <c r="WDT53" s="15" t="s">
        <v>36</v>
      </c>
      <c r="WDU53" s="15" t="s">
        <v>36</v>
      </c>
      <c r="WDV53" s="15" t="s">
        <v>36</v>
      </c>
      <c r="WDW53" s="15" t="s">
        <v>36</v>
      </c>
      <c r="WDX53" s="15" t="s">
        <v>36</v>
      </c>
      <c r="WDY53" s="15" t="s">
        <v>36</v>
      </c>
      <c r="WDZ53" s="15" t="s">
        <v>36</v>
      </c>
      <c r="WEA53" s="15" t="s">
        <v>36</v>
      </c>
      <c r="WEB53" s="15" t="s">
        <v>36</v>
      </c>
      <c r="WEC53" s="15" t="s">
        <v>36</v>
      </c>
      <c r="WED53" s="15" t="s">
        <v>36</v>
      </c>
      <c r="WEE53" s="15" t="s">
        <v>36</v>
      </c>
      <c r="WEF53" s="15" t="s">
        <v>36</v>
      </c>
      <c r="WEG53" s="15" t="s">
        <v>36</v>
      </c>
      <c r="WEH53" s="15" t="s">
        <v>36</v>
      </c>
      <c r="WEI53" s="15" t="s">
        <v>36</v>
      </c>
      <c r="WEJ53" s="15" t="s">
        <v>36</v>
      </c>
      <c r="WEK53" s="15" t="s">
        <v>36</v>
      </c>
      <c r="WEL53" s="15" t="s">
        <v>36</v>
      </c>
      <c r="WEM53" s="15" t="s">
        <v>36</v>
      </c>
      <c r="WEN53" s="15" t="s">
        <v>36</v>
      </c>
      <c r="WEO53" s="15" t="s">
        <v>36</v>
      </c>
      <c r="WEP53" s="15" t="s">
        <v>36</v>
      </c>
      <c r="WEQ53" s="15" t="s">
        <v>36</v>
      </c>
      <c r="WER53" s="15" t="s">
        <v>36</v>
      </c>
      <c r="WES53" s="15" t="s">
        <v>36</v>
      </c>
      <c r="WET53" s="15" t="s">
        <v>36</v>
      </c>
      <c r="WEU53" s="15" t="s">
        <v>36</v>
      </c>
      <c r="WEV53" s="15" t="s">
        <v>36</v>
      </c>
      <c r="WEW53" s="15" t="s">
        <v>36</v>
      </c>
      <c r="WEX53" s="15" t="s">
        <v>36</v>
      </c>
      <c r="WEY53" s="15" t="s">
        <v>36</v>
      </c>
      <c r="WEZ53" s="15" t="s">
        <v>36</v>
      </c>
      <c r="WFA53" s="15" t="s">
        <v>36</v>
      </c>
      <c r="WFB53" s="15" t="s">
        <v>36</v>
      </c>
      <c r="WFC53" s="15" t="s">
        <v>36</v>
      </c>
      <c r="WFD53" s="15" t="s">
        <v>36</v>
      </c>
      <c r="WFE53" s="15" t="s">
        <v>36</v>
      </c>
      <c r="WFF53" s="15" t="s">
        <v>36</v>
      </c>
      <c r="WFG53" s="15" t="s">
        <v>36</v>
      </c>
      <c r="WFH53" s="15" t="s">
        <v>36</v>
      </c>
      <c r="WFI53" s="15" t="s">
        <v>36</v>
      </c>
      <c r="WFJ53" s="15" t="s">
        <v>36</v>
      </c>
      <c r="WFK53" s="15" t="s">
        <v>36</v>
      </c>
      <c r="WFL53" s="15" t="s">
        <v>36</v>
      </c>
      <c r="WFM53" s="15" t="s">
        <v>36</v>
      </c>
      <c r="WFN53" s="15" t="s">
        <v>36</v>
      </c>
      <c r="WFO53" s="15" t="s">
        <v>36</v>
      </c>
      <c r="WFP53" s="15" t="s">
        <v>36</v>
      </c>
      <c r="WFQ53" s="15" t="s">
        <v>36</v>
      </c>
      <c r="WFR53" s="15" t="s">
        <v>36</v>
      </c>
      <c r="WFS53" s="15" t="s">
        <v>36</v>
      </c>
      <c r="WFT53" s="15" t="s">
        <v>36</v>
      </c>
      <c r="WFU53" s="15" t="s">
        <v>36</v>
      </c>
      <c r="WFV53" s="15" t="s">
        <v>36</v>
      </c>
      <c r="WFW53" s="15" t="s">
        <v>36</v>
      </c>
      <c r="WFX53" s="15" t="s">
        <v>36</v>
      </c>
      <c r="WFY53" s="15" t="s">
        <v>36</v>
      </c>
      <c r="WFZ53" s="15" t="s">
        <v>36</v>
      </c>
      <c r="WGA53" s="15" t="s">
        <v>36</v>
      </c>
      <c r="WGB53" s="15" t="s">
        <v>36</v>
      </c>
      <c r="WGC53" s="15" t="s">
        <v>36</v>
      </c>
      <c r="WGD53" s="15" t="s">
        <v>36</v>
      </c>
      <c r="WGE53" s="15" t="s">
        <v>36</v>
      </c>
      <c r="WGF53" s="15" t="s">
        <v>36</v>
      </c>
      <c r="WGG53" s="15" t="s">
        <v>36</v>
      </c>
      <c r="WGH53" s="15" t="s">
        <v>36</v>
      </c>
      <c r="WGI53" s="15" t="s">
        <v>36</v>
      </c>
      <c r="WGJ53" s="15" t="s">
        <v>36</v>
      </c>
      <c r="WGK53" s="15" t="s">
        <v>36</v>
      </c>
      <c r="WGL53" s="15" t="s">
        <v>36</v>
      </c>
      <c r="WGM53" s="15" t="s">
        <v>36</v>
      </c>
      <c r="WGN53" s="15" t="s">
        <v>36</v>
      </c>
      <c r="WGO53" s="15" t="s">
        <v>36</v>
      </c>
      <c r="WGP53" s="15" t="s">
        <v>36</v>
      </c>
      <c r="WGQ53" s="15" t="s">
        <v>36</v>
      </c>
      <c r="WGR53" s="15" t="s">
        <v>36</v>
      </c>
      <c r="WGS53" s="15" t="s">
        <v>36</v>
      </c>
      <c r="WGT53" s="15" t="s">
        <v>36</v>
      </c>
      <c r="WGU53" s="15" t="s">
        <v>36</v>
      </c>
      <c r="WGV53" s="15" t="s">
        <v>36</v>
      </c>
      <c r="WGW53" s="15" t="s">
        <v>36</v>
      </c>
      <c r="WGX53" s="15" t="s">
        <v>36</v>
      </c>
      <c r="WGY53" s="15" t="s">
        <v>36</v>
      </c>
      <c r="WGZ53" s="15" t="s">
        <v>36</v>
      </c>
      <c r="WHA53" s="15" t="s">
        <v>36</v>
      </c>
      <c r="WHB53" s="15" t="s">
        <v>36</v>
      </c>
      <c r="WHC53" s="15" t="s">
        <v>36</v>
      </c>
      <c r="WHD53" s="15" t="s">
        <v>36</v>
      </c>
      <c r="WHE53" s="15" t="s">
        <v>36</v>
      </c>
      <c r="WHF53" s="15" t="s">
        <v>36</v>
      </c>
      <c r="WHG53" s="15" t="s">
        <v>36</v>
      </c>
      <c r="WHH53" s="15" t="s">
        <v>36</v>
      </c>
      <c r="WHI53" s="15" t="s">
        <v>36</v>
      </c>
      <c r="WHJ53" s="15" t="s">
        <v>36</v>
      </c>
      <c r="WHK53" s="15" t="s">
        <v>36</v>
      </c>
      <c r="WHL53" s="15" t="s">
        <v>36</v>
      </c>
      <c r="WHM53" s="15" t="s">
        <v>36</v>
      </c>
      <c r="WHN53" s="15" t="s">
        <v>36</v>
      </c>
      <c r="WHO53" s="15" t="s">
        <v>36</v>
      </c>
      <c r="WHP53" s="15" t="s">
        <v>36</v>
      </c>
      <c r="WHQ53" s="15" t="s">
        <v>36</v>
      </c>
      <c r="WHR53" s="15" t="s">
        <v>36</v>
      </c>
      <c r="WHS53" s="15" t="s">
        <v>36</v>
      </c>
      <c r="WHT53" s="15" t="s">
        <v>36</v>
      </c>
      <c r="WHU53" s="15" t="s">
        <v>36</v>
      </c>
      <c r="WHV53" s="15" t="s">
        <v>36</v>
      </c>
      <c r="WHW53" s="15" t="s">
        <v>36</v>
      </c>
      <c r="WHX53" s="15" t="s">
        <v>36</v>
      </c>
      <c r="WHY53" s="15" t="s">
        <v>36</v>
      </c>
      <c r="WHZ53" s="15" t="s">
        <v>36</v>
      </c>
      <c r="WIA53" s="15" t="s">
        <v>36</v>
      </c>
      <c r="WIB53" s="15" t="s">
        <v>36</v>
      </c>
      <c r="WIC53" s="15" t="s">
        <v>36</v>
      </c>
      <c r="WID53" s="15" t="s">
        <v>36</v>
      </c>
      <c r="WIE53" s="15" t="s">
        <v>36</v>
      </c>
      <c r="WIF53" s="15" t="s">
        <v>36</v>
      </c>
      <c r="WIG53" s="15" t="s">
        <v>36</v>
      </c>
      <c r="WIH53" s="15" t="s">
        <v>36</v>
      </c>
      <c r="WII53" s="15" t="s">
        <v>36</v>
      </c>
      <c r="WIJ53" s="15" t="s">
        <v>36</v>
      </c>
      <c r="WIK53" s="15" t="s">
        <v>36</v>
      </c>
      <c r="WIL53" s="15" t="s">
        <v>36</v>
      </c>
      <c r="WIM53" s="15" t="s">
        <v>36</v>
      </c>
      <c r="WIN53" s="15" t="s">
        <v>36</v>
      </c>
      <c r="WIO53" s="15" t="s">
        <v>36</v>
      </c>
      <c r="WIP53" s="15" t="s">
        <v>36</v>
      </c>
      <c r="WIQ53" s="15" t="s">
        <v>36</v>
      </c>
      <c r="WIR53" s="15" t="s">
        <v>36</v>
      </c>
      <c r="WIS53" s="15" t="s">
        <v>36</v>
      </c>
      <c r="WIT53" s="15" t="s">
        <v>36</v>
      </c>
      <c r="WIU53" s="15" t="s">
        <v>36</v>
      </c>
      <c r="WIV53" s="15" t="s">
        <v>36</v>
      </c>
      <c r="WIW53" s="15" t="s">
        <v>36</v>
      </c>
      <c r="WIX53" s="15" t="s">
        <v>36</v>
      </c>
      <c r="WIY53" s="15" t="s">
        <v>36</v>
      </c>
      <c r="WIZ53" s="15" t="s">
        <v>36</v>
      </c>
      <c r="WJA53" s="15" t="s">
        <v>36</v>
      </c>
      <c r="WJB53" s="15" t="s">
        <v>36</v>
      </c>
      <c r="WJC53" s="15" t="s">
        <v>36</v>
      </c>
      <c r="WJD53" s="15" t="s">
        <v>36</v>
      </c>
      <c r="WJE53" s="15" t="s">
        <v>36</v>
      </c>
      <c r="WJF53" s="15" t="s">
        <v>36</v>
      </c>
      <c r="WJG53" s="15" t="s">
        <v>36</v>
      </c>
      <c r="WJH53" s="15" t="s">
        <v>36</v>
      </c>
      <c r="WJI53" s="15" t="s">
        <v>36</v>
      </c>
      <c r="WJJ53" s="15" t="s">
        <v>36</v>
      </c>
      <c r="WJK53" s="15" t="s">
        <v>36</v>
      </c>
      <c r="WJL53" s="15" t="s">
        <v>36</v>
      </c>
      <c r="WJM53" s="15" t="s">
        <v>36</v>
      </c>
      <c r="WJN53" s="15" t="s">
        <v>36</v>
      </c>
      <c r="WJO53" s="15" t="s">
        <v>36</v>
      </c>
      <c r="WJP53" s="15" t="s">
        <v>36</v>
      </c>
      <c r="WJQ53" s="15" t="s">
        <v>36</v>
      </c>
      <c r="WJR53" s="15" t="s">
        <v>36</v>
      </c>
      <c r="WJS53" s="15" t="s">
        <v>36</v>
      </c>
      <c r="WJT53" s="15" t="s">
        <v>36</v>
      </c>
      <c r="WJU53" s="15" t="s">
        <v>36</v>
      </c>
      <c r="WJV53" s="15" t="s">
        <v>36</v>
      </c>
      <c r="WJW53" s="15" t="s">
        <v>36</v>
      </c>
      <c r="WJX53" s="15" t="s">
        <v>36</v>
      </c>
      <c r="WJY53" s="15" t="s">
        <v>36</v>
      </c>
      <c r="WJZ53" s="15" t="s">
        <v>36</v>
      </c>
      <c r="WKA53" s="15" t="s">
        <v>36</v>
      </c>
      <c r="WKB53" s="15" t="s">
        <v>36</v>
      </c>
      <c r="WKC53" s="15" t="s">
        <v>36</v>
      </c>
      <c r="WKD53" s="15" t="s">
        <v>36</v>
      </c>
      <c r="WKE53" s="15" t="s">
        <v>36</v>
      </c>
      <c r="WKF53" s="15" t="s">
        <v>36</v>
      </c>
      <c r="WKG53" s="15" t="s">
        <v>36</v>
      </c>
      <c r="WKH53" s="15" t="s">
        <v>36</v>
      </c>
      <c r="WKI53" s="15" t="s">
        <v>36</v>
      </c>
      <c r="WKJ53" s="15" t="s">
        <v>36</v>
      </c>
      <c r="WKK53" s="15" t="s">
        <v>36</v>
      </c>
      <c r="WKL53" s="15" t="s">
        <v>36</v>
      </c>
      <c r="WKM53" s="15" t="s">
        <v>36</v>
      </c>
      <c r="WKN53" s="15" t="s">
        <v>36</v>
      </c>
      <c r="WKO53" s="15" t="s">
        <v>36</v>
      </c>
      <c r="WKP53" s="15" t="s">
        <v>36</v>
      </c>
      <c r="WKQ53" s="15" t="s">
        <v>36</v>
      </c>
      <c r="WKR53" s="15" t="s">
        <v>36</v>
      </c>
      <c r="WKS53" s="15" t="s">
        <v>36</v>
      </c>
      <c r="WKT53" s="15" t="s">
        <v>36</v>
      </c>
      <c r="WKU53" s="15" t="s">
        <v>36</v>
      </c>
      <c r="WKV53" s="15" t="s">
        <v>36</v>
      </c>
      <c r="WKW53" s="15" t="s">
        <v>36</v>
      </c>
      <c r="WKX53" s="15" t="s">
        <v>36</v>
      </c>
      <c r="WKY53" s="15" t="s">
        <v>36</v>
      </c>
      <c r="WKZ53" s="15" t="s">
        <v>36</v>
      </c>
      <c r="WLA53" s="15" t="s">
        <v>36</v>
      </c>
      <c r="WLB53" s="15" t="s">
        <v>36</v>
      </c>
      <c r="WLC53" s="15" t="s">
        <v>36</v>
      </c>
      <c r="WLD53" s="15" t="s">
        <v>36</v>
      </c>
      <c r="WLE53" s="15" t="s">
        <v>36</v>
      </c>
      <c r="WLF53" s="15" t="s">
        <v>36</v>
      </c>
      <c r="WLG53" s="15" t="s">
        <v>36</v>
      </c>
      <c r="WLH53" s="15" t="s">
        <v>36</v>
      </c>
      <c r="WLI53" s="15" t="s">
        <v>36</v>
      </c>
      <c r="WLJ53" s="15" t="s">
        <v>36</v>
      </c>
      <c r="WLK53" s="15" t="s">
        <v>36</v>
      </c>
      <c r="WLL53" s="15" t="s">
        <v>36</v>
      </c>
      <c r="WLM53" s="15" t="s">
        <v>36</v>
      </c>
      <c r="WLN53" s="15" t="s">
        <v>36</v>
      </c>
      <c r="WLO53" s="15" t="s">
        <v>36</v>
      </c>
      <c r="WLP53" s="15" t="s">
        <v>36</v>
      </c>
      <c r="WLQ53" s="15" t="s">
        <v>36</v>
      </c>
      <c r="WLR53" s="15" t="s">
        <v>36</v>
      </c>
      <c r="WLS53" s="15" t="s">
        <v>36</v>
      </c>
      <c r="WLT53" s="15" t="s">
        <v>36</v>
      </c>
      <c r="WLU53" s="15" t="s">
        <v>36</v>
      </c>
      <c r="WLV53" s="15" t="s">
        <v>36</v>
      </c>
      <c r="WLW53" s="15" t="s">
        <v>36</v>
      </c>
      <c r="WLX53" s="15" t="s">
        <v>36</v>
      </c>
      <c r="WLY53" s="15" t="s">
        <v>36</v>
      </c>
      <c r="WLZ53" s="15" t="s">
        <v>36</v>
      </c>
      <c r="WMA53" s="15" t="s">
        <v>36</v>
      </c>
      <c r="WMB53" s="15" t="s">
        <v>36</v>
      </c>
      <c r="WMC53" s="15" t="s">
        <v>36</v>
      </c>
      <c r="WMD53" s="15" t="s">
        <v>36</v>
      </c>
      <c r="WME53" s="15" t="s">
        <v>36</v>
      </c>
      <c r="WMF53" s="15" t="s">
        <v>36</v>
      </c>
      <c r="WMG53" s="15" t="s">
        <v>36</v>
      </c>
      <c r="WMH53" s="15" t="s">
        <v>36</v>
      </c>
      <c r="WMI53" s="15" t="s">
        <v>36</v>
      </c>
      <c r="WMJ53" s="15" t="s">
        <v>36</v>
      </c>
      <c r="WMK53" s="15" t="s">
        <v>36</v>
      </c>
      <c r="WML53" s="15" t="s">
        <v>36</v>
      </c>
      <c r="WMM53" s="15" t="s">
        <v>36</v>
      </c>
      <c r="WMN53" s="15" t="s">
        <v>36</v>
      </c>
      <c r="WMO53" s="15" t="s">
        <v>36</v>
      </c>
      <c r="WMP53" s="15" t="s">
        <v>36</v>
      </c>
      <c r="WMQ53" s="15" t="s">
        <v>36</v>
      </c>
      <c r="WMR53" s="15" t="s">
        <v>36</v>
      </c>
      <c r="WMS53" s="15" t="s">
        <v>36</v>
      </c>
      <c r="WMT53" s="15" t="s">
        <v>36</v>
      </c>
      <c r="WMU53" s="15" t="s">
        <v>36</v>
      </c>
      <c r="WMV53" s="15" t="s">
        <v>36</v>
      </c>
      <c r="WMW53" s="15" t="s">
        <v>36</v>
      </c>
      <c r="WMX53" s="15" t="s">
        <v>36</v>
      </c>
      <c r="WMY53" s="15" t="s">
        <v>36</v>
      </c>
      <c r="WMZ53" s="15" t="s">
        <v>36</v>
      </c>
      <c r="WNA53" s="15" t="s">
        <v>36</v>
      </c>
      <c r="WNB53" s="15" t="s">
        <v>36</v>
      </c>
      <c r="WNC53" s="15" t="s">
        <v>36</v>
      </c>
      <c r="WND53" s="15" t="s">
        <v>36</v>
      </c>
      <c r="WNE53" s="15" t="s">
        <v>36</v>
      </c>
      <c r="WNF53" s="15" t="s">
        <v>36</v>
      </c>
      <c r="WNG53" s="15" t="s">
        <v>36</v>
      </c>
      <c r="WNH53" s="15" t="s">
        <v>36</v>
      </c>
      <c r="WNI53" s="15" t="s">
        <v>36</v>
      </c>
      <c r="WNJ53" s="15" t="s">
        <v>36</v>
      </c>
      <c r="WNK53" s="15" t="s">
        <v>36</v>
      </c>
      <c r="WNL53" s="15" t="s">
        <v>36</v>
      </c>
      <c r="WNM53" s="15" t="s">
        <v>36</v>
      </c>
      <c r="WNN53" s="15" t="s">
        <v>36</v>
      </c>
      <c r="WNO53" s="15" t="s">
        <v>36</v>
      </c>
      <c r="WNP53" s="15" t="s">
        <v>36</v>
      </c>
      <c r="WNQ53" s="15" t="s">
        <v>36</v>
      </c>
      <c r="WNR53" s="15" t="s">
        <v>36</v>
      </c>
      <c r="WNS53" s="15" t="s">
        <v>36</v>
      </c>
      <c r="WNT53" s="15" t="s">
        <v>36</v>
      </c>
      <c r="WNU53" s="15" t="s">
        <v>36</v>
      </c>
      <c r="WNV53" s="15" t="s">
        <v>36</v>
      </c>
      <c r="WNW53" s="15" t="s">
        <v>36</v>
      </c>
      <c r="WNX53" s="15" t="s">
        <v>36</v>
      </c>
      <c r="WNY53" s="15" t="s">
        <v>36</v>
      </c>
      <c r="WNZ53" s="15" t="s">
        <v>36</v>
      </c>
      <c r="WOA53" s="15" t="s">
        <v>36</v>
      </c>
      <c r="WOB53" s="15" t="s">
        <v>36</v>
      </c>
      <c r="WOC53" s="15" t="s">
        <v>36</v>
      </c>
      <c r="WOD53" s="15" t="s">
        <v>36</v>
      </c>
      <c r="WOE53" s="15" t="s">
        <v>36</v>
      </c>
      <c r="WOF53" s="15" t="s">
        <v>36</v>
      </c>
      <c r="WOG53" s="15" t="s">
        <v>36</v>
      </c>
      <c r="WOH53" s="15" t="s">
        <v>36</v>
      </c>
      <c r="WOI53" s="15" t="s">
        <v>36</v>
      </c>
      <c r="WOJ53" s="15" t="s">
        <v>36</v>
      </c>
      <c r="WOK53" s="15" t="s">
        <v>36</v>
      </c>
      <c r="WOL53" s="15" t="s">
        <v>36</v>
      </c>
      <c r="WOM53" s="15" t="s">
        <v>36</v>
      </c>
      <c r="WON53" s="15" t="s">
        <v>36</v>
      </c>
      <c r="WOO53" s="15" t="s">
        <v>36</v>
      </c>
      <c r="WOP53" s="15" t="s">
        <v>36</v>
      </c>
      <c r="WOQ53" s="15" t="s">
        <v>36</v>
      </c>
      <c r="WOR53" s="15" t="s">
        <v>36</v>
      </c>
      <c r="WOS53" s="15" t="s">
        <v>36</v>
      </c>
      <c r="WOT53" s="15" t="s">
        <v>36</v>
      </c>
      <c r="WOU53" s="15" t="s">
        <v>36</v>
      </c>
      <c r="WOV53" s="15" t="s">
        <v>36</v>
      </c>
      <c r="WOW53" s="15" t="s">
        <v>36</v>
      </c>
      <c r="WOX53" s="15" t="s">
        <v>36</v>
      </c>
      <c r="WOY53" s="15" t="s">
        <v>36</v>
      </c>
      <c r="WOZ53" s="15" t="s">
        <v>36</v>
      </c>
      <c r="WPA53" s="15" t="s">
        <v>36</v>
      </c>
      <c r="WPB53" s="15" t="s">
        <v>36</v>
      </c>
      <c r="WPC53" s="15" t="s">
        <v>36</v>
      </c>
      <c r="WPD53" s="15" t="s">
        <v>36</v>
      </c>
      <c r="WPE53" s="15" t="s">
        <v>36</v>
      </c>
      <c r="WPF53" s="15" t="s">
        <v>36</v>
      </c>
      <c r="WPG53" s="15" t="s">
        <v>36</v>
      </c>
      <c r="WPH53" s="15" t="s">
        <v>36</v>
      </c>
      <c r="WPI53" s="15" t="s">
        <v>36</v>
      </c>
      <c r="WPJ53" s="15" t="s">
        <v>36</v>
      </c>
      <c r="WPK53" s="15" t="s">
        <v>36</v>
      </c>
      <c r="WPL53" s="15" t="s">
        <v>36</v>
      </c>
      <c r="WPM53" s="15" t="s">
        <v>36</v>
      </c>
      <c r="WPN53" s="15" t="s">
        <v>36</v>
      </c>
      <c r="WPO53" s="15" t="s">
        <v>36</v>
      </c>
      <c r="WPP53" s="15" t="s">
        <v>36</v>
      </c>
      <c r="WPQ53" s="15" t="s">
        <v>36</v>
      </c>
      <c r="WPR53" s="15" t="s">
        <v>36</v>
      </c>
      <c r="WPS53" s="15" t="s">
        <v>36</v>
      </c>
      <c r="WPT53" s="15" t="s">
        <v>36</v>
      </c>
      <c r="WPU53" s="15" t="s">
        <v>36</v>
      </c>
      <c r="WPV53" s="15" t="s">
        <v>36</v>
      </c>
      <c r="WPW53" s="15" t="s">
        <v>36</v>
      </c>
      <c r="WPX53" s="15" t="s">
        <v>36</v>
      </c>
      <c r="WPY53" s="15" t="s">
        <v>36</v>
      </c>
      <c r="WPZ53" s="15" t="s">
        <v>36</v>
      </c>
      <c r="WQA53" s="15" t="s">
        <v>36</v>
      </c>
      <c r="WQB53" s="15" t="s">
        <v>36</v>
      </c>
      <c r="WQC53" s="15" t="s">
        <v>36</v>
      </c>
      <c r="WQD53" s="15" t="s">
        <v>36</v>
      </c>
      <c r="WQE53" s="15" t="s">
        <v>36</v>
      </c>
      <c r="WQF53" s="15" t="s">
        <v>36</v>
      </c>
      <c r="WQG53" s="15" t="s">
        <v>36</v>
      </c>
      <c r="WQH53" s="15" t="s">
        <v>36</v>
      </c>
      <c r="WQI53" s="15" t="s">
        <v>36</v>
      </c>
      <c r="WQJ53" s="15" t="s">
        <v>36</v>
      </c>
      <c r="WQK53" s="15" t="s">
        <v>36</v>
      </c>
      <c r="WQL53" s="15" t="s">
        <v>36</v>
      </c>
      <c r="WQM53" s="15" t="s">
        <v>36</v>
      </c>
      <c r="WQN53" s="15" t="s">
        <v>36</v>
      </c>
      <c r="WQO53" s="15" t="s">
        <v>36</v>
      </c>
      <c r="WQP53" s="15" t="s">
        <v>36</v>
      </c>
      <c r="WQQ53" s="15" t="s">
        <v>36</v>
      </c>
      <c r="WQR53" s="15" t="s">
        <v>36</v>
      </c>
      <c r="WQS53" s="15" t="s">
        <v>36</v>
      </c>
      <c r="WQT53" s="15" t="s">
        <v>36</v>
      </c>
      <c r="WQU53" s="15" t="s">
        <v>36</v>
      </c>
      <c r="WQV53" s="15" t="s">
        <v>36</v>
      </c>
      <c r="WQW53" s="15" t="s">
        <v>36</v>
      </c>
      <c r="WQX53" s="15" t="s">
        <v>36</v>
      </c>
      <c r="WQY53" s="15" t="s">
        <v>36</v>
      </c>
      <c r="WQZ53" s="15" t="s">
        <v>36</v>
      </c>
      <c r="WRA53" s="15" t="s">
        <v>36</v>
      </c>
      <c r="WRB53" s="15" t="s">
        <v>36</v>
      </c>
      <c r="WRC53" s="15" t="s">
        <v>36</v>
      </c>
      <c r="WRD53" s="15" t="s">
        <v>36</v>
      </c>
      <c r="WRE53" s="15" t="s">
        <v>36</v>
      </c>
      <c r="WRF53" s="15" t="s">
        <v>36</v>
      </c>
      <c r="WRG53" s="15" t="s">
        <v>36</v>
      </c>
      <c r="WRH53" s="15" t="s">
        <v>36</v>
      </c>
      <c r="WRI53" s="15" t="s">
        <v>36</v>
      </c>
      <c r="WRJ53" s="15" t="s">
        <v>36</v>
      </c>
      <c r="WRK53" s="15" t="s">
        <v>36</v>
      </c>
      <c r="WRL53" s="15" t="s">
        <v>36</v>
      </c>
      <c r="WRM53" s="15" t="s">
        <v>36</v>
      </c>
      <c r="WRN53" s="15" t="s">
        <v>36</v>
      </c>
      <c r="WRO53" s="15" t="s">
        <v>36</v>
      </c>
      <c r="WRP53" s="15" t="s">
        <v>36</v>
      </c>
      <c r="WRQ53" s="15" t="s">
        <v>36</v>
      </c>
      <c r="WRR53" s="15" t="s">
        <v>36</v>
      </c>
      <c r="WRS53" s="15" t="s">
        <v>36</v>
      </c>
      <c r="WRT53" s="15" t="s">
        <v>36</v>
      </c>
      <c r="WRU53" s="15" t="s">
        <v>36</v>
      </c>
      <c r="WRV53" s="15" t="s">
        <v>36</v>
      </c>
      <c r="WRW53" s="15" t="s">
        <v>36</v>
      </c>
      <c r="WRX53" s="15" t="s">
        <v>36</v>
      </c>
      <c r="WRY53" s="15" t="s">
        <v>36</v>
      </c>
      <c r="WRZ53" s="15" t="s">
        <v>36</v>
      </c>
      <c r="WSA53" s="15" t="s">
        <v>36</v>
      </c>
      <c r="WSB53" s="15" t="s">
        <v>36</v>
      </c>
      <c r="WSC53" s="15" t="s">
        <v>36</v>
      </c>
      <c r="WSD53" s="15" t="s">
        <v>36</v>
      </c>
      <c r="WSE53" s="15" t="s">
        <v>36</v>
      </c>
      <c r="WSF53" s="15" t="s">
        <v>36</v>
      </c>
      <c r="WSG53" s="15" t="s">
        <v>36</v>
      </c>
      <c r="WSH53" s="15" t="s">
        <v>36</v>
      </c>
      <c r="WSI53" s="15" t="s">
        <v>36</v>
      </c>
      <c r="WSJ53" s="15" t="s">
        <v>36</v>
      </c>
      <c r="WSK53" s="15" t="s">
        <v>36</v>
      </c>
      <c r="WSL53" s="15" t="s">
        <v>36</v>
      </c>
      <c r="WSM53" s="15" t="s">
        <v>36</v>
      </c>
      <c r="WSN53" s="15" t="s">
        <v>36</v>
      </c>
      <c r="WSO53" s="15" t="s">
        <v>36</v>
      </c>
      <c r="WSP53" s="15" t="s">
        <v>36</v>
      </c>
      <c r="WSQ53" s="15" t="s">
        <v>36</v>
      </c>
      <c r="WSR53" s="15" t="s">
        <v>36</v>
      </c>
      <c r="WSS53" s="15" t="s">
        <v>36</v>
      </c>
      <c r="WST53" s="15" t="s">
        <v>36</v>
      </c>
      <c r="WSU53" s="15" t="s">
        <v>36</v>
      </c>
      <c r="WSV53" s="15" t="s">
        <v>36</v>
      </c>
      <c r="WSW53" s="15" t="s">
        <v>36</v>
      </c>
      <c r="WSX53" s="15" t="s">
        <v>36</v>
      </c>
      <c r="WSY53" s="15" t="s">
        <v>36</v>
      </c>
      <c r="WSZ53" s="15" t="s">
        <v>36</v>
      </c>
      <c r="WTA53" s="15" t="s">
        <v>36</v>
      </c>
      <c r="WTB53" s="15" t="s">
        <v>36</v>
      </c>
      <c r="WTC53" s="15" t="s">
        <v>36</v>
      </c>
      <c r="WTD53" s="15" t="s">
        <v>36</v>
      </c>
      <c r="WTE53" s="15" t="s">
        <v>36</v>
      </c>
      <c r="WTF53" s="15" t="s">
        <v>36</v>
      </c>
      <c r="WTG53" s="15" t="s">
        <v>36</v>
      </c>
      <c r="WTH53" s="15" t="s">
        <v>36</v>
      </c>
      <c r="WTI53" s="15" t="s">
        <v>36</v>
      </c>
      <c r="WTJ53" s="15" t="s">
        <v>36</v>
      </c>
      <c r="WTK53" s="15" t="s">
        <v>36</v>
      </c>
      <c r="WTL53" s="15" t="s">
        <v>36</v>
      </c>
      <c r="WTM53" s="15" t="s">
        <v>36</v>
      </c>
      <c r="WTN53" s="15" t="s">
        <v>36</v>
      </c>
      <c r="WTO53" s="15" t="s">
        <v>36</v>
      </c>
      <c r="WTP53" s="15" t="s">
        <v>36</v>
      </c>
      <c r="WTQ53" s="15" t="s">
        <v>36</v>
      </c>
      <c r="WTR53" s="15" t="s">
        <v>36</v>
      </c>
      <c r="WTS53" s="15" t="s">
        <v>36</v>
      </c>
      <c r="WTT53" s="15" t="s">
        <v>36</v>
      </c>
      <c r="WTU53" s="15" t="s">
        <v>36</v>
      </c>
      <c r="WTV53" s="15" t="s">
        <v>36</v>
      </c>
      <c r="WTW53" s="15" t="s">
        <v>36</v>
      </c>
      <c r="WTX53" s="15" t="s">
        <v>36</v>
      </c>
      <c r="WTY53" s="15" t="s">
        <v>36</v>
      </c>
      <c r="WTZ53" s="15" t="s">
        <v>36</v>
      </c>
      <c r="WUA53" s="15" t="s">
        <v>36</v>
      </c>
      <c r="WUB53" s="15" t="s">
        <v>36</v>
      </c>
      <c r="WUC53" s="15" t="s">
        <v>36</v>
      </c>
      <c r="WUD53" s="15" t="s">
        <v>36</v>
      </c>
      <c r="WUE53" s="15" t="s">
        <v>36</v>
      </c>
      <c r="WUF53" s="15" t="s">
        <v>36</v>
      </c>
      <c r="WUG53" s="15" t="s">
        <v>36</v>
      </c>
      <c r="WUH53" s="15" t="s">
        <v>36</v>
      </c>
      <c r="WUI53" s="15" t="s">
        <v>36</v>
      </c>
      <c r="WUJ53" s="15" t="s">
        <v>36</v>
      </c>
      <c r="WUK53" s="15" t="s">
        <v>36</v>
      </c>
      <c r="WUL53" s="15" t="s">
        <v>36</v>
      </c>
      <c r="WUM53" s="15" t="s">
        <v>36</v>
      </c>
      <c r="WUN53" s="15" t="s">
        <v>36</v>
      </c>
      <c r="WUO53" s="15" t="s">
        <v>36</v>
      </c>
      <c r="WUP53" s="15" t="s">
        <v>36</v>
      </c>
      <c r="WUQ53" s="15" t="s">
        <v>36</v>
      </c>
      <c r="WUR53" s="15" t="s">
        <v>36</v>
      </c>
      <c r="WUS53" s="15" t="s">
        <v>36</v>
      </c>
      <c r="WUT53" s="15" t="s">
        <v>36</v>
      </c>
      <c r="WUU53" s="15" t="s">
        <v>36</v>
      </c>
      <c r="WUV53" s="15" t="s">
        <v>36</v>
      </c>
      <c r="WUW53" s="15" t="s">
        <v>36</v>
      </c>
      <c r="WUX53" s="15" t="s">
        <v>36</v>
      </c>
      <c r="WUY53" s="15" t="s">
        <v>36</v>
      </c>
      <c r="WUZ53" s="15" t="s">
        <v>36</v>
      </c>
      <c r="WVA53" s="15" t="s">
        <v>36</v>
      </c>
      <c r="WVB53" s="15" t="s">
        <v>36</v>
      </c>
      <c r="WVC53" s="15" t="s">
        <v>36</v>
      </c>
      <c r="WVD53" s="15" t="s">
        <v>36</v>
      </c>
      <c r="WVE53" s="15" t="s">
        <v>36</v>
      </c>
      <c r="WVF53" s="15" t="s">
        <v>36</v>
      </c>
      <c r="WVG53" s="15" t="s">
        <v>36</v>
      </c>
      <c r="WVH53" s="15" t="s">
        <v>36</v>
      </c>
      <c r="WVI53" s="15" t="s">
        <v>36</v>
      </c>
      <c r="WVJ53" s="15" t="s">
        <v>36</v>
      </c>
      <c r="WVK53" s="15" t="s">
        <v>36</v>
      </c>
      <c r="WVL53" s="15" t="s">
        <v>36</v>
      </c>
      <c r="WVM53" s="15" t="s">
        <v>36</v>
      </c>
      <c r="WVN53" s="15" t="s">
        <v>36</v>
      </c>
      <c r="WVO53" s="15" t="s">
        <v>36</v>
      </c>
      <c r="WVP53" s="15" t="s">
        <v>36</v>
      </c>
      <c r="WVQ53" s="15" t="s">
        <v>36</v>
      </c>
      <c r="WVR53" s="15" t="s">
        <v>36</v>
      </c>
      <c r="WVS53" s="15" t="s">
        <v>36</v>
      </c>
      <c r="WVT53" s="15" t="s">
        <v>36</v>
      </c>
      <c r="WVU53" s="15" t="s">
        <v>36</v>
      </c>
      <c r="WVV53" s="15" t="s">
        <v>36</v>
      </c>
      <c r="WVW53" s="15" t="s">
        <v>36</v>
      </c>
      <c r="WVX53" s="15" t="s">
        <v>36</v>
      </c>
      <c r="WVY53" s="15" t="s">
        <v>36</v>
      </c>
      <c r="WVZ53" s="15" t="s">
        <v>36</v>
      </c>
      <c r="WWA53" s="15" t="s">
        <v>36</v>
      </c>
      <c r="WWB53" s="15" t="s">
        <v>36</v>
      </c>
      <c r="WWC53" s="15" t="s">
        <v>36</v>
      </c>
      <c r="WWD53" s="15" t="s">
        <v>36</v>
      </c>
      <c r="WWE53" s="15" t="s">
        <v>36</v>
      </c>
      <c r="WWF53" s="15" t="s">
        <v>36</v>
      </c>
      <c r="WWG53" s="15" t="s">
        <v>36</v>
      </c>
      <c r="WWH53" s="15" t="s">
        <v>36</v>
      </c>
      <c r="WWI53" s="15" t="s">
        <v>36</v>
      </c>
      <c r="WWJ53" s="15" t="s">
        <v>36</v>
      </c>
      <c r="WWK53" s="15" t="s">
        <v>36</v>
      </c>
      <c r="WWL53" s="15" t="s">
        <v>36</v>
      </c>
      <c r="WWM53" s="15" t="s">
        <v>36</v>
      </c>
      <c r="WWN53" s="15" t="s">
        <v>36</v>
      </c>
      <c r="WWO53" s="15" t="s">
        <v>36</v>
      </c>
      <c r="WWP53" s="15" t="s">
        <v>36</v>
      </c>
      <c r="WWQ53" s="15" t="s">
        <v>36</v>
      </c>
      <c r="WWR53" s="15" t="s">
        <v>36</v>
      </c>
      <c r="WWS53" s="15" t="s">
        <v>36</v>
      </c>
      <c r="WWT53" s="15" t="s">
        <v>36</v>
      </c>
      <c r="WWU53" s="15" t="s">
        <v>36</v>
      </c>
      <c r="WWV53" s="15" t="s">
        <v>36</v>
      </c>
      <c r="WWW53" s="15" t="s">
        <v>36</v>
      </c>
      <c r="WWX53" s="15" t="s">
        <v>36</v>
      </c>
      <c r="WWY53" s="15" t="s">
        <v>36</v>
      </c>
      <c r="WWZ53" s="15" t="s">
        <v>36</v>
      </c>
      <c r="WXA53" s="15" t="s">
        <v>36</v>
      </c>
      <c r="WXB53" s="15" t="s">
        <v>36</v>
      </c>
      <c r="WXC53" s="15" t="s">
        <v>36</v>
      </c>
      <c r="WXD53" s="15" t="s">
        <v>36</v>
      </c>
      <c r="WXE53" s="15" t="s">
        <v>36</v>
      </c>
      <c r="WXF53" s="15" t="s">
        <v>36</v>
      </c>
      <c r="WXG53" s="15" t="s">
        <v>36</v>
      </c>
      <c r="WXH53" s="15" t="s">
        <v>36</v>
      </c>
      <c r="WXI53" s="15" t="s">
        <v>36</v>
      </c>
      <c r="WXJ53" s="15" t="s">
        <v>36</v>
      </c>
      <c r="WXK53" s="15" t="s">
        <v>36</v>
      </c>
      <c r="WXL53" s="15" t="s">
        <v>36</v>
      </c>
      <c r="WXM53" s="15" t="s">
        <v>36</v>
      </c>
      <c r="WXN53" s="15" t="s">
        <v>36</v>
      </c>
      <c r="WXO53" s="15" t="s">
        <v>36</v>
      </c>
      <c r="WXP53" s="15" t="s">
        <v>36</v>
      </c>
      <c r="WXQ53" s="15" t="s">
        <v>36</v>
      </c>
      <c r="WXR53" s="15" t="s">
        <v>36</v>
      </c>
      <c r="WXS53" s="15" t="s">
        <v>36</v>
      </c>
      <c r="WXT53" s="15" t="s">
        <v>36</v>
      </c>
      <c r="WXU53" s="15" t="s">
        <v>36</v>
      </c>
      <c r="WXV53" s="15" t="s">
        <v>36</v>
      </c>
      <c r="WXW53" s="15" t="s">
        <v>36</v>
      </c>
      <c r="WXX53" s="15" t="s">
        <v>36</v>
      </c>
      <c r="WXY53" s="15" t="s">
        <v>36</v>
      </c>
      <c r="WXZ53" s="15" t="s">
        <v>36</v>
      </c>
      <c r="WYA53" s="15" t="s">
        <v>36</v>
      </c>
      <c r="WYB53" s="15" t="s">
        <v>36</v>
      </c>
      <c r="WYC53" s="15" t="s">
        <v>36</v>
      </c>
      <c r="WYD53" s="15" t="s">
        <v>36</v>
      </c>
      <c r="WYE53" s="15" t="s">
        <v>36</v>
      </c>
      <c r="WYF53" s="15" t="s">
        <v>36</v>
      </c>
      <c r="WYG53" s="15" t="s">
        <v>36</v>
      </c>
      <c r="WYH53" s="15" t="s">
        <v>36</v>
      </c>
      <c r="WYI53" s="15" t="s">
        <v>36</v>
      </c>
      <c r="WYJ53" s="15" t="s">
        <v>36</v>
      </c>
      <c r="WYK53" s="15" t="s">
        <v>36</v>
      </c>
      <c r="WYL53" s="15" t="s">
        <v>36</v>
      </c>
      <c r="WYM53" s="15" t="s">
        <v>36</v>
      </c>
      <c r="WYN53" s="15" t="s">
        <v>36</v>
      </c>
      <c r="WYO53" s="15" t="s">
        <v>36</v>
      </c>
      <c r="WYP53" s="15" t="s">
        <v>36</v>
      </c>
      <c r="WYQ53" s="15" t="s">
        <v>36</v>
      </c>
      <c r="WYR53" s="15" t="s">
        <v>36</v>
      </c>
      <c r="WYS53" s="15" t="s">
        <v>36</v>
      </c>
      <c r="WYT53" s="15" t="s">
        <v>36</v>
      </c>
      <c r="WYU53" s="15" t="s">
        <v>36</v>
      </c>
      <c r="WYV53" s="15" t="s">
        <v>36</v>
      </c>
      <c r="WYW53" s="15" t="s">
        <v>36</v>
      </c>
      <c r="WYX53" s="15" t="s">
        <v>36</v>
      </c>
      <c r="WYY53" s="15" t="s">
        <v>36</v>
      </c>
      <c r="WYZ53" s="15" t="s">
        <v>36</v>
      </c>
      <c r="WZA53" s="15" t="s">
        <v>36</v>
      </c>
      <c r="WZB53" s="15" t="s">
        <v>36</v>
      </c>
      <c r="WZC53" s="15" t="s">
        <v>36</v>
      </c>
      <c r="WZD53" s="15" t="s">
        <v>36</v>
      </c>
      <c r="WZE53" s="15" t="s">
        <v>36</v>
      </c>
      <c r="WZF53" s="15" t="s">
        <v>36</v>
      </c>
      <c r="WZG53" s="15" t="s">
        <v>36</v>
      </c>
      <c r="WZH53" s="15" t="s">
        <v>36</v>
      </c>
      <c r="WZI53" s="15" t="s">
        <v>36</v>
      </c>
      <c r="WZJ53" s="15" t="s">
        <v>36</v>
      </c>
      <c r="WZK53" s="15" t="s">
        <v>36</v>
      </c>
      <c r="WZL53" s="15" t="s">
        <v>36</v>
      </c>
      <c r="WZM53" s="15" t="s">
        <v>36</v>
      </c>
      <c r="WZN53" s="15" t="s">
        <v>36</v>
      </c>
      <c r="WZO53" s="15" t="s">
        <v>36</v>
      </c>
      <c r="WZP53" s="15" t="s">
        <v>36</v>
      </c>
      <c r="WZQ53" s="15" t="s">
        <v>36</v>
      </c>
      <c r="WZR53" s="15" t="s">
        <v>36</v>
      </c>
      <c r="WZS53" s="15" t="s">
        <v>36</v>
      </c>
      <c r="WZT53" s="15" t="s">
        <v>36</v>
      </c>
      <c r="WZU53" s="15" t="s">
        <v>36</v>
      </c>
      <c r="WZV53" s="15" t="s">
        <v>36</v>
      </c>
      <c r="WZW53" s="15" t="s">
        <v>36</v>
      </c>
      <c r="WZX53" s="15" t="s">
        <v>36</v>
      </c>
      <c r="WZY53" s="15" t="s">
        <v>36</v>
      </c>
      <c r="WZZ53" s="15" t="s">
        <v>36</v>
      </c>
      <c r="XAA53" s="15" t="s">
        <v>36</v>
      </c>
      <c r="XAB53" s="15" t="s">
        <v>36</v>
      </c>
      <c r="XAC53" s="15" t="s">
        <v>36</v>
      </c>
      <c r="XAD53" s="15" t="s">
        <v>36</v>
      </c>
      <c r="XAE53" s="15" t="s">
        <v>36</v>
      </c>
      <c r="XAF53" s="15" t="s">
        <v>36</v>
      </c>
      <c r="XAG53" s="15" t="s">
        <v>36</v>
      </c>
      <c r="XAH53" s="15" t="s">
        <v>36</v>
      </c>
      <c r="XAI53" s="15" t="s">
        <v>36</v>
      </c>
      <c r="XAJ53" s="15" t="s">
        <v>36</v>
      </c>
      <c r="XAK53" s="15" t="s">
        <v>36</v>
      </c>
      <c r="XAL53" s="15" t="s">
        <v>36</v>
      </c>
      <c r="XAM53" s="15" t="s">
        <v>36</v>
      </c>
      <c r="XAN53" s="15" t="s">
        <v>36</v>
      </c>
      <c r="XAO53" s="15" t="s">
        <v>36</v>
      </c>
      <c r="XAP53" s="15" t="s">
        <v>36</v>
      </c>
      <c r="XAQ53" s="15" t="s">
        <v>36</v>
      </c>
      <c r="XAR53" s="15" t="s">
        <v>36</v>
      </c>
      <c r="XAS53" s="15" t="s">
        <v>36</v>
      </c>
      <c r="XAT53" s="15" t="s">
        <v>36</v>
      </c>
      <c r="XAU53" s="15" t="s">
        <v>36</v>
      </c>
      <c r="XAV53" s="15" t="s">
        <v>36</v>
      </c>
      <c r="XAW53" s="15" t="s">
        <v>36</v>
      </c>
      <c r="XAX53" s="15" t="s">
        <v>36</v>
      </c>
      <c r="XAY53" s="15" t="s">
        <v>36</v>
      </c>
      <c r="XAZ53" s="15" t="s">
        <v>36</v>
      </c>
      <c r="XBA53" s="15" t="s">
        <v>36</v>
      </c>
      <c r="XBB53" s="15" t="s">
        <v>36</v>
      </c>
      <c r="XBC53" s="15" t="s">
        <v>36</v>
      </c>
      <c r="XBD53" s="15" t="s">
        <v>36</v>
      </c>
      <c r="XBE53" s="15" t="s">
        <v>36</v>
      </c>
      <c r="XBF53" s="15" t="s">
        <v>36</v>
      </c>
      <c r="XBG53" s="15" t="s">
        <v>36</v>
      </c>
      <c r="XBH53" s="15" t="s">
        <v>36</v>
      </c>
      <c r="XBI53" s="15" t="s">
        <v>36</v>
      </c>
      <c r="XBJ53" s="15" t="s">
        <v>36</v>
      </c>
      <c r="XBK53" s="15" t="s">
        <v>36</v>
      </c>
      <c r="XBL53" s="15" t="s">
        <v>36</v>
      </c>
      <c r="XBM53" s="15" t="s">
        <v>36</v>
      </c>
      <c r="XBN53" s="15" t="s">
        <v>36</v>
      </c>
      <c r="XBO53" s="15" t="s">
        <v>36</v>
      </c>
      <c r="XBP53" s="15" t="s">
        <v>36</v>
      </c>
      <c r="XBQ53" s="15" t="s">
        <v>36</v>
      </c>
      <c r="XBR53" s="15" t="s">
        <v>36</v>
      </c>
      <c r="XBS53" s="15" t="s">
        <v>36</v>
      </c>
      <c r="XBT53" s="15" t="s">
        <v>36</v>
      </c>
      <c r="XBU53" s="15" t="s">
        <v>36</v>
      </c>
      <c r="XBV53" s="15" t="s">
        <v>36</v>
      </c>
      <c r="XBW53" s="15" t="s">
        <v>36</v>
      </c>
      <c r="XBX53" s="15" t="s">
        <v>36</v>
      </c>
      <c r="XBY53" s="15" t="s">
        <v>36</v>
      </c>
      <c r="XBZ53" s="15" t="s">
        <v>36</v>
      </c>
      <c r="XCA53" s="15" t="s">
        <v>36</v>
      </c>
      <c r="XCB53" s="15" t="s">
        <v>36</v>
      </c>
      <c r="XCC53" s="15" t="s">
        <v>36</v>
      </c>
      <c r="XCD53" s="15" t="s">
        <v>36</v>
      </c>
      <c r="XCE53" s="15" t="s">
        <v>36</v>
      </c>
      <c r="XCF53" s="15" t="s">
        <v>36</v>
      </c>
      <c r="XCG53" s="15" t="s">
        <v>36</v>
      </c>
      <c r="XCH53" s="15" t="s">
        <v>36</v>
      </c>
      <c r="XCI53" s="15" t="s">
        <v>36</v>
      </c>
      <c r="XCJ53" s="15" t="s">
        <v>36</v>
      </c>
      <c r="XCK53" s="15" t="s">
        <v>36</v>
      </c>
      <c r="XCL53" s="15" t="s">
        <v>36</v>
      </c>
      <c r="XCM53" s="15" t="s">
        <v>36</v>
      </c>
      <c r="XCN53" s="15" t="s">
        <v>36</v>
      </c>
      <c r="XCO53" s="15" t="s">
        <v>36</v>
      </c>
      <c r="XCP53" s="15" t="s">
        <v>36</v>
      </c>
      <c r="XCQ53" s="15" t="s">
        <v>36</v>
      </c>
      <c r="XCR53" s="15" t="s">
        <v>36</v>
      </c>
      <c r="XCS53" s="15" t="s">
        <v>36</v>
      </c>
      <c r="XCT53" s="15" t="s">
        <v>36</v>
      </c>
      <c r="XCU53" s="15" t="s">
        <v>36</v>
      </c>
      <c r="XCV53" s="15" t="s">
        <v>36</v>
      </c>
      <c r="XCW53" s="15" t="s">
        <v>36</v>
      </c>
      <c r="XCX53" s="15" t="s">
        <v>36</v>
      </c>
      <c r="XCY53" s="15" t="s">
        <v>36</v>
      </c>
      <c r="XCZ53" s="15" t="s">
        <v>36</v>
      </c>
      <c r="XDA53" s="15" t="s">
        <v>36</v>
      </c>
      <c r="XDB53" s="15" t="s">
        <v>36</v>
      </c>
      <c r="XDC53" s="15" t="s">
        <v>36</v>
      </c>
      <c r="XDD53" s="15" t="s">
        <v>36</v>
      </c>
      <c r="XDE53" s="15" t="s">
        <v>36</v>
      </c>
      <c r="XDF53" s="15" t="s">
        <v>36</v>
      </c>
      <c r="XDG53" s="15" t="s">
        <v>36</v>
      </c>
      <c r="XDH53" s="15" t="s">
        <v>36</v>
      </c>
      <c r="XDI53" s="15" t="s">
        <v>36</v>
      </c>
      <c r="XDJ53" s="15" t="s">
        <v>36</v>
      </c>
      <c r="XDK53" s="15" t="s">
        <v>36</v>
      </c>
      <c r="XDL53" s="15" t="s">
        <v>36</v>
      </c>
      <c r="XDM53" s="15" t="s">
        <v>36</v>
      </c>
      <c r="XDN53" s="15" t="s">
        <v>36</v>
      </c>
      <c r="XDO53" s="15" t="s">
        <v>36</v>
      </c>
      <c r="XDP53" s="15" t="s">
        <v>36</v>
      </c>
      <c r="XDQ53" s="15" t="s">
        <v>36</v>
      </c>
      <c r="XDR53" s="15" t="s">
        <v>36</v>
      </c>
      <c r="XDS53" s="15" t="s">
        <v>36</v>
      </c>
      <c r="XDT53" s="15" t="s">
        <v>36</v>
      </c>
      <c r="XDU53" s="15" t="s">
        <v>36</v>
      </c>
      <c r="XDV53" s="15" t="s">
        <v>36</v>
      </c>
      <c r="XDW53" s="15" t="s">
        <v>36</v>
      </c>
      <c r="XDX53" s="15" t="s">
        <v>36</v>
      </c>
      <c r="XDY53" s="15" t="s">
        <v>36</v>
      </c>
      <c r="XDZ53" s="15" t="s">
        <v>36</v>
      </c>
      <c r="XEA53" s="15" t="s">
        <v>36</v>
      </c>
      <c r="XEB53" s="15" t="s">
        <v>36</v>
      </c>
      <c r="XEC53" s="15" t="s">
        <v>36</v>
      </c>
      <c r="XED53" s="15" t="s">
        <v>36</v>
      </c>
      <c r="XEE53" s="15" t="s">
        <v>36</v>
      </c>
      <c r="XEF53" s="15" t="s">
        <v>36</v>
      </c>
      <c r="XEG53" s="15" t="s">
        <v>36</v>
      </c>
      <c r="XEH53" s="15" t="s">
        <v>36</v>
      </c>
      <c r="XEI53" s="15" t="s">
        <v>36</v>
      </c>
      <c r="XEJ53" s="15" t="s">
        <v>36</v>
      </c>
      <c r="XEK53" s="15" t="s">
        <v>36</v>
      </c>
      <c r="XEL53" s="15" t="s">
        <v>36</v>
      </c>
      <c r="XEM53" s="15" t="s">
        <v>36</v>
      </c>
      <c r="XEN53" s="15" t="s">
        <v>36</v>
      </c>
      <c r="XEO53" s="15" t="s">
        <v>36</v>
      </c>
      <c r="XEP53" s="15" t="s">
        <v>36</v>
      </c>
      <c r="XEQ53" s="15" t="s">
        <v>36</v>
      </c>
      <c r="XER53" s="15" t="s">
        <v>36</v>
      </c>
      <c r="XES53" s="15" t="s">
        <v>36</v>
      </c>
      <c r="XET53" s="15" t="s">
        <v>36</v>
      </c>
      <c r="XEU53" s="15" t="s">
        <v>36</v>
      </c>
      <c r="XEV53" s="15" t="s">
        <v>36</v>
      </c>
      <c r="XEW53" s="15" t="s">
        <v>36</v>
      </c>
      <c r="XEX53" s="15" t="s">
        <v>36</v>
      </c>
      <c r="XEY53" s="15" t="s">
        <v>36</v>
      </c>
      <c r="XEZ53" s="15" t="s">
        <v>36</v>
      </c>
      <c r="XFA53" s="15" t="s">
        <v>36</v>
      </c>
      <c r="XFB53" s="15" t="s">
        <v>36</v>
      </c>
      <c r="XFC53" s="15" t="s">
        <v>36</v>
      </c>
      <c r="XFD53" s="15" t="s">
        <v>36</v>
      </c>
    </row>
    <row r="54" spans="1:16384" s="15" customFormat="1" ht="15.5" hidden="1" x14ac:dyDescent="0.35">
      <c r="A54" s="27">
        <f t="shared" si="0"/>
        <v>0.44722222222222208</v>
      </c>
      <c r="B54" s="29"/>
      <c r="C54" s="29"/>
      <c r="D54" s="15" t="s">
        <v>91</v>
      </c>
      <c r="BF54" s="15" t="s">
        <v>37</v>
      </c>
      <c r="BG54" s="15" t="s">
        <v>37</v>
      </c>
      <c r="BH54" s="15" t="s">
        <v>37</v>
      </c>
      <c r="BI54" s="15" t="s">
        <v>37</v>
      </c>
      <c r="BJ54" s="15" t="s">
        <v>37</v>
      </c>
      <c r="BK54" s="15" t="s">
        <v>37</v>
      </c>
      <c r="BL54" s="15" t="s">
        <v>37</v>
      </c>
      <c r="BM54" s="15" t="s">
        <v>37</v>
      </c>
      <c r="BN54" s="15" t="s">
        <v>37</v>
      </c>
      <c r="BO54" s="15" t="s">
        <v>37</v>
      </c>
      <c r="BP54" s="15" t="s">
        <v>37</v>
      </c>
      <c r="BQ54" s="15" t="s">
        <v>37</v>
      </c>
      <c r="BR54" s="15" t="s">
        <v>37</v>
      </c>
      <c r="BS54" s="15" t="s">
        <v>37</v>
      </c>
      <c r="BT54" s="15" t="s">
        <v>37</v>
      </c>
      <c r="BU54" s="15" t="s">
        <v>37</v>
      </c>
      <c r="BV54" s="15" t="s">
        <v>37</v>
      </c>
      <c r="BW54" s="15" t="s">
        <v>37</v>
      </c>
      <c r="BX54" s="15" t="s">
        <v>37</v>
      </c>
      <c r="BY54" s="15" t="s">
        <v>37</v>
      </c>
      <c r="BZ54" s="15" t="s">
        <v>37</v>
      </c>
      <c r="CA54" s="15" t="s">
        <v>37</v>
      </c>
      <c r="CB54" s="15" t="s">
        <v>37</v>
      </c>
      <c r="CC54" s="15" t="s">
        <v>37</v>
      </c>
      <c r="CD54" s="15" t="s">
        <v>37</v>
      </c>
      <c r="CE54" s="15" t="s">
        <v>37</v>
      </c>
      <c r="CF54" s="15" t="s">
        <v>37</v>
      </c>
      <c r="CG54" s="15" t="s">
        <v>37</v>
      </c>
      <c r="CH54" s="15" t="s">
        <v>37</v>
      </c>
      <c r="CI54" s="15" t="s">
        <v>37</v>
      </c>
      <c r="CJ54" s="15" t="s">
        <v>37</v>
      </c>
      <c r="CK54" s="15" t="s">
        <v>37</v>
      </c>
      <c r="CL54" s="15" t="s">
        <v>37</v>
      </c>
      <c r="CM54" s="15" t="s">
        <v>37</v>
      </c>
      <c r="CN54" s="15" t="s">
        <v>37</v>
      </c>
      <c r="CO54" s="15" t="s">
        <v>37</v>
      </c>
      <c r="CP54" s="15" t="s">
        <v>37</v>
      </c>
      <c r="CQ54" s="15" t="s">
        <v>37</v>
      </c>
      <c r="CR54" s="15" t="s">
        <v>37</v>
      </c>
      <c r="CS54" s="15" t="s">
        <v>37</v>
      </c>
      <c r="CT54" s="15" t="s">
        <v>37</v>
      </c>
      <c r="CU54" s="15" t="s">
        <v>37</v>
      </c>
      <c r="CV54" s="15" t="s">
        <v>37</v>
      </c>
      <c r="CW54" s="15" t="s">
        <v>37</v>
      </c>
      <c r="CX54" s="15" t="s">
        <v>37</v>
      </c>
      <c r="CY54" s="15" t="s">
        <v>37</v>
      </c>
      <c r="CZ54" s="15" t="s">
        <v>37</v>
      </c>
      <c r="DA54" s="15" t="s">
        <v>37</v>
      </c>
      <c r="DB54" s="15" t="s">
        <v>37</v>
      </c>
      <c r="DC54" s="15" t="s">
        <v>37</v>
      </c>
      <c r="DD54" s="15" t="s">
        <v>37</v>
      </c>
      <c r="DE54" s="15" t="s">
        <v>37</v>
      </c>
      <c r="DF54" s="15" t="s">
        <v>37</v>
      </c>
      <c r="DG54" s="15" t="s">
        <v>37</v>
      </c>
      <c r="DH54" s="15" t="s">
        <v>37</v>
      </c>
      <c r="DI54" s="15" t="s">
        <v>37</v>
      </c>
      <c r="DJ54" s="15" t="s">
        <v>37</v>
      </c>
      <c r="DK54" s="15" t="s">
        <v>37</v>
      </c>
      <c r="DL54" s="15" t="s">
        <v>37</v>
      </c>
      <c r="DM54" s="15" t="s">
        <v>37</v>
      </c>
      <c r="DN54" s="15" t="s">
        <v>37</v>
      </c>
      <c r="DO54" s="15" t="s">
        <v>37</v>
      </c>
      <c r="DP54" s="15" t="s">
        <v>37</v>
      </c>
      <c r="DQ54" s="15" t="s">
        <v>37</v>
      </c>
      <c r="DR54" s="15" t="s">
        <v>37</v>
      </c>
      <c r="DS54" s="15" t="s">
        <v>37</v>
      </c>
      <c r="DT54" s="15" t="s">
        <v>37</v>
      </c>
      <c r="DU54" s="15" t="s">
        <v>37</v>
      </c>
      <c r="DV54" s="15" t="s">
        <v>37</v>
      </c>
      <c r="DW54" s="15" t="s">
        <v>37</v>
      </c>
      <c r="DX54" s="15" t="s">
        <v>37</v>
      </c>
      <c r="DY54" s="15" t="s">
        <v>37</v>
      </c>
      <c r="DZ54" s="15" t="s">
        <v>37</v>
      </c>
      <c r="EA54" s="15" t="s">
        <v>37</v>
      </c>
      <c r="EB54" s="15" t="s">
        <v>37</v>
      </c>
      <c r="EC54" s="15" t="s">
        <v>37</v>
      </c>
      <c r="ED54" s="15" t="s">
        <v>37</v>
      </c>
      <c r="EE54" s="15" t="s">
        <v>37</v>
      </c>
      <c r="EF54" s="15" t="s">
        <v>37</v>
      </c>
      <c r="EG54" s="15" t="s">
        <v>37</v>
      </c>
      <c r="EH54" s="15" t="s">
        <v>37</v>
      </c>
      <c r="EI54" s="15" t="s">
        <v>37</v>
      </c>
      <c r="EJ54" s="15" t="s">
        <v>37</v>
      </c>
      <c r="EK54" s="15" t="s">
        <v>37</v>
      </c>
      <c r="EL54" s="15" t="s">
        <v>37</v>
      </c>
      <c r="EM54" s="15" t="s">
        <v>37</v>
      </c>
      <c r="EN54" s="15" t="s">
        <v>37</v>
      </c>
      <c r="EO54" s="15" t="s">
        <v>37</v>
      </c>
      <c r="EP54" s="15" t="s">
        <v>37</v>
      </c>
      <c r="EQ54" s="15" t="s">
        <v>37</v>
      </c>
      <c r="ER54" s="15" t="s">
        <v>37</v>
      </c>
      <c r="ES54" s="15" t="s">
        <v>37</v>
      </c>
      <c r="ET54" s="15" t="s">
        <v>37</v>
      </c>
      <c r="EU54" s="15" t="s">
        <v>37</v>
      </c>
      <c r="EV54" s="15" t="s">
        <v>37</v>
      </c>
      <c r="EW54" s="15" t="s">
        <v>37</v>
      </c>
      <c r="EX54" s="15" t="s">
        <v>37</v>
      </c>
      <c r="EY54" s="15" t="s">
        <v>37</v>
      </c>
      <c r="EZ54" s="15" t="s">
        <v>37</v>
      </c>
      <c r="FA54" s="15" t="s">
        <v>37</v>
      </c>
      <c r="FB54" s="15" t="s">
        <v>37</v>
      </c>
      <c r="FC54" s="15" t="s">
        <v>37</v>
      </c>
      <c r="FD54" s="15" t="s">
        <v>37</v>
      </c>
      <c r="FE54" s="15" t="s">
        <v>37</v>
      </c>
      <c r="FF54" s="15" t="s">
        <v>37</v>
      </c>
      <c r="FG54" s="15" t="s">
        <v>37</v>
      </c>
      <c r="FH54" s="15" t="s">
        <v>37</v>
      </c>
      <c r="FI54" s="15" t="s">
        <v>37</v>
      </c>
      <c r="FJ54" s="15" t="s">
        <v>37</v>
      </c>
      <c r="FK54" s="15" t="s">
        <v>37</v>
      </c>
      <c r="FL54" s="15" t="s">
        <v>37</v>
      </c>
      <c r="FM54" s="15" t="s">
        <v>37</v>
      </c>
      <c r="FN54" s="15" t="s">
        <v>37</v>
      </c>
      <c r="FO54" s="15" t="s">
        <v>37</v>
      </c>
      <c r="FP54" s="15" t="s">
        <v>37</v>
      </c>
      <c r="FQ54" s="15" t="s">
        <v>37</v>
      </c>
      <c r="FR54" s="15" t="s">
        <v>37</v>
      </c>
      <c r="FS54" s="15" t="s">
        <v>37</v>
      </c>
      <c r="FT54" s="15" t="s">
        <v>37</v>
      </c>
      <c r="FU54" s="15" t="s">
        <v>37</v>
      </c>
      <c r="FV54" s="15" t="s">
        <v>37</v>
      </c>
      <c r="FW54" s="15" t="s">
        <v>37</v>
      </c>
      <c r="FX54" s="15" t="s">
        <v>37</v>
      </c>
      <c r="FY54" s="15" t="s">
        <v>37</v>
      </c>
      <c r="FZ54" s="15" t="s">
        <v>37</v>
      </c>
      <c r="GA54" s="15" t="s">
        <v>37</v>
      </c>
      <c r="GB54" s="15" t="s">
        <v>37</v>
      </c>
      <c r="GC54" s="15" t="s">
        <v>37</v>
      </c>
      <c r="GD54" s="15" t="s">
        <v>37</v>
      </c>
      <c r="GE54" s="15" t="s">
        <v>37</v>
      </c>
      <c r="GF54" s="15" t="s">
        <v>37</v>
      </c>
      <c r="GG54" s="15" t="s">
        <v>37</v>
      </c>
      <c r="GH54" s="15" t="s">
        <v>37</v>
      </c>
      <c r="GI54" s="15" t="s">
        <v>37</v>
      </c>
      <c r="GJ54" s="15" t="s">
        <v>37</v>
      </c>
      <c r="GK54" s="15" t="s">
        <v>37</v>
      </c>
      <c r="GL54" s="15" t="s">
        <v>37</v>
      </c>
      <c r="GM54" s="15" t="s">
        <v>37</v>
      </c>
      <c r="GN54" s="15" t="s">
        <v>37</v>
      </c>
      <c r="GO54" s="15" t="s">
        <v>37</v>
      </c>
      <c r="GP54" s="15" t="s">
        <v>37</v>
      </c>
      <c r="GQ54" s="15" t="s">
        <v>37</v>
      </c>
      <c r="GR54" s="15" t="s">
        <v>37</v>
      </c>
      <c r="GS54" s="15" t="s">
        <v>37</v>
      </c>
      <c r="GT54" s="15" t="s">
        <v>37</v>
      </c>
      <c r="GU54" s="15" t="s">
        <v>37</v>
      </c>
      <c r="GV54" s="15" t="s">
        <v>37</v>
      </c>
      <c r="GW54" s="15" t="s">
        <v>37</v>
      </c>
      <c r="GX54" s="15" t="s">
        <v>37</v>
      </c>
      <c r="GY54" s="15" t="s">
        <v>37</v>
      </c>
      <c r="GZ54" s="15" t="s">
        <v>37</v>
      </c>
      <c r="HA54" s="15" t="s">
        <v>37</v>
      </c>
      <c r="HB54" s="15" t="s">
        <v>37</v>
      </c>
      <c r="HC54" s="15" t="s">
        <v>37</v>
      </c>
      <c r="HD54" s="15" t="s">
        <v>37</v>
      </c>
      <c r="HE54" s="15" t="s">
        <v>37</v>
      </c>
      <c r="HF54" s="15" t="s">
        <v>37</v>
      </c>
      <c r="HG54" s="15" t="s">
        <v>37</v>
      </c>
      <c r="HH54" s="15" t="s">
        <v>37</v>
      </c>
      <c r="HI54" s="15" t="s">
        <v>37</v>
      </c>
      <c r="HJ54" s="15" t="s">
        <v>37</v>
      </c>
      <c r="HK54" s="15" t="s">
        <v>37</v>
      </c>
      <c r="HL54" s="15" t="s">
        <v>37</v>
      </c>
      <c r="HM54" s="15" t="s">
        <v>37</v>
      </c>
      <c r="HN54" s="15" t="s">
        <v>37</v>
      </c>
      <c r="HO54" s="15" t="s">
        <v>37</v>
      </c>
      <c r="HP54" s="15" t="s">
        <v>37</v>
      </c>
      <c r="HQ54" s="15" t="s">
        <v>37</v>
      </c>
      <c r="HR54" s="15" t="s">
        <v>37</v>
      </c>
      <c r="HS54" s="15" t="s">
        <v>37</v>
      </c>
      <c r="HT54" s="15" t="s">
        <v>37</v>
      </c>
      <c r="HU54" s="15" t="s">
        <v>37</v>
      </c>
      <c r="HV54" s="15" t="s">
        <v>37</v>
      </c>
      <c r="HW54" s="15" t="s">
        <v>37</v>
      </c>
      <c r="HX54" s="15" t="s">
        <v>37</v>
      </c>
      <c r="HY54" s="15" t="s">
        <v>37</v>
      </c>
      <c r="HZ54" s="15" t="s">
        <v>37</v>
      </c>
      <c r="IA54" s="15" t="s">
        <v>37</v>
      </c>
      <c r="IB54" s="15" t="s">
        <v>37</v>
      </c>
      <c r="IC54" s="15" t="s">
        <v>37</v>
      </c>
      <c r="ID54" s="15" t="s">
        <v>37</v>
      </c>
      <c r="IE54" s="15" t="s">
        <v>37</v>
      </c>
      <c r="IF54" s="15" t="s">
        <v>37</v>
      </c>
      <c r="IG54" s="15" t="s">
        <v>37</v>
      </c>
      <c r="IH54" s="15" t="s">
        <v>37</v>
      </c>
      <c r="II54" s="15" t="s">
        <v>37</v>
      </c>
      <c r="IJ54" s="15" t="s">
        <v>37</v>
      </c>
      <c r="IK54" s="15" t="s">
        <v>37</v>
      </c>
      <c r="IL54" s="15" t="s">
        <v>37</v>
      </c>
      <c r="IM54" s="15" t="s">
        <v>37</v>
      </c>
      <c r="IN54" s="15" t="s">
        <v>37</v>
      </c>
      <c r="IO54" s="15" t="s">
        <v>37</v>
      </c>
      <c r="IP54" s="15" t="s">
        <v>37</v>
      </c>
      <c r="IQ54" s="15" t="s">
        <v>37</v>
      </c>
      <c r="IR54" s="15" t="s">
        <v>37</v>
      </c>
      <c r="IS54" s="15" t="s">
        <v>37</v>
      </c>
      <c r="IT54" s="15" t="s">
        <v>37</v>
      </c>
      <c r="IU54" s="15" t="s">
        <v>37</v>
      </c>
      <c r="IV54" s="15" t="s">
        <v>37</v>
      </c>
      <c r="IW54" s="15" t="s">
        <v>37</v>
      </c>
      <c r="IX54" s="15" t="s">
        <v>37</v>
      </c>
      <c r="IY54" s="15" t="s">
        <v>37</v>
      </c>
      <c r="IZ54" s="15" t="s">
        <v>37</v>
      </c>
      <c r="JA54" s="15" t="s">
        <v>37</v>
      </c>
      <c r="JB54" s="15" t="s">
        <v>37</v>
      </c>
      <c r="JC54" s="15" t="s">
        <v>37</v>
      </c>
      <c r="JD54" s="15" t="s">
        <v>37</v>
      </c>
      <c r="JE54" s="15" t="s">
        <v>37</v>
      </c>
      <c r="JF54" s="15" t="s">
        <v>37</v>
      </c>
      <c r="JG54" s="15" t="s">
        <v>37</v>
      </c>
      <c r="JH54" s="15" t="s">
        <v>37</v>
      </c>
      <c r="JI54" s="15" t="s">
        <v>37</v>
      </c>
      <c r="JJ54" s="15" t="s">
        <v>37</v>
      </c>
      <c r="JK54" s="15" t="s">
        <v>37</v>
      </c>
      <c r="JL54" s="15" t="s">
        <v>37</v>
      </c>
      <c r="JM54" s="15" t="s">
        <v>37</v>
      </c>
      <c r="JN54" s="15" t="s">
        <v>37</v>
      </c>
      <c r="JO54" s="15" t="s">
        <v>37</v>
      </c>
      <c r="JP54" s="15" t="s">
        <v>37</v>
      </c>
      <c r="JQ54" s="15" t="s">
        <v>37</v>
      </c>
      <c r="JR54" s="15" t="s">
        <v>37</v>
      </c>
      <c r="JS54" s="15" t="s">
        <v>37</v>
      </c>
      <c r="JT54" s="15" t="s">
        <v>37</v>
      </c>
      <c r="JU54" s="15" t="s">
        <v>37</v>
      </c>
      <c r="JV54" s="15" t="s">
        <v>37</v>
      </c>
      <c r="JW54" s="15" t="s">
        <v>37</v>
      </c>
      <c r="JX54" s="15" t="s">
        <v>37</v>
      </c>
      <c r="JY54" s="15" t="s">
        <v>37</v>
      </c>
      <c r="JZ54" s="15" t="s">
        <v>37</v>
      </c>
      <c r="KA54" s="15" t="s">
        <v>37</v>
      </c>
      <c r="KB54" s="15" t="s">
        <v>37</v>
      </c>
      <c r="KC54" s="15" t="s">
        <v>37</v>
      </c>
      <c r="KD54" s="15" t="s">
        <v>37</v>
      </c>
      <c r="KE54" s="15" t="s">
        <v>37</v>
      </c>
      <c r="KF54" s="15" t="s">
        <v>37</v>
      </c>
      <c r="KG54" s="15" t="s">
        <v>37</v>
      </c>
      <c r="KH54" s="15" t="s">
        <v>37</v>
      </c>
      <c r="KI54" s="15" t="s">
        <v>37</v>
      </c>
      <c r="KJ54" s="15" t="s">
        <v>37</v>
      </c>
      <c r="KK54" s="15" t="s">
        <v>37</v>
      </c>
      <c r="KL54" s="15" t="s">
        <v>37</v>
      </c>
      <c r="KM54" s="15" t="s">
        <v>37</v>
      </c>
      <c r="KN54" s="15" t="s">
        <v>37</v>
      </c>
      <c r="KO54" s="15" t="s">
        <v>37</v>
      </c>
      <c r="KP54" s="15" t="s">
        <v>37</v>
      </c>
      <c r="KQ54" s="15" t="s">
        <v>37</v>
      </c>
      <c r="KR54" s="15" t="s">
        <v>37</v>
      </c>
      <c r="KS54" s="15" t="s">
        <v>37</v>
      </c>
      <c r="KT54" s="15" t="s">
        <v>37</v>
      </c>
      <c r="KU54" s="15" t="s">
        <v>37</v>
      </c>
      <c r="KV54" s="15" t="s">
        <v>37</v>
      </c>
      <c r="KW54" s="15" t="s">
        <v>37</v>
      </c>
      <c r="KX54" s="15" t="s">
        <v>37</v>
      </c>
      <c r="KY54" s="15" t="s">
        <v>37</v>
      </c>
      <c r="KZ54" s="15" t="s">
        <v>37</v>
      </c>
      <c r="LA54" s="15" t="s">
        <v>37</v>
      </c>
      <c r="LB54" s="15" t="s">
        <v>37</v>
      </c>
      <c r="LC54" s="15" t="s">
        <v>37</v>
      </c>
      <c r="LD54" s="15" t="s">
        <v>37</v>
      </c>
      <c r="LE54" s="15" t="s">
        <v>37</v>
      </c>
      <c r="LF54" s="15" t="s">
        <v>37</v>
      </c>
      <c r="LG54" s="15" t="s">
        <v>37</v>
      </c>
      <c r="LH54" s="15" t="s">
        <v>37</v>
      </c>
      <c r="LI54" s="15" t="s">
        <v>37</v>
      </c>
      <c r="LJ54" s="15" t="s">
        <v>37</v>
      </c>
      <c r="LK54" s="15" t="s">
        <v>37</v>
      </c>
      <c r="LL54" s="15" t="s">
        <v>37</v>
      </c>
      <c r="LM54" s="15" t="s">
        <v>37</v>
      </c>
      <c r="LN54" s="15" t="s">
        <v>37</v>
      </c>
      <c r="LO54" s="15" t="s">
        <v>37</v>
      </c>
      <c r="LP54" s="15" t="s">
        <v>37</v>
      </c>
      <c r="LQ54" s="15" t="s">
        <v>37</v>
      </c>
      <c r="LR54" s="15" t="s">
        <v>37</v>
      </c>
      <c r="LS54" s="15" t="s">
        <v>37</v>
      </c>
      <c r="LT54" s="15" t="s">
        <v>37</v>
      </c>
      <c r="LU54" s="15" t="s">
        <v>37</v>
      </c>
      <c r="LV54" s="15" t="s">
        <v>37</v>
      </c>
      <c r="LW54" s="15" t="s">
        <v>37</v>
      </c>
      <c r="LX54" s="15" t="s">
        <v>37</v>
      </c>
      <c r="LY54" s="15" t="s">
        <v>37</v>
      </c>
      <c r="LZ54" s="15" t="s">
        <v>37</v>
      </c>
      <c r="MA54" s="15" t="s">
        <v>37</v>
      </c>
      <c r="MB54" s="15" t="s">
        <v>37</v>
      </c>
      <c r="MC54" s="15" t="s">
        <v>37</v>
      </c>
      <c r="MD54" s="15" t="s">
        <v>37</v>
      </c>
      <c r="ME54" s="15" t="s">
        <v>37</v>
      </c>
      <c r="MF54" s="15" t="s">
        <v>37</v>
      </c>
      <c r="MG54" s="15" t="s">
        <v>37</v>
      </c>
      <c r="MH54" s="15" t="s">
        <v>37</v>
      </c>
      <c r="MI54" s="15" t="s">
        <v>37</v>
      </c>
      <c r="MJ54" s="15" t="s">
        <v>37</v>
      </c>
      <c r="MK54" s="15" t="s">
        <v>37</v>
      </c>
      <c r="ML54" s="15" t="s">
        <v>37</v>
      </c>
      <c r="MM54" s="15" t="s">
        <v>37</v>
      </c>
      <c r="MN54" s="15" t="s">
        <v>37</v>
      </c>
      <c r="MO54" s="15" t="s">
        <v>37</v>
      </c>
      <c r="MP54" s="15" t="s">
        <v>37</v>
      </c>
      <c r="MQ54" s="15" t="s">
        <v>37</v>
      </c>
      <c r="MR54" s="15" t="s">
        <v>37</v>
      </c>
      <c r="MS54" s="15" t="s">
        <v>37</v>
      </c>
      <c r="MT54" s="15" t="s">
        <v>37</v>
      </c>
      <c r="MU54" s="15" t="s">
        <v>37</v>
      </c>
      <c r="MV54" s="15" t="s">
        <v>37</v>
      </c>
      <c r="MW54" s="15" t="s">
        <v>37</v>
      </c>
      <c r="MX54" s="15" t="s">
        <v>37</v>
      </c>
      <c r="MY54" s="15" t="s">
        <v>37</v>
      </c>
      <c r="MZ54" s="15" t="s">
        <v>37</v>
      </c>
      <c r="NA54" s="15" t="s">
        <v>37</v>
      </c>
      <c r="NB54" s="15" t="s">
        <v>37</v>
      </c>
      <c r="NC54" s="15" t="s">
        <v>37</v>
      </c>
      <c r="ND54" s="15" t="s">
        <v>37</v>
      </c>
      <c r="NE54" s="15" t="s">
        <v>37</v>
      </c>
      <c r="NF54" s="15" t="s">
        <v>37</v>
      </c>
      <c r="NG54" s="15" t="s">
        <v>37</v>
      </c>
      <c r="NH54" s="15" t="s">
        <v>37</v>
      </c>
      <c r="NI54" s="15" t="s">
        <v>37</v>
      </c>
      <c r="NJ54" s="15" t="s">
        <v>37</v>
      </c>
      <c r="NK54" s="15" t="s">
        <v>37</v>
      </c>
      <c r="NL54" s="15" t="s">
        <v>37</v>
      </c>
      <c r="NM54" s="15" t="s">
        <v>37</v>
      </c>
      <c r="NN54" s="15" t="s">
        <v>37</v>
      </c>
      <c r="NO54" s="15" t="s">
        <v>37</v>
      </c>
      <c r="NP54" s="15" t="s">
        <v>37</v>
      </c>
      <c r="NQ54" s="15" t="s">
        <v>37</v>
      </c>
      <c r="NR54" s="15" t="s">
        <v>37</v>
      </c>
      <c r="NS54" s="15" t="s">
        <v>37</v>
      </c>
      <c r="NT54" s="15" t="s">
        <v>37</v>
      </c>
      <c r="NU54" s="15" t="s">
        <v>37</v>
      </c>
      <c r="NV54" s="15" t="s">
        <v>37</v>
      </c>
      <c r="NW54" s="15" t="s">
        <v>37</v>
      </c>
      <c r="NX54" s="15" t="s">
        <v>37</v>
      </c>
      <c r="NY54" s="15" t="s">
        <v>37</v>
      </c>
      <c r="NZ54" s="15" t="s">
        <v>37</v>
      </c>
      <c r="OA54" s="15" t="s">
        <v>37</v>
      </c>
      <c r="OB54" s="15" t="s">
        <v>37</v>
      </c>
      <c r="OC54" s="15" t="s">
        <v>37</v>
      </c>
      <c r="OD54" s="15" t="s">
        <v>37</v>
      </c>
      <c r="OE54" s="15" t="s">
        <v>37</v>
      </c>
      <c r="OF54" s="15" t="s">
        <v>37</v>
      </c>
      <c r="OG54" s="15" t="s">
        <v>37</v>
      </c>
      <c r="OH54" s="15" t="s">
        <v>37</v>
      </c>
      <c r="OI54" s="15" t="s">
        <v>37</v>
      </c>
      <c r="OJ54" s="15" t="s">
        <v>37</v>
      </c>
      <c r="OK54" s="15" t="s">
        <v>37</v>
      </c>
      <c r="OL54" s="15" t="s">
        <v>37</v>
      </c>
      <c r="OM54" s="15" t="s">
        <v>37</v>
      </c>
      <c r="ON54" s="15" t="s">
        <v>37</v>
      </c>
      <c r="OO54" s="15" t="s">
        <v>37</v>
      </c>
      <c r="OP54" s="15" t="s">
        <v>37</v>
      </c>
      <c r="OQ54" s="15" t="s">
        <v>37</v>
      </c>
      <c r="OR54" s="15" t="s">
        <v>37</v>
      </c>
      <c r="OS54" s="15" t="s">
        <v>37</v>
      </c>
      <c r="OT54" s="15" t="s">
        <v>37</v>
      </c>
      <c r="OU54" s="15" t="s">
        <v>37</v>
      </c>
      <c r="OV54" s="15" t="s">
        <v>37</v>
      </c>
      <c r="OW54" s="15" t="s">
        <v>37</v>
      </c>
      <c r="OX54" s="15" t="s">
        <v>37</v>
      </c>
      <c r="OY54" s="15" t="s">
        <v>37</v>
      </c>
      <c r="OZ54" s="15" t="s">
        <v>37</v>
      </c>
      <c r="PA54" s="15" t="s">
        <v>37</v>
      </c>
      <c r="PB54" s="15" t="s">
        <v>37</v>
      </c>
      <c r="PC54" s="15" t="s">
        <v>37</v>
      </c>
      <c r="PD54" s="15" t="s">
        <v>37</v>
      </c>
      <c r="PE54" s="15" t="s">
        <v>37</v>
      </c>
      <c r="PF54" s="15" t="s">
        <v>37</v>
      </c>
      <c r="PG54" s="15" t="s">
        <v>37</v>
      </c>
      <c r="PH54" s="15" t="s">
        <v>37</v>
      </c>
      <c r="PI54" s="15" t="s">
        <v>37</v>
      </c>
      <c r="PJ54" s="15" t="s">
        <v>37</v>
      </c>
      <c r="PK54" s="15" t="s">
        <v>37</v>
      </c>
      <c r="PL54" s="15" t="s">
        <v>37</v>
      </c>
      <c r="PM54" s="15" t="s">
        <v>37</v>
      </c>
      <c r="PN54" s="15" t="s">
        <v>37</v>
      </c>
      <c r="PO54" s="15" t="s">
        <v>37</v>
      </c>
      <c r="PP54" s="15" t="s">
        <v>37</v>
      </c>
      <c r="PQ54" s="15" t="s">
        <v>37</v>
      </c>
      <c r="PR54" s="15" t="s">
        <v>37</v>
      </c>
      <c r="PS54" s="15" t="s">
        <v>37</v>
      </c>
      <c r="PT54" s="15" t="s">
        <v>37</v>
      </c>
      <c r="PU54" s="15" t="s">
        <v>37</v>
      </c>
      <c r="PV54" s="15" t="s">
        <v>37</v>
      </c>
      <c r="PW54" s="15" t="s">
        <v>37</v>
      </c>
      <c r="PX54" s="15" t="s">
        <v>37</v>
      </c>
      <c r="PY54" s="15" t="s">
        <v>37</v>
      </c>
      <c r="PZ54" s="15" t="s">
        <v>37</v>
      </c>
      <c r="QA54" s="15" t="s">
        <v>37</v>
      </c>
      <c r="QB54" s="15" t="s">
        <v>37</v>
      </c>
      <c r="QC54" s="15" t="s">
        <v>37</v>
      </c>
      <c r="QD54" s="15" t="s">
        <v>37</v>
      </c>
      <c r="QE54" s="15" t="s">
        <v>37</v>
      </c>
      <c r="QF54" s="15" t="s">
        <v>37</v>
      </c>
      <c r="QG54" s="15" t="s">
        <v>37</v>
      </c>
      <c r="QH54" s="15" t="s">
        <v>37</v>
      </c>
      <c r="QI54" s="15" t="s">
        <v>37</v>
      </c>
      <c r="QJ54" s="15" t="s">
        <v>37</v>
      </c>
      <c r="QK54" s="15" t="s">
        <v>37</v>
      </c>
      <c r="QL54" s="15" t="s">
        <v>37</v>
      </c>
      <c r="QM54" s="15" t="s">
        <v>37</v>
      </c>
      <c r="QN54" s="15" t="s">
        <v>37</v>
      </c>
      <c r="QO54" s="15" t="s">
        <v>37</v>
      </c>
      <c r="QP54" s="15" t="s">
        <v>37</v>
      </c>
      <c r="QQ54" s="15" t="s">
        <v>37</v>
      </c>
      <c r="QR54" s="15" t="s">
        <v>37</v>
      </c>
      <c r="QS54" s="15" t="s">
        <v>37</v>
      </c>
      <c r="QT54" s="15" t="s">
        <v>37</v>
      </c>
      <c r="QU54" s="15" t="s">
        <v>37</v>
      </c>
      <c r="QV54" s="15" t="s">
        <v>37</v>
      </c>
      <c r="QW54" s="15" t="s">
        <v>37</v>
      </c>
      <c r="QX54" s="15" t="s">
        <v>37</v>
      </c>
      <c r="QY54" s="15" t="s">
        <v>37</v>
      </c>
      <c r="QZ54" s="15" t="s">
        <v>37</v>
      </c>
      <c r="RA54" s="15" t="s">
        <v>37</v>
      </c>
      <c r="RB54" s="15" t="s">
        <v>37</v>
      </c>
      <c r="RC54" s="15" t="s">
        <v>37</v>
      </c>
      <c r="RD54" s="15" t="s">
        <v>37</v>
      </c>
      <c r="RE54" s="15" t="s">
        <v>37</v>
      </c>
      <c r="RF54" s="15" t="s">
        <v>37</v>
      </c>
      <c r="RG54" s="15" t="s">
        <v>37</v>
      </c>
      <c r="RH54" s="15" t="s">
        <v>37</v>
      </c>
      <c r="RI54" s="15" t="s">
        <v>37</v>
      </c>
      <c r="RJ54" s="15" t="s">
        <v>37</v>
      </c>
      <c r="RK54" s="15" t="s">
        <v>37</v>
      </c>
      <c r="RL54" s="15" t="s">
        <v>37</v>
      </c>
      <c r="RM54" s="15" t="s">
        <v>37</v>
      </c>
      <c r="RN54" s="15" t="s">
        <v>37</v>
      </c>
      <c r="RO54" s="15" t="s">
        <v>37</v>
      </c>
      <c r="RP54" s="15" t="s">
        <v>37</v>
      </c>
      <c r="RQ54" s="15" t="s">
        <v>37</v>
      </c>
      <c r="RR54" s="15" t="s">
        <v>37</v>
      </c>
      <c r="RS54" s="15" t="s">
        <v>37</v>
      </c>
      <c r="RT54" s="15" t="s">
        <v>37</v>
      </c>
      <c r="RU54" s="15" t="s">
        <v>37</v>
      </c>
      <c r="RV54" s="15" t="s">
        <v>37</v>
      </c>
      <c r="RW54" s="15" t="s">
        <v>37</v>
      </c>
      <c r="RX54" s="15" t="s">
        <v>37</v>
      </c>
      <c r="RY54" s="15" t="s">
        <v>37</v>
      </c>
      <c r="RZ54" s="15" t="s">
        <v>37</v>
      </c>
      <c r="SA54" s="15" t="s">
        <v>37</v>
      </c>
      <c r="SB54" s="15" t="s">
        <v>37</v>
      </c>
      <c r="SC54" s="15" t="s">
        <v>37</v>
      </c>
      <c r="SD54" s="15" t="s">
        <v>37</v>
      </c>
      <c r="SE54" s="15" t="s">
        <v>37</v>
      </c>
      <c r="SF54" s="15" t="s">
        <v>37</v>
      </c>
      <c r="SG54" s="15" t="s">
        <v>37</v>
      </c>
      <c r="SH54" s="15" t="s">
        <v>37</v>
      </c>
      <c r="SI54" s="15" t="s">
        <v>37</v>
      </c>
      <c r="SJ54" s="15" t="s">
        <v>37</v>
      </c>
      <c r="SK54" s="15" t="s">
        <v>37</v>
      </c>
      <c r="SL54" s="15" t="s">
        <v>37</v>
      </c>
      <c r="SM54" s="15" t="s">
        <v>37</v>
      </c>
      <c r="SN54" s="15" t="s">
        <v>37</v>
      </c>
      <c r="SO54" s="15" t="s">
        <v>37</v>
      </c>
      <c r="SP54" s="15" t="s">
        <v>37</v>
      </c>
      <c r="SQ54" s="15" t="s">
        <v>37</v>
      </c>
      <c r="SR54" s="15" t="s">
        <v>37</v>
      </c>
      <c r="SS54" s="15" t="s">
        <v>37</v>
      </c>
      <c r="ST54" s="15" t="s">
        <v>37</v>
      </c>
      <c r="SU54" s="15" t="s">
        <v>37</v>
      </c>
      <c r="SV54" s="15" t="s">
        <v>37</v>
      </c>
      <c r="SW54" s="15" t="s">
        <v>37</v>
      </c>
      <c r="SX54" s="15" t="s">
        <v>37</v>
      </c>
      <c r="SY54" s="15" t="s">
        <v>37</v>
      </c>
      <c r="SZ54" s="15" t="s">
        <v>37</v>
      </c>
      <c r="TA54" s="15" t="s">
        <v>37</v>
      </c>
      <c r="TB54" s="15" t="s">
        <v>37</v>
      </c>
      <c r="TC54" s="15" t="s">
        <v>37</v>
      </c>
      <c r="TD54" s="15" t="s">
        <v>37</v>
      </c>
      <c r="TE54" s="15" t="s">
        <v>37</v>
      </c>
      <c r="TF54" s="15" t="s">
        <v>37</v>
      </c>
      <c r="TG54" s="15" t="s">
        <v>37</v>
      </c>
      <c r="TH54" s="15" t="s">
        <v>37</v>
      </c>
      <c r="TI54" s="15" t="s">
        <v>37</v>
      </c>
      <c r="TJ54" s="15" t="s">
        <v>37</v>
      </c>
      <c r="TK54" s="15" t="s">
        <v>37</v>
      </c>
      <c r="TL54" s="15" t="s">
        <v>37</v>
      </c>
      <c r="TM54" s="15" t="s">
        <v>37</v>
      </c>
      <c r="TN54" s="15" t="s">
        <v>37</v>
      </c>
      <c r="TO54" s="15" t="s">
        <v>37</v>
      </c>
      <c r="TP54" s="15" t="s">
        <v>37</v>
      </c>
      <c r="TQ54" s="15" t="s">
        <v>37</v>
      </c>
      <c r="TR54" s="15" t="s">
        <v>37</v>
      </c>
      <c r="TS54" s="15" t="s">
        <v>37</v>
      </c>
      <c r="TT54" s="15" t="s">
        <v>37</v>
      </c>
      <c r="TU54" s="15" t="s">
        <v>37</v>
      </c>
      <c r="TV54" s="15" t="s">
        <v>37</v>
      </c>
      <c r="TW54" s="15" t="s">
        <v>37</v>
      </c>
      <c r="TX54" s="15" t="s">
        <v>37</v>
      </c>
      <c r="TY54" s="15" t="s">
        <v>37</v>
      </c>
      <c r="TZ54" s="15" t="s">
        <v>37</v>
      </c>
      <c r="UA54" s="15" t="s">
        <v>37</v>
      </c>
      <c r="UB54" s="15" t="s">
        <v>37</v>
      </c>
      <c r="UC54" s="15" t="s">
        <v>37</v>
      </c>
      <c r="UD54" s="15" t="s">
        <v>37</v>
      </c>
      <c r="UE54" s="15" t="s">
        <v>37</v>
      </c>
      <c r="UF54" s="15" t="s">
        <v>37</v>
      </c>
      <c r="UG54" s="15" t="s">
        <v>37</v>
      </c>
      <c r="UH54" s="15" t="s">
        <v>37</v>
      </c>
      <c r="UI54" s="15" t="s">
        <v>37</v>
      </c>
      <c r="UJ54" s="15" t="s">
        <v>37</v>
      </c>
      <c r="UK54" s="15" t="s">
        <v>37</v>
      </c>
      <c r="UL54" s="15" t="s">
        <v>37</v>
      </c>
      <c r="UM54" s="15" t="s">
        <v>37</v>
      </c>
      <c r="UN54" s="15" t="s">
        <v>37</v>
      </c>
      <c r="UO54" s="15" t="s">
        <v>37</v>
      </c>
      <c r="UP54" s="15" t="s">
        <v>37</v>
      </c>
      <c r="UQ54" s="15" t="s">
        <v>37</v>
      </c>
      <c r="UR54" s="15" t="s">
        <v>37</v>
      </c>
      <c r="US54" s="15" t="s">
        <v>37</v>
      </c>
      <c r="UT54" s="15" t="s">
        <v>37</v>
      </c>
      <c r="UU54" s="15" t="s">
        <v>37</v>
      </c>
      <c r="UV54" s="15" t="s">
        <v>37</v>
      </c>
      <c r="UW54" s="15" t="s">
        <v>37</v>
      </c>
      <c r="UX54" s="15" t="s">
        <v>37</v>
      </c>
      <c r="UY54" s="15" t="s">
        <v>37</v>
      </c>
      <c r="UZ54" s="15" t="s">
        <v>37</v>
      </c>
      <c r="VA54" s="15" t="s">
        <v>37</v>
      </c>
      <c r="VB54" s="15" t="s">
        <v>37</v>
      </c>
      <c r="VC54" s="15" t="s">
        <v>37</v>
      </c>
      <c r="VD54" s="15" t="s">
        <v>37</v>
      </c>
      <c r="VE54" s="15" t="s">
        <v>37</v>
      </c>
      <c r="VF54" s="15" t="s">
        <v>37</v>
      </c>
      <c r="VG54" s="15" t="s">
        <v>37</v>
      </c>
      <c r="VH54" s="15" t="s">
        <v>37</v>
      </c>
      <c r="VI54" s="15" t="s">
        <v>37</v>
      </c>
      <c r="VJ54" s="15" t="s">
        <v>37</v>
      </c>
      <c r="VK54" s="15" t="s">
        <v>37</v>
      </c>
      <c r="VL54" s="15" t="s">
        <v>37</v>
      </c>
      <c r="VM54" s="15" t="s">
        <v>37</v>
      </c>
      <c r="VN54" s="15" t="s">
        <v>37</v>
      </c>
      <c r="VO54" s="15" t="s">
        <v>37</v>
      </c>
      <c r="VP54" s="15" t="s">
        <v>37</v>
      </c>
      <c r="VQ54" s="15" t="s">
        <v>37</v>
      </c>
      <c r="VR54" s="15" t="s">
        <v>37</v>
      </c>
      <c r="VS54" s="15" t="s">
        <v>37</v>
      </c>
      <c r="VT54" s="15" t="s">
        <v>37</v>
      </c>
      <c r="VU54" s="15" t="s">
        <v>37</v>
      </c>
      <c r="VV54" s="15" t="s">
        <v>37</v>
      </c>
      <c r="VW54" s="15" t="s">
        <v>37</v>
      </c>
      <c r="VX54" s="15" t="s">
        <v>37</v>
      </c>
      <c r="VY54" s="15" t="s">
        <v>37</v>
      </c>
      <c r="VZ54" s="15" t="s">
        <v>37</v>
      </c>
      <c r="WA54" s="15" t="s">
        <v>37</v>
      </c>
      <c r="WB54" s="15" t="s">
        <v>37</v>
      </c>
      <c r="WC54" s="15" t="s">
        <v>37</v>
      </c>
      <c r="WD54" s="15" t="s">
        <v>37</v>
      </c>
      <c r="WE54" s="15" t="s">
        <v>37</v>
      </c>
      <c r="WF54" s="15" t="s">
        <v>37</v>
      </c>
      <c r="WG54" s="15" t="s">
        <v>37</v>
      </c>
      <c r="WH54" s="15" t="s">
        <v>37</v>
      </c>
      <c r="WI54" s="15" t="s">
        <v>37</v>
      </c>
      <c r="WJ54" s="15" t="s">
        <v>37</v>
      </c>
      <c r="WK54" s="15" t="s">
        <v>37</v>
      </c>
      <c r="WL54" s="15" t="s">
        <v>37</v>
      </c>
      <c r="WM54" s="15" t="s">
        <v>37</v>
      </c>
      <c r="WN54" s="15" t="s">
        <v>37</v>
      </c>
      <c r="WO54" s="15" t="s">
        <v>37</v>
      </c>
      <c r="WP54" s="15" t="s">
        <v>37</v>
      </c>
      <c r="WQ54" s="15" t="s">
        <v>37</v>
      </c>
      <c r="WR54" s="15" t="s">
        <v>37</v>
      </c>
      <c r="WS54" s="15" t="s">
        <v>37</v>
      </c>
      <c r="WT54" s="15" t="s">
        <v>37</v>
      </c>
      <c r="WU54" s="15" t="s">
        <v>37</v>
      </c>
      <c r="WV54" s="15" t="s">
        <v>37</v>
      </c>
      <c r="WW54" s="15" t="s">
        <v>37</v>
      </c>
      <c r="WX54" s="15" t="s">
        <v>37</v>
      </c>
      <c r="WY54" s="15" t="s">
        <v>37</v>
      </c>
      <c r="WZ54" s="15" t="s">
        <v>37</v>
      </c>
      <c r="XA54" s="15" t="s">
        <v>37</v>
      </c>
      <c r="XB54" s="15" t="s">
        <v>37</v>
      </c>
      <c r="XC54" s="15" t="s">
        <v>37</v>
      </c>
      <c r="XD54" s="15" t="s">
        <v>37</v>
      </c>
      <c r="XE54" s="15" t="s">
        <v>37</v>
      </c>
      <c r="XF54" s="15" t="s">
        <v>37</v>
      </c>
      <c r="XG54" s="15" t="s">
        <v>37</v>
      </c>
      <c r="XH54" s="15" t="s">
        <v>37</v>
      </c>
      <c r="XI54" s="15" t="s">
        <v>37</v>
      </c>
      <c r="XJ54" s="15" t="s">
        <v>37</v>
      </c>
      <c r="XK54" s="15" t="s">
        <v>37</v>
      </c>
      <c r="XL54" s="15" t="s">
        <v>37</v>
      </c>
      <c r="XM54" s="15" t="s">
        <v>37</v>
      </c>
      <c r="XN54" s="15" t="s">
        <v>37</v>
      </c>
      <c r="XO54" s="15" t="s">
        <v>37</v>
      </c>
      <c r="XP54" s="15" t="s">
        <v>37</v>
      </c>
      <c r="XQ54" s="15" t="s">
        <v>37</v>
      </c>
      <c r="XR54" s="15" t="s">
        <v>37</v>
      </c>
      <c r="XS54" s="15" t="s">
        <v>37</v>
      </c>
      <c r="XT54" s="15" t="s">
        <v>37</v>
      </c>
      <c r="XU54" s="15" t="s">
        <v>37</v>
      </c>
      <c r="XV54" s="15" t="s">
        <v>37</v>
      </c>
      <c r="XW54" s="15" t="s">
        <v>37</v>
      </c>
      <c r="XX54" s="15" t="s">
        <v>37</v>
      </c>
      <c r="XY54" s="15" t="s">
        <v>37</v>
      </c>
      <c r="XZ54" s="15" t="s">
        <v>37</v>
      </c>
      <c r="YA54" s="15" t="s">
        <v>37</v>
      </c>
      <c r="YB54" s="15" t="s">
        <v>37</v>
      </c>
      <c r="YC54" s="15" t="s">
        <v>37</v>
      </c>
      <c r="YD54" s="15" t="s">
        <v>37</v>
      </c>
      <c r="YE54" s="15" t="s">
        <v>37</v>
      </c>
      <c r="YF54" s="15" t="s">
        <v>37</v>
      </c>
      <c r="YG54" s="15" t="s">
        <v>37</v>
      </c>
      <c r="YH54" s="15" t="s">
        <v>37</v>
      </c>
      <c r="YI54" s="15" t="s">
        <v>37</v>
      </c>
      <c r="YJ54" s="15" t="s">
        <v>37</v>
      </c>
      <c r="YK54" s="15" t="s">
        <v>37</v>
      </c>
      <c r="YL54" s="15" t="s">
        <v>37</v>
      </c>
      <c r="YM54" s="15" t="s">
        <v>37</v>
      </c>
      <c r="YN54" s="15" t="s">
        <v>37</v>
      </c>
      <c r="YO54" s="15" t="s">
        <v>37</v>
      </c>
      <c r="YP54" s="15" t="s">
        <v>37</v>
      </c>
      <c r="YQ54" s="15" t="s">
        <v>37</v>
      </c>
      <c r="YR54" s="15" t="s">
        <v>37</v>
      </c>
      <c r="YS54" s="15" t="s">
        <v>37</v>
      </c>
      <c r="YT54" s="15" t="s">
        <v>37</v>
      </c>
      <c r="YU54" s="15" t="s">
        <v>37</v>
      </c>
      <c r="YV54" s="15" t="s">
        <v>37</v>
      </c>
      <c r="YW54" s="15" t="s">
        <v>37</v>
      </c>
      <c r="YX54" s="15" t="s">
        <v>37</v>
      </c>
      <c r="YY54" s="15" t="s">
        <v>37</v>
      </c>
      <c r="YZ54" s="15" t="s">
        <v>37</v>
      </c>
      <c r="ZA54" s="15" t="s">
        <v>37</v>
      </c>
      <c r="ZB54" s="15" t="s">
        <v>37</v>
      </c>
      <c r="ZC54" s="15" t="s">
        <v>37</v>
      </c>
      <c r="ZD54" s="15" t="s">
        <v>37</v>
      </c>
      <c r="ZE54" s="15" t="s">
        <v>37</v>
      </c>
      <c r="ZF54" s="15" t="s">
        <v>37</v>
      </c>
      <c r="ZG54" s="15" t="s">
        <v>37</v>
      </c>
      <c r="ZH54" s="15" t="s">
        <v>37</v>
      </c>
      <c r="ZI54" s="15" t="s">
        <v>37</v>
      </c>
      <c r="ZJ54" s="15" t="s">
        <v>37</v>
      </c>
      <c r="ZK54" s="15" t="s">
        <v>37</v>
      </c>
      <c r="ZL54" s="15" t="s">
        <v>37</v>
      </c>
      <c r="ZM54" s="15" t="s">
        <v>37</v>
      </c>
      <c r="ZN54" s="15" t="s">
        <v>37</v>
      </c>
      <c r="ZO54" s="15" t="s">
        <v>37</v>
      </c>
      <c r="ZP54" s="15" t="s">
        <v>37</v>
      </c>
      <c r="ZQ54" s="15" t="s">
        <v>37</v>
      </c>
      <c r="ZR54" s="15" t="s">
        <v>37</v>
      </c>
      <c r="ZS54" s="15" t="s">
        <v>37</v>
      </c>
      <c r="ZT54" s="15" t="s">
        <v>37</v>
      </c>
      <c r="ZU54" s="15" t="s">
        <v>37</v>
      </c>
      <c r="ZV54" s="15" t="s">
        <v>37</v>
      </c>
      <c r="ZW54" s="15" t="s">
        <v>37</v>
      </c>
      <c r="ZX54" s="15" t="s">
        <v>37</v>
      </c>
      <c r="ZY54" s="15" t="s">
        <v>37</v>
      </c>
      <c r="ZZ54" s="15" t="s">
        <v>37</v>
      </c>
      <c r="AAA54" s="15" t="s">
        <v>37</v>
      </c>
      <c r="AAB54" s="15" t="s">
        <v>37</v>
      </c>
      <c r="AAC54" s="15" t="s">
        <v>37</v>
      </c>
      <c r="AAD54" s="15" t="s">
        <v>37</v>
      </c>
      <c r="AAE54" s="15" t="s">
        <v>37</v>
      </c>
      <c r="AAF54" s="15" t="s">
        <v>37</v>
      </c>
      <c r="AAG54" s="15" t="s">
        <v>37</v>
      </c>
      <c r="AAH54" s="15" t="s">
        <v>37</v>
      </c>
      <c r="AAI54" s="15" t="s">
        <v>37</v>
      </c>
      <c r="AAJ54" s="15" t="s">
        <v>37</v>
      </c>
      <c r="AAK54" s="15" t="s">
        <v>37</v>
      </c>
      <c r="AAL54" s="15" t="s">
        <v>37</v>
      </c>
      <c r="AAM54" s="15" t="s">
        <v>37</v>
      </c>
      <c r="AAN54" s="15" t="s">
        <v>37</v>
      </c>
      <c r="AAO54" s="15" t="s">
        <v>37</v>
      </c>
      <c r="AAP54" s="15" t="s">
        <v>37</v>
      </c>
      <c r="AAQ54" s="15" t="s">
        <v>37</v>
      </c>
      <c r="AAR54" s="15" t="s">
        <v>37</v>
      </c>
      <c r="AAS54" s="15" t="s">
        <v>37</v>
      </c>
      <c r="AAT54" s="15" t="s">
        <v>37</v>
      </c>
      <c r="AAU54" s="15" t="s">
        <v>37</v>
      </c>
      <c r="AAV54" s="15" t="s">
        <v>37</v>
      </c>
      <c r="AAW54" s="15" t="s">
        <v>37</v>
      </c>
      <c r="AAX54" s="15" t="s">
        <v>37</v>
      </c>
      <c r="AAY54" s="15" t="s">
        <v>37</v>
      </c>
      <c r="AAZ54" s="15" t="s">
        <v>37</v>
      </c>
      <c r="ABA54" s="15" t="s">
        <v>37</v>
      </c>
      <c r="ABB54" s="15" t="s">
        <v>37</v>
      </c>
      <c r="ABC54" s="15" t="s">
        <v>37</v>
      </c>
      <c r="ABD54" s="15" t="s">
        <v>37</v>
      </c>
      <c r="ABE54" s="15" t="s">
        <v>37</v>
      </c>
      <c r="ABF54" s="15" t="s">
        <v>37</v>
      </c>
      <c r="ABG54" s="15" t="s">
        <v>37</v>
      </c>
      <c r="ABH54" s="15" t="s">
        <v>37</v>
      </c>
      <c r="ABI54" s="15" t="s">
        <v>37</v>
      </c>
      <c r="ABJ54" s="15" t="s">
        <v>37</v>
      </c>
      <c r="ABK54" s="15" t="s">
        <v>37</v>
      </c>
      <c r="ABL54" s="15" t="s">
        <v>37</v>
      </c>
      <c r="ABM54" s="15" t="s">
        <v>37</v>
      </c>
      <c r="ABN54" s="15" t="s">
        <v>37</v>
      </c>
      <c r="ABO54" s="15" t="s">
        <v>37</v>
      </c>
      <c r="ABP54" s="15" t="s">
        <v>37</v>
      </c>
      <c r="ABQ54" s="15" t="s">
        <v>37</v>
      </c>
      <c r="ABR54" s="15" t="s">
        <v>37</v>
      </c>
      <c r="ABS54" s="15" t="s">
        <v>37</v>
      </c>
      <c r="ABT54" s="15" t="s">
        <v>37</v>
      </c>
      <c r="ABU54" s="15" t="s">
        <v>37</v>
      </c>
      <c r="ABV54" s="15" t="s">
        <v>37</v>
      </c>
      <c r="ABW54" s="15" t="s">
        <v>37</v>
      </c>
      <c r="ABX54" s="15" t="s">
        <v>37</v>
      </c>
      <c r="ABY54" s="15" t="s">
        <v>37</v>
      </c>
      <c r="ABZ54" s="15" t="s">
        <v>37</v>
      </c>
      <c r="ACA54" s="15" t="s">
        <v>37</v>
      </c>
      <c r="ACB54" s="15" t="s">
        <v>37</v>
      </c>
      <c r="ACC54" s="15" t="s">
        <v>37</v>
      </c>
      <c r="ACD54" s="15" t="s">
        <v>37</v>
      </c>
      <c r="ACE54" s="15" t="s">
        <v>37</v>
      </c>
      <c r="ACF54" s="15" t="s">
        <v>37</v>
      </c>
      <c r="ACG54" s="15" t="s">
        <v>37</v>
      </c>
      <c r="ACH54" s="15" t="s">
        <v>37</v>
      </c>
      <c r="ACI54" s="15" t="s">
        <v>37</v>
      </c>
      <c r="ACJ54" s="15" t="s">
        <v>37</v>
      </c>
      <c r="ACK54" s="15" t="s">
        <v>37</v>
      </c>
      <c r="ACL54" s="15" t="s">
        <v>37</v>
      </c>
      <c r="ACM54" s="15" t="s">
        <v>37</v>
      </c>
      <c r="ACN54" s="15" t="s">
        <v>37</v>
      </c>
      <c r="ACO54" s="15" t="s">
        <v>37</v>
      </c>
      <c r="ACP54" s="15" t="s">
        <v>37</v>
      </c>
      <c r="ACQ54" s="15" t="s">
        <v>37</v>
      </c>
      <c r="ACR54" s="15" t="s">
        <v>37</v>
      </c>
      <c r="ACS54" s="15" t="s">
        <v>37</v>
      </c>
      <c r="ACT54" s="15" t="s">
        <v>37</v>
      </c>
      <c r="ACU54" s="15" t="s">
        <v>37</v>
      </c>
      <c r="ACV54" s="15" t="s">
        <v>37</v>
      </c>
      <c r="ACW54" s="15" t="s">
        <v>37</v>
      </c>
      <c r="ACX54" s="15" t="s">
        <v>37</v>
      </c>
      <c r="ACY54" s="15" t="s">
        <v>37</v>
      </c>
      <c r="ACZ54" s="15" t="s">
        <v>37</v>
      </c>
      <c r="ADA54" s="15" t="s">
        <v>37</v>
      </c>
      <c r="ADB54" s="15" t="s">
        <v>37</v>
      </c>
      <c r="ADC54" s="15" t="s">
        <v>37</v>
      </c>
      <c r="ADD54" s="15" t="s">
        <v>37</v>
      </c>
      <c r="ADE54" s="15" t="s">
        <v>37</v>
      </c>
      <c r="ADF54" s="15" t="s">
        <v>37</v>
      </c>
      <c r="ADG54" s="15" t="s">
        <v>37</v>
      </c>
      <c r="ADH54" s="15" t="s">
        <v>37</v>
      </c>
      <c r="ADI54" s="15" t="s">
        <v>37</v>
      </c>
      <c r="ADJ54" s="15" t="s">
        <v>37</v>
      </c>
      <c r="ADK54" s="15" t="s">
        <v>37</v>
      </c>
      <c r="ADL54" s="15" t="s">
        <v>37</v>
      </c>
      <c r="ADM54" s="15" t="s">
        <v>37</v>
      </c>
      <c r="ADN54" s="15" t="s">
        <v>37</v>
      </c>
      <c r="ADO54" s="15" t="s">
        <v>37</v>
      </c>
      <c r="ADP54" s="15" t="s">
        <v>37</v>
      </c>
      <c r="ADQ54" s="15" t="s">
        <v>37</v>
      </c>
      <c r="ADR54" s="15" t="s">
        <v>37</v>
      </c>
      <c r="ADS54" s="15" t="s">
        <v>37</v>
      </c>
      <c r="ADT54" s="15" t="s">
        <v>37</v>
      </c>
      <c r="ADU54" s="15" t="s">
        <v>37</v>
      </c>
      <c r="ADV54" s="15" t="s">
        <v>37</v>
      </c>
      <c r="ADW54" s="15" t="s">
        <v>37</v>
      </c>
      <c r="ADX54" s="15" t="s">
        <v>37</v>
      </c>
      <c r="ADY54" s="15" t="s">
        <v>37</v>
      </c>
      <c r="ADZ54" s="15" t="s">
        <v>37</v>
      </c>
      <c r="AEA54" s="15" t="s">
        <v>37</v>
      </c>
      <c r="AEB54" s="15" t="s">
        <v>37</v>
      </c>
      <c r="AEC54" s="15" t="s">
        <v>37</v>
      </c>
      <c r="AED54" s="15" t="s">
        <v>37</v>
      </c>
      <c r="AEE54" s="15" t="s">
        <v>37</v>
      </c>
      <c r="AEF54" s="15" t="s">
        <v>37</v>
      </c>
      <c r="AEG54" s="15" t="s">
        <v>37</v>
      </c>
      <c r="AEH54" s="15" t="s">
        <v>37</v>
      </c>
      <c r="AEI54" s="15" t="s">
        <v>37</v>
      </c>
      <c r="AEJ54" s="15" t="s">
        <v>37</v>
      </c>
      <c r="AEK54" s="15" t="s">
        <v>37</v>
      </c>
      <c r="AEL54" s="15" t="s">
        <v>37</v>
      </c>
      <c r="AEM54" s="15" t="s">
        <v>37</v>
      </c>
      <c r="AEN54" s="15" t="s">
        <v>37</v>
      </c>
      <c r="AEO54" s="15" t="s">
        <v>37</v>
      </c>
      <c r="AEP54" s="15" t="s">
        <v>37</v>
      </c>
      <c r="AEQ54" s="15" t="s">
        <v>37</v>
      </c>
      <c r="AER54" s="15" t="s">
        <v>37</v>
      </c>
      <c r="AES54" s="15" t="s">
        <v>37</v>
      </c>
      <c r="AET54" s="15" t="s">
        <v>37</v>
      </c>
      <c r="AEU54" s="15" t="s">
        <v>37</v>
      </c>
      <c r="AEV54" s="15" t="s">
        <v>37</v>
      </c>
      <c r="AEW54" s="15" t="s">
        <v>37</v>
      </c>
      <c r="AEX54" s="15" t="s">
        <v>37</v>
      </c>
      <c r="AEY54" s="15" t="s">
        <v>37</v>
      </c>
      <c r="AEZ54" s="15" t="s">
        <v>37</v>
      </c>
      <c r="AFA54" s="15" t="s">
        <v>37</v>
      </c>
      <c r="AFB54" s="15" t="s">
        <v>37</v>
      </c>
      <c r="AFC54" s="15" t="s">
        <v>37</v>
      </c>
      <c r="AFD54" s="15" t="s">
        <v>37</v>
      </c>
      <c r="AFE54" s="15" t="s">
        <v>37</v>
      </c>
      <c r="AFF54" s="15" t="s">
        <v>37</v>
      </c>
      <c r="AFG54" s="15" t="s">
        <v>37</v>
      </c>
      <c r="AFH54" s="15" t="s">
        <v>37</v>
      </c>
      <c r="AFI54" s="15" t="s">
        <v>37</v>
      </c>
      <c r="AFJ54" s="15" t="s">
        <v>37</v>
      </c>
      <c r="AFK54" s="15" t="s">
        <v>37</v>
      </c>
      <c r="AFL54" s="15" t="s">
        <v>37</v>
      </c>
      <c r="AFM54" s="15" t="s">
        <v>37</v>
      </c>
      <c r="AFN54" s="15" t="s">
        <v>37</v>
      </c>
      <c r="AFO54" s="15" t="s">
        <v>37</v>
      </c>
      <c r="AFP54" s="15" t="s">
        <v>37</v>
      </c>
      <c r="AFQ54" s="15" t="s">
        <v>37</v>
      </c>
      <c r="AFR54" s="15" t="s">
        <v>37</v>
      </c>
      <c r="AFS54" s="15" t="s">
        <v>37</v>
      </c>
      <c r="AFT54" s="15" t="s">
        <v>37</v>
      </c>
      <c r="AFU54" s="15" t="s">
        <v>37</v>
      </c>
      <c r="AFV54" s="15" t="s">
        <v>37</v>
      </c>
      <c r="AFW54" s="15" t="s">
        <v>37</v>
      </c>
      <c r="AFX54" s="15" t="s">
        <v>37</v>
      </c>
      <c r="AFY54" s="15" t="s">
        <v>37</v>
      </c>
      <c r="AFZ54" s="15" t="s">
        <v>37</v>
      </c>
      <c r="AGA54" s="15" t="s">
        <v>37</v>
      </c>
      <c r="AGB54" s="15" t="s">
        <v>37</v>
      </c>
      <c r="AGC54" s="15" t="s">
        <v>37</v>
      </c>
      <c r="AGD54" s="15" t="s">
        <v>37</v>
      </c>
      <c r="AGE54" s="15" t="s">
        <v>37</v>
      </c>
      <c r="AGF54" s="15" t="s">
        <v>37</v>
      </c>
      <c r="AGG54" s="15" t="s">
        <v>37</v>
      </c>
      <c r="AGH54" s="15" t="s">
        <v>37</v>
      </c>
      <c r="AGI54" s="15" t="s">
        <v>37</v>
      </c>
      <c r="AGJ54" s="15" t="s">
        <v>37</v>
      </c>
      <c r="AGK54" s="15" t="s">
        <v>37</v>
      </c>
      <c r="AGL54" s="15" t="s">
        <v>37</v>
      </c>
      <c r="AGM54" s="15" t="s">
        <v>37</v>
      </c>
      <c r="AGN54" s="15" t="s">
        <v>37</v>
      </c>
      <c r="AGO54" s="15" t="s">
        <v>37</v>
      </c>
      <c r="AGP54" s="15" t="s">
        <v>37</v>
      </c>
      <c r="AGQ54" s="15" t="s">
        <v>37</v>
      </c>
      <c r="AGR54" s="15" t="s">
        <v>37</v>
      </c>
      <c r="AGS54" s="15" t="s">
        <v>37</v>
      </c>
      <c r="AGT54" s="15" t="s">
        <v>37</v>
      </c>
      <c r="AGU54" s="15" t="s">
        <v>37</v>
      </c>
      <c r="AGV54" s="15" t="s">
        <v>37</v>
      </c>
      <c r="AGW54" s="15" t="s">
        <v>37</v>
      </c>
      <c r="AGX54" s="15" t="s">
        <v>37</v>
      </c>
      <c r="AGY54" s="15" t="s">
        <v>37</v>
      </c>
      <c r="AGZ54" s="15" t="s">
        <v>37</v>
      </c>
      <c r="AHA54" s="15" t="s">
        <v>37</v>
      </c>
      <c r="AHB54" s="15" t="s">
        <v>37</v>
      </c>
      <c r="AHC54" s="15" t="s">
        <v>37</v>
      </c>
      <c r="AHD54" s="15" t="s">
        <v>37</v>
      </c>
      <c r="AHE54" s="15" t="s">
        <v>37</v>
      </c>
      <c r="AHF54" s="15" t="s">
        <v>37</v>
      </c>
      <c r="AHG54" s="15" t="s">
        <v>37</v>
      </c>
      <c r="AHH54" s="15" t="s">
        <v>37</v>
      </c>
      <c r="AHI54" s="15" t="s">
        <v>37</v>
      </c>
      <c r="AHJ54" s="15" t="s">
        <v>37</v>
      </c>
      <c r="AHK54" s="15" t="s">
        <v>37</v>
      </c>
      <c r="AHL54" s="15" t="s">
        <v>37</v>
      </c>
      <c r="AHM54" s="15" t="s">
        <v>37</v>
      </c>
      <c r="AHN54" s="15" t="s">
        <v>37</v>
      </c>
      <c r="AHO54" s="15" t="s">
        <v>37</v>
      </c>
      <c r="AHP54" s="15" t="s">
        <v>37</v>
      </c>
      <c r="AHQ54" s="15" t="s">
        <v>37</v>
      </c>
      <c r="AHR54" s="15" t="s">
        <v>37</v>
      </c>
      <c r="AHS54" s="15" t="s">
        <v>37</v>
      </c>
      <c r="AHT54" s="15" t="s">
        <v>37</v>
      </c>
      <c r="AHU54" s="15" t="s">
        <v>37</v>
      </c>
      <c r="AHV54" s="15" t="s">
        <v>37</v>
      </c>
      <c r="AHW54" s="15" t="s">
        <v>37</v>
      </c>
      <c r="AHX54" s="15" t="s">
        <v>37</v>
      </c>
      <c r="AHY54" s="15" t="s">
        <v>37</v>
      </c>
      <c r="AHZ54" s="15" t="s">
        <v>37</v>
      </c>
      <c r="AIA54" s="15" t="s">
        <v>37</v>
      </c>
      <c r="AIB54" s="15" t="s">
        <v>37</v>
      </c>
      <c r="AIC54" s="15" t="s">
        <v>37</v>
      </c>
      <c r="AID54" s="15" t="s">
        <v>37</v>
      </c>
      <c r="AIE54" s="15" t="s">
        <v>37</v>
      </c>
      <c r="AIF54" s="15" t="s">
        <v>37</v>
      </c>
      <c r="AIG54" s="15" t="s">
        <v>37</v>
      </c>
      <c r="AIH54" s="15" t="s">
        <v>37</v>
      </c>
      <c r="AII54" s="15" t="s">
        <v>37</v>
      </c>
      <c r="AIJ54" s="15" t="s">
        <v>37</v>
      </c>
      <c r="AIK54" s="15" t="s">
        <v>37</v>
      </c>
      <c r="AIL54" s="15" t="s">
        <v>37</v>
      </c>
      <c r="AIM54" s="15" t="s">
        <v>37</v>
      </c>
      <c r="AIN54" s="15" t="s">
        <v>37</v>
      </c>
      <c r="AIO54" s="15" t="s">
        <v>37</v>
      </c>
      <c r="AIP54" s="15" t="s">
        <v>37</v>
      </c>
      <c r="AIQ54" s="15" t="s">
        <v>37</v>
      </c>
      <c r="AIR54" s="15" t="s">
        <v>37</v>
      </c>
      <c r="AIS54" s="15" t="s">
        <v>37</v>
      </c>
      <c r="AIT54" s="15" t="s">
        <v>37</v>
      </c>
      <c r="AIU54" s="15" t="s">
        <v>37</v>
      </c>
      <c r="AIV54" s="15" t="s">
        <v>37</v>
      </c>
      <c r="AIW54" s="15" t="s">
        <v>37</v>
      </c>
      <c r="AIX54" s="15" t="s">
        <v>37</v>
      </c>
      <c r="AIY54" s="15" t="s">
        <v>37</v>
      </c>
      <c r="AIZ54" s="15" t="s">
        <v>37</v>
      </c>
      <c r="AJA54" s="15" t="s">
        <v>37</v>
      </c>
      <c r="AJB54" s="15" t="s">
        <v>37</v>
      </c>
      <c r="AJC54" s="15" t="s">
        <v>37</v>
      </c>
      <c r="AJD54" s="15" t="s">
        <v>37</v>
      </c>
      <c r="AJE54" s="15" t="s">
        <v>37</v>
      </c>
      <c r="AJF54" s="15" t="s">
        <v>37</v>
      </c>
      <c r="AJG54" s="15" t="s">
        <v>37</v>
      </c>
      <c r="AJH54" s="15" t="s">
        <v>37</v>
      </c>
      <c r="AJI54" s="15" t="s">
        <v>37</v>
      </c>
      <c r="AJJ54" s="15" t="s">
        <v>37</v>
      </c>
      <c r="AJK54" s="15" t="s">
        <v>37</v>
      </c>
      <c r="AJL54" s="15" t="s">
        <v>37</v>
      </c>
      <c r="AJM54" s="15" t="s">
        <v>37</v>
      </c>
      <c r="AJN54" s="15" t="s">
        <v>37</v>
      </c>
      <c r="AJO54" s="15" t="s">
        <v>37</v>
      </c>
      <c r="AJP54" s="15" t="s">
        <v>37</v>
      </c>
      <c r="AJQ54" s="15" t="s">
        <v>37</v>
      </c>
      <c r="AJR54" s="15" t="s">
        <v>37</v>
      </c>
      <c r="AJS54" s="15" t="s">
        <v>37</v>
      </c>
      <c r="AJT54" s="15" t="s">
        <v>37</v>
      </c>
      <c r="AJU54" s="15" t="s">
        <v>37</v>
      </c>
      <c r="AJV54" s="15" t="s">
        <v>37</v>
      </c>
      <c r="AJW54" s="15" t="s">
        <v>37</v>
      </c>
      <c r="AJX54" s="15" t="s">
        <v>37</v>
      </c>
      <c r="AJY54" s="15" t="s">
        <v>37</v>
      </c>
      <c r="AJZ54" s="15" t="s">
        <v>37</v>
      </c>
      <c r="AKA54" s="15" t="s">
        <v>37</v>
      </c>
      <c r="AKB54" s="15" t="s">
        <v>37</v>
      </c>
      <c r="AKC54" s="15" t="s">
        <v>37</v>
      </c>
      <c r="AKD54" s="15" t="s">
        <v>37</v>
      </c>
      <c r="AKE54" s="15" t="s">
        <v>37</v>
      </c>
      <c r="AKF54" s="15" t="s">
        <v>37</v>
      </c>
      <c r="AKG54" s="15" t="s">
        <v>37</v>
      </c>
      <c r="AKH54" s="15" t="s">
        <v>37</v>
      </c>
      <c r="AKI54" s="15" t="s">
        <v>37</v>
      </c>
      <c r="AKJ54" s="15" t="s">
        <v>37</v>
      </c>
      <c r="AKK54" s="15" t="s">
        <v>37</v>
      </c>
      <c r="AKL54" s="15" t="s">
        <v>37</v>
      </c>
      <c r="AKM54" s="15" t="s">
        <v>37</v>
      </c>
      <c r="AKN54" s="15" t="s">
        <v>37</v>
      </c>
      <c r="AKO54" s="15" t="s">
        <v>37</v>
      </c>
      <c r="AKP54" s="15" t="s">
        <v>37</v>
      </c>
      <c r="AKQ54" s="15" t="s">
        <v>37</v>
      </c>
      <c r="AKR54" s="15" t="s">
        <v>37</v>
      </c>
      <c r="AKS54" s="15" t="s">
        <v>37</v>
      </c>
      <c r="AKT54" s="15" t="s">
        <v>37</v>
      </c>
      <c r="AKU54" s="15" t="s">
        <v>37</v>
      </c>
      <c r="AKV54" s="15" t="s">
        <v>37</v>
      </c>
      <c r="AKW54" s="15" t="s">
        <v>37</v>
      </c>
      <c r="AKX54" s="15" t="s">
        <v>37</v>
      </c>
      <c r="AKY54" s="15" t="s">
        <v>37</v>
      </c>
      <c r="AKZ54" s="15" t="s">
        <v>37</v>
      </c>
      <c r="ALA54" s="15" t="s">
        <v>37</v>
      </c>
      <c r="ALB54" s="15" t="s">
        <v>37</v>
      </c>
      <c r="ALC54" s="15" t="s">
        <v>37</v>
      </c>
      <c r="ALD54" s="15" t="s">
        <v>37</v>
      </c>
      <c r="ALE54" s="15" t="s">
        <v>37</v>
      </c>
      <c r="ALF54" s="15" t="s">
        <v>37</v>
      </c>
      <c r="ALG54" s="15" t="s">
        <v>37</v>
      </c>
      <c r="ALH54" s="15" t="s">
        <v>37</v>
      </c>
      <c r="ALI54" s="15" t="s">
        <v>37</v>
      </c>
      <c r="ALJ54" s="15" t="s">
        <v>37</v>
      </c>
      <c r="ALK54" s="15" t="s">
        <v>37</v>
      </c>
      <c r="ALL54" s="15" t="s">
        <v>37</v>
      </c>
      <c r="ALM54" s="15" t="s">
        <v>37</v>
      </c>
      <c r="ALN54" s="15" t="s">
        <v>37</v>
      </c>
      <c r="ALO54" s="15" t="s">
        <v>37</v>
      </c>
      <c r="ALP54" s="15" t="s">
        <v>37</v>
      </c>
      <c r="ALQ54" s="15" t="s">
        <v>37</v>
      </c>
      <c r="ALR54" s="15" t="s">
        <v>37</v>
      </c>
      <c r="ALS54" s="15" t="s">
        <v>37</v>
      </c>
      <c r="ALT54" s="15" t="s">
        <v>37</v>
      </c>
      <c r="ALU54" s="15" t="s">
        <v>37</v>
      </c>
      <c r="ALV54" s="15" t="s">
        <v>37</v>
      </c>
      <c r="ALW54" s="15" t="s">
        <v>37</v>
      </c>
      <c r="ALX54" s="15" t="s">
        <v>37</v>
      </c>
      <c r="ALY54" s="15" t="s">
        <v>37</v>
      </c>
      <c r="ALZ54" s="15" t="s">
        <v>37</v>
      </c>
      <c r="AMA54" s="15" t="s">
        <v>37</v>
      </c>
      <c r="AMB54" s="15" t="s">
        <v>37</v>
      </c>
      <c r="AMC54" s="15" t="s">
        <v>37</v>
      </c>
      <c r="AMD54" s="15" t="s">
        <v>37</v>
      </c>
      <c r="AME54" s="15" t="s">
        <v>37</v>
      </c>
      <c r="AMF54" s="15" t="s">
        <v>37</v>
      </c>
      <c r="AMG54" s="15" t="s">
        <v>37</v>
      </c>
      <c r="AMH54" s="15" t="s">
        <v>37</v>
      </c>
      <c r="AMI54" s="15" t="s">
        <v>37</v>
      </c>
      <c r="AMJ54" s="15" t="s">
        <v>37</v>
      </c>
      <c r="AMK54" s="15" t="s">
        <v>37</v>
      </c>
      <c r="AML54" s="15" t="s">
        <v>37</v>
      </c>
      <c r="AMM54" s="15" t="s">
        <v>37</v>
      </c>
      <c r="AMN54" s="15" t="s">
        <v>37</v>
      </c>
      <c r="AMO54" s="15" t="s">
        <v>37</v>
      </c>
      <c r="AMP54" s="15" t="s">
        <v>37</v>
      </c>
      <c r="AMQ54" s="15" t="s">
        <v>37</v>
      </c>
      <c r="AMR54" s="15" t="s">
        <v>37</v>
      </c>
      <c r="AMS54" s="15" t="s">
        <v>37</v>
      </c>
      <c r="AMT54" s="15" t="s">
        <v>37</v>
      </c>
      <c r="AMU54" s="15" t="s">
        <v>37</v>
      </c>
      <c r="AMV54" s="15" t="s">
        <v>37</v>
      </c>
      <c r="AMW54" s="15" t="s">
        <v>37</v>
      </c>
      <c r="AMX54" s="15" t="s">
        <v>37</v>
      </c>
      <c r="AMY54" s="15" t="s">
        <v>37</v>
      </c>
      <c r="AMZ54" s="15" t="s">
        <v>37</v>
      </c>
      <c r="ANA54" s="15" t="s">
        <v>37</v>
      </c>
      <c r="ANB54" s="15" t="s">
        <v>37</v>
      </c>
      <c r="ANC54" s="15" t="s">
        <v>37</v>
      </c>
      <c r="AND54" s="15" t="s">
        <v>37</v>
      </c>
      <c r="ANE54" s="15" t="s">
        <v>37</v>
      </c>
      <c r="ANF54" s="15" t="s">
        <v>37</v>
      </c>
      <c r="ANG54" s="15" t="s">
        <v>37</v>
      </c>
      <c r="ANH54" s="15" t="s">
        <v>37</v>
      </c>
      <c r="ANI54" s="15" t="s">
        <v>37</v>
      </c>
      <c r="ANJ54" s="15" t="s">
        <v>37</v>
      </c>
      <c r="ANK54" s="15" t="s">
        <v>37</v>
      </c>
      <c r="ANL54" s="15" t="s">
        <v>37</v>
      </c>
      <c r="ANM54" s="15" t="s">
        <v>37</v>
      </c>
      <c r="ANN54" s="15" t="s">
        <v>37</v>
      </c>
      <c r="ANO54" s="15" t="s">
        <v>37</v>
      </c>
      <c r="ANP54" s="15" t="s">
        <v>37</v>
      </c>
      <c r="ANQ54" s="15" t="s">
        <v>37</v>
      </c>
      <c r="ANR54" s="15" t="s">
        <v>37</v>
      </c>
      <c r="ANS54" s="15" t="s">
        <v>37</v>
      </c>
      <c r="ANT54" s="15" t="s">
        <v>37</v>
      </c>
      <c r="ANU54" s="15" t="s">
        <v>37</v>
      </c>
      <c r="ANV54" s="15" t="s">
        <v>37</v>
      </c>
      <c r="ANW54" s="15" t="s">
        <v>37</v>
      </c>
      <c r="ANX54" s="15" t="s">
        <v>37</v>
      </c>
      <c r="ANY54" s="15" t="s">
        <v>37</v>
      </c>
      <c r="ANZ54" s="15" t="s">
        <v>37</v>
      </c>
      <c r="AOA54" s="15" t="s">
        <v>37</v>
      </c>
      <c r="AOB54" s="15" t="s">
        <v>37</v>
      </c>
      <c r="AOC54" s="15" t="s">
        <v>37</v>
      </c>
      <c r="AOD54" s="15" t="s">
        <v>37</v>
      </c>
      <c r="AOE54" s="15" t="s">
        <v>37</v>
      </c>
      <c r="AOF54" s="15" t="s">
        <v>37</v>
      </c>
      <c r="AOG54" s="15" t="s">
        <v>37</v>
      </c>
      <c r="AOH54" s="15" t="s">
        <v>37</v>
      </c>
      <c r="AOI54" s="15" t="s">
        <v>37</v>
      </c>
      <c r="AOJ54" s="15" t="s">
        <v>37</v>
      </c>
      <c r="AOK54" s="15" t="s">
        <v>37</v>
      </c>
      <c r="AOL54" s="15" t="s">
        <v>37</v>
      </c>
      <c r="AOM54" s="15" t="s">
        <v>37</v>
      </c>
      <c r="AON54" s="15" t="s">
        <v>37</v>
      </c>
      <c r="AOO54" s="15" t="s">
        <v>37</v>
      </c>
      <c r="AOP54" s="15" t="s">
        <v>37</v>
      </c>
      <c r="AOQ54" s="15" t="s">
        <v>37</v>
      </c>
      <c r="AOR54" s="15" t="s">
        <v>37</v>
      </c>
      <c r="AOS54" s="15" t="s">
        <v>37</v>
      </c>
      <c r="AOT54" s="15" t="s">
        <v>37</v>
      </c>
      <c r="AOU54" s="15" t="s">
        <v>37</v>
      </c>
      <c r="AOV54" s="15" t="s">
        <v>37</v>
      </c>
      <c r="AOW54" s="15" t="s">
        <v>37</v>
      </c>
      <c r="AOX54" s="15" t="s">
        <v>37</v>
      </c>
      <c r="AOY54" s="15" t="s">
        <v>37</v>
      </c>
      <c r="AOZ54" s="15" t="s">
        <v>37</v>
      </c>
      <c r="APA54" s="15" t="s">
        <v>37</v>
      </c>
      <c r="APB54" s="15" t="s">
        <v>37</v>
      </c>
      <c r="APC54" s="15" t="s">
        <v>37</v>
      </c>
      <c r="APD54" s="15" t="s">
        <v>37</v>
      </c>
      <c r="APE54" s="15" t="s">
        <v>37</v>
      </c>
      <c r="APF54" s="15" t="s">
        <v>37</v>
      </c>
      <c r="APG54" s="15" t="s">
        <v>37</v>
      </c>
      <c r="APH54" s="15" t="s">
        <v>37</v>
      </c>
      <c r="API54" s="15" t="s">
        <v>37</v>
      </c>
      <c r="APJ54" s="15" t="s">
        <v>37</v>
      </c>
      <c r="APK54" s="15" t="s">
        <v>37</v>
      </c>
      <c r="APL54" s="15" t="s">
        <v>37</v>
      </c>
      <c r="APM54" s="15" t="s">
        <v>37</v>
      </c>
      <c r="APN54" s="15" t="s">
        <v>37</v>
      </c>
      <c r="APO54" s="15" t="s">
        <v>37</v>
      </c>
      <c r="APP54" s="15" t="s">
        <v>37</v>
      </c>
      <c r="APQ54" s="15" t="s">
        <v>37</v>
      </c>
      <c r="APR54" s="15" t="s">
        <v>37</v>
      </c>
      <c r="APS54" s="15" t="s">
        <v>37</v>
      </c>
      <c r="APT54" s="15" t="s">
        <v>37</v>
      </c>
      <c r="APU54" s="15" t="s">
        <v>37</v>
      </c>
      <c r="APV54" s="15" t="s">
        <v>37</v>
      </c>
      <c r="APW54" s="15" t="s">
        <v>37</v>
      </c>
      <c r="APX54" s="15" t="s">
        <v>37</v>
      </c>
      <c r="APY54" s="15" t="s">
        <v>37</v>
      </c>
      <c r="APZ54" s="15" t="s">
        <v>37</v>
      </c>
      <c r="AQA54" s="15" t="s">
        <v>37</v>
      </c>
      <c r="AQB54" s="15" t="s">
        <v>37</v>
      </c>
      <c r="AQC54" s="15" t="s">
        <v>37</v>
      </c>
      <c r="AQD54" s="15" t="s">
        <v>37</v>
      </c>
      <c r="AQE54" s="15" t="s">
        <v>37</v>
      </c>
      <c r="AQF54" s="15" t="s">
        <v>37</v>
      </c>
      <c r="AQG54" s="15" t="s">
        <v>37</v>
      </c>
      <c r="AQH54" s="15" t="s">
        <v>37</v>
      </c>
      <c r="AQI54" s="15" t="s">
        <v>37</v>
      </c>
      <c r="AQJ54" s="15" t="s">
        <v>37</v>
      </c>
      <c r="AQK54" s="15" t="s">
        <v>37</v>
      </c>
      <c r="AQL54" s="15" t="s">
        <v>37</v>
      </c>
      <c r="AQM54" s="15" t="s">
        <v>37</v>
      </c>
      <c r="AQN54" s="15" t="s">
        <v>37</v>
      </c>
      <c r="AQO54" s="15" t="s">
        <v>37</v>
      </c>
      <c r="AQP54" s="15" t="s">
        <v>37</v>
      </c>
      <c r="AQQ54" s="15" t="s">
        <v>37</v>
      </c>
      <c r="AQR54" s="15" t="s">
        <v>37</v>
      </c>
      <c r="AQS54" s="15" t="s">
        <v>37</v>
      </c>
      <c r="AQT54" s="15" t="s">
        <v>37</v>
      </c>
      <c r="AQU54" s="15" t="s">
        <v>37</v>
      </c>
      <c r="AQV54" s="15" t="s">
        <v>37</v>
      </c>
      <c r="AQW54" s="15" t="s">
        <v>37</v>
      </c>
      <c r="AQX54" s="15" t="s">
        <v>37</v>
      </c>
      <c r="AQY54" s="15" t="s">
        <v>37</v>
      </c>
      <c r="AQZ54" s="15" t="s">
        <v>37</v>
      </c>
      <c r="ARA54" s="15" t="s">
        <v>37</v>
      </c>
      <c r="ARB54" s="15" t="s">
        <v>37</v>
      </c>
      <c r="ARC54" s="15" t="s">
        <v>37</v>
      </c>
      <c r="ARD54" s="15" t="s">
        <v>37</v>
      </c>
      <c r="ARE54" s="15" t="s">
        <v>37</v>
      </c>
      <c r="ARF54" s="15" t="s">
        <v>37</v>
      </c>
      <c r="ARG54" s="15" t="s">
        <v>37</v>
      </c>
      <c r="ARH54" s="15" t="s">
        <v>37</v>
      </c>
      <c r="ARI54" s="15" t="s">
        <v>37</v>
      </c>
      <c r="ARJ54" s="15" t="s">
        <v>37</v>
      </c>
      <c r="ARK54" s="15" t="s">
        <v>37</v>
      </c>
      <c r="ARL54" s="15" t="s">
        <v>37</v>
      </c>
      <c r="ARM54" s="15" t="s">
        <v>37</v>
      </c>
      <c r="ARN54" s="15" t="s">
        <v>37</v>
      </c>
      <c r="ARO54" s="15" t="s">
        <v>37</v>
      </c>
      <c r="ARP54" s="15" t="s">
        <v>37</v>
      </c>
      <c r="ARQ54" s="15" t="s">
        <v>37</v>
      </c>
      <c r="ARR54" s="15" t="s">
        <v>37</v>
      </c>
      <c r="ARS54" s="15" t="s">
        <v>37</v>
      </c>
      <c r="ART54" s="15" t="s">
        <v>37</v>
      </c>
      <c r="ARU54" s="15" t="s">
        <v>37</v>
      </c>
      <c r="ARV54" s="15" t="s">
        <v>37</v>
      </c>
      <c r="ARW54" s="15" t="s">
        <v>37</v>
      </c>
      <c r="ARX54" s="15" t="s">
        <v>37</v>
      </c>
      <c r="ARY54" s="15" t="s">
        <v>37</v>
      </c>
      <c r="ARZ54" s="15" t="s">
        <v>37</v>
      </c>
      <c r="ASA54" s="15" t="s">
        <v>37</v>
      </c>
      <c r="ASB54" s="15" t="s">
        <v>37</v>
      </c>
      <c r="ASC54" s="15" t="s">
        <v>37</v>
      </c>
      <c r="ASD54" s="15" t="s">
        <v>37</v>
      </c>
      <c r="ASE54" s="15" t="s">
        <v>37</v>
      </c>
      <c r="ASF54" s="15" t="s">
        <v>37</v>
      </c>
      <c r="ASG54" s="15" t="s">
        <v>37</v>
      </c>
      <c r="ASH54" s="15" t="s">
        <v>37</v>
      </c>
      <c r="ASI54" s="15" t="s">
        <v>37</v>
      </c>
      <c r="ASJ54" s="15" t="s">
        <v>37</v>
      </c>
      <c r="ASK54" s="15" t="s">
        <v>37</v>
      </c>
      <c r="ASL54" s="15" t="s">
        <v>37</v>
      </c>
      <c r="ASM54" s="15" t="s">
        <v>37</v>
      </c>
      <c r="ASN54" s="15" t="s">
        <v>37</v>
      </c>
      <c r="ASO54" s="15" t="s">
        <v>37</v>
      </c>
      <c r="ASP54" s="15" t="s">
        <v>37</v>
      </c>
      <c r="ASQ54" s="15" t="s">
        <v>37</v>
      </c>
      <c r="ASR54" s="15" t="s">
        <v>37</v>
      </c>
      <c r="ASS54" s="15" t="s">
        <v>37</v>
      </c>
      <c r="AST54" s="15" t="s">
        <v>37</v>
      </c>
      <c r="ASU54" s="15" t="s">
        <v>37</v>
      </c>
      <c r="ASV54" s="15" t="s">
        <v>37</v>
      </c>
      <c r="ASW54" s="15" t="s">
        <v>37</v>
      </c>
      <c r="ASX54" s="15" t="s">
        <v>37</v>
      </c>
      <c r="ASY54" s="15" t="s">
        <v>37</v>
      </c>
      <c r="ASZ54" s="15" t="s">
        <v>37</v>
      </c>
      <c r="ATA54" s="15" t="s">
        <v>37</v>
      </c>
      <c r="ATB54" s="15" t="s">
        <v>37</v>
      </c>
      <c r="ATC54" s="15" t="s">
        <v>37</v>
      </c>
      <c r="ATD54" s="15" t="s">
        <v>37</v>
      </c>
      <c r="ATE54" s="15" t="s">
        <v>37</v>
      </c>
      <c r="ATF54" s="15" t="s">
        <v>37</v>
      </c>
      <c r="ATG54" s="15" t="s">
        <v>37</v>
      </c>
      <c r="ATH54" s="15" t="s">
        <v>37</v>
      </c>
      <c r="ATI54" s="15" t="s">
        <v>37</v>
      </c>
      <c r="ATJ54" s="15" t="s">
        <v>37</v>
      </c>
      <c r="ATK54" s="15" t="s">
        <v>37</v>
      </c>
      <c r="ATL54" s="15" t="s">
        <v>37</v>
      </c>
      <c r="ATM54" s="15" t="s">
        <v>37</v>
      </c>
      <c r="ATN54" s="15" t="s">
        <v>37</v>
      </c>
      <c r="ATO54" s="15" t="s">
        <v>37</v>
      </c>
      <c r="ATP54" s="15" t="s">
        <v>37</v>
      </c>
      <c r="ATQ54" s="15" t="s">
        <v>37</v>
      </c>
      <c r="ATR54" s="15" t="s">
        <v>37</v>
      </c>
      <c r="ATS54" s="15" t="s">
        <v>37</v>
      </c>
      <c r="ATT54" s="15" t="s">
        <v>37</v>
      </c>
      <c r="ATU54" s="15" t="s">
        <v>37</v>
      </c>
      <c r="ATV54" s="15" t="s">
        <v>37</v>
      </c>
      <c r="ATW54" s="15" t="s">
        <v>37</v>
      </c>
      <c r="ATX54" s="15" t="s">
        <v>37</v>
      </c>
      <c r="ATY54" s="15" t="s">
        <v>37</v>
      </c>
      <c r="ATZ54" s="15" t="s">
        <v>37</v>
      </c>
      <c r="AUA54" s="15" t="s">
        <v>37</v>
      </c>
      <c r="AUB54" s="15" t="s">
        <v>37</v>
      </c>
      <c r="AUC54" s="15" t="s">
        <v>37</v>
      </c>
      <c r="AUD54" s="15" t="s">
        <v>37</v>
      </c>
      <c r="AUE54" s="15" t="s">
        <v>37</v>
      </c>
      <c r="AUF54" s="15" t="s">
        <v>37</v>
      </c>
      <c r="AUG54" s="15" t="s">
        <v>37</v>
      </c>
      <c r="AUH54" s="15" t="s">
        <v>37</v>
      </c>
      <c r="AUI54" s="15" t="s">
        <v>37</v>
      </c>
      <c r="AUJ54" s="15" t="s">
        <v>37</v>
      </c>
      <c r="AUK54" s="15" t="s">
        <v>37</v>
      </c>
      <c r="AUL54" s="15" t="s">
        <v>37</v>
      </c>
      <c r="AUM54" s="15" t="s">
        <v>37</v>
      </c>
      <c r="AUN54" s="15" t="s">
        <v>37</v>
      </c>
      <c r="AUO54" s="15" t="s">
        <v>37</v>
      </c>
      <c r="AUP54" s="15" t="s">
        <v>37</v>
      </c>
      <c r="AUQ54" s="15" t="s">
        <v>37</v>
      </c>
      <c r="AUR54" s="15" t="s">
        <v>37</v>
      </c>
      <c r="AUS54" s="15" t="s">
        <v>37</v>
      </c>
      <c r="AUT54" s="15" t="s">
        <v>37</v>
      </c>
      <c r="AUU54" s="15" t="s">
        <v>37</v>
      </c>
      <c r="AUV54" s="15" t="s">
        <v>37</v>
      </c>
      <c r="AUW54" s="15" t="s">
        <v>37</v>
      </c>
      <c r="AUX54" s="15" t="s">
        <v>37</v>
      </c>
      <c r="AUY54" s="15" t="s">
        <v>37</v>
      </c>
      <c r="AUZ54" s="15" t="s">
        <v>37</v>
      </c>
      <c r="AVA54" s="15" t="s">
        <v>37</v>
      </c>
      <c r="AVB54" s="15" t="s">
        <v>37</v>
      </c>
      <c r="AVC54" s="15" t="s">
        <v>37</v>
      </c>
      <c r="AVD54" s="15" t="s">
        <v>37</v>
      </c>
      <c r="AVE54" s="15" t="s">
        <v>37</v>
      </c>
      <c r="AVF54" s="15" t="s">
        <v>37</v>
      </c>
      <c r="AVG54" s="15" t="s">
        <v>37</v>
      </c>
      <c r="AVH54" s="15" t="s">
        <v>37</v>
      </c>
      <c r="AVI54" s="15" t="s">
        <v>37</v>
      </c>
      <c r="AVJ54" s="15" t="s">
        <v>37</v>
      </c>
      <c r="AVK54" s="15" t="s">
        <v>37</v>
      </c>
      <c r="AVL54" s="15" t="s">
        <v>37</v>
      </c>
      <c r="AVM54" s="15" t="s">
        <v>37</v>
      </c>
      <c r="AVN54" s="15" t="s">
        <v>37</v>
      </c>
      <c r="AVO54" s="15" t="s">
        <v>37</v>
      </c>
      <c r="AVP54" s="15" t="s">
        <v>37</v>
      </c>
      <c r="AVQ54" s="15" t="s">
        <v>37</v>
      </c>
      <c r="AVR54" s="15" t="s">
        <v>37</v>
      </c>
      <c r="AVS54" s="15" t="s">
        <v>37</v>
      </c>
      <c r="AVT54" s="15" t="s">
        <v>37</v>
      </c>
      <c r="AVU54" s="15" t="s">
        <v>37</v>
      </c>
      <c r="AVV54" s="15" t="s">
        <v>37</v>
      </c>
      <c r="AVW54" s="15" t="s">
        <v>37</v>
      </c>
      <c r="AVX54" s="15" t="s">
        <v>37</v>
      </c>
      <c r="AVY54" s="15" t="s">
        <v>37</v>
      </c>
      <c r="AVZ54" s="15" t="s">
        <v>37</v>
      </c>
      <c r="AWA54" s="15" t="s">
        <v>37</v>
      </c>
      <c r="AWB54" s="15" t="s">
        <v>37</v>
      </c>
      <c r="AWC54" s="15" t="s">
        <v>37</v>
      </c>
      <c r="AWD54" s="15" t="s">
        <v>37</v>
      </c>
      <c r="AWE54" s="15" t="s">
        <v>37</v>
      </c>
      <c r="AWF54" s="15" t="s">
        <v>37</v>
      </c>
      <c r="AWG54" s="15" t="s">
        <v>37</v>
      </c>
      <c r="AWH54" s="15" t="s">
        <v>37</v>
      </c>
      <c r="AWI54" s="15" t="s">
        <v>37</v>
      </c>
      <c r="AWJ54" s="15" t="s">
        <v>37</v>
      </c>
      <c r="AWK54" s="15" t="s">
        <v>37</v>
      </c>
      <c r="AWL54" s="15" t="s">
        <v>37</v>
      </c>
      <c r="AWM54" s="15" t="s">
        <v>37</v>
      </c>
      <c r="AWN54" s="15" t="s">
        <v>37</v>
      </c>
      <c r="AWO54" s="15" t="s">
        <v>37</v>
      </c>
      <c r="AWP54" s="15" t="s">
        <v>37</v>
      </c>
      <c r="AWQ54" s="15" t="s">
        <v>37</v>
      </c>
      <c r="AWR54" s="15" t="s">
        <v>37</v>
      </c>
      <c r="AWS54" s="15" t="s">
        <v>37</v>
      </c>
      <c r="AWT54" s="15" t="s">
        <v>37</v>
      </c>
      <c r="AWU54" s="15" t="s">
        <v>37</v>
      </c>
      <c r="AWV54" s="15" t="s">
        <v>37</v>
      </c>
      <c r="AWW54" s="15" t="s">
        <v>37</v>
      </c>
      <c r="AWX54" s="15" t="s">
        <v>37</v>
      </c>
      <c r="AWY54" s="15" t="s">
        <v>37</v>
      </c>
      <c r="AWZ54" s="15" t="s">
        <v>37</v>
      </c>
      <c r="AXA54" s="15" t="s">
        <v>37</v>
      </c>
      <c r="AXB54" s="15" t="s">
        <v>37</v>
      </c>
      <c r="AXC54" s="15" t="s">
        <v>37</v>
      </c>
      <c r="AXD54" s="15" t="s">
        <v>37</v>
      </c>
      <c r="AXE54" s="15" t="s">
        <v>37</v>
      </c>
      <c r="AXF54" s="15" t="s">
        <v>37</v>
      </c>
      <c r="AXG54" s="15" t="s">
        <v>37</v>
      </c>
      <c r="AXH54" s="15" t="s">
        <v>37</v>
      </c>
      <c r="AXI54" s="15" t="s">
        <v>37</v>
      </c>
      <c r="AXJ54" s="15" t="s">
        <v>37</v>
      </c>
      <c r="AXK54" s="15" t="s">
        <v>37</v>
      </c>
      <c r="AXL54" s="15" t="s">
        <v>37</v>
      </c>
      <c r="AXM54" s="15" t="s">
        <v>37</v>
      </c>
      <c r="AXN54" s="15" t="s">
        <v>37</v>
      </c>
      <c r="AXO54" s="15" t="s">
        <v>37</v>
      </c>
      <c r="AXP54" s="15" t="s">
        <v>37</v>
      </c>
      <c r="AXQ54" s="15" t="s">
        <v>37</v>
      </c>
      <c r="AXR54" s="15" t="s">
        <v>37</v>
      </c>
      <c r="AXS54" s="15" t="s">
        <v>37</v>
      </c>
      <c r="AXT54" s="15" t="s">
        <v>37</v>
      </c>
      <c r="AXU54" s="15" t="s">
        <v>37</v>
      </c>
      <c r="AXV54" s="15" t="s">
        <v>37</v>
      </c>
      <c r="AXW54" s="15" t="s">
        <v>37</v>
      </c>
      <c r="AXX54" s="15" t="s">
        <v>37</v>
      </c>
      <c r="AXY54" s="15" t="s">
        <v>37</v>
      </c>
      <c r="AXZ54" s="15" t="s">
        <v>37</v>
      </c>
      <c r="AYA54" s="15" t="s">
        <v>37</v>
      </c>
      <c r="AYB54" s="15" t="s">
        <v>37</v>
      </c>
      <c r="AYC54" s="15" t="s">
        <v>37</v>
      </c>
      <c r="AYD54" s="15" t="s">
        <v>37</v>
      </c>
      <c r="AYE54" s="15" t="s">
        <v>37</v>
      </c>
      <c r="AYF54" s="15" t="s">
        <v>37</v>
      </c>
      <c r="AYG54" s="15" t="s">
        <v>37</v>
      </c>
      <c r="AYH54" s="15" t="s">
        <v>37</v>
      </c>
      <c r="AYI54" s="15" t="s">
        <v>37</v>
      </c>
      <c r="AYJ54" s="15" t="s">
        <v>37</v>
      </c>
      <c r="AYK54" s="15" t="s">
        <v>37</v>
      </c>
      <c r="AYL54" s="15" t="s">
        <v>37</v>
      </c>
      <c r="AYM54" s="15" t="s">
        <v>37</v>
      </c>
      <c r="AYN54" s="15" t="s">
        <v>37</v>
      </c>
      <c r="AYO54" s="15" t="s">
        <v>37</v>
      </c>
      <c r="AYP54" s="15" t="s">
        <v>37</v>
      </c>
      <c r="AYQ54" s="15" t="s">
        <v>37</v>
      </c>
      <c r="AYR54" s="15" t="s">
        <v>37</v>
      </c>
      <c r="AYS54" s="15" t="s">
        <v>37</v>
      </c>
      <c r="AYT54" s="15" t="s">
        <v>37</v>
      </c>
      <c r="AYU54" s="15" t="s">
        <v>37</v>
      </c>
      <c r="AYV54" s="15" t="s">
        <v>37</v>
      </c>
      <c r="AYW54" s="15" t="s">
        <v>37</v>
      </c>
      <c r="AYX54" s="15" t="s">
        <v>37</v>
      </c>
      <c r="AYY54" s="15" t="s">
        <v>37</v>
      </c>
      <c r="AYZ54" s="15" t="s">
        <v>37</v>
      </c>
      <c r="AZA54" s="15" t="s">
        <v>37</v>
      </c>
      <c r="AZB54" s="15" t="s">
        <v>37</v>
      </c>
      <c r="AZC54" s="15" t="s">
        <v>37</v>
      </c>
      <c r="AZD54" s="15" t="s">
        <v>37</v>
      </c>
      <c r="AZE54" s="15" t="s">
        <v>37</v>
      </c>
      <c r="AZF54" s="15" t="s">
        <v>37</v>
      </c>
      <c r="AZG54" s="15" t="s">
        <v>37</v>
      </c>
      <c r="AZH54" s="15" t="s">
        <v>37</v>
      </c>
      <c r="AZI54" s="15" t="s">
        <v>37</v>
      </c>
      <c r="AZJ54" s="15" t="s">
        <v>37</v>
      </c>
      <c r="AZK54" s="15" t="s">
        <v>37</v>
      </c>
      <c r="AZL54" s="15" t="s">
        <v>37</v>
      </c>
      <c r="AZM54" s="15" t="s">
        <v>37</v>
      </c>
      <c r="AZN54" s="15" t="s">
        <v>37</v>
      </c>
      <c r="AZO54" s="15" t="s">
        <v>37</v>
      </c>
      <c r="AZP54" s="15" t="s">
        <v>37</v>
      </c>
      <c r="AZQ54" s="15" t="s">
        <v>37</v>
      </c>
      <c r="AZR54" s="15" t="s">
        <v>37</v>
      </c>
      <c r="AZS54" s="15" t="s">
        <v>37</v>
      </c>
      <c r="AZT54" s="15" t="s">
        <v>37</v>
      </c>
      <c r="AZU54" s="15" t="s">
        <v>37</v>
      </c>
      <c r="AZV54" s="15" t="s">
        <v>37</v>
      </c>
      <c r="AZW54" s="15" t="s">
        <v>37</v>
      </c>
      <c r="AZX54" s="15" t="s">
        <v>37</v>
      </c>
      <c r="AZY54" s="15" t="s">
        <v>37</v>
      </c>
      <c r="AZZ54" s="15" t="s">
        <v>37</v>
      </c>
      <c r="BAA54" s="15" t="s">
        <v>37</v>
      </c>
      <c r="BAB54" s="15" t="s">
        <v>37</v>
      </c>
      <c r="BAC54" s="15" t="s">
        <v>37</v>
      </c>
      <c r="BAD54" s="15" t="s">
        <v>37</v>
      </c>
      <c r="BAE54" s="15" t="s">
        <v>37</v>
      </c>
      <c r="BAF54" s="15" t="s">
        <v>37</v>
      </c>
      <c r="BAG54" s="15" t="s">
        <v>37</v>
      </c>
      <c r="BAH54" s="15" t="s">
        <v>37</v>
      </c>
      <c r="BAI54" s="15" t="s">
        <v>37</v>
      </c>
      <c r="BAJ54" s="15" t="s">
        <v>37</v>
      </c>
      <c r="BAK54" s="15" t="s">
        <v>37</v>
      </c>
      <c r="BAL54" s="15" t="s">
        <v>37</v>
      </c>
      <c r="BAM54" s="15" t="s">
        <v>37</v>
      </c>
      <c r="BAN54" s="15" t="s">
        <v>37</v>
      </c>
      <c r="BAO54" s="15" t="s">
        <v>37</v>
      </c>
      <c r="BAP54" s="15" t="s">
        <v>37</v>
      </c>
      <c r="BAQ54" s="15" t="s">
        <v>37</v>
      </c>
      <c r="BAR54" s="15" t="s">
        <v>37</v>
      </c>
      <c r="BAS54" s="15" t="s">
        <v>37</v>
      </c>
      <c r="BAT54" s="15" t="s">
        <v>37</v>
      </c>
      <c r="BAU54" s="15" t="s">
        <v>37</v>
      </c>
      <c r="BAV54" s="15" t="s">
        <v>37</v>
      </c>
      <c r="BAW54" s="15" t="s">
        <v>37</v>
      </c>
      <c r="BAX54" s="15" t="s">
        <v>37</v>
      </c>
      <c r="BAY54" s="15" t="s">
        <v>37</v>
      </c>
      <c r="BAZ54" s="15" t="s">
        <v>37</v>
      </c>
      <c r="BBA54" s="15" t="s">
        <v>37</v>
      </c>
      <c r="BBB54" s="15" t="s">
        <v>37</v>
      </c>
      <c r="BBC54" s="15" t="s">
        <v>37</v>
      </c>
      <c r="BBD54" s="15" t="s">
        <v>37</v>
      </c>
      <c r="BBE54" s="15" t="s">
        <v>37</v>
      </c>
      <c r="BBF54" s="15" t="s">
        <v>37</v>
      </c>
      <c r="BBG54" s="15" t="s">
        <v>37</v>
      </c>
      <c r="BBH54" s="15" t="s">
        <v>37</v>
      </c>
      <c r="BBI54" s="15" t="s">
        <v>37</v>
      </c>
      <c r="BBJ54" s="15" t="s">
        <v>37</v>
      </c>
      <c r="BBK54" s="15" t="s">
        <v>37</v>
      </c>
      <c r="BBL54" s="15" t="s">
        <v>37</v>
      </c>
      <c r="BBM54" s="15" t="s">
        <v>37</v>
      </c>
      <c r="BBN54" s="15" t="s">
        <v>37</v>
      </c>
      <c r="BBO54" s="15" t="s">
        <v>37</v>
      </c>
      <c r="BBP54" s="15" t="s">
        <v>37</v>
      </c>
      <c r="BBQ54" s="15" t="s">
        <v>37</v>
      </c>
      <c r="BBR54" s="15" t="s">
        <v>37</v>
      </c>
      <c r="BBS54" s="15" t="s">
        <v>37</v>
      </c>
      <c r="BBT54" s="15" t="s">
        <v>37</v>
      </c>
      <c r="BBU54" s="15" t="s">
        <v>37</v>
      </c>
      <c r="BBV54" s="15" t="s">
        <v>37</v>
      </c>
      <c r="BBW54" s="15" t="s">
        <v>37</v>
      </c>
      <c r="BBX54" s="15" t="s">
        <v>37</v>
      </c>
      <c r="BBY54" s="15" t="s">
        <v>37</v>
      </c>
      <c r="BBZ54" s="15" t="s">
        <v>37</v>
      </c>
      <c r="BCA54" s="15" t="s">
        <v>37</v>
      </c>
      <c r="BCB54" s="15" t="s">
        <v>37</v>
      </c>
      <c r="BCC54" s="15" t="s">
        <v>37</v>
      </c>
      <c r="BCD54" s="15" t="s">
        <v>37</v>
      </c>
      <c r="BCE54" s="15" t="s">
        <v>37</v>
      </c>
      <c r="BCF54" s="15" t="s">
        <v>37</v>
      </c>
      <c r="BCG54" s="15" t="s">
        <v>37</v>
      </c>
      <c r="BCH54" s="15" t="s">
        <v>37</v>
      </c>
      <c r="BCI54" s="15" t="s">
        <v>37</v>
      </c>
      <c r="BCJ54" s="15" t="s">
        <v>37</v>
      </c>
      <c r="BCK54" s="15" t="s">
        <v>37</v>
      </c>
      <c r="BCL54" s="15" t="s">
        <v>37</v>
      </c>
      <c r="BCM54" s="15" t="s">
        <v>37</v>
      </c>
      <c r="BCN54" s="15" t="s">
        <v>37</v>
      </c>
      <c r="BCO54" s="15" t="s">
        <v>37</v>
      </c>
      <c r="BCP54" s="15" t="s">
        <v>37</v>
      </c>
      <c r="BCQ54" s="15" t="s">
        <v>37</v>
      </c>
      <c r="BCR54" s="15" t="s">
        <v>37</v>
      </c>
      <c r="BCS54" s="15" t="s">
        <v>37</v>
      </c>
      <c r="BCT54" s="15" t="s">
        <v>37</v>
      </c>
      <c r="BCU54" s="15" t="s">
        <v>37</v>
      </c>
      <c r="BCV54" s="15" t="s">
        <v>37</v>
      </c>
      <c r="BCW54" s="15" t="s">
        <v>37</v>
      </c>
      <c r="BCX54" s="15" t="s">
        <v>37</v>
      </c>
      <c r="BCY54" s="15" t="s">
        <v>37</v>
      </c>
      <c r="BCZ54" s="15" t="s">
        <v>37</v>
      </c>
      <c r="BDA54" s="15" t="s">
        <v>37</v>
      </c>
      <c r="BDB54" s="15" t="s">
        <v>37</v>
      </c>
      <c r="BDC54" s="15" t="s">
        <v>37</v>
      </c>
      <c r="BDD54" s="15" t="s">
        <v>37</v>
      </c>
      <c r="BDE54" s="15" t="s">
        <v>37</v>
      </c>
      <c r="BDF54" s="15" t="s">
        <v>37</v>
      </c>
      <c r="BDG54" s="15" t="s">
        <v>37</v>
      </c>
      <c r="BDH54" s="15" t="s">
        <v>37</v>
      </c>
      <c r="BDI54" s="15" t="s">
        <v>37</v>
      </c>
      <c r="BDJ54" s="15" t="s">
        <v>37</v>
      </c>
      <c r="BDK54" s="15" t="s">
        <v>37</v>
      </c>
      <c r="BDL54" s="15" t="s">
        <v>37</v>
      </c>
      <c r="BDM54" s="15" t="s">
        <v>37</v>
      </c>
      <c r="BDN54" s="15" t="s">
        <v>37</v>
      </c>
      <c r="BDO54" s="15" t="s">
        <v>37</v>
      </c>
      <c r="BDP54" s="15" t="s">
        <v>37</v>
      </c>
      <c r="BDQ54" s="15" t="s">
        <v>37</v>
      </c>
      <c r="BDR54" s="15" t="s">
        <v>37</v>
      </c>
      <c r="BDS54" s="15" t="s">
        <v>37</v>
      </c>
      <c r="BDT54" s="15" t="s">
        <v>37</v>
      </c>
      <c r="BDU54" s="15" t="s">
        <v>37</v>
      </c>
      <c r="BDV54" s="15" t="s">
        <v>37</v>
      </c>
      <c r="BDW54" s="15" t="s">
        <v>37</v>
      </c>
      <c r="BDX54" s="15" t="s">
        <v>37</v>
      </c>
      <c r="BDY54" s="15" t="s">
        <v>37</v>
      </c>
      <c r="BDZ54" s="15" t="s">
        <v>37</v>
      </c>
      <c r="BEA54" s="15" t="s">
        <v>37</v>
      </c>
      <c r="BEB54" s="15" t="s">
        <v>37</v>
      </c>
      <c r="BEC54" s="15" t="s">
        <v>37</v>
      </c>
      <c r="BED54" s="15" t="s">
        <v>37</v>
      </c>
      <c r="BEE54" s="15" t="s">
        <v>37</v>
      </c>
      <c r="BEF54" s="15" t="s">
        <v>37</v>
      </c>
      <c r="BEG54" s="15" t="s">
        <v>37</v>
      </c>
      <c r="BEH54" s="15" t="s">
        <v>37</v>
      </c>
      <c r="BEI54" s="15" t="s">
        <v>37</v>
      </c>
      <c r="BEJ54" s="15" t="s">
        <v>37</v>
      </c>
      <c r="BEK54" s="15" t="s">
        <v>37</v>
      </c>
      <c r="BEL54" s="15" t="s">
        <v>37</v>
      </c>
      <c r="BEM54" s="15" t="s">
        <v>37</v>
      </c>
      <c r="BEN54" s="15" t="s">
        <v>37</v>
      </c>
      <c r="BEO54" s="15" t="s">
        <v>37</v>
      </c>
      <c r="BEP54" s="15" t="s">
        <v>37</v>
      </c>
      <c r="BEQ54" s="15" t="s">
        <v>37</v>
      </c>
      <c r="BER54" s="15" t="s">
        <v>37</v>
      </c>
      <c r="BES54" s="15" t="s">
        <v>37</v>
      </c>
      <c r="BET54" s="15" t="s">
        <v>37</v>
      </c>
      <c r="BEU54" s="15" t="s">
        <v>37</v>
      </c>
      <c r="BEV54" s="15" t="s">
        <v>37</v>
      </c>
      <c r="BEW54" s="15" t="s">
        <v>37</v>
      </c>
      <c r="BEX54" s="15" t="s">
        <v>37</v>
      </c>
      <c r="BEY54" s="15" t="s">
        <v>37</v>
      </c>
      <c r="BEZ54" s="15" t="s">
        <v>37</v>
      </c>
      <c r="BFA54" s="15" t="s">
        <v>37</v>
      </c>
      <c r="BFB54" s="15" t="s">
        <v>37</v>
      </c>
      <c r="BFC54" s="15" t="s">
        <v>37</v>
      </c>
      <c r="BFD54" s="15" t="s">
        <v>37</v>
      </c>
      <c r="BFE54" s="15" t="s">
        <v>37</v>
      </c>
      <c r="BFF54" s="15" t="s">
        <v>37</v>
      </c>
      <c r="BFG54" s="15" t="s">
        <v>37</v>
      </c>
      <c r="BFH54" s="15" t="s">
        <v>37</v>
      </c>
      <c r="BFI54" s="15" t="s">
        <v>37</v>
      </c>
      <c r="BFJ54" s="15" t="s">
        <v>37</v>
      </c>
      <c r="BFK54" s="15" t="s">
        <v>37</v>
      </c>
      <c r="BFL54" s="15" t="s">
        <v>37</v>
      </c>
      <c r="BFM54" s="15" t="s">
        <v>37</v>
      </c>
      <c r="BFN54" s="15" t="s">
        <v>37</v>
      </c>
      <c r="BFO54" s="15" t="s">
        <v>37</v>
      </c>
      <c r="BFP54" s="15" t="s">
        <v>37</v>
      </c>
      <c r="BFQ54" s="15" t="s">
        <v>37</v>
      </c>
      <c r="BFR54" s="15" t="s">
        <v>37</v>
      </c>
      <c r="BFS54" s="15" t="s">
        <v>37</v>
      </c>
      <c r="BFT54" s="15" t="s">
        <v>37</v>
      </c>
      <c r="BFU54" s="15" t="s">
        <v>37</v>
      </c>
      <c r="BFV54" s="15" t="s">
        <v>37</v>
      </c>
      <c r="BFW54" s="15" t="s">
        <v>37</v>
      </c>
      <c r="BFX54" s="15" t="s">
        <v>37</v>
      </c>
      <c r="BFY54" s="15" t="s">
        <v>37</v>
      </c>
      <c r="BFZ54" s="15" t="s">
        <v>37</v>
      </c>
      <c r="BGA54" s="15" t="s">
        <v>37</v>
      </c>
      <c r="BGB54" s="15" t="s">
        <v>37</v>
      </c>
      <c r="BGC54" s="15" t="s">
        <v>37</v>
      </c>
      <c r="BGD54" s="15" t="s">
        <v>37</v>
      </c>
      <c r="BGE54" s="15" t="s">
        <v>37</v>
      </c>
      <c r="BGF54" s="15" t="s">
        <v>37</v>
      </c>
      <c r="BGG54" s="15" t="s">
        <v>37</v>
      </c>
      <c r="BGH54" s="15" t="s">
        <v>37</v>
      </c>
      <c r="BGI54" s="15" t="s">
        <v>37</v>
      </c>
      <c r="BGJ54" s="15" t="s">
        <v>37</v>
      </c>
      <c r="BGK54" s="15" t="s">
        <v>37</v>
      </c>
      <c r="BGL54" s="15" t="s">
        <v>37</v>
      </c>
      <c r="BGM54" s="15" t="s">
        <v>37</v>
      </c>
      <c r="BGN54" s="15" t="s">
        <v>37</v>
      </c>
      <c r="BGO54" s="15" t="s">
        <v>37</v>
      </c>
      <c r="BGP54" s="15" t="s">
        <v>37</v>
      </c>
      <c r="BGQ54" s="15" t="s">
        <v>37</v>
      </c>
      <c r="BGR54" s="15" t="s">
        <v>37</v>
      </c>
      <c r="BGS54" s="15" t="s">
        <v>37</v>
      </c>
      <c r="BGT54" s="15" t="s">
        <v>37</v>
      </c>
      <c r="BGU54" s="15" t="s">
        <v>37</v>
      </c>
      <c r="BGV54" s="15" t="s">
        <v>37</v>
      </c>
      <c r="BGW54" s="15" t="s">
        <v>37</v>
      </c>
      <c r="BGX54" s="15" t="s">
        <v>37</v>
      </c>
      <c r="BGY54" s="15" t="s">
        <v>37</v>
      </c>
      <c r="BGZ54" s="15" t="s">
        <v>37</v>
      </c>
      <c r="BHA54" s="15" t="s">
        <v>37</v>
      </c>
      <c r="BHB54" s="15" t="s">
        <v>37</v>
      </c>
      <c r="BHC54" s="15" t="s">
        <v>37</v>
      </c>
      <c r="BHD54" s="15" t="s">
        <v>37</v>
      </c>
      <c r="BHE54" s="15" t="s">
        <v>37</v>
      </c>
      <c r="BHF54" s="15" t="s">
        <v>37</v>
      </c>
      <c r="BHG54" s="15" t="s">
        <v>37</v>
      </c>
      <c r="BHH54" s="15" t="s">
        <v>37</v>
      </c>
      <c r="BHI54" s="15" t="s">
        <v>37</v>
      </c>
      <c r="BHJ54" s="15" t="s">
        <v>37</v>
      </c>
      <c r="BHK54" s="15" t="s">
        <v>37</v>
      </c>
      <c r="BHL54" s="15" t="s">
        <v>37</v>
      </c>
      <c r="BHM54" s="15" t="s">
        <v>37</v>
      </c>
      <c r="BHN54" s="15" t="s">
        <v>37</v>
      </c>
      <c r="BHO54" s="15" t="s">
        <v>37</v>
      </c>
      <c r="BHP54" s="15" t="s">
        <v>37</v>
      </c>
      <c r="BHQ54" s="15" t="s">
        <v>37</v>
      </c>
      <c r="BHR54" s="15" t="s">
        <v>37</v>
      </c>
      <c r="BHS54" s="15" t="s">
        <v>37</v>
      </c>
      <c r="BHT54" s="15" t="s">
        <v>37</v>
      </c>
      <c r="BHU54" s="15" t="s">
        <v>37</v>
      </c>
      <c r="BHV54" s="15" t="s">
        <v>37</v>
      </c>
      <c r="BHW54" s="15" t="s">
        <v>37</v>
      </c>
      <c r="BHX54" s="15" t="s">
        <v>37</v>
      </c>
      <c r="BHY54" s="15" t="s">
        <v>37</v>
      </c>
      <c r="BHZ54" s="15" t="s">
        <v>37</v>
      </c>
      <c r="BIA54" s="15" t="s">
        <v>37</v>
      </c>
      <c r="BIB54" s="15" t="s">
        <v>37</v>
      </c>
      <c r="BIC54" s="15" t="s">
        <v>37</v>
      </c>
      <c r="BID54" s="15" t="s">
        <v>37</v>
      </c>
      <c r="BIE54" s="15" t="s">
        <v>37</v>
      </c>
      <c r="BIF54" s="15" t="s">
        <v>37</v>
      </c>
      <c r="BIG54" s="15" t="s">
        <v>37</v>
      </c>
      <c r="BIH54" s="15" t="s">
        <v>37</v>
      </c>
      <c r="BII54" s="15" t="s">
        <v>37</v>
      </c>
      <c r="BIJ54" s="15" t="s">
        <v>37</v>
      </c>
      <c r="BIK54" s="15" t="s">
        <v>37</v>
      </c>
      <c r="BIL54" s="15" t="s">
        <v>37</v>
      </c>
      <c r="BIM54" s="15" t="s">
        <v>37</v>
      </c>
      <c r="BIN54" s="15" t="s">
        <v>37</v>
      </c>
      <c r="BIO54" s="15" t="s">
        <v>37</v>
      </c>
      <c r="BIP54" s="15" t="s">
        <v>37</v>
      </c>
      <c r="BIQ54" s="15" t="s">
        <v>37</v>
      </c>
      <c r="BIR54" s="15" t="s">
        <v>37</v>
      </c>
      <c r="BIS54" s="15" t="s">
        <v>37</v>
      </c>
      <c r="BIT54" s="15" t="s">
        <v>37</v>
      </c>
      <c r="BIU54" s="15" t="s">
        <v>37</v>
      </c>
      <c r="BIV54" s="15" t="s">
        <v>37</v>
      </c>
      <c r="BIW54" s="15" t="s">
        <v>37</v>
      </c>
      <c r="BIX54" s="15" t="s">
        <v>37</v>
      </c>
      <c r="BIY54" s="15" t="s">
        <v>37</v>
      </c>
      <c r="BIZ54" s="15" t="s">
        <v>37</v>
      </c>
      <c r="BJA54" s="15" t="s">
        <v>37</v>
      </c>
      <c r="BJB54" s="15" t="s">
        <v>37</v>
      </c>
      <c r="BJC54" s="15" t="s">
        <v>37</v>
      </c>
      <c r="BJD54" s="15" t="s">
        <v>37</v>
      </c>
      <c r="BJE54" s="15" t="s">
        <v>37</v>
      </c>
      <c r="BJF54" s="15" t="s">
        <v>37</v>
      </c>
      <c r="BJG54" s="15" t="s">
        <v>37</v>
      </c>
      <c r="BJH54" s="15" t="s">
        <v>37</v>
      </c>
      <c r="BJI54" s="15" t="s">
        <v>37</v>
      </c>
      <c r="BJJ54" s="15" t="s">
        <v>37</v>
      </c>
      <c r="BJK54" s="15" t="s">
        <v>37</v>
      </c>
      <c r="BJL54" s="15" t="s">
        <v>37</v>
      </c>
      <c r="BJM54" s="15" t="s">
        <v>37</v>
      </c>
      <c r="BJN54" s="15" t="s">
        <v>37</v>
      </c>
      <c r="BJO54" s="15" t="s">
        <v>37</v>
      </c>
      <c r="BJP54" s="15" t="s">
        <v>37</v>
      </c>
      <c r="BJQ54" s="15" t="s">
        <v>37</v>
      </c>
      <c r="BJR54" s="15" t="s">
        <v>37</v>
      </c>
      <c r="BJS54" s="15" t="s">
        <v>37</v>
      </c>
      <c r="BJT54" s="15" t="s">
        <v>37</v>
      </c>
      <c r="BJU54" s="15" t="s">
        <v>37</v>
      </c>
      <c r="BJV54" s="15" t="s">
        <v>37</v>
      </c>
      <c r="BJW54" s="15" t="s">
        <v>37</v>
      </c>
      <c r="BJX54" s="15" t="s">
        <v>37</v>
      </c>
      <c r="BJY54" s="15" t="s">
        <v>37</v>
      </c>
      <c r="BJZ54" s="15" t="s">
        <v>37</v>
      </c>
      <c r="BKA54" s="15" t="s">
        <v>37</v>
      </c>
      <c r="BKB54" s="15" t="s">
        <v>37</v>
      </c>
      <c r="BKC54" s="15" t="s">
        <v>37</v>
      </c>
      <c r="BKD54" s="15" t="s">
        <v>37</v>
      </c>
      <c r="BKE54" s="15" t="s">
        <v>37</v>
      </c>
      <c r="BKF54" s="15" t="s">
        <v>37</v>
      </c>
      <c r="BKG54" s="15" t="s">
        <v>37</v>
      </c>
      <c r="BKH54" s="15" t="s">
        <v>37</v>
      </c>
      <c r="BKI54" s="15" t="s">
        <v>37</v>
      </c>
      <c r="BKJ54" s="15" t="s">
        <v>37</v>
      </c>
      <c r="BKK54" s="15" t="s">
        <v>37</v>
      </c>
      <c r="BKL54" s="15" t="s">
        <v>37</v>
      </c>
      <c r="BKM54" s="15" t="s">
        <v>37</v>
      </c>
      <c r="BKN54" s="15" t="s">
        <v>37</v>
      </c>
      <c r="BKO54" s="15" t="s">
        <v>37</v>
      </c>
      <c r="BKP54" s="15" t="s">
        <v>37</v>
      </c>
      <c r="BKQ54" s="15" t="s">
        <v>37</v>
      </c>
      <c r="BKR54" s="15" t="s">
        <v>37</v>
      </c>
      <c r="BKS54" s="15" t="s">
        <v>37</v>
      </c>
      <c r="BKT54" s="15" t="s">
        <v>37</v>
      </c>
      <c r="BKU54" s="15" t="s">
        <v>37</v>
      </c>
      <c r="BKV54" s="15" t="s">
        <v>37</v>
      </c>
      <c r="BKW54" s="15" t="s">
        <v>37</v>
      </c>
      <c r="BKX54" s="15" t="s">
        <v>37</v>
      </c>
      <c r="BKY54" s="15" t="s">
        <v>37</v>
      </c>
      <c r="BKZ54" s="15" t="s">
        <v>37</v>
      </c>
      <c r="BLA54" s="15" t="s">
        <v>37</v>
      </c>
      <c r="BLB54" s="15" t="s">
        <v>37</v>
      </c>
      <c r="BLC54" s="15" t="s">
        <v>37</v>
      </c>
      <c r="BLD54" s="15" t="s">
        <v>37</v>
      </c>
      <c r="BLE54" s="15" t="s">
        <v>37</v>
      </c>
      <c r="BLF54" s="15" t="s">
        <v>37</v>
      </c>
      <c r="BLG54" s="15" t="s">
        <v>37</v>
      </c>
      <c r="BLH54" s="15" t="s">
        <v>37</v>
      </c>
      <c r="BLI54" s="15" t="s">
        <v>37</v>
      </c>
      <c r="BLJ54" s="15" t="s">
        <v>37</v>
      </c>
      <c r="BLK54" s="15" t="s">
        <v>37</v>
      </c>
      <c r="BLL54" s="15" t="s">
        <v>37</v>
      </c>
      <c r="BLM54" s="15" t="s">
        <v>37</v>
      </c>
      <c r="BLN54" s="15" t="s">
        <v>37</v>
      </c>
      <c r="BLO54" s="15" t="s">
        <v>37</v>
      </c>
      <c r="BLP54" s="15" t="s">
        <v>37</v>
      </c>
      <c r="BLQ54" s="15" t="s">
        <v>37</v>
      </c>
      <c r="BLR54" s="15" t="s">
        <v>37</v>
      </c>
      <c r="BLS54" s="15" t="s">
        <v>37</v>
      </c>
      <c r="BLT54" s="15" t="s">
        <v>37</v>
      </c>
      <c r="BLU54" s="15" t="s">
        <v>37</v>
      </c>
      <c r="BLV54" s="15" t="s">
        <v>37</v>
      </c>
      <c r="BLW54" s="15" t="s">
        <v>37</v>
      </c>
      <c r="BLX54" s="15" t="s">
        <v>37</v>
      </c>
      <c r="BLY54" s="15" t="s">
        <v>37</v>
      </c>
      <c r="BLZ54" s="15" t="s">
        <v>37</v>
      </c>
      <c r="BMA54" s="15" t="s">
        <v>37</v>
      </c>
      <c r="BMB54" s="15" t="s">
        <v>37</v>
      </c>
      <c r="BMC54" s="15" t="s">
        <v>37</v>
      </c>
      <c r="BMD54" s="15" t="s">
        <v>37</v>
      </c>
      <c r="BME54" s="15" t="s">
        <v>37</v>
      </c>
      <c r="BMF54" s="15" t="s">
        <v>37</v>
      </c>
      <c r="BMG54" s="15" t="s">
        <v>37</v>
      </c>
      <c r="BMH54" s="15" t="s">
        <v>37</v>
      </c>
      <c r="BMI54" s="15" t="s">
        <v>37</v>
      </c>
      <c r="BMJ54" s="15" t="s">
        <v>37</v>
      </c>
      <c r="BMK54" s="15" t="s">
        <v>37</v>
      </c>
      <c r="BML54" s="15" t="s">
        <v>37</v>
      </c>
      <c r="BMM54" s="15" t="s">
        <v>37</v>
      </c>
      <c r="BMN54" s="15" t="s">
        <v>37</v>
      </c>
      <c r="BMO54" s="15" t="s">
        <v>37</v>
      </c>
      <c r="BMP54" s="15" t="s">
        <v>37</v>
      </c>
      <c r="BMQ54" s="15" t="s">
        <v>37</v>
      </c>
      <c r="BMR54" s="15" t="s">
        <v>37</v>
      </c>
      <c r="BMS54" s="15" t="s">
        <v>37</v>
      </c>
      <c r="BMT54" s="15" t="s">
        <v>37</v>
      </c>
      <c r="BMU54" s="15" t="s">
        <v>37</v>
      </c>
      <c r="BMV54" s="15" t="s">
        <v>37</v>
      </c>
      <c r="BMW54" s="15" t="s">
        <v>37</v>
      </c>
      <c r="BMX54" s="15" t="s">
        <v>37</v>
      </c>
      <c r="BMY54" s="15" t="s">
        <v>37</v>
      </c>
      <c r="BMZ54" s="15" t="s">
        <v>37</v>
      </c>
      <c r="BNA54" s="15" t="s">
        <v>37</v>
      </c>
      <c r="BNB54" s="15" t="s">
        <v>37</v>
      </c>
      <c r="BNC54" s="15" t="s">
        <v>37</v>
      </c>
      <c r="BND54" s="15" t="s">
        <v>37</v>
      </c>
      <c r="BNE54" s="15" t="s">
        <v>37</v>
      </c>
      <c r="BNF54" s="15" t="s">
        <v>37</v>
      </c>
      <c r="BNG54" s="15" t="s">
        <v>37</v>
      </c>
      <c r="BNH54" s="15" t="s">
        <v>37</v>
      </c>
      <c r="BNI54" s="15" t="s">
        <v>37</v>
      </c>
      <c r="BNJ54" s="15" t="s">
        <v>37</v>
      </c>
      <c r="BNK54" s="15" t="s">
        <v>37</v>
      </c>
      <c r="BNL54" s="15" t="s">
        <v>37</v>
      </c>
      <c r="BNM54" s="15" t="s">
        <v>37</v>
      </c>
      <c r="BNN54" s="15" t="s">
        <v>37</v>
      </c>
      <c r="BNO54" s="15" t="s">
        <v>37</v>
      </c>
      <c r="BNP54" s="15" t="s">
        <v>37</v>
      </c>
      <c r="BNQ54" s="15" t="s">
        <v>37</v>
      </c>
      <c r="BNR54" s="15" t="s">
        <v>37</v>
      </c>
      <c r="BNS54" s="15" t="s">
        <v>37</v>
      </c>
      <c r="BNT54" s="15" t="s">
        <v>37</v>
      </c>
      <c r="BNU54" s="15" t="s">
        <v>37</v>
      </c>
      <c r="BNV54" s="15" t="s">
        <v>37</v>
      </c>
      <c r="BNW54" s="15" t="s">
        <v>37</v>
      </c>
      <c r="BNX54" s="15" t="s">
        <v>37</v>
      </c>
      <c r="BNY54" s="15" t="s">
        <v>37</v>
      </c>
      <c r="BNZ54" s="15" t="s">
        <v>37</v>
      </c>
      <c r="BOA54" s="15" t="s">
        <v>37</v>
      </c>
      <c r="BOB54" s="15" t="s">
        <v>37</v>
      </c>
      <c r="BOC54" s="15" t="s">
        <v>37</v>
      </c>
      <c r="BOD54" s="15" t="s">
        <v>37</v>
      </c>
      <c r="BOE54" s="15" t="s">
        <v>37</v>
      </c>
      <c r="BOF54" s="15" t="s">
        <v>37</v>
      </c>
      <c r="BOG54" s="15" t="s">
        <v>37</v>
      </c>
      <c r="BOH54" s="15" t="s">
        <v>37</v>
      </c>
      <c r="BOI54" s="15" t="s">
        <v>37</v>
      </c>
      <c r="BOJ54" s="15" t="s">
        <v>37</v>
      </c>
      <c r="BOK54" s="15" t="s">
        <v>37</v>
      </c>
      <c r="BOL54" s="15" t="s">
        <v>37</v>
      </c>
      <c r="BOM54" s="15" t="s">
        <v>37</v>
      </c>
      <c r="BON54" s="15" t="s">
        <v>37</v>
      </c>
      <c r="BOO54" s="15" t="s">
        <v>37</v>
      </c>
      <c r="BOP54" s="15" t="s">
        <v>37</v>
      </c>
      <c r="BOQ54" s="15" t="s">
        <v>37</v>
      </c>
      <c r="BOR54" s="15" t="s">
        <v>37</v>
      </c>
      <c r="BOS54" s="15" t="s">
        <v>37</v>
      </c>
      <c r="BOT54" s="15" t="s">
        <v>37</v>
      </c>
      <c r="BOU54" s="15" t="s">
        <v>37</v>
      </c>
      <c r="BOV54" s="15" t="s">
        <v>37</v>
      </c>
      <c r="BOW54" s="15" t="s">
        <v>37</v>
      </c>
      <c r="BOX54" s="15" t="s">
        <v>37</v>
      </c>
      <c r="BOY54" s="15" t="s">
        <v>37</v>
      </c>
      <c r="BOZ54" s="15" t="s">
        <v>37</v>
      </c>
      <c r="BPA54" s="15" t="s">
        <v>37</v>
      </c>
      <c r="BPB54" s="15" t="s">
        <v>37</v>
      </c>
      <c r="BPC54" s="15" t="s">
        <v>37</v>
      </c>
      <c r="BPD54" s="15" t="s">
        <v>37</v>
      </c>
      <c r="BPE54" s="15" t="s">
        <v>37</v>
      </c>
      <c r="BPF54" s="15" t="s">
        <v>37</v>
      </c>
      <c r="BPG54" s="15" t="s">
        <v>37</v>
      </c>
      <c r="BPH54" s="15" t="s">
        <v>37</v>
      </c>
      <c r="BPI54" s="15" t="s">
        <v>37</v>
      </c>
      <c r="BPJ54" s="15" t="s">
        <v>37</v>
      </c>
      <c r="BPK54" s="15" t="s">
        <v>37</v>
      </c>
      <c r="BPL54" s="15" t="s">
        <v>37</v>
      </c>
      <c r="BPM54" s="15" t="s">
        <v>37</v>
      </c>
      <c r="BPN54" s="15" t="s">
        <v>37</v>
      </c>
      <c r="BPO54" s="15" t="s">
        <v>37</v>
      </c>
      <c r="BPP54" s="15" t="s">
        <v>37</v>
      </c>
      <c r="BPQ54" s="15" t="s">
        <v>37</v>
      </c>
      <c r="BPR54" s="15" t="s">
        <v>37</v>
      </c>
      <c r="BPS54" s="15" t="s">
        <v>37</v>
      </c>
      <c r="BPT54" s="15" t="s">
        <v>37</v>
      </c>
      <c r="BPU54" s="15" t="s">
        <v>37</v>
      </c>
      <c r="BPV54" s="15" t="s">
        <v>37</v>
      </c>
      <c r="BPW54" s="15" t="s">
        <v>37</v>
      </c>
      <c r="BPX54" s="15" t="s">
        <v>37</v>
      </c>
      <c r="BPY54" s="15" t="s">
        <v>37</v>
      </c>
      <c r="BPZ54" s="15" t="s">
        <v>37</v>
      </c>
      <c r="BQA54" s="15" t="s">
        <v>37</v>
      </c>
      <c r="BQB54" s="15" t="s">
        <v>37</v>
      </c>
      <c r="BQC54" s="15" t="s">
        <v>37</v>
      </c>
      <c r="BQD54" s="15" t="s">
        <v>37</v>
      </c>
      <c r="BQE54" s="15" t="s">
        <v>37</v>
      </c>
      <c r="BQF54" s="15" t="s">
        <v>37</v>
      </c>
      <c r="BQG54" s="15" t="s">
        <v>37</v>
      </c>
      <c r="BQH54" s="15" t="s">
        <v>37</v>
      </c>
      <c r="BQI54" s="15" t="s">
        <v>37</v>
      </c>
      <c r="BQJ54" s="15" t="s">
        <v>37</v>
      </c>
      <c r="BQK54" s="15" t="s">
        <v>37</v>
      </c>
      <c r="BQL54" s="15" t="s">
        <v>37</v>
      </c>
      <c r="BQM54" s="15" t="s">
        <v>37</v>
      </c>
      <c r="BQN54" s="15" t="s">
        <v>37</v>
      </c>
      <c r="BQO54" s="15" t="s">
        <v>37</v>
      </c>
      <c r="BQP54" s="15" t="s">
        <v>37</v>
      </c>
      <c r="BQQ54" s="15" t="s">
        <v>37</v>
      </c>
      <c r="BQR54" s="15" t="s">
        <v>37</v>
      </c>
      <c r="BQS54" s="15" t="s">
        <v>37</v>
      </c>
      <c r="BQT54" s="15" t="s">
        <v>37</v>
      </c>
      <c r="BQU54" s="15" t="s">
        <v>37</v>
      </c>
      <c r="BQV54" s="15" t="s">
        <v>37</v>
      </c>
      <c r="BQW54" s="15" t="s">
        <v>37</v>
      </c>
      <c r="BQX54" s="15" t="s">
        <v>37</v>
      </c>
      <c r="BQY54" s="15" t="s">
        <v>37</v>
      </c>
      <c r="BQZ54" s="15" t="s">
        <v>37</v>
      </c>
      <c r="BRA54" s="15" t="s">
        <v>37</v>
      </c>
      <c r="BRB54" s="15" t="s">
        <v>37</v>
      </c>
      <c r="BRC54" s="15" t="s">
        <v>37</v>
      </c>
      <c r="BRD54" s="15" t="s">
        <v>37</v>
      </c>
      <c r="BRE54" s="15" t="s">
        <v>37</v>
      </c>
      <c r="BRF54" s="15" t="s">
        <v>37</v>
      </c>
      <c r="BRG54" s="15" t="s">
        <v>37</v>
      </c>
      <c r="BRH54" s="15" t="s">
        <v>37</v>
      </c>
      <c r="BRI54" s="15" t="s">
        <v>37</v>
      </c>
      <c r="BRJ54" s="15" t="s">
        <v>37</v>
      </c>
      <c r="BRK54" s="15" t="s">
        <v>37</v>
      </c>
      <c r="BRL54" s="15" t="s">
        <v>37</v>
      </c>
      <c r="BRM54" s="15" t="s">
        <v>37</v>
      </c>
      <c r="BRN54" s="15" t="s">
        <v>37</v>
      </c>
      <c r="BRO54" s="15" t="s">
        <v>37</v>
      </c>
      <c r="BRP54" s="15" t="s">
        <v>37</v>
      </c>
      <c r="BRQ54" s="15" t="s">
        <v>37</v>
      </c>
      <c r="BRR54" s="15" t="s">
        <v>37</v>
      </c>
      <c r="BRS54" s="15" t="s">
        <v>37</v>
      </c>
      <c r="BRT54" s="15" t="s">
        <v>37</v>
      </c>
      <c r="BRU54" s="15" t="s">
        <v>37</v>
      </c>
      <c r="BRV54" s="15" t="s">
        <v>37</v>
      </c>
      <c r="BRW54" s="15" t="s">
        <v>37</v>
      </c>
      <c r="BRX54" s="15" t="s">
        <v>37</v>
      </c>
      <c r="BRY54" s="15" t="s">
        <v>37</v>
      </c>
      <c r="BRZ54" s="15" t="s">
        <v>37</v>
      </c>
      <c r="BSA54" s="15" t="s">
        <v>37</v>
      </c>
      <c r="BSB54" s="15" t="s">
        <v>37</v>
      </c>
      <c r="BSC54" s="15" t="s">
        <v>37</v>
      </c>
      <c r="BSD54" s="15" t="s">
        <v>37</v>
      </c>
      <c r="BSE54" s="15" t="s">
        <v>37</v>
      </c>
      <c r="BSF54" s="15" t="s">
        <v>37</v>
      </c>
      <c r="BSG54" s="15" t="s">
        <v>37</v>
      </c>
      <c r="BSH54" s="15" t="s">
        <v>37</v>
      </c>
      <c r="BSI54" s="15" t="s">
        <v>37</v>
      </c>
      <c r="BSJ54" s="15" t="s">
        <v>37</v>
      </c>
      <c r="BSK54" s="15" t="s">
        <v>37</v>
      </c>
      <c r="BSL54" s="15" t="s">
        <v>37</v>
      </c>
      <c r="BSM54" s="15" t="s">
        <v>37</v>
      </c>
      <c r="BSN54" s="15" t="s">
        <v>37</v>
      </c>
      <c r="BSO54" s="15" t="s">
        <v>37</v>
      </c>
      <c r="BSP54" s="15" t="s">
        <v>37</v>
      </c>
      <c r="BSQ54" s="15" t="s">
        <v>37</v>
      </c>
      <c r="BSR54" s="15" t="s">
        <v>37</v>
      </c>
      <c r="BSS54" s="15" t="s">
        <v>37</v>
      </c>
      <c r="BST54" s="15" t="s">
        <v>37</v>
      </c>
      <c r="BSU54" s="15" t="s">
        <v>37</v>
      </c>
      <c r="BSV54" s="15" t="s">
        <v>37</v>
      </c>
      <c r="BSW54" s="15" t="s">
        <v>37</v>
      </c>
      <c r="BSX54" s="15" t="s">
        <v>37</v>
      </c>
      <c r="BSY54" s="15" t="s">
        <v>37</v>
      </c>
      <c r="BSZ54" s="15" t="s">
        <v>37</v>
      </c>
      <c r="BTA54" s="15" t="s">
        <v>37</v>
      </c>
      <c r="BTB54" s="15" t="s">
        <v>37</v>
      </c>
      <c r="BTC54" s="15" t="s">
        <v>37</v>
      </c>
      <c r="BTD54" s="15" t="s">
        <v>37</v>
      </c>
      <c r="BTE54" s="15" t="s">
        <v>37</v>
      </c>
      <c r="BTF54" s="15" t="s">
        <v>37</v>
      </c>
      <c r="BTG54" s="15" t="s">
        <v>37</v>
      </c>
      <c r="BTH54" s="15" t="s">
        <v>37</v>
      </c>
      <c r="BTI54" s="15" t="s">
        <v>37</v>
      </c>
      <c r="BTJ54" s="15" t="s">
        <v>37</v>
      </c>
      <c r="BTK54" s="15" t="s">
        <v>37</v>
      </c>
      <c r="BTL54" s="15" t="s">
        <v>37</v>
      </c>
      <c r="BTM54" s="15" t="s">
        <v>37</v>
      </c>
      <c r="BTN54" s="15" t="s">
        <v>37</v>
      </c>
      <c r="BTO54" s="15" t="s">
        <v>37</v>
      </c>
      <c r="BTP54" s="15" t="s">
        <v>37</v>
      </c>
      <c r="BTQ54" s="15" t="s">
        <v>37</v>
      </c>
      <c r="BTR54" s="15" t="s">
        <v>37</v>
      </c>
      <c r="BTS54" s="15" t="s">
        <v>37</v>
      </c>
      <c r="BTT54" s="15" t="s">
        <v>37</v>
      </c>
      <c r="BTU54" s="15" t="s">
        <v>37</v>
      </c>
      <c r="BTV54" s="15" t="s">
        <v>37</v>
      </c>
      <c r="BTW54" s="15" t="s">
        <v>37</v>
      </c>
      <c r="BTX54" s="15" t="s">
        <v>37</v>
      </c>
      <c r="BTY54" s="15" t="s">
        <v>37</v>
      </c>
      <c r="BTZ54" s="15" t="s">
        <v>37</v>
      </c>
      <c r="BUA54" s="15" t="s">
        <v>37</v>
      </c>
      <c r="BUB54" s="15" t="s">
        <v>37</v>
      </c>
      <c r="BUC54" s="15" t="s">
        <v>37</v>
      </c>
      <c r="BUD54" s="15" t="s">
        <v>37</v>
      </c>
      <c r="BUE54" s="15" t="s">
        <v>37</v>
      </c>
      <c r="BUF54" s="15" t="s">
        <v>37</v>
      </c>
      <c r="BUG54" s="15" t="s">
        <v>37</v>
      </c>
      <c r="BUH54" s="15" t="s">
        <v>37</v>
      </c>
      <c r="BUI54" s="15" t="s">
        <v>37</v>
      </c>
      <c r="BUJ54" s="15" t="s">
        <v>37</v>
      </c>
      <c r="BUK54" s="15" t="s">
        <v>37</v>
      </c>
      <c r="BUL54" s="15" t="s">
        <v>37</v>
      </c>
      <c r="BUM54" s="15" t="s">
        <v>37</v>
      </c>
      <c r="BUN54" s="15" t="s">
        <v>37</v>
      </c>
      <c r="BUO54" s="15" t="s">
        <v>37</v>
      </c>
      <c r="BUP54" s="15" t="s">
        <v>37</v>
      </c>
      <c r="BUQ54" s="15" t="s">
        <v>37</v>
      </c>
      <c r="BUR54" s="15" t="s">
        <v>37</v>
      </c>
      <c r="BUS54" s="15" t="s">
        <v>37</v>
      </c>
      <c r="BUT54" s="15" t="s">
        <v>37</v>
      </c>
      <c r="BUU54" s="15" t="s">
        <v>37</v>
      </c>
      <c r="BUV54" s="15" t="s">
        <v>37</v>
      </c>
      <c r="BUW54" s="15" t="s">
        <v>37</v>
      </c>
      <c r="BUX54" s="15" t="s">
        <v>37</v>
      </c>
      <c r="BUY54" s="15" t="s">
        <v>37</v>
      </c>
      <c r="BUZ54" s="15" t="s">
        <v>37</v>
      </c>
      <c r="BVA54" s="15" t="s">
        <v>37</v>
      </c>
      <c r="BVB54" s="15" t="s">
        <v>37</v>
      </c>
      <c r="BVC54" s="15" t="s">
        <v>37</v>
      </c>
      <c r="BVD54" s="15" t="s">
        <v>37</v>
      </c>
      <c r="BVE54" s="15" t="s">
        <v>37</v>
      </c>
      <c r="BVF54" s="15" t="s">
        <v>37</v>
      </c>
      <c r="BVG54" s="15" t="s">
        <v>37</v>
      </c>
      <c r="BVH54" s="15" t="s">
        <v>37</v>
      </c>
      <c r="BVI54" s="15" t="s">
        <v>37</v>
      </c>
      <c r="BVJ54" s="15" t="s">
        <v>37</v>
      </c>
      <c r="BVK54" s="15" t="s">
        <v>37</v>
      </c>
      <c r="BVL54" s="15" t="s">
        <v>37</v>
      </c>
      <c r="BVM54" s="15" t="s">
        <v>37</v>
      </c>
      <c r="BVN54" s="15" t="s">
        <v>37</v>
      </c>
      <c r="BVO54" s="15" t="s">
        <v>37</v>
      </c>
      <c r="BVP54" s="15" t="s">
        <v>37</v>
      </c>
      <c r="BVQ54" s="15" t="s">
        <v>37</v>
      </c>
      <c r="BVR54" s="15" t="s">
        <v>37</v>
      </c>
      <c r="BVS54" s="15" t="s">
        <v>37</v>
      </c>
      <c r="BVT54" s="15" t="s">
        <v>37</v>
      </c>
      <c r="BVU54" s="15" t="s">
        <v>37</v>
      </c>
      <c r="BVV54" s="15" t="s">
        <v>37</v>
      </c>
      <c r="BVW54" s="15" t="s">
        <v>37</v>
      </c>
      <c r="BVX54" s="15" t="s">
        <v>37</v>
      </c>
      <c r="BVY54" s="15" t="s">
        <v>37</v>
      </c>
      <c r="BVZ54" s="15" t="s">
        <v>37</v>
      </c>
      <c r="BWA54" s="15" t="s">
        <v>37</v>
      </c>
      <c r="BWB54" s="15" t="s">
        <v>37</v>
      </c>
      <c r="BWC54" s="15" t="s">
        <v>37</v>
      </c>
      <c r="BWD54" s="15" t="s">
        <v>37</v>
      </c>
      <c r="BWE54" s="15" t="s">
        <v>37</v>
      </c>
      <c r="BWF54" s="15" t="s">
        <v>37</v>
      </c>
      <c r="BWG54" s="15" t="s">
        <v>37</v>
      </c>
      <c r="BWH54" s="15" t="s">
        <v>37</v>
      </c>
      <c r="BWI54" s="15" t="s">
        <v>37</v>
      </c>
      <c r="BWJ54" s="15" t="s">
        <v>37</v>
      </c>
      <c r="BWK54" s="15" t="s">
        <v>37</v>
      </c>
      <c r="BWL54" s="15" t="s">
        <v>37</v>
      </c>
      <c r="BWM54" s="15" t="s">
        <v>37</v>
      </c>
      <c r="BWN54" s="15" t="s">
        <v>37</v>
      </c>
      <c r="BWO54" s="15" t="s">
        <v>37</v>
      </c>
      <c r="BWP54" s="15" t="s">
        <v>37</v>
      </c>
      <c r="BWQ54" s="15" t="s">
        <v>37</v>
      </c>
      <c r="BWR54" s="15" t="s">
        <v>37</v>
      </c>
      <c r="BWS54" s="15" t="s">
        <v>37</v>
      </c>
      <c r="BWT54" s="15" t="s">
        <v>37</v>
      </c>
      <c r="BWU54" s="15" t="s">
        <v>37</v>
      </c>
      <c r="BWV54" s="15" t="s">
        <v>37</v>
      </c>
      <c r="BWW54" s="15" t="s">
        <v>37</v>
      </c>
      <c r="BWX54" s="15" t="s">
        <v>37</v>
      </c>
      <c r="BWY54" s="15" t="s">
        <v>37</v>
      </c>
      <c r="BWZ54" s="15" t="s">
        <v>37</v>
      </c>
      <c r="BXA54" s="15" t="s">
        <v>37</v>
      </c>
      <c r="BXB54" s="15" t="s">
        <v>37</v>
      </c>
      <c r="BXC54" s="15" t="s">
        <v>37</v>
      </c>
      <c r="BXD54" s="15" t="s">
        <v>37</v>
      </c>
      <c r="BXE54" s="15" t="s">
        <v>37</v>
      </c>
      <c r="BXF54" s="15" t="s">
        <v>37</v>
      </c>
      <c r="BXG54" s="15" t="s">
        <v>37</v>
      </c>
      <c r="BXH54" s="15" t="s">
        <v>37</v>
      </c>
      <c r="BXI54" s="15" t="s">
        <v>37</v>
      </c>
      <c r="BXJ54" s="15" t="s">
        <v>37</v>
      </c>
      <c r="BXK54" s="15" t="s">
        <v>37</v>
      </c>
      <c r="BXL54" s="15" t="s">
        <v>37</v>
      </c>
      <c r="BXM54" s="15" t="s">
        <v>37</v>
      </c>
      <c r="BXN54" s="15" t="s">
        <v>37</v>
      </c>
      <c r="BXO54" s="15" t="s">
        <v>37</v>
      </c>
      <c r="BXP54" s="15" t="s">
        <v>37</v>
      </c>
      <c r="BXQ54" s="15" t="s">
        <v>37</v>
      </c>
      <c r="BXR54" s="15" t="s">
        <v>37</v>
      </c>
      <c r="BXS54" s="15" t="s">
        <v>37</v>
      </c>
      <c r="BXT54" s="15" t="s">
        <v>37</v>
      </c>
      <c r="BXU54" s="15" t="s">
        <v>37</v>
      </c>
      <c r="BXV54" s="15" t="s">
        <v>37</v>
      </c>
      <c r="BXW54" s="15" t="s">
        <v>37</v>
      </c>
      <c r="BXX54" s="15" t="s">
        <v>37</v>
      </c>
      <c r="BXY54" s="15" t="s">
        <v>37</v>
      </c>
      <c r="BXZ54" s="15" t="s">
        <v>37</v>
      </c>
      <c r="BYA54" s="15" t="s">
        <v>37</v>
      </c>
      <c r="BYB54" s="15" t="s">
        <v>37</v>
      </c>
      <c r="BYC54" s="15" t="s">
        <v>37</v>
      </c>
      <c r="BYD54" s="15" t="s">
        <v>37</v>
      </c>
      <c r="BYE54" s="15" t="s">
        <v>37</v>
      </c>
      <c r="BYF54" s="15" t="s">
        <v>37</v>
      </c>
      <c r="BYG54" s="15" t="s">
        <v>37</v>
      </c>
      <c r="BYH54" s="15" t="s">
        <v>37</v>
      </c>
      <c r="BYI54" s="15" t="s">
        <v>37</v>
      </c>
      <c r="BYJ54" s="15" t="s">
        <v>37</v>
      </c>
      <c r="BYK54" s="15" t="s">
        <v>37</v>
      </c>
      <c r="BYL54" s="15" t="s">
        <v>37</v>
      </c>
      <c r="BYM54" s="15" t="s">
        <v>37</v>
      </c>
      <c r="BYN54" s="15" t="s">
        <v>37</v>
      </c>
      <c r="BYO54" s="15" t="s">
        <v>37</v>
      </c>
      <c r="BYP54" s="15" t="s">
        <v>37</v>
      </c>
      <c r="BYQ54" s="15" t="s">
        <v>37</v>
      </c>
      <c r="BYR54" s="15" t="s">
        <v>37</v>
      </c>
      <c r="BYS54" s="15" t="s">
        <v>37</v>
      </c>
      <c r="BYT54" s="15" t="s">
        <v>37</v>
      </c>
      <c r="BYU54" s="15" t="s">
        <v>37</v>
      </c>
      <c r="BYV54" s="15" t="s">
        <v>37</v>
      </c>
      <c r="BYW54" s="15" t="s">
        <v>37</v>
      </c>
      <c r="BYX54" s="15" t="s">
        <v>37</v>
      </c>
      <c r="BYY54" s="15" t="s">
        <v>37</v>
      </c>
      <c r="BYZ54" s="15" t="s">
        <v>37</v>
      </c>
      <c r="BZA54" s="15" t="s">
        <v>37</v>
      </c>
      <c r="BZB54" s="15" t="s">
        <v>37</v>
      </c>
      <c r="BZC54" s="15" t="s">
        <v>37</v>
      </c>
      <c r="BZD54" s="15" t="s">
        <v>37</v>
      </c>
      <c r="BZE54" s="15" t="s">
        <v>37</v>
      </c>
      <c r="BZF54" s="15" t="s">
        <v>37</v>
      </c>
      <c r="BZG54" s="15" t="s">
        <v>37</v>
      </c>
      <c r="BZH54" s="15" t="s">
        <v>37</v>
      </c>
      <c r="BZI54" s="15" t="s">
        <v>37</v>
      </c>
      <c r="BZJ54" s="15" t="s">
        <v>37</v>
      </c>
      <c r="BZK54" s="15" t="s">
        <v>37</v>
      </c>
      <c r="BZL54" s="15" t="s">
        <v>37</v>
      </c>
      <c r="BZM54" s="15" t="s">
        <v>37</v>
      </c>
      <c r="BZN54" s="15" t="s">
        <v>37</v>
      </c>
      <c r="BZO54" s="15" t="s">
        <v>37</v>
      </c>
      <c r="BZP54" s="15" t="s">
        <v>37</v>
      </c>
      <c r="BZQ54" s="15" t="s">
        <v>37</v>
      </c>
      <c r="BZR54" s="15" t="s">
        <v>37</v>
      </c>
      <c r="BZS54" s="15" t="s">
        <v>37</v>
      </c>
      <c r="BZT54" s="15" t="s">
        <v>37</v>
      </c>
      <c r="BZU54" s="15" t="s">
        <v>37</v>
      </c>
      <c r="BZV54" s="15" t="s">
        <v>37</v>
      </c>
      <c r="BZW54" s="15" t="s">
        <v>37</v>
      </c>
      <c r="BZX54" s="15" t="s">
        <v>37</v>
      </c>
      <c r="BZY54" s="15" t="s">
        <v>37</v>
      </c>
      <c r="BZZ54" s="15" t="s">
        <v>37</v>
      </c>
      <c r="CAA54" s="15" t="s">
        <v>37</v>
      </c>
      <c r="CAB54" s="15" t="s">
        <v>37</v>
      </c>
      <c r="CAC54" s="15" t="s">
        <v>37</v>
      </c>
      <c r="CAD54" s="15" t="s">
        <v>37</v>
      </c>
      <c r="CAE54" s="15" t="s">
        <v>37</v>
      </c>
      <c r="CAF54" s="15" t="s">
        <v>37</v>
      </c>
      <c r="CAG54" s="15" t="s">
        <v>37</v>
      </c>
      <c r="CAH54" s="15" t="s">
        <v>37</v>
      </c>
      <c r="CAI54" s="15" t="s">
        <v>37</v>
      </c>
      <c r="CAJ54" s="15" t="s">
        <v>37</v>
      </c>
      <c r="CAK54" s="15" t="s">
        <v>37</v>
      </c>
      <c r="CAL54" s="15" t="s">
        <v>37</v>
      </c>
      <c r="CAM54" s="15" t="s">
        <v>37</v>
      </c>
      <c r="CAN54" s="15" t="s">
        <v>37</v>
      </c>
      <c r="CAO54" s="15" t="s">
        <v>37</v>
      </c>
      <c r="CAP54" s="15" t="s">
        <v>37</v>
      </c>
      <c r="CAQ54" s="15" t="s">
        <v>37</v>
      </c>
      <c r="CAR54" s="15" t="s">
        <v>37</v>
      </c>
      <c r="CAS54" s="15" t="s">
        <v>37</v>
      </c>
      <c r="CAT54" s="15" t="s">
        <v>37</v>
      </c>
      <c r="CAU54" s="15" t="s">
        <v>37</v>
      </c>
      <c r="CAV54" s="15" t="s">
        <v>37</v>
      </c>
      <c r="CAW54" s="15" t="s">
        <v>37</v>
      </c>
      <c r="CAX54" s="15" t="s">
        <v>37</v>
      </c>
      <c r="CAY54" s="15" t="s">
        <v>37</v>
      </c>
      <c r="CAZ54" s="15" t="s">
        <v>37</v>
      </c>
      <c r="CBA54" s="15" t="s">
        <v>37</v>
      </c>
      <c r="CBB54" s="15" t="s">
        <v>37</v>
      </c>
      <c r="CBC54" s="15" t="s">
        <v>37</v>
      </c>
      <c r="CBD54" s="15" t="s">
        <v>37</v>
      </c>
      <c r="CBE54" s="15" t="s">
        <v>37</v>
      </c>
      <c r="CBF54" s="15" t="s">
        <v>37</v>
      </c>
      <c r="CBG54" s="15" t="s">
        <v>37</v>
      </c>
      <c r="CBH54" s="15" t="s">
        <v>37</v>
      </c>
      <c r="CBI54" s="15" t="s">
        <v>37</v>
      </c>
      <c r="CBJ54" s="15" t="s">
        <v>37</v>
      </c>
      <c r="CBK54" s="15" t="s">
        <v>37</v>
      </c>
      <c r="CBL54" s="15" t="s">
        <v>37</v>
      </c>
      <c r="CBM54" s="15" t="s">
        <v>37</v>
      </c>
      <c r="CBN54" s="15" t="s">
        <v>37</v>
      </c>
      <c r="CBO54" s="15" t="s">
        <v>37</v>
      </c>
      <c r="CBP54" s="15" t="s">
        <v>37</v>
      </c>
      <c r="CBQ54" s="15" t="s">
        <v>37</v>
      </c>
      <c r="CBR54" s="15" t="s">
        <v>37</v>
      </c>
      <c r="CBS54" s="15" t="s">
        <v>37</v>
      </c>
      <c r="CBT54" s="15" t="s">
        <v>37</v>
      </c>
      <c r="CBU54" s="15" t="s">
        <v>37</v>
      </c>
      <c r="CBV54" s="15" t="s">
        <v>37</v>
      </c>
      <c r="CBW54" s="15" t="s">
        <v>37</v>
      </c>
      <c r="CBX54" s="15" t="s">
        <v>37</v>
      </c>
      <c r="CBY54" s="15" t="s">
        <v>37</v>
      </c>
      <c r="CBZ54" s="15" t="s">
        <v>37</v>
      </c>
      <c r="CCA54" s="15" t="s">
        <v>37</v>
      </c>
      <c r="CCB54" s="15" t="s">
        <v>37</v>
      </c>
      <c r="CCC54" s="15" t="s">
        <v>37</v>
      </c>
      <c r="CCD54" s="15" t="s">
        <v>37</v>
      </c>
      <c r="CCE54" s="15" t="s">
        <v>37</v>
      </c>
      <c r="CCF54" s="15" t="s">
        <v>37</v>
      </c>
      <c r="CCG54" s="15" t="s">
        <v>37</v>
      </c>
      <c r="CCH54" s="15" t="s">
        <v>37</v>
      </c>
      <c r="CCI54" s="15" t="s">
        <v>37</v>
      </c>
      <c r="CCJ54" s="15" t="s">
        <v>37</v>
      </c>
      <c r="CCK54" s="15" t="s">
        <v>37</v>
      </c>
      <c r="CCL54" s="15" t="s">
        <v>37</v>
      </c>
      <c r="CCM54" s="15" t="s">
        <v>37</v>
      </c>
      <c r="CCN54" s="15" t="s">
        <v>37</v>
      </c>
      <c r="CCO54" s="15" t="s">
        <v>37</v>
      </c>
      <c r="CCP54" s="15" t="s">
        <v>37</v>
      </c>
      <c r="CCQ54" s="15" t="s">
        <v>37</v>
      </c>
      <c r="CCR54" s="15" t="s">
        <v>37</v>
      </c>
      <c r="CCS54" s="15" t="s">
        <v>37</v>
      </c>
      <c r="CCT54" s="15" t="s">
        <v>37</v>
      </c>
      <c r="CCU54" s="15" t="s">
        <v>37</v>
      </c>
      <c r="CCV54" s="15" t="s">
        <v>37</v>
      </c>
      <c r="CCW54" s="15" t="s">
        <v>37</v>
      </c>
      <c r="CCX54" s="15" t="s">
        <v>37</v>
      </c>
      <c r="CCY54" s="15" t="s">
        <v>37</v>
      </c>
      <c r="CCZ54" s="15" t="s">
        <v>37</v>
      </c>
      <c r="CDA54" s="15" t="s">
        <v>37</v>
      </c>
      <c r="CDB54" s="15" t="s">
        <v>37</v>
      </c>
      <c r="CDC54" s="15" t="s">
        <v>37</v>
      </c>
      <c r="CDD54" s="15" t="s">
        <v>37</v>
      </c>
      <c r="CDE54" s="15" t="s">
        <v>37</v>
      </c>
      <c r="CDF54" s="15" t="s">
        <v>37</v>
      </c>
      <c r="CDG54" s="15" t="s">
        <v>37</v>
      </c>
      <c r="CDH54" s="15" t="s">
        <v>37</v>
      </c>
      <c r="CDI54" s="15" t="s">
        <v>37</v>
      </c>
      <c r="CDJ54" s="15" t="s">
        <v>37</v>
      </c>
      <c r="CDK54" s="15" t="s">
        <v>37</v>
      </c>
      <c r="CDL54" s="15" t="s">
        <v>37</v>
      </c>
      <c r="CDM54" s="15" t="s">
        <v>37</v>
      </c>
      <c r="CDN54" s="15" t="s">
        <v>37</v>
      </c>
      <c r="CDO54" s="15" t="s">
        <v>37</v>
      </c>
      <c r="CDP54" s="15" t="s">
        <v>37</v>
      </c>
      <c r="CDQ54" s="15" t="s">
        <v>37</v>
      </c>
      <c r="CDR54" s="15" t="s">
        <v>37</v>
      </c>
      <c r="CDS54" s="15" t="s">
        <v>37</v>
      </c>
      <c r="CDT54" s="15" t="s">
        <v>37</v>
      </c>
      <c r="CDU54" s="15" t="s">
        <v>37</v>
      </c>
      <c r="CDV54" s="15" t="s">
        <v>37</v>
      </c>
      <c r="CDW54" s="15" t="s">
        <v>37</v>
      </c>
      <c r="CDX54" s="15" t="s">
        <v>37</v>
      </c>
      <c r="CDY54" s="15" t="s">
        <v>37</v>
      </c>
      <c r="CDZ54" s="15" t="s">
        <v>37</v>
      </c>
      <c r="CEA54" s="15" t="s">
        <v>37</v>
      </c>
      <c r="CEB54" s="15" t="s">
        <v>37</v>
      </c>
      <c r="CEC54" s="15" t="s">
        <v>37</v>
      </c>
      <c r="CED54" s="15" t="s">
        <v>37</v>
      </c>
      <c r="CEE54" s="15" t="s">
        <v>37</v>
      </c>
      <c r="CEF54" s="15" t="s">
        <v>37</v>
      </c>
      <c r="CEG54" s="15" t="s">
        <v>37</v>
      </c>
      <c r="CEH54" s="15" t="s">
        <v>37</v>
      </c>
      <c r="CEI54" s="15" t="s">
        <v>37</v>
      </c>
      <c r="CEJ54" s="15" t="s">
        <v>37</v>
      </c>
      <c r="CEK54" s="15" t="s">
        <v>37</v>
      </c>
      <c r="CEL54" s="15" t="s">
        <v>37</v>
      </c>
      <c r="CEM54" s="15" t="s">
        <v>37</v>
      </c>
      <c r="CEN54" s="15" t="s">
        <v>37</v>
      </c>
      <c r="CEO54" s="15" t="s">
        <v>37</v>
      </c>
      <c r="CEP54" s="15" t="s">
        <v>37</v>
      </c>
      <c r="CEQ54" s="15" t="s">
        <v>37</v>
      </c>
      <c r="CER54" s="15" t="s">
        <v>37</v>
      </c>
      <c r="CES54" s="15" t="s">
        <v>37</v>
      </c>
      <c r="CET54" s="15" t="s">
        <v>37</v>
      </c>
      <c r="CEU54" s="15" t="s">
        <v>37</v>
      </c>
      <c r="CEV54" s="15" t="s">
        <v>37</v>
      </c>
      <c r="CEW54" s="15" t="s">
        <v>37</v>
      </c>
      <c r="CEX54" s="15" t="s">
        <v>37</v>
      </c>
      <c r="CEY54" s="15" t="s">
        <v>37</v>
      </c>
      <c r="CEZ54" s="15" t="s">
        <v>37</v>
      </c>
      <c r="CFA54" s="15" t="s">
        <v>37</v>
      </c>
      <c r="CFB54" s="15" t="s">
        <v>37</v>
      </c>
      <c r="CFC54" s="15" t="s">
        <v>37</v>
      </c>
      <c r="CFD54" s="15" t="s">
        <v>37</v>
      </c>
      <c r="CFE54" s="15" t="s">
        <v>37</v>
      </c>
      <c r="CFF54" s="15" t="s">
        <v>37</v>
      </c>
      <c r="CFG54" s="15" t="s">
        <v>37</v>
      </c>
      <c r="CFH54" s="15" t="s">
        <v>37</v>
      </c>
      <c r="CFI54" s="15" t="s">
        <v>37</v>
      </c>
      <c r="CFJ54" s="15" t="s">
        <v>37</v>
      </c>
      <c r="CFK54" s="15" t="s">
        <v>37</v>
      </c>
      <c r="CFL54" s="15" t="s">
        <v>37</v>
      </c>
      <c r="CFM54" s="15" t="s">
        <v>37</v>
      </c>
      <c r="CFN54" s="15" t="s">
        <v>37</v>
      </c>
      <c r="CFO54" s="15" t="s">
        <v>37</v>
      </c>
      <c r="CFP54" s="15" t="s">
        <v>37</v>
      </c>
      <c r="CFQ54" s="15" t="s">
        <v>37</v>
      </c>
      <c r="CFR54" s="15" t="s">
        <v>37</v>
      </c>
      <c r="CFS54" s="15" t="s">
        <v>37</v>
      </c>
      <c r="CFT54" s="15" t="s">
        <v>37</v>
      </c>
      <c r="CFU54" s="15" t="s">
        <v>37</v>
      </c>
      <c r="CFV54" s="15" t="s">
        <v>37</v>
      </c>
      <c r="CFW54" s="15" t="s">
        <v>37</v>
      </c>
      <c r="CFX54" s="15" t="s">
        <v>37</v>
      </c>
      <c r="CFY54" s="15" t="s">
        <v>37</v>
      </c>
      <c r="CFZ54" s="15" t="s">
        <v>37</v>
      </c>
      <c r="CGA54" s="15" t="s">
        <v>37</v>
      </c>
      <c r="CGB54" s="15" t="s">
        <v>37</v>
      </c>
      <c r="CGC54" s="15" t="s">
        <v>37</v>
      </c>
      <c r="CGD54" s="15" t="s">
        <v>37</v>
      </c>
      <c r="CGE54" s="15" t="s">
        <v>37</v>
      </c>
      <c r="CGF54" s="15" t="s">
        <v>37</v>
      </c>
      <c r="CGG54" s="15" t="s">
        <v>37</v>
      </c>
      <c r="CGH54" s="15" t="s">
        <v>37</v>
      </c>
      <c r="CGI54" s="15" t="s">
        <v>37</v>
      </c>
      <c r="CGJ54" s="15" t="s">
        <v>37</v>
      </c>
      <c r="CGK54" s="15" t="s">
        <v>37</v>
      </c>
      <c r="CGL54" s="15" t="s">
        <v>37</v>
      </c>
      <c r="CGM54" s="15" t="s">
        <v>37</v>
      </c>
      <c r="CGN54" s="15" t="s">
        <v>37</v>
      </c>
      <c r="CGO54" s="15" t="s">
        <v>37</v>
      </c>
      <c r="CGP54" s="15" t="s">
        <v>37</v>
      </c>
      <c r="CGQ54" s="15" t="s">
        <v>37</v>
      </c>
      <c r="CGR54" s="15" t="s">
        <v>37</v>
      </c>
      <c r="CGS54" s="15" t="s">
        <v>37</v>
      </c>
      <c r="CGT54" s="15" t="s">
        <v>37</v>
      </c>
      <c r="CGU54" s="15" t="s">
        <v>37</v>
      </c>
      <c r="CGV54" s="15" t="s">
        <v>37</v>
      </c>
      <c r="CGW54" s="15" t="s">
        <v>37</v>
      </c>
      <c r="CGX54" s="15" t="s">
        <v>37</v>
      </c>
      <c r="CGY54" s="15" t="s">
        <v>37</v>
      </c>
      <c r="CGZ54" s="15" t="s">
        <v>37</v>
      </c>
      <c r="CHA54" s="15" t="s">
        <v>37</v>
      </c>
      <c r="CHB54" s="15" t="s">
        <v>37</v>
      </c>
      <c r="CHC54" s="15" t="s">
        <v>37</v>
      </c>
      <c r="CHD54" s="15" t="s">
        <v>37</v>
      </c>
      <c r="CHE54" s="15" t="s">
        <v>37</v>
      </c>
      <c r="CHF54" s="15" t="s">
        <v>37</v>
      </c>
      <c r="CHG54" s="15" t="s">
        <v>37</v>
      </c>
      <c r="CHH54" s="15" t="s">
        <v>37</v>
      </c>
      <c r="CHI54" s="15" t="s">
        <v>37</v>
      </c>
      <c r="CHJ54" s="15" t="s">
        <v>37</v>
      </c>
      <c r="CHK54" s="15" t="s">
        <v>37</v>
      </c>
      <c r="CHL54" s="15" t="s">
        <v>37</v>
      </c>
      <c r="CHM54" s="15" t="s">
        <v>37</v>
      </c>
      <c r="CHN54" s="15" t="s">
        <v>37</v>
      </c>
      <c r="CHO54" s="15" t="s">
        <v>37</v>
      </c>
      <c r="CHP54" s="15" t="s">
        <v>37</v>
      </c>
      <c r="CHQ54" s="15" t="s">
        <v>37</v>
      </c>
      <c r="CHR54" s="15" t="s">
        <v>37</v>
      </c>
      <c r="CHS54" s="15" t="s">
        <v>37</v>
      </c>
      <c r="CHT54" s="15" t="s">
        <v>37</v>
      </c>
      <c r="CHU54" s="15" t="s">
        <v>37</v>
      </c>
      <c r="CHV54" s="15" t="s">
        <v>37</v>
      </c>
      <c r="CHW54" s="15" t="s">
        <v>37</v>
      </c>
      <c r="CHX54" s="15" t="s">
        <v>37</v>
      </c>
      <c r="CHY54" s="15" t="s">
        <v>37</v>
      </c>
      <c r="CHZ54" s="15" t="s">
        <v>37</v>
      </c>
      <c r="CIA54" s="15" t="s">
        <v>37</v>
      </c>
      <c r="CIB54" s="15" t="s">
        <v>37</v>
      </c>
      <c r="CIC54" s="15" t="s">
        <v>37</v>
      </c>
      <c r="CID54" s="15" t="s">
        <v>37</v>
      </c>
      <c r="CIE54" s="15" t="s">
        <v>37</v>
      </c>
      <c r="CIF54" s="15" t="s">
        <v>37</v>
      </c>
      <c r="CIG54" s="15" t="s">
        <v>37</v>
      </c>
      <c r="CIH54" s="15" t="s">
        <v>37</v>
      </c>
      <c r="CII54" s="15" t="s">
        <v>37</v>
      </c>
      <c r="CIJ54" s="15" t="s">
        <v>37</v>
      </c>
      <c r="CIK54" s="15" t="s">
        <v>37</v>
      </c>
      <c r="CIL54" s="15" t="s">
        <v>37</v>
      </c>
      <c r="CIM54" s="15" t="s">
        <v>37</v>
      </c>
      <c r="CIN54" s="15" t="s">
        <v>37</v>
      </c>
      <c r="CIO54" s="15" t="s">
        <v>37</v>
      </c>
      <c r="CIP54" s="15" t="s">
        <v>37</v>
      </c>
      <c r="CIQ54" s="15" t="s">
        <v>37</v>
      </c>
      <c r="CIR54" s="15" t="s">
        <v>37</v>
      </c>
      <c r="CIS54" s="15" t="s">
        <v>37</v>
      </c>
      <c r="CIT54" s="15" t="s">
        <v>37</v>
      </c>
      <c r="CIU54" s="15" t="s">
        <v>37</v>
      </c>
      <c r="CIV54" s="15" t="s">
        <v>37</v>
      </c>
      <c r="CIW54" s="15" t="s">
        <v>37</v>
      </c>
      <c r="CIX54" s="15" t="s">
        <v>37</v>
      </c>
      <c r="CIY54" s="15" t="s">
        <v>37</v>
      </c>
      <c r="CIZ54" s="15" t="s">
        <v>37</v>
      </c>
      <c r="CJA54" s="15" t="s">
        <v>37</v>
      </c>
      <c r="CJB54" s="15" t="s">
        <v>37</v>
      </c>
      <c r="CJC54" s="15" t="s">
        <v>37</v>
      </c>
      <c r="CJD54" s="15" t="s">
        <v>37</v>
      </c>
      <c r="CJE54" s="15" t="s">
        <v>37</v>
      </c>
      <c r="CJF54" s="15" t="s">
        <v>37</v>
      </c>
      <c r="CJG54" s="15" t="s">
        <v>37</v>
      </c>
      <c r="CJH54" s="15" t="s">
        <v>37</v>
      </c>
      <c r="CJI54" s="15" t="s">
        <v>37</v>
      </c>
      <c r="CJJ54" s="15" t="s">
        <v>37</v>
      </c>
      <c r="CJK54" s="15" t="s">
        <v>37</v>
      </c>
      <c r="CJL54" s="15" t="s">
        <v>37</v>
      </c>
      <c r="CJM54" s="15" t="s">
        <v>37</v>
      </c>
      <c r="CJN54" s="15" t="s">
        <v>37</v>
      </c>
      <c r="CJO54" s="15" t="s">
        <v>37</v>
      </c>
      <c r="CJP54" s="15" t="s">
        <v>37</v>
      </c>
      <c r="CJQ54" s="15" t="s">
        <v>37</v>
      </c>
      <c r="CJR54" s="15" t="s">
        <v>37</v>
      </c>
      <c r="CJS54" s="15" t="s">
        <v>37</v>
      </c>
      <c r="CJT54" s="15" t="s">
        <v>37</v>
      </c>
      <c r="CJU54" s="15" t="s">
        <v>37</v>
      </c>
      <c r="CJV54" s="15" t="s">
        <v>37</v>
      </c>
      <c r="CJW54" s="15" t="s">
        <v>37</v>
      </c>
      <c r="CJX54" s="15" t="s">
        <v>37</v>
      </c>
      <c r="CJY54" s="15" t="s">
        <v>37</v>
      </c>
      <c r="CJZ54" s="15" t="s">
        <v>37</v>
      </c>
      <c r="CKA54" s="15" t="s">
        <v>37</v>
      </c>
      <c r="CKB54" s="15" t="s">
        <v>37</v>
      </c>
      <c r="CKC54" s="15" t="s">
        <v>37</v>
      </c>
      <c r="CKD54" s="15" t="s">
        <v>37</v>
      </c>
      <c r="CKE54" s="15" t="s">
        <v>37</v>
      </c>
      <c r="CKF54" s="15" t="s">
        <v>37</v>
      </c>
      <c r="CKG54" s="15" t="s">
        <v>37</v>
      </c>
      <c r="CKH54" s="15" t="s">
        <v>37</v>
      </c>
      <c r="CKI54" s="15" t="s">
        <v>37</v>
      </c>
      <c r="CKJ54" s="15" t="s">
        <v>37</v>
      </c>
      <c r="CKK54" s="15" t="s">
        <v>37</v>
      </c>
      <c r="CKL54" s="15" t="s">
        <v>37</v>
      </c>
      <c r="CKM54" s="15" t="s">
        <v>37</v>
      </c>
      <c r="CKN54" s="15" t="s">
        <v>37</v>
      </c>
      <c r="CKO54" s="15" t="s">
        <v>37</v>
      </c>
      <c r="CKP54" s="15" t="s">
        <v>37</v>
      </c>
      <c r="CKQ54" s="15" t="s">
        <v>37</v>
      </c>
      <c r="CKR54" s="15" t="s">
        <v>37</v>
      </c>
      <c r="CKS54" s="15" t="s">
        <v>37</v>
      </c>
      <c r="CKT54" s="15" t="s">
        <v>37</v>
      </c>
      <c r="CKU54" s="15" t="s">
        <v>37</v>
      </c>
      <c r="CKV54" s="15" t="s">
        <v>37</v>
      </c>
      <c r="CKW54" s="15" t="s">
        <v>37</v>
      </c>
      <c r="CKX54" s="15" t="s">
        <v>37</v>
      </c>
      <c r="CKY54" s="15" t="s">
        <v>37</v>
      </c>
      <c r="CKZ54" s="15" t="s">
        <v>37</v>
      </c>
      <c r="CLA54" s="15" t="s">
        <v>37</v>
      </c>
      <c r="CLB54" s="15" t="s">
        <v>37</v>
      </c>
      <c r="CLC54" s="15" t="s">
        <v>37</v>
      </c>
      <c r="CLD54" s="15" t="s">
        <v>37</v>
      </c>
      <c r="CLE54" s="15" t="s">
        <v>37</v>
      </c>
      <c r="CLF54" s="15" t="s">
        <v>37</v>
      </c>
      <c r="CLG54" s="15" t="s">
        <v>37</v>
      </c>
      <c r="CLH54" s="15" t="s">
        <v>37</v>
      </c>
      <c r="CLI54" s="15" t="s">
        <v>37</v>
      </c>
      <c r="CLJ54" s="15" t="s">
        <v>37</v>
      </c>
      <c r="CLK54" s="15" t="s">
        <v>37</v>
      </c>
      <c r="CLL54" s="15" t="s">
        <v>37</v>
      </c>
      <c r="CLM54" s="15" t="s">
        <v>37</v>
      </c>
      <c r="CLN54" s="15" t="s">
        <v>37</v>
      </c>
      <c r="CLO54" s="15" t="s">
        <v>37</v>
      </c>
      <c r="CLP54" s="15" t="s">
        <v>37</v>
      </c>
      <c r="CLQ54" s="15" t="s">
        <v>37</v>
      </c>
      <c r="CLR54" s="15" t="s">
        <v>37</v>
      </c>
      <c r="CLS54" s="15" t="s">
        <v>37</v>
      </c>
      <c r="CLT54" s="15" t="s">
        <v>37</v>
      </c>
      <c r="CLU54" s="15" t="s">
        <v>37</v>
      </c>
      <c r="CLV54" s="15" t="s">
        <v>37</v>
      </c>
      <c r="CLW54" s="15" t="s">
        <v>37</v>
      </c>
      <c r="CLX54" s="15" t="s">
        <v>37</v>
      </c>
      <c r="CLY54" s="15" t="s">
        <v>37</v>
      </c>
      <c r="CLZ54" s="15" t="s">
        <v>37</v>
      </c>
      <c r="CMA54" s="15" t="s">
        <v>37</v>
      </c>
      <c r="CMB54" s="15" t="s">
        <v>37</v>
      </c>
      <c r="CMC54" s="15" t="s">
        <v>37</v>
      </c>
      <c r="CMD54" s="15" t="s">
        <v>37</v>
      </c>
      <c r="CME54" s="15" t="s">
        <v>37</v>
      </c>
      <c r="CMF54" s="15" t="s">
        <v>37</v>
      </c>
      <c r="CMG54" s="15" t="s">
        <v>37</v>
      </c>
      <c r="CMH54" s="15" t="s">
        <v>37</v>
      </c>
      <c r="CMI54" s="15" t="s">
        <v>37</v>
      </c>
      <c r="CMJ54" s="15" t="s">
        <v>37</v>
      </c>
      <c r="CMK54" s="15" t="s">
        <v>37</v>
      </c>
      <c r="CML54" s="15" t="s">
        <v>37</v>
      </c>
      <c r="CMM54" s="15" t="s">
        <v>37</v>
      </c>
      <c r="CMN54" s="15" t="s">
        <v>37</v>
      </c>
      <c r="CMO54" s="15" t="s">
        <v>37</v>
      </c>
      <c r="CMP54" s="15" t="s">
        <v>37</v>
      </c>
      <c r="CMQ54" s="15" t="s">
        <v>37</v>
      </c>
      <c r="CMR54" s="15" t="s">
        <v>37</v>
      </c>
      <c r="CMS54" s="15" t="s">
        <v>37</v>
      </c>
      <c r="CMT54" s="15" t="s">
        <v>37</v>
      </c>
      <c r="CMU54" s="15" t="s">
        <v>37</v>
      </c>
      <c r="CMV54" s="15" t="s">
        <v>37</v>
      </c>
      <c r="CMW54" s="15" t="s">
        <v>37</v>
      </c>
      <c r="CMX54" s="15" t="s">
        <v>37</v>
      </c>
      <c r="CMY54" s="15" t="s">
        <v>37</v>
      </c>
      <c r="CMZ54" s="15" t="s">
        <v>37</v>
      </c>
      <c r="CNA54" s="15" t="s">
        <v>37</v>
      </c>
      <c r="CNB54" s="15" t="s">
        <v>37</v>
      </c>
      <c r="CNC54" s="15" t="s">
        <v>37</v>
      </c>
      <c r="CND54" s="15" t="s">
        <v>37</v>
      </c>
      <c r="CNE54" s="15" t="s">
        <v>37</v>
      </c>
      <c r="CNF54" s="15" t="s">
        <v>37</v>
      </c>
      <c r="CNG54" s="15" t="s">
        <v>37</v>
      </c>
      <c r="CNH54" s="15" t="s">
        <v>37</v>
      </c>
      <c r="CNI54" s="15" t="s">
        <v>37</v>
      </c>
      <c r="CNJ54" s="15" t="s">
        <v>37</v>
      </c>
      <c r="CNK54" s="15" t="s">
        <v>37</v>
      </c>
      <c r="CNL54" s="15" t="s">
        <v>37</v>
      </c>
      <c r="CNM54" s="15" t="s">
        <v>37</v>
      </c>
      <c r="CNN54" s="15" t="s">
        <v>37</v>
      </c>
      <c r="CNO54" s="15" t="s">
        <v>37</v>
      </c>
      <c r="CNP54" s="15" t="s">
        <v>37</v>
      </c>
      <c r="CNQ54" s="15" t="s">
        <v>37</v>
      </c>
      <c r="CNR54" s="15" t="s">
        <v>37</v>
      </c>
      <c r="CNS54" s="15" t="s">
        <v>37</v>
      </c>
      <c r="CNT54" s="15" t="s">
        <v>37</v>
      </c>
      <c r="CNU54" s="15" t="s">
        <v>37</v>
      </c>
      <c r="CNV54" s="15" t="s">
        <v>37</v>
      </c>
      <c r="CNW54" s="15" t="s">
        <v>37</v>
      </c>
      <c r="CNX54" s="15" t="s">
        <v>37</v>
      </c>
      <c r="CNY54" s="15" t="s">
        <v>37</v>
      </c>
      <c r="CNZ54" s="15" t="s">
        <v>37</v>
      </c>
      <c r="COA54" s="15" t="s">
        <v>37</v>
      </c>
      <c r="COB54" s="15" t="s">
        <v>37</v>
      </c>
      <c r="COC54" s="15" t="s">
        <v>37</v>
      </c>
      <c r="COD54" s="15" t="s">
        <v>37</v>
      </c>
      <c r="COE54" s="15" t="s">
        <v>37</v>
      </c>
      <c r="COF54" s="15" t="s">
        <v>37</v>
      </c>
      <c r="COG54" s="15" t="s">
        <v>37</v>
      </c>
      <c r="COH54" s="15" t="s">
        <v>37</v>
      </c>
      <c r="COI54" s="15" t="s">
        <v>37</v>
      </c>
      <c r="COJ54" s="15" t="s">
        <v>37</v>
      </c>
      <c r="COK54" s="15" t="s">
        <v>37</v>
      </c>
      <c r="COL54" s="15" t="s">
        <v>37</v>
      </c>
      <c r="COM54" s="15" t="s">
        <v>37</v>
      </c>
      <c r="CON54" s="15" t="s">
        <v>37</v>
      </c>
      <c r="COO54" s="15" t="s">
        <v>37</v>
      </c>
      <c r="COP54" s="15" t="s">
        <v>37</v>
      </c>
      <c r="COQ54" s="15" t="s">
        <v>37</v>
      </c>
      <c r="COR54" s="15" t="s">
        <v>37</v>
      </c>
      <c r="COS54" s="15" t="s">
        <v>37</v>
      </c>
      <c r="COT54" s="15" t="s">
        <v>37</v>
      </c>
      <c r="COU54" s="15" t="s">
        <v>37</v>
      </c>
      <c r="COV54" s="15" t="s">
        <v>37</v>
      </c>
      <c r="COW54" s="15" t="s">
        <v>37</v>
      </c>
      <c r="COX54" s="15" t="s">
        <v>37</v>
      </c>
      <c r="COY54" s="15" t="s">
        <v>37</v>
      </c>
      <c r="COZ54" s="15" t="s">
        <v>37</v>
      </c>
      <c r="CPA54" s="15" t="s">
        <v>37</v>
      </c>
      <c r="CPB54" s="15" t="s">
        <v>37</v>
      </c>
      <c r="CPC54" s="15" t="s">
        <v>37</v>
      </c>
      <c r="CPD54" s="15" t="s">
        <v>37</v>
      </c>
      <c r="CPE54" s="15" t="s">
        <v>37</v>
      </c>
      <c r="CPF54" s="15" t="s">
        <v>37</v>
      </c>
      <c r="CPG54" s="15" t="s">
        <v>37</v>
      </c>
      <c r="CPH54" s="15" t="s">
        <v>37</v>
      </c>
      <c r="CPI54" s="15" t="s">
        <v>37</v>
      </c>
      <c r="CPJ54" s="15" t="s">
        <v>37</v>
      </c>
      <c r="CPK54" s="15" t="s">
        <v>37</v>
      </c>
      <c r="CPL54" s="15" t="s">
        <v>37</v>
      </c>
      <c r="CPM54" s="15" t="s">
        <v>37</v>
      </c>
      <c r="CPN54" s="15" t="s">
        <v>37</v>
      </c>
      <c r="CPO54" s="15" t="s">
        <v>37</v>
      </c>
      <c r="CPP54" s="15" t="s">
        <v>37</v>
      </c>
      <c r="CPQ54" s="15" t="s">
        <v>37</v>
      </c>
      <c r="CPR54" s="15" t="s">
        <v>37</v>
      </c>
      <c r="CPS54" s="15" t="s">
        <v>37</v>
      </c>
      <c r="CPT54" s="15" t="s">
        <v>37</v>
      </c>
      <c r="CPU54" s="15" t="s">
        <v>37</v>
      </c>
      <c r="CPV54" s="15" t="s">
        <v>37</v>
      </c>
      <c r="CPW54" s="15" t="s">
        <v>37</v>
      </c>
      <c r="CPX54" s="15" t="s">
        <v>37</v>
      </c>
      <c r="CPY54" s="15" t="s">
        <v>37</v>
      </c>
      <c r="CPZ54" s="15" t="s">
        <v>37</v>
      </c>
      <c r="CQA54" s="15" t="s">
        <v>37</v>
      </c>
      <c r="CQB54" s="15" t="s">
        <v>37</v>
      </c>
      <c r="CQC54" s="15" t="s">
        <v>37</v>
      </c>
      <c r="CQD54" s="15" t="s">
        <v>37</v>
      </c>
      <c r="CQE54" s="15" t="s">
        <v>37</v>
      </c>
      <c r="CQF54" s="15" t="s">
        <v>37</v>
      </c>
      <c r="CQG54" s="15" t="s">
        <v>37</v>
      </c>
      <c r="CQH54" s="15" t="s">
        <v>37</v>
      </c>
      <c r="CQI54" s="15" t="s">
        <v>37</v>
      </c>
      <c r="CQJ54" s="15" t="s">
        <v>37</v>
      </c>
      <c r="CQK54" s="15" t="s">
        <v>37</v>
      </c>
      <c r="CQL54" s="15" t="s">
        <v>37</v>
      </c>
      <c r="CQM54" s="15" t="s">
        <v>37</v>
      </c>
      <c r="CQN54" s="15" t="s">
        <v>37</v>
      </c>
      <c r="CQO54" s="15" t="s">
        <v>37</v>
      </c>
      <c r="CQP54" s="15" t="s">
        <v>37</v>
      </c>
      <c r="CQQ54" s="15" t="s">
        <v>37</v>
      </c>
      <c r="CQR54" s="15" t="s">
        <v>37</v>
      </c>
      <c r="CQS54" s="15" t="s">
        <v>37</v>
      </c>
      <c r="CQT54" s="15" t="s">
        <v>37</v>
      </c>
      <c r="CQU54" s="15" t="s">
        <v>37</v>
      </c>
      <c r="CQV54" s="15" t="s">
        <v>37</v>
      </c>
      <c r="CQW54" s="15" t="s">
        <v>37</v>
      </c>
      <c r="CQX54" s="15" t="s">
        <v>37</v>
      </c>
      <c r="CQY54" s="15" t="s">
        <v>37</v>
      </c>
      <c r="CQZ54" s="15" t="s">
        <v>37</v>
      </c>
      <c r="CRA54" s="15" t="s">
        <v>37</v>
      </c>
      <c r="CRB54" s="15" t="s">
        <v>37</v>
      </c>
      <c r="CRC54" s="15" t="s">
        <v>37</v>
      </c>
      <c r="CRD54" s="15" t="s">
        <v>37</v>
      </c>
      <c r="CRE54" s="15" t="s">
        <v>37</v>
      </c>
      <c r="CRF54" s="15" t="s">
        <v>37</v>
      </c>
      <c r="CRG54" s="15" t="s">
        <v>37</v>
      </c>
      <c r="CRH54" s="15" t="s">
        <v>37</v>
      </c>
      <c r="CRI54" s="15" t="s">
        <v>37</v>
      </c>
      <c r="CRJ54" s="15" t="s">
        <v>37</v>
      </c>
      <c r="CRK54" s="15" t="s">
        <v>37</v>
      </c>
      <c r="CRL54" s="15" t="s">
        <v>37</v>
      </c>
      <c r="CRM54" s="15" t="s">
        <v>37</v>
      </c>
      <c r="CRN54" s="15" t="s">
        <v>37</v>
      </c>
      <c r="CRO54" s="15" t="s">
        <v>37</v>
      </c>
      <c r="CRP54" s="15" t="s">
        <v>37</v>
      </c>
      <c r="CRQ54" s="15" t="s">
        <v>37</v>
      </c>
      <c r="CRR54" s="15" t="s">
        <v>37</v>
      </c>
      <c r="CRS54" s="15" t="s">
        <v>37</v>
      </c>
      <c r="CRT54" s="15" t="s">
        <v>37</v>
      </c>
      <c r="CRU54" s="15" t="s">
        <v>37</v>
      </c>
      <c r="CRV54" s="15" t="s">
        <v>37</v>
      </c>
      <c r="CRW54" s="15" t="s">
        <v>37</v>
      </c>
      <c r="CRX54" s="15" t="s">
        <v>37</v>
      </c>
      <c r="CRY54" s="15" t="s">
        <v>37</v>
      </c>
      <c r="CRZ54" s="15" t="s">
        <v>37</v>
      </c>
      <c r="CSA54" s="15" t="s">
        <v>37</v>
      </c>
      <c r="CSB54" s="15" t="s">
        <v>37</v>
      </c>
      <c r="CSC54" s="15" t="s">
        <v>37</v>
      </c>
      <c r="CSD54" s="15" t="s">
        <v>37</v>
      </c>
      <c r="CSE54" s="15" t="s">
        <v>37</v>
      </c>
      <c r="CSF54" s="15" t="s">
        <v>37</v>
      </c>
      <c r="CSG54" s="15" t="s">
        <v>37</v>
      </c>
      <c r="CSH54" s="15" t="s">
        <v>37</v>
      </c>
      <c r="CSI54" s="15" t="s">
        <v>37</v>
      </c>
      <c r="CSJ54" s="15" t="s">
        <v>37</v>
      </c>
      <c r="CSK54" s="15" t="s">
        <v>37</v>
      </c>
      <c r="CSL54" s="15" t="s">
        <v>37</v>
      </c>
      <c r="CSM54" s="15" t="s">
        <v>37</v>
      </c>
      <c r="CSN54" s="15" t="s">
        <v>37</v>
      </c>
      <c r="CSO54" s="15" t="s">
        <v>37</v>
      </c>
      <c r="CSP54" s="15" t="s">
        <v>37</v>
      </c>
      <c r="CSQ54" s="15" t="s">
        <v>37</v>
      </c>
      <c r="CSR54" s="15" t="s">
        <v>37</v>
      </c>
      <c r="CSS54" s="15" t="s">
        <v>37</v>
      </c>
      <c r="CST54" s="15" t="s">
        <v>37</v>
      </c>
      <c r="CSU54" s="15" t="s">
        <v>37</v>
      </c>
      <c r="CSV54" s="15" t="s">
        <v>37</v>
      </c>
      <c r="CSW54" s="15" t="s">
        <v>37</v>
      </c>
      <c r="CSX54" s="15" t="s">
        <v>37</v>
      </c>
      <c r="CSY54" s="15" t="s">
        <v>37</v>
      </c>
      <c r="CSZ54" s="15" t="s">
        <v>37</v>
      </c>
      <c r="CTA54" s="15" t="s">
        <v>37</v>
      </c>
      <c r="CTB54" s="15" t="s">
        <v>37</v>
      </c>
      <c r="CTC54" s="15" t="s">
        <v>37</v>
      </c>
      <c r="CTD54" s="15" t="s">
        <v>37</v>
      </c>
      <c r="CTE54" s="15" t="s">
        <v>37</v>
      </c>
      <c r="CTF54" s="15" t="s">
        <v>37</v>
      </c>
      <c r="CTG54" s="15" t="s">
        <v>37</v>
      </c>
      <c r="CTH54" s="15" t="s">
        <v>37</v>
      </c>
      <c r="CTI54" s="15" t="s">
        <v>37</v>
      </c>
      <c r="CTJ54" s="15" t="s">
        <v>37</v>
      </c>
      <c r="CTK54" s="15" t="s">
        <v>37</v>
      </c>
      <c r="CTL54" s="15" t="s">
        <v>37</v>
      </c>
      <c r="CTM54" s="15" t="s">
        <v>37</v>
      </c>
      <c r="CTN54" s="15" t="s">
        <v>37</v>
      </c>
      <c r="CTO54" s="15" t="s">
        <v>37</v>
      </c>
      <c r="CTP54" s="15" t="s">
        <v>37</v>
      </c>
      <c r="CTQ54" s="15" t="s">
        <v>37</v>
      </c>
      <c r="CTR54" s="15" t="s">
        <v>37</v>
      </c>
      <c r="CTS54" s="15" t="s">
        <v>37</v>
      </c>
      <c r="CTT54" s="15" t="s">
        <v>37</v>
      </c>
      <c r="CTU54" s="15" t="s">
        <v>37</v>
      </c>
      <c r="CTV54" s="15" t="s">
        <v>37</v>
      </c>
      <c r="CTW54" s="15" t="s">
        <v>37</v>
      </c>
      <c r="CTX54" s="15" t="s">
        <v>37</v>
      </c>
      <c r="CTY54" s="15" t="s">
        <v>37</v>
      </c>
      <c r="CTZ54" s="15" t="s">
        <v>37</v>
      </c>
      <c r="CUA54" s="15" t="s">
        <v>37</v>
      </c>
      <c r="CUB54" s="15" t="s">
        <v>37</v>
      </c>
      <c r="CUC54" s="15" t="s">
        <v>37</v>
      </c>
      <c r="CUD54" s="15" t="s">
        <v>37</v>
      </c>
      <c r="CUE54" s="15" t="s">
        <v>37</v>
      </c>
      <c r="CUF54" s="15" t="s">
        <v>37</v>
      </c>
      <c r="CUG54" s="15" t="s">
        <v>37</v>
      </c>
      <c r="CUH54" s="15" t="s">
        <v>37</v>
      </c>
      <c r="CUI54" s="15" t="s">
        <v>37</v>
      </c>
      <c r="CUJ54" s="15" t="s">
        <v>37</v>
      </c>
      <c r="CUK54" s="15" t="s">
        <v>37</v>
      </c>
      <c r="CUL54" s="15" t="s">
        <v>37</v>
      </c>
      <c r="CUM54" s="15" t="s">
        <v>37</v>
      </c>
      <c r="CUN54" s="15" t="s">
        <v>37</v>
      </c>
      <c r="CUO54" s="15" t="s">
        <v>37</v>
      </c>
      <c r="CUP54" s="15" t="s">
        <v>37</v>
      </c>
      <c r="CUQ54" s="15" t="s">
        <v>37</v>
      </c>
      <c r="CUR54" s="15" t="s">
        <v>37</v>
      </c>
      <c r="CUS54" s="15" t="s">
        <v>37</v>
      </c>
      <c r="CUT54" s="15" t="s">
        <v>37</v>
      </c>
      <c r="CUU54" s="15" t="s">
        <v>37</v>
      </c>
      <c r="CUV54" s="15" t="s">
        <v>37</v>
      </c>
      <c r="CUW54" s="15" t="s">
        <v>37</v>
      </c>
      <c r="CUX54" s="15" t="s">
        <v>37</v>
      </c>
      <c r="CUY54" s="15" t="s">
        <v>37</v>
      </c>
      <c r="CUZ54" s="15" t="s">
        <v>37</v>
      </c>
      <c r="CVA54" s="15" t="s">
        <v>37</v>
      </c>
      <c r="CVB54" s="15" t="s">
        <v>37</v>
      </c>
      <c r="CVC54" s="15" t="s">
        <v>37</v>
      </c>
      <c r="CVD54" s="15" t="s">
        <v>37</v>
      </c>
      <c r="CVE54" s="15" t="s">
        <v>37</v>
      </c>
      <c r="CVF54" s="15" t="s">
        <v>37</v>
      </c>
      <c r="CVG54" s="15" t="s">
        <v>37</v>
      </c>
      <c r="CVH54" s="15" t="s">
        <v>37</v>
      </c>
      <c r="CVI54" s="15" t="s">
        <v>37</v>
      </c>
      <c r="CVJ54" s="15" t="s">
        <v>37</v>
      </c>
      <c r="CVK54" s="15" t="s">
        <v>37</v>
      </c>
      <c r="CVL54" s="15" t="s">
        <v>37</v>
      </c>
      <c r="CVM54" s="15" t="s">
        <v>37</v>
      </c>
      <c r="CVN54" s="15" t="s">
        <v>37</v>
      </c>
      <c r="CVO54" s="15" t="s">
        <v>37</v>
      </c>
      <c r="CVP54" s="15" t="s">
        <v>37</v>
      </c>
      <c r="CVQ54" s="15" t="s">
        <v>37</v>
      </c>
      <c r="CVR54" s="15" t="s">
        <v>37</v>
      </c>
      <c r="CVS54" s="15" t="s">
        <v>37</v>
      </c>
      <c r="CVT54" s="15" t="s">
        <v>37</v>
      </c>
      <c r="CVU54" s="15" t="s">
        <v>37</v>
      </c>
      <c r="CVV54" s="15" t="s">
        <v>37</v>
      </c>
      <c r="CVW54" s="15" t="s">
        <v>37</v>
      </c>
      <c r="CVX54" s="15" t="s">
        <v>37</v>
      </c>
      <c r="CVY54" s="15" t="s">
        <v>37</v>
      </c>
      <c r="CVZ54" s="15" t="s">
        <v>37</v>
      </c>
      <c r="CWA54" s="15" t="s">
        <v>37</v>
      </c>
      <c r="CWB54" s="15" t="s">
        <v>37</v>
      </c>
      <c r="CWC54" s="15" t="s">
        <v>37</v>
      </c>
      <c r="CWD54" s="15" t="s">
        <v>37</v>
      </c>
      <c r="CWE54" s="15" t="s">
        <v>37</v>
      </c>
      <c r="CWF54" s="15" t="s">
        <v>37</v>
      </c>
      <c r="CWG54" s="15" t="s">
        <v>37</v>
      </c>
      <c r="CWH54" s="15" t="s">
        <v>37</v>
      </c>
      <c r="CWI54" s="15" t="s">
        <v>37</v>
      </c>
      <c r="CWJ54" s="15" t="s">
        <v>37</v>
      </c>
      <c r="CWK54" s="15" t="s">
        <v>37</v>
      </c>
      <c r="CWL54" s="15" t="s">
        <v>37</v>
      </c>
      <c r="CWM54" s="15" t="s">
        <v>37</v>
      </c>
      <c r="CWN54" s="15" t="s">
        <v>37</v>
      </c>
      <c r="CWO54" s="15" t="s">
        <v>37</v>
      </c>
      <c r="CWP54" s="15" t="s">
        <v>37</v>
      </c>
      <c r="CWQ54" s="15" t="s">
        <v>37</v>
      </c>
      <c r="CWR54" s="15" t="s">
        <v>37</v>
      </c>
      <c r="CWS54" s="15" t="s">
        <v>37</v>
      </c>
      <c r="CWT54" s="15" t="s">
        <v>37</v>
      </c>
      <c r="CWU54" s="15" t="s">
        <v>37</v>
      </c>
      <c r="CWV54" s="15" t="s">
        <v>37</v>
      </c>
      <c r="CWW54" s="15" t="s">
        <v>37</v>
      </c>
      <c r="CWX54" s="15" t="s">
        <v>37</v>
      </c>
      <c r="CWY54" s="15" t="s">
        <v>37</v>
      </c>
      <c r="CWZ54" s="15" t="s">
        <v>37</v>
      </c>
      <c r="CXA54" s="15" t="s">
        <v>37</v>
      </c>
      <c r="CXB54" s="15" t="s">
        <v>37</v>
      </c>
      <c r="CXC54" s="15" t="s">
        <v>37</v>
      </c>
      <c r="CXD54" s="15" t="s">
        <v>37</v>
      </c>
      <c r="CXE54" s="15" t="s">
        <v>37</v>
      </c>
      <c r="CXF54" s="15" t="s">
        <v>37</v>
      </c>
      <c r="CXG54" s="15" t="s">
        <v>37</v>
      </c>
      <c r="CXH54" s="15" t="s">
        <v>37</v>
      </c>
      <c r="CXI54" s="15" t="s">
        <v>37</v>
      </c>
      <c r="CXJ54" s="15" t="s">
        <v>37</v>
      </c>
      <c r="CXK54" s="15" t="s">
        <v>37</v>
      </c>
      <c r="CXL54" s="15" t="s">
        <v>37</v>
      </c>
      <c r="CXM54" s="15" t="s">
        <v>37</v>
      </c>
      <c r="CXN54" s="15" t="s">
        <v>37</v>
      </c>
      <c r="CXO54" s="15" t="s">
        <v>37</v>
      </c>
      <c r="CXP54" s="15" t="s">
        <v>37</v>
      </c>
      <c r="CXQ54" s="15" t="s">
        <v>37</v>
      </c>
      <c r="CXR54" s="15" t="s">
        <v>37</v>
      </c>
      <c r="CXS54" s="15" t="s">
        <v>37</v>
      </c>
      <c r="CXT54" s="15" t="s">
        <v>37</v>
      </c>
      <c r="CXU54" s="15" t="s">
        <v>37</v>
      </c>
      <c r="CXV54" s="15" t="s">
        <v>37</v>
      </c>
      <c r="CXW54" s="15" t="s">
        <v>37</v>
      </c>
      <c r="CXX54" s="15" t="s">
        <v>37</v>
      </c>
      <c r="CXY54" s="15" t="s">
        <v>37</v>
      </c>
      <c r="CXZ54" s="15" t="s">
        <v>37</v>
      </c>
      <c r="CYA54" s="15" t="s">
        <v>37</v>
      </c>
      <c r="CYB54" s="15" t="s">
        <v>37</v>
      </c>
      <c r="CYC54" s="15" t="s">
        <v>37</v>
      </c>
      <c r="CYD54" s="15" t="s">
        <v>37</v>
      </c>
      <c r="CYE54" s="15" t="s">
        <v>37</v>
      </c>
      <c r="CYF54" s="15" t="s">
        <v>37</v>
      </c>
      <c r="CYG54" s="15" t="s">
        <v>37</v>
      </c>
      <c r="CYH54" s="15" t="s">
        <v>37</v>
      </c>
      <c r="CYI54" s="15" t="s">
        <v>37</v>
      </c>
      <c r="CYJ54" s="15" t="s">
        <v>37</v>
      </c>
      <c r="CYK54" s="15" t="s">
        <v>37</v>
      </c>
      <c r="CYL54" s="15" t="s">
        <v>37</v>
      </c>
      <c r="CYM54" s="15" t="s">
        <v>37</v>
      </c>
      <c r="CYN54" s="15" t="s">
        <v>37</v>
      </c>
      <c r="CYO54" s="15" t="s">
        <v>37</v>
      </c>
      <c r="CYP54" s="15" t="s">
        <v>37</v>
      </c>
      <c r="CYQ54" s="15" t="s">
        <v>37</v>
      </c>
      <c r="CYR54" s="15" t="s">
        <v>37</v>
      </c>
      <c r="CYS54" s="15" t="s">
        <v>37</v>
      </c>
      <c r="CYT54" s="15" t="s">
        <v>37</v>
      </c>
      <c r="CYU54" s="15" t="s">
        <v>37</v>
      </c>
      <c r="CYV54" s="15" t="s">
        <v>37</v>
      </c>
      <c r="CYW54" s="15" t="s">
        <v>37</v>
      </c>
      <c r="CYX54" s="15" t="s">
        <v>37</v>
      </c>
      <c r="CYY54" s="15" t="s">
        <v>37</v>
      </c>
      <c r="CYZ54" s="15" t="s">
        <v>37</v>
      </c>
      <c r="CZA54" s="15" t="s">
        <v>37</v>
      </c>
      <c r="CZB54" s="15" t="s">
        <v>37</v>
      </c>
      <c r="CZC54" s="15" t="s">
        <v>37</v>
      </c>
      <c r="CZD54" s="15" t="s">
        <v>37</v>
      </c>
      <c r="CZE54" s="15" t="s">
        <v>37</v>
      </c>
      <c r="CZF54" s="15" t="s">
        <v>37</v>
      </c>
      <c r="CZG54" s="15" t="s">
        <v>37</v>
      </c>
      <c r="CZH54" s="15" t="s">
        <v>37</v>
      </c>
      <c r="CZI54" s="15" t="s">
        <v>37</v>
      </c>
      <c r="CZJ54" s="15" t="s">
        <v>37</v>
      </c>
      <c r="CZK54" s="15" t="s">
        <v>37</v>
      </c>
      <c r="CZL54" s="15" t="s">
        <v>37</v>
      </c>
      <c r="CZM54" s="15" t="s">
        <v>37</v>
      </c>
      <c r="CZN54" s="15" t="s">
        <v>37</v>
      </c>
      <c r="CZO54" s="15" t="s">
        <v>37</v>
      </c>
      <c r="CZP54" s="15" t="s">
        <v>37</v>
      </c>
      <c r="CZQ54" s="15" t="s">
        <v>37</v>
      </c>
      <c r="CZR54" s="15" t="s">
        <v>37</v>
      </c>
      <c r="CZS54" s="15" t="s">
        <v>37</v>
      </c>
      <c r="CZT54" s="15" t="s">
        <v>37</v>
      </c>
      <c r="CZU54" s="15" t="s">
        <v>37</v>
      </c>
      <c r="CZV54" s="15" t="s">
        <v>37</v>
      </c>
      <c r="CZW54" s="15" t="s">
        <v>37</v>
      </c>
      <c r="CZX54" s="15" t="s">
        <v>37</v>
      </c>
      <c r="CZY54" s="15" t="s">
        <v>37</v>
      </c>
      <c r="CZZ54" s="15" t="s">
        <v>37</v>
      </c>
      <c r="DAA54" s="15" t="s">
        <v>37</v>
      </c>
      <c r="DAB54" s="15" t="s">
        <v>37</v>
      </c>
      <c r="DAC54" s="15" t="s">
        <v>37</v>
      </c>
      <c r="DAD54" s="15" t="s">
        <v>37</v>
      </c>
      <c r="DAE54" s="15" t="s">
        <v>37</v>
      </c>
      <c r="DAF54" s="15" t="s">
        <v>37</v>
      </c>
      <c r="DAG54" s="15" t="s">
        <v>37</v>
      </c>
      <c r="DAH54" s="15" t="s">
        <v>37</v>
      </c>
      <c r="DAI54" s="15" t="s">
        <v>37</v>
      </c>
      <c r="DAJ54" s="15" t="s">
        <v>37</v>
      </c>
      <c r="DAK54" s="15" t="s">
        <v>37</v>
      </c>
      <c r="DAL54" s="15" t="s">
        <v>37</v>
      </c>
      <c r="DAM54" s="15" t="s">
        <v>37</v>
      </c>
      <c r="DAN54" s="15" t="s">
        <v>37</v>
      </c>
      <c r="DAO54" s="15" t="s">
        <v>37</v>
      </c>
      <c r="DAP54" s="15" t="s">
        <v>37</v>
      </c>
      <c r="DAQ54" s="15" t="s">
        <v>37</v>
      </c>
      <c r="DAR54" s="15" t="s">
        <v>37</v>
      </c>
      <c r="DAS54" s="15" t="s">
        <v>37</v>
      </c>
      <c r="DAT54" s="15" t="s">
        <v>37</v>
      </c>
      <c r="DAU54" s="15" t="s">
        <v>37</v>
      </c>
      <c r="DAV54" s="15" t="s">
        <v>37</v>
      </c>
      <c r="DAW54" s="15" t="s">
        <v>37</v>
      </c>
      <c r="DAX54" s="15" t="s">
        <v>37</v>
      </c>
      <c r="DAY54" s="15" t="s">
        <v>37</v>
      </c>
      <c r="DAZ54" s="15" t="s">
        <v>37</v>
      </c>
      <c r="DBA54" s="15" t="s">
        <v>37</v>
      </c>
      <c r="DBB54" s="15" t="s">
        <v>37</v>
      </c>
      <c r="DBC54" s="15" t="s">
        <v>37</v>
      </c>
      <c r="DBD54" s="15" t="s">
        <v>37</v>
      </c>
      <c r="DBE54" s="15" t="s">
        <v>37</v>
      </c>
      <c r="DBF54" s="15" t="s">
        <v>37</v>
      </c>
      <c r="DBG54" s="15" t="s">
        <v>37</v>
      </c>
      <c r="DBH54" s="15" t="s">
        <v>37</v>
      </c>
      <c r="DBI54" s="15" t="s">
        <v>37</v>
      </c>
      <c r="DBJ54" s="15" t="s">
        <v>37</v>
      </c>
      <c r="DBK54" s="15" t="s">
        <v>37</v>
      </c>
      <c r="DBL54" s="15" t="s">
        <v>37</v>
      </c>
      <c r="DBM54" s="15" t="s">
        <v>37</v>
      </c>
      <c r="DBN54" s="15" t="s">
        <v>37</v>
      </c>
      <c r="DBO54" s="15" t="s">
        <v>37</v>
      </c>
      <c r="DBP54" s="15" t="s">
        <v>37</v>
      </c>
      <c r="DBQ54" s="15" t="s">
        <v>37</v>
      </c>
      <c r="DBR54" s="15" t="s">
        <v>37</v>
      </c>
      <c r="DBS54" s="15" t="s">
        <v>37</v>
      </c>
      <c r="DBT54" s="15" t="s">
        <v>37</v>
      </c>
      <c r="DBU54" s="15" t="s">
        <v>37</v>
      </c>
      <c r="DBV54" s="15" t="s">
        <v>37</v>
      </c>
      <c r="DBW54" s="15" t="s">
        <v>37</v>
      </c>
      <c r="DBX54" s="15" t="s">
        <v>37</v>
      </c>
      <c r="DBY54" s="15" t="s">
        <v>37</v>
      </c>
      <c r="DBZ54" s="15" t="s">
        <v>37</v>
      </c>
      <c r="DCA54" s="15" t="s">
        <v>37</v>
      </c>
      <c r="DCB54" s="15" t="s">
        <v>37</v>
      </c>
      <c r="DCC54" s="15" t="s">
        <v>37</v>
      </c>
      <c r="DCD54" s="15" t="s">
        <v>37</v>
      </c>
      <c r="DCE54" s="15" t="s">
        <v>37</v>
      </c>
      <c r="DCF54" s="15" t="s">
        <v>37</v>
      </c>
      <c r="DCG54" s="15" t="s">
        <v>37</v>
      </c>
      <c r="DCH54" s="15" t="s">
        <v>37</v>
      </c>
      <c r="DCI54" s="15" t="s">
        <v>37</v>
      </c>
      <c r="DCJ54" s="15" t="s">
        <v>37</v>
      </c>
      <c r="DCK54" s="15" t="s">
        <v>37</v>
      </c>
      <c r="DCL54" s="15" t="s">
        <v>37</v>
      </c>
      <c r="DCM54" s="15" t="s">
        <v>37</v>
      </c>
      <c r="DCN54" s="15" t="s">
        <v>37</v>
      </c>
      <c r="DCO54" s="15" t="s">
        <v>37</v>
      </c>
      <c r="DCP54" s="15" t="s">
        <v>37</v>
      </c>
      <c r="DCQ54" s="15" t="s">
        <v>37</v>
      </c>
      <c r="DCR54" s="15" t="s">
        <v>37</v>
      </c>
      <c r="DCS54" s="15" t="s">
        <v>37</v>
      </c>
      <c r="DCT54" s="15" t="s">
        <v>37</v>
      </c>
      <c r="DCU54" s="15" t="s">
        <v>37</v>
      </c>
      <c r="DCV54" s="15" t="s">
        <v>37</v>
      </c>
      <c r="DCW54" s="15" t="s">
        <v>37</v>
      </c>
      <c r="DCX54" s="15" t="s">
        <v>37</v>
      </c>
      <c r="DCY54" s="15" t="s">
        <v>37</v>
      </c>
      <c r="DCZ54" s="15" t="s">
        <v>37</v>
      </c>
      <c r="DDA54" s="15" t="s">
        <v>37</v>
      </c>
      <c r="DDB54" s="15" t="s">
        <v>37</v>
      </c>
      <c r="DDC54" s="15" t="s">
        <v>37</v>
      </c>
      <c r="DDD54" s="15" t="s">
        <v>37</v>
      </c>
      <c r="DDE54" s="15" t="s">
        <v>37</v>
      </c>
      <c r="DDF54" s="15" t="s">
        <v>37</v>
      </c>
      <c r="DDG54" s="15" t="s">
        <v>37</v>
      </c>
      <c r="DDH54" s="15" t="s">
        <v>37</v>
      </c>
      <c r="DDI54" s="15" t="s">
        <v>37</v>
      </c>
      <c r="DDJ54" s="15" t="s">
        <v>37</v>
      </c>
      <c r="DDK54" s="15" t="s">
        <v>37</v>
      </c>
      <c r="DDL54" s="15" t="s">
        <v>37</v>
      </c>
      <c r="DDM54" s="15" t="s">
        <v>37</v>
      </c>
      <c r="DDN54" s="15" t="s">
        <v>37</v>
      </c>
      <c r="DDO54" s="15" t="s">
        <v>37</v>
      </c>
      <c r="DDP54" s="15" t="s">
        <v>37</v>
      </c>
      <c r="DDQ54" s="15" t="s">
        <v>37</v>
      </c>
      <c r="DDR54" s="15" t="s">
        <v>37</v>
      </c>
      <c r="DDS54" s="15" t="s">
        <v>37</v>
      </c>
      <c r="DDT54" s="15" t="s">
        <v>37</v>
      </c>
      <c r="DDU54" s="15" t="s">
        <v>37</v>
      </c>
      <c r="DDV54" s="15" t="s">
        <v>37</v>
      </c>
      <c r="DDW54" s="15" t="s">
        <v>37</v>
      </c>
      <c r="DDX54" s="15" t="s">
        <v>37</v>
      </c>
      <c r="DDY54" s="15" t="s">
        <v>37</v>
      </c>
      <c r="DDZ54" s="15" t="s">
        <v>37</v>
      </c>
      <c r="DEA54" s="15" t="s">
        <v>37</v>
      </c>
      <c r="DEB54" s="15" t="s">
        <v>37</v>
      </c>
      <c r="DEC54" s="15" t="s">
        <v>37</v>
      </c>
      <c r="DED54" s="15" t="s">
        <v>37</v>
      </c>
      <c r="DEE54" s="15" t="s">
        <v>37</v>
      </c>
      <c r="DEF54" s="15" t="s">
        <v>37</v>
      </c>
      <c r="DEG54" s="15" t="s">
        <v>37</v>
      </c>
      <c r="DEH54" s="15" t="s">
        <v>37</v>
      </c>
      <c r="DEI54" s="15" t="s">
        <v>37</v>
      </c>
      <c r="DEJ54" s="15" t="s">
        <v>37</v>
      </c>
      <c r="DEK54" s="15" t="s">
        <v>37</v>
      </c>
      <c r="DEL54" s="15" t="s">
        <v>37</v>
      </c>
      <c r="DEM54" s="15" t="s">
        <v>37</v>
      </c>
      <c r="DEN54" s="15" t="s">
        <v>37</v>
      </c>
      <c r="DEO54" s="15" t="s">
        <v>37</v>
      </c>
      <c r="DEP54" s="15" t="s">
        <v>37</v>
      </c>
      <c r="DEQ54" s="15" t="s">
        <v>37</v>
      </c>
      <c r="DER54" s="15" t="s">
        <v>37</v>
      </c>
      <c r="DES54" s="15" t="s">
        <v>37</v>
      </c>
      <c r="DET54" s="15" t="s">
        <v>37</v>
      </c>
      <c r="DEU54" s="15" t="s">
        <v>37</v>
      </c>
      <c r="DEV54" s="15" t="s">
        <v>37</v>
      </c>
      <c r="DEW54" s="15" t="s">
        <v>37</v>
      </c>
      <c r="DEX54" s="15" t="s">
        <v>37</v>
      </c>
      <c r="DEY54" s="15" t="s">
        <v>37</v>
      </c>
      <c r="DEZ54" s="15" t="s">
        <v>37</v>
      </c>
      <c r="DFA54" s="15" t="s">
        <v>37</v>
      </c>
      <c r="DFB54" s="15" t="s">
        <v>37</v>
      </c>
      <c r="DFC54" s="15" t="s">
        <v>37</v>
      </c>
      <c r="DFD54" s="15" t="s">
        <v>37</v>
      </c>
      <c r="DFE54" s="15" t="s">
        <v>37</v>
      </c>
      <c r="DFF54" s="15" t="s">
        <v>37</v>
      </c>
      <c r="DFG54" s="15" t="s">
        <v>37</v>
      </c>
      <c r="DFH54" s="15" t="s">
        <v>37</v>
      </c>
      <c r="DFI54" s="15" t="s">
        <v>37</v>
      </c>
      <c r="DFJ54" s="15" t="s">
        <v>37</v>
      </c>
      <c r="DFK54" s="15" t="s">
        <v>37</v>
      </c>
      <c r="DFL54" s="15" t="s">
        <v>37</v>
      </c>
      <c r="DFM54" s="15" t="s">
        <v>37</v>
      </c>
      <c r="DFN54" s="15" t="s">
        <v>37</v>
      </c>
      <c r="DFO54" s="15" t="s">
        <v>37</v>
      </c>
      <c r="DFP54" s="15" t="s">
        <v>37</v>
      </c>
      <c r="DFQ54" s="15" t="s">
        <v>37</v>
      </c>
      <c r="DFR54" s="15" t="s">
        <v>37</v>
      </c>
      <c r="DFS54" s="15" t="s">
        <v>37</v>
      </c>
      <c r="DFT54" s="15" t="s">
        <v>37</v>
      </c>
      <c r="DFU54" s="15" t="s">
        <v>37</v>
      </c>
      <c r="DFV54" s="15" t="s">
        <v>37</v>
      </c>
      <c r="DFW54" s="15" t="s">
        <v>37</v>
      </c>
      <c r="DFX54" s="15" t="s">
        <v>37</v>
      </c>
      <c r="DFY54" s="15" t="s">
        <v>37</v>
      </c>
      <c r="DFZ54" s="15" t="s">
        <v>37</v>
      </c>
      <c r="DGA54" s="15" t="s">
        <v>37</v>
      </c>
      <c r="DGB54" s="15" t="s">
        <v>37</v>
      </c>
      <c r="DGC54" s="15" t="s">
        <v>37</v>
      </c>
      <c r="DGD54" s="15" t="s">
        <v>37</v>
      </c>
      <c r="DGE54" s="15" t="s">
        <v>37</v>
      </c>
      <c r="DGF54" s="15" t="s">
        <v>37</v>
      </c>
      <c r="DGG54" s="15" t="s">
        <v>37</v>
      </c>
      <c r="DGH54" s="15" t="s">
        <v>37</v>
      </c>
      <c r="DGI54" s="15" t="s">
        <v>37</v>
      </c>
      <c r="DGJ54" s="15" t="s">
        <v>37</v>
      </c>
      <c r="DGK54" s="15" t="s">
        <v>37</v>
      </c>
      <c r="DGL54" s="15" t="s">
        <v>37</v>
      </c>
      <c r="DGM54" s="15" t="s">
        <v>37</v>
      </c>
      <c r="DGN54" s="15" t="s">
        <v>37</v>
      </c>
      <c r="DGO54" s="15" t="s">
        <v>37</v>
      </c>
      <c r="DGP54" s="15" t="s">
        <v>37</v>
      </c>
      <c r="DGQ54" s="15" t="s">
        <v>37</v>
      </c>
      <c r="DGR54" s="15" t="s">
        <v>37</v>
      </c>
      <c r="DGS54" s="15" t="s">
        <v>37</v>
      </c>
      <c r="DGT54" s="15" t="s">
        <v>37</v>
      </c>
      <c r="DGU54" s="15" t="s">
        <v>37</v>
      </c>
      <c r="DGV54" s="15" t="s">
        <v>37</v>
      </c>
      <c r="DGW54" s="15" t="s">
        <v>37</v>
      </c>
      <c r="DGX54" s="15" t="s">
        <v>37</v>
      </c>
      <c r="DGY54" s="15" t="s">
        <v>37</v>
      </c>
      <c r="DGZ54" s="15" t="s">
        <v>37</v>
      </c>
      <c r="DHA54" s="15" t="s">
        <v>37</v>
      </c>
      <c r="DHB54" s="15" t="s">
        <v>37</v>
      </c>
      <c r="DHC54" s="15" t="s">
        <v>37</v>
      </c>
      <c r="DHD54" s="15" t="s">
        <v>37</v>
      </c>
      <c r="DHE54" s="15" t="s">
        <v>37</v>
      </c>
      <c r="DHF54" s="15" t="s">
        <v>37</v>
      </c>
      <c r="DHG54" s="15" t="s">
        <v>37</v>
      </c>
      <c r="DHH54" s="15" t="s">
        <v>37</v>
      </c>
      <c r="DHI54" s="15" t="s">
        <v>37</v>
      </c>
      <c r="DHJ54" s="15" t="s">
        <v>37</v>
      </c>
      <c r="DHK54" s="15" t="s">
        <v>37</v>
      </c>
      <c r="DHL54" s="15" t="s">
        <v>37</v>
      </c>
      <c r="DHM54" s="15" t="s">
        <v>37</v>
      </c>
      <c r="DHN54" s="15" t="s">
        <v>37</v>
      </c>
      <c r="DHO54" s="15" t="s">
        <v>37</v>
      </c>
      <c r="DHP54" s="15" t="s">
        <v>37</v>
      </c>
      <c r="DHQ54" s="15" t="s">
        <v>37</v>
      </c>
      <c r="DHR54" s="15" t="s">
        <v>37</v>
      </c>
      <c r="DHS54" s="15" t="s">
        <v>37</v>
      </c>
      <c r="DHT54" s="15" t="s">
        <v>37</v>
      </c>
      <c r="DHU54" s="15" t="s">
        <v>37</v>
      </c>
      <c r="DHV54" s="15" t="s">
        <v>37</v>
      </c>
      <c r="DHW54" s="15" t="s">
        <v>37</v>
      </c>
      <c r="DHX54" s="15" t="s">
        <v>37</v>
      </c>
      <c r="DHY54" s="15" t="s">
        <v>37</v>
      </c>
      <c r="DHZ54" s="15" t="s">
        <v>37</v>
      </c>
      <c r="DIA54" s="15" t="s">
        <v>37</v>
      </c>
      <c r="DIB54" s="15" t="s">
        <v>37</v>
      </c>
      <c r="DIC54" s="15" t="s">
        <v>37</v>
      </c>
      <c r="DID54" s="15" t="s">
        <v>37</v>
      </c>
      <c r="DIE54" s="15" t="s">
        <v>37</v>
      </c>
      <c r="DIF54" s="15" t="s">
        <v>37</v>
      </c>
      <c r="DIG54" s="15" t="s">
        <v>37</v>
      </c>
      <c r="DIH54" s="15" t="s">
        <v>37</v>
      </c>
      <c r="DII54" s="15" t="s">
        <v>37</v>
      </c>
      <c r="DIJ54" s="15" t="s">
        <v>37</v>
      </c>
      <c r="DIK54" s="15" t="s">
        <v>37</v>
      </c>
      <c r="DIL54" s="15" t="s">
        <v>37</v>
      </c>
      <c r="DIM54" s="15" t="s">
        <v>37</v>
      </c>
      <c r="DIN54" s="15" t="s">
        <v>37</v>
      </c>
      <c r="DIO54" s="15" t="s">
        <v>37</v>
      </c>
      <c r="DIP54" s="15" t="s">
        <v>37</v>
      </c>
      <c r="DIQ54" s="15" t="s">
        <v>37</v>
      </c>
      <c r="DIR54" s="15" t="s">
        <v>37</v>
      </c>
      <c r="DIS54" s="15" t="s">
        <v>37</v>
      </c>
      <c r="DIT54" s="15" t="s">
        <v>37</v>
      </c>
      <c r="DIU54" s="15" t="s">
        <v>37</v>
      </c>
      <c r="DIV54" s="15" t="s">
        <v>37</v>
      </c>
      <c r="DIW54" s="15" t="s">
        <v>37</v>
      </c>
      <c r="DIX54" s="15" t="s">
        <v>37</v>
      </c>
      <c r="DIY54" s="15" t="s">
        <v>37</v>
      </c>
      <c r="DIZ54" s="15" t="s">
        <v>37</v>
      </c>
      <c r="DJA54" s="15" t="s">
        <v>37</v>
      </c>
      <c r="DJB54" s="15" t="s">
        <v>37</v>
      </c>
      <c r="DJC54" s="15" t="s">
        <v>37</v>
      </c>
      <c r="DJD54" s="15" t="s">
        <v>37</v>
      </c>
      <c r="DJE54" s="15" t="s">
        <v>37</v>
      </c>
      <c r="DJF54" s="15" t="s">
        <v>37</v>
      </c>
      <c r="DJG54" s="15" t="s">
        <v>37</v>
      </c>
      <c r="DJH54" s="15" t="s">
        <v>37</v>
      </c>
      <c r="DJI54" s="15" t="s">
        <v>37</v>
      </c>
      <c r="DJJ54" s="15" t="s">
        <v>37</v>
      </c>
      <c r="DJK54" s="15" t="s">
        <v>37</v>
      </c>
      <c r="DJL54" s="15" t="s">
        <v>37</v>
      </c>
      <c r="DJM54" s="15" t="s">
        <v>37</v>
      </c>
      <c r="DJN54" s="15" t="s">
        <v>37</v>
      </c>
      <c r="DJO54" s="15" t="s">
        <v>37</v>
      </c>
      <c r="DJP54" s="15" t="s">
        <v>37</v>
      </c>
      <c r="DJQ54" s="15" t="s">
        <v>37</v>
      </c>
      <c r="DJR54" s="15" t="s">
        <v>37</v>
      </c>
      <c r="DJS54" s="15" t="s">
        <v>37</v>
      </c>
      <c r="DJT54" s="15" t="s">
        <v>37</v>
      </c>
      <c r="DJU54" s="15" t="s">
        <v>37</v>
      </c>
      <c r="DJV54" s="15" t="s">
        <v>37</v>
      </c>
      <c r="DJW54" s="15" t="s">
        <v>37</v>
      </c>
      <c r="DJX54" s="15" t="s">
        <v>37</v>
      </c>
      <c r="DJY54" s="15" t="s">
        <v>37</v>
      </c>
      <c r="DJZ54" s="15" t="s">
        <v>37</v>
      </c>
      <c r="DKA54" s="15" t="s">
        <v>37</v>
      </c>
      <c r="DKB54" s="15" t="s">
        <v>37</v>
      </c>
      <c r="DKC54" s="15" t="s">
        <v>37</v>
      </c>
      <c r="DKD54" s="15" t="s">
        <v>37</v>
      </c>
      <c r="DKE54" s="15" t="s">
        <v>37</v>
      </c>
      <c r="DKF54" s="15" t="s">
        <v>37</v>
      </c>
      <c r="DKG54" s="15" t="s">
        <v>37</v>
      </c>
      <c r="DKH54" s="15" t="s">
        <v>37</v>
      </c>
      <c r="DKI54" s="15" t="s">
        <v>37</v>
      </c>
      <c r="DKJ54" s="15" t="s">
        <v>37</v>
      </c>
      <c r="DKK54" s="15" t="s">
        <v>37</v>
      </c>
      <c r="DKL54" s="15" t="s">
        <v>37</v>
      </c>
      <c r="DKM54" s="15" t="s">
        <v>37</v>
      </c>
      <c r="DKN54" s="15" t="s">
        <v>37</v>
      </c>
      <c r="DKO54" s="15" t="s">
        <v>37</v>
      </c>
      <c r="DKP54" s="15" t="s">
        <v>37</v>
      </c>
      <c r="DKQ54" s="15" t="s">
        <v>37</v>
      </c>
      <c r="DKR54" s="15" t="s">
        <v>37</v>
      </c>
      <c r="DKS54" s="15" t="s">
        <v>37</v>
      </c>
      <c r="DKT54" s="15" t="s">
        <v>37</v>
      </c>
      <c r="DKU54" s="15" t="s">
        <v>37</v>
      </c>
      <c r="DKV54" s="15" t="s">
        <v>37</v>
      </c>
      <c r="DKW54" s="15" t="s">
        <v>37</v>
      </c>
      <c r="DKX54" s="15" t="s">
        <v>37</v>
      </c>
      <c r="DKY54" s="15" t="s">
        <v>37</v>
      </c>
      <c r="DKZ54" s="15" t="s">
        <v>37</v>
      </c>
      <c r="DLA54" s="15" t="s">
        <v>37</v>
      </c>
      <c r="DLB54" s="15" t="s">
        <v>37</v>
      </c>
      <c r="DLC54" s="15" t="s">
        <v>37</v>
      </c>
      <c r="DLD54" s="15" t="s">
        <v>37</v>
      </c>
      <c r="DLE54" s="15" t="s">
        <v>37</v>
      </c>
      <c r="DLF54" s="15" t="s">
        <v>37</v>
      </c>
      <c r="DLG54" s="15" t="s">
        <v>37</v>
      </c>
      <c r="DLH54" s="15" t="s">
        <v>37</v>
      </c>
      <c r="DLI54" s="15" t="s">
        <v>37</v>
      </c>
      <c r="DLJ54" s="15" t="s">
        <v>37</v>
      </c>
      <c r="DLK54" s="15" t="s">
        <v>37</v>
      </c>
      <c r="DLL54" s="15" t="s">
        <v>37</v>
      </c>
      <c r="DLM54" s="15" t="s">
        <v>37</v>
      </c>
      <c r="DLN54" s="15" t="s">
        <v>37</v>
      </c>
      <c r="DLO54" s="15" t="s">
        <v>37</v>
      </c>
      <c r="DLP54" s="15" t="s">
        <v>37</v>
      </c>
      <c r="DLQ54" s="15" t="s">
        <v>37</v>
      </c>
      <c r="DLR54" s="15" t="s">
        <v>37</v>
      </c>
      <c r="DLS54" s="15" t="s">
        <v>37</v>
      </c>
      <c r="DLT54" s="15" t="s">
        <v>37</v>
      </c>
      <c r="DLU54" s="15" t="s">
        <v>37</v>
      </c>
      <c r="DLV54" s="15" t="s">
        <v>37</v>
      </c>
      <c r="DLW54" s="15" t="s">
        <v>37</v>
      </c>
      <c r="DLX54" s="15" t="s">
        <v>37</v>
      </c>
      <c r="DLY54" s="15" t="s">
        <v>37</v>
      </c>
      <c r="DLZ54" s="15" t="s">
        <v>37</v>
      </c>
      <c r="DMA54" s="15" t="s">
        <v>37</v>
      </c>
      <c r="DMB54" s="15" t="s">
        <v>37</v>
      </c>
      <c r="DMC54" s="15" t="s">
        <v>37</v>
      </c>
      <c r="DMD54" s="15" t="s">
        <v>37</v>
      </c>
      <c r="DME54" s="15" t="s">
        <v>37</v>
      </c>
      <c r="DMF54" s="15" t="s">
        <v>37</v>
      </c>
      <c r="DMG54" s="15" t="s">
        <v>37</v>
      </c>
      <c r="DMH54" s="15" t="s">
        <v>37</v>
      </c>
      <c r="DMI54" s="15" t="s">
        <v>37</v>
      </c>
      <c r="DMJ54" s="15" t="s">
        <v>37</v>
      </c>
      <c r="DMK54" s="15" t="s">
        <v>37</v>
      </c>
      <c r="DML54" s="15" t="s">
        <v>37</v>
      </c>
      <c r="DMM54" s="15" t="s">
        <v>37</v>
      </c>
      <c r="DMN54" s="15" t="s">
        <v>37</v>
      </c>
      <c r="DMO54" s="15" t="s">
        <v>37</v>
      </c>
      <c r="DMP54" s="15" t="s">
        <v>37</v>
      </c>
      <c r="DMQ54" s="15" t="s">
        <v>37</v>
      </c>
      <c r="DMR54" s="15" t="s">
        <v>37</v>
      </c>
      <c r="DMS54" s="15" t="s">
        <v>37</v>
      </c>
      <c r="DMT54" s="15" t="s">
        <v>37</v>
      </c>
      <c r="DMU54" s="15" t="s">
        <v>37</v>
      </c>
      <c r="DMV54" s="15" t="s">
        <v>37</v>
      </c>
      <c r="DMW54" s="15" t="s">
        <v>37</v>
      </c>
      <c r="DMX54" s="15" t="s">
        <v>37</v>
      </c>
      <c r="DMY54" s="15" t="s">
        <v>37</v>
      </c>
      <c r="DMZ54" s="15" t="s">
        <v>37</v>
      </c>
      <c r="DNA54" s="15" t="s">
        <v>37</v>
      </c>
      <c r="DNB54" s="15" t="s">
        <v>37</v>
      </c>
      <c r="DNC54" s="15" t="s">
        <v>37</v>
      </c>
      <c r="DND54" s="15" t="s">
        <v>37</v>
      </c>
      <c r="DNE54" s="15" t="s">
        <v>37</v>
      </c>
      <c r="DNF54" s="15" t="s">
        <v>37</v>
      </c>
      <c r="DNG54" s="15" t="s">
        <v>37</v>
      </c>
      <c r="DNH54" s="15" t="s">
        <v>37</v>
      </c>
      <c r="DNI54" s="15" t="s">
        <v>37</v>
      </c>
      <c r="DNJ54" s="15" t="s">
        <v>37</v>
      </c>
      <c r="DNK54" s="15" t="s">
        <v>37</v>
      </c>
      <c r="DNL54" s="15" t="s">
        <v>37</v>
      </c>
      <c r="DNM54" s="15" t="s">
        <v>37</v>
      </c>
      <c r="DNN54" s="15" t="s">
        <v>37</v>
      </c>
      <c r="DNO54" s="15" t="s">
        <v>37</v>
      </c>
      <c r="DNP54" s="15" t="s">
        <v>37</v>
      </c>
      <c r="DNQ54" s="15" t="s">
        <v>37</v>
      </c>
      <c r="DNR54" s="15" t="s">
        <v>37</v>
      </c>
      <c r="DNS54" s="15" t="s">
        <v>37</v>
      </c>
      <c r="DNT54" s="15" t="s">
        <v>37</v>
      </c>
      <c r="DNU54" s="15" t="s">
        <v>37</v>
      </c>
      <c r="DNV54" s="15" t="s">
        <v>37</v>
      </c>
      <c r="DNW54" s="15" t="s">
        <v>37</v>
      </c>
      <c r="DNX54" s="15" t="s">
        <v>37</v>
      </c>
      <c r="DNY54" s="15" t="s">
        <v>37</v>
      </c>
      <c r="DNZ54" s="15" t="s">
        <v>37</v>
      </c>
      <c r="DOA54" s="15" t="s">
        <v>37</v>
      </c>
      <c r="DOB54" s="15" t="s">
        <v>37</v>
      </c>
      <c r="DOC54" s="15" t="s">
        <v>37</v>
      </c>
      <c r="DOD54" s="15" t="s">
        <v>37</v>
      </c>
      <c r="DOE54" s="15" t="s">
        <v>37</v>
      </c>
      <c r="DOF54" s="15" t="s">
        <v>37</v>
      </c>
      <c r="DOG54" s="15" t="s">
        <v>37</v>
      </c>
      <c r="DOH54" s="15" t="s">
        <v>37</v>
      </c>
      <c r="DOI54" s="15" t="s">
        <v>37</v>
      </c>
      <c r="DOJ54" s="15" t="s">
        <v>37</v>
      </c>
      <c r="DOK54" s="15" t="s">
        <v>37</v>
      </c>
      <c r="DOL54" s="15" t="s">
        <v>37</v>
      </c>
      <c r="DOM54" s="15" t="s">
        <v>37</v>
      </c>
      <c r="DON54" s="15" t="s">
        <v>37</v>
      </c>
      <c r="DOO54" s="15" t="s">
        <v>37</v>
      </c>
      <c r="DOP54" s="15" t="s">
        <v>37</v>
      </c>
      <c r="DOQ54" s="15" t="s">
        <v>37</v>
      </c>
      <c r="DOR54" s="15" t="s">
        <v>37</v>
      </c>
      <c r="DOS54" s="15" t="s">
        <v>37</v>
      </c>
      <c r="DOT54" s="15" t="s">
        <v>37</v>
      </c>
      <c r="DOU54" s="15" t="s">
        <v>37</v>
      </c>
      <c r="DOV54" s="15" t="s">
        <v>37</v>
      </c>
      <c r="DOW54" s="15" t="s">
        <v>37</v>
      </c>
      <c r="DOX54" s="15" t="s">
        <v>37</v>
      </c>
      <c r="DOY54" s="15" t="s">
        <v>37</v>
      </c>
      <c r="DOZ54" s="15" t="s">
        <v>37</v>
      </c>
      <c r="DPA54" s="15" t="s">
        <v>37</v>
      </c>
      <c r="DPB54" s="15" t="s">
        <v>37</v>
      </c>
      <c r="DPC54" s="15" t="s">
        <v>37</v>
      </c>
      <c r="DPD54" s="15" t="s">
        <v>37</v>
      </c>
      <c r="DPE54" s="15" t="s">
        <v>37</v>
      </c>
      <c r="DPF54" s="15" t="s">
        <v>37</v>
      </c>
      <c r="DPG54" s="15" t="s">
        <v>37</v>
      </c>
      <c r="DPH54" s="15" t="s">
        <v>37</v>
      </c>
      <c r="DPI54" s="15" t="s">
        <v>37</v>
      </c>
      <c r="DPJ54" s="15" t="s">
        <v>37</v>
      </c>
      <c r="DPK54" s="15" t="s">
        <v>37</v>
      </c>
      <c r="DPL54" s="15" t="s">
        <v>37</v>
      </c>
      <c r="DPM54" s="15" t="s">
        <v>37</v>
      </c>
      <c r="DPN54" s="15" t="s">
        <v>37</v>
      </c>
      <c r="DPO54" s="15" t="s">
        <v>37</v>
      </c>
      <c r="DPP54" s="15" t="s">
        <v>37</v>
      </c>
      <c r="DPQ54" s="15" t="s">
        <v>37</v>
      </c>
      <c r="DPR54" s="15" t="s">
        <v>37</v>
      </c>
      <c r="DPS54" s="15" t="s">
        <v>37</v>
      </c>
      <c r="DPT54" s="15" t="s">
        <v>37</v>
      </c>
      <c r="DPU54" s="15" t="s">
        <v>37</v>
      </c>
      <c r="DPV54" s="15" t="s">
        <v>37</v>
      </c>
      <c r="DPW54" s="15" t="s">
        <v>37</v>
      </c>
      <c r="DPX54" s="15" t="s">
        <v>37</v>
      </c>
      <c r="DPY54" s="15" t="s">
        <v>37</v>
      </c>
      <c r="DPZ54" s="15" t="s">
        <v>37</v>
      </c>
      <c r="DQA54" s="15" t="s">
        <v>37</v>
      </c>
      <c r="DQB54" s="15" t="s">
        <v>37</v>
      </c>
      <c r="DQC54" s="15" t="s">
        <v>37</v>
      </c>
      <c r="DQD54" s="15" t="s">
        <v>37</v>
      </c>
      <c r="DQE54" s="15" t="s">
        <v>37</v>
      </c>
      <c r="DQF54" s="15" t="s">
        <v>37</v>
      </c>
      <c r="DQG54" s="15" t="s">
        <v>37</v>
      </c>
      <c r="DQH54" s="15" t="s">
        <v>37</v>
      </c>
      <c r="DQI54" s="15" t="s">
        <v>37</v>
      </c>
      <c r="DQJ54" s="15" t="s">
        <v>37</v>
      </c>
      <c r="DQK54" s="15" t="s">
        <v>37</v>
      </c>
      <c r="DQL54" s="15" t="s">
        <v>37</v>
      </c>
      <c r="DQM54" s="15" t="s">
        <v>37</v>
      </c>
      <c r="DQN54" s="15" t="s">
        <v>37</v>
      </c>
      <c r="DQO54" s="15" t="s">
        <v>37</v>
      </c>
      <c r="DQP54" s="15" t="s">
        <v>37</v>
      </c>
      <c r="DQQ54" s="15" t="s">
        <v>37</v>
      </c>
      <c r="DQR54" s="15" t="s">
        <v>37</v>
      </c>
      <c r="DQS54" s="15" t="s">
        <v>37</v>
      </c>
      <c r="DQT54" s="15" t="s">
        <v>37</v>
      </c>
      <c r="DQU54" s="15" t="s">
        <v>37</v>
      </c>
      <c r="DQV54" s="15" t="s">
        <v>37</v>
      </c>
      <c r="DQW54" s="15" t="s">
        <v>37</v>
      </c>
      <c r="DQX54" s="15" t="s">
        <v>37</v>
      </c>
      <c r="DQY54" s="15" t="s">
        <v>37</v>
      </c>
      <c r="DQZ54" s="15" t="s">
        <v>37</v>
      </c>
      <c r="DRA54" s="15" t="s">
        <v>37</v>
      </c>
      <c r="DRB54" s="15" t="s">
        <v>37</v>
      </c>
      <c r="DRC54" s="15" t="s">
        <v>37</v>
      </c>
      <c r="DRD54" s="15" t="s">
        <v>37</v>
      </c>
      <c r="DRE54" s="15" t="s">
        <v>37</v>
      </c>
      <c r="DRF54" s="15" t="s">
        <v>37</v>
      </c>
      <c r="DRG54" s="15" t="s">
        <v>37</v>
      </c>
      <c r="DRH54" s="15" t="s">
        <v>37</v>
      </c>
      <c r="DRI54" s="15" t="s">
        <v>37</v>
      </c>
      <c r="DRJ54" s="15" t="s">
        <v>37</v>
      </c>
      <c r="DRK54" s="15" t="s">
        <v>37</v>
      </c>
      <c r="DRL54" s="15" t="s">
        <v>37</v>
      </c>
      <c r="DRM54" s="15" t="s">
        <v>37</v>
      </c>
      <c r="DRN54" s="15" t="s">
        <v>37</v>
      </c>
      <c r="DRO54" s="15" t="s">
        <v>37</v>
      </c>
      <c r="DRP54" s="15" t="s">
        <v>37</v>
      </c>
      <c r="DRQ54" s="15" t="s">
        <v>37</v>
      </c>
      <c r="DRR54" s="15" t="s">
        <v>37</v>
      </c>
      <c r="DRS54" s="15" t="s">
        <v>37</v>
      </c>
      <c r="DRT54" s="15" t="s">
        <v>37</v>
      </c>
      <c r="DRU54" s="15" t="s">
        <v>37</v>
      </c>
      <c r="DRV54" s="15" t="s">
        <v>37</v>
      </c>
      <c r="DRW54" s="15" t="s">
        <v>37</v>
      </c>
      <c r="DRX54" s="15" t="s">
        <v>37</v>
      </c>
      <c r="DRY54" s="15" t="s">
        <v>37</v>
      </c>
      <c r="DRZ54" s="15" t="s">
        <v>37</v>
      </c>
      <c r="DSA54" s="15" t="s">
        <v>37</v>
      </c>
      <c r="DSB54" s="15" t="s">
        <v>37</v>
      </c>
      <c r="DSC54" s="15" t="s">
        <v>37</v>
      </c>
      <c r="DSD54" s="15" t="s">
        <v>37</v>
      </c>
      <c r="DSE54" s="15" t="s">
        <v>37</v>
      </c>
      <c r="DSF54" s="15" t="s">
        <v>37</v>
      </c>
      <c r="DSG54" s="15" t="s">
        <v>37</v>
      </c>
      <c r="DSH54" s="15" t="s">
        <v>37</v>
      </c>
      <c r="DSI54" s="15" t="s">
        <v>37</v>
      </c>
      <c r="DSJ54" s="15" t="s">
        <v>37</v>
      </c>
      <c r="DSK54" s="15" t="s">
        <v>37</v>
      </c>
      <c r="DSL54" s="15" t="s">
        <v>37</v>
      </c>
      <c r="DSM54" s="15" t="s">
        <v>37</v>
      </c>
      <c r="DSN54" s="15" t="s">
        <v>37</v>
      </c>
      <c r="DSO54" s="15" t="s">
        <v>37</v>
      </c>
      <c r="DSP54" s="15" t="s">
        <v>37</v>
      </c>
      <c r="DSQ54" s="15" t="s">
        <v>37</v>
      </c>
      <c r="DSR54" s="15" t="s">
        <v>37</v>
      </c>
      <c r="DSS54" s="15" t="s">
        <v>37</v>
      </c>
      <c r="DST54" s="15" t="s">
        <v>37</v>
      </c>
      <c r="DSU54" s="15" t="s">
        <v>37</v>
      </c>
      <c r="DSV54" s="15" t="s">
        <v>37</v>
      </c>
      <c r="DSW54" s="15" t="s">
        <v>37</v>
      </c>
      <c r="DSX54" s="15" t="s">
        <v>37</v>
      </c>
      <c r="DSY54" s="15" t="s">
        <v>37</v>
      </c>
      <c r="DSZ54" s="15" t="s">
        <v>37</v>
      </c>
      <c r="DTA54" s="15" t="s">
        <v>37</v>
      </c>
      <c r="DTB54" s="15" t="s">
        <v>37</v>
      </c>
      <c r="DTC54" s="15" t="s">
        <v>37</v>
      </c>
      <c r="DTD54" s="15" t="s">
        <v>37</v>
      </c>
      <c r="DTE54" s="15" t="s">
        <v>37</v>
      </c>
      <c r="DTF54" s="15" t="s">
        <v>37</v>
      </c>
      <c r="DTG54" s="15" t="s">
        <v>37</v>
      </c>
      <c r="DTH54" s="15" t="s">
        <v>37</v>
      </c>
      <c r="DTI54" s="15" t="s">
        <v>37</v>
      </c>
      <c r="DTJ54" s="15" t="s">
        <v>37</v>
      </c>
      <c r="DTK54" s="15" t="s">
        <v>37</v>
      </c>
      <c r="DTL54" s="15" t="s">
        <v>37</v>
      </c>
      <c r="DTM54" s="15" t="s">
        <v>37</v>
      </c>
      <c r="DTN54" s="15" t="s">
        <v>37</v>
      </c>
      <c r="DTO54" s="15" t="s">
        <v>37</v>
      </c>
      <c r="DTP54" s="15" t="s">
        <v>37</v>
      </c>
      <c r="DTQ54" s="15" t="s">
        <v>37</v>
      </c>
      <c r="DTR54" s="15" t="s">
        <v>37</v>
      </c>
      <c r="DTS54" s="15" t="s">
        <v>37</v>
      </c>
      <c r="DTT54" s="15" t="s">
        <v>37</v>
      </c>
      <c r="DTU54" s="15" t="s">
        <v>37</v>
      </c>
      <c r="DTV54" s="15" t="s">
        <v>37</v>
      </c>
      <c r="DTW54" s="15" t="s">
        <v>37</v>
      </c>
      <c r="DTX54" s="15" t="s">
        <v>37</v>
      </c>
      <c r="DTY54" s="15" t="s">
        <v>37</v>
      </c>
      <c r="DTZ54" s="15" t="s">
        <v>37</v>
      </c>
      <c r="DUA54" s="15" t="s">
        <v>37</v>
      </c>
      <c r="DUB54" s="15" t="s">
        <v>37</v>
      </c>
      <c r="DUC54" s="15" t="s">
        <v>37</v>
      </c>
      <c r="DUD54" s="15" t="s">
        <v>37</v>
      </c>
      <c r="DUE54" s="15" t="s">
        <v>37</v>
      </c>
      <c r="DUF54" s="15" t="s">
        <v>37</v>
      </c>
      <c r="DUG54" s="15" t="s">
        <v>37</v>
      </c>
      <c r="DUH54" s="15" t="s">
        <v>37</v>
      </c>
      <c r="DUI54" s="15" t="s">
        <v>37</v>
      </c>
      <c r="DUJ54" s="15" t="s">
        <v>37</v>
      </c>
      <c r="DUK54" s="15" t="s">
        <v>37</v>
      </c>
      <c r="DUL54" s="15" t="s">
        <v>37</v>
      </c>
      <c r="DUM54" s="15" t="s">
        <v>37</v>
      </c>
      <c r="DUN54" s="15" t="s">
        <v>37</v>
      </c>
      <c r="DUO54" s="15" t="s">
        <v>37</v>
      </c>
      <c r="DUP54" s="15" t="s">
        <v>37</v>
      </c>
      <c r="DUQ54" s="15" t="s">
        <v>37</v>
      </c>
      <c r="DUR54" s="15" t="s">
        <v>37</v>
      </c>
      <c r="DUS54" s="15" t="s">
        <v>37</v>
      </c>
      <c r="DUT54" s="15" t="s">
        <v>37</v>
      </c>
      <c r="DUU54" s="15" t="s">
        <v>37</v>
      </c>
      <c r="DUV54" s="15" t="s">
        <v>37</v>
      </c>
      <c r="DUW54" s="15" t="s">
        <v>37</v>
      </c>
      <c r="DUX54" s="15" t="s">
        <v>37</v>
      </c>
      <c r="DUY54" s="15" t="s">
        <v>37</v>
      </c>
      <c r="DUZ54" s="15" t="s">
        <v>37</v>
      </c>
      <c r="DVA54" s="15" t="s">
        <v>37</v>
      </c>
      <c r="DVB54" s="15" t="s">
        <v>37</v>
      </c>
      <c r="DVC54" s="15" t="s">
        <v>37</v>
      </c>
      <c r="DVD54" s="15" t="s">
        <v>37</v>
      </c>
      <c r="DVE54" s="15" t="s">
        <v>37</v>
      </c>
      <c r="DVF54" s="15" t="s">
        <v>37</v>
      </c>
      <c r="DVG54" s="15" t="s">
        <v>37</v>
      </c>
      <c r="DVH54" s="15" t="s">
        <v>37</v>
      </c>
      <c r="DVI54" s="15" t="s">
        <v>37</v>
      </c>
      <c r="DVJ54" s="15" t="s">
        <v>37</v>
      </c>
      <c r="DVK54" s="15" t="s">
        <v>37</v>
      </c>
      <c r="DVL54" s="15" t="s">
        <v>37</v>
      </c>
      <c r="DVM54" s="15" t="s">
        <v>37</v>
      </c>
      <c r="DVN54" s="15" t="s">
        <v>37</v>
      </c>
      <c r="DVO54" s="15" t="s">
        <v>37</v>
      </c>
      <c r="DVP54" s="15" t="s">
        <v>37</v>
      </c>
      <c r="DVQ54" s="15" t="s">
        <v>37</v>
      </c>
      <c r="DVR54" s="15" t="s">
        <v>37</v>
      </c>
      <c r="DVS54" s="15" t="s">
        <v>37</v>
      </c>
      <c r="DVT54" s="15" t="s">
        <v>37</v>
      </c>
      <c r="DVU54" s="15" t="s">
        <v>37</v>
      </c>
      <c r="DVV54" s="15" t="s">
        <v>37</v>
      </c>
      <c r="DVW54" s="15" t="s">
        <v>37</v>
      </c>
      <c r="DVX54" s="15" t="s">
        <v>37</v>
      </c>
      <c r="DVY54" s="15" t="s">
        <v>37</v>
      </c>
      <c r="DVZ54" s="15" t="s">
        <v>37</v>
      </c>
      <c r="DWA54" s="15" t="s">
        <v>37</v>
      </c>
      <c r="DWB54" s="15" t="s">
        <v>37</v>
      </c>
      <c r="DWC54" s="15" t="s">
        <v>37</v>
      </c>
      <c r="DWD54" s="15" t="s">
        <v>37</v>
      </c>
      <c r="DWE54" s="15" t="s">
        <v>37</v>
      </c>
      <c r="DWF54" s="15" t="s">
        <v>37</v>
      </c>
      <c r="DWG54" s="15" t="s">
        <v>37</v>
      </c>
      <c r="DWH54" s="15" t="s">
        <v>37</v>
      </c>
      <c r="DWI54" s="15" t="s">
        <v>37</v>
      </c>
      <c r="DWJ54" s="15" t="s">
        <v>37</v>
      </c>
      <c r="DWK54" s="15" t="s">
        <v>37</v>
      </c>
      <c r="DWL54" s="15" t="s">
        <v>37</v>
      </c>
      <c r="DWM54" s="15" t="s">
        <v>37</v>
      </c>
      <c r="DWN54" s="15" t="s">
        <v>37</v>
      </c>
      <c r="DWO54" s="15" t="s">
        <v>37</v>
      </c>
      <c r="DWP54" s="15" t="s">
        <v>37</v>
      </c>
      <c r="DWQ54" s="15" t="s">
        <v>37</v>
      </c>
      <c r="DWR54" s="15" t="s">
        <v>37</v>
      </c>
      <c r="DWS54" s="15" t="s">
        <v>37</v>
      </c>
      <c r="DWT54" s="15" t="s">
        <v>37</v>
      </c>
      <c r="DWU54" s="15" t="s">
        <v>37</v>
      </c>
      <c r="DWV54" s="15" t="s">
        <v>37</v>
      </c>
      <c r="DWW54" s="15" t="s">
        <v>37</v>
      </c>
      <c r="DWX54" s="15" t="s">
        <v>37</v>
      </c>
      <c r="DWY54" s="15" t="s">
        <v>37</v>
      </c>
      <c r="DWZ54" s="15" t="s">
        <v>37</v>
      </c>
      <c r="DXA54" s="15" t="s">
        <v>37</v>
      </c>
      <c r="DXB54" s="15" t="s">
        <v>37</v>
      </c>
      <c r="DXC54" s="15" t="s">
        <v>37</v>
      </c>
      <c r="DXD54" s="15" t="s">
        <v>37</v>
      </c>
      <c r="DXE54" s="15" t="s">
        <v>37</v>
      </c>
      <c r="DXF54" s="15" t="s">
        <v>37</v>
      </c>
      <c r="DXG54" s="15" t="s">
        <v>37</v>
      </c>
      <c r="DXH54" s="15" t="s">
        <v>37</v>
      </c>
      <c r="DXI54" s="15" t="s">
        <v>37</v>
      </c>
      <c r="DXJ54" s="15" t="s">
        <v>37</v>
      </c>
      <c r="DXK54" s="15" t="s">
        <v>37</v>
      </c>
      <c r="DXL54" s="15" t="s">
        <v>37</v>
      </c>
      <c r="DXM54" s="15" t="s">
        <v>37</v>
      </c>
      <c r="DXN54" s="15" t="s">
        <v>37</v>
      </c>
      <c r="DXO54" s="15" t="s">
        <v>37</v>
      </c>
      <c r="DXP54" s="15" t="s">
        <v>37</v>
      </c>
      <c r="DXQ54" s="15" t="s">
        <v>37</v>
      </c>
      <c r="DXR54" s="15" t="s">
        <v>37</v>
      </c>
      <c r="DXS54" s="15" t="s">
        <v>37</v>
      </c>
      <c r="DXT54" s="15" t="s">
        <v>37</v>
      </c>
      <c r="DXU54" s="15" t="s">
        <v>37</v>
      </c>
      <c r="DXV54" s="15" t="s">
        <v>37</v>
      </c>
      <c r="DXW54" s="15" t="s">
        <v>37</v>
      </c>
      <c r="DXX54" s="15" t="s">
        <v>37</v>
      </c>
      <c r="DXY54" s="15" t="s">
        <v>37</v>
      </c>
      <c r="DXZ54" s="15" t="s">
        <v>37</v>
      </c>
      <c r="DYA54" s="15" t="s">
        <v>37</v>
      </c>
      <c r="DYB54" s="15" t="s">
        <v>37</v>
      </c>
      <c r="DYC54" s="15" t="s">
        <v>37</v>
      </c>
      <c r="DYD54" s="15" t="s">
        <v>37</v>
      </c>
      <c r="DYE54" s="15" t="s">
        <v>37</v>
      </c>
      <c r="DYF54" s="15" t="s">
        <v>37</v>
      </c>
      <c r="DYG54" s="15" t="s">
        <v>37</v>
      </c>
      <c r="DYH54" s="15" t="s">
        <v>37</v>
      </c>
      <c r="DYI54" s="15" t="s">
        <v>37</v>
      </c>
      <c r="DYJ54" s="15" t="s">
        <v>37</v>
      </c>
      <c r="DYK54" s="15" t="s">
        <v>37</v>
      </c>
      <c r="DYL54" s="15" t="s">
        <v>37</v>
      </c>
      <c r="DYM54" s="15" t="s">
        <v>37</v>
      </c>
      <c r="DYN54" s="15" t="s">
        <v>37</v>
      </c>
      <c r="DYO54" s="15" t="s">
        <v>37</v>
      </c>
      <c r="DYP54" s="15" t="s">
        <v>37</v>
      </c>
      <c r="DYQ54" s="15" t="s">
        <v>37</v>
      </c>
      <c r="DYR54" s="15" t="s">
        <v>37</v>
      </c>
      <c r="DYS54" s="15" t="s">
        <v>37</v>
      </c>
      <c r="DYT54" s="15" t="s">
        <v>37</v>
      </c>
      <c r="DYU54" s="15" t="s">
        <v>37</v>
      </c>
      <c r="DYV54" s="15" t="s">
        <v>37</v>
      </c>
      <c r="DYW54" s="15" t="s">
        <v>37</v>
      </c>
      <c r="DYX54" s="15" t="s">
        <v>37</v>
      </c>
      <c r="DYY54" s="15" t="s">
        <v>37</v>
      </c>
      <c r="DYZ54" s="15" t="s">
        <v>37</v>
      </c>
      <c r="DZA54" s="15" t="s">
        <v>37</v>
      </c>
      <c r="DZB54" s="15" t="s">
        <v>37</v>
      </c>
      <c r="DZC54" s="15" t="s">
        <v>37</v>
      </c>
      <c r="DZD54" s="15" t="s">
        <v>37</v>
      </c>
      <c r="DZE54" s="15" t="s">
        <v>37</v>
      </c>
      <c r="DZF54" s="15" t="s">
        <v>37</v>
      </c>
      <c r="DZG54" s="15" t="s">
        <v>37</v>
      </c>
      <c r="DZH54" s="15" t="s">
        <v>37</v>
      </c>
      <c r="DZI54" s="15" t="s">
        <v>37</v>
      </c>
      <c r="DZJ54" s="15" t="s">
        <v>37</v>
      </c>
      <c r="DZK54" s="15" t="s">
        <v>37</v>
      </c>
      <c r="DZL54" s="15" t="s">
        <v>37</v>
      </c>
      <c r="DZM54" s="15" t="s">
        <v>37</v>
      </c>
      <c r="DZN54" s="15" t="s">
        <v>37</v>
      </c>
      <c r="DZO54" s="15" t="s">
        <v>37</v>
      </c>
      <c r="DZP54" s="15" t="s">
        <v>37</v>
      </c>
      <c r="DZQ54" s="15" t="s">
        <v>37</v>
      </c>
      <c r="DZR54" s="15" t="s">
        <v>37</v>
      </c>
      <c r="DZS54" s="15" t="s">
        <v>37</v>
      </c>
      <c r="DZT54" s="15" t="s">
        <v>37</v>
      </c>
      <c r="DZU54" s="15" t="s">
        <v>37</v>
      </c>
      <c r="DZV54" s="15" t="s">
        <v>37</v>
      </c>
      <c r="DZW54" s="15" t="s">
        <v>37</v>
      </c>
      <c r="DZX54" s="15" t="s">
        <v>37</v>
      </c>
      <c r="DZY54" s="15" t="s">
        <v>37</v>
      </c>
      <c r="DZZ54" s="15" t="s">
        <v>37</v>
      </c>
      <c r="EAA54" s="15" t="s">
        <v>37</v>
      </c>
      <c r="EAB54" s="15" t="s">
        <v>37</v>
      </c>
      <c r="EAC54" s="15" t="s">
        <v>37</v>
      </c>
      <c r="EAD54" s="15" t="s">
        <v>37</v>
      </c>
      <c r="EAE54" s="15" t="s">
        <v>37</v>
      </c>
      <c r="EAF54" s="15" t="s">
        <v>37</v>
      </c>
      <c r="EAG54" s="15" t="s">
        <v>37</v>
      </c>
      <c r="EAH54" s="15" t="s">
        <v>37</v>
      </c>
      <c r="EAI54" s="15" t="s">
        <v>37</v>
      </c>
      <c r="EAJ54" s="15" t="s">
        <v>37</v>
      </c>
      <c r="EAK54" s="15" t="s">
        <v>37</v>
      </c>
      <c r="EAL54" s="15" t="s">
        <v>37</v>
      </c>
      <c r="EAM54" s="15" t="s">
        <v>37</v>
      </c>
      <c r="EAN54" s="15" t="s">
        <v>37</v>
      </c>
      <c r="EAO54" s="15" t="s">
        <v>37</v>
      </c>
      <c r="EAP54" s="15" t="s">
        <v>37</v>
      </c>
      <c r="EAQ54" s="15" t="s">
        <v>37</v>
      </c>
      <c r="EAR54" s="15" t="s">
        <v>37</v>
      </c>
      <c r="EAS54" s="15" t="s">
        <v>37</v>
      </c>
      <c r="EAT54" s="15" t="s">
        <v>37</v>
      </c>
      <c r="EAU54" s="15" t="s">
        <v>37</v>
      </c>
      <c r="EAV54" s="15" t="s">
        <v>37</v>
      </c>
      <c r="EAW54" s="15" t="s">
        <v>37</v>
      </c>
      <c r="EAX54" s="15" t="s">
        <v>37</v>
      </c>
      <c r="EAY54" s="15" t="s">
        <v>37</v>
      </c>
      <c r="EAZ54" s="15" t="s">
        <v>37</v>
      </c>
      <c r="EBA54" s="15" t="s">
        <v>37</v>
      </c>
      <c r="EBB54" s="15" t="s">
        <v>37</v>
      </c>
      <c r="EBC54" s="15" t="s">
        <v>37</v>
      </c>
      <c r="EBD54" s="15" t="s">
        <v>37</v>
      </c>
      <c r="EBE54" s="15" t="s">
        <v>37</v>
      </c>
      <c r="EBF54" s="15" t="s">
        <v>37</v>
      </c>
      <c r="EBG54" s="15" t="s">
        <v>37</v>
      </c>
      <c r="EBH54" s="15" t="s">
        <v>37</v>
      </c>
      <c r="EBI54" s="15" t="s">
        <v>37</v>
      </c>
      <c r="EBJ54" s="15" t="s">
        <v>37</v>
      </c>
      <c r="EBK54" s="15" t="s">
        <v>37</v>
      </c>
      <c r="EBL54" s="15" t="s">
        <v>37</v>
      </c>
      <c r="EBM54" s="15" t="s">
        <v>37</v>
      </c>
      <c r="EBN54" s="15" t="s">
        <v>37</v>
      </c>
      <c r="EBO54" s="15" t="s">
        <v>37</v>
      </c>
      <c r="EBP54" s="15" t="s">
        <v>37</v>
      </c>
      <c r="EBQ54" s="15" t="s">
        <v>37</v>
      </c>
      <c r="EBR54" s="15" t="s">
        <v>37</v>
      </c>
      <c r="EBS54" s="15" t="s">
        <v>37</v>
      </c>
      <c r="EBT54" s="15" t="s">
        <v>37</v>
      </c>
      <c r="EBU54" s="15" t="s">
        <v>37</v>
      </c>
      <c r="EBV54" s="15" t="s">
        <v>37</v>
      </c>
      <c r="EBW54" s="15" t="s">
        <v>37</v>
      </c>
      <c r="EBX54" s="15" t="s">
        <v>37</v>
      </c>
      <c r="EBY54" s="15" t="s">
        <v>37</v>
      </c>
      <c r="EBZ54" s="15" t="s">
        <v>37</v>
      </c>
      <c r="ECA54" s="15" t="s">
        <v>37</v>
      </c>
      <c r="ECB54" s="15" t="s">
        <v>37</v>
      </c>
      <c r="ECC54" s="15" t="s">
        <v>37</v>
      </c>
      <c r="ECD54" s="15" t="s">
        <v>37</v>
      </c>
      <c r="ECE54" s="15" t="s">
        <v>37</v>
      </c>
      <c r="ECF54" s="15" t="s">
        <v>37</v>
      </c>
      <c r="ECG54" s="15" t="s">
        <v>37</v>
      </c>
      <c r="ECH54" s="15" t="s">
        <v>37</v>
      </c>
      <c r="ECI54" s="15" t="s">
        <v>37</v>
      </c>
      <c r="ECJ54" s="15" t="s">
        <v>37</v>
      </c>
      <c r="ECK54" s="15" t="s">
        <v>37</v>
      </c>
      <c r="ECL54" s="15" t="s">
        <v>37</v>
      </c>
      <c r="ECM54" s="15" t="s">
        <v>37</v>
      </c>
      <c r="ECN54" s="15" t="s">
        <v>37</v>
      </c>
      <c r="ECO54" s="15" t="s">
        <v>37</v>
      </c>
      <c r="ECP54" s="15" t="s">
        <v>37</v>
      </c>
      <c r="ECQ54" s="15" t="s">
        <v>37</v>
      </c>
      <c r="ECR54" s="15" t="s">
        <v>37</v>
      </c>
      <c r="ECS54" s="15" t="s">
        <v>37</v>
      </c>
      <c r="ECT54" s="15" t="s">
        <v>37</v>
      </c>
      <c r="ECU54" s="15" t="s">
        <v>37</v>
      </c>
      <c r="ECV54" s="15" t="s">
        <v>37</v>
      </c>
      <c r="ECW54" s="15" t="s">
        <v>37</v>
      </c>
      <c r="ECX54" s="15" t="s">
        <v>37</v>
      </c>
      <c r="ECY54" s="15" t="s">
        <v>37</v>
      </c>
      <c r="ECZ54" s="15" t="s">
        <v>37</v>
      </c>
      <c r="EDA54" s="15" t="s">
        <v>37</v>
      </c>
      <c r="EDB54" s="15" t="s">
        <v>37</v>
      </c>
      <c r="EDC54" s="15" t="s">
        <v>37</v>
      </c>
      <c r="EDD54" s="15" t="s">
        <v>37</v>
      </c>
      <c r="EDE54" s="15" t="s">
        <v>37</v>
      </c>
      <c r="EDF54" s="15" t="s">
        <v>37</v>
      </c>
      <c r="EDG54" s="15" t="s">
        <v>37</v>
      </c>
      <c r="EDH54" s="15" t="s">
        <v>37</v>
      </c>
      <c r="EDI54" s="15" t="s">
        <v>37</v>
      </c>
      <c r="EDJ54" s="15" t="s">
        <v>37</v>
      </c>
      <c r="EDK54" s="15" t="s">
        <v>37</v>
      </c>
      <c r="EDL54" s="15" t="s">
        <v>37</v>
      </c>
      <c r="EDM54" s="15" t="s">
        <v>37</v>
      </c>
      <c r="EDN54" s="15" t="s">
        <v>37</v>
      </c>
      <c r="EDO54" s="15" t="s">
        <v>37</v>
      </c>
      <c r="EDP54" s="15" t="s">
        <v>37</v>
      </c>
      <c r="EDQ54" s="15" t="s">
        <v>37</v>
      </c>
      <c r="EDR54" s="15" t="s">
        <v>37</v>
      </c>
      <c r="EDS54" s="15" t="s">
        <v>37</v>
      </c>
      <c r="EDT54" s="15" t="s">
        <v>37</v>
      </c>
      <c r="EDU54" s="15" t="s">
        <v>37</v>
      </c>
      <c r="EDV54" s="15" t="s">
        <v>37</v>
      </c>
      <c r="EDW54" s="15" t="s">
        <v>37</v>
      </c>
      <c r="EDX54" s="15" t="s">
        <v>37</v>
      </c>
      <c r="EDY54" s="15" t="s">
        <v>37</v>
      </c>
      <c r="EDZ54" s="15" t="s">
        <v>37</v>
      </c>
      <c r="EEA54" s="15" t="s">
        <v>37</v>
      </c>
      <c r="EEB54" s="15" t="s">
        <v>37</v>
      </c>
      <c r="EEC54" s="15" t="s">
        <v>37</v>
      </c>
      <c r="EED54" s="15" t="s">
        <v>37</v>
      </c>
      <c r="EEE54" s="15" t="s">
        <v>37</v>
      </c>
      <c r="EEF54" s="15" t="s">
        <v>37</v>
      </c>
      <c r="EEG54" s="15" t="s">
        <v>37</v>
      </c>
      <c r="EEH54" s="15" t="s">
        <v>37</v>
      </c>
      <c r="EEI54" s="15" t="s">
        <v>37</v>
      </c>
      <c r="EEJ54" s="15" t="s">
        <v>37</v>
      </c>
      <c r="EEK54" s="15" t="s">
        <v>37</v>
      </c>
      <c r="EEL54" s="15" t="s">
        <v>37</v>
      </c>
      <c r="EEM54" s="15" t="s">
        <v>37</v>
      </c>
      <c r="EEN54" s="15" t="s">
        <v>37</v>
      </c>
      <c r="EEO54" s="15" t="s">
        <v>37</v>
      </c>
      <c r="EEP54" s="15" t="s">
        <v>37</v>
      </c>
      <c r="EEQ54" s="15" t="s">
        <v>37</v>
      </c>
      <c r="EER54" s="15" t="s">
        <v>37</v>
      </c>
      <c r="EES54" s="15" t="s">
        <v>37</v>
      </c>
      <c r="EET54" s="15" t="s">
        <v>37</v>
      </c>
      <c r="EEU54" s="15" t="s">
        <v>37</v>
      </c>
      <c r="EEV54" s="15" t="s">
        <v>37</v>
      </c>
      <c r="EEW54" s="15" t="s">
        <v>37</v>
      </c>
      <c r="EEX54" s="15" t="s">
        <v>37</v>
      </c>
      <c r="EEY54" s="15" t="s">
        <v>37</v>
      </c>
      <c r="EEZ54" s="15" t="s">
        <v>37</v>
      </c>
      <c r="EFA54" s="15" t="s">
        <v>37</v>
      </c>
      <c r="EFB54" s="15" t="s">
        <v>37</v>
      </c>
      <c r="EFC54" s="15" t="s">
        <v>37</v>
      </c>
      <c r="EFD54" s="15" t="s">
        <v>37</v>
      </c>
      <c r="EFE54" s="15" t="s">
        <v>37</v>
      </c>
      <c r="EFF54" s="15" t="s">
        <v>37</v>
      </c>
      <c r="EFG54" s="15" t="s">
        <v>37</v>
      </c>
      <c r="EFH54" s="15" t="s">
        <v>37</v>
      </c>
      <c r="EFI54" s="15" t="s">
        <v>37</v>
      </c>
      <c r="EFJ54" s="15" t="s">
        <v>37</v>
      </c>
      <c r="EFK54" s="15" t="s">
        <v>37</v>
      </c>
      <c r="EFL54" s="15" t="s">
        <v>37</v>
      </c>
      <c r="EFM54" s="15" t="s">
        <v>37</v>
      </c>
      <c r="EFN54" s="15" t="s">
        <v>37</v>
      </c>
      <c r="EFO54" s="15" t="s">
        <v>37</v>
      </c>
      <c r="EFP54" s="15" t="s">
        <v>37</v>
      </c>
      <c r="EFQ54" s="15" t="s">
        <v>37</v>
      </c>
      <c r="EFR54" s="15" t="s">
        <v>37</v>
      </c>
      <c r="EFS54" s="15" t="s">
        <v>37</v>
      </c>
      <c r="EFT54" s="15" t="s">
        <v>37</v>
      </c>
      <c r="EFU54" s="15" t="s">
        <v>37</v>
      </c>
      <c r="EFV54" s="15" t="s">
        <v>37</v>
      </c>
      <c r="EFW54" s="15" t="s">
        <v>37</v>
      </c>
      <c r="EFX54" s="15" t="s">
        <v>37</v>
      </c>
      <c r="EFY54" s="15" t="s">
        <v>37</v>
      </c>
      <c r="EFZ54" s="15" t="s">
        <v>37</v>
      </c>
      <c r="EGA54" s="15" t="s">
        <v>37</v>
      </c>
      <c r="EGB54" s="15" t="s">
        <v>37</v>
      </c>
      <c r="EGC54" s="15" t="s">
        <v>37</v>
      </c>
      <c r="EGD54" s="15" t="s">
        <v>37</v>
      </c>
      <c r="EGE54" s="15" t="s">
        <v>37</v>
      </c>
      <c r="EGF54" s="15" t="s">
        <v>37</v>
      </c>
      <c r="EGG54" s="15" t="s">
        <v>37</v>
      </c>
      <c r="EGH54" s="15" t="s">
        <v>37</v>
      </c>
      <c r="EGI54" s="15" t="s">
        <v>37</v>
      </c>
      <c r="EGJ54" s="15" t="s">
        <v>37</v>
      </c>
      <c r="EGK54" s="15" t="s">
        <v>37</v>
      </c>
      <c r="EGL54" s="15" t="s">
        <v>37</v>
      </c>
      <c r="EGM54" s="15" t="s">
        <v>37</v>
      </c>
      <c r="EGN54" s="15" t="s">
        <v>37</v>
      </c>
      <c r="EGO54" s="15" t="s">
        <v>37</v>
      </c>
      <c r="EGP54" s="15" t="s">
        <v>37</v>
      </c>
      <c r="EGQ54" s="15" t="s">
        <v>37</v>
      </c>
      <c r="EGR54" s="15" t="s">
        <v>37</v>
      </c>
      <c r="EGS54" s="15" t="s">
        <v>37</v>
      </c>
      <c r="EGT54" s="15" t="s">
        <v>37</v>
      </c>
      <c r="EGU54" s="15" t="s">
        <v>37</v>
      </c>
      <c r="EGV54" s="15" t="s">
        <v>37</v>
      </c>
      <c r="EGW54" s="15" t="s">
        <v>37</v>
      </c>
      <c r="EGX54" s="15" t="s">
        <v>37</v>
      </c>
      <c r="EGY54" s="15" t="s">
        <v>37</v>
      </c>
      <c r="EGZ54" s="15" t="s">
        <v>37</v>
      </c>
      <c r="EHA54" s="15" t="s">
        <v>37</v>
      </c>
      <c r="EHB54" s="15" t="s">
        <v>37</v>
      </c>
      <c r="EHC54" s="15" t="s">
        <v>37</v>
      </c>
      <c r="EHD54" s="15" t="s">
        <v>37</v>
      </c>
      <c r="EHE54" s="15" t="s">
        <v>37</v>
      </c>
      <c r="EHF54" s="15" t="s">
        <v>37</v>
      </c>
      <c r="EHG54" s="15" t="s">
        <v>37</v>
      </c>
      <c r="EHH54" s="15" t="s">
        <v>37</v>
      </c>
      <c r="EHI54" s="15" t="s">
        <v>37</v>
      </c>
      <c r="EHJ54" s="15" t="s">
        <v>37</v>
      </c>
      <c r="EHK54" s="15" t="s">
        <v>37</v>
      </c>
      <c r="EHL54" s="15" t="s">
        <v>37</v>
      </c>
      <c r="EHM54" s="15" t="s">
        <v>37</v>
      </c>
      <c r="EHN54" s="15" t="s">
        <v>37</v>
      </c>
      <c r="EHO54" s="15" t="s">
        <v>37</v>
      </c>
      <c r="EHP54" s="15" t="s">
        <v>37</v>
      </c>
      <c r="EHQ54" s="15" t="s">
        <v>37</v>
      </c>
      <c r="EHR54" s="15" t="s">
        <v>37</v>
      </c>
      <c r="EHS54" s="15" t="s">
        <v>37</v>
      </c>
      <c r="EHT54" s="15" t="s">
        <v>37</v>
      </c>
      <c r="EHU54" s="15" t="s">
        <v>37</v>
      </c>
      <c r="EHV54" s="15" t="s">
        <v>37</v>
      </c>
      <c r="EHW54" s="15" t="s">
        <v>37</v>
      </c>
      <c r="EHX54" s="15" t="s">
        <v>37</v>
      </c>
      <c r="EHY54" s="15" t="s">
        <v>37</v>
      </c>
      <c r="EHZ54" s="15" t="s">
        <v>37</v>
      </c>
      <c r="EIA54" s="15" t="s">
        <v>37</v>
      </c>
      <c r="EIB54" s="15" t="s">
        <v>37</v>
      </c>
      <c r="EIC54" s="15" t="s">
        <v>37</v>
      </c>
      <c r="EID54" s="15" t="s">
        <v>37</v>
      </c>
      <c r="EIE54" s="15" t="s">
        <v>37</v>
      </c>
      <c r="EIF54" s="15" t="s">
        <v>37</v>
      </c>
      <c r="EIG54" s="15" t="s">
        <v>37</v>
      </c>
      <c r="EIH54" s="15" t="s">
        <v>37</v>
      </c>
      <c r="EII54" s="15" t="s">
        <v>37</v>
      </c>
      <c r="EIJ54" s="15" t="s">
        <v>37</v>
      </c>
      <c r="EIK54" s="15" t="s">
        <v>37</v>
      </c>
      <c r="EIL54" s="15" t="s">
        <v>37</v>
      </c>
      <c r="EIM54" s="15" t="s">
        <v>37</v>
      </c>
      <c r="EIN54" s="15" t="s">
        <v>37</v>
      </c>
      <c r="EIO54" s="15" t="s">
        <v>37</v>
      </c>
      <c r="EIP54" s="15" t="s">
        <v>37</v>
      </c>
      <c r="EIQ54" s="15" t="s">
        <v>37</v>
      </c>
      <c r="EIR54" s="15" t="s">
        <v>37</v>
      </c>
      <c r="EIS54" s="15" t="s">
        <v>37</v>
      </c>
      <c r="EIT54" s="15" t="s">
        <v>37</v>
      </c>
      <c r="EIU54" s="15" t="s">
        <v>37</v>
      </c>
      <c r="EIV54" s="15" t="s">
        <v>37</v>
      </c>
      <c r="EIW54" s="15" t="s">
        <v>37</v>
      </c>
      <c r="EIX54" s="15" t="s">
        <v>37</v>
      </c>
      <c r="EIY54" s="15" t="s">
        <v>37</v>
      </c>
      <c r="EIZ54" s="15" t="s">
        <v>37</v>
      </c>
      <c r="EJA54" s="15" t="s">
        <v>37</v>
      </c>
      <c r="EJB54" s="15" t="s">
        <v>37</v>
      </c>
      <c r="EJC54" s="15" t="s">
        <v>37</v>
      </c>
      <c r="EJD54" s="15" t="s">
        <v>37</v>
      </c>
      <c r="EJE54" s="15" t="s">
        <v>37</v>
      </c>
      <c r="EJF54" s="15" t="s">
        <v>37</v>
      </c>
      <c r="EJG54" s="15" t="s">
        <v>37</v>
      </c>
      <c r="EJH54" s="15" t="s">
        <v>37</v>
      </c>
      <c r="EJI54" s="15" t="s">
        <v>37</v>
      </c>
      <c r="EJJ54" s="15" t="s">
        <v>37</v>
      </c>
      <c r="EJK54" s="15" t="s">
        <v>37</v>
      </c>
      <c r="EJL54" s="15" t="s">
        <v>37</v>
      </c>
      <c r="EJM54" s="15" t="s">
        <v>37</v>
      </c>
      <c r="EJN54" s="15" t="s">
        <v>37</v>
      </c>
      <c r="EJO54" s="15" t="s">
        <v>37</v>
      </c>
      <c r="EJP54" s="15" t="s">
        <v>37</v>
      </c>
      <c r="EJQ54" s="15" t="s">
        <v>37</v>
      </c>
      <c r="EJR54" s="15" t="s">
        <v>37</v>
      </c>
      <c r="EJS54" s="15" t="s">
        <v>37</v>
      </c>
      <c r="EJT54" s="15" t="s">
        <v>37</v>
      </c>
      <c r="EJU54" s="15" t="s">
        <v>37</v>
      </c>
      <c r="EJV54" s="15" t="s">
        <v>37</v>
      </c>
      <c r="EJW54" s="15" t="s">
        <v>37</v>
      </c>
      <c r="EJX54" s="15" t="s">
        <v>37</v>
      </c>
      <c r="EJY54" s="15" t="s">
        <v>37</v>
      </c>
      <c r="EJZ54" s="15" t="s">
        <v>37</v>
      </c>
      <c r="EKA54" s="15" t="s">
        <v>37</v>
      </c>
      <c r="EKB54" s="15" t="s">
        <v>37</v>
      </c>
      <c r="EKC54" s="15" t="s">
        <v>37</v>
      </c>
      <c r="EKD54" s="15" t="s">
        <v>37</v>
      </c>
      <c r="EKE54" s="15" t="s">
        <v>37</v>
      </c>
      <c r="EKF54" s="15" t="s">
        <v>37</v>
      </c>
      <c r="EKG54" s="15" t="s">
        <v>37</v>
      </c>
      <c r="EKH54" s="15" t="s">
        <v>37</v>
      </c>
      <c r="EKI54" s="15" t="s">
        <v>37</v>
      </c>
      <c r="EKJ54" s="15" t="s">
        <v>37</v>
      </c>
      <c r="EKK54" s="15" t="s">
        <v>37</v>
      </c>
      <c r="EKL54" s="15" t="s">
        <v>37</v>
      </c>
      <c r="EKM54" s="15" t="s">
        <v>37</v>
      </c>
      <c r="EKN54" s="15" t="s">
        <v>37</v>
      </c>
      <c r="EKO54" s="15" t="s">
        <v>37</v>
      </c>
      <c r="EKP54" s="15" t="s">
        <v>37</v>
      </c>
      <c r="EKQ54" s="15" t="s">
        <v>37</v>
      </c>
      <c r="EKR54" s="15" t="s">
        <v>37</v>
      </c>
      <c r="EKS54" s="15" t="s">
        <v>37</v>
      </c>
      <c r="EKT54" s="15" t="s">
        <v>37</v>
      </c>
      <c r="EKU54" s="15" t="s">
        <v>37</v>
      </c>
      <c r="EKV54" s="15" t="s">
        <v>37</v>
      </c>
      <c r="EKW54" s="15" t="s">
        <v>37</v>
      </c>
      <c r="EKX54" s="15" t="s">
        <v>37</v>
      </c>
      <c r="EKY54" s="15" t="s">
        <v>37</v>
      </c>
      <c r="EKZ54" s="15" t="s">
        <v>37</v>
      </c>
      <c r="ELA54" s="15" t="s">
        <v>37</v>
      </c>
      <c r="ELB54" s="15" t="s">
        <v>37</v>
      </c>
      <c r="ELC54" s="15" t="s">
        <v>37</v>
      </c>
      <c r="ELD54" s="15" t="s">
        <v>37</v>
      </c>
      <c r="ELE54" s="15" t="s">
        <v>37</v>
      </c>
      <c r="ELF54" s="15" t="s">
        <v>37</v>
      </c>
      <c r="ELG54" s="15" t="s">
        <v>37</v>
      </c>
      <c r="ELH54" s="15" t="s">
        <v>37</v>
      </c>
      <c r="ELI54" s="15" t="s">
        <v>37</v>
      </c>
      <c r="ELJ54" s="15" t="s">
        <v>37</v>
      </c>
      <c r="ELK54" s="15" t="s">
        <v>37</v>
      </c>
      <c r="ELL54" s="15" t="s">
        <v>37</v>
      </c>
      <c r="ELM54" s="15" t="s">
        <v>37</v>
      </c>
      <c r="ELN54" s="15" t="s">
        <v>37</v>
      </c>
      <c r="ELO54" s="15" t="s">
        <v>37</v>
      </c>
      <c r="ELP54" s="15" t="s">
        <v>37</v>
      </c>
      <c r="ELQ54" s="15" t="s">
        <v>37</v>
      </c>
      <c r="ELR54" s="15" t="s">
        <v>37</v>
      </c>
      <c r="ELS54" s="15" t="s">
        <v>37</v>
      </c>
      <c r="ELT54" s="15" t="s">
        <v>37</v>
      </c>
      <c r="ELU54" s="15" t="s">
        <v>37</v>
      </c>
      <c r="ELV54" s="15" t="s">
        <v>37</v>
      </c>
      <c r="ELW54" s="15" t="s">
        <v>37</v>
      </c>
      <c r="ELX54" s="15" t="s">
        <v>37</v>
      </c>
      <c r="ELY54" s="15" t="s">
        <v>37</v>
      </c>
      <c r="ELZ54" s="15" t="s">
        <v>37</v>
      </c>
      <c r="EMA54" s="15" t="s">
        <v>37</v>
      </c>
      <c r="EMB54" s="15" t="s">
        <v>37</v>
      </c>
      <c r="EMC54" s="15" t="s">
        <v>37</v>
      </c>
      <c r="EMD54" s="15" t="s">
        <v>37</v>
      </c>
      <c r="EME54" s="15" t="s">
        <v>37</v>
      </c>
      <c r="EMF54" s="15" t="s">
        <v>37</v>
      </c>
      <c r="EMG54" s="15" t="s">
        <v>37</v>
      </c>
      <c r="EMH54" s="15" t="s">
        <v>37</v>
      </c>
      <c r="EMI54" s="15" t="s">
        <v>37</v>
      </c>
      <c r="EMJ54" s="15" t="s">
        <v>37</v>
      </c>
      <c r="EMK54" s="15" t="s">
        <v>37</v>
      </c>
      <c r="EML54" s="15" t="s">
        <v>37</v>
      </c>
      <c r="EMM54" s="15" t="s">
        <v>37</v>
      </c>
      <c r="EMN54" s="15" t="s">
        <v>37</v>
      </c>
      <c r="EMO54" s="15" t="s">
        <v>37</v>
      </c>
      <c r="EMP54" s="15" t="s">
        <v>37</v>
      </c>
      <c r="EMQ54" s="15" t="s">
        <v>37</v>
      </c>
      <c r="EMR54" s="15" t="s">
        <v>37</v>
      </c>
      <c r="EMS54" s="15" t="s">
        <v>37</v>
      </c>
      <c r="EMT54" s="15" t="s">
        <v>37</v>
      </c>
      <c r="EMU54" s="15" t="s">
        <v>37</v>
      </c>
      <c r="EMV54" s="15" t="s">
        <v>37</v>
      </c>
      <c r="EMW54" s="15" t="s">
        <v>37</v>
      </c>
      <c r="EMX54" s="15" t="s">
        <v>37</v>
      </c>
      <c r="EMY54" s="15" t="s">
        <v>37</v>
      </c>
      <c r="EMZ54" s="15" t="s">
        <v>37</v>
      </c>
      <c r="ENA54" s="15" t="s">
        <v>37</v>
      </c>
      <c r="ENB54" s="15" t="s">
        <v>37</v>
      </c>
      <c r="ENC54" s="15" t="s">
        <v>37</v>
      </c>
      <c r="END54" s="15" t="s">
        <v>37</v>
      </c>
      <c r="ENE54" s="15" t="s">
        <v>37</v>
      </c>
      <c r="ENF54" s="15" t="s">
        <v>37</v>
      </c>
      <c r="ENG54" s="15" t="s">
        <v>37</v>
      </c>
      <c r="ENH54" s="15" t="s">
        <v>37</v>
      </c>
      <c r="ENI54" s="15" t="s">
        <v>37</v>
      </c>
      <c r="ENJ54" s="15" t="s">
        <v>37</v>
      </c>
      <c r="ENK54" s="15" t="s">
        <v>37</v>
      </c>
      <c r="ENL54" s="15" t="s">
        <v>37</v>
      </c>
      <c r="ENM54" s="15" t="s">
        <v>37</v>
      </c>
      <c r="ENN54" s="15" t="s">
        <v>37</v>
      </c>
      <c r="ENO54" s="15" t="s">
        <v>37</v>
      </c>
      <c r="ENP54" s="15" t="s">
        <v>37</v>
      </c>
      <c r="ENQ54" s="15" t="s">
        <v>37</v>
      </c>
      <c r="ENR54" s="15" t="s">
        <v>37</v>
      </c>
      <c r="ENS54" s="15" t="s">
        <v>37</v>
      </c>
      <c r="ENT54" s="15" t="s">
        <v>37</v>
      </c>
      <c r="ENU54" s="15" t="s">
        <v>37</v>
      </c>
      <c r="ENV54" s="15" t="s">
        <v>37</v>
      </c>
      <c r="ENW54" s="15" t="s">
        <v>37</v>
      </c>
      <c r="ENX54" s="15" t="s">
        <v>37</v>
      </c>
      <c r="ENY54" s="15" t="s">
        <v>37</v>
      </c>
      <c r="ENZ54" s="15" t="s">
        <v>37</v>
      </c>
      <c r="EOA54" s="15" t="s">
        <v>37</v>
      </c>
      <c r="EOB54" s="15" t="s">
        <v>37</v>
      </c>
      <c r="EOC54" s="15" t="s">
        <v>37</v>
      </c>
      <c r="EOD54" s="15" t="s">
        <v>37</v>
      </c>
      <c r="EOE54" s="15" t="s">
        <v>37</v>
      </c>
      <c r="EOF54" s="15" t="s">
        <v>37</v>
      </c>
      <c r="EOG54" s="15" t="s">
        <v>37</v>
      </c>
      <c r="EOH54" s="15" t="s">
        <v>37</v>
      </c>
      <c r="EOI54" s="15" t="s">
        <v>37</v>
      </c>
      <c r="EOJ54" s="15" t="s">
        <v>37</v>
      </c>
      <c r="EOK54" s="15" t="s">
        <v>37</v>
      </c>
      <c r="EOL54" s="15" t="s">
        <v>37</v>
      </c>
      <c r="EOM54" s="15" t="s">
        <v>37</v>
      </c>
      <c r="EON54" s="15" t="s">
        <v>37</v>
      </c>
      <c r="EOO54" s="15" t="s">
        <v>37</v>
      </c>
      <c r="EOP54" s="15" t="s">
        <v>37</v>
      </c>
      <c r="EOQ54" s="15" t="s">
        <v>37</v>
      </c>
      <c r="EOR54" s="15" t="s">
        <v>37</v>
      </c>
      <c r="EOS54" s="15" t="s">
        <v>37</v>
      </c>
      <c r="EOT54" s="15" t="s">
        <v>37</v>
      </c>
      <c r="EOU54" s="15" t="s">
        <v>37</v>
      </c>
      <c r="EOV54" s="15" t="s">
        <v>37</v>
      </c>
      <c r="EOW54" s="15" t="s">
        <v>37</v>
      </c>
      <c r="EOX54" s="15" t="s">
        <v>37</v>
      </c>
      <c r="EOY54" s="15" t="s">
        <v>37</v>
      </c>
      <c r="EOZ54" s="15" t="s">
        <v>37</v>
      </c>
      <c r="EPA54" s="15" t="s">
        <v>37</v>
      </c>
      <c r="EPB54" s="15" t="s">
        <v>37</v>
      </c>
      <c r="EPC54" s="15" t="s">
        <v>37</v>
      </c>
      <c r="EPD54" s="15" t="s">
        <v>37</v>
      </c>
      <c r="EPE54" s="15" t="s">
        <v>37</v>
      </c>
      <c r="EPF54" s="15" t="s">
        <v>37</v>
      </c>
      <c r="EPG54" s="15" t="s">
        <v>37</v>
      </c>
      <c r="EPH54" s="15" t="s">
        <v>37</v>
      </c>
      <c r="EPI54" s="15" t="s">
        <v>37</v>
      </c>
      <c r="EPJ54" s="15" t="s">
        <v>37</v>
      </c>
      <c r="EPK54" s="15" t="s">
        <v>37</v>
      </c>
      <c r="EPL54" s="15" t="s">
        <v>37</v>
      </c>
      <c r="EPM54" s="15" t="s">
        <v>37</v>
      </c>
      <c r="EPN54" s="15" t="s">
        <v>37</v>
      </c>
      <c r="EPO54" s="15" t="s">
        <v>37</v>
      </c>
      <c r="EPP54" s="15" t="s">
        <v>37</v>
      </c>
      <c r="EPQ54" s="15" t="s">
        <v>37</v>
      </c>
      <c r="EPR54" s="15" t="s">
        <v>37</v>
      </c>
      <c r="EPS54" s="15" t="s">
        <v>37</v>
      </c>
      <c r="EPT54" s="15" t="s">
        <v>37</v>
      </c>
      <c r="EPU54" s="15" t="s">
        <v>37</v>
      </c>
      <c r="EPV54" s="15" t="s">
        <v>37</v>
      </c>
      <c r="EPW54" s="15" t="s">
        <v>37</v>
      </c>
      <c r="EPX54" s="15" t="s">
        <v>37</v>
      </c>
      <c r="EPY54" s="15" t="s">
        <v>37</v>
      </c>
      <c r="EPZ54" s="15" t="s">
        <v>37</v>
      </c>
      <c r="EQA54" s="15" t="s">
        <v>37</v>
      </c>
      <c r="EQB54" s="15" t="s">
        <v>37</v>
      </c>
      <c r="EQC54" s="15" t="s">
        <v>37</v>
      </c>
      <c r="EQD54" s="15" t="s">
        <v>37</v>
      </c>
      <c r="EQE54" s="15" t="s">
        <v>37</v>
      </c>
      <c r="EQF54" s="15" t="s">
        <v>37</v>
      </c>
      <c r="EQG54" s="15" t="s">
        <v>37</v>
      </c>
      <c r="EQH54" s="15" t="s">
        <v>37</v>
      </c>
      <c r="EQI54" s="15" t="s">
        <v>37</v>
      </c>
      <c r="EQJ54" s="15" t="s">
        <v>37</v>
      </c>
      <c r="EQK54" s="15" t="s">
        <v>37</v>
      </c>
      <c r="EQL54" s="15" t="s">
        <v>37</v>
      </c>
      <c r="EQM54" s="15" t="s">
        <v>37</v>
      </c>
      <c r="EQN54" s="15" t="s">
        <v>37</v>
      </c>
      <c r="EQO54" s="15" t="s">
        <v>37</v>
      </c>
      <c r="EQP54" s="15" t="s">
        <v>37</v>
      </c>
      <c r="EQQ54" s="15" t="s">
        <v>37</v>
      </c>
      <c r="EQR54" s="15" t="s">
        <v>37</v>
      </c>
      <c r="EQS54" s="15" t="s">
        <v>37</v>
      </c>
      <c r="EQT54" s="15" t="s">
        <v>37</v>
      </c>
      <c r="EQU54" s="15" t="s">
        <v>37</v>
      </c>
      <c r="EQV54" s="15" t="s">
        <v>37</v>
      </c>
      <c r="EQW54" s="15" t="s">
        <v>37</v>
      </c>
      <c r="EQX54" s="15" t="s">
        <v>37</v>
      </c>
      <c r="EQY54" s="15" t="s">
        <v>37</v>
      </c>
      <c r="EQZ54" s="15" t="s">
        <v>37</v>
      </c>
      <c r="ERA54" s="15" t="s">
        <v>37</v>
      </c>
      <c r="ERB54" s="15" t="s">
        <v>37</v>
      </c>
      <c r="ERC54" s="15" t="s">
        <v>37</v>
      </c>
      <c r="ERD54" s="15" t="s">
        <v>37</v>
      </c>
      <c r="ERE54" s="15" t="s">
        <v>37</v>
      </c>
      <c r="ERF54" s="15" t="s">
        <v>37</v>
      </c>
      <c r="ERG54" s="15" t="s">
        <v>37</v>
      </c>
      <c r="ERH54" s="15" t="s">
        <v>37</v>
      </c>
      <c r="ERI54" s="15" t="s">
        <v>37</v>
      </c>
      <c r="ERJ54" s="15" t="s">
        <v>37</v>
      </c>
      <c r="ERK54" s="15" t="s">
        <v>37</v>
      </c>
      <c r="ERL54" s="15" t="s">
        <v>37</v>
      </c>
      <c r="ERM54" s="15" t="s">
        <v>37</v>
      </c>
      <c r="ERN54" s="15" t="s">
        <v>37</v>
      </c>
      <c r="ERO54" s="15" t="s">
        <v>37</v>
      </c>
      <c r="ERP54" s="15" t="s">
        <v>37</v>
      </c>
      <c r="ERQ54" s="15" t="s">
        <v>37</v>
      </c>
      <c r="ERR54" s="15" t="s">
        <v>37</v>
      </c>
      <c r="ERS54" s="15" t="s">
        <v>37</v>
      </c>
      <c r="ERT54" s="15" t="s">
        <v>37</v>
      </c>
      <c r="ERU54" s="15" t="s">
        <v>37</v>
      </c>
      <c r="ERV54" s="15" t="s">
        <v>37</v>
      </c>
      <c r="ERW54" s="15" t="s">
        <v>37</v>
      </c>
      <c r="ERX54" s="15" t="s">
        <v>37</v>
      </c>
      <c r="ERY54" s="15" t="s">
        <v>37</v>
      </c>
      <c r="ERZ54" s="15" t="s">
        <v>37</v>
      </c>
      <c r="ESA54" s="15" t="s">
        <v>37</v>
      </c>
      <c r="ESB54" s="15" t="s">
        <v>37</v>
      </c>
      <c r="ESC54" s="15" t="s">
        <v>37</v>
      </c>
      <c r="ESD54" s="15" t="s">
        <v>37</v>
      </c>
      <c r="ESE54" s="15" t="s">
        <v>37</v>
      </c>
      <c r="ESF54" s="15" t="s">
        <v>37</v>
      </c>
      <c r="ESG54" s="15" t="s">
        <v>37</v>
      </c>
      <c r="ESH54" s="15" t="s">
        <v>37</v>
      </c>
      <c r="ESI54" s="15" t="s">
        <v>37</v>
      </c>
      <c r="ESJ54" s="15" t="s">
        <v>37</v>
      </c>
      <c r="ESK54" s="15" t="s">
        <v>37</v>
      </c>
      <c r="ESL54" s="15" t="s">
        <v>37</v>
      </c>
      <c r="ESM54" s="15" t="s">
        <v>37</v>
      </c>
      <c r="ESN54" s="15" t="s">
        <v>37</v>
      </c>
      <c r="ESO54" s="15" t="s">
        <v>37</v>
      </c>
      <c r="ESP54" s="15" t="s">
        <v>37</v>
      </c>
      <c r="ESQ54" s="15" t="s">
        <v>37</v>
      </c>
      <c r="ESR54" s="15" t="s">
        <v>37</v>
      </c>
      <c r="ESS54" s="15" t="s">
        <v>37</v>
      </c>
      <c r="EST54" s="15" t="s">
        <v>37</v>
      </c>
      <c r="ESU54" s="15" t="s">
        <v>37</v>
      </c>
      <c r="ESV54" s="15" t="s">
        <v>37</v>
      </c>
      <c r="ESW54" s="15" t="s">
        <v>37</v>
      </c>
      <c r="ESX54" s="15" t="s">
        <v>37</v>
      </c>
      <c r="ESY54" s="15" t="s">
        <v>37</v>
      </c>
      <c r="ESZ54" s="15" t="s">
        <v>37</v>
      </c>
      <c r="ETA54" s="15" t="s">
        <v>37</v>
      </c>
      <c r="ETB54" s="15" t="s">
        <v>37</v>
      </c>
      <c r="ETC54" s="15" t="s">
        <v>37</v>
      </c>
      <c r="ETD54" s="15" t="s">
        <v>37</v>
      </c>
      <c r="ETE54" s="15" t="s">
        <v>37</v>
      </c>
      <c r="ETF54" s="15" t="s">
        <v>37</v>
      </c>
      <c r="ETG54" s="15" t="s">
        <v>37</v>
      </c>
      <c r="ETH54" s="15" t="s">
        <v>37</v>
      </c>
      <c r="ETI54" s="15" t="s">
        <v>37</v>
      </c>
      <c r="ETJ54" s="15" t="s">
        <v>37</v>
      </c>
      <c r="ETK54" s="15" t="s">
        <v>37</v>
      </c>
      <c r="ETL54" s="15" t="s">
        <v>37</v>
      </c>
      <c r="ETM54" s="15" t="s">
        <v>37</v>
      </c>
      <c r="ETN54" s="15" t="s">
        <v>37</v>
      </c>
      <c r="ETO54" s="15" t="s">
        <v>37</v>
      </c>
      <c r="ETP54" s="15" t="s">
        <v>37</v>
      </c>
      <c r="ETQ54" s="15" t="s">
        <v>37</v>
      </c>
      <c r="ETR54" s="15" t="s">
        <v>37</v>
      </c>
      <c r="ETS54" s="15" t="s">
        <v>37</v>
      </c>
      <c r="ETT54" s="15" t="s">
        <v>37</v>
      </c>
      <c r="ETU54" s="15" t="s">
        <v>37</v>
      </c>
      <c r="ETV54" s="15" t="s">
        <v>37</v>
      </c>
      <c r="ETW54" s="15" t="s">
        <v>37</v>
      </c>
      <c r="ETX54" s="15" t="s">
        <v>37</v>
      </c>
      <c r="ETY54" s="15" t="s">
        <v>37</v>
      </c>
      <c r="ETZ54" s="15" t="s">
        <v>37</v>
      </c>
      <c r="EUA54" s="15" t="s">
        <v>37</v>
      </c>
      <c r="EUB54" s="15" t="s">
        <v>37</v>
      </c>
      <c r="EUC54" s="15" t="s">
        <v>37</v>
      </c>
      <c r="EUD54" s="15" t="s">
        <v>37</v>
      </c>
      <c r="EUE54" s="15" t="s">
        <v>37</v>
      </c>
      <c r="EUF54" s="15" t="s">
        <v>37</v>
      </c>
      <c r="EUG54" s="15" t="s">
        <v>37</v>
      </c>
      <c r="EUH54" s="15" t="s">
        <v>37</v>
      </c>
      <c r="EUI54" s="15" t="s">
        <v>37</v>
      </c>
      <c r="EUJ54" s="15" t="s">
        <v>37</v>
      </c>
      <c r="EUK54" s="15" t="s">
        <v>37</v>
      </c>
      <c r="EUL54" s="15" t="s">
        <v>37</v>
      </c>
      <c r="EUM54" s="15" t="s">
        <v>37</v>
      </c>
      <c r="EUN54" s="15" t="s">
        <v>37</v>
      </c>
      <c r="EUO54" s="15" t="s">
        <v>37</v>
      </c>
      <c r="EUP54" s="15" t="s">
        <v>37</v>
      </c>
      <c r="EUQ54" s="15" t="s">
        <v>37</v>
      </c>
      <c r="EUR54" s="15" t="s">
        <v>37</v>
      </c>
      <c r="EUS54" s="15" t="s">
        <v>37</v>
      </c>
      <c r="EUT54" s="15" t="s">
        <v>37</v>
      </c>
      <c r="EUU54" s="15" t="s">
        <v>37</v>
      </c>
      <c r="EUV54" s="15" t="s">
        <v>37</v>
      </c>
      <c r="EUW54" s="15" t="s">
        <v>37</v>
      </c>
      <c r="EUX54" s="15" t="s">
        <v>37</v>
      </c>
      <c r="EUY54" s="15" t="s">
        <v>37</v>
      </c>
      <c r="EUZ54" s="15" t="s">
        <v>37</v>
      </c>
      <c r="EVA54" s="15" t="s">
        <v>37</v>
      </c>
      <c r="EVB54" s="15" t="s">
        <v>37</v>
      </c>
      <c r="EVC54" s="15" t="s">
        <v>37</v>
      </c>
      <c r="EVD54" s="15" t="s">
        <v>37</v>
      </c>
      <c r="EVE54" s="15" t="s">
        <v>37</v>
      </c>
      <c r="EVF54" s="15" t="s">
        <v>37</v>
      </c>
      <c r="EVG54" s="15" t="s">
        <v>37</v>
      </c>
      <c r="EVH54" s="15" t="s">
        <v>37</v>
      </c>
      <c r="EVI54" s="15" t="s">
        <v>37</v>
      </c>
      <c r="EVJ54" s="15" t="s">
        <v>37</v>
      </c>
      <c r="EVK54" s="15" t="s">
        <v>37</v>
      </c>
      <c r="EVL54" s="15" t="s">
        <v>37</v>
      </c>
      <c r="EVM54" s="15" t="s">
        <v>37</v>
      </c>
      <c r="EVN54" s="15" t="s">
        <v>37</v>
      </c>
      <c r="EVO54" s="15" t="s">
        <v>37</v>
      </c>
      <c r="EVP54" s="15" t="s">
        <v>37</v>
      </c>
      <c r="EVQ54" s="15" t="s">
        <v>37</v>
      </c>
      <c r="EVR54" s="15" t="s">
        <v>37</v>
      </c>
      <c r="EVS54" s="15" t="s">
        <v>37</v>
      </c>
      <c r="EVT54" s="15" t="s">
        <v>37</v>
      </c>
      <c r="EVU54" s="15" t="s">
        <v>37</v>
      </c>
      <c r="EVV54" s="15" t="s">
        <v>37</v>
      </c>
      <c r="EVW54" s="15" t="s">
        <v>37</v>
      </c>
      <c r="EVX54" s="15" t="s">
        <v>37</v>
      </c>
      <c r="EVY54" s="15" t="s">
        <v>37</v>
      </c>
      <c r="EVZ54" s="15" t="s">
        <v>37</v>
      </c>
      <c r="EWA54" s="15" t="s">
        <v>37</v>
      </c>
      <c r="EWB54" s="15" t="s">
        <v>37</v>
      </c>
      <c r="EWC54" s="15" t="s">
        <v>37</v>
      </c>
      <c r="EWD54" s="15" t="s">
        <v>37</v>
      </c>
      <c r="EWE54" s="15" t="s">
        <v>37</v>
      </c>
      <c r="EWF54" s="15" t="s">
        <v>37</v>
      </c>
      <c r="EWG54" s="15" t="s">
        <v>37</v>
      </c>
      <c r="EWH54" s="15" t="s">
        <v>37</v>
      </c>
      <c r="EWI54" s="15" t="s">
        <v>37</v>
      </c>
      <c r="EWJ54" s="15" t="s">
        <v>37</v>
      </c>
      <c r="EWK54" s="15" t="s">
        <v>37</v>
      </c>
      <c r="EWL54" s="15" t="s">
        <v>37</v>
      </c>
      <c r="EWM54" s="15" t="s">
        <v>37</v>
      </c>
      <c r="EWN54" s="15" t="s">
        <v>37</v>
      </c>
      <c r="EWO54" s="15" t="s">
        <v>37</v>
      </c>
      <c r="EWP54" s="15" t="s">
        <v>37</v>
      </c>
      <c r="EWQ54" s="15" t="s">
        <v>37</v>
      </c>
      <c r="EWR54" s="15" t="s">
        <v>37</v>
      </c>
      <c r="EWS54" s="15" t="s">
        <v>37</v>
      </c>
      <c r="EWT54" s="15" t="s">
        <v>37</v>
      </c>
      <c r="EWU54" s="15" t="s">
        <v>37</v>
      </c>
      <c r="EWV54" s="15" t="s">
        <v>37</v>
      </c>
      <c r="EWW54" s="15" t="s">
        <v>37</v>
      </c>
      <c r="EWX54" s="15" t="s">
        <v>37</v>
      </c>
      <c r="EWY54" s="15" t="s">
        <v>37</v>
      </c>
      <c r="EWZ54" s="15" t="s">
        <v>37</v>
      </c>
      <c r="EXA54" s="15" t="s">
        <v>37</v>
      </c>
      <c r="EXB54" s="15" t="s">
        <v>37</v>
      </c>
      <c r="EXC54" s="15" t="s">
        <v>37</v>
      </c>
      <c r="EXD54" s="15" t="s">
        <v>37</v>
      </c>
      <c r="EXE54" s="15" t="s">
        <v>37</v>
      </c>
      <c r="EXF54" s="15" t="s">
        <v>37</v>
      </c>
      <c r="EXG54" s="15" t="s">
        <v>37</v>
      </c>
      <c r="EXH54" s="15" t="s">
        <v>37</v>
      </c>
      <c r="EXI54" s="15" t="s">
        <v>37</v>
      </c>
      <c r="EXJ54" s="15" t="s">
        <v>37</v>
      </c>
      <c r="EXK54" s="15" t="s">
        <v>37</v>
      </c>
      <c r="EXL54" s="15" t="s">
        <v>37</v>
      </c>
      <c r="EXM54" s="15" t="s">
        <v>37</v>
      </c>
      <c r="EXN54" s="15" t="s">
        <v>37</v>
      </c>
      <c r="EXO54" s="15" t="s">
        <v>37</v>
      </c>
      <c r="EXP54" s="15" t="s">
        <v>37</v>
      </c>
      <c r="EXQ54" s="15" t="s">
        <v>37</v>
      </c>
      <c r="EXR54" s="15" t="s">
        <v>37</v>
      </c>
      <c r="EXS54" s="15" t="s">
        <v>37</v>
      </c>
      <c r="EXT54" s="15" t="s">
        <v>37</v>
      </c>
      <c r="EXU54" s="15" t="s">
        <v>37</v>
      </c>
      <c r="EXV54" s="15" t="s">
        <v>37</v>
      </c>
      <c r="EXW54" s="15" t="s">
        <v>37</v>
      </c>
      <c r="EXX54" s="15" t="s">
        <v>37</v>
      </c>
      <c r="EXY54" s="15" t="s">
        <v>37</v>
      </c>
      <c r="EXZ54" s="15" t="s">
        <v>37</v>
      </c>
      <c r="EYA54" s="15" t="s">
        <v>37</v>
      </c>
      <c r="EYB54" s="15" t="s">
        <v>37</v>
      </c>
      <c r="EYC54" s="15" t="s">
        <v>37</v>
      </c>
      <c r="EYD54" s="15" t="s">
        <v>37</v>
      </c>
      <c r="EYE54" s="15" t="s">
        <v>37</v>
      </c>
      <c r="EYF54" s="15" t="s">
        <v>37</v>
      </c>
      <c r="EYG54" s="15" t="s">
        <v>37</v>
      </c>
      <c r="EYH54" s="15" t="s">
        <v>37</v>
      </c>
      <c r="EYI54" s="15" t="s">
        <v>37</v>
      </c>
      <c r="EYJ54" s="15" t="s">
        <v>37</v>
      </c>
      <c r="EYK54" s="15" t="s">
        <v>37</v>
      </c>
      <c r="EYL54" s="15" t="s">
        <v>37</v>
      </c>
      <c r="EYM54" s="15" t="s">
        <v>37</v>
      </c>
      <c r="EYN54" s="15" t="s">
        <v>37</v>
      </c>
      <c r="EYO54" s="15" t="s">
        <v>37</v>
      </c>
      <c r="EYP54" s="15" t="s">
        <v>37</v>
      </c>
      <c r="EYQ54" s="15" t="s">
        <v>37</v>
      </c>
      <c r="EYR54" s="15" t="s">
        <v>37</v>
      </c>
      <c r="EYS54" s="15" t="s">
        <v>37</v>
      </c>
      <c r="EYT54" s="15" t="s">
        <v>37</v>
      </c>
      <c r="EYU54" s="15" t="s">
        <v>37</v>
      </c>
      <c r="EYV54" s="15" t="s">
        <v>37</v>
      </c>
      <c r="EYW54" s="15" t="s">
        <v>37</v>
      </c>
      <c r="EYX54" s="15" t="s">
        <v>37</v>
      </c>
      <c r="EYY54" s="15" t="s">
        <v>37</v>
      </c>
      <c r="EYZ54" s="15" t="s">
        <v>37</v>
      </c>
      <c r="EZA54" s="15" t="s">
        <v>37</v>
      </c>
      <c r="EZB54" s="15" t="s">
        <v>37</v>
      </c>
      <c r="EZC54" s="15" t="s">
        <v>37</v>
      </c>
      <c r="EZD54" s="15" t="s">
        <v>37</v>
      </c>
      <c r="EZE54" s="15" t="s">
        <v>37</v>
      </c>
      <c r="EZF54" s="15" t="s">
        <v>37</v>
      </c>
      <c r="EZG54" s="15" t="s">
        <v>37</v>
      </c>
      <c r="EZH54" s="15" t="s">
        <v>37</v>
      </c>
      <c r="EZI54" s="15" t="s">
        <v>37</v>
      </c>
      <c r="EZJ54" s="15" t="s">
        <v>37</v>
      </c>
      <c r="EZK54" s="15" t="s">
        <v>37</v>
      </c>
      <c r="EZL54" s="15" t="s">
        <v>37</v>
      </c>
      <c r="EZM54" s="15" t="s">
        <v>37</v>
      </c>
      <c r="EZN54" s="15" t="s">
        <v>37</v>
      </c>
      <c r="EZO54" s="15" t="s">
        <v>37</v>
      </c>
      <c r="EZP54" s="15" t="s">
        <v>37</v>
      </c>
      <c r="EZQ54" s="15" t="s">
        <v>37</v>
      </c>
      <c r="EZR54" s="15" t="s">
        <v>37</v>
      </c>
      <c r="EZS54" s="15" t="s">
        <v>37</v>
      </c>
      <c r="EZT54" s="15" t="s">
        <v>37</v>
      </c>
      <c r="EZU54" s="15" t="s">
        <v>37</v>
      </c>
      <c r="EZV54" s="15" t="s">
        <v>37</v>
      </c>
      <c r="EZW54" s="15" t="s">
        <v>37</v>
      </c>
      <c r="EZX54" s="15" t="s">
        <v>37</v>
      </c>
      <c r="EZY54" s="15" t="s">
        <v>37</v>
      </c>
      <c r="EZZ54" s="15" t="s">
        <v>37</v>
      </c>
      <c r="FAA54" s="15" t="s">
        <v>37</v>
      </c>
      <c r="FAB54" s="15" t="s">
        <v>37</v>
      </c>
      <c r="FAC54" s="15" t="s">
        <v>37</v>
      </c>
      <c r="FAD54" s="15" t="s">
        <v>37</v>
      </c>
      <c r="FAE54" s="15" t="s">
        <v>37</v>
      </c>
      <c r="FAF54" s="15" t="s">
        <v>37</v>
      </c>
      <c r="FAG54" s="15" t="s">
        <v>37</v>
      </c>
      <c r="FAH54" s="15" t="s">
        <v>37</v>
      </c>
      <c r="FAI54" s="15" t="s">
        <v>37</v>
      </c>
      <c r="FAJ54" s="15" t="s">
        <v>37</v>
      </c>
      <c r="FAK54" s="15" t="s">
        <v>37</v>
      </c>
      <c r="FAL54" s="15" t="s">
        <v>37</v>
      </c>
      <c r="FAM54" s="15" t="s">
        <v>37</v>
      </c>
      <c r="FAN54" s="15" t="s">
        <v>37</v>
      </c>
      <c r="FAO54" s="15" t="s">
        <v>37</v>
      </c>
      <c r="FAP54" s="15" t="s">
        <v>37</v>
      </c>
      <c r="FAQ54" s="15" t="s">
        <v>37</v>
      </c>
      <c r="FAR54" s="15" t="s">
        <v>37</v>
      </c>
      <c r="FAS54" s="15" t="s">
        <v>37</v>
      </c>
      <c r="FAT54" s="15" t="s">
        <v>37</v>
      </c>
      <c r="FAU54" s="15" t="s">
        <v>37</v>
      </c>
      <c r="FAV54" s="15" t="s">
        <v>37</v>
      </c>
      <c r="FAW54" s="15" t="s">
        <v>37</v>
      </c>
      <c r="FAX54" s="15" t="s">
        <v>37</v>
      </c>
      <c r="FAY54" s="15" t="s">
        <v>37</v>
      </c>
      <c r="FAZ54" s="15" t="s">
        <v>37</v>
      </c>
      <c r="FBA54" s="15" t="s">
        <v>37</v>
      </c>
      <c r="FBB54" s="15" t="s">
        <v>37</v>
      </c>
      <c r="FBC54" s="15" t="s">
        <v>37</v>
      </c>
      <c r="FBD54" s="15" t="s">
        <v>37</v>
      </c>
      <c r="FBE54" s="15" t="s">
        <v>37</v>
      </c>
      <c r="FBF54" s="15" t="s">
        <v>37</v>
      </c>
      <c r="FBG54" s="15" t="s">
        <v>37</v>
      </c>
      <c r="FBH54" s="15" t="s">
        <v>37</v>
      </c>
      <c r="FBI54" s="15" t="s">
        <v>37</v>
      </c>
      <c r="FBJ54" s="15" t="s">
        <v>37</v>
      </c>
      <c r="FBK54" s="15" t="s">
        <v>37</v>
      </c>
      <c r="FBL54" s="15" t="s">
        <v>37</v>
      </c>
      <c r="FBM54" s="15" t="s">
        <v>37</v>
      </c>
      <c r="FBN54" s="15" t="s">
        <v>37</v>
      </c>
      <c r="FBO54" s="15" t="s">
        <v>37</v>
      </c>
      <c r="FBP54" s="15" t="s">
        <v>37</v>
      </c>
      <c r="FBQ54" s="15" t="s">
        <v>37</v>
      </c>
      <c r="FBR54" s="15" t="s">
        <v>37</v>
      </c>
      <c r="FBS54" s="15" t="s">
        <v>37</v>
      </c>
      <c r="FBT54" s="15" t="s">
        <v>37</v>
      </c>
      <c r="FBU54" s="15" t="s">
        <v>37</v>
      </c>
      <c r="FBV54" s="15" t="s">
        <v>37</v>
      </c>
      <c r="FBW54" s="15" t="s">
        <v>37</v>
      </c>
      <c r="FBX54" s="15" t="s">
        <v>37</v>
      </c>
      <c r="FBY54" s="15" t="s">
        <v>37</v>
      </c>
      <c r="FBZ54" s="15" t="s">
        <v>37</v>
      </c>
      <c r="FCA54" s="15" t="s">
        <v>37</v>
      </c>
      <c r="FCB54" s="15" t="s">
        <v>37</v>
      </c>
      <c r="FCC54" s="15" t="s">
        <v>37</v>
      </c>
      <c r="FCD54" s="15" t="s">
        <v>37</v>
      </c>
      <c r="FCE54" s="15" t="s">
        <v>37</v>
      </c>
      <c r="FCF54" s="15" t="s">
        <v>37</v>
      </c>
      <c r="FCG54" s="15" t="s">
        <v>37</v>
      </c>
      <c r="FCH54" s="15" t="s">
        <v>37</v>
      </c>
      <c r="FCI54" s="15" t="s">
        <v>37</v>
      </c>
      <c r="FCJ54" s="15" t="s">
        <v>37</v>
      </c>
      <c r="FCK54" s="15" t="s">
        <v>37</v>
      </c>
      <c r="FCL54" s="15" t="s">
        <v>37</v>
      </c>
      <c r="FCM54" s="15" t="s">
        <v>37</v>
      </c>
      <c r="FCN54" s="15" t="s">
        <v>37</v>
      </c>
      <c r="FCO54" s="15" t="s">
        <v>37</v>
      </c>
      <c r="FCP54" s="15" t="s">
        <v>37</v>
      </c>
      <c r="FCQ54" s="15" t="s">
        <v>37</v>
      </c>
      <c r="FCR54" s="15" t="s">
        <v>37</v>
      </c>
      <c r="FCS54" s="15" t="s">
        <v>37</v>
      </c>
      <c r="FCT54" s="15" t="s">
        <v>37</v>
      </c>
      <c r="FCU54" s="15" t="s">
        <v>37</v>
      </c>
      <c r="FCV54" s="15" t="s">
        <v>37</v>
      </c>
      <c r="FCW54" s="15" t="s">
        <v>37</v>
      </c>
      <c r="FCX54" s="15" t="s">
        <v>37</v>
      </c>
      <c r="FCY54" s="15" t="s">
        <v>37</v>
      </c>
      <c r="FCZ54" s="15" t="s">
        <v>37</v>
      </c>
      <c r="FDA54" s="15" t="s">
        <v>37</v>
      </c>
      <c r="FDB54" s="15" t="s">
        <v>37</v>
      </c>
      <c r="FDC54" s="15" t="s">
        <v>37</v>
      </c>
      <c r="FDD54" s="15" t="s">
        <v>37</v>
      </c>
      <c r="FDE54" s="15" t="s">
        <v>37</v>
      </c>
      <c r="FDF54" s="15" t="s">
        <v>37</v>
      </c>
      <c r="FDG54" s="15" t="s">
        <v>37</v>
      </c>
      <c r="FDH54" s="15" t="s">
        <v>37</v>
      </c>
      <c r="FDI54" s="15" t="s">
        <v>37</v>
      </c>
      <c r="FDJ54" s="15" t="s">
        <v>37</v>
      </c>
      <c r="FDK54" s="15" t="s">
        <v>37</v>
      </c>
      <c r="FDL54" s="15" t="s">
        <v>37</v>
      </c>
      <c r="FDM54" s="15" t="s">
        <v>37</v>
      </c>
      <c r="FDN54" s="15" t="s">
        <v>37</v>
      </c>
      <c r="FDO54" s="15" t="s">
        <v>37</v>
      </c>
      <c r="FDP54" s="15" t="s">
        <v>37</v>
      </c>
      <c r="FDQ54" s="15" t="s">
        <v>37</v>
      </c>
      <c r="FDR54" s="15" t="s">
        <v>37</v>
      </c>
      <c r="FDS54" s="15" t="s">
        <v>37</v>
      </c>
      <c r="FDT54" s="15" t="s">
        <v>37</v>
      </c>
      <c r="FDU54" s="15" t="s">
        <v>37</v>
      </c>
      <c r="FDV54" s="15" t="s">
        <v>37</v>
      </c>
      <c r="FDW54" s="15" t="s">
        <v>37</v>
      </c>
      <c r="FDX54" s="15" t="s">
        <v>37</v>
      </c>
      <c r="FDY54" s="15" t="s">
        <v>37</v>
      </c>
      <c r="FDZ54" s="15" t="s">
        <v>37</v>
      </c>
      <c r="FEA54" s="15" t="s">
        <v>37</v>
      </c>
      <c r="FEB54" s="15" t="s">
        <v>37</v>
      </c>
      <c r="FEC54" s="15" t="s">
        <v>37</v>
      </c>
      <c r="FED54" s="15" t="s">
        <v>37</v>
      </c>
      <c r="FEE54" s="15" t="s">
        <v>37</v>
      </c>
      <c r="FEF54" s="15" t="s">
        <v>37</v>
      </c>
      <c r="FEG54" s="15" t="s">
        <v>37</v>
      </c>
      <c r="FEH54" s="15" t="s">
        <v>37</v>
      </c>
      <c r="FEI54" s="15" t="s">
        <v>37</v>
      </c>
      <c r="FEJ54" s="15" t="s">
        <v>37</v>
      </c>
      <c r="FEK54" s="15" t="s">
        <v>37</v>
      </c>
      <c r="FEL54" s="15" t="s">
        <v>37</v>
      </c>
      <c r="FEM54" s="15" t="s">
        <v>37</v>
      </c>
      <c r="FEN54" s="15" t="s">
        <v>37</v>
      </c>
      <c r="FEO54" s="15" t="s">
        <v>37</v>
      </c>
      <c r="FEP54" s="15" t="s">
        <v>37</v>
      </c>
      <c r="FEQ54" s="15" t="s">
        <v>37</v>
      </c>
      <c r="FER54" s="15" t="s">
        <v>37</v>
      </c>
      <c r="FES54" s="15" t="s">
        <v>37</v>
      </c>
      <c r="FET54" s="15" t="s">
        <v>37</v>
      </c>
      <c r="FEU54" s="15" t="s">
        <v>37</v>
      </c>
      <c r="FEV54" s="15" t="s">
        <v>37</v>
      </c>
      <c r="FEW54" s="15" t="s">
        <v>37</v>
      </c>
      <c r="FEX54" s="15" t="s">
        <v>37</v>
      </c>
      <c r="FEY54" s="15" t="s">
        <v>37</v>
      </c>
      <c r="FEZ54" s="15" t="s">
        <v>37</v>
      </c>
      <c r="FFA54" s="15" t="s">
        <v>37</v>
      </c>
      <c r="FFB54" s="15" t="s">
        <v>37</v>
      </c>
      <c r="FFC54" s="15" t="s">
        <v>37</v>
      </c>
      <c r="FFD54" s="15" t="s">
        <v>37</v>
      </c>
      <c r="FFE54" s="15" t="s">
        <v>37</v>
      </c>
      <c r="FFF54" s="15" t="s">
        <v>37</v>
      </c>
      <c r="FFG54" s="15" t="s">
        <v>37</v>
      </c>
      <c r="FFH54" s="15" t="s">
        <v>37</v>
      </c>
      <c r="FFI54" s="15" t="s">
        <v>37</v>
      </c>
      <c r="FFJ54" s="15" t="s">
        <v>37</v>
      </c>
      <c r="FFK54" s="15" t="s">
        <v>37</v>
      </c>
      <c r="FFL54" s="15" t="s">
        <v>37</v>
      </c>
      <c r="FFM54" s="15" t="s">
        <v>37</v>
      </c>
      <c r="FFN54" s="15" t="s">
        <v>37</v>
      </c>
      <c r="FFO54" s="15" t="s">
        <v>37</v>
      </c>
      <c r="FFP54" s="15" t="s">
        <v>37</v>
      </c>
      <c r="FFQ54" s="15" t="s">
        <v>37</v>
      </c>
      <c r="FFR54" s="15" t="s">
        <v>37</v>
      </c>
      <c r="FFS54" s="15" t="s">
        <v>37</v>
      </c>
      <c r="FFT54" s="15" t="s">
        <v>37</v>
      </c>
      <c r="FFU54" s="15" t="s">
        <v>37</v>
      </c>
      <c r="FFV54" s="15" t="s">
        <v>37</v>
      </c>
      <c r="FFW54" s="15" t="s">
        <v>37</v>
      </c>
      <c r="FFX54" s="15" t="s">
        <v>37</v>
      </c>
      <c r="FFY54" s="15" t="s">
        <v>37</v>
      </c>
      <c r="FFZ54" s="15" t="s">
        <v>37</v>
      </c>
      <c r="FGA54" s="15" t="s">
        <v>37</v>
      </c>
      <c r="FGB54" s="15" t="s">
        <v>37</v>
      </c>
      <c r="FGC54" s="15" t="s">
        <v>37</v>
      </c>
      <c r="FGD54" s="15" t="s">
        <v>37</v>
      </c>
      <c r="FGE54" s="15" t="s">
        <v>37</v>
      </c>
      <c r="FGF54" s="15" t="s">
        <v>37</v>
      </c>
      <c r="FGG54" s="15" t="s">
        <v>37</v>
      </c>
      <c r="FGH54" s="15" t="s">
        <v>37</v>
      </c>
      <c r="FGI54" s="15" t="s">
        <v>37</v>
      </c>
      <c r="FGJ54" s="15" t="s">
        <v>37</v>
      </c>
      <c r="FGK54" s="15" t="s">
        <v>37</v>
      </c>
      <c r="FGL54" s="15" t="s">
        <v>37</v>
      </c>
      <c r="FGM54" s="15" t="s">
        <v>37</v>
      </c>
      <c r="FGN54" s="15" t="s">
        <v>37</v>
      </c>
      <c r="FGO54" s="15" t="s">
        <v>37</v>
      </c>
      <c r="FGP54" s="15" t="s">
        <v>37</v>
      </c>
      <c r="FGQ54" s="15" t="s">
        <v>37</v>
      </c>
      <c r="FGR54" s="15" t="s">
        <v>37</v>
      </c>
      <c r="FGS54" s="15" t="s">
        <v>37</v>
      </c>
      <c r="FGT54" s="15" t="s">
        <v>37</v>
      </c>
      <c r="FGU54" s="15" t="s">
        <v>37</v>
      </c>
      <c r="FGV54" s="15" t="s">
        <v>37</v>
      </c>
      <c r="FGW54" s="15" t="s">
        <v>37</v>
      </c>
      <c r="FGX54" s="15" t="s">
        <v>37</v>
      </c>
      <c r="FGY54" s="15" t="s">
        <v>37</v>
      </c>
      <c r="FGZ54" s="15" t="s">
        <v>37</v>
      </c>
      <c r="FHA54" s="15" t="s">
        <v>37</v>
      </c>
      <c r="FHB54" s="15" t="s">
        <v>37</v>
      </c>
      <c r="FHC54" s="15" t="s">
        <v>37</v>
      </c>
      <c r="FHD54" s="15" t="s">
        <v>37</v>
      </c>
      <c r="FHE54" s="15" t="s">
        <v>37</v>
      </c>
      <c r="FHF54" s="15" t="s">
        <v>37</v>
      </c>
      <c r="FHG54" s="15" t="s">
        <v>37</v>
      </c>
      <c r="FHH54" s="15" t="s">
        <v>37</v>
      </c>
      <c r="FHI54" s="15" t="s">
        <v>37</v>
      </c>
      <c r="FHJ54" s="15" t="s">
        <v>37</v>
      </c>
      <c r="FHK54" s="15" t="s">
        <v>37</v>
      </c>
      <c r="FHL54" s="15" t="s">
        <v>37</v>
      </c>
      <c r="FHM54" s="15" t="s">
        <v>37</v>
      </c>
      <c r="FHN54" s="15" t="s">
        <v>37</v>
      </c>
      <c r="FHO54" s="15" t="s">
        <v>37</v>
      </c>
      <c r="FHP54" s="15" t="s">
        <v>37</v>
      </c>
      <c r="FHQ54" s="15" t="s">
        <v>37</v>
      </c>
      <c r="FHR54" s="15" t="s">
        <v>37</v>
      </c>
      <c r="FHS54" s="15" t="s">
        <v>37</v>
      </c>
      <c r="FHT54" s="15" t="s">
        <v>37</v>
      </c>
      <c r="FHU54" s="15" t="s">
        <v>37</v>
      </c>
      <c r="FHV54" s="15" t="s">
        <v>37</v>
      </c>
      <c r="FHW54" s="15" t="s">
        <v>37</v>
      </c>
      <c r="FHX54" s="15" t="s">
        <v>37</v>
      </c>
      <c r="FHY54" s="15" t="s">
        <v>37</v>
      </c>
      <c r="FHZ54" s="15" t="s">
        <v>37</v>
      </c>
      <c r="FIA54" s="15" t="s">
        <v>37</v>
      </c>
      <c r="FIB54" s="15" t="s">
        <v>37</v>
      </c>
      <c r="FIC54" s="15" t="s">
        <v>37</v>
      </c>
      <c r="FID54" s="15" t="s">
        <v>37</v>
      </c>
      <c r="FIE54" s="15" t="s">
        <v>37</v>
      </c>
      <c r="FIF54" s="15" t="s">
        <v>37</v>
      </c>
      <c r="FIG54" s="15" t="s">
        <v>37</v>
      </c>
      <c r="FIH54" s="15" t="s">
        <v>37</v>
      </c>
      <c r="FII54" s="15" t="s">
        <v>37</v>
      </c>
      <c r="FIJ54" s="15" t="s">
        <v>37</v>
      </c>
      <c r="FIK54" s="15" t="s">
        <v>37</v>
      </c>
      <c r="FIL54" s="15" t="s">
        <v>37</v>
      </c>
      <c r="FIM54" s="15" t="s">
        <v>37</v>
      </c>
      <c r="FIN54" s="15" t="s">
        <v>37</v>
      </c>
      <c r="FIO54" s="15" t="s">
        <v>37</v>
      </c>
      <c r="FIP54" s="15" t="s">
        <v>37</v>
      </c>
      <c r="FIQ54" s="15" t="s">
        <v>37</v>
      </c>
      <c r="FIR54" s="15" t="s">
        <v>37</v>
      </c>
      <c r="FIS54" s="15" t="s">
        <v>37</v>
      </c>
      <c r="FIT54" s="15" t="s">
        <v>37</v>
      </c>
      <c r="FIU54" s="15" t="s">
        <v>37</v>
      </c>
      <c r="FIV54" s="15" t="s">
        <v>37</v>
      </c>
      <c r="FIW54" s="15" t="s">
        <v>37</v>
      </c>
      <c r="FIX54" s="15" t="s">
        <v>37</v>
      </c>
      <c r="FIY54" s="15" t="s">
        <v>37</v>
      </c>
      <c r="FIZ54" s="15" t="s">
        <v>37</v>
      </c>
      <c r="FJA54" s="15" t="s">
        <v>37</v>
      </c>
      <c r="FJB54" s="15" t="s">
        <v>37</v>
      </c>
      <c r="FJC54" s="15" t="s">
        <v>37</v>
      </c>
      <c r="FJD54" s="15" t="s">
        <v>37</v>
      </c>
      <c r="FJE54" s="15" t="s">
        <v>37</v>
      </c>
      <c r="FJF54" s="15" t="s">
        <v>37</v>
      </c>
      <c r="FJG54" s="15" t="s">
        <v>37</v>
      </c>
      <c r="FJH54" s="15" t="s">
        <v>37</v>
      </c>
      <c r="FJI54" s="15" t="s">
        <v>37</v>
      </c>
      <c r="FJJ54" s="15" t="s">
        <v>37</v>
      </c>
      <c r="FJK54" s="15" t="s">
        <v>37</v>
      </c>
      <c r="FJL54" s="15" t="s">
        <v>37</v>
      </c>
      <c r="FJM54" s="15" t="s">
        <v>37</v>
      </c>
      <c r="FJN54" s="15" t="s">
        <v>37</v>
      </c>
      <c r="FJO54" s="15" t="s">
        <v>37</v>
      </c>
      <c r="FJP54" s="15" t="s">
        <v>37</v>
      </c>
      <c r="FJQ54" s="15" t="s">
        <v>37</v>
      </c>
      <c r="FJR54" s="15" t="s">
        <v>37</v>
      </c>
      <c r="FJS54" s="15" t="s">
        <v>37</v>
      </c>
      <c r="FJT54" s="15" t="s">
        <v>37</v>
      </c>
      <c r="FJU54" s="15" t="s">
        <v>37</v>
      </c>
      <c r="FJV54" s="15" t="s">
        <v>37</v>
      </c>
      <c r="FJW54" s="15" t="s">
        <v>37</v>
      </c>
      <c r="FJX54" s="15" t="s">
        <v>37</v>
      </c>
      <c r="FJY54" s="15" t="s">
        <v>37</v>
      </c>
      <c r="FJZ54" s="15" t="s">
        <v>37</v>
      </c>
      <c r="FKA54" s="15" t="s">
        <v>37</v>
      </c>
      <c r="FKB54" s="15" t="s">
        <v>37</v>
      </c>
      <c r="FKC54" s="15" t="s">
        <v>37</v>
      </c>
      <c r="FKD54" s="15" t="s">
        <v>37</v>
      </c>
      <c r="FKE54" s="15" t="s">
        <v>37</v>
      </c>
      <c r="FKF54" s="15" t="s">
        <v>37</v>
      </c>
      <c r="FKG54" s="15" t="s">
        <v>37</v>
      </c>
      <c r="FKH54" s="15" t="s">
        <v>37</v>
      </c>
      <c r="FKI54" s="15" t="s">
        <v>37</v>
      </c>
      <c r="FKJ54" s="15" t="s">
        <v>37</v>
      </c>
      <c r="FKK54" s="15" t="s">
        <v>37</v>
      </c>
      <c r="FKL54" s="15" t="s">
        <v>37</v>
      </c>
      <c r="FKM54" s="15" t="s">
        <v>37</v>
      </c>
      <c r="FKN54" s="15" t="s">
        <v>37</v>
      </c>
      <c r="FKO54" s="15" t="s">
        <v>37</v>
      </c>
      <c r="FKP54" s="15" t="s">
        <v>37</v>
      </c>
      <c r="FKQ54" s="15" t="s">
        <v>37</v>
      </c>
      <c r="FKR54" s="15" t="s">
        <v>37</v>
      </c>
      <c r="FKS54" s="15" t="s">
        <v>37</v>
      </c>
      <c r="FKT54" s="15" t="s">
        <v>37</v>
      </c>
      <c r="FKU54" s="15" t="s">
        <v>37</v>
      </c>
      <c r="FKV54" s="15" t="s">
        <v>37</v>
      </c>
      <c r="FKW54" s="15" t="s">
        <v>37</v>
      </c>
      <c r="FKX54" s="15" t="s">
        <v>37</v>
      </c>
      <c r="FKY54" s="15" t="s">
        <v>37</v>
      </c>
      <c r="FKZ54" s="15" t="s">
        <v>37</v>
      </c>
      <c r="FLA54" s="15" t="s">
        <v>37</v>
      </c>
      <c r="FLB54" s="15" t="s">
        <v>37</v>
      </c>
      <c r="FLC54" s="15" t="s">
        <v>37</v>
      </c>
      <c r="FLD54" s="15" t="s">
        <v>37</v>
      </c>
      <c r="FLE54" s="15" t="s">
        <v>37</v>
      </c>
      <c r="FLF54" s="15" t="s">
        <v>37</v>
      </c>
      <c r="FLG54" s="15" t="s">
        <v>37</v>
      </c>
      <c r="FLH54" s="15" t="s">
        <v>37</v>
      </c>
      <c r="FLI54" s="15" t="s">
        <v>37</v>
      </c>
      <c r="FLJ54" s="15" t="s">
        <v>37</v>
      </c>
      <c r="FLK54" s="15" t="s">
        <v>37</v>
      </c>
      <c r="FLL54" s="15" t="s">
        <v>37</v>
      </c>
      <c r="FLM54" s="15" t="s">
        <v>37</v>
      </c>
      <c r="FLN54" s="15" t="s">
        <v>37</v>
      </c>
      <c r="FLO54" s="15" t="s">
        <v>37</v>
      </c>
      <c r="FLP54" s="15" t="s">
        <v>37</v>
      </c>
      <c r="FLQ54" s="15" t="s">
        <v>37</v>
      </c>
      <c r="FLR54" s="15" t="s">
        <v>37</v>
      </c>
      <c r="FLS54" s="15" t="s">
        <v>37</v>
      </c>
      <c r="FLT54" s="15" t="s">
        <v>37</v>
      </c>
      <c r="FLU54" s="15" t="s">
        <v>37</v>
      </c>
      <c r="FLV54" s="15" t="s">
        <v>37</v>
      </c>
      <c r="FLW54" s="15" t="s">
        <v>37</v>
      </c>
      <c r="FLX54" s="15" t="s">
        <v>37</v>
      </c>
      <c r="FLY54" s="15" t="s">
        <v>37</v>
      </c>
      <c r="FLZ54" s="15" t="s">
        <v>37</v>
      </c>
      <c r="FMA54" s="15" t="s">
        <v>37</v>
      </c>
      <c r="FMB54" s="15" t="s">
        <v>37</v>
      </c>
      <c r="FMC54" s="15" t="s">
        <v>37</v>
      </c>
      <c r="FMD54" s="15" t="s">
        <v>37</v>
      </c>
      <c r="FME54" s="15" t="s">
        <v>37</v>
      </c>
      <c r="FMF54" s="15" t="s">
        <v>37</v>
      </c>
      <c r="FMG54" s="15" t="s">
        <v>37</v>
      </c>
      <c r="FMH54" s="15" t="s">
        <v>37</v>
      </c>
      <c r="FMI54" s="15" t="s">
        <v>37</v>
      </c>
      <c r="FMJ54" s="15" t="s">
        <v>37</v>
      </c>
      <c r="FMK54" s="15" t="s">
        <v>37</v>
      </c>
      <c r="FML54" s="15" t="s">
        <v>37</v>
      </c>
      <c r="FMM54" s="15" t="s">
        <v>37</v>
      </c>
      <c r="FMN54" s="15" t="s">
        <v>37</v>
      </c>
      <c r="FMO54" s="15" t="s">
        <v>37</v>
      </c>
      <c r="FMP54" s="15" t="s">
        <v>37</v>
      </c>
      <c r="FMQ54" s="15" t="s">
        <v>37</v>
      </c>
      <c r="FMR54" s="15" t="s">
        <v>37</v>
      </c>
      <c r="FMS54" s="15" t="s">
        <v>37</v>
      </c>
      <c r="FMT54" s="15" t="s">
        <v>37</v>
      </c>
      <c r="FMU54" s="15" t="s">
        <v>37</v>
      </c>
      <c r="FMV54" s="15" t="s">
        <v>37</v>
      </c>
      <c r="FMW54" s="15" t="s">
        <v>37</v>
      </c>
      <c r="FMX54" s="15" t="s">
        <v>37</v>
      </c>
      <c r="FMY54" s="15" t="s">
        <v>37</v>
      </c>
      <c r="FMZ54" s="15" t="s">
        <v>37</v>
      </c>
      <c r="FNA54" s="15" t="s">
        <v>37</v>
      </c>
      <c r="FNB54" s="15" t="s">
        <v>37</v>
      </c>
      <c r="FNC54" s="15" t="s">
        <v>37</v>
      </c>
      <c r="FND54" s="15" t="s">
        <v>37</v>
      </c>
      <c r="FNE54" s="15" t="s">
        <v>37</v>
      </c>
      <c r="FNF54" s="15" t="s">
        <v>37</v>
      </c>
      <c r="FNG54" s="15" t="s">
        <v>37</v>
      </c>
      <c r="FNH54" s="15" t="s">
        <v>37</v>
      </c>
      <c r="FNI54" s="15" t="s">
        <v>37</v>
      </c>
      <c r="FNJ54" s="15" t="s">
        <v>37</v>
      </c>
      <c r="FNK54" s="15" t="s">
        <v>37</v>
      </c>
      <c r="FNL54" s="15" t="s">
        <v>37</v>
      </c>
      <c r="FNM54" s="15" t="s">
        <v>37</v>
      </c>
      <c r="FNN54" s="15" t="s">
        <v>37</v>
      </c>
      <c r="FNO54" s="15" t="s">
        <v>37</v>
      </c>
      <c r="FNP54" s="15" t="s">
        <v>37</v>
      </c>
      <c r="FNQ54" s="15" t="s">
        <v>37</v>
      </c>
      <c r="FNR54" s="15" t="s">
        <v>37</v>
      </c>
      <c r="FNS54" s="15" t="s">
        <v>37</v>
      </c>
      <c r="FNT54" s="15" t="s">
        <v>37</v>
      </c>
      <c r="FNU54" s="15" t="s">
        <v>37</v>
      </c>
      <c r="FNV54" s="15" t="s">
        <v>37</v>
      </c>
      <c r="FNW54" s="15" t="s">
        <v>37</v>
      </c>
      <c r="FNX54" s="15" t="s">
        <v>37</v>
      </c>
      <c r="FNY54" s="15" t="s">
        <v>37</v>
      </c>
      <c r="FNZ54" s="15" t="s">
        <v>37</v>
      </c>
      <c r="FOA54" s="15" t="s">
        <v>37</v>
      </c>
      <c r="FOB54" s="15" t="s">
        <v>37</v>
      </c>
      <c r="FOC54" s="15" t="s">
        <v>37</v>
      </c>
      <c r="FOD54" s="15" t="s">
        <v>37</v>
      </c>
      <c r="FOE54" s="15" t="s">
        <v>37</v>
      </c>
      <c r="FOF54" s="15" t="s">
        <v>37</v>
      </c>
      <c r="FOG54" s="15" t="s">
        <v>37</v>
      </c>
      <c r="FOH54" s="15" t="s">
        <v>37</v>
      </c>
      <c r="FOI54" s="15" t="s">
        <v>37</v>
      </c>
      <c r="FOJ54" s="15" t="s">
        <v>37</v>
      </c>
      <c r="FOK54" s="15" t="s">
        <v>37</v>
      </c>
      <c r="FOL54" s="15" t="s">
        <v>37</v>
      </c>
      <c r="FOM54" s="15" t="s">
        <v>37</v>
      </c>
      <c r="FON54" s="15" t="s">
        <v>37</v>
      </c>
      <c r="FOO54" s="15" t="s">
        <v>37</v>
      </c>
      <c r="FOP54" s="15" t="s">
        <v>37</v>
      </c>
      <c r="FOQ54" s="15" t="s">
        <v>37</v>
      </c>
      <c r="FOR54" s="15" t="s">
        <v>37</v>
      </c>
      <c r="FOS54" s="15" t="s">
        <v>37</v>
      </c>
      <c r="FOT54" s="15" t="s">
        <v>37</v>
      </c>
      <c r="FOU54" s="15" t="s">
        <v>37</v>
      </c>
      <c r="FOV54" s="15" t="s">
        <v>37</v>
      </c>
      <c r="FOW54" s="15" t="s">
        <v>37</v>
      </c>
      <c r="FOX54" s="15" t="s">
        <v>37</v>
      </c>
      <c r="FOY54" s="15" t="s">
        <v>37</v>
      </c>
      <c r="FOZ54" s="15" t="s">
        <v>37</v>
      </c>
      <c r="FPA54" s="15" t="s">
        <v>37</v>
      </c>
      <c r="FPB54" s="15" t="s">
        <v>37</v>
      </c>
      <c r="FPC54" s="15" t="s">
        <v>37</v>
      </c>
      <c r="FPD54" s="15" t="s">
        <v>37</v>
      </c>
      <c r="FPE54" s="15" t="s">
        <v>37</v>
      </c>
      <c r="FPF54" s="15" t="s">
        <v>37</v>
      </c>
      <c r="FPG54" s="15" t="s">
        <v>37</v>
      </c>
      <c r="FPH54" s="15" t="s">
        <v>37</v>
      </c>
      <c r="FPI54" s="15" t="s">
        <v>37</v>
      </c>
      <c r="FPJ54" s="15" t="s">
        <v>37</v>
      </c>
      <c r="FPK54" s="15" t="s">
        <v>37</v>
      </c>
      <c r="FPL54" s="15" t="s">
        <v>37</v>
      </c>
      <c r="FPM54" s="15" t="s">
        <v>37</v>
      </c>
      <c r="FPN54" s="15" t="s">
        <v>37</v>
      </c>
      <c r="FPO54" s="15" t="s">
        <v>37</v>
      </c>
      <c r="FPP54" s="15" t="s">
        <v>37</v>
      </c>
      <c r="FPQ54" s="15" t="s">
        <v>37</v>
      </c>
      <c r="FPR54" s="15" t="s">
        <v>37</v>
      </c>
      <c r="FPS54" s="15" t="s">
        <v>37</v>
      </c>
      <c r="FPT54" s="15" t="s">
        <v>37</v>
      </c>
      <c r="FPU54" s="15" t="s">
        <v>37</v>
      </c>
      <c r="FPV54" s="15" t="s">
        <v>37</v>
      </c>
      <c r="FPW54" s="15" t="s">
        <v>37</v>
      </c>
      <c r="FPX54" s="15" t="s">
        <v>37</v>
      </c>
      <c r="FPY54" s="15" t="s">
        <v>37</v>
      </c>
      <c r="FPZ54" s="15" t="s">
        <v>37</v>
      </c>
      <c r="FQA54" s="15" t="s">
        <v>37</v>
      </c>
      <c r="FQB54" s="15" t="s">
        <v>37</v>
      </c>
      <c r="FQC54" s="15" t="s">
        <v>37</v>
      </c>
      <c r="FQD54" s="15" t="s">
        <v>37</v>
      </c>
      <c r="FQE54" s="15" t="s">
        <v>37</v>
      </c>
      <c r="FQF54" s="15" t="s">
        <v>37</v>
      </c>
      <c r="FQG54" s="15" t="s">
        <v>37</v>
      </c>
      <c r="FQH54" s="15" t="s">
        <v>37</v>
      </c>
      <c r="FQI54" s="15" t="s">
        <v>37</v>
      </c>
      <c r="FQJ54" s="15" t="s">
        <v>37</v>
      </c>
      <c r="FQK54" s="15" t="s">
        <v>37</v>
      </c>
      <c r="FQL54" s="15" t="s">
        <v>37</v>
      </c>
      <c r="FQM54" s="15" t="s">
        <v>37</v>
      </c>
      <c r="FQN54" s="15" t="s">
        <v>37</v>
      </c>
      <c r="FQO54" s="15" t="s">
        <v>37</v>
      </c>
      <c r="FQP54" s="15" t="s">
        <v>37</v>
      </c>
      <c r="FQQ54" s="15" t="s">
        <v>37</v>
      </c>
      <c r="FQR54" s="15" t="s">
        <v>37</v>
      </c>
      <c r="FQS54" s="15" t="s">
        <v>37</v>
      </c>
      <c r="FQT54" s="15" t="s">
        <v>37</v>
      </c>
      <c r="FQU54" s="15" t="s">
        <v>37</v>
      </c>
      <c r="FQV54" s="15" t="s">
        <v>37</v>
      </c>
      <c r="FQW54" s="15" t="s">
        <v>37</v>
      </c>
      <c r="FQX54" s="15" t="s">
        <v>37</v>
      </c>
      <c r="FQY54" s="15" t="s">
        <v>37</v>
      </c>
      <c r="FQZ54" s="15" t="s">
        <v>37</v>
      </c>
      <c r="FRA54" s="15" t="s">
        <v>37</v>
      </c>
      <c r="FRB54" s="15" t="s">
        <v>37</v>
      </c>
      <c r="FRC54" s="15" t="s">
        <v>37</v>
      </c>
      <c r="FRD54" s="15" t="s">
        <v>37</v>
      </c>
      <c r="FRE54" s="15" t="s">
        <v>37</v>
      </c>
      <c r="FRF54" s="15" t="s">
        <v>37</v>
      </c>
      <c r="FRG54" s="15" t="s">
        <v>37</v>
      </c>
      <c r="FRH54" s="15" t="s">
        <v>37</v>
      </c>
      <c r="FRI54" s="15" t="s">
        <v>37</v>
      </c>
      <c r="FRJ54" s="15" t="s">
        <v>37</v>
      </c>
      <c r="FRK54" s="15" t="s">
        <v>37</v>
      </c>
      <c r="FRL54" s="15" t="s">
        <v>37</v>
      </c>
      <c r="FRM54" s="15" t="s">
        <v>37</v>
      </c>
      <c r="FRN54" s="15" t="s">
        <v>37</v>
      </c>
      <c r="FRO54" s="15" t="s">
        <v>37</v>
      </c>
      <c r="FRP54" s="15" t="s">
        <v>37</v>
      </c>
      <c r="FRQ54" s="15" t="s">
        <v>37</v>
      </c>
      <c r="FRR54" s="15" t="s">
        <v>37</v>
      </c>
      <c r="FRS54" s="15" t="s">
        <v>37</v>
      </c>
      <c r="FRT54" s="15" t="s">
        <v>37</v>
      </c>
      <c r="FRU54" s="15" t="s">
        <v>37</v>
      </c>
      <c r="FRV54" s="15" t="s">
        <v>37</v>
      </c>
      <c r="FRW54" s="15" t="s">
        <v>37</v>
      </c>
      <c r="FRX54" s="15" t="s">
        <v>37</v>
      </c>
      <c r="FRY54" s="15" t="s">
        <v>37</v>
      </c>
      <c r="FRZ54" s="15" t="s">
        <v>37</v>
      </c>
      <c r="FSA54" s="15" t="s">
        <v>37</v>
      </c>
      <c r="FSB54" s="15" t="s">
        <v>37</v>
      </c>
      <c r="FSC54" s="15" t="s">
        <v>37</v>
      </c>
      <c r="FSD54" s="15" t="s">
        <v>37</v>
      </c>
      <c r="FSE54" s="15" t="s">
        <v>37</v>
      </c>
      <c r="FSF54" s="15" t="s">
        <v>37</v>
      </c>
      <c r="FSG54" s="15" t="s">
        <v>37</v>
      </c>
      <c r="FSH54" s="15" t="s">
        <v>37</v>
      </c>
      <c r="FSI54" s="15" t="s">
        <v>37</v>
      </c>
      <c r="FSJ54" s="15" t="s">
        <v>37</v>
      </c>
      <c r="FSK54" s="15" t="s">
        <v>37</v>
      </c>
      <c r="FSL54" s="15" t="s">
        <v>37</v>
      </c>
      <c r="FSM54" s="15" t="s">
        <v>37</v>
      </c>
      <c r="FSN54" s="15" t="s">
        <v>37</v>
      </c>
      <c r="FSO54" s="15" t="s">
        <v>37</v>
      </c>
      <c r="FSP54" s="15" t="s">
        <v>37</v>
      </c>
      <c r="FSQ54" s="15" t="s">
        <v>37</v>
      </c>
      <c r="FSR54" s="15" t="s">
        <v>37</v>
      </c>
      <c r="FSS54" s="15" t="s">
        <v>37</v>
      </c>
      <c r="FST54" s="15" t="s">
        <v>37</v>
      </c>
      <c r="FSU54" s="15" t="s">
        <v>37</v>
      </c>
      <c r="FSV54" s="15" t="s">
        <v>37</v>
      </c>
      <c r="FSW54" s="15" t="s">
        <v>37</v>
      </c>
      <c r="FSX54" s="15" t="s">
        <v>37</v>
      </c>
      <c r="FSY54" s="15" t="s">
        <v>37</v>
      </c>
      <c r="FSZ54" s="15" t="s">
        <v>37</v>
      </c>
      <c r="FTA54" s="15" t="s">
        <v>37</v>
      </c>
      <c r="FTB54" s="15" t="s">
        <v>37</v>
      </c>
      <c r="FTC54" s="15" t="s">
        <v>37</v>
      </c>
      <c r="FTD54" s="15" t="s">
        <v>37</v>
      </c>
      <c r="FTE54" s="15" t="s">
        <v>37</v>
      </c>
      <c r="FTF54" s="15" t="s">
        <v>37</v>
      </c>
      <c r="FTG54" s="15" t="s">
        <v>37</v>
      </c>
      <c r="FTH54" s="15" t="s">
        <v>37</v>
      </c>
      <c r="FTI54" s="15" t="s">
        <v>37</v>
      </c>
      <c r="FTJ54" s="15" t="s">
        <v>37</v>
      </c>
      <c r="FTK54" s="15" t="s">
        <v>37</v>
      </c>
      <c r="FTL54" s="15" t="s">
        <v>37</v>
      </c>
      <c r="FTM54" s="15" t="s">
        <v>37</v>
      </c>
      <c r="FTN54" s="15" t="s">
        <v>37</v>
      </c>
      <c r="FTO54" s="15" t="s">
        <v>37</v>
      </c>
      <c r="FTP54" s="15" t="s">
        <v>37</v>
      </c>
      <c r="FTQ54" s="15" t="s">
        <v>37</v>
      </c>
      <c r="FTR54" s="15" t="s">
        <v>37</v>
      </c>
      <c r="FTS54" s="15" t="s">
        <v>37</v>
      </c>
      <c r="FTT54" s="15" t="s">
        <v>37</v>
      </c>
      <c r="FTU54" s="15" t="s">
        <v>37</v>
      </c>
      <c r="FTV54" s="15" t="s">
        <v>37</v>
      </c>
      <c r="FTW54" s="15" t="s">
        <v>37</v>
      </c>
      <c r="FTX54" s="15" t="s">
        <v>37</v>
      </c>
      <c r="FTY54" s="15" t="s">
        <v>37</v>
      </c>
      <c r="FTZ54" s="15" t="s">
        <v>37</v>
      </c>
      <c r="FUA54" s="15" t="s">
        <v>37</v>
      </c>
      <c r="FUB54" s="15" t="s">
        <v>37</v>
      </c>
      <c r="FUC54" s="15" t="s">
        <v>37</v>
      </c>
      <c r="FUD54" s="15" t="s">
        <v>37</v>
      </c>
      <c r="FUE54" s="15" t="s">
        <v>37</v>
      </c>
      <c r="FUF54" s="15" t="s">
        <v>37</v>
      </c>
      <c r="FUG54" s="15" t="s">
        <v>37</v>
      </c>
      <c r="FUH54" s="15" t="s">
        <v>37</v>
      </c>
      <c r="FUI54" s="15" t="s">
        <v>37</v>
      </c>
      <c r="FUJ54" s="15" t="s">
        <v>37</v>
      </c>
      <c r="FUK54" s="15" t="s">
        <v>37</v>
      </c>
      <c r="FUL54" s="15" t="s">
        <v>37</v>
      </c>
      <c r="FUM54" s="15" t="s">
        <v>37</v>
      </c>
      <c r="FUN54" s="15" t="s">
        <v>37</v>
      </c>
      <c r="FUO54" s="15" t="s">
        <v>37</v>
      </c>
      <c r="FUP54" s="15" t="s">
        <v>37</v>
      </c>
      <c r="FUQ54" s="15" t="s">
        <v>37</v>
      </c>
      <c r="FUR54" s="15" t="s">
        <v>37</v>
      </c>
      <c r="FUS54" s="15" t="s">
        <v>37</v>
      </c>
      <c r="FUT54" s="15" t="s">
        <v>37</v>
      </c>
      <c r="FUU54" s="15" t="s">
        <v>37</v>
      </c>
      <c r="FUV54" s="15" t="s">
        <v>37</v>
      </c>
      <c r="FUW54" s="15" t="s">
        <v>37</v>
      </c>
      <c r="FUX54" s="15" t="s">
        <v>37</v>
      </c>
      <c r="FUY54" s="15" t="s">
        <v>37</v>
      </c>
      <c r="FUZ54" s="15" t="s">
        <v>37</v>
      </c>
      <c r="FVA54" s="15" t="s">
        <v>37</v>
      </c>
      <c r="FVB54" s="15" t="s">
        <v>37</v>
      </c>
      <c r="FVC54" s="15" t="s">
        <v>37</v>
      </c>
      <c r="FVD54" s="15" t="s">
        <v>37</v>
      </c>
      <c r="FVE54" s="15" t="s">
        <v>37</v>
      </c>
      <c r="FVF54" s="15" t="s">
        <v>37</v>
      </c>
      <c r="FVG54" s="15" t="s">
        <v>37</v>
      </c>
      <c r="FVH54" s="15" t="s">
        <v>37</v>
      </c>
      <c r="FVI54" s="15" t="s">
        <v>37</v>
      </c>
      <c r="FVJ54" s="15" t="s">
        <v>37</v>
      </c>
      <c r="FVK54" s="15" t="s">
        <v>37</v>
      </c>
      <c r="FVL54" s="15" t="s">
        <v>37</v>
      </c>
      <c r="FVM54" s="15" t="s">
        <v>37</v>
      </c>
      <c r="FVN54" s="15" t="s">
        <v>37</v>
      </c>
      <c r="FVO54" s="15" t="s">
        <v>37</v>
      </c>
      <c r="FVP54" s="15" t="s">
        <v>37</v>
      </c>
      <c r="FVQ54" s="15" t="s">
        <v>37</v>
      </c>
      <c r="FVR54" s="15" t="s">
        <v>37</v>
      </c>
      <c r="FVS54" s="15" t="s">
        <v>37</v>
      </c>
      <c r="FVT54" s="15" t="s">
        <v>37</v>
      </c>
      <c r="FVU54" s="15" t="s">
        <v>37</v>
      </c>
      <c r="FVV54" s="15" t="s">
        <v>37</v>
      </c>
      <c r="FVW54" s="15" t="s">
        <v>37</v>
      </c>
      <c r="FVX54" s="15" t="s">
        <v>37</v>
      </c>
      <c r="FVY54" s="15" t="s">
        <v>37</v>
      </c>
      <c r="FVZ54" s="15" t="s">
        <v>37</v>
      </c>
      <c r="FWA54" s="15" t="s">
        <v>37</v>
      </c>
      <c r="FWB54" s="15" t="s">
        <v>37</v>
      </c>
      <c r="FWC54" s="15" t="s">
        <v>37</v>
      </c>
      <c r="FWD54" s="15" t="s">
        <v>37</v>
      </c>
      <c r="FWE54" s="15" t="s">
        <v>37</v>
      </c>
      <c r="FWF54" s="15" t="s">
        <v>37</v>
      </c>
      <c r="FWG54" s="15" t="s">
        <v>37</v>
      </c>
      <c r="FWH54" s="15" t="s">
        <v>37</v>
      </c>
      <c r="FWI54" s="15" t="s">
        <v>37</v>
      </c>
      <c r="FWJ54" s="15" t="s">
        <v>37</v>
      </c>
      <c r="FWK54" s="15" t="s">
        <v>37</v>
      </c>
      <c r="FWL54" s="15" t="s">
        <v>37</v>
      </c>
      <c r="FWM54" s="15" t="s">
        <v>37</v>
      </c>
      <c r="FWN54" s="15" t="s">
        <v>37</v>
      </c>
      <c r="FWO54" s="15" t="s">
        <v>37</v>
      </c>
      <c r="FWP54" s="15" t="s">
        <v>37</v>
      </c>
      <c r="FWQ54" s="15" t="s">
        <v>37</v>
      </c>
      <c r="FWR54" s="15" t="s">
        <v>37</v>
      </c>
      <c r="FWS54" s="15" t="s">
        <v>37</v>
      </c>
      <c r="FWT54" s="15" t="s">
        <v>37</v>
      </c>
      <c r="FWU54" s="15" t="s">
        <v>37</v>
      </c>
      <c r="FWV54" s="15" t="s">
        <v>37</v>
      </c>
      <c r="FWW54" s="15" t="s">
        <v>37</v>
      </c>
      <c r="FWX54" s="15" t="s">
        <v>37</v>
      </c>
      <c r="FWY54" s="15" t="s">
        <v>37</v>
      </c>
      <c r="FWZ54" s="15" t="s">
        <v>37</v>
      </c>
      <c r="FXA54" s="15" t="s">
        <v>37</v>
      </c>
      <c r="FXB54" s="15" t="s">
        <v>37</v>
      </c>
      <c r="FXC54" s="15" t="s">
        <v>37</v>
      </c>
      <c r="FXD54" s="15" t="s">
        <v>37</v>
      </c>
      <c r="FXE54" s="15" t="s">
        <v>37</v>
      </c>
      <c r="FXF54" s="15" t="s">
        <v>37</v>
      </c>
      <c r="FXG54" s="15" t="s">
        <v>37</v>
      </c>
      <c r="FXH54" s="15" t="s">
        <v>37</v>
      </c>
      <c r="FXI54" s="15" t="s">
        <v>37</v>
      </c>
      <c r="FXJ54" s="15" t="s">
        <v>37</v>
      </c>
      <c r="FXK54" s="15" t="s">
        <v>37</v>
      </c>
      <c r="FXL54" s="15" t="s">
        <v>37</v>
      </c>
      <c r="FXM54" s="15" t="s">
        <v>37</v>
      </c>
      <c r="FXN54" s="15" t="s">
        <v>37</v>
      </c>
      <c r="FXO54" s="15" t="s">
        <v>37</v>
      </c>
      <c r="FXP54" s="15" t="s">
        <v>37</v>
      </c>
      <c r="FXQ54" s="15" t="s">
        <v>37</v>
      </c>
      <c r="FXR54" s="15" t="s">
        <v>37</v>
      </c>
      <c r="FXS54" s="15" t="s">
        <v>37</v>
      </c>
      <c r="FXT54" s="15" t="s">
        <v>37</v>
      </c>
      <c r="FXU54" s="15" t="s">
        <v>37</v>
      </c>
      <c r="FXV54" s="15" t="s">
        <v>37</v>
      </c>
      <c r="FXW54" s="15" t="s">
        <v>37</v>
      </c>
      <c r="FXX54" s="15" t="s">
        <v>37</v>
      </c>
      <c r="FXY54" s="15" t="s">
        <v>37</v>
      </c>
      <c r="FXZ54" s="15" t="s">
        <v>37</v>
      </c>
      <c r="FYA54" s="15" t="s">
        <v>37</v>
      </c>
      <c r="FYB54" s="15" t="s">
        <v>37</v>
      </c>
      <c r="FYC54" s="15" t="s">
        <v>37</v>
      </c>
      <c r="FYD54" s="15" t="s">
        <v>37</v>
      </c>
      <c r="FYE54" s="15" t="s">
        <v>37</v>
      </c>
      <c r="FYF54" s="15" t="s">
        <v>37</v>
      </c>
      <c r="FYG54" s="15" t="s">
        <v>37</v>
      </c>
      <c r="FYH54" s="15" t="s">
        <v>37</v>
      </c>
      <c r="FYI54" s="15" t="s">
        <v>37</v>
      </c>
      <c r="FYJ54" s="15" t="s">
        <v>37</v>
      </c>
      <c r="FYK54" s="15" t="s">
        <v>37</v>
      </c>
      <c r="FYL54" s="15" t="s">
        <v>37</v>
      </c>
      <c r="FYM54" s="15" t="s">
        <v>37</v>
      </c>
      <c r="FYN54" s="15" t="s">
        <v>37</v>
      </c>
      <c r="FYO54" s="15" t="s">
        <v>37</v>
      </c>
      <c r="FYP54" s="15" t="s">
        <v>37</v>
      </c>
      <c r="FYQ54" s="15" t="s">
        <v>37</v>
      </c>
      <c r="FYR54" s="15" t="s">
        <v>37</v>
      </c>
      <c r="FYS54" s="15" t="s">
        <v>37</v>
      </c>
      <c r="FYT54" s="15" t="s">
        <v>37</v>
      </c>
      <c r="FYU54" s="15" t="s">
        <v>37</v>
      </c>
      <c r="FYV54" s="15" t="s">
        <v>37</v>
      </c>
      <c r="FYW54" s="15" t="s">
        <v>37</v>
      </c>
      <c r="FYX54" s="15" t="s">
        <v>37</v>
      </c>
      <c r="FYY54" s="15" t="s">
        <v>37</v>
      </c>
      <c r="FYZ54" s="15" t="s">
        <v>37</v>
      </c>
      <c r="FZA54" s="15" t="s">
        <v>37</v>
      </c>
      <c r="FZB54" s="15" t="s">
        <v>37</v>
      </c>
      <c r="FZC54" s="15" t="s">
        <v>37</v>
      </c>
      <c r="FZD54" s="15" t="s">
        <v>37</v>
      </c>
      <c r="FZE54" s="15" t="s">
        <v>37</v>
      </c>
      <c r="FZF54" s="15" t="s">
        <v>37</v>
      </c>
      <c r="FZG54" s="15" t="s">
        <v>37</v>
      </c>
      <c r="FZH54" s="15" t="s">
        <v>37</v>
      </c>
      <c r="FZI54" s="15" t="s">
        <v>37</v>
      </c>
      <c r="FZJ54" s="15" t="s">
        <v>37</v>
      </c>
      <c r="FZK54" s="15" t="s">
        <v>37</v>
      </c>
      <c r="FZL54" s="15" t="s">
        <v>37</v>
      </c>
      <c r="FZM54" s="15" t="s">
        <v>37</v>
      </c>
      <c r="FZN54" s="15" t="s">
        <v>37</v>
      </c>
      <c r="FZO54" s="15" t="s">
        <v>37</v>
      </c>
      <c r="FZP54" s="15" t="s">
        <v>37</v>
      </c>
      <c r="FZQ54" s="15" t="s">
        <v>37</v>
      </c>
      <c r="FZR54" s="15" t="s">
        <v>37</v>
      </c>
      <c r="FZS54" s="15" t="s">
        <v>37</v>
      </c>
      <c r="FZT54" s="15" t="s">
        <v>37</v>
      </c>
      <c r="FZU54" s="15" t="s">
        <v>37</v>
      </c>
      <c r="FZV54" s="15" t="s">
        <v>37</v>
      </c>
      <c r="FZW54" s="15" t="s">
        <v>37</v>
      </c>
      <c r="FZX54" s="15" t="s">
        <v>37</v>
      </c>
      <c r="FZY54" s="15" t="s">
        <v>37</v>
      </c>
      <c r="FZZ54" s="15" t="s">
        <v>37</v>
      </c>
      <c r="GAA54" s="15" t="s">
        <v>37</v>
      </c>
      <c r="GAB54" s="15" t="s">
        <v>37</v>
      </c>
      <c r="GAC54" s="15" t="s">
        <v>37</v>
      </c>
      <c r="GAD54" s="15" t="s">
        <v>37</v>
      </c>
      <c r="GAE54" s="15" t="s">
        <v>37</v>
      </c>
      <c r="GAF54" s="15" t="s">
        <v>37</v>
      </c>
      <c r="GAG54" s="15" t="s">
        <v>37</v>
      </c>
      <c r="GAH54" s="15" t="s">
        <v>37</v>
      </c>
      <c r="GAI54" s="15" t="s">
        <v>37</v>
      </c>
      <c r="GAJ54" s="15" t="s">
        <v>37</v>
      </c>
      <c r="GAK54" s="15" t="s">
        <v>37</v>
      </c>
      <c r="GAL54" s="15" t="s">
        <v>37</v>
      </c>
      <c r="GAM54" s="15" t="s">
        <v>37</v>
      </c>
      <c r="GAN54" s="15" t="s">
        <v>37</v>
      </c>
      <c r="GAO54" s="15" t="s">
        <v>37</v>
      </c>
      <c r="GAP54" s="15" t="s">
        <v>37</v>
      </c>
      <c r="GAQ54" s="15" t="s">
        <v>37</v>
      </c>
      <c r="GAR54" s="15" t="s">
        <v>37</v>
      </c>
      <c r="GAS54" s="15" t="s">
        <v>37</v>
      </c>
      <c r="GAT54" s="15" t="s">
        <v>37</v>
      </c>
      <c r="GAU54" s="15" t="s">
        <v>37</v>
      </c>
      <c r="GAV54" s="15" t="s">
        <v>37</v>
      </c>
      <c r="GAW54" s="15" t="s">
        <v>37</v>
      </c>
      <c r="GAX54" s="15" t="s">
        <v>37</v>
      </c>
      <c r="GAY54" s="15" t="s">
        <v>37</v>
      </c>
      <c r="GAZ54" s="15" t="s">
        <v>37</v>
      </c>
      <c r="GBA54" s="15" t="s">
        <v>37</v>
      </c>
      <c r="GBB54" s="15" t="s">
        <v>37</v>
      </c>
      <c r="GBC54" s="15" t="s">
        <v>37</v>
      </c>
      <c r="GBD54" s="15" t="s">
        <v>37</v>
      </c>
      <c r="GBE54" s="15" t="s">
        <v>37</v>
      </c>
      <c r="GBF54" s="15" t="s">
        <v>37</v>
      </c>
      <c r="GBG54" s="15" t="s">
        <v>37</v>
      </c>
      <c r="GBH54" s="15" t="s">
        <v>37</v>
      </c>
      <c r="GBI54" s="15" t="s">
        <v>37</v>
      </c>
      <c r="GBJ54" s="15" t="s">
        <v>37</v>
      </c>
      <c r="GBK54" s="15" t="s">
        <v>37</v>
      </c>
      <c r="GBL54" s="15" t="s">
        <v>37</v>
      </c>
      <c r="GBM54" s="15" t="s">
        <v>37</v>
      </c>
      <c r="GBN54" s="15" t="s">
        <v>37</v>
      </c>
      <c r="GBO54" s="15" t="s">
        <v>37</v>
      </c>
      <c r="GBP54" s="15" t="s">
        <v>37</v>
      </c>
      <c r="GBQ54" s="15" t="s">
        <v>37</v>
      </c>
      <c r="GBR54" s="15" t="s">
        <v>37</v>
      </c>
      <c r="GBS54" s="15" t="s">
        <v>37</v>
      </c>
      <c r="GBT54" s="15" t="s">
        <v>37</v>
      </c>
      <c r="GBU54" s="15" t="s">
        <v>37</v>
      </c>
      <c r="GBV54" s="15" t="s">
        <v>37</v>
      </c>
      <c r="GBW54" s="15" t="s">
        <v>37</v>
      </c>
      <c r="GBX54" s="15" t="s">
        <v>37</v>
      </c>
      <c r="GBY54" s="15" t="s">
        <v>37</v>
      </c>
      <c r="GBZ54" s="15" t="s">
        <v>37</v>
      </c>
      <c r="GCA54" s="15" t="s">
        <v>37</v>
      </c>
      <c r="GCB54" s="15" t="s">
        <v>37</v>
      </c>
      <c r="GCC54" s="15" t="s">
        <v>37</v>
      </c>
      <c r="GCD54" s="15" t="s">
        <v>37</v>
      </c>
      <c r="GCE54" s="15" t="s">
        <v>37</v>
      </c>
      <c r="GCF54" s="15" t="s">
        <v>37</v>
      </c>
      <c r="GCG54" s="15" t="s">
        <v>37</v>
      </c>
      <c r="GCH54" s="15" t="s">
        <v>37</v>
      </c>
      <c r="GCI54" s="15" t="s">
        <v>37</v>
      </c>
      <c r="GCJ54" s="15" t="s">
        <v>37</v>
      </c>
      <c r="GCK54" s="15" t="s">
        <v>37</v>
      </c>
      <c r="GCL54" s="15" t="s">
        <v>37</v>
      </c>
      <c r="GCM54" s="15" t="s">
        <v>37</v>
      </c>
      <c r="GCN54" s="15" t="s">
        <v>37</v>
      </c>
      <c r="GCO54" s="15" t="s">
        <v>37</v>
      </c>
      <c r="GCP54" s="15" t="s">
        <v>37</v>
      </c>
      <c r="GCQ54" s="15" t="s">
        <v>37</v>
      </c>
      <c r="GCR54" s="15" t="s">
        <v>37</v>
      </c>
      <c r="GCS54" s="15" t="s">
        <v>37</v>
      </c>
      <c r="GCT54" s="15" t="s">
        <v>37</v>
      </c>
      <c r="GCU54" s="15" t="s">
        <v>37</v>
      </c>
      <c r="GCV54" s="15" t="s">
        <v>37</v>
      </c>
      <c r="GCW54" s="15" t="s">
        <v>37</v>
      </c>
      <c r="GCX54" s="15" t="s">
        <v>37</v>
      </c>
      <c r="GCY54" s="15" t="s">
        <v>37</v>
      </c>
      <c r="GCZ54" s="15" t="s">
        <v>37</v>
      </c>
      <c r="GDA54" s="15" t="s">
        <v>37</v>
      </c>
      <c r="GDB54" s="15" t="s">
        <v>37</v>
      </c>
      <c r="GDC54" s="15" t="s">
        <v>37</v>
      </c>
      <c r="GDD54" s="15" t="s">
        <v>37</v>
      </c>
      <c r="GDE54" s="15" t="s">
        <v>37</v>
      </c>
      <c r="GDF54" s="15" t="s">
        <v>37</v>
      </c>
      <c r="GDG54" s="15" t="s">
        <v>37</v>
      </c>
      <c r="GDH54" s="15" t="s">
        <v>37</v>
      </c>
      <c r="GDI54" s="15" t="s">
        <v>37</v>
      </c>
      <c r="GDJ54" s="15" t="s">
        <v>37</v>
      </c>
      <c r="GDK54" s="15" t="s">
        <v>37</v>
      </c>
      <c r="GDL54" s="15" t="s">
        <v>37</v>
      </c>
      <c r="GDM54" s="15" t="s">
        <v>37</v>
      </c>
      <c r="GDN54" s="15" t="s">
        <v>37</v>
      </c>
      <c r="GDO54" s="15" t="s">
        <v>37</v>
      </c>
      <c r="GDP54" s="15" t="s">
        <v>37</v>
      </c>
      <c r="GDQ54" s="15" t="s">
        <v>37</v>
      </c>
      <c r="GDR54" s="15" t="s">
        <v>37</v>
      </c>
      <c r="GDS54" s="15" t="s">
        <v>37</v>
      </c>
      <c r="GDT54" s="15" t="s">
        <v>37</v>
      </c>
      <c r="GDU54" s="15" t="s">
        <v>37</v>
      </c>
      <c r="GDV54" s="15" t="s">
        <v>37</v>
      </c>
      <c r="GDW54" s="15" t="s">
        <v>37</v>
      </c>
      <c r="GDX54" s="15" t="s">
        <v>37</v>
      </c>
      <c r="GDY54" s="15" t="s">
        <v>37</v>
      </c>
      <c r="GDZ54" s="15" t="s">
        <v>37</v>
      </c>
      <c r="GEA54" s="15" t="s">
        <v>37</v>
      </c>
      <c r="GEB54" s="15" t="s">
        <v>37</v>
      </c>
      <c r="GEC54" s="15" t="s">
        <v>37</v>
      </c>
      <c r="GED54" s="15" t="s">
        <v>37</v>
      </c>
      <c r="GEE54" s="15" t="s">
        <v>37</v>
      </c>
      <c r="GEF54" s="15" t="s">
        <v>37</v>
      </c>
      <c r="GEG54" s="15" t="s">
        <v>37</v>
      </c>
      <c r="GEH54" s="15" t="s">
        <v>37</v>
      </c>
      <c r="GEI54" s="15" t="s">
        <v>37</v>
      </c>
      <c r="GEJ54" s="15" t="s">
        <v>37</v>
      </c>
      <c r="GEK54" s="15" t="s">
        <v>37</v>
      </c>
      <c r="GEL54" s="15" t="s">
        <v>37</v>
      </c>
      <c r="GEM54" s="15" t="s">
        <v>37</v>
      </c>
      <c r="GEN54" s="15" t="s">
        <v>37</v>
      </c>
      <c r="GEO54" s="15" t="s">
        <v>37</v>
      </c>
      <c r="GEP54" s="15" t="s">
        <v>37</v>
      </c>
      <c r="GEQ54" s="15" t="s">
        <v>37</v>
      </c>
      <c r="GER54" s="15" t="s">
        <v>37</v>
      </c>
      <c r="GES54" s="15" t="s">
        <v>37</v>
      </c>
      <c r="GET54" s="15" t="s">
        <v>37</v>
      </c>
      <c r="GEU54" s="15" t="s">
        <v>37</v>
      </c>
      <c r="GEV54" s="15" t="s">
        <v>37</v>
      </c>
      <c r="GEW54" s="15" t="s">
        <v>37</v>
      </c>
      <c r="GEX54" s="15" t="s">
        <v>37</v>
      </c>
      <c r="GEY54" s="15" t="s">
        <v>37</v>
      </c>
      <c r="GEZ54" s="15" t="s">
        <v>37</v>
      </c>
      <c r="GFA54" s="15" t="s">
        <v>37</v>
      </c>
      <c r="GFB54" s="15" t="s">
        <v>37</v>
      </c>
      <c r="GFC54" s="15" t="s">
        <v>37</v>
      </c>
      <c r="GFD54" s="15" t="s">
        <v>37</v>
      </c>
      <c r="GFE54" s="15" t="s">
        <v>37</v>
      </c>
      <c r="GFF54" s="15" t="s">
        <v>37</v>
      </c>
      <c r="GFG54" s="15" t="s">
        <v>37</v>
      </c>
      <c r="GFH54" s="15" t="s">
        <v>37</v>
      </c>
      <c r="GFI54" s="15" t="s">
        <v>37</v>
      </c>
      <c r="GFJ54" s="15" t="s">
        <v>37</v>
      </c>
      <c r="GFK54" s="15" t="s">
        <v>37</v>
      </c>
      <c r="GFL54" s="15" t="s">
        <v>37</v>
      </c>
      <c r="GFM54" s="15" t="s">
        <v>37</v>
      </c>
      <c r="GFN54" s="15" t="s">
        <v>37</v>
      </c>
      <c r="GFO54" s="15" t="s">
        <v>37</v>
      </c>
      <c r="GFP54" s="15" t="s">
        <v>37</v>
      </c>
      <c r="GFQ54" s="15" t="s">
        <v>37</v>
      </c>
      <c r="GFR54" s="15" t="s">
        <v>37</v>
      </c>
      <c r="GFS54" s="15" t="s">
        <v>37</v>
      </c>
      <c r="GFT54" s="15" t="s">
        <v>37</v>
      </c>
      <c r="GFU54" s="15" t="s">
        <v>37</v>
      </c>
      <c r="GFV54" s="15" t="s">
        <v>37</v>
      </c>
      <c r="GFW54" s="15" t="s">
        <v>37</v>
      </c>
      <c r="GFX54" s="15" t="s">
        <v>37</v>
      </c>
      <c r="GFY54" s="15" t="s">
        <v>37</v>
      </c>
      <c r="GFZ54" s="15" t="s">
        <v>37</v>
      </c>
      <c r="GGA54" s="15" t="s">
        <v>37</v>
      </c>
      <c r="GGB54" s="15" t="s">
        <v>37</v>
      </c>
      <c r="GGC54" s="15" t="s">
        <v>37</v>
      </c>
      <c r="GGD54" s="15" t="s">
        <v>37</v>
      </c>
      <c r="GGE54" s="15" t="s">
        <v>37</v>
      </c>
      <c r="GGF54" s="15" t="s">
        <v>37</v>
      </c>
      <c r="GGG54" s="15" t="s">
        <v>37</v>
      </c>
      <c r="GGH54" s="15" t="s">
        <v>37</v>
      </c>
      <c r="GGI54" s="15" t="s">
        <v>37</v>
      </c>
      <c r="GGJ54" s="15" t="s">
        <v>37</v>
      </c>
      <c r="GGK54" s="15" t="s">
        <v>37</v>
      </c>
      <c r="GGL54" s="15" t="s">
        <v>37</v>
      </c>
      <c r="GGM54" s="15" t="s">
        <v>37</v>
      </c>
      <c r="GGN54" s="15" t="s">
        <v>37</v>
      </c>
      <c r="GGO54" s="15" t="s">
        <v>37</v>
      </c>
      <c r="GGP54" s="15" t="s">
        <v>37</v>
      </c>
      <c r="GGQ54" s="15" t="s">
        <v>37</v>
      </c>
      <c r="GGR54" s="15" t="s">
        <v>37</v>
      </c>
      <c r="GGS54" s="15" t="s">
        <v>37</v>
      </c>
      <c r="GGT54" s="15" t="s">
        <v>37</v>
      </c>
      <c r="GGU54" s="15" t="s">
        <v>37</v>
      </c>
      <c r="GGV54" s="15" t="s">
        <v>37</v>
      </c>
      <c r="GGW54" s="15" t="s">
        <v>37</v>
      </c>
      <c r="GGX54" s="15" t="s">
        <v>37</v>
      </c>
      <c r="GGY54" s="15" t="s">
        <v>37</v>
      </c>
      <c r="GGZ54" s="15" t="s">
        <v>37</v>
      </c>
      <c r="GHA54" s="15" t="s">
        <v>37</v>
      </c>
      <c r="GHB54" s="15" t="s">
        <v>37</v>
      </c>
      <c r="GHC54" s="15" t="s">
        <v>37</v>
      </c>
      <c r="GHD54" s="15" t="s">
        <v>37</v>
      </c>
      <c r="GHE54" s="15" t="s">
        <v>37</v>
      </c>
      <c r="GHF54" s="15" t="s">
        <v>37</v>
      </c>
      <c r="GHG54" s="15" t="s">
        <v>37</v>
      </c>
      <c r="GHH54" s="15" t="s">
        <v>37</v>
      </c>
      <c r="GHI54" s="15" t="s">
        <v>37</v>
      </c>
      <c r="GHJ54" s="15" t="s">
        <v>37</v>
      </c>
      <c r="GHK54" s="15" t="s">
        <v>37</v>
      </c>
      <c r="GHL54" s="15" t="s">
        <v>37</v>
      </c>
      <c r="GHM54" s="15" t="s">
        <v>37</v>
      </c>
      <c r="GHN54" s="15" t="s">
        <v>37</v>
      </c>
      <c r="GHO54" s="15" t="s">
        <v>37</v>
      </c>
      <c r="GHP54" s="15" t="s">
        <v>37</v>
      </c>
      <c r="GHQ54" s="15" t="s">
        <v>37</v>
      </c>
      <c r="GHR54" s="15" t="s">
        <v>37</v>
      </c>
      <c r="GHS54" s="15" t="s">
        <v>37</v>
      </c>
      <c r="GHT54" s="15" t="s">
        <v>37</v>
      </c>
      <c r="GHU54" s="15" t="s">
        <v>37</v>
      </c>
      <c r="GHV54" s="15" t="s">
        <v>37</v>
      </c>
      <c r="GHW54" s="15" t="s">
        <v>37</v>
      </c>
      <c r="GHX54" s="15" t="s">
        <v>37</v>
      </c>
      <c r="GHY54" s="15" t="s">
        <v>37</v>
      </c>
      <c r="GHZ54" s="15" t="s">
        <v>37</v>
      </c>
      <c r="GIA54" s="15" t="s">
        <v>37</v>
      </c>
      <c r="GIB54" s="15" t="s">
        <v>37</v>
      </c>
      <c r="GIC54" s="15" t="s">
        <v>37</v>
      </c>
      <c r="GID54" s="15" t="s">
        <v>37</v>
      </c>
      <c r="GIE54" s="15" t="s">
        <v>37</v>
      </c>
      <c r="GIF54" s="15" t="s">
        <v>37</v>
      </c>
      <c r="GIG54" s="15" t="s">
        <v>37</v>
      </c>
      <c r="GIH54" s="15" t="s">
        <v>37</v>
      </c>
      <c r="GII54" s="15" t="s">
        <v>37</v>
      </c>
      <c r="GIJ54" s="15" t="s">
        <v>37</v>
      </c>
      <c r="GIK54" s="15" t="s">
        <v>37</v>
      </c>
      <c r="GIL54" s="15" t="s">
        <v>37</v>
      </c>
      <c r="GIM54" s="15" t="s">
        <v>37</v>
      </c>
      <c r="GIN54" s="15" t="s">
        <v>37</v>
      </c>
      <c r="GIO54" s="15" t="s">
        <v>37</v>
      </c>
      <c r="GIP54" s="15" t="s">
        <v>37</v>
      </c>
      <c r="GIQ54" s="15" t="s">
        <v>37</v>
      </c>
      <c r="GIR54" s="15" t="s">
        <v>37</v>
      </c>
      <c r="GIS54" s="15" t="s">
        <v>37</v>
      </c>
      <c r="GIT54" s="15" t="s">
        <v>37</v>
      </c>
      <c r="GIU54" s="15" t="s">
        <v>37</v>
      </c>
      <c r="GIV54" s="15" t="s">
        <v>37</v>
      </c>
      <c r="GIW54" s="15" t="s">
        <v>37</v>
      </c>
      <c r="GIX54" s="15" t="s">
        <v>37</v>
      </c>
      <c r="GIY54" s="15" t="s">
        <v>37</v>
      </c>
      <c r="GIZ54" s="15" t="s">
        <v>37</v>
      </c>
      <c r="GJA54" s="15" t="s">
        <v>37</v>
      </c>
      <c r="GJB54" s="15" t="s">
        <v>37</v>
      </c>
      <c r="GJC54" s="15" t="s">
        <v>37</v>
      </c>
      <c r="GJD54" s="15" t="s">
        <v>37</v>
      </c>
      <c r="GJE54" s="15" t="s">
        <v>37</v>
      </c>
      <c r="GJF54" s="15" t="s">
        <v>37</v>
      </c>
      <c r="GJG54" s="15" t="s">
        <v>37</v>
      </c>
      <c r="GJH54" s="15" t="s">
        <v>37</v>
      </c>
      <c r="GJI54" s="15" t="s">
        <v>37</v>
      </c>
      <c r="GJJ54" s="15" t="s">
        <v>37</v>
      </c>
      <c r="GJK54" s="15" t="s">
        <v>37</v>
      </c>
      <c r="GJL54" s="15" t="s">
        <v>37</v>
      </c>
      <c r="GJM54" s="15" t="s">
        <v>37</v>
      </c>
      <c r="GJN54" s="15" t="s">
        <v>37</v>
      </c>
      <c r="GJO54" s="15" t="s">
        <v>37</v>
      </c>
      <c r="GJP54" s="15" t="s">
        <v>37</v>
      </c>
      <c r="GJQ54" s="15" t="s">
        <v>37</v>
      </c>
      <c r="GJR54" s="15" t="s">
        <v>37</v>
      </c>
      <c r="GJS54" s="15" t="s">
        <v>37</v>
      </c>
      <c r="GJT54" s="15" t="s">
        <v>37</v>
      </c>
      <c r="GJU54" s="15" t="s">
        <v>37</v>
      </c>
      <c r="GJV54" s="15" t="s">
        <v>37</v>
      </c>
      <c r="GJW54" s="15" t="s">
        <v>37</v>
      </c>
      <c r="GJX54" s="15" t="s">
        <v>37</v>
      </c>
      <c r="GJY54" s="15" t="s">
        <v>37</v>
      </c>
      <c r="GJZ54" s="15" t="s">
        <v>37</v>
      </c>
      <c r="GKA54" s="15" t="s">
        <v>37</v>
      </c>
      <c r="GKB54" s="15" t="s">
        <v>37</v>
      </c>
      <c r="GKC54" s="15" t="s">
        <v>37</v>
      </c>
      <c r="GKD54" s="15" t="s">
        <v>37</v>
      </c>
      <c r="GKE54" s="15" t="s">
        <v>37</v>
      </c>
      <c r="GKF54" s="15" t="s">
        <v>37</v>
      </c>
      <c r="GKG54" s="15" t="s">
        <v>37</v>
      </c>
      <c r="GKH54" s="15" t="s">
        <v>37</v>
      </c>
      <c r="GKI54" s="15" t="s">
        <v>37</v>
      </c>
      <c r="GKJ54" s="15" t="s">
        <v>37</v>
      </c>
      <c r="GKK54" s="15" t="s">
        <v>37</v>
      </c>
      <c r="GKL54" s="15" t="s">
        <v>37</v>
      </c>
      <c r="GKM54" s="15" t="s">
        <v>37</v>
      </c>
      <c r="GKN54" s="15" t="s">
        <v>37</v>
      </c>
      <c r="GKO54" s="15" t="s">
        <v>37</v>
      </c>
      <c r="GKP54" s="15" t="s">
        <v>37</v>
      </c>
      <c r="GKQ54" s="15" t="s">
        <v>37</v>
      </c>
      <c r="GKR54" s="15" t="s">
        <v>37</v>
      </c>
      <c r="GKS54" s="15" t="s">
        <v>37</v>
      </c>
      <c r="GKT54" s="15" t="s">
        <v>37</v>
      </c>
      <c r="GKU54" s="15" t="s">
        <v>37</v>
      </c>
      <c r="GKV54" s="15" t="s">
        <v>37</v>
      </c>
      <c r="GKW54" s="15" t="s">
        <v>37</v>
      </c>
      <c r="GKX54" s="15" t="s">
        <v>37</v>
      </c>
      <c r="GKY54" s="15" t="s">
        <v>37</v>
      </c>
      <c r="GKZ54" s="15" t="s">
        <v>37</v>
      </c>
      <c r="GLA54" s="15" t="s">
        <v>37</v>
      </c>
      <c r="GLB54" s="15" t="s">
        <v>37</v>
      </c>
      <c r="GLC54" s="15" t="s">
        <v>37</v>
      </c>
      <c r="GLD54" s="15" t="s">
        <v>37</v>
      </c>
      <c r="GLE54" s="15" t="s">
        <v>37</v>
      </c>
      <c r="GLF54" s="15" t="s">
        <v>37</v>
      </c>
      <c r="GLG54" s="15" t="s">
        <v>37</v>
      </c>
      <c r="GLH54" s="15" t="s">
        <v>37</v>
      </c>
      <c r="GLI54" s="15" t="s">
        <v>37</v>
      </c>
      <c r="GLJ54" s="15" t="s">
        <v>37</v>
      </c>
      <c r="GLK54" s="15" t="s">
        <v>37</v>
      </c>
      <c r="GLL54" s="15" t="s">
        <v>37</v>
      </c>
      <c r="GLM54" s="15" t="s">
        <v>37</v>
      </c>
      <c r="GLN54" s="15" t="s">
        <v>37</v>
      </c>
      <c r="GLO54" s="15" t="s">
        <v>37</v>
      </c>
      <c r="GLP54" s="15" t="s">
        <v>37</v>
      </c>
      <c r="GLQ54" s="15" t="s">
        <v>37</v>
      </c>
      <c r="GLR54" s="15" t="s">
        <v>37</v>
      </c>
      <c r="GLS54" s="15" t="s">
        <v>37</v>
      </c>
      <c r="GLT54" s="15" t="s">
        <v>37</v>
      </c>
      <c r="GLU54" s="15" t="s">
        <v>37</v>
      </c>
      <c r="GLV54" s="15" t="s">
        <v>37</v>
      </c>
      <c r="GLW54" s="15" t="s">
        <v>37</v>
      </c>
      <c r="GLX54" s="15" t="s">
        <v>37</v>
      </c>
      <c r="GLY54" s="15" t="s">
        <v>37</v>
      </c>
      <c r="GLZ54" s="15" t="s">
        <v>37</v>
      </c>
      <c r="GMA54" s="15" t="s">
        <v>37</v>
      </c>
      <c r="GMB54" s="15" t="s">
        <v>37</v>
      </c>
      <c r="GMC54" s="15" t="s">
        <v>37</v>
      </c>
      <c r="GMD54" s="15" t="s">
        <v>37</v>
      </c>
      <c r="GME54" s="15" t="s">
        <v>37</v>
      </c>
      <c r="GMF54" s="15" t="s">
        <v>37</v>
      </c>
      <c r="GMG54" s="15" t="s">
        <v>37</v>
      </c>
      <c r="GMH54" s="15" t="s">
        <v>37</v>
      </c>
      <c r="GMI54" s="15" t="s">
        <v>37</v>
      </c>
      <c r="GMJ54" s="15" t="s">
        <v>37</v>
      </c>
      <c r="GMK54" s="15" t="s">
        <v>37</v>
      </c>
      <c r="GML54" s="15" t="s">
        <v>37</v>
      </c>
      <c r="GMM54" s="15" t="s">
        <v>37</v>
      </c>
      <c r="GMN54" s="15" t="s">
        <v>37</v>
      </c>
      <c r="GMO54" s="15" t="s">
        <v>37</v>
      </c>
      <c r="GMP54" s="15" t="s">
        <v>37</v>
      </c>
      <c r="GMQ54" s="15" t="s">
        <v>37</v>
      </c>
      <c r="GMR54" s="15" t="s">
        <v>37</v>
      </c>
      <c r="GMS54" s="15" t="s">
        <v>37</v>
      </c>
      <c r="GMT54" s="15" t="s">
        <v>37</v>
      </c>
      <c r="GMU54" s="15" t="s">
        <v>37</v>
      </c>
      <c r="GMV54" s="15" t="s">
        <v>37</v>
      </c>
      <c r="GMW54" s="15" t="s">
        <v>37</v>
      </c>
      <c r="GMX54" s="15" t="s">
        <v>37</v>
      </c>
      <c r="GMY54" s="15" t="s">
        <v>37</v>
      </c>
      <c r="GMZ54" s="15" t="s">
        <v>37</v>
      </c>
      <c r="GNA54" s="15" t="s">
        <v>37</v>
      </c>
      <c r="GNB54" s="15" t="s">
        <v>37</v>
      </c>
      <c r="GNC54" s="15" t="s">
        <v>37</v>
      </c>
      <c r="GND54" s="15" t="s">
        <v>37</v>
      </c>
      <c r="GNE54" s="15" t="s">
        <v>37</v>
      </c>
      <c r="GNF54" s="15" t="s">
        <v>37</v>
      </c>
      <c r="GNG54" s="15" t="s">
        <v>37</v>
      </c>
      <c r="GNH54" s="15" t="s">
        <v>37</v>
      </c>
      <c r="GNI54" s="15" t="s">
        <v>37</v>
      </c>
      <c r="GNJ54" s="15" t="s">
        <v>37</v>
      </c>
      <c r="GNK54" s="15" t="s">
        <v>37</v>
      </c>
      <c r="GNL54" s="15" t="s">
        <v>37</v>
      </c>
      <c r="GNM54" s="15" t="s">
        <v>37</v>
      </c>
      <c r="GNN54" s="15" t="s">
        <v>37</v>
      </c>
      <c r="GNO54" s="15" t="s">
        <v>37</v>
      </c>
      <c r="GNP54" s="15" t="s">
        <v>37</v>
      </c>
      <c r="GNQ54" s="15" t="s">
        <v>37</v>
      </c>
      <c r="GNR54" s="15" t="s">
        <v>37</v>
      </c>
      <c r="GNS54" s="15" t="s">
        <v>37</v>
      </c>
      <c r="GNT54" s="15" t="s">
        <v>37</v>
      </c>
      <c r="GNU54" s="15" t="s">
        <v>37</v>
      </c>
      <c r="GNV54" s="15" t="s">
        <v>37</v>
      </c>
      <c r="GNW54" s="15" t="s">
        <v>37</v>
      </c>
      <c r="GNX54" s="15" t="s">
        <v>37</v>
      </c>
      <c r="GNY54" s="15" t="s">
        <v>37</v>
      </c>
      <c r="GNZ54" s="15" t="s">
        <v>37</v>
      </c>
      <c r="GOA54" s="15" t="s">
        <v>37</v>
      </c>
      <c r="GOB54" s="15" t="s">
        <v>37</v>
      </c>
      <c r="GOC54" s="15" t="s">
        <v>37</v>
      </c>
      <c r="GOD54" s="15" t="s">
        <v>37</v>
      </c>
      <c r="GOE54" s="15" t="s">
        <v>37</v>
      </c>
      <c r="GOF54" s="15" t="s">
        <v>37</v>
      </c>
      <c r="GOG54" s="15" t="s">
        <v>37</v>
      </c>
      <c r="GOH54" s="15" t="s">
        <v>37</v>
      </c>
      <c r="GOI54" s="15" t="s">
        <v>37</v>
      </c>
      <c r="GOJ54" s="15" t="s">
        <v>37</v>
      </c>
      <c r="GOK54" s="15" t="s">
        <v>37</v>
      </c>
      <c r="GOL54" s="15" t="s">
        <v>37</v>
      </c>
      <c r="GOM54" s="15" t="s">
        <v>37</v>
      </c>
      <c r="GON54" s="15" t="s">
        <v>37</v>
      </c>
      <c r="GOO54" s="15" t="s">
        <v>37</v>
      </c>
      <c r="GOP54" s="15" t="s">
        <v>37</v>
      </c>
      <c r="GOQ54" s="15" t="s">
        <v>37</v>
      </c>
      <c r="GOR54" s="15" t="s">
        <v>37</v>
      </c>
      <c r="GOS54" s="15" t="s">
        <v>37</v>
      </c>
      <c r="GOT54" s="15" t="s">
        <v>37</v>
      </c>
      <c r="GOU54" s="15" t="s">
        <v>37</v>
      </c>
      <c r="GOV54" s="15" t="s">
        <v>37</v>
      </c>
      <c r="GOW54" s="15" t="s">
        <v>37</v>
      </c>
      <c r="GOX54" s="15" t="s">
        <v>37</v>
      </c>
      <c r="GOY54" s="15" t="s">
        <v>37</v>
      </c>
      <c r="GOZ54" s="15" t="s">
        <v>37</v>
      </c>
      <c r="GPA54" s="15" t="s">
        <v>37</v>
      </c>
      <c r="GPB54" s="15" t="s">
        <v>37</v>
      </c>
      <c r="GPC54" s="15" t="s">
        <v>37</v>
      </c>
      <c r="GPD54" s="15" t="s">
        <v>37</v>
      </c>
      <c r="GPE54" s="15" t="s">
        <v>37</v>
      </c>
      <c r="GPF54" s="15" t="s">
        <v>37</v>
      </c>
      <c r="GPG54" s="15" t="s">
        <v>37</v>
      </c>
      <c r="GPH54" s="15" t="s">
        <v>37</v>
      </c>
      <c r="GPI54" s="15" t="s">
        <v>37</v>
      </c>
      <c r="GPJ54" s="15" t="s">
        <v>37</v>
      </c>
      <c r="GPK54" s="15" t="s">
        <v>37</v>
      </c>
      <c r="GPL54" s="15" t="s">
        <v>37</v>
      </c>
      <c r="GPM54" s="15" t="s">
        <v>37</v>
      </c>
      <c r="GPN54" s="15" t="s">
        <v>37</v>
      </c>
      <c r="GPO54" s="15" t="s">
        <v>37</v>
      </c>
      <c r="GPP54" s="15" t="s">
        <v>37</v>
      </c>
      <c r="GPQ54" s="15" t="s">
        <v>37</v>
      </c>
      <c r="GPR54" s="15" t="s">
        <v>37</v>
      </c>
      <c r="GPS54" s="15" t="s">
        <v>37</v>
      </c>
      <c r="GPT54" s="15" t="s">
        <v>37</v>
      </c>
      <c r="GPU54" s="15" t="s">
        <v>37</v>
      </c>
      <c r="GPV54" s="15" t="s">
        <v>37</v>
      </c>
      <c r="GPW54" s="15" t="s">
        <v>37</v>
      </c>
      <c r="GPX54" s="15" t="s">
        <v>37</v>
      </c>
      <c r="GPY54" s="15" t="s">
        <v>37</v>
      </c>
      <c r="GPZ54" s="15" t="s">
        <v>37</v>
      </c>
      <c r="GQA54" s="15" t="s">
        <v>37</v>
      </c>
      <c r="GQB54" s="15" t="s">
        <v>37</v>
      </c>
      <c r="GQC54" s="15" t="s">
        <v>37</v>
      </c>
      <c r="GQD54" s="15" t="s">
        <v>37</v>
      </c>
      <c r="GQE54" s="15" t="s">
        <v>37</v>
      </c>
      <c r="GQF54" s="15" t="s">
        <v>37</v>
      </c>
      <c r="GQG54" s="15" t="s">
        <v>37</v>
      </c>
      <c r="GQH54" s="15" t="s">
        <v>37</v>
      </c>
      <c r="GQI54" s="15" t="s">
        <v>37</v>
      </c>
      <c r="GQJ54" s="15" t="s">
        <v>37</v>
      </c>
      <c r="GQK54" s="15" t="s">
        <v>37</v>
      </c>
      <c r="GQL54" s="15" t="s">
        <v>37</v>
      </c>
      <c r="GQM54" s="15" t="s">
        <v>37</v>
      </c>
      <c r="GQN54" s="15" t="s">
        <v>37</v>
      </c>
      <c r="GQO54" s="15" t="s">
        <v>37</v>
      </c>
      <c r="GQP54" s="15" t="s">
        <v>37</v>
      </c>
      <c r="GQQ54" s="15" t="s">
        <v>37</v>
      </c>
      <c r="GQR54" s="15" t="s">
        <v>37</v>
      </c>
      <c r="GQS54" s="15" t="s">
        <v>37</v>
      </c>
      <c r="GQT54" s="15" t="s">
        <v>37</v>
      </c>
      <c r="GQU54" s="15" t="s">
        <v>37</v>
      </c>
      <c r="GQV54" s="15" t="s">
        <v>37</v>
      </c>
      <c r="GQW54" s="15" t="s">
        <v>37</v>
      </c>
      <c r="GQX54" s="15" t="s">
        <v>37</v>
      </c>
      <c r="GQY54" s="15" t="s">
        <v>37</v>
      </c>
      <c r="GQZ54" s="15" t="s">
        <v>37</v>
      </c>
      <c r="GRA54" s="15" t="s">
        <v>37</v>
      </c>
      <c r="GRB54" s="15" t="s">
        <v>37</v>
      </c>
      <c r="GRC54" s="15" t="s">
        <v>37</v>
      </c>
      <c r="GRD54" s="15" t="s">
        <v>37</v>
      </c>
      <c r="GRE54" s="15" t="s">
        <v>37</v>
      </c>
      <c r="GRF54" s="15" t="s">
        <v>37</v>
      </c>
      <c r="GRG54" s="15" t="s">
        <v>37</v>
      </c>
      <c r="GRH54" s="15" t="s">
        <v>37</v>
      </c>
      <c r="GRI54" s="15" t="s">
        <v>37</v>
      </c>
      <c r="GRJ54" s="15" t="s">
        <v>37</v>
      </c>
      <c r="GRK54" s="15" t="s">
        <v>37</v>
      </c>
      <c r="GRL54" s="15" t="s">
        <v>37</v>
      </c>
      <c r="GRM54" s="15" t="s">
        <v>37</v>
      </c>
      <c r="GRN54" s="15" t="s">
        <v>37</v>
      </c>
      <c r="GRO54" s="15" t="s">
        <v>37</v>
      </c>
      <c r="GRP54" s="15" t="s">
        <v>37</v>
      </c>
      <c r="GRQ54" s="15" t="s">
        <v>37</v>
      </c>
      <c r="GRR54" s="15" t="s">
        <v>37</v>
      </c>
      <c r="GRS54" s="15" t="s">
        <v>37</v>
      </c>
      <c r="GRT54" s="15" t="s">
        <v>37</v>
      </c>
      <c r="GRU54" s="15" t="s">
        <v>37</v>
      </c>
      <c r="GRV54" s="15" t="s">
        <v>37</v>
      </c>
      <c r="GRW54" s="15" t="s">
        <v>37</v>
      </c>
      <c r="GRX54" s="15" t="s">
        <v>37</v>
      </c>
      <c r="GRY54" s="15" t="s">
        <v>37</v>
      </c>
      <c r="GRZ54" s="15" t="s">
        <v>37</v>
      </c>
      <c r="GSA54" s="15" t="s">
        <v>37</v>
      </c>
      <c r="GSB54" s="15" t="s">
        <v>37</v>
      </c>
      <c r="GSC54" s="15" t="s">
        <v>37</v>
      </c>
      <c r="GSD54" s="15" t="s">
        <v>37</v>
      </c>
      <c r="GSE54" s="15" t="s">
        <v>37</v>
      </c>
      <c r="GSF54" s="15" t="s">
        <v>37</v>
      </c>
      <c r="GSG54" s="15" t="s">
        <v>37</v>
      </c>
      <c r="GSH54" s="15" t="s">
        <v>37</v>
      </c>
      <c r="GSI54" s="15" t="s">
        <v>37</v>
      </c>
      <c r="GSJ54" s="15" t="s">
        <v>37</v>
      </c>
      <c r="GSK54" s="15" t="s">
        <v>37</v>
      </c>
      <c r="GSL54" s="15" t="s">
        <v>37</v>
      </c>
      <c r="GSM54" s="15" t="s">
        <v>37</v>
      </c>
      <c r="GSN54" s="15" t="s">
        <v>37</v>
      </c>
      <c r="GSO54" s="15" t="s">
        <v>37</v>
      </c>
      <c r="GSP54" s="15" t="s">
        <v>37</v>
      </c>
      <c r="GSQ54" s="15" t="s">
        <v>37</v>
      </c>
      <c r="GSR54" s="15" t="s">
        <v>37</v>
      </c>
      <c r="GSS54" s="15" t="s">
        <v>37</v>
      </c>
      <c r="GST54" s="15" t="s">
        <v>37</v>
      </c>
      <c r="GSU54" s="15" t="s">
        <v>37</v>
      </c>
      <c r="GSV54" s="15" t="s">
        <v>37</v>
      </c>
      <c r="GSW54" s="15" t="s">
        <v>37</v>
      </c>
      <c r="GSX54" s="15" t="s">
        <v>37</v>
      </c>
      <c r="GSY54" s="15" t="s">
        <v>37</v>
      </c>
      <c r="GSZ54" s="15" t="s">
        <v>37</v>
      </c>
      <c r="GTA54" s="15" t="s">
        <v>37</v>
      </c>
      <c r="GTB54" s="15" t="s">
        <v>37</v>
      </c>
      <c r="GTC54" s="15" t="s">
        <v>37</v>
      </c>
      <c r="GTD54" s="15" t="s">
        <v>37</v>
      </c>
      <c r="GTE54" s="15" t="s">
        <v>37</v>
      </c>
      <c r="GTF54" s="15" t="s">
        <v>37</v>
      </c>
      <c r="GTG54" s="15" t="s">
        <v>37</v>
      </c>
      <c r="GTH54" s="15" t="s">
        <v>37</v>
      </c>
      <c r="GTI54" s="15" t="s">
        <v>37</v>
      </c>
      <c r="GTJ54" s="15" t="s">
        <v>37</v>
      </c>
      <c r="GTK54" s="15" t="s">
        <v>37</v>
      </c>
      <c r="GTL54" s="15" t="s">
        <v>37</v>
      </c>
      <c r="GTM54" s="15" t="s">
        <v>37</v>
      </c>
      <c r="GTN54" s="15" t="s">
        <v>37</v>
      </c>
      <c r="GTO54" s="15" t="s">
        <v>37</v>
      </c>
      <c r="GTP54" s="15" t="s">
        <v>37</v>
      </c>
      <c r="GTQ54" s="15" t="s">
        <v>37</v>
      </c>
      <c r="GTR54" s="15" t="s">
        <v>37</v>
      </c>
      <c r="GTS54" s="15" t="s">
        <v>37</v>
      </c>
      <c r="GTT54" s="15" t="s">
        <v>37</v>
      </c>
      <c r="GTU54" s="15" t="s">
        <v>37</v>
      </c>
      <c r="GTV54" s="15" t="s">
        <v>37</v>
      </c>
      <c r="GTW54" s="15" t="s">
        <v>37</v>
      </c>
      <c r="GTX54" s="15" t="s">
        <v>37</v>
      </c>
      <c r="GTY54" s="15" t="s">
        <v>37</v>
      </c>
      <c r="GTZ54" s="15" t="s">
        <v>37</v>
      </c>
      <c r="GUA54" s="15" t="s">
        <v>37</v>
      </c>
      <c r="GUB54" s="15" t="s">
        <v>37</v>
      </c>
      <c r="GUC54" s="15" t="s">
        <v>37</v>
      </c>
      <c r="GUD54" s="15" t="s">
        <v>37</v>
      </c>
      <c r="GUE54" s="15" t="s">
        <v>37</v>
      </c>
      <c r="GUF54" s="15" t="s">
        <v>37</v>
      </c>
      <c r="GUG54" s="15" t="s">
        <v>37</v>
      </c>
      <c r="GUH54" s="15" t="s">
        <v>37</v>
      </c>
      <c r="GUI54" s="15" t="s">
        <v>37</v>
      </c>
      <c r="GUJ54" s="15" t="s">
        <v>37</v>
      </c>
      <c r="GUK54" s="15" t="s">
        <v>37</v>
      </c>
      <c r="GUL54" s="15" t="s">
        <v>37</v>
      </c>
      <c r="GUM54" s="15" t="s">
        <v>37</v>
      </c>
      <c r="GUN54" s="15" t="s">
        <v>37</v>
      </c>
      <c r="GUO54" s="15" t="s">
        <v>37</v>
      </c>
      <c r="GUP54" s="15" t="s">
        <v>37</v>
      </c>
      <c r="GUQ54" s="15" t="s">
        <v>37</v>
      </c>
      <c r="GUR54" s="15" t="s">
        <v>37</v>
      </c>
      <c r="GUS54" s="15" t="s">
        <v>37</v>
      </c>
      <c r="GUT54" s="15" t="s">
        <v>37</v>
      </c>
      <c r="GUU54" s="15" t="s">
        <v>37</v>
      </c>
      <c r="GUV54" s="15" t="s">
        <v>37</v>
      </c>
      <c r="GUW54" s="15" t="s">
        <v>37</v>
      </c>
      <c r="GUX54" s="15" t="s">
        <v>37</v>
      </c>
      <c r="GUY54" s="15" t="s">
        <v>37</v>
      </c>
      <c r="GUZ54" s="15" t="s">
        <v>37</v>
      </c>
      <c r="GVA54" s="15" t="s">
        <v>37</v>
      </c>
      <c r="GVB54" s="15" t="s">
        <v>37</v>
      </c>
      <c r="GVC54" s="15" t="s">
        <v>37</v>
      </c>
      <c r="GVD54" s="15" t="s">
        <v>37</v>
      </c>
      <c r="GVE54" s="15" t="s">
        <v>37</v>
      </c>
      <c r="GVF54" s="15" t="s">
        <v>37</v>
      </c>
      <c r="GVG54" s="15" t="s">
        <v>37</v>
      </c>
      <c r="GVH54" s="15" t="s">
        <v>37</v>
      </c>
      <c r="GVI54" s="15" t="s">
        <v>37</v>
      </c>
      <c r="GVJ54" s="15" t="s">
        <v>37</v>
      </c>
      <c r="GVK54" s="15" t="s">
        <v>37</v>
      </c>
      <c r="GVL54" s="15" t="s">
        <v>37</v>
      </c>
      <c r="GVM54" s="15" t="s">
        <v>37</v>
      </c>
      <c r="GVN54" s="15" t="s">
        <v>37</v>
      </c>
      <c r="GVO54" s="15" t="s">
        <v>37</v>
      </c>
      <c r="GVP54" s="15" t="s">
        <v>37</v>
      </c>
      <c r="GVQ54" s="15" t="s">
        <v>37</v>
      </c>
      <c r="GVR54" s="15" t="s">
        <v>37</v>
      </c>
      <c r="GVS54" s="15" t="s">
        <v>37</v>
      </c>
      <c r="GVT54" s="15" t="s">
        <v>37</v>
      </c>
      <c r="GVU54" s="15" t="s">
        <v>37</v>
      </c>
      <c r="GVV54" s="15" t="s">
        <v>37</v>
      </c>
      <c r="GVW54" s="15" t="s">
        <v>37</v>
      </c>
      <c r="GVX54" s="15" t="s">
        <v>37</v>
      </c>
      <c r="GVY54" s="15" t="s">
        <v>37</v>
      </c>
      <c r="GVZ54" s="15" t="s">
        <v>37</v>
      </c>
      <c r="GWA54" s="15" t="s">
        <v>37</v>
      </c>
      <c r="GWB54" s="15" t="s">
        <v>37</v>
      </c>
      <c r="GWC54" s="15" t="s">
        <v>37</v>
      </c>
      <c r="GWD54" s="15" t="s">
        <v>37</v>
      </c>
      <c r="GWE54" s="15" t="s">
        <v>37</v>
      </c>
      <c r="GWF54" s="15" t="s">
        <v>37</v>
      </c>
      <c r="GWG54" s="15" t="s">
        <v>37</v>
      </c>
      <c r="GWH54" s="15" t="s">
        <v>37</v>
      </c>
      <c r="GWI54" s="15" t="s">
        <v>37</v>
      </c>
      <c r="GWJ54" s="15" t="s">
        <v>37</v>
      </c>
      <c r="GWK54" s="15" t="s">
        <v>37</v>
      </c>
      <c r="GWL54" s="15" t="s">
        <v>37</v>
      </c>
      <c r="GWM54" s="15" t="s">
        <v>37</v>
      </c>
      <c r="GWN54" s="15" t="s">
        <v>37</v>
      </c>
      <c r="GWO54" s="15" t="s">
        <v>37</v>
      </c>
      <c r="GWP54" s="15" t="s">
        <v>37</v>
      </c>
      <c r="GWQ54" s="15" t="s">
        <v>37</v>
      </c>
      <c r="GWR54" s="15" t="s">
        <v>37</v>
      </c>
      <c r="GWS54" s="15" t="s">
        <v>37</v>
      </c>
      <c r="GWT54" s="15" t="s">
        <v>37</v>
      </c>
      <c r="GWU54" s="15" t="s">
        <v>37</v>
      </c>
      <c r="GWV54" s="15" t="s">
        <v>37</v>
      </c>
      <c r="GWW54" s="15" t="s">
        <v>37</v>
      </c>
      <c r="GWX54" s="15" t="s">
        <v>37</v>
      </c>
      <c r="GWY54" s="15" t="s">
        <v>37</v>
      </c>
      <c r="GWZ54" s="15" t="s">
        <v>37</v>
      </c>
      <c r="GXA54" s="15" t="s">
        <v>37</v>
      </c>
      <c r="GXB54" s="15" t="s">
        <v>37</v>
      </c>
      <c r="GXC54" s="15" t="s">
        <v>37</v>
      </c>
      <c r="GXD54" s="15" t="s">
        <v>37</v>
      </c>
      <c r="GXE54" s="15" t="s">
        <v>37</v>
      </c>
      <c r="GXF54" s="15" t="s">
        <v>37</v>
      </c>
      <c r="GXG54" s="15" t="s">
        <v>37</v>
      </c>
      <c r="GXH54" s="15" t="s">
        <v>37</v>
      </c>
      <c r="GXI54" s="15" t="s">
        <v>37</v>
      </c>
      <c r="GXJ54" s="15" t="s">
        <v>37</v>
      </c>
      <c r="GXK54" s="15" t="s">
        <v>37</v>
      </c>
      <c r="GXL54" s="15" t="s">
        <v>37</v>
      </c>
      <c r="GXM54" s="15" t="s">
        <v>37</v>
      </c>
      <c r="GXN54" s="15" t="s">
        <v>37</v>
      </c>
      <c r="GXO54" s="15" t="s">
        <v>37</v>
      </c>
      <c r="GXP54" s="15" t="s">
        <v>37</v>
      </c>
      <c r="GXQ54" s="15" t="s">
        <v>37</v>
      </c>
      <c r="GXR54" s="15" t="s">
        <v>37</v>
      </c>
      <c r="GXS54" s="15" t="s">
        <v>37</v>
      </c>
      <c r="GXT54" s="15" t="s">
        <v>37</v>
      </c>
      <c r="GXU54" s="15" t="s">
        <v>37</v>
      </c>
      <c r="GXV54" s="15" t="s">
        <v>37</v>
      </c>
      <c r="GXW54" s="15" t="s">
        <v>37</v>
      </c>
      <c r="GXX54" s="15" t="s">
        <v>37</v>
      </c>
      <c r="GXY54" s="15" t="s">
        <v>37</v>
      </c>
      <c r="GXZ54" s="15" t="s">
        <v>37</v>
      </c>
      <c r="GYA54" s="15" t="s">
        <v>37</v>
      </c>
      <c r="GYB54" s="15" t="s">
        <v>37</v>
      </c>
      <c r="GYC54" s="15" t="s">
        <v>37</v>
      </c>
      <c r="GYD54" s="15" t="s">
        <v>37</v>
      </c>
      <c r="GYE54" s="15" t="s">
        <v>37</v>
      </c>
      <c r="GYF54" s="15" t="s">
        <v>37</v>
      </c>
      <c r="GYG54" s="15" t="s">
        <v>37</v>
      </c>
      <c r="GYH54" s="15" t="s">
        <v>37</v>
      </c>
      <c r="GYI54" s="15" t="s">
        <v>37</v>
      </c>
      <c r="GYJ54" s="15" t="s">
        <v>37</v>
      </c>
      <c r="GYK54" s="15" t="s">
        <v>37</v>
      </c>
      <c r="GYL54" s="15" t="s">
        <v>37</v>
      </c>
      <c r="GYM54" s="15" t="s">
        <v>37</v>
      </c>
      <c r="GYN54" s="15" t="s">
        <v>37</v>
      </c>
      <c r="GYO54" s="15" t="s">
        <v>37</v>
      </c>
      <c r="GYP54" s="15" t="s">
        <v>37</v>
      </c>
      <c r="GYQ54" s="15" t="s">
        <v>37</v>
      </c>
      <c r="GYR54" s="15" t="s">
        <v>37</v>
      </c>
      <c r="GYS54" s="15" t="s">
        <v>37</v>
      </c>
      <c r="GYT54" s="15" t="s">
        <v>37</v>
      </c>
      <c r="GYU54" s="15" t="s">
        <v>37</v>
      </c>
      <c r="GYV54" s="15" t="s">
        <v>37</v>
      </c>
      <c r="GYW54" s="15" t="s">
        <v>37</v>
      </c>
      <c r="GYX54" s="15" t="s">
        <v>37</v>
      </c>
      <c r="GYY54" s="15" t="s">
        <v>37</v>
      </c>
      <c r="GYZ54" s="15" t="s">
        <v>37</v>
      </c>
      <c r="GZA54" s="15" t="s">
        <v>37</v>
      </c>
      <c r="GZB54" s="15" t="s">
        <v>37</v>
      </c>
      <c r="GZC54" s="15" t="s">
        <v>37</v>
      </c>
      <c r="GZD54" s="15" t="s">
        <v>37</v>
      </c>
      <c r="GZE54" s="15" t="s">
        <v>37</v>
      </c>
      <c r="GZF54" s="15" t="s">
        <v>37</v>
      </c>
      <c r="GZG54" s="15" t="s">
        <v>37</v>
      </c>
      <c r="GZH54" s="15" t="s">
        <v>37</v>
      </c>
      <c r="GZI54" s="15" t="s">
        <v>37</v>
      </c>
      <c r="GZJ54" s="15" t="s">
        <v>37</v>
      </c>
      <c r="GZK54" s="15" t="s">
        <v>37</v>
      </c>
      <c r="GZL54" s="15" t="s">
        <v>37</v>
      </c>
      <c r="GZM54" s="15" t="s">
        <v>37</v>
      </c>
      <c r="GZN54" s="15" t="s">
        <v>37</v>
      </c>
      <c r="GZO54" s="15" t="s">
        <v>37</v>
      </c>
      <c r="GZP54" s="15" t="s">
        <v>37</v>
      </c>
      <c r="GZQ54" s="15" t="s">
        <v>37</v>
      </c>
      <c r="GZR54" s="15" t="s">
        <v>37</v>
      </c>
      <c r="GZS54" s="15" t="s">
        <v>37</v>
      </c>
      <c r="GZT54" s="15" t="s">
        <v>37</v>
      </c>
      <c r="GZU54" s="15" t="s">
        <v>37</v>
      </c>
      <c r="GZV54" s="15" t="s">
        <v>37</v>
      </c>
      <c r="GZW54" s="15" t="s">
        <v>37</v>
      </c>
      <c r="GZX54" s="15" t="s">
        <v>37</v>
      </c>
      <c r="GZY54" s="15" t="s">
        <v>37</v>
      </c>
      <c r="GZZ54" s="15" t="s">
        <v>37</v>
      </c>
      <c r="HAA54" s="15" t="s">
        <v>37</v>
      </c>
      <c r="HAB54" s="15" t="s">
        <v>37</v>
      </c>
      <c r="HAC54" s="15" t="s">
        <v>37</v>
      </c>
      <c r="HAD54" s="15" t="s">
        <v>37</v>
      </c>
      <c r="HAE54" s="15" t="s">
        <v>37</v>
      </c>
      <c r="HAF54" s="15" t="s">
        <v>37</v>
      </c>
      <c r="HAG54" s="15" t="s">
        <v>37</v>
      </c>
      <c r="HAH54" s="15" t="s">
        <v>37</v>
      </c>
      <c r="HAI54" s="15" t="s">
        <v>37</v>
      </c>
      <c r="HAJ54" s="15" t="s">
        <v>37</v>
      </c>
      <c r="HAK54" s="15" t="s">
        <v>37</v>
      </c>
      <c r="HAL54" s="15" t="s">
        <v>37</v>
      </c>
      <c r="HAM54" s="15" t="s">
        <v>37</v>
      </c>
      <c r="HAN54" s="15" t="s">
        <v>37</v>
      </c>
      <c r="HAO54" s="15" t="s">
        <v>37</v>
      </c>
      <c r="HAP54" s="15" t="s">
        <v>37</v>
      </c>
      <c r="HAQ54" s="15" t="s">
        <v>37</v>
      </c>
      <c r="HAR54" s="15" t="s">
        <v>37</v>
      </c>
      <c r="HAS54" s="15" t="s">
        <v>37</v>
      </c>
      <c r="HAT54" s="15" t="s">
        <v>37</v>
      </c>
      <c r="HAU54" s="15" t="s">
        <v>37</v>
      </c>
      <c r="HAV54" s="15" t="s">
        <v>37</v>
      </c>
      <c r="HAW54" s="15" t="s">
        <v>37</v>
      </c>
      <c r="HAX54" s="15" t="s">
        <v>37</v>
      </c>
      <c r="HAY54" s="15" t="s">
        <v>37</v>
      </c>
      <c r="HAZ54" s="15" t="s">
        <v>37</v>
      </c>
      <c r="HBA54" s="15" t="s">
        <v>37</v>
      </c>
      <c r="HBB54" s="15" t="s">
        <v>37</v>
      </c>
      <c r="HBC54" s="15" t="s">
        <v>37</v>
      </c>
      <c r="HBD54" s="15" t="s">
        <v>37</v>
      </c>
      <c r="HBE54" s="15" t="s">
        <v>37</v>
      </c>
      <c r="HBF54" s="15" t="s">
        <v>37</v>
      </c>
      <c r="HBG54" s="15" t="s">
        <v>37</v>
      </c>
      <c r="HBH54" s="15" t="s">
        <v>37</v>
      </c>
      <c r="HBI54" s="15" t="s">
        <v>37</v>
      </c>
      <c r="HBJ54" s="15" t="s">
        <v>37</v>
      </c>
      <c r="HBK54" s="15" t="s">
        <v>37</v>
      </c>
      <c r="HBL54" s="15" t="s">
        <v>37</v>
      </c>
      <c r="HBM54" s="15" t="s">
        <v>37</v>
      </c>
      <c r="HBN54" s="15" t="s">
        <v>37</v>
      </c>
      <c r="HBO54" s="15" t="s">
        <v>37</v>
      </c>
      <c r="HBP54" s="15" t="s">
        <v>37</v>
      </c>
      <c r="HBQ54" s="15" t="s">
        <v>37</v>
      </c>
      <c r="HBR54" s="15" t="s">
        <v>37</v>
      </c>
      <c r="HBS54" s="15" t="s">
        <v>37</v>
      </c>
      <c r="HBT54" s="15" t="s">
        <v>37</v>
      </c>
      <c r="HBU54" s="15" t="s">
        <v>37</v>
      </c>
      <c r="HBV54" s="15" t="s">
        <v>37</v>
      </c>
      <c r="HBW54" s="15" t="s">
        <v>37</v>
      </c>
      <c r="HBX54" s="15" t="s">
        <v>37</v>
      </c>
      <c r="HBY54" s="15" t="s">
        <v>37</v>
      </c>
      <c r="HBZ54" s="15" t="s">
        <v>37</v>
      </c>
      <c r="HCA54" s="15" t="s">
        <v>37</v>
      </c>
      <c r="HCB54" s="15" t="s">
        <v>37</v>
      </c>
      <c r="HCC54" s="15" t="s">
        <v>37</v>
      </c>
      <c r="HCD54" s="15" t="s">
        <v>37</v>
      </c>
      <c r="HCE54" s="15" t="s">
        <v>37</v>
      </c>
      <c r="HCF54" s="15" t="s">
        <v>37</v>
      </c>
      <c r="HCG54" s="15" t="s">
        <v>37</v>
      </c>
      <c r="HCH54" s="15" t="s">
        <v>37</v>
      </c>
      <c r="HCI54" s="15" t="s">
        <v>37</v>
      </c>
      <c r="HCJ54" s="15" t="s">
        <v>37</v>
      </c>
      <c r="HCK54" s="15" t="s">
        <v>37</v>
      </c>
      <c r="HCL54" s="15" t="s">
        <v>37</v>
      </c>
      <c r="HCM54" s="15" t="s">
        <v>37</v>
      </c>
      <c r="HCN54" s="15" t="s">
        <v>37</v>
      </c>
      <c r="HCO54" s="15" t="s">
        <v>37</v>
      </c>
      <c r="HCP54" s="15" t="s">
        <v>37</v>
      </c>
      <c r="HCQ54" s="15" t="s">
        <v>37</v>
      </c>
      <c r="HCR54" s="15" t="s">
        <v>37</v>
      </c>
      <c r="HCS54" s="15" t="s">
        <v>37</v>
      </c>
      <c r="HCT54" s="15" t="s">
        <v>37</v>
      </c>
      <c r="HCU54" s="15" t="s">
        <v>37</v>
      </c>
      <c r="HCV54" s="15" t="s">
        <v>37</v>
      </c>
      <c r="HCW54" s="15" t="s">
        <v>37</v>
      </c>
      <c r="HCX54" s="15" t="s">
        <v>37</v>
      </c>
      <c r="HCY54" s="15" t="s">
        <v>37</v>
      </c>
      <c r="HCZ54" s="15" t="s">
        <v>37</v>
      </c>
      <c r="HDA54" s="15" t="s">
        <v>37</v>
      </c>
      <c r="HDB54" s="15" t="s">
        <v>37</v>
      </c>
      <c r="HDC54" s="15" t="s">
        <v>37</v>
      </c>
      <c r="HDD54" s="15" t="s">
        <v>37</v>
      </c>
      <c r="HDE54" s="15" t="s">
        <v>37</v>
      </c>
      <c r="HDF54" s="15" t="s">
        <v>37</v>
      </c>
      <c r="HDG54" s="15" t="s">
        <v>37</v>
      </c>
      <c r="HDH54" s="15" t="s">
        <v>37</v>
      </c>
      <c r="HDI54" s="15" t="s">
        <v>37</v>
      </c>
      <c r="HDJ54" s="15" t="s">
        <v>37</v>
      </c>
      <c r="HDK54" s="15" t="s">
        <v>37</v>
      </c>
      <c r="HDL54" s="15" t="s">
        <v>37</v>
      </c>
      <c r="HDM54" s="15" t="s">
        <v>37</v>
      </c>
      <c r="HDN54" s="15" t="s">
        <v>37</v>
      </c>
      <c r="HDO54" s="15" t="s">
        <v>37</v>
      </c>
      <c r="HDP54" s="15" t="s">
        <v>37</v>
      </c>
      <c r="HDQ54" s="15" t="s">
        <v>37</v>
      </c>
      <c r="HDR54" s="15" t="s">
        <v>37</v>
      </c>
      <c r="HDS54" s="15" t="s">
        <v>37</v>
      </c>
      <c r="HDT54" s="15" t="s">
        <v>37</v>
      </c>
      <c r="HDU54" s="15" t="s">
        <v>37</v>
      </c>
      <c r="HDV54" s="15" t="s">
        <v>37</v>
      </c>
      <c r="HDW54" s="15" t="s">
        <v>37</v>
      </c>
      <c r="HDX54" s="15" t="s">
        <v>37</v>
      </c>
      <c r="HDY54" s="15" t="s">
        <v>37</v>
      </c>
      <c r="HDZ54" s="15" t="s">
        <v>37</v>
      </c>
      <c r="HEA54" s="15" t="s">
        <v>37</v>
      </c>
      <c r="HEB54" s="15" t="s">
        <v>37</v>
      </c>
      <c r="HEC54" s="15" t="s">
        <v>37</v>
      </c>
      <c r="HED54" s="15" t="s">
        <v>37</v>
      </c>
      <c r="HEE54" s="15" t="s">
        <v>37</v>
      </c>
      <c r="HEF54" s="15" t="s">
        <v>37</v>
      </c>
      <c r="HEG54" s="15" t="s">
        <v>37</v>
      </c>
      <c r="HEH54" s="15" t="s">
        <v>37</v>
      </c>
      <c r="HEI54" s="15" t="s">
        <v>37</v>
      </c>
      <c r="HEJ54" s="15" t="s">
        <v>37</v>
      </c>
      <c r="HEK54" s="15" t="s">
        <v>37</v>
      </c>
      <c r="HEL54" s="15" t="s">
        <v>37</v>
      </c>
      <c r="HEM54" s="15" t="s">
        <v>37</v>
      </c>
      <c r="HEN54" s="15" t="s">
        <v>37</v>
      </c>
      <c r="HEO54" s="15" t="s">
        <v>37</v>
      </c>
      <c r="HEP54" s="15" t="s">
        <v>37</v>
      </c>
      <c r="HEQ54" s="15" t="s">
        <v>37</v>
      </c>
      <c r="HER54" s="15" t="s">
        <v>37</v>
      </c>
      <c r="HES54" s="15" t="s">
        <v>37</v>
      </c>
      <c r="HET54" s="15" t="s">
        <v>37</v>
      </c>
      <c r="HEU54" s="15" t="s">
        <v>37</v>
      </c>
      <c r="HEV54" s="15" t="s">
        <v>37</v>
      </c>
      <c r="HEW54" s="15" t="s">
        <v>37</v>
      </c>
      <c r="HEX54" s="15" t="s">
        <v>37</v>
      </c>
      <c r="HEY54" s="15" t="s">
        <v>37</v>
      </c>
      <c r="HEZ54" s="15" t="s">
        <v>37</v>
      </c>
      <c r="HFA54" s="15" t="s">
        <v>37</v>
      </c>
      <c r="HFB54" s="15" t="s">
        <v>37</v>
      </c>
      <c r="HFC54" s="15" t="s">
        <v>37</v>
      </c>
      <c r="HFD54" s="15" t="s">
        <v>37</v>
      </c>
      <c r="HFE54" s="15" t="s">
        <v>37</v>
      </c>
      <c r="HFF54" s="15" t="s">
        <v>37</v>
      </c>
      <c r="HFG54" s="15" t="s">
        <v>37</v>
      </c>
      <c r="HFH54" s="15" t="s">
        <v>37</v>
      </c>
      <c r="HFI54" s="15" t="s">
        <v>37</v>
      </c>
      <c r="HFJ54" s="15" t="s">
        <v>37</v>
      </c>
      <c r="HFK54" s="15" t="s">
        <v>37</v>
      </c>
      <c r="HFL54" s="15" t="s">
        <v>37</v>
      </c>
      <c r="HFM54" s="15" t="s">
        <v>37</v>
      </c>
      <c r="HFN54" s="15" t="s">
        <v>37</v>
      </c>
      <c r="HFO54" s="15" t="s">
        <v>37</v>
      </c>
      <c r="HFP54" s="15" t="s">
        <v>37</v>
      </c>
      <c r="HFQ54" s="15" t="s">
        <v>37</v>
      </c>
      <c r="HFR54" s="15" t="s">
        <v>37</v>
      </c>
      <c r="HFS54" s="15" t="s">
        <v>37</v>
      </c>
      <c r="HFT54" s="15" t="s">
        <v>37</v>
      </c>
      <c r="HFU54" s="15" t="s">
        <v>37</v>
      </c>
      <c r="HFV54" s="15" t="s">
        <v>37</v>
      </c>
      <c r="HFW54" s="15" t="s">
        <v>37</v>
      </c>
      <c r="HFX54" s="15" t="s">
        <v>37</v>
      </c>
      <c r="HFY54" s="15" t="s">
        <v>37</v>
      </c>
      <c r="HFZ54" s="15" t="s">
        <v>37</v>
      </c>
      <c r="HGA54" s="15" t="s">
        <v>37</v>
      </c>
      <c r="HGB54" s="15" t="s">
        <v>37</v>
      </c>
      <c r="HGC54" s="15" t="s">
        <v>37</v>
      </c>
      <c r="HGD54" s="15" t="s">
        <v>37</v>
      </c>
      <c r="HGE54" s="15" t="s">
        <v>37</v>
      </c>
      <c r="HGF54" s="15" t="s">
        <v>37</v>
      </c>
      <c r="HGG54" s="15" t="s">
        <v>37</v>
      </c>
      <c r="HGH54" s="15" t="s">
        <v>37</v>
      </c>
      <c r="HGI54" s="15" t="s">
        <v>37</v>
      </c>
      <c r="HGJ54" s="15" t="s">
        <v>37</v>
      </c>
      <c r="HGK54" s="15" t="s">
        <v>37</v>
      </c>
      <c r="HGL54" s="15" t="s">
        <v>37</v>
      </c>
      <c r="HGM54" s="15" t="s">
        <v>37</v>
      </c>
      <c r="HGN54" s="15" t="s">
        <v>37</v>
      </c>
      <c r="HGO54" s="15" t="s">
        <v>37</v>
      </c>
      <c r="HGP54" s="15" t="s">
        <v>37</v>
      </c>
      <c r="HGQ54" s="15" t="s">
        <v>37</v>
      </c>
      <c r="HGR54" s="15" t="s">
        <v>37</v>
      </c>
      <c r="HGS54" s="15" t="s">
        <v>37</v>
      </c>
      <c r="HGT54" s="15" t="s">
        <v>37</v>
      </c>
      <c r="HGU54" s="15" t="s">
        <v>37</v>
      </c>
      <c r="HGV54" s="15" t="s">
        <v>37</v>
      </c>
      <c r="HGW54" s="15" t="s">
        <v>37</v>
      </c>
      <c r="HGX54" s="15" t="s">
        <v>37</v>
      </c>
      <c r="HGY54" s="15" t="s">
        <v>37</v>
      </c>
      <c r="HGZ54" s="15" t="s">
        <v>37</v>
      </c>
      <c r="HHA54" s="15" t="s">
        <v>37</v>
      </c>
      <c r="HHB54" s="15" t="s">
        <v>37</v>
      </c>
      <c r="HHC54" s="15" t="s">
        <v>37</v>
      </c>
      <c r="HHD54" s="15" t="s">
        <v>37</v>
      </c>
      <c r="HHE54" s="15" t="s">
        <v>37</v>
      </c>
      <c r="HHF54" s="15" t="s">
        <v>37</v>
      </c>
      <c r="HHG54" s="15" t="s">
        <v>37</v>
      </c>
      <c r="HHH54" s="15" t="s">
        <v>37</v>
      </c>
      <c r="HHI54" s="15" t="s">
        <v>37</v>
      </c>
      <c r="HHJ54" s="15" t="s">
        <v>37</v>
      </c>
      <c r="HHK54" s="15" t="s">
        <v>37</v>
      </c>
      <c r="HHL54" s="15" t="s">
        <v>37</v>
      </c>
      <c r="HHM54" s="15" t="s">
        <v>37</v>
      </c>
      <c r="HHN54" s="15" t="s">
        <v>37</v>
      </c>
      <c r="HHO54" s="15" t="s">
        <v>37</v>
      </c>
      <c r="HHP54" s="15" t="s">
        <v>37</v>
      </c>
      <c r="HHQ54" s="15" t="s">
        <v>37</v>
      </c>
      <c r="HHR54" s="15" t="s">
        <v>37</v>
      </c>
      <c r="HHS54" s="15" t="s">
        <v>37</v>
      </c>
      <c r="HHT54" s="15" t="s">
        <v>37</v>
      </c>
      <c r="HHU54" s="15" t="s">
        <v>37</v>
      </c>
      <c r="HHV54" s="15" t="s">
        <v>37</v>
      </c>
      <c r="HHW54" s="15" t="s">
        <v>37</v>
      </c>
      <c r="HHX54" s="15" t="s">
        <v>37</v>
      </c>
      <c r="HHY54" s="15" t="s">
        <v>37</v>
      </c>
      <c r="HHZ54" s="15" t="s">
        <v>37</v>
      </c>
      <c r="HIA54" s="15" t="s">
        <v>37</v>
      </c>
      <c r="HIB54" s="15" t="s">
        <v>37</v>
      </c>
      <c r="HIC54" s="15" t="s">
        <v>37</v>
      </c>
      <c r="HID54" s="15" t="s">
        <v>37</v>
      </c>
      <c r="HIE54" s="15" t="s">
        <v>37</v>
      </c>
      <c r="HIF54" s="15" t="s">
        <v>37</v>
      </c>
      <c r="HIG54" s="15" t="s">
        <v>37</v>
      </c>
      <c r="HIH54" s="15" t="s">
        <v>37</v>
      </c>
      <c r="HII54" s="15" t="s">
        <v>37</v>
      </c>
      <c r="HIJ54" s="15" t="s">
        <v>37</v>
      </c>
      <c r="HIK54" s="15" t="s">
        <v>37</v>
      </c>
      <c r="HIL54" s="15" t="s">
        <v>37</v>
      </c>
      <c r="HIM54" s="15" t="s">
        <v>37</v>
      </c>
      <c r="HIN54" s="15" t="s">
        <v>37</v>
      </c>
      <c r="HIO54" s="15" t="s">
        <v>37</v>
      </c>
      <c r="HIP54" s="15" t="s">
        <v>37</v>
      </c>
      <c r="HIQ54" s="15" t="s">
        <v>37</v>
      </c>
      <c r="HIR54" s="15" t="s">
        <v>37</v>
      </c>
      <c r="HIS54" s="15" t="s">
        <v>37</v>
      </c>
      <c r="HIT54" s="15" t="s">
        <v>37</v>
      </c>
      <c r="HIU54" s="15" t="s">
        <v>37</v>
      </c>
      <c r="HIV54" s="15" t="s">
        <v>37</v>
      </c>
      <c r="HIW54" s="15" t="s">
        <v>37</v>
      </c>
      <c r="HIX54" s="15" t="s">
        <v>37</v>
      </c>
      <c r="HIY54" s="15" t="s">
        <v>37</v>
      </c>
      <c r="HIZ54" s="15" t="s">
        <v>37</v>
      </c>
      <c r="HJA54" s="15" t="s">
        <v>37</v>
      </c>
      <c r="HJB54" s="15" t="s">
        <v>37</v>
      </c>
      <c r="HJC54" s="15" t="s">
        <v>37</v>
      </c>
      <c r="HJD54" s="15" t="s">
        <v>37</v>
      </c>
      <c r="HJE54" s="15" t="s">
        <v>37</v>
      </c>
      <c r="HJF54" s="15" t="s">
        <v>37</v>
      </c>
      <c r="HJG54" s="15" t="s">
        <v>37</v>
      </c>
      <c r="HJH54" s="15" t="s">
        <v>37</v>
      </c>
      <c r="HJI54" s="15" t="s">
        <v>37</v>
      </c>
      <c r="HJJ54" s="15" t="s">
        <v>37</v>
      </c>
      <c r="HJK54" s="15" t="s">
        <v>37</v>
      </c>
      <c r="HJL54" s="15" t="s">
        <v>37</v>
      </c>
      <c r="HJM54" s="15" t="s">
        <v>37</v>
      </c>
      <c r="HJN54" s="15" t="s">
        <v>37</v>
      </c>
      <c r="HJO54" s="15" t="s">
        <v>37</v>
      </c>
      <c r="HJP54" s="15" t="s">
        <v>37</v>
      </c>
      <c r="HJQ54" s="15" t="s">
        <v>37</v>
      </c>
      <c r="HJR54" s="15" t="s">
        <v>37</v>
      </c>
      <c r="HJS54" s="15" t="s">
        <v>37</v>
      </c>
      <c r="HJT54" s="15" t="s">
        <v>37</v>
      </c>
      <c r="HJU54" s="15" t="s">
        <v>37</v>
      </c>
      <c r="HJV54" s="15" t="s">
        <v>37</v>
      </c>
      <c r="HJW54" s="15" t="s">
        <v>37</v>
      </c>
      <c r="HJX54" s="15" t="s">
        <v>37</v>
      </c>
      <c r="HJY54" s="15" t="s">
        <v>37</v>
      </c>
      <c r="HJZ54" s="15" t="s">
        <v>37</v>
      </c>
      <c r="HKA54" s="15" t="s">
        <v>37</v>
      </c>
      <c r="HKB54" s="15" t="s">
        <v>37</v>
      </c>
      <c r="HKC54" s="15" t="s">
        <v>37</v>
      </c>
      <c r="HKD54" s="15" t="s">
        <v>37</v>
      </c>
      <c r="HKE54" s="15" t="s">
        <v>37</v>
      </c>
      <c r="HKF54" s="15" t="s">
        <v>37</v>
      </c>
      <c r="HKG54" s="15" t="s">
        <v>37</v>
      </c>
      <c r="HKH54" s="15" t="s">
        <v>37</v>
      </c>
      <c r="HKI54" s="15" t="s">
        <v>37</v>
      </c>
      <c r="HKJ54" s="15" t="s">
        <v>37</v>
      </c>
      <c r="HKK54" s="15" t="s">
        <v>37</v>
      </c>
      <c r="HKL54" s="15" t="s">
        <v>37</v>
      </c>
      <c r="HKM54" s="15" t="s">
        <v>37</v>
      </c>
      <c r="HKN54" s="15" t="s">
        <v>37</v>
      </c>
      <c r="HKO54" s="15" t="s">
        <v>37</v>
      </c>
      <c r="HKP54" s="15" t="s">
        <v>37</v>
      </c>
      <c r="HKQ54" s="15" t="s">
        <v>37</v>
      </c>
      <c r="HKR54" s="15" t="s">
        <v>37</v>
      </c>
      <c r="HKS54" s="15" t="s">
        <v>37</v>
      </c>
      <c r="HKT54" s="15" t="s">
        <v>37</v>
      </c>
      <c r="HKU54" s="15" t="s">
        <v>37</v>
      </c>
      <c r="HKV54" s="15" t="s">
        <v>37</v>
      </c>
      <c r="HKW54" s="15" t="s">
        <v>37</v>
      </c>
      <c r="HKX54" s="15" t="s">
        <v>37</v>
      </c>
      <c r="HKY54" s="15" t="s">
        <v>37</v>
      </c>
      <c r="HKZ54" s="15" t="s">
        <v>37</v>
      </c>
      <c r="HLA54" s="15" t="s">
        <v>37</v>
      </c>
      <c r="HLB54" s="15" t="s">
        <v>37</v>
      </c>
      <c r="HLC54" s="15" t="s">
        <v>37</v>
      </c>
      <c r="HLD54" s="15" t="s">
        <v>37</v>
      </c>
      <c r="HLE54" s="15" t="s">
        <v>37</v>
      </c>
      <c r="HLF54" s="15" t="s">
        <v>37</v>
      </c>
      <c r="HLG54" s="15" t="s">
        <v>37</v>
      </c>
      <c r="HLH54" s="15" t="s">
        <v>37</v>
      </c>
      <c r="HLI54" s="15" t="s">
        <v>37</v>
      </c>
      <c r="HLJ54" s="15" t="s">
        <v>37</v>
      </c>
      <c r="HLK54" s="15" t="s">
        <v>37</v>
      </c>
      <c r="HLL54" s="15" t="s">
        <v>37</v>
      </c>
      <c r="HLM54" s="15" t="s">
        <v>37</v>
      </c>
      <c r="HLN54" s="15" t="s">
        <v>37</v>
      </c>
      <c r="HLO54" s="15" t="s">
        <v>37</v>
      </c>
      <c r="HLP54" s="15" t="s">
        <v>37</v>
      </c>
      <c r="HLQ54" s="15" t="s">
        <v>37</v>
      </c>
      <c r="HLR54" s="15" t="s">
        <v>37</v>
      </c>
      <c r="HLS54" s="15" t="s">
        <v>37</v>
      </c>
      <c r="HLT54" s="15" t="s">
        <v>37</v>
      </c>
      <c r="HLU54" s="15" t="s">
        <v>37</v>
      </c>
      <c r="HLV54" s="15" t="s">
        <v>37</v>
      </c>
      <c r="HLW54" s="15" t="s">
        <v>37</v>
      </c>
      <c r="HLX54" s="15" t="s">
        <v>37</v>
      </c>
      <c r="HLY54" s="15" t="s">
        <v>37</v>
      </c>
      <c r="HLZ54" s="15" t="s">
        <v>37</v>
      </c>
      <c r="HMA54" s="15" t="s">
        <v>37</v>
      </c>
      <c r="HMB54" s="15" t="s">
        <v>37</v>
      </c>
      <c r="HMC54" s="15" t="s">
        <v>37</v>
      </c>
      <c r="HMD54" s="15" t="s">
        <v>37</v>
      </c>
      <c r="HME54" s="15" t="s">
        <v>37</v>
      </c>
      <c r="HMF54" s="15" t="s">
        <v>37</v>
      </c>
      <c r="HMG54" s="15" t="s">
        <v>37</v>
      </c>
      <c r="HMH54" s="15" t="s">
        <v>37</v>
      </c>
      <c r="HMI54" s="15" t="s">
        <v>37</v>
      </c>
      <c r="HMJ54" s="15" t="s">
        <v>37</v>
      </c>
      <c r="HMK54" s="15" t="s">
        <v>37</v>
      </c>
      <c r="HML54" s="15" t="s">
        <v>37</v>
      </c>
      <c r="HMM54" s="15" t="s">
        <v>37</v>
      </c>
      <c r="HMN54" s="15" t="s">
        <v>37</v>
      </c>
      <c r="HMO54" s="15" t="s">
        <v>37</v>
      </c>
      <c r="HMP54" s="15" t="s">
        <v>37</v>
      </c>
      <c r="HMQ54" s="15" t="s">
        <v>37</v>
      </c>
      <c r="HMR54" s="15" t="s">
        <v>37</v>
      </c>
      <c r="HMS54" s="15" t="s">
        <v>37</v>
      </c>
      <c r="HMT54" s="15" t="s">
        <v>37</v>
      </c>
      <c r="HMU54" s="15" t="s">
        <v>37</v>
      </c>
      <c r="HMV54" s="15" t="s">
        <v>37</v>
      </c>
      <c r="HMW54" s="15" t="s">
        <v>37</v>
      </c>
      <c r="HMX54" s="15" t="s">
        <v>37</v>
      </c>
      <c r="HMY54" s="15" t="s">
        <v>37</v>
      </c>
      <c r="HMZ54" s="15" t="s">
        <v>37</v>
      </c>
      <c r="HNA54" s="15" t="s">
        <v>37</v>
      </c>
      <c r="HNB54" s="15" t="s">
        <v>37</v>
      </c>
      <c r="HNC54" s="15" t="s">
        <v>37</v>
      </c>
      <c r="HND54" s="15" t="s">
        <v>37</v>
      </c>
      <c r="HNE54" s="15" t="s">
        <v>37</v>
      </c>
      <c r="HNF54" s="15" t="s">
        <v>37</v>
      </c>
      <c r="HNG54" s="15" t="s">
        <v>37</v>
      </c>
      <c r="HNH54" s="15" t="s">
        <v>37</v>
      </c>
      <c r="HNI54" s="15" t="s">
        <v>37</v>
      </c>
      <c r="HNJ54" s="15" t="s">
        <v>37</v>
      </c>
      <c r="HNK54" s="15" t="s">
        <v>37</v>
      </c>
      <c r="HNL54" s="15" t="s">
        <v>37</v>
      </c>
      <c r="HNM54" s="15" t="s">
        <v>37</v>
      </c>
      <c r="HNN54" s="15" t="s">
        <v>37</v>
      </c>
      <c r="HNO54" s="15" t="s">
        <v>37</v>
      </c>
      <c r="HNP54" s="15" t="s">
        <v>37</v>
      </c>
      <c r="HNQ54" s="15" t="s">
        <v>37</v>
      </c>
      <c r="HNR54" s="15" t="s">
        <v>37</v>
      </c>
      <c r="HNS54" s="15" t="s">
        <v>37</v>
      </c>
      <c r="HNT54" s="15" t="s">
        <v>37</v>
      </c>
      <c r="HNU54" s="15" t="s">
        <v>37</v>
      </c>
      <c r="HNV54" s="15" t="s">
        <v>37</v>
      </c>
      <c r="HNW54" s="15" t="s">
        <v>37</v>
      </c>
      <c r="HNX54" s="15" t="s">
        <v>37</v>
      </c>
      <c r="HNY54" s="15" t="s">
        <v>37</v>
      </c>
      <c r="HNZ54" s="15" t="s">
        <v>37</v>
      </c>
      <c r="HOA54" s="15" t="s">
        <v>37</v>
      </c>
      <c r="HOB54" s="15" t="s">
        <v>37</v>
      </c>
      <c r="HOC54" s="15" t="s">
        <v>37</v>
      </c>
      <c r="HOD54" s="15" t="s">
        <v>37</v>
      </c>
      <c r="HOE54" s="15" t="s">
        <v>37</v>
      </c>
      <c r="HOF54" s="15" t="s">
        <v>37</v>
      </c>
      <c r="HOG54" s="15" t="s">
        <v>37</v>
      </c>
      <c r="HOH54" s="15" t="s">
        <v>37</v>
      </c>
      <c r="HOI54" s="15" t="s">
        <v>37</v>
      </c>
      <c r="HOJ54" s="15" t="s">
        <v>37</v>
      </c>
      <c r="HOK54" s="15" t="s">
        <v>37</v>
      </c>
      <c r="HOL54" s="15" t="s">
        <v>37</v>
      </c>
      <c r="HOM54" s="15" t="s">
        <v>37</v>
      </c>
      <c r="HON54" s="15" t="s">
        <v>37</v>
      </c>
      <c r="HOO54" s="15" t="s">
        <v>37</v>
      </c>
      <c r="HOP54" s="15" t="s">
        <v>37</v>
      </c>
      <c r="HOQ54" s="15" t="s">
        <v>37</v>
      </c>
      <c r="HOR54" s="15" t="s">
        <v>37</v>
      </c>
      <c r="HOS54" s="15" t="s">
        <v>37</v>
      </c>
      <c r="HOT54" s="15" t="s">
        <v>37</v>
      </c>
      <c r="HOU54" s="15" t="s">
        <v>37</v>
      </c>
      <c r="HOV54" s="15" t="s">
        <v>37</v>
      </c>
      <c r="HOW54" s="15" t="s">
        <v>37</v>
      </c>
      <c r="HOX54" s="15" t="s">
        <v>37</v>
      </c>
      <c r="HOY54" s="15" t="s">
        <v>37</v>
      </c>
      <c r="HOZ54" s="15" t="s">
        <v>37</v>
      </c>
      <c r="HPA54" s="15" t="s">
        <v>37</v>
      </c>
      <c r="HPB54" s="15" t="s">
        <v>37</v>
      </c>
      <c r="HPC54" s="15" t="s">
        <v>37</v>
      </c>
      <c r="HPD54" s="15" t="s">
        <v>37</v>
      </c>
      <c r="HPE54" s="15" t="s">
        <v>37</v>
      </c>
      <c r="HPF54" s="15" t="s">
        <v>37</v>
      </c>
      <c r="HPG54" s="15" t="s">
        <v>37</v>
      </c>
      <c r="HPH54" s="15" t="s">
        <v>37</v>
      </c>
      <c r="HPI54" s="15" t="s">
        <v>37</v>
      </c>
      <c r="HPJ54" s="15" t="s">
        <v>37</v>
      </c>
      <c r="HPK54" s="15" t="s">
        <v>37</v>
      </c>
      <c r="HPL54" s="15" t="s">
        <v>37</v>
      </c>
      <c r="HPM54" s="15" t="s">
        <v>37</v>
      </c>
      <c r="HPN54" s="15" t="s">
        <v>37</v>
      </c>
      <c r="HPO54" s="15" t="s">
        <v>37</v>
      </c>
      <c r="HPP54" s="15" t="s">
        <v>37</v>
      </c>
      <c r="HPQ54" s="15" t="s">
        <v>37</v>
      </c>
      <c r="HPR54" s="15" t="s">
        <v>37</v>
      </c>
      <c r="HPS54" s="15" t="s">
        <v>37</v>
      </c>
      <c r="HPT54" s="15" t="s">
        <v>37</v>
      </c>
      <c r="HPU54" s="15" t="s">
        <v>37</v>
      </c>
      <c r="HPV54" s="15" t="s">
        <v>37</v>
      </c>
      <c r="HPW54" s="15" t="s">
        <v>37</v>
      </c>
      <c r="HPX54" s="15" t="s">
        <v>37</v>
      </c>
      <c r="HPY54" s="15" t="s">
        <v>37</v>
      </c>
      <c r="HPZ54" s="15" t="s">
        <v>37</v>
      </c>
      <c r="HQA54" s="15" t="s">
        <v>37</v>
      </c>
      <c r="HQB54" s="15" t="s">
        <v>37</v>
      </c>
      <c r="HQC54" s="15" t="s">
        <v>37</v>
      </c>
      <c r="HQD54" s="15" t="s">
        <v>37</v>
      </c>
      <c r="HQE54" s="15" t="s">
        <v>37</v>
      </c>
      <c r="HQF54" s="15" t="s">
        <v>37</v>
      </c>
      <c r="HQG54" s="15" t="s">
        <v>37</v>
      </c>
      <c r="HQH54" s="15" t="s">
        <v>37</v>
      </c>
      <c r="HQI54" s="15" t="s">
        <v>37</v>
      </c>
      <c r="HQJ54" s="15" t="s">
        <v>37</v>
      </c>
      <c r="HQK54" s="15" t="s">
        <v>37</v>
      </c>
      <c r="HQL54" s="15" t="s">
        <v>37</v>
      </c>
      <c r="HQM54" s="15" t="s">
        <v>37</v>
      </c>
      <c r="HQN54" s="15" t="s">
        <v>37</v>
      </c>
      <c r="HQO54" s="15" t="s">
        <v>37</v>
      </c>
      <c r="HQP54" s="15" t="s">
        <v>37</v>
      </c>
      <c r="HQQ54" s="15" t="s">
        <v>37</v>
      </c>
      <c r="HQR54" s="15" t="s">
        <v>37</v>
      </c>
      <c r="HQS54" s="15" t="s">
        <v>37</v>
      </c>
      <c r="HQT54" s="15" t="s">
        <v>37</v>
      </c>
      <c r="HQU54" s="15" t="s">
        <v>37</v>
      </c>
      <c r="HQV54" s="15" t="s">
        <v>37</v>
      </c>
      <c r="HQW54" s="15" t="s">
        <v>37</v>
      </c>
      <c r="HQX54" s="15" t="s">
        <v>37</v>
      </c>
      <c r="HQY54" s="15" t="s">
        <v>37</v>
      </c>
      <c r="HQZ54" s="15" t="s">
        <v>37</v>
      </c>
      <c r="HRA54" s="15" t="s">
        <v>37</v>
      </c>
      <c r="HRB54" s="15" t="s">
        <v>37</v>
      </c>
      <c r="HRC54" s="15" t="s">
        <v>37</v>
      </c>
      <c r="HRD54" s="15" t="s">
        <v>37</v>
      </c>
      <c r="HRE54" s="15" t="s">
        <v>37</v>
      </c>
      <c r="HRF54" s="15" t="s">
        <v>37</v>
      </c>
      <c r="HRG54" s="15" t="s">
        <v>37</v>
      </c>
      <c r="HRH54" s="15" t="s">
        <v>37</v>
      </c>
      <c r="HRI54" s="15" t="s">
        <v>37</v>
      </c>
      <c r="HRJ54" s="15" t="s">
        <v>37</v>
      </c>
      <c r="HRK54" s="15" t="s">
        <v>37</v>
      </c>
      <c r="HRL54" s="15" t="s">
        <v>37</v>
      </c>
      <c r="HRM54" s="15" t="s">
        <v>37</v>
      </c>
      <c r="HRN54" s="15" t="s">
        <v>37</v>
      </c>
      <c r="HRO54" s="15" t="s">
        <v>37</v>
      </c>
      <c r="HRP54" s="15" t="s">
        <v>37</v>
      </c>
      <c r="HRQ54" s="15" t="s">
        <v>37</v>
      </c>
      <c r="HRR54" s="15" t="s">
        <v>37</v>
      </c>
      <c r="HRS54" s="15" t="s">
        <v>37</v>
      </c>
      <c r="HRT54" s="15" t="s">
        <v>37</v>
      </c>
      <c r="HRU54" s="15" t="s">
        <v>37</v>
      </c>
      <c r="HRV54" s="15" t="s">
        <v>37</v>
      </c>
      <c r="HRW54" s="15" t="s">
        <v>37</v>
      </c>
      <c r="HRX54" s="15" t="s">
        <v>37</v>
      </c>
      <c r="HRY54" s="15" t="s">
        <v>37</v>
      </c>
      <c r="HRZ54" s="15" t="s">
        <v>37</v>
      </c>
      <c r="HSA54" s="15" t="s">
        <v>37</v>
      </c>
      <c r="HSB54" s="15" t="s">
        <v>37</v>
      </c>
      <c r="HSC54" s="15" t="s">
        <v>37</v>
      </c>
      <c r="HSD54" s="15" t="s">
        <v>37</v>
      </c>
      <c r="HSE54" s="15" t="s">
        <v>37</v>
      </c>
      <c r="HSF54" s="15" t="s">
        <v>37</v>
      </c>
      <c r="HSG54" s="15" t="s">
        <v>37</v>
      </c>
      <c r="HSH54" s="15" t="s">
        <v>37</v>
      </c>
      <c r="HSI54" s="15" t="s">
        <v>37</v>
      </c>
      <c r="HSJ54" s="15" t="s">
        <v>37</v>
      </c>
      <c r="HSK54" s="15" t="s">
        <v>37</v>
      </c>
      <c r="HSL54" s="15" t="s">
        <v>37</v>
      </c>
      <c r="HSM54" s="15" t="s">
        <v>37</v>
      </c>
      <c r="HSN54" s="15" t="s">
        <v>37</v>
      </c>
      <c r="HSO54" s="15" t="s">
        <v>37</v>
      </c>
      <c r="HSP54" s="15" t="s">
        <v>37</v>
      </c>
      <c r="HSQ54" s="15" t="s">
        <v>37</v>
      </c>
      <c r="HSR54" s="15" t="s">
        <v>37</v>
      </c>
      <c r="HSS54" s="15" t="s">
        <v>37</v>
      </c>
      <c r="HST54" s="15" t="s">
        <v>37</v>
      </c>
      <c r="HSU54" s="15" t="s">
        <v>37</v>
      </c>
      <c r="HSV54" s="15" t="s">
        <v>37</v>
      </c>
      <c r="HSW54" s="15" t="s">
        <v>37</v>
      </c>
      <c r="HSX54" s="15" t="s">
        <v>37</v>
      </c>
      <c r="HSY54" s="15" t="s">
        <v>37</v>
      </c>
      <c r="HSZ54" s="15" t="s">
        <v>37</v>
      </c>
      <c r="HTA54" s="15" t="s">
        <v>37</v>
      </c>
      <c r="HTB54" s="15" t="s">
        <v>37</v>
      </c>
      <c r="HTC54" s="15" t="s">
        <v>37</v>
      </c>
      <c r="HTD54" s="15" t="s">
        <v>37</v>
      </c>
      <c r="HTE54" s="15" t="s">
        <v>37</v>
      </c>
      <c r="HTF54" s="15" t="s">
        <v>37</v>
      </c>
      <c r="HTG54" s="15" t="s">
        <v>37</v>
      </c>
      <c r="HTH54" s="15" t="s">
        <v>37</v>
      </c>
      <c r="HTI54" s="15" t="s">
        <v>37</v>
      </c>
      <c r="HTJ54" s="15" t="s">
        <v>37</v>
      </c>
      <c r="HTK54" s="15" t="s">
        <v>37</v>
      </c>
      <c r="HTL54" s="15" t="s">
        <v>37</v>
      </c>
      <c r="HTM54" s="15" t="s">
        <v>37</v>
      </c>
      <c r="HTN54" s="15" t="s">
        <v>37</v>
      </c>
      <c r="HTO54" s="15" t="s">
        <v>37</v>
      </c>
      <c r="HTP54" s="15" t="s">
        <v>37</v>
      </c>
      <c r="HTQ54" s="15" t="s">
        <v>37</v>
      </c>
      <c r="HTR54" s="15" t="s">
        <v>37</v>
      </c>
      <c r="HTS54" s="15" t="s">
        <v>37</v>
      </c>
      <c r="HTT54" s="15" t="s">
        <v>37</v>
      </c>
      <c r="HTU54" s="15" t="s">
        <v>37</v>
      </c>
      <c r="HTV54" s="15" t="s">
        <v>37</v>
      </c>
      <c r="HTW54" s="15" t="s">
        <v>37</v>
      </c>
      <c r="HTX54" s="15" t="s">
        <v>37</v>
      </c>
      <c r="HTY54" s="15" t="s">
        <v>37</v>
      </c>
      <c r="HTZ54" s="15" t="s">
        <v>37</v>
      </c>
      <c r="HUA54" s="15" t="s">
        <v>37</v>
      </c>
      <c r="HUB54" s="15" t="s">
        <v>37</v>
      </c>
      <c r="HUC54" s="15" t="s">
        <v>37</v>
      </c>
      <c r="HUD54" s="15" t="s">
        <v>37</v>
      </c>
      <c r="HUE54" s="15" t="s">
        <v>37</v>
      </c>
      <c r="HUF54" s="15" t="s">
        <v>37</v>
      </c>
      <c r="HUG54" s="15" t="s">
        <v>37</v>
      </c>
      <c r="HUH54" s="15" t="s">
        <v>37</v>
      </c>
      <c r="HUI54" s="15" t="s">
        <v>37</v>
      </c>
      <c r="HUJ54" s="15" t="s">
        <v>37</v>
      </c>
      <c r="HUK54" s="15" t="s">
        <v>37</v>
      </c>
      <c r="HUL54" s="15" t="s">
        <v>37</v>
      </c>
      <c r="HUM54" s="15" t="s">
        <v>37</v>
      </c>
      <c r="HUN54" s="15" t="s">
        <v>37</v>
      </c>
      <c r="HUO54" s="15" t="s">
        <v>37</v>
      </c>
      <c r="HUP54" s="15" t="s">
        <v>37</v>
      </c>
      <c r="HUQ54" s="15" t="s">
        <v>37</v>
      </c>
      <c r="HUR54" s="15" t="s">
        <v>37</v>
      </c>
      <c r="HUS54" s="15" t="s">
        <v>37</v>
      </c>
      <c r="HUT54" s="15" t="s">
        <v>37</v>
      </c>
      <c r="HUU54" s="15" t="s">
        <v>37</v>
      </c>
      <c r="HUV54" s="15" t="s">
        <v>37</v>
      </c>
      <c r="HUW54" s="15" t="s">
        <v>37</v>
      </c>
      <c r="HUX54" s="15" t="s">
        <v>37</v>
      </c>
      <c r="HUY54" s="15" t="s">
        <v>37</v>
      </c>
      <c r="HUZ54" s="15" t="s">
        <v>37</v>
      </c>
      <c r="HVA54" s="15" t="s">
        <v>37</v>
      </c>
      <c r="HVB54" s="15" t="s">
        <v>37</v>
      </c>
      <c r="HVC54" s="15" t="s">
        <v>37</v>
      </c>
      <c r="HVD54" s="15" t="s">
        <v>37</v>
      </c>
      <c r="HVE54" s="15" t="s">
        <v>37</v>
      </c>
      <c r="HVF54" s="15" t="s">
        <v>37</v>
      </c>
      <c r="HVG54" s="15" t="s">
        <v>37</v>
      </c>
      <c r="HVH54" s="15" t="s">
        <v>37</v>
      </c>
      <c r="HVI54" s="15" t="s">
        <v>37</v>
      </c>
      <c r="HVJ54" s="15" t="s">
        <v>37</v>
      </c>
      <c r="HVK54" s="15" t="s">
        <v>37</v>
      </c>
      <c r="HVL54" s="15" t="s">
        <v>37</v>
      </c>
      <c r="HVM54" s="15" t="s">
        <v>37</v>
      </c>
      <c r="HVN54" s="15" t="s">
        <v>37</v>
      </c>
      <c r="HVO54" s="15" t="s">
        <v>37</v>
      </c>
      <c r="HVP54" s="15" t="s">
        <v>37</v>
      </c>
      <c r="HVQ54" s="15" t="s">
        <v>37</v>
      </c>
      <c r="HVR54" s="15" t="s">
        <v>37</v>
      </c>
      <c r="HVS54" s="15" t="s">
        <v>37</v>
      </c>
      <c r="HVT54" s="15" t="s">
        <v>37</v>
      </c>
      <c r="HVU54" s="15" t="s">
        <v>37</v>
      </c>
      <c r="HVV54" s="15" t="s">
        <v>37</v>
      </c>
      <c r="HVW54" s="15" t="s">
        <v>37</v>
      </c>
      <c r="HVX54" s="15" t="s">
        <v>37</v>
      </c>
      <c r="HVY54" s="15" t="s">
        <v>37</v>
      </c>
      <c r="HVZ54" s="15" t="s">
        <v>37</v>
      </c>
      <c r="HWA54" s="15" t="s">
        <v>37</v>
      </c>
      <c r="HWB54" s="15" t="s">
        <v>37</v>
      </c>
      <c r="HWC54" s="15" t="s">
        <v>37</v>
      </c>
      <c r="HWD54" s="15" t="s">
        <v>37</v>
      </c>
      <c r="HWE54" s="15" t="s">
        <v>37</v>
      </c>
      <c r="HWF54" s="15" t="s">
        <v>37</v>
      </c>
      <c r="HWG54" s="15" t="s">
        <v>37</v>
      </c>
      <c r="HWH54" s="15" t="s">
        <v>37</v>
      </c>
      <c r="HWI54" s="15" t="s">
        <v>37</v>
      </c>
      <c r="HWJ54" s="15" t="s">
        <v>37</v>
      </c>
      <c r="HWK54" s="15" t="s">
        <v>37</v>
      </c>
      <c r="HWL54" s="15" t="s">
        <v>37</v>
      </c>
      <c r="HWM54" s="15" t="s">
        <v>37</v>
      </c>
      <c r="HWN54" s="15" t="s">
        <v>37</v>
      </c>
      <c r="HWO54" s="15" t="s">
        <v>37</v>
      </c>
      <c r="HWP54" s="15" t="s">
        <v>37</v>
      </c>
      <c r="HWQ54" s="15" t="s">
        <v>37</v>
      </c>
      <c r="HWR54" s="15" t="s">
        <v>37</v>
      </c>
      <c r="HWS54" s="15" t="s">
        <v>37</v>
      </c>
      <c r="HWT54" s="15" t="s">
        <v>37</v>
      </c>
      <c r="HWU54" s="15" t="s">
        <v>37</v>
      </c>
      <c r="HWV54" s="15" t="s">
        <v>37</v>
      </c>
      <c r="HWW54" s="15" t="s">
        <v>37</v>
      </c>
      <c r="HWX54" s="15" t="s">
        <v>37</v>
      </c>
      <c r="HWY54" s="15" t="s">
        <v>37</v>
      </c>
      <c r="HWZ54" s="15" t="s">
        <v>37</v>
      </c>
      <c r="HXA54" s="15" t="s">
        <v>37</v>
      </c>
      <c r="HXB54" s="15" t="s">
        <v>37</v>
      </c>
      <c r="HXC54" s="15" t="s">
        <v>37</v>
      </c>
      <c r="HXD54" s="15" t="s">
        <v>37</v>
      </c>
      <c r="HXE54" s="15" t="s">
        <v>37</v>
      </c>
      <c r="HXF54" s="15" t="s">
        <v>37</v>
      </c>
      <c r="HXG54" s="15" t="s">
        <v>37</v>
      </c>
      <c r="HXH54" s="15" t="s">
        <v>37</v>
      </c>
      <c r="HXI54" s="15" t="s">
        <v>37</v>
      </c>
      <c r="HXJ54" s="15" t="s">
        <v>37</v>
      </c>
      <c r="HXK54" s="15" t="s">
        <v>37</v>
      </c>
      <c r="HXL54" s="15" t="s">
        <v>37</v>
      </c>
      <c r="HXM54" s="15" t="s">
        <v>37</v>
      </c>
      <c r="HXN54" s="15" t="s">
        <v>37</v>
      </c>
      <c r="HXO54" s="15" t="s">
        <v>37</v>
      </c>
      <c r="HXP54" s="15" t="s">
        <v>37</v>
      </c>
      <c r="HXQ54" s="15" t="s">
        <v>37</v>
      </c>
      <c r="HXR54" s="15" t="s">
        <v>37</v>
      </c>
      <c r="HXS54" s="15" t="s">
        <v>37</v>
      </c>
      <c r="HXT54" s="15" t="s">
        <v>37</v>
      </c>
      <c r="HXU54" s="15" t="s">
        <v>37</v>
      </c>
      <c r="HXV54" s="15" t="s">
        <v>37</v>
      </c>
      <c r="HXW54" s="15" t="s">
        <v>37</v>
      </c>
      <c r="HXX54" s="15" t="s">
        <v>37</v>
      </c>
      <c r="HXY54" s="15" t="s">
        <v>37</v>
      </c>
      <c r="HXZ54" s="15" t="s">
        <v>37</v>
      </c>
      <c r="HYA54" s="15" t="s">
        <v>37</v>
      </c>
      <c r="HYB54" s="15" t="s">
        <v>37</v>
      </c>
      <c r="HYC54" s="15" t="s">
        <v>37</v>
      </c>
      <c r="HYD54" s="15" t="s">
        <v>37</v>
      </c>
      <c r="HYE54" s="15" t="s">
        <v>37</v>
      </c>
      <c r="HYF54" s="15" t="s">
        <v>37</v>
      </c>
      <c r="HYG54" s="15" t="s">
        <v>37</v>
      </c>
      <c r="HYH54" s="15" t="s">
        <v>37</v>
      </c>
      <c r="HYI54" s="15" t="s">
        <v>37</v>
      </c>
      <c r="HYJ54" s="15" t="s">
        <v>37</v>
      </c>
      <c r="HYK54" s="15" t="s">
        <v>37</v>
      </c>
      <c r="HYL54" s="15" t="s">
        <v>37</v>
      </c>
      <c r="HYM54" s="15" t="s">
        <v>37</v>
      </c>
      <c r="HYN54" s="15" t="s">
        <v>37</v>
      </c>
      <c r="HYO54" s="15" t="s">
        <v>37</v>
      </c>
      <c r="HYP54" s="15" t="s">
        <v>37</v>
      </c>
      <c r="HYQ54" s="15" t="s">
        <v>37</v>
      </c>
      <c r="HYR54" s="15" t="s">
        <v>37</v>
      </c>
      <c r="HYS54" s="15" t="s">
        <v>37</v>
      </c>
      <c r="HYT54" s="15" t="s">
        <v>37</v>
      </c>
      <c r="HYU54" s="15" t="s">
        <v>37</v>
      </c>
      <c r="HYV54" s="15" t="s">
        <v>37</v>
      </c>
      <c r="HYW54" s="15" t="s">
        <v>37</v>
      </c>
      <c r="HYX54" s="15" t="s">
        <v>37</v>
      </c>
      <c r="HYY54" s="15" t="s">
        <v>37</v>
      </c>
      <c r="HYZ54" s="15" t="s">
        <v>37</v>
      </c>
      <c r="HZA54" s="15" t="s">
        <v>37</v>
      </c>
      <c r="HZB54" s="15" t="s">
        <v>37</v>
      </c>
      <c r="HZC54" s="15" t="s">
        <v>37</v>
      </c>
      <c r="HZD54" s="15" t="s">
        <v>37</v>
      </c>
      <c r="HZE54" s="15" t="s">
        <v>37</v>
      </c>
      <c r="HZF54" s="15" t="s">
        <v>37</v>
      </c>
      <c r="HZG54" s="15" t="s">
        <v>37</v>
      </c>
      <c r="HZH54" s="15" t="s">
        <v>37</v>
      </c>
      <c r="HZI54" s="15" t="s">
        <v>37</v>
      </c>
      <c r="HZJ54" s="15" t="s">
        <v>37</v>
      </c>
      <c r="HZK54" s="15" t="s">
        <v>37</v>
      </c>
      <c r="HZL54" s="15" t="s">
        <v>37</v>
      </c>
      <c r="HZM54" s="15" t="s">
        <v>37</v>
      </c>
      <c r="HZN54" s="15" t="s">
        <v>37</v>
      </c>
      <c r="HZO54" s="15" t="s">
        <v>37</v>
      </c>
      <c r="HZP54" s="15" t="s">
        <v>37</v>
      </c>
      <c r="HZQ54" s="15" t="s">
        <v>37</v>
      </c>
      <c r="HZR54" s="15" t="s">
        <v>37</v>
      </c>
      <c r="HZS54" s="15" t="s">
        <v>37</v>
      </c>
      <c r="HZT54" s="15" t="s">
        <v>37</v>
      </c>
      <c r="HZU54" s="15" t="s">
        <v>37</v>
      </c>
      <c r="HZV54" s="15" t="s">
        <v>37</v>
      </c>
      <c r="HZW54" s="15" t="s">
        <v>37</v>
      </c>
      <c r="HZX54" s="15" t="s">
        <v>37</v>
      </c>
      <c r="HZY54" s="15" t="s">
        <v>37</v>
      </c>
      <c r="HZZ54" s="15" t="s">
        <v>37</v>
      </c>
      <c r="IAA54" s="15" t="s">
        <v>37</v>
      </c>
      <c r="IAB54" s="15" t="s">
        <v>37</v>
      </c>
      <c r="IAC54" s="15" t="s">
        <v>37</v>
      </c>
      <c r="IAD54" s="15" t="s">
        <v>37</v>
      </c>
      <c r="IAE54" s="15" t="s">
        <v>37</v>
      </c>
      <c r="IAF54" s="15" t="s">
        <v>37</v>
      </c>
      <c r="IAG54" s="15" t="s">
        <v>37</v>
      </c>
      <c r="IAH54" s="15" t="s">
        <v>37</v>
      </c>
      <c r="IAI54" s="15" t="s">
        <v>37</v>
      </c>
      <c r="IAJ54" s="15" t="s">
        <v>37</v>
      </c>
      <c r="IAK54" s="15" t="s">
        <v>37</v>
      </c>
      <c r="IAL54" s="15" t="s">
        <v>37</v>
      </c>
      <c r="IAM54" s="15" t="s">
        <v>37</v>
      </c>
      <c r="IAN54" s="15" t="s">
        <v>37</v>
      </c>
      <c r="IAO54" s="15" t="s">
        <v>37</v>
      </c>
      <c r="IAP54" s="15" t="s">
        <v>37</v>
      </c>
      <c r="IAQ54" s="15" t="s">
        <v>37</v>
      </c>
      <c r="IAR54" s="15" t="s">
        <v>37</v>
      </c>
      <c r="IAS54" s="15" t="s">
        <v>37</v>
      </c>
      <c r="IAT54" s="15" t="s">
        <v>37</v>
      </c>
      <c r="IAU54" s="15" t="s">
        <v>37</v>
      </c>
      <c r="IAV54" s="15" t="s">
        <v>37</v>
      </c>
      <c r="IAW54" s="15" t="s">
        <v>37</v>
      </c>
      <c r="IAX54" s="15" t="s">
        <v>37</v>
      </c>
      <c r="IAY54" s="15" t="s">
        <v>37</v>
      </c>
      <c r="IAZ54" s="15" t="s">
        <v>37</v>
      </c>
      <c r="IBA54" s="15" t="s">
        <v>37</v>
      </c>
      <c r="IBB54" s="15" t="s">
        <v>37</v>
      </c>
      <c r="IBC54" s="15" t="s">
        <v>37</v>
      </c>
      <c r="IBD54" s="15" t="s">
        <v>37</v>
      </c>
      <c r="IBE54" s="15" t="s">
        <v>37</v>
      </c>
      <c r="IBF54" s="15" t="s">
        <v>37</v>
      </c>
      <c r="IBG54" s="15" t="s">
        <v>37</v>
      </c>
      <c r="IBH54" s="15" t="s">
        <v>37</v>
      </c>
      <c r="IBI54" s="15" t="s">
        <v>37</v>
      </c>
      <c r="IBJ54" s="15" t="s">
        <v>37</v>
      </c>
      <c r="IBK54" s="15" t="s">
        <v>37</v>
      </c>
      <c r="IBL54" s="15" t="s">
        <v>37</v>
      </c>
      <c r="IBM54" s="15" t="s">
        <v>37</v>
      </c>
      <c r="IBN54" s="15" t="s">
        <v>37</v>
      </c>
      <c r="IBO54" s="15" t="s">
        <v>37</v>
      </c>
      <c r="IBP54" s="15" t="s">
        <v>37</v>
      </c>
      <c r="IBQ54" s="15" t="s">
        <v>37</v>
      </c>
      <c r="IBR54" s="15" t="s">
        <v>37</v>
      </c>
      <c r="IBS54" s="15" t="s">
        <v>37</v>
      </c>
      <c r="IBT54" s="15" t="s">
        <v>37</v>
      </c>
      <c r="IBU54" s="15" t="s">
        <v>37</v>
      </c>
      <c r="IBV54" s="15" t="s">
        <v>37</v>
      </c>
      <c r="IBW54" s="15" t="s">
        <v>37</v>
      </c>
      <c r="IBX54" s="15" t="s">
        <v>37</v>
      </c>
      <c r="IBY54" s="15" t="s">
        <v>37</v>
      </c>
      <c r="IBZ54" s="15" t="s">
        <v>37</v>
      </c>
      <c r="ICA54" s="15" t="s">
        <v>37</v>
      </c>
      <c r="ICB54" s="15" t="s">
        <v>37</v>
      </c>
      <c r="ICC54" s="15" t="s">
        <v>37</v>
      </c>
      <c r="ICD54" s="15" t="s">
        <v>37</v>
      </c>
      <c r="ICE54" s="15" t="s">
        <v>37</v>
      </c>
      <c r="ICF54" s="15" t="s">
        <v>37</v>
      </c>
      <c r="ICG54" s="15" t="s">
        <v>37</v>
      </c>
      <c r="ICH54" s="15" t="s">
        <v>37</v>
      </c>
      <c r="ICI54" s="15" t="s">
        <v>37</v>
      </c>
      <c r="ICJ54" s="15" t="s">
        <v>37</v>
      </c>
      <c r="ICK54" s="15" t="s">
        <v>37</v>
      </c>
      <c r="ICL54" s="15" t="s">
        <v>37</v>
      </c>
      <c r="ICM54" s="15" t="s">
        <v>37</v>
      </c>
      <c r="ICN54" s="15" t="s">
        <v>37</v>
      </c>
      <c r="ICO54" s="15" t="s">
        <v>37</v>
      </c>
      <c r="ICP54" s="15" t="s">
        <v>37</v>
      </c>
      <c r="ICQ54" s="15" t="s">
        <v>37</v>
      </c>
      <c r="ICR54" s="15" t="s">
        <v>37</v>
      </c>
      <c r="ICS54" s="15" t="s">
        <v>37</v>
      </c>
      <c r="ICT54" s="15" t="s">
        <v>37</v>
      </c>
      <c r="ICU54" s="15" t="s">
        <v>37</v>
      </c>
      <c r="ICV54" s="15" t="s">
        <v>37</v>
      </c>
      <c r="ICW54" s="15" t="s">
        <v>37</v>
      </c>
      <c r="ICX54" s="15" t="s">
        <v>37</v>
      </c>
      <c r="ICY54" s="15" t="s">
        <v>37</v>
      </c>
      <c r="ICZ54" s="15" t="s">
        <v>37</v>
      </c>
      <c r="IDA54" s="15" t="s">
        <v>37</v>
      </c>
      <c r="IDB54" s="15" t="s">
        <v>37</v>
      </c>
      <c r="IDC54" s="15" t="s">
        <v>37</v>
      </c>
      <c r="IDD54" s="15" t="s">
        <v>37</v>
      </c>
      <c r="IDE54" s="15" t="s">
        <v>37</v>
      </c>
      <c r="IDF54" s="15" t="s">
        <v>37</v>
      </c>
      <c r="IDG54" s="15" t="s">
        <v>37</v>
      </c>
      <c r="IDH54" s="15" t="s">
        <v>37</v>
      </c>
      <c r="IDI54" s="15" t="s">
        <v>37</v>
      </c>
      <c r="IDJ54" s="15" t="s">
        <v>37</v>
      </c>
      <c r="IDK54" s="15" t="s">
        <v>37</v>
      </c>
      <c r="IDL54" s="15" t="s">
        <v>37</v>
      </c>
      <c r="IDM54" s="15" t="s">
        <v>37</v>
      </c>
      <c r="IDN54" s="15" t="s">
        <v>37</v>
      </c>
      <c r="IDO54" s="15" t="s">
        <v>37</v>
      </c>
      <c r="IDP54" s="15" t="s">
        <v>37</v>
      </c>
      <c r="IDQ54" s="15" t="s">
        <v>37</v>
      </c>
      <c r="IDR54" s="15" t="s">
        <v>37</v>
      </c>
      <c r="IDS54" s="15" t="s">
        <v>37</v>
      </c>
      <c r="IDT54" s="15" t="s">
        <v>37</v>
      </c>
      <c r="IDU54" s="15" t="s">
        <v>37</v>
      </c>
      <c r="IDV54" s="15" t="s">
        <v>37</v>
      </c>
      <c r="IDW54" s="15" t="s">
        <v>37</v>
      </c>
      <c r="IDX54" s="15" t="s">
        <v>37</v>
      </c>
      <c r="IDY54" s="15" t="s">
        <v>37</v>
      </c>
      <c r="IDZ54" s="15" t="s">
        <v>37</v>
      </c>
      <c r="IEA54" s="15" t="s">
        <v>37</v>
      </c>
      <c r="IEB54" s="15" t="s">
        <v>37</v>
      </c>
      <c r="IEC54" s="15" t="s">
        <v>37</v>
      </c>
      <c r="IED54" s="15" t="s">
        <v>37</v>
      </c>
      <c r="IEE54" s="15" t="s">
        <v>37</v>
      </c>
      <c r="IEF54" s="15" t="s">
        <v>37</v>
      </c>
      <c r="IEG54" s="15" t="s">
        <v>37</v>
      </c>
      <c r="IEH54" s="15" t="s">
        <v>37</v>
      </c>
      <c r="IEI54" s="15" t="s">
        <v>37</v>
      </c>
      <c r="IEJ54" s="15" t="s">
        <v>37</v>
      </c>
      <c r="IEK54" s="15" t="s">
        <v>37</v>
      </c>
      <c r="IEL54" s="15" t="s">
        <v>37</v>
      </c>
      <c r="IEM54" s="15" t="s">
        <v>37</v>
      </c>
      <c r="IEN54" s="15" t="s">
        <v>37</v>
      </c>
      <c r="IEO54" s="15" t="s">
        <v>37</v>
      </c>
      <c r="IEP54" s="15" t="s">
        <v>37</v>
      </c>
      <c r="IEQ54" s="15" t="s">
        <v>37</v>
      </c>
      <c r="IER54" s="15" t="s">
        <v>37</v>
      </c>
      <c r="IES54" s="15" t="s">
        <v>37</v>
      </c>
      <c r="IET54" s="15" t="s">
        <v>37</v>
      </c>
      <c r="IEU54" s="15" t="s">
        <v>37</v>
      </c>
      <c r="IEV54" s="15" t="s">
        <v>37</v>
      </c>
      <c r="IEW54" s="15" t="s">
        <v>37</v>
      </c>
      <c r="IEX54" s="15" t="s">
        <v>37</v>
      </c>
      <c r="IEY54" s="15" t="s">
        <v>37</v>
      </c>
      <c r="IEZ54" s="15" t="s">
        <v>37</v>
      </c>
      <c r="IFA54" s="15" t="s">
        <v>37</v>
      </c>
      <c r="IFB54" s="15" t="s">
        <v>37</v>
      </c>
      <c r="IFC54" s="15" t="s">
        <v>37</v>
      </c>
      <c r="IFD54" s="15" t="s">
        <v>37</v>
      </c>
      <c r="IFE54" s="15" t="s">
        <v>37</v>
      </c>
      <c r="IFF54" s="15" t="s">
        <v>37</v>
      </c>
      <c r="IFG54" s="15" t="s">
        <v>37</v>
      </c>
      <c r="IFH54" s="15" t="s">
        <v>37</v>
      </c>
      <c r="IFI54" s="15" t="s">
        <v>37</v>
      </c>
      <c r="IFJ54" s="15" t="s">
        <v>37</v>
      </c>
      <c r="IFK54" s="15" t="s">
        <v>37</v>
      </c>
      <c r="IFL54" s="15" t="s">
        <v>37</v>
      </c>
      <c r="IFM54" s="15" t="s">
        <v>37</v>
      </c>
      <c r="IFN54" s="15" t="s">
        <v>37</v>
      </c>
      <c r="IFO54" s="15" t="s">
        <v>37</v>
      </c>
      <c r="IFP54" s="15" t="s">
        <v>37</v>
      </c>
      <c r="IFQ54" s="15" t="s">
        <v>37</v>
      </c>
      <c r="IFR54" s="15" t="s">
        <v>37</v>
      </c>
      <c r="IFS54" s="15" t="s">
        <v>37</v>
      </c>
      <c r="IFT54" s="15" t="s">
        <v>37</v>
      </c>
      <c r="IFU54" s="15" t="s">
        <v>37</v>
      </c>
      <c r="IFV54" s="15" t="s">
        <v>37</v>
      </c>
      <c r="IFW54" s="15" t="s">
        <v>37</v>
      </c>
      <c r="IFX54" s="15" t="s">
        <v>37</v>
      </c>
      <c r="IFY54" s="15" t="s">
        <v>37</v>
      </c>
      <c r="IFZ54" s="15" t="s">
        <v>37</v>
      </c>
      <c r="IGA54" s="15" t="s">
        <v>37</v>
      </c>
      <c r="IGB54" s="15" t="s">
        <v>37</v>
      </c>
      <c r="IGC54" s="15" t="s">
        <v>37</v>
      </c>
      <c r="IGD54" s="15" t="s">
        <v>37</v>
      </c>
      <c r="IGE54" s="15" t="s">
        <v>37</v>
      </c>
      <c r="IGF54" s="15" t="s">
        <v>37</v>
      </c>
      <c r="IGG54" s="15" t="s">
        <v>37</v>
      </c>
      <c r="IGH54" s="15" t="s">
        <v>37</v>
      </c>
      <c r="IGI54" s="15" t="s">
        <v>37</v>
      </c>
      <c r="IGJ54" s="15" t="s">
        <v>37</v>
      </c>
      <c r="IGK54" s="15" t="s">
        <v>37</v>
      </c>
      <c r="IGL54" s="15" t="s">
        <v>37</v>
      </c>
      <c r="IGM54" s="15" t="s">
        <v>37</v>
      </c>
      <c r="IGN54" s="15" t="s">
        <v>37</v>
      </c>
      <c r="IGO54" s="15" t="s">
        <v>37</v>
      </c>
      <c r="IGP54" s="15" t="s">
        <v>37</v>
      </c>
      <c r="IGQ54" s="15" t="s">
        <v>37</v>
      </c>
      <c r="IGR54" s="15" t="s">
        <v>37</v>
      </c>
      <c r="IGS54" s="15" t="s">
        <v>37</v>
      </c>
      <c r="IGT54" s="15" t="s">
        <v>37</v>
      </c>
      <c r="IGU54" s="15" t="s">
        <v>37</v>
      </c>
      <c r="IGV54" s="15" t="s">
        <v>37</v>
      </c>
      <c r="IGW54" s="15" t="s">
        <v>37</v>
      </c>
      <c r="IGX54" s="15" t="s">
        <v>37</v>
      </c>
      <c r="IGY54" s="15" t="s">
        <v>37</v>
      </c>
      <c r="IGZ54" s="15" t="s">
        <v>37</v>
      </c>
      <c r="IHA54" s="15" t="s">
        <v>37</v>
      </c>
      <c r="IHB54" s="15" t="s">
        <v>37</v>
      </c>
      <c r="IHC54" s="15" t="s">
        <v>37</v>
      </c>
      <c r="IHD54" s="15" t="s">
        <v>37</v>
      </c>
      <c r="IHE54" s="15" t="s">
        <v>37</v>
      </c>
      <c r="IHF54" s="15" t="s">
        <v>37</v>
      </c>
      <c r="IHG54" s="15" t="s">
        <v>37</v>
      </c>
      <c r="IHH54" s="15" t="s">
        <v>37</v>
      </c>
      <c r="IHI54" s="15" t="s">
        <v>37</v>
      </c>
      <c r="IHJ54" s="15" t="s">
        <v>37</v>
      </c>
      <c r="IHK54" s="15" t="s">
        <v>37</v>
      </c>
      <c r="IHL54" s="15" t="s">
        <v>37</v>
      </c>
      <c r="IHM54" s="15" t="s">
        <v>37</v>
      </c>
      <c r="IHN54" s="15" t="s">
        <v>37</v>
      </c>
      <c r="IHO54" s="15" t="s">
        <v>37</v>
      </c>
      <c r="IHP54" s="15" t="s">
        <v>37</v>
      </c>
      <c r="IHQ54" s="15" t="s">
        <v>37</v>
      </c>
      <c r="IHR54" s="15" t="s">
        <v>37</v>
      </c>
      <c r="IHS54" s="15" t="s">
        <v>37</v>
      </c>
      <c r="IHT54" s="15" t="s">
        <v>37</v>
      </c>
      <c r="IHU54" s="15" t="s">
        <v>37</v>
      </c>
      <c r="IHV54" s="15" t="s">
        <v>37</v>
      </c>
      <c r="IHW54" s="15" t="s">
        <v>37</v>
      </c>
      <c r="IHX54" s="15" t="s">
        <v>37</v>
      </c>
      <c r="IHY54" s="15" t="s">
        <v>37</v>
      </c>
      <c r="IHZ54" s="15" t="s">
        <v>37</v>
      </c>
      <c r="IIA54" s="15" t="s">
        <v>37</v>
      </c>
      <c r="IIB54" s="15" t="s">
        <v>37</v>
      </c>
      <c r="IIC54" s="15" t="s">
        <v>37</v>
      </c>
      <c r="IID54" s="15" t="s">
        <v>37</v>
      </c>
      <c r="IIE54" s="15" t="s">
        <v>37</v>
      </c>
      <c r="IIF54" s="15" t="s">
        <v>37</v>
      </c>
      <c r="IIG54" s="15" t="s">
        <v>37</v>
      </c>
      <c r="IIH54" s="15" t="s">
        <v>37</v>
      </c>
      <c r="III54" s="15" t="s">
        <v>37</v>
      </c>
      <c r="IIJ54" s="15" t="s">
        <v>37</v>
      </c>
      <c r="IIK54" s="15" t="s">
        <v>37</v>
      </c>
      <c r="IIL54" s="15" t="s">
        <v>37</v>
      </c>
      <c r="IIM54" s="15" t="s">
        <v>37</v>
      </c>
      <c r="IIN54" s="15" t="s">
        <v>37</v>
      </c>
      <c r="IIO54" s="15" t="s">
        <v>37</v>
      </c>
      <c r="IIP54" s="15" t="s">
        <v>37</v>
      </c>
      <c r="IIQ54" s="15" t="s">
        <v>37</v>
      </c>
      <c r="IIR54" s="15" t="s">
        <v>37</v>
      </c>
      <c r="IIS54" s="15" t="s">
        <v>37</v>
      </c>
      <c r="IIT54" s="15" t="s">
        <v>37</v>
      </c>
      <c r="IIU54" s="15" t="s">
        <v>37</v>
      </c>
      <c r="IIV54" s="15" t="s">
        <v>37</v>
      </c>
      <c r="IIW54" s="15" t="s">
        <v>37</v>
      </c>
      <c r="IIX54" s="15" t="s">
        <v>37</v>
      </c>
      <c r="IIY54" s="15" t="s">
        <v>37</v>
      </c>
      <c r="IIZ54" s="15" t="s">
        <v>37</v>
      </c>
      <c r="IJA54" s="15" t="s">
        <v>37</v>
      </c>
      <c r="IJB54" s="15" t="s">
        <v>37</v>
      </c>
      <c r="IJC54" s="15" t="s">
        <v>37</v>
      </c>
      <c r="IJD54" s="15" t="s">
        <v>37</v>
      </c>
      <c r="IJE54" s="15" t="s">
        <v>37</v>
      </c>
      <c r="IJF54" s="15" t="s">
        <v>37</v>
      </c>
      <c r="IJG54" s="15" t="s">
        <v>37</v>
      </c>
      <c r="IJH54" s="15" t="s">
        <v>37</v>
      </c>
      <c r="IJI54" s="15" t="s">
        <v>37</v>
      </c>
      <c r="IJJ54" s="15" t="s">
        <v>37</v>
      </c>
      <c r="IJK54" s="15" t="s">
        <v>37</v>
      </c>
      <c r="IJL54" s="15" t="s">
        <v>37</v>
      </c>
      <c r="IJM54" s="15" t="s">
        <v>37</v>
      </c>
      <c r="IJN54" s="15" t="s">
        <v>37</v>
      </c>
      <c r="IJO54" s="15" t="s">
        <v>37</v>
      </c>
      <c r="IJP54" s="15" t="s">
        <v>37</v>
      </c>
      <c r="IJQ54" s="15" t="s">
        <v>37</v>
      </c>
      <c r="IJR54" s="15" t="s">
        <v>37</v>
      </c>
      <c r="IJS54" s="15" t="s">
        <v>37</v>
      </c>
      <c r="IJT54" s="15" t="s">
        <v>37</v>
      </c>
      <c r="IJU54" s="15" t="s">
        <v>37</v>
      </c>
      <c r="IJV54" s="15" t="s">
        <v>37</v>
      </c>
      <c r="IJW54" s="15" t="s">
        <v>37</v>
      </c>
      <c r="IJX54" s="15" t="s">
        <v>37</v>
      </c>
      <c r="IJY54" s="15" t="s">
        <v>37</v>
      </c>
      <c r="IJZ54" s="15" t="s">
        <v>37</v>
      </c>
      <c r="IKA54" s="15" t="s">
        <v>37</v>
      </c>
      <c r="IKB54" s="15" t="s">
        <v>37</v>
      </c>
      <c r="IKC54" s="15" t="s">
        <v>37</v>
      </c>
      <c r="IKD54" s="15" t="s">
        <v>37</v>
      </c>
      <c r="IKE54" s="15" t="s">
        <v>37</v>
      </c>
      <c r="IKF54" s="15" t="s">
        <v>37</v>
      </c>
      <c r="IKG54" s="15" t="s">
        <v>37</v>
      </c>
      <c r="IKH54" s="15" t="s">
        <v>37</v>
      </c>
      <c r="IKI54" s="15" t="s">
        <v>37</v>
      </c>
      <c r="IKJ54" s="15" t="s">
        <v>37</v>
      </c>
      <c r="IKK54" s="15" t="s">
        <v>37</v>
      </c>
      <c r="IKL54" s="15" t="s">
        <v>37</v>
      </c>
      <c r="IKM54" s="15" t="s">
        <v>37</v>
      </c>
      <c r="IKN54" s="15" t="s">
        <v>37</v>
      </c>
      <c r="IKO54" s="15" t="s">
        <v>37</v>
      </c>
      <c r="IKP54" s="15" t="s">
        <v>37</v>
      </c>
      <c r="IKQ54" s="15" t="s">
        <v>37</v>
      </c>
      <c r="IKR54" s="15" t="s">
        <v>37</v>
      </c>
      <c r="IKS54" s="15" t="s">
        <v>37</v>
      </c>
      <c r="IKT54" s="15" t="s">
        <v>37</v>
      </c>
      <c r="IKU54" s="15" t="s">
        <v>37</v>
      </c>
      <c r="IKV54" s="15" t="s">
        <v>37</v>
      </c>
      <c r="IKW54" s="15" t="s">
        <v>37</v>
      </c>
      <c r="IKX54" s="15" t="s">
        <v>37</v>
      </c>
      <c r="IKY54" s="15" t="s">
        <v>37</v>
      </c>
      <c r="IKZ54" s="15" t="s">
        <v>37</v>
      </c>
      <c r="ILA54" s="15" t="s">
        <v>37</v>
      </c>
      <c r="ILB54" s="15" t="s">
        <v>37</v>
      </c>
      <c r="ILC54" s="15" t="s">
        <v>37</v>
      </c>
      <c r="ILD54" s="15" t="s">
        <v>37</v>
      </c>
      <c r="ILE54" s="15" t="s">
        <v>37</v>
      </c>
      <c r="ILF54" s="15" t="s">
        <v>37</v>
      </c>
      <c r="ILG54" s="15" t="s">
        <v>37</v>
      </c>
      <c r="ILH54" s="15" t="s">
        <v>37</v>
      </c>
      <c r="ILI54" s="15" t="s">
        <v>37</v>
      </c>
      <c r="ILJ54" s="15" t="s">
        <v>37</v>
      </c>
      <c r="ILK54" s="15" t="s">
        <v>37</v>
      </c>
      <c r="ILL54" s="15" t="s">
        <v>37</v>
      </c>
      <c r="ILM54" s="15" t="s">
        <v>37</v>
      </c>
      <c r="ILN54" s="15" t="s">
        <v>37</v>
      </c>
      <c r="ILO54" s="15" t="s">
        <v>37</v>
      </c>
      <c r="ILP54" s="15" t="s">
        <v>37</v>
      </c>
      <c r="ILQ54" s="15" t="s">
        <v>37</v>
      </c>
      <c r="ILR54" s="15" t="s">
        <v>37</v>
      </c>
      <c r="ILS54" s="15" t="s">
        <v>37</v>
      </c>
      <c r="ILT54" s="15" t="s">
        <v>37</v>
      </c>
      <c r="ILU54" s="15" t="s">
        <v>37</v>
      </c>
      <c r="ILV54" s="15" t="s">
        <v>37</v>
      </c>
      <c r="ILW54" s="15" t="s">
        <v>37</v>
      </c>
      <c r="ILX54" s="15" t="s">
        <v>37</v>
      </c>
      <c r="ILY54" s="15" t="s">
        <v>37</v>
      </c>
      <c r="ILZ54" s="15" t="s">
        <v>37</v>
      </c>
      <c r="IMA54" s="15" t="s">
        <v>37</v>
      </c>
      <c r="IMB54" s="15" t="s">
        <v>37</v>
      </c>
      <c r="IMC54" s="15" t="s">
        <v>37</v>
      </c>
      <c r="IMD54" s="15" t="s">
        <v>37</v>
      </c>
      <c r="IME54" s="15" t="s">
        <v>37</v>
      </c>
      <c r="IMF54" s="15" t="s">
        <v>37</v>
      </c>
      <c r="IMG54" s="15" t="s">
        <v>37</v>
      </c>
      <c r="IMH54" s="15" t="s">
        <v>37</v>
      </c>
      <c r="IMI54" s="15" t="s">
        <v>37</v>
      </c>
      <c r="IMJ54" s="15" t="s">
        <v>37</v>
      </c>
      <c r="IMK54" s="15" t="s">
        <v>37</v>
      </c>
      <c r="IML54" s="15" t="s">
        <v>37</v>
      </c>
      <c r="IMM54" s="15" t="s">
        <v>37</v>
      </c>
      <c r="IMN54" s="15" t="s">
        <v>37</v>
      </c>
      <c r="IMO54" s="15" t="s">
        <v>37</v>
      </c>
      <c r="IMP54" s="15" t="s">
        <v>37</v>
      </c>
      <c r="IMQ54" s="15" t="s">
        <v>37</v>
      </c>
      <c r="IMR54" s="15" t="s">
        <v>37</v>
      </c>
      <c r="IMS54" s="15" t="s">
        <v>37</v>
      </c>
      <c r="IMT54" s="15" t="s">
        <v>37</v>
      </c>
      <c r="IMU54" s="15" t="s">
        <v>37</v>
      </c>
      <c r="IMV54" s="15" t="s">
        <v>37</v>
      </c>
      <c r="IMW54" s="15" t="s">
        <v>37</v>
      </c>
      <c r="IMX54" s="15" t="s">
        <v>37</v>
      </c>
      <c r="IMY54" s="15" t="s">
        <v>37</v>
      </c>
      <c r="IMZ54" s="15" t="s">
        <v>37</v>
      </c>
      <c r="INA54" s="15" t="s">
        <v>37</v>
      </c>
      <c r="INB54" s="15" t="s">
        <v>37</v>
      </c>
      <c r="INC54" s="15" t="s">
        <v>37</v>
      </c>
      <c r="IND54" s="15" t="s">
        <v>37</v>
      </c>
      <c r="INE54" s="15" t="s">
        <v>37</v>
      </c>
      <c r="INF54" s="15" t="s">
        <v>37</v>
      </c>
      <c r="ING54" s="15" t="s">
        <v>37</v>
      </c>
      <c r="INH54" s="15" t="s">
        <v>37</v>
      </c>
      <c r="INI54" s="15" t="s">
        <v>37</v>
      </c>
      <c r="INJ54" s="15" t="s">
        <v>37</v>
      </c>
      <c r="INK54" s="15" t="s">
        <v>37</v>
      </c>
      <c r="INL54" s="15" t="s">
        <v>37</v>
      </c>
      <c r="INM54" s="15" t="s">
        <v>37</v>
      </c>
      <c r="INN54" s="15" t="s">
        <v>37</v>
      </c>
      <c r="INO54" s="15" t="s">
        <v>37</v>
      </c>
      <c r="INP54" s="15" t="s">
        <v>37</v>
      </c>
      <c r="INQ54" s="15" t="s">
        <v>37</v>
      </c>
      <c r="INR54" s="15" t="s">
        <v>37</v>
      </c>
      <c r="INS54" s="15" t="s">
        <v>37</v>
      </c>
      <c r="INT54" s="15" t="s">
        <v>37</v>
      </c>
      <c r="INU54" s="15" t="s">
        <v>37</v>
      </c>
      <c r="INV54" s="15" t="s">
        <v>37</v>
      </c>
      <c r="INW54" s="15" t="s">
        <v>37</v>
      </c>
      <c r="INX54" s="15" t="s">
        <v>37</v>
      </c>
      <c r="INY54" s="15" t="s">
        <v>37</v>
      </c>
      <c r="INZ54" s="15" t="s">
        <v>37</v>
      </c>
      <c r="IOA54" s="15" t="s">
        <v>37</v>
      </c>
      <c r="IOB54" s="15" t="s">
        <v>37</v>
      </c>
      <c r="IOC54" s="15" t="s">
        <v>37</v>
      </c>
      <c r="IOD54" s="15" t="s">
        <v>37</v>
      </c>
      <c r="IOE54" s="15" t="s">
        <v>37</v>
      </c>
      <c r="IOF54" s="15" t="s">
        <v>37</v>
      </c>
      <c r="IOG54" s="15" t="s">
        <v>37</v>
      </c>
      <c r="IOH54" s="15" t="s">
        <v>37</v>
      </c>
      <c r="IOI54" s="15" t="s">
        <v>37</v>
      </c>
      <c r="IOJ54" s="15" t="s">
        <v>37</v>
      </c>
      <c r="IOK54" s="15" t="s">
        <v>37</v>
      </c>
      <c r="IOL54" s="15" t="s">
        <v>37</v>
      </c>
      <c r="IOM54" s="15" t="s">
        <v>37</v>
      </c>
      <c r="ION54" s="15" t="s">
        <v>37</v>
      </c>
      <c r="IOO54" s="15" t="s">
        <v>37</v>
      </c>
      <c r="IOP54" s="15" t="s">
        <v>37</v>
      </c>
      <c r="IOQ54" s="15" t="s">
        <v>37</v>
      </c>
      <c r="IOR54" s="15" t="s">
        <v>37</v>
      </c>
      <c r="IOS54" s="15" t="s">
        <v>37</v>
      </c>
      <c r="IOT54" s="15" t="s">
        <v>37</v>
      </c>
      <c r="IOU54" s="15" t="s">
        <v>37</v>
      </c>
      <c r="IOV54" s="15" t="s">
        <v>37</v>
      </c>
      <c r="IOW54" s="15" t="s">
        <v>37</v>
      </c>
      <c r="IOX54" s="15" t="s">
        <v>37</v>
      </c>
      <c r="IOY54" s="15" t="s">
        <v>37</v>
      </c>
      <c r="IOZ54" s="15" t="s">
        <v>37</v>
      </c>
      <c r="IPA54" s="15" t="s">
        <v>37</v>
      </c>
      <c r="IPB54" s="15" t="s">
        <v>37</v>
      </c>
      <c r="IPC54" s="15" t="s">
        <v>37</v>
      </c>
      <c r="IPD54" s="15" t="s">
        <v>37</v>
      </c>
      <c r="IPE54" s="15" t="s">
        <v>37</v>
      </c>
      <c r="IPF54" s="15" t="s">
        <v>37</v>
      </c>
      <c r="IPG54" s="15" t="s">
        <v>37</v>
      </c>
      <c r="IPH54" s="15" t="s">
        <v>37</v>
      </c>
      <c r="IPI54" s="15" t="s">
        <v>37</v>
      </c>
      <c r="IPJ54" s="15" t="s">
        <v>37</v>
      </c>
      <c r="IPK54" s="15" t="s">
        <v>37</v>
      </c>
      <c r="IPL54" s="15" t="s">
        <v>37</v>
      </c>
      <c r="IPM54" s="15" t="s">
        <v>37</v>
      </c>
      <c r="IPN54" s="15" t="s">
        <v>37</v>
      </c>
      <c r="IPO54" s="15" t="s">
        <v>37</v>
      </c>
      <c r="IPP54" s="15" t="s">
        <v>37</v>
      </c>
      <c r="IPQ54" s="15" t="s">
        <v>37</v>
      </c>
      <c r="IPR54" s="15" t="s">
        <v>37</v>
      </c>
      <c r="IPS54" s="15" t="s">
        <v>37</v>
      </c>
      <c r="IPT54" s="15" t="s">
        <v>37</v>
      </c>
      <c r="IPU54" s="15" t="s">
        <v>37</v>
      </c>
      <c r="IPV54" s="15" t="s">
        <v>37</v>
      </c>
      <c r="IPW54" s="15" t="s">
        <v>37</v>
      </c>
      <c r="IPX54" s="15" t="s">
        <v>37</v>
      </c>
      <c r="IPY54" s="15" t="s">
        <v>37</v>
      </c>
      <c r="IPZ54" s="15" t="s">
        <v>37</v>
      </c>
      <c r="IQA54" s="15" t="s">
        <v>37</v>
      </c>
      <c r="IQB54" s="15" t="s">
        <v>37</v>
      </c>
      <c r="IQC54" s="15" t="s">
        <v>37</v>
      </c>
      <c r="IQD54" s="15" t="s">
        <v>37</v>
      </c>
      <c r="IQE54" s="15" t="s">
        <v>37</v>
      </c>
      <c r="IQF54" s="15" t="s">
        <v>37</v>
      </c>
      <c r="IQG54" s="15" t="s">
        <v>37</v>
      </c>
      <c r="IQH54" s="15" t="s">
        <v>37</v>
      </c>
      <c r="IQI54" s="15" t="s">
        <v>37</v>
      </c>
      <c r="IQJ54" s="15" t="s">
        <v>37</v>
      </c>
      <c r="IQK54" s="15" t="s">
        <v>37</v>
      </c>
      <c r="IQL54" s="15" t="s">
        <v>37</v>
      </c>
      <c r="IQM54" s="15" t="s">
        <v>37</v>
      </c>
      <c r="IQN54" s="15" t="s">
        <v>37</v>
      </c>
      <c r="IQO54" s="15" t="s">
        <v>37</v>
      </c>
      <c r="IQP54" s="15" t="s">
        <v>37</v>
      </c>
      <c r="IQQ54" s="15" t="s">
        <v>37</v>
      </c>
      <c r="IQR54" s="15" t="s">
        <v>37</v>
      </c>
      <c r="IQS54" s="15" t="s">
        <v>37</v>
      </c>
      <c r="IQT54" s="15" t="s">
        <v>37</v>
      </c>
      <c r="IQU54" s="15" t="s">
        <v>37</v>
      </c>
      <c r="IQV54" s="15" t="s">
        <v>37</v>
      </c>
      <c r="IQW54" s="15" t="s">
        <v>37</v>
      </c>
      <c r="IQX54" s="15" t="s">
        <v>37</v>
      </c>
      <c r="IQY54" s="15" t="s">
        <v>37</v>
      </c>
      <c r="IQZ54" s="15" t="s">
        <v>37</v>
      </c>
      <c r="IRA54" s="15" t="s">
        <v>37</v>
      </c>
      <c r="IRB54" s="15" t="s">
        <v>37</v>
      </c>
      <c r="IRC54" s="15" t="s">
        <v>37</v>
      </c>
      <c r="IRD54" s="15" t="s">
        <v>37</v>
      </c>
      <c r="IRE54" s="15" t="s">
        <v>37</v>
      </c>
      <c r="IRF54" s="15" t="s">
        <v>37</v>
      </c>
      <c r="IRG54" s="15" t="s">
        <v>37</v>
      </c>
      <c r="IRH54" s="15" t="s">
        <v>37</v>
      </c>
      <c r="IRI54" s="15" t="s">
        <v>37</v>
      </c>
      <c r="IRJ54" s="15" t="s">
        <v>37</v>
      </c>
      <c r="IRK54" s="15" t="s">
        <v>37</v>
      </c>
      <c r="IRL54" s="15" t="s">
        <v>37</v>
      </c>
      <c r="IRM54" s="15" t="s">
        <v>37</v>
      </c>
      <c r="IRN54" s="15" t="s">
        <v>37</v>
      </c>
      <c r="IRO54" s="15" t="s">
        <v>37</v>
      </c>
      <c r="IRP54" s="15" t="s">
        <v>37</v>
      </c>
      <c r="IRQ54" s="15" t="s">
        <v>37</v>
      </c>
      <c r="IRR54" s="15" t="s">
        <v>37</v>
      </c>
      <c r="IRS54" s="15" t="s">
        <v>37</v>
      </c>
      <c r="IRT54" s="15" t="s">
        <v>37</v>
      </c>
      <c r="IRU54" s="15" t="s">
        <v>37</v>
      </c>
      <c r="IRV54" s="15" t="s">
        <v>37</v>
      </c>
      <c r="IRW54" s="15" t="s">
        <v>37</v>
      </c>
      <c r="IRX54" s="15" t="s">
        <v>37</v>
      </c>
      <c r="IRY54" s="15" t="s">
        <v>37</v>
      </c>
      <c r="IRZ54" s="15" t="s">
        <v>37</v>
      </c>
      <c r="ISA54" s="15" t="s">
        <v>37</v>
      </c>
      <c r="ISB54" s="15" t="s">
        <v>37</v>
      </c>
      <c r="ISC54" s="15" t="s">
        <v>37</v>
      </c>
      <c r="ISD54" s="15" t="s">
        <v>37</v>
      </c>
      <c r="ISE54" s="15" t="s">
        <v>37</v>
      </c>
      <c r="ISF54" s="15" t="s">
        <v>37</v>
      </c>
      <c r="ISG54" s="15" t="s">
        <v>37</v>
      </c>
      <c r="ISH54" s="15" t="s">
        <v>37</v>
      </c>
      <c r="ISI54" s="15" t="s">
        <v>37</v>
      </c>
      <c r="ISJ54" s="15" t="s">
        <v>37</v>
      </c>
      <c r="ISK54" s="15" t="s">
        <v>37</v>
      </c>
      <c r="ISL54" s="15" t="s">
        <v>37</v>
      </c>
      <c r="ISM54" s="15" t="s">
        <v>37</v>
      </c>
      <c r="ISN54" s="15" t="s">
        <v>37</v>
      </c>
      <c r="ISO54" s="15" t="s">
        <v>37</v>
      </c>
      <c r="ISP54" s="15" t="s">
        <v>37</v>
      </c>
      <c r="ISQ54" s="15" t="s">
        <v>37</v>
      </c>
      <c r="ISR54" s="15" t="s">
        <v>37</v>
      </c>
      <c r="ISS54" s="15" t="s">
        <v>37</v>
      </c>
      <c r="IST54" s="15" t="s">
        <v>37</v>
      </c>
      <c r="ISU54" s="15" t="s">
        <v>37</v>
      </c>
      <c r="ISV54" s="15" t="s">
        <v>37</v>
      </c>
      <c r="ISW54" s="15" t="s">
        <v>37</v>
      </c>
      <c r="ISX54" s="15" t="s">
        <v>37</v>
      </c>
      <c r="ISY54" s="15" t="s">
        <v>37</v>
      </c>
      <c r="ISZ54" s="15" t="s">
        <v>37</v>
      </c>
      <c r="ITA54" s="15" t="s">
        <v>37</v>
      </c>
      <c r="ITB54" s="15" t="s">
        <v>37</v>
      </c>
      <c r="ITC54" s="15" t="s">
        <v>37</v>
      </c>
      <c r="ITD54" s="15" t="s">
        <v>37</v>
      </c>
      <c r="ITE54" s="15" t="s">
        <v>37</v>
      </c>
      <c r="ITF54" s="15" t="s">
        <v>37</v>
      </c>
      <c r="ITG54" s="15" t="s">
        <v>37</v>
      </c>
      <c r="ITH54" s="15" t="s">
        <v>37</v>
      </c>
      <c r="ITI54" s="15" t="s">
        <v>37</v>
      </c>
      <c r="ITJ54" s="15" t="s">
        <v>37</v>
      </c>
      <c r="ITK54" s="15" t="s">
        <v>37</v>
      </c>
      <c r="ITL54" s="15" t="s">
        <v>37</v>
      </c>
      <c r="ITM54" s="15" t="s">
        <v>37</v>
      </c>
      <c r="ITN54" s="15" t="s">
        <v>37</v>
      </c>
      <c r="ITO54" s="15" t="s">
        <v>37</v>
      </c>
      <c r="ITP54" s="15" t="s">
        <v>37</v>
      </c>
      <c r="ITQ54" s="15" t="s">
        <v>37</v>
      </c>
      <c r="ITR54" s="15" t="s">
        <v>37</v>
      </c>
      <c r="ITS54" s="15" t="s">
        <v>37</v>
      </c>
      <c r="ITT54" s="15" t="s">
        <v>37</v>
      </c>
      <c r="ITU54" s="15" t="s">
        <v>37</v>
      </c>
      <c r="ITV54" s="15" t="s">
        <v>37</v>
      </c>
      <c r="ITW54" s="15" t="s">
        <v>37</v>
      </c>
      <c r="ITX54" s="15" t="s">
        <v>37</v>
      </c>
      <c r="ITY54" s="15" t="s">
        <v>37</v>
      </c>
      <c r="ITZ54" s="15" t="s">
        <v>37</v>
      </c>
      <c r="IUA54" s="15" t="s">
        <v>37</v>
      </c>
      <c r="IUB54" s="15" t="s">
        <v>37</v>
      </c>
      <c r="IUC54" s="15" t="s">
        <v>37</v>
      </c>
      <c r="IUD54" s="15" t="s">
        <v>37</v>
      </c>
      <c r="IUE54" s="15" t="s">
        <v>37</v>
      </c>
      <c r="IUF54" s="15" t="s">
        <v>37</v>
      </c>
      <c r="IUG54" s="15" t="s">
        <v>37</v>
      </c>
      <c r="IUH54" s="15" t="s">
        <v>37</v>
      </c>
      <c r="IUI54" s="15" t="s">
        <v>37</v>
      </c>
      <c r="IUJ54" s="15" t="s">
        <v>37</v>
      </c>
      <c r="IUK54" s="15" t="s">
        <v>37</v>
      </c>
      <c r="IUL54" s="15" t="s">
        <v>37</v>
      </c>
      <c r="IUM54" s="15" t="s">
        <v>37</v>
      </c>
      <c r="IUN54" s="15" t="s">
        <v>37</v>
      </c>
      <c r="IUO54" s="15" t="s">
        <v>37</v>
      </c>
      <c r="IUP54" s="15" t="s">
        <v>37</v>
      </c>
      <c r="IUQ54" s="15" t="s">
        <v>37</v>
      </c>
      <c r="IUR54" s="15" t="s">
        <v>37</v>
      </c>
      <c r="IUS54" s="15" t="s">
        <v>37</v>
      </c>
      <c r="IUT54" s="15" t="s">
        <v>37</v>
      </c>
      <c r="IUU54" s="15" t="s">
        <v>37</v>
      </c>
      <c r="IUV54" s="15" t="s">
        <v>37</v>
      </c>
      <c r="IUW54" s="15" t="s">
        <v>37</v>
      </c>
      <c r="IUX54" s="15" t="s">
        <v>37</v>
      </c>
      <c r="IUY54" s="15" t="s">
        <v>37</v>
      </c>
      <c r="IUZ54" s="15" t="s">
        <v>37</v>
      </c>
      <c r="IVA54" s="15" t="s">
        <v>37</v>
      </c>
      <c r="IVB54" s="15" t="s">
        <v>37</v>
      </c>
      <c r="IVC54" s="15" t="s">
        <v>37</v>
      </c>
      <c r="IVD54" s="15" t="s">
        <v>37</v>
      </c>
      <c r="IVE54" s="15" t="s">
        <v>37</v>
      </c>
      <c r="IVF54" s="15" t="s">
        <v>37</v>
      </c>
      <c r="IVG54" s="15" t="s">
        <v>37</v>
      </c>
      <c r="IVH54" s="15" t="s">
        <v>37</v>
      </c>
      <c r="IVI54" s="15" t="s">
        <v>37</v>
      </c>
      <c r="IVJ54" s="15" t="s">
        <v>37</v>
      </c>
      <c r="IVK54" s="15" t="s">
        <v>37</v>
      </c>
      <c r="IVL54" s="15" t="s">
        <v>37</v>
      </c>
      <c r="IVM54" s="15" t="s">
        <v>37</v>
      </c>
      <c r="IVN54" s="15" t="s">
        <v>37</v>
      </c>
      <c r="IVO54" s="15" t="s">
        <v>37</v>
      </c>
      <c r="IVP54" s="15" t="s">
        <v>37</v>
      </c>
      <c r="IVQ54" s="15" t="s">
        <v>37</v>
      </c>
      <c r="IVR54" s="15" t="s">
        <v>37</v>
      </c>
      <c r="IVS54" s="15" t="s">
        <v>37</v>
      </c>
      <c r="IVT54" s="15" t="s">
        <v>37</v>
      </c>
      <c r="IVU54" s="15" t="s">
        <v>37</v>
      </c>
      <c r="IVV54" s="15" t="s">
        <v>37</v>
      </c>
      <c r="IVW54" s="15" t="s">
        <v>37</v>
      </c>
      <c r="IVX54" s="15" t="s">
        <v>37</v>
      </c>
      <c r="IVY54" s="15" t="s">
        <v>37</v>
      </c>
      <c r="IVZ54" s="15" t="s">
        <v>37</v>
      </c>
      <c r="IWA54" s="15" t="s">
        <v>37</v>
      </c>
      <c r="IWB54" s="15" t="s">
        <v>37</v>
      </c>
      <c r="IWC54" s="15" t="s">
        <v>37</v>
      </c>
      <c r="IWD54" s="15" t="s">
        <v>37</v>
      </c>
      <c r="IWE54" s="15" t="s">
        <v>37</v>
      </c>
      <c r="IWF54" s="15" t="s">
        <v>37</v>
      </c>
      <c r="IWG54" s="15" t="s">
        <v>37</v>
      </c>
      <c r="IWH54" s="15" t="s">
        <v>37</v>
      </c>
      <c r="IWI54" s="15" t="s">
        <v>37</v>
      </c>
      <c r="IWJ54" s="15" t="s">
        <v>37</v>
      </c>
      <c r="IWK54" s="15" t="s">
        <v>37</v>
      </c>
      <c r="IWL54" s="15" t="s">
        <v>37</v>
      </c>
      <c r="IWM54" s="15" t="s">
        <v>37</v>
      </c>
      <c r="IWN54" s="15" t="s">
        <v>37</v>
      </c>
      <c r="IWO54" s="15" t="s">
        <v>37</v>
      </c>
      <c r="IWP54" s="15" t="s">
        <v>37</v>
      </c>
      <c r="IWQ54" s="15" t="s">
        <v>37</v>
      </c>
      <c r="IWR54" s="15" t="s">
        <v>37</v>
      </c>
      <c r="IWS54" s="15" t="s">
        <v>37</v>
      </c>
      <c r="IWT54" s="15" t="s">
        <v>37</v>
      </c>
      <c r="IWU54" s="15" t="s">
        <v>37</v>
      </c>
      <c r="IWV54" s="15" t="s">
        <v>37</v>
      </c>
      <c r="IWW54" s="15" t="s">
        <v>37</v>
      </c>
      <c r="IWX54" s="15" t="s">
        <v>37</v>
      </c>
      <c r="IWY54" s="15" t="s">
        <v>37</v>
      </c>
      <c r="IWZ54" s="15" t="s">
        <v>37</v>
      </c>
      <c r="IXA54" s="15" t="s">
        <v>37</v>
      </c>
      <c r="IXB54" s="15" t="s">
        <v>37</v>
      </c>
      <c r="IXC54" s="15" t="s">
        <v>37</v>
      </c>
      <c r="IXD54" s="15" t="s">
        <v>37</v>
      </c>
      <c r="IXE54" s="15" t="s">
        <v>37</v>
      </c>
      <c r="IXF54" s="15" t="s">
        <v>37</v>
      </c>
      <c r="IXG54" s="15" t="s">
        <v>37</v>
      </c>
      <c r="IXH54" s="15" t="s">
        <v>37</v>
      </c>
      <c r="IXI54" s="15" t="s">
        <v>37</v>
      </c>
      <c r="IXJ54" s="15" t="s">
        <v>37</v>
      </c>
      <c r="IXK54" s="15" t="s">
        <v>37</v>
      </c>
      <c r="IXL54" s="15" t="s">
        <v>37</v>
      </c>
      <c r="IXM54" s="15" t="s">
        <v>37</v>
      </c>
      <c r="IXN54" s="15" t="s">
        <v>37</v>
      </c>
      <c r="IXO54" s="15" t="s">
        <v>37</v>
      </c>
      <c r="IXP54" s="15" t="s">
        <v>37</v>
      </c>
      <c r="IXQ54" s="15" t="s">
        <v>37</v>
      </c>
      <c r="IXR54" s="15" t="s">
        <v>37</v>
      </c>
      <c r="IXS54" s="15" t="s">
        <v>37</v>
      </c>
      <c r="IXT54" s="15" t="s">
        <v>37</v>
      </c>
      <c r="IXU54" s="15" t="s">
        <v>37</v>
      </c>
      <c r="IXV54" s="15" t="s">
        <v>37</v>
      </c>
      <c r="IXW54" s="15" t="s">
        <v>37</v>
      </c>
      <c r="IXX54" s="15" t="s">
        <v>37</v>
      </c>
      <c r="IXY54" s="15" t="s">
        <v>37</v>
      </c>
      <c r="IXZ54" s="15" t="s">
        <v>37</v>
      </c>
      <c r="IYA54" s="15" t="s">
        <v>37</v>
      </c>
      <c r="IYB54" s="15" t="s">
        <v>37</v>
      </c>
      <c r="IYC54" s="15" t="s">
        <v>37</v>
      </c>
      <c r="IYD54" s="15" t="s">
        <v>37</v>
      </c>
      <c r="IYE54" s="15" t="s">
        <v>37</v>
      </c>
      <c r="IYF54" s="15" t="s">
        <v>37</v>
      </c>
      <c r="IYG54" s="15" t="s">
        <v>37</v>
      </c>
      <c r="IYH54" s="15" t="s">
        <v>37</v>
      </c>
      <c r="IYI54" s="15" t="s">
        <v>37</v>
      </c>
      <c r="IYJ54" s="15" t="s">
        <v>37</v>
      </c>
      <c r="IYK54" s="15" t="s">
        <v>37</v>
      </c>
      <c r="IYL54" s="15" t="s">
        <v>37</v>
      </c>
      <c r="IYM54" s="15" t="s">
        <v>37</v>
      </c>
      <c r="IYN54" s="15" t="s">
        <v>37</v>
      </c>
      <c r="IYO54" s="15" t="s">
        <v>37</v>
      </c>
      <c r="IYP54" s="15" t="s">
        <v>37</v>
      </c>
      <c r="IYQ54" s="15" t="s">
        <v>37</v>
      </c>
      <c r="IYR54" s="15" t="s">
        <v>37</v>
      </c>
      <c r="IYS54" s="15" t="s">
        <v>37</v>
      </c>
      <c r="IYT54" s="15" t="s">
        <v>37</v>
      </c>
      <c r="IYU54" s="15" t="s">
        <v>37</v>
      </c>
      <c r="IYV54" s="15" t="s">
        <v>37</v>
      </c>
      <c r="IYW54" s="15" t="s">
        <v>37</v>
      </c>
      <c r="IYX54" s="15" t="s">
        <v>37</v>
      </c>
      <c r="IYY54" s="15" t="s">
        <v>37</v>
      </c>
      <c r="IYZ54" s="15" t="s">
        <v>37</v>
      </c>
      <c r="IZA54" s="15" t="s">
        <v>37</v>
      </c>
      <c r="IZB54" s="15" t="s">
        <v>37</v>
      </c>
      <c r="IZC54" s="15" t="s">
        <v>37</v>
      </c>
      <c r="IZD54" s="15" t="s">
        <v>37</v>
      </c>
      <c r="IZE54" s="15" t="s">
        <v>37</v>
      </c>
      <c r="IZF54" s="15" t="s">
        <v>37</v>
      </c>
      <c r="IZG54" s="15" t="s">
        <v>37</v>
      </c>
      <c r="IZH54" s="15" t="s">
        <v>37</v>
      </c>
      <c r="IZI54" s="15" t="s">
        <v>37</v>
      </c>
      <c r="IZJ54" s="15" t="s">
        <v>37</v>
      </c>
      <c r="IZK54" s="15" t="s">
        <v>37</v>
      </c>
      <c r="IZL54" s="15" t="s">
        <v>37</v>
      </c>
      <c r="IZM54" s="15" t="s">
        <v>37</v>
      </c>
      <c r="IZN54" s="15" t="s">
        <v>37</v>
      </c>
      <c r="IZO54" s="15" t="s">
        <v>37</v>
      </c>
      <c r="IZP54" s="15" t="s">
        <v>37</v>
      </c>
      <c r="IZQ54" s="15" t="s">
        <v>37</v>
      </c>
      <c r="IZR54" s="15" t="s">
        <v>37</v>
      </c>
      <c r="IZS54" s="15" t="s">
        <v>37</v>
      </c>
      <c r="IZT54" s="15" t="s">
        <v>37</v>
      </c>
      <c r="IZU54" s="15" t="s">
        <v>37</v>
      </c>
      <c r="IZV54" s="15" t="s">
        <v>37</v>
      </c>
      <c r="IZW54" s="15" t="s">
        <v>37</v>
      </c>
      <c r="IZX54" s="15" t="s">
        <v>37</v>
      </c>
      <c r="IZY54" s="15" t="s">
        <v>37</v>
      </c>
      <c r="IZZ54" s="15" t="s">
        <v>37</v>
      </c>
      <c r="JAA54" s="15" t="s">
        <v>37</v>
      </c>
      <c r="JAB54" s="15" t="s">
        <v>37</v>
      </c>
      <c r="JAC54" s="15" t="s">
        <v>37</v>
      </c>
      <c r="JAD54" s="15" t="s">
        <v>37</v>
      </c>
      <c r="JAE54" s="15" t="s">
        <v>37</v>
      </c>
      <c r="JAF54" s="15" t="s">
        <v>37</v>
      </c>
      <c r="JAG54" s="15" t="s">
        <v>37</v>
      </c>
      <c r="JAH54" s="15" t="s">
        <v>37</v>
      </c>
      <c r="JAI54" s="15" t="s">
        <v>37</v>
      </c>
      <c r="JAJ54" s="15" t="s">
        <v>37</v>
      </c>
      <c r="JAK54" s="15" t="s">
        <v>37</v>
      </c>
      <c r="JAL54" s="15" t="s">
        <v>37</v>
      </c>
      <c r="JAM54" s="15" t="s">
        <v>37</v>
      </c>
      <c r="JAN54" s="15" t="s">
        <v>37</v>
      </c>
      <c r="JAO54" s="15" t="s">
        <v>37</v>
      </c>
      <c r="JAP54" s="15" t="s">
        <v>37</v>
      </c>
      <c r="JAQ54" s="15" t="s">
        <v>37</v>
      </c>
      <c r="JAR54" s="15" t="s">
        <v>37</v>
      </c>
      <c r="JAS54" s="15" t="s">
        <v>37</v>
      </c>
      <c r="JAT54" s="15" t="s">
        <v>37</v>
      </c>
      <c r="JAU54" s="15" t="s">
        <v>37</v>
      </c>
      <c r="JAV54" s="15" t="s">
        <v>37</v>
      </c>
      <c r="JAW54" s="15" t="s">
        <v>37</v>
      </c>
      <c r="JAX54" s="15" t="s">
        <v>37</v>
      </c>
      <c r="JAY54" s="15" t="s">
        <v>37</v>
      </c>
      <c r="JAZ54" s="15" t="s">
        <v>37</v>
      </c>
      <c r="JBA54" s="15" t="s">
        <v>37</v>
      </c>
      <c r="JBB54" s="15" t="s">
        <v>37</v>
      </c>
      <c r="JBC54" s="15" t="s">
        <v>37</v>
      </c>
      <c r="JBD54" s="15" t="s">
        <v>37</v>
      </c>
      <c r="JBE54" s="15" t="s">
        <v>37</v>
      </c>
      <c r="JBF54" s="15" t="s">
        <v>37</v>
      </c>
      <c r="JBG54" s="15" t="s">
        <v>37</v>
      </c>
      <c r="JBH54" s="15" t="s">
        <v>37</v>
      </c>
      <c r="JBI54" s="15" t="s">
        <v>37</v>
      </c>
      <c r="JBJ54" s="15" t="s">
        <v>37</v>
      </c>
      <c r="JBK54" s="15" t="s">
        <v>37</v>
      </c>
      <c r="JBL54" s="15" t="s">
        <v>37</v>
      </c>
      <c r="JBM54" s="15" t="s">
        <v>37</v>
      </c>
      <c r="JBN54" s="15" t="s">
        <v>37</v>
      </c>
      <c r="JBO54" s="15" t="s">
        <v>37</v>
      </c>
      <c r="JBP54" s="15" t="s">
        <v>37</v>
      </c>
      <c r="JBQ54" s="15" t="s">
        <v>37</v>
      </c>
      <c r="JBR54" s="15" t="s">
        <v>37</v>
      </c>
      <c r="JBS54" s="15" t="s">
        <v>37</v>
      </c>
      <c r="JBT54" s="15" t="s">
        <v>37</v>
      </c>
      <c r="JBU54" s="15" t="s">
        <v>37</v>
      </c>
      <c r="JBV54" s="15" t="s">
        <v>37</v>
      </c>
      <c r="JBW54" s="15" t="s">
        <v>37</v>
      </c>
      <c r="JBX54" s="15" t="s">
        <v>37</v>
      </c>
      <c r="JBY54" s="15" t="s">
        <v>37</v>
      </c>
      <c r="JBZ54" s="15" t="s">
        <v>37</v>
      </c>
      <c r="JCA54" s="15" t="s">
        <v>37</v>
      </c>
      <c r="JCB54" s="15" t="s">
        <v>37</v>
      </c>
      <c r="JCC54" s="15" t="s">
        <v>37</v>
      </c>
      <c r="JCD54" s="15" t="s">
        <v>37</v>
      </c>
      <c r="JCE54" s="15" t="s">
        <v>37</v>
      </c>
      <c r="JCF54" s="15" t="s">
        <v>37</v>
      </c>
      <c r="JCG54" s="15" t="s">
        <v>37</v>
      </c>
      <c r="JCH54" s="15" t="s">
        <v>37</v>
      </c>
      <c r="JCI54" s="15" t="s">
        <v>37</v>
      </c>
      <c r="JCJ54" s="15" t="s">
        <v>37</v>
      </c>
      <c r="JCK54" s="15" t="s">
        <v>37</v>
      </c>
      <c r="JCL54" s="15" t="s">
        <v>37</v>
      </c>
      <c r="JCM54" s="15" t="s">
        <v>37</v>
      </c>
      <c r="JCN54" s="15" t="s">
        <v>37</v>
      </c>
      <c r="JCO54" s="15" t="s">
        <v>37</v>
      </c>
      <c r="JCP54" s="15" t="s">
        <v>37</v>
      </c>
      <c r="JCQ54" s="15" t="s">
        <v>37</v>
      </c>
      <c r="JCR54" s="15" t="s">
        <v>37</v>
      </c>
      <c r="JCS54" s="15" t="s">
        <v>37</v>
      </c>
      <c r="JCT54" s="15" t="s">
        <v>37</v>
      </c>
      <c r="JCU54" s="15" t="s">
        <v>37</v>
      </c>
      <c r="JCV54" s="15" t="s">
        <v>37</v>
      </c>
      <c r="JCW54" s="15" t="s">
        <v>37</v>
      </c>
      <c r="JCX54" s="15" t="s">
        <v>37</v>
      </c>
      <c r="JCY54" s="15" t="s">
        <v>37</v>
      </c>
      <c r="JCZ54" s="15" t="s">
        <v>37</v>
      </c>
      <c r="JDA54" s="15" t="s">
        <v>37</v>
      </c>
      <c r="JDB54" s="15" t="s">
        <v>37</v>
      </c>
      <c r="JDC54" s="15" t="s">
        <v>37</v>
      </c>
      <c r="JDD54" s="15" t="s">
        <v>37</v>
      </c>
      <c r="JDE54" s="15" t="s">
        <v>37</v>
      </c>
      <c r="JDF54" s="15" t="s">
        <v>37</v>
      </c>
      <c r="JDG54" s="15" t="s">
        <v>37</v>
      </c>
      <c r="JDH54" s="15" t="s">
        <v>37</v>
      </c>
      <c r="JDI54" s="15" t="s">
        <v>37</v>
      </c>
      <c r="JDJ54" s="15" t="s">
        <v>37</v>
      </c>
      <c r="JDK54" s="15" t="s">
        <v>37</v>
      </c>
      <c r="JDL54" s="15" t="s">
        <v>37</v>
      </c>
      <c r="JDM54" s="15" t="s">
        <v>37</v>
      </c>
      <c r="JDN54" s="15" t="s">
        <v>37</v>
      </c>
      <c r="JDO54" s="15" t="s">
        <v>37</v>
      </c>
      <c r="JDP54" s="15" t="s">
        <v>37</v>
      </c>
      <c r="JDQ54" s="15" t="s">
        <v>37</v>
      </c>
      <c r="JDR54" s="15" t="s">
        <v>37</v>
      </c>
      <c r="JDS54" s="15" t="s">
        <v>37</v>
      </c>
      <c r="JDT54" s="15" t="s">
        <v>37</v>
      </c>
      <c r="JDU54" s="15" t="s">
        <v>37</v>
      </c>
      <c r="JDV54" s="15" t="s">
        <v>37</v>
      </c>
      <c r="JDW54" s="15" t="s">
        <v>37</v>
      </c>
      <c r="JDX54" s="15" t="s">
        <v>37</v>
      </c>
      <c r="JDY54" s="15" t="s">
        <v>37</v>
      </c>
      <c r="JDZ54" s="15" t="s">
        <v>37</v>
      </c>
      <c r="JEA54" s="15" t="s">
        <v>37</v>
      </c>
      <c r="JEB54" s="15" t="s">
        <v>37</v>
      </c>
      <c r="JEC54" s="15" t="s">
        <v>37</v>
      </c>
      <c r="JED54" s="15" t="s">
        <v>37</v>
      </c>
      <c r="JEE54" s="15" t="s">
        <v>37</v>
      </c>
      <c r="JEF54" s="15" t="s">
        <v>37</v>
      </c>
      <c r="JEG54" s="15" t="s">
        <v>37</v>
      </c>
      <c r="JEH54" s="15" t="s">
        <v>37</v>
      </c>
      <c r="JEI54" s="15" t="s">
        <v>37</v>
      </c>
      <c r="JEJ54" s="15" t="s">
        <v>37</v>
      </c>
      <c r="JEK54" s="15" t="s">
        <v>37</v>
      </c>
      <c r="JEL54" s="15" t="s">
        <v>37</v>
      </c>
      <c r="JEM54" s="15" t="s">
        <v>37</v>
      </c>
      <c r="JEN54" s="15" t="s">
        <v>37</v>
      </c>
      <c r="JEO54" s="15" t="s">
        <v>37</v>
      </c>
      <c r="JEP54" s="15" t="s">
        <v>37</v>
      </c>
      <c r="JEQ54" s="15" t="s">
        <v>37</v>
      </c>
      <c r="JER54" s="15" t="s">
        <v>37</v>
      </c>
      <c r="JES54" s="15" t="s">
        <v>37</v>
      </c>
      <c r="JET54" s="15" t="s">
        <v>37</v>
      </c>
      <c r="JEU54" s="15" t="s">
        <v>37</v>
      </c>
      <c r="JEV54" s="15" t="s">
        <v>37</v>
      </c>
      <c r="JEW54" s="15" t="s">
        <v>37</v>
      </c>
      <c r="JEX54" s="15" t="s">
        <v>37</v>
      </c>
      <c r="JEY54" s="15" t="s">
        <v>37</v>
      </c>
      <c r="JEZ54" s="15" t="s">
        <v>37</v>
      </c>
      <c r="JFA54" s="15" t="s">
        <v>37</v>
      </c>
      <c r="JFB54" s="15" t="s">
        <v>37</v>
      </c>
      <c r="JFC54" s="15" t="s">
        <v>37</v>
      </c>
      <c r="JFD54" s="15" t="s">
        <v>37</v>
      </c>
      <c r="JFE54" s="15" t="s">
        <v>37</v>
      </c>
      <c r="JFF54" s="15" t="s">
        <v>37</v>
      </c>
      <c r="JFG54" s="15" t="s">
        <v>37</v>
      </c>
      <c r="JFH54" s="15" t="s">
        <v>37</v>
      </c>
      <c r="JFI54" s="15" t="s">
        <v>37</v>
      </c>
      <c r="JFJ54" s="15" t="s">
        <v>37</v>
      </c>
      <c r="JFK54" s="15" t="s">
        <v>37</v>
      </c>
      <c r="JFL54" s="15" t="s">
        <v>37</v>
      </c>
      <c r="JFM54" s="15" t="s">
        <v>37</v>
      </c>
      <c r="JFN54" s="15" t="s">
        <v>37</v>
      </c>
      <c r="JFO54" s="15" t="s">
        <v>37</v>
      </c>
      <c r="JFP54" s="15" t="s">
        <v>37</v>
      </c>
      <c r="JFQ54" s="15" t="s">
        <v>37</v>
      </c>
      <c r="JFR54" s="15" t="s">
        <v>37</v>
      </c>
      <c r="JFS54" s="15" t="s">
        <v>37</v>
      </c>
      <c r="JFT54" s="15" t="s">
        <v>37</v>
      </c>
      <c r="JFU54" s="15" t="s">
        <v>37</v>
      </c>
      <c r="JFV54" s="15" t="s">
        <v>37</v>
      </c>
      <c r="JFW54" s="15" t="s">
        <v>37</v>
      </c>
      <c r="JFX54" s="15" t="s">
        <v>37</v>
      </c>
      <c r="JFY54" s="15" t="s">
        <v>37</v>
      </c>
      <c r="JFZ54" s="15" t="s">
        <v>37</v>
      </c>
      <c r="JGA54" s="15" t="s">
        <v>37</v>
      </c>
      <c r="JGB54" s="15" t="s">
        <v>37</v>
      </c>
      <c r="JGC54" s="15" t="s">
        <v>37</v>
      </c>
      <c r="JGD54" s="15" t="s">
        <v>37</v>
      </c>
      <c r="JGE54" s="15" t="s">
        <v>37</v>
      </c>
      <c r="JGF54" s="15" t="s">
        <v>37</v>
      </c>
      <c r="JGG54" s="15" t="s">
        <v>37</v>
      </c>
      <c r="JGH54" s="15" t="s">
        <v>37</v>
      </c>
      <c r="JGI54" s="15" t="s">
        <v>37</v>
      </c>
      <c r="JGJ54" s="15" t="s">
        <v>37</v>
      </c>
      <c r="JGK54" s="15" t="s">
        <v>37</v>
      </c>
      <c r="JGL54" s="15" t="s">
        <v>37</v>
      </c>
      <c r="JGM54" s="15" t="s">
        <v>37</v>
      </c>
      <c r="JGN54" s="15" t="s">
        <v>37</v>
      </c>
      <c r="JGO54" s="15" t="s">
        <v>37</v>
      </c>
      <c r="JGP54" s="15" t="s">
        <v>37</v>
      </c>
      <c r="JGQ54" s="15" t="s">
        <v>37</v>
      </c>
      <c r="JGR54" s="15" t="s">
        <v>37</v>
      </c>
      <c r="JGS54" s="15" t="s">
        <v>37</v>
      </c>
      <c r="JGT54" s="15" t="s">
        <v>37</v>
      </c>
      <c r="JGU54" s="15" t="s">
        <v>37</v>
      </c>
      <c r="JGV54" s="15" t="s">
        <v>37</v>
      </c>
      <c r="JGW54" s="15" t="s">
        <v>37</v>
      </c>
      <c r="JGX54" s="15" t="s">
        <v>37</v>
      </c>
      <c r="JGY54" s="15" t="s">
        <v>37</v>
      </c>
      <c r="JGZ54" s="15" t="s">
        <v>37</v>
      </c>
      <c r="JHA54" s="15" t="s">
        <v>37</v>
      </c>
      <c r="JHB54" s="15" t="s">
        <v>37</v>
      </c>
      <c r="JHC54" s="15" t="s">
        <v>37</v>
      </c>
      <c r="JHD54" s="15" t="s">
        <v>37</v>
      </c>
      <c r="JHE54" s="15" t="s">
        <v>37</v>
      </c>
      <c r="JHF54" s="15" t="s">
        <v>37</v>
      </c>
      <c r="JHG54" s="15" t="s">
        <v>37</v>
      </c>
      <c r="JHH54" s="15" t="s">
        <v>37</v>
      </c>
      <c r="JHI54" s="15" t="s">
        <v>37</v>
      </c>
      <c r="JHJ54" s="15" t="s">
        <v>37</v>
      </c>
      <c r="JHK54" s="15" t="s">
        <v>37</v>
      </c>
      <c r="JHL54" s="15" t="s">
        <v>37</v>
      </c>
      <c r="JHM54" s="15" t="s">
        <v>37</v>
      </c>
      <c r="JHN54" s="15" t="s">
        <v>37</v>
      </c>
      <c r="JHO54" s="15" t="s">
        <v>37</v>
      </c>
      <c r="JHP54" s="15" t="s">
        <v>37</v>
      </c>
      <c r="JHQ54" s="15" t="s">
        <v>37</v>
      </c>
      <c r="JHR54" s="15" t="s">
        <v>37</v>
      </c>
      <c r="JHS54" s="15" t="s">
        <v>37</v>
      </c>
      <c r="JHT54" s="15" t="s">
        <v>37</v>
      </c>
      <c r="JHU54" s="15" t="s">
        <v>37</v>
      </c>
      <c r="JHV54" s="15" t="s">
        <v>37</v>
      </c>
      <c r="JHW54" s="15" t="s">
        <v>37</v>
      </c>
      <c r="JHX54" s="15" t="s">
        <v>37</v>
      </c>
      <c r="JHY54" s="15" t="s">
        <v>37</v>
      </c>
      <c r="JHZ54" s="15" t="s">
        <v>37</v>
      </c>
      <c r="JIA54" s="15" t="s">
        <v>37</v>
      </c>
      <c r="JIB54" s="15" t="s">
        <v>37</v>
      </c>
      <c r="JIC54" s="15" t="s">
        <v>37</v>
      </c>
      <c r="JID54" s="15" t="s">
        <v>37</v>
      </c>
      <c r="JIE54" s="15" t="s">
        <v>37</v>
      </c>
      <c r="JIF54" s="15" t="s">
        <v>37</v>
      </c>
      <c r="JIG54" s="15" t="s">
        <v>37</v>
      </c>
      <c r="JIH54" s="15" t="s">
        <v>37</v>
      </c>
      <c r="JII54" s="15" t="s">
        <v>37</v>
      </c>
      <c r="JIJ54" s="15" t="s">
        <v>37</v>
      </c>
      <c r="JIK54" s="15" t="s">
        <v>37</v>
      </c>
      <c r="JIL54" s="15" t="s">
        <v>37</v>
      </c>
      <c r="JIM54" s="15" t="s">
        <v>37</v>
      </c>
      <c r="JIN54" s="15" t="s">
        <v>37</v>
      </c>
      <c r="JIO54" s="15" t="s">
        <v>37</v>
      </c>
      <c r="JIP54" s="15" t="s">
        <v>37</v>
      </c>
      <c r="JIQ54" s="15" t="s">
        <v>37</v>
      </c>
      <c r="JIR54" s="15" t="s">
        <v>37</v>
      </c>
      <c r="JIS54" s="15" t="s">
        <v>37</v>
      </c>
      <c r="JIT54" s="15" t="s">
        <v>37</v>
      </c>
      <c r="JIU54" s="15" t="s">
        <v>37</v>
      </c>
      <c r="JIV54" s="15" t="s">
        <v>37</v>
      </c>
      <c r="JIW54" s="15" t="s">
        <v>37</v>
      </c>
      <c r="JIX54" s="15" t="s">
        <v>37</v>
      </c>
      <c r="JIY54" s="15" t="s">
        <v>37</v>
      </c>
      <c r="JIZ54" s="15" t="s">
        <v>37</v>
      </c>
      <c r="JJA54" s="15" t="s">
        <v>37</v>
      </c>
      <c r="JJB54" s="15" t="s">
        <v>37</v>
      </c>
      <c r="JJC54" s="15" t="s">
        <v>37</v>
      </c>
      <c r="JJD54" s="15" t="s">
        <v>37</v>
      </c>
      <c r="JJE54" s="15" t="s">
        <v>37</v>
      </c>
      <c r="JJF54" s="15" t="s">
        <v>37</v>
      </c>
      <c r="JJG54" s="15" t="s">
        <v>37</v>
      </c>
      <c r="JJH54" s="15" t="s">
        <v>37</v>
      </c>
      <c r="JJI54" s="15" t="s">
        <v>37</v>
      </c>
      <c r="JJJ54" s="15" t="s">
        <v>37</v>
      </c>
      <c r="JJK54" s="15" t="s">
        <v>37</v>
      </c>
      <c r="JJL54" s="15" t="s">
        <v>37</v>
      </c>
      <c r="JJM54" s="15" t="s">
        <v>37</v>
      </c>
      <c r="JJN54" s="15" t="s">
        <v>37</v>
      </c>
      <c r="JJO54" s="15" t="s">
        <v>37</v>
      </c>
      <c r="JJP54" s="15" t="s">
        <v>37</v>
      </c>
      <c r="JJQ54" s="15" t="s">
        <v>37</v>
      </c>
      <c r="JJR54" s="15" t="s">
        <v>37</v>
      </c>
      <c r="JJS54" s="15" t="s">
        <v>37</v>
      </c>
      <c r="JJT54" s="15" t="s">
        <v>37</v>
      </c>
      <c r="JJU54" s="15" t="s">
        <v>37</v>
      </c>
      <c r="JJV54" s="15" t="s">
        <v>37</v>
      </c>
      <c r="JJW54" s="15" t="s">
        <v>37</v>
      </c>
      <c r="JJX54" s="15" t="s">
        <v>37</v>
      </c>
      <c r="JJY54" s="15" t="s">
        <v>37</v>
      </c>
      <c r="JJZ54" s="15" t="s">
        <v>37</v>
      </c>
      <c r="JKA54" s="15" t="s">
        <v>37</v>
      </c>
      <c r="JKB54" s="15" t="s">
        <v>37</v>
      </c>
      <c r="JKC54" s="15" t="s">
        <v>37</v>
      </c>
      <c r="JKD54" s="15" t="s">
        <v>37</v>
      </c>
      <c r="JKE54" s="15" t="s">
        <v>37</v>
      </c>
      <c r="JKF54" s="15" t="s">
        <v>37</v>
      </c>
      <c r="JKG54" s="15" t="s">
        <v>37</v>
      </c>
      <c r="JKH54" s="15" t="s">
        <v>37</v>
      </c>
      <c r="JKI54" s="15" t="s">
        <v>37</v>
      </c>
      <c r="JKJ54" s="15" t="s">
        <v>37</v>
      </c>
      <c r="JKK54" s="15" t="s">
        <v>37</v>
      </c>
      <c r="JKL54" s="15" t="s">
        <v>37</v>
      </c>
      <c r="JKM54" s="15" t="s">
        <v>37</v>
      </c>
      <c r="JKN54" s="15" t="s">
        <v>37</v>
      </c>
      <c r="JKO54" s="15" t="s">
        <v>37</v>
      </c>
      <c r="JKP54" s="15" t="s">
        <v>37</v>
      </c>
      <c r="JKQ54" s="15" t="s">
        <v>37</v>
      </c>
      <c r="JKR54" s="15" t="s">
        <v>37</v>
      </c>
      <c r="JKS54" s="15" t="s">
        <v>37</v>
      </c>
      <c r="JKT54" s="15" t="s">
        <v>37</v>
      </c>
      <c r="JKU54" s="15" t="s">
        <v>37</v>
      </c>
      <c r="JKV54" s="15" t="s">
        <v>37</v>
      </c>
      <c r="JKW54" s="15" t="s">
        <v>37</v>
      </c>
      <c r="JKX54" s="15" t="s">
        <v>37</v>
      </c>
      <c r="JKY54" s="15" t="s">
        <v>37</v>
      </c>
      <c r="JKZ54" s="15" t="s">
        <v>37</v>
      </c>
      <c r="JLA54" s="15" t="s">
        <v>37</v>
      </c>
      <c r="JLB54" s="15" t="s">
        <v>37</v>
      </c>
      <c r="JLC54" s="15" t="s">
        <v>37</v>
      </c>
      <c r="JLD54" s="15" t="s">
        <v>37</v>
      </c>
      <c r="JLE54" s="15" t="s">
        <v>37</v>
      </c>
      <c r="JLF54" s="15" t="s">
        <v>37</v>
      </c>
      <c r="JLG54" s="15" t="s">
        <v>37</v>
      </c>
      <c r="JLH54" s="15" t="s">
        <v>37</v>
      </c>
      <c r="JLI54" s="15" t="s">
        <v>37</v>
      </c>
      <c r="JLJ54" s="15" t="s">
        <v>37</v>
      </c>
      <c r="JLK54" s="15" t="s">
        <v>37</v>
      </c>
      <c r="JLL54" s="15" t="s">
        <v>37</v>
      </c>
      <c r="JLM54" s="15" t="s">
        <v>37</v>
      </c>
      <c r="JLN54" s="15" t="s">
        <v>37</v>
      </c>
      <c r="JLO54" s="15" t="s">
        <v>37</v>
      </c>
      <c r="JLP54" s="15" t="s">
        <v>37</v>
      </c>
      <c r="JLQ54" s="15" t="s">
        <v>37</v>
      </c>
      <c r="JLR54" s="15" t="s">
        <v>37</v>
      </c>
      <c r="JLS54" s="15" t="s">
        <v>37</v>
      </c>
      <c r="JLT54" s="15" t="s">
        <v>37</v>
      </c>
      <c r="JLU54" s="15" t="s">
        <v>37</v>
      </c>
      <c r="JLV54" s="15" t="s">
        <v>37</v>
      </c>
      <c r="JLW54" s="15" t="s">
        <v>37</v>
      </c>
      <c r="JLX54" s="15" t="s">
        <v>37</v>
      </c>
      <c r="JLY54" s="15" t="s">
        <v>37</v>
      </c>
      <c r="JLZ54" s="15" t="s">
        <v>37</v>
      </c>
      <c r="JMA54" s="15" t="s">
        <v>37</v>
      </c>
      <c r="JMB54" s="15" t="s">
        <v>37</v>
      </c>
      <c r="JMC54" s="15" t="s">
        <v>37</v>
      </c>
      <c r="JMD54" s="15" t="s">
        <v>37</v>
      </c>
      <c r="JME54" s="15" t="s">
        <v>37</v>
      </c>
      <c r="JMF54" s="15" t="s">
        <v>37</v>
      </c>
      <c r="JMG54" s="15" t="s">
        <v>37</v>
      </c>
      <c r="JMH54" s="15" t="s">
        <v>37</v>
      </c>
      <c r="JMI54" s="15" t="s">
        <v>37</v>
      </c>
      <c r="JMJ54" s="15" t="s">
        <v>37</v>
      </c>
      <c r="JMK54" s="15" t="s">
        <v>37</v>
      </c>
      <c r="JML54" s="15" t="s">
        <v>37</v>
      </c>
      <c r="JMM54" s="15" t="s">
        <v>37</v>
      </c>
      <c r="JMN54" s="15" t="s">
        <v>37</v>
      </c>
      <c r="JMO54" s="15" t="s">
        <v>37</v>
      </c>
      <c r="JMP54" s="15" t="s">
        <v>37</v>
      </c>
      <c r="JMQ54" s="15" t="s">
        <v>37</v>
      </c>
      <c r="JMR54" s="15" t="s">
        <v>37</v>
      </c>
      <c r="JMS54" s="15" t="s">
        <v>37</v>
      </c>
      <c r="JMT54" s="15" t="s">
        <v>37</v>
      </c>
      <c r="JMU54" s="15" t="s">
        <v>37</v>
      </c>
      <c r="JMV54" s="15" t="s">
        <v>37</v>
      </c>
      <c r="JMW54" s="15" t="s">
        <v>37</v>
      </c>
      <c r="JMX54" s="15" t="s">
        <v>37</v>
      </c>
      <c r="JMY54" s="15" t="s">
        <v>37</v>
      </c>
      <c r="JMZ54" s="15" t="s">
        <v>37</v>
      </c>
      <c r="JNA54" s="15" t="s">
        <v>37</v>
      </c>
      <c r="JNB54" s="15" t="s">
        <v>37</v>
      </c>
      <c r="JNC54" s="15" t="s">
        <v>37</v>
      </c>
      <c r="JND54" s="15" t="s">
        <v>37</v>
      </c>
      <c r="JNE54" s="15" t="s">
        <v>37</v>
      </c>
      <c r="JNF54" s="15" t="s">
        <v>37</v>
      </c>
      <c r="JNG54" s="15" t="s">
        <v>37</v>
      </c>
      <c r="JNH54" s="15" t="s">
        <v>37</v>
      </c>
      <c r="JNI54" s="15" t="s">
        <v>37</v>
      </c>
      <c r="JNJ54" s="15" t="s">
        <v>37</v>
      </c>
      <c r="JNK54" s="15" t="s">
        <v>37</v>
      </c>
      <c r="JNL54" s="15" t="s">
        <v>37</v>
      </c>
      <c r="JNM54" s="15" t="s">
        <v>37</v>
      </c>
      <c r="JNN54" s="15" t="s">
        <v>37</v>
      </c>
      <c r="JNO54" s="15" t="s">
        <v>37</v>
      </c>
      <c r="JNP54" s="15" t="s">
        <v>37</v>
      </c>
      <c r="JNQ54" s="15" t="s">
        <v>37</v>
      </c>
      <c r="JNR54" s="15" t="s">
        <v>37</v>
      </c>
      <c r="JNS54" s="15" t="s">
        <v>37</v>
      </c>
      <c r="JNT54" s="15" t="s">
        <v>37</v>
      </c>
      <c r="JNU54" s="15" t="s">
        <v>37</v>
      </c>
      <c r="JNV54" s="15" t="s">
        <v>37</v>
      </c>
      <c r="JNW54" s="15" t="s">
        <v>37</v>
      </c>
      <c r="JNX54" s="15" t="s">
        <v>37</v>
      </c>
      <c r="JNY54" s="15" t="s">
        <v>37</v>
      </c>
      <c r="JNZ54" s="15" t="s">
        <v>37</v>
      </c>
      <c r="JOA54" s="15" t="s">
        <v>37</v>
      </c>
      <c r="JOB54" s="15" t="s">
        <v>37</v>
      </c>
      <c r="JOC54" s="15" t="s">
        <v>37</v>
      </c>
      <c r="JOD54" s="15" t="s">
        <v>37</v>
      </c>
      <c r="JOE54" s="15" t="s">
        <v>37</v>
      </c>
      <c r="JOF54" s="15" t="s">
        <v>37</v>
      </c>
      <c r="JOG54" s="15" t="s">
        <v>37</v>
      </c>
      <c r="JOH54" s="15" t="s">
        <v>37</v>
      </c>
      <c r="JOI54" s="15" t="s">
        <v>37</v>
      </c>
      <c r="JOJ54" s="15" t="s">
        <v>37</v>
      </c>
      <c r="JOK54" s="15" t="s">
        <v>37</v>
      </c>
      <c r="JOL54" s="15" t="s">
        <v>37</v>
      </c>
      <c r="JOM54" s="15" t="s">
        <v>37</v>
      </c>
      <c r="JON54" s="15" t="s">
        <v>37</v>
      </c>
      <c r="JOO54" s="15" t="s">
        <v>37</v>
      </c>
      <c r="JOP54" s="15" t="s">
        <v>37</v>
      </c>
      <c r="JOQ54" s="15" t="s">
        <v>37</v>
      </c>
      <c r="JOR54" s="15" t="s">
        <v>37</v>
      </c>
      <c r="JOS54" s="15" t="s">
        <v>37</v>
      </c>
      <c r="JOT54" s="15" t="s">
        <v>37</v>
      </c>
      <c r="JOU54" s="15" t="s">
        <v>37</v>
      </c>
      <c r="JOV54" s="15" t="s">
        <v>37</v>
      </c>
      <c r="JOW54" s="15" t="s">
        <v>37</v>
      </c>
      <c r="JOX54" s="15" t="s">
        <v>37</v>
      </c>
      <c r="JOY54" s="15" t="s">
        <v>37</v>
      </c>
      <c r="JOZ54" s="15" t="s">
        <v>37</v>
      </c>
      <c r="JPA54" s="15" t="s">
        <v>37</v>
      </c>
      <c r="JPB54" s="15" t="s">
        <v>37</v>
      </c>
      <c r="JPC54" s="15" t="s">
        <v>37</v>
      </c>
      <c r="JPD54" s="15" t="s">
        <v>37</v>
      </c>
      <c r="JPE54" s="15" t="s">
        <v>37</v>
      </c>
      <c r="JPF54" s="15" t="s">
        <v>37</v>
      </c>
      <c r="JPG54" s="15" t="s">
        <v>37</v>
      </c>
      <c r="JPH54" s="15" t="s">
        <v>37</v>
      </c>
      <c r="JPI54" s="15" t="s">
        <v>37</v>
      </c>
      <c r="JPJ54" s="15" t="s">
        <v>37</v>
      </c>
      <c r="JPK54" s="15" t="s">
        <v>37</v>
      </c>
      <c r="JPL54" s="15" t="s">
        <v>37</v>
      </c>
      <c r="JPM54" s="15" t="s">
        <v>37</v>
      </c>
      <c r="JPN54" s="15" t="s">
        <v>37</v>
      </c>
      <c r="JPO54" s="15" t="s">
        <v>37</v>
      </c>
      <c r="JPP54" s="15" t="s">
        <v>37</v>
      </c>
      <c r="JPQ54" s="15" t="s">
        <v>37</v>
      </c>
      <c r="JPR54" s="15" t="s">
        <v>37</v>
      </c>
      <c r="JPS54" s="15" t="s">
        <v>37</v>
      </c>
      <c r="JPT54" s="15" t="s">
        <v>37</v>
      </c>
      <c r="JPU54" s="15" t="s">
        <v>37</v>
      </c>
      <c r="JPV54" s="15" t="s">
        <v>37</v>
      </c>
      <c r="JPW54" s="15" t="s">
        <v>37</v>
      </c>
      <c r="JPX54" s="15" t="s">
        <v>37</v>
      </c>
      <c r="JPY54" s="15" t="s">
        <v>37</v>
      </c>
      <c r="JPZ54" s="15" t="s">
        <v>37</v>
      </c>
      <c r="JQA54" s="15" t="s">
        <v>37</v>
      </c>
      <c r="JQB54" s="15" t="s">
        <v>37</v>
      </c>
      <c r="JQC54" s="15" t="s">
        <v>37</v>
      </c>
      <c r="JQD54" s="15" t="s">
        <v>37</v>
      </c>
      <c r="JQE54" s="15" t="s">
        <v>37</v>
      </c>
      <c r="JQF54" s="15" t="s">
        <v>37</v>
      </c>
      <c r="JQG54" s="15" t="s">
        <v>37</v>
      </c>
      <c r="JQH54" s="15" t="s">
        <v>37</v>
      </c>
      <c r="JQI54" s="15" t="s">
        <v>37</v>
      </c>
      <c r="JQJ54" s="15" t="s">
        <v>37</v>
      </c>
      <c r="JQK54" s="15" t="s">
        <v>37</v>
      </c>
      <c r="JQL54" s="15" t="s">
        <v>37</v>
      </c>
      <c r="JQM54" s="15" t="s">
        <v>37</v>
      </c>
      <c r="JQN54" s="15" t="s">
        <v>37</v>
      </c>
      <c r="JQO54" s="15" t="s">
        <v>37</v>
      </c>
      <c r="JQP54" s="15" t="s">
        <v>37</v>
      </c>
      <c r="JQQ54" s="15" t="s">
        <v>37</v>
      </c>
      <c r="JQR54" s="15" t="s">
        <v>37</v>
      </c>
      <c r="JQS54" s="15" t="s">
        <v>37</v>
      </c>
      <c r="JQT54" s="15" t="s">
        <v>37</v>
      </c>
      <c r="JQU54" s="15" t="s">
        <v>37</v>
      </c>
      <c r="JQV54" s="15" t="s">
        <v>37</v>
      </c>
      <c r="JQW54" s="15" t="s">
        <v>37</v>
      </c>
      <c r="JQX54" s="15" t="s">
        <v>37</v>
      </c>
      <c r="JQY54" s="15" t="s">
        <v>37</v>
      </c>
      <c r="JQZ54" s="15" t="s">
        <v>37</v>
      </c>
      <c r="JRA54" s="15" t="s">
        <v>37</v>
      </c>
      <c r="JRB54" s="15" t="s">
        <v>37</v>
      </c>
      <c r="JRC54" s="15" t="s">
        <v>37</v>
      </c>
      <c r="JRD54" s="15" t="s">
        <v>37</v>
      </c>
      <c r="JRE54" s="15" t="s">
        <v>37</v>
      </c>
      <c r="JRF54" s="15" t="s">
        <v>37</v>
      </c>
      <c r="JRG54" s="15" t="s">
        <v>37</v>
      </c>
      <c r="JRH54" s="15" t="s">
        <v>37</v>
      </c>
      <c r="JRI54" s="15" t="s">
        <v>37</v>
      </c>
      <c r="JRJ54" s="15" t="s">
        <v>37</v>
      </c>
      <c r="JRK54" s="15" t="s">
        <v>37</v>
      </c>
      <c r="JRL54" s="15" t="s">
        <v>37</v>
      </c>
      <c r="JRM54" s="15" t="s">
        <v>37</v>
      </c>
      <c r="JRN54" s="15" t="s">
        <v>37</v>
      </c>
      <c r="JRO54" s="15" t="s">
        <v>37</v>
      </c>
      <c r="JRP54" s="15" t="s">
        <v>37</v>
      </c>
      <c r="JRQ54" s="15" t="s">
        <v>37</v>
      </c>
      <c r="JRR54" s="15" t="s">
        <v>37</v>
      </c>
      <c r="JRS54" s="15" t="s">
        <v>37</v>
      </c>
      <c r="JRT54" s="15" t="s">
        <v>37</v>
      </c>
      <c r="JRU54" s="15" t="s">
        <v>37</v>
      </c>
      <c r="JRV54" s="15" t="s">
        <v>37</v>
      </c>
      <c r="JRW54" s="15" t="s">
        <v>37</v>
      </c>
      <c r="JRX54" s="15" t="s">
        <v>37</v>
      </c>
      <c r="JRY54" s="15" t="s">
        <v>37</v>
      </c>
      <c r="JRZ54" s="15" t="s">
        <v>37</v>
      </c>
      <c r="JSA54" s="15" t="s">
        <v>37</v>
      </c>
      <c r="JSB54" s="15" t="s">
        <v>37</v>
      </c>
      <c r="JSC54" s="15" t="s">
        <v>37</v>
      </c>
      <c r="JSD54" s="15" t="s">
        <v>37</v>
      </c>
      <c r="JSE54" s="15" t="s">
        <v>37</v>
      </c>
      <c r="JSF54" s="15" t="s">
        <v>37</v>
      </c>
      <c r="JSG54" s="15" t="s">
        <v>37</v>
      </c>
      <c r="JSH54" s="15" t="s">
        <v>37</v>
      </c>
      <c r="JSI54" s="15" t="s">
        <v>37</v>
      </c>
      <c r="JSJ54" s="15" t="s">
        <v>37</v>
      </c>
      <c r="JSK54" s="15" t="s">
        <v>37</v>
      </c>
      <c r="JSL54" s="15" t="s">
        <v>37</v>
      </c>
      <c r="JSM54" s="15" t="s">
        <v>37</v>
      </c>
      <c r="JSN54" s="15" t="s">
        <v>37</v>
      </c>
      <c r="JSO54" s="15" t="s">
        <v>37</v>
      </c>
      <c r="JSP54" s="15" t="s">
        <v>37</v>
      </c>
      <c r="JSQ54" s="15" t="s">
        <v>37</v>
      </c>
      <c r="JSR54" s="15" t="s">
        <v>37</v>
      </c>
      <c r="JSS54" s="15" t="s">
        <v>37</v>
      </c>
      <c r="JST54" s="15" t="s">
        <v>37</v>
      </c>
      <c r="JSU54" s="15" t="s">
        <v>37</v>
      </c>
      <c r="JSV54" s="15" t="s">
        <v>37</v>
      </c>
      <c r="JSW54" s="15" t="s">
        <v>37</v>
      </c>
      <c r="JSX54" s="15" t="s">
        <v>37</v>
      </c>
      <c r="JSY54" s="15" t="s">
        <v>37</v>
      </c>
      <c r="JSZ54" s="15" t="s">
        <v>37</v>
      </c>
      <c r="JTA54" s="15" t="s">
        <v>37</v>
      </c>
      <c r="JTB54" s="15" t="s">
        <v>37</v>
      </c>
      <c r="JTC54" s="15" t="s">
        <v>37</v>
      </c>
      <c r="JTD54" s="15" t="s">
        <v>37</v>
      </c>
      <c r="JTE54" s="15" t="s">
        <v>37</v>
      </c>
      <c r="JTF54" s="15" t="s">
        <v>37</v>
      </c>
      <c r="JTG54" s="15" t="s">
        <v>37</v>
      </c>
      <c r="JTH54" s="15" t="s">
        <v>37</v>
      </c>
      <c r="JTI54" s="15" t="s">
        <v>37</v>
      </c>
      <c r="JTJ54" s="15" t="s">
        <v>37</v>
      </c>
      <c r="JTK54" s="15" t="s">
        <v>37</v>
      </c>
      <c r="JTL54" s="15" t="s">
        <v>37</v>
      </c>
      <c r="JTM54" s="15" t="s">
        <v>37</v>
      </c>
      <c r="JTN54" s="15" t="s">
        <v>37</v>
      </c>
      <c r="JTO54" s="15" t="s">
        <v>37</v>
      </c>
      <c r="JTP54" s="15" t="s">
        <v>37</v>
      </c>
      <c r="JTQ54" s="15" t="s">
        <v>37</v>
      </c>
      <c r="JTR54" s="15" t="s">
        <v>37</v>
      </c>
      <c r="JTS54" s="15" t="s">
        <v>37</v>
      </c>
      <c r="JTT54" s="15" t="s">
        <v>37</v>
      </c>
      <c r="JTU54" s="15" t="s">
        <v>37</v>
      </c>
      <c r="JTV54" s="15" t="s">
        <v>37</v>
      </c>
      <c r="JTW54" s="15" t="s">
        <v>37</v>
      </c>
      <c r="JTX54" s="15" t="s">
        <v>37</v>
      </c>
      <c r="JTY54" s="15" t="s">
        <v>37</v>
      </c>
      <c r="JTZ54" s="15" t="s">
        <v>37</v>
      </c>
      <c r="JUA54" s="15" t="s">
        <v>37</v>
      </c>
      <c r="JUB54" s="15" t="s">
        <v>37</v>
      </c>
      <c r="JUC54" s="15" t="s">
        <v>37</v>
      </c>
      <c r="JUD54" s="15" t="s">
        <v>37</v>
      </c>
      <c r="JUE54" s="15" t="s">
        <v>37</v>
      </c>
      <c r="JUF54" s="15" t="s">
        <v>37</v>
      </c>
      <c r="JUG54" s="15" t="s">
        <v>37</v>
      </c>
      <c r="JUH54" s="15" t="s">
        <v>37</v>
      </c>
      <c r="JUI54" s="15" t="s">
        <v>37</v>
      </c>
      <c r="JUJ54" s="15" t="s">
        <v>37</v>
      </c>
      <c r="JUK54" s="15" t="s">
        <v>37</v>
      </c>
      <c r="JUL54" s="15" t="s">
        <v>37</v>
      </c>
      <c r="JUM54" s="15" t="s">
        <v>37</v>
      </c>
      <c r="JUN54" s="15" t="s">
        <v>37</v>
      </c>
      <c r="JUO54" s="15" t="s">
        <v>37</v>
      </c>
      <c r="JUP54" s="15" t="s">
        <v>37</v>
      </c>
      <c r="JUQ54" s="15" t="s">
        <v>37</v>
      </c>
      <c r="JUR54" s="15" t="s">
        <v>37</v>
      </c>
      <c r="JUS54" s="15" t="s">
        <v>37</v>
      </c>
      <c r="JUT54" s="15" t="s">
        <v>37</v>
      </c>
      <c r="JUU54" s="15" t="s">
        <v>37</v>
      </c>
      <c r="JUV54" s="15" t="s">
        <v>37</v>
      </c>
      <c r="JUW54" s="15" t="s">
        <v>37</v>
      </c>
      <c r="JUX54" s="15" t="s">
        <v>37</v>
      </c>
      <c r="JUY54" s="15" t="s">
        <v>37</v>
      </c>
      <c r="JUZ54" s="15" t="s">
        <v>37</v>
      </c>
      <c r="JVA54" s="15" t="s">
        <v>37</v>
      </c>
      <c r="JVB54" s="15" t="s">
        <v>37</v>
      </c>
      <c r="JVC54" s="15" t="s">
        <v>37</v>
      </c>
      <c r="JVD54" s="15" t="s">
        <v>37</v>
      </c>
      <c r="JVE54" s="15" t="s">
        <v>37</v>
      </c>
      <c r="JVF54" s="15" t="s">
        <v>37</v>
      </c>
      <c r="JVG54" s="15" t="s">
        <v>37</v>
      </c>
      <c r="JVH54" s="15" t="s">
        <v>37</v>
      </c>
      <c r="JVI54" s="15" t="s">
        <v>37</v>
      </c>
      <c r="JVJ54" s="15" t="s">
        <v>37</v>
      </c>
      <c r="JVK54" s="15" t="s">
        <v>37</v>
      </c>
      <c r="JVL54" s="15" t="s">
        <v>37</v>
      </c>
      <c r="JVM54" s="15" t="s">
        <v>37</v>
      </c>
      <c r="JVN54" s="15" t="s">
        <v>37</v>
      </c>
      <c r="JVO54" s="15" t="s">
        <v>37</v>
      </c>
      <c r="JVP54" s="15" t="s">
        <v>37</v>
      </c>
      <c r="JVQ54" s="15" t="s">
        <v>37</v>
      </c>
      <c r="JVR54" s="15" t="s">
        <v>37</v>
      </c>
      <c r="JVS54" s="15" t="s">
        <v>37</v>
      </c>
      <c r="JVT54" s="15" t="s">
        <v>37</v>
      </c>
      <c r="JVU54" s="15" t="s">
        <v>37</v>
      </c>
      <c r="JVV54" s="15" t="s">
        <v>37</v>
      </c>
      <c r="JVW54" s="15" t="s">
        <v>37</v>
      </c>
      <c r="JVX54" s="15" t="s">
        <v>37</v>
      </c>
      <c r="JVY54" s="15" t="s">
        <v>37</v>
      </c>
      <c r="JVZ54" s="15" t="s">
        <v>37</v>
      </c>
      <c r="JWA54" s="15" t="s">
        <v>37</v>
      </c>
      <c r="JWB54" s="15" t="s">
        <v>37</v>
      </c>
      <c r="JWC54" s="15" t="s">
        <v>37</v>
      </c>
      <c r="JWD54" s="15" t="s">
        <v>37</v>
      </c>
      <c r="JWE54" s="15" t="s">
        <v>37</v>
      </c>
      <c r="JWF54" s="15" t="s">
        <v>37</v>
      </c>
      <c r="JWG54" s="15" t="s">
        <v>37</v>
      </c>
      <c r="JWH54" s="15" t="s">
        <v>37</v>
      </c>
      <c r="JWI54" s="15" t="s">
        <v>37</v>
      </c>
      <c r="JWJ54" s="15" t="s">
        <v>37</v>
      </c>
      <c r="JWK54" s="15" t="s">
        <v>37</v>
      </c>
      <c r="JWL54" s="15" t="s">
        <v>37</v>
      </c>
      <c r="JWM54" s="15" t="s">
        <v>37</v>
      </c>
      <c r="JWN54" s="15" t="s">
        <v>37</v>
      </c>
      <c r="JWO54" s="15" t="s">
        <v>37</v>
      </c>
      <c r="JWP54" s="15" t="s">
        <v>37</v>
      </c>
      <c r="JWQ54" s="15" t="s">
        <v>37</v>
      </c>
      <c r="JWR54" s="15" t="s">
        <v>37</v>
      </c>
      <c r="JWS54" s="15" t="s">
        <v>37</v>
      </c>
      <c r="JWT54" s="15" t="s">
        <v>37</v>
      </c>
      <c r="JWU54" s="15" t="s">
        <v>37</v>
      </c>
      <c r="JWV54" s="15" t="s">
        <v>37</v>
      </c>
      <c r="JWW54" s="15" t="s">
        <v>37</v>
      </c>
      <c r="JWX54" s="15" t="s">
        <v>37</v>
      </c>
      <c r="JWY54" s="15" t="s">
        <v>37</v>
      </c>
      <c r="JWZ54" s="15" t="s">
        <v>37</v>
      </c>
      <c r="JXA54" s="15" t="s">
        <v>37</v>
      </c>
      <c r="JXB54" s="15" t="s">
        <v>37</v>
      </c>
      <c r="JXC54" s="15" t="s">
        <v>37</v>
      </c>
      <c r="JXD54" s="15" t="s">
        <v>37</v>
      </c>
      <c r="JXE54" s="15" t="s">
        <v>37</v>
      </c>
      <c r="JXF54" s="15" t="s">
        <v>37</v>
      </c>
      <c r="JXG54" s="15" t="s">
        <v>37</v>
      </c>
      <c r="JXH54" s="15" t="s">
        <v>37</v>
      </c>
      <c r="JXI54" s="15" t="s">
        <v>37</v>
      </c>
      <c r="JXJ54" s="15" t="s">
        <v>37</v>
      </c>
      <c r="JXK54" s="15" t="s">
        <v>37</v>
      </c>
      <c r="JXL54" s="15" t="s">
        <v>37</v>
      </c>
      <c r="JXM54" s="15" t="s">
        <v>37</v>
      </c>
      <c r="JXN54" s="15" t="s">
        <v>37</v>
      </c>
      <c r="JXO54" s="15" t="s">
        <v>37</v>
      </c>
      <c r="JXP54" s="15" t="s">
        <v>37</v>
      </c>
      <c r="JXQ54" s="15" t="s">
        <v>37</v>
      </c>
      <c r="JXR54" s="15" t="s">
        <v>37</v>
      </c>
      <c r="JXS54" s="15" t="s">
        <v>37</v>
      </c>
      <c r="JXT54" s="15" t="s">
        <v>37</v>
      </c>
      <c r="JXU54" s="15" t="s">
        <v>37</v>
      </c>
      <c r="JXV54" s="15" t="s">
        <v>37</v>
      </c>
      <c r="JXW54" s="15" t="s">
        <v>37</v>
      </c>
      <c r="JXX54" s="15" t="s">
        <v>37</v>
      </c>
      <c r="JXY54" s="15" t="s">
        <v>37</v>
      </c>
      <c r="JXZ54" s="15" t="s">
        <v>37</v>
      </c>
      <c r="JYA54" s="15" t="s">
        <v>37</v>
      </c>
      <c r="JYB54" s="15" t="s">
        <v>37</v>
      </c>
      <c r="JYC54" s="15" t="s">
        <v>37</v>
      </c>
      <c r="JYD54" s="15" t="s">
        <v>37</v>
      </c>
      <c r="JYE54" s="15" t="s">
        <v>37</v>
      </c>
      <c r="JYF54" s="15" t="s">
        <v>37</v>
      </c>
      <c r="JYG54" s="15" t="s">
        <v>37</v>
      </c>
      <c r="JYH54" s="15" t="s">
        <v>37</v>
      </c>
      <c r="JYI54" s="15" t="s">
        <v>37</v>
      </c>
      <c r="JYJ54" s="15" t="s">
        <v>37</v>
      </c>
      <c r="JYK54" s="15" t="s">
        <v>37</v>
      </c>
      <c r="JYL54" s="15" t="s">
        <v>37</v>
      </c>
      <c r="JYM54" s="15" t="s">
        <v>37</v>
      </c>
      <c r="JYN54" s="15" t="s">
        <v>37</v>
      </c>
      <c r="JYO54" s="15" t="s">
        <v>37</v>
      </c>
      <c r="JYP54" s="15" t="s">
        <v>37</v>
      </c>
      <c r="JYQ54" s="15" t="s">
        <v>37</v>
      </c>
      <c r="JYR54" s="15" t="s">
        <v>37</v>
      </c>
      <c r="JYS54" s="15" t="s">
        <v>37</v>
      </c>
      <c r="JYT54" s="15" t="s">
        <v>37</v>
      </c>
      <c r="JYU54" s="15" t="s">
        <v>37</v>
      </c>
      <c r="JYV54" s="15" t="s">
        <v>37</v>
      </c>
      <c r="JYW54" s="15" t="s">
        <v>37</v>
      </c>
      <c r="JYX54" s="15" t="s">
        <v>37</v>
      </c>
      <c r="JYY54" s="15" t="s">
        <v>37</v>
      </c>
      <c r="JYZ54" s="15" t="s">
        <v>37</v>
      </c>
      <c r="JZA54" s="15" t="s">
        <v>37</v>
      </c>
      <c r="JZB54" s="15" t="s">
        <v>37</v>
      </c>
      <c r="JZC54" s="15" t="s">
        <v>37</v>
      </c>
      <c r="JZD54" s="15" t="s">
        <v>37</v>
      </c>
      <c r="JZE54" s="15" t="s">
        <v>37</v>
      </c>
      <c r="JZF54" s="15" t="s">
        <v>37</v>
      </c>
      <c r="JZG54" s="15" t="s">
        <v>37</v>
      </c>
      <c r="JZH54" s="15" t="s">
        <v>37</v>
      </c>
      <c r="JZI54" s="15" t="s">
        <v>37</v>
      </c>
      <c r="JZJ54" s="15" t="s">
        <v>37</v>
      </c>
      <c r="JZK54" s="15" t="s">
        <v>37</v>
      </c>
      <c r="JZL54" s="15" t="s">
        <v>37</v>
      </c>
      <c r="JZM54" s="15" t="s">
        <v>37</v>
      </c>
      <c r="JZN54" s="15" t="s">
        <v>37</v>
      </c>
      <c r="JZO54" s="15" t="s">
        <v>37</v>
      </c>
      <c r="JZP54" s="15" t="s">
        <v>37</v>
      </c>
      <c r="JZQ54" s="15" t="s">
        <v>37</v>
      </c>
      <c r="JZR54" s="15" t="s">
        <v>37</v>
      </c>
      <c r="JZS54" s="15" t="s">
        <v>37</v>
      </c>
      <c r="JZT54" s="15" t="s">
        <v>37</v>
      </c>
      <c r="JZU54" s="15" t="s">
        <v>37</v>
      </c>
      <c r="JZV54" s="15" t="s">
        <v>37</v>
      </c>
      <c r="JZW54" s="15" t="s">
        <v>37</v>
      </c>
      <c r="JZX54" s="15" t="s">
        <v>37</v>
      </c>
      <c r="JZY54" s="15" t="s">
        <v>37</v>
      </c>
      <c r="JZZ54" s="15" t="s">
        <v>37</v>
      </c>
      <c r="KAA54" s="15" t="s">
        <v>37</v>
      </c>
      <c r="KAB54" s="15" t="s">
        <v>37</v>
      </c>
      <c r="KAC54" s="15" t="s">
        <v>37</v>
      </c>
      <c r="KAD54" s="15" t="s">
        <v>37</v>
      </c>
      <c r="KAE54" s="15" t="s">
        <v>37</v>
      </c>
      <c r="KAF54" s="15" t="s">
        <v>37</v>
      </c>
      <c r="KAG54" s="15" t="s">
        <v>37</v>
      </c>
      <c r="KAH54" s="15" t="s">
        <v>37</v>
      </c>
      <c r="KAI54" s="15" t="s">
        <v>37</v>
      </c>
      <c r="KAJ54" s="15" t="s">
        <v>37</v>
      </c>
      <c r="KAK54" s="15" t="s">
        <v>37</v>
      </c>
      <c r="KAL54" s="15" t="s">
        <v>37</v>
      </c>
      <c r="KAM54" s="15" t="s">
        <v>37</v>
      </c>
      <c r="KAN54" s="15" t="s">
        <v>37</v>
      </c>
      <c r="KAO54" s="15" t="s">
        <v>37</v>
      </c>
      <c r="KAP54" s="15" t="s">
        <v>37</v>
      </c>
      <c r="KAQ54" s="15" t="s">
        <v>37</v>
      </c>
      <c r="KAR54" s="15" t="s">
        <v>37</v>
      </c>
      <c r="KAS54" s="15" t="s">
        <v>37</v>
      </c>
      <c r="KAT54" s="15" t="s">
        <v>37</v>
      </c>
      <c r="KAU54" s="15" t="s">
        <v>37</v>
      </c>
      <c r="KAV54" s="15" t="s">
        <v>37</v>
      </c>
      <c r="KAW54" s="15" t="s">
        <v>37</v>
      </c>
      <c r="KAX54" s="15" t="s">
        <v>37</v>
      </c>
      <c r="KAY54" s="15" t="s">
        <v>37</v>
      </c>
      <c r="KAZ54" s="15" t="s">
        <v>37</v>
      </c>
      <c r="KBA54" s="15" t="s">
        <v>37</v>
      </c>
      <c r="KBB54" s="15" t="s">
        <v>37</v>
      </c>
      <c r="KBC54" s="15" t="s">
        <v>37</v>
      </c>
      <c r="KBD54" s="15" t="s">
        <v>37</v>
      </c>
      <c r="KBE54" s="15" t="s">
        <v>37</v>
      </c>
      <c r="KBF54" s="15" t="s">
        <v>37</v>
      </c>
      <c r="KBG54" s="15" t="s">
        <v>37</v>
      </c>
      <c r="KBH54" s="15" t="s">
        <v>37</v>
      </c>
      <c r="KBI54" s="15" t="s">
        <v>37</v>
      </c>
      <c r="KBJ54" s="15" t="s">
        <v>37</v>
      </c>
      <c r="KBK54" s="15" t="s">
        <v>37</v>
      </c>
      <c r="KBL54" s="15" t="s">
        <v>37</v>
      </c>
      <c r="KBM54" s="15" t="s">
        <v>37</v>
      </c>
      <c r="KBN54" s="15" t="s">
        <v>37</v>
      </c>
      <c r="KBO54" s="15" t="s">
        <v>37</v>
      </c>
      <c r="KBP54" s="15" t="s">
        <v>37</v>
      </c>
      <c r="KBQ54" s="15" t="s">
        <v>37</v>
      </c>
      <c r="KBR54" s="15" t="s">
        <v>37</v>
      </c>
      <c r="KBS54" s="15" t="s">
        <v>37</v>
      </c>
      <c r="KBT54" s="15" t="s">
        <v>37</v>
      </c>
      <c r="KBU54" s="15" t="s">
        <v>37</v>
      </c>
      <c r="KBV54" s="15" t="s">
        <v>37</v>
      </c>
      <c r="KBW54" s="15" t="s">
        <v>37</v>
      </c>
      <c r="KBX54" s="15" t="s">
        <v>37</v>
      </c>
      <c r="KBY54" s="15" t="s">
        <v>37</v>
      </c>
      <c r="KBZ54" s="15" t="s">
        <v>37</v>
      </c>
      <c r="KCA54" s="15" t="s">
        <v>37</v>
      </c>
      <c r="KCB54" s="15" t="s">
        <v>37</v>
      </c>
      <c r="KCC54" s="15" t="s">
        <v>37</v>
      </c>
      <c r="KCD54" s="15" t="s">
        <v>37</v>
      </c>
      <c r="KCE54" s="15" t="s">
        <v>37</v>
      </c>
      <c r="KCF54" s="15" t="s">
        <v>37</v>
      </c>
      <c r="KCG54" s="15" t="s">
        <v>37</v>
      </c>
      <c r="KCH54" s="15" t="s">
        <v>37</v>
      </c>
      <c r="KCI54" s="15" t="s">
        <v>37</v>
      </c>
      <c r="KCJ54" s="15" t="s">
        <v>37</v>
      </c>
      <c r="KCK54" s="15" t="s">
        <v>37</v>
      </c>
      <c r="KCL54" s="15" t="s">
        <v>37</v>
      </c>
      <c r="KCM54" s="15" t="s">
        <v>37</v>
      </c>
      <c r="KCN54" s="15" t="s">
        <v>37</v>
      </c>
      <c r="KCO54" s="15" t="s">
        <v>37</v>
      </c>
      <c r="KCP54" s="15" t="s">
        <v>37</v>
      </c>
      <c r="KCQ54" s="15" t="s">
        <v>37</v>
      </c>
      <c r="KCR54" s="15" t="s">
        <v>37</v>
      </c>
      <c r="KCS54" s="15" t="s">
        <v>37</v>
      </c>
      <c r="KCT54" s="15" t="s">
        <v>37</v>
      </c>
      <c r="KCU54" s="15" t="s">
        <v>37</v>
      </c>
      <c r="KCV54" s="15" t="s">
        <v>37</v>
      </c>
      <c r="KCW54" s="15" t="s">
        <v>37</v>
      </c>
      <c r="KCX54" s="15" t="s">
        <v>37</v>
      </c>
      <c r="KCY54" s="15" t="s">
        <v>37</v>
      </c>
      <c r="KCZ54" s="15" t="s">
        <v>37</v>
      </c>
      <c r="KDA54" s="15" t="s">
        <v>37</v>
      </c>
      <c r="KDB54" s="15" t="s">
        <v>37</v>
      </c>
      <c r="KDC54" s="15" t="s">
        <v>37</v>
      </c>
      <c r="KDD54" s="15" t="s">
        <v>37</v>
      </c>
      <c r="KDE54" s="15" t="s">
        <v>37</v>
      </c>
      <c r="KDF54" s="15" t="s">
        <v>37</v>
      </c>
      <c r="KDG54" s="15" t="s">
        <v>37</v>
      </c>
      <c r="KDH54" s="15" t="s">
        <v>37</v>
      </c>
      <c r="KDI54" s="15" t="s">
        <v>37</v>
      </c>
      <c r="KDJ54" s="15" t="s">
        <v>37</v>
      </c>
      <c r="KDK54" s="15" t="s">
        <v>37</v>
      </c>
      <c r="KDL54" s="15" t="s">
        <v>37</v>
      </c>
      <c r="KDM54" s="15" t="s">
        <v>37</v>
      </c>
      <c r="KDN54" s="15" t="s">
        <v>37</v>
      </c>
      <c r="KDO54" s="15" t="s">
        <v>37</v>
      </c>
      <c r="KDP54" s="15" t="s">
        <v>37</v>
      </c>
      <c r="KDQ54" s="15" t="s">
        <v>37</v>
      </c>
      <c r="KDR54" s="15" t="s">
        <v>37</v>
      </c>
      <c r="KDS54" s="15" t="s">
        <v>37</v>
      </c>
      <c r="KDT54" s="15" t="s">
        <v>37</v>
      </c>
      <c r="KDU54" s="15" t="s">
        <v>37</v>
      </c>
      <c r="KDV54" s="15" t="s">
        <v>37</v>
      </c>
      <c r="KDW54" s="15" t="s">
        <v>37</v>
      </c>
      <c r="KDX54" s="15" t="s">
        <v>37</v>
      </c>
      <c r="KDY54" s="15" t="s">
        <v>37</v>
      </c>
      <c r="KDZ54" s="15" t="s">
        <v>37</v>
      </c>
      <c r="KEA54" s="15" t="s">
        <v>37</v>
      </c>
      <c r="KEB54" s="15" t="s">
        <v>37</v>
      </c>
      <c r="KEC54" s="15" t="s">
        <v>37</v>
      </c>
      <c r="KED54" s="15" t="s">
        <v>37</v>
      </c>
      <c r="KEE54" s="15" t="s">
        <v>37</v>
      </c>
      <c r="KEF54" s="15" t="s">
        <v>37</v>
      </c>
      <c r="KEG54" s="15" t="s">
        <v>37</v>
      </c>
      <c r="KEH54" s="15" t="s">
        <v>37</v>
      </c>
      <c r="KEI54" s="15" t="s">
        <v>37</v>
      </c>
      <c r="KEJ54" s="15" t="s">
        <v>37</v>
      </c>
      <c r="KEK54" s="15" t="s">
        <v>37</v>
      </c>
      <c r="KEL54" s="15" t="s">
        <v>37</v>
      </c>
      <c r="KEM54" s="15" t="s">
        <v>37</v>
      </c>
      <c r="KEN54" s="15" t="s">
        <v>37</v>
      </c>
      <c r="KEO54" s="15" t="s">
        <v>37</v>
      </c>
      <c r="KEP54" s="15" t="s">
        <v>37</v>
      </c>
      <c r="KEQ54" s="15" t="s">
        <v>37</v>
      </c>
      <c r="KER54" s="15" t="s">
        <v>37</v>
      </c>
      <c r="KES54" s="15" t="s">
        <v>37</v>
      </c>
      <c r="KET54" s="15" t="s">
        <v>37</v>
      </c>
      <c r="KEU54" s="15" t="s">
        <v>37</v>
      </c>
      <c r="KEV54" s="15" t="s">
        <v>37</v>
      </c>
      <c r="KEW54" s="15" t="s">
        <v>37</v>
      </c>
      <c r="KEX54" s="15" t="s">
        <v>37</v>
      </c>
      <c r="KEY54" s="15" t="s">
        <v>37</v>
      </c>
      <c r="KEZ54" s="15" t="s">
        <v>37</v>
      </c>
      <c r="KFA54" s="15" t="s">
        <v>37</v>
      </c>
      <c r="KFB54" s="15" t="s">
        <v>37</v>
      </c>
      <c r="KFC54" s="15" t="s">
        <v>37</v>
      </c>
      <c r="KFD54" s="15" t="s">
        <v>37</v>
      </c>
      <c r="KFE54" s="15" t="s">
        <v>37</v>
      </c>
      <c r="KFF54" s="15" t="s">
        <v>37</v>
      </c>
      <c r="KFG54" s="15" t="s">
        <v>37</v>
      </c>
      <c r="KFH54" s="15" t="s">
        <v>37</v>
      </c>
      <c r="KFI54" s="15" t="s">
        <v>37</v>
      </c>
      <c r="KFJ54" s="15" t="s">
        <v>37</v>
      </c>
      <c r="KFK54" s="15" t="s">
        <v>37</v>
      </c>
      <c r="KFL54" s="15" t="s">
        <v>37</v>
      </c>
      <c r="KFM54" s="15" t="s">
        <v>37</v>
      </c>
      <c r="KFN54" s="15" t="s">
        <v>37</v>
      </c>
      <c r="KFO54" s="15" t="s">
        <v>37</v>
      </c>
      <c r="KFP54" s="15" t="s">
        <v>37</v>
      </c>
      <c r="KFQ54" s="15" t="s">
        <v>37</v>
      </c>
      <c r="KFR54" s="15" t="s">
        <v>37</v>
      </c>
      <c r="KFS54" s="15" t="s">
        <v>37</v>
      </c>
      <c r="KFT54" s="15" t="s">
        <v>37</v>
      </c>
      <c r="KFU54" s="15" t="s">
        <v>37</v>
      </c>
      <c r="KFV54" s="15" t="s">
        <v>37</v>
      </c>
      <c r="KFW54" s="15" t="s">
        <v>37</v>
      </c>
      <c r="KFX54" s="15" t="s">
        <v>37</v>
      </c>
      <c r="KFY54" s="15" t="s">
        <v>37</v>
      </c>
      <c r="KFZ54" s="15" t="s">
        <v>37</v>
      </c>
      <c r="KGA54" s="15" t="s">
        <v>37</v>
      </c>
      <c r="KGB54" s="15" t="s">
        <v>37</v>
      </c>
      <c r="KGC54" s="15" t="s">
        <v>37</v>
      </c>
      <c r="KGD54" s="15" t="s">
        <v>37</v>
      </c>
      <c r="KGE54" s="15" t="s">
        <v>37</v>
      </c>
      <c r="KGF54" s="15" t="s">
        <v>37</v>
      </c>
      <c r="KGG54" s="15" t="s">
        <v>37</v>
      </c>
      <c r="KGH54" s="15" t="s">
        <v>37</v>
      </c>
      <c r="KGI54" s="15" t="s">
        <v>37</v>
      </c>
      <c r="KGJ54" s="15" t="s">
        <v>37</v>
      </c>
      <c r="KGK54" s="15" t="s">
        <v>37</v>
      </c>
      <c r="KGL54" s="15" t="s">
        <v>37</v>
      </c>
      <c r="KGM54" s="15" t="s">
        <v>37</v>
      </c>
      <c r="KGN54" s="15" t="s">
        <v>37</v>
      </c>
      <c r="KGO54" s="15" t="s">
        <v>37</v>
      </c>
      <c r="KGP54" s="15" t="s">
        <v>37</v>
      </c>
      <c r="KGQ54" s="15" t="s">
        <v>37</v>
      </c>
      <c r="KGR54" s="15" t="s">
        <v>37</v>
      </c>
      <c r="KGS54" s="15" t="s">
        <v>37</v>
      </c>
      <c r="KGT54" s="15" t="s">
        <v>37</v>
      </c>
      <c r="KGU54" s="15" t="s">
        <v>37</v>
      </c>
      <c r="KGV54" s="15" t="s">
        <v>37</v>
      </c>
      <c r="KGW54" s="15" t="s">
        <v>37</v>
      </c>
      <c r="KGX54" s="15" t="s">
        <v>37</v>
      </c>
      <c r="KGY54" s="15" t="s">
        <v>37</v>
      </c>
      <c r="KGZ54" s="15" t="s">
        <v>37</v>
      </c>
      <c r="KHA54" s="15" t="s">
        <v>37</v>
      </c>
      <c r="KHB54" s="15" t="s">
        <v>37</v>
      </c>
      <c r="KHC54" s="15" t="s">
        <v>37</v>
      </c>
      <c r="KHD54" s="15" t="s">
        <v>37</v>
      </c>
      <c r="KHE54" s="15" t="s">
        <v>37</v>
      </c>
      <c r="KHF54" s="15" t="s">
        <v>37</v>
      </c>
      <c r="KHG54" s="15" t="s">
        <v>37</v>
      </c>
      <c r="KHH54" s="15" t="s">
        <v>37</v>
      </c>
      <c r="KHI54" s="15" t="s">
        <v>37</v>
      </c>
      <c r="KHJ54" s="15" t="s">
        <v>37</v>
      </c>
      <c r="KHK54" s="15" t="s">
        <v>37</v>
      </c>
      <c r="KHL54" s="15" t="s">
        <v>37</v>
      </c>
      <c r="KHM54" s="15" t="s">
        <v>37</v>
      </c>
      <c r="KHN54" s="15" t="s">
        <v>37</v>
      </c>
      <c r="KHO54" s="15" t="s">
        <v>37</v>
      </c>
      <c r="KHP54" s="15" t="s">
        <v>37</v>
      </c>
      <c r="KHQ54" s="15" t="s">
        <v>37</v>
      </c>
      <c r="KHR54" s="15" t="s">
        <v>37</v>
      </c>
      <c r="KHS54" s="15" t="s">
        <v>37</v>
      </c>
      <c r="KHT54" s="15" t="s">
        <v>37</v>
      </c>
      <c r="KHU54" s="15" t="s">
        <v>37</v>
      </c>
      <c r="KHV54" s="15" t="s">
        <v>37</v>
      </c>
      <c r="KHW54" s="15" t="s">
        <v>37</v>
      </c>
      <c r="KHX54" s="15" t="s">
        <v>37</v>
      </c>
      <c r="KHY54" s="15" t="s">
        <v>37</v>
      </c>
      <c r="KHZ54" s="15" t="s">
        <v>37</v>
      </c>
      <c r="KIA54" s="15" t="s">
        <v>37</v>
      </c>
      <c r="KIB54" s="15" t="s">
        <v>37</v>
      </c>
      <c r="KIC54" s="15" t="s">
        <v>37</v>
      </c>
      <c r="KID54" s="15" t="s">
        <v>37</v>
      </c>
      <c r="KIE54" s="15" t="s">
        <v>37</v>
      </c>
      <c r="KIF54" s="15" t="s">
        <v>37</v>
      </c>
      <c r="KIG54" s="15" t="s">
        <v>37</v>
      </c>
      <c r="KIH54" s="15" t="s">
        <v>37</v>
      </c>
      <c r="KII54" s="15" t="s">
        <v>37</v>
      </c>
      <c r="KIJ54" s="15" t="s">
        <v>37</v>
      </c>
      <c r="KIK54" s="15" t="s">
        <v>37</v>
      </c>
      <c r="KIL54" s="15" t="s">
        <v>37</v>
      </c>
      <c r="KIM54" s="15" t="s">
        <v>37</v>
      </c>
      <c r="KIN54" s="15" t="s">
        <v>37</v>
      </c>
      <c r="KIO54" s="15" t="s">
        <v>37</v>
      </c>
      <c r="KIP54" s="15" t="s">
        <v>37</v>
      </c>
      <c r="KIQ54" s="15" t="s">
        <v>37</v>
      </c>
      <c r="KIR54" s="15" t="s">
        <v>37</v>
      </c>
      <c r="KIS54" s="15" t="s">
        <v>37</v>
      </c>
      <c r="KIT54" s="15" t="s">
        <v>37</v>
      </c>
      <c r="KIU54" s="15" t="s">
        <v>37</v>
      </c>
      <c r="KIV54" s="15" t="s">
        <v>37</v>
      </c>
      <c r="KIW54" s="15" t="s">
        <v>37</v>
      </c>
      <c r="KIX54" s="15" t="s">
        <v>37</v>
      </c>
      <c r="KIY54" s="15" t="s">
        <v>37</v>
      </c>
      <c r="KIZ54" s="15" t="s">
        <v>37</v>
      </c>
      <c r="KJA54" s="15" t="s">
        <v>37</v>
      </c>
      <c r="KJB54" s="15" t="s">
        <v>37</v>
      </c>
      <c r="KJC54" s="15" t="s">
        <v>37</v>
      </c>
      <c r="KJD54" s="15" t="s">
        <v>37</v>
      </c>
      <c r="KJE54" s="15" t="s">
        <v>37</v>
      </c>
      <c r="KJF54" s="15" t="s">
        <v>37</v>
      </c>
      <c r="KJG54" s="15" t="s">
        <v>37</v>
      </c>
      <c r="KJH54" s="15" t="s">
        <v>37</v>
      </c>
      <c r="KJI54" s="15" t="s">
        <v>37</v>
      </c>
      <c r="KJJ54" s="15" t="s">
        <v>37</v>
      </c>
      <c r="KJK54" s="15" t="s">
        <v>37</v>
      </c>
      <c r="KJL54" s="15" t="s">
        <v>37</v>
      </c>
      <c r="KJM54" s="15" t="s">
        <v>37</v>
      </c>
      <c r="KJN54" s="15" t="s">
        <v>37</v>
      </c>
      <c r="KJO54" s="15" t="s">
        <v>37</v>
      </c>
      <c r="KJP54" s="15" t="s">
        <v>37</v>
      </c>
      <c r="KJQ54" s="15" t="s">
        <v>37</v>
      </c>
      <c r="KJR54" s="15" t="s">
        <v>37</v>
      </c>
      <c r="KJS54" s="15" t="s">
        <v>37</v>
      </c>
      <c r="KJT54" s="15" t="s">
        <v>37</v>
      </c>
      <c r="KJU54" s="15" t="s">
        <v>37</v>
      </c>
      <c r="KJV54" s="15" t="s">
        <v>37</v>
      </c>
      <c r="KJW54" s="15" t="s">
        <v>37</v>
      </c>
      <c r="KJX54" s="15" t="s">
        <v>37</v>
      </c>
      <c r="KJY54" s="15" t="s">
        <v>37</v>
      </c>
      <c r="KJZ54" s="15" t="s">
        <v>37</v>
      </c>
      <c r="KKA54" s="15" t="s">
        <v>37</v>
      </c>
      <c r="KKB54" s="15" t="s">
        <v>37</v>
      </c>
      <c r="KKC54" s="15" t="s">
        <v>37</v>
      </c>
      <c r="KKD54" s="15" t="s">
        <v>37</v>
      </c>
      <c r="KKE54" s="15" t="s">
        <v>37</v>
      </c>
      <c r="KKF54" s="15" t="s">
        <v>37</v>
      </c>
      <c r="KKG54" s="15" t="s">
        <v>37</v>
      </c>
      <c r="KKH54" s="15" t="s">
        <v>37</v>
      </c>
      <c r="KKI54" s="15" t="s">
        <v>37</v>
      </c>
      <c r="KKJ54" s="15" t="s">
        <v>37</v>
      </c>
      <c r="KKK54" s="15" t="s">
        <v>37</v>
      </c>
      <c r="KKL54" s="15" t="s">
        <v>37</v>
      </c>
      <c r="KKM54" s="15" t="s">
        <v>37</v>
      </c>
      <c r="KKN54" s="15" t="s">
        <v>37</v>
      </c>
      <c r="KKO54" s="15" t="s">
        <v>37</v>
      </c>
      <c r="KKP54" s="15" t="s">
        <v>37</v>
      </c>
      <c r="KKQ54" s="15" t="s">
        <v>37</v>
      </c>
      <c r="KKR54" s="15" t="s">
        <v>37</v>
      </c>
      <c r="KKS54" s="15" t="s">
        <v>37</v>
      </c>
      <c r="KKT54" s="15" t="s">
        <v>37</v>
      </c>
      <c r="KKU54" s="15" t="s">
        <v>37</v>
      </c>
      <c r="KKV54" s="15" t="s">
        <v>37</v>
      </c>
      <c r="KKW54" s="15" t="s">
        <v>37</v>
      </c>
      <c r="KKX54" s="15" t="s">
        <v>37</v>
      </c>
      <c r="KKY54" s="15" t="s">
        <v>37</v>
      </c>
      <c r="KKZ54" s="15" t="s">
        <v>37</v>
      </c>
      <c r="KLA54" s="15" t="s">
        <v>37</v>
      </c>
      <c r="KLB54" s="15" t="s">
        <v>37</v>
      </c>
      <c r="KLC54" s="15" t="s">
        <v>37</v>
      </c>
      <c r="KLD54" s="15" t="s">
        <v>37</v>
      </c>
      <c r="KLE54" s="15" t="s">
        <v>37</v>
      </c>
      <c r="KLF54" s="15" t="s">
        <v>37</v>
      </c>
      <c r="KLG54" s="15" t="s">
        <v>37</v>
      </c>
      <c r="KLH54" s="15" t="s">
        <v>37</v>
      </c>
      <c r="KLI54" s="15" t="s">
        <v>37</v>
      </c>
      <c r="KLJ54" s="15" t="s">
        <v>37</v>
      </c>
      <c r="KLK54" s="15" t="s">
        <v>37</v>
      </c>
      <c r="KLL54" s="15" t="s">
        <v>37</v>
      </c>
      <c r="KLM54" s="15" t="s">
        <v>37</v>
      </c>
      <c r="KLN54" s="15" t="s">
        <v>37</v>
      </c>
      <c r="KLO54" s="15" t="s">
        <v>37</v>
      </c>
      <c r="KLP54" s="15" t="s">
        <v>37</v>
      </c>
      <c r="KLQ54" s="15" t="s">
        <v>37</v>
      </c>
      <c r="KLR54" s="15" t="s">
        <v>37</v>
      </c>
      <c r="KLS54" s="15" t="s">
        <v>37</v>
      </c>
      <c r="KLT54" s="15" t="s">
        <v>37</v>
      </c>
      <c r="KLU54" s="15" t="s">
        <v>37</v>
      </c>
      <c r="KLV54" s="15" t="s">
        <v>37</v>
      </c>
      <c r="KLW54" s="15" t="s">
        <v>37</v>
      </c>
      <c r="KLX54" s="15" t="s">
        <v>37</v>
      </c>
      <c r="KLY54" s="15" t="s">
        <v>37</v>
      </c>
      <c r="KLZ54" s="15" t="s">
        <v>37</v>
      </c>
      <c r="KMA54" s="15" t="s">
        <v>37</v>
      </c>
      <c r="KMB54" s="15" t="s">
        <v>37</v>
      </c>
      <c r="KMC54" s="15" t="s">
        <v>37</v>
      </c>
      <c r="KMD54" s="15" t="s">
        <v>37</v>
      </c>
      <c r="KME54" s="15" t="s">
        <v>37</v>
      </c>
      <c r="KMF54" s="15" t="s">
        <v>37</v>
      </c>
      <c r="KMG54" s="15" t="s">
        <v>37</v>
      </c>
      <c r="KMH54" s="15" t="s">
        <v>37</v>
      </c>
      <c r="KMI54" s="15" t="s">
        <v>37</v>
      </c>
      <c r="KMJ54" s="15" t="s">
        <v>37</v>
      </c>
      <c r="KMK54" s="15" t="s">
        <v>37</v>
      </c>
      <c r="KML54" s="15" t="s">
        <v>37</v>
      </c>
      <c r="KMM54" s="15" t="s">
        <v>37</v>
      </c>
      <c r="KMN54" s="15" t="s">
        <v>37</v>
      </c>
      <c r="KMO54" s="15" t="s">
        <v>37</v>
      </c>
      <c r="KMP54" s="15" t="s">
        <v>37</v>
      </c>
      <c r="KMQ54" s="15" t="s">
        <v>37</v>
      </c>
      <c r="KMR54" s="15" t="s">
        <v>37</v>
      </c>
      <c r="KMS54" s="15" t="s">
        <v>37</v>
      </c>
      <c r="KMT54" s="15" t="s">
        <v>37</v>
      </c>
      <c r="KMU54" s="15" t="s">
        <v>37</v>
      </c>
      <c r="KMV54" s="15" t="s">
        <v>37</v>
      </c>
      <c r="KMW54" s="15" t="s">
        <v>37</v>
      </c>
      <c r="KMX54" s="15" t="s">
        <v>37</v>
      </c>
      <c r="KMY54" s="15" t="s">
        <v>37</v>
      </c>
      <c r="KMZ54" s="15" t="s">
        <v>37</v>
      </c>
      <c r="KNA54" s="15" t="s">
        <v>37</v>
      </c>
      <c r="KNB54" s="15" t="s">
        <v>37</v>
      </c>
      <c r="KNC54" s="15" t="s">
        <v>37</v>
      </c>
      <c r="KND54" s="15" t="s">
        <v>37</v>
      </c>
      <c r="KNE54" s="15" t="s">
        <v>37</v>
      </c>
      <c r="KNF54" s="15" t="s">
        <v>37</v>
      </c>
      <c r="KNG54" s="15" t="s">
        <v>37</v>
      </c>
      <c r="KNH54" s="15" t="s">
        <v>37</v>
      </c>
      <c r="KNI54" s="15" t="s">
        <v>37</v>
      </c>
      <c r="KNJ54" s="15" t="s">
        <v>37</v>
      </c>
      <c r="KNK54" s="15" t="s">
        <v>37</v>
      </c>
      <c r="KNL54" s="15" t="s">
        <v>37</v>
      </c>
      <c r="KNM54" s="15" t="s">
        <v>37</v>
      </c>
      <c r="KNN54" s="15" t="s">
        <v>37</v>
      </c>
      <c r="KNO54" s="15" t="s">
        <v>37</v>
      </c>
      <c r="KNP54" s="15" t="s">
        <v>37</v>
      </c>
      <c r="KNQ54" s="15" t="s">
        <v>37</v>
      </c>
      <c r="KNR54" s="15" t="s">
        <v>37</v>
      </c>
      <c r="KNS54" s="15" t="s">
        <v>37</v>
      </c>
      <c r="KNT54" s="15" t="s">
        <v>37</v>
      </c>
      <c r="KNU54" s="15" t="s">
        <v>37</v>
      </c>
      <c r="KNV54" s="15" t="s">
        <v>37</v>
      </c>
      <c r="KNW54" s="15" t="s">
        <v>37</v>
      </c>
      <c r="KNX54" s="15" t="s">
        <v>37</v>
      </c>
      <c r="KNY54" s="15" t="s">
        <v>37</v>
      </c>
      <c r="KNZ54" s="15" t="s">
        <v>37</v>
      </c>
      <c r="KOA54" s="15" t="s">
        <v>37</v>
      </c>
      <c r="KOB54" s="15" t="s">
        <v>37</v>
      </c>
      <c r="KOC54" s="15" t="s">
        <v>37</v>
      </c>
      <c r="KOD54" s="15" t="s">
        <v>37</v>
      </c>
      <c r="KOE54" s="15" t="s">
        <v>37</v>
      </c>
      <c r="KOF54" s="15" t="s">
        <v>37</v>
      </c>
      <c r="KOG54" s="15" t="s">
        <v>37</v>
      </c>
      <c r="KOH54" s="15" t="s">
        <v>37</v>
      </c>
      <c r="KOI54" s="15" t="s">
        <v>37</v>
      </c>
      <c r="KOJ54" s="15" t="s">
        <v>37</v>
      </c>
      <c r="KOK54" s="15" t="s">
        <v>37</v>
      </c>
      <c r="KOL54" s="15" t="s">
        <v>37</v>
      </c>
      <c r="KOM54" s="15" t="s">
        <v>37</v>
      </c>
      <c r="KON54" s="15" t="s">
        <v>37</v>
      </c>
      <c r="KOO54" s="15" t="s">
        <v>37</v>
      </c>
      <c r="KOP54" s="15" t="s">
        <v>37</v>
      </c>
      <c r="KOQ54" s="15" t="s">
        <v>37</v>
      </c>
      <c r="KOR54" s="15" t="s">
        <v>37</v>
      </c>
      <c r="KOS54" s="15" t="s">
        <v>37</v>
      </c>
      <c r="KOT54" s="15" t="s">
        <v>37</v>
      </c>
      <c r="KOU54" s="15" t="s">
        <v>37</v>
      </c>
      <c r="KOV54" s="15" t="s">
        <v>37</v>
      </c>
      <c r="KOW54" s="15" t="s">
        <v>37</v>
      </c>
      <c r="KOX54" s="15" t="s">
        <v>37</v>
      </c>
      <c r="KOY54" s="15" t="s">
        <v>37</v>
      </c>
      <c r="KOZ54" s="15" t="s">
        <v>37</v>
      </c>
      <c r="KPA54" s="15" t="s">
        <v>37</v>
      </c>
      <c r="KPB54" s="15" t="s">
        <v>37</v>
      </c>
      <c r="KPC54" s="15" t="s">
        <v>37</v>
      </c>
      <c r="KPD54" s="15" t="s">
        <v>37</v>
      </c>
      <c r="KPE54" s="15" t="s">
        <v>37</v>
      </c>
      <c r="KPF54" s="15" t="s">
        <v>37</v>
      </c>
      <c r="KPG54" s="15" t="s">
        <v>37</v>
      </c>
      <c r="KPH54" s="15" t="s">
        <v>37</v>
      </c>
      <c r="KPI54" s="15" t="s">
        <v>37</v>
      </c>
      <c r="KPJ54" s="15" t="s">
        <v>37</v>
      </c>
      <c r="KPK54" s="15" t="s">
        <v>37</v>
      </c>
      <c r="KPL54" s="15" t="s">
        <v>37</v>
      </c>
      <c r="KPM54" s="15" t="s">
        <v>37</v>
      </c>
      <c r="KPN54" s="15" t="s">
        <v>37</v>
      </c>
      <c r="KPO54" s="15" t="s">
        <v>37</v>
      </c>
      <c r="KPP54" s="15" t="s">
        <v>37</v>
      </c>
      <c r="KPQ54" s="15" t="s">
        <v>37</v>
      </c>
      <c r="KPR54" s="15" t="s">
        <v>37</v>
      </c>
      <c r="KPS54" s="15" t="s">
        <v>37</v>
      </c>
      <c r="KPT54" s="15" t="s">
        <v>37</v>
      </c>
      <c r="KPU54" s="15" t="s">
        <v>37</v>
      </c>
      <c r="KPV54" s="15" t="s">
        <v>37</v>
      </c>
      <c r="KPW54" s="15" t="s">
        <v>37</v>
      </c>
      <c r="KPX54" s="15" t="s">
        <v>37</v>
      </c>
      <c r="KPY54" s="15" t="s">
        <v>37</v>
      </c>
      <c r="KPZ54" s="15" t="s">
        <v>37</v>
      </c>
      <c r="KQA54" s="15" t="s">
        <v>37</v>
      </c>
      <c r="KQB54" s="15" t="s">
        <v>37</v>
      </c>
      <c r="KQC54" s="15" t="s">
        <v>37</v>
      </c>
      <c r="KQD54" s="15" t="s">
        <v>37</v>
      </c>
      <c r="KQE54" s="15" t="s">
        <v>37</v>
      </c>
      <c r="KQF54" s="15" t="s">
        <v>37</v>
      </c>
      <c r="KQG54" s="15" t="s">
        <v>37</v>
      </c>
      <c r="KQH54" s="15" t="s">
        <v>37</v>
      </c>
      <c r="KQI54" s="15" t="s">
        <v>37</v>
      </c>
      <c r="KQJ54" s="15" t="s">
        <v>37</v>
      </c>
      <c r="KQK54" s="15" t="s">
        <v>37</v>
      </c>
      <c r="KQL54" s="15" t="s">
        <v>37</v>
      </c>
      <c r="KQM54" s="15" t="s">
        <v>37</v>
      </c>
      <c r="KQN54" s="15" t="s">
        <v>37</v>
      </c>
      <c r="KQO54" s="15" t="s">
        <v>37</v>
      </c>
      <c r="KQP54" s="15" t="s">
        <v>37</v>
      </c>
      <c r="KQQ54" s="15" t="s">
        <v>37</v>
      </c>
      <c r="KQR54" s="15" t="s">
        <v>37</v>
      </c>
      <c r="KQS54" s="15" t="s">
        <v>37</v>
      </c>
      <c r="KQT54" s="15" t="s">
        <v>37</v>
      </c>
      <c r="KQU54" s="15" t="s">
        <v>37</v>
      </c>
      <c r="KQV54" s="15" t="s">
        <v>37</v>
      </c>
      <c r="KQW54" s="15" t="s">
        <v>37</v>
      </c>
      <c r="KQX54" s="15" t="s">
        <v>37</v>
      </c>
      <c r="KQY54" s="15" t="s">
        <v>37</v>
      </c>
      <c r="KQZ54" s="15" t="s">
        <v>37</v>
      </c>
      <c r="KRA54" s="15" t="s">
        <v>37</v>
      </c>
      <c r="KRB54" s="15" t="s">
        <v>37</v>
      </c>
      <c r="KRC54" s="15" t="s">
        <v>37</v>
      </c>
      <c r="KRD54" s="15" t="s">
        <v>37</v>
      </c>
      <c r="KRE54" s="15" t="s">
        <v>37</v>
      </c>
      <c r="KRF54" s="15" t="s">
        <v>37</v>
      </c>
      <c r="KRG54" s="15" t="s">
        <v>37</v>
      </c>
      <c r="KRH54" s="15" t="s">
        <v>37</v>
      </c>
      <c r="KRI54" s="15" t="s">
        <v>37</v>
      </c>
      <c r="KRJ54" s="15" t="s">
        <v>37</v>
      </c>
      <c r="KRK54" s="15" t="s">
        <v>37</v>
      </c>
      <c r="KRL54" s="15" t="s">
        <v>37</v>
      </c>
      <c r="KRM54" s="15" t="s">
        <v>37</v>
      </c>
      <c r="KRN54" s="15" t="s">
        <v>37</v>
      </c>
      <c r="KRO54" s="15" t="s">
        <v>37</v>
      </c>
      <c r="KRP54" s="15" t="s">
        <v>37</v>
      </c>
      <c r="KRQ54" s="15" t="s">
        <v>37</v>
      </c>
      <c r="KRR54" s="15" t="s">
        <v>37</v>
      </c>
      <c r="KRS54" s="15" t="s">
        <v>37</v>
      </c>
      <c r="KRT54" s="15" t="s">
        <v>37</v>
      </c>
      <c r="KRU54" s="15" t="s">
        <v>37</v>
      </c>
      <c r="KRV54" s="15" t="s">
        <v>37</v>
      </c>
      <c r="KRW54" s="15" t="s">
        <v>37</v>
      </c>
      <c r="KRX54" s="15" t="s">
        <v>37</v>
      </c>
      <c r="KRY54" s="15" t="s">
        <v>37</v>
      </c>
      <c r="KRZ54" s="15" t="s">
        <v>37</v>
      </c>
      <c r="KSA54" s="15" t="s">
        <v>37</v>
      </c>
      <c r="KSB54" s="15" t="s">
        <v>37</v>
      </c>
      <c r="KSC54" s="15" t="s">
        <v>37</v>
      </c>
      <c r="KSD54" s="15" t="s">
        <v>37</v>
      </c>
      <c r="KSE54" s="15" t="s">
        <v>37</v>
      </c>
      <c r="KSF54" s="15" t="s">
        <v>37</v>
      </c>
      <c r="KSG54" s="15" t="s">
        <v>37</v>
      </c>
      <c r="KSH54" s="15" t="s">
        <v>37</v>
      </c>
      <c r="KSI54" s="15" t="s">
        <v>37</v>
      </c>
      <c r="KSJ54" s="15" t="s">
        <v>37</v>
      </c>
      <c r="KSK54" s="15" t="s">
        <v>37</v>
      </c>
      <c r="KSL54" s="15" t="s">
        <v>37</v>
      </c>
      <c r="KSM54" s="15" t="s">
        <v>37</v>
      </c>
      <c r="KSN54" s="15" t="s">
        <v>37</v>
      </c>
      <c r="KSO54" s="15" t="s">
        <v>37</v>
      </c>
      <c r="KSP54" s="15" t="s">
        <v>37</v>
      </c>
      <c r="KSQ54" s="15" t="s">
        <v>37</v>
      </c>
      <c r="KSR54" s="15" t="s">
        <v>37</v>
      </c>
      <c r="KSS54" s="15" t="s">
        <v>37</v>
      </c>
      <c r="KST54" s="15" t="s">
        <v>37</v>
      </c>
      <c r="KSU54" s="15" t="s">
        <v>37</v>
      </c>
      <c r="KSV54" s="15" t="s">
        <v>37</v>
      </c>
      <c r="KSW54" s="15" t="s">
        <v>37</v>
      </c>
      <c r="KSX54" s="15" t="s">
        <v>37</v>
      </c>
      <c r="KSY54" s="15" t="s">
        <v>37</v>
      </c>
      <c r="KSZ54" s="15" t="s">
        <v>37</v>
      </c>
      <c r="KTA54" s="15" t="s">
        <v>37</v>
      </c>
      <c r="KTB54" s="15" t="s">
        <v>37</v>
      </c>
      <c r="KTC54" s="15" t="s">
        <v>37</v>
      </c>
      <c r="KTD54" s="15" t="s">
        <v>37</v>
      </c>
      <c r="KTE54" s="15" t="s">
        <v>37</v>
      </c>
      <c r="KTF54" s="15" t="s">
        <v>37</v>
      </c>
      <c r="KTG54" s="15" t="s">
        <v>37</v>
      </c>
      <c r="KTH54" s="15" t="s">
        <v>37</v>
      </c>
      <c r="KTI54" s="15" t="s">
        <v>37</v>
      </c>
      <c r="KTJ54" s="15" t="s">
        <v>37</v>
      </c>
      <c r="KTK54" s="15" t="s">
        <v>37</v>
      </c>
      <c r="KTL54" s="15" t="s">
        <v>37</v>
      </c>
      <c r="KTM54" s="15" t="s">
        <v>37</v>
      </c>
      <c r="KTN54" s="15" t="s">
        <v>37</v>
      </c>
      <c r="KTO54" s="15" t="s">
        <v>37</v>
      </c>
      <c r="KTP54" s="15" t="s">
        <v>37</v>
      </c>
      <c r="KTQ54" s="15" t="s">
        <v>37</v>
      </c>
      <c r="KTR54" s="15" t="s">
        <v>37</v>
      </c>
      <c r="KTS54" s="15" t="s">
        <v>37</v>
      </c>
      <c r="KTT54" s="15" t="s">
        <v>37</v>
      </c>
      <c r="KTU54" s="15" t="s">
        <v>37</v>
      </c>
      <c r="KTV54" s="15" t="s">
        <v>37</v>
      </c>
      <c r="KTW54" s="15" t="s">
        <v>37</v>
      </c>
      <c r="KTX54" s="15" t="s">
        <v>37</v>
      </c>
      <c r="KTY54" s="15" t="s">
        <v>37</v>
      </c>
      <c r="KTZ54" s="15" t="s">
        <v>37</v>
      </c>
      <c r="KUA54" s="15" t="s">
        <v>37</v>
      </c>
      <c r="KUB54" s="15" t="s">
        <v>37</v>
      </c>
      <c r="KUC54" s="15" t="s">
        <v>37</v>
      </c>
      <c r="KUD54" s="15" t="s">
        <v>37</v>
      </c>
      <c r="KUE54" s="15" t="s">
        <v>37</v>
      </c>
      <c r="KUF54" s="15" t="s">
        <v>37</v>
      </c>
      <c r="KUG54" s="15" t="s">
        <v>37</v>
      </c>
      <c r="KUH54" s="15" t="s">
        <v>37</v>
      </c>
      <c r="KUI54" s="15" t="s">
        <v>37</v>
      </c>
      <c r="KUJ54" s="15" t="s">
        <v>37</v>
      </c>
      <c r="KUK54" s="15" t="s">
        <v>37</v>
      </c>
      <c r="KUL54" s="15" t="s">
        <v>37</v>
      </c>
      <c r="KUM54" s="15" t="s">
        <v>37</v>
      </c>
      <c r="KUN54" s="15" t="s">
        <v>37</v>
      </c>
      <c r="KUO54" s="15" t="s">
        <v>37</v>
      </c>
      <c r="KUP54" s="15" t="s">
        <v>37</v>
      </c>
      <c r="KUQ54" s="15" t="s">
        <v>37</v>
      </c>
      <c r="KUR54" s="15" t="s">
        <v>37</v>
      </c>
      <c r="KUS54" s="15" t="s">
        <v>37</v>
      </c>
      <c r="KUT54" s="15" t="s">
        <v>37</v>
      </c>
      <c r="KUU54" s="15" t="s">
        <v>37</v>
      </c>
      <c r="KUV54" s="15" t="s">
        <v>37</v>
      </c>
      <c r="KUW54" s="15" t="s">
        <v>37</v>
      </c>
      <c r="KUX54" s="15" t="s">
        <v>37</v>
      </c>
      <c r="KUY54" s="15" t="s">
        <v>37</v>
      </c>
      <c r="KUZ54" s="15" t="s">
        <v>37</v>
      </c>
      <c r="KVA54" s="15" t="s">
        <v>37</v>
      </c>
      <c r="KVB54" s="15" t="s">
        <v>37</v>
      </c>
      <c r="KVC54" s="15" t="s">
        <v>37</v>
      </c>
      <c r="KVD54" s="15" t="s">
        <v>37</v>
      </c>
      <c r="KVE54" s="15" t="s">
        <v>37</v>
      </c>
      <c r="KVF54" s="15" t="s">
        <v>37</v>
      </c>
      <c r="KVG54" s="15" t="s">
        <v>37</v>
      </c>
      <c r="KVH54" s="15" t="s">
        <v>37</v>
      </c>
      <c r="KVI54" s="15" t="s">
        <v>37</v>
      </c>
      <c r="KVJ54" s="15" t="s">
        <v>37</v>
      </c>
      <c r="KVK54" s="15" t="s">
        <v>37</v>
      </c>
      <c r="KVL54" s="15" t="s">
        <v>37</v>
      </c>
      <c r="KVM54" s="15" t="s">
        <v>37</v>
      </c>
      <c r="KVN54" s="15" t="s">
        <v>37</v>
      </c>
      <c r="KVO54" s="15" t="s">
        <v>37</v>
      </c>
      <c r="KVP54" s="15" t="s">
        <v>37</v>
      </c>
      <c r="KVQ54" s="15" t="s">
        <v>37</v>
      </c>
      <c r="KVR54" s="15" t="s">
        <v>37</v>
      </c>
      <c r="KVS54" s="15" t="s">
        <v>37</v>
      </c>
      <c r="KVT54" s="15" t="s">
        <v>37</v>
      </c>
      <c r="KVU54" s="15" t="s">
        <v>37</v>
      </c>
      <c r="KVV54" s="15" t="s">
        <v>37</v>
      </c>
      <c r="KVW54" s="15" t="s">
        <v>37</v>
      </c>
      <c r="KVX54" s="15" t="s">
        <v>37</v>
      </c>
      <c r="KVY54" s="15" t="s">
        <v>37</v>
      </c>
      <c r="KVZ54" s="15" t="s">
        <v>37</v>
      </c>
      <c r="KWA54" s="15" t="s">
        <v>37</v>
      </c>
      <c r="KWB54" s="15" t="s">
        <v>37</v>
      </c>
      <c r="KWC54" s="15" t="s">
        <v>37</v>
      </c>
      <c r="KWD54" s="15" t="s">
        <v>37</v>
      </c>
      <c r="KWE54" s="15" t="s">
        <v>37</v>
      </c>
      <c r="KWF54" s="15" t="s">
        <v>37</v>
      </c>
      <c r="KWG54" s="15" t="s">
        <v>37</v>
      </c>
      <c r="KWH54" s="15" t="s">
        <v>37</v>
      </c>
      <c r="KWI54" s="15" t="s">
        <v>37</v>
      </c>
      <c r="KWJ54" s="15" t="s">
        <v>37</v>
      </c>
      <c r="KWK54" s="15" t="s">
        <v>37</v>
      </c>
      <c r="KWL54" s="15" t="s">
        <v>37</v>
      </c>
      <c r="KWM54" s="15" t="s">
        <v>37</v>
      </c>
      <c r="KWN54" s="15" t="s">
        <v>37</v>
      </c>
      <c r="KWO54" s="15" t="s">
        <v>37</v>
      </c>
      <c r="KWP54" s="15" t="s">
        <v>37</v>
      </c>
      <c r="KWQ54" s="15" t="s">
        <v>37</v>
      </c>
      <c r="KWR54" s="15" t="s">
        <v>37</v>
      </c>
      <c r="KWS54" s="15" t="s">
        <v>37</v>
      </c>
      <c r="KWT54" s="15" t="s">
        <v>37</v>
      </c>
      <c r="KWU54" s="15" t="s">
        <v>37</v>
      </c>
      <c r="KWV54" s="15" t="s">
        <v>37</v>
      </c>
      <c r="KWW54" s="15" t="s">
        <v>37</v>
      </c>
      <c r="KWX54" s="15" t="s">
        <v>37</v>
      </c>
      <c r="KWY54" s="15" t="s">
        <v>37</v>
      </c>
      <c r="KWZ54" s="15" t="s">
        <v>37</v>
      </c>
      <c r="KXA54" s="15" t="s">
        <v>37</v>
      </c>
      <c r="KXB54" s="15" t="s">
        <v>37</v>
      </c>
      <c r="KXC54" s="15" t="s">
        <v>37</v>
      </c>
      <c r="KXD54" s="15" t="s">
        <v>37</v>
      </c>
      <c r="KXE54" s="15" t="s">
        <v>37</v>
      </c>
      <c r="KXF54" s="15" t="s">
        <v>37</v>
      </c>
      <c r="KXG54" s="15" t="s">
        <v>37</v>
      </c>
      <c r="KXH54" s="15" t="s">
        <v>37</v>
      </c>
      <c r="KXI54" s="15" t="s">
        <v>37</v>
      </c>
      <c r="KXJ54" s="15" t="s">
        <v>37</v>
      </c>
      <c r="KXK54" s="15" t="s">
        <v>37</v>
      </c>
      <c r="KXL54" s="15" t="s">
        <v>37</v>
      </c>
      <c r="KXM54" s="15" t="s">
        <v>37</v>
      </c>
      <c r="KXN54" s="15" t="s">
        <v>37</v>
      </c>
      <c r="KXO54" s="15" t="s">
        <v>37</v>
      </c>
      <c r="KXP54" s="15" t="s">
        <v>37</v>
      </c>
      <c r="KXQ54" s="15" t="s">
        <v>37</v>
      </c>
      <c r="KXR54" s="15" t="s">
        <v>37</v>
      </c>
      <c r="KXS54" s="15" t="s">
        <v>37</v>
      </c>
      <c r="KXT54" s="15" t="s">
        <v>37</v>
      </c>
      <c r="KXU54" s="15" t="s">
        <v>37</v>
      </c>
      <c r="KXV54" s="15" t="s">
        <v>37</v>
      </c>
      <c r="KXW54" s="15" t="s">
        <v>37</v>
      </c>
      <c r="KXX54" s="15" t="s">
        <v>37</v>
      </c>
      <c r="KXY54" s="15" t="s">
        <v>37</v>
      </c>
      <c r="KXZ54" s="15" t="s">
        <v>37</v>
      </c>
      <c r="KYA54" s="15" t="s">
        <v>37</v>
      </c>
      <c r="KYB54" s="15" t="s">
        <v>37</v>
      </c>
      <c r="KYC54" s="15" t="s">
        <v>37</v>
      </c>
      <c r="KYD54" s="15" t="s">
        <v>37</v>
      </c>
      <c r="KYE54" s="15" t="s">
        <v>37</v>
      </c>
      <c r="KYF54" s="15" t="s">
        <v>37</v>
      </c>
      <c r="KYG54" s="15" t="s">
        <v>37</v>
      </c>
      <c r="KYH54" s="15" t="s">
        <v>37</v>
      </c>
      <c r="KYI54" s="15" t="s">
        <v>37</v>
      </c>
      <c r="KYJ54" s="15" t="s">
        <v>37</v>
      </c>
      <c r="KYK54" s="15" t="s">
        <v>37</v>
      </c>
      <c r="KYL54" s="15" t="s">
        <v>37</v>
      </c>
      <c r="KYM54" s="15" t="s">
        <v>37</v>
      </c>
      <c r="KYN54" s="15" t="s">
        <v>37</v>
      </c>
      <c r="KYO54" s="15" t="s">
        <v>37</v>
      </c>
      <c r="KYP54" s="15" t="s">
        <v>37</v>
      </c>
      <c r="KYQ54" s="15" t="s">
        <v>37</v>
      </c>
      <c r="KYR54" s="15" t="s">
        <v>37</v>
      </c>
      <c r="KYS54" s="15" t="s">
        <v>37</v>
      </c>
      <c r="KYT54" s="15" t="s">
        <v>37</v>
      </c>
      <c r="KYU54" s="15" t="s">
        <v>37</v>
      </c>
      <c r="KYV54" s="15" t="s">
        <v>37</v>
      </c>
      <c r="KYW54" s="15" t="s">
        <v>37</v>
      </c>
      <c r="KYX54" s="15" t="s">
        <v>37</v>
      </c>
      <c r="KYY54" s="15" t="s">
        <v>37</v>
      </c>
      <c r="KYZ54" s="15" t="s">
        <v>37</v>
      </c>
      <c r="KZA54" s="15" t="s">
        <v>37</v>
      </c>
      <c r="KZB54" s="15" t="s">
        <v>37</v>
      </c>
      <c r="KZC54" s="15" t="s">
        <v>37</v>
      </c>
      <c r="KZD54" s="15" t="s">
        <v>37</v>
      </c>
      <c r="KZE54" s="15" t="s">
        <v>37</v>
      </c>
      <c r="KZF54" s="15" t="s">
        <v>37</v>
      </c>
      <c r="KZG54" s="15" t="s">
        <v>37</v>
      </c>
      <c r="KZH54" s="15" t="s">
        <v>37</v>
      </c>
      <c r="KZI54" s="15" t="s">
        <v>37</v>
      </c>
      <c r="KZJ54" s="15" t="s">
        <v>37</v>
      </c>
      <c r="KZK54" s="15" t="s">
        <v>37</v>
      </c>
      <c r="KZL54" s="15" t="s">
        <v>37</v>
      </c>
      <c r="KZM54" s="15" t="s">
        <v>37</v>
      </c>
      <c r="KZN54" s="15" t="s">
        <v>37</v>
      </c>
      <c r="KZO54" s="15" t="s">
        <v>37</v>
      </c>
      <c r="KZP54" s="15" t="s">
        <v>37</v>
      </c>
      <c r="KZQ54" s="15" t="s">
        <v>37</v>
      </c>
      <c r="KZR54" s="15" t="s">
        <v>37</v>
      </c>
      <c r="KZS54" s="15" t="s">
        <v>37</v>
      </c>
      <c r="KZT54" s="15" t="s">
        <v>37</v>
      </c>
      <c r="KZU54" s="15" t="s">
        <v>37</v>
      </c>
      <c r="KZV54" s="15" t="s">
        <v>37</v>
      </c>
      <c r="KZW54" s="15" t="s">
        <v>37</v>
      </c>
      <c r="KZX54" s="15" t="s">
        <v>37</v>
      </c>
      <c r="KZY54" s="15" t="s">
        <v>37</v>
      </c>
      <c r="KZZ54" s="15" t="s">
        <v>37</v>
      </c>
      <c r="LAA54" s="15" t="s">
        <v>37</v>
      </c>
      <c r="LAB54" s="15" t="s">
        <v>37</v>
      </c>
      <c r="LAC54" s="15" t="s">
        <v>37</v>
      </c>
      <c r="LAD54" s="15" t="s">
        <v>37</v>
      </c>
      <c r="LAE54" s="15" t="s">
        <v>37</v>
      </c>
      <c r="LAF54" s="15" t="s">
        <v>37</v>
      </c>
      <c r="LAG54" s="15" t="s">
        <v>37</v>
      </c>
      <c r="LAH54" s="15" t="s">
        <v>37</v>
      </c>
      <c r="LAI54" s="15" t="s">
        <v>37</v>
      </c>
      <c r="LAJ54" s="15" t="s">
        <v>37</v>
      </c>
      <c r="LAK54" s="15" t="s">
        <v>37</v>
      </c>
      <c r="LAL54" s="15" t="s">
        <v>37</v>
      </c>
      <c r="LAM54" s="15" t="s">
        <v>37</v>
      </c>
      <c r="LAN54" s="15" t="s">
        <v>37</v>
      </c>
      <c r="LAO54" s="15" t="s">
        <v>37</v>
      </c>
      <c r="LAP54" s="15" t="s">
        <v>37</v>
      </c>
      <c r="LAQ54" s="15" t="s">
        <v>37</v>
      </c>
      <c r="LAR54" s="15" t="s">
        <v>37</v>
      </c>
      <c r="LAS54" s="15" t="s">
        <v>37</v>
      </c>
      <c r="LAT54" s="15" t="s">
        <v>37</v>
      </c>
      <c r="LAU54" s="15" t="s">
        <v>37</v>
      </c>
      <c r="LAV54" s="15" t="s">
        <v>37</v>
      </c>
      <c r="LAW54" s="15" t="s">
        <v>37</v>
      </c>
      <c r="LAX54" s="15" t="s">
        <v>37</v>
      </c>
      <c r="LAY54" s="15" t="s">
        <v>37</v>
      </c>
      <c r="LAZ54" s="15" t="s">
        <v>37</v>
      </c>
      <c r="LBA54" s="15" t="s">
        <v>37</v>
      </c>
      <c r="LBB54" s="15" t="s">
        <v>37</v>
      </c>
      <c r="LBC54" s="15" t="s">
        <v>37</v>
      </c>
      <c r="LBD54" s="15" t="s">
        <v>37</v>
      </c>
      <c r="LBE54" s="15" t="s">
        <v>37</v>
      </c>
      <c r="LBF54" s="15" t="s">
        <v>37</v>
      </c>
      <c r="LBG54" s="15" t="s">
        <v>37</v>
      </c>
      <c r="LBH54" s="15" t="s">
        <v>37</v>
      </c>
      <c r="LBI54" s="15" t="s">
        <v>37</v>
      </c>
      <c r="LBJ54" s="15" t="s">
        <v>37</v>
      </c>
      <c r="LBK54" s="15" t="s">
        <v>37</v>
      </c>
      <c r="LBL54" s="15" t="s">
        <v>37</v>
      </c>
      <c r="LBM54" s="15" t="s">
        <v>37</v>
      </c>
      <c r="LBN54" s="15" t="s">
        <v>37</v>
      </c>
      <c r="LBO54" s="15" t="s">
        <v>37</v>
      </c>
      <c r="LBP54" s="15" t="s">
        <v>37</v>
      </c>
      <c r="LBQ54" s="15" t="s">
        <v>37</v>
      </c>
      <c r="LBR54" s="15" t="s">
        <v>37</v>
      </c>
      <c r="LBS54" s="15" t="s">
        <v>37</v>
      </c>
      <c r="LBT54" s="15" t="s">
        <v>37</v>
      </c>
      <c r="LBU54" s="15" t="s">
        <v>37</v>
      </c>
      <c r="LBV54" s="15" t="s">
        <v>37</v>
      </c>
      <c r="LBW54" s="15" t="s">
        <v>37</v>
      </c>
      <c r="LBX54" s="15" t="s">
        <v>37</v>
      </c>
      <c r="LBY54" s="15" t="s">
        <v>37</v>
      </c>
      <c r="LBZ54" s="15" t="s">
        <v>37</v>
      </c>
      <c r="LCA54" s="15" t="s">
        <v>37</v>
      </c>
      <c r="LCB54" s="15" t="s">
        <v>37</v>
      </c>
      <c r="LCC54" s="15" t="s">
        <v>37</v>
      </c>
      <c r="LCD54" s="15" t="s">
        <v>37</v>
      </c>
      <c r="LCE54" s="15" t="s">
        <v>37</v>
      </c>
      <c r="LCF54" s="15" t="s">
        <v>37</v>
      </c>
      <c r="LCG54" s="15" t="s">
        <v>37</v>
      </c>
      <c r="LCH54" s="15" t="s">
        <v>37</v>
      </c>
      <c r="LCI54" s="15" t="s">
        <v>37</v>
      </c>
      <c r="LCJ54" s="15" t="s">
        <v>37</v>
      </c>
      <c r="LCK54" s="15" t="s">
        <v>37</v>
      </c>
      <c r="LCL54" s="15" t="s">
        <v>37</v>
      </c>
      <c r="LCM54" s="15" t="s">
        <v>37</v>
      </c>
      <c r="LCN54" s="15" t="s">
        <v>37</v>
      </c>
      <c r="LCO54" s="15" t="s">
        <v>37</v>
      </c>
      <c r="LCP54" s="15" t="s">
        <v>37</v>
      </c>
      <c r="LCQ54" s="15" t="s">
        <v>37</v>
      </c>
      <c r="LCR54" s="15" t="s">
        <v>37</v>
      </c>
      <c r="LCS54" s="15" t="s">
        <v>37</v>
      </c>
      <c r="LCT54" s="15" t="s">
        <v>37</v>
      </c>
      <c r="LCU54" s="15" t="s">
        <v>37</v>
      </c>
      <c r="LCV54" s="15" t="s">
        <v>37</v>
      </c>
      <c r="LCW54" s="15" t="s">
        <v>37</v>
      </c>
      <c r="LCX54" s="15" t="s">
        <v>37</v>
      </c>
      <c r="LCY54" s="15" t="s">
        <v>37</v>
      </c>
      <c r="LCZ54" s="15" t="s">
        <v>37</v>
      </c>
      <c r="LDA54" s="15" t="s">
        <v>37</v>
      </c>
      <c r="LDB54" s="15" t="s">
        <v>37</v>
      </c>
      <c r="LDC54" s="15" t="s">
        <v>37</v>
      </c>
      <c r="LDD54" s="15" t="s">
        <v>37</v>
      </c>
      <c r="LDE54" s="15" t="s">
        <v>37</v>
      </c>
      <c r="LDF54" s="15" t="s">
        <v>37</v>
      </c>
      <c r="LDG54" s="15" t="s">
        <v>37</v>
      </c>
      <c r="LDH54" s="15" t="s">
        <v>37</v>
      </c>
      <c r="LDI54" s="15" t="s">
        <v>37</v>
      </c>
      <c r="LDJ54" s="15" t="s">
        <v>37</v>
      </c>
      <c r="LDK54" s="15" t="s">
        <v>37</v>
      </c>
      <c r="LDL54" s="15" t="s">
        <v>37</v>
      </c>
      <c r="LDM54" s="15" t="s">
        <v>37</v>
      </c>
      <c r="LDN54" s="15" t="s">
        <v>37</v>
      </c>
      <c r="LDO54" s="15" t="s">
        <v>37</v>
      </c>
      <c r="LDP54" s="15" t="s">
        <v>37</v>
      </c>
      <c r="LDQ54" s="15" t="s">
        <v>37</v>
      </c>
      <c r="LDR54" s="15" t="s">
        <v>37</v>
      </c>
      <c r="LDS54" s="15" t="s">
        <v>37</v>
      </c>
      <c r="LDT54" s="15" t="s">
        <v>37</v>
      </c>
      <c r="LDU54" s="15" t="s">
        <v>37</v>
      </c>
      <c r="LDV54" s="15" t="s">
        <v>37</v>
      </c>
      <c r="LDW54" s="15" t="s">
        <v>37</v>
      </c>
      <c r="LDX54" s="15" t="s">
        <v>37</v>
      </c>
      <c r="LDY54" s="15" t="s">
        <v>37</v>
      </c>
      <c r="LDZ54" s="15" t="s">
        <v>37</v>
      </c>
      <c r="LEA54" s="15" t="s">
        <v>37</v>
      </c>
      <c r="LEB54" s="15" t="s">
        <v>37</v>
      </c>
      <c r="LEC54" s="15" t="s">
        <v>37</v>
      </c>
      <c r="LED54" s="15" t="s">
        <v>37</v>
      </c>
      <c r="LEE54" s="15" t="s">
        <v>37</v>
      </c>
      <c r="LEF54" s="15" t="s">
        <v>37</v>
      </c>
      <c r="LEG54" s="15" t="s">
        <v>37</v>
      </c>
      <c r="LEH54" s="15" t="s">
        <v>37</v>
      </c>
      <c r="LEI54" s="15" t="s">
        <v>37</v>
      </c>
      <c r="LEJ54" s="15" t="s">
        <v>37</v>
      </c>
      <c r="LEK54" s="15" t="s">
        <v>37</v>
      </c>
      <c r="LEL54" s="15" t="s">
        <v>37</v>
      </c>
      <c r="LEM54" s="15" t="s">
        <v>37</v>
      </c>
      <c r="LEN54" s="15" t="s">
        <v>37</v>
      </c>
      <c r="LEO54" s="15" t="s">
        <v>37</v>
      </c>
      <c r="LEP54" s="15" t="s">
        <v>37</v>
      </c>
      <c r="LEQ54" s="15" t="s">
        <v>37</v>
      </c>
      <c r="LER54" s="15" t="s">
        <v>37</v>
      </c>
      <c r="LES54" s="15" t="s">
        <v>37</v>
      </c>
      <c r="LET54" s="15" t="s">
        <v>37</v>
      </c>
      <c r="LEU54" s="15" t="s">
        <v>37</v>
      </c>
      <c r="LEV54" s="15" t="s">
        <v>37</v>
      </c>
      <c r="LEW54" s="15" t="s">
        <v>37</v>
      </c>
      <c r="LEX54" s="15" t="s">
        <v>37</v>
      </c>
      <c r="LEY54" s="15" t="s">
        <v>37</v>
      </c>
      <c r="LEZ54" s="15" t="s">
        <v>37</v>
      </c>
      <c r="LFA54" s="15" t="s">
        <v>37</v>
      </c>
      <c r="LFB54" s="15" t="s">
        <v>37</v>
      </c>
      <c r="LFC54" s="15" t="s">
        <v>37</v>
      </c>
      <c r="LFD54" s="15" t="s">
        <v>37</v>
      </c>
      <c r="LFE54" s="15" t="s">
        <v>37</v>
      </c>
      <c r="LFF54" s="15" t="s">
        <v>37</v>
      </c>
      <c r="LFG54" s="15" t="s">
        <v>37</v>
      </c>
      <c r="LFH54" s="15" t="s">
        <v>37</v>
      </c>
      <c r="LFI54" s="15" t="s">
        <v>37</v>
      </c>
      <c r="LFJ54" s="15" t="s">
        <v>37</v>
      </c>
      <c r="LFK54" s="15" t="s">
        <v>37</v>
      </c>
      <c r="LFL54" s="15" t="s">
        <v>37</v>
      </c>
      <c r="LFM54" s="15" t="s">
        <v>37</v>
      </c>
      <c r="LFN54" s="15" t="s">
        <v>37</v>
      </c>
      <c r="LFO54" s="15" t="s">
        <v>37</v>
      </c>
      <c r="LFP54" s="15" t="s">
        <v>37</v>
      </c>
      <c r="LFQ54" s="15" t="s">
        <v>37</v>
      </c>
      <c r="LFR54" s="15" t="s">
        <v>37</v>
      </c>
      <c r="LFS54" s="15" t="s">
        <v>37</v>
      </c>
      <c r="LFT54" s="15" t="s">
        <v>37</v>
      </c>
      <c r="LFU54" s="15" t="s">
        <v>37</v>
      </c>
      <c r="LFV54" s="15" t="s">
        <v>37</v>
      </c>
      <c r="LFW54" s="15" t="s">
        <v>37</v>
      </c>
      <c r="LFX54" s="15" t="s">
        <v>37</v>
      </c>
      <c r="LFY54" s="15" t="s">
        <v>37</v>
      </c>
      <c r="LFZ54" s="15" t="s">
        <v>37</v>
      </c>
      <c r="LGA54" s="15" t="s">
        <v>37</v>
      </c>
      <c r="LGB54" s="15" t="s">
        <v>37</v>
      </c>
      <c r="LGC54" s="15" t="s">
        <v>37</v>
      </c>
      <c r="LGD54" s="15" t="s">
        <v>37</v>
      </c>
      <c r="LGE54" s="15" t="s">
        <v>37</v>
      </c>
      <c r="LGF54" s="15" t="s">
        <v>37</v>
      </c>
      <c r="LGG54" s="15" t="s">
        <v>37</v>
      </c>
      <c r="LGH54" s="15" t="s">
        <v>37</v>
      </c>
      <c r="LGI54" s="15" t="s">
        <v>37</v>
      </c>
      <c r="LGJ54" s="15" t="s">
        <v>37</v>
      </c>
      <c r="LGK54" s="15" t="s">
        <v>37</v>
      </c>
      <c r="LGL54" s="15" t="s">
        <v>37</v>
      </c>
      <c r="LGM54" s="15" t="s">
        <v>37</v>
      </c>
      <c r="LGN54" s="15" t="s">
        <v>37</v>
      </c>
      <c r="LGO54" s="15" t="s">
        <v>37</v>
      </c>
      <c r="LGP54" s="15" t="s">
        <v>37</v>
      </c>
      <c r="LGQ54" s="15" t="s">
        <v>37</v>
      </c>
      <c r="LGR54" s="15" t="s">
        <v>37</v>
      </c>
      <c r="LGS54" s="15" t="s">
        <v>37</v>
      </c>
      <c r="LGT54" s="15" t="s">
        <v>37</v>
      </c>
      <c r="LGU54" s="15" t="s">
        <v>37</v>
      </c>
      <c r="LGV54" s="15" t="s">
        <v>37</v>
      </c>
      <c r="LGW54" s="15" t="s">
        <v>37</v>
      </c>
      <c r="LGX54" s="15" t="s">
        <v>37</v>
      </c>
      <c r="LGY54" s="15" t="s">
        <v>37</v>
      </c>
      <c r="LGZ54" s="15" t="s">
        <v>37</v>
      </c>
      <c r="LHA54" s="15" t="s">
        <v>37</v>
      </c>
      <c r="LHB54" s="15" t="s">
        <v>37</v>
      </c>
      <c r="LHC54" s="15" t="s">
        <v>37</v>
      </c>
      <c r="LHD54" s="15" t="s">
        <v>37</v>
      </c>
      <c r="LHE54" s="15" t="s">
        <v>37</v>
      </c>
      <c r="LHF54" s="15" t="s">
        <v>37</v>
      </c>
      <c r="LHG54" s="15" t="s">
        <v>37</v>
      </c>
      <c r="LHH54" s="15" t="s">
        <v>37</v>
      </c>
      <c r="LHI54" s="15" t="s">
        <v>37</v>
      </c>
      <c r="LHJ54" s="15" t="s">
        <v>37</v>
      </c>
      <c r="LHK54" s="15" t="s">
        <v>37</v>
      </c>
      <c r="LHL54" s="15" t="s">
        <v>37</v>
      </c>
      <c r="LHM54" s="15" t="s">
        <v>37</v>
      </c>
      <c r="LHN54" s="15" t="s">
        <v>37</v>
      </c>
      <c r="LHO54" s="15" t="s">
        <v>37</v>
      </c>
      <c r="LHP54" s="15" t="s">
        <v>37</v>
      </c>
      <c r="LHQ54" s="15" t="s">
        <v>37</v>
      </c>
      <c r="LHR54" s="15" t="s">
        <v>37</v>
      </c>
      <c r="LHS54" s="15" t="s">
        <v>37</v>
      </c>
      <c r="LHT54" s="15" t="s">
        <v>37</v>
      </c>
      <c r="LHU54" s="15" t="s">
        <v>37</v>
      </c>
      <c r="LHV54" s="15" t="s">
        <v>37</v>
      </c>
      <c r="LHW54" s="15" t="s">
        <v>37</v>
      </c>
      <c r="LHX54" s="15" t="s">
        <v>37</v>
      </c>
      <c r="LHY54" s="15" t="s">
        <v>37</v>
      </c>
      <c r="LHZ54" s="15" t="s">
        <v>37</v>
      </c>
      <c r="LIA54" s="15" t="s">
        <v>37</v>
      </c>
      <c r="LIB54" s="15" t="s">
        <v>37</v>
      </c>
      <c r="LIC54" s="15" t="s">
        <v>37</v>
      </c>
      <c r="LID54" s="15" t="s">
        <v>37</v>
      </c>
      <c r="LIE54" s="15" t="s">
        <v>37</v>
      </c>
      <c r="LIF54" s="15" t="s">
        <v>37</v>
      </c>
      <c r="LIG54" s="15" t="s">
        <v>37</v>
      </c>
      <c r="LIH54" s="15" t="s">
        <v>37</v>
      </c>
      <c r="LII54" s="15" t="s">
        <v>37</v>
      </c>
      <c r="LIJ54" s="15" t="s">
        <v>37</v>
      </c>
      <c r="LIK54" s="15" t="s">
        <v>37</v>
      </c>
      <c r="LIL54" s="15" t="s">
        <v>37</v>
      </c>
      <c r="LIM54" s="15" t="s">
        <v>37</v>
      </c>
      <c r="LIN54" s="15" t="s">
        <v>37</v>
      </c>
      <c r="LIO54" s="15" t="s">
        <v>37</v>
      </c>
      <c r="LIP54" s="15" t="s">
        <v>37</v>
      </c>
      <c r="LIQ54" s="15" t="s">
        <v>37</v>
      </c>
      <c r="LIR54" s="15" t="s">
        <v>37</v>
      </c>
      <c r="LIS54" s="15" t="s">
        <v>37</v>
      </c>
      <c r="LIT54" s="15" t="s">
        <v>37</v>
      </c>
      <c r="LIU54" s="15" t="s">
        <v>37</v>
      </c>
      <c r="LIV54" s="15" t="s">
        <v>37</v>
      </c>
      <c r="LIW54" s="15" t="s">
        <v>37</v>
      </c>
      <c r="LIX54" s="15" t="s">
        <v>37</v>
      </c>
      <c r="LIY54" s="15" t="s">
        <v>37</v>
      </c>
      <c r="LIZ54" s="15" t="s">
        <v>37</v>
      </c>
      <c r="LJA54" s="15" t="s">
        <v>37</v>
      </c>
      <c r="LJB54" s="15" t="s">
        <v>37</v>
      </c>
      <c r="LJC54" s="15" t="s">
        <v>37</v>
      </c>
      <c r="LJD54" s="15" t="s">
        <v>37</v>
      </c>
      <c r="LJE54" s="15" t="s">
        <v>37</v>
      </c>
      <c r="LJF54" s="15" t="s">
        <v>37</v>
      </c>
      <c r="LJG54" s="15" t="s">
        <v>37</v>
      </c>
      <c r="LJH54" s="15" t="s">
        <v>37</v>
      </c>
      <c r="LJI54" s="15" t="s">
        <v>37</v>
      </c>
      <c r="LJJ54" s="15" t="s">
        <v>37</v>
      </c>
      <c r="LJK54" s="15" t="s">
        <v>37</v>
      </c>
      <c r="LJL54" s="15" t="s">
        <v>37</v>
      </c>
      <c r="LJM54" s="15" t="s">
        <v>37</v>
      </c>
      <c r="LJN54" s="15" t="s">
        <v>37</v>
      </c>
      <c r="LJO54" s="15" t="s">
        <v>37</v>
      </c>
      <c r="LJP54" s="15" t="s">
        <v>37</v>
      </c>
      <c r="LJQ54" s="15" t="s">
        <v>37</v>
      </c>
      <c r="LJR54" s="15" t="s">
        <v>37</v>
      </c>
      <c r="LJS54" s="15" t="s">
        <v>37</v>
      </c>
      <c r="LJT54" s="15" t="s">
        <v>37</v>
      </c>
      <c r="LJU54" s="15" t="s">
        <v>37</v>
      </c>
      <c r="LJV54" s="15" t="s">
        <v>37</v>
      </c>
      <c r="LJW54" s="15" t="s">
        <v>37</v>
      </c>
      <c r="LJX54" s="15" t="s">
        <v>37</v>
      </c>
      <c r="LJY54" s="15" t="s">
        <v>37</v>
      </c>
      <c r="LJZ54" s="15" t="s">
        <v>37</v>
      </c>
      <c r="LKA54" s="15" t="s">
        <v>37</v>
      </c>
      <c r="LKB54" s="15" t="s">
        <v>37</v>
      </c>
      <c r="LKC54" s="15" t="s">
        <v>37</v>
      </c>
      <c r="LKD54" s="15" t="s">
        <v>37</v>
      </c>
      <c r="LKE54" s="15" t="s">
        <v>37</v>
      </c>
      <c r="LKF54" s="15" t="s">
        <v>37</v>
      </c>
      <c r="LKG54" s="15" t="s">
        <v>37</v>
      </c>
      <c r="LKH54" s="15" t="s">
        <v>37</v>
      </c>
      <c r="LKI54" s="15" t="s">
        <v>37</v>
      </c>
      <c r="LKJ54" s="15" t="s">
        <v>37</v>
      </c>
      <c r="LKK54" s="15" t="s">
        <v>37</v>
      </c>
      <c r="LKL54" s="15" t="s">
        <v>37</v>
      </c>
      <c r="LKM54" s="15" t="s">
        <v>37</v>
      </c>
      <c r="LKN54" s="15" t="s">
        <v>37</v>
      </c>
      <c r="LKO54" s="15" t="s">
        <v>37</v>
      </c>
      <c r="LKP54" s="15" t="s">
        <v>37</v>
      </c>
      <c r="LKQ54" s="15" t="s">
        <v>37</v>
      </c>
      <c r="LKR54" s="15" t="s">
        <v>37</v>
      </c>
      <c r="LKS54" s="15" t="s">
        <v>37</v>
      </c>
      <c r="LKT54" s="15" t="s">
        <v>37</v>
      </c>
      <c r="LKU54" s="15" t="s">
        <v>37</v>
      </c>
      <c r="LKV54" s="15" t="s">
        <v>37</v>
      </c>
      <c r="LKW54" s="15" t="s">
        <v>37</v>
      </c>
      <c r="LKX54" s="15" t="s">
        <v>37</v>
      </c>
      <c r="LKY54" s="15" t="s">
        <v>37</v>
      </c>
      <c r="LKZ54" s="15" t="s">
        <v>37</v>
      </c>
      <c r="LLA54" s="15" t="s">
        <v>37</v>
      </c>
      <c r="LLB54" s="15" t="s">
        <v>37</v>
      </c>
      <c r="LLC54" s="15" t="s">
        <v>37</v>
      </c>
      <c r="LLD54" s="15" t="s">
        <v>37</v>
      </c>
      <c r="LLE54" s="15" t="s">
        <v>37</v>
      </c>
      <c r="LLF54" s="15" t="s">
        <v>37</v>
      </c>
      <c r="LLG54" s="15" t="s">
        <v>37</v>
      </c>
      <c r="LLH54" s="15" t="s">
        <v>37</v>
      </c>
      <c r="LLI54" s="15" t="s">
        <v>37</v>
      </c>
      <c r="LLJ54" s="15" t="s">
        <v>37</v>
      </c>
      <c r="LLK54" s="15" t="s">
        <v>37</v>
      </c>
      <c r="LLL54" s="15" t="s">
        <v>37</v>
      </c>
      <c r="LLM54" s="15" t="s">
        <v>37</v>
      </c>
      <c r="LLN54" s="15" t="s">
        <v>37</v>
      </c>
      <c r="LLO54" s="15" t="s">
        <v>37</v>
      </c>
      <c r="LLP54" s="15" t="s">
        <v>37</v>
      </c>
      <c r="LLQ54" s="15" t="s">
        <v>37</v>
      </c>
      <c r="LLR54" s="15" t="s">
        <v>37</v>
      </c>
      <c r="LLS54" s="15" t="s">
        <v>37</v>
      </c>
      <c r="LLT54" s="15" t="s">
        <v>37</v>
      </c>
      <c r="LLU54" s="15" t="s">
        <v>37</v>
      </c>
      <c r="LLV54" s="15" t="s">
        <v>37</v>
      </c>
      <c r="LLW54" s="15" t="s">
        <v>37</v>
      </c>
      <c r="LLX54" s="15" t="s">
        <v>37</v>
      </c>
      <c r="LLY54" s="15" t="s">
        <v>37</v>
      </c>
      <c r="LLZ54" s="15" t="s">
        <v>37</v>
      </c>
      <c r="LMA54" s="15" t="s">
        <v>37</v>
      </c>
      <c r="LMB54" s="15" t="s">
        <v>37</v>
      </c>
      <c r="LMC54" s="15" t="s">
        <v>37</v>
      </c>
      <c r="LMD54" s="15" t="s">
        <v>37</v>
      </c>
      <c r="LME54" s="15" t="s">
        <v>37</v>
      </c>
      <c r="LMF54" s="15" t="s">
        <v>37</v>
      </c>
      <c r="LMG54" s="15" t="s">
        <v>37</v>
      </c>
      <c r="LMH54" s="15" t="s">
        <v>37</v>
      </c>
      <c r="LMI54" s="15" t="s">
        <v>37</v>
      </c>
      <c r="LMJ54" s="15" t="s">
        <v>37</v>
      </c>
      <c r="LMK54" s="15" t="s">
        <v>37</v>
      </c>
      <c r="LML54" s="15" t="s">
        <v>37</v>
      </c>
      <c r="LMM54" s="15" t="s">
        <v>37</v>
      </c>
      <c r="LMN54" s="15" t="s">
        <v>37</v>
      </c>
      <c r="LMO54" s="15" t="s">
        <v>37</v>
      </c>
      <c r="LMP54" s="15" t="s">
        <v>37</v>
      </c>
      <c r="LMQ54" s="15" t="s">
        <v>37</v>
      </c>
      <c r="LMR54" s="15" t="s">
        <v>37</v>
      </c>
      <c r="LMS54" s="15" t="s">
        <v>37</v>
      </c>
      <c r="LMT54" s="15" t="s">
        <v>37</v>
      </c>
      <c r="LMU54" s="15" t="s">
        <v>37</v>
      </c>
      <c r="LMV54" s="15" t="s">
        <v>37</v>
      </c>
      <c r="LMW54" s="15" t="s">
        <v>37</v>
      </c>
      <c r="LMX54" s="15" t="s">
        <v>37</v>
      </c>
      <c r="LMY54" s="15" t="s">
        <v>37</v>
      </c>
      <c r="LMZ54" s="15" t="s">
        <v>37</v>
      </c>
      <c r="LNA54" s="15" t="s">
        <v>37</v>
      </c>
      <c r="LNB54" s="15" t="s">
        <v>37</v>
      </c>
      <c r="LNC54" s="15" t="s">
        <v>37</v>
      </c>
      <c r="LND54" s="15" t="s">
        <v>37</v>
      </c>
      <c r="LNE54" s="15" t="s">
        <v>37</v>
      </c>
      <c r="LNF54" s="15" t="s">
        <v>37</v>
      </c>
      <c r="LNG54" s="15" t="s">
        <v>37</v>
      </c>
      <c r="LNH54" s="15" t="s">
        <v>37</v>
      </c>
      <c r="LNI54" s="15" t="s">
        <v>37</v>
      </c>
      <c r="LNJ54" s="15" t="s">
        <v>37</v>
      </c>
      <c r="LNK54" s="15" t="s">
        <v>37</v>
      </c>
      <c r="LNL54" s="15" t="s">
        <v>37</v>
      </c>
      <c r="LNM54" s="15" t="s">
        <v>37</v>
      </c>
      <c r="LNN54" s="15" t="s">
        <v>37</v>
      </c>
      <c r="LNO54" s="15" t="s">
        <v>37</v>
      </c>
      <c r="LNP54" s="15" t="s">
        <v>37</v>
      </c>
      <c r="LNQ54" s="15" t="s">
        <v>37</v>
      </c>
      <c r="LNR54" s="15" t="s">
        <v>37</v>
      </c>
      <c r="LNS54" s="15" t="s">
        <v>37</v>
      </c>
      <c r="LNT54" s="15" t="s">
        <v>37</v>
      </c>
      <c r="LNU54" s="15" t="s">
        <v>37</v>
      </c>
      <c r="LNV54" s="15" t="s">
        <v>37</v>
      </c>
      <c r="LNW54" s="15" t="s">
        <v>37</v>
      </c>
      <c r="LNX54" s="15" t="s">
        <v>37</v>
      </c>
      <c r="LNY54" s="15" t="s">
        <v>37</v>
      </c>
      <c r="LNZ54" s="15" t="s">
        <v>37</v>
      </c>
      <c r="LOA54" s="15" t="s">
        <v>37</v>
      </c>
      <c r="LOB54" s="15" t="s">
        <v>37</v>
      </c>
      <c r="LOC54" s="15" t="s">
        <v>37</v>
      </c>
      <c r="LOD54" s="15" t="s">
        <v>37</v>
      </c>
      <c r="LOE54" s="15" t="s">
        <v>37</v>
      </c>
      <c r="LOF54" s="15" t="s">
        <v>37</v>
      </c>
      <c r="LOG54" s="15" t="s">
        <v>37</v>
      </c>
      <c r="LOH54" s="15" t="s">
        <v>37</v>
      </c>
      <c r="LOI54" s="15" t="s">
        <v>37</v>
      </c>
      <c r="LOJ54" s="15" t="s">
        <v>37</v>
      </c>
      <c r="LOK54" s="15" t="s">
        <v>37</v>
      </c>
      <c r="LOL54" s="15" t="s">
        <v>37</v>
      </c>
      <c r="LOM54" s="15" t="s">
        <v>37</v>
      </c>
      <c r="LON54" s="15" t="s">
        <v>37</v>
      </c>
      <c r="LOO54" s="15" t="s">
        <v>37</v>
      </c>
      <c r="LOP54" s="15" t="s">
        <v>37</v>
      </c>
      <c r="LOQ54" s="15" t="s">
        <v>37</v>
      </c>
      <c r="LOR54" s="15" t="s">
        <v>37</v>
      </c>
      <c r="LOS54" s="15" t="s">
        <v>37</v>
      </c>
      <c r="LOT54" s="15" t="s">
        <v>37</v>
      </c>
      <c r="LOU54" s="15" t="s">
        <v>37</v>
      </c>
      <c r="LOV54" s="15" t="s">
        <v>37</v>
      </c>
      <c r="LOW54" s="15" t="s">
        <v>37</v>
      </c>
      <c r="LOX54" s="15" t="s">
        <v>37</v>
      </c>
      <c r="LOY54" s="15" t="s">
        <v>37</v>
      </c>
      <c r="LOZ54" s="15" t="s">
        <v>37</v>
      </c>
      <c r="LPA54" s="15" t="s">
        <v>37</v>
      </c>
      <c r="LPB54" s="15" t="s">
        <v>37</v>
      </c>
      <c r="LPC54" s="15" t="s">
        <v>37</v>
      </c>
      <c r="LPD54" s="15" t="s">
        <v>37</v>
      </c>
      <c r="LPE54" s="15" t="s">
        <v>37</v>
      </c>
      <c r="LPF54" s="15" t="s">
        <v>37</v>
      </c>
      <c r="LPG54" s="15" t="s">
        <v>37</v>
      </c>
      <c r="LPH54" s="15" t="s">
        <v>37</v>
      </c>
      <c r="LPI54" s="15" t="s">
        <v>37</v>
      </c>
      <c r="LPJ54" s="15" t="s">
        <v>37</v>
      </c>
      <c r="LPK54" s="15" t="s">
        <v>37</v>
      </c>
      <c r="LPL54" s="15" t="s">
        <v>37</v>
      </c>
      <c r="LPM54" s="15" t="s">
        <v>37</v>
      </c>
      <c r="LPN54" s="15" t="s">
        <v>37</v>
      </c>
      <c r="LPO54" s="15" t="s">
        <v>37</v>
      </c>
      <c r="LPP54" s="15" t="s">
        <v>37</v>
      </c>
      <c r="LPQ54" s="15" t="s">
        <v>37</v>
      </c>
      <c r="LPR54" s="15" t="s">
        <v>37</v>
      </c>
      <c r="LPS54" s="15" t="s">
        <v>37</v>
      </c>
      <c r="LPT54" s="15" t="s">
        <v>37</v>
      </c>
      <c r="LPU54" s="15" t="s">
        <v>37</v>
      </c>
      <c r="LPV54" s="15" t="s">
        <v>37</v>
      </c>
      <c r="LPW54" s="15" t="s">
        <v>37</v>
      </c>
      <c r="LPX54" s="15" t="s">
        <v>37</v>
      </c>
      <c r="LPY54" s="15" t="s">
        <v>37</v>
      </c>
      <c r="LPZ54" s="15" t="s">
        <v>37</v>
      </c>
      <c r="LQA54" s="15" t="s">
        <v>37</v>
      </c>
      <c r="LQB54" s="15" t="s">
        <v>37</v>
      </c>
      <c r="LQC54" s="15" t="s">
        <v>37</v>
      </c>
      <c r="LQD54" s="15" t="s">
        <v>37</v>
      </c>
      <c r="LQE54" s="15" t="s">
        <v>37</v>
      </c>
      <c r="LQF54" s="15" t="s">
        <v>37</v>
      </c>
      <c r="LQG54" s="15" t="s">
        <v>37</v>
      </c>
      <c r="LQH54" s="15" t="s">
        <v>37</v>
      </c>
      <c r="LQI54" s="15" t="s">
        <v>37</v>
      </c>
      <c r="LQJ54" s="15" t="s">
        <v>37</v>
      </c>
      <c r="LQK54" s="15" t="s">
        <v>37</v>
      </c>
      <c r="LQL54" s="15" t="s">
        <v>37</v>
      </c>
      <c r="LQM54" s="15" t="s">
        <v>37</v>
      </c>
      <c r="LQN54" s="15" t="s">
        <v>37</v>
      </c>
      <c r="LQO54" s="15" t="s">
        <v>37</v>
      </c>
      <c r="LQP54" s="15" t="s">
        <v>37</v>
      </c>
      <c r="LQQ54" s="15" t="s">
        <v>37</v>
      </c>
      <c r="LQR54" s="15" t="s">
        <v>37</v>
      </c>
      <c r="LQS54" s="15" t="s">
        <v>37</v>
      </c>
      <c r="LQT54" s="15" t="s">
        <v>37</v>
      </c>
      <c r="LQU54" s="15" t="s">
        <v>37</v>
      </c>
      <c r="LQV54" s="15" t="s">
        <v>37</v>
      </c>
      <c r="LQW54" s="15" t="s">
        <v>37</v>
      </c>
      <c r="LQX54" s="15" t="s">
        <v>37</v>
      </c>
      <c r="LQY54" s="15" t="s">
        <v>37</v>
      </c>
      <c r="LQZ54" s="15" t="s">
        <v>37</v>
      </c>
      <c r="LRA54" s="15" t="s">
        <v>37</v>
      </c>
      <c r="LRB54" s="15" t="s">
        <v>37</v>
      </c>
      <c r="LRC54" s="15" t="s">
        <v>37</v>
      </c>
      <c r="LRD54" s="15" t="s">
        <v>37</v>
      </c>
      <c r="LRE54" s="15" t="s">
        <v>37</v>
      </c>
      <c r="LRF54" s="15" t="s">
        <v>37</v>
      </c>
      <c r="LRG54" s="15" t="s">
        <v>37</v>
      </c>
      <c r="LRH54" s="15" t="s">
        <v>37</v>
      </c>
      <c r="LRI54" s="15" t="s">
        <v>37</v>
      </c>
      <c r="LRJ54" s="15" t="s">
        <v>37</v>
      </c>
      <c r="LRK54" s="15" t="s">
        <v>37</v>
      </c>
      <c r="LRL54" s="15" t="s">
        <v>37</v>
      </c>
      <c r="LRM54" s="15" t="s">
        <v>37</v>
      </c>
      <c r="LRN54" s="15" t="s">
        <v>37</v>
      </c>
      <c r="LRO54" s="15" t="s">
        <v>37</v>
      </c>
      <c r="LRP54" s="15" t="s">
        <v>37</v>
      </c>
      <c r="LRQ54" s="15" t="s">
        <v>37</v>
      </c>
      <c r="LRR54" s="15" t="s">
        <v>37</v>
      </c>
      <c r="LRS54" s="15" t="s">
        <v>37</v>
      </c>
      <c r="LRT54" s="15" t="s">
        <v>37</v>
      </c>
      <c r="LRU54" s="15" t="s">
        <v>37</v>
      </c>
      <c r="LRV54" s="15" t="s">
        <v>37</v>
      </c>
      <c r="LRW54" s="15" t="s">
        <v>37</v>
      </c>
      <c r="LRX54" s="15" t="s">
        <v>37</v>
      </c>
      <c r="LRY54" s="15" t="s">
        <v>37</v>
      </c>
      <c r="LRZ54" s="15" t="s">
        <v>37</v>
      </c>
      <c r="LSA54" s="15" t="s">
        <v>37</v>
      </c>
      <c r="LSB54" s="15" t="s">
        <v>37</v>
      </c>
      <c r="LSC54" s="15" t="s">
        <v>37</v>
      </c>
      <c r="LSD54" s="15" t="s">
        <v>37</v>
      </c>
      <c r="LSE54" s="15" t="s">
        <v>37</v>
      </c>
      <c r="LSF54" s="15" t="s">
        <v>37</v>
      </c>
      <c r="LSG54" s="15" t="s">
        <v>37</v>
      </c>
      <c r="LSH54" s="15" t="s">
        <v>37</v>
      </c>
      <c r="LSI54" s="15" t="s">
        <v>37</v>
      </c>
      <c r="LSJ54" s="15" t="s">
        <v>37</v>
      </c>
      <c r="LSK54" s="15" t="s">
        <v>37</v>
      </c>
      <c r="LSL54" s="15" t="s">
        <v>37</v>
      </c>
      <c r="LSM54" s="15" t="s">
        <v>37</v>
      </c>
      <c r="LSN54" s="15" t="s">
        <v>37</v>
      </c>
      <c r="LSO54" s="15" t="s">
        <v>37</v>
      </c>
      <c r="LSP54" s="15" t="s">
        <v>37</v>
      </c>
      <c r="LSQ54" s="15" t="s">
        <v>37</v>
      </c>
      <c r="LSR54" s="15" t="s">
        <v>37</v>
      </c>
      <c r="LSS54" s="15" t="s">
        <v>37</v>
      </c>
      <c r="LST54" s="15" t="s">
        <v>37</v>
      </c>
      <c r="LSU54" s="15" t="s">
        <v>37</v>
      </c>
      <c r="LSV54" s="15" t="s">
        <v>37</v>
      </c>
      <c r="LSW54" s="15" t="s">
        <v>37</v>
      </c>
      <c r="LSX54" s="15" t="s">
        <v>37</v>
      </c>
      <c r="LSY54" s="15" t="s">
        <v>37</v>
      </c>
      <c r="LSZ54" s="15" t="s">
        <v>37</v>
      </c>
      <c r="LTA54" s="15" t="s">
        <v>37</v>
      </c>
      <c r="LTB54" s="15" t="s">
        <v>37</v>
      </c>
      <c r="LTC54" s="15" t="s">
        <v>37</v>
      </c>
      <c r="LTD54" s="15" t="s">
        <v>37</v>
      </c>
      <c r="LTE54" s="15" t="s">
        <v>37</v>
      </c>
      <c r="LTF54" s="15" t="s">
        <v>37</v>
      </c>
      <c r="LTG54" s="15" t="s">
        <v>37</v>
      </c>
      <c r="LTH54" s="15" t="s">
        <v>37</v>
      </c>
      <c r="LTI54" s="15" t="s">
        <v>37</v>
      </c>
      <c r="LTJ54" s="15" t="s">
        <v>37</v>
      </c>
      <c r="LTK54" s="15" t="s">
        <v>37</v>
      </c>
      <c r="LTL54" s="15" t="s">
        <v>37</v>
      </c>
      <c r="LTM54" s="15" t="s">
        <v>37</v>
      </c>
      <c r="LTN54" s="15" t="s">
        <v>37</v>
      </c>
      <c r="LTO54" s="15" t="s">
        <v>37</v>
      </c>
      <c r="LTP54" s="15" t="s">
        <v>37</v>
      </c>
      <c r="LTQ54" s="15" t="s">
        <v>37</v>
      </c>
      <c r="LTR54" s="15" t="s">
        <v>37</v>
      </c>
      <c r="LTS54" s="15" t="s">
        <v>37</v>
      </c>
      <c r="LTT54" s="15" t="s">
        <v>37</v>
      </c>
      <c r="LTU54" s="15" t="s">
        <v>37</v>
      </c>
      <c r="LTV54" s="15" t="s">
        <v>37</v>
      </c>
      <c r="LTW54" s="15" t="s">
        <v>37</v>
      </c>
      <c r="LTX54" s="15" t="s">
        <v>37</v>
      </c>
      <c r="LTY54" s="15" t="s">
        <v>37</v>
      </c>
      <c r="LTZ54" s="15" t="s">
        <v>37</v>
      </c>
      <c r="LUA54" s="15" t="s">
        <v>37</v>
      </c>
      <c r="LUB54" s="15" t="s">
        <v>37</v>
      </c>
      <c r="LUC54" s="15" t="s">
        <v>37</v>
      </c>
      <c r="LUD54" s="15" t="s">
        <v>37</v>
      </c>
      <c r="LUE54" s="15" t="s">
        <v>37</v>
      </c>
      <c r="LUF54" s="15" t="s">
        <v>37</v>
      </c>
      <c r="LUG54" s="15" t="s">
        <v>37</v>
      </c>
      <c r="LUH54" s="15" t="s">
        <v>37</v>
      </c>
      <c r="LUI54" s="15" t="s">
        <v>37</v>
      </c>
      <c r="LUJ54" s="15" t="s">
        <v>37</v>
      </c>
      <c r="LUK54" s="15" t="s">
        <v>37</v>
      </c>
      <c r="LUL54" s="15" t="s">
        <v>37</v>
      </c>
      <c r="LUM54" s="15" t="s">
        <v>37</v>
      </c>
      <c r="LUN54" s="15" t="s">
        <v>37</v>
      </c>
      <c r="LUO54" s="15" t="s">
        <v>37</v>
      </c>
      <c r="LUP54" s="15" t="s">
        <v>37</v>
      </c>
      <c r="LUQ54" s="15" t="s">
        <v>37</v>
      </c>
      <c r="LUR54" s="15" t="s">
        <v>37</v>
      </c>
      <c r="LUS54" s="15" t="s">
        <v>37</v>
      </c>
      <c r="LUT54" s="15" t="s">
        <v>37</v>
      </c>
      <c r="LUU54" s="15" t="s">
        <v>37</v>
      </c>
      <c r="LUV54" s="15" t="s">
        <v>37</v>
      </c>
      <c r="LUW54" s="15" t="s">
        <v>37</v>
      </c>
      <c r="LUX54" s="15" t="s">
        <v>37</v>
      </c>
      <c r="LUY54" s="15" t="s">
        <v>37</v>
      </c>
      <c r="LUZ54" s="15" t="s">
        <v>37</v>
      </c>
      <c r="LVA54" s="15" t="s">
        <v>37</v>
      </c>
      <c r="LVB54" s="15" t="s">
        <v>37</v>
      </c>
      <c r="LVC54" s="15" t="s">
        <v>37</v>
      </c>
      <c r="LVD54" s="15" t="s">
        <v>37</v>
      </c>
      <c r="LVE54" s="15" t="s">
        <v>37</v>
      </c>
      <c r="LVF54" s="15" t="s">
        <v>37</v>
      </c>
      <c r="LVG54" s="15" t="s">
        <v>37</v>
      </c>
      <c r="LVH54" s="15" t="s">
        <v>37</v>
      </c>
      <c r="LVI54" s="15" t="s">
        <v>37</v>
      </c>
      <c r="LVJ54" s="15" t="s">
        <v>37</v>
      </c>
      <c r="LVK54" s="15" t="s">
        <v>37</v>
      </c>
      <c r="LVL54" s="15" t="s">
        <v>37</v>
      </c>
      <c r="LVM54" s="15" t="s">
        <v>37</v>
      </c>
      <c r="LVN54" s="15" t="s">
        <v>37</v>
      </c>
      <c r="LVO54" s="15" t="s">
        <v>37</v>
      </c>
      <c r="LVP54" s="15" t="s">
        <v>37</v>
      </c>
      <c r="LVQ54" s="15" t="s">
        <v>37</v>
      </c>
      <c r="LVR54" s="15" t="s">
        <v>37</v>
      </c>
      <c r="LVS54" s="15" t="s">
        <v>37</v>
      </c>
      <c r="LVT54" s="15" t="s">
        <v>37</v>
      </c>
      <c r="LVU54" s="15" t="s">
        <v>37</v>
      </c>
      <c r="LVV54" s="15" t="s">
        <v>37</v>
      </c>
      <c r="LVW54" s="15" t="s">
        <v>37</v>
      </c>
      <c r="LVX54" s="15" t="s">
        <v>37</v>
      </c>
      <c r="LVY54" s="15" t="s">
        <v>37</v>
      </c>
      <c r="LVZ54" s="15" t="s">
        <v>37</v>
      </c>
      <c r="LWA54" s="15" t="s">
        <v>37</v>
      </c>
      <c r="LWB54" s="15" t="s">
        <v>37</v>
      </c>
      <c r="LWC54" s="15" t="s">
        <v>37</v>
      </c>
      <c r="LWD54" s="15" t="s">
        <v>37</v>
      </c>
      <c r="LWE54" s="15" t="s">
        <v>37</v>
      </c>
      <c r="LWF54" s="15" t="s">
        <v>37</v>
      </c>
      <c r="LWG54" s="15" t="s">
        <v>37</v>
      </c>
      <c r="LWH54" s="15" t="s">
        <v>37</v>
      </c>
      <c r="LWI54" s="15" t="s">
        <v>37</v>
      </c>
      <c r="LWJ54" s="15" t="s">
        <v>37</v>
      </c>
      <c r="LWK54" s="15" t="s">
        <v>37</v>
      </c>
      <c r="LWL54" s="15" t="s">
        <v>37</v>
      </c>
      <c r="LWM54" s="15" t="s">
        <v>37</v>
      </c>
      <c r="LWN54" s="15" t="s">
        <v>37</v>
      </c>
      <c r="LWO54" s="15" t="s">
        <v>37</v>
      </c>
      <c r="LWP54" s="15" t="s">
        <v>37</v>
      </c>
      <c r="LWQ54" s="15" t="s">
        <v>37</v>
      </c>
      <c r="LWR54" s="15" t="s">
        <v>37</v>
      </c>
      <c r="LWS54" s="15" t="s">
        <v>37</v>
      </c>
      <c r="LWT54" s="15" t="s">
        <v>37</v>
      </c>
      <c r="LWU54" s="15" t="s">
        <v>37</v>
      </c>
      <c r="LWV54" s="15" t="s">
        <v>37</v>
      </c>
      <c r="LWW54" s="15" t="s">
        <v>37</v>
      </c>
      <c r="LWX54" s="15" t="s">
        <v>37</v>
      </c>
      <c r="LWY54" s="15" t="s">
        <v>37</v>
      </c>
      <c r="LWZ54" s="15" t="s">
        <v>37</v>
      </c>
      <c r="LXA54" s="15" t="s">
        <v>37</v>
      </c>
      <c r="LXB54" s="15" t="s">
        <v>37</v>
      </c>
      <c r="LXC54" s="15" t="s">
        <v>37</v>
      </c>
      <c r="LXD54" s="15" t="s">
        <v>37</v>
      </c>
      <c r="LXE54" s="15" t="s">
        <v>37</v>
      </c>
      <c r="LXF54" s="15" t="s">
        <v>37</v>
      </c>
      <c r="LXG54" s="15" t="s">
        <v>37</v>
      </c>
      <c r="LXH54" s="15" t="s">
        <v>37</v>
      </c>
      <c r="LXI54" s="15" t="s">
        <v>37</v>
      </c>
      <c r="LXJ54" s="15" t="s">
        <v>37</v>
      </c>
      <c r="LXK54" s="15" t="s">
        <v>37</v>
      </c>
      <c r="LXL54" s="15" t="s">
        <v>37</v>
      </c>
      <c r="LXM54" s="15" t="s">
        <v>37</v>
      </c>
      <c r="LXN54" s="15" t="s">
        <v>37</v>
      </c>
      <c r="LXO54" s="15" t="s">
        <v>37</v>
      </c>
      <c r="LXP54" s="15" t="s">
        <v>37</v>
      </c>
      <c r="LXQ54" s="15" t="s">
        <v>37</v>
      </c>
      <c r="LXR54" s="15" t="s">
        <v>37</v>
      </c>
      <c r="LXS54" s="15" t="s">
        <v>37</v>
      </c>
      <c r="LXT54" s="15" t="s">
        <v>37</v>
      </c>
      <c r="LXU54" s="15" t="s">
        <v>37</v>
      </c>
      <c r="LXV54" s="15" t="s">
        <v>37</v>
      </c>
      <c r="LXW54" s="15" t="s">
        <v>37</v>
      </c>
      <c r="LXX54" s="15" t="s">
        <v>37</v>
      </c>
      <c r="LXY54" s="15" t="s">
        <v>37</v>
      </c>
      <c r="LXZ54" s="15" t="s">
        <v>37</v>
      </c>
      <c r="LYA54" s="15" t="s">
        <v>37</v>
      </c>
      <c r="LYB54" s="15" t="s">
        <v>37</v>
      </c>
      <c r="LYC54" s="15" t="s">
        <v>37</v>
      </c>
      <c r="LYD54" s="15" t="s">
        <v>37</v>
      </c>
      <c r="LYE54" s="15" t="s">
        <v>37</v>
      </c>
      <c r="LYF54" s="15" t="s">
        <v>37</v>
      </c>
      <c r="LYG54" s="15" t="s">
        <v>37</v>
      </c>
      <c r="LYH54" s="15" t="s">
        <v>37</v>
      </c>
      <c r="LYI54" s="15" t="s">
        <v>37</v>
      </c>
      <c r="LYJ54" s="15" t="s">
        <v>37</v>
      </c>
      <c r="LYK54" s="15" t="s">
        <v>37</v>
      </c>
      <c r="LYL54" s="15" t="s">
        <v>37</v>
      </c>
      <c r="LYM54" s="15" t="s">
        <v>37</v>
      </c>
      <c r="LYN54" s="15" t="s">
        <v>37</v>
      </c>
      <c r="LYO54" s="15" t="s">
        <v>37</v>
      </c>
      <c r="LYP54" s="15" t="s">
        <v>37</v>
      </c>
      <c r="LYQ54" s="15" t="s">
        <v>37</v>
      </c>
      <c r="LYR54" s="15" t="s">
        <v>37</v>
      </c>
      <c r="LYS54" s="15" t="s">
        <v>37</v>
      </c>
      <c r="LYT54" s="15" t="s">
        <v>37</v>
      </c>
      <c r="LYU54" s="15" t="s">
        <v>37</v>
      </c>
      <c r="LYV54" s="15" t="s">
        <v>37</v>
      </c>
      <c r="LYW54" s="15" t="s">
        <v>37</v>
      </c>
      <c r="LYX54" s="15" t="s">
        <v>37</v>
      </c>
      <c r="LYY54" s="15" t="s">
        <v>37</v>
      </c>
      <c r="LYZ54" s="15" t="s">
        <v>37</v>
      </c>
      <c r="LZA54" s="15" t="s">
        <v>37</v>
      </c>
      <c r="LZB54" s="15" t="s">
        <v>37</v>
      </c>
      <c r="LZC54" s="15" t="s">
        <v>37</v>
      </c>
      <c r="LZD54" s="15" t="s">
        <v>37</v>
      </c>
      <c r="LZE54" s="15" t="s">
        <v>37</v>
      </c>
      <c r="LZF54" s="15" t="s">
        <v>37</v>
      </c>
      <c r="LZG54" s="15" t="s">
        <v>37</v>
      </c>
      <c r="LZH54" s="15" t="s">
        <v>37</v>
      </c>
      <c r="LZI54" s="15" t="s">
        <v>37</v>
      </c>
      <c r="LZJ54" s="15" t="s">
        <v>37</v>
      </c>
      <c r="LZK54" s="15" t="s">
        <v>37</v>
      </c>
      <c r="LZL54" s="15" t="s">
        <v>37</v>
      </c>
      <c r="LZM54" s="15" t="s">
        <v>37</v>
      </c>
      <c r="LZN54" s="15" t="s">
        <v>37</v>
      </c>
      <c r="LZO54" s="15" t="s">
        <v>37</v>
      </c>
      <c r="LZP54" s="15" t="s">
        <v>37</v>
      </c>
      <c r="LZQ54" s="15" t="s">
        <v>37</v>
      </c>
      <c r="LZR54" s="15" t="s">
        <v>37</v>
      </c>
      <c r="LZS54" s="15" t="s">
        <v>37</v>
      </c>
      <c r="LZT54" s="15" t="s">
        <v>37</v>
      </c>
      <c r="LZU54" s="15" t="s">
        <v>37</v>
      </c>
      <c r="LZV54" s="15" t="s">
        <v>37</v>
      </c>
      <c r="LZW54" s="15" t="s">
        <v>37</v>
      </c>
      <c r="LZX54" s="15" t="s">
        <v>37</v>
      </c>
      <c r="LZY54" s="15" t="s">
        <v>37</v>
      </c>
      <c r="LZZ54" s="15" t="s">
        <v>37</v>
      </c>
      <c r="MAA54" s="15" t="s">
        <v>37</v>
      </c>
      <c r="MAB54" s="15" t="s">
        <v>37</v>
      </c>
      <c r="MAC54" s="15" t="s">
        <v>37</v>
      </c>
      <c r="MAD54" s="15" t="s">
        <v>37</v>
      </c>
      <c r="MAE54" s="15" t="s">
        <v>37</v>
      </c>
      <c r="MAF54" s="15" t="s">
        <v>37</v>
      </c>
      <c r="MAG54" s="15" t="s">
        <v>37</v>
      </c>
      <c r="MAH54" s="15" t="s">
        <v>37</v>
      </c>
      <c r="MAI54" s="15" t="s">
        <v>37</v>
      </c>
      <c r="MAJ54" s="15" t="s">
        <v>37</v>
      </c>
      <c r="MAK54" s="15" t="s">
        <v>37</v>
      </c>
      <c r="MAL54" s="15" t="s">
        <v>37</v>
      </c>
      <c r="MAM54" s="15" t="s">
        <v>37</v>
      </c>
      <c r="MAN54" s="15" t="s">
        <v>37</v>
      </c>
      <c r="MAO54" s="15" t="s">
        <v>37</v>
      </c>
      <c r="MAP54" s="15" t="s">
        <v>37</v>
      </c>
      <c r="MAQ54" s="15" t="s">
        <v>37</v>
      </c>
      <c r="MAR54" s="15" t="s">
        <v>37</v>
      </c>
      <c r="MAS54" s="15" t="s">
        <v>37</v>
      </c>
      <c r="MAT54" s="15" t="s">
        <v>37</v>
      </c>
      <c r="MAU54" s="15" t="s">
        <v>37</v>
      </c>
      <c r="MAV54" s="15" t="s">
        <v>37</v>
      </c>
      <c r="MAW54" s="15" t="s">
        <v>37</v>
      </c>
      <c r="MAX54" s="15" t="s">
        <v>37</v>
      </c>
      <c r="MAY54" s="15" t="s">
        <v>37</v>
      </c>
      <c r="MAZ54" s="15" t="s">
        <v>37</v>
      </c>
      <c r="MBA54" s="15" t="s">
        <v>37</v>
      </c>
      <c r="MBB54" s="15" t="s">
        <v>37</v>
      </c>
      <c r="MBC54" s="15" t="s">
        <v>37</v>
      </c>
      <c r="MBD54" s="15" t="s">
        <v>37</v>
      </c>
      <c r="MBE54" s="15" t="s">
        <v>37</v>
      </c>
      <c r="MBF54" s="15" t="s">
        <v>37</v>
      </c>
      <c r="MBG54" s="15" t="s">
        <v>37</v>
      </c>
      <c r="MBH54" s="15" t="s">
        <v>37</v>
      </c>
      <c r="MBI54" s="15" t="s">
        <v>37</v>
      </c>
      <c r="MBJ54" s="15" t="s">
        <v>37</v>
      </c>
      <c r="MBK54" s="15" t="s">
        <v>37</v>
      </c>
      <c r="MBL54" s="15" t="s">
        <v>37</v>
      </c>
      <c r="MBM54" s="15" t="s">
        <v>37</v>
      </c>
      <c r="MBN54" s="15" t="s">
        <v>37</v>
      </c>
      <c r="MBO54" s="15" t="s">
        <v>37</v>
      </c>
      <c r="MBP54" s="15" t="s">
        <v>37</v>
      </c>
      <c r="MBQ54" s="15" t="s">
        <v>37</v>
      </c>
      <c r="MBR54" s="15" t="s">
        <v>37</v>
      </c>
      <c r="MBS54" s="15" t="s">
        <v>37</v>
      </c>
      <c r="MBT54" s="15" t="s">
        <v>37</v>
      </c>
      <c r="MBU54" s="15" t="s">
        <v>37</v>
      </c>
      <c r="MBV54" s="15" t="s">
        <v>37</v>
      </c>
      <c r="MBW54" s="15" t="s">
        <v>37</v>
      </c>
      <c r="MBX54" s="15" t="s">
        <v>37</v>
      </c>
      <c r="MBY54" s="15" t="s">
        <v>37</v>
      </c>
      <c r="MBZ54" s="15" t="s">
        <v>37</v>
      </c>
      <c r="MCA54" s="15" t="s">
        <v>37</v>
      </c>
      <c r="MCB54" s="15" t="s">
        <v>37</v>
      </c>
      <c r="MCC54" s="15" t="s">
        <v>37</v>
      </c>
      <c r="MCD54" s="15" t="s">
        <v>37</v>
      </c>
      <c r="MCE54" s="15" t="s">
        <v>37</v>
      </c>
      <c r="MCF54" s="15" t="s">
        <v>37</v>
      </c>
      <c r="MCG54" s="15" t="s">
        <v>37</v>
      </c>
      <c r="MCH54" s="15" t="s">
        <v>37</v>
      </c>
      <c r="MCI54" s="15" t="s">
        <v>37</v>
      </c>
      <c r="MCJ54" s="15" t="s">
        <v>37</v>
      </c>
      <c r="MCK54" s="15" t="s">
        <v>37</v>
      </c>
      <c r="MCL54" s="15" t="s">
        <v>37</v>
      </c>
      <c r="MCM54" s="15" t="s">
        <v>37</v>
      </c>
      <c r="MCN54" s="15" t="s">
        <v>37</v>
      </c>
      <c r="MCO54" s="15" t="s">
        <v>37</v>
      </c>
      <c r="MCP54" s="15" t="s">
        <v>37</v>
      </c>
      <c r="MCQ54" s="15" t="s">
        <v>37</v>
      </c>
      <c r="MCR54" s="15" t="s">
        <v>37</v>
      </c>
      <c r="MCS54" s="15" t="s">
        <v>37</v>
      </c>
      <c r="MCT54" s="15" t="s">
        <v>37</v>
      </c>
      <c r="MCU54" s="15" t="s">
        <v>37</v>
      </c>
      <c r="MCV54" s="15" t="s">
        <v>37</v>
      </c>
      <c r="MCW54" s="15" t="s">
        <v>37</v>
      </c>
      <c r="MCX54" s="15" t="s">
        <v>37</v>
      </c>
      <c r="MCY54" s="15" t="s">
        <v>37</v>
      </c>
      <c r="MCZ54" s="15" t="s">
        <v>37</v>
      </c>
      <c r="MDA54" s="15" t="s">
        <v>37</v>
      </c>
      <c r="MDB54" s="15" t="s">
        <v>37</v>
      </c>
      <c r="MDC54" s="15" t="s">
        <v>37</v>
      </c>
      <c r="MDD54" s="15" t="s">
        <v>37</v>
      </c>
      <c r="MDE54" s="15" t="s">
        <v>37</v>
      </c>
      <c r="MDF54" s="15" t="s">
        <v>37</v>
      </c>
      <c r="MDG54" s="15" t="s">
        <v>37</v>
      </c>
      <c r="MDH54" s="15" t="s">
        <v>37</v>
      </c>
      <c r="MDI54" s="15" t="s">
        <v>37</v>
      </c>
      <c r="MDJ54" s="15" t="s">
        <v>37</v>
      </c>
      <c r="MDK54" s="15" t="s">
        <v>37</v>
      </c>
      <c r="MDL54" s="15" t="s">
        <v>37</v>
      </c>
      <c r="MDM54" s="15" t="s">
        <v>37</v>
      </c>
      <c r="MDN54" s="15" t="s">
        <v>37</v>
      </c>
      <c r="MDO54" s="15" t="s">
        <v>37</v>
      </c>
      <c r="MDP54" s="15" t="s">
        <v>37</v>
      </c>
      <c r="MDQ54" s="15" t="s">
        <v>37</v>
      </c>
      <c r="MDR54" s="15" t="s">
        <v>37</v>
      </c>
      <c r="MDS54" s="15" t="s">
        <v>37</v>
      </c>
      <c r="MDT54" s="15" t="s">
        <v>37</v>
      </c>
      <c r="MDU54" s="15" t="s">
        <v>37</v>
      </c>
      <c r="MDV54" s="15" t="s">
        <v>37</v>
      </c>
      <c r="MDW54" s="15" t="s">
        <v>37</v>
      </c>
      <c r="MDX54" s="15" t="s">
        <v>37</v>
      </c>
      <c r="MDY54" s="15" t="s">
        <v>37</v>
      </c>
      <c r="MDZ54" s="15" t="s">
        <v>37</v>
      </c>
      <c r="MEA54" s="15" t="s">
        <v>37</v>
      </c>
      <c r="MEB54" s="15" t="s">
        <v>37</v>
      </c>
      <c r="MEC54" s="15" t="s">
        <v>37</v>
      </c>
      <c r="MED54" s="15" t="s">
        <v>37</v>
      </c>
      <c r="MEE54" s="15" t="s">
        <v>37</v>
      </c>
      <c r="MEF54" s="15" t="s">
        <v>37</v>
      </c>
      <c r="MEG54" s="15" t="s">
        <v>37</v>
      </c>
      <c r="MEH54" s="15" t="s">
        <v>37</v>
      </c>
      <c r="MEI54" s="15" t="s">
        <v>37</v>
      </c>
      <c r="MEJ54" s="15" t="s">
        <v>37</v>
      </c>
      <c r="MEK54" s="15" t="s">
        <v>37</v>
      </c>
      <c r="MEL54" s="15" t="s">
        <v>37</v>
      </c>
      <c r="MEM54" s="15" t="s">
        <v>37</v>
      </c>
      <c r="MEN54" s="15" t="s">
        <v>37</v>
      </c>
      <c r="MEO54" s="15" t="s">
        <v>37</v>
      </c>
      <c r="MEP54" s="15" t="s">
        <v>37</v>
      </c>
      <c r="MEQ54" s="15" t="s">
        <v>37</v>
      </c>
      <c r="MER54" s="15" t="s">
        <v>37</v>
      </c>
      <c r="MES54" s="15" t="s">
        <v>37</v>
      </c>
      <c r="MET54" s="15" t="s">
        <v>37</v>
      </c>
      <c r="MEU54" s="15" t="s">
        <v>37</v>
      </c>
      <c r="MEV54" s="15" t="s">
        <v>37</v>
      </c>
      <c r="MEW54" s="15" t="s">
        <v>37</v>
      </c>
      <c r="MEX54" s="15" t="s">
        <v>37</v>
      </c>
      <c r="MEY54" s="15" t="s">
        <v>37</v>
      </c>
      <c r="MEZ54" s="15" t="s">
        <v>37</v>
      </c>
      <c r="MFA54" s="15" t="s">
        <v>37</v>
      </c>
      <c r="MFB54" s="15" t="s">
        <v>37</v>
      </c>
      <c r="MFC54" s="15" t="s">
        <v>37</v>
      </c>
      <c r="MFD54" s="15" t="s">
        <v>37</v>
      </c>
      <c r="MFE54" s="15" t="s">
        <v>37</v>
      </c>
      <c r="MFF54" s="15" t="s">
        <v>37</v>
      </c>
      <c r="MFG54" s="15" t="s">
        <v>37</v>
      </c>
      <c r="MFH54" s="15" t="s">
        <v>37</v>
      </c>
      <c r="MFI54" s="15" t="s">
        <v>37</v>
      </c>
      <c r="MFJ54" s="15" t="s">
        <v>37</v>
      </c>
      <c r="MFK54" s="15" t="s">
        <v>37</v>
      </c>
      <c r="MFL54" s="15" t="s">
        <v>37</v>
      </c>
      <c r="MFM54" s="15" t="s">
        <v>37</v>
      </c>
      <c r="MFN54" s="15" t="s">
        <v>37</v>
      </c>
      <c r="MFO54" s="15" t="s">
        <v>37</v>
      </c>
      <c r="MFP54" s="15" t="s">
        <v>37</v>
      </c>
      <c r="MFQ54" s="15" t="s">
        <v>37</v>
      </c>
      <c r="MFR54" s="15" t="s">
        <v>37</v>
      </c>
      <c r="MFS54" s="15" t="s">
        <v>37</v>
      </c>
      <c r="MFT54" s="15" t="s">
        <v>37</v>
      </c>
      <c r="MFU54" s="15" t="s">
        <v>37</v>
      </c>
      <c r="MFV54" s="15" t="s">
        <v>37</v>
      </c>
      <c r="MFW54" s="15" t="s">
        <v>37</v>
      </c>
      <c r="MFX54" s="15" t="s">
        <v>37</v>
      </c>
      <c r="MFY54" s="15" t="s">
        <v>37</v>
      </c>
      <c r="MFZ54" s="15" t="s">
        <v>37</v>
      </c>
      <c r="MGA54" s="15" t="s">
        <v>37</v>
      </c>
      <c r="MGB54" s="15" t="s">
        <v>37</v>
      </c>
      <c r="MGC54" s="15" t="s">
        <v>37</v>
      </c>
      <c r="MGD54" s="15" t="s">
        <v>37</v>
      </c>
      <c r="MGE54" s="15" t="s">
        <v>37</v>
      </c>
      <c r="MGF54" s="15" t="s">
        <v>37</v>
      </c>
      <c r="MGG54" s="15" t="s">
        <v>37</v>
      </c>
      <c r="MGH54" s="15" t="s">
        <v>37</v>
      </c>
      <c r="MGI54" s="15" t="s">
        <v>37</v>
      </c>
      <c r="MGJ54" s="15" t="s">
        <v>37</v>
      </c>
      <c r="MGK54" s="15" t="s">
        <v>37</v>
      </c>
      <c r="MGL54" s="15" t="s">
        <v>37</v>
      </c>
      <c r="MGM54" s="15" t="s">
        <v>37</v>
      </c>
      <c r="MGN54" s="15" t="s">
        <v>37</v>
      </c>
      <c r="MGO54" s="15" t="s">
        <v>37</v>
      </c>
      <c r="MGP54" s="15" t="s">
        <v>37</v>
      </c>
      <c r="MGQ54" s="15" t="s">
        <v>37</v>
      </c>
      <c r="MGR54" s="15" t="s">
        <v>37</v>
      </c>
      <c r="MGS54" s="15" t="s">
        <v>37</v>
      </c>
      <c r="MGT54" s="15" t="s">
        <v>37</v>
      </c>
      <c r="MGU54" s="15" t="s">
        <v>37</v>
      </c>
      <c r="MGV54" s="15" t="s">
        <v>37</v>
      </c>
      <c r="MGW54" s="15" t="s">
        <v>37</v>
      </c>
      <c r="MGX54" s="15" t="s">
        <v>37</v>
      </c>
      <c r="MGY54" s="15" t="s">
        <v>37</v>
      </c>
      <c r="MGZ54" s="15" t="s">
        <v>37</v>
      </c>
      <c r="MHA54" s="15" t="s">
        <v>37</v>
      </c>
      <c r="MHB54" s="15" t="s">
        <v>37</v>
      </c>
      <c r="MHC54" s="15" t="s">
        <v>37</v>
      </c>
      <c r="MHD54" s="15" t="s">
        <v>37</v>
      </c>
      <c r="MHE54" s="15" t="s">
        <v>37</v>
      </c>
      <c r="MHF54" s="15" t="s">
        <v>37</v>
      </c>
      <c r="MHG54" s="15" t="s">
        <v>37</v>
      </c>
      <c r="MHH54" s="15" t="s">
        <v>37</v>
      </c>
      <c r="MHI54" s="15" t="s">
        <v>37</v>
      </c>
      <c r="MHJ54" s="15" t="s">
        <v>37</v>
      </c>
      <c r="MHK54" s="15" t="s">
        <v>37</v>
      </c>
      <c r="MHL54" s="15" t="s">
        <v>37</v>
      </c>
      <c r="MHM54" s="15" t="s">
        <v>37</v>
      </c>
      <c r="MHN54" s="15" t="s">
        <v>37</v>
      </c>
      <c r="MHO54" s="15" t="s">
        <v>37</v>
      </c>
      <c r="MHP54" s="15" t="s">
        <v>37</v>
      </c>
      <c r="MHQ54" s="15" t="s">
        <v>37</v>
      </c>
      <c r="MHR54" s="15" t="s">
        <v>37</v>
      </c>
      <c r="MHS54" s="15" t="s">
        <v>37</v>
      </c>
      <c r="MHT54" s="15" t="s">
        <v>37</v>
      </c>
      <c r="MHU54" s="15" t="s">
        <v>37</v>
      </c>
      <c r="MHV54" s="15" t="s">
        <v>37</v>
      </c>
      <c r="MHW54" s="15" t="s">
        <v>37</v>
      </c>
      <c r="MHX54" s="15" t="s">
        <v>37</v>
      </c>
      <c r="MHY54" s="15" t="s">
        <v>37</v>
      </c>
      <c r="MHZ54" s="15" t="s">
        <v>37</v>
      </c>
      <c r="MIA54" s="15" t="s">
        <v>37</v>
      </c>
      <c r="MIB54" s="15" t="s">
        <v>37</v>
      </c>
      <c r="MIC54" s="15" t="s">
        <v>37</v>
      </c>
      <c r="MID54" s="15" t="s">
        <v>37</v>
      </c>
      <c r="MIE54" s="15" t="s">
        <v>37</v>
      </c>
      <c r="MIF54" s="15" t="s">
        <v>37</v>
      </c>
      <c r="MIG54" s="15" t="s">
        <v>37</v>
      </c>
      <c r="MIH54" s="15" t="s">
        <v>37</v>
      </c>
      <c r="MII54" s="15" t="s">
        <v>37</v>
      </c>
      <c r="MIJ54" s="15" t="s">
        <v>37</v>
      </c>
      <c r="MIK54" s="15" t="s">
        <v>37</v>
      </c>
      <c r="MIL54" s="15" t="s">
        <v>37</v>
      </c>
      <c r="MIM54" s="15" t="s">
        <v>37</v>
      </c>
      <c r="MIN54" s="15" t="s">
        <v>37</v>
      </c>
      <c r="MIO54" s="15" t="s">
        <v>37</v>
      </c>
      <c r="MIP54" s="15" t="s">
        <v>37</v>
      </c>
      <c r="MIQ54" s="15" t="s">
        <v>37</v>
      </c>
      <c r="MIR54" s="15" t="s">
        <v>37</v>
      </c>
      <c r="MIS54" s="15" t="s">
        <v>37</v>
      </c>
      <c r="MIT54" s="15" t="s">
        <v>37</v>
      </c>
      <c r="MIU54" s="15" t="s">
        <v>37</v>
      </c>
      <c r="MIV54" s="15" t="s">
        <v>37</v>
      </c>
      <c r="MIW54" s="15" t="s">
        <v>37</v>
      </c>
      <c r="MIX54" s="15" t="s">
        <v>37</v>
      </c>
      <c r="MIY54" s="15" t="s">
        <v>37</v>
      </c>
      <c r="MIZ54" s="15" t="s">
        <v>37</v>
      </c>
      <c r="MJA54" s="15" t="s">
        <v>37</v>
      </c>
      <c r="MJB54" s="15" t="s">
        <v>37</v>
      </c>
      <c r="MJC54" s="15" t="s">
        <v>37</v>
      </c>
      <c r="MJD54" s="15" t="s">
        <v>37</v>
      </c>
      <c r="MJE54" s="15" t="s">
        <v>37</v>
      </c>
      <c r="MJF54" s="15" t="s">
        <v>37</v>
      </c>
      <c r="MJG54" s="15" t="s">
        <v>37</v>
      </c>
      <c r="MJH54" s="15" t="s">
        <v>37</v>
      </c>
      <c r="MJI54" s="15" t="s">
        <v>37</v>
      </c>
      <c r="MJJ54" s="15" t="s">
        <v>37</v>
      </c>
      <c r="MJK54" s="15" t="s">
        <v>37</v>
      </c>
      <c r="MJL54" s="15" t="s">
        <v>37</v>
      </c>
      <c r="MJM54" s="15" t="s">
        <v>37</v>
      </c>
      <c r="MJN54" s="15" t="s">
        <v>37</v>
      </c>
      <c r="MJO54" s="15" t="s">
        <v>37</v>
      </c>
      <c r="MJP54" s="15" t="s">
        <v>37</v>
      </c>
      <c r="MJQ54" s="15" t="s">
        <v>37</v>
      </c>
      <c r="MJR54" s="15" t="s">
        <v>37</v>
      </c>
      <c r="MJS54" s="15" t="s">
        <v>37</v>
      </c>
      <c r="MJT54" s="15" t="s">
        <v>37</v>
      </c>
      <c r="MJU54" s="15" t="s">
        <v>37</v>
      </c>
      <c r="MJV54" s="15" t="s">
        <v>37</v>
      </c>
      <c r="MJW54" s="15" t="s">
        <v>37</v>
      </c>
      <c r="MJX54" s="15" t="s">
        <v>37</v>
      </c>
      <c r="MJY54" s="15" t="s">
        <v>37</v>
      </c>
      <c r="MJZ54" s="15" t="s">
        <v>37</v>
      </c>
      <c r="MKA54" s="15" t="s">
        <v>37</v>
      </c>
      <c r="MKB54" s="15" t="s">
        <v>37</v>
      </c>
      <c r="MKC54" s="15" t="s">
        <v>37</v>
      </c>
      <c r="MKD54" s="15" t="s">
        <v>37</v>
      </c>
      <c r="MKE54" s="15" t="s">
        <v>37</v>
      </c>
      <c r="MKF54" s="15" t="s">
        <v>37</v>
      </c>
      <c r="MKG54" s="15" t="s">
        <v>37</v>
      </c>
      <c r="MKH54" s="15" t="s">
        <v>37</v>
      </c>
      <c r="MKI54" s="15" t="s">
        <v>37</v>
      </c>
      <c r="MKJ54" s="15" t="s">
        <v>37</v>
      </c>
      <c r="MKK54" s="15" t="s">
        <v>37</v>
      </c>
      <c r="MKL54" s="15" t="s">
        <v>37</v>
      </c>
      <c r="MKM54" s="15" t="s">
        <v>37</v>
      </c>
      <c r="MKN54" s="15" t="s">
        <v>37</v>
      </c>
      <c r="MKO54" s="15" t="s">
        <v>37</v>
      </c>
      <c r="MKP54" s="15" t="s">
        <v>37</v>
      </c>
      <c r="MKQ54" s="15" t="s">
        <v>37</v>
      </c>
      <c r="MKR54" s="15" t="s">
        <v>37</v>
      </c>
      <c r="MKS54" s="15" t="s">
        <v>37</v>
      </c>
      <c r="MKT54" s="15" t="s">
        <v>37</v>
      </c>
      <c r="MKU54" s="15" t="s">
        <v>37</v>
      </c>
      <c r="MKV54" s="15" t="s">
        <v>37</v>
      </c>
      <c r="MKW54" s="15" t="s">
        <v>37</v>
      </c>
      <c r="MKX54" s="15" t="s">
        <v>37</v>
      </c>
      <c r="MKY54" s="15" t="s">
        <v>37</v>
      </c>
      <c r="MKZ54" s="15" t="s">
        <v>37</v>
      </c>
      <c r="MLA54" s="15" t="s">
        <v>37</v>
      </c>
      <c r="MLB54" s="15" t="s">
        <v>37</v>
      </c>
      <c r="MLC54" s="15" t="s">
        <v>37</v>
      </c>
      <c r="MLD54" s="15" t="s">
        <v>37</v>
      </c>
      <c r="MLE54" s="15" t="s">
        <v>37</v>
      </c>
      <c r="MLF54" s="15" t="s">
        <v>37</v>
      </c>
      <c r="MLG54" s="15" t="s">
        <v>37</v>
      </c>
      <c r="MLH54" s="15" t="s">
        <v>37</v>
      </c>
      <c r="MLI54" s="15" t="s">
        <v>37</v>
      </c>
      <c r="MLJ54" s="15" t="s">
        <v>37</v>
      </c>
      <c r="MLK54" s="15" t="s">
        <v>37</v>
      </c>
      <c r="MLL54" s="15" t="s">
        <v>37</v>
      </c>
      <c r="MLM54" s="15" t="s">
        <v>37</v>
      </c>
      <c r="MLN54" s="15" t="s">
        <v>37</v>
      </c>
      <c r="MLO54" s="15" t="s">
        <v>37</v>
      </c>
      <c r="MLP54" s="15" t="s">
        <v>37</v>
      </c>
      <c r="MLQ54" s="15" t="s">
        <v>37</v>
      </c>
      <c r="MLR54" s="15" t="s">
        <v>37</v>
      </c>
      <c r="MLS54" s="15" t="s">
        <v>37</v>
      </c>
      <c r="MLT54" s="15" t="s">
        <v>37</v>
      </c>
      <c r="MLU54" s="15" t="s">
        <v>37</v>
      </c>
      <c r="MLV54" s="15" t="s">
        <v>37</v>
      </c>
      <c r="MLW54" s="15" t="s">
        <v>37</v>
      </c>
      <c r="MLX54" s="15" t="s">
        <v>37</v>
      </c>
      <c r="MLY54" s="15" t="s">
        <v>37</v>
      </c>
      <c r="MLZ54" s="15" t="s">
        <v>37</v>
      </c>
      <c r="MMA54" s="15" t="s">
        <v>37</v>
      </c>
      <c r="MMB54" s="15" t="s">
        <v>37</v>
      </c>
      <c r="MMC54" s="15" t="s">
        <v>37</v>
      </c>
      <c r="MMD54" s="15" t="s">
        <v>37</v>
      </c>
      <c r="MME54" s="15" t="s">
        <v>37</v>
      </c>
      <c r="MMF54" s="15" t="s">
        <v>37</v>
      </c>
      <c r="MMG54" s="15" t="s">
        <v>37</v>
      </c>
      <c r="MMH54" s="15" t="s">
        <v>37</v>
      </c>
      <c r="MMI54" s="15" t="s">
        <v>37</v>
      </c>
      <c r="MMJ54" s="15" t="s">
        <v>37</v>
      </c>
      <c r="MMK54" s="15" t="s">
        <v>37</v>
      </c>
      <c r="MML54" s="15" t="s">
        <v>37</v>
      </c>
      <c r="MMM54" s="15" t="s">
        <v>37</v>
      </c>
      <c r="MMN54" s="15" t="s">
        <v>37</v>
      </c>
      <c r="MMO54" s="15" t="s">
        <v>37</v>
      </c>
      <c r="MMP54" s="15" t="s">
        <v>37</v>
      </c>
      <c r="MMQ54" s="15" t="s">
        <v>37</v>
      </c>
      <c r="MMR54" s="15" t="s">
        <v>37</v>
      </c>
      <c r="MMS54" s="15" t="s">
        <v>37</v>
      </c>
      <c r="MMT54" s="15" t="s">
        <v>37</v>
      </c>
      <c r="MMU54" s="15" t="s">
        <v>37</v>
      </c>
      <c r="MMV54" s="15" t="s">
        <v>37</v>
      </c>
      <c r="MMW54" s="15" t="s">
        <v>37</v>
      </c>
      <c r="MMX54" s="15" t="s">
        <v>37</v>
      </c>
      <c r="MMY54" s="15" t="s">
        <v>37</v>
      </c>
      <c r="MMZ54" s="15" t="s">
        <v>37</v>
      </c>
      <c r="MNA54" s="15" t="s">
        <v>37</v>
      </c>
      <c r="MNB54" s="15" t="s">
        <v>37</v>
      </c>
      <c r="MNC54" s="15" t="s">
        <v>37</v>
      </c>
      <c r="MND54" s="15" t="s">
        <v>37</v>
      </c>
      <c r="MNE54" s="15" t="s">
        <v>37</v>
      </c>
      <c r="MNF54" s="15" t="s">
        <v>37</v>
      </c>
      <c r="MNG54" s="15" t="s">
        <v>37</v>
      </c>
      <c r="MNH54" s="15" t="s">
        <v>37</v>
      </c>
      <c r="MNI54" s="15" t="s">
        <v>37</v>
      </c>
      <c r="MNJ54" s="15" t="s">
        <v>37</v>
      </c>
      <c r="MNK54" s="15" t="s">
        <v>37</v>
      </c>
      <c r="MNL54" s="15" t="s">
        <v>37</v>
      </c>
      <c r="MNM54" s="15" t="s">
        <v>37</v>
      </c>
      <c r="MNN54" s="15" t="s">
        <v>37</v>
      </c>
      <c r="MNO54" s="15" t="s">
        <v>37</v>
      </c>
      <c r="MNP54" s="15" t="s">
        <v>37</v>
      </c>
      <c r="MNQ54" s="15" t="s">
        <v>37</v>
      </c>
      <c r="MNR54" s="15" t="s">
        <v>37</v>
      </c>
      <c r="MNS54" s="15" t="s">
        <v>37</v>
      </c>
      <c r="MNT54" s="15" t="s">
        <v>37</v>
      </c>
      <c r="MNU54" s="15" t="s">
        <v>37</v>
      </c>
      <c r="MNV54" s="15" t="s">
        <v>37</v>
      </c>
      <c r="MNW54" s="15" t="s">
        <v>37</v>
      </c>
      <c r="MNX54" s="15" t="s">
        <v>37</v>
      </c>
      <c r="MNY54" s="15" t="s">
        <v>37</v>
      </c>
      <c r="MNZ54" s="15" t="s">
        <v>37</v>
      </c>
      <c r="MOA54" s="15" t="s">
        <v>37</v>
      </c>
      <c r="MOB54" s="15" t="s">
        <v>37</v>
      </c>
      <c r="MOC54" s="15" t="s">
        <v>37</v>
      </c>
      <c r="MOD54" s="15" t="s">
        <v>37</v>
      </c>
      <c r="MOE54" s="15" t="s">
        <v>37</v>
      </c>
      <c r="MOF54" s="15" t="s">
        <v>37</v>
      </c>
      <c r="MOG54" s="15" t="s">
        <v>37</v>
      </c>
      <c r="MOH54" s="15" t="s">
        <v>37</v>
      </c>
      <c r="MOI54" s="15" t="s">
        <v>37</v>
      </c>
      <c r="MOJ54" s="15" t="s">
        <v>37</v>
      </c>
      <c r="MOK54" s="15" t="s">
        <v>37</v>
      </c>
      <c r="MOL54" s="15" t="s">
        <v>37</v>
      </c>
      <c r="MOM54" s="15" t="s">
        <v>37</v>
      </c>
      <c r="MON54" s="15" t="s">
        <v>37</v>
      </c>
      <c r="MOO54" s="15" t="s">
        <v>37</v>
      </c>
      <c r="MOP54" s="15" t="s">
        <v>37</v>
      </c>
      <c r="MOQ54" s="15" t="s">
        <v>37</v>
      </c>
      <c r="MOR54" s="15" t="s">
        <v>37</v>
      </c>
      <c r="MOS54" s="15" t="s">
        <v>37</v>
      </c>
      <c r="MOT54" s="15" t="s">
        <v>37</v>
      </c>
      <c r="MOU54" s="15" t="s">
        <v>37</v>
      </c>
      <c r="MOV54" s="15" t="s">
        <v>37</v>
      </c>
      <c r="MOW54" s="15" t="s">
        <v>37</v>
      </c>
      <c r="MOX54" s="15" t="s">
        <v>37</v>
      </c>
      <c r="MOY54" s="15" t="s">
        <v>37</v>
      </c>
      <c r="MOZ54" s="15" t="s">
        <v>37</v>
      </c>
      <c r="MPA54" s="15" t="s">
        <v>37</v>
      </c>
      <c r="MPB54" s="15" t="s">
        <v>37</v>
      </c>
      <c r="MPC54" s="15" t="s">
        <v>37</v>
      </c>
      <c r="MPD54" s="15" t="s">
        <v>37</v>
      </c>
      <c r="MPE54" s="15" t="s">
        <v>37</v>
      </c>
      <c r="MPF54" s="15" t="s">
        <v>37</v>
      </c>
      <c r="MPG54" s="15" t="s">
        <v>37</v>
      </c>
      <c r="MPH54" s="15" t="s">
        <v>37</v>
      </c>
      <c r="MPI54" s="15" t="s">
        <v>37</v>
      </c>
      <c r="MPJ54" s="15" t="s">
        <v>37</v>
      </c>
      <c r="MPK54" s="15" t="s">
        <v>37</v>
      </c>
      <c r="MPL54" s="15" t="s">
        <v>37</v>
      </c>
      <c r="MPM54" s="15" t="s">
        <v>37</v>
      </c>
      <c r="MPN54" s="15" t="s">
        <v>37</v>
      </c>
      <c r="MPO54" s="15" t="s">
        <v>37</v>
      </c>
      <c r="MPP54" s="15" t="s">
        <v>37</v>
      </c>
      <c r="MPQ54" s="15" t="s">
        <v>37</v>
      </c>
      <c r="MPR54" s="15" t="s">
        <v>37</v>
      </c>
      <c r="MPS54" s="15" t="s">
        <v>37</v>
      </c>
      <c r="MPT54" s="15" t="s">
        <v>37</v>
      </c>
      <c r="MPU54" s="15" t="s">
        <v>37</v>
      </c>
      <c r="MPV54" s="15" t="s">
        <v>37</v>
      </c>
      <c r="MPW54" s="15" t="s">
        <v>37</v>
      </c>
      <c r="MPX54" s="15" t="s">
        <v>37</v>
      </c>
      <c r="MPY54" s="15" t="s">
        <v>37</v>
      </c>
      <c r="MPZ54" s="15" t="s">
        <v>37</v>
      </c>
      <c r="MQA54" s="15" t="s">
        <v>37</v>
      </c>
      <c r="MQB54" s="15" t="s">
        <v>37</v>
      </c>
      <c r="MQC54" s="15" t="s">
        <v>37</v>
      </c>
      <c r="MQD54" s="15" t="s">
        <v>37</v>
      </c>
      <c r="MQE54" s="15" t="s">
        <v>37</v>
      </c>
      <c r="MQF54" s="15" t="s">
        <v>37</v>
      </c>
      <c r="MQG54" s="15" t="s">
        <v>37</v>
      </c>
      <c r="MQH54" s="15" t="s">
        <v>37</v>
      </c>
      <c r="MQI54" s="15" t="s">
        <v>37</v>
      </c>
      <c r="MQJ54" s="15" t="s">
        <v>37</v>
      </c>
      <c r="MQK54" s="15" t="s">
        <v>37</v>
      </c>
      <c r="MQL54" s="15" t="s">
        <v>37</v>
      </c>
      <c r="MQM54" s="15" t="s">
        <v>37</v>
      </c>
      <c r="MQN54" s="15" t="s">
        <v>37</v>
      </c>
      <c r="MQO54" s="15" t="s">
        <v>37</v>
      </c>
      <c r="MQP54" s="15" t="s">
        <v>37</v>
      </c>
      <c r="MQQ54" s="15" t="s">
        <v>37</v>
      </c>
      <c r="MQR54" s="15" t="s">
        <v>37</v>
      </c>
      <c r="MQS54" s="15" t="s">
        <v>37</v>
      </c>
      <c r="MQT54" s="15" t="s">
        <v>37</v>
      </c>
      <c r="MQU54" s="15" t="s">
        <v>37</v>
      </c>
      <c r="MQV54" s="15" t="s">
        <v>37</v>
      </c>
      <c r="MQW54" s="15" t="s">
        <v>37</v>
      </c>
      <c r="MQX54" s="15" t="s">
        <v>37</v>
      </c>
      <c r="MQY54" s="15" t="s">
        <v>37</v>
      </c>
      <c r="MQZ54" s="15" t="s">
        <v>37</v>
      </c>
      <c r="MRA54" s="15" t="s">
        <v>37</v>
      </c>
      <c r="MRB54" s="15" t="s">
        <v>37</v>
      </c>
      <c r="MRC54" s="15" t="s">
        <v>37</v>
      </c>
      <c r="MRD54" s="15" t="s">
        <v>37</v>
      </c>
      <c r="MRE54" s="15" t="s">
        <v>37</v>
      </c>
      <c r="MRF54" s="15" t="s">
        <v>37</v>
      </c>
      <c r="MRG54" s="15" t="s">
        <v>37</v>
      </c>
      <c r="MRH54" s="15" t="s">
        <v>37</v>
      </c>
      <c r="MRI54" s="15" t="s">
        <v>37</v>
      </c>
      <c r="MRJ54" s="15" t="s">
        <v>37</v>
      </c>
      <c r="MRK54" s="15" t="s">
        <v>37</v>
      </c>
      <c r="MRL54" s="15" t="s">
        <v>37</v>
      </c>
      <c r="MRM54" s="15" t="s">
        <v>37</v>
      </c>
      <c r="MRN54" s="15" t="s">
        <v>37</v>
      </c>
      <c r="MRO54" s="15" t="s">
        <v>37</v>
      </c>
      <c r="MRP54" s="15" t="s">
        <v>37</v>
      </c>
      <c r="MRQ54" s="15" t="s">
        <v>37</v>
      </c>
      <c r="MRR54" s="15" t="s">
        <v>37</v>
      </c>
      <c r="MRS54" s="15" t="s">
        <v>37</v>
      </c>
      <c r="MRT54" s="15" t="s">
        <v>37</v>
      </c>
      <c r="MRU54" s="15" t="s">
        <v>37</v>
      </c>
      <c r="MRV54" s="15" t="s">
        <v>37</v>
      </c>
      <c r="MRW54" s="15" t="s">
        <v>37</v>
      </c>
      <c r="MRX54" s="15" t="s">
        <v>37</v>
      </c>
      <c r="MRY54" s="15" t="s">
        <v>37</v>
      </c>
      <c r="MRZ54" s="15" t="s">
        <v>37</v>
      </c>
      <c r="MSA54" s="15" t="s">
        <v>37</v>
      </c>
      <c r="MSB54" s="15" t="s">
        <v>37</v>
      </c>
      <c r="MSC54" s="15" t="s">
        <v>37</v>
      </c>
      <c r="MSD54" s="15" t="s">
        <v>37</v>
      </c>
      <c r="MSE54" s="15" t="s">
        <v>37</v>
      </c>
      <c r="MSF54" s="15" t="s">
        <v>37</v>
      </c>
      <c r="MSG54" s="15" t="s">
        <v>37</v>
      </c>
      <c r="MSH54" s="15" t="s">
        <v>37</v>
      </c>
      <c r="MSI54" s="15" t="s">
        <v>37</v>
      </c>
      <c r="MSJ54" s="15" t="s">
        <v>37</v>
      </c>
      <c r="MSK54" s="15" t="s">
        <v>37</v>
      </c>
      <c r="MSL54" s="15" t="s">
        <v>37</v>
      </c>
      <c r="MSM54" s="15" t="s">
        <v>37</v>
      </c>
      <c r="MSN54" s="15" t="s">
        <v>37</v>
      </c>
      <c r="MSO54" s="15" t="s">
        <v>37</v>
      </c>
      <c r="MSP54" s="15" t="s">
        <v>37</v>
      </c>
      <c r="MSQ54" s="15" t="s">
        <v>37</v>
      </c>
      <c r="MSR54" s="15" t="s">
        <v>37</v>
      </c>
      <c r="MSS54" s="15" t="s">
        <v>37</v>
      </c>
      <c r="MST54" s="15" t="s">
        <v>37</v>
      </c>
      <c r="MSU54" s="15" t="s">
        <v>37</v>
      </c>
      <c r="MSV54" s="15" t="s">
        <v>37</v>
      </c>
      <c r="MSW54" s="15" t="s">
        <v>37</v>
      </c>
      <c r="MSX54" s="15" t="s">
        <v>37</v>
      </c>
      <c r="MSY54" s="15" t="s">
        <v>37</v>
      </c>
      <c r="MSZ54" s="15" t="s">
        <v>37</v>
      </c>
      <c r="MTA54" s="15" t="s">
        <v>37</v>
      </c>
      <c r="MTB54" s="15" t="s">
        <v>37</v>
      </c>
      <c r="MTC54" s="15" t="s">
        <v>37</v>
      </c>
      <c r="MTD54" s="15" t="s">
        <v>37</v>
      </c>
      <c r="MTE54" s="15" t="s">
        <v>37</v>
      </c>
      <c r="MTF54" s="15" t="s">
        <v>37</v>
      </c>
      <c r="MTG54" s="15" t="s">
        <v>37</v>
      </c>
      <c r="MTH54" s="15" t="s">
        <v>37</v>
      </c>
      <c r="MTI54" s="15" t="s">
        <v>37</v>
      </c>
      <c r="MTJ54" s="15" t="s">
        <v>37</v>
      </c>
      <c r="MTK54" s="15" t="s">
        <v>37</v>
      </c>
      <c r="MTL54" s="15" t="s">
        <v>37</v>
      </c>
      <c r="MTM54" s="15" t="s">
        <v>37</v>
      </c>
      <c r="MTN54" s="15" t="s">
        <v>37</v>
      </c>
      <c r="MTO54" s="15" t="s">
        <v>37</v>
      </c>
      <c r="MTP54" s="15" t="s">
        <v>37</v>
      </c>
      <c r="MTQ54" s="15" t="s">
        <v>37</v>
      </c>
      <c r="MTR54" s="15" t="s">
        <v>37</v>
      </c>
      <c r="MTS54" s="15" t="s">
        <v>37</v>
      </c>
      <c r="MTT54" s="15" t="s">
        <v>37</v>
      </c>
      <c r="MTU54" s="15" t="s">
        <v>37</v>
      </c>
      <c r="MTV54" s="15" t="s">
        <v>37</v>
      </c>
      <c r="MTW54" s="15" t="s">
        <v>37</v>
      </c>
      <c r="MTX54" s="15" t="s">
        <v>37</v>
      </c>
      <c r="MTY54" s="15" t="s">
        <v>37</v>
      </c>
      <c r="MTZ54" s="15" t="s">
        <v>37</v>
      </c>
      <c r="MUA54" s="15" t="s">
        <v>37</v>
      </c>
      <c r="MUB54" s="15" t="s">
        <v>37</v>
      </c>
      <c r="MUC54" s="15" t="s">
        <v>37</v>
      </c>
      <c r="MUD54" s="15" t="s">
        <v>37</v>
      </c>
      <c r="MUE54" s="15" t="s">
        <v>37</v>
      </c>
      <c r="MUF54" s="15" t="s">
        <v>37</v>
      </c>
      <c r="MUG54" s="15" t="s">
        <v>37</v>
      </c>
      <c r="MUH54" s="15" t="s">
        <v>37</v>
      </c>
      <c r="MUI54" s="15" t="s">
        <v>37</v>
      </c>
      <c r="MUJ54" s="15" t="s">
        <v>37</v>
      </c>
      <c r="MUK54" s="15" t="s">
        <v>37</v>
      </c>
      <c r="MUL54" s="15" t="s">
        <v>37</v>
      </c>
      <c r="MUM54" s="15" t="s">
        <v>37</v>
      </c>
      <c r="MUN54" s="15" t="s">
        <v>37</v>
      </c>
      <c r="MUO54" s="15" t="s">
        <v>37</v>
      </c>
      <c r="MUP54" s="15" t="s">
        <v>37</v>
      </c>
      <c r="MUQ54" s="15" t="s">
        <v>37</v>
      </c>
      <c r="MUR54" s="15" t="s">
        <v>37</v>
      </c>
      <c r="MUS54" s="15" t="s">
        <v>37</v>
      </c>
      <c r="MUT54" s="15" t="s">
        <v>37</v>
      </c>
      <c r="MUU54" s="15" t="s">
        <v>37</v>
      </c>
      <c r="MUV54" s="15" t="s">
        <v>37</v>
      </c>
      <c r="MUW54" s="15" t="s">
        <v>37</v>
      </c>
      <c r="MUX54" s="15" t="s">
        <v>37</v>
      </c>
      <c r="MUY54" s="15" t="s">
        <v>37</v>
      </c>
      <c r="MUZ54" s="15" t="s">
        <v>37</v>
      </c>
      <c r="MVA54" s="15" t="s">
        <v>37</v>
      </c>
      <c r="MVB54" s="15" t="s">
        <v>37</v>
      </c>
      <c r="MVC54" s="15" t="s">
        <v>37</v>
      </c>
      <c r="MVD54" s="15" t="s">
        <v>37</v>
      </c>
      <c r="MVE54" s="15" t="s">
        <v>37</v>
      </c>
      <c r="MVF54" s="15" t="s">
        <v>37</v>
      </c>
      <c r="MVG54" s="15" t="s">
        <v>37</v>
      </c>
      <c r="MVH54" s="15" t="s">
        <v>37</v>
      </c>
      <c r="MVI54" s="15" t="s">
        <v>37</v>
      </c>
      <c r="MVJ54" s="15" t="s">
        <v>37</v>
      </c>
      <c r="MVK54" s="15" t="s">
        <v>37</v>
      </c>
      <c r="MVL54" s="15" t="s">
        <v>37</v>
      </c>
      <c r="MVM54" s="15" t="s">
        <v>37</v>
      </c>
      <c r="MVN54" s="15" t="s">
        <v>37</v>
      </c>
      <c r="MVO54" s="15" t="s">
        <v>37</v>
      </c>
      <c r="MVP54" s="15" t="s">
        <v>37</v>
      </c>
      <c r="MVQ54" s="15" t="s">
        <v>37</v>
      </c>
      <c r="MVR54" s="15" t="s">
        <v>37</v>
      </c>
      <c r="MVS54" s="15" t="s">
        <v>37</v>
      </c>
      <c r="MVT54" s="15" t="s">
        <v>37</v>
      </c>
      <c r="MVU54" s="15" t="s">
        <v>37</v>
      </c>
      <c r="MVV54" s="15" t="s">
        <v>37</v>
      </c>
      <c r="MVW54" s="15" t="s">
        <v>37</v>
      </c>
      <c r="MVX54" s="15" t="s">
        <v>37</v>
      </c>
      <c r="MVY54" s="15" t="s">
        <v>37</v>
      </c>
      <c r="MVZ54" s="15" t="s">
        <v>37</v>
      </c>
      <c r="MWA54" s="15" t="s">
        <v>37</v>
      </c>
      <c r="MWB54" s="15" t="s">
        <v>37</v>
      </c>
      <c r="MWC54" s="15" t="s">
        <v>37</v>
      </c>
      <c r="MWD54" s="15" t="s">
        <v>37</v>
      </c>
      <c r="MWE54" s="15" t="s">
        <v>37</v>
      </c>
      <c r="MWF54" s="15" t="s">
        <v>37</v>
      </c>
      <c r="MWG54" s="15" t="s">
        <v>37</v>
      </c>
      <c r="MWH54" s="15" t="s">
        <v>37</v>
      </c>
      <c r="MWI54" s="15" t="s">
        <v>37</v>
      </c>
      <c r="MWJ54" s="15" t="s">
        <v>37</v>
      </c>
      <c r="MWK54" s="15" t="s">
        <v>37</v>
      </c>
      <c r="MWL54" s="15" t="s">
        <v>37</v>
      </c>
      <c r="MWM54" s="15" t="s">
        <v>37</v>
      </c>
      <c r="MWN54" s="15" t="s">
        <v>37</v>
      </c>
      <c r="MWO54" s="15" t="s">
        <v>37</v>
      </c>
      <c r="MWP54" s="15" t="s">
        <v>37</v>
      </c>
      <c r="MWQ54" s="15" t="s">
        <v>37</v>
      </c>
      <c r="MWR54" s="15" t="s">
        <v>37</v>
      </c>
      <c r="MWS54" s="15" t="s">
        <v>37</v>
      </c>
      <c r="MWT54" s="15" t="s">
        <v>37</v>
      </c>
      <c r="MWU54" s="15" t="s">
        <v>37</v>
      </c>
      <c r="MWV54" s="15" t="s">
        <v>37</v>
      </c>
      <c r="MWW54" s="15" t="s">
        <v>37</v>
      </c>
      <c r="MWX54" s="15" t="s">
        <v>37</v>
      </c>
      <c r="MWY54" s="15" t="s">
        <v>37</v>
      </c>
      <c r="MWZ54" s="15" t="s">
        <v>37</v>
      </c>
      <c r="MXA54" s="15" t="s">
        <v>37</v>
      </c>
      <c r="MXB54" s="15" t="s">
        <v>37</v>
      </c>
      <c r="MXC54" s="15" t="s">
        <v>37</v>
      </c>
      <c r="MXD54" s="15" t="s">
        <v>37</v>
      </c>
      <c r="MXE54" s="15" t="s">
        <v>37</v>
      </c>
      <c r="MXF54" s="15" t="s">
        <v>37</v>
      </c>
      <c r="MXG54" s="15" t="s">
        <v>37</v>
      </c>
      <c r="MXH54" s="15" t="s">
        <v>37</v>
      </c>
      <c r="MXI54" s="15" t="s">
        <v>37</v>
      </c>
      <c r="MXJ54" s="15" t="s">
        <v>37</v>
      </c>
      <c r="MXK54" s="15" t="s">
        <v>37</v>
      </c>
      <c r="MXL54" s="15" t="s">
        <v>37</v>
      </c>
      <c r="MXM54" s="15" t="s">
        <v>37</v>
      </c>
      <c r="MXN54" s="15" t="s">
        <v>37</v>
      </c>
      <c r="MXO54" s="15" t="s">
        <v>37</v>
      </c>
      <c r="MXP54" s="15" t="s">
        <v>37</v>
      </c>
      <c r="MXQ54" s="15" t="s">
        <v>37</v>
      </c>
      <c r="MXR54" s="15" t="s">
        <v>37</v>
      </c>
      <c r="MXS54" s="15" t="s">
        <v>37</v>
      </c>
      <c r="MXT54" s="15" t="s">
        <v>37</v>
      </c>
      <c r="MXU54" s="15" t="s">
        <v>37</v>
      </c>
      <c r="MXV54" s="15" t="s">
        <v>37</v>
      </c>
      <c r="MXW54" s="15" t="s">
        <v>37</v>
      </c>
      <c r="MXX54" s="15" t="s">
        <v>37</v>
      </c>
      <c r="MXY54" s="15" t="s">
        <v>37</v>
      </c>
      <c r="MXZ54" s="15" t="s">
        <v>37</v>
      </c>
      <c r="MYA54" s="15" t="s">
        <v>37</v>
      </c>
      <c r="MYB54" s="15" t="s">
        <v>37</v>
      </c>
      <c r="MYC54" s="15" t="s">
        <v>37</v>
      </c>
      <c r="MYD54" s="15" t="s">
        <v>37</v>
      </c>
      <c r="MYE54" s="15" t="s">
        <v>37</v>
      </c>
      <c r="MYF54" s="15" t="s">
        <v>37</v>
      </c>
      <c r="MYG54" s="15" t="s">
        <v>37</v>
      </c>
      <c r="MYH54" s="15" t="s">
        <v>37</v>
      </c>
      <c r="MYI54" s="15" t="s">
        <v>37</v>
      </c>
      <c r="MYJ54" s="15" t="s">
        <v>37</v>
      </c>
      <c r="MYK54" s="15" t="s">
        <v>37</v>
      </c>
      <c r="MYL54" s="15" t="s">
        <v>37</v>
      </c>
      <c r="MYM54" s="15" t="s">
        <v>37</v>
      </c>
      <c r="MYN54" s="15" t="s">
        <v>37</v>
      </c>
      <c r="MYO54" s="15" t="s">
        <v>37</v>
      </c>
      <c r="MYP54" s="15" t="s">
        <v>37</v>
      </c>
      <c r="MYQ54" s="15" t="s">
        <v>37</v>
      </c>
      <c r="MYR54" s="15" t="s">
        <v>37</v>
      </c>
      <c r="MYS54" s="15" t="s">
        <v>37</v>
      </c>
      <c r="MYT54" s="15" t="s">
        <v>37</v>
      </c>
      <c r="MYU54" s="15" t="s">
        <v>37</v>
      </c>
      <c r="MYV54" s="15" t="s">
        <v>37</v>
      </c>
      <c r="MYW54" s="15" t="s">
        <v>37</v>
      </c>
      <c r="MYX54" s="15" t="s">
        <v>37</v>
      </c>
      <c r="MYY54" s="15" t="s">
        <v>37</v>
      </c>
      <c r="MYZ54" s="15" t="s">
        <v>37</v>
      </c>
      <c r="MZA54" s="15" t="s">
        <v>37</v>
      </c>
      <c r="MZB54" s="15" t="s">
        <v>37</v>
      </c>
      <c r="MZC54" s="15" t="s">
        <v>37</v>
      </c>
      <c r="MZD54" s="15" t="s">
        <v>37</v>
      </c>
      <c r="MZE54" s="15" t="s">
        <v>37</v>
      </c>
      <c r="MZF54" s="15" t="s">
        <v>37</v>
      </c>
      <c r="MZG54" s="15" t="s">
        <v>37</v>
      </c>
      <c r="MZH54" s="15" t="s">
        <v>37</v>
      </c>
      <c r="MZI54" s="15" t="s">
        <v>37</v>
      </c>
      <c r="MZJ54" s="15" t="s">
        <v>37</v>
      </c>
      <c r="MZK54" s="15" t="s">
        <v>37</v>
      </c>
      <c r="MZL54" s="15" t="s">
        <v>37</v>
      </c>
      <c r="MZM54" s="15" t="s">
        <v>37</v>
      </c>
      <c r="MZN54" s="15" t="s">
        <v>37</v>
      </c>
      <c r="MZO54" s="15" t="s">
        <v>37</v>
      </c>
      <c r="MZP54" s="15" t="s">
        <v>37</v>
      </c>
      <c r="MZQ54" s="15" t="s">
        <v>37</v>
      </c>
      <c r="MZR54" s="15" t="s">
        <v>37</v>
      </c>
      <c r="MZS54" s="15" t="s">
        <v>37</v>
      </c>
      <c r="MZT54" s="15" t="s">
        <v>37</v>
      </c>
      <c r="MZU54" s="15" t="s">
        <v>37</v>
      </c>
      <c r="MZV54" s="15" t="s">
        <v>37</v>
      </c>
      <c r="MZW54" s="15" t="s">
        <v>37</v>
      </c>
      <c r="MZX54" s="15" t="s">
        <v>37</v>
      </c>
      <c r="MZY54" s="15" t="s">
        <v>37</v>
      </c>
      <c r="MZZ54" s="15" t="s">
        <v>37</v>
      </c>
      <c r="NAA54" s="15" t="s">
        <v>37</v>
      </c>
      <c r="NAB54" s="15" t="s">
        <v>37</v>
      </c>
      <c r="NAC54" s="15" t="s">
        <v>37</v>
      </c>
      <c r="NAD54" s="15" t="s">
        <v>37</v>
      </c>
      <c r="NAE54" s="15" t="s">
        <v>37</v>
      </c>
      <c r="NAF54" s="15" t="s">
        <v>37</v>
      </c>
      <c r="NAG54" s="15" t="s">
        <v>37</v>
      </c>
      <c r="NAH54" s="15" t="s">
        <v>37</v>
      </c>
      <c r="NAI54" s="15" t="s">
        <v>37</v>
      </c>
      <c r="NAJ54" s="15" t="s">
        <v>37</v>
      </c>
      <c r="NAK54" s="15" t="s">
        <v>37</v>
      </c>
      <c r="NAL54" s="15" t="s">
        <v>37</v>
      </c>
      <c r="NAM54" s="15" t="s">
        <v>37</v>
      </c>
      <c r="NAN54" s="15" t="s">
        <v>37</v>
      </c>
      <c r="NAO54" s="15" t="s">
        <v>37</v>
      </c>
      <c r="NAP54" s="15" t="s">
        <v>37</v>
      </c>
      <c r="NAQ54" s="15" t="s">
        <v>37</v>
      </c>
      <c r="NAR54" s="15" t="s">
        <v>37</v>
      </c>
      <c r="NAS54" s="15" t="s">
        <v>37</v>
      </c>
      <c r="NAT54" s="15" t="s">
        <v>37</v>
      </c>
      <c r="NAU54" s="15" t="s">
        <v>37</v>
      </c>
      <c r="NAV54" s="15" t="s">
        <v>37</v>
      </c>
      <c r="NAW54" s="15" t="s">
        <v>37</v>
      </c>
      <c r="NAX54" s="15" t="s">
        <v>37</v>
      </c>
      <c r="NAY54" s="15" t="s">
        <v>37</v>
      </c>
      <c r="NAZ54" s="15" t="s">
        <v>37</v>
      </c>
      <c r="NBA54" s="15" t="s">
        <v>37</v>
      </c>
      <c r="NBB54" s="15" t="s">
        <v>37</v>
      </c>
      <c r="NBC54" s="15" t="s">
        <v>37</v>
      </c>
      <c r="NBD54" s="15" t="s">
        <v>37</v>
      </c>
      <c r="NBE54" s="15" t="s">
        <v>37</v>
      </c>
      <c r="NBF54" s="15" t="s">
        <v>37</v>
      </c>
      <c r="NBG54" s="15" t="s">
        <v>37</v>
      </c>
      <c r="NBH54" s="15" t="s">
        <v>37</v>
      </c>
      <c r="NBI54" s="15" t="s">
        <v>37</v>
      </c>
      <c r="NBJ54" s="15" t="s">
        <v>37</v>
      </c>
      <c r="NBK54" s="15" t="s">
        <v>37</v>
      </c>
      <c r="NBL54" s="15" t="s">
        <v>37</v>
      </c>
      <c r="NBM54" s="15" t="s">
        <v>37</v>
      </c>
      <c r="NBN54" s="15" t="s">
        <v>37</v>
      </c>
      <c r="NBO54" s="15" t="s">
        <v>37</v>
      </c>
      <c r="NBP54" s="15" t="s">
        <v>37</v>
      </c>
      <c r="NBQ54" s="15" t="s">
        <v>37</v>
      </c>
      <c r="NBR54" s="15" t="s">
        <v>37</v>
      </c>
      <c r="NBS54" s="15" t="s">
        <v>37</v>
      </c>
      <c r="NBT54" s="15" t="s">
        <v>37</v>
      </c>
      <c r="NBU54" s="15" t="s">
        <v>37</v>
      </c>
      <c r="NBV54" s="15" t="s">
        <v>37</v>
      </c>
      <c r="NBW54" s="15" t="s">
        <v>37</v>
      </c>
      <c r="NBX54" s="15" t="s">
        <v>37</v>
      </c>
      <c r="NBY54" s="15" t="s">
        <v>37</v>
      </c>
      <c r="NBZ54" s="15" t="s">
        <v>37</v>
      </c>
      <c r="NCA54" s="15" t="s">
        <v>37</v>
      </c>
      <c r="NCB54" s="15" t="s">
        <v>37</v>
      </c>
      <c r="NCC54" s="15" t="s">
        <v>37</v>
      </c>
      <c r="NCD54" s="15" t="s">
        <v>37</v>
      </c>
      <c r="NCE54" s="15" t="s">
        <v>37</v>
      </c>
      <c r="NCF54" s="15" t="s">
        <v>37</v>
      </c>
      <c r="NCG54" s="15" t="s">
        <v>37</v>
      </c>
      <c r="NCH54" s="15" t="s">
        <v>37</v>
      </c>
      <c r="NCI54" s="15" t="s">
        <v>37</v>
      </c>
      <c r="NCJ54" s="15" t="s">
        <v>37</v>
      </c>
      <c r="NCK54" s="15" t="s">
        <v>37</v>
      </c>
      <c r="NCL54" s="15" t="s">
        <v>37</v>
      </c>
      <c r="NCM54" s="15" t="s">
        <v>37</v>
      </c>
      <c r="NCN54" s="15" t="s">
        <v>37</v>
      </c>
      <c r="NCO54" s="15" t="s">
        <v>37</v>
      </c>
      <c r="NCP54" s="15" t="s">
        <v>37</v>
      </c>
      <c r="NCQ54" s="15" t="s">
        <v>37</v>
      </c>
      <c r="NCR54" s="15" t="s">
        <v>37</v>
      </c>
      <c r="NCS54" s="15" t="s">
        <v>37</v>
      </c>
      <c r="NCT54" s="15" t="s">
        <v>37</v>
      </c>
      <c r="NCU54" s="15" t="s">
        <v>37</v>
      </c>
      <c r="NCV54" s="15" t="s">
        <v>37</v>
      </c>
      <c r="NCW54" s="15" t="s">
        <v>37</v>
      </c>
      <c r="NCX54" s="15" t="s">
        <v>37</v>
      </c>
      <c r="NCY54" s="15" t="s">
        <v>37</v>
      </c>
      <c r="NCZ54" s="15" t="s">
        <v>37</v>
      </c>
      <c r="NDA54" s="15" t="s">
        <v>37</v>
      </c>
      <c r="NDB54" s="15" t="s">
        <v>37</v>
      </c>
      <c r="NDC54" s="15" t="s">
        <v>37</v>
      </c>
      <c r="NDD54" s="15" t="s">
        <v>37</v>
      </c>
      <c r="NDE54" s="15" t="s">
        <v>37</v>
      </c>
      <c r="NDF54" s="15" t="s">
        <v>37</v>
      </c>
      <c r="NDG54" s="15" t="s">
        <v>37</v>
      </c>
      <c r="NDH54" s="15" t="s">
        <v>37</v>
      </c>
      <c r="NDI54" s="15" t="s">
        <v>37</v>
      </c>
      <c r="NDJ54" s="15" t="s">
        <v>37</v>
      </c>
      <c r="NDK54" s="15" t="s">
        <v>37</v>
      </c>
      <c r="NDL54" s="15" t="s">
        <v>37</v>
      </c>
      <c r="NDM54" s="15" t="s">
        <v>37</v>
      </c>
      <c r="NDN54" s="15" t="s">
        <v>37</v>
      </c>
      <c r="NDO54" s="15" t="s">
        <v>37</v>
      </c>
      <c r="NDP54" s="15" t="s">
        <v>37</v>
      </c>
      <c r="NDQ54" s="15" t="s">
        <v>37</v>
      </c>
      <c r="NDR54" s="15" t="s">
        <v>37</v>
      </c>
      <c r="NDS54" s="15" t="s">
        <v>37</v>
      </c>
      <c r="NDT54" s="15" t="s">
        <v>37</v>
      </c>
      <c r="NDU54" s="15" t="s">
        <v>37</v>
      </c>
      <c r="NDV54" s="15" t="s">
        <v>37</v>
      </c>
      <c r="NDW54" s="15" t="s">
        <v>37</v>
      </c>
      <c r="NDX54" s="15" t="s">
        <v>37</v>
      </c>
      <c r="NDY54" s="15" t="s">
        <v>37</v>
      </c>
      <c r="NDZ54" s="15" t="s">
        <v>37</v>
      </c>
      <c r="NEA54" s="15" t="s">
        <v>37</v>
      </c>
      <c r="NEB54" s="15" t="s">
        <v>37</v>
      </c>
      <c r="NEC54" s="15" t="s">
        <v>37</v>
      </c>
      <c r="NED54" s="15" t="s">
        <v>37</v>
      </c>
      <c r="NEE54" s="15" t="s">
        <v>37</v>
      </c>
      <c r="NEF54" s="15" t="s">
        <v>37</v>
      </c>
      <c r="NEG54" s="15" t="s">
        <v>37</v>
      </c>
      <c r="NEH54" s="15" t="s">
        <v>37</v>
      </c>
      <c r="NEI54" s="15" t="s">
        <v>37</v>
      </c>
      <c r="NEJ54" s="15" t="s">
        <v>37</v>
      </c>
      <c r="NEK54" s="15" t="s">
        <v>37</v>
      </c>
      <c r="NEL54" s="15" t="s">
        <v>37</v>
      </c>
      <c r="NEM54" s="15" t="s">
        <v>37</v>
      </c>
      <c r="NEN54" s="15" t="s">
        <v>37</v>
      </c>
      <c r="NEO54" s="15" t="s">
        <v>37</v>
      </c>
      <c r="NEP54" s="15" t="s">
        <v>37</v>
      </c>
      <c r="NEQ54" s="15" t="s">
        <v>37</v>
      </c>
      <c r="NER54" s="15" t="s">
        <v>37</v>
      </c>
      <c r="NES54" s="15" t="s">
        <v>37</v>
      </c>
      <c r="NET54" s="15" t="s">
        <v>37</v>
      </c>
      <c r="NEU54" s="15" t="s">
        <v>37</v>
      </c>
      <c r="NEV54" s="15" t="s">
        <v>37</v>
      </c>
      <c r="NEW54" s="15" t="s">
        <v>37</v>
      </c>
      <c r="NEX54" s="15" t="s">
        <v>37</v>
      </c>
      <c r="NEY54" s="15" t="s">
        <v>37</v>
      </c>
      <c r="NEZ54" s="15" t="s">
        <v>37</v>
      </c>
      <c r="NFA54" s="15" t="s">
        <v>37</v>
      </c>
      <c r="NFB54" s="15" t="s">
        <v>37</v>
      </c>
      <c r="NFC54" s="15" t="s">
        <v>37</v>
      </c>
      <c r="NFD54" s="15" t="s">
        <v>37</v>
      </c>
      <c r="NFE54" s="15" t="s">
        <v>37</v>
      </c>
      <c r="NFF54" s="15" t="s">
        <v>37</v>
      </c>
      <c r="NFG54" s="15" t="s">
        <v>37</v>
      </c>
      <c r="NFH54" s="15" t="s">
        <v>37</v>
      </c>
      <c r="NFI54" s="15" t="s">
        <v>37</v>
      </c>
      <c r="NFJ54" s="15" t="s">
        <v>37</v>
      </c>
      <c r="NFK54" s="15" t="s">
        <v>37</v>
      </c>
      <c r="NFL54" s="15" t="s">
        <v>37</v>
      </c>
      <c r="NFM54" s="15" t="s">
        <v>37</v>
      </c>
      <c r="NFN54" s="15" t="s">
        <v>37</v>
      </c>
      <c r="NFO54" s="15" t="s">
        <v>37</v>
      </c>
      <c r="NFP54" s="15" t="s">
        <v>37</v>
      </c>
      <c r="NFQ54" s="15" t="s">
        <v>37</v>
      </c>
      <c r="NFR54" s="15" t="s">
        <v>37</v>
      </c>
      <c r="NFS54" s="15" t="s">
        <v>37</v>
      </c>
      <c r="NFT54" s="15" t="s">
        <v>37</v>
      </c>
      <c r="NFU54" s="15" t="s">
        <v>37</v>
      </c>
      <c r="NFV54" s="15" t="s">
        <v>37</v>
      </c>
      <c r="NFW54" s="15" t="s">
        <v>37</v>
      </c>
      <c r="NFX54" s="15" t="s">
        <v>37</v>
      </c>
      <c r="NFY54" s="15" t="s">
        <v>37</v>
      </c>
      <c r="NFZ54" s="15" t="s">
        <v>37</v>
      </c>
      <c r="NGA54" s="15" t="s">
        <v>37</v>
      </c>
      <c r="NGB54" s="15" t="s">
        <v>37</v>
      </c>
      <c r="NGC54" s="15" t="s">
        <v>37</v>
      </c>
      <c r="NGD54" s="15" t="s">
        <v>37</v>
      </c>
      <c r="NGE54" s="15" t="s">
        <v>37</v>
      </c>
      <c r="NGF54" s="15" t="s">
        <v>37</v>
      </c>
      <c r="NGG54" s="15" t="s">
        <v>37</v>
      </c>
      <c r="NGH54" s="15" t="s">
        <v>37</v>
      </c>
      <c r="NGI54" s="15" t="s">
        <v>37</v>
      </c>
      <c r="NGJ54" s="15" t="s">
        <v>37</v>
      </c>
      <c r="NGK54" s="15" t="s">
        <v>37</v>
      </c>
      <c r="NGL54" s="15" t="s">
        <v>37</v>
      </c>
      <c r="NGM54" s="15" t="s">
        <v>37</v>
      </c>
      <c r="NGN54" s="15" t="s">
        <v>37</v>
      </c>
      <c r="NGO54" s="15" t="s">
        <v>37</v>
      </c>
      <c r="NGP54" s="15" t="s">
        <v>37</v>
      </c>
      <c r="NGQ54" s="15" t="s">
        <v>37</v>
      </c>
      <c r="NGR54" s="15" t="s">
        <v>37</v>
      </c>
      <c r="NGS54" s="15" t="s">
        <v>37</v>
      </c>
      <c r="NGT54" s="15" t="s">
        <v>37</v>
      </c>
      <c r="NGU54" s="15" t="s">
        <v>37</v>
      </c>
      <c r="NGV54" s="15" t="s">
        <v>37</v>
      </c>
      <c r="NGW54" s="15" t="s">
        <v>37</v>
      </c>
      <c r="NGX54" s="15" t="s">
        <v>37</v>
      </c>
      <c r="NGY54" s="15" t="s">
        <v>37</v>
      </c>
      <c r="NGZ54" s="15" t="s">
        <v>37</v>
      </c>
      <c r="NHA54" s="15" t="s">
        <v>37</v>
      </c>
      <c r="NHB54" s="15" t="s">
        <v>37</v>
      </c>
      <c r="NHC54" s="15" t="s">
        <v>37</v>
      </c>
      <c r="NHD54" s="15" t="s">
        <v>37</v>
      </c>
      <c r="NHE54" s="15" t="s">
        <v>37</v>
      </c>
      <c r="NHF54" s="15" t="s">
        <v>37</v>
      </c>
      <c r="NHG54" s="15" t="s">
        <v>37</v>
      </c>
      <c r="NHH54" s="15" t="s">
        <v>37</v>
      </c>
      <c r="NHI54" s="15" t="s">
        <v>37</v>
      </c>
      <c r="NHJ54" s="15" t="s">
        <v>37</v>
      </c>
      <c r="NHK54" s="15" t="s">
        <v>37</v>
      </c>
      <c r="NHL54" s="15" t="s">
        <v>37</v>
      </c>
      <c r="NHM54" s="15" t="s">
        <v>37</v>
      </c>
      <c r="NHN54" s="15" t="s">
        <v>37</v>
      </c>
      <c r="NHO54" s="15" t="s">
        <v>37</v>
      </c>
      <c r="NHP54" s="15" t="s">
        <v>37</v>
      </c>
      <c r="NHQ54" s="15" t="s">
        <v>37</v>
      </c>
      <c r="NHR54" s="15" t="s">
        <v>37</v>
      </c>
      <c r="NHS54" s="15" t="s">
        <v>37</v>
      </c>
      <c r="NHT54" s="15" t="s">
        <v>37</v>
      </c>
      <c r="NHU54" s="15" t="s">
        <v>37</v>
      </c>
      <c r="NHV54" s="15" t="s">
        <v>37</v>
      </c>
      <c r="NHW54" s="15" t="s">
        <v>37</v>
      </c>
      <c r="NHX54" s="15" t="s">
        <v>37</v>
      </c>
      <c r="NHY54" s="15" t="s">
        <v>37</v>
      </c>
      <c r="NHZ54" s="15" t="s">
        <v>37</v>
      </c>
      <c r="NIA54" s="15" t="s">
        <v>37</v>
      </c>
      <c r="NIB54" s="15" t="s">
        <v>37</v>
      </c>
      <c r="NIC54" s="15" t="s">
        <v>37</v>
      </c>
      <c r="NID54" s="15" t="s">
        <v>37</v>
      </c>
      <c r="NIE54" s="15" t="s">
        <v>37</v>
      </c>
      <c r="NIF54" s="15" t="s">
        <v>37</v>
      </c>
      <c r="NIG54" s="15" t="s">
        <v>37</v>
      </c>
      <c r="NIH54" s="15" t="s">
        <v>37</v>
      </c>
      <c r="NII54" s="15" t="s">
        <v>37</v>
      </c>
      <c r="NIJ54" s="15" t="s">
        <v>37</v>
      </c>
      <c r="NIK54" s="15" t="s">
        <v>37</v>
      </c>
      <c r="NIL54" s="15" t="s">
        <v>37</v>
      </c>
      <c r="NIM54" s="15" t="s">
        <v>37</v>
      </c>
      <c r="NIN54" s="15" t="s">
        <v>37</v>
      </c>
      <c r="NIO54" s="15" t="s">
        <v>37</v>
      </c>
      <c r="NIP54" s="15" t="s">
        <v>37</v>
      </c>
      <c r="NIQ54" s="15" t="s">
        <v>37</v>
      </c>
      <c r="NIR54" s="15" t="s">
        <v>37</v>
      </c>
      <c r="NIS54" s="15" t="s">
        <v>37</v>
      </c>
      <c r="NIT54" s="15" t="s">
        <v>37</v>
      </c>
      <c r="NIU54" s="15" t="s">
        <v>37</v>
      </c>
      <c r="NIV54" s="15" t="s">
        <v>37</v>
      </c>
      <c r="NIW54" s="15" t="s">
        <v>37</v>
      </c>
      <c r="NIX54" s="15" t="s">
        <v>37</v>
      </c>
      <c r="NIY54" s="15" t="s">
        <v>37</v>
      </c>
      <c r="NIZ54" s="15" t="s">
        <v>37</v>
      </c>
      <c r="NJA54" s="15" t="s">
        <v>37</v>
      </c>
      <c r="NJB54" s="15" t="s">
        <v>37</v>
      </c>
      <c r="NJC54" s="15" t="s">
        <v>37</v>
      </c>
      <c r="NJD54" s="15" t="s">
        <v>37</v>
      </c>
      <c r="NJE54" s="15" t="s">
        <v>37</v>
      </c>
      <c r="NJF54" s="15" t="s">
        <v>37</v>
      </c>
      <c r="NJG54" s="15" t="s">
        <v>37</v>
      </c>
      <c r="NJH54" s="15" t="s">
        <v>37</v>
      </c>
      <c r="NJI54" s="15" t="s">
        <v>37</v>
      </c>
      <c r="NJJ54" s="15" t="s">
        <v>37</v>
      </c>
      <c r="NJK54" s="15" t="s">
        <v>37</v>
      </c>
      <c r="NJL54" s="15" t="s">
        <v>37</v>
      </c>
      <c r="NJM54" s="15" t="s">
        <v>37</v>
      </c>
      <c r="NJN54" s="15" t="s">
        <v>37</v>
      </c>
      <c r="NJO54" s="15" t="s">
        <v>37</v>
      </c>
      <c r="NJP54" s="15" t="s">
        <v>37</v>
      </c>
      <c r="NJQ54" s="15" t="s">
        <v>37</v>
      </c>
      <c r="NJR54" s="15" t="s">
        <v>37</v>
      </c>
      <c r="NJS54" s="15" t="s">
        <v>37</v>
      </c>
      <c r="NJT54" s="15" t="s">
        <v>37</v>
      </c>
      <c r="NJU54" s="15" t="s">
        <v>37</v>
      </c>
      <c r="NJV54" s="15" t="s">
        <v>37</v>
      </c>
      <c r="NJW54" s="15" t="s">
        <v>37</v>
      </c>
      <c r="NJX54" s="15" t="s">
        <v>37</v>
      </c>
      <c r="NJY54" s="15" t="s">
        <v>37</v>
      </c>
      <c r="NJZ54" s="15" t="s">
        <v>37</v>
      </c>
      <c r="NKA54" s="15" t="s">
        <v>37</v>
      </c>
      <c r="NKB54" s="15" t="s">
        <v>37</v>
      </c>
      <c r="NKC54" s="15" t="s">
        <v>37</v>
      </c>
      <c r="NKD54" s="15" t="s">
        <v>37</v>
      </c>
      <c r="NKE54" s="15" t="s">
        <v>37</v>
      </c>
      <c r="NKF54" s="15" t="s">
        <v>37</v>
      </c>
      <c r="NKG54" s="15" t="s">
        <v>37</v>
      </c>
      <c r="NKH54" s="15" t="s">
        <v>37</v>
      </c>
      <c r="NKI54" s="15" t="s">
        <v>37</v>
      </c>
      <c r="NKJ54" s="15" t="s">
        <v>37</v>
      </c>
      <c r="NKK54" s="15" t="s">
        <v>37</v>
      </c>
      <c r="NKL54" s="15" t="s">
        <v>37</v>
      </c>
      <c r="NKM54" s="15" t="s">
        <v>37</v>
      </c>
      <c r="NKN54" s="15" t="s">
        <v>37</v>
      </c>
      <c r="NKO54" s="15" t="s">
        <v>37</v>
      </c>
      <c r="NKP54" s="15" t="s">
        <v>37</v>
      </c>
      <c r="NKQ54" s="15" t="s">
        <v>37</v>
      </c>
      <c r="NKR54" s="15" t="s">
        <v>37</v>
      </c>
      <c r="NKS54" s="15" t="s">
        <v>37</v>
      </c>
      <c r="NKT54" s="15" t="s">
        <v>37</v>
      </c>
      <c r="NKU54" s="15" t="s">
        <v>37</v>
      </c>
      <c r="NKV54" s="15" t="s">
        <v>37</v>
      </c>
      <c r="NKW54" s="15" t="s">
        <v>37</v>
      </c>
      <c r="NKX54" s="15" t="s">
        <v>37</v>
      </c>
      <c r="NKY54" s="15" t="s">
        <v>37</v>
      </c>
      <c r="NKZ54" s="15" t="s">
        <v>37</v>
      </c>
      <c r="NLA54" s="15" t="s">
        <v>37</v>
      </c>
      <c r="NLB54" s="15" t="s">
        <v>37</v>
      </c>
      <c r="NLC54" s="15" t="s">
        <v>37</v>
      </c>
      <c r="NLD54" s="15" t="s">
        <v>37</v>
      </c>
      <c r="NLE54" s="15" t="s">
        <v>37</v>
      </c>
      <c r="NLF54" s="15" t="s">
        <v>37</v>
      </c>
      <c r="NLG54" s="15" t="s">
        <v>37</v>
      </c>
      <c r="NLH54" s="15" t="s">
        <v>37</v>
      </c>
      <c r="NLI54" s="15" t="s">
        <v>37</v>
      </c>
      <c r="NLJ54" s="15" t="s">
        <v>37</v>
      </c>
      <c r="NLK54" s="15" t="s">
        <v>37</v>
      </c>
      <c r="NLL54" s="15" t="s">
        <v>37</v>
      </c>
      <c r="NLM54" s="15" t="s">
        <v>37</v>
      </c>
      <c r="NLN54" s="15" t="s">
        <v>37</v>
      </c>
      <c r="NLO54" s="15" t="s">
        <v>37</v>
      </c>
      <c r="NLP54" s="15" t="s">
        <v>37</v>
      </c>
      <c r="NLQ54" s="15" t="s">
        <v>37</v>
      </c>
      <c r="NLR54" s="15" t="s">
        <v>37</v>
      </c>
      <c r="NLS54" s="15" t="s">
        <v>37</v>
      </c>
      <c r="NLT54" s="15" t="s">
        <v>37</v>
      </c>
      <c r="NLU54" s="15" t="s">
        <v>37</v>
      </c>
      <c r="NLV54" s="15" t="s">
        <v>37</v>
      </c>
      <c r="NLW54" s="15" t="s">
        <v>37</v>
      </c>
      <c r="NLX54" s="15" t="s">
        <v>37</v>
      </c>
      <c r="NLY54" s="15" t="s">
        <v>37</v>
      </c>
      <c r="NLZ54" s="15" t="s">
        <v>37</v>
      </c>
      <c r="NMA54" s="15" t="s">
        <v>37</v>
      </c>
      <c r="NMB54" s="15" t="s">
        <v>37</v>
      </c>
      <c r="NMC54" s="15" t="s">
        <v>37</v>
      </c>
      <c r="NMD54" s="15" t="s">
        <v>37</v>
      </c>
      <c r="NME54" s="15" t="s">
        <v>37</v>
      </c>
      <c r="NMF54" s="15" t="s">
        <v>37</v>
      </c>
      <c r="NMG54" s="15" t="s">
        <v>37</v>
      </c>
      <c r="NMH54" s="15" t="s">
        <v>37</v>
      </c>
      <c r="NMI54" s="15" t="s">
        <v>37</v>
      </c>
      <c r="NMJ54" s="15" t="s">
        <v>37</v>
      </c>
      <c r="NMK54" s="15" t="s">
        <v>37</v>
      </c>
      <c r="NML54" s="15" t="s">
        <v>37</v>
      </c>
      <c r="NMM54" s="15" t="s">
        <v>37</v>
      </c>
      <c r="NMN54" s="15" t="s">
        <v>37</v>
      </c>
      <c r="NMO54" s="15" t="s">
        <v>37</v>
      </c>
      <c r="NMP54" s="15" t="s">
        <v>37</v>
      </c>
      <c r="NMQ54" s="15" t="s">
        <v>37</v>
      </c>
      <c r="NMR54" s="15" t="s">
        <v>37</v>
      </c>
      <c r="NMS54" s="15" t="s">
        <v>37</v>
      </c>
      <c r="NMT54" s="15" t="s">
        <v>37</v>
      </c>
      <c r="NMU54" s="15" t="s">
        <v>37</v>
      </c>
      <c r="NMV54" s="15" t="s">
        <v>37</v>
      </c>
      <c r="NMW54" s="15" t="s">
        <v>37</v>
      </c>
      <c r="NMX54" s="15" t="s">
        <v>37</v>
      </c>
      <c r="NMY54" s="15" t="s">
        <v>37</v>
      </c>
      <c r="NMZ54" s="15" t="s">
        <v>37</v>
      </c>
      <c r="NNA54" s="15" t="s">
        <v>37</v>
      </c>
      <c r="NNB54" s="15" t="s">
        <v>37</v>
      </c>
      <c r="NNC54" s="15" t="s">
        <v>37</v>
      </c>
      <c r="NND54" s="15" t="s">
        <v>37</v>
      </c>
      <c r="NNE54" s="15" t="s">
        <v>37</v>
      </c>
      <c r="NNF54" s="15" t="s">
        <v>37</v>
      </c>
      <c r="NNG54" s="15" t="s">
        <v>37</v>
      </c>
      <c r="NNH54" s="15" t="s">
        <v>37</v>
      </c>
      <c r="NNI54" s="15" t="s">
        <v>37</v>
      </c>
      <c r="NNJ54" s="15" t="s">
        <v>37</v>
      </c>
      <c r="NNK54" s="15" t="s">
        <v>37</v>
      </c>
      <c r="NNL54" s="15" t="s">
        <v>37</v>
      </c>
      <c r="NNM54" s="15" t="s">
        <v>37</v>
      </c>
      <c r="NNN54" s="15" t="s">
        <v>37</v>
      </c>
      <c r="NNO54" s="15" t="s">
        <v>37</v>
      </c>
      <c r="NNP54" s="15" t="s">
        <v>37</v>
      </c>
      <c r="NNQ54" s="15" t="s">
        <v>37</v>
      </c>
      <c r="NNR54" s="15" t="s">
        <v>37</v>
      </c>
      <c r="NNS54" s="15" t="s">
        <v>37</v>
      </c>
      <c r="NNT54" s="15" t="s">
        <v>37</v>
      </c>
      <c r="NNU54" s="15" t="s">
        <v>37</v>
      </c>
      <c r="NNV54" s="15" t="s">
        <v>37</v>
      </c>
      <c r="NNW54" s="15" t="s">
        <v>37</v>
      </c>
      <c r="NNX54" s="15" t="s">
        <v>37</v>
      </c>
      <c r="NNY54" s="15" t="s">
        <v>37</v>
      </c>
      <c r="NNZ54" s="15" t="s">
        <v>37</v>
      </c>
      <c r="NOA54" s="15" t="s">
        <v>37</v>
      </c>
      <c r="NOB54" s="15" t="s">
        <v>37</v>
      </c>
      <c r="NOC54" s="15" t="s">
        <v>37</v>
      </c>
      <c r="NOD54" s="15" t="s">
        <v>37</v>
      </c>
      <c r="NOE54" s="15" t="s">
        <v>37</v>
      </c>
      <c r="NOF54" s="15" t="s">
        <v>37</v>
      </c>
      <c r="NOG54" s="15" t="s">
        <v>37</v>
      </c>
      <c r="NOH54" s="15" t="s">
        <v>37</v>
      </c>
      <c r="NOI54" s="15" t="s">
        <v>37</v>
      </c>
      <c r="NOJ54" s="15" t="s">
        <v>37</v>
      </c>
      <c r="NOK54" s="15" t="s">
        <v>37</v>
      </c>
      <c r="NOL54" s="15" t="s">
        <v>37</v>
      </c>
      <c r="NOM54" s="15" t="s">
        <v>37</v>
      </c>
      <c r="NON54" s="15" t="s">
        <v>37</v>
      </c>
      <c r="NOO54" s="15" t="s">
        <v>37</v>
      </c>
      <c r="NOP54" s="15" t="s">
        <v>37</v>
      </c>
      <c r="NOQ54" s="15" t="s">
        <v>37</v>
      </c>
      <c r="NOR54" s="15" t="s">
        <v>37</v>
      </c>
      <c r="NOS54" s="15" t="s">
        <v>37</v>
      </c>
      <c r="NOT54" s="15" t="s">
        <v>37</v>
      </c>
      <c r="NOU54" s="15" t="s">
        <v>37</v>
      </c>
      <c r="NOV54" s="15" t="s">
        <v>37</v>
      </c>
      <c r="NOW54" s="15" t="s">
        <v>37</v>
      </c>
      <c r="NOX54" s="15" t="s">
        <v>37</v>
      </c>
      <c r="NOY54" s="15" t="s">
        <v>37</v>
      </c>
      <c r="NOZ54" s="15" t="s">
        <v>37</v>
      </c>
      <c r="NPA54" s="15" t="s">
        <v>37</v>
      </c>
      <c r="NPB54" s="15" t="s">
        <v>37</v>
      </c>
      <c r="NPC54" s="15" t="s">
        <v>37</v>
      </c>
      <c r="NPD54" s="15" t="s">
        <v>37</v>
      </c>
      <c r="NPE54" s="15" t="s">
        <v>37</v>
      </c>
      <c r="NPF54" s="15" t="s">
        <v>37</v>
      </c>
      <c r="NPG54" s="15" t="s">
        <v>37</v>
      </c>
      <c r="NPH54" s="15" t="s">
        <v>37</v>
      </c>
      <c r="NPI54" s="15" t="s">
        <v>37</v>
      </c>
      <c r="NPJ54" s="15" t="s">
        <v>37</v>
      </c>
      <c r="NPK54" s="15" t="s">
        <v>37</v>
      </c>
      <c r="NPL54" s="15" t="s">
        <v>37</v>
      </c>
      <c r="NPM54" s="15" t="s">
        <v>37</v>
      </c>
      <c r="NPN54" s="15" t="s">
        <v>37</v>
      </c>
      <c r="NPO54" s="15" t="s">
        <v>37</v>
      </c>
      <c r="NPP54" s="15" t="s">
        <v>37</v>
      </c>
      <c r="NPQ54" s="15" t="s">
        <v>37</v>
      </c>
      <c r="NPR54" s="15" t="s">
        <v>37</v>
      </c>
      <c r="NPS54" s="15" t="s">
        <v>37</v>
      </c>
      <c r="NPT54" s="15" t="s">
        <v>37</v>
      </c>
      <c r="NPU54" s="15" t="s">
        <v>37</v>
      </c>
      <c r="NPV54" s="15" t="s">
        <v>37</v>
      </c>
      <c r="NPW54" s="15" t="s">
        <v>37</v>
      </c>
      <c r="NPX54" s="15" t="s">
        <v>37</v>
      </c>
      <c r="NPY54" s="15" t="s">
        <v>37</v>
      </c>
      <c r="NPZ54" s="15" t="s">
        <v>37</v>
      </c>
      <c r="NQA54" s="15" t="s">
        <v>37</v>
      </c>
      <c r="NQB54" s="15" t="s">
        <v>37</v>
      </c>
      <c r="NQC54" s="15" t="s">
        <v>37</v>
      </c>
      <c r="NQD54" s="15" t="s">
        <v>37</v>
      </c>
      <c r="NQE54" s="15" t="s">
        <v>37</v>
      </c>
      <c r="NQF54" s="15" t="s">
        <v>37</v>
      </c>
      <c r="NQG54" s="15" t="s">
        <v>37</v>
      </c>
      <c r="NQH54" s="15" t="s">
        <v>37</v>
      </c>
      <c r="NQI54" s="15" t="s">
        <v>37</v>
      </c>
      <c r="NQJ54" s="15" t="s">
        <v>37</v>
      </c>
      <c r="NQK54" s="15" t="s">
        <v>37</v>
      </c>
      <c r="NQL54" s="15" t="s">
        <v>37</v>
      </c>
      <c r="NQM54" s="15" t="s">
        <v>37</v>
      </c>
      <c r="NQN54" s="15" t="s">
        <v>37</v>
      </c>
      <c r="NQO54" s="15" t="s">
        <v>37</v>
      </c>
      <c r="NQP54" s="15" t="s">
        <v>37</v>
      </c>
      <c r="NQQ54" s="15" t="s">
        <v>37</v>
      </c>
      <c r="NQR54" s="15" t="s">
        <v>37</v>
      </c>
      <c r="NQS54" s="15" t="s">
        <v>37</v>
      </c>
      <c r="NQT54" s="15" t="s">
        <v>37</v>
      </c>
      <c r="NQU54" s="15" t="s">
        <v>37</v>
      </c>
      <c r="NQV54" s="15" t="s">
        <v>37</v>
      </c>
      <c r="NQW54" s="15" t="s">
        <v>37</v>
      </c>
      <c r="NQX54" s="15" t="s">
        <v>37</v>
      </c>
      <c r="NQY54" s="15" t="s">
        <v>37</v>
      </c>
      <c r="NQZ54" s="15" t="s">
        <v>37</v>
      </c>
      <c r="NRA54" s="15" t="s">
        <v>37</v>
      </c>
      <c r="NRB54" s="15" t="s">
        <v>37</v>
      </c>
      <c r="NRC54" s="15" t="s">
        <v>37</v>
      </c>
      <c r="NRD54" s="15" t="s">
        <v>37</v>
      </c>
      <c r="NRE54" s="15" t="s">
        <v>37</v>
      </c>
      <c r="NRF54" s="15" t="s">
        <v>37</v>
      </c>
      <c r="NRG54" s="15" t="s">
        <v>37</v>
      </c>
      <c r="NRH54" s="15" t="s">
        <v>37</v>
      </c>
      <c r="NRI54" s="15" t="s">
        <v>37</v>
      </c>
      <c r="NRJ54" s="15" t="s">
        <v>37</v>
      </c>
      <c r="NRK54" s="15" t="s">
        <v>37</v>
      </c>
      <c r="NRL54" s="15" t="s">
        <v>37</v>
      </c>
      <c r="NRM54" s="15" t="s">
        <v>37</v>
      </c>
      <c r="NRN54" s="15" t="s">
        <v>37</v>
      </c>
      <c r="NRO54" s="15" t="s">
        <v>37</v>
      </c>
      <c r="NRP54" s="15" t="s">
        <v>37</v>
      </c>
      <c r="NRQ54" s="15" t="s">
        <v>37</v>
      </c>
      <c r="NRR54" s="15" t="s">
        <v>37</v>
      </c>
      <c r="NRS54" s="15" t="s">
        <v>37</v>
      </c>
      <c r="NRT54" s="15" t="s">
        <v>37</v>
      </c>
      <c r="NRU54" s="15" t="s">
        <v>37</v>
      </c>
      <c r="NRV54" s="15" t="s">
        <v>37</v>
      </c>
      <c r="NRW54" s="15" t="s">
        <v>37</v>
      </c>
      <c r="NRX54" s="15" t="s">
        <v>37</v>
      </c>
      <c r="NRY54" s="15" t="s">
        <v>37</v>
      </c>
      <c r="NRZ54" s="15" t="s">
        <v>37</v>
      </c>
      <c r="NSA54" s="15" t="s">
        <v>37</v>
      </c>
      <c r="NSB54" s="15" t="s">
        <v>37</v>
      </c>
      <c r="NSC54" s="15" t="s">
        <v>37</v>
      </c>
      <c r="NSD54" s="15" t="s">
        <v>37</v>
      </c>
      <c r="NSE54" s="15" t="s">
        <v>37</v>
      </c>
      <c r="NSF54" s="15" t="s">
        <v>37</v>
      </c>
      <c r="NSG54" s="15" t="s">
        <v>37</v>
      </c>
      <c r="NSH54" s="15" t="s">
        <v>37</v>
      </c>
      <c r="NSI54" s="15" t="s">
        <v>37</v>
      </c>
      <c r="NSJ54" s="15" t="s">
        <v>37</v>
      </c>
      <c r="NSK54" s="15" t="s">
        <v>37</v>
      </c>
      <c r="NSL54" s="15" t="s">
        <v>37</v>
      </c>
      <c r="NSM54" s="15" t="s">
        <v>37</v>
      </c>
      <c r="NSN54" s="15" t="s">
        <v>37</v>
      </c>
      <c r="NSO54" s="15" t="s">
        <v>37</v>
      </c>
      <c r="NSP54" s="15" t="s">
        <v>37</v>
      </c>
      <c r="NSQ54" s="15" t="s">
        <v>37</v>
      </c>
      <c r="NSR54" s="15" t="s">
        <v>37</v>
      </c>
      <c r="NSS54" s="15" t="s">
        <v>37</v>
      </c>
      <c r="NST54" s="15" t="s">
        <v>37</v>
      </c>
      <c r="NSU54" s="15" t="s">
        <v>37</v>
      </c>
      <c r="NSV54" s="15" t="s">
        <v>37</v>
      </c>
      <c r="NSW54" s="15" t="s">
        <v>37</v>
      </c>
      <c r="NSX54" s="15" t="s">
        <v>37</v>
      </c>
      <c r="NSY54" s="15" t="s">
        <v>37</v>
      </c>
      <c r="NSZ54" s="15" t="s">
        <v>37</v>
      </c>
      <c r="NTA54" s="15" t="s">
        <v>37</v>
      </c>
      <c r="NTB54" s="15" t="s">
        <v>37</v>
      </c>
      <c r="NTC54" s="15" t="s">
        <v>37</v>
      </c>
      <c r="NTD54" s="15" t="s">
        <v>37</v>
      </c>
      <c r="NTE54" s="15" t="s">
        <v>37</v>
      </c>
      <c r="NTF54" s="15" t="s">
        <v>37</v>
      </c>
      <c r="NTG54" s="15" t="s">
        <v>37</v>
      </c>
      <c r="NTH54" s="15" t="s">
        <v>37</v>
      </c>
      <c r="NTI54" s="15" t="s">
        <v>37</v>
      </c>
      <c r="NTJ54" s="15" t="s">
        <v>37</v>
      </c>
      <c r="NTK54" s="15" t="s">
        <v>37</v>
      </c>
      <c r="NTL54" s="15" t="s">
        <v>37</v>
      </c>
      <c r="NTM54" s="15" t="s">
        <v>37</v>
      </c>
      <c r="NTN54" s="15" t="s">
        <v>37</v>
      </c>
      <c r="NTO54" s="15" t="s">
        <v>37</v>
      </c>
      <c r="NTP54" s="15" t="s">
        <v>37</v>
      </c>
      <c r="NTQ54" s="15" t="s">
        <v>37</v>
      </c>
      <c r="NTR54" s="15" t="s">
        <v>37</v>
      </c>
      <c r="NTS54" s="15" t="s">
        <v>37</v>
      </c>
      <c r="NTT54" s="15" t="s">
        <v>37</v>
      </c>
      <c r="NTU54" s="15" t="s">
        <v>37</v>
      </c>
      <c r="NTV54" s="15" t="s">
        <v>37</v>
      </c>
      <c r="NTW54" s="15" t="s">
        <v>37</v>
      </c>
      <c r="NTX54" s="15" t="s">
        <v>37</v>
      </c>
      <c r="NTY54" s="15" t="s">
        <v>37</v>
      </c>
      <c r="NTZ54" s="15" t="s">
        <v>37</v>
      </c>
      <c r="NUA54" s="15" t="s">
        <v>37</v>
      </c>
      <c r="NUB54" s="15" t="s">
        <v>37</v>
      </c>
      <c r="NUC54" s="15" t="s">
        <v>37</v>
      </c>
      <c r="NUD54" s="15" t="s">
        <v>37</v>
      </c>
      <c r="NUE54" s="15" t="s">
        <v>37</v>
      </c>
      <c r="NUF54" s="15" t="s">
        <v>37</v>
      </c>
      <c r="NUG54" s="15" t="s">
        <v>37</v>
      </c>
      <c r="NUH54" s="15" t="s">
        <v>37</v>
      </c>
      <c r="NUI54" s="15" t="s">
        <v>37</v>
      </c>
      <c r="NUJ54" s="15" t="s">
        <v>37</v>
      </c>
      <c r="NUK54" s="15" t="s">
        <v>37</v>
      </c>
      <c r="NUL54" s="15" t="s">
        <v>37</v>
      </c>
      <c r="NUM54" s="15" t="s">
        <v>37</v>
      </c>
      <c r="NUN54" s="15" t="s">
        <v>37</v>
      </c>
      <c r="NUO54" s="15" t="s">
        <v>37</v>
      </c>
      <c r="NUP54" s="15" t="s">
        <v>37</v>
      </c>
      <c r="NUQ54" s="15" t="s">
        <v>37</v>
      </c>
      <c r="NUR54" s="15" t="s">
        <v>37</v>
      </c>
      <c r="NUS54" s="15" t="s">
        <v>37</v>
      </c>
      <c r="NUT54" s="15" t="s">
        <v>37</v>
      </c>
      <c r="NUU54" s="15" t="s">
        <v>37</v>
      </c>
      <c r="NUV54" s="15" t="s">
        <v>37</v>
      </c>
      <c r="NUW54" s="15" t="s">
        <v>37</v>
      </c>
      <c r="NUX54" s="15" t="s">
        <v>37</v>
      </c>
      <c r="NUY54" s="15" t="s">
        <v>37</v>
      </c>
      <c r="NUZ54" s="15" t="s">
        <v>37</v>
      </c>
      <c r="NVA54" s="15" t="s">
        <v>37</v>
      </c>
      <c r="NVB54" s="15" t="s">
        <v>37</v>
      </c>
      <c r="NVC54" s="15" t="s">
        <v>37</v>
      </c>
      <c r="NVD54" s="15" t="s">
        <v>37</v>
      </c>
      <c r="NVE54" s="15" t="s">
        <v>37</v>
      </c>
      <c r="NVF54" s="15" t="s">
        <v>37</v>
      </c>
      <c r="NVG54" s="15" t="s">
        <v>37</v>
      </c>
      <c r="NVH54" s="15" t="s">
        <v>37</v>
      </c>
      <c r="NVI54" s="15" t="s">
        <v>37</v>
      </c>
      <c r="NVJ54" s="15" t="s">
        <v>37</v>
      </c>
      <c r="NVK54" s="15" t="s">
        <v>37</v>
      </c>
      <c r="NVL54" s="15" t="s">
        <v>37</v>
      </c>
      <c r="NVM54" s="15" t="s">
        <v>37</v>
      </c>
      <c r="NVN54" s="15" t="s">
        <v>37</v>
      </c>
      <c r="NVO54" s="15" t="s">
        <v>37</v>
      </c>
      <c r="NVP54" s="15" t="s">
        <v>37</v>
      </c>
      <c r="NVQ54" s="15" t="s">
        <v>37</v>
      </c>
      <c r="NVR54" s="15" t="s">
        <v>37</v>
      </c>
      <c r="NVS54" s="15" t="s">
        <v>37</v>
      </c>
      <c r="NVT54" s="15" t="s">
        <v>37</v>
      </c>
      <c r="NVU54" s="15" t="s">
        <v>37</v>
      </c>
      <c r="NVV54" s="15" t="s">
        <v>37</v>
      </c>
      <c r="NVW54" s="15" t="s">
        <v>37</v>
      </c>
      <c r="NVX54" s="15" t="s">
        <v>37</v>
      </c>
      <c r="NVY54" s="15" t="s">
        <v>37</v>
      </c>
      <c r="NVZ54" s="15" t="s">
        <v>37</v>
      </c>
      <c r="NWA54" s="15" t="s">
        <v>37</v>
      </c>
      <c r="NWB54" s="15" t="s">
        <v>37</v>
      </c>
      <c r="NWC54" s="15" t="s">
        <v>37</v>
      </c>
      <c r="NWD54" s="15" t="s">
        <v>37</v>
      </c>
      <c r="NWE54" s="15" t="s">
        <v>37</v>
      </c>
      <c r="NWF54" s="15" t="s">
        <v>37</v>
      </c>
      <c r="NWG54" s="15" t="s">
        <v>37</v>
      </c>
      <c r="NWH54" s="15" t="s">
        <v>37</v>
      </c>
      <c r="NWI54" s="15" t="s">
        <v>37</v>
      </c>
      <c r="NWJ54" s="15" t="s">
        <v>37</v>
      </c>
      <c r="NWK54" s="15" t="s">
        <v>37</v>
      </c>
      <c r="NWL54" s="15" t="s">
        <v>37</v>
      </c>
      <c r="NWM54" s="15" t="s">
        <v>37</v>
      </c>
      <c r="NWN54" s="15" t="s">
        <v>37</v>
      </c>
      <c r="NWO54" s="15" t="s">
        <v>37</v>
      </c>
      <c r="NWP54" s="15" t="s">
        <v>37</v>
      </c>
      <c r="NWQ54" s="15" t="s">
        <v>37</v>
      </c>
      <c r="NWR54" s="15" t="s">
        <v>37</v>
      </c>
      <c r="NWS54" s="15" t="s">
        <v>37</v>
      </c>
      <c r="NWT54" s="15" t="s">
        <v>37</v>
      </c>
      <c r="NWU54" s="15" t="s">
        <v>37</v>
      </c>
      <c r="NWV54" s="15" t="s">
        <v>37</v>
      </c>
      <c r="NWW54" s="15" t="s">
        <v>37</v>
      </c>
      <c r="NWX54" s="15" t="s">
        <v>37</v>
      </c>
      <c r="NWY54" s="15" t="s">
        <v>37</v>
      </c>
      <c r="NWZ54" s="15" t="s">
        <v>37</v>
      </c>
      <c r="NXA54" s="15" t="s">
        <v>37</v>
      </c>
      <c r="NXB54" s="15" t="s">
        <v>37</v>
      </c>
      <c r="NXC54" s="15" t="s">
        <v>37</v>
      </c>
      <c r="NXD54" s="15" t="s">
        <v>37</v>
      </c>
      <c r="NXE54" s="15" t="s">
        <v>37</v>
      </c>
      <c r="NXF54" s="15" t="s">
        <v>37</v>
      </c>
      <c r="NXG54" s="15" t="s">
        <v>37</v>
      </c>
      <c r="NXH54" s="15" t="s">
        <v>37</v>
      </c>
      <c r="NXI54" s="15" t="s">
        <v>37</v>
      </c>
      <c r="NXJ54" s="15" t="s">
        <v>37</v>
      </c>
      <c r="NXK54" s="15" t="s">
        <v>37</v>
      </c>
      <c r="NXL54" s="15" t="s">
        <v>37</v>
      </c>
      <c r="NXM54" s="15" t="s">
        <v>37</v>
      </c>
      <c r="NXN54" s="15" t="s">
        <v>37</v>
      </c>
      <c r="NXO54" s="15" t="s">
        <v>37</v>
      </c>
      <c r="NXP54" s="15" t="s">
        <v>37</v>
      </c>
      <c r="NXQ54" s="15" t="s">
        <v>37</v>
      </c>
      <c r="NXR54" s="15" t="s">
        <v>37</v>
      </c>
      <c r="NXS54" s="15" t="s">
        <v>37</v>
      </c>
      <c r="NXT54" s="15" t="s">
        <v>37</v>
      </c>
      <c r="NXU54" s="15" t="s">
        <v>37</v>
      </c>
      <c r="NXV54" s="15" t="s">
        <v>37</v>
      </c>
      <c r="NXW54" s="15" t="s">
        <v>37</v>
      </c>
      <c r="NXX54" s="15" t="s">
        <v>37</v>
      </c>
      <c r="NXY54" s="15" t="s">
        <v>37</v>
      </c>
      <c r="NXZ54" s="15" t="s">
        <v>37</v>
      </c>
      <c r="NYA54" s="15" t="s">
        <v>37</v>
      </c>
      <c r="NYB54" s="15" t="s">
        <v>37</v>
      </c>
      <c r="NYC54" s="15" t="s">
        <v>37</v>
      </c>
      <c r="NYD54" s="15" t="s">
        <v>37</v>
      </c>
      <c r="NYE54" s="15" t="s">
        <v>37</v>
      </c>
      <c r="NYF54" s="15" t="s">
        <v>37</v>
      </c>
      <c r="NYG54" s="15" t="s">
        <v>37</v>
      </c>
      <c r="NYH54" s="15" t="s">
        <v>37</v>
      </c>
      <c r="NYI54" s="15" t="s">
        <v>37</v>
      </c>
      <c r="NYJ54" s="15" t="s">
        <v>37</v>
      </c>
      <c r="NYK54" s="15" t="s">
        <v>37</v>
      </c>
      <c r="NYL54" s="15" t="s">
        <v>37</v>
      </c>
      <c r="NYM54" s="15" t="s">
        <v>37</v>
      </c>
      <c r="NYN54" s="15" t="s">
        <v>37</v>
      </c>
      <c r="NYO54" s="15" t="s">
        <v>37</v>
      </c>
      <c r="NYP54" s="15" t="s">
        <v>37</v>
      </c>
      <c r="NYQ54" s="15" t="s">
        <v>37</v>
      </c>
      <c r="NYR54" s="15" t="s">
        <v>37</v>
      </c>
      <c r="NYS54" s="15" t="s">
        <v>37</v>
      </c>
      <c r="NYT54" s="15" t="s">
        <v>37</v>
      </c>
      <c r="NYU54" s="15" t="s">
        <v>37</v>
      </c>
      <c r="NYV54" s="15" t="s">
        <v>37</v>
      </c>
      <c r="NYW54" s="15" t="s">
        <v>37</v>
      </c>
      <c r="NYX54" s="15" t="s">
        <v>37</v>
      </c>
      <c r="NYY54" s="15" t="s">
        <v>37</v>
      </c>
      <c r="NYZ54" s="15" t="s">
        <v>37</v>
      </c>
      <c r="NZA54" s="15" t="s">
        <v>37</v>
      </c>
      <c r="NZB54" s="15" t="s">
        <v>37</v>
      </c>
      <c r="NZC54" s="15" t="s">
        <v>37</v>
      </c>
      <c r="NZD54" s="15" t="s">
        <v>37</v>
      </c>
      <c r="NZE54" s="15" t="s">
        <v>37</v>
      </c>
      <c r="NZF54" s="15" t="s">
        <v>37</v>
      </c>
      <c r="NZG54" s="15" t="s">
        <v>37</v>
      </c>
      <c r="NZH54" s="15" t="s">
        <v>37</v>
      </c>
      <c r="NZI54" s="15" t="s">
        <v>37</v>
      </c>
      <c r="NZJ54" s="15" t="s">
        <v>37</v>
      </c>
      <c r="NZK54" s="15" t="s">
        <v>37</v>
      </c>
      <c r="NZL54" s="15" t="s">
        <v>37</v>
      </c>
      <c r="NZM54" s="15" t="s">
        <v>37</v>
      </c>
      <c r="NZN54" s="15" t="s">
        <v>37</v>
      </c>
      <c r="NZO54" s="15" t="s">
        <v>37</v>
      </c>
      <c r="NZP54" s="15" t="s">
        <v>37</v>
      </c>
      <c r="NZQ54" s="15" t="s">
        <v>37</v>
      </c>
      <c r="NZR54" s="15" t="s">
        <v>37</v>
      </c>
      <c r="NZS54" s="15" t="s">
        <v>37</v>
      </c>
      <c r="NZT54" s="15" t="s">
        <v>37</v>
      </c>
      <c r="NZU54" s="15" t="s">
        <v>37</v>
      </c>
      <c r="NZV54" s="15" t="s">
        <v>37</v>
      </c>
      <c r="NZW54" s="15" t="s">
        <v>37</v>
      </c>
      <c r="NZX54" s="15" t="s">
        <v>37</v>
      </c>
      <c r="NZY54" s="15" t="s">
        <v>37</v>
      </c>
      <c r="NZZ54" s="15" t="s">
        <v>37</v>
      </c>
      <c r="OAA54" s="15" t="s">
        <v>37</v>
      </c>
      <c r="OAB54" s="15" t="s">
        <v>37</v>
      </c>
      <c r="OAC54" s="15" t="s">
        <v>37</v>
      </c>
      <c r="OAD54" s="15" t="s">
        <v>37</v>
      </c>
      <c r="OAE54" s="15" t="s">
        <v>37</v>
      </c>
      <c r="OAF54" s="15" t="s">
        <v>37</v>
      </c>
      <c r="OAG54" s="15" t="s">
        <v>37</v>
      </c>
      <c r="OAH54" s="15" t="s">
        <v>37</v>
      </c>
      <c r="OAI54" s="15" t="s">
        <v>37</v>
      </c>
      <c r="OAJ54" s="15" t="s">
        <v>37</v>
      </c>
      <c r="OAK54" s="15" t="s">
        <v>37</v>
      </c>
      <c r="OAL54" s="15" t="s">
        <v>37</v>
      </c>
      <c r="OAM54" s="15" t="s">
        <v>37</v>
      </c>
      <c r="OAN54" s="15" t="s">
        <v>37</v>
      </c>
      <c r="OAO54" s="15" t="s">
        <v>37</v>
      </c>
      <c r="OAP54" s="15" t="s">
        <v>37</v>
      </c>
      <c r="OAQ54" s="15" t="s">
        <v>37</v>
      </c>
      <c r="OAR54" s="15" t="s">
        <v>37</v>
      </c>
      <c r="OAS54" s="15" t="s">
        <v>37</v>
      </c>
      <c r="OAT54" s="15" t="s">
        <v>37</v>
      </c>
      <c r="OAU54" s="15" t="s">
        <v>37</v>
      </c>
      <c r="OAV54" s="15" t="s">
        <v>37</v>
      </c>
      <c r="OAW54" s="15" t="s">
        <v>37</v>
      </c>
      <c r="OAX54" s="15" t="s">
        <v>37</v>
      </c>
      <c r="OAY54" s="15" t="s">
        <v>37</v>
      </c>
      <c r="OAZ54" s="15" t="s">
        <v>37</v>
      </c>
      <c r="OBA54" s="15" t="s">
        <v>37</v>
      </c>
      <c r="OBB54" s="15" t="s">
        <v>37</v>
      </c>
      <c r="OBC54" s="15" t="s">
        <v>37</v>
      </c>
      <c r="OBD54" s="15" t="s">
        <v>37</v>
      </c>
      <c r="OBE54" s="15" t="s">
        <v>37</v>
      </c>
      <c r="OBF54" s="15" t="s">
        <v>37</v>
      </c>
      <c r="OBG54" s="15" t="s">
        <v>37</v>
      </c>
      <c r="OBH54" s="15" t="s">
        <v>37</v>
      </c>
      <c r="OBI54" s="15" t="s">
        <v>37</v>
      </c>
      <c r="OBJ54" s="15" t="s">
        <v>37</v>
      </c>
      <c r="OBK54" s="15" t="s">
        <v>37</v>
      </c>
      <c r="OBL54" s="15" t="s">
        <v>37</v>
      </c>
      <c r="OBM54" s="15" t="s">
        <v>37</v>
      </c>
      <c r="OBN54" s="15" t="s">
        <v>37</v>
      </c>
      <c r="OBO54" s="15" t="s">
        <v>37</v>
      </c>
      <c r="OBP54" s="15" t="s">
        <v>37</v>
      </c>
      <c r="OBQ54" s="15" t="s">
        <v>37</v>
      </c>
      <c r="OBR54" s="15" t="s">
        <v>37</v>
      </c>
      <c r="OBS54" s="15" t="s">
        <v>37</v>
      </c>
      <c r="OBT54" s="15" t="s">
        <v>37</v>
      </c>
      <c r="OBU54" s="15" t="s">
        <v>37</v>
      </c>
      <c r="OBV54" s="15" t="s">
        <v>37</v>
      </c>
      <c r="OBW54" s="15" t="s">
        <v>37</v>
      </c>
      <c r="OBX54" s="15" t="s">
        <v>37</v>
      </c>
      <c r="OBY54" s="15" t="s">
        <v>37</v>
      </c>
      <c r="OBZ54" s="15" t="s">
        <v>37</v>
      </c>
      <c r="OCA54" s="15" t="s">
        <v>37</v>
      </c>
      <c r="OCB54" s="15" t="s">
        <v>37</v>
      </c>
      <c r="OCC54" s="15" t="s">
        <v>37</v>
      </c>
      <c r="OCD54" s="15" t="s">
        <v>37</v>
      </c>
      <c r="OCE54" s="15" t="s">
        <v>37</v>
      </c>
      <c r="OCF54" s="15" t="s">
        <v>37</v>
      </c>
      <c r="OCG54" s="15" t="s">
        <v>37</v>
      </c>
      <c r="OCH54" s="15" t="s">
        <v>37</v>
      </c>
      <c r="OCI54" s="15" t="s">
        <v>37</v>
      </c>
      <c r="OCJ54" s="15" t="s">
        <v>37</v>
      </c>
      <c r="OCK54" s="15" t="s">
        <v>37</v>
      </c>
      <c r="OCL54" s="15" t="s">
        <v>37</v>
      </c>
      <c r="OCM54" s="15" t="s">
        <v>37</v>
      </c>
      <c r="OCN54" s="15" t="s">
        <v>37</v>
      </c>
      <c r="OCO54" s="15" t="s">
        <v>37</v>
      </c>
      <c r="OCP54" s="15" t="s">
        <v>37</v>
      </c>
      <c r="OCQ54" s="15" t="s">
        <v>37</v>
      </c>
      <c r="OCR54" s="15" t="s">
        <v>37</v>
      </c>
      <c r="OCS54" s="15" t="s">
        <v>37</v>
      </c>
      <c r="OCT54" s="15" t="s">
        <v>37</v>
      </c>
      <c r="OCU54" s="15" t="s">
        <v>37</v>
      </c>
      <c r="OCV54" s="15" t="s">
        <v>37</v>
      </c>
      <c r="OCW54" s="15" t="s">
        <v>37</v>
      </c>
      <c r="OCX54" s="15" t="s">
        <v>37</v>
      </c>
      <c r="OCY54" s="15" t="s">
        <v>37</v>
      </c>
      <c r="OCZ54" s="15" t="s">
        <v>37</v>
      </c>
      <c r="ODA54" s="15" t="s">
        <v>37</v>
      </c>
      <c r="ODB54" s="15" t="s">
        <v>37</v>
      </c>
      <c r="ODC54" s="15" t="s">
        <v>37</v>
      </c>
      <c r="ODD54" s="15" t="s">
        <v>37</v>
      </c>
      <c r="ODE54" s="15" t="s">
        <v>37</v>
      </c>
      <c r="ODF54" s="15" t="s">
        <v>37</v>
      </c>
      <c r="ODG54" s="15" t="s">
        <v>37</v>
      </c>
      <c r="ODH54" s="15" t="s">
        <v>37</v>
      </c>
      <c r="ODI54" s="15" t="s">
        <v>37</v>
      </c>
      <c r="ODJ54" s="15" t="s">
        <v>37</v>
      </c>
      <c r="ODK54" s="15" t="s">
        <v>37</v>
      </c>
      <c r="ODL54" s="15" t="s">
        <v>37</v>
      </c>
      <c r="ODM54" s="15" t="s">
        <v>37</v>
      </c>
      <c r="ODN54" s="15" t="s">
        <v>37</v>
      </c>
      <c r="ODO54" s="15" t="s">
        <v>37</v>
      </c>
      <c r="ODP54" s="15" t="s">
        <v>37</v>
      </c>
      <c r="ODQ54" s="15" t="s">
        <v>37</v>
      </c>
      <c r="ODR54" s="15" t="s">
        <v>37</v>
      </c>
      <c r="ODS54" s="15" t="s">
        <v>37</v>
      </c>
      <c r="ODT54" s="15" t="s">
        <v>37</v>
      </c>
      <c r="ODU54" s="15" t="s">
        <v>37</v>
      </c>
      <c r="ODV54" s="15" t="s">
        <v>37</v>
      </c>
      <c r="ODW54" s="15" t="s">
        <v>37</v>
      </c>
      <c r="ODX54" s="15" t="s">
        <v>37</v>
      </c>
      <c r="ODY54" s="15" t="s">
        <v>37</v>
      </c>
      <c r="ODZ54" s="15" t="s">
        <v>37</v>
      </c>
      <c r="OEA54" s="15" t="s">
        <v>37</v>
      </c>
      <c r="OEB54" s="15" t="s">
        <v>37</v>
      </c>
      <c r="OEC54" s="15" t="s">
        <v>37</v>
      </c>
      <c r="OED54" s="15" t="s">
        <v>37</v>
      </c>
      <c r="OEE54" s="15" t="s">
        <v>37</v>
      </c>
      <c r="OEF54" s="15" t="s">
        <v>37</v>
      </c>
      <c r="OEG54" s="15" t="s">
        <v>37</v>
      </c>
      <c r="OEH54" s="15" t="s">
        <v>37</v>
      </c>
      <c r="OEI54" s="15" t="s">
        <v>37</v>
      </c>
      <c r="OEJ54" s="15" t="s">
        <v>37</v>
      </c>
      <c r="OEK54" s="15" t="s">
        <v>37</v>
      </c>
      <c r="OEL54" s="15" t="s">
        <v>37</v>
      </c>
      <c r="OEM54" s="15" t="s">
        <v>37</v>
      </c>
      <c r="OEN54" s="15" t="s">
        <v>37</v>
      </c>
      <c r="OEO54" s="15" t="s">
        <v>37</v>
      </c>
      <c r="OEP54" s="15" t="s">
        <v>37</v>
      </c>
      <c r="OEQ54" s="15" t="s">
        <v>37</v>
      </c>
      <c r="OER54" s="15" t="s">
        <v>37</v>
      </c>
      <c r="OES54" s="15" t="s">
        <v>37</v>
      </c>
      <c r="OET54" s="15" t="s">
        <v>37</v>
      </c>
      <c r="OEU54" s="15" t="s">
        <v>37</v>
      </c>
      <c r="OEV54" s="15" t="s">
        <v>37</v>
      </c>
      <c r="OEW54" s="15" t="s">
        <v>37</v>
      </c>
      <c r="OEX54" s="15" t="s">
        <v>37</v>
      </c>
      <c r="OEY54" s="15" t="s">
        <v>37</v>
      </c>
      <c r="OEZ54" s="15" t="s">
        <v>37</v>
      </c>
      <c r="OFA54" s="15" t="s">
        <v>37</v>
      </c>
      <c r="OFB54" s="15" t="s">
        <v>37</v>
      </c>
      <c r="OFC54" s="15" t="s">
        <v>37</v>
      </c>
      <c r="OFD54" s="15" t="s">
        <v>37</v>
      </c>
      <c r="OFE54" s="15" t="s">
        <v>37</v>
      </c>
      <c r="OFF54" s="15" t="s">
        <v>37</v>
      </c>
      <c r="OFG54" s="15" t="s">
        <v>37</v>
      </c>
      <c r="OFH54" s="15" t="s">
        <v>37</v>
      </c>
      <c r="OFI54" s="15" t="s">
        <v>37</v>
      </c>
      <c r="OFJ54" s="15" t="s">
        <v>37</v>
      </c>
      <c r="OFK54" s="15" t="s">
        <v>37</v>
      </c>
      <c r="OFL54" s="15" t="s">
        <v>37</v>
      </c>
      <c r="OFM54" s="15" t="s">
        <v>37</v>
      </c>
      <c r="OFN54" s="15" t="s">
        <v>37</v>
      </c>
      <c r="OFO54" s="15" t="s">
        <v>37</v>
      </c>
      <c r="OFP54" s="15" t="s">
        <v>37</v>
      </c>
      <c r="OFQ54" s="15" t="s">
        <v>37</v>
      </c>
      <c r="OFR54" s="15" t="s">
        <v>37</v>
      </c>
      <c r="OFS54" s="15" t="s">
        <v>37</v>
      </c>
      <c r="OFT54" s="15" t="s">
        <v>37</v>
      </c>
      <c r="OFU54" s="15" t="s">
        <v>37</v>
      </c>
      <c r="OFV54" s="15" t="s">
        <v>37</v>
      </c>
      <c r="OFW54" s="15" t="s">
        <v>37</v>
      </c>
      <c r="OFX54" s="15" t="s">
        <v>37</v>
      </c>
      <c r="OFY54" s="15" t="s">
        <v>37</v>
      </c>
      <c r="OFZ54" s="15" t="s">
        <v>37</v>
      </c>
      <c r="OGA54" s="15" t="s">
        <v>37</v>
      </c>
      <c r="OGB54" s="15" t="s">
        <v>37</v>
      </c>
      <c r="OGC54" s="15" t="s">
        <v>37</v>
      </c>
      <c r="OGD54" s="15" t="s">
        <v>37</v>
      </c>
      <c r="OGE54" s="15" t="s">
        <v>37</v>
      </c>
      <c r="OGF54" s="15" t="s">
        <v>37</v>
      </c>
      <c r="OGG54" s="15" t="s">
        <v>37</v>
      </c>
      <c r="OGH54" s="15" t="s">
        <v>37</v>
      </c>
      <c r="OGI54" s="15" t="s">
        <v>37</v>
      </c>
      <c r="OGJ54" s="15" t="s">
        <v>37</v>
      </c>
      <c r="OGK54" s="15" t="s">
        <v>37</v>
      </c>
      <c r="OGL54" s="15" t="s">
        <v>37</v>
      </c>
      <c r="OGM54" s="15" t="s">
        <v>37</v>
      </c>
      <c r="OGN54" s="15" t="s">
        <v>37</v>
      </c>
      <c r="OGO54" s="15" t="s">
        <v>37</v>
      </c>
      <c r="OGP54" s="15" t="s">
        <v>37</v>
      </c>
      <c r="OGQ54" s="15" t="s">
        <v>37</v>
      </c>
      <c r="OGR54" s="15" t="s">
        <v>37</v>
      </c>
      <c r="OGS54" s="15" t="s">
        <v>37</v>
      </c>
      <c r="OGT54" s="15" t="s">
        <v>37</v>
      </c>
      <c r="OGU54" s="15" t="s">
        <v>37</v>
      </c>
      <c r="OGV54" s="15" t="s">
        <v>37</v>
      </c>
      <c r="OGW54" s="15" t="s">
        <v>37</v>
      </c>
      <c r="OGX54" s="15" t="s">
        <v>37</v>
      </c>
      <c r="OGY54" s="15" t="s">
        <v>37</v>
      </c>
      <c r="OGZ54" s="15" t="s">
        <v>37</v>
      </c>
      <c r="OHA54" s="15" t="s">
        <v>37</v>
      </c>
      <c r="OHB54" s="15" t="s">
        <v>37</v>
      </c>
      <c r="OHC54" s="15" t="s">
        <v>37</v>
      </c>
      <c r="OHD54" s="15" t="s">
        <v>37</v>
      </c>
      <c r="OHE54" s="15" t="s">
        <v>37</v>
      </c>
      <c r="OHF54" s="15" t="s">
        <v>37</v>
      </c>
      <c r="OHG54" s="15" t="s">
        <v>37</v>
      </c>
      <c r="OHH54" s="15" t="s">
        <v>37</v>
      </c>
      <c r="OHI54" s="15" t="s">
        <v>37</v>
      </c>
      <c r="OHJ54" s="15" t="s">
        <v>37</v>
      </c>
      <c r="OHK54" s="15" t="s">
        <v>37</v>
      </c>
      <c r="OHL54" s="15" t="s">
        <v>37</v>
      </c>
      <c r="OHM54" s="15" t="s">
        <v>37</v>
      </c>
      <c r="OHN54" s="15" t="s">
        <v>37</v>
      </c>
      <c r="OHO54" s="15" t="s">
        <v>37</v>
      </c>
      <c r="OHP54" s="15" t="s">
        <v>37</v>
      </c>
      <c r="OHQ54" s="15" t="s">
        <v>37</v>
      </c>
      <c r="OHR54" s="15" t="s">
        <v>37</v>
      </c>
      <c r="OHS54" s="15" t="s">
        <v>37</v>
      </c>
      <c r="OHT54" s="15" t="s">
        <v>37</v>
      </c>
      <c r="OHU54" s="15" t="s">
        <v>37</v>
      </c>
      <c r="OHV54" s="15" t="s">
        <v>37</v>
      </c>
      <c r="OHW54" s="15" t="s">
        <v>37</v>
      </c>
      <c r="OHX54" s="15" t="s">
        <v>37</v>
      </c>
      <c r="OHY54" s="15" t="s">
        <v>37</v>
      </c>
      <c r="OHZ54" s="15" t="s">
        <v>37</v>
      </c>
      <c r="OIA54" s="15" t="s">
        <v>37</v>
      </c>
      <c r="OIB54" s="15" t="s">
        <v>37</v>
      </c>
      <c r="OIC54" s="15" t="s">
        <v>37</v>
      </c>
      <c r="OID54" s="15" t="s">
        <v>37</v>
      </c>
      <c r="OIE54" s="15" t="s">
        <v>37</v>
      </c>
      <c r="OIF54" s="15" t="s">
        <v>37</v>
      </c>
      <c r="OIG54" s="15" t="s">
        <v>37</v>
      </c>
      <c r="OIH54" s="15" t="s">
        <v>37</v>
      </c>
      <c r="OII54" s="15" t="s">
        <v>37</v>
      </c>
      <c r="OIJ54" s="15" t="s">
        <v>37</v>
      </c>
      <c r="OIK54" s="15" t="s">
        <v>37</v>
      </c>
      <c r="OIL54" s="15" t="s">
        <v>37</v>
      </c>
      <c r="OIM54" s="15" t="s">
        <v>37</v>
      </c>
      <c r="OIN54" s="15" t="s">
        <v>37</v>
      </c>
      <c r="OIO54" s="15" t="s">
        <v>37</v>
      </c>
      <c r="OIP54" s="15" t="s">
        <v>37</v>
      </c>
      <c r="OIQ54" s="15" t="s">
        <v>37</v>
      </c>
      <c r="OIR54" s="15" t="s">
        <v>37</v>
      </c>
      <c r="OIS54" s="15" t="s">
        <v>37</v>
      </c>
      <c r="OIT54" s="15" t="s">
        <v>37</v>
      </c>
      <c r="OIU54" s="15" t="s">
        <v>37</v>
      </c>
      <c r="OIV54" s="15" t="s">
        <v>37</v>
      </c>
      <c r="OIW54" s="15" t="s">
        <v>37</v>
      </c>
      <c r="OIX54" s="15" t="s">
        <v>37</v>
      </c>
      <c r="OIY54" s="15" t="s">
        <v>37</v>
      </c>
      <c r="OIZ54" s="15" t="s">
        <v>37</v>
      </c>
      <c r="OJA54" s="15" t="s">
        <v>37</v>
      </c>
      <c r="OJB54" s="15" t="s">
        <v>37</v>
      </c>
      <c r="OJC54" s="15" t="s">
        <v>37</v>
      </c>
      <c r="OJD54" s="15" t="s">
        <v>37</v>
      </c>
      <c r="OJE54" s="15" t="s">
        <v>37</v>
      </c>
      <c r="OJF54" s="15" t="s">
        <v>37</v>
      </c>
      <c r="OJG54" s="15" t="s">
        <v>37</v>
      </c>
      <c r="OJH54" s="15" t="s">
        <v>37</v>
      </c>
      <c r="OJI54" s="15" t="s">
        <v>37</v>
      </c>
      <c r="OJJ54" s="15" t="s">
        <v>37</v>
      </c>
      <c r="OJK54" s="15" t="s">
        <v>37</v>
      </c>
      <c r="OJL54" s="15" t="s">
        <v>37</v>
      </c>
      <c r="OJM54" s="15" t="s">
        <v>37</v>
      </c>
      <c r="OJN54" s="15" t="s">
        <v>37</v>
      </c>
      <c r="OJO54" s="15" t="s">
        <v>37</v>
      </c>
      <c r="OJP54" s="15" t="s">
        <v>37</v>
      </c>
      <c r="OJQ54" s="15" t="s">
        <v>37</v>
      </c>
      <c r="OJR54" s="15" t="s">
        <v>37</v>
      </c>
      <c r="OJS54" s="15" t="s">
        <v>37</v>
      </c>
      <c r="OJT54" s="15" t="s">
        <v>37</v>
      </c>
      <c r="OJU54" s="15" t="s">
        <v>37</v>
      </c>
      <c r="OJV54" s="15" t="s">
        <v>37</v>
      </c>
      <c r="OJW54" s="15" t="s">
        <v>37</v>
      </c>
      <c r="OJX54" s="15" t="s">
        <v>37</v>
      </c>
      <c r="OJY54" s="15" t="s">
        <v>37</v>
      </c>
      <c r="OJZ54" s="15" t="s">
        <v>37</v>
      </c>
      <c r="OKA54" s="15" t="s">
        <v>37</v>
      </c>
      <c r="OKB54" s="15" t="s">
        <v>37</v>
      </c>
      <c r="OKC54" s="15" t="s">
        <v>37</v>
      </c>
      <c r="OKD54" s="15" t="s">
        <v>37</v>
      </c>
      <c r="OKE54" s="15" t="s">
        <v>37</v>
      </c>
      <c r="OKF54" s="15" t="s">
        <v>37</v>
      </c>
      <c r="OKG54" s="15" t="s">
        <v>37</v>
      </c>
      <c r="OKH54" s="15" t="s">
        <v>37</v>
      </c>
      <c r="OKI54" s="15" t="s">
        <v>37</v>
      </c>
      <c r="OKJ54" s="15" t="s">
        <v>37</v>
      </c>
      <c r="OKK54" s="15" t="s">
        <v>37</v>
      </c>
      <c r="OKL54" s="15" t="s">
        <v>37</v>
      </c>
      <c r="OKM54" s="15" t="s">
        <v>37</v>
      </c>
      <c r="OKN54" s="15" t="s">
        <v>37</v>
      </c>
      <c r="OKO54" s="15" t="s">
        <v>37</v>
      </c>
      <c r="OKP54" s="15" t="s">
        <v>37</v>
      </c>
      <c r="OKQ54" s="15" t="s">
        <v>37</v>
      </c>
      <c r="OKR54" s="15" t="s">
        <v>37</v>
      </c>
      <c r="OKS54" s="15" t="s">
        <v>37</v>
      </c>
      <c r="OKT54" s="15" t="s">
        <v>37</v>
      </c>
      <c r="OKU54" s="15" t="s">
        <v>37</v>
      </c>
      <c r="OKV54" s="15" t="s">
        <v>37</v>
      </c>
      <c r="OKW54" s="15" t="s">
        <v>37</v>
      </c>
      <c r="OKX54" s="15" t="s">
        <v>37</v>
      </c>
      <c r="OKY54" s="15" t="s">
        <v>37</v>
      </c>
      <c r="OKZ54" s="15" t="s">
        <v>37</v>
      </c>
      <c r="OLA54" s="15" t="s">
        <v>37</v>
      </c>
      <c r="OLB54" s="15" t="s">
        <v>37</v>
      </c>
      <c r="OLC54" s="15" t="s">
        <v>37</v>
      </c>
      <c r="OLD54" s="15" t="s">
        <v>37</v>
      </c>
      <c r="OLE54" s="15" t="s">
        <v>37</v>
      </c>
      <c r="OLF54" s="15" t="s">
        <v>37</v>
      </c>
      <c r="OLG54" s="15" t="s">
        <v>37</v>
      </c>
      <c r="OLH54" s="15" t="s">
        <v>37</v>
      </c>
      <c r="OLI54" s="15" t="s">
        <v>37</v>
      </c>
      <c r="OLJ54" s="15" t="s">
        <v>37</v>
      </c>
      <c r="OLK54" s="15" t="s">
        <v>37</v>
      </c>
      <c r="OLL54" s="15" t="s">
        <v>37</v>
      </c>
      <c r="OLM54" s="15" t="s">
        <v>37</v>
      </c>
      <c r="OLN54" s="15" t="s">
        <v>37</v>
      </c>
      <c r="OLO54" s="15" t="s">
        <v>37</v>
      </c>
      <c r="OLP54" s="15" t="s">
        <v>37</v>
      </c>
      <c r="OLQ54" s="15" t="s">
        <v>37</v>
      </c>
      <c r="OLR54" s="15" t="s">
        <v>37</v>
      </c>
      <c r="OLS54" s="15" t="s">
        <v>37</v>
      </c>
      <c r="OLT54" s="15" t="s">
        <v>37</v>
      </c>
      <c r="OLU54" s="15" t="s">
        <v>37</v>
      </c>
      <c r="OLV54" s="15" t="s">
        <v>37</v>
      </c>
      <c r="OLW54" s="15" t="s">
        <v>37</v>
      </c>
      <c r="OLX54" s="15" t="s">
        <v>37</v>
      </c>
      <c r="OLY54" s="15" t="s">
        <v>37</v>
      </c>
      <c r="OLZ54" s="15" t="s">
        <v>37</v>
      </c>
      <c r="OMA54" s="15" t="s">
        <v>37</v>
      </c>
      <c r="OMB54" s="15" t="s">
        <v>37</v>
      </c>
      <c r="OMC54" s="15" t="s">
        <v>37</v>
      </c>
      <c r="OMD54" s="15" t="s">
        <v>37</v>
      </c>
      <c r="OME54" s="15" t="s">
        <v>37</v>
      </c>
      <c r="OMF54" s="15" t="s">
        <v>37</v>
      </c>
      <c r="OMG54" s="15" t="s">
        <v>37</v>
      </c>
      <c r="OMH54" s="15" t="s">
        <v>37</v>
      </c>
      <c r="OMI54" s="15" t="s">
        <v>37</v>
      </c>
      <c r="OMJ54" s="15" t="s">
        <v>37</v>
      </c>
      <c r="OMK54" s="15" t="s">
        <v>37</v>
      </c>
      <c r="OML54" s="15" t="s">
        <v>37</v>
      </c>
      <c r="OMM54" s="15" t="s">
        <v>37</v>
      </c>
      <c r="OMN54" s="15" t="s">
        <v>37</v>
      </c>
      <c r="OMO54" s="15" t="s">
        <v>37</v>
      </c>
      <c r="OMP54" s="15" t="s">
        <v>37</v>
      </c>
      <c r="OMQ54" s="15" t="s">
        <v>37</v>
      </c>
      <c r="OMR54" s="15" t="s">
        <v>37</v>
      </c>
      <c r="OMS54" s="15" t="s">
        <v>37</v>
      </c>
      <c r="OMT54" s="15" t="s">
        <v>37</v>
      </c>
      <c r="OMU54" s="15" t="s">
        <v>37</v>
      </c>
      <c r="OMV54" s="15" t="s">
        <v>37</v>
      </c>
      <c r="OMW54" s="15" t="s">
        <v>37</v>
      </c>
      <c r="OMX54" s="15" t="s">
        <v>37</v>
      </c>
      <c r="OMY54" s="15" t="s">
        <v>37</v>
      </c>
      <c r="OMZ54" s="15" t="s">
        <v>37</v>
      </c>
      <c r="ONA54" s="15" t="s">
        <v>37</v>
      </c>
      <c r="ONB54" s="15" t="s">
        <v>37</v>
      </c>
      <c r="ONC54" s="15" t="s">
        <v>37</v>
      </c>
      <c r="OND54" s="15" t="s">
        <v>37</v>
      </c>
      <c r="ONE54" s="15" t="s">
        <v>37</v>
      </c>
      <c r="ONF54" s="15" t="s">
        <v>37</v>
      </c>
      <c r="ONG54" s="15" t="s">
        <v>37</v>
      </c>
      <c r="ONH54" s="15" t="s">
        <v>37</v>
      </c>
      <c r="ONI54" s="15" t="s">
        <v>37</v>
      </c>
      <c r="ONJ54" s="15" t="s">
        <v>37</v>
      </c>
      <c r="ONK54" s="15" t="s">
        <v>37</v>
      </c>
      <c r="ONL54" s="15" t="s">
        <v>37</v>
      </c>
      <c r="ONM54" s="15" t="s">
        <v>37</v>
      </c>
      <c r="ONN54" s="15" t="s">
        <v>37</v>
      </c>
      <c r="ONO54" s="15" t="s">
        <v>37</v>
      </c>
      <c r="ONP54" s="15" t="s">
        <v>37</v>
      </c>
      <c r="ONQ54" s="15" t="s">
        <v>37</v>
      </c>
      <c r="ONR54" s="15" t="s">
        <v>37</v>
      </c>
      <c r="ONS54" s="15" t="s">
        <v>37</v>
      </c>
      <c r="ONT54" s="15" t="s">
        <v>37</v>
      </c>
      <c r="ONU54" s="15" t="s">
        <v>37</v>
      </c>
      <c r="ONV54" s="15" t="s">
        <v>37</v>
      </c>
      <c r="ONW54" s="15" t="s">
        <v>37</v>
      </c>
      <c r="ONX54" s="15" t="s">
        <v>37</v>
      </c>
      <c r="ONY54" s="15" t="s">
        <v>37</v>
      </c>
      <c r="ONZ54" s="15" t="s">
        <v>37</v>
      </c>
      <c r="OOA54" s="15" t="s">
        <v>37</v>
      </c>
      <c r="OOB54" s="15" t="s">
        <v>37</v>
      </c>
      <c r="OOC54" s="15" t="s">
        <v>37</v>
      </c>
      <c r="OOD54" s="15" t="s">
        <v>37</v>
      </c>
      <c r="OOE54" s="15" t="s">
        <v>37</v>
      </c>
      <c r="OOF54" s="15" t="s">
        <v>37</v>
      </c>
      <c r="OOG54" s="15" t="s">
        <v>37</v>
      </c>
      <c r="OOH54" s="15" t="s">
        <v>37</v>
      </c>
      <c r="OOI54" s="15" t="s">
        <v>37</v>
      </c>
      <c r="OOJ54" s="15" t="s">
        <v>37</v>
      </c>
      <c r="OOK54" s="15" t="s">
        <v>37</v>
      </c>
      <c r="OOL54" s="15" t="s">
        <v>37</v>
      </c>
      <c r="OOM54" s="15" t="s">
        <v>37</v>
      </c>
      <c r="OON54" s="15" t="s">
        <v>37</v>
      </c>
      <c r="OOO54" s="15" t="s">
        <v>37</v>
      </c>
      <c r="OOP54" s="15" t="s">
        <v>37</v>
      </c>
      <c r="OOQ54" s="15" t="s">
        <v>37</v>
      </c>
      <c r="OOR54" s="15" t="s">
        <v>37</v>
      </c>
      <c r="OOS54" s="15" t="s">
        <v>37</v>
      </c>
      <c r="OOT54" s="15" t="s">
        <v>37</v>
      </c>
      <c r="OOU54" s="15" t="s">
        <v>37</v>
      </c>
      <c r="OOV54" s="15" t="s">
        <v>37</v>
      </c>
      <c r="OOW54" s="15" t="s">
        <v>37</v>
      </c>
      <c r="OOX54" s="15" t="s">
        <v>37</v>
      </c>
      <c r="OOY54" s="15" t="s">
        <v>37</v>
      </c>
      <c r="OOZ54" s="15" t="s">
        <v>37</v>
      </c>
      <c r="OPA54" s="15" t="s">
        <v>37</v>
      </c>
      <c r="OPB54" s="15" t="s">
        <v>37</v>
      </c>
      <c r="OPC54" s="15" t="s">
        <v>37</v>
      </c>
      <c r="OPD54" s="15" t="s">
        <v>37</v>
      </c>
      <c r="OPE54" s="15" t="s">
        <v>37</v>
      </c>
      <c r="OPF54" s="15" t="s">
        <v>37</v>
      </c>
      <c r="OPG54" s="15" t="s">
        <v>37</v>
      </c>
      <c r="OPH54" s="15" t="s">
        <v>37</v>
      </c>
      <c r="OPI54" s="15" t="s">
        <v>37</v>
      </c>
      <c r="OPJ54" s="15" t="s">
        <v>37</v>
      </c>
      <c r="OPK54" s="15" t="s">
        <v>37</v>
      </c>
      <c r="OPL54" s="15" t="s">
        <v>37</v>
      </c>
      <c r="OPM54" s="15" t="s">
        <v>37</v>
      </c>
      <c r="OPN54" s="15" t="s">
        <v>37</v>
      </c>
      <c r="OPO54" s="15" t="s">
        <v>37</v>
      </c>
      <c r="OPP54" s="15" t="s">
        <v>37</v>
      </c>
      <c r="OPQ54" s="15" t="s">
        <v>37</v>
      </c>
      <c r="OPR54" s="15" t="s">
        <v>37</v>
      </c>
      <c r="OPS54" s="15" t="s">
        <v>37</v>
      </c>
      <c r="OPT54" s="15" t="s">
        <v>37</v>
      </c>
      <c r="OPU54" s="15" t="s">
        <v>37</v>
      </c>
      <c r="OPV54" s="15" t="s">
        <v>37</v>
      </c>
      <c r="OPW54" s="15" t="s">
        <v>37</v>
      </c>
      <c r="OPX54" s="15" t="s">
        <v>37</v>
      </c>
      <c r="OPY54" s="15" t="s">
        <v>37</v>
      </c>
      <c r="OPZ54" s="15" t="s">
        <v>37</v>
      </c>
      <c r="OQA54" s="15" t="s">
        <v>37</v>
      </c>
      <c r="OQB54" s="15" t="s">
        <v>37</v>
      </c>
      <c r="OQC54" s="15" t="s">
        <v>37</v>
      </c>
      <c r="OQD54" s="15" t="s">
        <v>37</v>
      </c>
      <c r="OQE54" s="15" t="s">
        <v>37</v>
      </c>
      <c r="OQF54" s="15" t="s">
        <v>37</v>
      </c>
      <c r="OQG54" s="15" t="s">
        <v>37</v>
      </c>
      <c r="OQH54" s="15" t="s">
        <v>37</v>
      </c>
      <c r="OQI54" s="15" t="s">
        <v>37</v>
      </c>
      <c r="OQJ54" s="15" t="s">
        <v>37</v>
      </c>
      <c r="OQK54" s="15" t="s">
        <v>37</v>
      </c>
      <c r="OQL54" s="15" t="s">
        <v>37</v>
      </c>
      <c r="OQM54" s="15" t="s">
        <v>37</v>
      </c>
      <c r="OQN54" s="15" t="s">
        <v>37</v>
      </c>
      <c r="OQO54" s="15" t="s">
        <v>37</v>
      </c>
      <c r="OQP54" s="15" t="s">
        <v>37</v>
      </c>
      <c r="OQQ54" s="15" t="s">
        <v>37</v>
      </c>
      <c r="OQR54" s="15" t="s">
        <v>37</v>
      </c>
      <c r="OQS54" s="15" t="s">
        <v>37</v>
      </c>
      <c r="OQT54" s="15" t="s">
        <v>37</v>
      </c>
      <c r="OQU54" s="15" t="s">
        <v>37</v>
      </c>
      <c r="OQV54" s="15" t="s">
        <v>37</v>
      </c>
      <c r="OQW54" s="15" t="s">
        <v>37</v>
      </c>
      <c r="OQX54" s="15" t="s">
        <v>37</v>
      </c>
      <c r="OQY54" s="15" t="s">
        <v>37</v>
      </c>
      <c r="OQZ54" s="15" t="s">
        <v>37</v>
      </c>
      <c r="ORA54" s="15" t="s">
        <v>37</v>
      </c>
      <c r="ORB54" s="15" t="s">
        <v>37</v>
      </c>
      <c r="ORC54" s="15" t="s">
        <v>37</v>
      </c>
      <c r="ORD54" s="15" t="s">
        <v>37</v>
      </c>
      <c r="ORE54" s="15" t="s">
        <v>37</v>
      </c>
      <c r="ORF54" s="15" t="s">
        <v>37</v>
      </c>
      <c r="ORG54" s="15" t="s">
        <v>37</v>
      </c>
      <c r="ORH54" s="15" t="s">
        <v>37</v>
      </c>
      <c r="ORI54" s="15" t="s">
        <v>37</v>
      </c>
      <c r="ORJ54" s="15" t="s">
        <v>37</v>
      </c>
      <c r="ORK54" s="15" t="s">
        <v>37</v>
      </c>
      <c r="ORL54" s="15" t="s">
        <v>37</v>
      </c>
      <c r="ORM54" s="15" t="s">
        <v>37</v>
      </c>
      <c r="ORN54" s="15" t="s">
        <v>37</v>
      </c>
      <c r="ORO54" s="15" t="s">
        <v>37</v>
      </c>
      <c r="ORP54" s="15" t="s">
        <v>37</v>
      </c>
      <c r="ORQ54" s="15" t="s">
        <v>37</v>
      </c>
      <c r="ORR54" s="15" t="s">
        <v>37</v>
      </c>
      <c r="ORS54" s="15" t="s">
        <v>37</v>
      </c>
      <c r="ORT54" s="15" t="s">
        <v>37</v>
      </c>
      <c r="ORU54" s="15" t="s">
        <v>37</v>
      </c>
      <c r="ORV54" s="15" t="s">
        <v>37</v>
      </c>
      <c r="ORW54" s="15" t="s">
        <v>37</v>
      </c>
      <c r="ORX54" s="15" t="s">
        <v>37</v>
      </c>
      <c r="ORY54" s="15" t="s">
        <v>37</v>
      </c>
      <c r="ORZ54" s="15" t="s">
        <v>37</v>
      </c>
      <c r="OSA54" s="15" t="s">
        <v>37</v>
      </c>
      <c r="OSB54" s="15" t="s">
        <v>37</v>
      </c>
      <c r="OSC54" s="15" t="s">
        <v>37</v>
      </c>
      <c r="OSD54" s="15" t="s">
        <v>37</v>
      </c>
      <c r="OSE54" s="15" t="s">
        <v>37</v>
      </c>
      <c r="OSF54" s="15" t="s">
        <v>37</v>
      </c>
      <c r="OSG54" s="15" t="s">
        <v>37</v>
      </c>
      <c r="OSH54" s="15" t="s">
        <v>37</v>
      </c>
      <c r="OSI54" s="15" t="s">
        <v>37</v>
      </c>
      <c r="OSJ54" s="15" t="s">
        <v>37</v>
      </c>
      <c r="OSK54" s="15" t="s">
        <v>37</v>
      </c>
      <c r="OSL54" s="15" t="s">
        <v>37</v>
      </c>
      <c r="OSM54" s="15" t="s">
        <v>37</v>
      </c>
      <c r="OSN54" s="15" t="s">
        <v>37</v>
      </c>
      <c r="OSO54" s="15" t="s">
        <v>37</v>
      </c>
      <c r="OSP54" s="15" t="s">
        <v>37</v>
      </c>
      <c r="OSQ54" s="15" t="s">
        <v>37</v>
      </c>
      <c r="OSR54" s="15" t="s">
        <v>37</v>
      </c>
      <c r="OSS54" s="15" t="s">
        <v>37</v>
      </c>
      <c r="OST54" s="15" t="s">
        <v>37</v>
      </c>
      <c r="OSU54" s="15" t="s">
        <v>37</v>
      </c>
      <c r="OSV54" s="15" t="s">
        <v>37</v>
      </c>
      <c r="OSW54" s="15" t="s">
        <v>37</v>
      </c>
      <c r="OSX54" s="15" t="s">
        <v>37</v>
      </c>
      <c r="OSY54" s="15" t="s">
        <v>37</v>
      </c>
      <c r="OSZ54" s="15" t="s">
        <v>37</v>
      </c>
      <c r="OTA54" s="15" t="s">
        <v>37</v>
      </c>
      <c r="OTB54" s="15" t="s">
        <v>37</v>
      </c>
      <c r="OTC54" s="15" t="s">
        <v>37</v>
      </c>
      <c r="OTD54" s="15" t="s">
        <v>37</v>
      </c>
      <c r="OTE54" s="15" t="s">
        <v>37</v>
      </c>
      <c r="OTF54" s="15" t="s">
        <v>37</v>
      </c>
      <c r="OTG54" s="15" t="s">
        <v>37</v>
      </c>
      <c r="OTH54" s="15" t="s">
        <v>37</v>
      </c>
      <c r="OTI54" s="15" t="s">
        <v>37</v>
      </c>
      <c r="OTJ54" s="15" t="s">
        <v>37</v>
      </c>
      <c r="OTK54" s="15" t="s">
        <v>37</v>
      </c>
      <c r="OTL54" s="15" t="s">
        <v>37</v>
      </c>
      <c r="OTM54" s="15" t="s">
        <v>37</v>
      </c>
      <c r="OTN54" s="15" t="s">
        <v>37</v>
      </c>
      <c r="OTO54" s="15" t="s">
        <v>37</v>
      </c>
      <c r="OTP54" s="15" t="s">
        <v>37</v>
      </c>
      <c r="OTQ54" s="15" t="s">
        <v>37</v>
      </c>
      <c r="OTR54" s="15" t="s">
        <v>37</v>
      </c>
      <c r="OTS54" s="15" t="s">
        <v>37</v>
      </c>
      <c r="OTT54" s="15" t="s">
        <v>37</v>
      </c>
      <c r="OTU54" s="15" t="s">
        <v>37</v>
      </c>
      <c r="OTV54" s="15" t="s">
        <v>37</v>
      </c>
      <c r="OTW54" s="15" t="s">
        <v>37</v>
      </c>
      <c r="OTX54" s="15" t="s">
        <v>37</v>
      </c>
      <c r="OTY54" s="15" t="s">
        <v>37</v>
      </c>
      <c r="OTZ54" s="15" t="s">
        <v>37</v>
      </c>
      <c r="OUA54" s="15" t="s">
        <v>37</v>
      </c>
      <c r="OUB54" s="15" t="s">
        <v>37</v>
      </c>
      <c r="OUC54" s="15" t="s">
        <v>37</v>
      </c>
      <c r="OUD54" s="15" t="s">
        <v>37</v>
      </c>
      <c r="OUE54" s="15" t="s">
        <v>37</v>
      </c>
      <c r="OUF54" s="15" t="s">
        <v>37</v>
      </c>
      <c r="OUG54" s="15" t="s">
        <v>37</v>
      </c>
      <c r="OUH54" s="15" t="s">
        <v>37</v>
      </c>
      <c r="OUI54" s="15" t="s">
        <v>37</v>
      </c>
      <c r="OUJ54" s="15" t="s">
        <v>37</v>
      </c>
      <c r="OUK54" s="15" t="s">
        <v>37</v>
      </c>
      <c r="OUL54" s="15" t="s">
        <v>37</v>
      </c>
      <c r="OUM54" s="15" t="s">
        <v>37</v>
      </c>
      <c r="OUN54" s="15" t="s">
        <v>37</v>
      </c>
      <c r="OUO54" s="15" t="s">
        <v>37</v>
      </c>
      <c r="OUP54" s="15" t="s">
        <v>37</v>
      </c>
      <c r="OUQ54" s="15" t="s">
        <v>37</v>
      </c>
      <c r="OUR54" s="15" t="s">
        <v>37</v>
      </c>
      <c r="OUS54" s="15" t="s">
        <v>37</v>
      </c>
      <c r="OUT54" s="15" t="s">
        <v>37</v>
      </c>
      <c r="OUU54" s="15" t="s">
        <v>37</v>
      </c>
      <c r="OUV54" s="15" t="s">
        <v>37</v>
      </c>
      <c r="OUW54" s="15" t="s">
        <v>37</v>
      </c>
      <c r="OUX54" s="15" t="s">
        <v>37</v>
      </c>
      <c r="OUY54" s="15" t="s">
        <v>37</v>
      </c>
      <c r="OUZ54" s="15" t="s">
        <v>37</v>
      </c>
      <c r="OVA54" s="15" t="s">
        <v>37</v>
      </c>
      <c r="OVB54" s="15" t="s">
        <v>37</v>
      </c>
      <c r="OVC54" s="15" t="s">
        <v>37</v>
      </c>
      <c r="OVD54" s="15" t="s">
        <v>37</v>
      </c>
      <c r="OVE54" s="15" t="s">
        <v>37</v>
      </c>
      <c r="OVF54" s="15" t="s">
        <v>37</v>
      </c>
      <c r="OVG54" s="15" t="s">
        <v>37</v>
      </c>
      <c r="OVH54" s="15" t="s">
        <v>37</v>
      </c>
      <c r="OVI54" s="15" t="s">
        <v>37</v>
      </c>
      <c r="OVJ54" s="15" t="s">
        <v>37</v>
      </c>
      <c r="OVK54" s="15" t="s">
        <v>37</v>
      </c>
      <c r="OVL54" s="15" t="s">
        <v>37</v>
      </c>
      <c r="OVM54" s="15" t="s">
        <v>37</v>
      </c>
      <c r="OVN54" s="15" t="s">
        <v>37</v>
      </c>
      <c r="OVO54" s="15" t="s">
        <v>37</v>
      </c>
      <c r="OVP54" s="15" t="s">
        <v>37</v>
      </c>
      <c r="OVQ54" s="15" t="s">
        <v>37</v>
      </c>
      <c r="OVR54" s="15" t="s">
        <v>37</v>
      </c>
      <c r="OVS54" s="15" t="s">
        <v>37</v>
      </c>
      <c r="OVT54" s="15" t="s">
        <v>37</v>
      </c>
      <c r="OVU54" s="15" t="s">
        <v>37</v>
      </c>
      <c r="OVV54" s="15" t="s">
        <v>37</v>
      </c>
      <c r="OVW54" s="15" t="s">
        <v>37</v>
      </c>
      <c r="OVX54" s="15" t="s">
        <v>37</v>
      </c>
      <c r="OVY54" s="15" t="s">
        <v>37</v>
      </c>
      <c r="OVZ54" s="15" t="s">
        <v>37</v>
      </c>
      <c r="OWA54" s="15" t="s">
        <v>37</v>
      </c>
      <c r="OWB54" s="15" t="s">
        <v>37</v>
      </c>
      <c r="OWC54" s="15" t="s">
        <v>37</v>
      </c>
      <c r="OWD54" s="15" t="s">
        <v>37</v>
      </c>
      <c r="OWE54" s="15" t="s">
        <v>37</v>
      </c>
      <c r="OWF54" s="15" t="s">
        <v>37</v>
      </c>
      <c r="OWG54" s="15" t="s">
        <v>37</v>
      </c>
      <c r="OWH54" s="15" t="s">
        <v>37</v>
      </c>
      <c r="OWI54" s="15" t="s">
        <v>37</v>
      </c>
      <c r="OWJ54" s="15" t="s">
        <v>37</v>
      </c>
      <c r="OWK54" s="15" t="s">
        <v>37</v>
      </c>
      <c r="OWL54" s="15" t="s">
        <v>37</v>
      </c>
      <c r="OWM54" s="15" t="s">
        <v>37</v>
      </c>
      <c r="OWN54" s="15" t="s">
        <v>37</v>
      </c>
      <c r="OWO54" s="15" t="s">
        <v>37</v>
      </c>
      <c r="OWP54" s="15" t="s">
        <v>37</v>
      </c>
      <c r="OWQ54" s="15" t="s">
        <v>37</v>
      </c>
      <c r="OWR54" s="15" t="s">
        <v>37</v>
      </c>
      <c r="OWS54" s="15" t="s">
        <v>37</v>
      </c>
      <c r="OWT54" s="15" t="s">
        <v>37</v>
      </c>
      <c r="OWU54" s="15" t="s">
        <v>37</v>
      </c>
      <c r="OWV54" s="15" t="s">
        <v>37</v>
      </c>
      <c r="OWW54" s="15" t="s">
        <v>37</v>
      </c>
      <c r="OWX54" s="15" t="s">
        <v>37</v>
      </c>
      <c r="OWY54" s="15" t="s">
        <v>37</v>
      </c>
      <c r="OWZ54" s="15" t="s">
        <v>37</v>
      </c>
      <c r="OXA54" s="15" t="s">
        <v>37</v>
      </c>
      <c r="OXB54" s="15" t="s">
        <v>37</v>
      </c>
      <c r="OXC54" s="15" t="s">
        <v>37</v>
      </c>
      <c r="OXD54" s="15" t="s">
        <v>37</v>
      </c>
      <c r="OXE54" s="15" t="s">
        <v>37</v>
      </c>
      <c r="OXF54" s="15" t="s">
        <v>37</v>
      </c>
      <c r="OXG54" s="15" t="s">
        <v>37</v>
      </c>
      <c r="OXH54" s="15" t="s">
        <v>37</v>
      </c>
      <c r="OXI54" s="15" t="s">
        <v>37</v>
      </c>
      <c r="OXJ54" s="15" t="s">
        <v>37</v>
      </c>
      <c r="OXK54" s="15" t="s">
        <v>37</v>
      </c>
      <c r="OXL54" s="15" t="s">
        <v>37</v>
      </c>
      <c r="OXM54" s="15" t="s">
        <v>37</v>
      </c>
      <c r="OXN54" s="15" t="s">
        <v>37</v>
      </c>
      <c r="OXO54" s="15" t="s">
        <v>37</v>
      </c>
      <c r="OXP54" s="15" t="s">
        <v>37</v>
      </c>
      <c r="OXQ54" s="15" t="s">
        <v>37</v>
      </c>
      <c r="OXR54" s="15" t="s">
        <v>37</v>
      </c>
      <c r="OXS54" s="15" t="s">
        <v>37</v>
      </c>
      <c r="OXT54" s="15" t="s">
        <v>37</v>
      </c>
      <c r="OXU54" s="15" t="s">
        <v>37</v>
      </c>
      <c r="OXV54" s="15" t="s">
        <v>37</v>
      </c>
      <c r="OXW54" s="15" t="s">
        <v>37</v>
      </c>
      <c r="OXX54" s="15" t="s">
        <v>37</v>
      </c>
      <c r="OXY54" s="15" t="s">
        <v>37</v>
      </c>
      <c r="OXZ54" s="15" t="s">
        <v>37</v>
      </c>
      <c r="OYA54" s="15" t="s">
        <v>37</v>
      </c>
      <c r="OYB54" s="15" t="s">
        <v>37</v>
      </c>
      <c r="OYC54" s="15" t="s">
        <v>37</v>
      </c>
      <c r="OYD54" s="15" t="s">
        <v>37</v>
      </c>
      <c r="OYE54" s="15" t="s">
        <v>37</v>
      </c>
      <c r="OYF54" s="15" t="s">
        <v>37</v>
      </c>
      <c r="OYG54" s="15" t="s">
        <v>37</v>
      </c>
      <c r="OYH54" s="15" t="s">
        <v>37</v>
      </c>
      <c r="OYI54" s="15" t="s">
        <v>37</v>
      </c>
      <c r="OYJ54" s="15" t="s">
        <v>37</v>
      </c>
      <c r="OYK54" s="15" t="s">
        <v>37</v>
      </c>
      <c r="OYL54" s="15" t="s">
        <v>37</v>
      </c>
      <c r="OYM54" s="15" t="s">
        <v>37</v>
      </c>
      <c r="OYN54" s="15" t="s">
        <v>37</v>
      </c>
      <c r="OYO54" s="15" t="s">
        <v>37</v>
      </c>
      <c r="OYP54" s="15" t="s">
        <v>37</v>
      </c>
      <c r="OYQ54" s="15" t="s">
        <v>37</v>
      </c>
      <c r="OYR54" s="15" t="s">
        <v>37</v>
      </c>
      <c r="OYS54" s="15" t="s">
        <v>37</v>
      </c>
      <c r="OYT54" s="15" t="s">
        <v>37</v>
      </c>
      <c r="OYU54" s="15" t="s">
        <v>37</v>
      </c>
      <c r="OYV54" s="15" t="s">
        <v>37</v>
      </c>
      <c r="OYW54" s="15" t="s">
        <v>37</v>
      </c>
      <c r="OYX54" s="15" t="s">
        <v>37</v>
      </c>
      <c r="OYY54" s="15" t="s">
        <v>37</v>
      </c>
      <c r="OYZ54" s="15" t="s">
        <v>37</v>
      </c>
      <c r="OZA54" s="15" t="s">
        <v>37</v>
      </c>
      <c r="OZB54" s="15" t="s">
        <v>37</v>
      </c>
      <c r="OZC54" s="15" t="s">
        <v>37</v>
      </c>
      <c r="OZD54" s="15" t="s">
        <v>37</v>
      </c>
      <c r="OZE54" s="15" t="s">
        <v>37</v>
      </c>
      <c r="OZF54" s="15" t="s">
        <v>37</v>
      </c>
      <c r="OZG54" s="15" t="s">
        <v>37</v>
      </c>
      <c r="OZH54" s="15" t="s">
        <v>37</v>
      </c>
      <c r="OZI54" s="15" t="s">
        <v>37</v>
      </c>
      <c r="OZJ54" s="15" t="s">
        <v>37</v>
      </c>
      <c r="OZK54" s="15" t="s">
        <v>37</v>
      </c>
      <c r="OZL54" s="15" t="s">
        <v>37</v>
      </c>
      <c r="OZM54" s="15" t="s">
        <v>37</v>
      </c>
      <c r="OZN54" s="15" t="s">
        <v>37</v>
      </c>
      <c r="OZO54" s="15" t="s">
        <v>37</v>
      </c>
      <c r="OZP54" s="15" t="s">
        <v>37</v>
      </c>
      <c r="OZQ54" s="15" t="s">
        <v>37</v>
      </c>
      <c r="OZR54" s="15" t="s">
        <v>37</v>
      </c>
      <c r="OZS54" s="15" t="s">
        <v>37</v>
      </c>
      <c r="OZT54" s="15" t="s">
        <v>37</v>
      </c>
      <c r="OZU54" s="15" t="s">
        <v>37</v>
      </c>
      <c r="OZV54" s="15" t="s">
        <v>37</v>
      </c>
      <c r="OZW54" s="15" t="s">
        <v>37</v>
      </c>
      <c r="OZX54" s="15" t="s">
        <v>37</v>
      </c>
      <c r="OZY54" s="15" t="s">
        <v>37</v>
      </c>
      <c r="OZZ54" s="15" t="s">
        <v>37</v>
      </c>
      <c r="PAA54" s="15" t="s">
        <v>37</v>
      </c>
      <c r="PAB54" s="15" t="s">
        <v>37</v>
      </c>
      <c r="PAC54" s="15" t="s">
        <v>37</v>
      </c>
      <c r="PAD54" s="15" t="s">
        <v>37</v>
      </c>
      <c r="PAE54" s="15" t="s">
        <v>37</v>
      </c>
      <c r="PAF54" s="15" t="s">
        <v>37</v>
      </c>
      <c r="PAG54" s="15" t="s">
        <v>37</v>
      </c>
      <c r="PAH54" s="15" t="s">
        <v>37</v>
      </c>
      <c r="PAI54" s="15" t="s">
        <v>37</v>
      </c>
      <c r="PAJ54" s="15" t="s">
        <v>37</v>
      </c>
      <c r="PAK54" s="15" t="s">
        <v>37</v>
      </c>
      <c r="PAL54" s="15" t="s">
        <v>37</v>
      </c>
      <c r="PAM54" s="15" t="s">
        <v>37</v>
      </c>
      <c r="PAN54" s="15" t="s">
        <v>37</v>
      </c>
      <c r="PAO54" s="15" t="s">
        <v>37</v>
      </c>
      <c r="PAP54" s="15" t="s">
        <v>37</v>
      </c>
      <c r="PAQ54" s="15" t="s">
        <v>37</v>
      </c>
      <c r="PAR54" s="15" t="s">
        <v>37</v>
      </c>
      <c r="PAS54" s="15" t="s">
        <v>37</v>
      </c>
      <c r="PAT54" s="15" t="s">
        <v>37</v>
      </c>
      <c r="PAU54" s="15" t="s">
        <v>37</v>
      </c>
      <c r="PAV54" s="15" t="s">
        <v>37</v>
      </c>
      <c r="PAW54" s="15" t="s">
        <v>37</v>
      </c>
      <c r="PAX54" s="15" t="s">
        <v>37</v>
      </c>
      <c r="PAY54" s="15" t="s">
        <v>37</v>
      </c>
      <c r="PAZ54" s="15" t="s">
        <v>37</v>
      </c>
      <c r="PBA54" s="15" t="s">
        <v>37</v>
      </c>
      <c r="PBB54" s="15" t="s">
        <v>37</v>
      </c>
      <c r="PBC54" s="15" t="s">
        <v>37</v>
      </c>
      <c r="PBD54" s="15" t="s">
        <v>37</v>
      </c>
      <c r="PBE54" s="15" t="s">
        <v>37</v>
      </c>
      <c r="PBF54" s="15" t="s">
        <v>37</v>
      </c>
      <c r="PBG54" s="15" t="s">
        <v>37</v>
      </c>
      <c r="PBH54" s="15" t="s">
        <v>37</v>
      </c>
      <c r="PBI54" s="15" t="s">
        <v>37</v>
      </c>
      <c r="PBJ54" s="15" t="s">
        <v>37</v>
      </c>
      <c r="PBK54" s="15" t="s">
        <v>37</v>
      </c>
      <c r="PBL54" s="15" t="s">
        <v>37</v>
      </c>
      <c r="PBM54" s="15" t="s">
        <v>37</v>
      </c>
      <c r="PBN54" s="15" t="s">
        <v>37</v>
      </c>
      <c r="PBO54" s="15" t="s">
        <v>37</v>
      </c>
      <c r="PBP54" s="15" t="s">
        <v>37</v>
      </c>
      <c r="PBQ54" s="15" t="s">
        <v>37</v>
      </c>
      <c r="PBR54" s="15" t="s">
        <v>37</v>
      </c>
      <c r="PBS54" s="15" t="s">
        <v>37</v>
      </c>
      <c r="PBT54" s="15" t="s">
        <v>37</v>
      </c>
      <c r="PBU54" s="15" t="s">
        <v>37</v>
      </c>
      <c r="PBV54" s="15" t="s">
        <v>37</v>
      </c>
      <c r="PBW54" s="15" t="s">
        <v>37</v>
      </c>
      <c r="PBX54" s="15" t="s">
        <v>37</v>
      </c>
      <c r="PBY54" s="15" t="s">
        <v>37</v>
      </c>
      <c r="PBZ54" s="15" t="s">
        <v>37</v>
      </c>
      <c r="PCA54" s="15" t="s">
        <v>37</v>
      </c>
      <c r="PCB54" s="15" t="s">
        <v>37</v>
      </c>
      <c r="PCC54" s="15" t="s">
        <v>37</v>
      </c>
      <c r="PCD54" s="15" t="s">
        <v>37</v>
      </c>
      <c r="PCE54" s="15" t="s">
        <v>37</v>
      </c>
      <c r="PCF54" s="15" t="s">
        <v>37</v>
      </c>
      <c r="PCG54" s="15" t="s">
        <v>37</v>
      </c>
      <c r="PCH54" s="15" t="s">
        <v>37</v>
      </c>
      <c r="PCI54" s="15" t="s">
        <v>37</v>
      </c>
      <c r="PCJ54" s="15" t="s">
        <v>37</v>
      </c>
      <c r="PCK54" s="15" t="s">
        <v>37</v>
      </c>
      <c r="PCL54" s="15" t="s">
        <v>37</v>
      </c>
      <c r="PCM54" s="15" t="s">
        <v>37</v>
      </c>
      <c r="PCN54" s="15" t="s">
        <v>37</v>
      </c>
      <c r="PCO54" s="15" t="s">
        <v>37</v>
      </c>
      <c r="PCP54" s="15" t="s">
        <v>37</v>
      </c>
      <c r="PCQ54" s="15" t="s">
        <v>37</v>
      </c>
      <c r="PCR54" s="15" t="s">
        <v>37</v>
      </c>
      <c r="PCS54" s="15" t="s">
        <v>37</v>
      </c>
      <c r="PCT54" s="15" t="s">
        <v>37</v>
      </c>
      <c r="PCU54" s="15" t="s">
        <v>37</v>
      </c>
      <c r="PCV54" s="15" t="s">
        <v>37</v>
      </c>
      <c r="PCW54" s="15" t="s">
        <v>37</v>
      </c>
      <c r="PCX54" s="15" t="s">
        <v>37</v>
      </c>
      <c r="PCY54" s="15" t="s">
        <v>37</v>
      </c>
      <c r="PCZ54" s="15" t="s">
        <v>37</v>
      </c>
      <c r="PDA54" s="15" t="s">
        <v>37</v>
      </c>
      <c r="PDB54" s="15" t="s">
        <v>37</v>
      </c>
      <c r="PDC54" s="15" t="s">
        <v>37</v>
      </c>
      <c r="PDD54" s="15" t="s">
        <v>37</v>
      </c>
      <c r="PDE54" s="15" t="s">
        <v>37</v>
      </c>
      <c r="PDF54" s="15" t="s">
        <v>37</v>
      </c>
      <c r="PDG54" s="15" t="s">
        <v>37</v>
      </c>
      <c r="PDH54" s="15" t="s">
        <v>37</v>
      </c>
      <c r="PDI54" s="15" t="s">
        <v>37</v>
      </c>
      <c r="PDJ54" s="15" t="s">
        <v>37</v>
      </c>
      <c r="PDK54" s="15" t="s">
        <v>37</v>
      </c>
      <c r="PDL54" s="15" t="s">
        <v>37</v>
      </c>
      <c r="PDM54" s="15" t="s">
        <v>37</v>
      </c>
      <c r="PDN54" s="15" t="s">
        <v>37</v>
      </c>
      <c r="PDO54" s="15" t="s">
        <v>37</v>
      </c>
      <c r="PDP54" s="15" t="s">
        <v>37</v>
      </c>
      <c r="PDQ54" s="15" t="s">
        <v>37</v>
      </c>
      <c r="PDR54" s="15" t="s">
        <v>37</v>
      </c>
      <c r="PDS54" s="15" t="s">
        <v>37</v>
      </c>
      <c r="PDT54" s="15" t="s">
        <v>37</v>
      </c>
      <c r="PDU54" s="15" t="s">
        <v>37</v>
      </c>
      <c r="PDV54" s="15" t="s">
        <v>37</v>
      </c>
      <c r="PDW54" s="15" t="s">
        <v>37</v>
      </c>
      <c r="PDX54" s="15" t="s">
        <v>37</v>
      </c>
      <c r="PDY54" s="15" t="s">
        <v>37</v>
      </c>
      <c r="PDZ54" s="15" t="s">
        <v>37</v>
      </c>
      <c r="PEA54" s="15" t="s">
        <v>37</v>
      </c>
      <c r="PEB54" s="15" t="s">
        <v>37</v>
      </c>
      <c r="PEC54" s="15" t="s">
        <v>37</v>
      </c>
      <c r="PED54" s="15" t="s">
        <v>37</v>
      </c>
      <c r="PEE54" s="15" t="s">
        <v>37</v>
      </c>
      <c r="PEF54" s="15" t="s">
        <v>37</v>
      </c>
      <c r="PEG54" s="15" t="s">
        <v>37</v>
      </c>
      <c r="PEH54" s="15" t="s">
        <v>37</v>
      </c>
      <c r="PEI54" s="15" t="s">
        <v>37</v>
      </c>
      <c r="PEJ54" s="15" t="s">
        <v>37</v>
      </c>
      <c r="PEK54" s="15" t="s">
        <v>37</v>
      </c>
      <c r="PEL54" s="15" t="s">
        <v>37</v>
      </c>
      <c r="PEM54" s="15" t="s">
        <v>37</v>
      </c>
      <c r="PEN54" s="15" t="s">
        <v>37</v>
      </c>
      <c r="PEO54" s="15" t="s">
        <v>37</v>
      </c>
      <c r="PEP54" s="15" t="s">
        <v>37</v>
      </c>
      <c r="PEQ54" s="15" t="s">
        <v>37</v>
      </c>
      <c r="PER54" s="15" t="s">
        <v>37</v>
      </c>
      <c r="PES54" s="15" t="s">
        <v>37</v>
      </c>
      <c r="PET54" s="15" t="s">
        <v>37</v>
      </c>
      <c r="PEU54" s="15" t="s">
        <v>37</v>
      </c>
      <c r="PEV54" s="15" t="s">
        <v>37</v>
      </c>
      <c r="PEW54" s="15" t="s">
        <v>37</v>
      </c>
      <c r="PEX54" s="15" t="s">
        <v>37</v>
      </c>
      <c r="PEY54" s="15" t="s">
        <v>37</v>
      </c>
      <c r="PEZ54" s="15" t="s">
        <v>37</v>
      </c>
      <c r="PFA54" s="15" t="s">
        <v>37</v>
      </c>
      <c r="PFB54" s="15" t="s">
        <v>37</v>
      </c>
      <c r="PFC54" s="15" t="s">
        <v>37</v>
      </c>
      <c r="PFD54" s="15" t="s">
        <v>37</v>
      </c>
      <c r="PFE54" s="15" t="s">
        <v>37</v>
      </c>
      <c r="PFF54" s="15" t="s">
        <v>37</v>
      </c>
      <c r="PFG54" s="15" t="s">
        <v>37</v>
      </c>
      <c r="PFH54" s="15" t="s">
        <v>37</v>
      </c>
      <c r="PFI54" s="15" t="s">
        <v>37</v>
      </c>
      <c r="PFJ54" s="15" t="s">
        <v>37</v>
      </c>
      <c r="PFK54" s="15" t="s">
        <v>37</v>
      </c>
      <c r="PFL54" s="15" t="s">
        <v>37</v>
      </c>
      <c r="PFM54" s="15" t="s">
        <v>37</v>
      </c>
      <c r="PFN54" s="15" t="s">
        <v>37</v>
      </c>
      <c r="PFO54" s="15" t="s">
        <v>37</v>
      </c>
      <c r="PFP54" s="15" t="s">
        <v>37</v>
      </c>
      <c r="PFQ54" s="15" t="s">
        <v>37</v>
      </c>
      <c r="PFR54" s="15" t="s">
        <v>37</v>
      </c>
      <c r="PFS54" s="15" t="s">
        <v>37</v>
      </c>
      <c r="PFT54" s="15" t="s">
        <v>37</v>
      </c>
      <c r="PFU54" s="15" t="s">
        <v>37</v>
      </c>
      <c r="PFV54" s="15" t="s">
        <v>37</v>
      </c>
      <c r="PFW54" s="15" t="s">
        <v>37</v>
      </c>
      <c r="PFX54" s="15" t="s">
        <v>37</v>
      </c>
      <c r="PFY54" s="15" t="s">
        <v>37</v>
      </c>
      <c r="PFZ54" s="15" t="s">
        <v>37</v>
      </c>
      <c r="PGA54" s="15" t="s">
        <v>37</v>
      </c>
      <c r="PGB54" s="15" t="s">
        <v>37</v>
      </c>
      <c r="PGC54" s="15" t="s">
        <v>37</v>
      </c>
      <c r="PGD54" s="15" t="s">
        <v>37</v>
      </c>
      <c r="PGE54" s="15" t="s">
        <v>37</v>
      </c>
      <c r="PGF54" s="15" t="s">
        <v>37</v>
      </c>
      <c r="PGG54" s="15" t="s">
        <v>37</v>
      </c>
      <c r="PGH54" s="15" t="s">
        <v>37</v>
      </c>
      <c r="PGI54" s="15" t="s">
        <v>37</v>
      </c>
      <c r="PGJ54" s="15" t="s">
        <v>37</v>
      </c>
      <c r="PGK54" s="15" t="s">
        <v>37</v>
      </c>
      <c r="PGL54" s="15" t="s">
        <v>37</v>
      </c>
      <c r="PGM54" s="15" t="s">
        <v>37</v>
      </c>
      <c r="PGN54" s="15" t="s">
        <v>37</v>
      </c>
      <c r="PGO54" s="15" t="s">
        <v>37</v>
      </c>
      <c r="PGP54" s="15" t="s">
        <v>37</v>
      </c>
      <c r="PGQ54" s="15" t="s">
        <v>37</v>
      </c>
      <c r="PGR54" s="15" t="s">
        <v>37</v>
      </c>
      <c r="PGS54" s="15" t="s">
        <v>37</v>
      </c>
      <c r="PGT54" s="15" t="s">
        <v>37</v>
      </c>
      <c r="PGU54" s="15" t="s">
        <v>37</v>
      </c>
      <c r="PGV54" s="15" t="s">
        <v>37</v>
      </c>
      <c r="PGW54" s="15" t="s">
        <v>37</v>
      </c>
      <c r="PGX54" s="15" t="s">
        <v>37</v>
      </c>
      <c r="PGY54" s="15" t="s">
        <v>37</v>
      </c>
      <c r="PGZ54" s="15" t="s">
        <v>37</v>
      </c>
      <c r="PHA54" s="15" t="s">
        <v>37</v>
      </c>
      <c r="PHB54" s="15" t="s">
        <v>37</v>
      </c>
      <c r="PHC54" s="15" t="s">
        <v>37</v>
      </c>
      <c r="PHD54" s="15" t="s">
        <v>37</v>
      </c>
      <c r="PHE54" s="15" t="s">
        <v>37</v>
      </c>
      <c r="PHF54" s="15" t="s">
        <v>37</v>
      </c>
      <c r="PHG54" s="15" t="s">
        <v>37</v>
      </c>
      <c r="PHH54" s="15" t="s">
        <v>37</v>
      </c>
      <c r="PHI54" s="15" t="s">
        <v>37</v>
      </c>
      <c r="PHJ54" s="15" t="s">
        <v>37</v>
      </c>
      <c r="PHK54" s="15" t="s">
        <v>37</v>
      </c>
      <c r="PHL54" s="15" t="s">
        <v>37</v>
      </c>
      <c r="PHM54" s="15" t="s">
        <v>37</v>
      </c>
      <c r="PHN54" s="15" t="s">
        <v>37</v>
      </c>
      <c r="PHO54" s="15" t="s">
        <v>37</v>
      </c>
      <c r="PHP54" s="15" t="s">
        <v>37</v>
      </c>
      <c r="PHQ54" s="15" t="s">
        <v>37</v>
      </c>
      <c r="PHR54" s="15" t="s">
        <v>37</v>
      </c>
      <c r="PHS54" s="15" t="s">
        <v>37</v>
      </c>
      <c r="PHT54" s="15" t="s">
        <v>37</v>
      </c>
      <c r="PHU54" s="15" t="s">
        <v>37</v>
      </c>
      <c r="PHV54" s="15" t="s">
        <v>37</v>
      </c>
      <c r="PHW54" s="15" t="s">
        <v>37</v>
      </c>
      <c r="PHX54" s="15" t="s">
        <v>37</v>
      </c>
      <c r="PHY54" s="15" t="s">
        <v>37</v>
      </c>
      <c r="PHZ54" s="15" t="s">
        <v>37</v>
      </c>
      <c r="PIA54" s="15" t="s">
        <v>37</v>
      </c>
      <c r="PIB54" s="15" t="s">
        <v>37</v>
      </c>
      <c r="PIC54" s="15" t="s">
        <v>37</v>
      </c>
      <c r="PID54" s="15" t="s">
        <v>37</v>
      </c>
      <c r="PIE54" s="15" t="s">
        <v>37</v>
      </c>
      <c r="PIF54" s="15" t="s">
        <v>37</v>
      </c>
      <c r="PIG54" s="15" t="s">
        <v>37</v>
      </c>
      <c r="PIH54" s="15" t="s">
        <v>37</v>
      </c>
      <c r="PII54" s="15" t="s">
        <v>37</v>
      </c>
      <c r="PIJ54" s="15" t="s">
        <v>37</v>
      </c>
      <c r="PIK54" s="15" t="s">
        <v>37</v>
      </c>
      <c r="PIL54" s="15" t="s">
        <v>37</v>
      </c>
      <c r="PIM54" s="15" t="s">
        <v>37</v>
      </c>
      <c r="PIN54" s="15" t="s">
        <v>37</v>
      </c>
      <c r="PIO54" s="15" t="s">
        <v>37</v>
      </c>
      <c r="PIP54" s="15" t="s">
        <v>37</v>
      </c>
      <c r="PIQ54" s="15" t="s">
        <v>37</v>
      </c>
      <c r="PIR54" s="15" t="s">
        <v>37</v>
      </c>
      <c r="PIS54" s="15" t="s">
        <v>37</v>
      </c>
      <c r="PIT54" s="15" t="s">
        <v>37</v>
      </c>
      <c r="PIU54" s="15" t="s">
        <v>37</v>
      </c>
      <c r="PIV54" s="15" t="s">
        <v>37</v>
      </c>
      <c r="PIW54" s="15" t="s">
        <v>37</v>
      </c>
      <c r="PIX54" s="15" t="s">
        <v>37</v>
      </c>
      <c r="PIY54" s="15" t="s">
        <v>37</v>
      </c>
      <c r="PIZ54" s="15" t="s">
        <v>37</v>
      </c>
      <c r="PJA54" s="15" t="s">
        <v>37</v>
      </c>
      <c r="PJB54" s="15" t="s">
        <v>37</v>
      </c>
      <c r="PJC54" s="15" t="s">
        <v>37</v>
      </c>
      <c r="PJD54" s="15" t="s">
        <v>37</v>
      </c>
      <c r="PJE54" s="15" t="s">
        <v>37</v>
      </c>
      <c r="PJF54" s="15" t="s">
        <v>37</v>
      </c>
      <c r="PJG54" s="15" t="s">
        <v>37</v>
      </c>
      <c r="PJH54" s="15" t="s">
        <v>37</v>
      </c>
      <c r="PJI54" s="15" t="s">
        <v>37</v>
      </c>
      <c r="PJJ54" s="15" t="s">
        <v>37</v>
      </c>
      <c r="PJK54" s="15" t="s">
        <v>37</v>
      </c>
      <c r="PJL54" s="15" t="s">
        <v>37</v>
      </c>
      <c r="PJM54" s="15" t="s">
        <v>37</v>
      </c>
      <c r="PJN54" s="15" t="s">
        <v>37</v>
      </c>
      <c r="PJO54" s="15" t="s">
        <v>37</v>
      </c>
      <c r="PJP54" s="15" t="s">
        <v>37</v>
      </c>
      <c r="PJQ54" s="15" t="s">
        <v>37</v>
      </c>
      <c r="PJR54" s="15" t="s">
        <v>37</v>
      </c>
      <c r="PJS54" s="15" t="s">
        <v>37</v>
      </c>
      <c r="PJT54" s="15" t="s">
        <v>37</v>
      </c>
      <c r="PJU54" s="15" t="s">
        <v>37</v>
      </c>
      <c r="PJV54" s="15" t="s">
        <v>37</v>
      </c>
      <c r="PJW54" s="15" t="s">
        <v>37</v>
      </c>
      <c r="PJX54" s="15" t="s">
        <v>37</v>
      </c>
      <c r="PJY54" s="15" t="s">
        <v>37</v>
      </c>
      <c r="PJZ54" s="15" t="s">
        <v>37</v>
      </c>
      <c r="PKA54" s="15" t="s">
        <v>37</v>
      </c>
      <c r="PKB54" s="15" t="s">
        <v>37</v>
      </c>
      <c r="PKC54" s="15" t="s">
        <v>37</v>
      </c>
      <c r="PKD54" s="15" t="s">
        <v>37</v>
      </c>
      <c r="PKE54" s="15" t="s">
        <v>37</v>
      </c>
      <c r="PKF54" s="15" t="s">
        <v>37</v>
      </c>
      <c r="PKG54" s="15" t="s">
        <v>37</v>
      </c>
      <c r="PKH54" s="15" t="s">
        <v>37</v>
      </c>
      <c r="PKI54" s="15" t="s">
        <v>37</v>
      </c>
      <c r="PKJ54" s="15" t="s">
        <v>37</v>
      </c>
      <c r="PKK54" s="15" t="s">
        <v>37</v>
      </c>
      <c r="PKL54" s="15" t="s">
        <v>37</v>
      </c>
      <c r="PKM54" s="15" t="s">
        <v>37</v>
      </c>
      <c r="PKN54" s="15" t="s">
        <v>37</v>
      </c>
      <c r="PKO54" s="15" t="s">
        <v>37</v>
      </c>
      <c r="PKP54" s="15" t="s">
        <v>37</v>
      </c>
      <c r="PKQ54" s="15" t="s">
        <v>37</v>
      </c>
      <c r="PKR54" s="15" t="s">
        <v>37</v>
      </c>
      <c r="PKS54" s="15" t="s">
        <v>37</v>
      </c>
      <c r="PKT54" s="15" t="s">
        <v>37</v>
      </c>
      <c r="PKU54" s="15" t="s">
        <v>37</v>
      </c>
      <c r="PKV54" s="15" t="s">
        <v>37</v>
      </c>
      <c r="PKW54" s="15" t="s">
        <v>37</v>
      </c>
      <c r="PKX54" s="15" t="s">
        <v>37</v>
      </c>
      <c r="PKY54" s="15" t="s">
        <v>37</v>
      </c>
      <c r="PKZ54" s="15" t="s">
        <v>37</v>
      </c>
      <c r="PLA54" s="15" t="s">
        <v>37</v>
      </c>
      <c r="PLB54" s="15" t="s">
        <v>37</v>
      </c>
      <c r="PLC54" s="15" t="s">
        <v>37</v>
      </c>
      <c r="PLD54" s="15" t="s">
        <v>37</v>
      </c>
      <c r="PLE54" s="15" t="s">
        <v>37</v>
      </c>
      <c r="PLF54" s="15" t="s">
        <v>37</v>
      </c>
      <c r="PLG54" s="15" t="s">
        <v>37</v>
      </c>
      <c r="PLH54" s="15" t="s">
        <v>37</v>
      </c>
      <c r="PLI54" s="15" t="s">
        <v>37</v>
      </c>
      <c r="PLJ54" s="15" t="s">
        <v>37</v>
      </c>
      <c r="PLK54" s="15" t="s">
        <v>37</v>
      </c>
      <c r="PLL54" s="15" t="s">
        <v>37</v>
      </c>
      <c r="PLM54" s="15" t="s">
        <v>37</v>
      </c>
      <c r="PLN54" s="15" t="s">
        <v>37</v>
      </c>
      <c r="PLO54" s="15" t="s">
        <v>37</v>
      </c>
      <c r="PLP54" s="15" t="s">
        <v>37</v>
      </c>
      <c r="PLQ54" s="15" t="s">
        <v>37</v>
      </c>
      <c r="PLR54" s="15" t="s">
        <v>37</v>
      </c>
      <c r="PLS54" s="15" t="s">
        <v>37</v>
      </c>
      <c r="PLT54" s="15" t="s">
        <v>37</v>
      </c>
      <c r="PLU54" s="15" t="s">
        <v>37</v>
      </c>
      <c r="PLV54" s="15" t="s">
        <v>37</v>
      </c>
      <c r="PLW54" s="15" t="s">
        <v>37</v>
      </c>
      <c r="PLX54" s="15" t="s">
        <v>37</v>
      </c>
      <c r="PLY54" s="15" t="s">
        <v>37</v>
      </c>
      <c r="PLZ54" s="15" t="s">
        <v>37</v>
      </c>
      <c r="PMA54" s="15" t="s">
        <v>37</v>
      </c>
      <c r="PMB54" s="15" t="s">
        <v>37</v>
      </c>
      <c r="PMC54" s="15" t="s">
        <v>37</v>
      </c>
      <c r="PMD54" s="15" t="s">
        <v>37</v>
      </c>
      <c r="PME54" s="15" t="s">
        <v>37</v>
      </c>
      <c r="PMF54" s="15" t="s">
        <v>37</v>
      </c>
      <c r="PMG54" s="15" t="s">
        <v>37</v>
      </c>
      <c r="PMH54" s="15" t="s">
        <v>37</v>
      </c>
      <c r="PMI54" s="15" t="s">
        <v>37</v>
      </c>
      <c r="PMJ54" s="15" t="s">
        <v>37</v>
      </c>
      <c r="PMK54" s="15" t="s">
        <v>37</v>
      </c>
      <c r="PML54" s="15" t="s">
        <v>37</v>
      </c>
      <c r="PMM54" s="15" t="s">
        <v>37</v>
      </c>
      <c r="PMN54" s="15" t="s">
        <v>37</v>
      </c>
      <c r="PMO54" s="15" t="s">
        <v>37</v>
      </c>
      <c r="PMP54" s="15" t="s">
        <v>37</v>
      </c>
      <c r="PMQ54" s="15" t="s">
        <v>37</v>
      </c>
      <c r="PMR54" s="15" t="s">
        <v>37</v>
      </c>
      <c r="PMS54" s="15" t="s">
        <v>37</v>
      </c>
      <c r="PMT54" s="15" t="s">
        <v>37</v>
      </c>
      <c r="PMU54" s="15" t="s">
        <v>37</v>
      </c>
      <c r="PMV54" s="15" t="s">
        <v>37</v>
      </c>
      <c r="PMW54" s="15" t="s">
        <v>37</v>
      </c>
      <c r="PMX54" s="15" t="s">
        <v>37</v>
      </c>
      <c r="PMY54" s="15" t="s">
        <v>37</v>
      </c>
      <c r="PMZ54" s="15" t="s">
        <v>37</v>
      </c>
      <c r="PNA54" s="15" t="s">
        <v>37</v>
      </c>
      <c r="PNB54" s="15" t="s">
        <v>37</v>
      </c>
      <c r="PNC54" s="15" t="s">
        <v>37</v>
      </c>
      <c r="PND54" s="15" t="s">
        <v>37</v>
      </c>
      <c r="PNE54" s="15" t="s">
        <v>37</v>
      </c>
      <c r="PNF54" s="15" t="s">
        <v>37</v>
      </c>
      <c r="PNG54" s="15" t="s">
        <v>37</v>
      </c>
      <c r="PNH54" s="15" t="s">
        <v>37</v>
      </c>
      <c r="PNI54" s="15" t="s">
        <v>37</v>
      </c>
      <c r="PNJ54" s="15" t="s">
        <v>37</v>
      </c>
      <c r="PNK54" s="15" t="s">
        <v>37</v>
      </c>
      <c r="PNL54" s="15" t="s">
        <v>37</v>
      </c>
      <c r="PNM54" s="15" t="s">
        <v>37</v>
      </c>
      <c r="PNN54" s="15" t="s">
        <v>37</v>
      </c>
      <c r="PNO54" s="15" t="s">
        <v>37</v>
      </c>
      <c r="PNP54" s="15" t="s">
        <v>37</v>
      </c>
      <c r="PNQ54" s="15" t="s">
        <v>37</v>
      </c>
      <c r="PNR54" s="15" t="s">
        <v>37</v>
      </c>
      <c r="PNS54" s="15" t="s">
        <v>37</v>
      </c>
      <c r="PNT54" s="15" t="s">
        <v>37</v>
      </c>
      <c r="PNU54" s="15" t="s">
        <v>37</v>
      </c>
      <c r="PNV54" s="15" t="s">
        <v>37</v>
      </c>
      <c r="PNW54" s="15" t="s">
        <v>37</v>
      </c>
      <c r="PNX54" s="15" t="s">
        <v>37</v>
      </c>
      <c r="PNY54" s="15" t="s">
        <v>37</v>
      </c>
      <c r="PNZ54" s="15" t="s">
        <v>37</v>
      </c>
      <c r="POA54" s="15" t="s">
        <v>37</v>
      </c>
      <c r="POB54" s="15" t="s">
        <v>37</v>
      </c>
      <c r="POC54" s="15" t="s">
        <v>37</v>
      </c>
      <c r="POD54" s="15" t="s">
        <v>37</v>
      </c>
      <c r="POE54" s="15" t="s">
        <v>37</v>
      </c>
      <c r="POF54" s="15" t="s">
        <v>37</v>
      </c>
      <c r="POG54" s="15" t="s">
        <v>37</v>
      </c>
      <c r="POH54" s="15" t="s">
        <v>37</v>
      </c>
      <c r="POI54" s="15" t="s">
        <v>37</v>
      </c>
      <c r="POJ54" s="15" t="s">
        <v>37</v>
      </c>
      <c r="POK54" s="15" t="s">
        <v>37</v>
      </c>
      <c r="POL54" s="15" t="s">
        <v>37</v>
      </c>
      <c r="POM54" s="15" t="s">
        <v>37</v>
      </c>
      <c r="PON54" s="15" t="s">
        <v>37</v>
      </c>
      <c r="POO54" s="15" t="s">
        <v>37</v>
      </c>
      <c r="POP54" s="15" t="s">
        <v>37</v>
      </c>
      <c r="POQ54" s="15" t="s">
        <v>37</v>
      </c>
      <c r="POR54" s="15" t="s">
        <v>37</v>
      </c>
      <c r="POS54" s="15" t="s">
        <v>37</v>
      </c>
      <c r="POT54" s="15" t="s">
        <v>37</v>
      </c>
      <c r="POU54" s="15" t="s">
        <v>37</v>
      </c>
      <c r="POV54" s="15" t="s">
        <v>37</v>
      </c>
      <c r="POW54" s="15" t="s">
        <v>37</v>
      </c>
      <c r="POX54" s="15" t="s">
        <v>37</v>
      </c>
      <c r="POY54" s="15" t="s">
        <v>37</v>
      </c>
      <c r="POZ54" s="15" t="s">
        <v>37</v>
      </c>
      <c r="PPA54" s="15" t="s">
        <v>37</v>
      </c>
      <c r="PPB54" s="15" t="s">
        <v>37</v>
      </c>
      <c r="PPC54" s="15" t="s">
        <v>37</v>
      </c>
      <c r="PPD54" s="15" t="s">
        <v>37</v>
      </c>
      <c r="PPE54" s="15" t="s">
        <v>37</v>
      </c>
      <c r="PPF54" s="15" t="s">
        <v>37</v>
      </c>
      <c r="PPG54" s="15" t="s">
        <v>37</v>
      </c>
      <c r="PPH54" s="15" t="s">
        <v>37</v>
      </c>
      <c r="PPI54" s="15" t="s">
        <v>37</v>
      </c>
      <c r="PPJ54" s="15" t="s">
        <v>37</v>
      </c>
      <c r="PPK54" s="15" t="s">
        <v>37</v>
      </c>
      <c r="PPL54" s="15" t="s">
        <v>37</v>
      </c>
      <c r="PPM54" s="15" t="s">
        <v>37</v>
      </c>
      <c r="PPN54" s="15" t="s">
        <v>37</v>
      </c>
      <c r="PPO54" s="15" t="s">
        <v>37</v>
      </c>
      <c r="PPP54" s="15" t="s">
        <v>37</v>
      </c>
      <c r="PPQ54" s="15" t="s">
        <v>37</v>
      </c>
      <c r="PPR54" s="15" t="s">
        <v>37</v>
      </c>
      <c r="PPS54" s="15" t="s">
        <v>37</v>
      </c>
      <c r="PPT54" s="15" t="s">
        <v>37</v>
      </c>
      <c r="PPU54" s="15" t="s">
        <v>37</v>
      </c>
      <c r="PPV54" s="15" t="s">
        <v>37</v>
      </c>
      <c r="PPW54" s="15" t="s">
        <v>37</v>
      </c>
      <c r="PPX54" s="15" t="s">
        <v>37</v>
      </c>
      <c r="PPY54" s="15" t="s">
        <v>37</v>
      </c>
      <c r="PPZ54" s="15" t="s">
        <v>37</v>
      </c>
      <c r="PQA54" s="15" t="s">
        <v>37</v>
      </c>
      <c r="PQB54" s="15" t="s">
        <v>37</v>
      </c>
      <c r="PQC54" s="15" t="s">
        <v>37</v>
      </c>
      <c r="PQD54" s="15" t="s">
        <v>37</v>
      </c>
      <c r="PQE54" s="15" t="s">
        <v>37</v>
      </c>
      <c r="PQF54" s="15" t="s">
        <v>37</v>
      </c>
      <c r="PQG54" s="15" t="s">
        <v>37</v>
      </c>
      <c r="PQH54" s="15" t="s">
        <v>37</v>
      </c>
      <c r="PQI54" s="15" t="s">
        <v>37</v>
      </c>
      <c r="PQJ54" s="15" t="s">
        <v>37</v>
      </c>
      <c r="PQK54" s="15" t="s">
        <v>37</v>
      </c>
      <c r="PQL54" s="15" t="s">
        <v>37</v>
      </c>
      <c r="PQM54" s="15" t="s">
        <v>37</v>
      </c>
      <c r="PQN54" s="15" t="s">
        <v>37</v>
      </c>
      <c r="PQO54" s="15" t="s">
        <v>37</v>
      </c>
      <c r="PQP54" s="15" t="s">
        <v>37</v>
      </c>
      <c r="PQQ54" s="15" t="s">
        <v>37</v>
      </c>
      <c r="PQR54" s="15" t="s">
        <v>37</v>
      </c>
      <c r="PQS54" s="15" t="s">
        <v>37</v>
      </c>
      <c r="PQT54" s="15" t="s">
        <v>37</v>
      </c>
      <c r="PQU54" s="15" t="s">
        <v>37</v>
      </c>
      <c r="PQV54" s="15" t="s">
        <v>37</v>
      </c>
      <c r="PQW54" s="15" t="s">
        <v>37</v>
      </c>
      <c r="PQX54" s="15" t="s">
        <v>37</v>
      </c>
      <c r="PQY54" s="15" t="s">
        <v>37</v>
      </c>
      <c r="PQZ54" s="15" t="s">
        <v>37</v>
      </c>
      <c r="PRA54" s="15" t="s">
        <v>37</v>
      </c>
      <c r="PRB54" s="15" t="s">
        <v>37</v>
      </c>
      <c r="PRC54" s="15" t="s">
        <v>37</v>
      </c>
      <c r="PRD54" s="15" t="s">
        <v>37</v>
      </c>
      <c r="PRE54" s="15" t="s">
        <v>37</v>
      </c>
      <c r="PRF54" s="15" t="s">
        <v>37</v>
      </c>
      <c r="PRG54" s="15" t="s">
        <v>37</v>
      </c>
      <c r="PRH54" s="15" t="s">
        <v>37</v>
      </c>
      <c r="PRI54" s="15" t="s">
        <v>37</v>
      </c>
      <c r="PRJ54" s="15" t="s">
        <v>37</v>
      </c>
      <c r="PRK54" s="15" t="s">
        <v>37</v>
      </c>
      <c r="PRL54" s="15" t="s">
        <v>37</v>
      </c>
      <c r="PRM54" s="15" t="s">
        <v>37</v>
      </c>
      <c r="PRN54" s="15" t="s">
        <v>37</v>
      </c>
      <c r="PRO54" s="15" t="s">
        <v>37</v>
      </c>
      <c r="PRP54" s="15" t="s">
        <v>37</v>
      </c>
      <c r="PRQ54" s="15" t="s">
        <v>37</v>
      </c>
      <c r="PRR54" s="15" t="s">
        <v>37</v>
      </c>
      <c r="PRS54" s="15" t="s">
        <v>37</v>
      </c>
      <c r="PRT54" s="15" t="s">
        <v>37</v>
      </c>
      <c r="PRU54" s="15" t="s">
        <v>37</v>
      </c>
      <c r="PRV54" s="15" t="s">
        <v>37</v>
      </c>
      <c r="PRW54" s="15" t="s">
        <v>37</v>
      </c>
      <c r="PRX54" s="15" t="s">
        <v>37</v>
      </c>
      <c r="PRY54" s="15" t="s">
        <v>37</v>
      </c>
      <c r="PRZ54" s="15" t="s">
        <v>37</v>
      </c>
      <c r="PSA54" s="15" t="s">
        <v>37</v>
      </c>
      <c r="PSB54" s="15" t="s">
        <v>37</v>
      </c>
      <c r="PSC54" s="15" t="s">
        <v>37</v>
      </c>
      <c r="PSD54" s="15" t="s">
        <v>37</v>
      </c>
      <c r="PSE54" s="15" t="s">
        <v>37</v>
      </c>
      <c r="PSF54" s="15" t="s">
        <v>37</v>
      </c>
      <c r="PSG54" s="15" t="s">
        <v>37</v>
      </c>
      <c r="PSH54" s="15" t="s">
        <v>37</v>
      </c>
      <c r="PSI54" s="15" t="s">
        <v>37</v>
      </c>
      <c r="PSJ54" s="15" t="s">
        <v>37</v>
      </c>
      <c r="PSK54" s="15" t="s">
        <v>37</v>
      </c>
      <c r="PSL54" s="15" t="s">
        <v>37</v>
      </c>
      <c r="PSM54" s="15" t="s">
        <v>37</v>
      </c>
      <c r="PSN54" s="15" t="s">
        <v>37</v>
      </c>
      <c r="PSO54" s="15" t="s">
        <v>37</v>
      </c>
      <c r="PSP54" s="15" t="s">
        <v>37</v>
      </c>
      <c r="PSQ54" s="15" t="s">
        <v>37</v>
      </c>
      <c r="PSR54" s="15" t="s">
        <v>37</v>
      </c>
      <c r="PSS54" s="15" t="s">
        <v>37</v>
      </c>
      <c r="PST54" s="15" t="s">
        <v>37</v>
      </c>
      <c r="PSU54" s="15" t="s">
        <v>37</v>
      </c>
      <c r="PSV54" s="15" t="s">
        <v>37</v>
      </c>
      <c r="PSW54" s="15" t="s">
        <v>37</v>
      </c>
      <c r="PSX54" s="15" t="s">
        <v>37</v>
      </c>
      <c r="PSY54" s="15" t="s">
        <v>37</v>
      </c>
      <c r="PSZ54" s="15" t="s">
        <v>37</v>
      </c>
      <c r="PTA54" s="15" t="s">
        <v>37</v>
      </c>
      <c r="PTB54" s="15" t="s">
        <v>37</v>
      </c>
      <c r="PTC54" s="15" t="s">
        <v>37</v>
      </c>
      <c r="PTD54" s="15" t="s">
        <v>37</v>
      </c>
      <c r="PTE54" s="15" t="s">
        <v>37</v>
      </c>
      <c r="PTF54" s="15" t="s">
        <v>37</v>
      </c>
      <c r="PTG54" s="15" t="s">
        <v>37</v>
      </c>
      <c r="PTH54" s="15" t="s">
        <v>37</v>
      </c>
      <c r="PTI54" s="15" t="s">
        <v>37</v>
      </c>
      <c r="PTJ54" s="15" t="s">
        <v>37</v>
      </c>
      <c r="PTK54" s="15" t="s">
        <v>37</v>
      </c>
      <c r="PTL54" s="15" t="s">
        <v>37</v>
      </c>
      <c r="PTM54" s="15" t="s">
        <v>37</v>
      </c>
      <c r="PTN54" s="15" t="s">
        <v>37</v>
      </c>
      <c r="PTO54" s="15" t="s">
        <v>37</v>
      </c>
      <c r="PTP54" s="15" t="s">
        <v>37</v>
      </c>
      <c r="PTQ54" s="15" t="s">
        <v>37</v>
      </c>
      <c r="PTR54" s="15" t="s">
        <v>37</v>
      </c>
      <c r="PTS54" s="15" t="s">
        <v>37</v>
      </c>
      <c r="PTT54" s="15" t="s">
        <v>37</v>
      </c>
      <c r="PTU54" s="15" t="s">
        <v>37</v>
      </c>
      <c r="PTV54" s="15" t="s">
        <v>37</v>
      </c>
      <c r="PTW54" s="15" t="s">
        <v>37</v>
      </c>
      <c r="PTX54" s="15" t="s">
        <v>37</v>
      </c>
      <c r="PTY54" s="15" t="s">
        <v>37</v>
      </c>
      <c r="PTZ54" s="15" t="s">
        <v>37</v>
      </c>
      <c r="PUA54" s="15" t="s">
        <v>37</v>
      </c>
      <c r="PUB54" s="15" t="s">
        <v>37</v>
      </c>
      <c r="PUC54" s="15" t="s">
        <v>37</v>
      </c>
      <c r="PUD54" s="15" t="s">
        <v>37</v>
      </c>
      <c r="PUE54" s="15" t="s">
        <v>37</v>
      </c>
      <c r="PUF54" s="15" t="s">
        <v>37</v>
      </c>
      <c r="PUG54" s="15" t="s">
        <v>37</v>
      </c>
      <c r="PUH54" s="15" t="s">
        <v>37</v>
      </c>
      <c r="PUI54" s="15" t="s">
        <v>37</v>
      </c>
      <c r="PUJ54" s="15" t="s">
        <v>37</v>
      </c>
      <c r="PUK54" s="15" t="s">
        <v>37</v>
      </c>
      <c r="PUL54" s="15" t="s">
        <v>37</v>
      </c>
      <c r="PUM54" s="15" t="s">
        <v>37</v>
      </c>
      <c r="PUN54" s="15" t="s">
        <v>37</v>
      </c>
      <c r="PUO54" s="15" t="s">
        <v>37</v>
      </c>
      <c r="PUP54" s="15" t="s">
        <v>37</v>
      </c>
      <c r="PUQ54" s="15" t="s">
        <v>37</v>
      </c>
      <c r="PUR54" s="15" t="s">
        <v>37</v>
      </c>
      <c r="PUS54" s="15" t="s">
        <v>37</v>
      </c>
      <c r="PUT54" s="15" t="s">
        <v>37</v>
      </c>
      <c r="PUU54" s="15" t="s">
        <v>37</v>
      </c>
      <c r="PUV54" s="15" t="s">
        <v>37</v>
      </c>
      <c r="PUW54" s="15" t="s">
        <v>37</v>
      </c>
      <c r="PUX54" s="15" t="s">
        <v>37</v>
      </c>
      <c r="PUY54" s="15" t="s">
        <v>37</v>
      </c>
      <c r="PUZ54" s="15" t="s">
        <v>37</v>
      </c>
      <c r="PVA54" s="15" t="s">
        <v>37</v>
      </c>
      <c r="PVB54" s="15" t="s">
        <v>37</v>
      </c>
      <c r="PVC54" s="15" t="s">
        <v>37</v>
      </c>
      <c r="PVD54" s="15" t="s">
        <v>37</v>
      </c>
      <c r="PVE54" s="15" t="s">
        <v>37</v>
      </c>
      <c r="PVF54" s="15" t="s">
        <v>37</v>
      </c>
      <c r="PVG54" s="15" t="s">
        <v>37</v>
      </c>
      <c r="PVH54" s="15" t="s">
        <v>37</v>
      </c>
      <c r="PVI54" s="15" t="s">
        <v>37</v>
      </c>
      <c r="PVJ54" s="15" t="s">
        <v>37</v>
      </c>
      <c r="PVK54" s="15" t="s">
        <v>37</v>
      </c>
      <c r="PVL54" s="15" t="s">
        <v>37</v>
      </c>
      <c r="PVM54" s="15" t="s">
        <v>37</v>
      </c>
      <c r="PVN54" s="15" t="s">
        <v>37</v>
      </c>
      <c r="PVO54" s="15" t="s">
        <v>37</v>
      </c>
      <c r="PVP54" s="15" t="s">
        <v>37</v>
      </c>
      <c r="PVQ54" s="15" t="s">
        <v>37</v>
      </c>
      <c r="PVR54" s="15" t="s">
        <v>37</v>
      </c>
      <c r="PVS54" s="15" t="s">
        <v>37</v>
      </c>
      <c r="PVT54" s="15" t="s">
        <v>37</v>
      </c>
      <c r="PVU54" s="15" t="s">
        <v>37</v>
      </c>
      <c r="PVV54" s="15" t="s">
        <v>37</v>
      </c>
      <c r="PVW54" s="15" t="s">
        <v>37</v>
      </c>
      <c r="PVX54" s="15" t="s">
        <v>37</v>
      </c>
      <c r="PVY54" s="15" t="s">
        <v>37</v>
      </c>
      <c r="PVZ54" s="15" t="s">
        <v>37</v>
      </c>
      <c r="PWA54" s="15" t="s">
        <v>37</v>
      </c>
      <c r="PWB54" s="15" t="s">
        <v>37</v>
      </c>
      <c r="PWC54" s="15" t="s">
        <v>37</v>
      </c>
      <c r="PWD54" s="15" t="s">
        <v>37</v>
      </c>
      <c r="PWE54" s="15" t="s">
        <v>37</v>
      </c>
      <c r="PWF54" s="15" t="s">
        <v>37</v>
      </c>
      <c r="PWG54" s="15" t="s">
        <v>37</v>
      </c>
      <c r="PWH54" s="15" t="s">
        <v>37</v>
      </c>
      <c r="PWI54" s="15" t="s">
        <v>37</v>
      </c>
      <c r="PWJ54" s="15" t="s">
        <v>37</v>
      </c>
      <c r="PWK54" s="15" t="s">
        <v>37</v>
      </c>
      <c r="PWL54" s="15" t="s">
        <v>37</v>
      </c>
      <c r="PWM54" s="15" t="s">
        <v>37</v>
      </c>
      <c r="PWN54" s="15" t="s">
        <v>37</v>
      </c>
      <c r="PWO54" s="15" t="s">
        <v>37</v>
      </c>
      <c r="PWP54" s="15" t="s">
        <v>37</v>
      </c>
      <c r="PWQ54" s="15" t="s">
        <v>37</v>
      </c>
      <c r="PWR54" s="15" t="s">
        <v>37</v>
      </c>
      <c r="PWS54" s="15" t="s">
        <v>37</v>
      </c>
      <c r="PWT54" s="15" t="s">
        <v>37</v>
      </c>
      <c r="PWU54" s="15" t="s">
        <v>37</v>
      </c>
      <c r="PWV54" s="15" t="s">
        <v>37</v>
      </c>
      <c r="PWW54" s="15" t="s">
        <v>37</v>
      </c>
      <c r="PWX54" s="15" t="s">
        <v>37</v>
      </c>
      <c r="PWY54" s="15" t="s">
        <v>37</v>
      </c>
      <c r="PWZ54" s="15" t="s">
        <v>37</v>
      </c>
      <c r="PXA54" s="15" t="s">
        <v>37</v>
      </c>
      <c r="PXB54" s="15" t="s">
        <v>37</v>
      </c>
      <c r="PXC54" s="15" t="s">
        <v>37</v>
      </c>
      <c r="PXD54" s="15" t="s">
        <v>37</v>
      </c>
      <c r="PXE54" s="15" t="s">
        <v>37</v>
      </c>
      <c r="PXF54" s="15" t="s">
        <v>37</v>
      </c>
      <c r="PXG54" s="15" t="s">
        <v>37</v>
      </c>
      <c r="PXH54" s="15" t="s">
        <v>37</v>
      </c>
      <c r="PXI54" s="15" t="s">
        <v>37</v>
      </c>
      <c r="PXJ54" s="15" t="s">
        <v>37</v>
      </c>
      <c r="PXK54" s="15" t="s">
        <v>37</v>
      </c>
      <c r="PXL54" s="15" t="s">
        <v>37</v>
      </c>
      <c r="PXM54" s="15" t="s">
        <v>37</v>
      </c>
      <c r="PXN54" s="15" t="s">
        <v>37</v>
      </c>
      <c r="PXO54" s="15" t="s">
        <v>37</v>
      </c>
      <c r="PXP54" s="15" t="s">
        <v>37</v>
      </c>
      <c r="PXQ54" s="15" t="s">
        <v>37</v>
      </c>
      <c r="PXR54" s="15" t="s">
        <v>37</v>
      </c>
      <c r="PXS54" s="15" t="s">
        <v>37</v>
      </c>
      <c r="PXT54" s="15" t="s">
        <v>37</v>
      </c>
      <c r="PXU54" s="15" t="s">
        <v>37</v>
      </c>
      <c r="PXV54" s="15" t="s">
        <v>37</v>
      </c>
      <c r="PXW54" s="15" t="s">
        <v>37</v>
      </c>
      <c r="PXX54" s="15" t="s">
        <v>37</v>
      </c>
      <c r="PXY54" s="15" t="s">
        <v>37</v>
      </c>
      <c r="PXZ54" s="15" t="s">
        <v>37</v>
      </c>
      <c r="PYA54" s="15" t="s">
        <v>37</v>
      </c>
      <c r="PYB54" s="15" t="s">
        <v>37</v>
      </c>
      <c r="PYC54" s="15" t="s">
        <v>37</v>
      </c>
      <c r="PYD54" s="15" t="s">
        <v>37</v>
      </c>
      <c r="PYE54" s="15" t="s">
        <v>37</v>
      </c>
      <c r="PYF54" s="15" t="s">
        <v>37</v>
      </c>
      <c r="PYG54" s="15" t="s">
        <v>37</v>
      </c>
      <c r="PYH54" s="15" t="s">
        <v>37</v>
      </c>
      <c r="PYI54" s="15" t="s">
        <v>37</v>
      </c>
      <c r="PYJ54" s="15" t="s">
        <v>37</v>
      </c>
      <c r="PYK54" s="15" t="s">
        <v>37</v>
      </c>
      <c r="PYL54" s="15" t="s">
        <v>37</v>
      </c>
      <c r="PYM54" s="15" t="s">
        <v>37</v>
      </c>
      <c r="PYN54" s="15" t="s">
        <v>37</v>
      </c>
      <c r="PYO54" s="15" t="s">
        <v>37</v>
      </c>
      <c r="PYP54" s="15" t="s">
        <v>37</v>
      </c>
      <c r="PYQ54" s="15" t="s">
        <v>37</v>
      </c>
      <c r="PYR54" s="15" t="s">
        <v>37</v>
      </c>
      <c r="PYS54" s="15" t="s">
        <v>37</v>
      </c>
      <c r="PYT54" s="15" t="s">
        <v>37</v>
      </c>
      <c r="PYU54" s="15" t="s">
        <v>37</v>
      </c>
      <c r="PYV54" s="15" t="s">
        <v>37</v>
      </c>
      <c r="PYW54" s="15" t="s">
        <v>37</v>
      </c>
      <c r="PYX54" s="15" t="s">
        <v>37</v>
      </c>
      <c r="PYY54" s="15" t="s">
        <v>37</v>
      </c>
      <c r="PYZ54" s="15" t="s">
        <v>37</v>
      </c>
      <c r="PZA54" s="15" t="s">
        <v>37</v>
      </c>
      <c r="PZB54" s="15" t="s">
        <v>37</v>
      </c>
      <c r="PZC54" s="15" t="s">
        <v>37</v>
      </c>
      <c r="PZD54" s="15" t="s">
        <v>37</v>
      </c>
      <c r="PZE54" s="15" t="s">
        <v>37</v>
      </c>
      <c r="PZF54" s="15" t="s">
        <v>37</v>
      </c>
      <c r="PZG54" s="15" t="s">
        <v>37</v>
      </c>
      <c r="PZH54" s="15" t="s">
        <v>37</v>
      </c>
      <c r="PZI54" s="15" t="s">
        <v>37</v>
      </c>
      <c r="PZJ54" s="15" t="s">
        <v>37</v>
      </c>
      <c r="PZK54" s="15" t="s">
        <v>37</v>
      </c>
      <c r="PZL54" s="15" t="s">
        <v>37</v>
      </c>
      <c r="PZM54" s="15" t="s">
        <v>37</v>
      </c>
      <c r="PZN54" s="15" t="s">
        <v>37</v>
      </c>
      <c r="PZO54" s="15" t="s">
        <v>37</v>
      </c>
      <c r="PZP54" s="15" t="s">
        <v>37</v>
      </c>
      <c r="PZQ54" s="15" t="s">
        <v>37</v>
      </c>
      <c r="PZR54" s="15" t="s">
        <v>37</v>
      </c>
      <c r="PZS54" s="15" t="s">
        <v>37</v>
      </c>
      <c r="PZT54" s="15" t="s">
        <v>37</v>
      </c>
      <c r="PZU54" s="15" t="s">
        <v>37</v>
      </c>
      <c r="PZV54" s="15" t="s">
        <v>37</v>
      </c>
      <c r="PZW54" s="15" t="s">
        <v>37</v>
      </c>
      <c r="PZX54" s="15" t="s">
        <v>37</v>
      </c>
      <c r="PZY54" s="15" t="s">
        <v>37</v>
      </c>
      <c r="PZZ54" s="15" t="s">
        <v>37</v>
      </c>
      <c r="QAA54" s="15" t="s">
        <v>37</v>
      </c>
      <c r="QAB54" s="15" t="s">
        <v>37</v>
      </c>
      <c r="QAC54" s="15" t="s">
        <v>37</v>
      </c>
      <c r="QAD54" s="15" t="s">
        <v>37</v>
      </c>
      <c r="QAE54" s="15" t="s">
        <v>37</v>
      </c>
      <c r="QAF54" s="15" t="s">
        <v>37</v>
      </c>
      <c r="QAG54" s="15" t="s">
        <v>37</v>
      </c>
      <c r="QAH54" s="15" t="s">
        <v>37</v>
      </c>
      <c r="QAI54" s="15" t="s">
        <v>37</v>
      </c>
      <c r="QAJ54" s="15" t="s">
        <v>37</v>
      </c>
      <c r="QAK54" s="15" t="s">
        <v>37</v>
      </c>
      <c r="QAL54" s="15" t="s">
        <v>37</v>
      </c>
      <c r="QAM54" s="15" t="s">
        <v>37</v>
      </c>
      <c r="QAN54" s="15" t="s">
        <v>37</v>
      </c>
      <c r="QAO54" s="15" t="s">
        <v>37</v>
      </c>
      <c r="QAP54" s="15" t="s">
        <v>37</v>
      </c>
      <c r="QAQ54" s="15" t="s">
        <v>37</v>
      </c>
      <c r="QAR54" s="15" t="s">
        <v>37</v>
      </c>
      <c r="QAS54" s="15" t="s">
        <v>37</v>
      </c>
      <c r="QAT54" s="15" t="s">
        <v>37</v>
      </c>
      <c r="QAU54" s="15" t="s">
        <v>37</v>
      </c>
      <c r="QAV54" s="15" t="s">
        <v>37</v>
      </c>
      <c r="QAW54" s="15" t="s">
        <v>37</v>
      </c>
      <c r="QAX54" s="15" t="s">
        <v>37</v>
      </c>
      <c r="QAY54" s="15" t="s">
        <v>37</v>
      </c>
      <c r="QAZ54" s="15" t="s">
        <v>37</v>
      </c>
      <c r="QBA54" s="15" t="s">
        <v>37</v>
      </c>
      <c r="QBB54" s="15" t="s">
        <v>37</v>
      </c>
      <c r="QBC54" s="15" t="s">
        <v>37</v>
      </c>
      <c r="QBD54" s="15" t="s">
        <v>37</v>
      </c>
      <c r="QBE54" s="15" t="s">
        <v>37</v>
      </c>
      <c r="QBF54" s="15" t="s">
        <v>37</v>
      </c>
      <c r="QBG54" s="15" t="s">
        <v>37</v>
      </c>
      <c r="QBH54" s="15" t="s">
        <v>37</v>
      </c>
      <c r="QBI54" s="15" t="s">
        <v>37</v>
      </c>
      <c r="QBJ54" s="15" t="s">
        <v>37</v>
      </c>
      <c r="QBK54" s="15" t="s">
        <v>37</v>
      </c>
      <c r="QBL54" s="15" t="s">
        <v>37</v>
      </c>
      <c r="QBM54" s="15" t="s">
        <v>37</v>
      </c>
      <c r="QBN54" s="15" t="s">
        <v>37</v>
      </c>
      <c r="QBO54" s="15" t="s">
        <v>37</v>
      </c>
      <c r="QBP54" s="15" t="s">
        <v>37</v>
      </c>
      <c r="QBQ54" s="15" t="s">
        <v>37</v>
      </c>
      <c r="QBR54" s="15" t="s">
        <v>37</v>
      </c>
      <c r="QBS54" s="15" t="s">
        <v>37</v>
      </c>
      <c r="QBT54" s="15" t="s">
        <v>37</v>
      </c>
      <c r="QBU54" s="15" t="s">
        <v>37</v>
      </c>
      <c r="QBV54" s="15" t="s">
        <v>37</v>
      </c>
      <c r="QBW54" s="15" t="s">
        <v>37</v>
      </c>
      <c r="QBX54" s="15" t="s">
        <v>37</v>
      </c>
      <c r="QBY54" s="15" t="s">
        <v>37</v>
      </c>
      <c r="QBZ54" s="15" t="s">
        <v>37</v>
      </c>
      <c r="QCA54" s="15" t="s">
        <v>37</v>
      </c>
      <c r="QCB54" s="15" t="s">
        <v>37</v>
      </c>
      <c r="QCC54" s="15" t="s">
        <v>37</v>
      </c>
      <c r="QCD54" s="15" t="s">
        <v>37</v>
      </c>
      <c r="QCE54" s="15" t="s">
        <v>37</v>
      </c>
      <c r="QCF54" s="15" t="s">
        <v>37</v>
      </c>
      <c r="QCG54" s="15" t="s">
        <v>37</v>
      </c>
      <c r="QCH54" s="15" t="s">
        <v>37</v>
      </c>
      <c r="QCI54" s="15" t="s">
        <v>37</v>
      </c>
      <c r="QCJ54" s="15" t="s">
        <v>37</v>
      </c>
      <c r="QCK54" s="15" t="s">
        <v>37</v>
      </c>
      <c r="QCL54" s="15" t="s">
        <v>37</v>
      </c>
      <c r="QCM54" s="15" t="s">
        <v>37</v>
      </c>
      <c r="QCN54" s="15" t="s">
        <v>37</v>
      </c>
      <c r="QCO54" s="15" t="s">
        <v>37</v>
      </c>
      <c r="QCP54" s="15" t="s">
        <v>37</v>
      </c>
      <c r="QCQ54" s="15" t="s">
        <v>37</v>
      </c>
      <c r="QCR54" s="15" t="s">
        <v>37</v>
      </c>
      <c r="QCS54" s="15" t="s">
        <v>37</v>
      </c>
      <c r="QCT54" s="15" t="s">
        <v>37</v>
      </c>
      <c r="QCU54" s="15" t="s">
        <v>37</v>
      </c>
      <c r="QCV54" s="15" t="s">
        <v>37</v>
      </c>
      <c r="QCW54" s="15" t="s">
        <v>37</v>
      </c>
      <c r="QCX54" s="15" t="s">
        <v>37</v>
      </c>
      <c r="QCY54" s="15" t="s">
        <v>37</v>
      </c>
      <c r="QCZ54" s="15" t="s">
        <v>37</v>
      </c>
      <c r="QDA54" s="15" t="s">
        <v>37</v>
      </c>
      <c r="QDB54" s="15" t="s">
        <v>37</v>
      </c>
      <c r="QDC54" s="15" t="s">
        <v>37</v>
      </c>
      <c r="QDD54" s="15" t="s">
        <v>37</v>
      </c>
      <c r="QDE54" s="15" t="s">
        <v>37</v>
      </c>
      <c r="QDF54" s="15" t="s">
        <v>37</v>
      </c>
      <c r="QDG54" s="15" t="s">
        <v>37</v>
      </c>
      <c r="QDH54" s="15" t="s">
        <v>37</v>
      </c>
      <c r="QDI54" s="15" t="s">
        <v>37</v>
      </c>
      <c r="QDJ54" s="15" t="s">
        <v>37</v>
      </c>
      <c r="QDK54" s="15" t="s">
        <v>37</v>
      </c>
      <c r="QDL54" s="15" t="s">
        <v>37</v>
      </c>
      <c r="QDM54" s="15" t="s">
        <v>37</v>
      </c>
      <c r="QDN54" s="15" t="s">
        <v>37</v>
      </c>
      <c r="QDO54" s="15" t="s">
        <v>37</v>
      </c>
      <c r="QDP54" s="15" t="s">
        <v>37</v>
      </c>
      <c r="QDQ54" s="15" t="s">
        <v>37</v>
      </c>
      <c r="QDR54" s="15" t="s">
        <v>37</v>
      </c>
      <c r="QDS54" s="15" t="s">
        <v>37</v>
      </c>
      <c r="QDT54" s="15" t="s">
        <v>37</v>
      </c>
      <c r="QDU54" s="15" t="s">
        <v>37</v>
      </c>
      <c r="QDV54" s="15" t="s">
        <v>37</v>
      </c>
      <c r="QDW54" s="15" t="s">
        <v>37</v>
      </c>
      <c r="QDX54" s="15" t="s">
        <v>37</v>
      </c>
      <c r="QDY54" s="15" t="s">
        <v>37</v>
      </c>
      <c r="QDZ54" s="15" t="s">
        <v>37</v>
      </c>
      <c r="QEA54" s="15" t="s">
        <v>37</v>
      </c>
      <c r="QEB54" s="15" t="s">
        <v>37</v>
      </c>
      <c r="QEC54" s="15" t="s">
        <v>37</v>
      </c>
      <c r="QED54" s="15" t="s">
        <v>37</v>
      </c>
      <c r="QEE54" s="15" t="s">
        <v>37</v>
      </c>
      <c r="QEF54" s="15" t="s">
        <v>37</v>
      </c>
      <c r="QEG54" s="15" t="s">
        <v>37</v>
      </c>
      <c r="QEH54" s="15" t="s">
        <v>37</v>
      </c>
      <c r="QEI54" s="15" t="s">
        <v>37</v>
      </c>
      <c r="QEJ54" s="15" t="s">
        <v>37</v>
      </c>
      <c r="QEK54" s="15" t="s">
        <v>37</v>
      </c>
      <c r="QEL54" s="15" t="s">
        <v>37</v>
      </c>
      <c r="QEM54" s="15" t="s">
        <v>37</v>
      </c>
      <c r="QEN54" s="15" t="s">
        <v>37</v>
      </c>
      <c r="QEO54" s="15" t="s">
        <v>37</v>
      </c>
      <c r="QEP54" s="15" t="s">
        <v>37</v>
      </c>
      <c r="QEQ54" s="15" t="s">
        <v>37</v>
      </c>
      <c r="QER54" s="15" t="s">
        <v>37</v>
      </c>
      <c r="QES54" s="15" t="s">
        <v>37</v>
      </c>
      <c r="QET54" s="15" t="s">
        <v>37</v>
      </c>
      <c r="QEU54" s="15" t="s">
        <v>37</v>
      </c>
      <c r="QEV54" s="15" t="s">
        <v>37</v>
      </c>
      <c r="QEW54" s="15" t="s">
        <v>37</v>
      </c>
      <c r="QEX54" s="15" t="s">
        <v>37</v>
      </c>
      <c r="QEY54" s="15" t="s">
        <v>37</v>
      </c>
      <c r="QEZ54" s="15" t="s">
        <v>37</v>
      </c>
      <c r="QFA54" s="15" t="s">
        <v>37</v>
      </c>
      <c r="QFB54" s="15" t="s">
        <v>37</v>
      </c>
      <c r="QFC54" s="15" t="s">
        <v>37</v>
      </c>
      <c r="QFD54" s="15" t="s">
        <v>37</v>
      </c>
      <c r="QFE54" s="15" t="s">
        <v>37</v>
      </c>
      <c r="QFF54" s="15" t="s">
        <v>37</v>
      </c>
      <c r="QFG54" s="15" t="s">
        <v>37</v>
      </c>
      <c r="QFH54" s="15" t="s">
        <v>37</v>
      </c>
      <c r="QFI54" s="15" t="s">
        <v>37</v>
      </c>
      <c r="QFJ54" s="15" t="s">
        <v>37</v>
      </c>
      <c r="QFK54" s="15" t="s">
        <v>37</v>
      </c>
      <c r="QFL54" s="15" t="s">
        <v>37</v>
      </c>
      <c r="QFM54" s="15" t="s">
        <v>37</v>
      </c>
      <c r="QFN54" s="15" t="s">
        <v>37</v>
      </c>
      <c r="QFO54" s="15" t="s">
        <v>37</v>
      </c>
      <c r="QFP54" s="15" t="s">
        <v>37</v>
      </c>
      <c r="QFQ54" s="15" t="s">
        <v>37</v>
      </c>
      <c r="QFR54" s="15" t="s">
        <v>37</v>
      </c>
      <c r="QFS54" s="15" t="s">
        <v>37</v>
      </c>
      <c r="QFT54" s="15" t="s">
        <v>37</v>
      </c>
      <c r="QFU54" s="15" t="s">
        <v>37</v>
      </c>
      <c r="QFV54" s="15" t="s">
        <v>37</v>
      </c>
      <c r="QFW54" s="15" t="s">
        <v>37</v>
      </c>
      <c r="QFX54" s="15" t="s">
        <v>37</v>
      </c>
      <c r="QFY54" s="15" t="s">
        <v>37</v>
      </c>
      <c r="QFZ54" s="15" t="s">
        <v>37</v>
      </c>
      <c r="QGA54" s="15" t="s">
        <v>37</v>
      </c>
      <c r="QGB54" s="15" t="s">
        <v>37</v>
      </c>
      <c r="QGC54" s="15" t="s">
        <v>37</v>
      </c>
      <c r="QGD54" s="15" t="s">
        <v>37</v>
      </c>
      <c r="QGE54" s="15" t="s">
        <v>37</v>
      </c>
      <c r="QGF54" s="15" t="s">
        <v>37</v>
      </c>
      <c r="QGG54" s="15" t="s">
        <v>37</v>
      </c>
      <c r="QGH54" s="15" t="s">
        <v>37</v>
      </c>
      <c r="QGI54" s="15" t="s">
        <v>37</v>
      </c>
      <c r="QGJ54" s="15" t="s">
        <v>37</v>
      </c>
      <c r="QGK54" s="15" t="s">
        <v>37</v>
      </c>
      <c r="QGL54" s="15" t="s">
        <v>37</v>
      </c>
      <c r="QGM54" s="15" t="s">
        <v>37</v>
      </c>
      <c r="QGN54" s="15" t="s">
        <v>37</v>
      </c>
      <c r="QGO54" s="15" t="s">
        <v>37</v>
      </c>
      <c r="QGP54" s="15" t="s">
        <v>37</v>
      </c>
      <c r="QGQ54" s="15" t="s">
        <v>37</v>
      </c>
      <c r="QGR54" s="15" t="s">
        <v>37</v>
      </c>
      <c r="QGS54" s="15" t="s">
        <v>37</v>
      </c>
      <c r="QGT54" s="15" t="s">
        <v>37</v>
      </c>
      <c r="QGU54" s="15" t="s">
        <v>37</v>
      </c>
      <c r="QGV54" s="15" t="s">
        <v>37</v>
      </c>
      <c r="QGW54" s="15" t="s">
        <v>37</v>
      </c>
      <c r="QGX54" s="15" t="s">
        <v>37</v>
      </c>
      <c r="QGY54" s="15" t="s">
        <v>37</v>
      </c>
      <c r="QGZ54" s="15" t="s">
        <v>37</v>
      </c>
      <c r="QHA54" s="15" t="s">
        <v>37</v>
      </c>
      <c r="QHB54" s="15" t="s">
        <v>37</v>
      </c>
      <c r="QHC54" s="15" t="s">
        <v>37</v>
      </c>
      <c r="QHD54" s="15" t="s">
        <v>37</v>
      </c>
      <c r="QHE54" s="15" t="s">
        <v>37</v>
      </c>
      <c r="QHF54" s="15" t="s">
        <v>37</v>
      </c>
      <c r="QHG54" s="15" t="s">
        <v>37</v>
      </c>
      <c r="QHH54" s="15" t="s">
        <v>37</v>
      </c>
      <c r="QHI54" s="15" t="s">
        <v>37</v>
      </c>
      <c r="QHJ54" s="15" t="s">
        <v>37</v>
      </c>
      <c r="QHK54" s="15" t="s">
        <v>37</v>
      </c>
      <c r="QHL54" s="15" t="s">
        <v>37</v>
      </c>
      <c r="QHM54" s="15" t="s">
        <v>37</v>
      </c>
      <c r="QHN54" s="15" t="s">
        <v>37</v>
      </c>
      <c r="QHO54" s="15" t="s">
        <v>37</v>
      </c>
      <c r="QHP54" s="15" t="s">
        <v>37</v>
      </c>
      <c r="QHQ54" s="15" t="s">
        <v>37</v>
      </c>
      <c r="QHR54" s="15" t="s">
        <v>37</v>
      </c>
      <c r="QHS54" s="15" t="s">
        <v>37</v>
      </c>
      <c r="QHT54" s="15" t="s">
        <v>37</v>
      </c>
      <c r="QHU54" s="15" t="s">
        <v>37</v>
      </c>
      <c r="QHV54" s="15" t="s">
        <v>37</v>
      </c>
      <c r="QHW54" s="15" t="s">
        <v>37</v>
      </c>
      <c r="QHX54" s="15" t="s">
        <v>37</v>
      </c>
      <c r="QHY54" s="15" t="s">
        <v>37</v>
      </c>
      <c r="QHZ54" s="15" t="s">
        <v>37</v>
      </c>
      <c r="QIA54" s="15" t="s">
        <v>37</v>
      </c>
      <c r="QIB54" s="15" t="s">
        <v>37</v>
      </c>
      <c r="QIC54" s="15" t="s">
        <v>37</v>
      </c>
      <c r="QID54" s="15" t="s">
        <v>37</v>
      </c>
      <c r="QIE54" s="15" t="s">
        <v>37</v>
      </c>
      <c r="QIF54" s="15" t="s">
        <v>37</v>
      </c>
      <c r="QIG54" s="15" t="s">
        <v>37</v>
      </c>
      <c r="QIH54" s="15" t="s">
        <v>37</v>
      </c>
      <c r="QII54" s="15" t="s">
        <v>37</v>
      </c>
      <c r="QIJ54" s="15" t="s">
        <v>37</v>
      </c>
      <c r="QIK54" s="15" t="s">
        <v>37</v>
      </c>
      <c r="QIL54" s="15" t="s">
        <v>37</v>
      </c>
      <c r="QIM54" s="15" t="s">
        <v>37</v>
      </c>
      <c r="QIN54" s="15" t="s">
        <v>37</v>
      </c>
      <c r="QIO54" s="15" t="s">
        <v>37</v>
      </c>
      <c r="QIP54" s="15" t="s">
        <v>37</v>
      </c>
      <c r="QIQ54" s="15" t="s">
        <v>37</v>
      </c>
      <c r="QIR54" s="15" t="s">
        <v>37</v>
      </c>
      <c r="QIS54" s="15" t="s">
        <v>37</v>
      </c>
      <c r="QIT54" s="15" t="s">
        <v>37</v>
      </c>
      <c r="QIU54" s="15" t="s">
        <v>37</v>
      </c>
      <c r="QIV54" s="15" t="s">
        <v>37</v>
      </c>
      <c r="QIW54" s="15" t="s">
        <v>37</v>
      </c>
      <c r="QIX54" s="15" t="s">
        <v>37</v>
      </c>
      <c r="QIY54" s="15" t="s">
        <v>37</v>
      </c>
      <c r="QIZ54" s="15" t="s">
        <v>37</v>
      </c>
      <c r="QJA54" s="15" t="s">
        <v>37</v>
      </c>
      <c r="QJB54" s="15" t="s">
        <v>37</v>
      </c>
      <c r="QJC54" s="15" t="s">
        <v>37</v>
      </c>
      <c r="QJD54" s="15" t="s">
        <v>37</v>
      </c>
      <c r="QJE54" s="15" t="s">
        <v>37</v>
      </c>
      <c r="QJF54" s="15" t="s">
        <v>37</v>
      </c>
      <c r="QJG54" s="15" t="s">
        <v>37</v>
      </c>
      <c r="QJH54" s="15" t="s">
        <v>37</v>
      </c>
      <c r="QJI54" s="15" t="s">
        <v>37</v>
      </c>
      <c r="QJJ54" s="15" t="s">
        <v>37</v>
      </c>
      <c r="QJK54" s="15" t="s">
        <v>37</v>
      </c>
      <c r="QJL54" s="15" t="s">
        <v>37</v>
      </c>
      <c r="QJM54" s="15" t="s">
        <v>37</v>
      </c>
      <c r="QJN54" s="15" t="s">
        <v>37</v>
      </c>
      <c r="QJO54" s="15" t="s">
        <v>37</v>
      </c>
      <c r="QJP54" s="15" t="s">
        <v>37</v>
      </c>
      <c r="QJQ54" s="15" t="s">
        <v>37</v>
      </c>
      <c r="QJR54" s="15" t="s">
        <v>37</v>
      </c>
      <c r="QJS54" s="15" t="s">
        <v>37</v>
      </c>
      <c r="QJT54" s="15" t="s">
        <v>37</v>
      </c>
      <c r="QJU54" s="15" t="s">
        <v>37</v>
      </c>
      <c r="QJV54" s="15" t="s">
        <v>37</v>
      </c>
      <c r="QJW54" s="15" t="s">
        <v>37</v>
      </c>
      <c r="QJX54" s="15" t="s">
        <v>37</v>
      </c>
      <c r="QJY54" s="15" t="s">
        <v>37</v>
      </c>
      <c r="QJZ54" s="15" t="s">
        <v>37</v>
      </c>
      <c r="QKA54" s="15" t="s">
        <v>37</v>
      </c>
      <c r="QKB54" s="15" t="s">
        <v>37</v>
      </c>
      <c r="QKC54" s="15" t="s">
        <v>37</v>
      </c>
      <c r="QKD54" s="15" t="s">
        <v>37</v>
      </c>
      <c r="QKE54" s="15" t="s">
        <v>37</v>
      </c>
      <c r="QKF54" s="15" t="s">
        <v>37</v>
      </c>
      <c r="QKG54" s="15" t="s">
        <v>37</v>
      </c>
      <c r="QKH54" s="15" t="s">
        <v>37</v>
      </c>
      <c r="QKI54" s="15" t="s">
        <v>37</v>
      </c>
      <c r="QKJ54" s="15" t="s">
        <v>37</v>
      </c>
      <c r="QKK54" s="15" t="s">
        <v>37</v>
      </c>
      <c r="QKL54" s="15" t="s">
        <v>37</v>
      </c>
      <c r="QKM54" s="15" t="s">
        <v>37</v>
      </c>
      <c r="QKN54" s="15" t="s">
        <v>37</v>
      </c>
      <c r="QKO54" s="15" t="s">
        <v>37</v>
      </c>
      <c r="QKP54" s="15" t="s">
        <v>37</v>
      </c>
      <c r="QKQ54" s="15" t="s">
        <v>37</v>
      </c>
      <c r="QKR54" s="15" t="s">
        <v>37</v>
      </c>
      <c r="QKS54" s="15" t="s">
        <v>37</v>
      </c>
      <c r="QKT54" s="15" t="s">
        <v>37</v>
      </c>
      <c r="QKU54" s="15" t="s">
        <v>37</v>
      </c>
      <c r="QKV54" s="15" t="s">
        <v>37</v>
      </c>
      <c r="QKW54" s="15" t="s">
        <v>37</v>
      </c>
      <c r="QKX54" s="15" t="s">
        <v>37</v>
      </c>
      <c r="QKY54" s="15" t="s">
        <v>37</v>
      </c>
      <c r="QKZ54" s="15" t="s">
        <v>37</v>
      </c>
      <c r="QLA54" s="15" t="s">
        <v>37</v>
      </c>
      <c r="QLB54" s="15" t="s">
        <v>37</v>
      </c>
      <c r="QLC54" s="15" t="s">
        <v>37</v>
      </c>
      <c r="QLD54" s="15" t="s">
        <v>37</v>
      </c>
      <c r="QLE54" s="15" t="s">
        <v>37</v>
      </c>
      <c r="QLF54" s="15" t="s">
        <v>37</v>
      </c>
      <c r="QLG54" s="15" t="s">
        <v>37</v>
      </c>
      <c r="QLH54" s="15" t="s">
        <v>37</v>
      </c>
      <c r="QLI54" s="15" t="s">
        <v>37</v>
      </c>
      <c r="QLJ54" s="15" t="s">
        <v>37</v>
      </c>
      <c r="QLK54" s="15" t="s">
        <v>37</v>
      </c>
      <c r="QLL54" s="15" t="s">
        <v>37</v>
      </c>
      <c r="QLM54" s="15" t="s">
        <v>37</v>
      </c>
      <c r="QLN54" s="15" t="s">
        <v>37</v>
      </c>
      <c r="QLO54" s="15" t="s">
        <v>37</v>
      </c>
      <c r="QLP54" s="15" t="s">
        <v>37</v>
      </c>
      <c r="QLQ54" s="15" t="s">
        <v>37</v>
      </c>
      <c r="QLR54" s="15" t="s">
        <v>37</v>
      </c>
      <c r="QLS54" s="15" t="s">
        <v>37</v>
      </c>
      <c r="QLT54" s="15" t="s">
        <v>37</v>
      </c>
      <c r="QLU54" s="15" t="s">
        <v>37</v>
      </c>
      <c r="QLV54" s="15" t="s">
        <v>37</v>
      </c>
      <c r="QLW54" s="15" t="s">
        <v>37</v>
      </c>
      <c r="QLX54" s="15" t="s">
        <v>37</v>
      </c>
      <c r="QLY54" s="15" t="s">
        <v>37</v>
      </c>
      <c r="QLZ54" s="15" t="s">
        <v>37</v>
      </c>
      <c r="QMA54" s="15" t="s">
        <v>37</v>
      </c>
      <c r="QMB54" s="15" t="s">
        <v>37</v>
      </c>
      <c r="QMC54" s="15" t="s">
        <v>37</v>
      </c>
      <c r="QMD54" s="15" t="s">
        <v>37</v>
      </c>
      <c r="QME54" s="15" t="s">
        <v>37</v>
      </c>
      <c r="QMF54" s="15" t="s">
        <v>37</v>
      </c>
      <c r="QMG54" s="15" t="s">
        <v>37</v>
      </c>
      <c r="QMH54" s="15" t="s">
        <v>37</v>
      </c>
      <c r="QMI54" s="15" t="s">
        <v>37</v>
      </c>
      <c r="QMJ54" s="15" t="s">
        <v>37</v>
      </c>
      <c r="QMK54" s="15" t="s">
        <v>37</v>
      </c>
      <c r="QML54" s="15" t="s">
        <v>37</v>
      </c>
      <c r="QMM54" s="15" t="s">
        <v>37</v>
      </c>
      <c r="QMN54" s="15" t="s">
        <v>37</v>
      </c>
      <c r="QMO54" s="15" t="s">
        <v>37</v>
      </c>
      <c r="QMP54" s="15" t="s">
        <v>37</v>
      </c>
      <c r="QMQ54" s="15" t="s">
        <v>37</v>
      </c>
      <c r="QMR54" s="15" t="s">
        <v>37</v>
      </c>
      <c r="QMS54" s="15" t="s">
        <v>37</v>
      </c>
      <c r="QMT54" s="15" t="s">
        <v>37</v>
      </c>
      <c r="QMU54" s="15" t="s">
        <v>37</v>
      </c>
      <c r="QMV54" s="15" t="s">
        <v>37</v>
      </c>
      <c r="QMW54" s="15" t="s">
        <v>37</v>
      </c>
      <c r="QMX54" s="15" t="s">
        <v>37</v>
      </c>
      <c r="QMY54" s="15" t="s">
        <v>37</v>
      </c>
      <c r="QMZ54" s="15" t="s">
        <v>37</v>
      </c>
      <c r="QNA54" s="15" t="s">
        <v>37</v>
      </c>
      <c r="QNB54" s="15" t="s">
        <v>37</v>
      </c>
      <c r="QNC54" s="15" t="s">
        <v>37</v>
      </c>
      <c r="QND54" s="15" t="s">
        <v>37</v>
      </c>
      <c r="QNE54" s="15" t="s">
        <v>37</v>
      </c>
      <c r="QNF54" s="15" t="s">
        <v>37</v>
      </c>
      <c r="QNG54" s="15" t="s">
        <v>37</v>
      </c>
      <c r="QNH54" s="15" t="s">
        <v>37</v>
      </c>
      <c r="QNI54" s="15" t="s">
        <v>37</v>
      </c>
      <c r="QNJ54" s="15" t="s">
        <v>37</v>
      </c>
      <c r="QNK54" s="15" t="s">
        <v>37</v>
      </c>
      <c r="QNL54" s="15" t="s">
        <v>37</v>
      </c>
      <c r="QNM54" s="15" t="s">
        <v>37</v>
      </c>
      <c r="QNN54" s="15" t="s">
        <v>37</v>
      </c>
      <c r="QNO54" s="15" t="s">
        <v>37</v>
      </c>
      <c r="QNP54" s="15" t="s">
        <v>37</v>
      </c>
      <c r="QNQ54" s="15" t="s">
        <v>37</v>
      </c>
      <c r="QNR54" s="15" t="s">
        <v>37</v>
      </c>
      <c r="QNS54" s="15" t="s">
        <v>37</v>
      </c>
      <c r="QNT54" s="15" t="s">
        <v>37</v>
      </c>
      <c r="QNU54" s="15" t="s">
        <v>37</v>
      </c>
      <c r="QNV54" s="15" t="s">
        <v>37</v>
      </c>
      <c r="QNW54" s="15" t="s">
        <v>37</v>
      </c>
      <c r="QNX54" s="15" t="s">
        <v>37</v>
      </c>
      <c r="QNY54" s="15" t="s">
        <v>37</v>
      </c>
      <c r="QNZ54" s="15" t="s">
        <v>37</v>
      </c>
      <c r="QOA54" s="15" t="s">
        <v>37</v>
      </c>
      <c r="QOB54" s="15" t="s">
        <v>37</v>
      </c>
      <c r="QOC54" s="15" t="s">
        <v>37</v>
      </c>
      <c r="QOD54" s="15" t="s">
        <v>37</v>
      </c>
      <c r="QOE54" s="15" t="s">
        <v>37</v>
      </c>
      <c r="QOF54" s="15" t="s">
        <v>37</v>
      </c>
      <c r="QOG54" s="15" t="s">
        <v>37</v>
      </c>
      <c r="QOH54" s="15" t="s">
        <v>37</v>
      </c>
      <c r="QOI54" s="15" t="s">
        <v>37</v>
      </c>
      <c r="QOJ54" s="15" t="s">
        <v>37</v>
      </c>
      <c r="QOK54" s="15" t="s">
        <v>37</v>
      </c>
      <c r="QOL54" s="15" t="s">
        <v>37</v>
      </c>
      <c r="QOM54" s="15" t="s">
        <v>37</v>
      </c>
      <c r="QON54" s="15" t="s">
        <v>37</v>
      </c>
      <c r="QOO54" s="15" t="s">
        <v>37</v>
      </c>
      <c r="QOP54" s="15" t="s">
        <v>37</v>
      </c>
      <c r="QOQ54" s="15" t="s">
        <v>37</v>
      </c>
      <c r="QOR54" s="15" t="s">
        <v>37</v>
      </c>
      <c r="QOS54" s="15" t="s">
        <v>37</v>
      </c>
      <c r="QOT54" s="15" t="s">
        <v>37</v>
      </c>
      <c r="QOU54" s="15" t="s">
        <v>37</v>
      </c>
      <c r="QOV54" s="15" t="s">
        <v>37</v>
      </c>
      <c r="QOW54" s="15" t="s">
        <v>37</v>
      </c>
      <c r="QOX54" s="15" t="s">
        <v>37</v>
      </c>
      <c r="QOY54" s="15" t="s">
        <v>37</v>
      </c>
      <c r="QOZ54" s="15" t="s">
        <v>37</v>
      </c>
      <c r="QPA54" s="15" t="s">
        <v>37</v>
      </c>
      <c r="QPB54" s="15" t="s">
        <v>37</v>
      </c>
      <c r="QPC54" s="15" t="s">
        <v>37</v>
      </c>
      <c r="QPD54" s="15" t="s">
        <v>37</v>
      </c>
      <c r="QPE54" s="15" t="s">
        <v>37</v>
      </c>
      <c r="QPF54" s="15" t="s">
        <v>37</v>
      </c>
      <c r="QPG54" s="15" t="s">
        <v>37</v>
      </c>
      <c r="QPH54" s="15" t="s">
        <v>37</v>
      </c>
      <c r="QPI54" s="15" t="s">
        <v>37</v>
      </c>
      <c r="QPJ54" s="15" t="s">
        <v>37</v>
      </c>
      <c r="QPK54" s="15" t="s">
        <v>37</v>
      </c>
      <c r="QPL54" s="15" t="s">
        <v>37</v>
      </c>
      <c r="QPM54" s="15" t="s">
        <v>37</v>
      </c>
      <c r="QPN54" s="15" t="s">
        <v>37</v>
      </c>
      <c r="QPO54" s="15" t="s">
        <v>37</v>
      </c>
      <c r="QPP54" s="15" t="s">
        <v>37</v>
      </c>
      <c r="QPQ54" s="15" t="s">
        <v>37</v>
      </c>
      <c r="QPR54" s="15" t="s">
        <v>37</v>
      </c>
      <c r="QPS54" s="15" t="s">
        <v>37</v>
      </c>
      <c r="QPT54" s="15" t="s">
        <v>37</v>
      </c>
      <c r="QPU54" s="15" t="s">
        <v>37</v>
      </c>
      <c r="QPV54" s="15" t="s">
        <v>37</v>
      </c>
      <c r="QPW54" s="15" t="s">
        <v>37</v>
      </c>
      <c r="QPX54" s="15" t="s">
        <v>37</v>
      </c>
      <c r="QPY54" s="15" t="s">
        <v>37</v>
      </c>
      <c r="QPZ54" s="15" t="s">
        <v>37</v>
      </c>
      <c r="QQA54" s="15" t="s">
        <v>37</v>
      </c>
      <c r="QQB54" s="15" t="s">
        <v>37</v>
      </c>
      <c r="QQC54" s="15" t="s">
        <v>37</v>
      </c>
      <c r="QQD54" s="15" t="s">
        <v>37</v>
      </c>
      <c r="QQE54" s="15" t="s">
        <v>37</v>
      </c>
      <c r="QQF54" s="15" t="s">
        <v>37</v>
      </c>
      <c r="QQG54" s="15" t="s">
        <v>37</v>
      </c>
      <c r="QQH54" s="15" t="s">
        <v>37</v>
      </c>
      <c r="QQI54" s="15" t="s">
        <v>37</v>
      </c>
      <c r="QQJ54" s="15" t="s">
        <v>37</v>
      </c>
      <c r="QQK54" s="15" t="s">
        <v>37</v>
      </c>
      <c r="QQL54" s="15" t="s">
        <v>37</v>
      </c>
      <c r="QQM54" s="15" t="s">
        <v>37</v>
      </c>
      <c r="QQN54" s="15" t="s">
        <v>37</v>
      </c>
      <c r="QQO54" s="15" t="s">
        <v>37</v>
      </c>
      <c r="QQP54" s="15" t="s">
        <v>37</v>
      </c>
      <c r="QQQ54" s="15" t="s">
        <v>37</v>
      </c>
      <c r="QQR54" s="15" t="s">
        <v>37</v>
      </c>
      <c r="QQS54" s="15" t="s">
        <v>37</v>
      </c>
      <c r="QQT54" s="15" t="s">
        <v>37</v>
      </c>
      <c r="QQU54" s="15" t="s">
        <v>37</v>
      </c>
      <c r="QQV54" s="15" t="s">
        <v>37</v>
      </c>
      <c r="QQW54" s="15" t="s">
        <v>37</v>
      </c>
      <c r="QQX54" s="15" t="s">
        <v>37</v>
      </c>
      <c r="QQY54" s="15" t="s">
        <v>37</v>
      </c>
      <c r="QQZ54" s="15" t="s">
        <v>37</v>
      </c>
      <c r="QRA54" s="15" t="s">
        <v>37</v>
      </c>
      <c r="QRB54" s="15" t="s">
        <v>37</v>
      </c>
      <c r="QRC54" s="15" t="s">
        <v>37</v>
      </c>
      <c r="QRD54" s="15" t="s">
        <v>37</v>
      </c>
      <c r="QRE54" s="15" t="s">
        <v>37</v>
      </c>
      <c r="QRF54" s="15" t="s">
        <v>37</v>
      </c>
      <c r="QRG54" s="15" t="s">
        <v>37</v>
      </c>
      <c r="QRH54" s="15" t="s">
        <v>37</v>
      </c>
      <c r="QRI54" s="15" t="s">
        <v>37</v>
      </c>
      <c r="QRJ54" s="15" t="s">
        <v>37</v>
      </c>
      <c r="QRK54" s="15" t="s">
        <v>37</v>
      </c>
      <c r="QRL54" s="15" t="s">
        <v>37</v>
      </c>
      <c r="QRM54" s="15" t="s">
        <v>37</v>
      </c>
      <c r="QRN54" s="15" t="s">
        <v>37</v>
      </c>
      <c r="QRO54" s="15" t="s">
        <v>37</v>
      </c>
      <c r="QRP54" s="15" t="s">
        <v>37</v>
      </c>
      <c r="QRQ54" s="15" t="s">
        <v>37</v>
      </c>
      <c r="QRR54" s="15" t="s">
        <v>37</v>
      </c>
      <c r="QRS54" s="15" t="s">
        <v>37</v>
      </c>
      <c r="QRT54" s="15" t="s">
        <v>37</v>
      </c>
      <c r="QRU54" s="15" t="s">
        <v>37</v>
      </c>
      <c r="QRV54" s="15" t="s">
        <v>37</v>
      </c>
      <c r="QRW54" s="15" t="s">
        <v>37</v>
      </c>
      <c r="QRX54" s="15" t="s">
        <v>37</v>
      </c>
      <c r="QRY54" s="15" t="s">
        <v>37</v>
      </c>
      <c r="QRZ54" s="15" t="s">
        <v>37</v>
      </c>
      <c r="QSA54" s="15" t="s">
        <v>37</v>
      </c>
      <c r="QSB54" s="15" t="s">
        <v>37</v>
      </c>
      <c r="QSC54" s="15" t="s">
        <v>37</v>
      </c>
      <c r="QSD54" s="15" t="s">
        <v>37</v>
      </c>
      <c r="QSE54" s="15" t="s">
        <v>37</v>
      </c>
      <c r="QSF54" s="15" t="s">
        <v>37</v>
      </c>
      <c r="QSG54" s="15" t="s">
        <v>37</v>
      </c>
      <c r="QSH54" s="15" t="s">
        <v>37</v>
      </c>
      <c r="QSI54" s="15" t="s">
        <v>37</v>
      </c>
      <c r="QSJ54" s="15" t="s">
        <v>37</v>
      </c>
      <c r="QSK54" s="15" t="s">
        <v>37</v>
      </c>
      <c r="QSL54" s="15" t="s">
        <v>37</v>
      </c>
      <c r="QSM54" s="15" t="s">
        <v>37</v>
      </c>
      <c r="QSN54" s="15" t="s">
        <v>37</v>
      </c>
      <c r="QSO54" s="15" t="s">
        <v>37</v>
      </c>
      <c r="QSP54" s="15" t="s">
        <v>37</v>
      </c>
      <c r="QSQ54" s="15" t="s">
        <v>37</v>
      </c>
      <c r="QSR54" s="15" t="s">
        <v>37</v>
      </c>
      <c r="QSS54" s="15" t="s">
        <v>37</v>
      </c>
      <c r="QST54" s="15" t="s">
        <v>37</v>
      </c>
      <c r="QSU54" s="15" t="s">
        <v>37</v>
      </c>
      <c r="QSV54" s="15" t="s">
        <v>37</v>
      </c>
      <c r="QSW54" s="15" t="s">
        <v>37</v>
      </c>
      <c r="QSX54" s="15" t="s">
        <v>37</v>
      </c>
      <c r="QSY54" s="15" t="s">
        <v>37</v>
      </c>
      <c r="QSZ54" s="15" t="s">
        <v>37</v>
      </c>
      <c r="QTA54" s="15" t="s">
        <v>37</v>
      </c>
      <c r="QTB54" s="15" t="s">
        <v>37</v>
      </c>
      <c r="QTC54" s="15" t="s">
        <v>37</v>
      </c>
      <c r="QTD54" s="15" t="s">
        <v>37</v>
      </c>
      <c r="QTE54" s="15" t="s">
        <v>37</v>
      </c>
      <c r="QTF54" s="15" t="s">
        <v>37</v>
      </c>
      <c r="QTG54" s="15" t="s">
        <v>37</v>
      </c>
      <c r="QTH54" s="15" t="s">
        <v>37</v>
      </c>
      <c r="QTI54" s="15" t="s">
        <v>37</v>
      </c>
      <c r="QTJ54" s="15" t="s">
        <v>37</v>
      </c>
      <c r="QTK54" s="15" t="s">
        <v>37</v>
      </c>
      <c r="QTL54" s="15" t="s">
        <v>37</v>
      </c>
      <c r="QTM54" s="15" t="s">
        <v>37</v>
      </c>
      <c r="QTN54" s="15" t="s">
        <v>37</v>
      </c>
      <c r="QTO54" s="15" t="s">
        <v>37</v>
      </c>
      <c r="QTP54" s="15" t="s">
        <v>37</v>
      </c>
      <c r="QTQ54" s="15" t="s">
        <v>37</v>
      </c>
      <c r="QTR54" s="15" t="s">
        <v>37</v>
      </c>
      <c r="QTS54" s="15" t="s">
        <v>37</v>
      </c>
      <c r="QTT54" s="15" t="s">
        <v>37</v>
      </c>
      <c r="QTU54" s="15" t="s">
        <v>37</v>
      </c>
      <c r="QTV54" s="15" t="s">
        <v>37</v>
      </c>
      <c r="QTW54" s="15" t="s">
        <v>37</v>
      </c>
      <c r="QTX54" s="15" t="s">
        <v>37</v>
      </c>
      <c r="QTY54" s="15" t="s">
        <v>37</v>
      </c>
      <c r="QTZ54" s="15" t="s">
        <v>37</v>
      </c>
      <c r="QUA54" s="15" t="s">
        <v>37</v>
      </c>
      <c r="QUB54" s="15" t="s">
        <v>37</v>
      </c>
      <c r="QUC54" s="15" t="s">
        <v>37</v>
      </c>
      <c r="QUD54" s="15" t="s">
        <v>37</v>
      </c>
      <c r="QUE54" s="15" t="s">
        <v>37</v>
      </c>
      <c r="QUF54" s="15" t="s">
        <v>37</v>
      </c>
      <c r="QUG54" s="15" t="s">
        <v>37</v>
      </c>
      <c r="QUH54" s="15" t="s">
        <v>37</v>
      </c>
      <c r="QUI54" s="15" t="s">
        <v>37</v>
      </c>
      <c r="QUJ54" s="15" t="s">
        <v>37</v>
      </c>
      <c r="QUK54" s="15" t="s">
        <v>37</v>
      </c>
      <c r="QUL54" s="15" t="s">
        <v>37</v>
      </c>
      <c r="QUM54" s="15" t="s">
        <v>37</v>
      </c>
      <c r="QUN54" s="15" t="s">
        <v>37</v>
      </c>
      <c r="QUO54" s="15" t="s">
        <v>37</v>
      </c>
      <c r="QUP54" s="15" t="s">
        <v>37</v>
      </c>
      <c r="QUQ54" s="15" t="s">
        <v>37</v>
      </c>
      <c r="QUR54" s="15" t="s">
        <v>37</v>
      </c>
      <c r="QUS54" s="15" t="s">
        <v>37</v>
      </c>
      <c r="QUT54" s="15" t="s">
        <v>37</v>
      </c>
      <c r="QUU54" s="15" t="s">
        <v>37</v>
      </c>
      <c r="QUV54" s="15" t="s">
        <v>37</v>
      </c>
      <c r="QUW54" s="15" t="s">
        <v>37</v>
      </c>
      <c r="QUX54" s="15" t="s">
        <v>37</v>
      </c>
      <c r="QUY54" s="15" t="s">
        <v>37</v>
      </c>
      <c r="QUZ54" s="15" t="s">
        <v>37</v>
      </c>
      <c r="QVA54" s="15" t="s">
        <v>37</v>
      </c>
      <c r="QVB54" s="15" t="s">
        <v>37</v>
      </c>
      <c r="QVC54" s="15" t="s">
        <v>37</v>
      </c>
      <c r="QVD54" s="15" t="s">
        <v>37</v>
      </c>
      <c r="QVE54" s="15" t="s">
        <v>37</v>
      </c>
      <c r="QVF54" s="15" t="s">
        <v>37</v>
      </c>
      <c r="QVG54" s="15" t="s">
        <v>37</v>
      </c>
      <c r="QVH54" s="15" t="s">
        <v>37</v>
      </c>
      <c r="QVI54" s="15" t="s">
        <v>37</v>
      </c>
      <c r="QVJ54" s="15" t="s">
        <v>37</v>
      </c>
      <c r="QVK54" s="15" t="s">
        <v>37</v>
      </c>
      <c r="QVL54" s="15" t="s">
        <v>37</v>
      </c>
      <c r="QVM54" s="15" t="s">
        <v>37</v>
      </c>
      <c r="QVN54" s="15" t="s">
        <v>37</v>
      </c>
      <c r="QVO54" s="15" t="s">
        <v>37</v>
      </c>
      <c r="QVP54" s="15" t="s">
        <v>37</v>
      </c>
      <c r="QVQ54" s="15" t="s">
        <v>37</v>
      </c>
      <c r="QVR54" s="15" t="s">
        <v>37</v>
      </c>
      <c r="QVS54" s="15" t="s">
        <v>37</v>
      </c>
      <c r="QVT54" s="15" t="s">
        <v>37</v>
      </c>
      <c r="QVU54" s="15" t="s">
        <v>37</v>
      </c>
      <c r="QVV54" s="15" t="s">
        <v>37</v>
      </c>
      <c r="QVW54" s="15" t="s">
        <v>37</v>
      </c>
      <c r="QVX54" s="15" t="s">
        <v>37</v>
      </c>
      <c r="QVY54" s="15" t="s">
        <v>37</v>
      </c>
      <c r="QVZ54" s="15" t="s">
        <v>37</v>
      </c>
      <c r="QWA54" s="15" t="s">
        <v>37</v>
      </c>
      <c r="QWB54" s="15" t="s">
        <v>37</v>
      </c>
      <c r="QWC54" s="15" t="s">
        <v>37</v>
      </c>
      <c r="QWD54" s="15" t="s">
        <v>37</v>
      </c>
      <c r="QWE54" s="15" t="s">
        <v>37</v>
      </c>
      <c r="QWF54" s="15" t="s">
        <v>37</v>
      </c>
      <c r="QWG54" s="15" t="s">
        <v>37</v>
      </c>
      <c r="QWH54" s="15" t="s">
        <v>37</v>
      </c>
      <c r="QWI54" s="15" t="s">
        <v>37</v>
      </c>
      <c r="QWJ54" s="15" t="s">
        <v>37</v>
      </c>
      <c r="QWK54" s="15" t="s">
        <v>37</v>
      </c>
      <c r="QWL54" s="15" t="s">
        <v>37</v>
      </c>
      <c r="QWM54" s="15" t="s">
        <v>37</v>
      </c>
      <c r="QWN54" s="15" t="s">
        <v>37</v>
      </c>
      <c r="QWO54" s="15" t="s">
        <v>37</v>
      </c>
      <c r="QWP54" s="15" t="s">
        <v>37</v>
      </c>
      <c r="QWQ54" s="15" t="s">
        <v>37</v>
      </c>
      <c r="QWR54" s="15" t="s">
        <v>37</v>
      </c>
      <c r="QWS54" s="15" t="s">
        <v>37</v>
      </c>
      <c r="QWT54" s="15" t="s">
        <v>37</v>
      </c>
      <c r="QWU54" s="15" t="s">
        <v>37</v>
      </c>
      <c r="QWV54" s="15" t="s">
        <v>37</v>
      </c>
      <c r="QWW54" s="15" t="s">
        <v>37</v>
      </c>
      <c r="QWX54" s="15" t="s">
        <v>37</v>
      </c>
      <c r="QWY54" s="15" t="s">
        <v>37</v>
      </c>
      <c r="QWZ54" s="15" t="s">
        <v>37</v>
      </c>
      <c r="QXA54" s="15" t="s">
        <v>37</v>
      </c>
      <c r="QXB54" s="15" t="s">
        <v>37</v>
      </c>
      <c r="QXC54" s="15" t="s">
        <v>37</v>
      </c>
      <c r="QXD54" s="15" t="s">
        <v>37</v>
      </c>
      <c r="QXE54" s="15" t="s">
        <v>37</v>
      </c>
      <c r="QXF54" s="15" t="s">
        <v>37</v>
      </c>
      <c r="QXG54" s="15" t="s">
        <v>37</v>
      </c>
      <c r="QXH54" s="15" t="s">
        <v>37</v>
      </c>
      <c r="QXI54" s="15" t="s">
        <v>37</v>
      </c>
      <c r="QXJ54" s="15" t="s">
        <v>37</v>
      </c>
      <c r="QXK54" s="15" t="s">
        <v>37</v>
      </c>
      <c r="QXL54" s="15" t="s">
        <v>37</v>
      </c>
      <c r="QXM54" s="15" t="s">
        <v>37</v>
      </c>
      <c r="QXN54" s="15" t="s">
        <v>37</v>
      </c>
      <c r="QXO54" s="15" t="s">
        <v>37</v>
      </c>
      <c r="QXP54" s="15" t="s">
        <v>37</v>
      </c>
      <c r="QXQ54" s="15" t="s">
        <v>37</v>
      </c>
      <c r="QXR54" s="15" t="s">
        <v>37</v>
      </c>
      <c r="QXS54" s="15" t="s">
        <v>37</v>
      </c>
      <c r="QXT54" s="15" t="s">
        <v>37</v>
      </c>
      <c r="QXU54" s="15" t="s">
        <v>37</v>
      </c>
      <c r="QXV54" s="15" t="s">
        <v>37</v>
      </c>
      <c r="QXW54" s="15" t="s">
        <v>37</v>
      </c>
      <c r="QXX54" s="15" t="s">
        <v>37</v>
      </c>
      <c r="QXY54" s="15" t="s">
        <v>37</v>
      </c>
      <c r="QXZ54" s="15" t="s">
        <v>37</v>
      </c>
      <c r="QYA54" s="15" t="s">
        <v>37</v>
      </c>
      <c r="QYB54" s="15" t="s">
        <v>37</v>
      </c>
      <c r="QYC54" s="15" t="s">
        <v>37</v>
      </c>
      <c r="QYD54" s="15" t="s">
        <v>37</v>
      </c>
      <c r="QYE54" s="15" t="s">
        <v>37</v>
      </c>
      <c r="QYF54" s="15" t="s">
        <v>37</v>
      </c>
      <c r="QYG54" s="15" t="s">
        <v>37</v>
      </c>
      <c r="QYH54" s="15" t="s">
        <v>37</v>
      </c>
      <c r="QYI54" s="15" t="s">
        <v>37</v>
      </c>
      <c r="QYJ54" s="15" t="s">
        <v>37</v>
      </c>
      <c r="QYK54" s="15" t="s">
        <v>37</v>
      </c>
      <c r="QYL54" s="15" t="s">
        <v>37</v>
      </c>
      <c r="QYM54" s="15" t="s">
        <v>37</v>
      </c>
      <c r="QYN54" s="15" t="s">
        <v>37</v>
      </c>
      <c r="QYO54" s="15" t="s">
        <v>37</v>
      </c>
      <c r="QYP54" s="15" t="s">
        <v>37</v>
      </c>
      <c r="QYQ54" s="15" t="s">
        <v>37</v>
      </c>
      <c r="QYR54" s="15" t="s">
        <v>37</v>
      </c>
      <c r="QYS54" s="15" t="s">
        <v>37</v>
      </c>
      <c r="QYT54" s="15" t="s">
        <v>37</v>
      </c>
      <c r="QYU54" s="15" t="s">
        <v>37</v>
      </c>
      <c r="QYV54" s="15" t="s">
        <v>37</v>
      </c>
      <c r="QYW54" s="15" t="s">
        <v>37</v>
      </c>
      <c r="QYX54" s="15" t="s">
        <v>37</v>
      </c>
      <c r="QYY54" s="15" t="s">
        <v>37</v>
      </c>
      <c r="QYZ54" s="15" t="s">
        <v>37</v>
      </c>
      <c r="QZA54" s="15" t="s">
        <v>37</v>
      </c>
      <c r="QZB54" s="15" t="s">
        <v>37</v>
      </c>
      <c r="QZC54" s="15" t="s">
        <v>37</v>
      </c>
      <c r="QZD54" s="15" t="s">
        <v>37</v>
      </c>
      <c r="QZE54" s="15" t="s">
        <v>37</v>
      </c>
      <c r="QZF54" s="15" t="s">
        <v>37</v>
      </c>
      <c r="QZG54" s="15" t="s">
        <v>37</v>
      </c>
      <c r="QZH54" s="15" t="s">
        <v>37</v>
      </c>
      <c r="QZI54" s="15" t="s">
        <v>37</v>
      </c>
      <c r="QZJ54" s="15" t="s">
        <v>37</v>
      </c>
      <c r="QZK54" s="15" t="s">
        <v>37</v>
      </c>
      <c r="QZL54" s="15" t="s">
        <v>37</v>
      </c>
      <c r="QZM54" s="15" t="s">
        <v>37</v>
      </c>
      <c r="QZN54" s="15" t="s">
        <v>37</v>
      </c>
      <c r="QZO54" s="15" t="s">
        <v>37</v>
      </c>
      <c r="QZP54" s="15" t="s">
        <v>37</v>
      </c>
      <c r="QZQ54" s="15" t="s">
        <v>37</v>
      </c>
      <c r="QZR54" s="15" t="s">
        <v>37</v>
      </c>
      <c r="QZS54" s="15" t="s">
        <v>37</v>
      </c>
      <c r="QZT54" s="15" t="s">
        <v>37</v>
      </c>
      <c r="QZU54" s="15" t="s">
        <v>37</v>
      </c>
      <c r="QZV54" s="15" t="s">
        <v>37</v>
      </c>
      <c r="QZW54" s="15" t="s">
        <v>37</v>
      </c>
      <c r="QZX54" s="15" t="s">
        <v>37</v>
      </c>
      <c r="QZY54" s="15" t="s">
        <v>37</v>
      </c>
      <c r="QZZ54" s="15" t="s">
        <v>37</v>
      </c>
      <c r="RAA54" s="15" t="s">
        <v>37</v>
      </c>
      <c r="RAB54" s="15" t="s">
        <v>37</v>
      </c>
      <c r="RAC54" s="15" t="s">
        <v>37</v>
      </c>
      <c r="RAD54" s="15" t="s">
        <v>37</v>
      </c>
      <c r="RAE54" s="15" t="s">
        <v>37</v>
      </c>
      <c r="RAF54" s="15" t="s">
        <v>37</v>
      </c>
      <c r="RAG54" s="15" t="s">
        <v>37</v>
      </c>
      <c r="RAH54" s="15" t="s">
        <v>37</v>
      </c>
      <c r="RAI54" s="15" t="s">
        <v>37</v>
      </c>
      <c r="RAJ54" s="15" t="s">
        <v>37</v>
      </c>
      <c r="RAK54" s="15" t="s">
        <v>37</v>
      </c>
      <c r="RAL54" s="15" t="s">
        <v>37</v>
      </c>
      <c r="RAM54" s="15" t="s">
        <v>37</v>
      </c>
      <c r="RAN54" s="15" t="s">
        <v>37</v>
      </c>
      <c r="RAO54" s="15" t="s">
        <v>37</v>
      </c>
      <c r="RAP54" s="15" t="s">
        <v>37</v>
      </c>
      <c r="RAQ54" s="15" t="s">
        <v>37</v>
      </c>
      <c r="RAR54" s="15" t="s">
        <v>37</v>
      </c>
      <c r="RAS54" s="15" t="s">
        <v>37</v>
      </c>
      <c r="RAT54" s="15" t="s">
        <v>37</v>
      </c>
      <c r="RAU54" s="15" t="s">
        <v>37</v>
      </c>
      <c r="RAV54" s="15" t="s">
        <v>37</v>
      </c>
      <c r="RAW54" s="15" t="s">
        <v>37</v>
      </c>
      <c r="RAX54" s="15" t="s">
        <v>37</v>
      </c>
      <c r="RAY54" s="15" t="s">
        <v>37</v>
      </c>
      <c r="RAZ54" s="15" t="s">
        <v>37</v>
      </c>
      <c r="RBA54" s="15" t="s">
        <v>37</v>
      </c>
      <c r="RBB54" s="15" t="s">
        <v>37</v>
      </c>
      <c r="RBC54" s="15" t="s">
        <v>37</v>
      </c>
      <c r="RBD54" s="15" t="s">
        <v>37</v>
      </c>
      <c r="RBE54" s="15" t="s">
        <v>37</v>
      </c>
      <c r="RBF54" s="15" t="s">
        <v>37</v>
      </c>
      <c r="RBG54" s="15" t="s">
        <v>37</v>
      </c>
      <c r="RBH54" s="15" t="s">
        <v>37</v>
      </c>
      <c r="RBI54" s="15" t="s">
        <v>37</v>
      </c>
      <c r="RBJ54" s="15" t="s">
        <v>37</v>
      </c>
      <c r="RBK54" s="15" t="s">
        <v>37</v>
      </c>
      <c r="RBL54" s="15" t="s">
        <v>37</v>
      </c>
      <c r="RBM54" s="15" t="s">
        <v>37</v>
      </c>
      <c r="RBN54" s="15" t="s">
        <v>37</v>
      </c>
      <c r="RBO54" s="15" t="s">
        <v>37</v>
      </c>
      <c r="RBP54" s="15" t="s">
        <v>37</v>
      </c>
      <c r="RBQ54" s="15" t="s">
        <v>37</v>
      </c>
      <c r="RBR54" s="15" t="s">
        <v>37</v>
      </c>
      <c r="RBS54" s="15" t="s">
        <v>37</v>
      </c>
      <c r="RBT54" s="15" t="s">
        <v>37</v>
      </c>
      <c r="RBU54" s="15" t="s">
        <v>37</v>
      </c>
      <c r="RBV54" s="15" t="s">
        <v>37</v>
      </c>
      <c r="RBW54" s="15" t="s">
        <v>37</v>
      </c>
      <c r="RBX54" s="15" t="s">
        <v>37</v>
      </c>
      <c r="RBY54" s="15" t="s">
        <v>37</v>
      </c>
      <c r="RBZ54" s="15" t="s">
        <v>37</v>
      </c>
      <c r="RCA54" s="15" t="s">
        <v>37</v>
      </c>
      <c r="RCB54" s="15" t="s">
        <v>37</v>
      </c>
      <c r="RCC54" s="15" t="s">
        <v>37</v>
      </c>
      <c r="RCD54" s="15" t="s">
        <v>37</v>
      </c>
      <c r="RCE54" s="15" t="s">
        <v>37</v>
      </c>
      <c r="RCF54" s="15" t="s">
        <v>37</v>
      </c>
      <c r="RCG54" s="15" t="s">
        <v>37</v>
      </c>
      <c r="RCH54" s="15" t="s">
        <v>37</v>
      </c>
      <c r="RCI54" s="15" t="s">
        <v>37</v>
      </c>
      <c r="RCJ54" s="15" t="s">
        <v>37</v>
      </c>
      <c r="RCK54" s="15" t="s">
        <v>37</v>
      </c>
      <c r="RCL54" s="15" t="s">
        <v>37</v>
      </c>
      <c r="RCM54" s="15" t="s">
        <v>37</v>
      </c>
      <c r="RCN54" s="15" t="s">
        <v>37</v>
      </c>
      <c r="RCO54" s="15" t="s">
        <v>37</v>
      </c>
      <c r="RCP54" s="15" t="s">
        <v>37</v>
      </c>
      <c r="RCQ54" s="15" t="s">
        <v>37</v>
      </c>
      <c r="RCR54" s="15" t="s">
        <v>37</v>
      </c>
      <c r="RCS54" s="15" t="s">
        <v>37</v>
      </c>
      <c r="RCT54" s="15" t="s">
        <v>37</v>
      </c>
      <c r="RCU54" s="15" t="s">
        <v>37</v>
      </c>
      <c r="RCV54" s="15" t="s">
        <v>37</v>
      </c>
      <c r="RCW54" s="15" t="s">
        <v>37</v>
      </c>
      <c r="RCX54" s="15" t="s">
        <v>37</v>
      </c>
      <c r="RCY54" s="15" t="s">
        <v>37</v>
      </c>
      <c r="RCZ54" s="15" t="s">
        <v>37</v>
      </c>
      <c r="RDA54" s="15" t="s">
        <v>37</v>
      </c>
      <c r="RDB54" s="15" t="s">
        <v>37</v>
      </c>
      <c r="RDC54" s="15" t="s">
        <v>37</v>
      </c>
      <c r="RDD54" s="15" t="s">
        <v>37</v>
      </c>
      <c r="RDE54" s="15" t="s">
        <v>37</v>
      </c>
      <c r="RDF54" s="15" t="s">
        <v>37</v>
      </c>
      <c r="RDG54" s="15" t="s">
        <v>37</v>
      </c>
      <c r="RDH54" s="15" t="s">
        <v>37</v>
      </c>
      <c r="RDI54" s="15" t="s">
        <v>37</v>
      </c>
      <c r="RDJ54" s="15" t="s">
        <v>37</v>
      </c>
      <c r="RDK54" s="15" t="s">
        <v>37</v>
      </c>
      <c r="RDL54" s="15" t="s">
        <v>37</v>
      </c>
      <c r="RDM54" s="15" t="s">
        <v>37</v>
      </c>
      <c r="RDN54" s="15" t="s">
        <v>37</v>
      </c>
      <c r="RDO54" s="15" t="s">
        <v>37</v>
      </c>
      <c r="RDP54" s="15" t="s">
        <v>37</v>
      </c>
      <c r="RDQ54" s="15" t="s">
        <v>37</v>
      </c>
      <c r="RDR54" s="15" t="s">
        <v>37</v>
      </c>
      <c r="RDS54" s="15" t="s">
        <v>37</v>
      </c>
      <c r="RDT54" s="15" t="s">
        <v>37</v>
      </c>
      <c r="RDU54" s="15" t="s">
        <v>37</v>
      </c>
      <c r="RDV54" s="15" t="s">
        <v>37</v>
      </c>
      <c r="RDW54" s="15" t="s">
        <v>37</v>
      </c>
      <c r="RDX54" s="15" t="s">
        <v>37</v>
      </c>
      <c r="RDY54" s="15" t="s">
        <v>37</v>
      </c>
      <c r="RDZ54" s="15" t="s">
        <v>37</v>
      </c>
      <c r="REA54" s="15" t="s">
        <v>37</v>
      </c>
      <c r="REB54" s="15" t="s">
        <v>37</v>
      </c>
      <c r="REC54" s="15" t="s">
        <v>37</v>
      </c>
      <c r="RED54" s="15" t="s">
        <v>37</v>
      </c>
      <c r="REE54" s="15" t="s">
        <v>37</v>
      </c>
      <c r="REF54" s="15" t="s">
        <v>37</v>
      </c>
      <c r="REG54" s="15" t="s">
        <v>37</v>
      </c>
      <c r="REH54" s="15" t="s">
        <v>37</v>
      </c>
      <c r="REI54" s="15" t="s">
        <v>37</v>
      </c>
      <c r="REJ54" s="15" t="s">
        <v>37</v>
      </c>
      <c r="REK54" s="15" t="s">
        <v>37</v>
      </c>
      <c r="REL54" s="15" t="s">
        <v>37</v>
      </c>
      <c r="REM54" s="15" t="s">
        <v>37</v>
      </c>
      <c r="REN54" s="15" t="s">
        <v>37</v>
      </c>
      <c r="REO54" s="15" t="s">
        <v>37</v>
      </c>
      <c r="REP54" s="15" t="s">
        <v>37</v>
      </c>
      <c r="REQ54" s="15" t="s">
        <v>37</v>
      </c>
      <c r="RER54" s="15" t="s">
        <v>37</v>
      </c>
      <c r="RES54" s="15" t="s">
        <v>37</v>
      </c>
      <c r="RET54" s="15" t="s">
        <v>37</v>
      </c>
      <c r="REU54" s="15" t="s">
        <v>37</v>
      </c>
      <c r="REV54" s="15" t="s">
        <v>37</v>
      </c>
      <c r="REW54" s="15" t="s">
        <v>37</v>
      </c>
      <c r="REX54" s="15" t="s">
        <v>37</v>
      </c>
      <c r="REY54" s="15" t="s">
        <v>37</v>
      </c>
      <c r="REZ54" s="15" t="s">
        <v>37</v>
      </c>
      <c r="RFA54" s="15" t="s">
        <v>37</v>
      </c>
      <c r="RFB54" s="15" t="s">
        <v>37</v>
      </c>
      <c r="RFC54" s="15" t="s">
        <v>37</v>
      </c>
      <c r="RFD54" s="15" t="s">
        <v>37</v>
      </c>
      <c r="RFE54" s="15" t="s">
        <v>37</v>
      </c>
      <c r="RFF54" s="15" t="s">
        <v>37</v>
      </c>
      <c r="RFG54" s="15" t="s">
        <v>37</v>
      </c>
      <c r="RFH54" s="15" t="s">
        <v>37</v>
      </c>
      <c r="RFI54" s="15" t="s">
        <v>37</v>
      </c>
      <c r="RFJ54" s="15" t="s">
        <v>37</v>
      </c>
      <c r="RFK54" s="15" t="s">
        <v>37</v>
      </c>
      <c r="RFL54" s="15" t="s">
        <v>37</v>
      </c>
      <c r="RFM54" s="15" t="s">
        <v>37</v>
      </c>
      <c r="RFN54" s="15" t="s">
        <v>37</v>
      </c>
      <c r="RFO54" s="15" t="s">
        <v>37</v>
      </c>
      <c r="RFP54" s="15" t="s">
        <v>37</v>
      </c>
      <c r="RFQ54" s="15" t="s">
        <v>37</v>
      </c>
      <c r="RFR54" s="15" t="s">
        <v>37</v>
      </c>
      <c r="RFS54" s="15" t="s">
        <v>37</v>
      </c>
      <c r="RFT54" s="15" t="s">
        <v>37</v>
      </c>
      <c r="RFU54" s="15" t="s">
        <v>37</v>
      </c>
      <c r="RFV54" s="15" t="s">
        <v>37</v>
      </c>
      <c r="RFW54" s="15" t="s">
        <v>37</v>
      </c>
      <c r="RFX54" s="15" t="s">
        <v>37</v>
      </c>
      <c r="RFY54" s="15" t="s">
        <v>37</v>
      </c>
      <c r="RFZ54" s="15" t="s">
        <v>37</v>
      </c>
      <c r="RGA54" s="15" t="s">
        <v>37</v>
      </c>
      <c r="RGB54" s="15" t="s">
        <v>37</v>
      </c>
      <c r="RGC54" s="15" t="s">
        <v>37</v>
      </c>
      <c r="RGD54" s="15" t="s">
        <v>37</v>
      </c>
      <c r="RGE54" s="15" t="s">
        <v>37</v>
      </c>
      <c r="RGF54" s="15" t="s">
        <v>37</v>
      </c>
      <c r="RGG54" s="15" t="s">
        <v>37</v>
      </c>
      <c r="RGH54" s="15" t="s">
        <v>37</v>
      </c>
      <c r="RGI54" s="15" t="s">
        <v>37</v>
      </c>
      <c r="RGJ54" s="15" t="s">
        <v>37</v>
      </c>
      <c r="RGK54" s="15" t="s">
        <v>37</v>
      </c>
      <c r="RGL54" s="15" t="s">
        <v>37</v>
      </c>
      <c r="RGM54" s="15" t="s">
        <v>37</v>
      </c>
      <c r="RGN54" s="15" t="s">
        <v>37</v>
      </c>
      <c r="RGO54" s="15" t="s">
        <v>37</v>
      </c>
      <c r="RGP54" s="15" t="s">
        <v>37</v>
      </c>
      <c r="RGQ54" s="15" t="s">
        <v>37</v>
      </c>
      <c r="RGR54" s="15" t="s">
        <v>37</v>
      </c>
      <c r="RGS54" s="15" t="s">
        <v>37</v>
      </c>
      <c r="RGT54" s="15" t="s">
        <v>37</v>
      </c>
      <c r="RGU54" s="15" t="s">
        <v>37</v>
      </c>
      <c r="RGV54" s="15" t="s">
        <v>37</v>
      </c>
      <c r="RGW54" s="15" t="s">
        <v>37</v>
      </c>
      <c r="RGX54" s="15" t="s">
        <v>37</v>
      </c>
      <c r="RGY54" s="15" t="s">
        <v>37</v>
      </c>
      <c r="RGZ54" s="15" t="s">
        <v>37</v>
      </c>
      <c r="RHA54" s="15" t="s">
        <v>37</v>
      </c>
      <c r="RHB54" s="15" t="s">
        <v>37</v>
      </c>
      <c r="RHC54" s="15" t="s">
        <v>37</v>
      </c>
      <c r="RHD54" s="15" t="s">
        <v>37</v>
      </c>
      <c r="RHE54" s="15" t="s">
        <v>37</v>
      </c>
      <c r="RHF54" s="15" t="s">
        <v>37</v>
      </c>
      <c r="RHG54" s="15" t="s">
        <v>37</v>
      </c>
      <c r="RHH54" s="15" t="s">
        <v>37</v>
      </c>
      <c r="RHI54" s="15" t="s">
        <v>37</v>
      </c>
      <c r="RHJ54" s="15" t="s">
        <v>37</v>
      </c>
      <c r="RHK54" s="15" t="s">
        <v>37</v>
      </c>
      <c r="RHL54" s="15" t="s">
        <v>37</v>
      </c>
      <c r="RHM54" s="15" t="s">
        <v>37</v>
      </c>
      <c r="RHN54" s="15" t="s">
        <v>37</v>
      </c>
      <c r="RHO54" s="15" t="s">
        <v>37</v>
      </c>
      <c r="RHP54" s="15" t="s">
        <v>37</v>
      </c>
      <c r="RHQ54" s="15" t="s">
        <v>37</v>
      </c>
      <c r="RHR54" s="15" t="s">
        <v>37</v>
      </c>
      <c r="RHS54" s="15" t="s">
        <v>37</v>
      </c>
      <c r="RHT54" s="15" t="s">
        <v>37</v>
      </c>
      <c r="RHU54" s="15" t="s">
        <v>37</v>
      </c>
      <c r="RHV54" s="15" t="s">
        <v>37</v>
      </c>
      <c r="RHW54" s="15" t="s">
        <v>37</v>
      </c>
      <c r="RHX54" s="15" t="s">
        <v>37</v>
      </c>
      <c r="RHY54" s="15" t="s">
        <v>37</v>
      </c>
      <c r="RHZ54" s="15" t="s">
        <v>37</v>
      </c>
      <c r="RIA54" s="15" t="s">
        <v>37</v>
      </c>
      <c r="RIB54" s="15" t="s">
        <v>37</v>
      </c>
      <c r="RIC54" s="15" t="s">
        <v>37</v>
      </c>
      <c r="RID54" s="15" t="s">
        <v>37</v>
      </c>
      <c r="RIE54" s="15" t="s">
        <v>37</v>
      </c>
      <c r="RIF54" s="15" t="s">
        <v>37</v>
      </c>
      <c r="RIG54" s="15" t="s">
        <v>37</v>
      </c>
      <c r="RIH54" s="15" t="s">
        <v>37</v>
      </c>
      <c r="RII54" s="15" t="s">
        <v>37</v>
      </c>
      <c r="RIJ54" s="15" t="s">
        <v>37</v>
      </c>
      <c r="RIK54" s="15" t="s">
        <v>37</v>
      </c>
      <c r="RIL54" s="15" t="s">
        <v>37</v>
      </c>
      <c r="RIM54" s="15" t="s">
        <v>37</v>
      </c>
      <c r="RIN54" s="15" t="s">
        <v>37</v>
      </c>
      <c r="RIO54" s="15" t="s">
        <v>37</v>
      </c>
      <c r="RIP54" s="15" t="s">
        <v>37</v>
      </c>
      <c r="RIQ54" s="15" t="s">
        <v>37</v>
      </c>
      <c r="RIR54" s="15" t="s">
        <v>37</v>
      </c>
      <c r="RIS54" s="15" t="s">
        <v>37</v>
      </c>
      <c r="RIT54" s="15" t="s">
        <v>37</v>
      </c>
      <c r="RIU54" s="15" t="s">
        <v>37</v>
      </c>
      <c r="RIV54" s="15" t="s">
        <v>37</v>
      </c>
      <c r="RIW54" s="15" t="s">
        <v>37</v>
      </c>
      <c r="RIX54" s="15" t="s">
        <v>37</v>
      </c>
      <c r="RIY54" s="15" t="s">
        <v>37</v>
      </c>
      <c r="RIZ54" s="15" t="s">
        <v>37</v>
      </c>
      <c r="RJA54" s="15" t="s">
        <v>37</v>
      </c>
      <c r="RJB54" s="15" t="s">
        <v>37</v>
      </c>
      <c r="RJC54" s="15" t="s">
        <v>37</v>
      </c>
      <c r="RJD54" s="15" t="s">
        <v>37</v>
      </c>
      <c r="RJE54" s="15" t="s">
        <v>37</v>
      </c>
      <c r="RJF54" s="15" t="s">
        <v>37</v>
      </c>
      <c r="RJG54" s="15" t="s">
        <v>37</v>
      </c>
      <c r="RJH54" s="15" t="s">
        <v>37</v>
      </c>
      <c r="RJI54" s="15" t="s">
        <v>37</v>
      </c>
      <c r="RJJ54" s="15" t="s">
        <v>37</v>
      </c>
      <c r="RJK54" s="15" t="s">
        <v>37</v>
      </c>
      <c r="RJL54" s="15" t="s">
        <v>37</v>
      </c>
      <c r="RJM54" s="15" t="s">
        <v>37</v>
      </c>
      <c r="RJN54" s="15" t="s">
        <v>37</v>
      </c>
      <c r="RJO54" s="15" t="s">
        <v>37</v>
      </c>
      <c r="RJP54" s="15" t="s">
        <v>37</v>
      </c>
      <c r="RJQ54" s="15" t="s">
        <v>37</v>
      </c>
      <c r="RJR54" s="15" t="s">
        <v>37</v>
      </c>
      <c r="RJS54" s="15" t="s">
        <v>37</v>
      </c>
      <c r="RJT54" s="15" t="s">
        <v>37</v>
      </c>
      <c r="RJU54" s="15" t="s">
        <v>37</v>
      </c>
      <c r="RJV54" s="15" t="s">
        <v>37</v>
      </c>
      <c r="RJW54" s="15" t="s">
        <v>37</v>
      </c>
      <c r="RJX54" s="15" t="s">
        <v>37</v>
      </c>
      <c r="RJY54" s="15" t="s">
        <v>37</v>
      </c>
      <c r="RJZ54" s="15" t="s">
        <v>37</v>
      </c>
      <c r="RKA54" s="15" t="s">
        <v>37</v>
      </c>
      <c r="RKB54" s="15" t="s">
        <v>37</v>
      </c>
      <c r="RKC54" s="15" t="s">
        <v>37</v>
      </c>
      <c r="RKD54" s="15" t="s">
        <v>37</v>
      </c>
      <c r="RKE54" s="15" t="s">
        <v>37</v>
      </c>
      <c r="RKF54" s="15" t="s">
        <v>37</v>
      </c>
      <c r="RKG54" s="15" t="s">
        <v>37</v>
      </c>
      <c r="RKH54" s="15" t="s">
        <v>37</v>
      </c>
      <c r="RKI54" s="15" t="s">
        <v>37</v>
      </c>
      <c r="RKJ54" s="15" t="s">
        <v>37</v>
      </c>
      <c r="RKK54" s="15" t="s">
        <v>37</v>
      </c>
      <c r="RKL54" s="15" t="s">
        <v>37</v>
      </c>
      <c r="RKM54" s="15" t="s">
        <v>37</v>
      </c>
      <c r="RKN54" s="15" t="s">
        <v>37</v>
      </c>
      <c r="RKO54" s="15" t="s">
        <v>37</v>
      </c>
      <c r="RKP54" s="15" t="s">
        <v>37</v>
      </c>
      <c r="RKQ54" s="15" t="s">
        <v>37</v>
      </c>
      <c r="RKR54" s="15" t="s">
        <v>37</v>
      </c>
      <c r="RKS54" s="15" t="s">
        <v>37</v>
      </c>
      <c r="RKT54" s="15" t="s">
        <v>37</v>
      </c>
      <c r="RKU54" s="15" t="s">
        <v>37</v>
      </c>
      <c r="RKV54" s="15" t="s">
        <v>37</v>
      </c>
      <c r="RKW54" s="15" t="s">
        <v>37</v>
      </c>
      <c r="RKX54" s="15" t="s">
        <v>37</v>
      </c>
      <c r="RKY54" s="15" t="s">
        <v>37</v>
      </c>
      <c r="RKZ54" s="15" t="s">
        <v>37</v>
      </c>
      <c r="RLA54" s="15" t="s">
        <v>37</v>
      </c>
      <c r="RLB54" s="15" t="s">
        <v>37</v>
      </c>
      <c r="RLC54" s="15" t="s">
        <v>37</v>
      </c>
      <c r="RLD54" s="15" t="s">
        <v>37</v>
      </c>
      <c r="RLE54" s="15" t="s">
        <v>37</v>
      </c>
      <c r="RLF54" s="15" t="s">
        <v>37</v>
      </c>
      <c r="RLG54" s="15" t="s">
        <v>37</v>
      </c>
      <c r="RLH54" s="15" t="s">
        <v>37</v>
      </c>
      <c r="RLI54" s="15" t="s">
        <v>37</v>
      </c>
      <c r="RLJ54" s="15" t="s">
        <v>37</v>
      </c>
      <c r="RLK54" s="15" t="s">
        <v>37</v>
      </c>
      <c r="RLL54" s="15" t="s">
        <v>37</v>
      </c>
      <c r="RLM54" s="15" t="s">
        <v>37</v>
      </c>
      <c r="RLN54" s="15" t="s">
        <v>37</v>
      </c>
      <c r="RLO54" s="15" t="s">
        <v>37</v>
      </c>
      <c r="RLP54" s="15" t="s">
        <v>37</v>
      </c>
      <c r="RLQ54" s="15" t="s">
        <v>37</v>
      </c>
      <c r="RLR54" s="15" t="s">
        <v>37</v>
      </c>
      <c r="RLS54" s="15" t="s">
        <v>37</v>
      </c>
      <c r="RLT54" s="15" t="s">
        <v>37</v>
      </c>
      <c r="RLU54" s="15" t="s">
        <v>37</v>
      </c>
      <c r="RLV54" s="15" t="s">
        <v>37</v>
      </c>
      <c r="RLW54" s="15" t="s">
        <v>37</v>
      </c>
      <c r="RLX54" s="15" t="s">
        <v>37</v>
      </c>
      <c r="RLY54" s="15" t="s">
        <v>37</v>
      </c>
      <c r="RLZ54" s="15" t="s">
        <v>37</v>
      </c>
      <c r="RMA54" s="15" t="s">
        <v>37</v>
      </c>
      <c r="RMB54" s="15" t="s">
        <v>37</v>
      </c>
      <c r="RMC54" s="15" t="s">
        <v>37</v>
      </c>
      <c r="RMD54" s="15" t="s">
        <v>37</v>
      </c>
      <c r="RME54" s="15" t="s">
        <v>37</v>
      </c>
      <c r="RMF54" s="15" t="s">
        <v>37</v>
      </c>
      <c r="RMG54" s="15" t="s">
        <v>37</v>
      </c>
      <c r="RMH54" s="15" t="s">
        <v>37</v>
      </c>
      <c r="RMI54" s="15" t="s">
        <v>37</v>
      </c>
      <c r="RMJ54" s="15" t="s">
        <v>37</v>
      </c>
      <c r="RMK54" s="15" t="s">
        <v>37</v>
      </c>
      <c r="RML54" s="15" t="s">
        <v>37</v>
      </c>
      <c r="RMM54" s="15" t="s">
        <v>37</v>
      </c>
      <c r="RMN54" s="15" t="s">
        <v>37</v>
      </c>
      <c r="RMO54" s="15" t="s">
        <v>37</v>
      </c>
      <c r="RMP54" s="15" t="s">
        <v>37</v>
      </c>
      <c r="RMQ54" s="15" t="s">
        <v>37</v>
      </c>
      <c r="RMR54" s="15" t="s">
        <v>37</v>
      </c>
      <c r="RMS54" s="15" t="s">
        <v>37</v>
      </c>
      <c r="RMT54" s="15" t="s">
        <v>37</v>
      </c>
      <c r="RMU54" s="15" t="s">
        <v>37</v>
      </c>
      <c r="RMV54" s="15" t="s">
        <v>37</v>
      </c>
      <c r="RMW54" s="15" t="s">
        <v>37</v>
      </c>
      <c r="RMX54" s="15" t="s">
        <v>37</v>
      </c>
      <c r="RMY54" s="15" t="s">
        <v>37</v>
      </c>
      <c r="RMZ54" s="15" t="s">
        <v>37</v>
      </c>
      <c r="RNA54" s="15" t="s">
        <v>37</v>
      </c>
      <c r="RNB54" s="15" t="s">
        <v>37</v>
      </c>
      <c r="RNC54" s="15" t="s">
        <v>37</v>
      </c>
      <c r="RND54" s="15" t="s">
        <v>37</v>
      </c>
      <c r="RNE54" s="15" t="s">
        <v>37</v>
      </c>
      <c r="RNF54" s="15" t="s">
        <v>37</v>
      </c>
      <c r="RNG54" s="15" t="s">
        <v>37</v>
      </c>
      <c r="RNH54" s="15" t="s">
        <v>37</v>
      </c>
      <c r="RNI54" s="15" t="s">
        <v>37</v>
      </c>
      <c r="RNJ54" s="15" t="s">
        <v>37</v>
      </c>
      <c r="RNK54" s="15" t="s">
        <v>37</v>
      </c>
      <c r="RNL54" s="15" t="s">
        <v>37</v>
      </c>
      <c r="RNM54" s="15" t="s">
        <v>37</v>
      </c>
      <c r="RNN54" s="15" t="s">
        <v>37</v>
      </c>
      <c r="RNO54" s="15" t="s">
        <v>37</v>
      </c>
      <c r="RNP54" s="15" t="s">
        <v>37</v>
      </c>
      <c r="RNQ54" s="15" t="s">
        <v>37</v>
      </c>
      <c r="RNR54" s="15" t="s">
        <v>37</v>
      </c>
      <c r="RNS54" s="15" t="s">
        <v>37</v>
      </c>
      <c r="RNT54" s="15" t="s">
        <v>37</v>
      </c>
      <c r="RNU54" s="15" t="s">
        <v>37</v>
      </c>
      <c r="RNV54" s="15" t="s">
        <v>37</v>
      </c>
      <c r="RNW54" s="15" t="s">
        <v>37</v>
      </c>
      <c r="RNX54" s="15" t="s">
        <v>37</v>
      </c>
      <c r="RNY54" s="15" t="s">
        <v>37</v>
      </c>
      <c r="RNZ54" s="15" t="s">
        <v>37</v>
      </c>
      <c r="ROA54" s="15" t="s">
        <v>37</v>
      </c>
      <c r="ROB54" s="15" t="s">
        <v>37</v>
      </c>
      <c r="ROC54" s="15" t="s">
        <v>37</v>
      </c>
      <c r="ROD54" s="15" t="s">
        <v>37</v>
      </c>
      <c r="ROE54" s="15" t="s">
        <v>37</v>
      </c>
      <c r="ROF54" s="15" t="s">
        <v>37</v>
      </c>
      <c r="ROG54" s="15" t="s">
        <v>37</v>
      </c>
      <c r="ROH54" s="15" t="s">
        <v>37</v>
      </c>
      <c r="ROI54" s="15" t="s">
        <v>37</v>
      </c>
      <c r="ROJ54" s="15" t="s">
        <v>37</v>
      </c>
      <c r="ROK54" s="15" t="s">
        <v>37</v>
      </c>
      <c r="ROL54" s="15" t="s">
        <v>37</v>
      </c>
      <c r="ROM54" s="15" t="s">
        <v>37</v>
      </c>
      <c r="RON54" s="15" t="s">
        <v>37</v>
      </c>
      <c r="ROO54" s="15" t="s">
        <v>37</v>
      </c>
      <c r="ROP54" s="15" t="s">
        <v>37</v>
      </c>
      <c r="ROQ54" s="15" t="s">
        <v>37</v>
      </c>
      <c r="ROR54" s="15" t="s">
        <v>37</v>
      </c>
      <c r="ROS54" s="15" t="s">
        <v>37</v>
      </c>
      <c r="ROT54" s="15" t="s">
        <v>37</v>
      </c>
      <c r="ROU54" s="15" t="s">
        <v>37</v>
      </c>
      <c r="ROV54" s="15" t="s">
        <v>37</v>
      </c>
      <c r="ROW54" s="15" t="s">
        <v>37</v>
      </c>
      <c r="ROX54" s="15" t="s">
        <v>37</v>
      </c>
      <c r="ROY54" s="15" t="s">
        <v>37</v>
      </c>
      <c r="ROZ54" s="15" t="s">
        <v>37</v>
      </c>
      <c r="RPA54" s="15" t="s">
        <v>37</v>
      </c>
      <c r="RPB54" s="15" t="s">
        <v>37</v>
      </c>
      <c r="RPC54" s="15" t="s">
        <v>37</v>
      </c>
      <c r="RPD54" s="15" t="s">
        <v>37</v>
      </c>
      <c r="RPE54" s="15" t="s">
        <v>37</v>
      </c>
      <c r="RPF54" s="15" t="s">
        <v>37</v>
      </c>
      <c r="RPG54" s="15" t="s">
        <v>37</v>
      </c>
      <c r="RPH54" s="15" t="s">
        <v>37</v>
      </c>
      <c r="RPI54" s="15" t="s">
        <v>37</v>
      </c>
      <c r="RPJ54" s="15" t="s">
        <v>37</v>
      </c>
      <c r="RPK54" s="15" t="s">
        <v>37</v>
      </c>
      <c r="RPL54" s="15" t="s">
        <v>37</v>
      </c>
      <c r="RPM54" s="15" t="s">
        <v>37</v>
      </c>
      <c r="RPN54" s="15" t="s">
        <v>37</v>
      </c>
      <c r="RPO54" s="15" t="s">
        <v>37</v>
      </c>
      <c r="RPP54" s="15" t="s">
        <v>37</v>
      </c>
      <c r="RPQ54" s="15" t="s">
        <v>37</v>
      </c>
      <c r="RPR54" s="15" t="s">
        <v>37</v>
      </c>
      <c r="RPS54" s="15" t="s">
        <v>37</v>
      </c>
      <c r="RPT54" s="15" t="s">
        <v>37</v>
      </c>
      <c r="RPU54" s="15" t="s">
        <v>37</v>
      </c>
      <c r="RPV54" s="15" t="s">
        <v>37</v>
      </c>
      <c r="RPW54" s="15" t="s">
        <v>37</v>
      </c>
      <c r="RPX54" s="15" t="s">
        <v>37</v>
      </c>
      <c r="RPY54" s="15" t="s">
        <v>37</v>
      </c>
      <c r="RPZ54" s="15" t="s">
        <v>37</v>
      </c>
      <c r="RQA54" s="15" t="s">
        <v>37</v>
      </c>
      <c r="RQB54" s="15" t="s">
        <v>37</v>
      </c>
      <c r="RQC54" s="15" t="s">
        <v>37</v>
      </c>
      <c r="RQD54" s="15" t="s">
        <v>37</v>
      </c>
      <c r="RQE54" s="15" t="s">
        <v>37</v>
      </c>
      <c r="RQF54" s="15" t="s">
        <v>37</v>
      </c>
      <c r="RQG54" s="15" t="s">
        <v>37</v>
      </c>
      <c r="RQH54" s="15" t="s">
        <v>37</v>
      </c>
      <c r="RQI54" s="15" t="s">
        <v>37</v>
      </c>
      <c r="RQJ54" s="15" t="s">
        <v>37</v>
      </c>
      <c r="RQK54" s="15" t="s">
        <v>37</v>
      </c>
      <c r="RQL54" s="15" t="s">
        <v>37</v>
      </c>
      <c r="RQM54" s="15" t="s">
        <v>37</v>
      </c>
      <c r="RQN54" s="15" t="s">
        <v>37</v>
      </c>
      <c r="RQO54" s="15" t="s">
        <v>37</v>
      </c>
      <c r="RQP54" s="15" t="s">
        <v>37</v>
      </c>
      <c r="RQQ54" s="15" t="s">
        <v>37</v>
      </c>
      <c r="RQR54" s="15" t="s">
        <v>37</v>
      </c>
      <c r="RQS54" s="15" t="s">
        <v>37</v>
      </c>
      <c r="RQT54" s="15" t="s">
        <v>37</v>
      </c>
      <c r="RQU54" s="15" t="s">
        <v>37</v>
      </c>
      <c r="RQV54" s="15" t="s">
        <v>37</v>
      </c>
      <c r="RQW54" s="15" t="s">
        <v>37</v>
      </c>
      <c r="RQX54" s="15" t="s">
        <v>37</v>
      </c>
      <c r="RQY54" s="15" t="s">
        <v>37</v>
      </c>
      <c r="RQZ54" s="15" t="s">
        <v>37</v>
      </c>
      <c r="RRA54" s="15" t="s">
        <v>37</v>
      </c>
      <c r="RRB54" s="15" t="s">
        <v>37</v>
      </c>
      <c r="RRC54" s="15" t="s">
        <v>37</v>
      </c>
      <c r="RRD54" s="15" t="s">
        <v>37</v>
      </c>
      <c r="RRE54" s="15" t="s">
        <v>37</v>
      </c>
      <c r="RRF54" s="15" t="s">
        <v>37</v>
      </c>
      <c r="RRG54" s="15" t="s">
        <v>37</v>
      </c>
      <c r="RRH54" s="15" t="s">
        <v>37</v>
      </c>
      <c r="RRI54" s="15" t="s">
        <v>37</v>
      </c>
      <c r="RRJ54" s="15" t="s">
        <v>37</v>
      </c>
      <c r="RRK54" s="15" t="s">
        <v>37</v>
      </c>
      <c r="RRL54" s="15" t="s">
        <v>37</v>
      </c>
      <c r="RRM54" s="15" t="s">
        <v>37</v>
      </c>
      <c r="RRN54" s="15" t="s">
        <v>37</v>
      </c>
      <c r="RRO54" s="15" t="s">
        <v>37</v>
      </c>
      <c r="RRP54" s="15" t="s">
        <v>37</v>
      </c>
      <c r="RRQ54" s="15" t="s">
        <v>37</v>
      </c>
      <c r="RRR54" s="15" t="s">
        <v>37</v>
      </c>
      <c r="RRS54" s="15" t="s">
        <v>37</v>
      </c>
      <c r="RRT54" s="15" t="s">
        <v>37</v>
      </c>
      <c r="RRU54" s="15" t="s">
        <v>37</v>
      </c>
      <c r="RRV54" s="15" t="s">
        <v>37</v>
      </c>
      <c r="RRW54" s="15" t="s">
        <v>37</v>
      </c>
      <c r="RRX54" s="15" t="s">
        <v>37</v>
      </c>
      <c r="RRY54" s="15" t="s">
        <v>37</v>
      </c>
      <c r="RRZ54" s="15" t="s">
        <v>37</v>
      </c>
      <c r="RSA54" s="15" t="s">
        <v>37</v>
      </c>
      <c r="RSB54" s="15" t="s">
        <v>37</v>
      </c>
      <c r="RSC54" s="15" t="s">
        <v>37</v>
      </c>
      <c r="RSD54" s="15" t="s">
        <v>37</v>
      </c>
      <c r="RSE54" s="15" t="s">
        <v>37</v>
      </c>
      <c r="RSF54" s="15" t="s">
        <v>37</v>
      </c>
      <c r="RSG54" s="15" t="s">
        <v>37</v>
      </c>
      <c r="RSH54" s="15" t="s">
        <v>37</v>
      </c>
      <c r="RSI54" s="15" t="s">
        <v>37</v>
      </c>
      <c r="RSJ54" s="15" t="s">
        <v>37</v>
      </c>
      <c r="RSK54" s="15" t="s">
        <v>37</v>
      </c>
      <c r="RSL54" s="15" t="s">
        <v>37</v>
      </c>
      <c r="RSM54" s="15" t="s">
        <v>37</v>
      </c>
      <c r="RSN54" s="15" t="s">
        <v>37</v>
      </c>
      <c r="RSO54" s="15" t="s">
        <v>37</v>
      </c>
      <c r="RSP54" s="15" t="s">
        <v>37</v>
      </c>
      <c r="RSQ54" s="15" t="s">
        <v>37</v>
      </c>
      <c r="RSR54" s="15" t="s">
        <v>37</v>
      </c>
      <c r="RSS54" s="15" t="s">
        <v>37</v>
      </c>
      <c r="RST54" s="15" t="s">
        <v>37</v>
      </c>
      <c r="RSU54" s="15" t="s">
        <v>37</v>
      </c>
      <c r="RSV54" s="15" t="s">
        <v>37</v>
      </c>
      <c r="RSW54" s="15" t="s">
        <v>37</v>
      </c>
      <c r="RSX54" s="15" t="s">
        <v>37</v>
      </c>
      <c r="RSY54" s="15" t="s">
        <v>37</v>
      </c>
      <c r="RSZ54" s="15" t="s">
        <v>37</v>
      </c>
      <c r="RTA54" s="15" t="s">
        <v>37</v>
      </c>
      <c r="RTB54" s="15" t="s">
        <v>37</v>
      </c>
      <c r="RTC54" s="15" t="s">
        <v>37</v>
      </c>
      <c r="RTD54" s="15" t="s">
        <v>37</v>
      </c>
      <c r="RTE54" s="15" t="s">
        <v>37</v>
      </c>
      <c r="RTF54" s="15" t="s">
        <v>37</v>
      </c>
      <c r="RTG54" s="15" t="s">
        <v>37</v>
      </c>
      <c r="RTH54" s="15" t="s">
        <v>37</v>
      </c>
      <c r="RTI54" s="15" t="s">
        <v>37</v>
      </c>
      <c r="RTJ54" s="15" t="s">
        <v>37</v>
      </c>
      <c r="RTK54" s="15" t="s">
        <v>37</v>
      </c>
      <c r="RTL54" s="15" t="s">
        <v>37</v>
      </c>
      <c r="RTM54" s="15" t="s">
        <v>37</v>
      </c>
      <c r="RTN54" s="15" t="s">
        <v>37</v>
      </c>
      <c r="RTO54" s="15" t="s">
        <v>37</v>
      </c>
      <c r="RTP54" s="15" t="s">
        <v>37</v>
      </c>
      <c r="RTQ54" s="15" t="s">
        <v>37</v>
      </c>
      <c r="RTR54" s="15" t="s">
        <v>37</v>
      </c>
      <c r="RTS54" s="15" t="s">
        <v>37</v>
      </c>
      <c r="RTT54" s="15" t="s">
        <v>37</v>
      </c>
      <c r="RTU54" s="15" t="s">
        <v>37</v>
      </c>
      <c r="RTV54" s="15" t="s">
        <v>37</v>
      </c>
      <c r="RTW54" s="15" t="s">
        <v>37</v>
      </c>
      <c r="RTX54" s="15" t="s">
        <v>37</v>
      </c>
      <c r="RTY54" s="15" t="s">
        <v>37</v>
      </c>
      <c r="RTZ54" s="15" t="s">
        <v>37</v>
      </c>
      <c r="RUA54" s="15" t="s">
        <v>37</v>
      </c>
      <c r="RUB54" s="15" t="s">
        <v>37</v>
      </c>
      <c r="RUC54" s="15" t="s">
        <v>37</v>
      </c>
      <c r="RUD54" s="15" t="s">
        <v>37</v>
      </c>
      <c r="RUE54" s="15" t="s">
        <v>37</v>
      </c>
      <c r="RUF54" s="15" t="s">
        <v>37</v>
      </c>
      <c r="RUG54" s="15" t="s">
        <v>37</v>
      </c>
      <c r="RUH54" s="15" t="s">
        <v>37</v>
      </c>
      <c r="RUI54" s="15" t="s">
        <v>37</v>
      </c>
      <c r="RUJ54" s="15" t="s">
        <v>37</v>
      </c>
      <c r="RUK54" s="15" t="s">
        <v>37</v>
      </c>
      <c r="RUL54" s="15" t="s">
        <v>37</v>
      </c>
      <c r="RUM54" s="15" t="s">
        <v>37</v>
      </c>
      <c r="RUN54" s="15" t="s">
        <v>37</v>
      </c>
      <c r="RUO54" s="15" t="s">
        <v>37</v>
      </c>
      <c r="RUP54" s="15" t="s">
        <v>37</v>
      </c>
      <c r="RUQ54" s="15" t="s">
        <v>37</v>
      </c>
      <c r="RUR54" s="15" t="s">
        <v>37</v>
      </c>
      <c r="RUS54" s="15" t="s">
        <v>37</v>
      </c>
      <c r="RUT54" s="15" t="s">
        <v>37</v>
      </c>
      <c r="RUU54" s="15" t="s">
        <v>37</v>
      </c>
      <c r="RUV54" s="15" t="s">
        <v>37</v>
      </c>
      <c r="RUW54" s="15" t="s">
        <v>37</v>
      </c>
      <c r="RUX54" s="15" t="s">
        <v>37</v>
      </c>
      <c r="RUY54" s="15" t="s">
        <v>37</v>
      </c>
      <c r="RUZ54" s="15" t="s">
        <v>37</v>
      </c>
      <c r="RVA54" s="15" t="s">
        <v>37</v>
      </c>
      <c r="RVB54" s="15" t="s">
        <v>37</v>
      </c>
      <c r="RVC54" s="15" t="s">
        <v>37</v>
      </c>
      <c r="RVD54" s="15" t="s">
        <v>37</v>
      </c>
      <c r="RVE54" s="15" t="s">
        <v>37</v>
      </c>
      <c r="RVF54" s="15" t="s">
        <v>37</v>
      </c>
      <c r="RVG54" s="15" t="s">
        <v>37</v>
      </c>
      <c r="RVH54" s="15" t="s">
        <v>37</v>
      </c>
      <c r="RVI54" s="15" t="s">
        <v>37</v>
      </c>
      <c r="RVJ54" s="15" t="s">
        <v>37</v>
      </c>
      <c r="RVK54" s="15" t="s">
        <v>37</v>
      </c>
      <c r="RVL54" s="15" t="s">
        <v>37</v>
      </c>
      <c r="RVM54" s="15" t="s">
        <v>37</v>
      </c>
      <c r="RVN54" s="15" t="s">
        <v>37</v>
      </c>
      <c r="RVO54" s="15" t="s">
        <v>37</v>
      </c>
      <c r="RVP54" s="15" t="s">
        <v>37</v>
      </c>
      <c r="RVQ54" s="15" t="s">
        <v>37</v>
      </c>
      <c r="RVR54" s="15" t="s">
        <v>37</v>
      </c>
      <c r="RVS54" s="15" t="s">
        <v>37</v>
      </c>
      <c r="RVT54" s="15" t="s">
        <v>37</v>
      </c>
      <c r="RVU54" s="15" t="s">
        <v>37</v>
      </c>
      <c r="RVV54" s="15" t="s">
        <v>37</v>
      </c>
      <c r="RVW54" s="15" t="s">
        <v>37</v>
      </c>
      <c r="RVX54" s="15" t="s">
        <v>37</v>
      </c>
      <c r="RVY54" s="15" t="s">
        <v>37</v>
      </c>
      <c r="RVZ54" s="15" t="s">
        <v>37</v>
      </c>
      <c r="RWA54" s="15" t="s">
        <v>37</v>
      </c>
      <c r="RWB54" s="15" t="s">
        <v>37</v>
      </c>
      <c r="RWC54" s="15" t="s">
        <v>37</v>
      </c>
      <c r="RWD54" s="15" t="s">
        <v>37</v>
      </c>
      <c r="RWE54" s="15" t="s">
        <v>37</v>
      </c>
      <c r="RWF54" s="15" t="s">
        <v>37</v>
      </c>
      <c r="RWG54" s="15" t="s">
        <v>37</v>
      </c>
      <c r="RWH54" s="15" t="s">
        <v>37</v>
      </c>
      <c r="RWI54" s="15" t="s">
        <v>37</v>
      </c>
      <c r="RWJ54" s="15" t="s">
        <v>37</v>
      </c>
      <c r="RWK54" s="15" t="s">
        <v>37</v>
      </c>
      <c r="RWL54" s="15" t="s">
        <v>37</v>
      </c>
      <c r="RWM54" s="15" t="s">
        <v>37</v>
      </c>
      <c r="RWN54" s="15" t="s">
        <v>37</v>
      </c>
      <c r="RWO54" s="15" t="s">
        <v>37</v>
      </c>
      <c r="RWP54" s="15" t="s">
        <v>37</v>
      </c>
      <c r="RWQ54" s="15" t="s">
        <v>37</v>
      </c>
      <c r="RWR54" s="15" t="s">
        <v>37</v>
      </c>
      <c r="RWS54" s="15" t="s">
        <v>37</v>
      </c>
      <c r="RWT54" s="15" t="s">
        <v>37</v>
      </c>
      <c r="RWU54" s="15" t="s">
        <v>37</v>
      </c>
      <c r="RWV54" s="15" t="s">
        <v>37</v>
      </c>
      <c r="RWW54" s="15" t="s">
        <v>37</v>
      </c>
      <c r="RWX54" s="15" t="s">
        <v>37</v>
      </c>
      <c r="RWY54" s="15" t="s">
        <v>37</v>
      </c>
      <c r="RWZ54" s="15" t="s">
        <v>37</v>
      </c>
      <c r="RXA54" s="15" t="s">
        <v>37</v>
      </c>
      <c r="RXB54" s="15" t="s">
        <v>37</v>
      </c>
      <c r="RXC54" s="15" t="s">
        <v>37</v>
      </c>
      <c r="RXD54" s="15" t="s">
        <v>37</v>
      </c>
      <c r="RXE54" s="15" t="s">
        <v>37</v>
      </c>
      <c r="RXF54" s="15" t="s">
        <v>37</v>
      </c>
      <c r="RXG54" s="15" t="s">
        <v>37</v>
      </c>
      <c r="RXH54" s="15" t="s">
        <v>37</v>
      </c>
      <c r="RXI54" s="15" t="s">
        <v>37</v>
      </c>
      <c r="RXJ54" s="15" t="s">
        <v>37</v>
      </c>
      <c r="RXK54" s="15" t="s">
        <v>37</v>
      </c>
      <c r="RXL54" s="15" t="s">
        <v>37</v>
      </c>
      <c r="RXM54" s="15" t="s">
        <v>37</v>
      </c>
      <c r="RXN54" s="15" t="s">
        <v>37</v>
      </c>
      <c r="RXO54" s="15" t="s">
        <v>37</v>
      </c>
      <c r="RXP54" s="15" t="s">
        <v>37</v>
      </c>
      <c r="RXQ54" s="15" t="s">
        <v>37</v>
      </c>
      <c r="RXR54" s="15" t="s">
        <v>37</v>
      </c>
      <c r="RXS54" s="15" t="s">
        <v>37</v>
      </c>
      <c r="RXT54" s="15" t="s">
        <v>37</v>
      </c>
      <c r="RXU54" s="15" t="s">
        <v>37</v>
      </c>
      <c r="RXV54" s="15" t="s">
        <v>37</v>
      </c>
      <c r="RXW54" s="15" t="s">
        <v>37</v>
      </c>
      <c r="RXX54" s="15" t="s">
        <v>37</v>
      </c>
      <c r="RXY54" s="15" t="s">
        <v>37</v>
      </c>
      <c r="RXZ54" s="15" t="s">
        <v>37</v>
      </c>
      <c r="RYA54" s="15" t="s">
        <v>37</v>
      </c>
      <c r="RYB54" s="15" t="s">
        <v>37</v>
      </c>
      <c r="RYC54" s="15" t="s">
        <v>37</v>
      </c>
      <c r="RYD54" s="15" t="s">
        <v>37</v>
      </c>
      <c r="RYE54" s="15" t="s">
        <v>37</v>
      </c>
      <c r="RYF54" s="15" t="s">
        <v>37</v>
      </c>
      <c r="RYG54" s="15" t="s">
        <v>37</v>
      </c>
      <c r="RYH54" s="15" t="s">
        <v>37</v>
      </c>
      <c r="RYI54" s="15" t="s">
        <v>37</v>
      </c>
      <c r="RYJ54" s="15" t="s">
        <v>37</v>
      </c>
      <c r="RYK54" s="15" t="s">
        <v>37</v>
      </c>
      <c r="RYL54" s="15" t="s">
        <v>37</v>
      </c>
      <c r="RYM54" s="15" t="s">
        <v>37</v>
      </c>
      <c r="RYN54" s="15" t="s">
        <v>37</v>
      </c>
      <c r="RYO54" s="15" t="s">
        <v>37</v>
      </c>
      <c r="RYP54" s="15" t="s">
        <v>37</v>
      </c>
      <c r="RYQ54" s="15" t="s">
        <v>37</v>
      </c>
      <c r="RYR54" s="15" t="s">
        <v>37</v>
      </c>
      <c r="RYS54" s="15" t="s">
        <v>37</v>
      </c>
      <c r="RYT54" s="15" t="s">
        <v>37</v>
      </c>
      <c r="RYU54" s="15" t="s">
        <v>37</v>
      </c>
      <c r="RYV54" s="15" t="s">
        <v>37</v>
      </c>
      <c r="RYW54" s="15" t="s">
        <v>37</v>
      </c>
      <c r="RYX54" s="15" t="s">
        <v>37</v>
      </c>
      <c r="RYY54" s="15" t="s">
        <v>37</v>
      </c>
      <c r="RYZ54" s="15" t="s">
        <v>37</v>
      </c>
      <c r="RZA54" s="15" t="s">
        <v>37</v>
      </c>
      <c r="RZB54" s="15" t="s">
        <v>37</v>
      </c>
      <c r="RZC54" s="15" t="s">
        <v>37</v>
      </c>
      <c r="RZD54" s="15" t="s">
        <v>37</v>
      </c>
      <c r="RZE54" s="15" t="s">
        <v>37</v>
      </c>
      <c r="RZF54" s="15" t="s">
        <v>37</v>
      </c>
      <c r="RZG54" s="15" t="s">
        <v>37</v>
      </c>
      <c r="RZH54" s="15" t="s">
        <v>37</v>
      </c>
      <c r="RZI54" s="15" t="s">
        <v>37</v>
      </c>
      <c r="RZJ54" s="15" t="s">
        <v>37</v>
      </c>
      <c r="RZK54" s="15" t="s">
        <v>37</v>
      </c>
      <c r="RZL54" s="15" t="s">
        <v>37</v>
      </c>
      <c r="RZM54" s="15" t="s">
        <v>37</v>
      </c>
      <c r="RZN54" s="15" t="s">
        <v>37</v>
      </c>
      <c r="RZO54" s="15" t="s">
        <v>37</v>
      </c>
      <c r="RZP54" s="15" t="s">
        <v>37</v>
      </c>
      <c r="RZQ54" s="15" t="s">
        <v>37</v>
      </c>
      <c r="RZR54" s="15" t="s">
        <v>37</v>
      </c>
      <c r="RZS54" s="15" t="s">
        <v>37</v>
      </c>
      <c r="RZT54" s="15" t="s">
        <v>37</v>
      </c>
      <c r="RZU54" s="15" t="s">
        <v>37</v>
      </c>
      <c r="RZV54" s="15" t="s">
        <v>37</v>
      </c>
      <c r="RZW54" s="15" t="s">
        <v>37</v>
      </c>
      <c r="RZX54" s="15" t="s">
        <v>37</v>
      </c>
      <c r="RZY54" s="15" t="s">
        <v>37</v>
      </c>
      <c r="RZZ54" s="15" t="s">
        <v>37</v>
      </c>
      <c r="SAA54" s="15" t="s">
        <v>37</v>
      </c>
      <c r="SAB54" s="15" t="s">
        <v>37</v>
      </c>
      <c r="SAC54" s="15" t="s">
        <v>37</v>
      </c>
      <c r="SAD54" s="15" t="s">
        <v>37</v>
      </c>
      <c r="SAE54" s="15" t="s">
        <v>37</v>
      </c>
      <c r="SAF54" s="15" t="s">
        <v>37</v>
      </c>
      <c r="SAG54" s="15" t="s">
        <v>37</v>
      </c>
      <c r="SAH54" s="15" t="s">
        <v>37</v>
      </c>
      <c r="SAI54" s="15" t="s">
        <v>37</v>
      </c>
      <c r="SAJ54" s="15" t="s">
        <v>37</v>
      </c>
      <c r="SAK54" s="15" t="s">
        <v>37</v>
      </c>
      <c r="SAL54" s="15" t="s">
        <v>37</v>
      </c>
      <c r="SAM54" s="15" t="s">
        <v>37</v>
      </c>
      <c r="SAN54" s="15" t="s">
        <v>37</v>
      </c>
      <c r="SAO54" s="15" t="s">
        <v>37</v>
      </c>
      <c r="SAP54" s="15" t="s">
        <v>37</v>
      </c>
      <c r="SAQ54" s="15" t="s">
        <v>37</v>
      </c>
      <c r="SAR54" s="15" t="s">
        <v>37</v>
      </c>
      <c r="SAS54" s="15" t="s">
        <v>37</v>
      </c>
      <c r="SAT54" s="15" t="s">
        <v>37</v>
      </c>
      <c r="SAU54" s="15" t="s">
        <v>37</v>
      </c>
      <c r="SAV54" s="15" t="s">
        <v>37</v>
      </c>
      <c r="SAW54" s="15" t="s">
        <v>37</v>
      </c>
      <c r="SAX54" s="15" t="s">
        <v>37</v>
      </c>
      <c r="SAY54" s="15" t="s">
        <v>37</v>
      </c>
      <c r="SAZ54" s="15" t="s">
        <v>37</v>
      </c>
      <c r="SBA54" s="15" t="s">
        <v>37</v>
      </c>
      <c r="SBB54" s="15" t="s">
        <v>37</v>
      </c>
      <c r="SBC54" s="15" t="s">
        <v>37</v>
      </c>
      <c r="SBD54" s="15" t="s">
        <v>37</v>
      </c>
      <c r="SBE54" s="15" t="s">
        <v>37</v>
      </c>
      <c r="SBF54" s="15" t="s">
        <v>37</v>
      </c>
      <c r="SBG54" s="15" t="s">
        <v>37</v>
      </c>
      <c r="SBH54" s="15" t="s">
        <v>37</v>
      </c>
      <c r="SBI54" s="15" t="s">
        <v>37</v>
      </c>
      <c r="SBJ54" s="15" t="s">
        <v>37</v>
      </c>
      <c r="SBK54" s="15" t="s">
        <v>37</v>
      </c>
      <c r="SBL54" s="15" t="s">
        <v>37</v>
      </c>
      <c r="SBM54" s="15" t="s">
        <v>37</v>
      </c>
      <c r="SBN54" s="15" t="s">
        <v>37</v>
      </c>
      <c r="SBO54" s="15" t="s">
        <v>37</v>
      </c>
      <c r="SBP54" s="15" t="s">
        <v>37</v>
      </c>
      <c r="SBQ54" s="15" t="s">
        <v>37</v>
      </c>
      <c r="SBR54" s="15" t="s">
        <v>37</v>
      </c>
      <c r="SBS54" s="15" t="s">
        <v>37</v>
      </c>
      <c r="SBT54" s="15" t="s">
        <v>37</v>
      </c>
      <c r="SBU54" s="15" t="s">
        <v>37</v>
      </c>
      <c r="SBV54" s="15" t="s">
        <v>37</v>
      </c>
      <c r="SBW54" s="15" t="s">
        <v>37</v>
      </c>
      <c r="SBX54" s="15" t="s">
        <v>37</v>
      </c>
      <c r="SBY54" s="15" t="s">
        <v>37</v>
      </c>
      <c r="SBZ54" s="15" t="s">
        <v>37</v>
      </c>
      <c r="SCA54" s="15" t="s">
        <v>37</v>
      </c>
      <c r="SCB54" s="15" t="s">
        <v>37</v>
      </c>
      <c r="SCC54" s="15" t="s">
        <v>37</v>
      </c>
      <c r="SCD54" s="15" t="s">
        <v>37</v>
      </c>
      <c r="SCE54" s="15" t="s">
        <v>37</v>
      </c>
      <c r="SCF54" s="15" t="s">
        <v>37</v>
      </c>
      <c r="SCG54" s="15" t="s">
        <v>37</v>
      </c>
      <c r="SCH54" s="15" t="s">
        <v>37</v>
      </c>
      <c r="SCI54" s="15" t="s">
        <v>37</v>
      </c>
      <c r="SCJ54" s="15" t="s">
        <v>37</v>
      </c>
      <c r="SCK54" s="15" t="s">
        <v>37</v>
      </c>
      <c r="SCL54" s="15" t="s">
        <v>37</v>
      </c>
      <c r="SCM54" s="15" t="s">
        <v>37</v>
      </c>
      <c r="SCN54" s="15" t="s">
        <v>37</v>
      </c>
      <c r="SCO54" s="15" t="s">
        <v>37</v>
      </c>
      <c r="SCP54" s="15" t="s">
        <v>37</v>
      </c>
      <c r="SCQ54" s="15" t="s">
        <v>37</v>
      </c>
      <c r="SCR54" s="15" t="s">
        <v>37</v>
      </c>
      <c r="SCS54" s="15" t="s">
        <v>37</v>
      </c>
      <c r="SCT54" s="15" t="s">
        <v>37</v>
      </c>
      <c r="SCU54" s="15" t="s">
        <v>37</v>
      </c>
      <c r="SCV54" s="15" t="s">
        <v>37</v>
      </c>
      <c r="SCW54" s="15" t="s">
        <v>37</v>
      </c>
      <c r="SCX54" s="15" t="s">
        <v>37</v>
      </c>
      <c r="SCY54" s="15" t="s">
        <v>37</v>
      </c>
      <c r="SCZ54" s="15" t="s">
        <v>37</v>
      </c>
      <c r="SDA54" s="15" t="s">
        <v>37</v>
      </c>
      <c r="SDB54" s="15" t="s">
        <v>37</v>
      </c>
      <c r="SDC54" s="15" t="s">
        <v>37</v>
      </c>
      <c r="SDD54" s="15" t="s">
        <v>37</v>
      </c>
      <c r="SDE54" s="15" t="s">
        <v>37</v>
      </c>
      <c r="SDF54" s="15" t="s">
        <v>37</v>
      </c>
      <c r="SDG54" s="15" t="s">
        <v>37</v>
      </c>
      <c r="SDH54" s="15" t="s">
        <v>37</v>
      </c>
      <c r="SDI54" s="15" t="s">
        <v>37</v>
      </c>
      <c r="SDJ54" s="15" t="s">
        <v>37</v>
      </c>
      <c r="SDK54" s="15" t="s">
        <v>37</v>
      </c>
      <c r="SDL54" s="15" t="s">
        <v>37</v>
      </c>
      <c r="SDM54" s="15" t="s">
        <v>37</v>
      </c>
      <c r="SDN54" s="15" t="s">
        <v>37</v>
      </c>
      <c r="SDO54" s="15" t="s">
        <v>37</v>
      </c>
      <c r="SDP54" s="15" t="s">
        <v>37</v>
      </c>
      <c r="SDQ54" s="15" t="s">
        <v>37</v>
      </c>
      <c r="SDR54" s="15" t="s">
        <v>37</v>
      </c>
      <c r="SDS54" s="15" t="s">
        <v>37</v>
      </c>
      <c r="SDT54" s="15" t="s">
        <v>37</v>
      </c>
      <c r="SDU54" s="15" t="s">
        <v>37</v>
      </c>
      <c r="SDV54" s="15" t="s">
        <v>37</v>
      </c>
      <c r="SDW54" s="15" t="s">
        <v>37</v>
      </c>
      <c r="SDX54" s="15" t="s">
        <v>37</v>
      </c>
      <c r="SDY54" s="15" t="s">
        <v>37</v>
      </c>
      <c r="SDZ54" s="15" t="s">
        <v>37</v>
      </c>
      <c r="SEA54" s="15" t="s">
        <v>37</v>
      </c>
      <c r="SEB54" s="15" t="s">
        <v>37</v>
      </c>
      <c r="SEC54" s="15" t="s">
        <v>37</v>
      </c>
      <c r="SED54" s="15" t="s">
        <v>37</v>
      </c>
      <c r="SEE54" s="15" t="s">
        <v>37</v>
      </c>
      <c r="SEF54" s="15" t="s">
        <v>37</v>
      </c>
      <c r="SEG54" s="15" t="s">
        <v>37</v>
      </c>
      <c r="SEH54" s="15" t="s">
        <v>37</v>
      </c>
      <c r="SEI54" s="15" t="s">
        <v>37</v>
      </c>
      <c r="SEJ54" s="15" t="s">
        <v>37</v>
      </c>
      <c r="SEK54" s="15" t="s">
        <v>37</v>
      </c>
      <c r="SEL54" s="15" t="s">
        <v>37</v>
      </c>
      <c r="SEM54" s="15" t="s">
        <v>37</v>
      </c>
      <c r="SEN54" s="15" t="s">
        <v>37</v>
      </c>
      <c r="SEO54" s="15" t="s">
        <v>37</v>
      </c>
      <c r="SEP54" s="15" t="s">
        <v>37</v>
      </c>
      <c r="SEQ54" s="15" t="s">
        <v>37</v>
      </c>
      <c r="SER54" s="15" t="s">
        <v>37</v>
      </c>
      <c r="SES54" s="15" t="s">
        <v>37</v>
      </c>
      <c r="SET54" s="15" t="s">
        <v>37</v>
      </c>
      <c r="SEU54" s="15" t="s">
        <v>37</v>
      </c>
      <c r="SEV54" s="15" t="s">
        <v>37</v>
      </c>
      <c r="SEW54" s="15" t="s">
        <v>37</v>
      </c>
      <c r="SEX54" s="15" t="s">
        <v>37</v>
      </c>
      <c r="SEY54" s="15" t="s">
        <v>37</v>
      </c>
      <c r="SEZ54" s="15" t="s">
        <v>37</v>
      </c>
      <c r="SFA54" s="15" t="s">
        <v>37</v>
      </c>
      <c r="SFB54" s="15" t="s">
        <v>37</v>
      </c>
      <c r="SFC54" s="15" t="s">
        <v>37</v>
      </c>
      <c r="SFD54" s="15" t="s">
        <v>37</v>
      </c>
      <c r="SFE54" s="15" t="s">
        <v>37</v>
      </c>
      <c r="SFF54" s="15" t="s">
        <v>37</v>
      </c>
      <c r="SFG54" s="15" t="s">
        <v>37</v>
      </c>
      <c r="SFH54" s="15" t="s">
        <v>37</v>
      </c>
      <c r="SFI54" s="15" t="s">
        <v>37</v>
      </c>
      <c r="SFJ54" s="15" t="s">
        <v>37</v>
      </c>
      <c r="SFK54" s="15" t="s">
        <v>37</v>
      </c>
      <c r="SFL54" s="15" t="s">
        <v>37</v>
      </c>
      <c r="SFM54" s="15" t="s">
        <v>37</v>
      </c>
      <c r="SFN54" s="15" t="s">
        <v>37</v>
      </c>
      <c r="SFO54" s="15" t="s">
        <v>37</v>
      </c>
      <c r="SFP54" s="15" t="s">
        <v>37</v>
      </c>
      <c r="SFQ54" s="15" t="s">
        <v>37</v>
      </c>
      <c r="SFR54" s="15" t="s">
        <v>37</v>
      </c>
      <c r="SFS54" s="15" t="s">
        <v>37</v>
      </c>
      <c r="SFT54" s="15" t="s">
        <v>37</v>
      </c>
      <c r="SFU54" s="15" t="s">
        <v>37</v>
      </c>
      <c r="SFV54" s="15" t="s">
        <v>37</v>
      </c>
      <c r="SFW54" s="15" t="s">
        <v>37</v>
      </c>
      <c r="SFX54" s="15" t="s">
        <v>37</v>
      </c>
      <c r="SFY54" s="15" t="s">
        <v>37</v>
      </c>
      <c r="SFZ54" s="15" t="s">
        <v>37</v>
      </c>
      <c r="SGA54" s="15" t="s">
        <v>37</v>
      </c>
      <c r="SGB54" s="15" t="s">
        <v>37</v>
      </c>
      <c r="SGC54" s="15" t="s">
        <v>37</v>
      </c>
      <c r="SGD54" s="15" t="s">
        <v>37</v>
      </c>
      <c r="SGE54" s="15" t="s">
        <v>37</v>
      </c>
      <c r="SGF54" s="15" t="s">
        <v>37</v>
      </c>
      <c r="SGG54" s="15" t="s">
        <v>37</v>
      </c>
      <c r="SGH54" s="15" t="s">
        <v>37</v>
      </c>
      <c r="SGI54" s="15" t="s">
        <v>37</v>
      </c>
      <c r="SGJ54" s="15" t="s">
        <v>37</v>
      </c>
      <c r="SGK54" s="15" t="s">
        <v>37</v>
      </c>
      <c r="SGL54" s="15" t="s">
        <v>37</v>
      </c>
      <c r="SGM54" s="15" t="s">
        <v>37</v>
      </c>
      <c r="SGN54" s="15" t="s">
        <v>37</v>
      </c>
      <c r="SGO54" s="15" t="s">
        <v>37</v>
      </c>
      <c r="SGP54" s="15" t="s">
        <v>37</v>
      </c>
      <c r="SGQ54" s="15" t="s">
        <v>37</v>
      </c>
      <c r="SGR54" s="15" t="s">
        <v>37</v>
      </c>
      <c r="SGS54" s="15" t="s">
        <v>37</v>
      </c>
      <c r="SGT54" s="15" t="s">
        <v>37</v>
      </c>
      <c r="SGU54" s="15" t="s">
        <v>37</v>
      </c>
      <c r="SGV54" s="15" t="s">
        <v>37</v>
      </c>
      <c r="SGW54" s="15" t="s">
        <v>37</v>
      </c>
      <c r="SGX54" s="15" t="s">
        <v>37</v>
      </c>
      <c r="SGY54" s="15" t="s">
        <v>37</v>
      </c>
      <c r="SGZ54" s="15" t="s">
        <v>37</v>
      </c>
      <c r="SHA54" s="15" t="s">
        <v>37</v>
      </c>
      <c r="SHB54" s="15" t="s">
        <v>37</v>
      </c>
      <c r="SHC54" s="15" t="s">
        <v>37</v>
      </c>
      <c r="SHD54" s="15" t="s">
        <v>37</v>
      </c>
      <c r="SHE54" s="15" t="s">
        <v>37</v>
      </c>
      <c r="SHF54" s="15" t="s">
        <v>37</v>
      </c>
      <c r="SHG54" s="15" t="s">
        <v>37</v>
      </c>
      <c r="SHH54" s="15" t="s">
        <v>37</v>
      </c>
      <c r="SHI54" s="15" t="s">
        <v>37</v>
      </c>
      <c r="SHJ54" s="15" t="s">
        <v>37</v>
      </c>
      <c r="SHK54" s="15" t="s">
        <v>37</v>
      </c>
      <c r="SHL54" s="15" t="s">
        <v>37</v>
      </c>
      <c r="SHM54" s="15" t="s">
        <v>37</v>
      </c>
      <c r="SHN54" s="15" t="s">
        <v>37</v>
      </c>
      <c r="SHO54" s="15" t="s">
        <v>37</v>
      </c>
      <c r="SHP54" s="15" t="s">
        <v>37</v>
      </c>
      <c r="SHQ54" s="15" t="s">
        <v>37</v>
      </c>
      <c r="SHR54" s="15" t="s">
        <v>37</v>
      </c>
      <c r="SHS54" s="15" t="s">
        <v>37</v>
      </c>
      <c r="SHT54" s="15" t="s">
        <v>37</v>
      </c>
      <c r="SHU54" s="15" t="s">
        <v>37</v>
      </c>
      <c r="SHV54" s="15" t="s">
        <v>37</v>
      </c>
      <c r="SHW54" s="15" t="s">
        <v>37</v>
      </c>
      <c r="SHX54" s="15" t="s">
        <v>37</v>
      </c>
      <c r="SHY54" s="15" t="s">
        <v>37</v>
      </c>
      <c r="SHZ54" s="15" t="s">
        <v>37</v>
      </c>
      <c r="SIA54" s="15" t="s">
        <v>37</v>
      </c>
      <c r="SIB54" s="15" t="s">
        <v>37</v>
      </c>
      <c r="SIC54" s="15" t="s">
        <v>37</v>
      </c>
      <c r="SID54" s="15" t="s">
        <v>37</v>
      </c>
      <c r="SIE54" s="15" t="s">
        <v>37</v>
      </c>
      <c r="SIF54" s="15" t="s">
        <v>37</v>
      </c>
      <c r="SIG54" s="15" t="s">
        <v>37</v>
      </c>
      <c r="SIH54" s="15" t="s">
        <v>37</v>
      </c>
      <c r="SII54" s="15" t="s">
        <v>37</v>
      </c>
      <c r="SIJ54" s="15" t="s">
        <v>37</v>
      </c>
      <c r="SIK54" s="15" t="s">
        <v>37</v>
      </c>
      <c r="SIL54" s="15" t="s">
        <v>37</v>
      </c>
      <c r="SIM54" s="15" t="s">
        <v>37</v>
      </c>
      <c r="SIN54" s="15" t="s">
        <v>37</v>
      </c>
      <c r="SIO54" s="15" t="s">
        <v>37</v>
      </c>
      <c r="SIP54" s="15" t="s">
        <v>37</v>
      </c>
      <c r="SIQ54" s="15" t="s">
        <v>37</v>
      </c>
      <c r="SIR54" s="15" t="s">
        <v>37</v>
      </c>
      <c r="SIS54" s="15" t="s">
        <v>37</v>
      </c>
      <c r="SIT54" s="15" t="s">
        <v>37</v>
      </c>
      <c r="SIU54" s="15" t="s">
        <v>37</v>
      </c>
      <c r="SIV54" s="15" t="s">
        <v>37</v>
      </c>
      <c r="SIW54" s="15" t="s">
        <v>37</v>
      </c>
      <c r="SIX54" s="15" t="s">
        <v>37</v>
      </c>
      <c r="SIY54" s="15" t="s">
        <v>37</v>
      </c>
      <c r="SIZ54" s="15" t="s">
        <v>37</v>
      </c>
      <c r="SJA54" s="15" t="s">
        <v>37</v>
      </c>
      <c r="SJB54" s="15" t="s">
        <v>37</v>
      </c>
      <c r="SJC54" s="15" t="s">
        <v>37</v>
      </c>
      <c r="SJD54" s="15" t="s">
        <v>37</v>
      </c>
      <c r="SJE54" s="15" t="s">
        <v>37</v>
      </c>
      <c r="SJF54" s="15" t="s">
        <v>37</v>
      </c>
      <c r="SJG54" s="15" t="s">
        <v>37</v>
      </c>
      <c r="SJH54" s="15" t="s">
        <v>37</v>
      </c>
      <c r="SJI54" s="15" t="s">
        <v>37</v>
      </c>
      <c r="SJJ54" s="15" t="s">
        <v>37</v>
      </c>
      <c r="SJK54" s="15" t="s">
        <v>37</v>
      </c>
      <c r="SJL54" s="15" t="s">
        <v>37</v>
      </c>
      <c r="SJM54" s="15" t="s">
        <v>37</v>
      </c>
      <c r="SJN54" s="15" t="s">
        <v>37</v>
      </c>
      <c r="SJO54" s="15" t="s">
        <v>37</v>
      </c>
      <c r="SJP54" s="15" t="s">
        <v>37</v>
      </c>
      <c r="SJQ54" s="15" t="s">
        <v>37</v>
      </c>
      <c r="SJR54" s="15" t="s">
        <v>37</v>
      </c>
      <c r="SJS54" s="15" t="s">
        <v>37</v>
      </c>
      <c r="SJT54" s="15" t="s">
        <v>37</v>
      </c>
      <c r="SJU54" s="15" t="s">
        <v>37</v>
      </c>
      <c r="SJV54" s="15" t="s">
        <v>37</v>
      </c>
      <c r="SJW54" s="15" t="s">
        <v>37</v>
      </c>
      <c r="SJX54" s="15" t="s">
        <v>37</v>
      </c>
      <c r="SJY54" s="15" t="s">
        <v>37</v>
      </c>
      <c r="SJZ54" s="15" t="s">
        <v>37</v>
      </c>
      <c r="SKA54" s="15" t="s">
        <v>37</v>
      </c>
      <c r="SKB54" s="15" t="s">
        <v>37</v>
      </c>
      <c r="SKC54" s="15" t="s">
        <v>37</v>
      </c>
      <c r="SKD54" s="15" t="s">
        <v>37</v>
      </c>
      <c r="SKE54" s="15" t="s">
        <v>37</v>
      </c>
      <c r="SKF54" s="15" t="s">
        <v>37</v>
      </c>
      <c r="SKG54" s="15" t="s">
        <v>37</v>
      </c>
      <c r="SKH54" s="15" t="s">
        <v>37</v>
      </c>
      <c r="SKI54" s="15" t="s">
        <v>37</v>
      </c>
      <c r="SKJ54" s="15" t="s">
        <v>37</v>
      </c>
      <c r="SKK54" s="15" t="s">
        <v>37</v>
      </c>
      <c r="SKL54" s="15" t="s">
        <v>37</v>
      </c>
      <c r="SKM54" s="15" t="s">
        <v>37</v>
      </c>
      <c r="SKN54" s="15" t="s">
        <v>37</v>
      </c>
      <c r="SKO54" s="15" t="s">
        <v>37</v>
      </c>
      <c r="SKP54" s="15" t="s">
        <v>37</v>
      </c>
      <c r="SKQ54" s="15" t="s">
        <v>37</v>
      </c>
      <c r="SKR54" s="15" t="s">
        <v>37</v>
      </c>
      <c r="SKS54" s="15" t="s">
        <v>37</v>
      </c>
      <c r="SKT54" s="15" t="s">
        <v>37</v>
      </c>
      <c r="SKU54" s="15" t="s">
        <v>37</v>
      </c>
      <c r="SKV54" s="15" t="s">
        <v>37</v>
      </c>
      <c r="SKW54" s="15" t="s">
        <v>37</v>
      </c>
      <c r="SKX54" s="15" t="s">
        <v>37</v>
      </c>
      <c r="SKY54" s="15" t="s">
        <v>37</v>
      </c>
      <c r="SKZ54" s="15" t="s">
        <v>37</v>
      </c>
      <c r="SLA54" s="15" t="s">
        <v>37</v>
      </c>
      <c r="SLB54" s="15" t="s">
        <v>37</v>
      </c>
      <c r="SLC54" s="15" t="s">
        <v>37</v>
      </c>
      <c r="SLD54" s="15" t="s">
        <v>37</v>
      </c>
      <c r="SLE54" s="15" t="s">
        <v>37</v>
      </c>
      <c r="SLF54" s="15" t="s">
        <v>37</v>
      </c>
      <c r="SLG54" s="15" t="s">
        <v>37</v>
      </c>
      <c r="SLH54" s="15" t="s">
        <v>37</v>
      </c>
      <c r="SLI54" s="15" t="s">
        <v>37</v>
      </c>
      <c r="SLJ54" s="15" t="s">
        <v>37</v>
      </c>
      <c r="SLK54" s="15" t="s">
        <v>37</v>
      </c>
      <c r="SLL54" s="15" t="s">
        <v>37</v>
      </c>
      <c r="SLM54" s="15" t="s">
        <v>37</v>
      </c>
      <c r="SLN54" s="15" t="s">
        <v>37</v>
      </c>
      <c r="SLO54" s="15" t="s">
        <v>37</v>
      </c>
      <c r="SLP54" s="15" t="s">
        <v>37</v>
      </c>
      <c r="SLQ54" s="15" t="s">
        <v>37</v>
      </c>
      <c r="SLR54" s="15" t="s">
        <v>37</v>
      </c>
      <c r="SLS54" s="15" t="s">
        <v>37</v>
      </c>
      <c r="SLT54" s="15" t="s">
        <v>37</v>
      </c>
      <c r="SLU54" s="15" t="s">
        <v>37</v>
      </c>
      <c r="SLV54" s="15" t="s">
        <v>37</v>
      </c>
      <c r="SLW54" s="15" t="s">
        <v>37</v>
      </c>
      <c r="SLX54" s="15" t="s">
        <v>37</v>
      </c>
      <c r="SLY54" s="15" t="s">
        <v>37</v>
      </c>
      <c r="SLZ54" s="15" t="s">
        <v>37</v>
      </c>
      <c r="SMA54" s="15" t="s">
        <v>37</v>
      </c>
      <c r="SMB54" s="15" t="s">
        <v>37</v>
      </c>
      <c r="SMC54" s="15" t="s">
        <v>37</v>
      </c>
      <c r="SMD54" s="15" t="s">
        <v>37</v>
      </c>
      <c r="SME54" s="15" t="s">
        <v>37</v>
      </c>
      <c r="SMF54" s="15" t="s">
        <v>37</v>
      </c>
      <c r="SMG54" s="15" t="s">
        <v>37</v>
      </c>
      <c r="SMH54" s="15" t="s">
        <v>37</v>
      </c>
      <c r="SMI54" s="15" t="s">
        <v>37</v>
      </c>
      <c r="SMJ54" s="15" t="s">
        <v>37</v>
      </c>
      <c r="SMK54" s="15" t="s">
        <v>37</v>
      </c>
      <c r="SML54" s="15" t="s">
        <v>37</v>
      </c>
      <c r="SMM54" s="15" t="s">
        <v>37</v>
      </c>
      <c r="SMN54" s="15" t="s">
        <v>37</v>
      </c>
      <c r="SMO54" s="15" t="s">
        <v>37</v>
      </c>
      <c r="SMP54" s="15" t="s">
        <v>37</v>
      </c>
      <c r="SMQ54" s="15" t="s">
        <v>37</v>
      </c>
      <c r="SMR54" s="15" t="s">
        <v>37</v>
      </c>
      <c r="SMS54" s="15" t="s">
        <v>37</v>
      </c>
      <c r="SMT54" s="15" t="s">
        <v>37</v>
      </c>
      <c r="SMU54" s="15" t="s">
        <v>37</v>
      </c>
      <c r="SMV54" s="15" t="s">
        <v>37</v>
      </c>
      <c r="SMW54" s="15" t="s">
        <v>37</v>
      </c>
      <c r="SMX54" s="15" t="s">
        <v>37</v>
      </c>
      <c r="SMY54" s="15" t="s">
        <v>37</v>
      </c>
      <c r="SMZ54" s="15" t="s">
        <v>37</v>
      </c>
      <c r="SNA54" s="15" t="s">
        <v>37</v>
      </c>
      <c r="SNB54" s="15" t="s">
        <v>37</v>
      </c>
      <c r="SNC54" s="15" t="s">
        <v>37</v>
      </c>
      <c r="SND54" s="15" t="s">
        <v>37</v>
      </c>
      <c r="SNE54" s="15" t="s">
        <v>37</v>
      </c>
      <c r="SNF54" s="15" t="s">
        <v>37</v>
      </c>
      <c r="SNG54" s="15" t="s">
        <v>37</v>
      </c>
      <c r="SNH54" s="15" t="s">
        <v>37</v>
      </c>
      <c r="SNI54" s="15" t="s">
        <v>37</v>
      </c>
      <c r="SNJ54" s="15" t="s">
        <v>37</v>
      </c>
      <c r="SNK54" s="15" t="s">
        <v>37</v>
      </c>
      <c r="SNL54" s="15" t="s">
        <v>37</v>
      </c>
      <c r="SNM54" s="15" t="s">
        <v>37</v>
      </c>
      <c r="SNN54" s="15" t="s">
        <v>37</v>
      </c>
      <c r="SNO54" s="15" t="s">
        <v>37</v>
      </c>
      <c r="SNP54" s="15" t="s">
        <v>37</v>
      </c>
      <c r="SNQ54" s="15" t="s">
        <v>37</v>
      </c>
      <c r="SNR54" s="15" t="s">
        <v>37</v>
      </c>
      <c r="SNS54" s="15" t="s">
        <v>37</v>
      </c>
      <c r="SNT54" s="15" t="s">
        <v>37</v>
      </c>
      <c r="SNU54" s="15" t="s">
        <v>37</v>
      </c>
      <c r="SNV54" s="15" t="s">
        <v>37</v>
      </c>
      <c r="SNW54" s="15" t="s">
        <v>37</v>
      </c>
      <c r="SNX54" s="15" t="s">
        <v>37</v>
      </c>
      <c r="SNY54" s="15" t="s">
        <v>37</v>
      </c>
      <c r="SNZ54" s="15" t="s">
        <v>37</v>
      </c>
      <c r="SOA54" s="15" t="s">
        <v>37</v>
      </c>
      <c r="SOB54" s="15" t="s">
        <v>37</v>
      </c>
      <c r="SOC54" s="15" t="s">
        <v>37</v>
      </c>
      <c r="SOD54" s="15" t="s">
        <v>37</v>
      </c>
      <c r="SOE54" s="15" t="s">
        <v>37</v>
      </c>
      <c r="SOF54" s="15" t="s">
        <v>37</v>
      </c>
      <c r="SOG54" s="15" t="s">
        <v>37</v>
      </c>
      <c r="SOH54" s="15" t="s">
        <v>37</v>
      </c>
      <c r="SOI54" s="15" t="s">
        <v>37</v>
      </c>
      <c r="SOJ54" s="15" t="s">
        <v>37</v>
      </c>
      <c r="SOK54" s="15" t="s">
        <v>37</v>
      </c>
      <c r="SOL54" s="15" t="s">
        <v>37</v>
      </c>
      <c r="SOM54" s="15" t="s">
        <v>37</v>
      </c>
      <c r="SON54" s="15" t="s">
        <v>37</v>
      </c>
      <c r="SOO54" s="15" t="s">
        <v>37</v>
      </c>
      <c r="SOP54" s="15" t="s">
        <v>37</v>
      </c>
      <c r="SOQ54" s="15" t="s">
        <v>37</v>
      </c>
      <c r="SOR54" s="15" t="s">
        <v>37</v>
      </c>
      <c r="SOS54" s="15" t="s">
        <v>37</v>
      </c>
      <c r="SOT54" s="15" t="s">
        <v>37</v>
      </c>
      <c r="SOU54" s="15" t="s">
        <v>37</v>
      </c>
      <c r="SOV54" s="15" t="s">
        <v>37</v>
      </c>
      <c r="SOW54" s="15" t="s">
        <v>37</v>
      </c>
      <c r="SOX54" s="15" t="s">
        <v>37</v>
      </c>
      <c r="SOY54" s="15" t="s">
        <v>37</v>
      </c>
      <c r="SOZ54" s="15" t="s">
        <v>37</v>
      </c>
      <c r="SPA54" s="15" t="s">
        <v>37</v>
      </c>
      <c r="SPB54" s="15" t="s">
        <v>37</v>
      </c>
      <c r="SPC54" s="15" t="s">
        <v>37</v>
      </c>
      <c r="SPD54" s="15" t="s">
        <v>37</v>
      </c>
      <c r="SPE54" s="15" t="s">
        <v>37</v>
      </c>
      <c r="SPF54" s="15" t="s">
        <v>37</v>
      </c>
      <c r="SPG54" s="15" t="s">
        <v>37</v>
      </c>
      <c r="SPH54" s="15" t="s">
        <v>37</v>
      </c>
      <c r="SPI54" s="15" t="s">
        <v>37</v>
      </c>
      <c r="SPJ54" s="15" t="s">
        <v>37</v>
      </c>
      <c r="SPK54" s="15" t="s">
        <v>37</v>
      </c>
      <c r="SPL54" s="15" t="s">
        <v>37</v>
      </c>
      <c r="SPM54" s="15" t="s">
        <v>37</v>
      </c>
      <c r="SPN54" s="15" t="s">
        <v>37</v>
      </c>
      <c r="SPO54" s="15" t="s">
        <v>37</v>
      </c>
      <c r="SPP54" s="15" t="s">
        <v>37</v>
      </c>
      <c r="SPQ54" s="15" t="s">
        <v>37</v>
      </c>
      <c r="SPR54" s="15" t="s">
        <v>37</v>
      </c>
      <c r="SPS54" s="15" t="s">
        <v>37</v>
      </c>
      <c r="SPT54" s="15" t="s">
        <v>37</v>
      </c>
      <c r="SPU54" s="15" t="s">
        <v>37</v>
      </c>
      <c r="SPV54" s="15" t="s">
        <v>37</v>
      </c>
      <c r="SPW54" s="15" t="s">
        <v>37</v>
      </c>
      <c r="SPX54" s="15" t="s">
        <v>37</v>
      </c>
      <c r="SPY54" s="15" t="s">
        <v>37</v>
      </c>
      <c r="SPZ54" s="15" t="s">
        <v>37</v>
      </c>
      <c r="SQA54" s="15" t="s">
        <v>37</v>
      </c>
      <c r="SQB54" s="15" t="s">
        <v>37</v>
      </c>
      <c r="SQC54" s="15" t="s">
        <v>37</v>
      </c>
      <c r="SQD54" s="15" t="s">
        <v>37</v>
      </c>
      <c r="SQE54" s="15" t="s">
        <v>37</v>
      </c>
      <c r="SQF54" s="15" t="s">
        <v>37</v>
      </c>
      <c r="SQG54" s="15" t="s">
        <v>37</v>
      </c>
      <c r="SQH54" s="15" t="s">
        <v>37</v>
      </c>
      <c r="SQI54" s="15" t="s">
        <v>37</v>
      </c>
      <c r="SQJ54" s="15" t="s">
        <v>37</v>
      </c>
      <c r="SQK54" s="15" t="s">
        <v>37</v>
      </c>
      <c r="SQL54" s="15" t="s">
        <v>37</v>
      </c>
      <c r="SQM54" s="15" t="s">
        <v>37</v>
      </c>
      <c r="SQN54" s="15" t="s">
        <v>37</v>
      </c>
      <c r="SQO54" s="15" t="s">
        <v>37</v>
      </c>
      <c r="SQP54" s="15" t="s">
        <v>37</v>
      </c>
      <c r="SQQ54" s="15" t="s">
        <v>37</v>
      </c>
      <c r="SQR54" s="15" t="s">
        <v>37</v>
      </c>
      <c r="SQS54" s="15" t="s">
        <v>37</v>
      </c>
      <c r="SQT54" s="15" t="s">
        <v>37</v>
      </c>
      <c r="SQU54" s="15" t="s">
        <v>37</v>
      </c>
      <c r="SQV54" s="15" t="s">
        <v>37</v>
      </c>
      <c r="SQW54" s="15" t="s">
        <v>37</v>
      </c>
      <c r="SQX54" s="15" t="s">
        <v>37</v>
      </c>
      <c r="SQY54" s="15" t="s">
        <v>37</v>
      </c>
      <c r="SQZ54" s="15" t="s">
        <v>37</v>
      </c>
      <c r="SRA54" s="15" t="s">
        <v>37</v>
      </c>
      <c r="SRB54" s="15" t="s">
        <v>37</v>
      </c>
      <c r="SRC54" s="15" t="s">
        <v>37</v>
      </c>
      <c r="SRD54" s="15" t="s">
        <v>37</v>
      </c>
      <c r="SRE54" s="15" t="s">
        <v>37</v>
      </c>
      <c r="SRF54" s="15" t="s">
        <v>37</v>
      </c>
      <c r="SRG54" s="15" t="s">
        <v>37</v>
      </c>
      <c r="SRH54" s="15" t="s">
        <v>37</v>
      </c>
      <c r="SRI54" s="15" t="s">
        <v>37</v>
      </c>
      <c r="SRJ54" s="15" t="s">
        <v>37</v>
      </c>
      <c r="SRK54" s="15" t="s">
        <v>37</v>
      </c>
      <c r="SRL54" s="15" t="s">
        <v>37</v>
      </c>
      <c r="SRM54" s="15" t="s">
        <v>37</v>
      </c>
      <c r="SRN54" s="15" t="s">
        <v>37</v>
      </c>
      <c r="SRO54" s="15" t="s">
        <v>37</v>
      </c>
      <c r="SRP54" s="15" t="s">
        <v>37</v>
      </c>
      <c r="SRQ54" s="15" t="s">
        <v>37</v>
      </c>
      <c r="SRR54" s="15" t="s">
        <v>37</v>
      </c>
      <c r="SRS54" s="15" t="s">
        <v>37</v>
      </c>
      <c r="SRT54" s="15" t="s">
        <v>37</v>
      </c>
      <c r="SRU54" s="15" t="s">
        <v>37</v>
      </c>
      <c r="SRV54" s="15" t="s">
        <v>37</v>
      </c>
      <c r="SRW54" s="15" t="s">
        <v>37</v>
      </c>
      <c r="SRX54" s="15" t="s">
        <v>37</v>
      </c>
      <c r="SRY54" s="15" t="s">
        <v>37</v>
      </c>
      <c r="SRZ54" s="15" t="s">
        <v>37</v>
      </c>
      <c r="SSA54" s="15" t="s">
        <v>37</v>
      </c>
      <c r="SSB54" s="15" t="s">
        <v>37</v>
      </c>
      <c r="SSC54" s="15" t="s">
        <v>37</v>
      </c>
      <c r="SSD54" s="15" t="s">
        <v>37</v>
      </c>
      <c r="SSE54" s="15" t="s">
        <v>37</v>
      </c>
      <c r="SSF54" s="15" t="s">
        <v>37</v>
      </c>
      <c r="SSG54" s="15" t="s">
        <v>37</v>
      </c>
      <c r="SSH54" s="15" t="s">
        <v>37</v>
      </c>
      <c r="SSI54" s="15" t="s">
        <v>37</v>
      </c>
      <c r="SSJ54" s="15" t="s">
        <v>37</v>
      </c>
      <c r="SSK54" s="15" t="s">
        <v>37</v>
      </c>
      <c r="SSL54" s="15" t="s">
        <v>37</v>
      </c>
      <c r="SSM54" s="15" t="s">
        <v>37</v>
      </c>
      <c r="SSN54" s="15" t="s">
        <v>37</v>
      </c>
      <c r="SSO54" s="15" t="s">
        <v>37</v>
      </c>
      <c r="SSP54" s="15" t="s">
        <v>37</v>
      </c>
      <c r="SSQ54" s="15" t="s">
        <v>37</v>
      </c>
      <c r="SSR54" s="15" t="s">
        <v>37</v>
      </c>
      <c r="SSS54" s="15" t="s">
        <v>37</v>
      </c>
      <c r="SST54" s="15" t="s">
        <v>37</v>
      </c>
      <c r="SSU54" s="15" t="s">
        <v>37</v>
      </c>
      <c r="SSV54" s="15" t="s">
        <v>37</v>
      </c>
      <c r="SSW54" s="15" t="s">
        <v>37</v>
      </c>
      <c r="SSX54" s="15" t="s">
        <v>37</v>
      </c>
      <c r="SSY54" s="15" t="s">
        <v>37</v>
      </c>
      <c r="SSZ54" s="15" t="s">
        <v>37</v>
      </c>
      <c r="STA54" s="15" t="s">
        <v>37</v>
      </c>
      <c r="STB54" s="15" t="s">
        <v>37</v>
      </c>
      <c r="STC54" s="15" t="s">
        <v>37</v>
      </c>
      <c r="STD54" s="15" t="s">
        <v>37</v>
      </c>
      <c r="STE54" s="15" t="s">
        <v>37</v>
      </c>
      <c r="STF54" s="15" t="s">
        <v>37</v>
      </c>
      <c r="STG54" s="15" t="s">
        <v>37</v>
      </c>
      <c r="STH54" s="15" t="s">
        <v>37</v>
      </c>
      <c r="STI54" s="15" t="s">
        <v>37</v>
      </c>
      <c r="STJ54" s="15" t="s">
        <v>37</v>
      </c>
      <c r="STK54" s="15" t="s">
        <v>37</v>
      </c>
      <c r="STL54" s="15" t="s">
        <v>37</v>
      </c>
      <c r="STM54" s="15" t="s">
        <v>37</v>
      </c>
      <c r="STN54" s="15" t="s">
        <v>37</v>
      </c>
      <c r="STO54" s="15" t="s">
        <v>37</v>
      </c>
      <c r="STP54" s="15" t="s">
        <v>37</v>
      </c>
      <c r="STQ54" s="15" t="s">
        <v>37</v>
      </c>
      <c r="STR54" s="15" t="s">
        <v>37</v>
      </c>
      <c r="STS54" s="15" t="s">
        <v>37</v>
      </c>
      <c r="STT54" s="15" t="s">
        <v>37</v>
      </c>
      <c r="STU54" s="15" t="s">
        <v>37</v>
      </c>
      <c r="STV54" s="15" t="s">
        <v>37</v>
      </c>
      <c r="STW54" s="15" t="s">
        <v>37</v>
      </c>
      <c r="STX54" s="15" t="s">
        <v>37</v>
      </c>
      <c r="STY54" s="15" t="s">
        <v>37</v>
      </c>
      <c r="STZ54" s="15" t="s">
        <v>37</v>
      </c>
      <c r="SUA54" s="15" t="s">
        <v>37</v>
      </c>
      <c r="SUB54" s="15" t="s">
        <v>37</v>
      </c>
      <c r="SUC54" s="15" t="s">
        <v>37</v>
      </c>
      <c r="SUD54" s="15" t="s">
        <v>37</v>
      </c>
      <c r="SUE54" s="15" t="s">
        <v>37</v>
      </c>
      <c r="SUF54" s="15" t="s">
        <v>37</v>
      </c>
      <c r="SUG54" s="15" t="s">
        <v>37</v>
      </c>
      <c r="SUH54" s="15" t="s">
        <v>37</v>
      </c>
      <c r="SUI54" s="15" t="s">
        <v>37</v>
      </c>
      <c r="SUJ54" s="15" t="s">
        <v>37</v>
      </c>
      <c r="SUK54" s="15" t="s">
        <v>37</v>
      </c>
      <c r="SUL54" s="15" t="s">
        <v>37</v>
      </c>
      <c r="SUM54" s="15" t="s">
        <v>37</v>
      </c>
      <c r="SUN54" s="15" t="s">
        <v>37</v>
      </c>
      <c r="SUO54" s="15" t="s">
        <v>37</v>
      </c>
      <c r="SUP54" s="15" t="s">
        <v>37</v>
      </c>
      <c r="SUQ54" s="15" t="s">
        <v>37</v>
      </c>
      <c r="SUR54" s="15" t="s">
        <v>37</v>
      </c>
      <c r="SUS54" s="15" t="s">
        <v>37</v>
      </c>
      <c r="SUT54" s="15" t="s">
        <v>37</v>
      </c>
      <c r="SUU54" s="15" t="s">
        <v>37</v>
      </c>
      <c r="SUV54" s="15" t="s">
        <v>37</v>
      </c>
      <c r="SUW54" s="15" t="s">
        <v>37</v>
      </c>
      <c r="SUX54" s="15" t="s">
        <v>37</v>
      </c>
      <c r="SUY54" s="15" t="s">
        <v>37</v>
      </c>
      <c r="SUZ54" s="15" t="s">
        <v>37</v>
      </c>
      <c r="SVA54" s="15" t="s">
        <v>37</v>
      </c>
      <c r="SVB54" s="15" t="s">
        <v>37</v>
      </c>
      <c r="SVC54" s="15" t="s">
        <v>37</v>
      </c>
      <c r="SVD54" s="15" t="s">
        <v>37</v>
      </c>
      <c r="SVE54" s="15" t="s">
        <v>37</v>
      </c>
      <c r="SVF54" s="15" t="s">
        <v>37</v>
      </c>
      <c r="SVG54" s="15" t="s">
        <v>37</v>
      </c>
      <c r="SVH54" s="15" t="s">
        <v>37</v>
      </c>
      <c r="SVI54" s="15" t="s">
        <v>37</v>
      </c>
      <c r="SVJ54" s="15" t="s">
        <v>37</v>
      </c>
      <c r="SVK54" s="15" t="s">
        <v>37</v>
      </c>
      <c r="SVL54" s="15" t="s">
        <v>37</v>
      </c>
      <c r="SVM54" s="15" t="s">
        <v>37</v>
      </c>
      <c r="SVN54" s="15" t="s">
        <v>37</v>
      </c>
      <c r="SVO54" s="15" t="s">
        <v>37</v>
      </c>
      <c r="SVP54" s="15" t="s">
        <v>37</v>
      </c>
      <c r="SVQ54" s="15" t="s">
        <v>37</v>
      </c>
      <c r="SVR54" s="15" t="s">
        <v>37</v>
      </c>
      <c r="SVS54" s="15" t="s">
        <v>37</v>
      </c>
      <c r="SVT54" s="15" t="s">
        <v>37</v>
      </c>
      <c r="SVU54" s="15" t="s">
        <v>37</v>
      </c>
      <c r="SVV54" s="15" t="s">
        <v>37</v>
      </c>
      <c r="SVW54" s="15" t="s">
        <v>37</v>
      </c>
      <c r="SVX54" s="15" t="s">
        <v>37</v>
      </c>
      <c r="SVY54" s="15" t="s">
        <v>37</v>
      </c>
      <c r="SVZ54" s="15" t="s">
        <v>37</v>
      </c>
      <c r="SWA54" s="15" t="s">
        <v>37</v>
      </c>
      <c r="SWB54" s="15" t="s">
        <v>37</v>
      </c>
      <c r="SWC54" s="15" t="s">
        <v>37</v>
      </c>
      <c r="SWD54" s="15" t="s">
        <v>37</v>
      </c>
      <c r="SWE54" s="15" t="s">
        <v>37</v>
      </c>
      <c r="SWF54" s="15" t="s">
        <v>37</v>
      </c>
      <c r="SWG54" s="15" t="s">
        <v>37</v>
      </c>
      <c r="SWH54" s="15" t="s">
        <v>37</v>
      </c>
      <c r="SWI54" s="15" t="s">
        <v>37</v>
      </c>
      <c r="SWJ54" s="15" t="s">
        <v>37</v>
      </c>
      <c r="SWK54" s="15" t="s">
        <v>37</v>
      </c>
      <c r="SWL54" s="15" t="s">
        <v>37</v>
      </c>
      <c r="SWM54" s="15" t="s">
        <v>37</v>
      </c>
      <c r="SWN54" s="15" t="s">
        <v>37</v>
      </c>
      <c r="SWO54" s="15" t="s">
        <v>37</v>
      </c>
      <c r="SWP54" s="15" t="s">
        <v>37</v>
      </c>
      <c r="SWQ54" s="15" t="s">
        <v>37</v>
      </c>
      <c r="SWR54" s="15" t="s">
        <v>37</v>
      </c>
      <c r="SWS54" s="15" t="s">
        <v>37</v>
      </c>
      <c r="SWT54" s="15" t="s">
        <v>37</v>
      </c>
      <c r="SWU54" s="15" t="s">
        <v>37</v>
      </c>
      <c r="SWV54" s="15" t="s">
        <v>37</v>
      </c>
      <c r="SWW54" s="15" t="s">
        <v>37</v>
      </c>
      <c r="SWX54" s="15" t="s">
        <v>37</v>
      </c>
      <c r="SWY54" s="15" t="s">
        <v>37</v>
      </c>
      <c r="SWZ54" s="15" t="s">
        <v>37</v>
      </c>
      <c r="SXA54" s="15" t="s">
        <v>37</v>
      </c>
      <c r="SXB54" s="15" t="s">
        <v>37</v>
      </c>
      <c r="SXC54" s="15" t="s">
        <v>37</v>
      </c>
      <c r="SXD54" s="15" t="s">
        <v>37</v>
      </c>
      <c r="SXE54" s="15" t="s">
        <v>37</v>
      </c>
      <c r="SXF54" s="15" t="s">
        <v>37</v>
      </c>
      <c r="SXG54" s="15" t="s">
        <v>37</v>
      </c>
      <c r="SXH54" s="15" t="s">
        <v>37</v>
      </c>
      <c r="SXI54" s="15" t="s">
        <v>37</v>
      </c>
      <c r="SXJ54" s="15" t="s">
        <v>37</v>
      </c>
      <c r="SXK54" s="15" t="s">
        <v>37</v>
      </c>
      <c r="SXL54" s="15" t="s">
        <v>37</v>
      </c>
      <c r="SXM54" s="15" t="s">
        <v>37</v>
      </c>
      <c r="SXN54" s="15" t="s">
        <v>37</v>
      </c>
      <c r="SXO54" s="15" t="s">
        <v>37</v>
      </c>
      <c r="SXP54" s="15" t="s">
        <v>37</v>
      </c>
      <c r="SXQ54" s="15" t="s">
        <v>37</v>
      </c>
      <c r="SXR54" s="15" t="s">
        <v>37</v>
      </c>
      <c r="SXS54" s="15" t="s">
        <v>37</v>
      </c>
      <c r="SXT54" s="15" t="s">
        <v>37</v>
      </c>
      <c r="SXU54" s="15" t="s">
        <v>37</v>
      </c>
      <c r="SXV54" s="15" t="s">
        <v>37</v>
      </c>
      <c r="SXW54" s="15" t="s">
        <v>37</v>
      </c>
      <c r="SXX54" s="15" t="s">
        <v>37</v>
      </c>
      <c r="SXY54" s="15" t="s">
        <v>37</v>
      </c>
      <c r="SXZ54" s="15" t="s">
        <v>37</v>
      </c>
      <c r="SYA54" s="15" t="s">
        <v>37</v>
      </c>
      <c r="SYB54" s="15" t="s">
        <v>37</v>
      </c>
      <c r="SYC54" s="15" t="s">
        <v>37</v>
      </c>
      <c r="SYD54" s="15" t="s">
        <v>37</v>
      </c>
      <c r="SYE54" s="15" t="s">
        <v>37</v>
      </c>
      <c r="SYF54" s="15" t="s">
        <v>37</v>
      </c>
      <c r="SYG54" s="15" t="s">
        <v>37</v>
      </c>
      <c r="SYH54" s="15" t="s">
        <v>37</v>
      </c>
      <c r="SYI54" s="15" t="s">
        <v>37</v>
      </c>
      <c r="SYJ54" s="15" t="s">
        <v>37</v>
      </c>
      <c r="SYK54" s="15" t="s">
        <v>37</v>
      </c>
      <c r="SYL54" s="15" t="s">
        <v>37</v>
      </c>
      <c r="SYM54" s="15" t="s">
        <v>37</v>
      </c>
      <c r="SYN54" s="15" t="s">
        <v>37</v>
      </c>
      <c r="SYO54" s="15" t="s">
        <v>37</v>
      </c>
      <c r="SYP54" s="15" t="s">
        <v>37</v>
      </c>
      <c r="SYQ54" s="15" t="s">
        <v>37</v>
      </c>
      <c r="SYR54" s="15" t="s">
        <v>37</v>
      </c>
      <c r="SYS54" s="15" t="s">
        <v>37</v>
      </c>
      <c r="SYT54" s="15" t="s">
        <v>37</v>
      </c>
      <c r="SYU54" s="15" t="s">
        <v>37</v>
      </c>
      <c r="SYV54" s="15" t="s">
        <v>37</v>
      </c>
      <c r="SYW54" s="15" t="s">
        <v>37</v>
      </c>
      <c r="SYX54" s="15" t="s">
        <v>37</v>
      </c>
      <c r="SYY54" s="15" t="s">
        <v>37</v>
      </c>
      <c r="SYZ54" s="15" t="s">
        <v>37</v>
      </c>
      <c r="SZA54" s="15" t="s">
        <v>37</v>
      </c>
      <c r="SZB54" s="15" t="s">
        <v>37</v>
      </c>
      <c r="SZC54" s="15" t="s">
        <v>37</v>
      </c>
      <c r="SZD54" s="15" t="s">
        <v>37</v>
      </c>
      <c r="SZE54" s="15" t="s">
        <v>37</v>
      </c>
      <c r="SZF54" s="15" t="s">
        <v>37</v>
      </c>
      <c r="SZG54" s="15" t="s">
        <v>37</v>
      </c>
      <c r="SZH54" s="15" t="s">
        <v>37</v>
      </c>
      <c r="SZI54" s="15" t="s">
        <v>37</v>
      </c>
      <c r="SZJ54" s="15" t="s">
        <v>37</v>
      </c>
      <c r="SZK54" s="15" t="s">
        <v>37</v>
      </c>
      <c r="SZL54" s="15" t="s">
        <v>37</v>
      </c>
      <c r="SZM54" s="15" t="s">
        <v>37</v>
      </c>
      <c r="SZN54" s="15" t="s">
        <v>37</v>
      </c>
      <c r="SZO54" s="15" t="s">
        <v>37</v>
      </c>
      <c r="SZP54" s="15" t="s">
        <v>37</v>
      </c>
      <c r="SZQ54" s="15" t="s">
        <v>37</v>
      </c>
      <c r="SZR54" s="15" t="s">
        <v>37</v>
      </c>
      <c r="SZS54" s="15" t="s">
        <v>37</v>
      </c>
      <c r="SZT54" s="15" t="s">
        <v>37</v>
      </c>
      <c r="SZU54" s="15" t="s">
        <v>37</v>
      </c>
      <c r="SZV54" s="15" t="s">
        <v>37</v>
      </c>
      <c r="SZW54" s="15" t="s">
        <v>37</v>
      </c>
      <c r="SZX54" s="15" t="s">
        <v>37</v>
      </c>
      <c r="SZY54" s="15" t="s">
        <v>37</v>
      </c>
      <c r="SZZ54" s="15" t="s">
        <v>37</v>
      </c>
      <c r="TAA54" s="15" t="s">
        <v>37</v>
      </c>
      <c r="TAB54" s="15" t="s">
        <v>37</v>
      </c>
      <c r="TAC54" s="15" t="s">
        <v>37</v>
      </c>
      <c r="TAD54" s="15" t="s">
        <v>37</v>
      </c>
      <c r="TAE54" s="15" t="s">
        <v>37</v>
      </c>
      <c r="TAF54" s="15" t="s">
        <v>37</v>
      </c>
      <c r="TAG54" s="15" t="s">
        <v>37</v>
      </c>
      <c r="TAH54" s="15" t="s">
        <v>37</v>
      </c>
      <c r="TAI54" s="15" t="s">
        <v>37</v>
      </c>
      <c r="TAJ54" s="15" t="s">
        <v>37</v>
      </c>
      <c r="TAK54" s="15" t="s">
        <v>37</v>
      </c>
      <c r="TAL54" s="15" t="s">
        <v>37</v>
      </c>
      <c r="TAM54" s="15" t="s">
        <v>37</v>
      </c>
      <c r="TAN54" s="15" t="s">
        <v>37</v>
      </c>
      <c r="TAO54" s="15" t="s">
        <v>37</v>
      </c>
      <c r="TAP54" s="15" t="s">
        <v>37</v>
      </c>
      <c r="TAQ54" s="15" t="s">
        <v>37</v>
      </c>
      <c r="TAR54" s="15" t="s">
        <v>37</v>
      </c>
      <c r="TAS54" s="15" t="s">
        <v>37</v>
      </c>
      <c r="TAT54" s="15" t="s">
        <v>37</v>
      </c>
      <c r="TAU54" s="15" t="s">
        <v>37</v>
      </c>
      <c r="TAV54" s="15" t="s">
        <v>37</v>
      </c>
      <c r="TAW54" s="15" t="s">
        <v>37</v>
      </c>
      <c r="TAX54" s="15" t="s">
        <v>37</v>
      </c>
      <c r="TAY54" s="15" t="s">
        <v>37</v>
      </c>
      <c r="TAZ54" s="15" t="s">
        <v>37</v>
      </c>
      <c r="TBA54" s="15" t="s">
        <v>37</v>
      </c>
      <c r="TBB54" s="15" t="s">
        <v>37</v>
      </c>
      <c r="TBC54" s="15" t="s">
        <v>37</v>
      </c>
      <c r="TBD54" s="15" t="s">
        <v>37</v>
      </c>
      <c r="TBE54" s="15" t="s">
        <v>37</v>
      </c>
      <c r="TBF54" s="15" t="s">
        <v>37</v>
      </c>
      <c r="TBG54" s="15" t="s">
        <v>37</v>
      </c>
      <c r="TBH54" s="15" t="s">
        <v>37</v>
      </c>
      <c r="TBI54" s="15" t="s">
        <v>37</v>
      </c>
      <c r="TBJ54" s="15" t="s">
        <v>37</v>
      </c>
      <c r="TBK54" s="15" t="s">
        <v>37</v>
      </c>
      <c r="TBL54" s="15" t="s">
        <v>37</v>
      </c>
      <c r="TBM54" s="15" t="s">
        <v>37</v>
      </c>
      <c r="TBN54" s="15" t="s">
        <v>37</v>
      </c>
      <c r="TBO54" s="15" t="s">
        <v>37</v>
      </c>
      <c r="TBP54" s="15" t="s">
        <v>37</v>
      </c>
      <c r="TBQ54" s="15" t="s">
        <v>37</v>
      </c>
      <c r="TBR54" s="15" t="s">
        <v>37</v>
      </c>
      <c r="TBS54" s="15" t="s">
        <v>37</v>
      </c>
      <c r="TBT54" s="15" t="s">
        <v>37</v>
      </c>
      <c r="TBU54" s="15" t="s">
        <v>37</v>
      </c>
      <c r="TBV54" s="15" t="s">
        <v>37</v>
      </c>
      <c r="TBW54" s="15" t="s">
        <v>37</v>
      </c>
      <c r="TBX54" s="15" t="s">
        <v>37</v>
      </c>
      <c r="TBY54" s="15" t="s">
        <v>37</v>
      </c>
      <c r="TBZ54" s="15" t="s">
        <v>37</v>
      </c>
      <c r="TCA54" s="15" t="s">
        <v>37</v>
      </c>
      <c r="TCB54" s="15" t="s">
        <v>37</v>
      </c>
      <c r="TCC54" s="15" t="s">
        <v>37</v>
      </c>
      <c r="TCD54" s="15" t="s">
        <v>37</v>
      </c>
      <c r="TCE54" s="15" t="s">
        <v>37</v>
      </c>
      <c r="TCF54" s="15" t="s">
        <v>37</v>
      </c>
      <c r="TCG54" s="15" t="s">
        <v>37</v>
      </c>
      <c r="TCH54" s="15" t="s">
        <v>37</v>
      </c>
      <c r="TCI54" s="15" t="s">
        <v>37</v>
      </c>
      <c r="TCJ54" s="15" t="s">
        <v>37</v>
      </c>
      <c r="TCK54" s="15" t="s">
        <v>37</v>
      </c>
      <c r="TCL54" s="15" t="s">
        <v>37</v>
      </c>
      <c r="TCM54" s="15" t="s">
        <v>37</v>
      </c>
      <c r="TCN54" s="15" t="s">
        <v>37</v>
      </c>
      <c r="TCO54" s="15" t="s">
        <v>37</v>
      </c>
      <c r="TCP54" s="15" t="s">
        <v>37</v>
      </c>
      <c r="TCQ54" s="15" t="s">
        <v>37</v>
      </c>
      <c r="TCR54" s="15" t="s">
        <v>37</v>
      </c>
      <c r="TCS54" s="15" t="s">
        <v>37</v>
      </c>
      <c r="TCT54" s="15" t="s">
        <v>37</v>
      </c>
      <c r="TCU54" s="15" t="s">
        <v>37</v>
      </c>
      <c r="TCV54" s="15" t="s">
        <v>37</v>
      </c>
      <c r="TCW54" s="15" t="s">
        <v>37</v>
      </c>
      <c r="TCX54" s="15" t="s">
        <v>37</v>
      </c>
      <c r="TCY54" s="15" t="s">
        <v>37</v>
      </c>
      <c r="TCZ54" s="15" t="s">
        <v>37</v>
      </c>
      <c r="TDA54" s="15" t="s">
        <v>37</v>
      </c>
      <c r="TDB54" s="15" t="s">
        <v>37</v>
      </c>
      <c r="TDC54" s="15" t="s">
        <v>37</v>
      </c>
      <c r="TDD54" s="15" t="s">
        <v>37</v>
      </c>
      <c r="TDE54" s="15" t="s">
        <v>37</v>
      </c>
      <c r="TDF54" s="15" t="s">
        <v>37</v>
      </c>
      <c r="TDG54" s="15" t="s">
        <v>37</v>
      </c>
      <c r="TDH54" s="15" t="s">
        <v>37</v>
      </c>
      <c r="TDI54" s="15" t="s">
        <v>37</v>
      </c>
      <c r="TDJ54" s="15" t="s">
        <v>37</v>
      </c>
      <c r="TDK54" s="15" t="s">
        <v>37</v>
      </c>
      <c r="TDL54" s="15" t="s">
        <v>37</v>
      </c>
      <c r="TDM54" s="15" t="s">
        <v>37</v>
      </c>
      <c r="TDN54" s="15" t="s">
        <v>37</v>
      </c>
      <c r="TDO54" s="15" t="s">
        <v>37</v>
      </c>
      <c r="TDP54" s="15" t="s">
        <v>37</v>
      </c>
      <c r="TDQ54" s="15" t="s">
        <v>37</v>
      </c>
      <c r="TDR54" s="15" t="s">
        <v>37</v>
      </c>
      <c r="TDS54" s="15" t="s">
        <v>37</v>
      </c>
      <c r="TDT54" s="15" t="s">
        <v>37</v>
      </c>
      <c r="TDU54" s="15" t="s">
        <v>37</v>
      </c>
      <c r="TDV54" s="15" t="s">
        <v>37</v>
      </c>
      <c r="TDW54" s="15" t="s">
        <v>37</v>
      </c>
      <c r="TDX54" s="15" t="s">
        <v>37</v>
      </c>
      <c r="TDY54" s="15" t="s">
        <v>37</v>
      </c>
      <c r="TDZ54" s="15" t="s">
        <v>37</v>
      </c>
      <c r="TEA54" s="15" t="s">
        <v>37</v>
      </c>
      <c r="TEB54" s="15" t="s">
        <v>37</v>
      </c>
      <c r="TEC54" s="15" t="s">
        <v>37</v>
      </c>
      <c r="TED54" s="15" t="s">
        <v>37</v>
      </c>
      <c r="TEE54" s="15" t="s">
        <v>37</v>
      </c>
      <c r="TEF54" s="15" t="s">
        <v>37</v>
      </c>
      <c r="TEG54" s="15" t="s">
        <v>37</v>
      </c>
      <c r="TEH54" s="15" t="s">
        <v>37</v>
      </c>
      <c r="TEI54" s="15" t="s">
        <v>37</v>
      </c>
      <c r="TEJ54" s="15" t="s">
        <v>37</v>
      </c>
      <c r="TEK54" s="15" t="s">
        <v>37</v>
      </c>
      <c r="TEL54" s="15" t="s">
        <v>37</v>
      </c>
      <c r="TEM54" s="15" t="s">
        <v>37</v>
      </c>
      <c r="TEN54" s="15" t="s">
        <v>37</v>
      </c>
      <c r="TEO54" s="15" t="s">
        <v>37</v>
      </c>
      <c r="TEP54" s="15" t="s">
        <v>37</v>
      </c>
      <c r="TEQ54" s="15" t="s">
        <v>37</v>
      </c>
      <c r="TER54" s="15" t="s">
        <v>37</v>
      </c>
      <c r="TES54" s="15" t="s">
        <v>37</v>
      </c>
      <c r="TET54" s="15" t="s">
        <v>37</v>
      </c>
      <c r="TEU54" s="15" t="s">
        <v>37</v>
      </c>
      <c r="TEV54" s="15" t="s">
        <v>37</v>
      </c>
      <c r="TEW54" s="15" t="s">
        <v>37</v>
      </c>
      <c r="TEX54" s="15" t="s">
        <v>37</v>
      </c>
      <c r="TEY54" s="15" t="s">
        <v>37</v>
      </c>
      <c r="TEZ54" s="15" t="s">
        <v>37</v>
      </c>
      <c r="TFA54" s="15" t="s">
        <v>37</v>
      </c>
      <c r="TFB54" s="15" t="s">
        <v>37</v>
      </c>
      <c r="TFC54" s="15" t="s">
        <v>37</v>
      </c>
      <c r="TFD54" s="15" t="s">
        <v>37</v>
      </c>
      <c r="TFE54" s="15" t="s">
        <v>37</v>
      </c>
      <c r="TFF54" s="15" t="s">
        <v>37</v>
      </c>
      <c r="TFG54" s="15" t="s">
        <v>37</v>
      </c>
      <c r="TFH54" s="15" t="s">
        <v>37</v>
      </c>
      <c r="TFI54" s="15" t="s">
        <v>37</v>
      </c>
      <c r="TFJ54" s="15" t="s">
        <v>37</v>
      </c>
      <c r="TFK54" s="15" t="s">
        <v>37</v>
      </c>
      <c r="TFL54" s="15" t="s">
        <v>37</v>
      </c>
      <c r="TFM54" s="15" t="s">
        <v>37</v>
      </c>
      <c r="TFN54" s="15" t="s">
        <v>37</v>
      </c>
      <c r="TFO54" s="15" t="s">
        <v>37</v>
      </c>
      <c r="TFP54" s="15" t="s">
        <v>37</v>
      </c>
      <c r="TFQ54" s="15" t="s">
        <v>37</v>
      </c>
      <c r="TFR54" s="15" t="s">
        <v>37</v>
      </c>
      <c r="TFS54" s="15" t="s">
        <v>37</v>
      </c>
      <c r="TFT54" s="15" t="s">
        <v>37</v>
      </c>
      <c r="TFU54" s="15" t="s">
        <v>37</v>
      </c>
      <c r="TFV54" s="15" t="s">
        <v>37</v>
      </c>
      <c r="TFW54" s="15" t="s">
        <v>37</v>
      </c>
      <c r="TFX54" s="15" t="s">
        <v>37</v>
      </c>
      <c r="TFY54" s="15" t="s">
        <v>37</v>
      </c>
      <c r="TFZ54" s="15" t="s">
        <v>37</v>
      </c>
      <c r="TGA54" s="15" t="s">
        <v>37</v>
      </c>
      <c r="TGB54" s="15" t="s">
        <v>37</v>
      </c>
      <c r="TGC54" s="15" t="s">
        <v>37</v>
      </c>
      <c r="TGD54" s="15" t="s">
        <v>37</v>
      </c>
      <c r="TGE54" s="15" t="s">
        <v>37</v>
      </c>
      <c r="TGF54" s="15" t="s">
        <v>37</v>
      </c>
      <c r="TGG54" s="15" t="s">
        <v>37</v>
      </c>
      <c r="TGH54" s="15" t="s">
        <v>37</v>
      </c>
      <c r="TGI54" s="15" t="s">
        <v>37</v>
      </c>
      <c r="TGJ54" s="15" t="s">
        <v>37</v>
      </c>
      <c r="TGK54" s="15" t="s">
        <v>37</v>
      </c>
      <c r="TGL54" s="15" t="s">
        <v>37</v>
      </c>
      <c r="TGM54" s="15" t="s">
        <v>37</v>
      </c>
      <c r="TGN54" s="15" t="s">
        <v>37</v>
      </c>
      <c r="TGO54" s="15" t="s">
        <v>37</v>
      </c>
      <c r="TGP54" s="15" t="s">
        <v>37</v>
      </c>
      <c r="TGQ54" s="15" t="s">
        <v>37</v>
      </c>
      <c r="TGR54" s="15" t="s">
        <v>37</v>
      </c>
      <c r="TGS54" s="15" t="s">
        <v>37</v>
      </c>
      <c r="TGT54" s="15" t="s">
        <v>37</v>
      </c>
      <c r="TGU54" s="15" t="s">
        <v>37</v>
      </c>
      <c r="TGV54" s="15" t="s">
        <v>37</v>
      </c>
      <c r="TGW54" s="15" t="s">
        <v>37</v>
      </c>
      <c r="TGX54" s="15" t="s">
        <v>37</v>
      </c>
      <c r="TGY54" s="15" t="s">
        <v>37</v>
      </c>
      <c r="TGZ54" s="15" t="s">
        <v>37</v>
      </c>
      <c r="THA54" s="15" t="s">
        <v>37</v>
      </c>
      <c r="THB54" s="15" t="s">
        <v>37</v>
      </c>
      <c r="THC54" s="15" t="s">
        <v>37</v>
      </c>
      <c r="THD54" s="15" t="s">
        <v>37</v>
      </c>
      <c r="THE54" s="15" t="s">
        <v>37</v>
      </c>
      <c r="THF54" s="15" t="s">
        <v>37</v>
      </c>
      <c r="THG54" s="15" t="s">
        <v>37</v>
      </c>
      <c r="THH54" s="15" t="s">
        <v>37</v>
      </c>
      <c r="THI54" s="15" t="s">
        <v>37</v>
      </c>
      <c r="THJ54" s="15" t="s">
        <v>37</v>
      </c>
      <c r="THK54" s="15" t="s">
        <v>37</v>
      </c>
      <c r="THL54" s="15" t="s">
        <v>37</v>
      </c>
      <c r="THM54" s="15" t="s">
        <v>37</v>
      </c>
      <c r="THN54" s="15" t="s">
        <v>37</v>
      </c>
      <c r="THO54" s="15" t="s">
        <v>37</v>
      </c>
      <c r="THP54" s="15" t="s">
        <v>37</v>
      </c>
      <c r="THQ54" s="15" t="s">
        <v>37</v>
      </c>
      <c r="THR54" s="15" t="s">
        <v>37</v>
      </c>
      <c r="THS54" s="15" t="s">
        <v>37</v>
      </c>
      <c r="THT54" s="15" t="s">
        <v>37</v>
      </c>
      <c r="THU54" s="15" t="s">
        <v>37</v>
      </c>
      <c r="THV54" s="15" t="s">
        <v>37</v>
      </c>
      <c r="THW54" s="15" t="s">
        <v>37</v>
      </c>
      <c r="THX54" s="15" t="s">
        <v>37</v>
      </c>
      <c r="THY54" s="15" t="s">
        <v>37</v>
      </c>
      <c r="THZ54" s="15" t="s">
        <v>37</v>
      </c>
      <c r="TIA54" s="15" t="s">
        <v>37</v>
      </c>
      <c r="TIB54" s="15" t="s">
        <v>37</v>
      </c>
      <c r="TIC54" s="15" t="s">
        <v>37</v>
      </c>
      <c r="TID54" s="15" t="s">
        <v>37</v>
      </c>
      <c r="TIE54" s="15" t="s">
        <v>37</v>
      </c>
      <c r="TIF54" s="15" t="s">
        <v>37</v>
      </c>
      <c r="TIG54" s="15" t="s">
        <v>37</v>
      </c>
      <c r="TIH54" s="15" t="s">
        <v>37</v>
      </c>
      <c r="TII54" s="15" t="s">
        <v>37</v>
      </c>
      <c r="TIJ54" s="15" t="s">
        <v>37</v>
      </c>
      <c r="TIK54" s="15" t="s">
        <v>37</v>
      </c>
      <c r="TIL54" s="15" t="s">
        <v>37</v>
      </c>
      <c r="TIM54" s="15" t="s">
        <v>37</v>
      </c>
      <c r="TIN54" s="15" t="s">
        <v>37</v>
      </c>
      <c r="TIO54" s="15" t="s">
        <v>37</v>
      </c>
      <c r="TIP54" s="15" t="s">
        <v>37</v>
      </c>
      <c r="TIQ54" s="15" t="s">
        <v>37</v>
      </c>
      <c r="TIR54" s="15" t="s">
        <v>37</v>
      </c>
      <c r="TIS54" s="15" t="s">
        <v>37</v>
      </c>
      <c r="TIT54" s="15" t="s">
        <v>37</v>
      </c>
      <c r="TIU54" s="15" t="s">
        <v>37</v>
      </c>
      <c r="TIV54" s="15" t="s">
        <v>37</v>
      </c>
      <c r="TIW54" s="15" t="s">
        <v>37</v>
      </c>
      <c r="TIX54" s="15" t="s">
        <v>37</v>
      </c>
      <c r="TIY54" s="15" t="s">
        <v>37</v>
      </c>
      <c r="TIZ54" s="15" t="s">
        <v>37</v>
      </c>
      <c r="TJA54" s="15" t="s">
        <v>37</v>
      </c>
      <c r="TJB54" s="15" t="s">
        <v>37</v>
      </c>
      <c r="TJC54" s="15" t="s">
        <v>37</v>
      </c>
      <c r="TJD54" s="15" t="s">
        <v>37</v>
      </c>
      <c r="TJE54" s="15" t="s">
        <v>37</v>
      </c>
      <c r="TJF54" s="15" t="s">
        <v>37</v>
      </c>
      <c r="TJG54" s="15" t="s">
        <v>37</v>
      </c>
      <c r="TJH54" s="15" t="s">
        <v>37</v>
      </c>
      <c r="TJI54" s="15" t="s">
        <v>37</v>
      </c>
      <c r="TJJ54" s="15" t="s">
        <v>37</v>
      </c>
      <c r="TJK54" s="15" t="s">
        <v>37</v>
      </c>
      <c r="TJL54" s="15" t="s">
        <v>37</v>
      </c>
      <c r="TJM54" s="15" t="s">
        <v>37</v>
      </c>
      <c r="TJN54" s="15" t="s">
        <v>37</v>
      </c>
      <c r="TJO54" s="15" t="s">
        <v>37</v>
      </c>
      <c r="TJP54" s="15" t="s">
        <v>37</v>
      </c>
      <c r="TJQ54" s="15" t="s">
        <v>37</v>
      </c>
      <c r="TJR54" s="15" t="s">
        <v>37</v>
      </c>
      <c r="TJS54" s="15" t="s">
        <v>37</v>
      </c>
      <c r="TJT54" s="15" t="s">
        <v>37</v>
      </c>
      <c r="TJU54" s="15" t="s">
        <v>37</v>
      </c>
      <c r="TJV54" s="15" t="s">
        <v>37</v>
      </c>
      <c r="TJW54" s="15" t="s">
        <v>37</v>
      </c>
      <c r="TJX54" s="15" t="s">
        <v>37</v>
      </c>
      <c r="TJY54" s="15" t="s">
        <v>37</v>
      </c>
      <c r="TJZ54" s="15" t="s">
        <v>37</v>
      </c>
      <c r="TKA54" s="15" t="s">
        <v>37</v>
      </c>
      <c r="TKB54" s="15" t="s">
        <v>37</v>
      </c>
      <c r="TKC54" s="15" t="s">
        <v>37</v>
      </c>
      <c r="TKD54" s="15" t="s">
        <v>37</v>
      </c>
      <c r="TKE54" s="15" t="s">
        <v>37</v>
      </c>
      <c r="TKF54" s="15" t="s">
        <v>37</v>
      </c>
      <c r="TKG54" s="15" t="s">
        <v>37</v>
      </c>
      <c r="TKH54" s="15" t="s">
        <v>37</v>
      </c>
      <c r="TKI54" s="15" t="s">
        <v>37</v>
      </c>
      <c r="TKJ54" s="15" t="s">
        <v>37</v>
      </c>
      <c r="TKK54" s="15" t="s">
        <v>37</v>
      </c>
      <c r="TKL54" s="15" t="s">
        <v>37</v>
      </c>
      <c r="TKM54" s="15" t="s">
        <v>37</v>
      </c>
      <c r="TKN54" s="15" t="s">
        <v>37</v>
      </c>
      <c r="TKO54" s="15" t="s">
        <v>37</v>
      </c>
      <c r="TKP54" s="15" t="s">
        <v>37</v>
      </c>
      <c r="TKQ54" s="15" t="s">
        <v>37</v>
      </c>
      <c r="TKR54" s="15" t="s">
        <v>37</v>
      </c>
      <c r="TKS54" s="15" t="s">
        <v>37</v>
      </c>
      <c r="TKT54" s="15" t="s">
        <v>37</v>
      </c>
      <c r="TKU54" s="15" t="s">
        <v>37</v>
      </c>
      <c r="TKV54" s="15" t="s">
        <v>37</v>
      </c>
      <c r="TKW54" s="15" t="s">
        <v>37</v>
      </c>
      <c r="TKX54" s="15" t="s">
        <v>37</v>
      </c>
      <c r="TKY54" s="15" t="s">
        <v>37</v>
      </c>
      <c r="TKZ54" s="15" t="s">
        <v>37</v>
      </c>
      <c r="TLA54" s="15" t="s">
        <v>37</v>
      </c>
      <c r="TLB54" s="15" t="s">
        <v>37</v>
      </c>
      <c r="TLC54" s="15" t="s">
        <v>37</v>
      </c>
      <c r="TLD54" s="15" t="s">
        <v>37</v>
      </c>
      <c r="TLE54" s="15" t="s">
        <v>37</v>
      </c>
      <c r="TLF54" s="15" t="s">
        <v>37</v>
      </c>
      <c r="TLG54" s="15" t="s">
        <v>37</v>
      </c>
      <c r="TLH54" s="15" t="s">
        <v>37</v>
      </c>
      <c r="TLI54" s="15" t="s">
        <v>37</v>
      </c>
      <c r="TLJ54" s="15" t="s">
        <v>37</v>
      </c>
      <c r="TLK54" s="15" t="s">
        <v>37</v>
      </c>
      <c r="TLL54" s="15" t="s">
        <v>37</v>
      </c>
      <c r="TLM54" s="15" t="s">
        <v>37</v>
      </c>
      <c r="TLN54" s="15" t="s">
        <v>37</v>
      </c>
      <c r="TLO54" s="15" t="s">
        <v>37</v>
      </c>
      <c r="TLP54" s="15" t="s">
        <v>37</v>
      </c>
      <c r="TLQ54" s="15" t="s">
        <v>37</v>
      </c>
      <c r="TLR54" s="15" t="s">
        <v>37</v>
      </c>
      <c r="TLS54" s="15" t="s">
        <v>37</v>
      </c>
      <c r="TLT54" s="15" t="s">
        <v>37</v>
      </c>
      <c r="TLU54" s="15" t="s">
        <v>37</v>
      </c>
      <c r="TLV54" s="15" t="s">
        <v>37</v>
      </c>
      <c r="TLW54" s="15" t="s">
        <v>37</v>
      </c>
      <c r="TLX54" s="15" t="s">
        <v>37</v>
      </c>
      <c r="TLY54" s="15" t="s">
        <v>37</v>
      </c>
      <c r="TLZ54" s="15" t="s">
        <v>37</v>
      </c>
      <c r="TMA54" s="15" t="s">
        <v>37</v>
      </c>
      <c r="TMB54" s="15" t="s">
        <v>37</v>
      </c>
      <c r="TMC54" s="15" t="s">
        <v>37</v>
      </c>
      <c r="TMD54" s="15" t="s">
        <v>37</v>
      </c>
      <c r="TME54" s="15" t="s">
        <v>37</v>
      </c>
      <c r="TMF54" s="15" t="s">
        <v>37</v>
      </c>
      <c r="TMG54" s="15" t="s">
        <v>37</v>
      </c>
      <c r="TMH54" s="15" t="s">
        <v>37</v>
      </c>
      <c r="TMI54" s="15" t="s">
        <v>37</v>
      </c>
      <c r="TMJ54" s="15" t="s">
        <v>37</v>
      </c>
      <c r="TMK54" s="15" t="s">
        <v>37</v>
      </c>
      <c r="TML54" s="15" t="s">
        <v>37</v>
      </c>
      <c r="TMM54" s="15" t="s">
        <v>37</v>
      </c>
      <c r="TMN54" s="15" t="s">
        <v>37</v>
      </c>
      <c r="TMO54" s="15" t="s">
        <v>37</v>
      </c>
      <c r="TMP54" s="15" t="s">
        <v>37</v>
      </c>
      <c r="TMQ54" s="15" t="s">
        <v>37</v>
      </c>
      <c r="TMR54" s="15" t="s">
        <v>37</v>
      </c>
      <c r="TMS54" s="15" t="s">
        <v>37</v>
      </c>
      <c r="TMT54" s="15" t="s">
        <v>37</v>
      </c>
      <c r="TMU54" s="15" t="s">
        <v>37</v>
      </c>
      <c r="TMV54" s="15" t="s">
        <v>37</v>
      </c>
      <c r="TMW54" s="15" t="s">
        <v>37</v>
      </c>
      <c r="TMX54" s="15" t="s">
        <v>37</v>
      </c>
      <c r="TMY54" s="15" t="s">
        <v>37</v>
      </c>
      <c r="TMZ54" s="15" t="s">
        <v>37</v>
      </c>
      <c r="TNA54" s="15" t="s">
        <v>37</v>
      </c>
      <c r="TNB54" s="15" t="s">
        <v>37</v>
      </c>
      <c r="TNC54" s="15" t="s">
        <v>37</v>
      </c>
      <c r="TND54" s="15" t="s">
        <v>37</v>
      </c>
      <c r="TNE54" s="15" t="s">
        <v>37</v>
      </c>
      <c r="TNF54" s="15" t="s">
        <v>37</v>
      </c>
      <c r="TNG54" s="15" t="s">
        <v>37</v>
      </c>
      <c r="TNH54" s="15" t="s">
        <v>37</v>
      </c>
      <c r="TNI54" s="15" t="s">
        <v>37</v>
      </c>
      <c r="TNJ54" s="15" t="s">
        <v>37</v>
      </c>
      <c r="TNK54" s="15" t="s">
        <v>37</v>
      </c>
      <c r="TNL54" s="15" t="s">
        <v>37</v>
      </c>
      <c r="TNM54" s="15" t="s">
        <v>37</v>
      </c>
      <c r="TNN54" s="15" t="s">
        <v>37</v>
      </c>
      <c r="TNO54" s="15" t="s">
        <v>37</v>
      </c>
      <c r="TNP54" s="15" t="s">
        <v>37</v>
      </c>
      <c r="TNQ54" s="15" t="s">
        <v>37</v>
      </c>
      <c r="TNR54" s="15" t="s">
        <v>37</v>
      </c>
      <c r="TNS54" s="15" t="s">
        <v>37</v>
      </c>
      <c r="TNT54" s="15" t="s">
        <v>37</v>
      </c>
      <c r="TNU54" s="15" t="s">
        <v>37</v>
      </c>
      <c r="TNV54" s="15" t="s">
        <v>37</v>
      </c>
      <c r="TNW54" s="15" t="s">
        <v>37</v>
      </c>
      <c r="TNX54" s="15" t="s">
        <v>37</v>
      </c>
      <c r="TNY54" s="15" t="s">
        <v>37</v>
      </c>
      <c r="TNZ54" s="15" t="s">
        <v>37</v>
      </c>
      <c r="TOA54" s="15" t="s">
        <v>37</v>
      </c>
      <c r="TOB54" s="15" t="s">
        <v>37</v>
      </c>
      <c r="TOC54" s="15" t="s">
        <v>37</v>
      </c>
      <c r="TOD54" s="15" t="s">
        <v>37</v>
      </c>
      <c r="TOE54" s="15" t="s">
        <v>37</v>
      </c>
      <c r="TOF54" s="15" t="s">
        <v>37</v>
      </c>
      <c r="TOG54" s="15" t="s">
        <v>37</v>
      </c>
      <c r="TOH54" s="15" t="s">
        <v>37</v>
      </c>
      <c r="TOI54" s="15" t="s">
        <v>37</v>
      </c>
      <c r="TOJ54" s="15" t="s">
        <v>37</v>
      </c>
      <c r="TOK54" s="15" t="s">
        <v>37</v>
      </c>
      <c r="TOL54" s="15" t="s">
        <v>37</v>
      </c>
      <c r="TOM54" s="15" t="s">
        <v>37</v>
      </c>
      <c r="TON54" s="15" t="s">
        <v>37</v>
      </c>
      <c r="TOO54" s="15" t="s">
        <v>37</v>
      </c>
      <c r="TOP54" s="15" t="s">
        <v>37</v>
      </c>
      <c r="TOQ54" s="15" t="s">
        <v>37</v>
      </c>
      <c r="TOR54" s="15" t="s">
        <v>37</v>
      </c>
      <c r="TOS54" s="15" t="s">
        <v>37</v>
      </c>
      <c r="TOT54" s="15" t="s">
        <v>37</v>
      </c>
      <c r="TOU54" s="15" t="s">
        <v>37</v>
      </c>
      <c r="TOV54" s="15" t="s">
        <v>37</v>
      </c>
      <c r="TOW54" s="15" t="s">
        <v>37</v>
      </c>
      <c r="TOX54" s="15" t="s">
        <v>37</v>
      </c>
      <c r="TOY54" s="15" t="s">
        <v>37</v>
      </c>
      <c r="TOZ54" s="15" t="s">
        <v>37</v>
      </c>
      <c r="TPA54" s="15" t="s">
        <v>37</v>
      </c>
      <c r="TPB54" s="15" t="s">
        <v>37</v>
      </c>
      <c r="TPC54" s="15" t="s">
        <v>37</v>
      </c>
      <c r="TPD54" s="15" t="s">
        <v>37</v>
      </c>
      <c r="TPE54" s="15" t="s">
        <v>37</v>
      </c>
      <c r="TPF54" s="15" t="s">
        <v>37</v>
      </c>
      <c r="TPG54" s="15" t="s">
        <v>37</v>
      </c>
      <c r="TPH54" s="15" t="s">
        <v>37</v>
      </c>
      <c r="TPI54" s="15" t="s">
        <v>37</v>
      </c>
      <c r="TPJ54" s="15" t="s">
        <v>37</v>
      </c>
      <c r="TPK54" s="15" t="s">
        <v>37</v>
      </c>
      <c r="TPL54" s="15" t="s">
        <v>37</v>
      </c>
      <c r="TPM54" s="15" t="s">
        <v>37</v>
      </c>
      <c r="TPN54" s="15" t="s">
        <v>37</v>
      </c>
      <c r="TPO54" s="15" t="s">
        <v>37</v>
      </c>
      <c r="TPP54" s="15" t="s">
        <v>37</v>
      </c>
      <c r="TPQ54" s="15" t="s">
        <v>37</v>
      </c>
      <c r="TPR54" s="15" t="s">
        <v>37</v>
      </c>
      <c r="TPS54" s="15" t="s">
        <v>37</v>
      </c>
      <c r="TPT54" s="15" t="s">
        <v>37</v>
      </c>
      <c r="TPU54" s="15" t="s">
        <v>37</v>
      </c>
      <c r="TPV54" s="15" t="s">
        <v>37</v>
      </c>
      <c r="TPW54" s="15" t="s">
        <v>37</v>
      </c>
      <c r="TPX54" s="15" t="s">
        <v>37</v>
      </c>
      <c r="TPY54" s="15" t="s">
        <v>37</v>
      </c>
      <c r="TPZ54" s="15" t="s">
        <v>37</v>
      </c>
      <c r="TQA54" s="15" t="s">
        <v>37</v>
      </c>
      <c r="TQB54" s="15" t="s">
        <v>37</v>
      </c>
      <c r="TQC54" s="15" t="s">
        <v>37</v>
      </c>
      <c r="TQD54" s="15" t="s">
        <v>37</v>
      </c>
      <c r="TQE54" s="15" t="s">
        <v>37</v>
      </c>
      <c r="TQF54" s="15" t="s">
        <v>37</v>
      </c>
      <c r="TQG54" s="15" t="s">
        <v>37</v>
      </c>
      <c r="TQH54" s="15" t="s">
        <v>37</v>
      </c>
      <c r="TQI54" s="15" t="s">
        <v>37</v>
      </c>
      <c r="TQJ54" s="15" t="s">
        <v>37</v>
      </c>
      <c r="TQK54" s="15" t="s">
        <v>37</v>
      </c>
      <c r="TQL54" s="15" t="s">
        <v>37</v>
      </c>
      <c r="TQM54" s="15" t="s">
        <v>37</v>
      </c>
      <c r="TQN54" s="15" t="s">
        <v>37</v>
      </c>
      <c r="TQO54" s="15" t="s">
        <v>37</v>
      </c>
      <c r="TQP54" s="15" t="s">
        <v>37</v>
      </c>
      <c r="TQQ54" s="15" t="s">
        <v>37</v>
      </c>
      <c r="TQR54" s="15" t="s">
        <v>37</v>
      </c>
      <c r="TQS54" s="15" t="s">
        <v>37</v>
      </c>
      <c r="TQT54" s="15" t="s">
        <v>37</v>
      </c>
      <c r="TQU54" s="15" t="s">
        <v>37</v>
      </c>
      <c r="TQV54" s="15" t="s">
        <v>37</v>
      </c>
      <c r="TQW54" s="15" t="s">
        <v>37</v>
      </c>
      <c r="TQX54" s="15" t="s">
        <v>37</v>
      </c>
      <c r="TQY54" s="15" t="s">
        <v>37</v>
      </c>
      <c r="TQZ54" s="15" t="s">
        <v>37</v>
      </c>
      <c r="TRA54" s="15" t="s">
        <v>37</v>
      </c>
      <c r="TRB54" s="15" t="s">
        <v>37</v>
      </c>
      <c r="TRC54" s="15" t="s">
        <v>37</v>
      </c>
      <c r="TRD54" s="15" t="s">
        <v>37</v>
      </c>
      <c r="TRE54" s="15" t="s">
        <v>37</v>
      </c>
      <c r="TRF54" s="15" t="s">
        <v>37</v>
      </c>
      <c r="TRG54" s="15" t="s">
        <v>37</v>
      </c>
      <c r="TRH54" s="15" t="s">
        <v>37</v>
      </c>
      <c r="TRI54" s="15" t="s">
        <v>37</v>
      </c>
      <c r="TRJ54" s="15" t="s">
        <v>37</v>
      </c>
      <c r="TRK54" s="15" t="s">
        <v>37</v>
      </c>
      <c r="TRL54" s="15" t="s">
        <v>37</v>
      </c>
      <c r="TRM54" s="15" t="s">
        <v>37</v>
      </c>
      <c r="TRN54" s="15" t="s">
        <v>37</v>
      </c>
      <c r="TRO54" s="15" t="s">
        <v>37</v>
      </c>
      <c r="TRP54" s="15" t="s">
        <v>37</v>
      </c>
      <c r="TRQ54" s="15" t="s">
        <v>37</v>
      </c>
      <c r="TRR54" s="15" t="s">
        <v>37</v>
      </c>
      <c r="TRS54" s="15" t="s">
        <v>37</v>
      </c>
      <c r="TRT54" s="15" t="s">
        <v>37</v>
      </c>
      <c r="TRU54" s="15" t="s">
        <v>37</v>
      </c>
      <c r="TRV54" s="15" t="s">
        <v>37</v>
      </c>
      <c r="TRW54" s="15" t="s">
        <v>37</v>
      </c>
      <c r="TRX54" s="15" t="s">
        <v>37</v>
      </c>
      <c r="TRY54" s="15" t="s">
        <v>37</v>
      </c>
      <c r="TRZ54" s="15" t="s">
        <v>37</v>
      </c>
      <c r="TSA54" s="15" t="s">
        <v>37</v>
      </c>
      <c r="TSB54" s="15" t="s">
        <v>37</v>
      </c>
      <c r="TSC54" s="15" t="s">
        <v>37</v>
      </c>
      <c r="TSD54" s="15" t="s">
        <v>37</v>
      </c>
      <c r="TSE54" s="15" t="s">
        <v>37</v>
      </c>
      <c r="TSF54" s="15" t="s">
        <v>37</v>
      </c>
      <c r="TSG54" s="15" t="s">
        <v>37</v>
      </c>
      <c r="TSH54" s="15" t="s">
        <v>37</v>
      </c>
      <c r="TSI54" s="15" t="s">
        <v>37</v>
      </c>
      <c r="TSJ54" s="15" t="s">
        <v>37</v>
      </c>
      <c r="TSK54" s="15" t="s">
        <v>37</v>
      </c>
      <c r="TSL54" s="15" t="s">
        <v>37</v>
      </c>
      <c r="TSM54" s="15" t="s">
        <v>37</v>
      </c>
      <c r="TSN54" s="15" t="s">
        <v>37</v>
      </c>
      <c r="TSO54" s="15" t="s">
        <v>37</v>
      </c>
      <c r="TSP54" s="15" t="s">
        <v>37</v>
      </c>
      <c r="TSQ54" s="15" t="s">
        <v>37</v>
      </c>
      <c r="TSR54" s="15" t="s">
        <v>37</v>
      </c>
      <c r="TSS54" s="15" t="s">
        <v>37</v>
      </c>
      <c r="TST54" s="15" t="s">
        <v>37</v>
      </c>
      <c r="TSU54" s="15" t="s">
        <v>37</v>
      </c>
      <c r="TSV54" s="15" t="s">
        <v>37</v>
      </c>
      <c r="TSW54" s="15" t="s">
        <v>37</v>
      </c>
      <c r="TSX54" s="15" t="s">
        <v>37</v>
      </c>
      <c r="TSY54" s="15" t="s">
        <v>37</v>
      </c>
      <c r="TSZ54" s="15" t="s">
        <v>37</v>
      </c>
      <c r="TTA54" s="15" t="s">
        <v>37</v>
      </c>
      <c r="TTB54" s="15" t="s">
        <v>37</v>
      </c>
      <c r="TTC54" s="15" t="s">
        <v>37</v>
      </c>
      <c r="TTD54" s="15" t="s">
        <v>37</v>
      </c>
      <c r="TTE54" s="15" t="s">
        <v>37</v>
      </c>
      <c r="TTF54" s="15" t="s">
        <v>37</v>
      </c>
      <c r="TTG54" s="15" t="s">
        <v>37</v>
      </c>
      <c r="TTH54" s="15" t="s">
        <v>37</v>
      </c>
      <c r="TTI54" s="15" t="s">
        <v>37</v>
      </c>
      <c r="TTJ54" s="15" t="s">
        <v>37</v>
      </c>
      <c r="TTK54" s="15" t="s">
        <v>37</v>
      </c>
      <c r="TTL54" s="15" t="s">
        <v>37</v>
      </c>
      <c r="TTM54" s="15" t="s">
        <v>37</v>
      </c>
      <c r="TTN54" s="15" t="s">
        <v>37</v>
      </c>
      <c r="TTO54" s="15" t="s">
        <v>37</v>
      </c>
      <c r="TTP54" s="15" t="s">
        <v>37</v>
      </c>
      <c r="TTQ54" s="15" t="s">
        <v>37</v>
      </c>
      <c r="TTR54" s="15" t="s">
        <v>37</v>
      </c>
      <c r="TTS54" s="15" t="s">
        <v>37</v>
      </c>
      <c r="TTT54" s="15" t="s">
        <v>37</v>
      </c>
      <c r="TTU54" s="15" t="s">
        <v>37</v>
      </c>
      <c r="TTV54" s="15" t="s">
        <v>37</v>
      </c>
      <c r="TTW54" s="15" t="s">
        <v>37</v>
      </c>
      <c r="TTX54" s="15" t="s">
        <v>37</v>
      </c>
      <c r="TTY54" s="15" t="s">
        <v>37</v>
      </c>
      <c r="TTZ54" s="15" t="s">
        <v>37</v>
      </c>
      <c r="TUA54" s="15" t="s">
        <v>37</v>
      </c>
      <c r="TUB54" s="15" t="s">
        <v>37</v>
      </c>
      <c r="TUC54" s="15" t="s">
        <v>37</v>
      </c>
      <c r="TUD54" s="15" t="s">
        <v>37</v>
      </c>
      <c r="TUE54" s="15" t="s">
        <v>37</v>
      </c>
      <c r="TUF54" s="15" t="s">
        <v>37</v>
      </c>
      <c r="TUG54" s="15" t="s">
        <v>37</v>
      </c>
      <c r="TUH54" s="15" t="s">
        <v>37</v>
      </c>
      <c r="TUI54" s="15" t="s">
        <v>37</v>
      </c>
      <c r="TUJ54" s="15" t="s">
        <v>37</v>
      </c>
      <c r="TUK54" s="15" t="s">
        <v>37</v>
      </c>
      <c r="TUL54" s="15" t="s">
        <v>37</v>
      </c>
      <c r="TUM54" s="15" t="s">
        <v>37</v>
      </c>
      <c r="TUN54" s="15" t="s">
        <v>37</v>
      </c>
      <c r="TUO54" s="15" t="s">
        <v>37</v>
      </c>
      <c r="TUP54" s="15" t="s">
        <v>37</v>
      </c>
      <c r="TUQ54" s="15" t="s">
        <v>37</v>
      </c>
      <c r="TUR54" s="15" t="s">
        <v>37</v>
      </c>
      <c r="TUS54" s="15" t="s">
        <v>37</v>
      </c>
      <c r="TUT54" s="15" t="s">
        <v>37</v>
      </c>
      <c r="TUU54" s="15" t="s">
        <v>37</v>
      </c>
      <c r="TUV54" s="15" t="s">
        <v>37</v>
      </c>
      <c r="TUW54" s="15" t="s">
        <v>37</v>
      </c>
      <c r="TUX54" s="15" t="s">
        <v>37</v>
      </c>
      <c r="TUY54" s="15" t="s">
        <v>37</v>
      </c>
      <c r="TUZ54" s="15" t="s">
        <v>37</v>
      </c>
      <c r="TVA54" s="15" t="s">
        <v>37</v>
      </c>
      <c r="TVB54" s="15" t="s">
        <v>37</v>
      </c>
      <c r="TVC54" s="15" t="s">
        <v>37</v>
      </c>
      <c r="TVD54" s="15" t="s">
        <v>37</v>
      </c>
      <c r="TVE54" s="15" t="s">
        <v>37</v>
      </c>
      <c r="TVF54" s="15" t="s">
        <v>37</v>
      </c>
      <c r="TVG54" s="15" t="s">
        <v>37</v>
      </c>
      <c r="TVH54" s="15" t="s">
        <v>37</v>
      </c>
      <c r="TVI54" s="15" t="s">
        <v>37</v>
      </c>
      <c r="TVJ54" s="15" t="s">
        <v>37</v>
      </c>
      <c r="TVK54" s="15" t="s">
        <v>37</v>
      </c>
      <c r="TVL54" s="15" t="s">
        <v>37</v>
      </c>
      <c r="TVM54" s="15" t="s">
        <v>37</v>
      </c>
      <c r="TVN54" s="15" t="s">
        <v>37</v>
      </c>
      <c r="TVO54" s="15" t="s">
        <v>37</v>
      </c>
      <c r="TVP54" s="15" t="s">
        <v>37</v>
      </c>
      <c r="TVQ54" s="15" t="s">
        <v>37</v>
      </c>
      <c r="TVR54" s="15" t="s">
        <v>37</v>
      </c>
      <c r="TVS54" s="15" t="s">
        <v>37</v>
      </c>
      <c r="TVT54" s="15" t="s">
        <v>37</v>
      </c>
      <c r="TVU54" s="15" t="s">
        <v>37</v>
      </c>
      <c r="TVV54" s="15" t="s">
        <v>37</v>
      </c>
      <c r="TVW54" s="15" t="s">
        <v>37</v>
      </c>
      <c r="TVX54" s="15" t="s">
        <v>37</v>
      </c>
      <c r="TVY54" s="15" t="s">
        <v>37</v>
      </c>
      <c r="TVZ54" s="15" t="s">
        <v>37</v>
      </c>
      <c r="TWA54" s="15" t="s">
        <v>37</v>
      </c>
      <c r="TWB54" s="15" t="s">
        <v>37</v>
      </c>
      <c r="TWC54" s="15" t="s">
        <v>37</v>
      </c>
      <c r="TWD54" s="15" t="s">
        <v>37</v>
      </c>
      <c r="TWE54" s="15" t="s">
        <v>37</v>
      </c>
      <c r="TWF54" s="15" t="s">
        <v>37</v>
      </c>
      <c r="TWG54" s="15" t="s">
        <v>37</v>
      </c>
      <c r="TWH54" s="15" t="s">
        <v>37</v>
      </c>
      <c r="TWI54" s="15" t="s">
        <v>37</v>
      </c>
      <c r="TWJ54" s="15" t="s">
        <v>37</v>
      </c>
      <c r="TWK54" s="15" t="s">
        <v>37</v>
      </c>
      <c r="TWL54" s="15" t="s">
        <v>37</v>
      </c>
      <c r="TWM54" s="15" t="s">
        <v>37</v>
      </c>
      <c r="TWN54" s="15" t="s">
        <v>37</v>
      </c>
      <c r="TWO54" s="15" t="s">
        <v>37</v>
      </c>
      <c r="TWP54" s="15" t="s">
        <v>37</v>
      </c>
      <c r="TWQ54" s="15" t="s">
        <v>37</v>
      </c>
      <c r="TWR54" s="15" t="s">
        <v>37</v>
      </c>
      <c r="TWS54" s="15" t="s">
        <v>37</v>
      </c>
      <c r="TWT54" s="15" t="s">
        <v>37</v>
      </c>
      <c r="TWU54" s="15" t="s">
        <v>37</v>
      </c>
      <c r="TWV54" s="15" t="s">
        <v>37</v>
      </c>
      <c r="TWW54" s="15" t="s">
        <v>37</v>
      </c>
      <c r="TWX54" s="15" t="s">
        <v>37</v>
      </c>
      <c r="TWY54" s="15" t="s">
        <v>37</v>
      </c>
      <c r="TWZ54" s="15" t="s">
        <v>37</v>
      </c>
      <c r="TXA54" s="15" t="s">
        <v>37</v>
      </c>
      <c r="TXB54" s="15" t="s">
        <v>37</v>
      </c>
      <c r="TXC54" s="15" t="s">
        <v>37</v>
      </c>
      <c r="TXD54" s="15" t="s">
        <v>37</v>
      </c>
      <c r="TXE54" s="15" t="s">
        <v>37</v>
      </c>
      <c r="TXF54" s="15" t="s">
        <v>37</v>
      </c>
      <c r="TXG54" s="15" t="s">
        <v>37</v>
      </c>
      <c r="TXH54" s="15" t="s">
        <v>37</v>
      </c>
      <c r="TXI54" s="15" t="s">
        <v>37</v>
      </c>
      <c r="TXJ54" s="15" t="s">
        <v>37</v>
      </c>
      <c r="TXK54" s="15" t="s">
        <v>37</v>
      </c>
      <c r="TXL54" s="15" t="s">
        <v>37</v>
      </c>
      <c r="TXM54" s="15" t="s">
        <v>37</v>
      </c>
      <c r="TXN54" s="15" t="s">
        <v>37</v>
      </c>
      <c r="TXO54" s="15" t="s">
        <v>37</v>
      </c>
      <c r="TXP54" s="15" t="s">
        <v>37</v>
      </c>
      <c r="TXQ54" s="15" t="s">
        <v>37</v>
      </c>
      <c r="TXR54" s="15" t="s">
        <v>37</v>
      </c>
      <c r="TXS54" s="15" t="s">
        <v>37</v>
      </c>
      <c r="TXT54" s="15" t="s">
        <v>37</v>
      </c>
      <c r="TXU54" s="15" t="s">
        <v>37</v>
      </c>
      <c r="TXV54" s="15" t="s">
        <v>37</v>
      </c>
      <c r="TXW54" s="15" t="s">
        <v>37</v>
      </c>
      <c r="TXX54" s="15" t="s">
        <v>37</v>
      </c>
      <c r="TXY54" s="15" t="s">
        <v>37</v>
      </c>
      <c r="TXZ54" s="15" t="s">
        <v>37</v>
      </c>
      <c r="TYA54" s="15" t="s">
        <v>37</v>
      </c>
      <c r="TYB54" s="15" t="s">
        <v>37</v>
      </c>
      <c r="TYC54" s="15" t="s">
        <v>37</v>
      </c>
      <c r="TYD54" s="15" t="s">
        <v>37</v>
      </c>
      <c r="TYE54" s="15" t="s">
        <v>37</v>
      </c>
      <c r="TYF54" s="15" t="s">
        <v>37</v>
      </c>
      <c r="TYG54" s="15" t="s">
        <v>37</v>
      </c>
      <c r="TYH54" s="15" t="s">
        <v>37</v>
      </c>
      <c r="TYI54" s="15" t="s">
        <v>37</v>
      </c>
      <c r="TYJ54" s="15" t="s">
        <v>37</v>
      </c>
      <c r="TYK54" s="15" t="s">
        <v>37</v>
      </c>
      <c r="TYL54" s="15" t="s">
        <v>37</v>
      </c>
      <c r="TYM54" s="15" t="s">
        <v>37</v>
      </c>
      <c r="TYN54" s="15" t="s">
        <v>37</v>
      </c>
      <c r="TYO54" s="15" t="s">
        <v>37</v>
      </c>
      <c r="TYP54" s="15" t="s">
        <v>37</v>
      </c>
      <c r="TYQ54" s="15" t="s">
        <v>37</v>
      </c>
      <c r="TYR54" s="15" t="s">
        <v>37</v>
      </c>
      <c r="TYS54" s="15" t="s">
        <v>37</v>
      </c>
      <c r="TYT54" s="15" t="s">
        <v>37</v>
      </c>
      <c r="TYU54" s="15" t="s">
        <v>37</v>
      </c>
      <c r="TYV54" s="15" t="s">
        <v>37</v>
      </c>
      <c r="TYW54" s="15" t="s">
        <v>37</v>
      </c>
      <c r="TYX54" s="15" t="s">
        <v>37</v>
      </c>
      <c r="TYY54" s="15" t="s">
        <v>37</v>
      </c>
      <c r="TYZ54" s="15" t="s">
        <v>37</v>
      </c>
      <c r="TZA54" s="15" t="s">
        <v>37</v>
      </c>
      <c r="TZB54" s="15" t="s">
        <v>37</v>
      </c>
      <c r="TZC54" s="15" t="s">
        <v>37</v>
      </c>
      <c r="TZD54" s="15" t="s">
        <v>37</v>
      </c>
      <c r="TZE54" s="15" t="s">
        <v>37</v>
      </c>
      <c r="TZF54" s="15" t="s">
        <v>37</v>
      </c>
      <c r="TZG54" s="15" t="s">
        <v>37</v>
      </c>
      <c r="TZH54" s="15" t="s">
        <v>37</v>
      </c>
      <c r="TZI54" s="15" t="s">
        <v>37</v>
      </c>
      <c r="TZJ54" s="15" t="s">
        <v>37</v>
      </c>
      <c r="TZK54" s="15" t="s">
        <v>37</v>
      </c>
      <c r="TZL54" s="15" t="s">
        <v>37</v>
      </c>
      <c r="TZM54" s="15" t="s">
        <v>37</v>
      </c>
      <c r="TZN54" s="15" t="s">
        <v>37</v>
      </c>
      <c r="TZO54" s="15" t="s">
        <v>37</v>
      </c>
      <c r="TZP54" s="15" t="s">
        <v>37</v>
      </c>
      <c r="TZQ54" s="15" t="s">
        <v>37</v>
      </c>
      <c r="TZR54" s="15" t="s">
        <v>37</v>
      </c>
      <c r="TZS54" s="15" t="s">
        <v>37</v>
      </c>
      <c r="TZT54" s="15" t="s">
        <v>37</v>
      </c>
      <c r="TZU54" s="15" t="s">
        <v>37</v>
      </c>
      <c r="TZV54" s="15" t="s">
        <v>37</v>
      </c>
      <c r="TZW54" s="15" t="s">
        <v>37</v>
      </c>
      <c r="TZX54" s="15" t="s">
        <v>37</v>
      </c>
      <c r="TZY54" s="15" t="s">
        <v>37</v>
      </c>
      <c r="TZZ54" s="15" t="s">
        <v>37</v>
      </c>
      <c r="UAA54" s="15" t="s">
        <v>37</v>
      </c>
      <c r="UAB54" s="15" t="s">
        <v>37</v>
      </c>
      <c r="UAC54" s="15" t="s">
        <v>37</v>
      </c>
      <c r="UAD54" s="15" t="s">
        <v>37</v>
      </c>
      <c r="UAE54" s="15" t="s">
        <v>37</v>
      </c>
      <c r="UAF54" s="15" t="s">
        <v>37</v>
      </c>
      <c r="UAG54" s="15" t="s">
        <v>37</v>
      </c>
      <c r="UAH54" s="15" t="s">
        <v>37</v>
      </c>
      <c r="UAI54" s="15" t="s">
        <v>37</v>
      </c>
      <c r="UAJ54" s="15" t="s">
        <v>37</v>
      </c>
      <c r="UAK54" s="15" t="s">
        <v>37</v>
      </c>
      <c r="UAL54" s="15" t="s">
        <v>37</v>
      </c>
      <c r="UAM54" s="15" t="s">
        <v>37</v>
      </c>
      <c r="UAN54" s="15" t="s">
        <v>37</v>
      </c>
      <c r="UAO54" s="15" t="s">
        <v>37</v>
      </c>
      <c r="UAP54" s="15" t="s">
        <v>37</v>
      </c>
      <c r="UAQ54" s="15" t="s">
        <v>37</v>
      </c>
      <c r="UAR54" s="15" t="s">
        <v>37</v>
      </c>
      <c r="UAS54" s="15" t="s">
        <v>37</v>
      </c>
      <c r="UAT54" s="15" t="s">
        <v>37</v>
      </c>
      <c r="UAU54" s="15" t="s">
        <v>37</v>
      </c>
      <c r="UAV54" s="15" t="s">
        <v>37</v>
      </c>
      <c r="UAW54" s="15" t="s">
        <v>37</v>
      </c>
      <c r="UAX54" s="15" t="s">
        <v>37</v>
      </c>
      <c r="UAY54" s="15" t="s">
        <v>37</v>
      </c>
      <c r="UAZ54" s="15" t="s">
        <v>37</v>
      </c>
      <c r="UBA54" s="15" t="s">
        <v>37</v>
      </c>
      <c r="UBB54" s="15" t="s">
        <v>37</v>
      </c>
      <c r="UBC54" s="15" t="s">
        <v>37</v>
      </c>
      <c r="UBD54" s="15" t="s">
        <v>37</v>
      </c>
      <c r="UBE54" s="15" t="s">
        <v>37</v>
      </c>
      <c r="UBF54" s="15" t="s">
        <v>37</v>
      </c>
      <c r="UBG54" s="15" t="s">
        <v>37</v>
      </c>
      <c r="UBH54" s="15" t="s">
        <v>37</v>
      </c>
      <c r="UBI54" s="15" t="s">
        <v>37</v>
      </c>
      <c r="UBJ54" s="15" t="s">
        <v>37</v>
      </c>
      <c r="UBK54" s="15" t="s">
        <v>37</v>
      </c>
      <c r="UBL54" s="15" t="s">
        <v>37</v>
      </c>
      <c r="UBM54" s="15" t="s">
        <v>37</v>
      </c>
      <c r="UBN54" s="15" t="s">
        <v>37</v>
      </c>
      <c r="UBO54" s="15" t="s">
        <v>37</v>
      </c>
      <c r="UBP54" s="15" t="s">
        <v>37</v>
      </c>
      <c r="UBQ54" s="15" t="s">
        <v>37</v>
      </c>
      <c r="UBR54" s="15" t="s">
        <v>37</v>
      </c>
      <c r="UBS54" s="15" t="s">
        <v>37</v>
      </c>
      <c r="UBT54" s="15" t="s">
        <v>37</v>
      </c>
      <c r="UBU54" s="15" t="s">
        <v>37</v>
      </c>
      <c r="UBV54" s="15" t="s">
        <v>37</v>
      </c>
      <c r="UBW54" s="15" t="s">
        <v>37</v>
      </c>
      <c r="UBX54" s="15" t="s">
        <v>37</v>
      </c>
      <c r="UBY54" s="15" t="s">
        <v>37</v>
      </c>
      <c r="UBZ54" s="15" t="s">
        <v>37</v>
      </c>
      <c r="UCA54" s="15" t="s">
        <v>37</v>
      </c>
      <c r="UCB54" s="15" t="s">
        <v>37</v>
      </c>
      <c r="UCC54" s="15" t="s">
        <v>37</v>
      </c>
      <c r="UCD54" s="15" t="s">
        <v>37</v>
      </c>
      <c r="UCE54" s="15" t="s">
        <v>37</v>
      </c>
      <c r="UCF54" s="15" t="s">
        <v>37</v>
      </c>
      <c r="UCG54" s="15" t="s">
        <v>37</v>
      </c>
      <c r="UCH54" s="15" t="s">
        <v>37</v>
      </c>
      <c r="UCI54" s="15" t="s">
        <v>37</v>
      </c>
      <c r="UCJ54" s="15" t="s">
        <v>37</v>
      </c>
      <c r="UCK54" s="15" t="s">
        <v>37</v>
      </c>
      <c r="UCL54" s="15" t="s">
        <v>37</v>
      </c>
      <c r="UCM54" s="15" t="s">
        <v>37</v>
      </c>
      <c r="UCN54" s="15" t="s">
        <v>37</v>
      </c>
      <c r="UCO54" s="15" t="s">
        <v>37</v>
      </c>
      <c r="UCP54" s="15" t="s">
        <v>37</v>
      </c>
      <c r="UCQ54" s="15" t="s">
        <v>37</v>
      </c>
      <c r="UCR54" s="15" t="s">
        <v>37</v>
      </c>
      <c r="UCS54" s="15" t="s">
        <v>37</v>
      </c>
      <c r="UCT54" s="15" t="s">
        <v>37</v>
      </c>
      <c r="UCU54" s="15" t="s">
        <v>37</v>
      </c>
      <c r="UCV54" s="15" t="s">
        <v>37</v>
      </c>
      <c r="UCW54" s="15" t="s">
        <v>37</v>
      </c>
      <c r="UCX54" s="15" t="s">
        <v>37</v>
      </c>
      <c r="UCY54" s="15" t="s">
        <v>37</v>
      </c>
      <c r="UCZ54" s="15" t="s">
        <v>37</v>
      </c>
      <c r="UDA54" s="15" t="s">
        <v>37</v>
      </c>
      <c r="UDB54" s="15" t="s">
        <v>37</v>
      </c>
      <c r="UDC54" s="15" t="s">
        <v>37</v>
      </c>
      <c r="UDD54" s="15" t="s">
        <v>37</v>
      </c>
      <c r="UDE54" s="15" t="s">
        <v>37</v>
      </c>
      <c r="UDF54" s="15" t="s">
        <v>37</v>
      </c>
      <c r="UDG54" s="15" t="s">
        <v>37</v>
      </c>
      <c r="UDH54" s="15" t="s">
        <v>37</v>
      </c>
      <c r="UDI54" s="15" t="s">
        <v>37</v>
      </c>
      <c r="UDJ54" s="15" t="s">
        <v>37</v>
      </c>
      <c r="UDK54" s="15" t="s">
        <v>37</v>
      </c>
      <c r="UDL54" s="15" t="s">
        <v>37</v>
      </c>
      <c r="UDM54" s="15" t="s">
        <v>37</v>
      </c>
      <c r="UDN54" s="15" t="s">
        <v>37</v>
      </c>
      <c r="UDO54" s="15" t="s">
        <v>37</v>
      </c>
      <c r="UDP54" s="15" t="s">
        <v>37</v>
      </c>
      <c r="UDQ54" s="15" t="s">
        <v>37</v>
      </c>
      <c r="UDR54" s="15" t="s">
        <v>37</v>
      </c>
      <c r="UDS54" s="15" t="s">
        <v>37</v>
      </c>
      <c r="UDT54" s="15" t="s">
        <v>37</v>
      </c>
      <c r="UDU54" s="15" t="s">
        <v>37</v>
      </c>
      <c r="UDV54" s="15" t="s">
        <v>37</v>
      </c>
      <c r="UDW54" s="15" t="s">
        <v>37</v>
      </c>
      <c r="UDX54" s="15" t="s">
        <v>37</v>
      </c>
      <c r="UDY54" s="15" t="s">
        <v>37</v>
      </c>
      <c r="UDZ54" s="15" t="s">
        <v>37</v>
      </c>
      <c r="UEA54" s="15" t="s">
        <v>37</v>
      </c>
      <c r="UEB54" s="15" t="s">
        <v>37</v>
      </c>
      <c r="UEC54" s="15" t="s">
        <v>37</v>
      </c>
      <c r="UED54" s="15" t="s">
        <v>37</v>
      </c>
      <c r="UEE54" s="15" t="s">
        <v>37</v>
      </c>
      <c r="UEF54" s="15" t="s">
        <v>37</v>
      </c>
      <c r="UEG54" s="15" t="s">
        <v>37</v>
      </c>
      <c r="UEH54" s="15" t="s">
        <v>37</v>
      </c>
      <c r="UEI54" s="15" t="s">
        <v>37</v>
      </c>
      <c r="UEJ54" s="15" t="s">
        <v>37</v>
      </c>
      <c r="UEK54" s="15" t="s">
        <v>37</v>
      </c>
      <c r="UEL54" s="15" t="s">
        <v>37</v>
      </c>
      <c r="UEM54" s="15" t="s">
        <v>37</v>
      </c>
      <c r="UEN54" s="15" t="s">
        <v>37</v>
      </c>
      <c r="UEO54" s="15" t="s">
        <v>37</v>
      </c>
      <c r="UEP54" s="15" t="s">
        <v>37</v>
      </c>
      <c r="UEQ54" s="15" t="s">
        <v>37</v>
      </c>
      <c r="UER54" s="15" t="s">
        <v>37</v>
      </c>
      <c r="UES54" s="15" t="s">
        <v>37</v>
      </c>
      <c r="UET54" s="15" t="s">
        <v>37</v>
      </c>
      <c r="UEU54" s="15" t="s">
        <v>37</v>
      </c>
      <c r="UEV54" s="15" t="s">
        <v>37</v>
      </c>
      <c r="UEW54" s="15" t="s">
        <v>37</v>
      </c>
      <c r="UEX54" s="15" t="s">
        <v>37</v>
      </c>
      <c r="UEY54" s="15" t="s">
        <v>37</v>
      </c>
      <c r="UEZ54" s="15" t="s">
        <v>37</v>
      </c>
      <c r="UFA54" s="15" t="s">
        <v>37</v>
      </c>
      <c r="UFB54" s="15" t="s">
        <v>37</v>
      </c>
      <c r="UFC54" s="15" t="s">
        <v>37</v>
      </c>
      <c r="UFD54" s="15" t="s">
        <v>37</v>
      </c>
      <c r="UFE54" s="15" t="s">
        <v>37</v>
      </c>
      <c r="UFF54" s="15" t="s">
        <v>37</v>
      </c>
      <c r="UFG54" s="15" t="s">
        <v>37</v>
      </c>
      <c r="UFH54" s="15" t="s">
        <v>37</v>
      </c>
      <c r="UFI54" s="15" t="s">
        <v>37</v>
      </c>
      <c r="UFJ54" s="15" t="s">
        <v>37</v>
      </c>
      <c r="UFK54" s="15" t="s">
        <v>37</v>
      </c>
      <c r="UFL54" s="15" t="s">
        <v>37</v>
      </c>
      <c r="UFM54" s="15" t="s">
        <v>37</v>
      </c>
      <c r="UFN54" s="15" t="s">
        <v>37</v>
      </c>
      <c r="UFO54" s="15" t="s">
        <v>37</v>
      </c>
      <c r="UFP54" s="15" t="s">
        <v>37</v>
      </c>
      <c r="UFQ54" s="15" t="s">
        <v>37</v>
      </c>
      <c r="UFR54" s="15" t="s">
        <v>37</v>
      </c>
      <c r="UFS54" s="15" t="s">
        <v>37</v>
      </c>
      <c r="UFT54" s="15" t="s">
        <v>37</v>
      </c>
      <c r="UFU54" s="15" t="s">
        <v>37</v>
      </c>
      <c r="UFV54" s="15" t="s">
        <v>37</v>
      </c>
      <c r="UFW54" s="15" t="s">
        <v>37</v>
      </c>
      <c r="UFX54" s="15" t="s">
        <v>37</v>
      </c>
      <c r="UFY54" s="15" t="s">
        <v>37</v>
      </c>
      <c r="UFZ54" s="15" t="s">
        <v>37</v>
      </c>
      <c r="UGA54" s="15" t="s">
        <v>37</v>
      </c>
      <c r="UGB54" s="15" t="s">
        <v>37</v>
      </c>
      <c r="UGC54" s="15" t="s">
        <v>37</v>
      </c>
      <c r="UGD54" s="15" t="s">
        <v>37</v>
      </c>
      <c r="UGE54" s="15" t="s">
        <v>37</v>
      </c>
      <c r="UGF54" s="15" t="s">
        <v>37</v>
      </c>
      <c r="UGG54" s="15" t="s">
        <v>37</v>
      </c>
      <c r="UGH54" s="15" t="s">
        <v>37</v>
      </c>
      <c r="UGI54" s="15" t="s">
        <v>37</v>
      </c>
      <c r="UGJ54" s="15" t="s">
        <v>37</v>
      </c>
      <c r="UGK54" s="15" t="s">
        <v>37</v>
      </c>
      <c r="UGL54" s="15" t="s">
        <v>37</v>
      </c>
      <c r="UGM54" s="15" t="s">
        <v>37</v>
      </c>
      <c r="UGN54" s="15" t="s">
        <v>37</v>
      </c>
      <c r="UGO54" s="15" t="s">
        <v>37</v>
      </c>
      <c r="UGP54" s="15" t="s">
        <v>37</v>
      </c>
      <c r="UGQ54" s="15" t="s">
        <v>37</v>
      </c>
      <c r="UGR54" s="15" t="s">
        <v>37</v>
      </c>
      <c r="UGS54" s="15" t="s">
        <v>37</v>
      </c>
      <c r="UGT54" s="15" t="s">
        <v>37</v>
      </c>
      <c r="UGU54" s="15" t="s">
        <v>37</v>
      </c>
      <c r="UGV54" s="15" t="s">
        <v>37</v>
      </c>
      <c r="UGW54" s="15" t="s">
        <v>37</v>
      </c>
      <c r="UGX54" s="15" t="s">
        <v>37</v>
      </c>
      <c r="UGY54" s="15" t="s">
        <v>37</v>
      </c>
      <c r="UGZ54" s="15" t="s">
        <v>37</v>
      </c>
      <c r="UHA54" s="15" t="s">
        <v>37</v>
      </c>
      <c r="UHB54" s="15" t="s">
        <v>37</v>
      </c>
      <c r="UHC54" s="15" t="s">
        <v>37</v>
      </c>
      <c r="UHD54" s="15" t="s">
        <v>37</v>
      </c>
      <c r="UHE54" s="15" t="s">
        <v>37</v>
      </c>
      <c r="UHF54" s="15" t="s">
        <v>37</v>
      </c>
      <c r="UHG54" s="15" t="s">
        <v>37</v>
      </c>
      <c r="UHH54" s="15" t="s">
        <v>37</v>
      </c>
      <c r="UHI54" s="15" t="s">
        <v>37</v>
      </c>
      <c r="UHJ54" s="15" t="s">
        <v>37</v>
      </c>
      <c r="UHK54" s="15" t="s">
        <v>37</v>
      </c>
      <c r="UHL54" s="15" t="s">
        <v>37</v>
      </c>
      <c r="UHM54" s="15" t="s">
        <v>37</v>
      </c>
      <c r="UHN54" s="15" t="s">
        <v>37</v>
      </c>
      <c r="UHO54" s="15" t="s">
        <v>37</v>
      </c>
      <c r="UHP54" s="15" t="s">
        <v>37</v>
      </c>
      <c r="UHQ54" s="15" t="s">
        <v>37</v>
      </c>
      <c r="UHR54" s="15" t="s">
        <v>37</v>
      </c>
      <c r="UHS54" s="15" t="s">
        <v>37</v>
      </c>
      <c r="UHT54" s="15" t="s">
        <v>37</v>
      </c>
      <c r="UHU54" s="15" t="s">
        <v>37</v>
      </c>
      <c r="UHV54" s="15" t="s">
        <v>37</v>
      </c>
      <c r="UHW54" s="15" t="s">
        <v>37</v>
      </c>
      <c r="UHX54" s="15" t="s">
        <v>37</v>
      </c>
      <c r="UHY54" s="15" t="s">
        <v>37</v>
      </c>
      <c r="UHZ54" s="15" t="s">
        <v>37</v>
      </c>
      <c r="UIA54" s="15" t="s">
        <v>37</v>
      </c>
      <c r="UIB54" s="15" t="s">
        <v>37</v>
      </c>
      <c r="UIC54" s="15" t="s">
        <v>37</v>
      </c>
      <c r="UID54" s="15" t="s">
        <v>37</v>
      </c>
      <c r="UIE54" s="15" t="s">
        <v>37</v>
      </c>
      <c r="UIF54" s="15" t="s">
        <v>37</v>
      </c>
      <c r="UIG54" s="15" t="s">
        <v>37</v>
      </c>
      <c r="UIH54" s="15" t="s">
        <v>37</v>
      </c>
      <c r="UII54" s="15" t="s">
        <v>37</v>
      </c>
      <c r="UIJ54" s="15" t="s">
        <v>37</v>
      </c>
      <c r="UIK54" s="15" t="s">
        <v>37</v>
      </c>
      <c r="UIL54" s="15" t="s">
        <v>37</v>
      </c>
      <c r="UIM54" s="15" t="s">
        <v>37</v>
      </c>
      <c r="UIN54" s="15" t="s">
        <v>37</v>
      </c>
      <c r="UIO54" s="15" t="s">
        <v>37</v>
      </c>
      <c r="UIP54" s="15" t="s">
        <v>37</v>
      </c>
      <c r="UIQ54" s="15" t="s">
        <v>37</v>
      </c>
      <c r="UIR54" s="15" t="s">
        <v>37</v>
      </c>
      <c r="UIS54" s="15" t="s">
        <v>37</v>
      </c>
      <c r="UIT54" s="15" t="s">
        <v>37</v>
      </c>
      <c r="UIU54" s="15" t="s">
        <v>37</v>
      </c>
      <c r="UIV54" s="15" t="s">
        <v>37</v>
      </c>
      <c r="UIW54" s="15" t="s">
        <v>37</v>
      </c>
      <c r="UIX54" s="15" t="s">
        <v>37</v>
      </c>
      <c r="UIY54" s="15" t="s">
        <v>37</v>
      </c>
      <c r="UIZ54" s="15" t="s">
        <v>37</v>
      </c>
      <c r="UJA54" s="15" t="s">
        <v>37</v>
      </c>
      <c r="UJB54" s="15" t="s">
        <v>37</v>
      </c>
      <c r="UJC54" s="15" t="s">
        <v>37</v>
      </c>
      <c r="UJD54" s="15" t="s">
        <v>37</v>
      </c>
      <c r="UJE54" s="15" t="s">
        <v>37</v>
      </c>
      <c r="UJF54" s="15" t="s">
        <v>37</v>
      </c>
      <c r="UJG54" s="15" t="s">
        <v>37</v>
      </c>
      <c r="UJH54" s="15" t="s">
        <v>37</v>
      </c>
      <c r="UJI54" s="15" t="s">
        <v>37</v>
      </c>
      <c r="UJJ54" s="15" t="s">
        <v>37</v>
      </c>
      <c r="UJK54" s="15" t="s">
        <v>37</v>
      </c>
      <c r="UJL54" s="15" t="s">
        <v>37</v>
      </c>
      <c r="UJM54" s="15" t="s">
        <v>37</v>
      </c>
      <c r="UJN54" s="15" t="s">
        <v>37</v>
      </c>
      <c r="UJO54" s="15" t="s">
        <v>37</v>
      </c>
      <c r="UJP54" s="15" t="s">
        <v>37</v>
      </c>
      <c r="UJQ54" s="15" t="s">
        <v>37</v>
      </c>
      <c r="UJR54" s="15" t="s">
        <v>37</v>
      </c>
      <c r="UJS54" s="15" t="s">
        <v>37</v>
      </c>
      <c r="UJT54" s="15" t="s">
        <v>37</v>
      </c>
      <c r="UJU54" s="15" t="s">
        <v>37</v>
      </c>
      <c r="UJV54" s="15" t="s">
        <v>37</v>
      </c>
      <c r="UJW54" s="15" t="s">
        <v>37</v>
      </c>
      <c r="UJX54" s="15" t="s">
        <v>37</v>
      </c>
      <c r="UJY54" s="15" t="s">
        <v>37</v>
      </c>
      <c r="UJZ54" s="15" t="s">
        <v>37</v>
      </c>
      <c r="UKA54" s="15" t="s">
        <v>37</v>
      </c>
      <c r="UKB54" s="15" t="s">
        <v>37</v>
      </c>
      <c r="UKC54" s="15" t="s">
        <v>37</v>
      </c>
      <c r="UKD54" s="15" t="s">
        <v>37</v>
      </c>
      <c r="UKE54" s="15" t="s">
        <v>37</v>
      </c>
      <c r="UKF54" s="15" t="s">
        <v>37</v>
      </c>
      <c r="UKG54" s="15" t="s">
        <v>37</v>
      </c>
      <c r="UKH54" s="15" t="s">
        <v>37</v>
      </c>
      <c r="UKI54" s="15" t="s">
        <v>37</v>
      </c>
      <c r="UKJ54" s="15" t="s">
        <v>37</v>
      </c>
      <c r="UKK54" s="15" t="s">
        <v>37</v>
      </c>
      <c r="UKL54" s="15" t="s">
        <v>37</v>
      </c>
      <c r="UKM54" s="15" t="s">
        <v>37</v>
      </c>
      <c r="UKN54" s="15" t="s">
        <v>37</v>
      </c>
      <c r="UKO54" s="15" t="s">
        <v>37</v>
      </c>
      <c r="UKP54" s="15" t="s">
        <v>37</v>
      </c>
      <c r="UKQ54" s="15" t="s">
        <v>37</v>
      </c>
      <c r="UKR54" s="15" t="s">
        <v>37</v>
      </c>
      <c r="UKS54" s="15" t="s">
        <v>37</v>
      </c>
      <c r="UKT54" s="15" t="s">
        <v>37</v>
      </c>
      <c r="UKU54" s="15" t="s">
        <v>37</v>
      </c>
      <c r="UKV54" s="15" t="s">
        <v>37</v>
      </c>
      <c r="UKW54" s="15" t="s">
        <v>37</v>
      </c>
      <c r="UKX54" s="15" t="s">
        <v>37</v>
      </c>
      <c r="UKY54" s="15" t="s">
        <v>37</v>
      </c>
      <c r="UKZ54" s="15" t="s">
        <v>37</v>
      </c>
      <c r="ULA54" s="15" t="s">
        <v>37</v>
      </c>
      <c r="ULB54" s="15" t="s">
        <v>37</v>
      </c>
      <c r="ULC54" s="15" t="s">
        <v>37</v>
      </c>
      <c r="ULD54" s="15" t="s">
        <v>37</v>
      </c>
      <c r="ULE54" s="15" t="s">
        <v>37</v>
      </c>
      <c r="ULF54" s="15" t="s">
        <v>37</v>
      </c>
      <c r="ULG54" s="15" t="s">
        <v>37</v>
      </c>
      <c r="ULH54" s="15" t="s">
        <v>37</v>
      </c>
      <c r="ULI54" s="15" t="s">
        <v>37</v>
      </c>
      <c r="ULJ54" s="15" t="s">
        <v>37</v>
      </c>
      <c r="ULK54" s="15" t="s">
        <v>37</v>
      </c>
      <c r="ULL54" s="15" t="s">
        <v>37</v>
      </c>
      <c r="ULM54" s="15" t="s">
        <v>37</v>
      </c>
      <c r="ULN54" s="15" t="s">
        <v>37</v>
      </c>
      <c r="ULO54" s="15" t="s">
        <v>37</v>
      </c>
      <c r="ULP54" s="15" t="s">
        <v>37</v>
      </c>
      <c r="ULQ54" s="15" t="s">
        <v>37</v>
      </c>
      <c r="ULR54" s="15" t="s">
        <v>37</v>
      </c>
      <c r="ULS54" s="15" t="s">
        <v>37</v>
      </c>
      <c r="ULT54" s="15" t="s">
        <v>37</v>
      </c>
      <c r="ULU54" s="15" t="s">
        <v>37</v>
      </c>
      <c r="ULV54" s="15" t="s">
        <v>37</v>
      </c>
      <c r="ULW54" s="15" t="s">
        <v>37</v>
      </c>
      <c r="ULX54" s="15" t="s">
        <v>37</v>
      </c>
      <c r="ULY54" s="15" t="s">
        <v>37</v>
      </c>
      <c r="ULZ54" s="15" t="s">
        <v>37</v>
      </c>
      <c r="UMA54" s="15" t="s">
        <v>37</v>
      </c>
      <c r="UMB54" s="15" t="s">
        <v>37</v>
      </c>
      <c r="UMC54" s="15" t="s">
        <v>37</v>
      </c>
      <c r="UMD54" s="15" t="s">
        <v>37</v>
      </c>
      <c r="UME54" s="15" t="s">
        <v>37</v>
      </c>
      <c r="UMF54" s="15" t="s">
        <v>37</v>
      </c>
      <c r="UMG54" s="15" t="s">
        <v>37</v>
      </c>
      <c r="UMH54" s="15" t="s">
        <v>37</v>
      </c>
      <c r="UMI54" s="15" t="s">
        <v>37</v>
      </c>
      <c r="UMJ54" s="15" t="s">
        <v>37</v>
      </c>
      <c r="UMK54" s="15" t="s">
        <v>37</v>
      </c>
      <c r="UML54" s="15" t="s">
        <v>37</v>
      </c>
      <c r="UMM54" s="15" t="s">
        <v>37</v>
      </c>
      <c r="UMN54" s="15" t="s">
        <v>37</v>
      </c>
      <c r="UMO54" s="15" t="s">
        <v>37</v>
      </c>
      <c r="UMP54" s="15" t="s">
        <v>37</v>
      </c>
      <c r="UMQ54" s="15" t="s">
        <v>37</v>
      </c>
      <c r="UMR54" s="15" t="s">
        <v>37</v>
      </c>
      <c r="UMS54" s="15" t="s">
        <v>37</v>
      </c>
      <c r="UMT54" s="15" t="s">
        <v>37</v>
      </c>
      <c r="UMU54" s="15" t="s">
        <v>37</v>
      </c>
      <c r="UMV54" s="15" t="s">
        <v>37</v>
      </c>
      <c r="UMW54" s="15" t="s">
        <v>37</v>
      </c>
      <c r="UMX54" s="15" t="s">
        <v>37</v>
      </c>
      <c r="UMY54" s="15" t="s">
        <v>37</v>
      </c>
      <c r="UMZ54" s="15" t="s">
        <v>37</v>
      </c>
      <c r="UNA54" s="15" t="s">
        <v>37</v>
      </c>
      <c r="UNB54" s="15" t="s">
        <v>37</v>
      </c>
      <c r="UNC54" s="15" t="s">
        <v>37</v>
      </c>
      <c r="UND54" s="15" t="s">
        <v>37</v>
      </c>
      <c r="UNE54" s="15" t="s">
        <v>37</v>
      </c>
      <c r="UNF54" s="15" t="s">
        <v>37</v>
      </c>
      <c r="UNG54" s="15" t="s">
        <v>37</v>
      </c>
      <c r="UNH54" s="15" t="s">
        <v>37</v>
      </c>
      <c r="UNI54" s="15" t="s">
        <v>37</v>
      </c>
      <c r="UNJ54" s="15" t="s">
        <v>37</v>
      </c>
      <c r="UNK54" s="15" t="s">
        <v>37</v>
      </c>
      <c r="UNL54" s="15" t="s">
        <v>37</v>
      </c>
      <c r="UNM54" s="15" t="s">
        <v>37</v>
      </c>
      <c r="UNN54" s="15" t="s">
        <v>37</v>
      </c>
      <c r="UNO54" s="15" t="s">
        <v>37</v>
      </c>
      <c r="UNP54" s="15" t="s">
        <v>37</v>
      </c>
      <c r="UNQ54" s="15" t="s">
        <v>37</v>
      </c>
      <c r="UNR54" s="15" t="s">
        <v>37</v>
      </c>
      <c r="UNS54" s="15" t="s">
        <v>37</v>
      </c>
      <c r="UNT54" s="15" t="s">
        <v>37</v>
      </c>
      <c r="UNU54" s="15" t="s">
        <v>37</v>
      </c>
      <c r="UNV54" s="15" t="s">
        <v>37</v>
      </c>
      <c r="UNW54" s="15" t="s">
        <v>37</v>
      </c>
      <c r="UNX54" s="15" t="s">
        <v>37</v>
      </c>
      <c r="UNY54" s="15" t="s">
        <v>37</v>
      </c>
      <c r="UNZ54" s="15" t="s">
        <v>37</v>
      </c>
      <c r="UOA54" s="15" t="s">
        <v>37</v>
      </c>
      <c r="UOB54" s="15" t="s">
        <v>37</v>
      </c>
      <c r="UOC54" s="15" t="s">
        <v>37</v>
      </c>
      <c r="UOD54" s="15" t="s">
        <v>37</v>
      </c>
      <c r="UOE54" s="15" t="s">
        <v>37</v>
      </c>
      <c r="UOF54" s="15" t="s">
        <v>37</v>
      </c>
      <c r="UOG54" s="15" t="s">
        <v>37</v>
      </c>
      <c r="UOH54" s="15" t="s">
        <v>37</v>
      </c>
      <c r="UOI54" s="15" t="s">
        <v>37</v>
      </c>
      <c r="UOJ54" s="15" t="s">
        <v>37</v>
      </c>
      <c r="UOK54" s="15" t="s">
        <v>37</v>
      </c>
      <c r="UOL54" s="15" t="s">
        <v>37</v>
      </c>
      <c r="UOM54" s="15" t="s">
        <v>37</v>
      </c>
      <c r="UON54" s="15" t="s">
        <v>37</v>
      </c>
      <c r="UOO54" s="15" t="s">
        <v>37</v>
      </c>
      <c r="UOP54" s="15" t="s">
        <v>37</v>
      </c>
      <c r="UOQ54" s="15" t="s">
        <v>37</v>
      </c>
      <c r="UOR54" s="15" t="s">
        <v>37</v>
      </c>
      <c r="UOS54" s="15" t="s">
        <v>37</v>
      </c>
      <c r="UOT54" s="15" t="s">
        <v>37</v>
      </c>
      <c r="UOU54" s="15" t="s">
        <v>37</v>
      </c>
      <c r="UOV54" s="15" t="s">
        <v>37</v>
      </c>
      <c r="UOW54" s="15" t="s">
        <v>37</v>
      </c>
      <c r="UOX54" s="15" t="s">
        <v>37</v>
      </c>
      <c r="UOY54" s="15" t="s">
        <v>37</v>
      </c>
      <c r="UOZ54" s="15" t="s">
        <v>37</v>
      </c>
      <c r="UPA54" s="15" t="s">
        <v>37</v>
      </c>
      <c r="UPB54" s="15" t="s">
        <v>37</v>
      </c>
      <c r="UPC54" s="15" t="s">
        <v>37</v>
      </c>
      <c r="UPD54" s="15" t="s">
        <v>37</v>
      </c>
      <c r="UPE54" s="15" t="s">
        <v>37</v>
      </c>
      <c r="UPF54" s="15" t="s">
        <v>37</v>
      </c>
      <c r="UPG54" s="15" t="s">
        <v>37</v>
      </c>
      <c r="UPH54" s="15" t="s">
        <v>37</v>
      </c>
      <c r="UPI54" s="15" t="s">
        <v>37</v>
      </c>
      <c r="UPJ54" s="15" t="s">
        <v>37</v>
      </c>
      <c r="UPK54" s="15" t="s">
        <v>37</v>
      </c>
      <c r="UPL54" s="15" t="s">
        <v>37</v>
      </c>
      <c r="UPM54" s="15" t="s">
        <v>37</v>
      </c>
      <c r="UPN54" s="15" t="s">
        <v>37</v>
      </c>
      <c r="UPO54" s="15" t="s">
        <v>37</v>
      </c>
      <c r="UPP54" s="15" t="s">
        <v>37</v>
      </c>
      <c r="UPQ54" s="15" t="s">
        <v>37</v>
      </c>
      <c r="UPR54" s="15" t="s">
        <v>37</v>
      </c>
      <c r="UPS54" s="15" t="s">
        <v>37</v>
      </c>
      <c r="UPT54" s="15" t="s">
        <v>37</v>
      </c>
      <c r="UPU54" s="15" t="s">
        <v>37</v>
      </c>
      <c r="UPV54" s="15" t="s">
        <v>37</v>
      </c>
      <c r="UPW54" s="15" t="s">
        <v>37</v>
      </c>
      <c r="UPX54" s="15" t="s">
        <v>37</v>
      </c>
      <c r="UPY54" s="15" t="s">
        <v>37</v>
      </c>
      <c r="UPZ54" s="15" t="s">
        <v>37</v>
      </c>
      <c r="UQA54" s="15" t="s">
        <v>37</v>
      </c>
      <c r="UQB54" s="15" t="s">
        <v>37</v>
      </c>
      <c r="UQC54" s="15" t="s">
        <v>37</v>
      </c>
      <c r="UQD54" s="15" t="s">
        <v>37</v>
      </c>
      <c r="UQE54" s="15" t="s">
        <v>37</v>
      </c>
      <c r="UQF54" s="15" t="s">
        <v>37</v>
      </c>
      <c r="UQG54" s="15" t="s">
        <v>37</v>
      </c>
      <c r="UQH54" s="15" t="s">
        <v>37</v>
      </c>
      <c r="UQI54" s="15" t="s">
        <v>37</v>
      </c>
      <c r="UQJ54" s="15" t="s">
        <v>37</v>
      </c>
      <c r="UQK54" s="15" t="s">
        <v>37</v>
      </c>
      <c r="UQL54" s="15" t="s">
        <v>37</v>
      </c>
      <c r="UQM54" s="15" t="s">
        <v>37</v>
      </c>
      <c r="UQN54" s="15" t="s">
        <v>37</v>
      </c>
      <c r="UQO54" s="15" t="s">
        <v>37</v>
      </c>
      <c r="UQP54" s="15" t="s">
        <v>37</v>
      </c>
      <c r="UQQ54" s="15" t="s">
        <v>37</v>
      </c>
      <c r="UQR54" s="15" t="s">
        <v>37</v>
      </c>
      <c r="UQS54" s="15" t="s">
        <v>37</v>
      </c>
      <c r="UQT54" s="15" t="s">
        <v>37</v>
      </c>
      <c r="UQU54" s="15" t="s">
        <v>37</v>
      </c>
      <c r="UQV54" s="15" t="s">
        <v>37</v>
      </c>
      <c r="UQW54" s="15" t="s">
        <v>37</v>
      </c>
      <c r="UQX54" s="15" t="s">
        <v>37</v>
      </c>
      <c r="UQY54" s="15" t="s">
        <v>37</v>
      </c>
      <c r="UQZ54" s="15" t="s">
        <v>37</v>
      </c>
      <c r="URA54" s="15" t="s">
        <v>37</v>
      </c>
      <c r="URB54" s="15" t="s">
        <v>37</v>
      </c>
      <c r="URC54" s="15" t="s">
        <v>37</v>
      </c>
      <c r="URD54" s="15" t="s">
        <v>37</v>
      </c>
      <c r="URE54" s="15" t="s">
        <v>37</v>
      </c>
      <c r="URF54" s="15" t="s">
        <v>37</v>
      </c>
      <c r="URG54" s="15" t="s">
        <v>37</v>
      </c>
      <c r="URH54" s="15" t="s">
        <v>37</v>
      </c>
      <c r="URI54" s="15" t="s">
        <v>37</v>
      </c>
      <c r="URJ54" s="15" t="s">
        <v>37</v>
      </c>
      <c r="URK54" s="15" t="s">
        <v>37</v>
      </c>
      <c r="URL54" s="15" t="s">
        <v>37</v>
      </c>
      <c r="URM54" s="15" t="s">
        <v>37</v>
      </c>
      <c r="URN54" s="15" t="s">
        <v>37</v>
      </c>
      <c r="URO54" s="15" t="s">
        <v>37</v>
      </c>
      <c r="URP54" s="15" t="s">
        <v>37</v>
      </c>
      <c r="URQ54" s="15" t="s">
        <v>37</v>
      </c>
      <c r="URR54" s="15" t="s">
        <v>37</v>
      </c>
      <c r="URS54" s="15" t="s">
        <v>37</v>
      </c>
      <c r="URT54" s="15" t="s">
        <v>37</v>
      </c>
      <c r="URU54" s="15" t="s">
        <v>37</v>
      </c>
      <c r="URV54" s="15" t="s">
        <v>37</v>
      </c>
      <c r="URW54" s="15" t="s">
        <v>37</v>
      </c>
      <c r="URX54" s="15" t="s">
        <v>37</v>
      </c>
      <c r="URY54" s="15" t="s">
        <v>37</v>
      </c>
      <c r="URZ54" s="15" t="s">
        <v>37</v>
      </c>
      <c r="USA54" s="15" t="s">
        <v>37</v>
      </c>
      <c r="USB54" s="15" t="s">
        <v>37</v>
      </c>
      <c r="USC54" s="15" t="s">
        <v>37</v>
      </c>
      <c r="USD54" s="15" t="s">
        <v>37</v>
      </c>
      <c r="USE54" s="15" t="s">
        <v>37</v>
      </c>
      <c r="USF54" s="15" t="s">
        <v>37</v>
      </c>
      <c r="USG54" s="15" t="s">
        <v>37</v>
      </c>
      <c r="USH54" s="15" t="s">
        <v>37</v>
      </c>
      <c r="USI54" s="15" t="s">
        <v>37</v>
      </c>
      <c r="USJ54" s="15" t="s">
        <v>37</v>
      </c>
      <c r="USK54" s="15" t="s">
        <v>37</v>
      </c>
      <c r="USL54" s="15" t="s">
        <v>37</v>
      </c>
      <c r="USM54" s="15" t="s">
        <v>37</v>
      </c>
      <c r="USN54" s="15" t="s">
        <v>37</v>
      </c>
      <c r="USO54" s="15" t="s">
        <v>37</v>
      </c>
      <c r="USP54" s="15" t="s">
        <v>37</v>
      </c>
      <c r="USQ54" s="15" t="s">
        <v>37</v>
      </c>
      <c r="USR54" s="15" t="s">
        <v>37</v>
      </c>
      <c r="USS54" s="15" t="s">
        <v>37</v>
      </c>
      <c r="UST54" s="15" t="s">
        <v>37</v>
      </c>
      <c r="USU54" s="15" t="s">
        <v>37</v>
      </c>
      <c r="USV54" s="15" t="s">
        <v>37</v>
      </c>
      <c r="USW54" s="15" t="s">
        <v>37</v>
      </c>
      <c r="USX54" s="15" t="s">
        <v>37</v>
      </c>
      <c r="USY54" s="15" t="s">
        <v>37</v>
      </c>
      <c r="USZ54" s="15" t="s">
        <v>37</v>
      </c>
      <c r="UTA54" s="15" t="s">
        <v>37</v>
      </c>
      <c r="UTB54" s="15" t="s">
        <v>37</v>
      </c>
      <c r="UTC54" s="15" t="s">
        <v>37</v>
      </c>
      <c r="UTD54" s="15" t="s">
        <v>37</v>
      </c>
      <c r="UTE54" s="15" t="s">
        <v>37</v>
      </c>
      <c r="UTF54" s="15" t="s">
        <v>37</v>
      </c>
      <c r="UTG54" s="15" t="s">
        <v>37</v>
      </c>
      <c r="UTH54" s="15" t="s">
        <v>37</v>
      </c>
      <c r="UTI54" s="15" t="s">
        <v>37</v>
      </c>
      <c r="UTJ54" s="15" t="s">
        <v>37</v>
      </c>
      <c r="UTK54" s="15" t="s">
        <v>37</v>
      </c>
      <c r="UTL54" s="15" t="s">
        <v>37</v>
      </c>
      <c r="UTM54" s="15" t="s">
        <v>37</v>
      </c>
      <c r="UTN54" s="15" t="s">
        <v>37</v>
      </c>
      <c r="UTO54" s="15" t="s">
        <v>37</v>
      </c>
      <c r="UTP54" s="15" t="s">
        <v>37</v>
      </c>
      <c r="UTQ54" s="15" t="s">
        <v>37</v>
      </c>
      <c r="UTR54" s="15" t="s">
        <v>37</v>
      </c>
      <c r="UTS54" s="15" t="s">
        <v>37</v>
      </c>
      <c r="UTT54" s="15" t="s">
        <v>37</v>
      </c>
      <c r="UTU54" s="15" t="s">
        <v>37</v>
      </c>
      <c r="UTV54" s="15" t="s">
        <v>37</v>
      </c>
      <c r="UTW54" s="15" t="s">
        <v>37</v>
      </c>
      <c r="UTX54" s="15" t="s">
        <v>37</v>
      </c>
      <c r="UTY54" s="15" t="s">
        <v>37</v>
      </c>
      <c r="UTZ54" s="15" t="s">
        <v>37</v>
      </c>
      <c r="UUA54" s="15" t="s">
        <v>37</v>
      </c>
      <c r="UUB54" s="15" t="s">
        <v>37</v>
      </c>
      <c r="UUC54" s="15" t="s">
        <v>37</v>
      </c>
      <c r="UUD54" s="15" t="s">
        <v>37</v>
      </c>
      <c r="UUE54" s="15" t="s">
        <v>37</v>
      </c>
      <c r="UUF54" s="15" t="s">
        <v>37</v>
      </c>
      <c r="UUG54" s="15" t="s">
        <v>37</v>
      </c>
      <c r="UUH54" s="15" t="s">
        <v>37</v>
      </c>
      <c r="UUI54" s="15" t="s">
        <v>37</v>
      </c>
      <c r="UUJ54" s="15" t="s">
        <v>37</v>
      </c>
      <c r="UUK54" s="15" t="s">
        <v>37</v>
      </c>
      <c r="UUL54" s="15" t="s">
        <v>37</v>
      </c>
      <c r="UUM54" s="15" t="s">
        <v>37</v>
      </c>
      <c r="UUN54" s="15" t="s">
        <v>37</v>
      </c>
      <c r="UUO54" s="15" t="s">
        <v>37</v>
      </c>
      <c r="UUP54" s="15" t="s">
        <v>37</v>
      </c>
      <c r="UUQ54" s="15" t="s">
        <v>37</v>
      </c>
      <c r="UUR54" s="15" t="s">
        <v>37</v>
      </c>
      <c r="UUS54" s="15" t="s">
        <v>37</v>
      </c>
      <c r="UUT54" s="15" t="s">
        <v>37</v>
      </c>
      <c r="UUU54" s="15" t="s">
        <v>37</v>
      </c>
      <c r="UUV54" s="15" t="s">
        <v>37</v>
      </c>
      <c r="UUW54" s="15" t="s">
        <v>37</v>
      </c>
      <c r="UUX54" s="15" t="s">
        <v>37</v>
      </c>
      <c r="UUY54" s="15" t="s">
        <v>37</v>
      </c>
      <c r="UUZ54" s="15" t="s">
        <v>37</v>
      </c>
      <c r="UVA54" s="15" t="s">
        <v>37</v>
      </c>
      <c r="UVB54" s="15" t="s">
        <v>37</v>
      </c>
      <c r="UVC54" s="15" t="s">
        <v>37</v>
      </c>
      <c r="UVD54" s="15" t="s">
        <v>37</v>
      </c>
      <c r="UVE54" s="15" t="s">
        <v>37</v>
      </c>
      <c r="UVF54" s="15" t="s">
        <v>37</v>
      </c>
      <c r="UVG54" s="15" t="s">
        <v>37</v>
      </c>
      <c r="UVH54" s="15" t="s">
        <v>37</v>
      </c>
      <c r="UVI54" s="15" t="s">
        <v>37</v>
      </c>
      <c r="UVJ54" s="15" t="s">
        <v>37</v>
      </c>
      <c r="UVK54" s="15" t="s">
        <v>37</v>
      </c>
      <c r="UVL54" s="15" t="s">
        <v>37</v>
      </c>
      <c r="UVM54" s="15" t="s">
        <v>37</v>
      </c>
      <c r="UVN54" s="15" t="s">
        <v>37</v>
      </c>
      <c r="UVO54" s="15" t="s">
        <v>37</v>
      </c>
      <c r="UVP54" s="15" t="s">
        <v>37</v>
      </c>
      <c r="UVQ54" s="15" t="s">
        <v>37</v>
      </c>
      <c r="UVR54" s="15" t="s">
        <v>37</v>
      </c>
      <c r="UVS54" s="15" t="s">
        <v>37</v>
      </c>
      <c r="UVT54" s="15" t="s">
        <v>37</v>
      </c>
      <c r="UVU54" s="15" t="s">
        <v>37</v>
      </c>
      <c r="UVV54" s="15" t="s">
        <v>37</v>
      </c>
      <c r="UVW54" s="15" t="s">
        <v>37</v>
      </c>
      <c r="UVX54" s="15" t="s">
        <v>37</v>
      </c>
      <c r="UVY54" s="15" t="s">
        <v>37</v>
      </c>
      <c r="UVZ54" s="15" t="s">
        <v>37</v>
      </c>
      <c r="UWA54" s="15" t="s">
        <v>37</v>
      </c>
      <c r="UWB54" s="15" t="s">
        <v>37</v>
      </c>
      <c r="UWC54" s="15" t="s">
        <v>37</v>
      </c>
      <c r="UWD54" s="15" t="s">
        <v>37</v>
      </c>
      <c r="UWE54" s="15" t="s">
        <v>37</v>
      </c>
      <c r="UWF54" s="15" t="s">
        <v>37</v>
      </c>
      <c r="UWG54" s="15" t="s">
        <v>37</v>
      </c>
      <c r="UWH54" s="15" t="s">
        <v>37</v>
      </c>
      <c r="UWI54" s="15" t="s">
        <v>37</v>
      </c>
      <c r="UWJ54" s="15" t="s">
        <v>37</v>
      </c>
      <c r="UWK54" s="15" t="s">
        <v>37</v>
      </c>
      <c r="UWL54" s="15" t="s">
        <v>37</v>
      </c>
      <c r="UWM54" s="15" t="s">
        <v>37</v>
      </c>
      <c r="UWN54" s="15" t="s">
        <v>37</v>
      </c>
      <c r="UWO54" s="15" t="s">
        <v>37</v>
      </c>
      <c r="UWP54" s="15" t="s">
        <v>37</v>
      </c>
      <c r="UWQ54" s="15" t="s">
        <v>37</v>
      </c>
      <c r="UWR54" s="15" t="s">
        <v>37</v>
      </c>
      <c r="UWS54" s="15" t="s">
        <v>37</v>
      </c>
      <c r="UWT54" s="15" t="s">
        <v>37</v>
      </c>
      <c r="UWU54" s="15" t="s">
        <v>37</v>
      </c>
      <c r="UWV54" s="15" t="s">
        <v>37</v>
      </c>
      <c r="UWW54" s="15" t="s">
        <v>37</v>
      </c>
      <c r="UWX54" s="15" t="s">
        <v>37</v>
      </c>
      <c r="UWY54" s="15" t="s">
        <v>37</v>
      </c>
      <c r="UWZ54" s="15" t="s">
        <v>37</v>
      </c>
      <c r="UXA54" s="15" t="s">
        <v>37</v>
      </c>
      <c r="UXB54" s="15" t="s">
        <v>37</v>
      </c>
      <c r="UXC54" s="15" t="s">
        <v>37</v>
      </c>
      <c r="UXD54" s="15" t="s">
        <v>37</v>
      </c>
      <c r="UXE54" s="15" t="s">
        <v>37</v>
      </c>
      <c r="UXF54" s="15" t="s">
        <v>37</v>
      </c>
      <c r="UXG54" s="15" t="s">
        <v>37</v>
      </c>
      <c r="UXH54" s="15" t="s">
        <v>37</v>
      </c>
      <c r="UXI54" s="15" t="s">
        <v>37</v>
      </c>
      <c r="UXJ54" s="15" t="s">
        <v>37</v>
      </c>
      <c r="UXK54" s="15" t="s">
        <v>37</v>
      </c>
      <c r="UXL54" s="15" t="s">
        <v>37</v>
      </c>
      <c r="UXM54" s="15" t="s">
        <v>37</v>
      </c>
      <c r="UXN54" s="15" t="s">
        <v>37</v>
      </c>
      <c r="UXO54" s="15" t="s">
        <v>37</v>
      </c>
      <c r="UXP54" s="15" t="s">
        <v>37</v>
      </c>
      <c r="UXQ54" s="15" t="s">
        <v>37</v>
      </c>
      <c r="UXR54" s="15" t="s">
        <v>37</v>
      </c>
      <c r="UXS54" s="15" t="s">
        <v>37</v>
      </c>
      <c r="UXT54" s="15" t="s">
        <v>37</v>
      </c>
      <c r="UXU54" s="15" t="s">
        <v>37</v>
      </c>
      <c r="UXV54" s="15" t="s">
        <v>37</v>
      </c>
      <c r="UXW54" s="15" t="s">
        <v>37</v>
      </c>
      <c r="UXX54" s="15" t="s">
        <v>37</v>
      </c>
      <c r="UXY54" s="15" t="s">
        <v>37</v>
      </c>
      <c r="UXZ54" s="15" t="s">
        <v>37</v>
      </c>
      <c r="UYA54" s="15" t="s">
        <v>37</v>
      </c>
      <c r="UYB54" s="15" t="s">
        <v>37</v>
      </c>
      <c r="UYC54" s="15" t="s">
        <v>37</v>
      </c>
      <c r="UYD54" s="15" t="s">
        <v>37</v>
      </c>
      <c r="UYE54" s="15" t="s">
        <v>37</v>
      </c>
      <c r="UYF54" s="15" t="s">
        <v>37</v>
      </c>
      <c r="UYG54" s="15" t="s">
        <v>37</v>
      </c>
      <c r="UYH54" s="15" t="s">
        <v>37</v>
      </c>
      <c r="UYI54" s="15" t="s">
        <v>37</v>
      </c>
      <c r="UYJ54" s="15" t="s">
        <v>37</v>
      </c>
      <c r="UYK54" s="15" t="s">
        <v>37</v>
      </c>
      <c r="UYL54" s="15" t="s">
        <v>37</v>
      </c>
      <c r="UYM54" s="15" t="s">
        <v>37</v>
      </c>
      <c r="UYN54" s="15" t="s">
        <v>37</v>
      </c>
      <c r="UYO54" s="15" t="s">
        <v>37</v>
      </c>
      <c r="UYP54" s="15" t="s">
        <v>37</v>
      </c>
      <c r="UYQ54" s="15" t="s">
        <v>37</v>
      </c>
      <c r="UYR54" s="15" t="s">
        <v>37</v>
      </c>
      <c r="UYS54" s="15" t="s">
        <v>37</v>
      </c>
      <c r="UYT54" s="15" t="s">
        <v>37</v>
      </c>
      <c r="UYU54" s="15" t="s">
        <v>37</v>
      </c>
      <c r="UYV54" s="15" t="s">
        <v>37</v>
      </c>
      <c r="UYW54" s="15" t="s">
        <v>37</v>
      </c>
      <c r="UYX54" s="15" t="s">
        <v>37</v>
      </c>
      <c r="UYY54" s="15" t="s">
        <v>37</v>
      </c>
      <c r="UYZ54" s="15" t="s">
        <v>37</v>
      </c>
      <c r="UZA54" s="15" t="s">
        <v>37</v>
      </c>
      <c r="UZB54" s="15" t="s">
        <v>37</v>
      </c>
      <c r="UZC54" s="15" t="s">
        <v>37</v>
      </c>
      <c r="UZD54" s="15" t="s">
        <v>37</v>
      </c>
      <c r="UZE54" s="15" t="s">
        <v>37</v>
      </c>
      <c r="UZF54" s="15" t="s">
        <v>37</v>
      </c>
      <c r="UZG54" s="15" t="s">
        <v>37</v>
      </c>
      <c r="UZH54" s="15" t="s">
        <v>37</v>
      </c>
      <c r="UZI54" s="15" t="s">
        <v>37</v>
      </c>
      <c r="UZJ54" s="15" t="s">
        <v>37</v>
      </c>
      <c r="UZK54" s="15" t="s">
        <v>37</v>
      </c>
      <c r="UZL54" s="15" t="s">
        <v>37</v>
      </c>
      <c r="UZM54" s="15" t="s">
        <v>37</v>
      </c>
      <c r="UZN54" s="15" t="s">
        <v>37</v>
      </c>
      <c r="UZO54" s="15" t="s">
        <v>37</v>
      </c>
      <c r="UZP54" s="15" t="s">
        <v>37</v>
      </c>
      <c r="UZQ54" s="15" t="s">
        <v>37</v>
      </c>
      <c r="UZR54" s="15" t="s">
        <v>37</v>
      </c>
      <c r="UZS54" s="15" t="s">
        <v>37</v>
      </c>
      <c r="UZT54" s="15" t="s">
        <v>37</v>
      </c>
      <c r="UZU54" s="15" t="s">
        <v>37</v>
      </c>
      <c r="UZV54" s="15" t="s">
        <v>37</v>
      </c>
      <c r="UZW54" s="15" t="s">
        <v>37</v>
      </c>
      <c r="UZX54" s="15" t="s">
        <v>37</v>
      </c>
      <c r="UZY54" s="15" t="s">
        <v>37</v>
      </c>
      <c r="UZZ54" s="15" t="s">
        <v>37</v>
      </c>
      <c r="VAA54" s="15" t="s">
        <v>37</v>
      </c>
      <c r="VAB54" s="15" t="s">
        <v>37</v>
      </c>
      <c r="VAC54" s="15" t="s">
        <v>37</v>
      </c>
      <c r="VAD54" s="15" t="s">
        <v>37</v>
      </c>
      <c r="VAE54" s="15" t="s">
        <v>37</v>
      </c>
      <c r="VAF54" s="15" t="s">
        <v>37</v>
      </c>
      <c r="VAG54" s="15" t="s">
        <v>37</v>
      </c>
      <c r="VAH54" s="15" t="s">
        <v>37</v>
      </c>
      <c r="VAI54" s="15" t="s">
        <v>37</v>
      </c>
      <c r="VAJ54" s="15" t="s">
        <v>37</v>
      </c>
      <c r="VAK54" s="15" t="s">
        <v>37</v>
      </c>
      <c r="VAL54" s="15" t="s">
        <v>37</v>
      </c>
      <c r="VAM54" s="15" t="s">
        <v>37</v>
      </c>
      <c r="VAN54" s="15" t="s">
        <v>37</v>
      </c>
      <c r="VAO54" s="15" t="s">
        <v>37</v>
      </c>
      <c r="VAP54" s="15" t="s">
        <v>37</v>
      </c>
      <c r="VAQ54" s="15" t="s">
        <v>37</v>
      </c>
      <c r="VAR54" s="15" t="s">
        <v>37</v>
      </c>
      <c r="VAS54" s="15" t="s">
        <v>37</v>
      </c>
      <c r="VAT54" s="15" t="s">
        <v>37</v>
      </c>
      <c r="VAU54" s="15" t="s">
        <v>37</v>
      </c>
      <c r="VAV54" s="15" t="s">
        <v>37</v>
      </c>
      <c r="VAW54" s="15" t="s">
        <v>37</v>
      </c>
      <c r="VAX54" s="15" t="s">
        <v>37</v>
      </c>
      <c r="VAY54" s="15" t="s">
        <v>37</v>
      </c>
      <c r="VAZ54" s="15" t="s">
        <v>37</v>
      </c>
      <c r="VBA54" s="15" t="s">
        <v>37</v>
      </c>
      <c r="VBB54" s="15" t="s">
        <v>37</v>
      </c>
      <c r="VBC54" s="15" t="s">
        <v>37</v>
      </c>
      <c r="VBD54" s="15" t="s">
        <v>37</v>
      </c>
      <c r="VBE54" s="15" t="s">
        <v>37</v>
      </c>
      <c r="VBF54" s="15" t="s">
        <v>37</v>
      </c>
      <c r="VBG54" s="15" t="s">
        <v>37</v>
      </c>
      <c r="VBH54" s="15" t="s">
        <v>37</v>
      </c>
      <c r="VBI54" s="15" t="s">
        <v>37</v>
      </c>
      <c r="VBJ54" s="15" t="s">
        <v>37</v>
      </c>
      <c r="VBK54" s="15" t="s">
        <v>37</v>
      </c>
      <c r="VBL54" s="15" t="s">
        <v>37</v>
      </c>
      <c r="VBM54" s="15" t="s">
        <v>37</v>
      </c>
      <c r="VBN54" s="15" t="s">
        <v>37</v>
      </c>
      <c r="VBO54" s="15" t="s">
        <v>37</v>
      </c>
      <c r="VBP54" s="15" t="s">
        <v>37</v>
      </c>
      <c r="VBQ54" s="15" t="s">
        <v>37</v>
      </c>
      <c r="VBR54" s="15" t="s">
        <v>37</v>
      </c>
      <c r="VBS54" s="15" t="s">
        <v>37</v>
      </c>
      <c r="VBT54" s="15" t="s">
        <v>37</v>
      </c>
      <c r="VBU54" s="15" t="s">
        <v>37</v>
      </c>
      <c r="VBV54" s="15" t="s">
        <v>37</v>
      </c>
      <c r="VBW54" s="15" t="s">
        <v>37</v>
      </c>
      <c r="VBX54" s="15" t="s">
        <v>37</v>
      </c>
      <c r="VBY54" s="15" t="s">
        <v>37</v>
      </c>
      <c r="VBZ54" s="15" t="s">
        <v>37</v>
      </c>
      <c r="VCA54" s="15" t="s">
        <v>37</v>
      </c>
      <c r="VCB54" s="15" t="s">
        <v>37</v>
      </c>
      <c r="VCC54" s="15" t="s">
        <v>37</v>
      </c>
      <c r="VCD54" s="15" t="s">
        <v>37</v>
      </c>
      <c r="VCE54" s="15" t="s">
        <v>37</v>
      </c>
      <c r="VCF54" s="15" t="s">
        <v>37</v>
      </c>
      <c r="VCG54" s="15" t="s">
        <v>37</v>
      </c>
      <c r="VCH54" s="15" t="s">
        <v>37</v>
      </c>
      <c r="VCI54" s="15" t="s">
        <v>37</v>
      </c>
      <c r="VCJ54" s="15" t="s">
        <v>37</v>
      </c>
      <c r="VCK54" s="15" t="s">
        <v>37</v>
      </c>
      <c r="VCL54" s="15" t="s">
        <v>37</v>
      </c>
      <c r="VCM54" s="15" t="s">
        <v>37</v>
      </c>
      <c r="VCN54" s="15" t="s">
        <v>37</v>
      </c>
      <c r="VCO54" s="15" t="s">
        <v>37</v>
      </c>
      <c r="VCP54" s="15" t="s">
        <v>37</v>
      </c>
      <c r="VCQ54" s="15" t="s">
        <v>37</v>
      </c>
      <c r="VCR54" s="15" t="s">
        <v>37</v>
      </c>
      <c r="VCS54" s="15" t="s">
        <v>37</v>
      </c>
      <c r="VCT54" s="15" t="s">
        <v>37</v>
      </c>
      <c r="VCU54" s="15" t="s">
        <v>37</v>
      </c>
      <c r="VCV54" s="15" t="s">
        <v>37</v>
      </c>
      <c r="VCW54" s="15" t="s">
        <v>37</v>
      </c>
      <c r="VCX54" s="15" t="s">
        <v>37</v>
      </c>
      <c r="VCY54" s="15" t="s">
        <v>37</v>
      </c>
      <c r="VCZ54" s="15" t="s">
        <v>37</v>
      </c>
      <c r="VDA54" s="15" t="s">
        <v>37</v>
      </c>
      <c r="VDB54" s="15" t="s">
        <v>37</v>
      </c>
      <c r="VDC54" s="15" t="s">
        <v>37</v>
      </c>
      <c r="VDD54" s="15" t="s">
        <v>37</v>
      </c>
      <c r="VDE54" s="15" t="s">
        <v>37</v>
      </c>
      <c r="VDF54" s="15" t="s">
        <v>37</v>
      </c>
      <c r="VDG54" s="15" t="s">
        <v>37</v>
      </c>
      <c r="VDH54" s="15" t="s">
        <v>37</v>
      </c>
      <c r="VDI54" s="15" t="s">
        <v>37</v>
      </c>
      <c r="VDJ54" s="15" t="s">
        <v>37</v>
      </c>
      <c r="VDK54" s="15" t="s">
        <v>37</v>
      </c>
      <c r="VDL54" s="15" t="s">
        <v>37</v>
      </c>
      <c r="VDM54" s="15" t="s">
        <v>37</v>
      </c>
      <c r="VDN54" s="15" t="s">
        <v>37</v>
      </c>
      <c r="VDO54" s="15" t="s">
        <v>37</v>
      </c>
      <c r="VDP54" s="15" t="s">
        <v>37</v>
      </c>
      <c r="VDQ54" s="15" t="s">
        <v>37</v>
      </c>
      <c r="VDR54" s="15" t="s">
        <v>37</v>
      </c>
      <c r="VDS54" s="15" t="s">
        <v>37</v>
      </c>
      <c r="VDT54" s="15" t="s">
        <v>37</v>
      </c>
      <c r="VDU54" s="15" t="s">
        <v>37</v>
      </c>
      <c r="VDV54" s="15" t="s">
        <v>37</v>
      </c>
      <c r="VDW54" s="15" t="s">
        <v>37</v>
      </c>
      <c r="VDX54" s="15" t="s">
        <v>37</v>
      </c>
      <c r="VDY54" s="15" t="s">
        <v>37</v>
      </c>
      <c r="VDZ54" s="15" t="s">
        <v>37</v>
      </c>
      <c r="VEA54" s="15" t="s">
        <v>37</v>
      </c>
      <c r="VEB54" s="15" t="s">
        <v>37</v>
      </c>
      <c r="VEC54" s="15" t="s">
        <v>37</v>
      </c>
      <c r="VED54" s="15" t="s">
        <v>37</v>
      </c>
      <c r="VEE54" s="15" t="s">
        <v>37</v>
      </c>
      <c r="VEF54" s="15" t="s">
        <v>37</v>
      </c>
      <c r="VEG54" s="15" t="s">
        <v>37</v>
      </c>
      <c r="VEH54" s="15" t="s">
        <v>37</v>
      </c>
      <c r="VEI54" s="15" t="s">
        <v>37</v>
      </c>
      <c r="VEJ54" s="15" t="s">
        <v>37</v>
      </c>
      <c r="VEK54" s="15" t="s">
        <v>37</v>
      </c>
      <c r="VEL54" s="15" t="s">
        <v>37</v>
      </c>
      <c r="VEM54" s="15" t="s">
        <v>37</v>
      </c>
      <c r="VEN54" s="15" t="s">
        <v>37</v>
      </c>
      <c r="VEO54" s="15" t="s">
        <v>37</v>
      </c>
      <c r="VEP54" s="15" t="s">
        <v>37</v>
      </c>
      <c r="VEQ54" s="15" t="s">
        <v>37</v>
      </c>
      <c r="VER54" s="15" t="s">
        <v>37</v>
      </c>
      <c r="VES54" s="15" t="s">
        <v>37</v>
      </c>
      <c r="VET54" s="15" t="s">
        <v>37</v>
      </c>
      <c r="VEU54" s="15" t="s">
        <v>37</v>
      </c>
      <c r="VEV54" s="15" t="s">
        <v>37</v>
      </c>
      <c r="VEW54" s="15" t="s">
        <v>37</v>
      </c>
      <c r="VEX54" s="15" t="s">
        <v>37</v>
      </c>
      <c r="VEY54" s="15" t="s">
        <v>37</v>
      </c>
      <c r="VEZ54" s="15" t="s">
        <v>37</v>
      </c>
      <c r="VFA54" s="15" t="s">
        <v>37</v>
      </c>
      <c r="VFB54" s="15" t="s">
        <v>37</v>
      </c>
      <c r="VFC54" s="15" t="s">
        <v>37</v>
      </c>
      <c r="VFD54" s="15" t="s">
        <v>37</v>
      </c>
      <c r="VFE54" s="15" t="s">
        <v>37</v>
      </c>
      <c r="VFF54" s="15" t="s">
        <v>37</v>
      </c>
      <c r="VFG54" s="15" t="s">
        <v>37</v>
      </c>
      <c r="VFH54" s="15" t="s">
        <v>37</v>
      </c>
      <c r="VFI54" s="15" t="s">
        <v>37</v>
      </c>
      <c r="VFJ54" s="15" t="s">
        <v>37</v>
      </c>
      <c r="VFK54" s="15" t="s">
        <v>37</v>
      </c>
      <c r="VFL54" s="15" t="s">
        <v>37</v>
      </c>
      <c r="VFM54" s="15" t="s">
        <v>37</v>
      </c>
      <c r="VFN54" s="15" t="s">
        <v>37</v>
      </c>
      <c r="VFO54" s="15" t="s">
        <v>37</v>
      </c>
      <c r="VFP54" s="15" t="s">
        <v>37</v>
      </c>
      <c r="VFQ54" s="15" t="s">
        <v>37</v>
      </c>
      <c r="VFR54" s="15" t="s">
        <v>37</v>
      </c>
      <c r="VFS54" s="15" t="s">
        <v>37</v>
      </c>
      <c r="VFT54" s="15" t="s">
        <v>37</v>
      </c>
      <c r="VFU54" s="15" t="s">
        <v>37</v>
      </c>
      <c r="VFV54" s="15" t="s">
        <v>37</v>
      </c>
      <c r="VFW54" s="15" t="s">
        <v>37</v>
      </c>
      <c r="VFX54" s="15" t="s">
        <v>37</v>
      </c>
      <c r="VFY54" s="15" t="s">
        <v>37</v>
      </c>
      <c r="VFZ54" s="15" t="s">
        <v>37</v>
      </c>
      <c r="VGA54" s="15" t="s">
        <v>37</v>
      </c>
      <c r="VGB54" s="15" t="s">
        <v>37</v>
      </c>
      <c r="VGC54" s="15" t="s">
        <v>37</v>
      </c>
      <c r="VGD54" s="15" t="s">
        <v>37</v>
      </c>
      <c r="VGE54" s="15" t="s">
        <v>37</v>
      </c>
      <c r="VGF54" s="15" t="s">
        <v>37</v>
      </c>
      <c r="VGG54" s="15" t="s">
        <v>37</v>
      </c>
      <c r="VGH54" s="15" t="s">
        <v>37</v>
      </c>
      <c r="VGI54" s="15" t="s">
        <v>37</v>
      </c>
      <c r="VGJ54" s="15" t="s">
        <v>37</v>
      </c>
      <c r="VGK54" s="15" t="s">
        <v>37</v>
      </c>
      <c r="VGL54" s="15" t="s">
        <v>37</v>
      </c>
      <c r="VGM54" s="15" t="s">
        <v>37</v>
      </c>
      <c r="VGN54" s="15" t="s">
        <v>37</v>
      </c>
      <c r="VGO54" s="15" t="s">
        <v>37</v>
      </c>
      <c r="VGP54" s="15" t="s">
        <v>37</v>
      </c>
      <c r="VGQ54" s="15" t="s">
        <v>37</v>
      </c>
      <c r="VGR54" s="15" t="s">
        <v>37</v>
      </c>
      <c r="VGS54" s="15" t="s">
        <v>37</v>
      </c>
      <c r="VGT54" s="15" t="s">
        <v>37</v>
      </c>
      <c r="VGU54" s="15" t="s">
        <v>37</v>
      </c>
      <c r="VGV54" s="15" t="s">
        <v>37</v>
      </c>
      <c r="VGW54" s="15" t="s">
        <v>37</v>
      </c>
      <c r="VGX54" s="15" t="s">
        <v>37</v>
      </c>
      <c r="VGY54" s="15" t="s">
        <v>37</v>
      </c>
      <c r="VGZ54" s="15" t="s">
        <v>37</v>
      </c>
      <c r="VHA54" s="15" t="s">
        <v>37</v>
      </c>
      <c r="VHB54" s="15" t="s">
        <v>37</v>
      </c>
      <c r="VHC54" s="15" t="s">
        <v>37</v>
      </c>
      <c r="VHD54" s="15" t="s">
        <v>37</v>
      </c>
      <c r="VHE54" s="15" t="s">
        <v>37</v>
      </c>
      <c r="VHF54" s="15" t="s">
        <v>37</v>
      </c>
      <c r="VHG54" s="15" t="s">
        <v>37</v>
      </c>
      <c r="VHH54" s="15" t="s">
        <v>37</v>
      </c>
      <c r="VHI54" s="15" t="s">
        <v>37</v>
      </c>
      <c r="VHJ54" s="15" t="s">
        <v>37</v>
      </c>
      <c r="VHK54" s="15" t="s">
        <v>37</v>
      </c>
      <c r="VHL54" s="15" t="s">
        <v>37</v>
      </c>
      <c r="VHM54" s="15" t="s">
        <v>37</v>
      </c>
      <c r="VHN54" s="15" t="s">
        <v>37</v>
      </c>
      <c r="VHO54" s="15" t="s">
        <v>37</v>
      </c>
      <c r="VHP54" s="15" t="s">
        <v>37</v>
      </c>
      <c r="VHQ54" s="15" t="s">
        <v>37</v>
      </c>
      <c r="VHR54" s="15" t="s">
        <v>37</v>
      </c>
      <c r="VHS54" s="15" t="s">
        <v>37</v>
      </c>
      <c r="VHT54" s="15" t="s">
        <v>37</v>
      </c>
      <c r="VHU54" s="15" t="s">
        <v>37</v>
      </c>
      <c r="VHV54" s="15" t="s">
        <v>37</v>
      </c>
      <c r="VHW54" s="15" t="s">
        <v>37</v>
      </c>
      <c r="VHX54" s="15" t="s">
        <v>37</v>
      </c>
      <c r="VHY54" s="15" t="s">
        <v>37</v>
      </c>
      <c r="VHZ54" s="15" t="s">
        <v>37</v>
      </c>
      <c r="VIA54" s="15" t="s">
        <v>37</v>
      </c>
      <c r="VIB54" s="15" t="s">
        <v>37</v>
      </c>
      <c r="VIC54" s="15" t="s">
        <v>37</v>
      </c>
      <c r="VID54" s="15" t="s">
        <v>37</v>
      </c>
      <c r="VIE54" s="15" t="s">
        <v>37</v>
      </c>
      <c r="VIF54" s="15" t="s">
        <v>37</v>
      </c>
      <c r="VIG54" s="15" t="s">
        <v>37</v>
      </c>
      <c r="VIH54" s="15" t="s">
        <v>37</v>
      </c>
      <c r="VII54" s="15" t="s">
        <v>37</v>
      </c>
      <c r="VIJ54" s="15" t="s">
        <v>37</v>
      </c>
      <c r="VIK54" s="15" t="s">
        <v>37</v>
      </c>
      <c r="VIL54" s="15" t="s">
        <v>37</v>
      </c>
      <c r="VIM54" s="15" t="s">
        <v>37</v>
      </c>
      <c r="VIN54" s="15" t="s">
        <v>37</v>
      </c>
      <c r="VIO54" s="15" t="s">
        <v>37</v>
      </c>
      <c r="VIP54" s="15" t="s">
        <v>37</v>
      </c>
      <c r="VIQ54" s="15" t="s">
        <v>37</v>
      </c>
      <c r="VIR54" s="15" t="s">
        <v>37</v>
      </c>
      <c r="VIS54" s="15" t="s">
        <v>37</v>
      </c>
      <c r="VIT54" s="15" t="s">
        <v>37</v>
      </c>
      <c r="VIU54" s="15" t="s">
        <v>37</v>
      </c>
      <c r="VIV54" s="15" t="s">
        <v>37</v>
      </c>
      <c r="VIW54" s="15" t="s">
        <v>37</v>
      </c>
      <c r="VIX54" s="15" t="s">
        <v>37</v>
      </c>
      <c r="VIY54" s="15" t="s">
        <v>37</v>
      </c>
      <c r="VIZ54" s="15" t="s">
        <v>37</v>
      </c>
      <c r="VJA54" s="15" t="s">
        <v>37</v>
      </c>
      <c r="VJB54" s="15" t="s">
        <v>37</v>
      </c>
      <c r="VJC54" s="15" t="s">
        <v>37</v>
      </c>
      <c r="VJD54" s="15" t="s">
        <v>37</v>
      </c>
      <c r="VJE54" s="15" t="s">
        <v>37</v>
      </c>
      <c r="VJF54" s="15" t="s">
        <v>37</v>
      </c>
      <c r="VJG54" s="15" t="s">
        <v>37</v>
      </c>
      <c r="VJH54" s="15" t="s">
        <v>37</v>
      </c>
      <c r="VJI54" s="15" t="s">
        <v>37</v>
      </c>
      <c r="VJJ54" s="15" t="s">
        <v>37</v>
      </c>
      <c r="VJK54" s="15" t="s">
        <v>37</v>
      </c>
      <c r="VJL54" s="15" t="s">
        <v>37</v>
      </c>
      <c r="VJM54" s="15" t="s">
        <v>37</v>
      </c>
      <c r="VJN54" s="15" t="s">
        <v>37</v>
      </c>
      <c r="VJO54" s="15" t="s">
        <v>37</v>
      </c>
      <c r="VJP54" s="15" t="s">
        <v>37</v>
      </c>
      <c r="VJQ54" s="15" t="s">
        <v>37</v>
      </c>
      <c r="VJR54" s="15" t="s">
        <v>37</v>
      </c>
      <c r="VJS54" s="15" t="s">
        <v>37</v>
      </c>
      <c r="VJT54" s="15" t="s">
        <v>37</v>
      </c>
      <c r="VJU54" s="15" t="s">
        <v>37</v>
      </c>
      <c r="VJV54" s="15" t="s">
        <v>37</v>
      </c>
      <c r="VJW54" s="15" t="s">
        <v>37</v>
      </c>
      <c r="VJX54" s="15" t="s">
        <v>37</v>
      </c>
      <c r="VJY54" s="15" t="s">
        <v>37</v>
      </c>
      <c r="VJZ54" s="15" t="s">
        <v>37</v>
      </c>
      <c r="VKA54" s="15" t="s">
        <v>37</v>
      </c>
      <c r="VKB54" s="15" t="s">
        <v>37</v>
      </c>
      <c r="VKC54" s="15" t="s">
        <v>37</v>
      </c>
      <c r="VKD54" s="15" t="s">
        <v>37</v>
      </c>
      <c r="VKE54" s="15" t="s">
        <v>37</v>
      </c>
      <c r="VKF54" s="15" t="s">
        <v>37</v>
      </c>
      <c r="VKG54" s="15" t="s">
        <v>37</v>
      </c>
      <c r="VKH54" s="15" t="s">
        <v>37</v>
      </c>
      <c r="VKI54" s="15" t="s">
        <v>37</v>
      </c>
      <c r="VKJ54" s="15" t="s">
        <v>37</v>
      </c>
      <c r="VKK54" s="15" t="s">
        <v>37</v>
      </c>
      <c r="VKL54" s="15" t="s">
        <v>37</v>
      </c>
      <c r="VKM54" s="15" t="s">
        <v>37</v>
      </c>
      <c r="VKN54" s="15" t="s">
        <v>37</v>
      </c>
      <c r="VKO54" s="15" t="s">
        <v>37</v>
      </c>
      <c r="VKP54" s="15" t="s">
        <v>37</v>
      </c>
      <c r="VKQ54" s="15" t="s">
        <v>37</v>
      </c>
      <c r="VKR54" s="15" t="s">
        <v>37</v>
      </c>
      <c r="VKS54" s="15" t="s">
        <v>37</v>
      </c>
      <c r="VKT54" s="15" t="s">
        <v>37</v>
      </c>
      <c r="VKU54" s="15" t="s">
        <v>37</v>
      </c>
      <c r="VKV54" s="15" t="s">
        <v>37</v>
      </c>
      <c r="VKW54" s="15" t="s">
        <v>37</v>
      </c>
      <c r="VKX54" s="15" t="s">
        <v>37</v>
      </c>
      <c r="VKY54" s="15" t="s">
        <v>37</v>
      </c>
      <c r="VKZ54" s="15" t="s">
        <v>37</v>
      </c>
      <c r="VLA54" s="15" t="s">
        <v>37</v>
      </c>
      <c r="VLB54" s="15" t="s">
        <v>37</v>
      </c>
      <c r="VLC54" s="15" t="s">
        <v>37</v>
      </c>
      <c r="VLD54" s="15" t="s">
        <v>37</v>
      </c>
      <c r="VLE54" s="15" t="s">
        <v>37</v>
      </c>
      <c r="VLF54" s="15" t="s">
        <v>37</v>
      </c>
      <c r="VLG54" s="15" t="s">
        <v>37</v>
      </c>
      <c r="VLH54" s="15" t="s">
        <v>37</v>
      </c>
      <c r="VLI54" s="15" t="s">
        <v>37</v>
      </c>
      <c r="VLJ54" s="15" t="s">
        <v>37</v>
      </c>
      <c r="VLK54" s="15" t="s">
        <v>37</v>
      </c>
      <c r="VLL54" s="15" t="s">
        <v>37</v>
      </c>
      <c r="VLM54" s="15" t="s">
        <v>37</v>
      </c>
      <c r="VLN54" s="15" t="s">
        <v>37</v>
      </c>
      <c r="VLO54" s="15" t="s">
        <v>37</v>
      </c>
      <c r="VLP54" s="15" t="s">
        <v>37</v>
      </c>
      <c r="VLQ54" s="15" t="s">
        <v>37</v>
      </c>
      <c r="VLR54" s="15" t="s">
        <v>37</v>
      </c>
      <c r="VLS54" s="15" t="s">
        <v>37</v>
      </c>
      <c r="VLT54" s="15" t="s">
        <v>37</v>
      </c>
      <c r="VLU54" s="15" t="s">
        <v>37</v>
      </c>
      <c r="VLV54" s="15" t="s">
        <v>37</v>
      </c>
      <c r="VLW54" s="15" t="s">
        <v>37</v>
      </c>
      <c r="VLX54" s="15" t="s">
        <v>37</v>
      </c>
      <c r="VLY54" s="15" t="s">
        <v>37</v>
      </c>
      <c r="VLZ54" s="15" t="s">
        <v>37</v>
      </c>
      <c r="VMA54" s="15" t="s">
        <v>37</v>
      </c>
      <c r="VMB54" s="15" t="s">
        <v>37</v>
      </c>
      <c r="VMC54" s="15" t="s">
        <v>37</v>
      </c>
      <c r="VMD54" s="15" t="s">
        <v>37</v>
      </c>
      <c r="VME54" s="15" t="s">
        <v>37</v>
      </c>
      <c r="VMF54" s="15" t="s">
        <v>37</v>
      </c>
      <c r="VMG54" s="15" t="s">
        <v>37</v>
      </c>
      <c r="VMH54" s="15" t="s">
        <v>37</v>
      </c>
      <c r="VMI54" s="15" t="s">
        <v>37</v>
      </c>
      <c r="VMJ54" s="15" t="s">
        <v>37</v>
      </c>
      <c r="VMK54" s="15" t="s">
        <v>37</v>
      </c>
      <c r="VML54" s="15" t="s">
        <v>37</v>
      </c>
      <c r="VMM54" s="15" t="s">
        <v>37</v>
      </c>
      <c r="VMN54" s="15" t="s">
        <v>37</v>
      </c>
      <c r="VMO54" s="15" t="s">
        <v>37</v>
      </c>
      <c r="VMP54" s="15" t="s">
        <v>37</v>
      </c>
      <c r="VMQ54" s="15" t="s">
        <v>37</v>
      </c>
      <c r="VMR54" s="15" t="s">
        <v>37</v>
      </c>
      <c r="VMS54" s="15" t="s">
        <v>37</v>
      </c>
      <c r="VMT54" s="15" t="s">
        <v>37</v>
      </c>
      <c r="VMU54" s="15" t="s">
        <v>37</v>
      </c>
      <c r="VMV54" s="15" t="s">
        <v>37</v>
      </c>
      <c r="VMW54" s="15" t="s">
        <v>37</v>
      </c>
      <c r="VMX54" s="15" t="s">
        <v>37</v>
      </c>
      <c r="VMY54" s="15" t="s">
        <v>37</v>
      </c>
      <c r="VMZ54" s="15" t="s">
        <v>37</v>
      </c>
      <c r="VNA54" s="15" t="s">
        <v>37</v>
      </c>
      <c r="VNB54" s="15" t="s">
        <v>37</v>
      </c>
      <c r="VNC54" s="15" t="s">
        <v>37</v>
      </c>
      <c r="VND54" s="15" t="s">
        <v>37</v>
      </c>
      <c r="VNE54" s="15" t="s">
        <v>37</v>
      </c>
      <c r="VNF54" s="15" t="s">
        <v>37</v>
      </c>
      <c r="VNG54" s="15" t="s">
        <v>37</v>
      </c>
      <c r="VNH54" s="15" t="s">
        <v>37</v>
      </c>
      <c r="VNI54" s="15" t="s">
        <v>37</v>
      </c>
      <c r="VNJ54" s="15" t="s">
        <v>37</v>
      </c>
      <c r="VNK54" s="15" t="s">
        <v>37</v>
      </c>
      <c r="VNL54" s="15" t="s">
        <v>37</v>
      </c>
      <c r="VNM54" s="15" t="s">
        <v>37</v>
      </c>
      <c r="VNN54" s="15" t="s">
        <v>37</v>
      </c>
      <c r="VNO54" s="15" t="s">
        <v>37</v>
      </c>
      <c r="VNP54" s="15" t="s">
        <v>37</v>
      </c>
      <c r="VNQ54" s="15" t="s">
        <v>37</v>
      </c>
      <c r="VNR54" s="15" t="s">
        <v>37</v>
      </c>
      <c r="VNS54" s="15" t="s">
        <v>37</v>
      </c>
      <c r="VNT54" s="15" t="s">
        <v>37</v>
      </c>
      <c r="VNU54" s="15" t="s">
        <v>37</v>
      </c>
      <c r="VNV54" s="15" t="s">
        <v>37</v>
      </c>
      <c r="VNW54" s="15" t="s">
        <v>37</v>
      </c>
      <c r="VNX54" s="15" t="s">
        <v>37</v>
      </c>
      <c r="VNY54" s="15" t="s">
        <v>37</v>
      </c>
      <c r="VNZ54" s="15" t="s">
        <v>37</v>
      </c>
      <c r="VOA54" s="15" t="s">
        <v>37</v>
      </c>
      <c r="VOB54" s="15" t="s">
        <v>37</v>
      </c>
      <c r="VOC54" s="15" t="s">
        <v>37</v>
      </c>
      <c r="VOD54" s="15" t="s">
        <v>37</v>
      </c>
      <c r="VOE54" s="15" t="s">
        <v>37</v>
      </c>
      <c r="VOF54" s="15" t="s">
        <v>37</v>
      </c>
      <c r="VOG54" s="15" t="s">
        <v>37</v>
      </c>
      <c r="VOH54" s="15" t="s">
        <v>37</v>
      </c>
      <c r="VOI54" s="15" t="s">
        <v>37</v>
      </c>
      <c r="VOJ54" s="15" t="s">
        <v>37</v>
      </c>
      <c r="VOK54" s="15" t="s">
        <v>37</v>
      </c>
      <c r="VOL54" s="15" t="s">
        <v>37</v>
      </c>
      <c r="VOM54" s="15" t="s">
        <v>37</v>
      </c>
      <c r="VON54" s="15" t="s">
        <v>37</v>
      </c>
      <c r="VOO54" s="15" t="s">
        <v>37</v>
      </c>
      <c r="VOP54" s="15" t="s">
        <v>37</v>
      </c>
      <c r="VOQ54" s="15" t="s">
        <v>37</v>
      </c>
      <c r="VOR54" s="15" t="s">
        <v>37</v>
      </c>
      <c r="VOS54" s="15" t="s">
        <v>37</v>
      </c>
      <c r="VOT54" s="15" t="s">
        <v>37</v>
      </c>
      <c r="VOU54" s="15" t="s">
        <v>37</v>
      </c>
      <c r="VOV54" s="15" t="s">
        <v>37</v>
      </c>
      <c r="VOW54" s="15" t="s">
        <v>37</v>
      </c>
      <c r="VOX54" s="15" t="s">
        <v>37</v>
      </c>
      <c r="VOY54" s="15" t="s">
        <v>37</v>
      </c>
      <c r="VOZ54" s="15" t="s">
        <v>37</v>
      </c>
      <c r="VPA54" s="15" t="s">
        <v>37</v>
      </c>
      <c r="VPB54" s="15" t="s">
        <v>37</v>
      </c>
      <c r="VPC54" s="15" t="s">
        <v>37</v>
      </c>
      <c r="VPD54" s="15" t="s">
        <v>37</v>
      </c>
      <c r="VPE54" s="15" t="s">
        <v>37</v>
      </c>
      <c r="VPF54" s="15" t="s">
        <v>37</v>
      </c>
      <c r="VPG54" s="15" t="s">
        <v>37</v>
      </c>
      <c r="VPH54" s="15" t="s">
        <v>37</v>
      </c>
      <c r="VPI54" s="15" t="s">
        <v>37</v>
      </c>
      <c r="VPJ54" s="15" t="s">
        <v>37</v>
      </c>
      <c r="VPK54" s="15" t="s">
        <v>37</v>
      </c>
      <c r="VPL54" s="15" t="s">
        <v>37</v>
      </c>
      <c r="VPM54" s="15" t="s">
        <v>37</v>
      </c>
      <c r="VPN54" s="15" t="s">
        <v>37</v>
      </c>
      <c r="VPO54" s="15" t="s">
        <v>37</v>
      </c>
      <c r="VPP54" s="15" t="s">
        <v>37</v>
      </c>
      <c r="VPQ54" s="15" t="s">
        <v>37</v>
      </c>
      <c r="VPR54" s="15" t="s">
        <v>37</v>
      </c>
      <c r="VPS54" s="15" t="s">
        <v>37</v>
      </c>
      <c r="VPT54" s="15" t="s">
        <v>37</v>
      </c>
      <c r="VPU54" s="15" t="s">
        <v>37</v>
      </c>
      <c r="VPV54" s="15" t="s">
        <v>37</v>
      </c>
      <c r="VPW54" s="15" t="s">
        <v>37</v>
      </c>
      <c r="VPX54" s="15" t="s">
        <v>37</v>
      </c>
      <c r="VPY54" s="15" t="s">
        <v>37</v>
      </c>
      <c r="VPZ54" s="15" t="s">
        <v>37</v>
      </c>
      <c r="VQA54" s="15" t="s">
        <v>37</v>
      </c>
      <c r="VQB54" s="15" t="s">
        <v>37</v>
      </c>
      <c r="VQC54" s="15" t="s">
        <v>37</v>
      </c>
      <c r="VQD54" s="15" t="s">
        <v>37</v>
      </c>
      <c r="VQE54" s="15" t="s">
        <v>37</v>
      </c>
      <c r="VQF54" s="15" t="s">
        <v>37</v>
      </c>
      <c r="VQG54" s="15" t="s">
        <v>37</v>
      </c>
      <c r="VQH54" s="15" t="s">
        <v>37</v>
      </c>
      <c r="VQI54" s="15" t="s">
        <v>37</v>
      </c>
      <c r="VQJ54" s="15" t="s">
        <v>37</v>
      </c>
      <c r="VQK54" s="15" t="s">
        <v>37</v>
      </c>
      <c r="VQL54" s="15" t="s">
        <v>37</v>
      </c>
      <c r="VQM54" s="15" t="s">
        <v>37</v>
      </c>
      <c r="VQN54" s="15" t="s">
        <v>37</v>
      </c>
      <c r="VQO54" s="15" t="s">
        <v>37</v>
      </c>
      <c r="VQP54" s="15" t="s">
        <v>37</v>
      </c>
      <c r="VQQ54" s="15" t="s">
        <v>37</v>
      </c>
      <c r="VQR54" s="15" t="s">
        <v>37</v>
      </c>
      <c r="VQS54" s="15" t="s">
        <v>37</v>
      </c>
      <c r="VQT54" s="15" t="s">
        <v>37</v>
      </c>
      <c r="VQU54" s="15" t="s">
        <v>37</v>
      </c>
      <c r="VQV54" s="15" t="s">
        <v>37</v>
      </c>
      <c r="VQW54" s="15" t="s">
        <v>37</v>
      </c>
      <c r="VQX54" s="15" t="s">
        <v>37</v>
      </c>
      <c r="VQY54" s="15" t="s">
        <v>37</v>
      </c>
      <c r="VQZ54" s="15" t="s">
        <v>37</v>
      </c>
      <c r="VRA54" s="15" t="s">
        <v>37</v>
      </c>
      <c r="VRB54" s="15" t="s">
        <v>37</v>
      </c>
      <c r="VRC54" s="15" t="s">
        <v>37</v>
      </c>
      <c r="VRD54" s="15" t="s">
        <v>37</v>
      </c>
      <c r="VRE54" s="15" t="s">
        <v>37</v>
      </c>
      <c r="VRF54" s="15" t="s">
        <v>37</v>
      </c>
      <c r="VRG54" s="15" t="s">
        <v>37</v>
      </c>
      <c r="VRH54" s="15" t="s">
        <v>37</v>
      </c>
      <c r="VRI54" s="15" t="s">
        <v>37</v>
      </c>
      <c r="VRJ54" s="15" t="s">
        <v>37</v>
      </c>
      <c r="VRK54" s="15" t="s">
        <v>37</v>
      </c>
      <c r="VRL54" s="15" t="s">
        <v>37</v>
      </c>
      <c r="VRM54" s="15" t="s">
        <v>37</v>
      </c>
      <c r="VRN54" s="15" t="s">
        <v>37</v>
      </c>
      <c r="VRO54" s="15" t="s">
        <v>37</v>
      </c>
      <c r="VRP54" s="15" t="s">
        <v>37</v>
      </c>
      <c r="VRQ54" s="15" t="s">
        <v>37</v>
      </c>
      <c r="VRR54" s="15" t="s">
        <v>37</v>
      </c>
      <c r="VRS54" s="15" t="s">
        <v>37</v>
      </c>
      <c r="VRT54" s="15" t="s">
        <v>37</v>
      </c>
      <c r="VRU54" s="15" t="s">
        <v>37</v>
      </c>
      <c r="VRV54" s="15" t="s">
        <v>37</v>
      </c>
      <c r="VRW54" s="15" t="s">
        <v>37</v>
      </c>
      <c r="VRX54" s="15" t="s">
        <v>37</v>
      </c>
      <c r="VRY54" s="15" t="s">
        <v>37</v>
      </c>
      <c r="VRZ54" s="15" t="s">
        <v>37</v>
      </c>
      <c r="VSA54" s="15" t="s">
        <v>37</v>
      </c>
      <c r="VSB54" s="15" t="s">
        <v>37</v>
      </c>
      <c r="VSC54" s="15" t="s">
        <v>37</v>
      </c>
      <c r="VSD54" s="15" t="s">
        <v>37</v>
      </c>
      <c r="VSE54" s="15" t="s">
        <v>37</v>
      </c>
      <c r="VSF54" s="15" t="s">
        <v>37</v>
      </c>
      <c r="VSG54" s="15" t="s">
        <v>37</v>
      </c>
      <c r="VSH54" s="15" t="s">
        <v>37</v>
      </c>
      <c r="VSI54" s="15" t="s">
        <v>37</v>
      </c>
      <c r="VSJ54" s="15" t="s">
        <v>37</v>
      </c>
      <c r="VSK54" s="15" t="s">
        <v>37</v>
      </c>
      <c r="VSL54" s="15" t="s">
        <v>37</v>
      </c>
      <c r="VSM54" s="15" t="s">
        <v>37</v>
      </c>
      <c r="VSN54" s="15" t="s">
        <v>37</v>
      </c>
      <c r="VSO54" s="15" t="s">
        <v>37</v>
      </c>
      <c r="VSP54" s="15" t="s">
        <v>37</v>
      </c>
      <c r="VSQ54" s="15" t="s">
        <v>37</v>
      </c>
      <c r="VSR54" s="15" t="s">
        <v>37</v>
      </c>
      <c r="VSS54" s="15" t="s">
        <v>37</v>
      </c>
      <c r="VST54" s="15" t="s">
        <v>37</v>
      </c>
      <c r="VSU54" s="15" t="s">
        <v>37</v>
      </c>
      <c r="VSV54" s="15" t="s">
        <v>37</v>
      </c>
      <c r="VSW54" s="15" t="s">
        <v>37</v>
      </c>
      <c r="VSX54" s="15" t="s">
        <v>37</v>
      </c>
      <c r="VSY54" s="15" t="s">
        <v>37</v>
      </c>
      <c r="VSZ54" s="15" t="s">
        <v>37</v>
      </c>
      <c r="VTA54" s="15" t="s">
        <v>37</v>
      </c>
      <c r="VTB54" s="15" t="s">
        <v>37</v>
      </c>
      <c r="VTC54" s="15" t="s">
        <v>37</v>
      </c>
      <c r="VTD54" s="15" t="s">
        <v>37</v>
      </c>
      <c r="VTE54" s="15" t="s">
        <v>37</v>
      </c>
      <c r="VTF54" s="15" t="s">
        <v>37</v>
      </c>
      <c r="VTG54" s="15" t="s">
        <v>37</v>
      </c>
      <c r="VTH54" s="15" t="s">
        <v>37</v>
      </c>
      <c r="VTI54" s="15" t="s">
        <v>37</v>
      </c>
      <c r="VTJ54" s="15" t="s">
        <v>37</v>
      </c>
      <c r="VTK54" s="15" t="s">
        <v>37</v>
      </c>
      <c r="VTL54" s="15" t="s">
        <v>37</v>
      </c>
      <c r="VTM54" s="15" t="s">
        <v>37</v>
      </c>
      <c r="VTN54" s="15" t="s">
        <v>37</v>
      </c>
      <c r="VTO54" s="15" t="s">
        <v>37</v>
      </c>
      <c r="VTP54" s="15" t="s">
        <v>37</v>
      </c>
      <c r="VTQ54" s="15" t="s">
        <v>37</v>
      </c>
      <c r="VTR54" s="15" t="s">
        <v>37</v>
      </c>
      <c r="VTS54" s="15" t="s">
        <v>37</v>
      </c>
      <c r="VTT54" s="15" t="s">
        <v>37</v>
      </c>
      <c r="VTU54" s="15" t="s">
        <v>37</v>
      </c>
      <c r="VTV54" s="15" t="s">
        <v>37</v>
      </c>
      <c r="VTW54" s="15" t="s">
        <v>37</v>
      </c>
      <c r="VTX54" s="15" t="s">
        <v>37</v>
      </c>
      <c r="VTY54" s="15" t="s">
        <v>37</v>
      </c>
      <c r="VTZ54" s="15" t="s">
        <v>37</v>
      </c>
      <c r="VUA54" s="15" t="s">
        <v>37</v>
      </c>
      <c r="VUB54" s="15" t="s">
        <v>37</v>
      </c>
      <c r="VUC54" s="15" t="s">
        <v>37</v>
      </c>
      <c r="VUD54" s="15" t="s">
        <v>37</v>
      </c>
      <c r="VUE54" s="15" t="s">
        <v>37</v>
      </c>
      <c r="VUF54" s="15" t="s">
        <v>37</v>
      </c>
      <c r="VUG54" s="15" t="s">
        <v>37</v>
      </c>
      <c r="VUH54" s="15" t="s">
        <v>37</v>
      </c>
      <c r="VUI54" s="15" t="s">
        <v>37</v>
      </c>
      <c r="VUJ54" s="15" t="s">
        <v>37</v>
      </c>
      <c r="VUK54" s="15" t="s">
        <v>37</v>
      </c>
      <c r="VUL54" s="15" t="s">
        <v>37</v>
      </c>
      <c r="VUM54" s="15" t="s">
        <v>37</v>
      </c>
      <c r="VUN54" s="15" t="s">
        <v>37</v>
      </c>
      <c r="VUO54" s="15" t="s">
        <v>37</v>
      </c>
      <c r="VUP54" s="15" t="s">
        <v>37</v>
      </c>
      <c r="VUQ54" s="15" t="s">
        <v>37</v>
      </c>
      <c r="VUR54" s="15" t="s">
        <v>37</v>
      </c>
      <c r="VUS54" s="15" t="s">
        <v>37</v>
      </c>
      <c r="VUT54" s="15" t="s">
        <v>37</v>
      </c>
      <c r="VUU54" s="15" t="s">
        <v>37</v>
      </c>
      <c r="VUV54" s="15" t="s">
        <v>37</v>
      </c>
      <c r="VUW54" s="15" t="s">
        <v>37</v>
      </c>
      <c r="VUX54" s="15" t="s">
        <v>37</v>
      </c>
      <c r="VUY54" s="15" t="s">
        <v>37</v>
      </c>
      <c r="VUZ54" s="15" t="s">
        <v>37</v>
      </c>
      <c r="VVA54" s="15" t="s">
        <v>37</v>
      </c>
      <c r="VVB54" s="15" t="s">
        <v>37</v>
      </c>
      <c r="VVC54" s="15" t="s">
        <v>37</v>
      </c>
      <c r="VVD54" s="15" t="s">
        <v>37</v>
      </c>
      <c r="VVE54" s="15" t="s">
        <v>37</v>
      </c>
      <c r="VVF54" s="15" t="s">
        <v>37</v>
      </c>
      <c r="VVG54" s="15" t="s">
        <v>37</v>
      </c>
      <c r="VVH54" s="15" t="s">
        <v>37</v>
      </c>
      <c r="VVI54" s="15" t="s">
        <v>37</v>
      </c>
      <c r="VVJ54" s="15" t="s">
        <v>37</v>
      </c>
      <c r="VVK54" s="15" t="s">
        <v>37</v>
      </c>
      <c r="VVL54" s="15" t="s">
        <v>37</v>
      </c>
      <c r="VVM54" s="15" t="s">
        <v>37</v>
      </c>
      <c r="VVN54" s="15" t="s">
        <v>37</v>
      </c>
      <c r="VVO54" s="15" t="s">
        <v>37</v>
      </c>
      <c r="VVP54" s="15" t="s">
        <v>37</v>
      </c>
      <c r="VVQ54" s="15" t="s">
        <v>37</v>
      </c>
      <c r="VVR54" s="15" t="s">
        <v>37</v>
      </c>
      <c r="VVS54" s="15" t="s">
        <v>37</v>
      </c>
      <c r="VVT54" s="15" t="s">
        <v>37</v>
      </c>
      <c r="VVU54" s="15" t="s">
        <v>37</v>
      </c>
      <c r="VVV54" s="15" t="s">
        <v>37</v>
      </c>
      <c r="VVW54" s="15" t="s">
        <v>37</v>
      </c>
      <c r="VVX54" s="15" t="s">
        <v>37</v>
      </c>
      <c r="VVY54" s="15" t="s">
        <v>37</v>
      </c>
      <c r="VVZ54" s="15" t="s">
        <v>37</v>
      </c>
      <c r="VWA54" s="15" t="s">
        <v>37</v>
      </c>
      <c r="VWB54" s="15" t="s">
        <v>37</v>
      </c>
      <c r="VWC54" s="15" t="s">
        <v>37</v>
      </c>
      <c r="VWD54" s="15" t="s">
        <v>37</v>
      </c>
      <c r="VWE54" s="15" t="s">
        <v>37</v>
      </c>
      <c r="VWF54" s="15" t="s">
        <v>37</v>
      </c>
      <c r="VWG54" s="15" t="s">
        <v>37</v>
      </c>
      <c r="VWH54" s="15" t="s">
        <v>37</v>
      </c>
      <c r="VWI54" s="15" t="s">
        <v>37</v>
      </c>
      <c r="VWJ54" s="15" t="s">
        <v>37</v>
      </c>
      <c r="VWK54" s="15" t="s">
        <v>37</v>
      </c>
      <c r="VWL54" s="15" t="s">
        <v>37</v>
      </c>
      <c r="VWM54" s="15" t="s">
        <v>37</v>
      </c>
      <c r="VWN54" s="15" t="s">
        <v>37</v>
      </c>
      <c r="VWO54" s="15" t="s">
        <v>37</v>
      </c>
      <c r="VWP54" s="15" t="s">
        <v>37</v>
      </c>
      <c r="VWQ54" s="15" t="s">
        <v>37</v>
      </c>
      <c r="VWR54" s="15" t="s">
        <v>37</v>
      </c>
      <c r="VWS54" s="15" t="s">
        <v>37</v>
      </c>
      <c r="VWT54" s="15" t="s">
        <v>37</v>
      </c>
      <c r="VWU54" s="15" t="s">
        <v>37</v>
      </c>
      <c r="VWV54" s="15" t="s">
        <v>37</v>
      </c>
      <c r="VWW54" s="15" t="s">
        <v>37</v>
      </c>
      <c r="VWX54" s="15" t="s">
        <v>37</v>
      </c>
      <c r="VWY54" s="15" t="s">
        <v>37</v>
      </c>
      <c r="VWZ54" s="15" t="s">
        <v>37</v>
      </c>
      <c r="VXA54" s="15" t="s">
        <v>37</v>
      </c>
      <c r="VXB54" s="15" t="s">
        <v>37</v>
      </c>
      <c r="VXC54" s="15" t="s">
        <v>37</v>
      </c>
      <c r="VXD54" s="15" t="s">
        <v>37</v>
      </c>
      <c r="VXE54" s="15" t="s">
        <v>37</v>
      </c>
      <c r="VXF54" s="15" t="s">
        <v>37</v>
      </c>
      <c r="VXG54" s="15" t="s">
        <v>37</v>
      </c>
      <c r="VXH54" s="15" t="s">
        <v>37</v>
      </c>
      <c r="VXI54" s="15" t="s">
        <v>37</v>
      </c>
      <c r="VXJ54" s="15" t="s">
        <v>37</v>
      </c>
      <c r="VXK54" s="15" t="s">
        <v>37</v>
      </c>
      <c r="VXL54" s="15" t="s">
        <v>37</v>
      </c>
      <c r="VXM54" s="15" t="s">
        <v>37</v>
      </c>
      <c r="VXN54" s="15" t="s">
        <v>37</v>
      </c>
      <c r="VXO54" s="15" t="s">
        <v>37</v>
      </c>
      <c r="VXP54" s="15" t="s">
        <v>37</v>
      </c>
      <c r="VXQ54" s="15" t="s">
        <v>37</v>
      </c>
      <c r="VXR54" s="15" t="s">
        <v>37</v>
      </c>
      <c r="VXS54" s="15" t="s">
        <v>37</v>
      </c>
      <c r="VXT54" s="15" t="s">
        <v>37</v>
      </c>
      <c r="VXU54" s="15" t="s">
        <v>37</v>
      </c>
      <c r="VXV54" s="15" t="s">
        <v>37</v>
      </c>
      <c r="VXW54" s="15" t="s">
        <v>37</v>
      </c>
      <c r="VXX54" s="15" t="s">
        <v>37</v>
      </c>
      <c r="VXY54" s="15" t="s">
        <v>37</v>
      </c>
      <c r="VXZ54" s="15" t="s">
        <v>37</v>
      </c>
      <c r="VYA54" s="15" t="s">
        <v>37</v>
      </c>
      <c r="VYB54" s="15" t="s">
        <v>37</v>
      </c>
      <c r="VYC54" s="15" t="s">
        <v>37</v>
      </c>
      <c r="VYD54" s="15" t="s">
        <v>37</v>
      </c>
      <c r="VYE54" s="15" t="s">
        <v>37</v>
      </c>
      <c r="VYF54" s="15" t="s">
        <v>37</v>
      </c>
      <c r="VYG54" s="15" t="s">
        <v>37</v>
      </c>
      <c r="VYH54" s="15" t="s">
        <v>37</v>
      </c>
      <c r="VYI54" s="15" t="s">
        <v>37</v>
      </c>
      <c r="VYJ54" s="15" t="s">
        <v>37</v>
      </c>
      <c r="VYK54" s="15" t="s">
        <v>37</v>
      </c>
      <c r="VYL54" s="15" t="s">
        <v>37</v>
      </c>
      <c r="VYM54" s="15" t="s">
        <v>37</v>
      </c>
      <c r="VYN54" s="15" t="s">
        <v>37</v>
      </c>
      <c r="VYO54" s="15" t="s">
        <v>37</v>
      </c>
      <c r="VYP54" s="15" t="s">
        <v>37</v>
      </c>
      <c r="VYQ54" s="15" t="s">
        <v>37</v>
      </c>
      <c r="VYR54" s="15" t="s">
        <v>37</v>
      </c>
      <c r="VYS54" s="15" t="s">
        <v>37</v>
      </c>
      <c r="VYT54" s="15" t="s">
        <v>37</v>
      </c>
      <c r="VYU54" s="15" t="s">
        <v>37</v>
      </c>
      <c r="VYV54" s="15" t="s">
        <v>37</v>
      </c>
      <c r="VYW54" s="15" t="s">
        <v>37</v>
      </c>
      <c r="VYX54" s="15" t="s">
        <v>37</v>
      </c>
      <c r="VYY54" s="15" t="s">
        <v>37</v>
      </c>
      <c r="VYZ54" s="15" t="s">
        <v>37</v>
      </c>
      <c r="VZA54" s="15" t="s">
        <v>37</v>
      </c>
      <c r="VZB54" s="15" t="s">
        <v>37</v>
      </c>
      <c r="VZC54" s="15" t="s">
        <v>37</v>
      </c>
      <c r="VZD54" s="15" t="s">
        <v>37</v>
      </c>
      <c r="VZE54" s="15" t="s">
        <v>37</v>
      </c>
      <c r="VZF54" s="15" t="s">
        <v>37</v>
      </c>
      <c r="VZG54" s="15" t="s">
        <v>37</v>
      </c>
      <c r="VZH54" s="15" t="s">
        <v>37</v>
      </c>
      <c r="VZI54" s="15" t="s">
        <v>37</v>
      </c>
      <c r="VZJ54" s="15" t="s">
        <v>37</v>
      </c>
      <c r="VZK54" s="15" t="s">
        <v>37</v>
      </c>
      <c r="VZL54" s="15" t="s">
        <v>37</v>
      </c>
      <c r="VZM54" s="15" t="s">
        <v>37</v>
      </c>
      <c r="VZN54" s="15" t="s">
        <v>37</v>
      </c>
      <c r="VZO54" s="15" t="s">
        <v>37</v>
      </c>
      <c r="VZP54" s="15" t="s">
        <v>37</v>
      </c>
      <c r="VZQ54" s="15" t="s">
        <v>37</v>
      </c>
      <c r="VZR54" s="15" t="s">
        <v>37</v>
      </c>
      <c r="VZS54" s="15" t="s">
        <v>37</v>
      </c>
      <c r="VZT54" s="15" t="s">
        <v>37</v>
      </c>
      <c r="VZU54" s="15" t="s">
        <v>37</v>
      </c>
      <c r="VZV54" s="15" t="s">
        <v>37</v>
      </c>
      <c r="VZW54" s="15" t="s">
        <v>37</v>
      </c>
      <c r="VZX54" s="15" t="s">
        <v>37</v>
      </c>
      <c r="VZY54" s="15" t="s">
        <v>37</v>
      </c>
      <c r="VZZ54" s="15" t="s">
        <v>37</v>
      </c>
      <c r="WAA54" s="15" t="s">
        <v>37</v>
      </c>
      <c r="WAB54" s="15" t="s">
        <v>37</v>
      </c>
      <c r="WAC54" s="15" t="s">
        <v>37</v>
      </c>
      <c r="WAD54" s="15" t="s">
        <v>37</v>
      </c>
      <c r="WAE54" s="15" t="s">
        <v>37</v>
      </c>
      <c r="WAF54" s="15" t="s">
        <v>37</v>
      </c>
      <c r="WAG54" s="15" t="s">
        <v>37</v>
      </c>
      <c r="WAH54" s="15" t="s">
        <v>37</v>
      </c>
      <c r="WAI54" s="15" t="s">
        <v>37</v>
      </c>
      <c r="WAJ54" s="15" t="s">
        <v>37</v>
      </c>
      <c r="WAK54" s="15" t="s">
        <v>37</v>
      </c>
      <c r="WAL54" s="15" t="s">
        <v>37</v>
      </c>
      <c r="WAM54" s="15" t="s">
        <v>37</v>
      </c>
      <c r="WAN54" s="15" t="s">
        <v>37</v>
      </c>
      <c r="WAO54" s="15" t="s">
        <v>37</v>
      </c>
      <c r="WAP54" s="15" t="s">
        <v>37</v>
      </c>
      <c r="WAQ54" s="15" t="s">
        <v>37</v>
      </c>
      <c r="WAR54" s="15" t="s">
        <v>37</v>
      </c>
      <c r="WAS54" s="15" t="s">
        <v>37</v>
      </c>
      <c r="WAT54" s="15" t="s">
        <v>37</v>
      </c>
      <c r="WAU54" s="15" t="s">
        <v>37</v>
      </c>
      <c r="WAV54" s="15" t="s">
        <v>37</v>
      </c>
      <c r="WAW54" s="15" t="s">
        <v>37</v>
      </c>
      <c r="WAX54" s="15" t="s">
        <v>37</v>
      </c>
      <c r="WAY54" s="15" t="s">
        <v>37</v>
      </c>
      <c r="WAZ54" s="15" t="s">
        <v>37</v>
      </c>
      <c r="WBA54" s="15" t="s">
        <v>37</v>
      </c>
      <c r="WBB54" s="15" t="s">
        <v>37</v>
      </c>
      <c r="WBC54" s="15" t="s">
        <v>37</v>
      </c>
      <c r="WBD54" s="15" t="s">
        <v>37</v>
      </c>
      <c r="WBE54" s="15" t="s">
        <v>37</v>
      </c>
      <c r="WBF54" s="15" t="s">
        <v>37</v>
      </c>
      <c r="WBG54" s="15" t="s">
        <v>37</v>
      </c>
      <c r="WBH54" s="15" t="s">
        <v>37</v>
      </c>
      <c r="WBI54" s="15" t="s">
        <v>37</v>
      </c>
      <c r="WBJ54" s="15" t="s">
        <v>37</v>
      </c>
      <c r="WBK54" s="15" t="s">
        <v>37</v>
      </c>
      <c r="WBL54" s="15" t="s">
        <v>37</v>
      </c>
      <c r="WBM54" s="15" t="s">
        <v>37</v>
      </c>
      <c r="WBN54" s="15" t="s">
        <v>37</v>
      </c>
      <c r="WBO54" s="15" t="s">
        <v>37</v>
      </c>
      <c r="WBP54" s="15" t="s">
        <v>37</v>
      </c>
      <c r="WBQ54" s="15" t="s">
        <v>37</v>
      </c>
      <c r="WBR54" s="15" t="s">
        <v>37</v>
      </c>
      <c r="WBS54" s="15" t="s">
        <v>37</v>
      </c>
      <c r="WBT54" s="15" t="s">
        <v>37</v>
      </c>
      <c r="WBU54" s="15" t="s">
        <v>37</v>
      </c>
      <c r="WBV54" s="15" t="s">
        <v>37</v>
      </c>
      <c r="WBW54" s="15" t="s">
        <v>37</v>
      </c>
      <c r="WBX54" s="15" t="s">
        <v>37</v>
      </c>
      <c r="WBY54" s="15" t="s">
        <v>37</v>
      </c>
      <c r="WBZ54" s="15" t="s">
        <v>37</v>
      </c>
      <c r="WCA54" s="15" t="s">
        <v>37</v>
      </c>
      <c r="WCB54" s="15" t="s">
        <v>37</v>
      </c>
      <c r="WCC54" s="15" t="s">
        <v>37</v>
      </c>
      <c r="WCD54" s="15" t="s">
        <v>37</v>
      </c>
      <c r="WCE54" s="15" t="s">
        <v>37</v>
      </c>
      <c r="WCF54" s="15" t="s">
        <v>37</v>
      </c>
      <c r="WCG54" s="15" t="s">
        <v>37</v>
      </c>
      <c r="WCH54" s="15" t="s">
        <v>37</v>
      </c>
      <c r="WCI54" s="15" t="s">
        <v>37</v>
      </c>
      <c r="WCJ54" s="15" t="s">
        <v>37</v>
      </c>
      <c r="WCK54" s="15" t="s">
        <v>37</v>
      </c>
      <c r="WCL54" s="15" t="s">
        <v>37</v>
      </c>
      <c r="WCM54" s="15" t="s">
        <v>37</v>
      </c>
      <c r="WCN54" s="15" t="s">
        <v>37</v>
      </c>
      <c r="WCO54" s="15" t="s">
        <v>37</v>
      </c>
      <c r="WCP54" s="15" t="s">
        <v>37</v>
      </c>
      <c r="WCQ54" s="15" t="s">
        <v>37</v>
      </c>
      <c r="WCR54" s="15" t="s">
        <v>37</v>
      </c>
      <c r="WCS54" s="15" t="s">
        <v>37</v>
      </c>
      <c r="WCT54" s="15" t="s">
        <v>37</v>
      </c>
      <c r="WCU54" s="15" t="s">
        <v>37</v>
      </c>
      <c r="WCV54" s="15" t="s">
        <v>37</v>
      </c>
      <c r="WCW54" s="15" t="s">
        <v>37</v>
      </c>
      <c r="WCX54" s="15" t="s">
        <v>37</v>
      </c>
      <c r="WCY54" s="15" t="s">
        <v>37</v>
      </c>
      <c r="WCZ54" s="15" t="s">
        <v>37</v>
      </c>
      <c r="WDA54" s="15" t="s">
        <v>37</v>
      </c>
      <c r="WDB54" s="15" t="s">
        <v>37</v>
      </c>
      <c r="WDC54" s="15" t="s">
        <v>37</v>
      </c>
      <c r="WDD54" s="15" t="s">
        <v>37</v>
      </c>
      <c r="WDE54" s="15" t="s">
        <v>37</v>
      </c>
      <c r="WDF54" s="15" t="s">
        <v>37</v>
      </c>
      <c r="WDG54" s="15" t="s">
        <v>37</v>
      </c>
      <c r="WDH54" s="15" t="s">
        <v>37</v>
      </c>
      <c r="WDI54" s="15" t="s">
        <v>37</v>
      </c>
      <c r="WDJ54" s="15" t="s">
        <v>37</v>
      </c>
      <c r="WDK54" s="15" t="s">
        <v>37</v>
      </c>
      <c r="WDL54" s="15" t="s">
        <v>37</v>
      </c>
      <c r="WDM54" s="15" t="s">
        <v>37</v>
      </c>
      <c r="WDN54" s="15" t="s">
        <v>37</v>
      </c>
      <c r="WDO54" s="15" t="s">
        <v>37</v>
      </c>
      <c r="WDP54" s="15" t="s">
        <v>37</v>
      </c>
      <c r="WDQ54" s="15" t="s">
        <v>37</v>
      </c>
      <c r="WDR54" s="15" t="s">
        <v>37</v>
      </c>
      <c r="WDS54" s="15" t="s">
        <v>37</v>
      </c>
      <c r="WDT54" s="15" t="s">
        <v>37</v>
      </c>
      <c r="WDU54" s="15" t="s">
        <v>37</v>
      </c>
      <c r="WDV54" s="15" t="s">
        <v>37</v>
      </c>
      <c r="WDW54" s="15" t="s">
        <v>37</v>
      </c>
      <c r="WDX54" s="15" t="s">
        <v>37</v>
      </c>
      <c r="WDY54" s="15" t="s">
        <v>37</v>
      </c>
      <c r="WDZ54" s="15" t="s">
        <v>37</v>
      </c>
      <c r="WEA54" s="15" t="s">
        <v>37</v>
      </c>
      <c r="WEB54" s="15" t="s">
        <v>37</v>
      </c>
      <c r="WEC54" s="15" t="s">
        <v>37</v>
      </c>
      <c r="WED54" s="15" t="s">
        <v>37</v>
      </c>
      <c r="WEE54" s="15" t="s">
        <v>37</v>
      </c>
      <c r="WEF54" s="15" t="s">
        <v>37</v>
      </c>
      <c r="WEG54" s="15" t="s">
        <v>37</v>
      </c>
      <c r="WEH54" s="15" t="s">
        <v>37</v>
      </c>
      <c r="WEI54" s="15" t="s">
        <v>37</v>
      </c>
      <c r="WEJ54" s="15" t="s">
        <v>37</v>
      </c>
      <c r="WEK54" s="15" t="s">
        <v>37</v>
      </c>
      <c r="WEL54" s="15" t="s">
        <v>37</v>
      </c>
      <c r="WEM54" s="15" t="s">
        <v>37</v>
      </c>
      <c r="WEN54" s="15" t="s">
        <v>37</v>
      </c>
      <c r="WEO54" s="15" t="s">
        <v>37</v>
      </c>
      <c r="WEP54" s="15" t="s">
        <v>37</v>
      </c>
      <c r="WEQ54" s="15" t="s">
        <v>37</v>
      </c>
      <c r="WER54" s="15" t="s">
        <v>37</v>
      </c>
      <c r="WES54" s="15" t="s">
        <v>37</v>
      </c>
      <c r="WET54" s="15" t="s">
        <v>37</v>
      </c>
      <c r="WEU54" s="15" t="s">
        <v>37</v>
      </c>
      <c r="WEV54" s="15" t="s">
        <v>37</v>
      </c>
      <c r="WEW54" s="15" t="s">
        <v>37</v>
      </c>
      <c r="WEX54" s="15" t="s">
        <v>37</v>
      </c>
      <c r="WEY54" s="15" t="s">
        <v>37</v>
      </c>
      <c r="WEZ54" s="15" t="s">
        <v>37</v>
      </c>
      <c r="WFA54" s="15" t="s">
        <v>37</v>
      </c>
      <c r="WFB54" s="15" t="s">
        <v>37</v>
      </c>
      <c r="WFC54" s="15" t="s">
        <v>37</v>
      </c>
      <c r="WFD54" s="15" t="s">
        <v>37</v>
      </c>
      <c r="WFE54" s="15" t="s">
        <v>37</v>
      </c>
      <c r="WFF54" s="15" t="s">
        <v>37</v>
      </c>
      <c r="WFG54" s="15" t="s">
        <v>37</v>
      </c>
      <c r="WFH54" s="15" t="s">
        <v>37</v>
      </c>
      <c r="WFI54" s="15" t="s">
        <v>37</v>
      </c>
      <c r="WFJ54" s="15" t="s">
        <v>37</v>
      </c>
      <c r="WFK54" s="15" t="s">
        <v>37</v>
      </c>
      <c r="WFL54" s="15" t="s">
        <v>37</v>
      </c>
      <c r="WFM54" s="15" t="s">
        <v>37</v>
      </c>
      <c r="WFN54" s="15" t="s">
        <v>37</v>
      </c>
      <c r="WFO54" s="15" t="s">
        <v>37</v>
      </c>
      <c r="WFP54" s="15" t="s">
        <v>37</v>
      </c>
      <c r="WFQ54" s="15" t="s">
        <v>37</v>
      </c>
      <c r="WFR54" s="15" t="s">
        <v>37</v>
      </c>
      <c r="WFS54" s="15" t="s">
        <v>37</v>
      </c>
      <c r="WFT54" s="15" t="s">
        <v>37</v>
      </c>
      <c r="WFU54" s="15" t="s">
        <v>37</v>
      </c>
      <c r="WFV54" s="15" t="s">
        <v>37</v>
      </c>
      <c r="WFW54" s="15" t="s">
        <v>37</v>
      </c>
      <c r="WFX54" s="15" t="s">
        <v>37</v>
      </c>
      <c r="WFY54" s="15" t="s">
        <v>37</v>
      </c>
      <c r="WFZ54" s="15" t="s">
        <v>37</v>
      </c>
      <c r="WGA54" s="15" t="s">
        <v>37</v>
      </c>
      <c r="WGB54" s="15" t="s">
        <v>37</v>
      </c>
      <c r="WGC54" s="15" t="s">
        <v>37</v>
      </c>
      <c r="WGD54" s="15" t="s">
        <v>37</v>
      </c>
      <c r="WGE54" s="15" t="s">
        <v>37</v>
      </c>
      <c r="WGF54" s="15" t="s">
        <v>37</v>
      </c>
      <c r="WGG54" s="15" t="s">
        <v>37</v>
      </c>
      <c r="WGH54" s="15" t="s">
        <v>37</v>
      </c>
      <c r="WGI54" s="15" t="s">
        <v>37</v>
      </c>
      <c r="WGJ54" s="15" t="s">
        <v>37</v>
      </c>
      <c r="WGK54" s="15" t="s">
        <v>37</v>
      </c>
      <c r="WGL54" s="15" t="s">
        <v>37</v>
      </c>
      <c r="WGM54" s="15" t="s">
        <v>37</v>
      </c>
      <c r="WGN54" s="15" t="s">
        <v>37</v>
      </c>
      <c r="WGO54" s="15" t="s">
        <v>37</v>
      </c>
      <c r="WGP54" s="15" t="s">
        <v>37</v>
      </c>
      <c r="WGQ54" s="15" t="s">
        <v>37</v>
      </c>
      <c r="WGR54" s="15" t="s">
        <v>37</v>
      </c>
      <c r="WGS54" s="15" t="s">
        <v>37</v>
      </c>
      <c r="WGT54" s="15" t="s">
        <v>37</v>
      </c>
      <c r="WGU54" s="15" t="s">
        <v>37</v>
      </c>
      <c r="WGV54" s="15" t="s">
        <v>37</v>
      </c>
      <c r="WGW54" s="15" t="s">
        <v>37</v>
      </c>
      <c r="WGX54" s="15" t="s">
        <v>37</v>
      </c>
      <c r="WGY54" s="15" t="s">
        <v>37</v>
      </c>
      <c r="WGZ54" s="15" t="s">
        <v>37</v>
      </c>
      <c r="WHA54" s="15" t="s">
        <v>37</v>
      </c>
      <c r="WHB54" s="15" t="s">
        <v>37</v>
      </c>
      <c r="WHC54" s="15" t="s">
        <v>37</v>
      </c>
      <c r="WHD54" s="15" t="s">
        <v>37</v>
      </c>
      <c r="WHE54" s="15" t="s">
        <v>37</v>
      </c>
      <c r="WHF54" s="15" t="s">
        <v>37</v>
      </c>
      <c r="WHG54" s="15" t="s">
        <v>37</v>
      </c>
      <c r="WHH54" s="15" t="s">
        <v>37</v>
      </c>
      <c r="WHI54" s="15" t="s">
        <v>37</v>
      </c>
      <c r="WHJ54" s="15" t="s">
        <v>37</v>
      </c>
      <c r="WHK54" s="15" t="s">
        <v>37</v>
      </c>
      <c r="WHL54" s="15" t="s">
        <v>37</v>
      </c>
      <c r="WHM54" s="15" t="s">
        <v>37</v>
      </c>
      <c r="WHN54" s="15" t="s">
        <v>37</v>
      </c>
      <c r="WHO54" s="15" t="s">
        <v>37</v>
      </c>
      <c r="WHP54" s="15" t="s">
        <v>37</v>
      </c>
      <c r="WHQ54" s="15" t="s">
        <v>37</v>
      </c>
      <c r="WHR54" s="15" t="s">
        <v>37</v>
      </c>
      <c r="WHS54" s="15" t="s">
        <v>37</v>
      </c>
      <c r="WHT54" s="15" t="s">
        <v>37</v>
      </c>
      <c r="WHU54" s="15" t="s">
        <v>37</v>
      </c>
      <c r="WHV54" s="15" t="s">
        <v>37</v>
      </c>
      <c r="WHW54" s="15" t="s">
        <v>37</v>
      </c>
      <c r="WHX54" s="15" t="s">
        <v>37</v>
      </c>
      <c r="WHY54" s="15" t="s">
        <v>37</v>
      </c>
      <c r="WHZ54" s="15" t="s">
        <v>37</v>
      </c>
      <c r="WIA54" s="15" t="s">
        <v>37</v>
      </c>
      <c r="WIB54" s="15" t="s">
        <v>37</v>
      </c>
      <c r="WIC54" s="15" t="s">
        <v>37</v>
      </c>
      <c r="WID54" s="15" t="s">
        <v>37</v>
      </c>
      <c r="WIE54" s="15" t="s">
        <v>37</v>
      </c>
      <c r="WIF54" s="15" t="s">
        <v>37</v>
      </c>
      <c r="WIG54" s="15" t="s">
        <v>37</v>
      </c>
      <c r="WIH54" s="15" t="s">
        <v>37</v>
      </c>
      <c r="WII54" s="15" t="s">
        <v>37</v>
      </c>
      <c r="WIJ54" s="15" t="s">
        <v>37</v>
      </c>
      <c r="WIK54" s="15" t="s">
        <v>37</v>
      </c>
      <c r="WIL54" s="15" t="s">
        <v>37</v>
      </c>
      <c r="WIM54" s="15" t="s">
        <v>37</v>
      </c>
      <c r="WIN54" s="15" t="s">
        <v>37</v>
      </c>
      <c r="WIO54" s="15" t="s">
        <v>37</v>
      </c>
      <c r="WIP54" s="15" t="s">
        <v>37</v>
      </c>
      <c r="WIQ54" s="15" t="s">
        <v>37</v>
      </c>
      <c r="WIR54" s="15" t="s">
        <v>37</v>
      </c>
      <c r="WIS54" s="15" t="s">
        <v>37</v>
      </c>
      <c r="WIT54" s="15" t="s">
        <v>37</v>
      </c>
      <c r="WIU54" s="15" t="s">
        <v>37</v>
      </c>
      <c r="WIV54" s="15" t="s">
        <v>37</v>
      </c>
      <c r="WIW54" s="15" t="s">
        <v>37</v>
      </c>
      <c r="WIX54" s="15" t="s">
        <v>37</v>
      </c>
      <c r="WIY54" s="15" t="s">
        <v>37</v>
      </c>
      <c r="WIZ54" s="15" t="s">
        <v>37</v>
      </c>
      <c r="WJA54" s="15" t="s">
        <v>37</v>
      </c>
      <c r="WJB54" s="15" t="s">
        <v>37</v>
      </c>
      <c r="WJC54" s="15" t="s">
        <v>37</v>
      </c>
      <c r="WJD54" s="15" t="s">
        <v>37</v>
      </c>
      <c r="WJE54" s="15" t="s">
        <v>37</v>
      </c>
      <c r="WJF54" s="15" t="s">
        <v>37</v>
      </c>
      <c r="WJG54" s="15" t="s">
        <v>37</v>
      </c>
      <c r="WJH54" s="15" t="s">
        <v>37</v>
      </c>
      <c r="WJI54" s="15" t="s">
        <v>37</v>
      </c>
      <c r="WJJ54" s="15" t="s">
        <v>37</v>
      </c>
      <c r="WJK54" s="15" t="s">
        <v>37</v>
      </c>
      <c r="WJL54" s="15" t="s">
        <v>37</v>
      </c>
      <c r="WJM54" s="15" t="s">
        <v>37</v>
      </c>
      <c r="WJN54" s="15" t="s">
        <v>37</v>
      </c>
      <c r="WJO54" s="15" t="s">
        <v>37</v>
      </c>
      <c r="WJP54" s="15" t="s">
        <v>37</v>
      </c>
      <c r="WJQ54" s="15" t="s">
        <v>37</v>
      </c>
      <c r="WJR54" s="15" t="s">
        <v>37</v>
      </c>
      <c r="WJS54" s="15" t="s">
        <v>37</v>
      </c>
      <c r="WJT54" s="15" t="s">
        <v>37</v>
      </c>
      <c r="WJU54" s="15" t="s">
        <v>37</v>
      </c>
      <c r="WJV54" s="15" t="s">
        <v>37</v>
      </c>
      <c r="WJW54" s="15" t="s">
        <v>37</v>
      </c>
      <c r="WJX54" s="15" t="s">
        <v>37</v>
      </c>
      <c r="WJY54" s="15" t="s">
        <v>37</v>
      </c>
      <c r="WJZ54" s="15" t="s">
        <v>37</v>
      </c>
      <c r="WKA54" s="15" t="s">
        <v>37</v>
      </c>
      <c r="WKB54" s="15" t="s">
        <v>37</v>
      </c>
      <c r="WKC54" s="15" t="s">
        <v>37</v>
      </c>
      <c r="WKD54" s="15" t="s">
        <v>37</v>
      </c>
      <c r="WKE54" s="15" t="s">
        <v>37</v>
      </c>
      <c r="WKF54" s="15" t="s">
        <v>37</v>
      </c>
      <c r="WKG54" s="15" t="s">
        <v>37</v>
      </c>
      <c r="WKH54" s="15" t="s">
        <v>37</v>
      </c>
      <c r="WKI54" s="15" t="s">
        <v>37</v>
      </c>
      <c r="WKJ54" s="15" t="s">
        <v>37</v>
      </c>
      <c r="WKK54" s="15" t="s">
        <v>37</v>
      </c>
      <c r="WKL54" s="15" t="s">
        <v>37</v>
      </c>
      <c r="WKM54" s="15" t="s">
        <v>37</v>
      </c>
      <c r="WKN54" s="15" t="s">
        <v>37</v>
      </c>
      <c r="WKO54" s="15" t="s">
        <v>37</v>
      </c>
      <c r="WKP54" s="15" t="s">
        <v>37</v>
      </c>
      <c r="WKQ54" s="15" t="s">
        <v>37</v>
      </c>
      <c r="WKR54" s="15" t="s">
        <v>37</v>
      </c>
      <c r="WKS54" s="15" t="s">
        <v>37</v>
      </c>
      <c r="WKT54" s="15" t="s">
        <v>37</v>
      </c>
      <c r="WKU54" s="15" t="s">
        <v>37</v>
      </c>
      <c r="WKV54" s="15" t="s">
        <v>37</v>
      </c>
      <c r="WKW54" s="15" t="s">
        <v>37</v>
      </c>
      <c r="WKX54" s="15" t="s">
        <v>37</v>
      </c>
      <c r="WKY54" s="15" t="s">
        <v>37</v>
      </c>
      <c r="WKZ54" s="15" t="s">
        <v>37</v>
      </c>
      <c r="WLA54" s="15" t="s">
        <v>37</v>
      </c>
      <c r="WLB54" s="15" t="s">
        <v>37</v>
      </c>
      <c r="WLC54" s="15" t="s">
        <v>37</v>
      </c>
      <c r="WLD54" s="15" t="s">
        <v>37</v>
      </c>
      <c r="WLE54" s="15" t="s">
        <v>37</v>
      </c>
      <c r="WLF54" s="15" t="s">
        <v>37</v>
      </c>
      <c r="WLG54" s="15" t="s">
        <v>37</v>
      </c>
      <c r="WLH54" s="15" t="s">
        <v>37</v>
      </c>
      <c r="WLI54" s="15" t="s">
        <v>37</v>
      </c>
      <c r="WLJ54" s="15" t="s">
        <v>37</v>
      </c>
      <c r="WLK54" s="15" t="s">
        <v>37</v>
      </c>
      <c r="WLL54" s="15" t="s">
        <v>37</v>
      </c>
      <c r="WLM54" s="15" t="s">
        <v>37</v>
      </c>
      <c r="WLN54" s="15" t="s">
        <v>37</v>
      </c>
      <c r="WLO54" s="15" t="s">
        <v>37</v>
      </c>
      <c r="WLP54" s="15" t="s">
        <v>37</v>
      </c>
      <c r="WLQ54" s="15" t="s">
        <v>37</v>
      </c>
      <c r="WLR54" s="15" t="s">
        <v>37</v>
      </c>
      <c r="WLS54" s="15" t="s">
        <v>37</v>
      </c>
      <c r="WLT54" s="15" t="s">
        <v>37</v>
      </c>
      <c r="WLU54" s="15" t="s">
        <v>37</v>
      </c>
      <c r="WLV54" s="15" t="s">
        <v>37</v>
      </c>
      <c r="WLW54" s="15" t="s">
        <v>37</v>
      </c>
      <c r="WLX54" s="15" t="s">
        <v>37</v>
      </c>
      <c r="WLY54" s="15" t="s">
        <v>37</v>
      </c>
      <c r="WLZ54" s="15" t="s">
        <v>37</v>
      </c>
      <c r="WMA54" s="15" t="s">
        <v>37</v>
      </c>
      <c r="WMB54" s="15" t="s">
        <v>37</v>
      </c>
      <c r="WMC54" s="15" t="s">
        <v>37</v>
      </c>
      <c r="WMD54" s="15" t="s">
        <v>37</v>
      </c>
      <c r="WME54" s="15" t="s">
        <v>37</v>
      </c>
      <c r="WMF54" s="15" t="s">
        <v>37</v>
      </c>
      <c r="WMG54" s="15" t="s">
        <v>37</v>
      </c>
      <c r="WMH54" s="15" t="s">
        <v>37</v>
      </c>
      <c r="WMI54" s="15" t="s">
        <v>37</v>
      </c>
      <c r="WMJ54" s="15" t="s">
        <v>37</v>
      </c>
      <c r="WMK54" s="15" t="s">
        <v>37</v>
      </c>
      <c r="WML54" s="15" t="s">
        <v>37</v>
      </c>
      <c r="WMM54" s="15" t="s">
        <v>37</v>
      </c>
      <c r="WMN54" s="15" t="s">
        <v>37</v>
      </c>
      <c r="WMO54" s="15" t="s">
        <v>37</v>
      </c>
      <c r="WMP54" s="15" t="s">
        <v>37</v>
      </c>
      <c r="WMQ54" s="15" t="s">
        <v>37</v>
      </c>
      <c r="WMR54" s="15" t="s">
        <v>37</v>
      </c>
      <c r="WMS54" s="15" t="s">
        <v>37</v>
      </c>
      <c r="WMT54" s="15" t="s">
        <v>37</v>
      </c>
      <c r="WMU54" s="15" t="s">
        <v>37</v>
      </c>
      <c r="WMV54" s="15" t="s">
        <v>37</v>
      </c>
      <c r="WMW54" s="15" t="s">
        <v>37</v>
      </c>
      <c r="WMX54" s="15" t="s">
        <v>37</v>
      </c>
      <c r="WMY54" s="15" t="s">
        <v>37</v>
      </c>
      <c r="WMZ54" s="15" t="s">
        <v>37</v>
      </c>
      <c r="WNA54" s="15" t="s">
        <v>37</v>
      </c>
      <c r="WNB54" s="15" t="s">
        <v>37</v>
      </c>
      <c r="WNC54" s="15" t="s">
        <v>37</v>
      </c>
      <c r="WND54" s="15" t="s">
        <v>37</v>
      </c>
      <c r="WNE54" s="15" t="s">
        <v>37</v>
      </c>
      <c r="WNF54" s="15" t="s">
        <v>37</v>
      </c>
      <c r="WNG54" s="15" t="s">
        <v>37</v>
      </c>
      <c r="WNH54" s="15" t="s">
        <v>37</v>
      </c>
      <c r="WNI54" s="15" t="s">
        <v>37</v>
      </c>
      <c r="WNJ54" s="15" t="s">
        <v>37</v>
      </c>
      <c r="WNK54" s="15" t="s">
        <v>37</v>
      </c>
      <c r="WNL54" s="15" t="s">
        <v>37</v>
      </c>
      <c r="WNM54" s="15" t="s">
        <v>37</v>
      </c>
      <c r="WNN54" s="15" t="s">
        <v>37</v>
      </c>
      <c r="WNO54" s="15" t="s">
        <v>37</v>
      </c>
      <c r="WNP54" s="15" t="s">
        <v>37</v>
      </c>
      <c r="WNQ54" s="15" t="s">
        <v>37</v>
      </c>
      <c r="WNR54" s="15" t="s">
        <v>37</v>
      </c>
      <c r="WNS54" s="15" t="s">
        <v>37</v>
      </c>
      <c r="WNT54" s="15" t="s">
        <v>37</v>
      </c>
      <c r="WNU54" s="15" t="s">
        <v>37</v>
      </c>
      <c r="WNV54" s="15" t="s">
        <v>37</v>
      </c>
      <c r="WNW54" s="15" t="s">
        <v>37</v>
      </c>
      <c r="WNX54" s="15" t="s">
        <v>37</v>
      </c>
      <c r="WNY54" s="15" t="s">
        <v>37</v>
      </c>
      <c r="WNZ54" s="15" t="s">
        <v>37</v>
      </c>
      <c r="WOA54" s="15" t="s">
        <v>37</v>
      </c>
      <c r="WOB54" s="15" t="s">
        <v>37</v>
      </c>
      <c r="WOC54" s="15" t="s">
        <v>37</v>
      </c>
      <c r="WOD54" s="15" t="s">
        <v>37</v>
      </c>
      <c r="WOE54" s="15" t="s">
        <v>37</v>
      </c>
      <c r="WOF54" s="15" t="s">
        <v>37</v>
      </c>
      <c r="WOG54" s="15" t="s">
        <v>37</v>
      </c>
      <c r="WOH54" s="15" t="s">
        <v>37</v>
      </c>
      <c r="WOI54" s="15" t="s">
        <v>37</v>
      </c>
      <c r="WOJ54" s="15" t="s">
        <v>37</v>
      </c>
      <c r="WOK54" s="15" t="s">
        <v>37</v>
      </c>
      <c r="WOL54" s="15" t="s">
        <v>37</v>
      </c>
      <c r="WOM54" s="15" t="s">
        <v>37</v>
      </c>
      <c r="WON54" s="15" t="s">
        <v>37</v>
      </c>
      <c r="WOO54" s="15" t="s">
        <v>37</v>
      </c>
      <c r="WOP54" s="15" t="s">
        <v>37</v>
      </c>
      <c r="WOQ54" s="15" t="s">
        <v>37</v>
      </c>
      <c r="WOR54" s="15" t="s">
        <v>37</v>
      </c>
      <c r="WOS54" s="15" t="s">
        <v>37</v>
      </c>
      <c r="WOT54" s="15" t="s">
        <v>37</v>
      </c>
      <c r="WOU54" s="15" t="s">
        <v>37</v>
      </c>
      <c r="WOV54" s="15" t="s">
        <v>37</v>
      </c>
      <c r="WOW54" s="15" t="s">
        <v>37</v>
      </c>
      <c r="WOX54" s="15" t="s">
        <v>37</v>
      </c>
      <c r="WOY54" s="15" t="s">
        <v>37</v>
      </c>
      <c r="WOZ54" s="15" t="s">
        <v>37</v>
      </c>
      <c r="WPA54" s="15" t="s">
        <v>37</v>
      </c>
      <c r="WPB54" s="15" t="s">
        <v>37</v>
      </c>
      <c r="WPC54" s="15" t="s">
        <v>37</v>
      </c>
      <c r="WPD54" s="15" t="s">
        <v>37</v>
      </c>
      <c r="WPE54" s="15" t="s">
        <v>37</v>
      </c>
      <c r="WPF54" s="15" t="s">
        <v>37</v>
      </c>
      <c r="WPG54" s="15" t="s">
        <v>37</v>
      </c>
      <c r="WPH54" s="15" t="s">
        <v>37</v>
      </c>
      <c r="WPI54" s="15" t="s">
        <v>37</v>
      </c>
      <c r="WPJ54" s="15" t="s">
        <v>37</v>
      </c>
      <c r="WPK54" s="15" t="s">
        <v>37</v>
      </c>
      <c r="WPL54" s="15" t="s">
        <v>37</v>
      </c>
      <c r="WPM54" s="15" t="s">
        <v>37</v>
      </c>
      <c r="WPN54" s="15" t="s">
        <v>37</v>
      </c>
      <c r="WPO54" s="15" t="s">
        <v>37</v>
      </c>
      <c r="WPP54" s="15" t="s">
        <v>37</v>
      </c>
      <c r="WPQ54" s="15" t="s">
        <v>37</v>
      </c>
      <c r="WPR54" s="15" t="s">
        <v>37</v>
      </c>
      <c r="WPS54" s="15" t="s">
        <v>37</v>
      </c>
      <c r="WPT54" s="15" t="s">
        <v>37</v>
      </c>
      <c r="WPU54" s="15" t="s">
        <v>37</v>
      </c>
      <c r="WPV54" s="15" t="s">
        <v>37</v>
      </c>
      <c r="WPW54" s="15" t="s">
        <v>37</v>
      </c>
      <c r="WPX54" s="15" t="s">
        <v>37</v>
      </c>
      <c r="WPY54" s="15" t="s">
        <v>37</v>
      </c>
      <c r="WPZ54" s="15" t="s">
        <v>37</v>
      </c>
      <c r="WQA54" s="15" t="s">
        <v>37</v>
      </c>
      <c r="WQB54" s="15" t="s">
        <v>37</v>
      </c>
      <c r="WQC54" s="15" t="s">
        <v>37</v>
      </c>
      <c r="WQD54" s="15" t="s">
        <v>37</v>
      </c>
      <c r="WQE54" s="15" t="s">
        <v>37</v>
      </c>
      <c r="WQF54" s="15" t="s">
        <v>37</v>
      </c>
      <c r="WQG54" s="15" t="s">
        <v>37</v>
      </c>
      <c r="WQH54" s="15" t="s">
        <v>37</v>
      </c>
      <c r="WQI54" s="15" t="s">
        <v>37</v>
      </c>
      <c r="WQJ54" s="15" t="s">
        <v>37</v>
      </c>
      <c r="WQK54" s="15" t="s">
        <v>37</v>
      </c>
      <c r="WQL54" s="15" t="s">
        <v>37</v>
      </c>
      <c r="WQM54" s="15" t="s">
        <v>37</v>
      </c>
      <c r="WQN54" s="15" t="s">
        <v>37</v>
      </c>
      <c r="WQO54" s="15" t="s">
        <v>37</v>
      </c>
      <c r="WQP54" s="15" t="s">
        <v>37</v>
      </c>
      <c r="WQQ54" s="15" t="s">
        <v>37</v>
      </c>
      <c r="WQR54" s="15" t="s">
        <v>37</v>
      </c>
      <c r="WQS54" s="15" t="s">
        <v>37</v>
      </c>
      <c r="WQT54" s="15" t="s">
        <v>37</v>
      </c>
      <c r="WQU54" s="15" t="s">
        <v>37</v>
      </c>
      <c r="WQV54" s="15" t="s">
        <v>37</v>
      </c>
      <c r="WQW54" s="15" t="s">
        <v>37</v>
      </c>
      <c r="WQX54" s="15" t="s">
        <v>37</v>
      </c>
      <c r="WQY54" s="15" t="s">
        <v>37</v>
      </c>
      <c r="WQZ54" s="15" t="s">
        <v>37</v>
      </c>
      <c r="WRA54" s="15" t="s">
        <v>37</v>
      </c>
      <c r="WRB54" s="15" t="s">
        <v>37</v>
      </c>
      <c r="WRC54" s="15" t="s">
        <v>37</v>
      </c>
      <c r="WRD54" s="15" t="s">
        <v>37</v>
      </c>
      <c r="WRE54" s="15" t="s">
        <v>37</v>
      </c>
      <c r="WRF54" s="15" t="s">
        <v>37</v>
      </c>
      <c r="WRG54" s="15" t="s">
        <v>37</v>
      </c>
      <c r="WRH54" s="15" t="s">
        <v>37</v>
      </c>
      <c r="WRI54" s="15" t="s">
        <v>37</v>
      </c>
      <c r="WRJ54" s="15" t="s">
        <v>37</v>
      </c>
      <c r="WRK54" s="15" t="s">
        <v>37</v>
      </c>
      <c r="WRL54" s="15" t="s">
        <v>37</v>
      </c>
      <c r="WRM54" s="15" t="s">
        <v>37</v>
      </c>
      <c r="WRN54" s="15" t="s">
        <v>37</v>
      </c>
      <c r="WRO54" s="15" t="s">
        <v>37</v>
      </c>
      <c r="WRP54" s="15" t="s">
        <v>37</v>
      </c>
      <c r="WRQ54" s="15" t="s">
        <v>37</v>
      </c>
      <c r="WRR54" s="15" t="s">
        <v>37</v>
      </c>
      <c r="WRS54" s="15" t="s">
        <v>37</v>
      </c>
      <c r="WRT54" s="15" t="s">
        <v>37</v>
      </c>
      <c r="WRU54" s="15" t="s">
        <v>37</v>
      </c>
      <c r="WRV54" s="15" t="s">
        <v>37</v>
      </c>
      <c r="WRW54" s="15" t="s">
        <v>37</v>
      </c>
      <c r="WRX54" s="15" t="s">
        <v>37</v>
      </c>
      <c r="WRY54" s="15" t="s">
        <v>37</v>
      </c>
      <c r="WRZ54" s="15" t="s">
        <v>37</v>
      </c>
      <c r="WSA54" s="15" t="s">
        <v>37</v>
      </c>
      <c r="WSB54" s="15" t="s">
        <v>37</v>
      </c>
      <c r="WSC54" s="15" t="s">
        <v>37</v>
      </c>
      <c r="WSD54" s="15" t="s">
        <v>37</v>
      </c>
      <c r="WSE54" s="15" t="s">
        <v>37</v>
      </c>
      <c r="WSF54" s="15" t="s">
        <v>37</v>
      </c>
      <c r="WSG54" s="15" t="s">
        <v>37</v>
      </c>
      <c r="WSH54" s="15" t="s">
        <v>37</v>
      </c>
      <c r="WSI54" s="15" t="s">
        <v>37</v>
      </c>
      <c r="WSJ54" s="15" t="s">
        <v>37</v>
      </c>
      <c r="WSK54" s="15" t="s">
        <v>37</v>
      </c>
      <c r="WSL54" s="15" t="s">
        <v>37</v>
      </c>
      <c r="WSM54" s="15" t="s">
        <v>37</v>
      </c>
      <c r="WSN54" s="15" t="s">
        <v>37</v>
      </c>
      <c r="WSO54" s="15" t="s">
        <v>37</v>
      </c>
      <c r="WSP54" s="15" t="s">
        <v>37</v>
      </c>
      <c r="WSQ54" s="15" t="s">
        <v>37</v>
      </c>
      <c r="WSR54" s="15" t="s">
        <v>37</v>
      </c>
      <c r="WSS54" s="15" t="s">
        <v>37</v>
      </c>
      <c r="WST54" s="15" t="s">
        <v>37</v>
      </c>
      <c r="WSU54" s="15" t="s">
        <v>37</v>
      </c>
      <c r="WSV54" s="15" t="s">
        <v>37</v>
      </c>
      <c r="WSW54" s="15" t="s">
        <v>37</v>
      </c>
      <c r="WSX54" s="15" t="s">
        <v>37</v>
      </c>
      <c r="WSY54" s="15" t="s">
        <v>37</v>
      </c>
      <c r="WSZ54" s="15" t="s">
        <v>37</v>
      </c>
      <c r="WTA54" s="15" t="s">
        <v>37</v>
      </c>
      <c r="WTB54" s="15" t="s">
        <v>37</v>
      </c>
      <c r="WTC54" s="15" t="s">
        <v>37</v>
      </c>
      <c r="WTD54" s="15" t="s">
        <v>37</v>
      </c>
      <c r="WTE54" s="15" t="s">
        <v>37</v>
      </c>
      <c r="WTF54" s="15" t="s">
        <v>37</v>
      </c>
      <c r="WTG54" s="15" t="s">
        <v>37</v>
      </c>
      <c r="WTH54" s="15" t="s">
        <v>37</v>
      </c>
      <c r="WTI54" s="15" t="s">
        <v>37</v>
      </c>
      <c r="WTJ54" s="15" t="s">
        <v>37</v>
      </c>
      <c r="WTK54" s="15" t="s">
        <v>37</v>
      </c>
      <c r="WTL54" s="15" t="s">
        <v>37</v>
      </c>
      <c r="WTM54" s="15" t="s">
        <v>37</v>
      </c>
      <c r="WTN54" s="15" t="s">
        <v>37</v>
      </c>
      <c r="WTO54" s="15" t="s">
        <v>37</v>
      </c>
      <c r="WTP54" s="15" t="s">
        <v>37</v>
      </c>
      <c r="WTQ54" s="15" t="s">
        <v>37</v>
      </c>
      <c r="WTR54" s="15" t="s">
        <v>37</v>
      </c>
      <c r="WTS54" s="15" t="s">
        <v>37</v>
      </c>
      <c r="WTT54" s="15" t="s">
        <v>37</v>
      </c>
      <c r="WTU54" s="15" t="s">
        <v>37</v>
      </c>
      <c r="WTV54" s="15" t="s">
        <v>37</v>
      </c>
      <c r="WTW54" s="15" t="s">
        <v>37</v>
      </c>
      <c r="WTX54" s="15" t="s">
        <v>37</v>
      </c>
      <c r="WTY54" s="15" t="s">
        <v>37</v>
      </c>
      <c r="WTZ54" s="15" t="s">
        <v>37</v>
      </c>
      <c r="WUA54" s="15" t="s">
        <v>37</v>
      </c>
      <c r="WUB54" s="15" t="s">
        <v>37</v>
      </c>
      <c r="WUC54" s="15" t="s">
        <v>37</v>
      </c>
      <c r="WUD54" s="15" t="s">
        <v>37</v>
      </c>
      <c r="WUE54" s="15" t="s">
        <v>37</v>
      </c>
      <c r="WUF54" s="15" t="s">
        <v>37</v>
      </c>
      <c r="WUG54" s="15" t="s">
        <v>37</v>
      </c>
      <c r="WUH54" s="15" t="s">
        <v>37</v>
      </c>
      <c r="WUI54" s="15" t="s">
        <v>37</v>
      </c>
      <c r="WUJ54" s="15" t="s">
        <v>37</v>
      </c>
      <c r="WUK54" s="15" t="s">
        <v>37</v>
      </c>
      <c r="WUL54" s="15" t="s">
        <v>37</v>
      </c>
      <c r="WUM54" s="15" t="s">
        <v>37</v>
      </c>
      <c r="WUN54" s="15" t="s">
        <v>37</v>
      </c>
      <c r="WUO54" s="15" t="s">
        <v>37</v>
      </c>
      <c r="WUP54" s="15" t="s">
        <v>37</v>
      </c>
      <c r="WUQ54" s="15" t="s">
        <v>37</v>
      </c>
      <c r="WUR54" s="15" t="s">
        <v>37</v>
      </c>
      <c r="WUS54" s="15" t="s">
        <v>37</v>
      </c>
      <c r="WUT54" s="15" t="s">
        <v>37</v>
      </c>
      <c r="WUU54" s="15" t="s">
        <v>37</v>
      </c>
      <c r="WUV54" s="15" t="s">
        <v>37</v>
      </c>
      <c r="WUW54" s="15" t="s">
        <v>37</v>
      </c>
      <c r="WUX54" s="15" t="s">
        <v>37</v>
      </c>
      <c r="WUY54" s="15" t="s">
        <v>37</v>
      </c>
      <c r="WUZ54" s="15" t="s">
        <v>37</v>
      </c>
      <c r="WVA54" s="15" t="s">
        <v>37</v>
      </c>
      <c r="WVB54" s="15" t="s">
        <v>37</v>
      </c>
      <c r="WVC54" s="15" t="s">
        <v>37</v>
      </c>
      <c r="WVD54" s="15" t="s">
        <v>37</v>
      </c>
      <c r="WVE54" s="15" t="s">
        <v>37</v>
      </c>
      <c r="WVF54" s="15" t="s">
        <v>37</v>
      </c>
      <c r="WVG54" s="15" t="s">
        <v>37</v>
      </c>
      <c r="WVH54" s="15" t="s">
        <v>37</v>
      </c>
      <c r="WVI54" s="15" t="s">
        <v>37</v>
      </c>
      <c r="WVJ54" s="15" t="s">
        <v>37</v>
      </c>
      <c r="WVK54" s="15" t="s">
        <v>37</v>
      </c>
      <c r="WVL54" s="15" t="s">
        <v>37</v>
      </c>
      <c r="WVM54" s="15" t="s">
        <v>37</v>
      </c>
      <c r="WVN54" s="15" t="s">
        <v>37</v>
      </c>
      <c r="WVO54" s="15" t="s">
        <v>37</v>
      </c>
      <c r="WVP54" s="15" t="s">
        <v>37</v>
      </c>
      <c r="WVQ54" s="15" t="s">
        <v>37</v>
      </c>
      <c r="WVR54" s="15" t="s">
        <v>37</v>
      </c>
      <c r="WVS54" s="15" t="s">
        <v>37</v>
      </c>
      <c r="WVT54" s="15" t="s">
        <v>37</v>
      </c>
      <c r="WVU54" s="15" t="s">
        <v>37</v>
      </c>
      <c r="WVV54" s="15" t="s">
        <v>37</v>
      </c>
      <c r="WVW54" s="15" t="s">
        <v>37</v>
      </c>
      <c r="WVX54" s="15" t="s">
        <v>37</v>
      </c>
      <c r="WVY54" s="15" t="s">
        <v>37</v>
      </c>
      <c r="WVZ54" s="15" t="s">
        <v>37</v>
      </c>
      <c r="WWA54" s="15" t="s">
        <v>37</v>
      </c>
      <c r="WWB54" s="15" t="s">
        <v>37</v>
      </c>
      <c r="WWC54" s="15" t="s">
        <v>37</v>
      </c>
      <c r="WWD54" s="15" t="s">
        <v>37</v>
      </c>
      <c r="WWE54" s="15" t="s">
        <v>37</v>
      </c>
      <c r="WWF54" s="15" t="s">
        <v>37</v>
      </c>
      <c r="WWG54" s="15" t="s">
        <v>37</v>
      </c>
      <c r="WWH54" s="15" t="s">
        <v>37</v>
      </c>
      <c r="WWI54" s="15" t="s">
        <v>37</v>
      </c>
      <c r="WWJ54" s="15" t="s">
        <v>37</v>
      </c>
      <c r="WWK54" s="15" t="s">
        <v>37</v>
      </c>
      <c r="WWL54" s="15" t="s">
        <v>37</v>
      </c>
      <c r="WWM54" s="15" t="s">
        <v>37</v>
      </c>
      <c r="WWN54" s="15" t="s">
        <v>37</v>
      </c>
      <c r="WWO54" s="15" t="s">
        <v>37</v>
      </c>
      <c r="WWP54" s="15" t="s">
        <v>37</v>
      </c>
      <c r="WWQ54" s="15" t="s">
        <v>37</v>
      </c>
      <c r="WWR54" s="15" t="s">
        <v>37</v>
      </c>
      <c r="WWS54" s="15" t="s">
        <v>37</v>
      </c>
      <c r="WWT54" s="15" t="s">
        <v>37</v>
      </c>
      <c r="WWU54" s="15" t="s">
        <v>37</v>
      </c>
      <c r="WWV54" s="15" t="s">
        <v>37</v>
      </c>
      <c r="WWW54" s="15" t="s">
        <v>37</v>
      </c>
      <c r="WWX54" s="15" t="s">
        <v>37</v>
      </c>
      <c r="WWY54" s="15" t="s">
        <v>37</v>
      </c>
      <c r="WWZ54" s="15" t="s">
        <v>37</v>
      </c>
      <c r="WXA54" s="15" t="s">
        <v>37</v>
      </c>
      <c r="WXB54" s="15" t="s">
        <v>37</v>
      </c>
      <c r="WXC54" s="15" t="s">
        <v>37</v>
      </c>
      <c r="WXD54" s="15" t="s">
        <v>37</v>
      </c>
      <c r="WXE54" s="15" t="s">
        <v>37</v>
      </c>
      <c r="WXF54" s="15" t="s">
        <v>37</v>
      </c>
      <c r="WXG54" s="15" t="s">
        <v>37</v>
      </c>
      <c r="WXH54" s="15" t="s">
        <v>37</v>
      </c>
      <c r="WXI54" s="15" t="s">
        <v>37</v>
      </c>
      <c r="WXJ54" s="15" t="s">
        <v>37</v>
      </c>
      <c r="WXK54" s="15" t="s">
        <v>37</v>
      </c>
      <c r="WXL54" s="15" t="s">
        <v>37</v>
      </c>
      <c r="WXM54" s="15" t="s">
        <v>37</v>
      </c>
      <c r="WXN54" s="15" t="s">
        <v>37</v>
      </c>
      <c r="WXO54" s="15" t="s">
        <v>37</v>
      </c>
      <c r="WXP54" s="15" t="s">
        <v>37</v>
      </c>
      <c r="WXQ54" s="15" t="s">
        <v>37</v>
      </c>
      <c r="WXR54" s="15" t="s">
        <v>37</v>
      </c>
      <c r="WXS54" s="15" t="s">
        <v>37</v>
      </c>
      <c r="WXT54" s="15" t="s">
        <v>37</v>
      </c>
      <c r="WXU54" s="15" t="s">
        <v>37</v>
      </c>
      <c r="WXV54" s="15" t="s">
        <v>37</v>
      </c>
      <c r="WXW54" s="15" t="s">
        <v>37</v>
      </c>
      <c r="WXX54" s="15" t="s">
        <v>37</v>
      </c>
      <c r="WXY54" s="15" t="s">
        <v>37</v>
      </c>
      <c r="WXZ54" s="15" t="s">
        <v>37</v>
      </c>
      <c r="WYA54" s="15" t="s">
        <v>37</v>
      </c>
      <c r="WYB54" s="15" t="s">
        <v>37</v>
      </c>
      <c r="WYC54" s="15" t="s">
        <v>37</v>
      </c>
      <c r="WYD54" s="15" t="s">
        <v>37</v>
      </c>
      <c r="WYE54" s="15" t="s">
        <v>37</v>
      </c>
      <c r="WYF54" s="15" t="s">
        <v>37</v>
      </c>
      <c r="WYG54" s="15" t="s">
        <v>37</v>
      </c>
      <c r="WYH54" s="15" t="s">
        <v>37</v>
      </c>
      <c r="WYI54" s="15" t="s">
        <v>37</v>
      </c>
      <c r="WYJ54" s="15" t="s">
        <v>37</v>
      </c>
      <c r="WYK54" s="15" t="s">
        <v>37</v>
      </c>
      <c r="WYL54" s="15" t="s">
        <v>37</v>
      </c>
      <c r="WYM54" s="15" t="s">
        <v>37</v>
      </c>
      <c r="WYN54" s="15" t="s">
        <v>37</v>
      </c>
      <c r="WYO54" s="15" t="s">
        <v>37</v>
      </c>
      <c r="WYP54" s="15" t="s">
        <v>37</v>
      </c>
      <c r="WYQ54" s="15" t="s">
        <v>37</v>
      </c>
      <c r="WYR54" s="15" t="s">
        <v>37</v>
      </c>
      <c r="WYS54" s="15" t="s">
        <v>37</v>
      </c>
      <c r="WYT54" s="15" t="s">
        <v>37</v>
      </c>
      <c r="WYU54" s="15" t="s">
        <v>37</v>
      </c>
      <c r="WYV54" s="15" t="s">
        <v>37</v>
      </c>
      <c r="WYW54" s="15" t="s">
        <v>37</v>
      </c>
      <c r="WYX54" s="15" t="s">
        <v>37</v>
      </c>
      <c r="WYY54" s="15" t="s">
        <v>37</v>
      </c>
      <c r="WYZ54" s="15" t="s">
        <v>37</v>
      </c>
      <c r="WZA54" s="15" t="s">
        <v>37</v>
      </c>
      <c r="WZB54" s="15" t="s">
        <v>37</v>
      </c>
      <c r="WZC54" s="15" t="s">
        <v>37</v>
      </c>
      <c r="WZD54" s="15" t="s">
        <v>37</v>
      </c>
      <c r="WZE54" s="15" t="s">
        <v>37</v>
      </c>
      <c r="WZF54" s="15" t="s">
        <v>37</v>
      </c>
      <c r="WZG54" s="15" t="s">
        <v>37</v>
      </c>
      <c r="WZH54" s="15" t="s">
        <v>37</v>
      </c>
      <c r="WZI54" s="15" t="s">
        <v>37</v>
      </c>
      <c r="WZJ54" s="15" t="s">
        <v>37</v>
      </c>
      <c r="WZK54" s="15" t="s">
        <v>37</v>
      </c>
      <c r="WZL54" s="15" t="s">
        <v>37</v>
      </c>
      <c r="WZM54" s="15" t="s">
        <v>37</v>
      </c>
      <c r="WZN54" s="15" t="s">
        <v>37</v>
      </c>
      <c r="WZO54" s="15" t="s">
        <v>37</v>
      </c>
      <c r="WZP54" s="15" t="s">
        <v>37</v>
      </c>
      <c r="WZQ54" s="15" t="s">
        <v>37</v>
      </c>
      <c r="WZR54" s="15" t="s">
        <v>37</v>
      </c>
      <c r="WZS54" s="15" t="s">
        <v>37</v>
      </c>
      <c r="WZT54" s="15" t="s">
        <v>37</v>
      </c>
      <c r="WZU54" s="15" t="s">
        <v>37</v>
      </c>
      <c r="WZV54" s="15" t="s">
        <v>37</v>
      </c>
      <c r="WZW54" s="15" t="s">
        <v>37</v>
      </c>
      <c r="WZX54" s="15" t="s">
        <v>37</v>
      </c>
      <c r="WZY54" s="15" t="s">
        <v>37</v>
      </c>
      <c r="WZZ54" s="15" t="s">
        <v>37</v>
      </c>
      <c r="XAA54" s="15" t="s">
        <v>37</v>
      </c>
      <c r="XAB54" s="15" t="s">
        <v>37</v>
      </c>
      <c r="XAC54" s="15" t="s">
        <v>37</v>
      </c>
      <c r="XAD54" s="15" t="s">
        <v>37</v>
      </c>
      <c r="XAE54" s="15" t="s">
        <v>37</v>
      </c>
      <c r="XAF54" s="15" t="s">
        <v>37</v>
      </c>
      <c r="XAG54" s="15" t="s">
        <v>37</v>
      </c>
      <c r="XAH54" s="15" t="s">
        <v>37</v>
      </c>
      <c r="XAI54" s="15" t="s">
        <v>37</v>
      </c>
      <c r="XAJ54" s="15" t="s">
        <v>37</v>
      </c>
      <c r="XAK54" s="15" t="s">
        <v>37</v>
      </c>
      <c r="XAL54" s="15" t="s">
        <v>37</v>
      </c>
      <c r="XAM54" s="15" t="s">
        <v>37</v>
      </c>
      <c r="XAN54" s="15" t="s">
        <v>37</v>
      </c>
      <c r="XAO54" s="15" t="s">
        <v>37</v>
      </c>
      <c r="XAP54" s="15" t="s">
        <v>37</v>
      </c>
      <c r="XAQ54" s="15" t="s">
        <v>37</v>
      </c>
      <c r="XAR54" s="15" t="s">
        <v>37</v>
      </c>
      <c r="XAS54" s="15" t="s">
        <v>37</v>
      </c>
      <c r="XAT54" s="15" t="s">
        <v>37</v>
      </c>
      <c r="XAU54" s="15" t="s">
        <v>37</v>
      </c>
      <c r="XAV54" s="15" t="s">
        <v>37</v>
      </c>
      <c r="XAW54" s="15" t="s">
        <v>37</v>
      </c>
      <c r="XAX54" s="15" t="s">
        <v>37</v>
      </c>
      <c r="XAY54" s="15" t="s">
        <v>37</v>
      </c>
      <c r="XAZ54" s="15" t="s">
        <v>37</v>
      </c>
      <c r="XBA54" s="15" t="s">
        <v>37</v>
      </c>
      <c r="XBB54" s="15" t="s">
        <v>37</v>
      </c>
      <c r="XBC54" s="15" t="s">
        <v>37</v>
      </c>
      <c r="XBD54" s="15" t="s">
        <v>37</v>
      </c>
      <c r="XBE54" s="15" t="s">
        <v>37</v>
      </c>
      <c r="XBF54" s="15" t="s">
        <v>37</v>
      </c>
      <c r="XBG54" s="15" t="s">
        <v>37</v>
      </c>
      <c r="XBH54" s="15" t="s">
        <v>37</v>
      </c>
      <c r="XBI54" s="15" t="s">
        <v>37</v>
      </c>
      <c r="XBJ54" s="15" t="s">
        <v>37</v>
      </c>
      <c r="XBK54" s="15" t="s">
        <v>37</v>
      </c>
      <c r="XBL54" s="15" t="s">
        <v>37</v>
      </c>
      <c r="XBM54" s="15" t="s">
        <v>37</v>
      </c>
      <c r="XBN54" s="15" t="s">
        <v>37</v>
      </c>
      <c r="XBO54" s="15" t="s">
        <v>37</v>
      </c>
      <c r="XBP54" s="15" t="s">
        <v>37</v>
      </c>
      <c r="XBQ54" s="15" t="s">
        <v>37</v>
      </c>
      <c r="XBR54" s="15" t="s">
        <v>37</v>
      </c>
      <c r="XBS54" s="15" t="s">
        <v>37</v>
      </c>
      <c r="XBT54" s="15" t="s">
        <v>37</v>
      </c>
      <c r="XBU54" s="15" t="s">
        <v>37</v>
      </c>
      <c r="XBV54" s="15" t="s">
        <v>37</v>
      </c>
      <c r="XBW54" s="15" t="s">
        <v>37</v>
      </c>
      <c r="XBX54" s="15" t="s">
        <v>37</v>
      </c>
      <c r="XBY54" s="15" t="s">
        <v>37</v>
      </c>
      <c r="XBZ54" s="15" t="s">
        <v>37</v>
      </c>
      <c r="XCA54" s="15" t="s">
        <v>37</v>
      </c>
      <c r="XCB54" s="15" t="s">
        <v>37</v>
      </c>
      <c r="XCC54" s="15" t="s">
        <v>37</v>
      </c>
      <c r="XCD54" s="15" t="s">
        <v>37</v>
      </c>
      <c r="XCE54" s="15" t="s">
        <v>37</v>
      </c>
      <c r="XCF54" s="15" t="s">
        <v>37</v>
      </c>
      <c r="XCG54" s="15" t="s">
        <v>37</v>
      </c>
      <c r="XCH54" s="15" t="s">
        <v>37</v>
      </c>
      <c r="XCI54" s="15" t="s">
        <v>37</v>
      </c>
      <c r="XCJ54" s="15" t="s">
        <v>37</v>
      </c>
      <c r="XCK54" s="15" t="s">
        <v>37</v>
      </c>
      <c r="XCL54" s="15" t="s">
        <v>37</v>
      </c>
      <c r="XCM54" s="15" t="s">
        <v>37</v>
      </c>
      <c r="XCN54" s="15" t="s">
        <v>37</v>
      </c>
      <c r="XCO54" s="15" t="s">
        <v>37</v>
      </c>
      <c r="XCP54" s="15" t="s">
        <v>37</v>
      </c>
      <c r="XCQ54" s="15" t="s">
        <v>37</v>
      </c>
      <c r="XCR54" s="15" t="s">
        <v>37</v>
      </c>
      <c r="XCS54" s="15" t="s">
        <v>37</v>
      </c>
      <c r="XCT54" s="15" t="s">
        <v>37</v>
      </c>
      <c r="XCU54" s="15" t="s">
        <v>37</v>
      </c>
      <c r="XCV54" s="15" t="s">
        <v>37</v>
      </c>
      <c r="XCW54" s="15" t="s">
        <v>37</v>
      </c>
      <c r="XCX54" s="15" t="s">
        <v>37</v>
      </c>
      <c r="XCY54" s="15" t="s">
        <v>37</v>
      </c>
      <c r="XCZ54" s="15" t="s">
        <v>37</v>
      </c>
      <c r="XDA54" s="15" t="s">
        <v>37</v>
      </c>
      <c r="XDB54" s="15" t="s">
        <v>37</v>
      </c>
      <c r="XDC54" s="15" t="s">
        <v>37</v>
      </c>
      <c r="XDD54" s="15" t="s">
        <v>37</v>
      </c>
      <c r="XDE54" s="15" t="s">
        <v>37</v>
      </c>
      <c r="XDF54" s="15" t="s">
        <v>37</v>
      </c>
      <c r="XDG54" s="15" t="s">
        <v>37</v>
      </c>
      <c r="XDH54" s="15" t="s">
        <v>37</v>
      </c>
      <c r="XDI54" s="15" t="s">
        <v>37</v>
      </c>
      <c r="XDJ54" s="15" t="s">
        <v>37</v>
      </c>
      <c r="XDK54" s="15" t="s">
        <v>37</v>
      </c>
      <c r="XDL54" s="15" t="s">
        <v>37</v>
      </c>
      <c r="XDM54" s="15" t="s">
        <v>37</v>
      </c>
      <c r="XDN54" s="15" t="s">
        <v>37</v>
      </c>
      <c r="XDO54" s="15" t="s">
        <v>37</v>
      </c>
      <c r="XDP54" s="15" t="s">
        <v>37</v>
      </c>
      <c r="XDQ54" s="15" t="s">
        <v>37</v>
      </c>
      <c r="XDR54" s="15" t="s">
        <v>37</v>
      </c>
      <c r="XDS54" s="15" t="s">
        <v>37</v>
      </c>
      <c r="XDT54" s="15" t="s">
        <v>37</v>
      </c>
      <c r="XDU54" s="15" t="s">
        <v>37</v>
      </c>
      <c r="XDV54" s="15" t="s">
        <v>37</v>
      </c>
      <c r="XDW54" s="15" t="s">
        <v>37</v>
      </c>
      <c r="XDX54" s="15" t="s">
        <v>37</v>
      </c>
      <c r="XDY54" s="15" t="s">
        <v>37</v>
      </c>
      <c r="XDZ54" s="15" t="s">
        <v>37</v>
      </c>
      <c r="XEA54" s="15" t="s">
        <v>37</v>
      </c>
      <c r="XEB54" s="15" t="s">
        <v>37</v>
      </c>
      <c r="XEC54" s="15" t="s">
        <v>37</v>
      </c>
      <c r="XED54" s="15" t="s">
        <v>37</v>
      </c>
      <c r="XEE54" s="15" t="s">
        <v>37</v>
      </c>
      <c r="XEF54" s="15" t="s">
        <v>37</v>
      </c>
      <c r="XEG54" s="15" t="s">
        <v>37</v>
      </c>
      <c r="XEH54" s="15" t="s">
        <v>37</v>
      </c>
      <c r="XEI54" s="15" t="s">
        <v>37</v>
      </c>
      <c r="XEJ54" s="15" t="s">
        <v>37</v>
      </c>
      <c r="XEK54" s="15" t="s">
        <v>37</v>
      </c>
      <c r="XEL54" s="15" t="s">
        <v>37</v>
      </c>
      <c r="XEM54" s="15" t="s">
        <v>37</v>
      </c>
      <c r="XEN54" s="15" t="s">
        <v>37</v>
      </c>
      <c r="XEO54" s="15" t="s">
        <v>37</v>
      </c>
      <c r="XEP54" s="15" t="s">
        <v>37</v>
      </c>
      <c r="XEQ54" s="15" t="s">
        <v>37</v>
      </c>
      <c r="XER54" s="15" t="s">
        <v>37</v>
      </c>
      <c r="XES54" s="15" t="s">
        <v>37</v>
      </c>
      <c r="XET54" s="15" t="s">
        <v>37</v>
      </c>
      <c r="XEU54" s="15" t="s">
        <v>37</v>
      </c>
      <c r="XEV54" s="15" t="s">
        <v>37</v>
      </c>
      <c r="XEW54" s="15" t="s">
        <v>37</v>
      </c>
      <c r="XEX54" s="15" t="s">
        <v>37</v>
      </c>
      <c r="XEY54" s="15" t="s">
        <v>37</v>
      </c>
      <c r="XEZ54" s="15" t="s">
        <v>37</v>
      </c>
      <c r="XFA54" s="15" t="s">
        <v>37</v>
      </c>
      <c r="XFB54" s="15" t="s">
        <v>37</v>
      </c>
      <c r="XFC54" s="15" t="s">
        <v>37</v>
      </c>
      <c r="XFD54" s="15" t="s">
        <v>37</v>
      </c>
    </row>
    <row r="55" spans="1:16384" customFormat="1" ht="15.5" x14ac:dyDescent="0.35">
      <c r="A55" s="27">
        <f t="shared" si="0"/>
        <v>0.44722222222222208</v>
      </c>
      <c r="B55" s="27">
        <v>6.9444444444444447E-4</v>
      </c>
      <c r="C55" s="28">
        <v>13</v>
      </c>
      <c r="D55" s="20" t="s">
        <v>170</v>
      </c>
      <c r="E55" s="20" t="s">
        <v>90</v>
      </c>
    </row>
    <row r="56" spans="1:16384" customFormat="1" ht="15.5" hidden="1" x14ac:dyDescent="0.35">
      <c r="A56" s="27">
        <f t="shared" si="0"/>
        <v>0.44791666666666652</v>
      </c>
      <c r="B56" s="27"/>
      <c r="C56" s="28"/>
      <c r="D56" s="18" t="s">
        <v>38</v>
      </c>
      <c r="E56" s="10"/>
    </row>
    <row r="57" spans="1:16384" customFormat="1" ht="15.5" hidden="1" x14ac:dyDescent="0.35">
      <c r="A57" s="27">
        <f t="shared" si="0"/>
        <v>0.44791666666666652</v>
      </c>
      <c r="B57" s="27"/>
      <c r="C57" s="28"/>
      <c r="D57" s="18" t="s">
        <v>92</v>
      </c>
      <c r="E57" s="10"/>
    </row>
    <row r="58" spans="1:16384" customFormat="1" ht="15.5" hidden="1" x14ac:dyDescent="0.35">
      <c r="A58" s="27">
        <f t="shared" si="0"/>
        <v>0.44791666666666652</v>
      </c>
      <c r="B58" s="27">
        <v>2.0833333333333333E-3</v>
      </c>
      <c r="C58" s="28">
        <v>13.1</v>
      </c>
      <c r="D58" s="24" t="s">
        <v>93</v>
      </c>
      <c r="E58" s="20" t="s">
        <v>73</v>
      </c>
      <c r="F58" s="20"/>
    </row>
    <row r="59" spans="1:16384" customFormat="1" ht="15.5" hidden="1" x14ac:dyDescent="0.35">
      <c r="A59" s="27">
        <f t="shared" si="0"/>
        <v>0.44999999999999984</v>
      </c>
      <c r="B59" s="27"/>
      <c r="C59" s="28"/>
      <c r="D59" s="19" t="s">
        <v>157</v>
      </c>
      <c r="E59" s="20" t="s">
        <v>101</v>
      </c>
      <c r="F59" s="20"/>
    </row>
    <row r="60" spans="1:16384" customFormat="1" ht="15.5" x14ac:dyDescent="0.35">
      <c r="A60" s="27">
        <f t="shared" si="0"/>
        <v>0.44999999999999984</v>
      </c>
      <c r="B60" s="27">
        <v>1.3888888888888889E-3</v>
      </c>
      <c r="C60" s="28">
        <v>13.2</v>
      </c>
      <c r="D60" s="11" t="s">
        <v>19</v>
      </c>
      <c r="E60" s="20" t="s">
        <v>59</v>
      </c>
    </row>
    <row r="61" spans="1:16384" customFormat="1" ht="15.5" x14ac:dyDescent="0.35">
      <c r="A61" s="27">
        <f t="shared" si="0"/>
        <v>0.45138888888888873</v>
      </c>
      <c r="B61" s="27">
        <v>2.0833333333333333E-3</v>
      </c>
      <c r="C61" s="28">
        <v>14</v>
      </c>
      <c r="D61" s="20" t="s">
        <v>108</v>
      </c>
      <c r="E61" s="20" t="s">
        <v>101</v>
      </c>
    </row>
    <row r="62" spans="1:16384" customFormat="1" ht="15.5" x14ac:dyDescent="0.35">
      <c r="A62" s="27">
        <f t="shared" si="0"/>
        <v>0.45347222222222205</v>
      </c>
      <c r="B62" s="27">
        <v>1.3888888888888889E-3</v>
      </c>
      <c r="C62" s="28">
        <v>14.1</v>
      </c>
      <c r="D62" s="4" t="s">
        <v>4</v>
      </c>
      <c r="E62" s="20" t="s">
        <v>101</v>
      </c>
    </row>
    <row r="63" spans="1:16384" customFormat="1" ht="15.5" x14ac:dyDescent="0.35">
      <c r="A63" s="27">
        <f t="shared" si="0"/>
        <v>0.45486111111111094</v>
      </c>
      <c r="B63" s="27">
        <v>3.472222222222222E-3</v>
      </c>
      <c r="C63" s="28">
        <v>15</v>
      </c>
      <c r="D63" s="4" t="s">
        <v>12</v>
      </c>
      <c r="E63" s="20" t="s">
        <v>101</v>
      </c>
    </row>
    <row r="64" spans="1:16384" customFormat="1" ht="15.5" x14ac:dyDescent="0.35">
      <c r="A64" s="27">
        <f t="shared" si="0"/>
        <v>0.45833333333333315</v>
      </c>
      <c r="B64" s="27">
        <v>1.3888888888888889E-3</v>
      </c>
      <c r="C64" s="28">
        <v>16</v>
      </c>
      <c r="D64" s="5" t="s">
        <v>171</v>
      </c>
      <c r="E64" s="20" t="s">
        <v>73</v>
      </c>
    </row>
    <row r="65" spans="1:5" ht="15.5" x14ac:dyDescent="0.35">
      <c r="A65" s="27">
        <f t="shared" si="0"/>
        <v>0.45972222222222203</v>
      </c>
      <c r="B65" s="27">
        <v>1.3888888888888889E-3</v>
      </c>
      <c r="C65" s="28">
        <v>17</v>
      </c>
      <c r="D65" s="20" t="s">
        <v>78</v>
      </c>
      <c r="E65" s="20" t="s">
        <v>109</v>
      </c>
    </row>
    <row r="66" spans="1:5" ht="15.5" x14ac:dyDescent="0.35">
      <c r="A66" s="27">
        <f t="shared" si="0"/>
        <v>0.46111111111111092</v>
      </c>
      <c r="B66" s="27">
        <v>2.0833333333333333E-3</v>
      </c>
      <c r="C66" s="28">
        <v>18</v>
      </c>
      <c r="D66" s="4" t="s">
        <v>14</v>
      </c>
      <c r="E66" s="20" t="s">
        <v>109</v>
      </c>
    </row>
    <row r="67" spans="1:5" ht="15.5" x14ac:dyDescent="0.35">
      <c r="A67" s="27">
        <f t="shared" si="0"/>
        <v>0.46319444444444424</v>
      </c>
      <c r="B67" s="27">
        <v>2.7777777777777779E-3</v>
      </c>
      <c r="C67" s="28">
        <v>18.100000000000001</v>
      </c>
      <c r="D67" s="20" t="s">
        <v>169</v>
      </c>
      <c r="E67" s="20" t="s">
        <v>168</v>
      </c>
    </row>
    <row r="68" spans="1:5" ht="15.5" x14ac:dyDescent="0.35">
      <c r="A68" s="27">
        <f t="shared" si="0"/>
        <v>0.46597222222222201</v>
      </c>
      <c r="B68" s="27">
        <v>1.3888888888888889E-3</v>
      </c>
      <c r="C68" s="28">
        <v>19</v>
      </c>
      <c r="D68" s="20" t="s">
        <v>174</v>
      </c>
      <c r="E68" s="20" t="s">
        <v>175</v>
      </c>
    </row>
    <row r="69" spans="1:5" ht="15.5" x14ac:dyDescent="0.35">
      <c r="A69" s="27">
        <f t="shared" si="0"/>
        <v>0.46736111111111089</v>
      </c>
      <c r="B69" s="27">
        <v>1.3888888888888889E-3</v>
      </c>
      <c r="C69" s="28">
        <v>20</v>
      </c>
      <c r="D69" s="4" t="s">
        <v>6</v>
      </c>
      <c r="E69" s="9" t="s">
        <v>101</v>
      </c>
    </row>
    <row r="70" spans="1:5" ht="15.5" hidden="1" x14ac:dyDescent="0.35">
      <c r="A70" s="27">
        <f t="shared" si="0"/>
        <v>0.46874999999999978</v>
      </c>
      <c r="B70" s="27"/>
      <c r="C70" s="28"/>
      <c r="D70" s="17" t="s">
        <v>158</v>
      </c>
      <c r="E70" s="20" t="s">
        <v>18</v>
      </c>
    </row>
    <row r="71" spans="1:5" ht="15.5" x14ac:dyDescent="0.35">
      <c r="A71" s="27">
        <f t="shared" si="0"/>
        <v>0.46874999999999978</v>
      </c>
      <c r="B71" s="27">
        <v>3.472222222222222E-3</v>
      </c>
      <c r="C71" s="28">
        <v>21</v>
      </c>
      <c r="D71" s="3" t="s">
        <v>115</v>
      </c>
      <c r="E71" s="20" t="s">
        <v>116</v>
      </c>
    </row>
    <row r="72" spans="1:5" ht="15.5" hidden="1" x14ac:dyDescent="0.35">
      <c r="A72" s="27">
        <f t="shared" si="0"/>
        <v>0.47222222222222199</v>
      </c>
      <c r="B72" s="27">
        <v>0</v>
      </c>
      <c r="C72" s="28">
        <v>22</v>
      </c>
      <c r="D72" s="17" t="s">
        <v>159</v>
      </c>
      <c r="E72" s="20"/>
    </row>
    <row r="73" spans="1:5" ht="15.5" x14ac:dyDescent="0.35">
      <c r="A73" s="27">
        <f t="shared" si="0"/>
        <v>0.47222222222222199</v>
      </c>
      <c r="B73" s="27">
        <v>2.0833333333333333E-3</v>
      </c>
      <c r="C73" s="28">
        <v>23</v>
      </c>
      <c r="D73" s="20" t="s">
        <v>54</v>
      </c>
      <c r="E73" s="20" t="s">
        <v>110</v>
      </c>
    </row>
    <row r="74" spans="1:5" ht="15.5" x14ac:dyDescent="0.35">
      <c r="A74" s="27">
        <f t="shared" si="0"/>
        <v>0.47430555555555531</v>
      </c>
      <c r="B74" s="27">
        <v>3.472222222222222E-3</v>
      </c>
      <c r="C74" s="28">
        <v>24</v>
      </c>
      <c r="D74" s="20" t="s">
        <v>80</v>
      </c>
      <c r="E74" s="20" t="s">
        <v>110</v>
      </c>
    </row>
    <row r="75" spans="1:5" ht="15.5" x14ac:dyDescent="0.35">
      <c r="A75" s="27">
        <f t="shared" si="0"/>
        <v>0.47777777777777752</v>
      </c>
      <c r="B75" s="27">
        <v>1.3888888888888889E-3</v>
      </c>
      <c r="C75" s="28">
        <v>25</v>
      </c>
      <c r="D75" s="20" t="s">
        <v>81</v>
      </c>
      <c r="E75" s="20" t="s">
        <v>110</v>
      </c>
    </row>
    <row r="76" spans="1:5" ht="15.5" x14ac:dyDescent="0.35">
      <c r="A76" s="27">
        <f t="shared" si="0"/>
        <v>0.47916666666666641</v>
      </c>
      <c r="B76" s="27">
        <v>6.9444444444444441E-3</v>
      </c>
      <c r="C76" s="28">
        <v>26</v>
      </c>
      <c r="D76" s="3" t="s">
        <v>96</v>
      </c>
      <c r="E76" s="20" t="s">
        <v>110</v>
      </c>
    </row>
    <row r="77" spans="1:5" ht="15.5" hidden="1" x14ac:dyDescent="0.35">
      <c r="A77" s="27">
        <f t="shared" si="0"/>
        <v>0.48611111111111083</v>
      </c>
      <c r="B77" s="27"/>
      <c r="C77" s="28"/>
      <c r="D77" s="20"/>
      <c r="E77" s="20"/>
    </row>
    <row r="78" spans="1:5" ht="15.5" x14ac:dyDescent="0.35">
      <c r="A78" s="27">
        <f t="shared" si="0"/>
        <v>0.48611111111111083</v>
      </c>
      <c r="B78" s="27">
        <v>1.3888888888888889E-3</v>
      </c>
      <c r="C78" s="28">
        <v>27</v>
      </c>
      <c r="D78" s="4" t="s">
        <v>13</v>
      </c>
      <c r="E78" s="20" t="s">
        <v>60</v>
      </c>
    </row>
    <row r="79" spans="1:5" ht="15.5" x14ac:dyDescent="0.35">
      <c r="A79" s="27">
        <f t="shared" si="0"/>
        <v>0.48749999999999971</v>
      </c>
      <c r="B79" s="27">
        <v>1.3888888888888889E-3</v>
      </c>
      <c r="C79" s="28">
        <v>27.1</v>
      </c>
      <c r="D79" s="3" t="s">
        <v>145</v>
      </c>
      <c r="E79" s="20" t="s">
        <v>111</v>
      </c>
    </row>
    <row r="80" spans="1:5" ht="15.5" x14ac:dyDescent="0.35">
      <c r="A80" s="27">
        <f t="shared" si="0"/>
        <v>0.4888888888888886</v>
      </c>
      <c r="B80" s="27">
        <v>6.9444444444444447E-4</v>
      </c>
      <c r="C80" s="28">
        <v>27.2</v>
      </c>
      <c r="D80" s="3" t="s">
        <v>160</v>
      </c>
      <c r="E80" s="20" t="s">
        <v>112</v>
      </c>
    </row>
    <row r="81" spans="1:16384" customFormat="1" ht="15.5" x14ac:dyDescent="0.35">
      <c r="A81" s="27">
        <f t="shared" si="0"/>
        <v>0.48958333333333304</v>
      </c>
      <c r="B81" s="27">
        <v>2.0833333333333333E-3</v>
      </c>
      <c r="C81" s="28">
        <v>28</v>
      </c>
      <c r="D81" s="4" t="s">
        <v>10</v>
      </c>
      <c r="E81" s="20" t="s">
        <v>60</v>
      </c>
    </row>
    <row r="82" spans="1:16384" customFormat="1" ht="15.5" x14ac:dyDescent="0.35">
      <c r="A82" s="27">
        <f t="shared" si="0"/>
        <v>0.49166666666666636</v>
      </c>
      <c r="B82" s="27">
        <v>3.472222222222222E-3</v>
      </c>
      <c r="C82" s="28">
        <v>28.1</v>
      </c>
      <c r="D82" s="3" t="s">
        <v>161</v>
      </c>
      <c r="E82" s="20" t="s">
        <v>113</v>
      </c>
    </row>
    <row r="83" spans="1:16384" customFormat="1" ht="15.5" hidden="1" x14ac:dyDescent="0.35">
      <c r="A83" s="27">
        <f t="shared" si="0"/>
        <v>0.49513888888888857</v>
      </c>
      <c r="B83" s="27"/>
      <c r="C83" s="28"/>
      <c r="D83" s="3"/>
      <c r="E83" s="20"/>
    </row>
    <row r="84" spans="1:16384" customFormat="1" ht="15.5" x14ac:dyDescent="0.35">
      <c r="A84" s="27">
        <f t="shared" si="0"/>
        <v>0.49513888888888857</v>
      </c>
      <c r="B84" s="27">
        <v>2.7777777777777779E-3</v>
      </c>
      <c r="C84" s="28">
        <v>29</v>
      </c>
      <c r="D84" s="20" t="s">
        <v>99</v>
      </c>
      <c r="E84" s="20" t="s">
        <v>66</v>
      </c>
    </row>
    <row r="85" spans="1:16384" customFormat="1" ht="15.5" x14ac:dyDescent="0.35">
      <c r="A85" s="27">
        <f t="shared" si="0"/>
        <v>0.49791666666666634</v>
      </c>
      <c r="B85" s="27">
        <v>1.0416666666666666E-2</v>
      </c>
      <c r="C85" s="28">
        <v>29.1</v>
      </c>
      <c r="D85" s="3" t="s">
        <v>98</v>
      </c>
      <c r="E85" s="20" t="s">
        <v>100</v>
      </c>
    </row>
    <row r="86" spans="1:16384" customFormat="1" ht="15.5" x14ac:dyDescent="0.35">
      <c r="A86" s="27">
        <f t="shared" si="0"/>
        <v>0.50833333333333297</v>
      </c>
      <c r="B86" s="27">
        <v>6.9444444444444447E-4</v>
      </c>
      <c r="C86" s="28">
        <v>29.2</v>
      </c>
      <c r="D86" s="5" t="s">
        <v>177</v>
      </c>
      <c r="E86" s="20" t="s">
        <v>101</v>
      </c>
    </row>
    <row r="87" spans="1:16384" customFormat="1" ht="15.5" x14ac:dyDescent="0.35">
      <c r="A87" s="27">
        <f t="shared" ref="A87:A149" si="1">A86+B86</f>
        <v>0.50902777777777741</v>
      </c>
      <c r="B87" s="27">
        <v>6.9444444444444447E-4</v>
      </c>
      <c r="C87" s="28">
        <v>30</v>
      </c>
      <c r="D87" s="4" t="s">
        <v>9</v>
      </c>
      <c r="E87" s="20" t="s">
        <v>101</v>
      </c>
    </row>
    <row r="88" spans="1:16384" customFormat="1" ht="15.5" x14ac:dyDescent="0.35">
      <c r="A88" s="27">
        <f t="shared" si="1"/>
        <v>0.50972222222222185</v>
      </c>
      <c r="B88" s="27">
        <v>1.3888888888888889E-3</v>
      </c>
      <c r="C88" s="28">
        <v>30.1</v>
      </c>
      <c r="D88" s="10" t="s">
        <v>25</v>
      </c>
      <c r="E88" s="20" t="s">
        <v>101</v>
      </c>
    </row>
    <row r="89" spans="1:16384" customFormat="1" ht="15.5" x14ac:dyDescent="0.35">
      <c r="A89" s="27">
        <f t="shared" si="1"/>
        <v>0.51111111111111074</v>
      </c>
      <c r="B89" s="27">
        <v>1.3888888888888889E-3</v>
      </c>
      <c r="C89" s="28">
        <v>31</v>
      </c>
      <c r="D89" s="20" t="s">
        <v>61</v>
      </c>
      <c r="E89" s="10" t="s">
        <v>18</v>
      </c>
    </row>
    <row r="90" spans="1:16384" s="15" customFormat="1" ht="15.5" hidden="1" x14ac:dyDescent="0.35">
      <c r="A90" s="27">
        <f t="shared" si="1"/>
        <v>0.51249999999999962</v>
      </c>
      <c r="B90" s="29"/>
      <c r="C90" s="29"/>
      <c r="D90" s="15" t="s">
        <v>84</v>
      </c>
      <c r="AX90" s="15" t="s">
        <v>39</v>
      </c>
      <c r="AY90" s="15" t="s">
        <v>39</v>
      </c>
      <c r="AZ90" s="15" t="s">
        <v>39</v>
      </c>
      <c r="BA90" s="15" t="s">
        <v>39</v>
      </c>
      <c r="BB90" s="15" t="s">
        <v>39</v>
      </c>
      <c r="BC90" s="15" t="s">
        <v>39</v>
      </c>
      <c r="BD90" s="15" t="s">
        <v>39</v>
      </c>
      <c r="BE90" s="15" t="s">
        <v>39</v>
      </c>
      <c r="BF90" s="15" t="s">
        <v>39</v>
      </c>
      <c r="BG90" s="15" t="s">
        <v>39</v>
      </c>
      <c r="BH90" s="15" t="s">
        <v>39</v>
      </c>
      <c r="BI90" s="15" t="s">
        <v>39</v>
      </c>
      <c r="BJ90" s="15" t="s">
        <v>39</v>
      </c>
      <c r="BK90" s="15" t="s">
        <v>39</v>
      </c>
      <c r="BL90" s="15" t="s">
        <v>39</v>
      </c>
      <c r="BM90" s="15" t="s">
        <v>39</v>
      </c>
      <c r="BN90" s="15" t="s">
        <v>39</v>
      </c>
      <c r="BO90" s="15" t="s">
        <v>39</v>
      </c>
      <c r="BP90" s="15" t="s">
        <v>39</v>
      </c>
      <c r="BQ90" s="15" t="s">
        <v>39</v>
      </c>
      <c r="BR90" s="15" t="s">
        <v>39</v>
      </c>
      <c r="BS90" s="15" t="s">
        <v>39</v>
      </c>
      <c r="BT90" s="15" t="s">
        <v>39</v>
      </c>
      <c r="BU90" s="15" t="s">
        <v>39</v>
      </c>
      <c r="BV90" s="15" t="s">
        <v>39</v>
      </c>
      <c r="BW90" s="15" t="s">
        <v>39</v>
      </c>
      <c r="BX90" s="15" t="s">
        <v>39</v>
      </c>
      <c r="BY90" s="15" t="s">
        <v>39</v>
      </c>
      <c r="BZ90" s="15" t="s">
        <v>39</v>
      </c>
      <c r="CA90" s="15" t="s">
        <v>39</v>
      </c>
      <c r="CB90" s="15" t="s">
        <v>39</v>
      </c>
      <c r="CC90" s="15" t="s">
        <v>39</v>
      </c>
      <c r="CD90" s="15" t="s">
        <v>39</v>
      </c>
      <c r="CE90" s="15" t="s">
        <v>39</v>
      </c>
      <c r="CF90" s="15" t="s">
        <v>39</v>
      </c>
      <c r="CG90" s="15" t="s">
        <v>39</v>
      </c>
      <c r="CH90" s="15" t="s">
        <v>39</v>
      </c>
      <c r="CI90" s="15" t="s">
        <v>39</v>
      </c>
      <c r="CJ90" s="15" t="s">
        <v>39</v>
      </c>
      <c r="CK90" s="15" t="s">
        <v>39</v>
      </c>
      <c r="CL90" s="15" t="s">
        <v>39</v>
      </c>
      <c r="CM90" s="15" t="s">
        <v>39</v>
      </c>
      <c r="CN90" s="15" t="s">
        <v>39</v>
      </c>
      <c r="CO90" s="15" t="s">
        <v>39</v>
      </c>
      <c r="CP90" s="15" t="s">
        <v>39</v>
      </c>
      <c r="CQ90" s="15" t="s">
        <v>39</v>
      </c>
      <c r="CR90" s="15" t="s">
        <v>39</v>
      </c>
      <c r="CS90" s="15" t="s">
        <v>39</v>
      </c>
      <c r="CT90" s="15" t="s">
        <v>39</v>
      </c>
      <c r="CU90" s="15" t="s">
        <v>39</v>
      </c>
      <c r="CV90" s="15" t="s">
        <v>39</v>
      </c>
      <c r="CW90" s="15" t="s">
        <v>39</v>
      </c>
      <c r="CX90" s="15" t="s">
        <v>39</v>
      </c>
      <c r="CY90" s="15" t="s">
        <v>39</v>
      </c>
      <c r="CZ90" s="15" t="s">
        <v>39</v>
      </c>
      <c r="DA90" s="15" t="s">
        <v>39</v>
      </c>
      <c r="DB90" s="15" t="s">
        <v>39</v>
      </c>
      <c r="DC90" s="15" t="s">
        <v>39</v>
      </c>
      <c r="DD90" s="15" t="s">
        <v>39</v>
      </c>
      <c r="DE90" s="15" t="s">
        <v>39</v>
      </c>
      <c r="DF90" s="15" t="s">
        <v>39</v>
      </c>
      <c r="DG90" s="15" t="s">
        <v>39</v>
      </c>
      <c r="DH90" s="15" t="s">
        <v>39</v>
      </c>
      <c r="DI90" s="15" t="s">
        <v>39</v>
      </c>
      <c r="DJ90" s="15" t="s">
        <v>39</v>
      </c>
      <c r="DK90" s="15" t="s">
        <v>39</v>
      </c>
      <c r="DL90" s="15" t="s">
        <v>39</v>
      </c>
      <c r="DM90" s="15" t="s">
        <v>39</v>
      </c>
      <c r="DN90" s="15" t="s">
        <v>39</v>
      </c>
      <c r="DO90" s="15" t="s">
        <v>39</v>
      </c>
      <c r="DP90" s="15" t="s">
        <v>39</v>
      </c>
      <c r="DQ90" s="15" t="s">
        <v>39</v>
      </c>
      <c r="DR90" s="15" t="s">
        <v>39</v>
      </c>
      <c r="DS90" s="15" t="s">
        <v>39</v>
      </c>
      <c r="DT90" s="15" t="s">
        <v>39</v>
      </c>
      <c r="DU90" s="15" t="s">
        <v>39</v>
      </c>
      <c r="DV90" s="15" t="s">
        <v>39</v>
      </c>
      <c r="DW90" s="15" t="s">
        <v>39</v>
      </c>
      <c r="DX90" s="15" t="s">
        <v>39</v>
      </c>
      <c r="DY90" s="15" t="s">
        <v>39</v>
      </c>
      <c r="DZ90" s="15" t="s">
        <v>39</v>
      </c>
      <c r="EA90" s="15" t="s">
        <v>39</v>
      </c>
      <c r="EB90" s="15" t="s">
        <v>39</v>
      </c>
      <c r="EC90" s="15" t="s">
        <v>39</v>
      </c>
      <c r="ED90" s="15" t="s">
        <v>39</v>
      </c>
      <c r="EE90" s="15" t="s">
        <v>39</v>
      </c>
      <c r="EF90" s="15" t="s">
        <v>39</v>
      </c>
      <c r="EG90" s="15" t="s">
        <v>39</v>
      </c>
      <c r="EH90" s="15" t="s">
        <v>39</v>
      </c>
      <c r="EI90" s="15" t="s">
        <v>39</v>
      </c>
      <c r="EJ90" s="15" t="s">
        <v>39</v>
      </c>
      <c r="EK90" s="15" t="s">
        <v>39</v>
      </c>
      <c r="EL90" s="15" t="s">
        <v>39</v>
      </c>
      <c r="EM90" s="15" t="s">
        <v>39</v>
      </c>
      <c r="EN90" s="15" t="s">
        <v>39</v>
      </c>
      <c r="EO90" s="15" t="s">
        <v>39</v>
      </c>
      <c r="EP90" s="15" t="s">
        <v>39</v>
      </c>
      <c r="EQ90" s="15" t="s">
        <v>39</v>
      </c>
      <c r="ER90" s="15" t="s">
        <v>39</v>
      </c>
      <c r="ES90" s="15" t="s">
        <v>39</v>
      </c>
      <c r="ET90" s="15" t="s">
        <v>39</v>
      </c>
      <c r="EU90" s="15" t="s">
        <v>39</v>
      </c>
      <c r="EV90" s="15" t="s">
        <v>39</v>
      </c>
      <c r="EW90" s="15" t="s">
        <v>39</v>
      </c>
      <c r="EX90" s="15" t="s">
        <v>39</v>
      </c>
      <c r="EY90" s="15" t="s">
        <v>39</v>
      </c>
      <c r="EZ90" s="15" t="s">
        <v>39</v>
      </c>
      <c r="FA90" s="15" t="s">
        <v>39</v>
      </c>
      <c r="FB90" s="15" t="s">
        <v>39</v>
      </c>
      <c r="FC90" s="15" t="s">
        <v>39</v>
      </c>
      <c r="FD90" s="15" t="s">
        <v>39</v>
      </c>
      <c r="FE90" s="15" t="s">
        <v>39</v>
      </c>
      <c r="FF90" s="15" t="s">
        <v>39</v>
      </c>
      <c r="FG90" s="15" t="s">
        <v>39</v>
      </c>
      <c r="FH90" s="15" t="s">
        <v>39</v>
      </c>
      <c r="FI90" s="15" t="s">
        <v>39</v>
      </c>
      <c r="FJ90" s="15" t="s">
        <v>39</v>
      </c>
      <c r="FK90" s="15" t="s">
        <v>39</v>
      </c>
      <c r="FL90" s="15" t="s">
        <v>39</v>
      </c>
      <c r="FM90" s="15" t="s">
        <v>39</v>
      </c>
      <c r="FN90" s="15" t="s">
        <v>39</v>
      </c>
      <c r="FO90" s="15" t="s">
        <v>39</v>
      </c>
      <c r="FP90" s="15" t="s">
        <v>39</v>
      </c>
      <c r="FQ90" s="15" t="s">
        <v>39</v>
      </c>
      <c r="FR90" s="15" t="s">
        <v>39</v>
      </c>
      <c r="FS90" s="15" t="s">
        <v>39</v>
      </c>
      <c r="FT90" s="15" t="s">
        <v>39</v>
      </c>
      <c r="FU90" s="15" t="s">
        <v>39</v>
      </c>
      <c r="FV90" s="15" t="s">
        <v>39</v>
      </c>
      <c r="FW90" s="15" t="s">
        <v>39</v>
      </c>
      <c r="FX90" s="15" t="s">
        <v>39</v>
      </c>
      <c r="FY90" s="15" t="s">
        <v>39</v>
      </c>
      <c r="FZ90" s="15" t="s">
        <v>39</v>
      </c>
      <c r="GA90" s="15" t="s">
        <v>39</v>
      </c>
      <c r="GB90" s="15" t="s">
        <v>39</v>
      </c>
      <c r="GC90" s="15" t="s">
        <v>39</v>
      </c>
      <c r="GD90" s="15" t="s">
        <v>39</v>
      </c>
      <c r="GE90" s="15" t="s">
        <v>39</v>
      </c>
      <c r="GF90" s="15" t="s">
        <v>39</v>
      </c>
      <c r="GG90" s="15" t="s">
        <v>39</v>
      </c>
      <c r="GH90" s="15" t="s">
        <v>39</v>
      </c>
      <c r="GI90" s="15" t="s">
        <v>39</v>
      </c>
      <c r="GJ90" s="15" t="s">
        <v>39</v>
      </c>
      <c r="GK90" s="15" t="s">
        <v>39</v>
      </c>
      <c r="GL90" s="15" t="s">
        <v>39</v>
      </c>
      <c r="GM90" s="15" t="s">
        <v>39</v>
      </c>
      <c r="GN90" s="15" t="s">
        <v>39</v>
      </c>
      <c r="GO90" s="15" t="s">
        <v>39</v>
      </c>
      <c r="GP90" s="15" t="s">
        <v>39</v>
      </c>
      <c r="GQ90" s="15" t="s">
        <v>39</v>
      </c>
      <c r="GR90" s="15" t="s">
        <v>39</v>
      </c>
      <c r="GS90" s="15" t="s">
        <v>39</v>
      </c>
      <c r="GT90" s="15" t="s">
        <v>39</v>
      </c>
      <c r="GU90" s="15" t="s">
        <v>39</v>
      </c>
      <c r="GV90" s="15" t="s">
        <v>39</v>
      </c>
      <c r="GW90" s="15" t="s">
        <v>39</v>
      </c>
      <c r="GX90" s="15" t="s">
        <v>39</v>
      </c>
      <c r="GY90" s="15" t="s">
        <v>39</v>
      </c>
      <c r="GZ90" s="15" t="s">
        <v>39</v>
      </c>
      <c r="HA90" s="15" t="s">
        <v>39</v>
      </c>
      <c r="HB90" s="15" t="s">
        <v>39</v>
      </c>
      <c r="HC90" s="15" t="s">
        <v>39</v>
      </c>
      <c r="HD90" s="15" t="s">
        <v>39</v>
      </c>
      <c r="HE90" s="15" t="s">
        <v>39</v>
      </c>
      <c r="HF90" s="15" t="s">
        <v>39</v>
      </c>
      <c r="HG90" s="15" t="s">
        <v>39</v>
      </c>
      <c r="HH90" s="15" t="s">
        <v>39</v>
      </c>
      <c r="HI90" s="15" t="s">
        <v>39</v>
      </c>
      <c r="HJ90" s="15" t="s">
        <v>39</v>
      </c>
      <c r="HK90" s="15" t="s">
        <v>39</v>
      </c>
      <c r="HL90" s="15" t="s">
        <v>39</v>
      </c>
      <c r="HM90" s="15" t="s">
        <v>39</v>
      </c>
      <c r="HN90" s="15" t="s">
        <v>39</v>
      </c>
      <c r="HO90" s="15" t="s">
        <v>39</v>
      </c>
      <c r="HP90" s="15" t="s">
        <v>39</v>
      </c>
      <c r="HQ90" s="15" t="s">
        <v>39</v>
      </c>
      <c r="HR90" s="15" t="s">
        <v>39</v>
      </c>
      <c r="HS90" s="15" t="s">
        <v>39</v>
      </c>
      <c r="HT90" s="15" t="s">
        <v>39</v>
      </c>
      <c r="HU90" s="15" t="s">
        <v>39</v>
      </c>
      <c r="HV90" s="15" t="s">
        <v>39</v>
      </c>
      <c r="HW90" s="15" t="s">
        <v>39</v>
      </c>
      <c r="HX90" s="15" t="s">
        <v>39</v>
      </c>
      <c r="HY90" s="15" t="s">
        <v>39</v>
      </c>
      <c r="HZ90" s="15" t="s">
        <v>39</v>
      </c>
      <c r="IA90" s="15" t="s">
        <v>39</v>
      </c>
      <c r="IB90" s="15" t="s">
        <v>39</v>
      </c>
      <c r="IC90" s="15" t="s">
        <v>39</v>
      </c>
      <c r="ID90" s="15" t="s">
        <v>39</v>
      </c>
      <c r="IE90" s="15" t="s">
        <v>39</v>
      </c>
      <c r="IF90" s="15" t="s">
        <v>39</v>
      </c>
      <c r="IG90" s="15" t="s">
        <v>39</v>
      </c>
      <c r="IH90" s="15" t="s">
        <v>39</v>
      </c>
      <c r="II90" s="15" t="s">
        <v>39</v>
      </c>
      <c r="IJ90" s="15" t="s">
        <v>39</v>
      </c>
      <c r="IK90" s="15" t="s">
        <v>39</v>
      </c>
      <c r="IL90" s="15" t="s">
        <v>39</v>
      </c>
      <c r="IM90" s="15" t="s">
        <v>39</v>
      </c>
      <c r="IN90" s="15" t="s">
        <v>39</v>
      </c>
      <c r="IO90" s="15" t="s">
        <v>39</v>
      </c>
      <c r="IP90" s="15" t="s">
        <v>39</v>
      </c>
      <c r="IQ90" s="15" t="s">
        <v>39</v>
      </c>
      <c r="IR90" s="15" t="s">
        <v>39</v>
      </c>
      <c r="IS90" s="15" t="s">
        <v>39</v>
      </c>
      <c r="IT90" s="15" t="s">
        <v>39</v>
      </c>
      <c r="IU90" s="15" t="s">
        <v>39</v>
      </c>
      <c r="IV90" s="15" t="s">
        <v>39</v>
      </c>
      <c r="IW90" s="15" t="s">
        <v>39</v>
      </c>
      <c r="IX90" s="15" t="s">
        <v>39</v>
      </c>
      <c r="IY90" s="15" t="s">
        <v>39</v>
      </c>
      <c r="IZ90" s="15" t="s">
        <v>39</v>
      </c>
      <c r="JA90" s="15" t="s">
        <v>39</v>
      </c>
      <c r="JB90" s="15" t="s">
        <v>39</v>
      </c>
      <c r="JC90" s="15" t="s">
        <v>39</v>
      </c>
      <c r="JD90" s="15" t="s">
        <v>39</v>
      </c>
      <c r="JE90" s="15" t="s">
        <v>39</v>
      </c>
      <c r="JF90" s="15" t="s">
        <v>39</v>
      </c>
      <c r="JG90" s="15" t="s">
        <v>39</v>
      </c>
      <c r="JH90" s="15" t="s">
        <v>39</v>
      </c>
      <c r="JI90" s="15" t="s">
        <v>39</v>
      </c>
      <c r="JJ90" s="15" t="s">
        <v>39</v>
      </c>
      <c r="JK90" s="15" t="s">
        <v>39</v>
      </c>
      <c r="JL90" s="15" t="s">
        <v>39</v>
      </c>
      <c r="JM90" s="15" t="s">
        <v>39</v>
      </c>
      <c r="JN90" s="15" t="s">
        <v>39</v>
      </c>
      <c r="JO90" s="15" t="s">
        <v>39</v>
      </c>
      <c r="JP90" s="15" t="s">
        <v>39</v>
      </c>
      <c r="JQ90" s="15" t="s">
        <v>39</v>
      </c>
      <c r="JR90" s="15" t="s">
        <v>39</v>
      </c>
      <c r="JS90" s="15" t="s">
        <v>39</v>
      </c>
      <c r="JT90" s="15" t="s">
        <v>39</v>
      </c>
      <c r="JU90" s="15" t="s">
        <v>39</v>
      </c>
      <c r="JV90" s="15" t="s">
        <v>39</v>
      </c>
      <c r="JW90" s="15" t="s">
        <v>39</v>
      </c>
      <c r="JX90" s="15" t="s">
        <v>39</v>
      </c>
      <c r="JY90" s="15" t="s">
        <v>39</v>
      </c>
      <c r="JZ90" s="15" t="s">
        <v>39</v>
      </c>
      <c r="KA90" s="15" t="s">
        <v>39</v>
      </c>
      <c r="KB90" s="15" t="s">
        <v>39</v>
      </c>
      <c r="KC90" s="15" t="s">
        <v>39</v>
      </c>
      <c r="KD90" s="15" t="s">
        <v>39</v>
      </c>
      <c r="KE90" s="15" t="s">
        <v>39</v>
      </c>
      <c r="KF90" s="15" t="s">
        <v>39</v>
      </c>
      <c r="KG90" s="15" t="s">
        <v>39</v>
      </c>
      <c r="KH90" s="15" t="s">
        <v>39</v>
      </c>
      <c r="KI90" s="15" t="s">
        <v>39</v>
      </c>
      <c r="KJ90" s="15" t="s">
        <v>39</v>
      </c>
      <c r="KK90" s="15" t="s">
        <v>39</v>
      </c>
      <c r="KL90" s="15" t="s">
        <v>39</v>
      </c>
      <c r="KM90" s="15" t="s">
        <v>39</v>
      </c>
      <c r="KN90" s="15" t="s">
        <v>39</v>
      </c>
      <c r="KO90" s="15" t="s">
        <v>39</v>
      </c>
      <c r="KP90" s="15" t="s">
        <v>39</v>
      </c>
      <c r="KQ90" s="15" t="s">
        <v>39</v>
      </c>
      <c r="KR90" s="15" t="s">
        <v>39</v>
      </c>
      <c r="KS90" s="15" t="s">
        <v>39</v>
      </c>
      <c r="KT90" s="15" t="s">
        <v>39</v>
      </c>
      <c r="KU90" s="15" t="s">
        <v>39</v>
      </c>
      <c r="KV90" s="15" t="s">
        <v>39</v>
      </c>
      <c r="KW90" s="15" t="s">
        <v>39</v>
      </c>
      <c r="KX90" s="15" t="s">
        <v>39</v>
      </c>
      <c r="KY90" s="15" t="s">
        <v>39</v>
      </c>
      <c r="KZ90" s="15" t="s">
        <v>39</v>
      </c>
      <c r="LA90" s="15" t="s">
        <v>39</v>
      </c>
      <c r="LB90" s="15" t="s">
        <v>39</v>
      </c>
      <c r="LC90" s="15" t="s">
        <v>39</v>
      </c>
      <c r="LD90" s="15" t="s">
        <v>39</v>
      </c>
      <c r="LE90" s="15" t="s">
        <v>39</v>
      </c>
      <c r="LF90" s="15" t="s">
        <v>39</v>
      </c>
      <c r="LG90" s="15" t="s">
        <v>39</v>
      </c>
      <c r="LH90" s="15" t="s">
        <v>39</v>
      </c>
      <c r="LI90" s="15" t="s">
        <v>39</v>
      </c>
      <c r="LJ90" s="15" t="s">
        <v>39</v>
      </c>
      <c r="LK90" s="15" t="s">
        <v>39</v>
      </c>
      <c r="LL90" s="15" t="s">
        <v>39</v>
      </c>
      <c r="LM90" s="15" t="s">
        <v>39</v>
      </c>
      <c r="LN90" s="15" t="s">
        <v>39</v>
      </c>
      <c r="LO90" s="15" t="s">
        <v>39</v>
      </c>
      <c r="LP90" s="15" t="s">
        <v>39</v>
      </c>
      <c r="LQ90" s="15" t="s">
        <v>39</v>
      </c>
      <c r="LR90" s="15" t="s">
        <v>39</v>
      </c>
      <c r="LS90" s="15" t="s">
        <v>39</v>
      </c>
      <c r="LT90" s="15" t="s">
        <v>39</v>
      </c>
      <c r="LU90" s="15" t="s">
        <v>39</v>
      </c>
      <c r="LV90" s="15" t="s">
        <v>39</v>
      </c>
      <c r="LW90" s="15" t="s">
        <v>39</v>
      </c>
      <c r="LX90" s="15" t="s">
        <v>39</v>
      </c>
      <c r="LY90" s="15" t="s">
        <v>39</v>
      </c>
      <c r="LZ90" s="15" t="s">
        <v>39</v>
      </c>
      <c r="MA90" s="15" t="s">
        <v>39</v>
      </c>
      <c r="MB90" s="15" t="s">
        <v>39</v>
      </c>
      <c r="MC90" s="15" t="s">
        <v>39</v>
      </c>
      <c r="MD90" s="15" t="s">
        <v>39</v>
      </c>
      <c r="ME90" s="15" t="s">
        <v>39</v>
      </c>
      <c r="MF90" s="15" t="s">
        <v>39</v>
      </c>
      <c r="MG90" s="15" t="s">
        <v>39</v>
      </c>
      <c r="MH90" s="15" t="s">
        <v>39</v>
      </c>
      <c r="MI90" s="15" t="s">
        <v>39</v>
      </c>
      <c r="MJ90" s="15" t="s">
        <v>39</v>
      </c>
      <c r="MK90" s="15" t="s">
        <v>39</v>
      </c>
      <c r="ML90" s="15" t="s">
        <v>39</v>
      </c>
      <c r="MM90" s="15" t="s">
        <v>39</v>
      </c>
      <c r="MN90" s="15" t="s">
        <v>39</v>
      </c>
      <c r="MO90" s="15" t="s">
        <v>39</v>
      </c>
      <c r="MP90" s="15" t="s">
        <v>39</v>
      </c>
      <c r="MQ90" s="15" t="s">
        <v>39</v>
      </c>
      <c r="MR90" s="15" t="s">
        <v>39</v>
      </c>
      <c r="MS90" s="15" t="s">
        <v>39</v>
      </c>
      <c r="MT90" s="15" t="s">
        <v>39</v>
      </c>
      <c r="MU90" s="15" t="s">
        <v>39</v>
      </c>
      <c r="MV90" s="15" t="s">
        <v>39</v>
      </c>
      <c r="MW90" s="15" t="s">
        <v>39</v>
      </c>
      <c r="MX90" s="15" t="s">
        <v>39</v>
      </c>
      <c r="MY90" s="15" t="s">
        <v>39</v>
      </c>
      <c r="MZ90" s="15" t="s">
        <v>39</v>
      </c>
      <c r="NA90" s="15" t="s">
        <v>39</v>
      </c>
      <c r="NB90" s="15" t="s">
        <v>39</v>
      </c>
      <c r="NC90" s="15" t="s">
        <v>39</v>
      </c>
      <c r="ND90" s="15" t="s">
        <v>39</v>
      </c>
      <c r="NE90" s="15" t="s">
        <v>39</v>
      </c>
      <c r="NF90" s="15" t="s">
        <v>39</v>
      </c>
      <c r="NG90" s="15" t="s">
        <v>39</v>
      </c>
      <c r="NH90" s="15" t="s">
        <v>39</v>
      </c>
      <c r="NI90" s="15" t="s">
        <v>39</v>
      </c>
      <c r="NJ90" s="15" t="s">
        <v>39</v>
      </c>
      <c r="NK90" s="15" t="s">
        <v>39</v>
      </c>
      <c r="NL90" s="15" t="s">
        <v>39</v>
      </c>
      <c r="NM90" s="15" t="s">
        <v>39</v>
      </c>
      <c r="NN90" s="15" t="s">
        <v>39</v>
      </c>
      <c r="NO90" s="15" t="s">
        <v>39</v>
      </c>
      <c r="NP90" s="15" t="s">
        <v>39</v>
      </c>
      <c r="NQ90" s="15" t="s">
        <v>39</v>
      </c>
      <c r="NR90" s="15" t="s">
        <v>39</v>
      </c>
      <c r="NS90" s="15" t="s">
        <v>39</v>
      </c>
      <c r="NT90" s="15" t="s">
        <v>39</v>
      </c>
      <c r="NU90" s="15" t="s">
        <v>39</v>
      </c>
      <c r="NV90" s="15" t="s">
        <v>39</v>
      </c>
      <c r="NW90" s="15" t="s">
        <v>39</v>
      </c>
      <c r="NX90" s="15" t="s">
        <v>39</v>
      </c>
      <c r="NY90" s="15" t="s">
        <v>39</v>
      </c>
      <c r="NZ90" s="15" t="s">
        <v>39</v>
      </c>
      <c r="OA90" s="15" t="s">
        <v>39</v>
      </c>
      <c r="OB90" s="15" t="s">
        <v>39</v>
      </c>
      <c r="OC90" s="15" t="s">
        <v>39</v>
      </c>
      <c r="OD90" s="15" t="s">
        <v>39</v>
      </c>
      <c r="OE90" s="15" t="s">
        <v>39</v>
      </c>
      <c r="OF90" s="15" t="s">
        <v>39</v>
      </c>
      <c r="OG90" s="15" t="s">
        <v>39</v>
      </c>
      <c r="OH90" s="15" t="s">
        <v>39</v>
      </c>
      <c r="OI90" s="15" t="s">
        <v>39</v>
      </c>
      <c r="OJ90" s="15" t="s">
        <v>39</v>
      </c>
      <c r="OK90" s="15" t="s">
        <v>39</v>
      </c>
      <c r="OL90" s="15" t="s">
        <v>39</v>
      </c>
      <c r="OM90" s="15" t="s">
        <v>39</v>
      </c>
      <c r="ON90" s="15" t="s">
        <v>39</v>
      </c>
      <c r="OO90" s="15" t="s">
        <v>39</v>
      </c>
      <c r="OP90" s="15" t="s">
        <v>39</v>
      </c>
      <c r="OQ90" s="15" t="s">
        <v>39</v>
      </c>
      <c r="OR90" s="15" t="s">
        <v>39</v>
      </c>
      <c r="OS90" s="15" t="s">
        <v>39</v>
      </c>
      <c r="OT90" s="15" t="s">
        <v>39</v>
      </c>
      <c r="OU90" s="15" t="s">
        <v>39</v>
      </c>
      <c r="OV90" s="15" t="s">
        <v>39</v>
      </c>
      <c r="OW90" s="15" t="s">
        <v>39</v>
      </c>
      <c r="OX90" s="15" t="s">
        <v>39</v>
      </c>
      <c r="OY90" s="15" t="s">
        <v>39</v>
      </c>
      <c r="OZ90" s="15" t="s">
        <v>39</v>
      </c>
      <c r="PA90" s="15" t="s">
        <v>39</v>
      </c>
      <c r="PB90" s="15" t="s">
        <v>39</v>
      </c>
      <c r="PC90" s="15" t="s">
        <v>39</v>
      </c>
      <c r="PD90" s="15" t="s">
        <v>39</v>
      </c>
      <c r="PE90" s="15" t="s">
        <v>39</v>
      </c>
      <c r="PF90" s="15" t="s">
        <v>39</v>
      </c>
      <c r="PG90" s="15" t="s">
        <v>39</v>
      </c>
      <c r="PH90" s="15" t="s">
        <v>39</v>
      </c>
      <c r="PI90" s="15" t="s">
        <v>39</v>
      </c>
      <c r="PJ90" s="15" t="s">
        <v>39</v>
      </c>
      <c r="PK90" s="15" t="s">
        <v>39</v>
      </c>
      <c r="PL90" s="15" t="s">
        <v>39</v>
      </c>
      <c r="PM90" s="15" t="s">
        <v>39</v>
      </c>
      <c r="PN90" s="15" t="s">
        <v>39</v>
      </c>
      <c r="PO90" s="15" t="s">
        <v>39</v>
      </c>
      <c r="PP90" s="15" t="s">
        <v>39</v>
      </c>
      <c r="PQ90" s="15" t="s">
        <v>39</v>
      </c>
      <c r="PR90" s="15" t="s">
        <v>39</v>
      </c>
      <c r="PS90" s="15" t="s">
        <v>39</v>
      </c>
      <c r="PT90" s="15" t="s">
        <v>39</v>
      </c>
      <c r="PU90" s="15" t="s">
        <v>39</v>
      </c>
      <c r="PV90" s="15" t="s">
        <v>39</v>
      </c>
      <c r="PW90" s="15" t="s">
        <v>39</v>
      </c>
      <c r="PX90" s="15" t="s">
        <v>39</v>
      </c>
      <c r="PY90" s="15" t="s">
        <v>39</v>
      </c>
      <c r="PZ90" s="15" t="s">
        <v>39</v>
      </c>
      <c r="QA90" s="15" t="s">
        <v>39</v>
      </c>
      <c r="QB90" s="15" t="s">
        <v>39</v>
      </c>
      <c r="QC90" s="15" t="s">
        <v>39</v>
      </c>
      <c r="QD90" s="15" t="s">
        <v>39</v>
      </c>
      <c r="QE90" s="15" t="s">
        <v>39</v>
      </c>
      <c r="QF90" s="15" t="s">
        <v>39</v>
      </c>
      <c r="QG90" s="15" t="s">
        <v>39</v>
      </c>
      <c r="QH90" s="15" t="s">
        <v>39</v>
      </c>
      <c r="QI90" s="15" t="s">
        <v>39</v>
      </c>
      <c r="QJ90" s="15" t="s">
        <v>39</v>
      </c>
      <c r="QK90" s="15" t="s">
        <v>39</v>
      </c>
      <c r="QL90" s="15" t="s">
        <v>39</v>
      </c>
      <c r="QM90" s="15" t="s">
        <v>39</v>
      </c>
      <c r="QN90" s="15" t="s">
        <v>39</v>
      </c>
      <c r="QO90" s="15" t="s">
        <v>39</v>
      </c>
      <c r="QP90" s="15" t="s">
        <v>39</v>
      </c>
      <c r="QQ90" s="15" t="s">
        <v>39</v>
      </c>
      <c r="QR90" s="15" t="s">
        <v>39</v>
      </c>
      <c r="QS90" s="15" t="s">
        <v>39</v>
      </c>
      <c r="QT90" s="15" t="s">
        <v>39</v>
      </c>
      <c r="QU90" s="15" t="s">
        <v>39</v>
      </c>
      <c r="QV90" s="15" t="s">
        <v>39</v>
      </c>
      <c r="QW90" s="15" t="s">
        <v>39</v>
      </c>
      <c r="QX90" s="15" t="s">
        <v>39</v>
      </c>
      <c r="QY90" s="15" t="s">
        <v>39</v>
      </c>
      <c r="QZ90" s="15" t="s">
        <v>39</v>
      </c>
      <c r="RA90" s="15" t="s">
        <v>39</v>
      </c>
      <c r="RB90" s="15" t="s">
        <v>39</v>
      </c>
      <c r="RC90" s="15" t="s">
        <v>39</v>
      </c>
      <c r="RD90" s="15" t="s">
        <v>39</v>
      </c>
      <c r="RE90" s="15" t="s">
        <v>39</v>
      </c>
      <c r="RF90" s="15" t="s">
        <v>39</v>
      </c>
      <c r="RG90" s="15" t="s">
        <v>39</v>
      </c>
      <c r="RH90" s="15" t="s">
        <v>39</v>
      </c>
      <c r="RI90" s="15" t="s">
        <v>39</v>
      </c>
      <c r="RJ90" s="15" t="s">
        <v>39</v>
      </c>
      <c r="RK90" s="15" t="s">
        <v>39</v>
      </c>
      <c r="RL90" s="15" t="s">
        <v>39</v>
      </c>
      <c r="RM90" s="15" t="s">
        <v>39</v>
      </c>
      <c r="RN90" s="15" t="s">
        <v>39</v>
      </c>
      <c r="RO90" s="15" t="s">
        <v>39</v>
      </c>
      <c r="RP90" s="15" t="s">
        <v>39</v>
      </c>
      <c r="RQ90" s="15" t="s">
        <v>39</v>
      </c>
      <c r="RR90" s="15" t="s">
        <v>39</v>
      </c>
      <c r="RS90" s="15" t="s">
        <v>39</v>
      </c>
      <c r="RT90" s="15" t="s">
        <v>39</v>
      </c>
      <c r="RU90" s="15" t="s">
        <v>39</v>
      </c>
      <c r="RV90" s="15" t="s">
        <v>39</v>
      </c>
      <c r="RW90" s="15" t="s">
        <v>39</v>
      </c>
      <c r="RX90" s="15" t="s">
        <v>39</v>
      </c>
      <c r="RY90" s="15" t="s">
        <v>39</v>
      </c>
      <c r="RZ90" s="15" t="s">
        <v>39</v>
      </c>
      <c r="SA90" s="15" t="s">
        <v>39</v>
      </c>
      <c r="SB90" s="15" t="s">
        <v>39</v>
      </c>
      <c r="SC90" s="15" t="s">
        <v>39</v>
      </c>
      <c r="SD90" s="15" t="s">
        <v>39</v>
      </c>
      <c r="SE90" s="15" t="s">
        <v>39</v>
      </c>
      <c r="SF90" s="15" t="s">
        <v>39</v>
      </c>
      <c r="SG90" s="15" t="s">
        <v>39</v>
      </c>
      <c r="SH90" s="15" t="s">
        <v>39</v>
      </c>
      <c r="SI90" s="15" t="s">
        <v>39</v>
      </c>
      <c r="SJ90" s="15" t="s">
        <v>39</v>
      </c>
      <c r="SK90" s="15" t="s">
        <v>39</v>
      </c>
      <c r="SL90" s="15" t="s">
        <v>39</v>
      </c>
      <c r="SM90" s="15" t="s">
        <v>39</v>
      </c>
      <c r="SN90" s="15" t="s">
        <v>39</v>
      </c>
      <c r="SO90" s="15" t="s">
        <v>39</v>
      </c>
      <c r="SP90" s="15" t="s">
        <v>39</v>
      </c>
      <c r="SQ90" s="15" t="s">
        <v>39</v>
      </c>
      <c r="SR90" s="15" t="s">
        <v>39</v>
      </c>
      <c r="SS90" s="15" t="s">
        <v>39</v>
      </c>
      <c r="ST90" s="15" t="s">
        <v>39</v>
      </c>
      <c r="SU90" s="15" t="s">
        <v>39</v>
      </c>
      <c r="SV90" s="15" t="s">
        <v>39</v>
      </c>
      <c r="SW90" s="15" t="s">
        <v>39</v>
      </c>
      <c r="SX90" s="15" t="s">
        <v>39</v>
      </c>
      <c r="SY90" s="15" t="s">
        <v>39</v>
      </c>
      <c r="SZ90" s="15" t="s">
        <v>39</v>
      </c>
      <c r="TA90" s="15" t="s">
        <v>39</v>
      </c>
      <c r="TB90" s="15" t="s">
        <v>39</v>
      </c>
      <c r="TC90" s="15" t="s">
        <v>39</v>
      </c>
      <c r="TD90" s="15" t="s">
        <v>39</v>
      </c>
      <c r="TE90" s="15" t="s">
        <v>39</v>
      </c>
      <c r="TF90" s="15" t="s">
        <v>39</v>
      </c>
      <c r="TG90" s="15" t="s">
        <v>39</v>
      </c>
      <c r="TH90" s="15" t="s">
        <v>39</v>
      </c>
      <c r="TI90" s="15" t="s">
        <v>39</v>
      </c>
      <c r="TJ90" s="15" t="s">
        <v>39</v>
      </c>
      <c r="TK90" s="15" t="s">
        <v>39</v>
      </c>
      <c r="TL90" s="15" t="s">
        <v>39</v>
      </c>
      <c r="TM90" s="15" t="s">
        <v>39</v>
      </c>
      <c r="TN90" s="15" t="s">
        <v>39</v>
      </c>
      <c r="TO90" s="15" t="s">
        <v>39</v>
      </c>
      <c r="TP90" s="15" t="s">
        <v>39</v>
      </c>
      <c r="TQ90" s="15" t="s">
        <v>39</v>
      </c>
      <c r="TR90" s="15" t="s">
        <v>39</v>
      </c>
      <c r="TS90" s="15" t="s">
        <v>39</v>
      </c>
      <c r="TT90" s="15" t="s">
        <v>39</v>
      </c>
      <c r="TU90" s="15" t="s">
        <v>39</v>
      </c>
      <c r="TV90" s="15" t="s">
        <v>39</v>
      </c>
      <c r="TW90" s="15" t="s">
        <v>39</v>
      </c>
      <c r="TX90" s="15" t="s">
        <v>39</v>
      </c>
      <c r="TY90" s="15" t="s">
        <v>39</v>
      </c>
      <c r="TZ90" s="15" t="s">
        <v>39</v>
      </c>
      <c r="UA90" s="15" t="s">
        <v>39</v>
      </c>
      <c r="UB90" s="15" t="s">
        <v>39</v>
      </c>
      <c r="UC90" s="15" t="s">
        <v>39</v>
      </c>
      <c r="UD90" s="15" t="s">
        <v>39</v>
      </c>
      <c r="UE90" s="15" t="s">
        <v>39</v>
      </c>
      <c r="UF90" s="15" t="s">
        <v>39</v>
      </c>
      <c r="UG90" s="15" t="s">
        <v>39</v>
      </c>
      <c r="UH90" s="15" t="s">
        <v>39</v>
      </c>
      <c r="UI90" s="15" t="s">
        <v>39</v>
      </c>
      <c r="UJ90" s="15" t="s">
        <v>39</v>
      </c>
      <c r="UK90" s="15" t="s">
        <v>39</v>
      </c>
      <c r="UL90" s="15" t="s">
        <v>39</v>
      </c>
      <c r="UM90" s="15" t="s">
        <v>39</v>
      </c>
      <c r="UN90" s="15" t="s">
        <v>39</v>
      </c>
      <c r="UO90" s="15" t="s">
        <v>39</v>
      </c>
      <c r="UP90" s="15" t="s">
        <v>39</v>
      </c>
      <c r="UQ90" s="15" t="s">
        <v>39</v>
      </c>
      <c r="UR90" s="15" t="s">
        <v>39</v>
      </c>
      <c r="US90" s="15" t="s">
        <v>39</v>
      </c>
      <c r="UT90" s="15" t="s">
        <v>39</v>
      </c>
      <c r="UU90" s="15" t="s">
        <v>39</v>
      </c>
      <c r="UV90" s="15" t="s">
        <v>39</v>
      </c>
      <c r="UW90" s="15" t="s">
        <v>39</v>
      </c>
      <c r="UX90" s="15" t="s">
        <v>39</v>
      </c>
      <c r="UY90" s="15" t="s">
        <v>39</v>
      </c>
      <c r="UZ90" s="15" t="s">
        <v>39</v>
      </c>
      <c r="VA90" s="15" t="s">
        <v>39</v>
      </c>
      <c r="VB90" s="15" t="s">
        <v>39</v>
      </c>
      <c r="VC90" s="15" t="s">
        <v>39</v>
      </c>
      <c r="VD90" s="15" t="s">
        <v>39</v>
      </c>
      <c r="VE90" s="15" t="s">
        <v>39</v>
      </c>
      <c r="VF90" s="15" t="s">
        <v>39</v>
      </c>
      <c r="VG90" s="15" t="s">
        <v>39</v>
      </c>
      <c r="VH90" s="15" t="s">
        <v>39</v>
      </c>
      <c r="VI90" s="15" t="s">
        <v>39</v>
      </c>
      <c r="VJ90" s="15" t="s">
        <v>39</v>
      </c>
      <c r="VK90" s="15" t="s">
        <v>39</v>
      </c>
      <c r="VL90" s="15" t="s">
        <v>39</v>
      </c>
      <c r="VM90" s="15" t="s">
        <v>39</v>
      </c>
      <c r="VN90" s="15" t="s">
        <v>39</v>
      </c>
      <c r="VO90" s="15" t="s">
        <v>39</v>
      </c>
      <c r="VP90" s="15" t="s">
        <v>39</v>
      </c>
      <c r="VQ90" s="15" t="s">
        <v>39</v>
      </c>
      <c r="VR90" s="15" t="s">
        <v>39</v>
      </c>
      <c r="VS90" s="15" t="s">
        <v>39</v>
      </c>
      <c r="VT90" s="15" t="s">
        <v>39</v>
      </c>
      <c r="VU90" s="15" t="s">
        <v>39</v>
      </c>
      <c r="VV90" s="15" t="s">
        <v>39</v>
      </c>
      <c r="VW90" s="15" t="s">
        <v>39</v>
      </c>
      <c r="VX90" s="15" t="s">
        <v>39</v>
      </c>
      <c r="VY90" s="15" t="s">
        <v>39</v>
      </c>
      <c r="VZ90" s="15" t="s">
        <v>39</v>
      </c>
      <c r="WA90" s="15" t="s">
        <v>39</v>
      </c>
      <c r="WB90" s="15" t="s">
        <v>39</v>
      </c>
      <c r="WC90" s="15" t="s">
        <v>39</v>
      </c>
      <c r="WD90" s="15" t="s">
        <v>39</v>
      </c>
      <c r="WE90" s="15" t="s">
        <v>39</v>
      </c>
      <c r="WF90" s="15" t="s">
        <v>39</v>
      </c>
      <c r="WG90" s="15" t="s">
        <v>39</v>
      </c>
      <c r="WH90" s="15" t="s">
        <v>39</v>
      </c>
      <c r="WI90" s="15" t="s">
        <v>39</v>
      </c>
      <c r="WJ90" s="15" t="s">
        <v>39</v>
      </c>
      <c r="WK90" s="15" t="s">
        <v>39</v>
      </c>
      <c r="WL90" s="15" t="s">
        <v>39</v>
      </c>
      <c r="WM90" s="15" t="s">
        <v>39</v>
      </c>
      <c r="WN90" s="15" t="s">
        <v>39</v>
      </c>
      <c r="WO90" s="15" t="s">
        <v>39</v>
      </c>
      <c r="WP90" s="15" t="s">
        <v>39</v>
      </c>
      <c r="WQ90" s="15" t="s">
        <v>39</v>
      </c>
      <c r="WR90" s="15" t="s">
        <v>39</v>
      </c>
      <c r="WS90" s="15" t="s">
        <v>39</v>
      </c>
      <c r="WT90" s="15" t="s">
        <v>39</v>
      </c>
      <c r="WU90" s="15" t="s">
        <v>39</v>
      </c>
      <c r="WV90" s="15" t="s">
        <v>39</v>
      </c>
      <c r="WW90" s="15" t="s">
        <v>39</v>
      </c>
      <c r="WX90" s="15" t="s">
        <v>39</v>
      </c>
      <c r="WY90" s="15" t="s">
        <v>39</v>
      </c>
      <c r="WZ90" s="15" t="s">
        <v>39</v>
      </c>
      <c r="XA90" s="15" t="s">
        <v>39</v>
      </c>
      <c r="XB90" s="15" t="s">
        <v>39</v>
      </c>
      <c r="XC90" s="15" t="s">
        <v>39</v>
      </c>
      <c r="XD90" s="15" t="s">
        <v>39</v>
      </c>
      <c r="XE90" s="15" t="s">
        <v>39</v>
      </c>
      <c r="XF90" s="15" t="s">
        <v>39</v>
      </c>
      <c r="XG90" s="15" t="s">
        <v>39</v>
      </c>
      <c r="XH90" s="15" t="s">
        <v>39</v>
      </c>
      <c r="XI90" s="15" t="s">
        <v>39</v>
      </c>
      <c r="XJ90" s="15" t="s">
        <v>39</v>
      </c>
      <c r="XK90" s="15" t="s">
        <v>39</v>
      </c>
      <c r="XL90" s="15" t="s">
        <v>39</v>
      </c>
      <c r="XM90" s="15" t="s">
        <v>39</v>
      </c>
      <c r="XN90" s="15" t="s">
        <v>39</v>
      </c>
      <c r="XO90" s="15" t="s">
        <v>39</v>
      </c>
      <c r="XP90" s="15" t="s">
        <v>39</v>
      </c>
      <c r="XQ90" s="15" t="s">
        <v>39</v>
      </c>
      <c r="XR90" s="15" t="s">
        <v>39</v>
      </c>
      <c r="XS90" s="15" t="s">
        <v>39</v>
      </c>
      <c r="XT90" s="15" t="s">
        <v>39</v>
      </c>
      <c r="XU90" s="15" t="s">
        <v>39</v>
      </c>
      <c r="XV90" s="15" t="s">
        <v>39</v>
      </c>
      <c r="XW90" s="15" t="s">
        <v>39</v>
      </c>
      <c r="XX90" s="15" t="s">
        <v>39</v>
      </c>
      <c r="XY90" s="15" t="s">
        <v>39</v>
      </c>
      <c r="XZ90" s="15" t="s">
        <v>39</v>
      </c>
      <c r="YA90" s="15" t="s">
        <v>39</v>
      </c>
      <c r="YB90" s="15" t="s">
        <v>39</v>
      </c>
      <c r="YC90" s="15" t="s">
        <v>39</v>
      </c>
      <c r="YD90" s="15" t="s">
        <v>39</v>
      </c>
      <c r="YE90" s="15" t="s">
        <v>39</v>
      </c>
      <c r="YF90" s="15" t="s">
        <v>39</v>
      </c>
      <c r="YG90" s="15" t="s">
        <v>39</v>
      </c>
      <c r="YH90" s="15" t="s">
        <v>39</v>
      </c>
      <c r="YI90" s="15" t="s">
        <v>39</v>
      </c>
      <c r="YJ90" s="15" t="s">
        <v>39</v>
      </c>
      <c r="YK90" s="15" t="s">
        <v>39</v>
      </c>
      <c r="YL90" s="15" t="s">
        <v>39</v>
      </c>
      <c r="YM90" s="15" t="s">
        <v>39</v>
      </c>
      <c r="YN90" s="15" t="s">
        <v>39</v>
      </c>
      <c r="YO90" s="15" t="s">
        <v>39</v>
      </c>
      <c r="YP90" s="15" t="s">
        <v>39</v>
      </c>
      <c r="YQ90" s="15" t="s">
        <v>39</v>
      </c>
      <c r="YR90" s="15" t="s">
        <v>39</v>
      </c>
      <c r="YS90" s="15" t="s">
        <v>39</v>
      </c>
      <c r="YT90" s="15" t="s">
        <v>39</v>
      </c>
      <c r="YU90" s="15" t="s">
        <v>39</v>
      </c>
      <c r="YV90" s="15" t="s">
        <v>39</v>
      </c>
      <c r="YW90" s="15" t="s">
        <v>39</v>
      </c>
      <c r="YX90" s="15" t="s">
        <v>39</v>
      </c>
      <c r="YY90" s="15" t="s">
        <v>39</v>
      </c>
      <c r="YZ90" s="15" t="s">
        <v>39</v>
      </c>
      <c r="ZA90" s="15" t="s">
        <v>39</v>
      </c>
      <c r="ZB90" s="15" t="s">
        <v>39</v>
      </c>
      <c r="ZC90" s="15" t="s">
        <v>39</v>
      </c>
      <c r="ZD90" s="15" t="s">
        <v>39</v>
      </c>
      <c r="ZE90" s="15" t="s">
        <v>39</v>
      </c>
      <c r="ZF90" s="15" t="s">
        <v>39</v>
      </c>
      <c r="ZG90" s="15" t="s">
        <v>39</v>
      </c>
      <c r="ZH90" s="15" t="s">
        <v>39</v>
      </c>
      <c r="ZI90" s="15" t="s">
        <v>39</v>
      </c>
      <c r="ZJ90" s="15" t="s">
        <v>39</v>
      </c>
      <c r="ZK90" s="15" t="s">
        <v>39</v>
      </c>
      <c r="ZL90" s="15" t="s">
        <v>39</v>
      </c>
      <c r="ZM90" s="15" t="s">
        <v>39</v>
      </c>
      <c r="ZN90" s="15" t="s">
        <v>39</v>
      </c>
      <c r="ZO90" s="15" t="s">
        <v>39</v>
      </c>
      <c r="ZP90" s="15" t="s">
        <v>39</v>
      </c>
      <c r="ZQ90" s="15" t="s">
        <v>39</v>
      </c>
      <c r="ZR90" s="15" t="s">
        <v>39</v>
      </c>
      <c r="ZS90" s="15" t="s">
        <v>39</v>
      </c>
      <c r="ZT90" s="15" t="s">
        <v>39</v>
      </c>
      <c r="ZU90" s="15" t="s">
        <v>39</v>
      </c>
      <c r="ZV90" s="15" t="s">
        <v>39</v>
      </c>
      <c r="ZW90" s="15" t="s">
        <v>39</v>
      </c>
      <c r="ZX90" s="15" t="s">
        <v>39</v>
      </c>
      <c r="ZY90" s="15" t="s">
        <v>39</v>
      </c>
      <c r="ZZ90" s="15" t="s">
        <v>39</v>
      </c>
      <c r="AAA90" s="15" t="s">
        <v>39</v>
      </c>
      <c r="AAB90" s="15" t="s">
        <v>39</v>
      </c>
      <c r="AAC90" s="15" t="s">
        <v>39</v>
      </c>
      <c r="AAD90" s="15" t="s">
        <v>39</v>
      </c>
      <c r="AAE90" s="15" t="s">
        <v>39</v>
      </c>
      <c r="AAF90" s="15" t="s">
        <v>39</v>
      </c>
      <c r="AAG90" s="15" t="s">
        <v>39</v>
      </c>
      <c r="AAH90" s="15" t="s">
        <v>39</v>
      </c>
      <c r="AAI90" s="15" t="s">
        <v>39</v>
      </c>
      <c r="AAJ90" s="15" t="s">
        <v>39</v>
      </c>
      <c r="AAK90" s="15" t="s">
        <v>39</v>
      </c>
      <c r="AAL90" s="15" t="s">
        <v>39</v>
      </c>
      <c r="AAM90" s="15" t="s">
        <v>39</v>
      </c>
      <c r="AAN90" s="15" t="s">
        <v>39</v>
      </c>
      <c r="AAO90" s="15" t="s">
        <v>39</v>
      </c>
      <c r="AAP90" s="15" t="s">
        <v>39</v>
      </c>
      <c r="AAQ90" s="15" t="s">
        <v>39</v>
      </c>
      <c r="AAR90" s="15" t="s">
        <v>39</v>
      </c>
      <c r="AAS90" s="15" t="s">
        <v>39</v>
      </c>
      <c r="AAT90" s="15" t="s">
        <v>39</v>
      </c>
      <c r="AAU90" s="15" t="s">
        <v>39</v>
      </c>
      <c r="AAV90" s="15" t="s">
        <v>39</v>
      </c>
      <c r="AAW90" s="15" t="s">
        <v>39</v>
      </c>
      <c r="AAX90" s="15" t="s">
        <v>39</v>
      </c>
      <c r="AAY90" s="15" t="s">
        <v>39</v>
      </c>
      <c r="AAZ90" s="15" t="s">
        <v>39</v>
      </c>
      <c r="ABA90" s="15" t="s">
        <v>39</v>
      </c>
      <c r="ABB90" s="15" t="s">
        <v>39</v>
      </c>
      <c r="ABC90" s="15" t="s">
        <v>39</v>
      </c>
      <c r="ABD90" s="15" t="s">
        <v>39</v>
      </c>
      <c r="ABE90" s="15" t="s">
        <v>39</v>
      </c>
      <c r="ABF90" s="15" t="s">
        <v>39</v>
      </c>
      <c r="ABG90" s="15" t="s">
        <v>39</v>
      </c>
      <c r="ABH90" s="15" t="s">
        <v>39</v>
      </c>
      <c r="ABI90" s="15" t="s">
        <v>39</v>
      </c>
      <c r="ABJ90" s="15" t="s">
        <v>39</v>
      </c>
      <c r="ABK90" s="15" t="s">
        <v>39</v>
      </c>
      <c r="ABL90" s="15" t="s">
        <v>39</v>
      </c>
      <c r="ABM90" s="15" t="s">
        <v>39</v>
      </c>
      <c r="ABN90" s="15" t="s">
        <v>39</v>
      </c>
      <c r="ABO90" s="15" t="s">
        <v>39</v>
      </c>
      <c r="ABP90" s="15" t="s">
        <v>39</v>
      </c>
      <c r="ABQ90" s="15" t="s">
        <v>39</v>
      </c>
      <c r="ABR90" s="15" t="s">
        <v>39</v>
      </c>
      <c r="ABS90" s="15" t="s">
        <v>39</v>
      </c>
      <c r="ABT90" s="15" t="s">
        <v>39</v>
      </c>
      <c r="ABU90" s="15" t="s">
        <v>39</v>
      </c>
      <c r="ABV90" s="15" t="s">
        <v>39</v>
      </c>
      <c r="ABW90" s="15" t="s">
        <v>39</v>
      </c>
      <c r="ABX90" s="15" t="s">
        <v>39</v>
      </c>
      <c r="ABY90" s="15" t="s">
        <v>39</v>
      </c>
      <c r="ABZ90" s="15" t="s">
        <v>39</v>
      </c>
      <c r="ACA90" s="15" t="s">
        <v>39</v>
      </c>
      <c r="ACB90" s="15" t="s">
        <v>39</v>
      </c>
      <c r="ACC90" s="15" t="s">
        <v>39</v>
      </c>
      <c r="ACD90" s="15" t="s">
        <v>39</v>
      </c>
      <c r="ACE90" s="15" t="s">
        <v>39</v>
      </c>
      <c r="ACF90" s="15" t="s">
        <v>39</v>
      </c>
      <c r="ACG90" s="15" t="s">
        <v>39</v>
      </c>
      <c r="ACH90" s="15" t="s">
        <v>39</v>
      </c>
      <c r="ACI90" s="15" t="s">
        <v>39</v>
      </c>
      <c r="ACJ90" s="15" t="s">
        <v>39</v>
      </c>
      <c r="ACK90" s="15" t="s">
        <v>39</v>
      </c>
      <c r="ACL90" s="15" t="s">
        <v>39</v>
      </c>
      <c r="ACM90" s="15" t="s">
        <v>39</v>
      </c>
      <c r="ACN90" s="15" t="s">
        <v>39</v>
      </c>
      <c r="ACO90" s="15" t="s">
        <v>39</v>
      </c>
      <c r="ACP90" s="15" t="s">
        <v>39</v>
      </c>
      <c r="ACQ90" s="15" t="s">
        <v>39</v>
      </c>
      <c r="ACR90" s="15" t="s">
        <v>39</v>
      </c>
      <c r="ACS90" s="15" t="s">
        <v>39</v>
      </c>
      <c r="ACT90" s="15" t="s">
        <v>39</v>
      </c>
      <c r="ACU90" s="15" t="s">
        <v>39</v>
      </c>
      <c r="ACV90" s="15" t="s">
        <v>39</v>
      </c>
      <c r="ACW90" s="15" t="s">
        <v>39</v>
      </c>
      <c r="ACX90" s="15" t="s">
        <v>39</v>
      </c>
      <c r="ACY90" s="15" t="s">
        <v>39</v>
      </c>
      <c r="ACZ90" s="15" t="s">
        <v>39</v>
      </c>
      <c r="ADA90" s="15" t="s">
        <v>39</v>
      </c>
      <c r="ADB90" s="15" t="s">
        <v>39</v>
      </c>
      <c r="ADC90" s="15" t="s">
        <v>39</v>
      </c>
      <c r="ADD90" s="15" t="s">
        <v>39</v>
      </c>
      <c r="ADE90" s="15" t="s">
        <v>39</v>
      </c>
      <c r="ADF90" s="15" t="s">
        <v>39</v>
      </c>
      <c r="ADG90" s="15" t="s">
        <v>39</v>
      </c>
      <c r="ADH90" s="15" t="s">
        <v>39</v>
      </c>
      <c r="ADI90" s="15" t="s">
        <v>39</v>
      </c>
      <c r="ADJ90" s="15" t="s">
        <v>39</v>
      </c>
      <c r="ADK90" s="15" t="s">
        <v>39</v>
      </c>
      <c r="ADL90" s="15" t="s">
        <v>39</v>
      </c>
      <c r="ADM90" s="15" t="s">
        <v>39</v>
      </c>
      <c r="ADN90" s="15" t="s">
        <v>39</v>
      </c>
      <c r="ADO90" s="15" t="s">
        <v>39</v>
      </c>
      <c r="ADP90" s="15" t="s">
        <v>39</v>
      </c>
      <c r="ADQ90" s="15" t="s">
        <v>39</v>
      </c>
      <c r="ADR90" s="15" t="s">
        <v>39</v>
      </c>
      <c r="ADS90" s="15" t="s">
        <v>39</v>
      </c>
      <c r="ADT90" s="15" t="s">
        <v>39</v>
      </c>
      <c r="ADU90" s="15" t="s">
        <v>39</v>
      </c>
      <c r="ADV90" s="15" t="s">
        <v>39</v>
      </c>
      <c r="ADW90" s="15" t="s">
        <v>39</v>
      </c>
      <c r="ADX90" s="15" t="s">
        <v>39</v>
      </c>
      <c r="ADY90" s="15" t="s">
        <v>39</v>
      </c>
      <c r="ADZ90" s="15" t="s">
        <v>39</v>
      </c>
      <c r="AEA90" s="15" t="s">
        <v>39</v>
      </c>
      <c r="AEB90" s="15" t="s">
        <v>39</v>
      </c>
      <c r="AEC90" s="15" t="s">
        <v>39</v>
      </c>
      <c r="AED90" s="15" t="s">
        <v>39</v>
      </c>
      <c r="AEE90" s="15" t="s">
        <v>39</v>
      </c>
      <c r="AEF90" s="15" t="s">
        <v>39</v>
      </c>
      <c r="AEG90" s="15" t="s">
        <v>39</v>
      </c>
      <c r="AEH90" s="15" t="s">
        <v>39</v>
      </c>
      <c r="AEI90" s="15" t="s">
        <v>39</v>
      </c>
      <c r="AEJ90" s="15" t="s">
        <v>39</v>
      </c>
      <c r="AEK90" s="15" t="s">
        <v>39</v>
      </c>
      <c r="AEL90" s="15" t="s">
        <v>39</v>
      </c>
      <c r="AEM90" s="15" t="s">
        <v>39</v>
      </c>
      <c r="AEN90" s="15" t="s">
        <v>39</v>
      </c>
      <c r="AEO90" s="15" t="s">
        <v>39</v>
      </c>
      <c r="AEP90" s="15" t="s">
        <v>39</v>
      </c>
      <c r="AEQ90" s="15" t="s">
        <v>39</v>
      </c>
      <c r="AER90" s="15" t="s">
        <v>39</v>
      </c>
      <c r="AES90" s="15" t="s">
        <v>39</v>
      </c>
      <c r="AET90" s="15" t="s">
        <v>39</v>
      </c>
      <c r="AEU90" s="15" t="s">
        <v>39</v>
      </c>
      <c r="AEV90" s="15" t="s">
        <v>39</v>
      </c>
      <c r="AEW90" s="15" t="s">
        <v>39</v>
      </c>
      <c r="AEX90" s="15" t="s">
        <v>39</v>
      </c>
      <c r="AEY90" s="15" t="s">
        <v>39</v>
      </c>
      <c r="AEZ90" s="15" t="s">
        <v>39</v>
      </c>
      <c r="AFA90" s="15" t="s">
        <v>39</v>
      </c>
      <c r="AFB90" s="15" t="s">
        <v>39</v>
      </c>
      <c r="AFC90" s="15" t="s">
        <v>39</v>
      </c>
      <c r="AFD90" s="15" t="s">
        <v>39</v>
      </c>
      <c r="AFE90" s="15" t="s">
        <v>39</v>
      </c>
      <c r="AFF90" s="15" t="s">
        <v>39</v>
      </c>
      <c r="AFG90" s="15" t="s">
        <v>39</v>
      </c>
      <c r="AFH90" s="15" t="s">
        <v>39</v>
      </c>
      <c r="AFI90" s="15" t="s">
        <v>39</v>
      </c>
      <c r="AFJ90" s="15" t="s">
        <v>39</v>
      </c>
      <c r="AFK90" s="15" t="s">
        <v>39</v>
      </c>
      <c r="AFL90" s="15" t="s">
        <v>39</v>
      </c>
      <c r="AFM90" s="15" t="s">
        <v>39</v>
      </c>
      <c r="AFN90" s="15" t="s">
        <v>39</v>
      </c>
      <c r="AFO90" s="15" t="s">
        <v>39</v>
      </c>
      <c r="AFP90" s="15" t="s">
        <v>39</v>
      </c>
      <c r="AFQ90" s="15" t="s">
        <v>39</v>
      </c>
      <c r="AFR90" s="15" t="s">
        <v>39</v>
      </c>
      <c r="AFS90" s="15" t="s">
        <v>39</v>
      </c>
      <c r="AFT90" s="15" t="s">
        <v>39</v>
      </c>
      <c r="AFU90" s="15" t="s">
        <v>39</v>
      </c>
      <c r="AFV90" s="15" t="s">
        <v>39</v>
      </c>
      <c r="AFW90" s="15" t="s">
        <v>39</v>
      </c>
      <c r="AFX90" s="15" t="s">
        <v>39</v>
      </c>
      <c r="AFY90" s="15" t="s">
        <v>39</v>
      </c>
      <c r="AFZ90" s="15" t="s">
        <v>39</v>
      </c>
      <c r="AGA90" s="15" t="s">
        <v>39</v>
      </c>
      <c r="AGB90" s="15" t="s">
        <v>39</v>
      </c>
      <c r="AGC90" s="15" t="s">
        <v>39</v>
      </c>
      <c r="AGD90" s="15" t="s">
        <v>39</v>
      </c>
      <c r="AGE90" s="15" t="s">
        <v>39</v>
      </c>
      <c r="AGF90" s="15" t="s">
        <v>39</v>
      </c>
      <c r="AGG90" s="15" t="s">
        <v>39</v>
      </c>
      <c r="AGH90" s="15" t="s">
        <v>39</v>
      </c>
      <c r="AGI90" s="15" t="s">
        <v>39</v>
      </c>
      <c r="AGJ90" s="15" t="s">
        <v>39</v>
      </c>
      <c r="AGK90" s="15" t="s">
        <v>39</v>
      </c>
      <c r="AGL90" s="15" t="s">
        <v>39</v>
      </c>
      <c r="AGM90" s="15" t="s">
        <v>39</v>
      </c>
      <c r="AGN90" s="15" t="s">
        <v>39</v>
      </c>
      <c r="AGO90" s="15" t="s">
        <v>39</v>
      </c>
      <c r="AGP90" s="15" t="s">
        <v>39</v>
      </c>
      <c r="AGQ90" s="15" t="s">
        <v>39</v>
      </c>
      <c r="AGR90" s="15" t="s">
        <v>39</v>
      </c>
      <c r="AGS90" s="15" t="s">
        <v>39</v>
      </c>
      <c r="AGT90" s="15" t="s">
        <v>39</v>
      </c>
      <c r="AGU90" s="15" t="s">
        <v>39</v>
      </c>
      <c r="AGV90" s="15" t="s">
        <v>39</v>
      </c>
      <c r="AGW90" s="15" t="s">
        <v>39</v>
      </c>
      <c r="AGX90" s="15" t="s">
        <v>39</v>
      </c>
      <c r="AGY90" s="15" t="s">
        <v>39</v>
      </c>
      <c r="AGZ90" s="15" t="s">
        <v>39</v>
      </c>
      <c r="AHA90" s="15" t="s">
        <v>39</v>
      </c>
      <c r="AHB90" s="15" t="s">
        <v>39</v>
      </c>
      <c r="AHC90" s="15" t="s">
        <v>39</v>
      </c>
      <c r="AHD90" s="15" t="s">
        <v>39</v>
      </c>
      <c r="AHE90" s="15" t="s">
        <v>39</v>
      </c>
      <c r="AHF90" s="15" t="s">
        <v>39</v>
      </c>
      <c r="AHG90" s="15" t="s">
        <v>39</v>
      </c>
      <c r="AHH90" s="15" t="s">
        <v>39</v>
      </c>
      <c r="AHI90" s="15" t="s">
        <v>39</v>
      </c>
      <c r="AHJ90" s="15" t="s">
        <v>39</v>
      </c>
      <c r="AHK90" s="15" t="s">
        <v>39</v>
      </c>
      <c r="AHL90" s="15" t="s">
        <v>39</v>
      </c>
      <c r="AHM90" s="15" t="s">
        <v>39</v>
      </c>
      <c r="AHN90" s="15" t="s">
        <v>39</v>
      </c>
      <c r="AHO90" s="15" t="s">
        <v>39</v>
      </c>
      <c r="AHP90" s="15" t="s">
        <v>39</v>
      </c>
      <c r="AHQ90" s="15" t="s">
        <v>39</v>
      </c>
      <c r="AHR90" s="15" t="s">
        <v>39</v>
      </c>
      <c r="AHS90" s="15" t="s">
        <v>39</v>
      </c>
      <c r="AHT90" s="15" t="s">
        <v>39</v>
      </c>
      <c r="AHU90" s="15" t="s">
        <v>39</v>
      </c>
      <c r="AHV90" s="15" t="s">
        <v>39</v>
      </c>
      <c r="AHW90" s="15" t="s">
        <v>39</v>
      </c>
      <c r="AHX90" s="15" t="s">
        <v>39</v>
      </c>
      <c r="AHY90" s="15" t="s">
        <v>39</v>
      </c>
      <c r="AHZ90" s="15" t="s">
        <v>39</v>
      </c>
      <c r="AIA90" s="15" t="s">
        <v>39</v>
      </c>
      <c r="AIB90" s="15" t="s">
        <v>39</v>
      </c>
      <c r="AIC90" s="15" t="s">
        <v>39</v>
      </c>
      <c r="AID90" s="15" t="s">
        <v>39</v>
      </c>
      <c r="AIE90" s="15" t="s">
        <v>39</v>
      </c>
      <c r="AIF90" s="15" t="s">
        <v>39</v>
      </c>
      <c r="AIG90" s="15" t="s">
        <v>39</v>
      </c>
      <c r="AIH90" s="15" t="s">
        <v>39</v>
      </c>
      <c r="AII90" s="15" t="s">
        <v>39</v>
      </c>
      <c r="AIJ90" s="15" t="s">
        <v>39</v>
      </c>
      <c r="AIK90" s="15" t="s">
        <v>39</v>
      </c>
      <c r="AIL90" s="15" t="s">
        <v>39</v>
      </c>
      <c r="AIM90" s="15" t="s">
        <v>39</v>
      </c>
      <c r="AIN90" s="15" t="s">
        <v>39</v>
      </c>
      <c r="AIO90" s="15" t="s">
        <v>39</v>
      </c>
      <c r="AIP90" s="15" t="s">
        <v>39</v>
      </c>
      <c r="AIQ90" s="15" t="s">
        <v>39</v>
      </c>
      <c r="AIR90" s="15" t="s">
        <v>39</v>
      </c>
      <c r="AIS90" s="15" t="s">
        <v>39</v>
      </c>
      <c r="AIT90" s="15" t="s">
        <v>39</v>
      </c>
      <c r="AIU90" s="15" t="s">
        <v>39</v>
      </c>
      <c r="AIV90" s="15" t="s">
        <v>39</v>
      </c>
      <c r="AIW90" s="15" t="s">
        <v>39</v>
      </c>
      <c r="AIX90" s="15" t="s">
        <v>39</v>
      </c>
      <c r="AIY90" s="15" t="s">
        <v>39</v>
      </c>
      <c r="AIZ90" s="15" t="s">
        <v>39</v>
      </c>
      <c r="AJA90" s="15" t="s">
        <v>39</v>
      </c>
      <c r="AJB90" s="15" t="s">
        <v>39</v>
      </c>
      <c r="AJC90" s="15" t="s">
        <v>39</v>
      </c>
      <c r="AJD90" s="15" t="s">
        <v>39</v>
      </c>
      <c r="AJE90" s="15" t="s">
        <v>39</v>
      </c>
      <c r="AJF90" s="15" t="s">
        <v>39</v>
      </c>
      <c r="AJG90" s="15" t="s">
        <v>39</v>
      </c>
      <c r="AJH90" s="15" t="s">
        <v>39</v>
      </c>
      <c r="AJI90" s="15" t="s">
        <v>39</v>
      </c>
      <c r="AJJ90" s="15" t="s">
        <v>39</v>
      </c>
      <c r="AJK90" s="15" t="s">
        <v>39</v>
      </c>
      <c r="AJL90" s="15" t="s">
        <v>39</v>
      </c>
      <c r="AJM90" s="15" t="s">
        <v>39</v>
      </c>
      <c r="AJN90" s="15" t="s">
        <v>39</v>
      </c>
      <c r="AJO90" s="15" t="s">
        <v>39</v>
      </c>
      <c r="AJP90" s="15" t="s">
        <v>39</v>
      </c>
      <c r="AJQ90" s="15" t="s">
        <v>39</v>
      </c>
      <c r="AJR90" s="15" t="s">
        <v>39</v>
      </c>
      <c r="AJS90" s="15" t="s">
        <v>39</v>
      </c>
      <c r="AJT90" s="15" t="s">
        <v>39</v>
      </c>
      <c r="AJU90" s="15" t="s">
        <v>39</v>
      </c>
      <c r="AJV90" s="15" t="s">
        <v>39</v>
      </c>
      <c r="AJW90" s="15" t="s">
        <v>39</v>
      </c>
      <c r="AJX90" s="15" t="s">
        <v>39</v>
      </c>
      <c r="AJY90" s="15" t="s">
        <v>39</v>
      </c>
      <c r="AJZ90" s="15" t="s">
        <v>39</v>
      </c>
      <c r="AKA90" s="15" t="s">
        <v>39</v>
      </c>
      <c r="AKB90" s="15" t="s">
        <v>39</v>
      </c>
      <c r="AKC90" s="15" t="s">
        <v>39</v>
      </c>
      <c r="AKD90" s="15" t="s">
        <v>39</v>
      </c>
      <c r="AKE90" s="15" t="s">
        <v>39</v>
      </c>
      <c r="AKF90" s="15" t="s">
        <v>39</v>
      </c>
      <c r="AKG90" s="15" t="s">
        <v>39</v>
      </c>
      <c r="AKH90" s="15" t="s">
        <v>39</v>
      </c>
      <c r="AKI90" s="15" t="s">
        <v>39</v>
      </c>
      <c r="AKJ90" s="15" t="s">
        <v>39</v>
      </c>
      <c r="AKK90" s="15" t="s">
        <v>39</v>
      </c>
      <c r="AKL90" s="15" t="s">
        <v>39</v>
      </c>
      <c r="AKM90" s="15" t="s">
        <v>39</v>
      </c>
      <c r="AKN90" s="15" t="s">
        <v>39</v>
      </c>
      <c r="AKO90" s="15" t="s">
        <v>39</v>
      </c>
      <c r="AKP90" s="15" t="s">
        <v>39</v>
      </c>
      <c r="AKQ90" s="15" t="s">
        <v>39</v>
      </c>
      <c r="AKR90" s="15" t="s">
        <v>39</v>
      </c>
      <c r="AKS90" s="15" t="s">
        <v>39</v>
      </c>
      <c r="AKT90" s="15" t="s">
        <v>39</v>
      </c>
      <c r="AKU90" s="15" t="s">
        <v>39</v>
      </c>
      <c r="AKV90" s="15" t="s">
        <v>39</v>
      </c>
      <c r="AKW90" s="15" t="s">
        <v>39</v>
      </c>
      <c r="AKX90" s="15" t="s">
        <v>39</v>
      </c>
      <c r="AKY90" s="15" t="s">
        <v>39</v>
      </c>
      <c r="AKZ90" s="15" t="s">
        <v>39</v>
      </c>
      <c r="ALA90" s="15" t="s">
        <v>39</v>
      </c>
      <c r="ALB90" s="15" t="s">
        <v>39</v>
      </c>
      <c r="ALC90" s="15" t="s">
        <v>39</v>
      </c>
      <c r="ALD90" s="15" t="s">
        <v>39</v>
      </c>
      <c r="ALE90" s="15" t="s">
        <v>39</v>
      </c>
      <c r="ALF90" s="15" t="s">
        <v>39</v>
      </c>
      <c r="ALG90" s="15" t="s">
        <v>39</v>
      </c>
      <c r="ALH90" s="15" t="s">
        <v>39</v>
      </c>
      <c r="ALI90" s="15" t="s">
        <v>39</v>
      </c>
      <c r="ALJ90" s="15" t="s">
        <v>39</v>
      </c>
      <c r="ALK90" s="15" t="s">
        <v>39</v>
      </c>
      <c r="ALL90" s="15" t="s">
        <v>39</v>
      </c>
      <c r="ALM90" s="15" t="s">
        <v>39</v>
      </c>
      <c r="ALN90" s="15" t="s">
        <v>39</v>
      </c>
      <c r="ALO90" s="15" t="s">
        <v>39</v>
      </c>
      <c r="ALP90" s="15" t="s">
        <v>39</v>
      </c>
      <c r="ALQ90" s="15" t="s">
        <v>39</v>
      </c>
      <c r="ALR90" s="15" t="s">
        <v>39</v>
      </c>
      <c r="ALS90" s="15" t="s">
        <v>39</v>
      </c>
      <c r="ALT90" s="15" t="s">
        <v>39</v>
      </c>
      <c r="ALU90" s="15" t="s">
        <v>39</v>
      </c>
      <c r="ALV90" s="15" t="s">
        <v>39</v>
      </c>
      <c r="ALW90" s="15" t="s">
        <v>39</v>
      </c>
      <c r="ALX90" s="15" t="s">
        <v>39</v>
      </c>
      <c r="ALY90" s="15" t="s">
        <v>39</v>
      </c>
      <c r="ALZ90" s="15" t="s">
        <v>39</v>
      </c>
      <c r="AMA90" s="15" t="s">
        <v>39</v>
      </c>
      <c r="AMB90" s="15" t="s">
        <v>39</v>
      </c>
      <c r="AMC90" s="15" t="s">
        <v>39</v>
      </c>
      <c r="AMD90" s="15" t="s">
        <v>39</v>
      </c>
      <c r="AME90" s="15" t="s">
        <v>39</v>
      </c>
      <c r="AMF90" s="15" t="s">
        <v>39</v>
      </c>
      <c r="AMG90" s="15" t="s">
        <v>39</v>
      </c>
      <c r="AMH90" s="15" t="s">
        <v>39</v>
      </c>
      <c r="AMI90" s="15" t="s">
        <v>39</v>
      </c>
      <c r="AMJ90" s="15" t="s">
        <v>39</v>
      </c>
      <c r="AMK90" s="15" t="s">
        <v>39</v>
      </c>
      <c r="AML90" s="15" t="s">
        <v>39</v>
      </c>
      <c r="AMM90" s="15" t="s">
        <v>39</v>
      </c>
      <c r="AMN90" s="15" t="s">
        <v>39</v>
      </c>
      <c r="AMO90" s="15" t="s">
        <v>39</v>
      </c>
      <c r="AMP90" s="15" t="s">
        <v>39</v>
      </c>
      <c r="AMQ90" s="15" t="s">
        <v>39</v>
      </c>
      <c r="AMR90" s="15" t="s">
        <v>39</v>
      </c>
      <c r="AMS90" s="15" t="s">
        <v>39</v>
      </c>
      <c r="AMT90" s="15" t="s">
        <v>39</v>
      </c>
      <c r="AMU90" s="15" t="s">
        <v>39</v>
      </c>
      <c r="AMV90" s="15" t="s">
        <v>39</v>
      </c>
      <c r="AMW90" s="15" t="s">
        <v>39</v>
      </c>
      <c r="AMX90" s="15" t="s">
        <v>39</v>
      </c>
      <c r="AMY90" s="15" t="s">
        <v>39</v>
      </c>
      <c r="AMZ90" s="15" t="s">
        <v>39</v>
      </c>
      <c r="ANA90" s="15" t="s">
        <v>39</v>
      </c>
      <c r="ANB90" s="15" t="s">
        <v>39</v>
      </c>
      <c r="ANC90" s="15" t="s">
        <v>39</v>
      </c>
      <c r="AND90" s="15" t="s">
        <v>39</v>
      </c>
      <c r="ANE90" s="15" t="s">
        <v>39</v>
      </c>
      <c r="ANF90" s="15" t="s">
        <v>39</v>
      </c>
      <c r="ANG90" s="15" t="s">
        <v>39</v>
      </c>
      <c r="ANH90" s="15" t="s">
        <v>39</v>
      </c>
      <c r="ANI90" s="15" t="s">
        <v>39</v>
      </c>
      <c r="ANJ90" s="15" t="s">
        <v>39</v>
      </c>
      <c r="ANK90" s="15" t="s">
        <v>39</v>
      </c>
      <c r="ANL90" s="15" t="s">
        <v>39</v>
      </c>
      <c r="ANM90" s="15" t="s">
        <v>39</v>
      </c>
      <c r="ANN90" s="15" t="s">
        <v>39</v>
      </c>
      <c r="ANO90" s="15" t="s">
        <v>39</v>
      </c>
      <c r="ANP90" s="15" t="s">
        <v>39</v>
      </c>
      <c r="ANQ90" s="15" t="s">
        <v>39</v>
      </c>
      <c r="ANR90" s="15" t="s">
        <v>39</v>
      </c>
      <c r="ANS90" s="15" t="s">
        <v>39</v>
      </c>
      <c r="ANT90" s="15" t="s">
        <v>39</v>
      </c>
      <c r="ANU90" s="15" t="s">
        <v>39</v>
      </c>
      <c r="ANV90" s="15" t="s">
        <v>39</v>
      </c>
      <c r="ANW90" s="15" t="s">
        <v>39</v>
      </c>
      <c r="ANX90" s="15" t="s">
        <v>39</v>
      </c>
      <c r="ANY90" s="15" t="s">
        <v>39</v>
      </c>
      <c r="ANZ90" s="15" t="s">
        <v>39</v>
      </c>
      <c r="AOA90" s="15" t="s">
        <v>39</v>
      </c>
      <c r="AOB90" s="15" t="s">
        <v>39</v>
      </c>
      <c r="AOC90" s="15" t="s">
        <v>39</v>
      </c>
      <c r="AOD90" s="15" t="s">
        <v>39</v>
      </c>
      <c r="AOE90" s="15" t="s">
        <v>39</v>
      </c>
      <c r="AOF90" s="15" t="s">
        <v>39</v>
      </c>
      <c r="AOG90" s="15" t="s">
        <v>39</v>
      </c>
      <c r="AOH90" s="15" t="s">
        <v>39</v>
      </c>
      <c r="AOI90" s="15" t="s">
        <v>39</v>
      </c>
      <c r="AOJ90" s="15" t="s">
        <v>39</v>
      </c>
      <c r="AOK90" s="15" t="s">
        <v>39</v>
      </c>
      <c r="AOL90" s="15" t="s">
        <v>39</v>
      </c>
      <c r="AOM90" s="15" t="s">
        <v>39</v>
      </c>
      <c r="AON90" s="15" t="s">
        <v>39</v>
      </c>
      <c r="AOO90" s="15" t="s">
        <v>39</v>
      </c>
      <c r="AOP90" s="15" t="s">
        <v>39</v>
      </c>
      <c r="AOQ90" s="15" t="s">
        <v>39</v>
      </c>
      <c r="AOR90" s="15" t="s">
        <v>39</v>
      </c>
      <c r="AOS90" s="15" t="s">
        <v>39</v>
      </c>
      <c r="AOT90" s="15" t="s">
        <v>39</v>
      </c>
      <c r="AOU90" s="15" t="s">
        <v>39</v>
      </c>
      <c r="AOV90" s="15" t="s">
        <v>39</v>
      </c>
      <c r="AOW90" s="15" t="s">
        <v>39</v>
      </c>
      <c r="AOX90" s="15" t="s">
        <v>39</v>
      </c>
      <c r="AOY90" s="15" t="s">
        <v>39</v>
      </c>
      <c r="AOZ90" s="15" t="s">
        <v>39</v>
      </c>
      <c r="APA90" s="15" t="s">
        <v>39</v>
      </c>
      <c r="APB90" s="15" t="s">
        <v>39</v>
      </c>
      <c r="APC90" s="15" t="s">
        <v>39</v>
      </c>
      <c r="APD90" s="15" t="s">
        <v>39</v>
      </c>
      <c r="APE90" s="15" t="s">
        <v>39</v>
      </c>
      <c r="APF90" s="15" t="s">
        <v>39</v>
      </c>
      <c r="APG90" s="15" t="s">
        <v>39</v>
      </c>
      <c r="APH90" s="15" t="s">
        <v>39</v>
      </c>
      <c r="API90" s="15" t="s">
        <v>39</v>
      </c>
      <c r="APJ90" s="15" t="s">
        <v>39</v>
      </c>
      <c r="APK90" s="15" t="s">
        <v>39</v>
      </c>
      <c r="APL90" s="15" t="s">
        <v>39</v>
      </c>
      <c r="APM90" s="15" t="s">
        <v>39</v>
      </c>
      <c r="APN90" s="15" t="s">
        <v>39</v>
      </c>
      <c r="APO90" s="15" t="s">
        <v>39</v>
      </c>
      <c r="APP90" s="15" t="s">
        <v>39</v>
      </c>
      <c r="APQ90" s="15" t="s">
        <v>39</v>
      </c>
      <c r="APR90" s="15" t="s">
        <v>39</v>
      </c>
      <c r="APS90" s="15" t="s">
        <v>39</v>
      </c>
      <c r="APT90" s="15" t="s">
        <v>39</v>
      </c>
      <c r="APU90" s="15" t="s">
        <v>39</v>
      </c>
      <c r="APV90" s="15" t="s">
        <v>39</v>
      </c>
      <c r="APW90" s="15" t="s">
        <v>39</v>
      </c>
      <c r="APX90" s="15" t="s">
        <v>39</v>
      </c>
      <c r="APY90" s="15" t="s">
        <v>39</v>
      </c>
      <c r="APZ90" s="15" t="s">
        <v>39</v>
      </c>
      <c r="AQA90" s="15" t="s">
        <v>39</v>
      </c>
      <c r="AQB90" s="15" t="s">
        <v>39</v>
      </c>
      <c r="AQC90" s="15" t="s">
        <v>39</v>
      </c>
      <c r="AQD90" s="15" t="s">
        <v>39</v>
      </c>
      <c r="AQE90" s="15" t="s">
        <v>39</v>
      </c>
      <c r="AQF90" s="15" t="s">
        <v>39</v>
      </c>
      <c r="AQG90" s="15" t="s">
        <v>39</v>
      </c>
      <c r="AQH90" s="15" t="s">
        <v>39</v>
      </c>
      <c r="AQI90" s="15" t="s">
        <v>39</v>
      </c>
      <c r="AQJ90" s="15" t="s">
        <v>39</v>
      </c>
      <c r="AQK90" s="15" t="s">
        <v>39</v>
      </c>
      <c r="AQL90" s="15" t="s">
        <v>39</v>
      </c>
      <c r="AQM90" s="15" t="s">
        <v>39</v>
      </c>
      <c r="AQN90" s="15" t="s">
        <v>39</v>
      </c>
      <c r="AQO90" s="15" t="s">
        <v>39</v>
      </c>
      <c r="AQP90" s="15" t="s">
        <v>39</v>
      </c>
      <c r="AQQ90" s="15" t="s">
        <v>39</v>
      </c>
      <c r="AQR90" s="15" t="s">
        <v>39</v>
      </c>
      <c r="AQS90" s="15" t="s">
        <v>39</v>
      </c>
      <c r="AQT90" s="15" t="s">
        <v>39</v>
      </c>
      <c r="AQU90" s="15" t="s">
        <v>39</v>
      </c>
      <c r="AQV90" s="15" t="s">
        <v>39</v>
      </c>
      <c r="AQW90" s="15" t="s">
        <v>39</v>
      </c>
      <c r="AQX90" s="15" t="s">
        <v>39</v>
      </c>
      <c r="AQY90" s="15" t="s">
        <v>39</v>
      </c>
      <c r="AQZ90" s="15" t="s">
        <v>39</v>
      </c>
      <c r="ARA90" s="15" t="s">
        <v>39</v>
      </c>
      <c r="ARB90" s="15" t="s">
        <v>39</v>
      </c>
      <c r="ARC90" s="15" t="s">
        <v>39</v>
      </c>
      <c r="ARD90" s="15" t="s">
        <v>39</v>
      </c>
      <c r="ARE90" s="15" t="s">
        <v>39</v>
      </c>
      <c r="ARF90" s="15" t="s">
        <v>39</v>
      </c>
      <c r="ARG90" s="15" t="s">
        <v>39</v>
      </c>
      <c r="ARH90" s="15" t="s">
        <v>39</v>
      </c>
      <c r="ARI90" s="15" t="s">
        <v>39</v>
      </c>
      <c r="ARJ90" s="15" t="s">
        <v>39</v>
      </c>
      <c r="ARK90" s="15" t="s">
        <v>39</v>
      </c>
      <c r="ARL90" s="15" t="s">
        <v>39</v>
      </c>
      <c r="ARM90" s="15" t="s">
        <v>39</v>
      </c>
      <c r="ARN90" s="15" t="s">
        <v>39</v>
      </c>
      <c r="ARO90" s="15" t="s">
        <v>39</v>
      </c>
      <c r="ARP90" s="15" t="s">
        <v>39</v>
      </c>
      <c r="ARQ90" s="15" t="s">
        <v>39</v>
      </c>
      <c r="ARR90" s="15" t="s">
        <v>39</v>
      </c>
      <c r="ARS90" s="15" t="s">
        <v>39</v>
      </c>
      <c r="ART90" s="15" t="s">
        <v>39</v>
      </c>
      <c r="ARU90" s="15" t="s">
        <v>39</v>
      </c>
      <c r="ARV90" s="15" t="s">
        <v>39</v>
      </c>
      <c r="ARW90" s="15" t="s">
        <v>39</v>
      </c>
      <c r="ARX90" s="15" t="s">
        <v>39</v>
      </c>
      <c r="ARY90" s="15" t="s">
        <v>39</v>
      </c>
      <c r="ARZ90" s="15" t="s">
        <v>39</v>
      </c>
      <c r="ASA90" s="15" t="s">
        <v>39</v>
      </c>
      <c r="ASB90" s="15" t="s">
        <v>39</v>
      </c>
      <c r="ASC90" s="15" t="s">
        <v>39</v>
      </c>
      <c r="ASD90" s="15" t="s">
        <v>39</v>
      </c>
      <c r="ASE90" s="15" t="s">
        <v>39</v>
      </c>
      <c r="ASF90" s="15" t="s">
        <v>39</v>
      </c>
      <c r="ASG90" s="15" t="s">
        <v>39</v>
      </c>
      <c r="ASH90" s="15" t="s">
        <v>39</v>
      </c>
      <c r="ASI90" s="15" t="s">
        <v>39</v>
      </c>
      <c r="ASJ90" s="15" t="s">
        <v>39</v>
      </c>
      <c r="ASK90" s="15" t="s">
        <v>39</v>
      </c>
      <c r="ASL90" s="15" t="s">
        <v>39</v>
      </c>
      <c r="ASM90" s="15" t="s">
        <v>39</v>
      </c>
      <c r="ASN90" s="15" t="s">
        <v>39</v>
      </c>
      <c r="ASO90" s="15" t="s">
        <v>39</v>
      </c>
      <c r="ASP90" s="15" t="s">
        <v>39</v>
      </c>
      <c r="ASQ90" s="15" t="s">
        <v>39</v>
      </c>
      <c r="ASR90" s="15" t="s">
        <v>39</v>
      </c>
      <c r="ASS90" s="15" t="s">
        <v>39</v>
      </c>
      <c r="AST90" s="15" t="s">
        <v>39</v>
      </c>
      <c r="ASU90" s="15" t="s">
        <v>39</v>
      </c>
      <c r="ASV90" s="15" t="s">
        <v>39</v>
      </c>
      <c r="ASW90" s="15" t="s">
        <v>39</v>
      </c>
      <c r="ASX90" s="15" t="s">
        <v>39</v>
      </c>
      <c r="ASY90" s="15" t="s">
        <v>39</v>
      </c>
      <c r="ASZ90" s="15" t="s">
        <v>39</v>
      </c>
      <c r="ATA90" s="15" t="s">
        <v>39</v>
      </c>
      <c r="ATB90" s="15" t="s">
        <v>39</v>
      </c>
      <c r="ATC90" s="15" t="s">
        <v>39</v>
      </c>
      <c r="ATD90" s="15" t="s">
        <v>39</v>
      </c>
      <c r="ATE90" s="15" t="s">
        <v>39</v>
      </c>
      <c r="ATF90" s="15" t="s">
        <v>39</v>
      </c>
      <c r="ATG90" s="15" t="s">
        <v>39</v>
      </c>
      <c r="ATH90" s="15" t="s">
        <v>39</v>
      </c>
      <c r="ATI90" s="15" t="s">
        <v>39</v>
      </c>
      <c r="ATJ90" s="15" t="s">
        <v>39</v>
      </c>
      <c r="ATK90" s="15" t="s">
        <v>39</v>
      </c>
      <c r="ATL90" s="15" t="s">
        <v>39</v>
      </c>
      <c r="ATM90" s="15" t="s">
        <v>39</v>
      </c>
      <c r="ATN90" s="15" t="s">
        <v>39</v>
      </c>
      <c r="ATO90" s="15" t="s">
        <v>39</v>
      </c>
      <c r="ATP90" s="15" t="s">
        <v>39</v>
      </c>
      <c r="ATQ90" s="15" t="s">
        <v>39</v>
      </c>
      <c r="ATR90" s="15" t="s">
        <v>39</v>
      </c>
      <c r="ATS90" s="15" t="s">
        <v>39</v>
      </c>
      <c r="ATT90" s="15" t="s">
        <v>39</v>
      </c>
      <c r="ATU90" s="15" t="s">
        <v>39</v>
      </c>
      <c r="ATV90" s="15" t="s">
        <v>39</v>
      </c>
      <c r="ATW90" s="15" t="s">
        <v>39</v>
      </c>
      <c r="ATX90" s="15" t="s">
        <v>39</v>
      </c>
      <c r="ATY90" s="15" t="s">
        <v>39</v>
      </c>
      <c r="ATZ90" s="15" t="s">
        <v>39</v>
      </c>
      <c r="AUA90" s="15" t="s">
        <v>39</v>
      </c>
      <c r="AUB90" s="15" t="s">
        <v>39</v>
      </c>
      <c r="AUC90" s="15" t="s">
        <v>39</v>
      </c>
      <c r="AUD90" s="15" t="s">
        <v>39</v>
      </c>
      <c r="AUE90" s="15" t="s">
        <v>39</v>
      </c>
      <c r="AUF90" s="15" t="s">
        <v>39</v>
      </c>
      <c r="AUG90" s="15" t="s">
        <v>39</v>
      </c>
      <c r="AUH90" s="15" t="s">
        <v>39</v>
      </c>
      <c r="AUI90" s="15" t="s">
        <v>39</v>
      </c>
      <c r="AUJ90" s="15" t="s">
        <v>39</v>
      </c>
      <c r="AUK90" s="15" t="s">
        <v>39</v>
      </c>
      <c r="AUL90" s="15" t="s">
        <v>39</v>
      </c>
      <c r="AUM90" s="15" t="s">
        <v>39</v>
      </c>
      <c r="AUN90" s="15" t="s">
        <v>39</v>
      </c>
      <c r="AUO90" s="15" t="s">
        <v>39</v>
      </c>
      <c r="AUP90" s="15" t="s">
        <v>39</v>
      </c>
      <c r="AUQ90" s="15" t="s">
        <v>39</v>
      </c>
      <c r="AUR90" s="15" t="s">
        <v>39</v>
      </c>
      <c r="AUS90" s="15" t="s">
        <v>39</v>
      </c>
      <c r="AUT90" s="15" t="s">
        <v>39</v>
      </c>
      <c r="AUU90" s="15" t="s">
        <v>39</v>
      </c>
      <c r="AUV90" s="15" t="s">
        <v>39</v>
      </c>
      <c r="AUW90" s="15" t="s">
        <v>39</v>
      </c>
      <c r="AUX90" s="15" t="s">
        <v>39</v>
      </c>
      <c r="AUY90" s="15" t="s">
        <v>39</v>
      </c>
      <c r="AUZ90" s="15" t="s">
        <v>39</v>
      </c>
      <c r="AVA90" s="15" t="s">
        <v>39</v>
      </c>
      <c r="AVB90" s="15" t="s">
        <v>39</v>
      </c>
      <c r="AVC90" s="15" t="s">
        <v>39</v>
      </c>
      <c r="AVD90" s="15" t="s">
        <v>39</v>
      </c>
      <c r="AVE90" s="15" t="s">
        <v>39</v>
      </c>
      <c r="AVF90" s="15" t="s">
        <v>39</v>
      </c>
      <c r="AVG90" s="15" t="s">
        <v>39</v>
      </c>
      <c r="AVH90" s="15" t="s">
        <v>39</v>
      </c>
      <c r="AVI90" s="15" t="s">
        <v>39</v>
      </c>
      <c r="AVJ90" s="15" t="s">
        <v>39</v>
      </c>
      <c r="AVK90" s="15" t="s">
        <v>39</v>
      </c>
      <c r="AVL90" s="15" t="s">
        <v>39</v>
      </c>
      <c r="AVM90" s="15" t="s">
        <v>39</v>
      </c>
      <c r="AVN90" s="15" t="s">
        <v>39</v>
      </c>
      <c r="AVO90" s="15" t="s">
        <v>39</v>
      </c>
      <c r="AVP90" s="15" t="s">
        <v>39</v>
      </c>
      <c r="AVQ90" s="15" t="s">
        <v>39</v>
      </c>
      <c r="AVR90" s="15" t="s">
        <v>39</v>
      </c>
      <c r="AVS90" s="15" t="s">
        <v>39</v>
      </c>
      <c r="AVT90" s="15" t="s">
        <v>39</v>
      </c>
      <c r="AVU90" s="15" t="s">
        <v>39</v>
      </c>
      <c r="AVV90" s="15" t="s">
        <v>39</v>
      </c>
      <c r="AVW90" s="15" t="s">
        <v>39</v>
      </c>
      <c r="AVX90" s="15" t="s">
        <v>39</v>
      </c>
      <c r="AVY90" s="15" t="s">
        <v>39</v>
      </c>
      <c r="AVZ90" s="15" t="s">
        <v>39</v>
      </c>
      <c r="AWA90" s="15" t="s">
        <v>39</v>
      </c>
      <c r="AWB90" s="15" t="s">
        <v>39</v>
      </c>
      <c r="AWC90" s="15" t="s">
        <v>39</v>
      </c>
      <c r="AWD90" s="15" t="s">
        <v>39</v>
      </c>
      <c r="AWE90" s="15" t="s">
        <v>39</v>
      </c>
      <c r="AWF90" s="15" t="s">
        <v>39</v>
      </c>
      <c r="AWG90" s="15" t="s">
        <v>39</v>
      </c>
      <c r="AWH90" s="15" t="s">
        <v>39</v>
      </c>
      <c r="AWI90" s="15" t="s">
        <v>39</v>
      </c>
      <c r="AWJ90" s="15" t="s">
        <v>39</v>
      </c>
      <c r="AWK90" s="15" t="s">
        <v>39</v>
      </c>
      <c r="AWL90" s="15" t="s">
        <v>39</v>
      </c>
      <c r="AWM90" s="15" t="s">
        <v>39</v>
      </c>
      <c r="AWN90" s="15" t="s">
        <v>39</v>
      </c>
      <c r="AWO90" s="15" t="s">
        <v>39</v>
      </c>
      <c r="AWP90" s="15" t="s">
        <v>39</v>
      </c>
      <c r="AWQ90" s="15" t="s">
        <v>39</v>
      </c>
      <c r="AWR90" s="15" t="s">
        <v>39</v>
      </c>
      <c r="AWS90" s="15" t="s">
        <v>39</v>
      </c>
      <c r="AWT90" s="15" t="s">
        <v>39</v>
      </c>
      <c r="AWU90" s="15" t="s">
        <v>39</v>
      </c>
      <c r="AWV90" s="15" t="s">
        <v>39</v>
      </c>
      <c r="AWW90" s="15" t="s">
        <v>39</v>
      </c>
      <c r="AWX90" s="15" t="s">
        <v>39</v>
      </c>
      <c r="AWY90" s="15" t="s">
        <v>39</v>
      </c>
      <c r="AWZ90" s="15" t="s">
        <v>39</v>
      </c>
      <c r="AXA90" s="15" t="s">
        <v>39</v>
      </c>
      <c r="AXB90" s="15" t="s">
        <v>39</v>
      </c>
      <c r="AXC90" s="15" t="s">
        <v>39</v>
      </c>
      <c r="AXD90" s="15" t="s">
        <v>39</v>
      </c>
      <c r="AXE90" s="15" t="s">
        <v>39</v>
      </c>
      <c r="AXF90" s="15" t="s">
        <v>39</v>
      </c>
      <c r="AXG90" s="15" t="s">
        <v>39</v>
      </c>
      <c r="AXH90" s="15" t="s">
        <v>39</v>
      </c>
      <c r="AXI90" s="15" t="s">
        <v>39</v>
      </c>
      <c r="AXJ90" s="15" t="s">
        <v>39</v>
      </c>
      <c r="AXK90" s="15" t="s">
        <v>39</v>
      </c>
      <c r="AXL90" s="15" t="s">
        <v>39</v>
      </c>
      <c r="AXM90" s="15" t="s">
        <v>39</v>
      </c>
      <c r="AXN90" s="15" t="s">
        <v>39</v>
      </c>
      <c r="AXO90" s="15" t="s">
        <v>39</v>
      </c>
      <c r="AXP90" s="15" t="s">
        <v>39</v>
      </c>
      <c r="AXQ90" s="15" t="s">
        <v>39</v>
      </c>
      <c r="AXR90" s="15" t="s">
        <v>39</v>
      </c>
      <c r="AXS90" s="15" t="s">
        <v>39</v>
      </c>
      <c r="AXT90" s="15" t="s">
        <v>39</v>
      </c>
      <c r="AXU90" s="15" t="s">
        <v>39</v>
      </c>
      <c r="AXV90" s="15" t="s">
        <v>39</v>
      </c>
      <c r="AXW90" s="15" t="s">
        <v>39</v>
      </c>
      <c r="AXX90" s="15" t="s">
        <v>39</v>
      </c>
      <c r="AXY90" s="15" t="s">
        <v>39</v>
      </c>
      <c r="AXZ90" s="15" t="s">
        <v>39</v>
      </c>
      <c r="AYA90" s="15" t="s">
        <v>39</v>
      </c>
      <c r="AYB90" s="15" t="s">
        <v>39</v>
      </c>
      <c r="AYC90" s="15" t="s">
        <v>39</v>
      </c>
      <c r="AYD90" s="15" t="s">
        <v>39</v>
      </c>
      <c r="AYE90" s="15" t="s">
        <v>39</v>
      </c>
      <c r="AYF90" s="15" t="s">
        <v>39</v>
      </c>
      <c r="AYG90" s="15" t="s">
        <v>39</v>
      </c>
      <c r="AYH90" s="15" t="s">
        <v>39</v>
      </c>
      <c r="AYI90" s="15" t="s">
        <v>39</v>
      </c>
      <c r="AYJ90" s="15" t="s">
        <v>39</v>
      </c>
      <c r="AYK90" s="15" t="s">
        <v>39</v>
      </c>
      <c r="AYL90" s="15" t="s">
        <v>39</v>
      </c>
      <c r="AYM90" s="15" t="s">
        <v>39</v>
      </c>
      <c r="AYN90" s="15" t="s">
        <v>39</v>
      </c>
      <c r="AYO90" s="15" t="s">
        <v>39</v>
      </c>
      <c r="AYP90" s="15" t="s">
        <v>39</v>
      </c>
      <c r="AYQ90" s="15" t="s">
        <v>39</v>
      </c>
      <c r="AYR90" s="15" t="s">
        <v>39</v>
      </c>
      <c r="AYS90" s="15" t="s">
        <v>39</v>
      </c>
      <c r="AYT90" s="15" t="s">
        <v>39</v>
      </c>
      <c r="AYU90" s="15" t="s">
        <v>39</v>
      </c>
      <c r="AYV90" s="15" t="s">
        <v>39</v>
      </c>
      <c r="AYW90" s="15" t="s">
        <v>39</v>
      </c>
      <c r="AYX90" s="15" t="s">
        <v>39</v>
      </c>
      <c r="AYY90" s="15" t="s">
        <v>39</v>
      </c>
      <c r="AYZ90" s="15" t="s">
        <v>39</v>
      </c>
      <c r="AZA90" s="15" t="s">
        <v>39</v>
      </c>
      <c r="AZB90" s="15" t="s">
        <v>39</v>
      </c>
      <c r="AZC90" s="15" t="s">
        <v>39</v>
      </c>
      <c r="AZD90" s="15" t="s">
        <v>39</v>
      </c>
      <c r="AZE90" s="15" t="s">
        <v>39</v>
      </c>
      <c r="AZF90" s="15" t="s">
        <v>39</v>
      </c>
      <c r="AZG90" s="15" t="s">
        <v>39</v>
      </c>
      <c r="AZH90" s="15" t="s">
        <v>39</v>
      </c>
      <c r="AZI90" s="15" t="s">
        <v>39</v>
      </c>
      <c r="AZJ90" s="15" t="s">
        <v>39</v>
      </c>
      <c r="AZK90" s="15" t="s">
        <v>39</v>
      </c>
      <c r="AZL90" s="15" t="s">
        <v>39</v>
      </c>
      <c r="AZM90" s="15" t="s">
        <v>39</v>
      </c>
      <c r="AZN90" s="15" t="s">
        <v>39</v>
      </c>
      <c r="AZO90" s="15" t="s">
        <v>39</v>
      </c>
      <c r="AZP90" s="15" t="s">
        <v>39</v>
      </c>
      <c r="AZQ90" s="15" t="s">
        <v>39</v>
      </c>
      <c r="AZR90" s="15" t="s">
        <v>39</v>
      </c>
      <c r="AZS90" s="15" t="s">
        <v>39</v>
      </c>
      <c r="AZT90" s="15" t="s">
        <v>39</v>
      </c>
      <c r="AZU90" s="15" t="s">
        <v>39</v>
      </c>
      <c r="AZV90" s="15" t="s">
        <v>39</v>
      </c>
      <c r="AZW90" s="15" t="s">
        <v>39</v>
      </c>
      <c r="AZX90" s="15" t="s">
        <v>39</v>
      </c>
      <c r="AZY90" s="15" t="s">
        <v>39</v>
      </c>
      <c r="AZZ90" s="15" t="s">
        <v>39</v>
      </c>
      <c r="BAA90" s="15" t="s">
        <v>39</v>
      </c>
      <c r="BAB90" s="15" t="s">
        <v>39</v>
      </c>
      <c r="BAC90" s="15" t="s">
        <v>39</v>
      </c>
      <c r="BAD90" s="15" t="s">
        <v>39</v>
      </c>
      <c r="BAE90" s="15" t="s">
        <v>39</v>
      </c>
      <c r="BAF90" s="15" t="s">
        <v>39</v>
      </c>
      <c r="BAG90" s="15" t="s">
        <v>39</v>
      </c>
      <c r="BAH90" s="15" t="s">
        <v>39</v>
      </c>
      <c r="BAI90" s="15" t="s">
        <v>39</v>
      </c>
      <c r="BAJ90" s="15" t="s">
        <v>39</v>
      </c>
      <c r="BAK90" s="15" t="s">
        <v>39</v>
      </c>
      <c r="BAL90" s="15" t="s">
        <v>39</v>
      </c>
      <c r="BAM90" s="15" t="s">
        <v>39</v>
      </c>
      <c r="BAN90" s="15" t="s">
        <v>39</v>
      </c>
      <c r="BAO90" s="15" t="s">
        <v>39</v>
      </c>
      <c r="BAP90" s="15" t="s">
        <v>39</v>
      </c>
      <c r="BAQ90" s="15" t="s">
        <v>39</v>
      </c>
      <c r="BAR90" s="15" t="s">
        <v>39</v>
      </c>
      <c r="BAS90" s="15" t="s">
        <v>39</v>
      </c>
      <c r="BAT90" s="15" t="s">
        <v>39</v>
      </c>
      <c r="BAU90" s="15" t="s">
        <v>39</v>
      </c>
      <c r="BAV90" s="15" t="s">
        <v>39</v>
      </c>
      <c r="BAW90" s="15" t="s">
        <v>39</v>
      </c>
      <c r="BAX90" s="15" t="s">
        <v>39</v>
      </c>
      <c r="BAY90" s="15" t="s">
        <v>39</v>
      </c>
      <c r="BAZ90" s="15" t="s">
        <v>39</v>
      </c>
      <c r="BBA90" s="15" t="s">
        <v>39</v>
      </c>
      <c r="BBB90" s="15" t="s">
        <v>39</v>
      </c>
      <c r="BBC90" s="15" t="s">
        <v>39</v>
      </c>
      <c r="BBD90" s="15" t="s">
        <v>39</v>
      </c>
      <c r="BBE90" s="15" t="s">
        <v>39</v>
      </c>
      <c r="BBF90" s="15" t="s">
        <v>39</v>
      </c>
      <c r="BBG90" s="15" t="s">
        <v>39</v>
      </c>
      <c r="BBH90" s="15" t="s">
        <v>39</v>
      </c>
      <c r="BBI90" s="15" t="s">
        <v>39</v>
      </c>
      <c r="BBJ90" s="15" t="s">
        <v>39</v>
      </c>
      <c r="BBK90" s="15" t="s">
        <v>39</v>
      </c>
      <c r="BBL90" s="15" t="s">
        <v>39</v>
      </c>
      <c r="BBM90" s="15" t="s">
        <v>39</v>
      </c>
      <c r="BBN90" s="15" t="s">
        <v>39</v>
      </c>
      <c r="BBO90" s="15" t="s">
        <v>39</v>
      </c>
      <c r="BBP90" s="15" t="s">
        <v>39</v>
      </c>
      <c r="BBQ90" s="15" t="s">
        <v>39</v>
      </c>
      <c r="BBR90" s="15" t="s">
        <v>39</v>
      </c>
      <c r="BBS90" s="15" t="s">
        <v>39</v>
      </c>
      <c r="BBT90" s="15" t="s">
        <v>39</v>
      </c>
      <c r="BBU90" s="15" t="s">
        <v>39</v>
      </c>
      <c r="BBV90" s="15" t="s">
        <v>39</v>
      </c>
      <c r="BBW90" s="15" t="s">
        <v>39</v>
      </c>
      <c r="BBX90" s="15" t="s">
        <v>39</v>
      </c>
      <c r="BBY90" s="15" t="s">
        <v>39</v>
      </c>
      <c r="BBZ90" s="15" t="s">
        <v>39</v>
      </c>
      <c r="BCA90" s="15" t="s">
        <v>39</v>
      </c>
      <c r="BCB90" s="15" t="s">
        <v>39</v>
      </c>
      <c r="BCC90" s="15" t="s">
        <v>39</v>
      </c>
      <c r="BCD90" s="15" t="s">
        <v>39</v>
      </c>
      <c r="BCE90" s="15" t="s">
        <v>39</v>
      </c>
      <c r="BCF90" s="15" t="s">
        <v>39</v>
      </c>
      <c r="BCG90" s="15" t="s">
        <v>39</v>
      </c>
      <c r="BCH90" s="15" t="s">
        <v>39</v>
      </c>
      <c r="BCI90" s="15" t="s">
        <v>39</v>
      </c>
      <c r="BCJ90" s="15" t="s">
        <v>39</v>
      </c>
      <c r="BCK90" s="15" t="s">
        <v>39</v>
      </c>
      <c r="BCL90" s="15" t="s">
        <v>39</v>
      </c>
      <c r="BCM90" s="15" t="s">
        <v>39</v>
      </c>
      <c r="BCN90" s="15" t="s">
        <v>39</v>
      </c>
      <c r="BCO90" s="15" t="s">
        <v>39</v>
      </c>
      <c r="BCP90" s="15" t="s">
        <v>39</v>
      </c>
      <c r="BCQ90" s="15" t="s">
        <v>39</v>
      </c>
      <c r="BCR90" s="15" t="s">
        <v>39</v>
      </c>
      <c r="BCS90" s="15" t="s">
        <v>39</v>
      </c>
      <c r="BCT90" s="15" t="s">
        <v>39</v>
      </c>
      <c r="BCU90" s="15" t="s">
        <v>39</v>
      </c>
      <c r="BCV90" s="15" t="s">
        <v>39</v>
      </c>
      <c r="BCW90" s="15" t="s">
        <v>39</v>
      </c>
      <c r="BCX90" s="15" t="s">
        <v>39</v>
      </c>
      <c r="BCY90" s="15" t="s">
        <v>39</v>
      </c>
      <c r="BCZ90" s="15" t="s">
        <v>39</v>
      </c>
      <c r="BDA90" s="15" t="s">
        <v>39</v>
      </c>
      <c r="BDB90" s="15" t="s">
        <v>39</v>
      </c>
      <c r="BDC90" s="15" t="s">
        <v>39</v>
      </c>
      <c r="BDD90" s="15" t="s">
        <v>39</v>
      </c>
      <c r="BDE90" s="15" t="s">
        <v>39</v>
      </c>
      <c r="BDF90" s="15" t="s">
        <v>39</v>
      </c>
      <c r="BDG90" s="15" t="s">
        <v>39</v>
      </c>
      <c r="BDH90" s="15" t="s">
        <v>39</v>
      </c>
      <c r="BDI90" s="15" t="s">
        <v>39</v>
      </c>
      <c r="BDJ90" s="15" t="s">
        <v>39</v>
      </c>
      <c r="BDK90" s="15" t="s">
        <v>39</v>
      </c>
      <c r="BDL90" s="15" t="s">
        <v>39</v>
      </c>
      <c r="BDM90" s="15" t="s">
        <v>39</v>
      </c>
      <c r="BDN90" s="15" t="s">
        <v>39</v>
      </c>
      <c r="BDO90" s="15" t="s">
        <v>39</v>
      </c>
      <c r="BDP90" s="15" t="s">
        <v>39</v>
      </c>
      <c r="BDQ90" s="15" t="s">
        <v>39</v>
      </c>
      <c r="BDR90" s="15" t="s">
        <v>39</v>
      </c>
      <c r="BDS90" s="15" t="s">
        <v>39</v>
      </c>
      <c r="BDT90" s="15" t="s">
        <v>39</v>
      </c>
      <c r="BDU90" s="15" t="s">
        <v>39</v>
      </c>
      <c r="BDV90" s="15" t="s">
        <v>39</v>
      </c>
      <c r="BDW90" s="15" t="s">
        <v>39</v>
      </c>
      <c r="BDX90" s="15" t="s">
        <v>39</v>
      </c>
      <c r="BDY90" s="15" t="s">
        <v>39</v>
      </c>
      <c r="BDZ90" s="15" t="s">
        <v>39</v>
      </c>
      <c r="BEA90" s="15" t="s">
        <v>39</v>
      </c>
      <c r="BEB90" s="15" t="s">
        <v>39</v>
      </c>
      <c r="BEC90" s="15" t="s">
        <v>39</v>
      </c>
      <c r="BED90" s="15" t="s">
        <v>39</v>
      </c>
      <c r="BEE90" s="15" t="s">
        <v>39</v>
      </c>
      <c r="BEF90" s="15" t="s">
        <v>39</v>
      </c>
      <c r="BEG90" s="15" t="s">
        <v>39</v>
      </c>
      <c r="BEH90" s="15" t="s">
        <v>39</v>
      </c>
      <c r="BEI90" s="15" t="s">
        <v>39</v>
      </c>
      <c r="BEJ90" s="15" t="s">
        <v>39</v>
      </c>
      <c r="BEK90" s="15" t="s">
        <v>39</v>
      </c>
      <c r="BEL90" s="15" t="s">
        <v>39</v>
      </c>
      <c r="BEM90" s="15" t="s">
        <v>39</v>
      </c>
      <c r="BEN90" s="15" t="s">
        <v>39</v>
      </c>
      <c r="BEO90" s="15" t="s">
        <v>39</v>
      </c>
      <c r="BEP90" s="15" t="s">
        <v>39</v>
      </c>
      <c r="BEQ90" s="15" t="s">
        <v>39</v>
      </c>
      <c r="BER90" s="15" t="s">
        <v>39</v>
      </c>
      <c r="BES90" s="15" t="s">
        <v>39</v>
      </c>
      <c r="BET90" s="15" t="s">
        <v>39</v>
      </c>
      <c r="BEU90" s="15" t="s">
        <v>39</v>
      </c>
      <c r="BEV90" s="15" t="s">
        <v>39</v>
      </c>
      <c r="BEW90" s="15" t="s">
        <v>39</v>
      </c>
      <c r="BEX90" s="15" t="s">
        <v>39</v>
      </c>
      <c r="BEY90" s="15" t="s">
        <v>39</v>
      </c>
      <c r="BEZ90" s="15" t="s">
        <v>39</v>
      </c>
      <c r="BFA90" s="15" t="s">
        <v>39</v>
      </c>
      <c r="BFB90" s="15" t="s">
        <v>39</v>
      </c>
      <c r="BFC90" s="15" t="s">
        <v>39</v>
      </c>
      <c r="BFD90" s="15" t="s">
        <v>39</v>
      </c>
      <c r="BFE90" s="15" t="s">
        <v>39</v>
      </c>
      <c r="BFF90" s="15" t="s">
        <v>39</v>
      </c>
      <c r="BFG90" s="15" t="s">
        <v>39</v>
      </c>
      <c r="BFH90" s="15" t="s">
        <v>39</v>
      </c>
      <c r="BFI90" s="15" t="s">
        <v>39</v>
      </c>
      <c r="BFJ90" s="15" t="s">
        <v>39</v>
      </c>
      <c r="BFK90" s="15" t="s">
        <v>39</v>
      </c>
      <c r="BFL90" s="15" t="s">
        <v>39</v>
      </c>
      <c r="BFM90" s="15" t="s">
        <v>39</v>
      </c>
      <c r="BFN90" s="15" t="s">
        <v>39</v>
      </c>
      <c r="BFO90" s="15" t="s">
        <v>39</v>
      </c>
      <c r="BFP90" s="15" t="s">
        <v>39</v>
      </c>
      <c r="BFQ90" s="15" t="s">
        <v>39</v>
      </c>
      <c r="BFR90" s="15" t="s">
        <v>39</v>
      </c>
      <c r="BFS90" s="15" t="s">
        <v>39</v>
      </c>
      <c r="BFT90" s="15" t="s">
        <v>39</v>
      </c>
      <c r="BFU90" s="15" t="s">
        <v>39</v>
      </c>
      <c r="BFV90" s="15" t="s">
        <v>39</v>
      </c>
      <c r="BFW90" s="15" t="s">
        <v>39</v>
      </c>
      <c r="BFX90" s="15" t="s">
        <v>39</v>
      </c>
      <c r="BFY90" s="15" t="s">
        <v>39</v>
      </c>
      <c r="BFZ90" s="15" t="s">
        <v>39</v>
      </c>
      <c r="BGA90" s="15" t="s">
        <v>39</v>
      </c>
      <c r="BGB90" s="15" t="s">
        <v>39</v>
      </c>
      <c r="BGC90" s="15" t="s">
        <v>39</v>
      </c>
      <c r="BGD90" s="15" t="s">
        <v>39</v>
      </c>
      <c r="BGE90" s="15" t="s">
        <v>39</v>
      </c>
      <c r="BGF90" s="15" t="s">
        <v>39</v>
      </c>
      <c r="BGG90" s="15" t="s">
        <v>39</v>
      </c>
      <c r="BGH90" s="15" t="s">
        <v>39</v>
      </c>
      <c r="BGI90" s="15" t="s">
        <v>39</v>
      </c>
      <c r="BGJ90" s="15" t="s">
        <v>39</v>
      </c>
      <c r="BGK90" s="15" t="s">
        <v>39</v>
      </c>
      <c r="BGL90" s="15" t="s">
        <v>39</v>
      </c>
      <c r="BGM90" s="15" t="s">
        <v>39</v>
      </c>
      <c r="BGN90" s="15" t="s">
        <v>39</v>
      </c>
      <c r="BGO90" s="15" t="s">
        <v>39</v>
      </c>
      <c r="BGP90" s="15" t="s">
        <v>39</v>
      </c>
      <c r="BGQ90" s="15" t="s">
        <v>39</v>
      </c>
      <c r="BGR90" s="15" t="s">
        <v>39</v>
      </c>
      <c r="BGS90" s="15" t="s">
        <v>39</v>
      </c>
      <c r="BGT90" s="15" t="s">
        <v>39</v>
      </c>
      <c r="BGU90" s="15" t="s">
        <v>39</v>
      </c>
      <c r="BGV90" s="15" t="s">
        <v>39</v>
      </c>
      <c r="BGW90" s="15" t="s">
        <v>39</v>
      </c>
      <c r="BGX90" s="15" t="s">
        <v>39</v>
      </c>
      <c r="BGY90" s="15" t="s">
        <v>39</v>
      </c>
      <c r="BGZ90" s="15" t="s">
        <v>39</v>
      </c>
      <c r="BHA90" s="15" t="s">
        <v>39</v>
      </c>
      <c r="BHB90" s="15" t="s">
        <v>39</v>
      </c>
      <c r="BHC90" s="15" t="s">
        <v>39</v>
      </c>
      <c r="BHD90" s="15" t="s">
        <v>39</v>
      </c>
      <c r="BHE90" s="15" t="s">
        <v>39</v>
      </c>
      <c r="BHF90" s="15" t="s">
        <v>39</v>
      </c>
      <c r="BHG90" s="15" t="s">
        <v>39</v>
      </c>
      <c r="BHH90" s="15" t="s">
        <v>39</v>
      </c>
      <c r="BHI90" s="15" t="s">
        <v>39</v>
      </c>
      <c r="BHJ90" s="15" t="s">
        <v>39</v>
      </c>
      <c r="BHK90" s="15" t="s">
        <v>39</v>
      </c>
      <c r="BHL90" s="15" t="s">
        <v>39</v>
      </c>
      <c r="BHM90" s="15" t="s">
        <v>39</v>
      </c>
      <c r="BHN90" s="15" t="s">
        <v>39</v>
      </c>
      <c r="BHO90" s="15" t="s">
        <v>39</v>
      </c>
      <c r="BHP90" s="15" t="s">
        <v>39</v>
      </c>
      <c r="BHQ90" s="15" t="s">
        <v>39</v>
      </c>
      <c r="BHR90" s="15" t="s">
        <v>39</v>
      </c>
      <c r="BHS90" s="15" t="s">
        <v>39</v>
      </c>
      <c r="BHT90" s="15" t="s">
        <v>39</v>
      </c>
      <c r="BHU90" s="15" t="s">
        <v>39</v>
      </c>
      <c r="BHV90" s="15" t="s">
        <v>39</v>
      </c>
      <c r="BHW90" s="15" t="s">
        <v>39</v>
      </c>
      <c r="BHX90" s="15" t="s">
        <v>39</v>
      </c>
      <c r="BHY90" s="15" t="s">
        <v>39</v>
      </c>
      <c r="BHZ90" s="15" t="s">
        <v>39</v>
      </c>
      <c r="BIA90" s="15" t="s">
        <v>39</v>
      </c>
      <c r="BIB90" s="15" t="s">
        <v>39</v>
      </c>
      <c r="BIC90" s="15" t="s">
        <v>39</v>
      </c>
      <c r="BID90" s="15" t="s">
        <v>39</v>
      </c>
      <c r="BIE90" s="15" t="s">
        <v>39</v>
      </c>
      <c r="BIF90" s="15" t="s">
        <v>39</v>
      </c>
      <c r="BIG90" s="15" t="s">
        <v>39</v>
      </c>
      <c r="BIH90" s="15" t="s">
        <v>39</v>
      </c>
      <c r="BII90" s="15" t="s">
        <v>39</v>
      </c>
      <c r="BIJ90" s="15" t="s">
        <v>39</v>
      </c>
      <c r="BIK90" s="15" t="s">
        <v>39</v>
      </c>
      <c r="BIL90" s="15" t="s">
        <v>39</v>
      </c>
      <c r="BIM90" s="15" t="s">
        <v>39</v>
      </c>
      <c r="BIN90" s="15" t="s">
        <v>39</v>
      </c>
      <c r="BIO90" s="15" t="s">
        <v>39</v>
      </c>
      <c r="BIP90" s="15" t="s">
        <v>39</v>
      </c>
      <c r="BIQ90" s="15" t="s">
        <v>39</v>
      </c>
      <c r="BIR90" s="15" t="s">
        <v>39</v>
      </c>
      <c r="BIS90" s="15" t="s">
        <v>39</v>
      </c>
      <c r="BIT90" s="15" t="s">
        <v>39</v>
      </c>
      <c r="BIU90" s="15" t="s">
        <v>39</v>
      </c>
      <c r="BIV90" s="15" t="s">
        <v>39</v>
      </c>
      <c r="BIW90" s="15" t="s">
        <v>39</v>
      </c>
      <c r="BIX90" s="15" t="s">
        <v>39</v>
      </c>
      <c r="BIY90" s="15" t="s">
        <v>39</v>
      </c>
      <c r="BIZ90" s="15" t="s">
        <v>39</v>
      </c>
      <c r="BJA90" s="15" t="s">
        <v>39</v>
      </c>
      <c r="BJB90" s="15" t="s">
        <v>39</v>
      </c>
      <c r="BJC90" s="15" t="s">
        <v>39</v>
      </c>
      <c r="BJD90" s="15" t="s">
        <v>39</v>
      </c>
      <c r="BJE90" s="15" t="s">
        <v>39</v>
      </c>
      <c r="BJF90" s="15" t="s">
        <v>39</v>
      </c>
      <c r="BJG90" s="15" t="s">
        <v>39</v>
      </c>
      <c r="BJH90" s="15" t="s">
        <v>39</v>
      </c>
      <c r="BJI90" s="15" t="s">
        <v>39</v>
      </c>
      <c r="BJJ90" s="15" t="s">
        <v>39</v>
      </c>
      <c r="BJK90" s="15" t="s">
        <v>39</v>
      </c>
      <c r="BJL90" s="15" t="s">
        <v>39</v>
      </c>
      <c r="BJM90" s="15" t="s">
        <v>39</v>
      </c>
      <c r="BJN90" s="15" t="s">
        <v>39</v>
      </c>
      <c r="BJO90" s="15" t="s">
        <v>39</v>
      </c>
      <c r="BJP90" s="15" t="s">
        <v>39</v>
      </c>
      <c r="BJQ90" s="15" t="s">
        <v>39</v>
      </c>
      <c r="BJR90" s="15" t="s">
        <v>39</v>
      </c>
      <c r="BJS90" s="15" t="s">
        <v>39</v>
      </c>
      <c r="BJT90" s="15" t="s">
        <v>39</v>
      </c>
      <c r="BJU90" s="15" t="s">
        <v>39</v>
      </c>
      <c r="BJV90" s="15" t="s">
        <v>39</v>
      </c>
      <c r="BJW90" s="15" t="s">
        <v>39</v>
      </c>
      <c r="BJX90" s="15" t="s">
        <v>39</v>
      </c>
      <c r="BJY90" s="15" t="s">
        <v>39</v>
      </c>
      <c r="BJZ90" s="15" t="s">
        <v>39</v>
      </c>
      <c r="BKA90" s="15" t="s">
        <v>39</v>
      </c>
      <c r="BKB90" s="15" t="s">
        <v>39</v>
      </c>
      <c r="BKC90" s="15" t="s">
        <v>39</v>
      </c>
      <c r="BKD90" s="15" t="s">
        <v>39</v>
      </c>
      <c r="BKE90" s="15" t="s">
        <v>39</v>
      </c>
      <c r="BKF90" s="15" t="s">
        <v>39</v>
      </c>
      <c r="BKG90" s="15" t="s">
        <v>39</v>
      </c>
      <c r="BKH90" s="15" t="s">
        <v>39</v>
      </c>
      <c r="BKI90" s="15" t="s">
        <v>39</v>
      </c>
      <c r="BKJ90" s="15" t="s">
        <v>39</v>
      </c>
      <c r="BKK90" s="15" t="s">
        <v>39</v>
      </c>
      <c r="BKL90" s="15" t="s">
        <v>39</v>
      </c>
      <c r="BKM90" s="15" t="s">
        <v>39</v>
      </c>
      <c r="BKN90" s="15" t="s">
        <v>39</v>
      </c>
      <c r="BKO90" s="15" t="s">
        <v>39</v>
      </c>
      <c r="BKP90" s="15" t="s">
        <v>39</v>
      </c>
      <c r="BKQ90" s="15" t="s">
        <v>39</v>
      </c>
      <c r="BKR90" s="15" t="s">
        <v>39</v>
      </c>
      <c r="BKS90" s="15" t="s">
        <v>39</v>
      </c>
      <c r="BKT90" s="15" t="s">
        <v>39</v>
      </c>
      <c r="BKU90" s="15" t="s">
        <v>39</v>
      </c>
      <c r="BKV90" s="15" t="s">
        <v>39</v>
      </c>
      <c r="BKW90" s="15" t="s">
        <v>39</v>
      </c>
      <c r="BKX90" s="15" t="s">
        <v>39</v>
      </c>
      <c r="BKY90" s="15" t="s">
        <v>39</v>
      </c>
      <c r="BKZ90" s="15" t="s">
        <v>39</v>
      </c>
      <c r="BLA90" s="15" t="s">
        <v>39</v>
      </c>
      <c r="BLB90" s="15" t="s">
        <v>39</v>
      </c>
      <c r="BLC90" s="15" t="s">
        <v>39</v>
      </c>
      <c r="BLD90" s="15" t="s">
        <v>39</v>
      </c>
      <c r="BLE90" s="15" t="s">
        <v>39</v>
      </c>
      <c r="BLF90" s="15" t="s">
        <v>39</v>
      </c>
      <c r="BLG90" s="15" t="s">
        <v>39</v>
      </c>
      <c r="BLH90" s="15" t="s">
        <v>39</v>
      </c>
      <c r="BLI90" s="15" t="s">
        <v>39</v>
      </c>
      <c r="BLJ90" s="15" t="s">
        <v>39</v>
      </c>
      <c r="BLK90" s="15" t="s">
        <v>39</v>
      </c>
      <c r="BLL90" s="15" t="s">
        <v>39</v>
      </c>
      <c r="BLM90" s="15" t="s">
        <v>39</v>
      </c>
      <c r="BLN90" s="15" t="s">
        <v>39</v>
      </c>
      <c r="BLO90" s="15" t="s">
        <v>39</v>
      </c>
      <c r="BLP90" s="15" t="s">
        <v>39</v>
      </c>
      <c r="BLQ90" s="15" t="s">
        <v>39</v>
      </c>
      <c r="BLR90" s="15" t="s">
        <v>39</v>
      </c>
      <c r="BLS90" s="15" t="s">
        <v>39</v>
      </c>
      <c r="BLT90" s="15" t="s">
        <v>39</v>
      </c>
      <c r="BLU90" s="15" t="s">
        <v>39</v>
      </c>
      <c r="BLV90" s="15" t="s">
        <v>39</v>
      </c>
      <c r="BLW90" s="15" t="s">
        <v>39</v>
      </c>
      <c r="BLX90" s="15" t="s">
        <v>39</v>
      </c>
      <c r="BLY90" s="15" t="s">
        <v>39</v>
      </c>
      <c r="BLZ90" s="15" t="s">
        <v>39</v>
      </c>
      <c r="BMA90" s="15" t="s">
        <v>39</v>
      </c>
      <c r="BMB90" s="15" t="s">
        <v>39</v>
      </c>
      <c r="BMC90" s="15" t="s">
        <v>39</v>
      </c>
      <c r="BMD90" s="15" t="s">
        <v>39</v>
      </c>
      <c r="BME90" s="15" t="s">
        <v>39</v>
      </c>
      <c r="BMF90" s="15" t="s">
        <v>39</v>
      </c>
      <c r="BMG90" s="15" t="s">
        <v>39</v>
      </c>
      <c r="BMH90" s="15" t="s">
        <v>39</v>
      </c>
      <c r="BMI90" s="15" t="s">
        <v>39</v>
      </c>
      <c r="BMJ90" s="15" t="s">
        <v>39</v>
      </c>
      <c r="BMK90" s="15" t="s">
        <v>39</v>
      </c>
      <c r="BML90" s="15" t="s">
        <v>39</v>
      </c>
      <c r="BMM90" s="15" t="s">
        <v>39</v>
      </c>
      <c r="BMN90" s="15" t="s">
        <v>39</v>
      </c>
      <c r="BMO90" s="15" t="s">
        <v>39</v>
      </c>
      <c r="BMP90" s="15" t="s">
        <v>39</v>
      </c>
      <c r="BMQ90" s="15" t="s">
        <v>39</v>
      </c>
      <c r="BMR90" s="15" t="s">
        <v>39</v>
      </c>
      <c r="BMS90" s="15" t="s">
        <v>39</v>
      </c>
      <c r="BMT90" s="15" t="s">
        <v>39</v>
      </c>
      <c r="BMU90" s="15" t="s">
        <v>39</v>
      </c>
      <c r="BMV90" s="15" t="s">
        <v>39</v>
      </c>
      <c r="BMW90" s="15" t="s">
        <v>39</v>
      </c>
      <c r="BMX90" s="15" t="s">
        <v>39</v>
      </c>
      <c r="BMY90" s="15" t="s">
        <v>39</v>
      </c>
      <c r="BMZ90" s="15" t="s">
        <v>39</v>
      </c>
      <c r="BNA90" s="15" t="s">
        <v>39</v>
      </c>
      <c r="BNB90" s="15" t="s">
        <v>39</v>
      </c>
      <c r="BNC90" s="15" t="s">
        <v>39</v>
      </c>
      <c r="BND90" s="15" t="s">
        <v>39</v>
      </c>
      <c r="BNE90" s="15" t="s">
        <v>39</v>
      </c>
      <c r="BNF90" s="15" t="s">
        <v>39</v>
      </c>
      <c r="BNG90" s="15" t="s">
        <v>39</v>
      </c>
      <c r="BNH90" s="15" t="s">
        <v>39</v>
      </c>
      <c r="BNI90" s="15" t="s">
        <v>39</v>
      </c>
      <c r="BNJ90" s="15" t="s">
        <v>39</v>
      </c>
      <c r="BNK90" s="15" t="s">
        <v>39</v>
      </c>
      <c r="BNL90" s="15" t="s">
        <v>39</v>
      </c>
      <c r="BNM90" s="15" t="s">
        <v>39</v>
      </c>
      <c r="BNN90" s="15" t="s">
        <v>39</v>
      </c>
      <c r="BNO90" s="15" t="s">
        <v>39</v>
      </c>
      <c r="BNP90" s="15" t="s">
        <v>39</v>
      </c>
      <c r="BNQ90" s="15" t="s">
        <v>39</v>
      </c>
      <c r="BNR90" s="15" t="s">
        <v>39</v>
      </c>
      <c r="BNS90" s="15" t="s">
        <v>39</v>
      </c>
      <c r="BNT90" s="15" t="s">
        <v>39</v>
      </c>
      <c r="BNU90" s="15" t="s">
        <v>39</v>
      </c>
      <c r="BNV90" s="15" t="s">
        <v>39</v>
      </c>
      <c r="BNW90" s="15" t="s">
        <v>39</v>
      </c>
      <c r="BNX90" s="15" t="s">
        <v>39</v>
      </c>
      <c r="BNY90" s="15" t="s">
        <v>39</v>
      </c>
      <c r="BNZ90" s="15" t="s">
        <v>39</v>
      </c>
      <c r="BOA90" s="15" t="s">
        <v>39</v>
      </c>
      <c r="BOB90" s="15" t="s">
        <v>39</v>
      </c>
      <c r="BOC90" s="15" t="s">
        <v>39</v>
      </c>
      <c r="BOD90" s="15" t="s">
        <v>39</v>
      </c>
      <c r="BOE90" s="15" t="s">
        <v>39</v>
      </c>
      <c r="BOF90" s="15" t="s">
        <v>39</v>
      </c>
      <c r="BOG90" s="15" t="s">
        <v>39</v>
      </c>
      <c r="BOH90" s="15" t="s">
        <v>39</v>
      </c>
      <c r="BOI90" s="15" t="s">
        <v>39</v>
      </c>
      <c r="BOJ90" s="15" t="s">
        <v>39</v>
      </c>
      <c r="BOK90" s="15" t="s">
        <v>39</v>
      </c>
      <c r="BOL90" s="15" t="s">
        <v>39</v>
      </c>
      <c r="BOM90" s="15" t="s">
        <v>39</v>
      </c>
      <c r="BON90" s="15" t="s">
        <v>39</v>
      </c>
      <c r="BOO90" s="15" t="s">
        <v>39</v>
      </c>
      <c r="BOP90" s="15" t="s">
        <v>39</v>
      </c>
      <c r="BOQ90" s="15" t="s">
        <v>39</v>
      </c>
      <c r="BOR90" s="15" t="s">
        <v>39</v>
      </c>
      <c r="BOS90" s="15" t="s">
        <v>39</v>
      </c>
      <c r="BOT90" s="15" t="s">
        <v>39</v>
      </c>
      <c r="BOU90" s="15" t="s">
        <v>39</v>
      </c>
      <c r="BOV90" s="15" t="s">
        <v>39</v>
      </c>
      <c r="BOW90" s="15" t="s">
        <v>39</v>
      </c>
      <c r="BOX90" s="15" t="s">
        <v>39</v>
      </c>
      <c r="BOY90" s="15" t="s">
        <v>39</v>
      </c>
      <c r="BOZ90" s="15" t="s">
        <v>39</v>
      </c>
      <c r="BPA90" s="15" t="s">
        <v>39</v>
      </c>
      <c r="BPB90" s="15" t="s">
        <v>39</v>
      </c>
      <c r="BPC90" s="15" t="s">
        <v>39</v>
      </c>
      <c r="BPD90" s="15" t="s">
        <v>39</v>
      </c>
      <c r="BPE90" s="15" t="s">
        <v>39</v>
      </c>
      <c r="BPF90" s="15" t="s">
        <v>39</v>
      </c>
      <c r="BPG90" s="15" t="s">
        <v>39</v>
      </c>
      <c r="BPH90" s="15" t="s">
        <v>39</v>
      </c>
      <c r="BPI90" s="15" t="s">
        <v>39</v>
      </c>
      <c r="BPJ90" s="15" t="s">
        <v>39</v>
      </c>
      <c r="BPK90" s="15" t="s">
        <v>39</v>
      </c>
      <c r="BPL90" s="15" t="s">
        <v>39</v>
      </c>
      <c r="BPM90" s="15" t="s">
        <v>39</v>
      </c>
      <c r="BPN90" s="15" t="s">
        <v>39</v>
      </c>
      <c r="BPO90" s="15" t="s">
        <v>39</v>
      </c>
      <c r="BPP90" s="15" t="s">
        <v>39</v>
      </c>
      <c r="BPQ90" s="15" t="s">
        <v>39</v>
      </c>
      <c r="BPR90" s="15" t="s">
        <v>39</v>
      </c>
      <c r="BPS90" s="15" t="s">
        <v>39</v>
      </c>
      <c r="BPT90" s="15" t="s">
        <v>39</v>
      </c>
      <c r="BPU90" s="15" t="s">
        <v>39</v>
      </c>
      <c r="BPV90" s="15" t="s">
        <v>39</v>
      </c>
      <c r="BPW90" s="15" t="s">
        <v>39</v>
      </c>
      <c r="BPX90" s="15" t="s">
        <v>39</v>
      </c>
      <c r="BPY90" s="15" t="s">
        <v>39</v>
      </c>
      <c r="BPZ90" s="15" t="s">
        <v>39</v>
      </c>
      <c r="BQA90" s="15" t="s">
        <v>39</v>
      </c>
      <c r="BQB90" s="15" t="s">
        <v>39</v>
      </c>
      <c r="BQC90" s="15" t="s">
        <v>39</v>
      </c>
      <c r="BQD90" s="15" t="s">
        <v>39</v>
      </c>
      <c r="BQE90" s="15" t="s">
        <v>39</v>
      </c>
      <c r="BQF90" s="15" t="s">
        <v>39</v>
      </c>
      <c r="BQG90" s="15" t="s">
        <v>39</v>
      </c>
      <c r="BQH90" s="15" t="s">
        <v>39</v>
      </c>
      <c r="BQI90" s="15" t="s">
        <v>39</v>
      </c>
      <c r="BQJ90" s="15" t="s">
        <v>39</v>
      </c>
      <c r="BQK90" s="15" t="s">
        <v>39</v>
      </c>
      <c r="BQL90" s="15" t="s">
        <v>39</v>
      </c>
      <c r="BQM90" s="15" t="s">
        <v>39</v>
      </c>
      <c r="BQN90" s="15" t="s">
        <v>39</v>
      </c>
      <c r="BQO90" s="15" t="s">
        <v>39</v>
      </c>
      <c r="BQP90" s="15" t="s">
        <v>39</v>
      </c>
      <c r="BQQ90" s="15" t="s">
        <v>39</v>
      </c>
      <c r="BQR90" s="15" t="s">
        <v>39</v>
      </c>
      <c r="BQS90" s="15" t="s">
        <v>39</v>
      </c>
      <c r="BQT90" s="15" t="s">
        <v>39</v>
      </c>
      <c r="BQU90" s="15" t="s">
        <v>39</v>
      </c>
      <c r="BQV90" s="15" t="s">
        <v>39</v>
      </c>
      <c r="BQW90" s="15" t="s">
        <v>39</v>
      </c>
      <c r="BQX90" s="15" t="s">
        <v>39</v>
      </c>
      <c r="BQY90" s="15" t="s">
        <v>39</v>
      </c>
      <c r="BQZ90" s="15" t="s">
        <v>39</v>
      </c>
      <c r="BRA90" s="15" t="s">
        <v>39</v>
      </c>
      <c r="BRB90" s="15" t="s">
        <v>39</v>
      </c>
      <c r="BRC90" s="15" t="s">
        <v>39</v>
      </c>
      <c r="BRD90" s="15" t="s">
        <v>39</v>
      </c>
      <c r="BRE90" s="15" t="s">
        <v>39</v>
      </c>
      <c r="BRF90" s="15" t="s">
        <v>39</v>
      </c>
      <c r="BRG90" s="15" t="s">
        <v>39</v>
      </c>
      <c r="BRH90" s="15" t="s">
        <v>39</v>
      </c>
      <c r="BRI90" s="15" t="s">
        <v>39</v>
      </c>
      <c r="BRJ90" s="15" t="s">
        <v>39</v>
      </c>
      <c r="BRK90" s="15" t="s">
        <v>39</v>
      </c>
      <c r="BRL90" s="15" t="s">
        <v>39</v>
      </c>
      <c r="BRM90" s="15" t="s">
        <v>39</v>
      </c>
      <c r="BRN90" s="15" t="s">
        <v>39</v>
      </c>
      <c r="BRO90" s="15" t="s">
        <v>39</v>
      </c>
      <c r="BRP90" s="15" t="s">
        <v>39</v>
      </c>
      <c r="BRQ90" s="15" t="s">
        <v>39</v>
      </c>
      <c r="BRR90" s="15" t="s">
        <v>39</v>
      </c>
      <c r="BRS90" s="15" t="s">
        <v>39</v>
      </c>
      <c r="BRT90" s="15" t="s">
        <v>39</v>
      </c>
      <c r="BRU90" s="15" t="s">
        <v>39</v>
      </c>
      <c r="BRV90" s="15" t="s">
        <v>39</v>
      </c>
      <c r="BRW90" s="15" t="s">
        <v>39</v>
      </c>
      <c r="BRX90" s="15" t="s">
        <v>39</v>
      </c>
      <c r="BRY90" s="15" t="s">
        <v>39</v>
      </c>
      <c r="BRZ90" s="15" t="s">
        <v>39</v>
      </c>
      <c r="BSA90" s="15" t="s">
        <v>39</v>
      </c>
      <c r="BSB90" s="15" t="s">
        <v>39</v>
      </c>
      <c r="BSC90" s="15" t="s">
        <v>39</v>
      </c>
      <c r="BSD90" s="15" t="s">
        <v>39</v>
      </c>
      <c r="BSE90" s="15" t="s">
        <v>39</v>
      </c>
      <c r="BSF90" s="15" t="s">
        <v>39</v>
      </c>
      <c r="BSG90" s="15" t="s">
        <v>39</v>
      </c>
      <c r="BSH90" s="15" t="s">
        <v>39</v>
      </c>
      <c r="BSI90" s="15" t="s">
        <v>39</v>
      </c>
      <c r="BSJ90" s="15" t="s">
        <v>39</v>
      </c>
      <c r="BSK90" s="15" t="s">
        <v>39</v>
      </c>
      <c r="BSL90" s="15" t="s">
        <v>39</v>
      </c>
      <c r="BSM90" s="15" t="s">
        <v>39</v>
      </c>
      <c r="BSN90" s="15" t="s">
        <v>39</v>
      </c>
      <c r="BSO90" s="15" t="s">
        <v>39</v>
      </c>
      <c r="BSP90" s="15" t="s">
        <v>39</v>
      </c>
      <c r="BSQ90" s="15" t="s">
        <v>39</v>
      </c>
      <c r="BSR90" s="15" t="s">
        <v>39</v>
      </c>
      <c r="BSS90" s="15" t="s">
        <v>39</v>
      </c>
      <c r="BST90" s="15" t="s">
        <v>39</v>
      </c>
      <c r="BSU90" s="15" t="s">
        <v>39</v>
      </c>
      <c r="BSV90" s="15" t="s">
        <v>39</v>
      </c>
      <c r="BSW90" s="15" t="s">
        <v>39</v>
      </c>
      <c r="BSX90" s="15" t="s">
        <v>39</v>
      </c>
      <c r="BSY90" s="15" t="s">
        <v>39</v>
      </c>
      <c r="BSZ90" s="15" t="s">
        <v>39</v>
      </c>
      <c r="BTA90" s="15" t="s">
        <v>39</v>
      </c>
      <c r="BTB90" s="15" t="s">
        <v>39</v>
      </c>
      <c r="BTC90" s="15" t="s">
        <v>39</v>
      </c>
      <c r="BTD90" s="15" t="s">
        <v>39</v>
      </c>
      <c r="BTE90" s="15" t="s">
        <v>39</v>
      </c>
      <c r="BTF90" s="15" t="s">
        <v>39</v>
      </c>
      <c r="BTG90" s="15" t="s">
        <v>39</v>
      </c>
      <c r="BTH90" s="15" t="s">
        <v>39</v>
      </c>
      <c r="BTI90" s="15" t="s">
        <v>39</v>
      </c>
      <c r="BTJ90" s="15" t="s">
        <v>39</v>
      </c>
      <c r="BTK90" s="15" t="s">
        <v>39</v>
      </c>
      <c r="BTL90" s="15" t="s">
        <v>39</v>
      </c>
      <c r="BTM90" s="15" t="s">
        <v>39</v>
      </c>
      <c r="BTN90" s="15" t="s">
        <v>39</v>
      </c>
      <c r="BTO90" s="15" t="s">
        <v>39</v>
      </c>
      <c r="BTP90" s="15" t="s">
        <v>39</v>
      </c>
      <c r="BTQ90" s="15" t="s">
        <v>39</v>
      </c>
      <c r="BTR90" s="15" t="s">
        <v>39</v>
      </c>
      <c r="BTS90" s="15" t="s">
        <v>39</v>
      </c>
      <c r="BTT90" s="15" t="s">
        <v>39</v>
      </c>
      <c r="BTU90" s="15" t="s">
        <v>39</v>
      </c>
      <c r="BTV90" s="15" t="s">
        <v>39</v>
      </c>
      <c r="BTW90" s="15" t="s">
        <v>39</v>
      </c>
      <c r="BTX90" s="15" t="s">
        <v>39</v>
      </c>
      <c r="BTY90" s="15" t="s">
        <v>39</v>
      </c>
      <c r="BTZ90" s="15" t="s">
        <v>39</v>
      </c>
      <c r="BUA90" s="15" t="s">
        <v>39</v>
      </c>
      <c r="BUB90" s="15" t="s">
        <v>39</v>
      </c>
      <c r="BUC90" s="15" t="s">
        <v>39</v>
      </c>
      <c r="BUD90" s="15" t="s">
        <v>39</v>
      </c>
      <c r="BUE90" s="15" t="s">
        <v>39</v>
      </c>
      <c r="BUF90" s="15" t="s">
        <v>39</v>
      </c>
      <c r="BUG90" s="15" t="s">
        <v>39</v>
      </c>
      <c r="BUH90" s="15" t="s">
        <v>39</v>
      </c>
      <c r="BUI90" s="15" t="s">
        <v>39</v>
      </c>
      <c r="BUJ90" s="15" t="s">
        <v>39</v>
      </c>
      <c r="BUK90" s="15" t="s">
        <v>39</v>
      </c>
      <c r="BUL90" s="15" t="s">
        <v>39</v>
      </c>
      <c r="BUM90" s="15" t="s">
        <v>39</v>
      </c>
      <c r="BUN90" s="15" t="s">
        <v>39</v>
      </c>
      <c r="BUO90" s="15" t="s">
        <v>39</v>
      </c>
      <c r="BUP90" s="15" t="s">
        <v>39</v>
      </c>
      <c r="BUQ90" s="15" t="s">
        <v>39</v>
      </c>
      <c r="BUR90" s="15" t="s">
        <v>39</v>
      </c>
      <c r="BUS90" s="15" t="s">
        <v>39</v>
      </c>
      <c r="BUT90" s="15" t="s">
        <v>39</v>
      </c>
      <c r="BUU90" s="15" t="s">
        <v>39</v>
      </c>
      <c r="BUV90" s="15" t="s">
        <v>39</v>
      </c>
      <c r="BUW90" s="15" t="s">
        <v>39</v>
      </c>
      <c r="BUX90" s="15" t="s">
        <v>39</v>
      </c>
      <c r="BUY90" s="15" t="s">
        <v>39</v>
      </c>
      <c r="BUZ90" s="15" t="s">
        <v>39</v>
      </c>
      <c r="BVA90" s="15" t="s">
        <v>39</v>
      </c>
      <c r="BVB90" s="15" t="s">
        <v>39</v>
      </c>
      <c r="BVC90" s="15" t="s">
        <v>39</v>
      </c>
      <c r="BVD90" s="15" t="s">
        <v>39</v>
      </c>
      <c r="BVE90" s="15" t="s">
        <v>39</v>
      </c>
      <c r="BVF90" s="15" t="s">
        <v>39</v>
      </c>
      <c r="BVG90" s="15" t="s">
        <v>39</v>
      </c>
      <c r="BVH90" s="15" t="s">
        <v>39</v>
      </c>
      <c r="BVI90" s="15" t="s">
        <v>39</v>
      </c>
      <c r="BVJ90" s="15" t="s">
        <v>39</v>
      </c>
      <c r="BVK90" s="15" t="s">
        <v>39</v>
      </c>
      <c r="BVL90" s="15" t="s">
        <v>39</v>
      </c>
      <c r="BVM90" s="15" t="s">
        <v>39</v>
      </c>
      <c r="BVN90" s="15" t="s">
        <v>39</v>
      </c>
      <c r="BVO90" s="15" t="s">
        <v>39</v>
      </c>
      <c r="BVP90" s="15" t="s">
        <v>39</v>
      </c>
      <c r="BVQ90" s="15" t="s">
        <v>39</v>
      </c>
      <c r="BVR90" s="15" t="s">
        <v>39</v>
      </c>
      <c r="BVS90" s="15" t="s">
        <v>39</v>
      </c>
      <c r="BVT90" s="15" t="s">
        <v>39</v>
      </c>
      <c r="BVU90" s="15" t="s">
        <v>39</v>
      </c>
      <c r="BVV90" s="15" t="s">
        <v>39</v>
      </c>
      <c r="BVW90" s="15" t="s">
        <v>39</v>
      </c>
      <c r="BVX90" s="15" t="s">
        <v>39</v>
      </c>
      <c r="BVY90" s="15" t="s">
        <v>39</v>
      </c>
      <c r="BVZ90" s="15" t="s">
        <v>39</v>
      </c>
      <c r="BWA90" s="15" t="s">
        <v>39</v>
      </c>
      <c r="BWB90" s="15" t="s">
        <v>39</v>
      </c>
      <c r="BWC90" s="15" t="s">
        <v>39</v>
      </c>
      <c r="BWD90" s="15" t="s">
        <v>39</v>
      </c>
      <c r="BWE90" s="15" t="s">
        <v>39</v>
      </c>
      <c r="BWF90" s="15" t="s">
        <v>39</v>
      </c>
      <c r="BWG90" s="15" t="s">
        <v>39</v>
      </c>
      <c r="BWH90" s="15" t="s">
        <v>39</v>
      </c>
      <c r="BWI90" s="15" t="s">
        <v>39</v>
      </c>
      <c r="BWJ90" s="15" t="s">
        <v>39</v>
      </c>
      <c r="BWK90" s="15" t="s">
        <v>39</v>
      </c>
      <c r="BWL90" s="15" t="s">
        <v>39</v>
      </c>
      <c r="BWM90" s="15" t="s">
        <v>39</v>
      </c>
      <c r="BWN90" s="15" t="s">
        <v>39</v>
      </c>
      <c r="BWO90" s="15" t="s">
        <v>39</v>
      </c>
      <c r="BWP90" s="15" t="s">
        <v>39</v>
      </c>
      <c r="BWQ90" s="15" t="s">
        <v>39</v>
      </c>
      <c r="BWR90" s="15" t="s">
        <v>39</v>
      </c>
      <c r="BWS90" s="15" t="s">
        <v>39</v>
      </c>
      <c r="BWT90" s="15" t="s">
        <v>39</v>
      </c>
      <c r="BWU90" s="15" t="s">
        <v>39</v>
      </c>
      <c r="BWV90" s="15" t="s">
        <v>39</v>
      </c>
      <c r="BWW90" s="15" t="s">
        <v>39</v>
      </c>
      <c r="BWX90" s="15" t="s">
        <v>39</v>
      </c>
      <c r="BWY90" s="15" t="s">
        <v>39</v>
      </c>
      <c r="BWZ90" s="15" t="s">
        <v>39</v>
      </c>
      <c r="BXA90" s="15" t="s">
        <v>39</v>
      </c>
      <c r="BXB90" s="15" t="s">
        <v>39</v>
      </c>
      <c r="BXC90" s="15" t="s">
        <v>39</v>
      </c>
      <c r="BXD90" s="15" t="s">
        <v>39</v>
      </c>
      <c r="BXE90" s="15" t="s">
        <v>39</v>
      </c>
      <c r="BXF90" s="15" t="s">
        <v>39</v>
      </c>
      <c r="BXG90" s="15" t="s">
        <v>39</v>
      </c>
      <c r="BXH90" s="15" t="s">
        <v>39</v>
      </c>
      <c r="BXI90" s="15" t="s">
        <v>39</v>
      </c>
      <c r="BXJ90" s="15" t="s">
        <v>39</v>
      </c>
      <c r="BXK90" s="15" t="s">
        <v>39</v>
      </c>
      <c r="BXL90" s="15" t="s">
        <v>39</v>
      </c>
      <c r="BXM90" s="15" t="s">
        <v>39</v>
      </c>
      <c r="BXN90" s="15" t="s">
        <v>39</v>
      </c>
      <c r="BXO90" s="15" t="s">
        <v>39</v>
      </c>
      <c r="BXP90" s="15" t="s">
        <v>39</v>
      </c>
      <c r="BXQ90" s="15" t="s">
        <v>39</v>
      </c>
      <c r="BXR90" s="15" t="s">
        <v>39</v>
      </c>
      <c r="BXS90" s="15" t="s">
        <v>39</v>
      </c>
      <c r="BXT90" s="15" t="s">
        <v>39</v>
      </c>
      <c r="BXU90" s="15" t="s">
        <v>39</v>
      </c>
      <c r="BXV90" s="15" t="s">
        <v>39</v>
      </c>
      <c r="BXW90" s="15" t="s">
        <v>39</v>
      </c>
      <c r="BXX90" s="15" t="s">
        <v>39</v>
      </c>
      <c r="BXY90" s="15" t="s">
        <v>39</v>
      </c>
      <c r="BXZ90" s="15" t="s">
        <v>39</v>
      </c>
      <c r="BYA90" s="15" t="s">
        <v>39</v>
      </c>
      <c r="BYB90" s="15" t="s">
        <v>39</v>
      </c>
      <c r="BYC90" s="15" t="s">
        <v>39</v>
      </c>
      <c r="BYD90" s="15" t="s">
        <v>39</v>
      </c>
      <c r="BYE90" s="15" t="s">
        <v>39</v>
      </c>
      <c r="BYF90" s="15" t="s">
        <v>39</v>
      </c>
      <c r="BYG90" s="15" t="s">
        <v>39</v>
      </c>
      <c r="BYH90" s="15" t="s">
        <v>39</v>
      </c>
      <c r="BYI90" s="15" t="s">
        <v>39</v>
      </c>
      <c r="BYJ90" s="15" t="s">
        <v>39</v>
      </c>
      <c r="BYK90" s="15" t="s">
        <v>39</v>
      </c>
      <c r="BYL90" s="15" t="s">
        <v>39</v>
      </c>
      <c r="BYM90" s="15" t="s">
        <v>39</v>
      </c>
      <c r="BYN90" s="15" t="s">
        <v>39</v>
      </c>
      <c r="BYO90" s="15" t="s">
        <v>39</v>
      </c>
      <c r="BYP90" s="15" t="s">
        <v>39</v>
      </c>
      <c r="BYQ90" s="15" t="s">
        <v>39</v>
      </c>
      <c r="BYR90" s="15" t="s">
        <v>39</v>
      </c>
      <c r="BYS90" s="15" t="s">
        <v>39</v>
      </c>
      <c r="BYT90" s="15" t="s">
        <v>39</v>
      </c>
      <c r="BYU90" s="15" t="s">
        <v>39</v>
      </c>
      <c r="BYV90" s="15" t="s">
        <v>39</v>
      </c>
      <c r="BYW90" s="15" t="s">
        <v>39</v>
      </c>
      <c r="BYX90" s="15" t="s">
        <v>39</v>
      </c>
      <c r="BYY90" s="15" t="s">
        <v>39</v>
      </c>
      <c r="BYZ90" s="15" t="s">
        <v>39</v>
      </c>
      <c r="BZA90" s="15" t="s">
        <v>39</v>
      </c>
      <c r="BZB90" s="15" t="s">
        <v>39</v>
      </c>
      <c r="BZC90" s="15" t="s">
        <v>39</v>
      </c>
      <c r="BZD90" s="15" t="s">
        <v>39</v>
      </c>
      <c r="BZE90" s="15" t="s">
        <v>39</v>
      </c>
      <c r="BZF90" s="15" t="s">
        <v>39</v>
      </c>
      <c r="BZG90" s="15" t="s">
        <v>39</v>
      </c>
      <c r="BZH90" s="15" t="s">
        <v>39</v>
      </c>
      <c r="BZI90" s="15" t="s">
        <v>39</v>
      </c>
      <c r="BZJ90" s="15" t="s">
        <v>39</v>
      </c>
      <c r="BZK90" s="15" t="s">
        <v>39</v>
      </c>
      <c r="BZL90" s="15" t="s">
        <v>39</v>
      </c>
      <c r="BZM90" s="15" t="s">
        <v>39</v>
      </c>
      <c r="BZN90" s="15" t="s">
        <v>39</v>
      </c>
      <c r="BZO90" s="15" t="s">
        <v>39</v>
      </c>
      <c r="BZP90" s="15" t="s">
        <v>39</v>
      </c>
      <c r="BZQ90" s="15" t="s">
        <v>39</v>
      </c>
      <c r="BZR90" s="15" t="s">
        <v>39</v>
      </c>
      <c r="BZS90" s="15" t="s">
        <v>39</v>
      </c>
      <c r="BZT90" s="15" t="s">
        <v>39</v>
      </c>
      <c r="BZU90" s="15" t="s">
        <v>39</v>
      </c>
      <c r="BZV90" s="15" t="s">
        <v>39</v>
      </c>
      <c r="BZW90" s="15" t="s">
        <v>39</v>
      </c>
      <c r="BZX90" s="15" t="s">
        <v>39</v>
      </c>
      <c r="BZY90" s="15" t="s">
        <v>39</v>
      </c>
      <c r="BZZ90" s="15" t="s">
        <v>39</v>
      </c>
      <c r="CAA90" s="15" t="s">
        <v>39</v>
      </c>
      <c r="CAB90" s="15" t="s">
        <v>39</v>
      </c>
      <c r="CAC90" s="15" t="s">
        <v>39</v>
      </c>
      <c r="CAD90" s="15" t="s">
        <v>39</v>
      </c>
      <c r="CAE90" s="15" t="s">
        <v>39</v>
      </c>
      <c r="CAF90" s="15" t="s">
        <v>39</v>
      </c>
      <c r="CAG90" s="15" t="s">
        <v>39</v>
      </c>
      <c r="CAH90" s="15" t="s">
        <v>39</v>
      </c>
      <c r="CAI90" s="15" t="s">
        <v>39</v>
      </c>
      <c r="CAJ90" s="15" t="s">
        <v>39</v>
      </c>
      <c r="CAK90" s="15" t="s">
        <v>39</v>
      </c>
      <c r="CAL90" s="15" t="s">
        <v>39</v>
      </c>
      <c r="CAM90" s="15" t="s">
        <v>39</v>
      </c>
      <c r="CAN90" s="15" t="s">
        <v>39</v>
      </c>
      <c r="CAO90" s="15" t="s">
        <v>39</v>
      </c>
      <c r="CAP90" s="15" t="s">
        <v>39</v>
      </c>
      <c r="CAQ90" s="15" t="s">
        <v>39</v>
      </c>
      <c r="CAR90" s="15" t="s">
        <v>39</v>
      </c>
      <c r="CAS90" s="15" t="s">
        <v>39</v>
      </c>
      <c r="CAT90" s="15" t="s">
        <v>39</v>
      </c>
      <c r="CAU90" s="15" t="s">
        <v>39</v>
      </c>
      <c r="CAV90" s="15" t="s">
        <v>39</v>
      </c>
      <c r="CAW90" s="15" t="s">
        <v>39</v>
      </c>
      <c r="CAX90" s="15" t="s">
        <v>39</v>
      </c>
      <c r="CAY90" s="15" t="s">
        <v>39</v>
      </c>
      <c r="CAZ90" s="15" t="s">
        <v>39</v>
      </c>
      <c r="CBA90" s="15" t="s">
        <v>39</v>
      </c>
      <c r="CBB90" s="15" t="s">
        <v>39</v>
      </c>
      <c r="CBC90" s="15" t="s">
        <v>39</v>
      </c>
      <c r="CBD90" s="15" t="s">
        <v>39</v>
      </c>
      <c r="CBE90" s="15" t="s">
        <v>39</v>
      </c>
      <c r="CBF90" s="15" t="s">
        <v>39</v>
      </c>
      <c r="CBG90" s="15" t="s">
        <v>39</v>
      </c>
      <c r="CBH90" s="15" t="s">
        <v>39</v>
      </c>
      <c r="CBI90" s="15" t="s">
        <v>39</v>
      </c>
      <c r="CBJ90" s="15" t="s">
        <v>39</v>
      </c>
      <c r="CBK90" s="15" t="s">
        <v>39</v>
      </c>
      <c r="CBL90" s="15" t="s">
        <v>39</v>
      </c>
      <c r="CBM90" s="15" t="s">
        <v>39</v>
      </c>
      <c r="CBN90" s="15" t="s">
        <v>39</v>
      </c>
      <c r="CBO90" s="15" t="s">
        <v>39</v>
      </c>
      <c r="CBP90" s="15" t="s">
        <v>39</v>
      </c>
      <c r="CBQ90" s="15" t="s">
        <v>39</v>
      </c>
      <c r="CBR90" s="15" t="s">
        <v>39</v>
      </c>
      <c r="CBS90" s="15" t="s">
        <v>39</v>
      </c>
      <c r="CBT90" s="15" t="s">
        <v>39</v>
      </c>
      <c r="CBU90" s="15" t="s">
        <v>39</v>
      </c>
      <c r="CBV90" s="15" t="s">
        <v>39</v>
      </c>
      <c r="CBW90" s="15" t="s">
        <v>39</v>
      </c>
      <c r="CBX90" s="15" t="s">
        <v>39</v>
      </c>
      <c r="CBY90" s="15" t="s">
        <v>39</v>
      </c>
      <c r="CBZ90" s="15" t="s">
        <v>39</v>
      </c>
      <c r="CCA90" s="15" t="s">
        <v>39</v>
      </c>
      <c r="CCB90" s="15" t="s">
        <v>39</v>
      </c>
      <c r="CCC90" s="15" t="s">
        <v>39</v>
      </c>
      <c r="CCD90" s="15" t="s">
        <v>39</v>
      </c>
      <c r="CCE90" s="15" t="s">
        <v>39</v>
      </c>
      <c r="CCF90" s="15" t="s">
        <v>39</v>
      </c>
      <c r="CCG90" s="15" t="s">
        <v>39</v>
      </c>
      <c r="CCH90" s="15" t="s">
        <v>39</v>
      </c>
      <c r="CCI90" s="15" t="s">
        <v>39</v>
      </c>
      <c r="CCJ90" s="15" t="s">
        <v>39</v>
      </c>
      <c r="CCK90" s="15" t="s">
        <v>39</v>
      </c>
      <c r="CCL90" s="15" t="s">
        <v>39</v>
      </c>
      <c r="CCM90" s="15" t="s">
        <v>39</v>
      </c>
      <c r="CCN90" s="15" t="s">
        <v>39</v>
      </c>
      <c r="CCO90" s="15" t="s">
        <v>39</v>
      </c>
      <c r="CCP90" s="15" t="s">
        <v>39</v>
      </c>
      <c r="CCQ90" s="15" t="s">
        <v>39</v>
      </c>
      <c r="CCR90" s="15" t="s">
        <v>39</v>
      </c>
      <c r="CCS90" s="15" t="s">
        <v>39</v>
      </c>
      <c r="CCT90" s="15" t="s">
        <v>39</v>
      </c>
      <c r="CCU90" s="15" t="s">
        <v>39</v>
      </c>
      <c r="CCV90" s="15" t="s">
        <v>39</v>
      </c>
      <c r="CCW90" s="15" t="s">
        <v>39</v>
      </c>
      <c r="CCX90" s="15" t="s">
        <v>39</v>
      </c>
      <c r="CCY90" s="15" t="s">
        <v>39</v>
      </c>
      <c r="CCZ90" s="15" t="s">
        <v>39</v>
      </c>
      <c r="CDA90" s="15" t="s">
        <v>39</v>
      </c>
      <c r="CDB90" s="15" t="s">
        <v>39</v>
      </c>
      <c r="CDC90" s="15" t="s">
        <v>39</v>
      </c>
      <c r="CDD90" s="15" t="s">
        <v>39</v>
      </c>
      <c r="CDE90" s="15" t="s">
        <v>39</v>
      </c>
      <c r="CDF90" s="15" t="s">
        <v>39</v>
      </c>
      <c r="CDG90" s="15" t="s">
        <v>39</v>
      </c>
      <c r="CDH90" s="15" t="s">
        <v>39</v>
      </c>
      <c r="CDI90" s="15" t="s">
        <v>39</v>
      </c>
      <c r="CDJ90" s="15" t="s">
        <v>39</v>
      </c>
      <c r="CDK90" s="15" t="s">
        <v>39</v>
      </c>
      <c r="CDL90" s="15" t="s">
        <v>39</v>
      </c>
      <c r="CDM90" s="15" t="s">
        <v>39</v>
      </c>
      <c r="CDN90" s="15" t="s">
        <v>39</v>
      </c>
      <c r="CDO90" s="15" t="s">
        <v>39</v>
      </c>
      <c r="CDP90" s="15" t="s">
        <v>39</v>
      </c>
      <c r="CDQ90" s="15" t="s">
        <v>39</v>
      </c>
      <c r="CDR90" s="15" t="s">
        <v>39</v>
      </c>
      <c r="CDS90" s="15" t="s">
        <v>39</v>
      </c>
      <c r="CDT90" s="15" t="s">
        <v>39</v>
      </c>
      <c r="CDU90" s="15" t="s">
        <v>39</v>
      </c>
      <c r="CDV90" s="15" t="s">
        <v>39</v>
      </c>
      <c r="CDW90" s="15" t="s">
        <v>39</v>
      </c>
      <c r="CDX90" s="15" t="s">
        <v>39</v>
      </c>
      <c r="CDY90" s="15" t="s">
        <v>39</v>
      </c>
      <c r="CDZ90" s="15" t="s">
        <v>39</v>
      </c>
      <c r="CEA90" s="15" t="s">
        <v>39</v>
      </c>
      <c r="CEB90" s="15" t="s">
        <v>39</v>
      </c>
      <c r="CEC90" s="15" t="s">
        <v>39</v>
      </c>
      <c r="CED90" s="15" t="s">
        <v>39</v>
      </c>
      <c r="CEE90" s="15" t="s">
        <v>39</v>
      </c>
      <c r="CEF90" s="15" t="s">
        <v>39</v>
      </c>
      <c r="CEG90" s="15" t="s">
        <v>39</v>
      </c>
      <c r="CEH90" s="15" t="s">
        <v>39</v>
      </c>
      <c r="CEI90" s="15" t="s">
        <v>39</v>
      </c>
      <c r="CEJ90" s="15" t="s">
        <v>39</v>
      </c>
      <c r="CEK90" s="15" t="s">
        <v>39</v>
      </c>
      <c r="CEL90" s="15" t="s">
        <v>39</v>
      </c>
      <c r="CEM90" s="15" t="s">
        <v>39</v>
      </c>
      <c r="CEN90" s="15" t="s">
        <v>39</v>
      </c>
      <c r="CEO90" s="15" t="s">
        <v>39</v>
      </c>
      <c r="CEP90" s="15" t="s">
        <v>39</v>
      </c>
      <c r="CEQ90" s="15" t="s">
        <v>39</v>
      </c>
      <c r="CER90" s="15" t="s">
        <v>39</v>
      </c>
      <c r="CES90" s="15" t="s">
        <v>39</v>
      </c>
      <c r="CET90" s="15" t="s">
        <v>39</v>
      </c>
      <c r="CEU90" s="15" t="s">
        <v>39</v>
      </c>
      <c r="CEV90" s="15" t="s">
        <v>39</v>
      </c>
      <c r="CEW90" s="15" t="s">
        <v>39</v>
      </c>
      <c r="CEX90" s="15" t="s">
        <v>39</v>
      </c>
      <c r="CEY90" s="15" t="s">
        <v>39</v>
      </c>
      <c r="CEZ90" s="15" t="s">
        <v>39</v>
      </c>
      <c r="CFA90" s="15" t="s">
        <v>39</v>
      </c>
      <c r="CFB90" s="15" t="s">
        <v>39</v>
      </c>
      <c r="CFC90" s="15" t="s">
        <v>39</v>
      </c>
      <c r="CFD90" s="15" t="s">
        <v>39</v>
      </c>
      <c r="CFE90" s="15" t="s">
        <v>39</v>
      </c>
      <c r="CFF90" s="15" t="s">
        <v>39</v>
      </c>
      <c r="CFG90" s="15" t="s">
        <v>39</v>
      </c>
      <c r="CFH90" s="15" t="s">
        <v>39</v>
      </c>
      <c r="CFI90" s="15" t="s">
        <v>39</v>
      </c>
      <c r="CFJ90" s="15" t="s">
        <v>39</v>
      </c>
      <c r="CFK90" s="15" t="s">
        <v>39</v>
      </c>
      <c r="CFL90" s="15" t="s">
        <v>39</v>
      </c>
      <c r="CFM90" s="15" t="s">
        <v>39</v>
      </c>
      <c r="CFN90" s="15" t="s">
        <v>39</v>
      </c>
      <c r="CFO90" s="15" t="s">
        <v>39</v>
      </c>
      <c r="CFP90" s="15" t="s">
        <v>39</v>
      </c>
      <c r="CFQ90" s="15" t="s">
        <v>39</v>
      </c>
      <c r="CFR90" s="15" t="s">
        <v>39</v>
      </c>
      <c r="CFS90" s="15" t="s">
        <v>39</v>
      </c>
      <c r="CFT90" s="15" t="s">
        <v>39</v>
      </c>
      <c r="CFU90" s="15" t="s">
        <v>39</v>
      </c>
      <c r="CFV90" s="15" t="s">
        <v>39</v>
      </c>
      <c r="CFW90" s="15" t="s">
        <v>39</v>
      </c>
      <c r="CFX90" s="15" t="s">
        <v>39</v>
      </c>
      <c r="CFY90" s="15" t="s">
        <v>39</v>
      </c>
      <c r="CFZ90" s="15" t="s">
        <v>39</v>
      </c>
      <c r="CGA90" s="15" t="s">
        <v>39</v>
      </c>
      <c r="CGB90" s="15" t="s">
        <v>39</v>
      </c>
      <c r="CGC90" s="15" t="s">
        <v>39</v>
      </c>
      <c r="CGD90" s="15" t="s">
        <v>39</v>
      </c>
      <c r="CGE90" s="15" t="s">
        <v>39</v>
      </c>
      <c r="CGF90" s="15" t="s">
        <v>39</v>
      </c>
      <c r="CGG90" s="15" t="s">
        <v>39</v>
      </c>
      <c r="CGH90" s="15" t="s">
        <v>39</v>
      </c>
      <c r="CGI90" s="15" t="s">
        <v>39</v>
      </c>
      <c r="CGJ90" s="15" t="s">
        <v>39</v>
      </c>
      <c r="CGK90" s="15" t="s">
        <v>39</v>
      </c>
      <c r="CGL90" s="15" t="s">
        <v>39</v>
      </c>
      <c r="CGM90" s="15" t="s">
        <v>39</v>
      </c>
      <c r="CGN90" s="15" t="s">
        <v>39</v>
      </c>
      <c r="CGO90" s="15" t="s">
        <v>39</v>
      </c>
      <c r="CGP90" s="15" t="s">
        <v>39</v>
      </c>
      <c r="CGQ90" s="15" t="s">
        <v>39</v>
      </c>
      <c r="CGR90" s="15" t="s">
        <v>39</v>
      </c>
      <c r="CGS90" s="15" t="s">
        <v>39</v>
      </c>
      <c r="CGT90" s="15" t="s">
        <v>39</v>
      </c>
      <c r="CGU90" s="15" t="s">
        <v>39</v>
      </c>
      <c r="CGV90" s="15" t="s">
        <v>39</v>
      </c>
      <c r="CGW90" s="15" t="s">
        <v>39</v>
      </c>
      <c r="CGX90" s="15" t="s">
        <v>39</v>
      </c>
      <c r="CGY90" s="15" t="s">
        <v>39</v>
      </c>
      <c r="CGZ90" s="15" t="s">
        <v>39</v>
      </c>
      <c r="CHA90" s="15" t="s">
        <v>39</v>
      </c>
      <c r="CHB90" s="15" t="s">
        <v>39</v>
      </c>
      <c r="CHC90" s="15" t="s">
        <v>39</v>
      </c>
      <c r="CHD90" s="15" t="s">
        <v>39</v>
      </c>
      <c r="CHE90" s="15" t="s">
        <v>39</v>
      </c>
      <c r="CHF90" s="15" t="s">
        <v>39</v>
      </c>
      <c r="CHG90" s="15" t="s">
        <v>39</v>
      </c>
      <c r="CHH90" s="15" t="s">
        <v>39</v>
      </c>
      <c r="CHI90" s="15" t="s">
        <v>39</v>
      </c>
      <c r="CHJ90" s="15" t="s">
        <v>39</v>
      </c>
      <c r="CHK90" s="15" t="s">
        <v>39</v>
      </c>
      <c r="CHL90" s="15" t="s">
        <v>39</v>
      </c>
      <c r="CHM90" s="15" t="s">
        <v>39</v>
      </c>
      <c r="CHN90" s="15" t="s">
        <v>39</v>
      </c>
      <c r="CHO90" s="15" t="s">
        <v>39</v>
      </c>
      <c r="CHP90" s="15" t="s">
        <v>39</v>
      </c>
      <c r="CHQ90" s="15" t="s">
        <v>39</v>
      </c>
      <c r="CHR90" s="15" t="s">
        <v>39</v>
      </c>
      <c r="CHS90" s="15" t="s">
        <v>39</v>
      </c>
      <c r="CHT90" s="15" t="s">
        <v>39</v>
      </c>
      <c r="CHU90" s="15" t="s">
        <v>39</v>
      </c>
      <c r="CHV90" s="15" t="s">
        <v>39</v>
      </c>
      <c r="CHW90" s="15" t="s">
        <v>39</v>
      </c>
      <c r="CHX90" s="15" t="s">
        <v>39</v>
      </c>
      <c r="CHY90" s="15" t="s">
        <v>39</v>
      </c>
      <c r="CHZ90" s="15" t="s">
        <v>39</v>
      </c>
      <c r="CIA90" s="15" t="s">
        <v>39</v>
      </c>
      <c r="CIB90" s="15" t="s">
        <v>39</v>
      </c>
      <c r="CIC90" s="15" t="s">
        <v>39</v>
      </c>
      <c r="CID90" s="15" t="s">
        <v>39</v>
      </c>
      <c r="CIE90" s="15" t="s">
        <v>39</v>
      </c>
      <c r="CIF90" s="15" t="s">
        <v>39</v>
      </c>
      <c r="CIG90" s="15" t="s">
        <v>39</v>
      </c>
      <c r="CIH90" s="15" t="s">
        <v>39</v>
      </c>
      <c r="CII90" s="15" t="s">
        <v>39</v>
      </c>
      <c r="CIJ90" s="15" t="s">
        <v>39</v>
      </c>
      <c r="CIK90" s="15" t="s">
        <v>39</v>
      </c>
      <c r="CIL90" s="15" t="s">
        <v>39</v>
      </c>
      <c r="CIM90" s="15" t="s">
        <v>39</v>
      </c>
      <c r="CIN90" s="15" t="s">
        <v>39</v>
      </c>
      <c r="CIO90" s="15" t="s">
        <v>39</v>
      </c>
      <c r="CIP90" s="15" t="s">
        <v>39</v>
      </c>
      <c r="CIQ90" s="15" t="s">
        <v>39</v>
      </c>
      <c r="CIR90" s="15" t="s">
        <v>39</v>
      </c>
      <c r="CIS90" s="15" t="s">
        <v>39</v>
      </c>
      <c r="CIT90" s="15" t="s">
        <v>39</v>
      </c>
      <c r="CIU90" s="15" t="s">
        <v>39</v>
      </c>
      <c r="CIV90" s="15" t="s">
        <v>39</v>
      </c>
      <c r="CIW90" s="15" t="s">
        <v>39</v>
      </c>
      <c r="CIX90" s="15" t="s">
        <v>39</v>
      </c>
      <c r="CIY90" s="15" t="s">
        <v>39</v>
      </c>
      <c r="CIZ90" s="15" t="s">
        <v>39</v>
      </c>
      <c r="CJA90" s="15" t="s">
        <v>39</v>
      </c>
      <c r="CJB90" s="15" t="s">
        <v>39</v>
      </c>
      <c r="CJC90" s="15" t="s">
        <v>39</v>
      </c>
      <c r="CJD90" s="15" t="s">
        <v>39</v>
      </c>
      <c r="CJE90" s="15" t="s">
        <v>39</v>
      </c>
      <c r="CJF90" s="15" t="s">
        <v>39</v>
      </c>
      <c r="CJG90" s="15" t="s">
        <v>39</v>
      </c>
      <c r="CJH90" s="15" t="s">
        <v>39</v>
      </c>
      <c r="CJI90" s="15" t="s">
        <v>39</v>
      </c>
      <c r="CJJ90" s="15" t="s">
        <v>39</v>
      </c>
      <c r="CJK90" s="15" t="s">
        <v>39</v>
      </c>
      <c r="CJL90" s="15" t="s">
        <v>39</v>
      </c>
      <c r="CJM90" s="15" t="s">
        <v>39</v>
      </c>
      <c r="CJN90" s="15" t="s">
        <v>39</v>
      </c>
      <c r="CJO90" s="15" t="s">
        <v>39</v>
      </c>
      <c r="CJP90" s="15" t="s">
        <v>39</v>
      </c>
      <c r="CJQ90" s="15" t="s">
        <v>39</v>
      </c>
      <c r="CJR90" s="15" t="s">
        <v>39</v>
      </c>
      <c r="CJS90" s="15" t="s">
        <v>39</v>
      </c>
      <c r="CJT90" s="15" t="s">
        <v>39</v>
      </c>
      <c r="CJU90" s="15" t="s">
        <v>39</v>
      </c>
      <c r="CJV90" s="15" t="s">
        <v>39</v>
      </c>
      <c r="CJW90" s="15" t="s">
        <v>39</v>
      </c>
      <c r="CJX90" s="15" t="s">
        <v>39</v>
      </c>
      <c r="CJY90" s="15" t="s">
        <v>39</v>
      </c>
      <c r="CJZ90" s="15" t="s">
        <v>39</v>
      </c>
      <c r="CKA90" s="15" t="s">
        <v>39</v>
      </c>
      <c r="CKB90" s="15" t="s">
        <v>39</v>
      </c>
      <c r="CKC90" s="15" t="s">
        <v>39</v>
      </c>
      <c r="CKD90" s="15" t="s">
        <v>39</v>
      </c>
      <c r="CKE90" s="15" t="s">
        <v>39</v>
      </c>
      <c r="CKF90" s="15" t="s">
        <v>39</v>
      </c>
      <c r="CKG90" s="15" t="s">
        <v>39</v>
      </c>
      <c r="CKH90" s="15" t="s">
        <v>39</v>
      </c>
      <c r="CKI90" s="15" t="s">
        <v>39</v>
      </c>
      <c r="CKJ90" s="15" t="s">
        <v>39</v>
      </c>
      <c r="CKK90" s="15" t="s">
        <v>39</v>
      </c>
      <c r="CKL90" s="15" t="s">
        <v>39</v>
      </c>
      <c r="CKM90" s="15" t="s">
        <v>39</v>
      </c>
      <c r="CKN90" s="15" t="s">
        <v>39</v>
      </c>
      <c r="CKO90" s="15" t="s">
        <v>39</v>
      </c>
      <c r="CKP90" s="15" t="s">
        <v>39</v>
      </c>
      <c r="CKQ90" s="15" t="s">
        <v>39</v>
      </c>
      <c r="CKR90" s="15" t="s">
        <v>39</v>
      </c>
      <c r="CKS90" s="15" t="s">
        <v>39</v>
      </c>
      <c r="CKT90" s="15" t="s">
        <v>39</v>
      </c>
      <c r="CKU90" s="15" t="s">
        <v>39</v>
      </c>
      <c r="CKV90" s="15" t="s">
        <v>39</v>
      </c>
      <c r="CKW90" s="15" t="s">
        <v>39</v>
      </c>
      <c r="CKX90" s="15" t="s">
        <v>39</v>
      </c>
      <c r="CKY90" s="15" t="s">
        <v>39</v>
      </c>
      <c r="CKZ90" s="15" t="s">
        <v>39</v>
      </c>
      <c r="CLA90" s="15" t="s">
        <v>39</v>
      </c>
      <c r="CLB90" s="15" t="s">
        <v>39</v>
      </c>
      <c r="CLC90" s="15" t="s">
        <v>39</v>
      </c>
      <c r="CLD90" s="15" t="s">
        <v>39</v>
      </c>
      <c r="CLE90" s="15" t="s">
        <v>39</v>
      </c>
      <c r="CLF90" s="15" t="s">
        <v>39</v>
      </c>
      <c r="CLG90" s="15" t="s">
        <v>39</v>
      </c>
      <c r="CLH90" s="15" t="s">
        <v>39</v>
      </c>
      <c r="CLI90" s="15" t="s">
        <v>39</v>
      </c>
      <c r="CLJ90" s="15" t="s">
        <v>39</v>
      </c>
      <c r="CLK90" s="15" t="s">
        <v>39</v>
      </c>
      <c r="CLL90" s="15" t="s">
        <v>39</v>
      </c>
      <c r="CLM90" s="15" t="s">
        <v>39</v>
      </c>
      <c r="CLN90" s="15" t="s">
        <v>39</v>
      </c>
      <c r="CLO90" s="15" t="s">
        <v>39</v>
      </c>
      <c r="CLP90" s="15" t="s">
        <v>39</v>
      </c>
      <c r="CLQ90" s="15" t="s">
        <v>39</v>
      </c>
      <c r="CLR90" s="15" t="s">
        <v>39</v>
      </c>
      <c r="CLS90" s="15" t="s">
        <v>39</v>
      </c>
      <c r="CLT90" s="15" t="s">
        <v>39</v>
      </c>
      <c r="CLU90" s="15" t="s">
        <v>39</v>
      </c>
      <c r="CLV90" s="15" t="s">
        <v>39</v>
      </c>
      <c r="CLW90" s="15" t="s">
        <v>39</v>
      </c>
      <c r="CLX90" s="15" t="s">
        <v>39</v>
      </c>
      <c r="CLY90" s="15" t="s">
        <v>39</v>
      </c>
      <c r="CLZ90" s="15" t="s">
        <v>39</v>
      </c>
      <c r="CMA90" s="15" t="s">
        <v>39</v>
      </c>
      <c r="CMB90" s="15" t="s">
        <v>39</v>
      </c>
      <c r="CMC90" s="15" t="s">
        <v>39</v>
      </c>
      <c r="CMD90" s="15" t="s">
        <v>39</v>
      </c>
      <c r="CME90" s="15" t="s">
        <v>39</v>
      </c>
      <c r="CMF90" s="15" t="s">
        <v>39</v>
      </c>
      <c r="CMG90" s="15" t="s">
        <v>39</v>
      </c>
      <c r="CMH90" s="15" t="s">
        <v>39</v>
      </c>
      <c r="CMI90" s="15" t="s">
        <v>39</v>
      </c>
      <c r="CMJ90" s="15" t="s">
        <v>39</v>
      </c>
      <c r="CMK90" s="15" t="s">
        <v>39</v>
      </c>
      <c r="CML90" s="15" t="s">
        <v>39</v>
      </c>
      <c r="CMM90" s="15" t="s">
        <v>39</v>
      </c>
      <c r="CMN90" s="15" t="s">
        <v>39</v>
      </c>
      <c r="CMO90" s="15" t="s">
        <v>39</v>
      </c>
      <c r="CMP90" s="15" t="s">
        <v>39</v>
      </c>
      <c r="CMQ90" s="15" t="s">
        <v>39</v>
      </c>
      <c r="CMR90" s="15" t="s">
        <v>39</v>
      </c>
      <c r="CMS90" s="15" t="s">
        <v>39</v>
      </c>
      <c r="CMT90" s="15" t="s">
        <v>39</v>
      </c>
      <c r="CMU90" s="15" t="s">
        <v>39</v>
      </c>
      <c r="CMV90" s="15" t="s">
        <v>39</v>
      </c>
      <c r="CMW90" s="15" t="s">
        <v>39</v>
      </c>
      <c r="CMX90" s="15" t="s">
        <v>39</v>
      </c>
      <c r="CMY90" s="15" t="s">
        <v>39</v>
      </c>
      <c r="CMZ90" s="15" t="s">
        <v>39</v>
      </c>
      <c r="CNA90" s="15" t="s">
        <v>39</v>
      </c>
      <c r="CNB90" s="15" t="s">
        <v>39</v>
      </c>
      <c r="CNC90" s="15" t="s">
        <v>39</v>
      </c>
      <c r="CND90" s="15" t="s">
        <v>39</v>
      </c>
      <c r="CNE90" s="15" t="s">
        <v>39</v>
      </c>
      <c r="CNF90" s="15" t="s">
        <v>39</v>
      </c>
      <c r="CNG90" s="15" t="s">
        <v>39</v>
      </c>
      <c r="CNH90" s="15" t="s">
        <v>39</v>
      </c>
      <c r="CNI90" s="15" t="s">
        <v>39</v>
      </c>
      <c r="CNJ90" s="15" t="s">
        <v>39</v>
      </c>
      <c r="CNK90" s="15" t="s">
        <v>39</v>
      </c>
      <c r="CNL90" s="15" t="s">
        <v>39</v>
      </c>
      <c r="CNM90" s="15" t="s">
        <v>39</v>
      </c>
      <c r="CNN90" s="15" t="s">
        <v>39</v>
      </c>
      <c r="CNO90" s="15" t="s">
        <v>39</v>
      </c>
      <c r="CNP90" s="15" t="s">
        <v>39</v>
      </c>
      <c r="CNQ90" s="15" t="s">
        <v>39</v>
      </c>
      <c r="CNR90" s="15" t="s">
        <v>39</v>
      </c>
      <c r="CNS90" s="15" t="s">
        <v>39</v>
      </c>
      <c r="CNT90" s="15" t="s">
        <v>39</v>
      </c>
      <c r="CNU90" s="15" t="s">
        <v>39</v>
      </c>
      <c r="CNV90" s="15" t="s">
        <v>39</v>
      </c>
      <c r="CNW90" s="15" t="s">
        <v>39</v>
      </c>
      <c r="CNX90" s="15" t="s">
        <v>39</v>
      </c>
      <c r="CNY90" s="15" t="s">
        <v>39</v>
      </c>
      <c r="CNZ90" s="15" t="s">
        <v>39</v>
      </c>
      <c r="COA90" s="15" t="s">
        <v>39</v>
      </c>
      <c r="COB90" s="15" t="s">
        <v>39</v>
      </c>
      <c r="COC90" s="15" t="s">
        <v>39</v>
      </c>
      <c r="COD90" s="15" t="s">
        <v>39</v>
      </c>
      <c r="COE90" s="15" t="s">
        <v>39</v>
      </c>
      <c r="COF90" s="15" t="s">
        <v>39</v>
      </c>
      <c r="COG90" s="15" t="s">
        <v>39</v>
      </c>
      <c r="COH90" s="15" t="s">
        <v>39</v>
      </c>
      <c r="COI90" s="15" t="s">
        <v>39</v>
      </c>
      <c r="COJ90" s="15" t="s">
        <v>39</v>
      </c>
      <c r="COK90" s="15" t="s">
        <v>39</v>
      </c>
      <c r="COL90" s="15" t="s">
        <v>39</v>
      </c>
      <c r="COM90" s="15" t="s">
        <v>39</v>
      </c>
      <c r="CON90" s="15" t="s">
        <v>39</v>
      </c>
      <c r="COO90" s="15" t="s">
        <v>39</v>
      </c>
      <c r="COP90" s="15" t="s">
        <v>39</v>
      </c>
      <c r="COQ90" s="15" t="s">
        <v>39</v>
      </c>
      <c r="COR90" s="15" t="s">
        <v>39</v>
      </c>
      <c r="COS90" s="15" t="s">
        <v>39</v>
      </c>
      <c r="COT90" s="15" t="s">
        <v>39</v>
      </c>
      <c r="COU90" s="15" t="s">
        <v>39</v>
      </c>
      <c r="COV90" s="15" t="s">
        <v>39</v>
      </c>
      <c r="COW90" s="15" t="s">
        <v>39</v>
      </c>
      <c r="COX90" s="15" t="s">
        <v>39</v>
      </c>
      <c r="COY90" s="15" t="s">
        <v>39</v>
      </c>
      <c r="COZ90" s="15" t="s">
        <v>39</v>
      </c>
      <c r="CPA90" s="15" t="s">
        <v>39</v>
      </c>
      <c r="CPB90" s="15" t="s">
        <v>39</v>
      </c>
      <c r="CPC90" s="15" t="s">
        <v>39</v>
      </c>
      <c r="CPD90" s="15" t="s">
        <v>39</v>
      </c>
      <c r="CPE90" s="15" t="s">
        <v>39</v>
      </c>
      <c r="CPF90" s="15" t="s">
        <v>39</v>
      </c>
      <c r="CPG90" s="15" t="s">
        <v>39</v>
      </c>
      <c r="CPH90" s="15" t="s">
        <v>39</v>
      </c>
      <c r="CPI90" s="15" t="s">
        <v>39</v>
      </c>
      <c r="CPJ90" s="15" t="s">
        <v>39</v>
      </c>
      <c r="CPK90" s="15" t="s">
        <v>39</v>
      </c>
      <c r="CPL90" s="15" t="s">
        <v>39</v>
      </c>
      <c r="CPM90" s="15" t="s">
        <v>39</v>
      </c>
      <c r="CPN90" s="15" t="s">
        <v>39</v>
      </c>
      <c r="CPO90" s="15" t="s">
        <v>39</v>
      </c>
      <c r="CPP90" s="15" t="s">
        <v>39</v>
      </c>
      <c r="CPQ90" s="15" t="s">
        <v>39</v>
      </c>
      <c r="CPR90" s="15" t="s">
        <v>39</v>
      </c>
      <c r="CPS90" s="15" t="s">
        <v>39</v>
      </c>
      <c r="CPT90" s="15" t="s">
        <v>39</v>
      </c>
      <c r="CPU90" s="15" t="s">
        <v>39</v>
      </c>
      <c r="CPV90" s="15" t="s">
        <v>39</v>
      </c>
      <c r="CPW90" s="15" t="s">
        <v>39</v>
      </c>
      <c r="CPX90" s="15" t="s">
        <v>39</v>
      </c>
      <c r="CPY90" s="15" t="s">
        <v>39</v>
      </c>
      <c r="CPZ90" s="15" t="s">
        <v>39</v>
      </c>
      <c r="CQA90" s="15" t="s">
        <v>39</v>
      </c>
      <c r="CQB90" s="15" t="s">
        <v>39</v>
      </c>
      <c r="CQC90" s="15" t="s">
        <v>39</v>
      </c>
      <c r="CQD90" s="15" t="s">
        <v>39</v>
      </c>
      <c r="CQE90" s="15" t="s">
        <v>39</v>
      </c>
      <c r="CQF90" s="15" t="s">
        <v>39</v>
      </c>
      <c r="CQG90" s="15" t="s">
        <v>39</v>
      </c>
      <c r="CQH90" s="15" t="s">
        <v>39</v>
      </c>
      <c r="CQI90" s="15" t="s">
        <v>39</v>
      </c>
      <c r="CQJ90" s="15" t="s">
        <v>39</v>
      </c>
      <c r="CQK90" s="15" t="s">
        <v>39</v>
      </c>
      <c r="CQL90" s="15" t="s">
        <v>39</v>
      </c>
      <c r="CQM90" s="15" t="s">
        <v>39</v>
      </c>
      <c r="CQN90" s="15" t="s">
        <v>39</v>
      </c>
      <c r="CQO90" s="15" t="s">
        <v>39</v>
      </c>
      <c r="CQP90" s="15" t="s">
        <v>39</v>
      </c>
      <c r="CQQ90" s="15" t="s">
        <v>39</v>
      </c>
      <c r="CQR90" s="15" t="s">
        <v>39</v>
      </c>
      <c r="CQS90" s="15" t="s">
        <v>39</v>
      </c>
      <c r="CQT90" s="15" t="s">
        <v>39</v>
      </c>
      <c r="CQU90" s="15" t="s">
        <v>39</v>
      </c>
      <c r="CQV90" s="15" t="s">
        <v>39</v>
      </c>
      <c r="CQW90" s="15" t="s">
        <v>39</v>
      </c>
      <c r="CQX90" s="15" t="s">
        <v>39</v>
      </c>
      <c r="CQY90" s="15" t="s">
        <v>39</v>
      </c>
      <c r="CQZ90" s="15" t="s">
        <v>39</v>
      </c>
      <c r="CRA90" s="15" t="s">
        <v>39</v>
      </c>
      <c r="CRB90" s="15" t="s">
        <v>39</v>
      </c>
      <c r="CRC90" s="15" t="s">
        <v>39</v>
      </c>
      <c r="CRD90" s="15" t="s">
        <v>39</v>
      </c>
      <c r="CRE90" s="15" t="s">
        <v>39</v>
      </c>
      <c r="CRF90" s="15" t="s">
        <v>39</v>
      </c>
      <c r="CRG90" s="15" t="s">
        <v>39</v>
      </c>
      <c r="CRH90" s="15" t="s">
        <v>39</v>
      </c>
      <c r="CRI90" s="15" t="s">
        <v>39</v>
      </c>
      <c r="CRJ90" s="15" t="s">
        <v>39</v>
      </c>
      <c r="CRK90" s="15" t="s">
        <v>39</v>
      </c>
      <c r="CRL90" s="15" t="s">
        <v>39</v>
      </c>
      <c r="CRM90" s="15" t="s">
        <v>39</v>
      </c>
      <c r="CRN90" s="15" t="s">
        <v>39</v>
      </c>
      <c r="CRO90" s="15" t="s">
        <v>39</v>
      </c>
      <c r="CRP90" s="15" t="s">
        <v>39</v>
      </c>
      <c r="CRQ90" s="15" t="s">
        <v>39</v>
      </c>
      <c r="CRR90" s="15" t="s">
        <v>39</v>
      </c>
      <c r="CRS90" s="15" t="s">
        <v>39</v>
      </c>
      <c r="CRT90" s="15" t="s">
        <v>39</v>
      </c>
      <c r="CRU90" s="15" t="s">
        <v>39</v>
      </c>
      <c r="CRV90" s="15" t="s">
        <v>39</v>
      </c>
      <c r="CRW90" s="15" t="s">
        <v>39</v>
      </c>
      <c r="CRX90" s="15" t="s">
        <v>39</v>
      </c>
      <c r="CRY90" s="15" t="s">
        <v>39</v>
      </c>
      <c r="CRZ90" s="15" t="s">
        <v>39</v>
      </c>
      <c r="CSA90" s="15" t="s">
        <v>39</v>
      </c>
      <c r="CSB90" s="15" t="s">
        <v>39</v>
      </c>
      <c r="CSC90" s="15" t="s">
        <v>39</v>
      </c>
      <c r="CSD90" s="15" t="s">
        <v>39</v>
      </c>
      <c r="CSE90" s="15" t="s">
        <v>39</v>
      </c>
      <c r="CSF90" s="15" t="s">
        <v>39</v>
      </c>
      <c r="CSG90" s="15" t="s">
        <v>39</v>
      </c>
      <c r="CSH90" s="15" t="s">
        <v>39</v>
      </c>
      <c r="CSI90" s="15" t="s">
        <v>39</v>
      </c>
      <c r="CSJ90" s="15" t="s">
        <v>39</v>
      </c>
      <c r="CSK90" s="15" t="s">
        <v>39</v>
      </c>
      <c r="CSL90" s="15" t="s">
        <v>39</v>
      </c>
      <c r="CSM90" s="15" t="s">
        <v>39</v>
      </c>
      <c r="CSN90" s="15" t="s">
        <v>39</v>
      </c>
      <c r="CSO90" s="15" t="s">
        <v>39</v>
      </c>
      <c r="CSP90" s="15" t="s">
        <v>39</v>
      </c>
      <c r="CSQ90" s="15" t="s">
        <v>39</v>
      </c>
      <c r="CSR90" s="15" t="s">
        <v>39</v>
      </c>
      <c r="CSS90" s="15" t="s">
        <v>39</v>
      </c>
      <c r="CST90" s="15" t="s">
        <v>39</v>
      </c>
      <c r="CSU90" s="15" t="s">
        <v>39</v>
      </c>
      <c r="CSV90" s="15" t="s">
        <v>39</v>
      </c>
      <c r="CSW90" s="15" t="s">
        <v>39</v>
      </c>
      <c r="CSX90" s="15" t="s">
        <v>39</v>
      </c>
      <c r="CSY90" s="15" t="s">
        <v>39</v>
      </c>
      <c r="CSZ90" s="15" t="s">
        <v>39</v>
      </c>
      <c r="CTA90" s="15" t="s">
        <v>39</v>
      </c>
      <c r="CTB90" s="15" t="s">
        <v>39</v>
      </c>
      <c r="CTC90" s="15" t="s">
        <v>39</v>
      </c>
      <c r="CTD90" s="15" t="s">
        <v>39</v>
      </c>
      <c r="CTE90" s="15" t="s">
        <v>39</v>
      </c>
      <c r="CTF90" s="15" t="s">
        <v>39</v>
      </c>
      <c r="CTG90" s="15" t="s">
        <v>39</v>
      </c>
      <c r="CTH90" s="15" t="s">
        <v>39</v>
      </c>
      <c r="CTI90" s="15" t="s">
        <v>39</v>
      </c>
      <c r="CTJ90" s="15" t="s">
        <v>39</v>
      </c>
      <c r="CTK90" s="15" t="s">
        <v>39</v>
      </c>
      <c r="CTL90" s="15" t="s">
        <v>39</v>
      </c>
      <c r="CTM90" s="15" t="s">
        <v>39</v>
      </c>
      <c r="CTN90" s="15" t="s">
        <v>39</v>
      </c>
      <c r="CTO90" s="15" t="s">
        <v>39</v>
      </c>
      <c r="CTP90" s="15" t="s">
        <v>39</v>
      </c>
      <c r="CTQ90" s="15" t="s">
        <v>39</v>
      </c>
      <c r="CTR90" s="15" t="s">
        <v>39</v>
      </c>
      <c r="CTS90" s="15" t="s">
        <v>39</v>
      </c>
      <c r="CTT90" s="15" t="s">
        <v>39</v>
      </c>
      <c r="CTU90" s="15" t="s">
        <v>39</v>
      </c>
      <c r="CTV90" s="15" t="s">
        <v>39</v>
      </c>
      <c r="CTW90" s="15" t="s">
        <v>39</v>
      </c>
      <c r="CTX90" s="15" t="s">
        <v>39</v>
      </c>
      <c r="CTY90" s="15" t="s">
        <v>39</v>
      </c>
      <c r="CTZ90" s="15" t="s">
        <v>39</v>
      </c>
      <c r="CUA90" s="15" t="s">
        <v>39</v>
      </c>
      <c r="CUB90" s="15" t="s">
        <v>39</v>
      </c>
      <c r="CUC90" s="15" t="s">
        <v>39</v>
      </c>
      <c r="CUD90" s="15" t="s">
        <v>39</v>
      </c>
      <c r="CUE90" s="15" t="s">
        <v>39</v>
      </c>
      <c r="CUF90" s="15" t="s">
        <v>39</v>
      </c>
      <c r="CUG90" s="15" t="s">
        <v>39</v>
      </c>
      <c r="CUH90" s="15" t="s">
        <v>39</v>
      </c>
      <c r="CUI90" s="15" t="s">
        <v>39</v>
      </c>
      <c r="CUJ90" s="15" t="s">
        <v>39</v>
      </c>
      <c r="CUK90" s="15" t="s">
        <v>39</v>
      </c>
      <c r="CUL90" s="15" t="s">
        <v>39</v>
      </c>
      <c r="CUM90" s="15" t="s">
        <v>39</v>
      </c>
      <c r="CUN90" s="15" t="s">
        <v>39</v>
      </c>
      <c r="CUO90" s="15" t="s">
        <v>39</v>
      </c>
      <c r="CUP90" s="15" t="s">
        <v>39</v>
      </c>
      <c r="CUQ90" s="15" t="s">
        <v>39</v>
      </c>
      <c r="CUR90" s="15" t="s">
        <v>39</v>
      </c>
      <c r="CUS90" s="15" t="s">
        <v>39</v>
      </c>
      <c r="CUT90" s="15" t="s">
        <v>39</v>
      </c>
      <c r="CUU90" s="15" t="s">
        <v>39</v>
      </c>
      <c r="CUV90" s="15" t="s">
        <v>39</v>
      </c>
      <c r="CUW90" s="15" t="s">
        <v>39</v>
      </c>
      <c r="CUX90" s="15" t="s">
        <v>39</v>
      </c>
      <c r="CUY90" s="15" t="s">
        <v>39</v>
      </c>
      <c r="CUZ90" s="15" t="s">
        <v>39</v>
      </c>
      <c r="CVA90" s="15" t="s">
        <v>39</v>
      </c>
      <c r="CVB90" s="15" t="s">
        <v>39</v>
      </c>
      <c r="CVC90" s="15" t="s">
        <v>39</v>
      </c>
      <c r="CVD90" s="15" t="s">
        <v>39</v>
      </c>
      <c r="CVE90" s="15" t="s">
        <v>39</v>
      </c>
      <c r="CVF90" s="15" t="s">
        <v>39</v>
      </c>
      <c r="CVG90" s="15" t="s">
        <v>39</v>
      </c>
      <c r="CVH90" s="15" t="s">
        <v>39</v>
      </c>
      <c r="CVI90" s="15" t="s">
        <v>39</v>
      </c>
      <c r="CVJ90" s="15" t="s">
        <v>39</v>
      </c>
      <c r="CVK90" s="15" t="s">
        <v>39</v>
      </c>
      <c r="CVL90" s="15" t="s">
        <v>39</v>
      </c>
      <c r="CVM90" s="15" t="s">
        <v>39</v>
      </c>
      <c r="CVN90" s="15" t="s">
        <v>39</v>
      </c>
      <c r="CVO90" s="15" t="s">
        <v>39</v>
      </c>
      <c r="CVP90" s="15" t="s">
        <v>39</v>
      </c>
      <c r="CVQ90" s="15" t="s">
        <v>39</v>
      </c>
      <c r="CVR90" s="15" t="s">
        <v>39</v>
      </c>
      <c r="CVS90" s="15" t="s">
        <v>39</v>
      </c>
      <c r="CVT90" s="15" t="s">
        <v>39</v>
      </c>
      <c r="CVU90" s="15" t="s">
        <v>39</v>
      </c>
      <c r="CVV90" s="15" t="s">
        <v>39</v>
      </c>
      <c r="CVW90" s="15" t="s">
        <v>39</v>
      </c>
      <c r="CVX90" s="15" t="s">
        <v>39</v>
      </c>
      <c r="CVY90" s="15" t="s">
        <v>39</v>
      </c>
      <c r="CVZ90" s="15" t="s">
        <v>39</v>
      </c>
      <c r="CWA90" s="15" t="s">
        <v>39</v>
      </c>
      <c r="CWB90" s="15" t="s">
        <v>39</v>
      </c>
      <c r="CWC90" s="15" t="s">
        <v>39</v>
      </c>
      <c r="CWD90" s="15" t="s">
        <v>39</v>
      </c>
      <c r="CWE90" s="15" t="s">
        <v>39</v>
      </c>
      <c r="CWF90" s="15" t="s">
        <v>39</v>
      </c>
      <c r="CWG90" s="15" t="s">
        <v>39</v>
      </c>
      <c r="CWH90" s="15" t="s">
        <v>39</v>
      </c>
      <c r="CWI90" s="15" t="s">
        <v>39</v>
      </c>
      <c r="CWJ90" s="15" t="s">
        <v>39</v>
      </c>
      <c r="CWK90" s="15" t="s">
        <v>39</v>
      </c>
      <c r="CWL90" s="15" t="s">
        <v>39</v>
      </c>
      <c r="CWM90" s="15" t="s">
        <v>39</v>
      </c>
      <c r="CWN90" s="15" t="s">
        <v>39</v>
      </c>
      <c r="CWO90" s="15" t="s">
        <v>39</v>
      </c>
      <c r="CWP90" s="15" t="s">
        <v>39</v>
      </c>
      <c r="CWQ90" s="15" t="s">
        <v>39</v>
      </c>
      <c r="CWR90" s="15" t="s">
        <v>39</v>
      </c>
      <c r="CWS90" s="15" t="s">
        <v>39</v>
      </c>
      <c r="CWT90" s="15" t="s">
        <v>39</v>
      </c>
      <c r="CWU90" s="15" t="s">
        <v>39</v>
      </c>
      <c r="CWV90" s="15" t="s">
        <v>39</v>
      </c>
      <c r="CWW90" s="15" t="s">
        <v>39</v>
      </c>
      <c r="CWX90" s="15" t="s">
        <v>39</v>
      </c>
      <c r="CWY90" s="15" t="s">
        <v>39</v>
      </c>
      <c r="CWZ90" s="15" t="s">
        <v>39</v>
      </c>
      <c r="CXA90" s="15" t="s">
        <v>39</v>
      </c>
      <c r="CXB90" s="15" t="s">
        <v>39</v>
      </c>
      <c r="CXC90" s="15" t="s">
        <v>39</v>
      </c>
      <c r="CXD90" s="15" t="s">
        <v>39</v>
      </c>
      <c r="CXE90" s="15" t="s">
        <v>39</v>
      </c>
      <c r="CXF90" s="15" t="s">
        <v>39</v>
      </c>
      <c r="CXG90" s="15" t="s">
        <v>39</v>
      </c>
      <c r="CXH90" s="15" t="s">
        <v>39</v>
      </c>
      <c r="CXI90" s="15" t="s">
        <v>39</v>
      </c>
      <c r="CXJ90" s="15" t="s">
        <v>39</v>
      </c>
      <c r="CXK90" s="15" t="s">
        <v>39</v>
      </c>
      <c r="CXL90" s="15" t="s">
        <v>39</v>
      </c>
      <c r="CXM90" s="15" t="s">
        <v>39</v>
      </c>
      <c r="CXN90" s="15" t="s">
        <v>39</v>
      </c>
      <c r="CXO90" s="15" t="s">
        <v>39</v>
      </c>
      <c r="CXP90" s="15" t="s">
        <v>39</v>
      </c>
      <c r="CXQ90" s="15" t="s">
        <v>39</v>
      </c>
      <c r="CXR90" s="15" t="s">
        <v>39</v>
      </c>
      <c r="CXS90" s="15" t="s">
        <v>39</v>
      </c>
      <c r="CXT90" s="15" t="s">
        <v>39</v>
      </c>
      <c r="CXU90" s="15" t="s">
        <v>39</v>
      </c>
      <c r="CXV90" s="15" t="s">
        <v>39</v>
      </c>
      <c r="CXW90" s="15" t="s">
        <v>39</v>
      </c>
      <c r="CXX90" s="15" t="s">
        <v>39</v>
      </c>
      <c r="CXY90" s="15" t="s">
        <v>39</v>
      </c>
      <c r="CXZ90" s="15" t="s">
        <v>39</v>
      </c>
      <c r="CYA90" s="15" t="s">
        <v>39</v>
      </c>
      <c r="CYB90" s="15" t="s">
        <v>39</v>
      </c>
      <c r="CYC90" s="15" t="s">
        <v>39</v>
      </c>
      <c r="CYD90" s="15" t="s">
        <v>39</v>
      </c>
      <c r="CYE90" s="15" t="s">
        <v>39</v>
      </c>
      <c r="CYF90" s="15" t="s">
        <v>39</v>
      </c>
      <c r="CYG90" s="15" t="s">
        <v>39</v>
      </c>
      <c r="CYH90" s="15" t="s">
        <v>39</v>
      </c>
      <c r="CYI90" s="15" t="s">
        <v>39</v>
      </c>
      <c r="CYJ90" s="15" t="s">
        <v>39</v>
      </c>
      <c r="CYK90" s="15" t="s">
        <v>39</v>
      </c>
      <c r="CYL90" s="15" t="s">
        <v>39</v>
      </c>
      <c r="CYM90" s="15" t="s">
        <v>39</v>
      </c>
      <c r="CYN90" s="15" t="s">
        <v>39</v>
      </c>
      <c r="CYO90" s="15" t="s">
        <v>39</v>
      </c>
      <c r="CYP90" s="15" t="s">
        <v>39</v>
      </c>
      <c r="CYQ90" s="15" t="s">
        <v>39</v>
      </c>
      <c r="CYR90" s="15" t="s">
        <v>39</v>
      </c>
      <c r="CYS90" s="15" t="s">
        <v>39</v>
      </c>
      <c r="CYT90" s="15" t="s">
        <v>39</v>
      </c>
      <c r="CYU90" s="15" t="s">
        <v>39</v>
      </c>
      <c r="CYV90" s="15" t="s">
        <v>39</v>
      </c>
      <c r="CYW90" s="15" t="s">
        <v>39</v>
      </c>
      <c r="CYX90" s="15" t="s">
        <v>39</v>
      </c>
      <c r="CYY90" s="15" t="s">
        <v>39</v>
      </c>
      <c r="CYZ90" s="15" t="s">
        <v>39</v>
      </c>
      <c r="CZA90" s="15" t="s">
        <v>39</v>
      </c>
      <c r="CZB90" s="15" t="s">
        <v>39</v>
      </c>
      <c r="CZC90" s="15" t="s">
        <v>39</v>
      </c>
      <c r="CZD90" s="15" t="s">
        <v>39</v>
      </c>
      <c r="CZE90" s="15" t="s">
        <v>39</v>
      </c>
      <c r="CZF90" s="15" t="s">
        <v>39</v>
      </c>
      <c r="CZG90" s="15" t="s">
        <v>39</v>
      </c>
      <c r="CZH90" s="15" t="s">
        <v>39</v>
      </c>
      <c r="CZI90" s="15" t="s">
        <v>39</v>
      </c>
      <c r="CZJ90" s="15" t="s">
        <v>39</v>
      </c>
      <c r="CZK90" s="15" t="s">
        <v>39</v>
      </c>
      <c r="CZL90" s="15" t="s">
        <v>39</v>
      </c>
      <c r="CZM90" s="15" t="s">
        <v>39</v>
      </c>
      <c r="CZN90" s="15" t="s">
        <v>39</v>
      </c>
      <c r="CZO90" s="15" t="s">
        <v>39</v>
      </c>
      <c r="CZP90" s="15" t="s">
        <v>39</v>
      </c>
      <c r="CZQ90" s="15" t="s">
        <v>39</v>
      </c>
      <c r="CZR90" s="15" t="s">
        <v>39</v>
      </c>
      <c r="CZS90" s="15" t="s">
        <v>39</v>
      </c>
      <c r="CZT90" s="15" t="s">
        <v>39</v>
      </c>
      <c r="CZU90" s="15" t="s">
        <v>39</v>
      </c>
      <c r="CZV90" s="15" t="s">
        <v>39</v>
      </c>
      <c r="CZW90" s="15" t="s">
        <v>39</v>
      </c>
      <c r="CZX90" s="15" t="s">
        <v>39</v>
      </c>
      <c r="CZY90" s="15" t="s">
        <v>39</v>
      </c>
      <c r="CZZ90" s="15" t="s">
        <v>39</v>
      </c>
      <c r="DAA90" s="15" t="s">
        <v>39</v>
      </c>
      <c r="DAB90" s="15" t="s">
        <v>39</v>
      </c>
      <c r="DAC90" s="15" t="s">
        <v>39</v>
      </c>
      <c r="DAD90" s="15" t="s">
        <v>39</v>
      </c>
      <c r="DAE90" s="15" t="s">
        <v>39</v>
      </c>
      <c r="DAF90" s="15" t="s">
        <v>39</v>
      </c>
      <c r="DAG90" s="15" t="s">
        <v>39</v>
      </c>
      <c r="DAH90" s="15" t="s">
        <v>39</v>
      </c>
      <c r="DAI90" s="15" t="s">
        <v>39</v>
      </c>
      <c r="DAJ90" s="15" t="s">
        <v>39</v>
      </c>
      <c r="DAK90" s="15" t="s">
        <v>39</v>
      </c>
      <c r="DAL90" s="15" t="s">
        <v>39</v>
      </c>
      <c r="DAM90" s="15" t="s">
        <v>39</v>
      </c>
      <c r="DAN90" s="15" t="s">
        <v>39</v>
      </c>
      <c r="DAO90" s="15" t="s">
        <v>39</v>
      </c>
      <c r="DAP90" s="15" t="s">
        <v>39</v>
      </c>
      <c r="DAQ90" s="15" t="s">
        <v>39</v>
      </c>
      <c r="DAR90" s="15" t="s">
        <v>39</v>
      </c>
      <c r="DAS90" s="15" t="s">
        <v>39</v>
      </c>
      <c r="DAT90" s="15" t="s">
        <v>39</v>
      </c>
      <c r="DAU90" s="15" t="s">
        <v>39</v>
      </c>
      <c r="DAV90" s="15" t="s">
        <v>39</v>
      </c>
      <c r="DAW90" s="15" t="s">
        <v>39</v>
      </c>
      <c r="DAX90" s="15" t="s">
        <v>39</v>
      </c>
      <c r="DAY90" s="15" t="s">
        <v>39</v>
      </c>
      <c r="DAZ90" s="15" t="s">
        <v>39</v>
      </c>
      <c r="DBA90" s="15" t="s">
        <v>39</v>
      </c>
      <c r="DBB90" s="15" t="s">
        <v>39</v>
      </c>
      <c r="DBC90" s="15" t="s">
        <v>39</v>
      </c>
      <c r="DBD90" s="15" t="s">
        <v>39</v>
      </c>
      <c r="DBE90" s="15" t="s">
        <v>39</v>
      </c>
      <c r="DBF90" s="15" t="s">
        <v>39</v>
      </c>
      <c r="DBG90" s="15" t="s">
        <v>39</v>
      </c>
      <c r="DBH90" s="15" t="s">
        <v>39</v>
      </c>
      <c r="DBI90" s="15" t="s">
        <v>39</v>
      </c>
      <c r="DBJ90" s="15" t="s">
        <v>39</v>
      </c>
      <c r="DBK90" s="15" t="s">
        <v>39</v>
      </c>
      <c r="DBL90" s="15" t="s">
        <v>39</v>
      </c>
      <c r="DBM90" s="15" t="s">
        <v>39</v>
      </c>
      <c r="DBN90" s="15" t="s">
        <v>39</v>
      </c>
      <c r="DBO90" s="15" t="s">
        <v>39</v>
      </c>
      <c r="DBP90" s="15" t="s">
        <v>39</v>
      </c>
      <c r="DBQ90" s="15" t="s">
        <v>39</v>
      </c>
      <c r="DBR90" s="15" t="s">
        <v>39</v>
      </c>
      <c r="DBS90" s="15" t="s">
        <v>39</v>
      </c>
      <c r="DBT90" s="15" t="s">
        <v>39</v>
      </c>
      <c r="DBU90" s="15" t="s">
        <v>39</v>
      </c>
      <c r="DBV90" s="15" t="s">
        <v>39</v>
      </c>
      <c r="DBW90" s="15" t="s">
        <v>39</v>
      </c>
      <c r="DBX90" s="15" t="s">
        <v>39</v>
      </c>
      <c r="DBY90" s="15" t="s">
        <v>39</v>
      </c>
      <c r="DBZ90" s="15" t="s">
        <v>39</v>
      </c>
      <c r="DCA90" s="15" t="s">
        <v>39</v>
      </c>
      <c r="DCB90" s="15" t="s">
        <v>39</v>
      </c>
      <c r="DCC90" s="15" t="s">
        <v>39</v>
      </c>
      <c r="DCD90" s="15" t="s">
        <v>39</v>
      </c>
      <c r="DCE90" s="15" t="s">
        <v>39</v>
      </c>
      <c r="DCF90" s="15" t="s">
        <v>39</v>
      </c>
      <c r="DCG90" s="15" t="s">
        <v>39</v>
      </c>
      <c r="DCH90" s="15" t="s">
        <v>39</v>
      </c>
      <c r="DCI90" s="15" t="s">
        <v>39</v>
      </c>
      <c r="DCJ90" s="15" t="s">
        <v>39</v>
      </c>
      <c r="DCK90" s="15" t="s">
        <v>39</v>
      </c>
      <c r="DCL90" s="15" t="s">
        <v>39</v>
      </c>
      <c r="DCM90" s="15" t="s">
        <v>39</v>
      </c>
      <c r="DCN90" s="15" t="s">
        <v>39</v>
      </c>
      <c r="DCO90" s="15" t="s">
        <v>39</v>
      </c>
      <c r="DCP90" s="15" t="s">
        <v>39</v>
      </c>
      <c r="DCQ90" s="15" t="s">
        <v>39</v>
      </c>
      <c r="DCR90" s="15" t="s">
        <v>39</v>
      </c>
      <c r="DCS90" s="15" t="s">
        <v>39</v>
      </c>
      <c r="DCT90" s="15" t="s">
        <v>39</v>
      </c>
      <c r="DCU90" s="15" t="s">
        <v>39</v>
      </c>
      <c r="DCV90" s="15" t="s">
        <v>39</v>
      </c>
      <c r="DCW90" s="15" t="s">
        <v>39</v>
      </c>
      <c r="DCX90" s="15" t="s">
        <v>39</v>
      </c>
      <c r="DCY90" s="15" t="s">
        <v>39</v>
      </c>
      <c r="DCZ90" s="15" t="s">
        <v>39</v>
      </c>
      <c r="DDA90" s="15" t="s">
        <v>39</v>
      </c>
      <c r="DDB90" s="15" t="s">
        <v>39</v>
      </c>
      <c r="DDC90" s="15" t="s">
        <v>39</v>
      </c>
      <c r="DDD90" s="15" t="s">
        <v>39</v>
      </c>
      <c r="DDE90" s="15" t="s">
        <v>39</v>
      </c>
      <c r="DDF90" s="15" t="s">
        <v>39</v>
      </c>
      <c r="DDG90" s="15" t="s">
        <v>39</v>
      </c>
      <c r="DDH90" s="15" t="s">
        <v>39</v>
      </c>
      <c r="DDI90" s="15" t="s">
        <v>39</v>
      </c>
      <c r="DDJ90" s="15" t="s">
        <v>39</v>
      </c>
      <c r="DDK90" s="15" t="s">
        <v>39</v>
      </c>
      <c r="DDL90" s="15" t="s">
        <v>39</v>
      </c>
      <c r="DDM90" s="15" t="s">
        <v>39</v>
      </c>
      <c r="DDN90" s="15" t="s">
        <v>39</v>
      </c>
      <c r="DDO90" s="15" t="s">
        <v>39</v>
      </c>
      <c r="DDP90" s="15" t="s">
        <v>39</v>
      </c>
      <c r="DDQ90" s="15" t="s">
        <v>39</v>
      </c>
      <c r="DDR90" s="15" t="s">
        <v>39</v>
      </c>
      <c r="DDS90" s="15" t="s">
        <v>39</v>
      </c>
      <c r="DDT90" s="15" t="s">
        <v>39</v>
      </c>
      <c r="DDU90" s="15" t="s">
        <v>39</v>
      </c>
      <c r="DDV90" s="15" t="s">
        <v>39</v>
      </c>
      <c r="DDW90" s="15" t="s">
        <v>39</v>
      </c>
      <c r="DDX90" s="15" t="s">
        <v>39</v>
      </c>
      <c r="DDY90" s="15" t="s">
        <v>39</v>
      </c>
      <c r="DDZ90" s="15" t="s">
        <v>39</v>
      </c>
      <c r="DEA90" s="15" t="s">
        <v>39</v>
      </c>
      <c r="DEB90" s="15" t="s">
        <v>39</v>
      </c>
      <c r="DEC90" s="15" t="s">
        <v>39</v>
      </c>
      <c r="DED90" s="15" t="s">
        <v>39</v>
      </c>
      <c r="DEE90" s="15" t="s">
        <v>39</v>
      </c>
      <c r="DEF90" s="15" t="s">
        <v>39</v>
      </c>
      <c r="DEG90" s="15" t="s">
        <v>39</v>
      </c>
      <c r="DEH90" s="15" t="s">
        <v>39</v>
      </c>
      <c r="DEI90" s="15" t="s">
        <v>39</v>
      </c>
      <c r="DEJ90" s="15" t="s">
        <v>39</v>
      </c>
      <c r="DEK90" s="15" t="s">
        <v>39</v>
      </c>
      <c r="DEL90" s="15" t="s">
        <v>39</v>
      </c>
      <c r="DEM90" s="15" t="s">
        <v>39</v>
      </c>
      <c r="DEN90" s="15" t="s">
        <v>39</v>
      </c>
      <c r="DEO90" s="15" t="s">
        <v>39</v>
      </c>
      <c r="DEP90" s="15" t="s">
        <v>39</v>
      </c>
      <c r="DEQ90" s="15" t="s">
        <v>39</v>
      </c>
      <c r="DER90" s="15" t="s">
        <v>39</v>
      </c>
      <c r="DES90" s="15" t="s">
        <v>39</v>
      </c>
      <c r="DET90" s="15" t="s">
        <v>39</v>
      </c>
      <c r="DEU90" s="15" t="s">
        <v>39</v>
      </c>
      <c r="DEV90" s="15" t="s">
        <v>39</v>
      </c>
      <c r="DEW90" s="15" t="s">
        <v>39</v>
      </c>
      <c r="DEX90" s="15" t="s">
        <v>39</v>
      </c>
      <c r="DEY90" s="15" t="s">
        <v>39</v>
      </c>
      <c r="DEZ90" s="15" t="s">
        <v>39</v>
      </c>
      <c r="DFA90" s="15" t="s">
        <v>39</v>
      </c>
      <c r="DFB90" s="15" t="s">
        <v>39</v>
      </c>
      <c r="DFC90" s="15" t="s">
        <v>39</v>
      </c>
      <c r="DFD90" s="15" t="s">
        <v>39</v>
      </c>
      <c r="DFE90" s="15" t="s">
        <v>39</v>
      </c>
      <c r="DFF90" s="15" t="s">
        <v>39</v>
      </c>
      <c r="DFG90" s="15" t="s">
        <v>39</v>
      </c>
      <c r="DFH90" s="15" t="s">
        <v>39</v>
      </c>
      <c r="DFI90" s="15" t="s">
        <v>39</v>
      </c>
      <c r="DFJ90" s="15" t="s">
        <v>39</v>
      </c>
      <c r="DFK90" s="15" t="s">
        <v>39</v>
      </c>
      <c r="DFL90" s="15" t="s">
        <v>39</v>
      </c>
      <c r="DFM90" s="15" t="s">
        <v>39</v>
      </c>
      <c r="DFN90" s="15" t="s">
        <v>39</v>
      </c>
      <c r="DFO90" s="15" t="s">
        <v>39</v>
      </c>
      <c r="DFP90" s="15" t="s">
        <v>39</v>
      </c>
      <c r="DFQ90" s="15" t="s">
        <v>39</v>
      </c>
      <c r="DFR90" s="15" t="s">
        <v>39</v>
      </c>
      <c r="DFS90" s="15" t="s">
        <v>39</v>
      </c>
      <c r="DFT90" s="15" t="s">
        <v>39</v>
      </c>
      <c r="DFU90" s="15" t="s">
        <v>39</v>
      </c>
      <c r="DFV90" s="15" t="s">
        <v>39</v>
      </c>
      <c r="DFW90" s="15" t="s">
        <v>39</v>
      </c>
      <c r="DFX90" s="15" t="s">
        <v>39</v>
      </c>
      <c r="DFY90" s="15" t="s">
        <v>39</v>
      </c>
      <c r="DFZ90" s="15" t="s">
        <v>39</v>
      </c>
      <c r="DGA90" s="15" t="s">
        <v>39</v>
      </c>
      <c r="DGB90" s="15" t="s">
        <v>39</v>
      </c>
      <c r="DGC90" s="15" t="s">
        <v>39</v>
      </c>
      <c r="DGD90" s="15" t="s">
        <v>39</v>
      </c>
      <c r="DGE90" s="15" t="s">
        <v>39</v>
      </c>
      <c r="DGF90" s="15" t="s">
        <v>39</v>
      </c>
      <c r="DGG90" s="15" t="s">
        <v>39</v>
      </c>
      <c r="DGH90" s="15" t="s">
        <v>39</v>
      </c>
      <c r="DGI90" s="15" t="s">
        <v>39</v>
      </c>
      <c r="DGJ90" s="15" t="s">
        <v>39</v>
      </c>
      <c r="DGK90" s="15" t="s">
        <v>39</v>
      </c>
      <c r="DGL90" s="15" t="s">
        <v>39</v>
      </c>
      <c r="DGM90" s="15" t="s">
        <v>39</v>
      </c>
      <c r="DGN90" s="15" t="s">
        <v>39</v>
      </c>
      <c r="DGO90" s="15" t="s">
        <v>39</v>
      </c>
      <c r="DGP90" s="15" t="s">
        <v>39</v>
      </c>
      <c r="DGQ90" s="15" t="s">
        <v>39</v>
      </c>
      <c r="DGR90" s="15" t="s">
        <v>39</v>
      </c>
      <c r="DGS90" s="15" t="s">
        <v>39</v>
      </c>
      <c r="DGT90" s="15" t="s">
        <v>39</v>
      </c>
      <c r="DGU90" s="15" t="s">
        <v>39</v>
      </c>
      <c r="DGV90" s="15" t="s">
        <v>39</v>
      </c>
      <c r="DGW90" s="15" t="s">
        <v>39</v>
      </c>
      <c r="DGX90" s="15" t="s">
        <v>39</v>
      </c>
      <c r="DGY90" s="15" t="s">
        <v>39</v>
      </c>
      <c r="DGZ90" s="15" t="s">
        <v>39</v>
      </c>
      <c r="DHA90" s="15" t="s">
        <v>39</v>
      </c>
      <c r="DHB90" s="15" t="s">
        <v>39</v>
      </c>
      <c r="DHC90" s="15" t="s">
        <v>39</v>
      </c>
      <c r="DHD90" s="15" t="s">
        <v>39</v>
      </c>
      <c r="DHE90" s="15" t="s">
        <v>39</v>
      </c>
      <c r="DHF90" s="15" t="s">
        <v>39</v>
      </c>
      <c r="DHG90" s="15" t="s">
        <v>39</v>
      </c>
      <c r="DHH90" s="15" t="s">
        <v>39</v>
      </c>
      <c r="DHI90" s="15" t="s">
        <v>39</v>
      </c>
      <c r="DHJ90" s="15" t="s">
        <v>39</v>
      </c>
      <c r="DHK90" s="15" t="s">
        <v>39</v>
      </c>
      <c r="DHL90" s="15" t="s">
        <v>39</v>
      </c>
      <c r="DHM90" s="15" t="s">
        <v>39</v>
      </c>
      <c r="DHN90" s="15" t="s">
        <v>39</v>
      </c>
      <c r="DHO90" s="15" t="s">
        <v>39</v>
      </c>
      <c r="DHP90" s="15" t="s">
        <v>39</v>
      </c>
      <c r="DHQ90" s="15" t="s">
        <v>39</v>
      </c>
      <c r="DHR90" s="15" t="s">
        <v>39</v>
      </c>
      <c r="DHS90" s="15" t="s">
        <v>39</v>
      </c>
      <c r="DHT90" s="15" t="s">
        <v>39</v>
      </c>
      <c r="DHU90" s="15" t="s">
        <v>39</v>
      </c>
      <c r="DHV90" s="15" t="s">
        <v>39</v>
      </c>
      <c r="DHW90" s="15" t="s">
        <v>39</v>
      </c>
      <c r="DHX90" s="15" t="s">
        <v>39</v>
      </c>
      <c r="DHY90" s="15" t="s">
        <v>39</v>
      </c>
      <c r="DHZ90" s="15" t="s">
        <v>39</v>
      </c>
      <c r="DIA90" s="15" t="s">
        <v>39</v>
      </c>
      <c r="DIB90" s="15" t="s">
        <v>39</v>
      </c>
      <c r="DIC90" s="15" t="s">
        <v>39</v>
      </c>
      <c r="DID90" s="15" t="s">
        <v>39</v>
      </c>
      <c r="DIE90" s="15" t="s">
        <v>39</v>
      </c>
      <c r="DIF90" s="15" t="s">
        <v>39</v>
      </c>
      <c r="DIG90" s="15" t="s">
        <v>39</v>
      </c>
      <c r="DIH90" s="15" t="s">
        <v>39</v>
      </c>
      <c r="DII90" s="15" t="s">
        <v>39</v>
      </c>
      <c r="DIJ90" s="15" t="s">
        <v>39</v>
      </c>
      <c r="DIK90" s="15" t="s">
        <v>39</v>
      </c>
      <c r="DIL90" s="15" t="s">
        <v>39</v>
      </c>
      <c r="DIM90" s="15" t="s">
        <v>39</v>
      </c>
      <c r="DIN90" s="15" t="s">
        <v>39</v>
      </c>
      <c r="DIO90" s="15" t="s">
        <v>39</v>
      </c>
      <c r="DIP90" s="15" t="s">
        <v>39</v>
      </c>
      <c r="DIQ90" s="15" t="s">
        <v>39</v>
      </c>
      <c r="DIR90" s="15" t="s">
        <v>39</v>
      </c>
      <c r="DIS90" s="15" t="s">
        <v>39</v>
      </c>
      <c r="DIT90" s="15" t="s">
        <v>39</v>
      </c>
      <c r="DIU90" s="15" t="s">
        <v>39</v>
      </c>
      <c r="DIV90" s="15" t="s">
        <v>39</v>
      </c>
      <c r="DIW90" s="15" t="s">
        <v>39</v>
      </c>
      <c r="DIX90" s="15" t="s">
        <v>39</v>
      </c>
      <c r="DIY90" s="15" t="s">
        <v>39</v>
      </c>
      <c r="DIZ90" s="15" t="s">
        <v>39</v>
      </c>
      <c r="DJA90" s="15" t="s">
        <v>39</v>
      </c>
      <c r="DJB90" s="15" t="s">
        <v>39</v>
      </c>
      <c r="DJC90" s="15" t="s">
        <v>39</v>
      </c>
      <c r="DJD90" s="15" t="s">
        <v>39</v>
      </c>
      <c r="DJE90" s="15" t="s">
        <v>39</v>
      </c>
      <c r="DJF90" s="15" t="s">
        <v>39</v>
      </c>
      <c r="DJG90" s="15" t="s">
        <v>39</v>
      </c>
      <c r="DJH90" s="15" t="s">
        <v>39</v>
      </c>
      <c r="DJI90" s="15" t="s">
        <v>39</v>
      </c>
      <c r="DJJ90" s="15" t="s">
        <v>39</v>
      </c>
      <c r="DJK90" s="15" t="s">
        <v>39</v>
      </c>
      <c r="DJL90" s="15" t="s">
        <v>39</v>
      </c>
      <c r="DJM90" s="15" t="s">
        <v>39</v>
      </c>
      <c r="DJN90" s="15" t="s">
        <v>39</v>
      </c>
      <c r="DJO90" s="15" t="s">
        <v>39</v>
      </c>
      <c r="DJP90" s="15" t="s">
        <v>39</v>
      </c>
      <c r="DJQ90" s="15" t="s">
        <v>39</v>
      </c>
      <c r="DJR90" s="15" t="s">
        <v>39</v>
      </c>
      <c r="DJS90" s="15" t="s">
        <v>39</v>
      </c>
      <c r="DJT90" s="15" t="s">
        <v>39</v>
      </c>
      <c r="DJU90" s="15" t="s">
        <v>39</v>
      </c>
      <c r="DJV90" s="15" t="s">
        <v>39</v>
      </c>
      <c r="DJW90" s="15" t="s">
        <v>39</v>
      </c>
      <c r="DJX90" s="15" t="s">
        <v>39</v>
      </c>
      <c r="DJY90" s="15" t="s">
        <v>39</v>
      </c>
      <c r="DJZ90" s="15" t="s">
        <v>39</v>
      </c>
      <c r="DKA90" s="15" t="s">
        <v>39</v>
      </c>
      <c r="DKB90" s="15" t="s">
        <v>39</v>
      </c>
      <c r="DKC90" s="15" t="s">
        <v>39</v>
      </c>
      <c r="DKD90" s="15" t="s">
        <v>39</v>
      </c>
      <c r="DKE90" s="15" t="s">
        <v>39</v>
      </c>
      <c r="DKF90" s="15" t="s">
        <v>39</v>
      </c>
      <c r="DKG90" s="15" t="s">
        <v>39</v>
      </c>
      <c r="DKH90" s="15" t="s">
        <v>39</v>
      </c>
      <c r="DKI90" s="15" t="s">
        <v>39</v>
      </c>
      <c r="DKJ90" s="15" t="s">
        <v>39</v>
      </c>
      <c r="DKK90" s="15" t="s">
        <v>39</v>
      </c>
      <c r="DKL90" s="15" t="s">
        <v>39</v>
      </c>
      <c r="DKM90" s="15" t="s">
        <v>39</v>
      </c>
      <c r="DKN90" s="15" t="s">
        <v>39</v>
      </c>
      <c r="DKO90" s="15" t="s">
        <v>39</v>
      </c>
      <c r="DKP90" s="15" t="s">
        <v>39</v>
      </c>
      <c r="DKQ90" s="15" t="s">
        <v>39</v>
      </c>
      <c r="DKR90" s="15" t="s">
        <v>39</v>
      </c>
      <c r="DKS90" s="15" t="s">
        <v>39</v>
      </c>
      <c r="DKT90" s="15" t="s">
        <v>39</v>
      </c>
      <c r="DKU90" s="15" t="s">
        <v>39</v>
      </c>
      <c r="DKV90" s="15" t="s">
        <v>39</v>
      </c>
      <c r="DKW90" s="15" t="s">
        <v>39</v>
      </c>
      <c r="DKX90" s="15" t="s">
        <v>39</v>
      </c>
      <c r="DKY90" s="15" t="s">
        <v>39</v>
      </c>
      <c r="DKZ90" s="15" t="s">
        <v>39</v>
      </c>
      <c r="DLA90" s="15" t="s">
        <v>39</v>
      </c>
      <c r="DLB90" s="15" t="s">
        <v>39</v>
      </c>
      <c r="DLC90" s="15" t="s">
        <v>39</v>
      </c>
      <c r="DLD90" s="15" t="s">
        <v>39</v>
      </c>
      <c r="DLE90" s="15" t="s">
        <v>39</v>
      </c>
      <c r="DLF90" s="15" t="s">
        <v>39</v>
      </c>
      <c r="DLG90" s="15" t="s">
        <v>39</v>
      </c>
      <c r="DLH90" s="15" t="s">
        <v>39</v>
      </c>
      <c r="DLI90" s="15" t="s">
        <v>39</v>
      </c>
      <c r="DLJ90" s="15" t="s">
        <v>39</v>
      </c>
      <c r="DLK90" s="15" t="s">
        <v>39</v>
      </c>
      <c r="DLL90" s="15" t="s">
        <v>39</v>
      </c>
      <c r="DLM90" s="15" t="s">
        <v>39</v>
      </c>
      <c r="DLN90" s="15" t="s">
        <v>39</v>
      </c>
      <c r="DLO90" s="15" t="s">
        <v>39</v>
      </c>
      <c r="DLP90" s="15" t="s">
        <v>39</v>
      </c>
      <c r="DLQ90" s="15" t="s">
        <v>39</v>
      </c>
      <c r="DLR90" s="15" t="s">
        <v>39</v>
      </c>
      <c r="DLS90" s="15" t="s">
        <v>39</v>
      </c>
      <c r="DLT90" s="15" t="s">
        <v>39</v>
      </c>
      <c r="DLU90" s="15" t="s">
        <v>39</v>
      </c>
      <c r="DLV90" s="15" t="s">
        <v>39</v>
      </c>
      <c r="DLW90" s="15" t="s">
        <v>39</v>
      </c>
      <c r="DLX90" s="15" t="s">
        <v>39</v>
      </c>
      <c r="DLY90" s="15" t="s">
        <v>39</v>
      </c>
      <c r="DLZ90" s="15" t="s">
        <v>39</v>
      </c>
      <c r="DMA90" s="15" t="s">
        <v>39</v>
      </c>
      <c r="DMB90" s="15" t="s">
        <v>39</v>
      </c>
      <c r="DMC90" s="15" t="s">
        <v>39</v>
      </c>
      <c r="DMD90" s="15" t="s">
        <v>39</v>
      </c>
      <c r="DME90" s="15" t="s">
        <v>39</v>
      </c>
      <c r="DMF90" s="15" t="s">
        <v>39</v>
      </c>
      <c r="DMG90" s="15" t="s">
        <v>39</v>
      </c>
      <c r="DMH90" s="15" t="s">
        <v>39</v>
      </c>
      <c r="DMI90" s="15" t="s">
        <v>39</v>
      </c>
      <c r="DMJ90" s="15" t="s">
        <v>39</v>
      </c>
      <c r="DMK90" s="15" t="s">
        <v>39</v>
      </c>
      <c r="DML90" s="15" t="s">
        <v>39</v>
      </c>
      <c r="DMM90" s="15" t="s">
        <v>39</v>
      </c>
      <c r="DMN90" s="15" t="s">
        <v>39</v>
      </c>
      <c r="DMO90" s="15" t="s">
        <v>39</v>
      </c>
      <c r="DMP90" s="15" t="s">
        <v>39</v>
      </c>
      <c r="DMQ90" s="15" t="s">
        <v>39</v>
      </c>
      <c r="DMR90" s="15" t="s">
        <v>39</v>
      </c>
      <c r="DMS90" s="15" t="s">
        <v>39</v>
      </c>
      <c r="DMT90" s="15" t="s">
        <v>39</v>
      </c>
      <c r="DMU90" s="15" t="s">
        <v>39</v>
      </c>
      <c r="DMV90" s="15" t="s">
        <v>39</v>
      </c>
      <c r="DMW90" s="15" t="s">
        <v>39</v>
      </c>
      <c r="DMX90" s="15" t="s">
        <v>39</v>
      </c>
      <c r="DMY90" s="15" t="s">
        <v>39</v>
      </c>
      <c r="DMZ90" s="15" t="s">
        <v>39</v>
      </c>
      <c r="DNA90" s="15" t="s">
        <v>39</v>
      </c>
      <c r="DNB90" s="15" t="s">
        <v>39</v>
      </c>
      <c r="DNC90" s="15" t="s">
        <v>39</v>
      </c>
      <c r="DND90" s="15" t="s">
        <v>39</v>
      </c>
      <c r="DNE90" s="15" t="s">
        <v>39</v>
      </c>
      <c r="DNF90" s="15" t="s">
        <v>39</v>
      </c>
      <c r="DNG90" s="15" t="s">
        <v>39</v>
      </c>
      <c r="DNH90" s="15" t="s">
        <v>39</v>
      </c>
      <c r="DNI90" s="15" t="s">
        <v>39</v>
      </c>
      <c r="DNJ90" s="15" t="s">
        <v>39</v>
      </c>
      <c r="DNK90" s="15" t="s">
        <v>39</v>
      </c>
      <c r="DNL90" s="15" t="s">
        <v>39</v>
      </c>
      <c r="DNM90" s="15" t="s">
        <v>39</v>
      </c>
      <c r="DNN90" s="15" t="s">
        <v>39</v>
      </c>
      <c r="DNO90" s="15" t="s">
        <v>39</v>
      </c>
      <c r="DNP90" s="15" t="s">
        <v>39</v>
      </c>
      <c r="DNQ90" s="15" t="s">
        <v>39</v>
      </c>
      <c r="DNR90" s="15" t="s">
        <v>39</v>
      </c>
      <c r="DNS90" s="15" t="s">
        <v>39</v>
      </c>
      <c r="DNT90" s="15" t="s">
        <v>39</v>
      </c>
      <c r="DNU90" s="15" t="s">
        <v>39</v>
      </c>
      <c r="DNV90" s="15" t="s">
        <v>39</v>
      </c>
      <c r="DNW90" s="15" t="s">
        <v>39</v>
      </c>
      <c r="DNX90" s="15" t="s">
        <v>39</v>
      </c>
      <c r="DNY90" s="15" t="s">
        <v>39</v>
      </c>
      <c r="DNZ90" s="15" t="s">
        <v>39</v>
      </c>
      <c r="DOA90" s="15" t="s">
        <v>39</v>
      </c>
      <c r="DOB90" s="15" t="s">
        <v>39</v>
      </c>
      <c r="DOC90" s="15" t="s">
        <v>39</v>
      </c>
      <c r="DOD90" s="15" t="s">
        <v>39</v>
      </c>
      <c r="DOE90" s="15" t="s">
        <v>39</v>
      </c>
      <c r="DOF90" s="15" t="s">
        <v>39</v>
      </c>
      <c r="DOG90" s="15" t="s">
        <v>39</v>
      </c>
      <c r="DOH90" s="15" t="s">
        <v>39</v>
      </c>
      <c r="DOI90" s="15" t="s">
        <v>39</v>
      </c>
      <c r="DOJ90" s="15" t="s">
        <v>39</v>
      </c>
      <c r="DOK90" s="15" t="s">
        <v>39</v>
      </c>
      <c r="DOL90" s="15" t="s">
        <v>39</v>
      </c>
      <c r="DOM90" s="15" t="s">
        <v>39</v>
      </c>
      <c r="DON90" s="15" t="s">
        <v>39</v>
      </c>
      <c r="DOO90" s="15" t="s">
        <v>39</v>
      </c>
      <c r="DOP90" s="15" t="s">
        <v>39</v>
      </c>
      <c r="DOQ90" s="15" t="s">
        <v>39</v>
      </c>
      <c r="DOR90" s="15" t="s">
        <v>39</v>
      </c>
      <c r="DOS90" s="15" t="s">
        <v>39</v>
      </c>
      <c r="DOT90" s="15" t="s">
        <v>39</v>
      </c>
      <c r="DOU90" s="15" t="s">
        <v>39</v>
      </c>
      <c r="DOV90" s="15" t="s">
        <v>39</v>
      </c>
      <c r="DOW90" s="15" t="s">
        <v>39</v>
      </c>
      <c r="DOX90" s="15" t="s">
        <v>39</v>
      </c>
      <c r="DOY90" s="15" t="s">
        <v>39</v>
      </c>
      <c r="DOZ90" s="15" t="s">
        <v>39</v>
      </c>
      <c r="DPA90" s="15" t="s">
        <v>39</v>
      </c>
      <c r="DPB90" s="15" t="s">
        <v>39</v>
      </c>
      <c r="DPC90" s="15" t="s">
        <v>39</v>
      </c>
      <c r="DPD90" s="15" t="s">
        <v>39</v>
      </c>
      <c r="DPE90" s="15" t="s">
        <v>39</v>
      </c>
      <c r="DPF90" s="15" t="s">
        <v>39</v>
      </c>
      <c r="DPG90" s="15" t="s">
        <v>39</v>
      </c>
      <c r="DPH90" s="15" t="s">
        <v>39</v>
      </c>
      <c r="DPI90" s="15" t="s">
        <v>39</v>
      </c>
      <c r="DPJ90" s="15" t="s">
        <v>39</v>
      </c>
      <c r="DPK90" s="15" t="s">
        <v>39</v>
      </c>
      <c r="DPL90" s="15" t="s">
        <v>39</v>
      </c>
      <c r="DPM90" s="15" t="s">
        <v>39</v>
      </c>
      <c r="DPN90" s="15" t="s">
        <v>39</v>
      </c>
      <c r="DPO90" s="15" t="s">
        <v>39</v>
      </c>
      <c r="DPP90" s="15" t="s">
        <v>39</v>
      </c>
      <c r="DPQ90" s="15" t="s">
        <v>39</v>
      </c>
      <c r="DPR90" s="15" t="s">
        <v>39</v>
      </c>
      <c r="DPS90" s="15" t="s">
        <v>39</v>
      </c>
      <c r="DPT90" s="15" t="s">
        <v>39</v>
      </c>
      <c r="DPU90" s="15" t="s">
        <v>39</v>
      </c>
      <c r="DPV90" s="15" t="s">
        <v>39</v>
      </c>
      <c r="DPW90" s="15" t="s">
        <v>39</v>
      </c>
      <c r="DPX90" s="15" t="s">
        <v>39</v>
      </c>
      <c r="DPY90" s="15" t="s">
        <v>39</v>
      </c>
      <c r="DPZ90" s="15" t="s">
        <v>39</v>
      </c>
      <c r="DQA90" s="15" t="s">
        <v>39</v>
      </c>
      <c r="DQB90" s="15" t="s">
        <v>39</v>
      </c>
      <c r="DQC90" s="15" t="s">
        <v>39</v>
      </c>
      <c r="DQD90" s="15" t="s">
        <v>39</v>
      </c>
      <c r="DQE90" s="15" t="s">
        <v>39</v>
      </c>
      <c r="DQF90" s="15" t="s">
        <v>39</v>
      </c>
      <c r="DQG90" s="15" t="s">
        <v>39</v>
      </c>
      <c r="DQH90" s="15" t="s">
        <v>39</v>
      </c>
      <c r="DQI90" s="15" t="s">
        <v>39</v>
      </c>
      <c r="DQJ90" s="15" t="s">
        <v>39</v>
      </c>
      <c r="DQK90" s="15" t="s">
        <v>39</v>
      </c>
      <c r="DQL90" s="15" t="s">
        <v>39</v>
      </c>
      <c r="DQM90" s="15" t="s">
        <v>39</v>
      </c>
      <c r="DQN90" s="15" t="s">
        <v>39</v>
      </c>
      <c r="DQO90" s="15" t="s">
        <v>39</v>
      </c>
      <c r="DQP90" s="15" t="s">
        <v>39</v>
      </c>
      <c r="DQQ90" s="15" t="s">
        <v>39</v>
      </c>
      <c r="DQR90" s="15" t="s">
        <v>39</v>
      </c>
      <c r="DQS90" s="15" t="s">
        <v>39</v>
      </c>
      <c r="DQT90" s="15" t="s">
        <v>39</v>
      </c>
      <c r="DQU90" s="15" t="s">
        <v>39</v>
      </c>
      <c r="DQV90" s="15" t="s">
        <v>39</v>
      </c>
      <c r="DQW90" s="15" t="s">
        <v>39</v>
      </c>
      <c r="DQX90" s="15" t="s">
        <v>39</v>
      </c>
      <c r="DQY90" s="15" t="s">
        <v>39</v>
      </c>
      <c r="DQZ90" s="15" t="s">
        <v>39</v>
      </c>
      <c r="DRA90" s="15" t="s">
        <v>39</v>
      </c>
      <c r="DRB90" s="15" t="s">
        <v>39</v>
      </c>
      <c r="DRC90" s="15" t="s">
        <v>39</v>
      </c>
      <c r="DRD90" s="15" t="s">
        <v>39</v>
      </c>
      <c r="DRE90" s="15" t="s">
        <v>39</v>
      </c>
      <c r="DRF90" s="15" t="s">
        <v>39</v>
      </c>
      <c r="DRG90" s="15" t="s">
        <v>39</v>
      </c>
      <c r="DRH90" s="15" t="s">
        <v>39</v>
      </c>
      <c r="DRI90" s="15" t="s">
        <v>39</v>
      </c>
      <c r="DRJ90" s="15" t="s">
        <v>39</v>
      </c>
      <c r="DRK90" s="15" t="s">
        <v>39</v>
      </c>
      <c r="DRL90" s="15" t="s">
        <v>39</v>
      </c>
      <c r="DRM90" s="15" t="s">
        <v>39</v>
      </c>
      <c r="DRN90" s="15" t="s">
        <v>39</v>
      </c>
      <c r="DRO90" s="15" t="s">
        <v>39</v>
      </c>
      <c r="DRP90" s="15" t="s">
        <v>39</v>
      </c>
      <c r="DRQ90" s="15" t="s">
        <v>39</v>
      </c>
      <c r="DRR90" s="15" t="s">
        <v>39</v>
      </c>
      <c r="DRS90" s="15" t="s">
        <v>39</v>
      </c>
      <c r="DRT90" s="15" t="s">
        <v>39</v>
      </c>
      <c r="DRU90" s="15" t="s">
        <v>39</v>
      </c>
      <c r="DRV90" s="15" t="s">
        <v>39</v>
      </c>
      <c r="DRW90" s="15" t="s">
        <v>39</v>
      </c>
      <c r="DRX90" s="15" t="s">
        <v>39</v>
      </c>
      <c r="DRY90" s="15" t="s">
        <v>39</v>
      </c>
      <c r="DRZ90" s="15" t="s">
        <v>39</v>
      </c>
      <c r="DSA90" s="15" t="s">
        <v>39</v>
      </c>
      <c r="DSB90" s="15" t="s">
        <v>39</v>
      </c>
      <c r="DSC90" s="15" t="s">
        <v>39</v>
      </c>
      <c r="DSD90" s="15" t="s">
        <v>39</v>
      </c>
      <c r="DSE90" s="15" t="s">
        <v>39</v>
      </c>
      <c r="DSF90" s="15" t="s">
        <v>39</v>
      </c>
      <c r="DSG90" s="15" t="s">
        <v>39</v>
      </c>
      <c r="DSH90" s="15" t="s">
        <v>39</v>
      </c>
      <c r="DSI90" s="15" t="s">
        <v>39</v>
      </c>
      <c r="DSJ90" s="15" t="s">
        <v>39</v>
      </c>
      <c r="DSK90" s="15" t="s">
        <v>39</v>
      </c>
      <c r="DSL90" s="15" t="s">
        <v>39</v>
      </c>
      <c r="DSM90" s="15" t="s">
        <v>39</v>
      </c>
      <c r="DSN90" s="15" t="s">
        <v>39</v>
      </c>
      <c r="DSO90" s="15" t="s">
        <v>39</v>
      </c>
      <c r="DSP90" s="15" t="s">
        <v>39</v>
      </c>
      <c r="DSQ90" s="15" t="s">
        <v>39</v>
      </c>
      <c r="DSR90" s="15" t="s">
        <v>39</v>
      </c>
      <c r="DSS90" s="15" t="s">
        <v>39</v>
      </c>
      <c r="DST90" s="15" t="s">
        <v>39</v>
      </c>
      <c r="DSU90" s="15" t="s">
        <v>39</v>
      </c>
      <c r="DSV90" s="15" t="s">
        <v>39</v>
      </c>
      <c r="DSW90" s="15" t="s">
        <v>39</v>
      </c>
      <c r="DSX90" s="15" t="s">
        <v>39</v>
      </c>
      <c r="DSY90" s="15" t="s">
        <v>39</v>
      </c>
      <c r="DSZ90" s="15" t="s">
        <v>39</v>
      </c>
      <c r="DTA90" s="15" t="s">
        <v>39</v>
      </c>
      <c r="DTB90" s="15" t="s">
        <v>39</v>
      </c>
      <c r="DTC90" s="15" t="s">
        <v>39</v>
      </c>
      <c r="DTD90" s="15" t="s">
        <v>39</v>
      </c>
      <c r="DTE90" s="15" t="s">
        <v>39</v>
      </c>
      <c r="DTF90" s="15" t="s">
        <v>39</v>
      </c>
      <c r="DTG90" s="15" t="s">
        <v>39</v>
      </c>
      <c r="DTH90" s="15" t="s">
        <v>39</v>
      </c>
      <c r="DTI90" s="15" t="s">
        <v>39</v>
      </c>
      <c r="DTJ90" s="15" t="s">
        <v>39</v>
      </c>
      <c r="DTK90" s="15" t="s">
        <v>39</v>
      </c>
      <c r="DTL90" s="15" t="s">
        <v>39</v>
      </c>
      <c r="DTM90" s="15" t="s">
        <v>39</v>
      </c>
      <c r="DTN90" s="15" t="s">
        <v>39</v>
      </c>
      <c r="DTO90" s="15" t="s">
        <v>39</v>
      </c>
      <c r="DTP90" s="15" t="s">
        <v>39</v>
      </c>
      <c r="DTQ90" s="15" t="s">
        <v>39</v>
      </c>
      <c r="DTR90" s="15" t="s">
        <v>39</v>
      </c>
      <c r="DTS90" s="15" t="s">
        <v>39</v>
      </c>
      <c r="DTT90" s="15" t="s">
        <v>39</v>
      </c>
      <c r="DTU90" s="15" t="s">
        <v>39</v>
      </c>
      <c r="DTV90" s="15" t="s">
        <v>39</v>
      </c>
      <c r="DTW90" s="15" t="s">
        <v>39</v>
      </c>
      <c r="DTX90" s="15" t="s">
        <v>39</v>
      </c>
      <c r="DTY90" s="15" t="s">
        <v>39</v>
      </c>
      <c r="DTZ90" s="15" t="s">
        <v>39</v>
      </c>
      <c r="DUA90" s="15" t="s">
        <v>39</v>
      </c>
      <c r="DUB90" s="15" t="s">
        <v>39</v>
      </c>
      <c r="DUC90" s="15" t="s">
        <v>39</v>
      </c>
      <c r="DUD90" s="15" t="s">
        <v>39</v>
      </c>
      <c r="DUE90" s="15" t="s">
        <v>39</v>
      </c>
      <c r="DUF90" s="15" t="s">
        <v>39</v>
      </c>
      <c r="DUG90" s="15" t="s">
        <v>39</v>
      </c>
      <c r="DUH90" s="15" t="s">
        <v>39</v>
      </c>
      <c r="DUI90" s="15" t="s">
        <v>39</v>
      </c>
      <c r="DUJ90" s="15" t="s">
        <v>39</v>
      </c>
      <c r="DUK90" s="15" t="s">
        <v>39</v>
      </c>
      <c r="DUL90" s="15" t="s">
        <v>39</v>
      </c>
      <c r="DUM90" s="15" t="s">
        <v>39</v>
      </c>
      <c r="DUN90" s="15" t="s">
        <v>39</v>
      </c>
      <c r="DUO90" s="15" t="s">
        <v>39</v>
      </c>
      <c r="DUP90" s="15" t="s">
        <v>39</v>
      </c>
      <c r="DUQ90" s="15" t="s">
        <v>39</v>
      </c>
      <c r="DUR90" s="15" t="s">
        <v>39</v>
      </c>
      <c r="DUS90" s="15" t="s">
        <v>39</v>
      </c>
      <c r="DUT90" s="15" t="s">
        <v>39</v>
      </c>
      <c r="DUU90" s="15" t="s">
        <v>39</v>
      </c>
      <c r="DUV90" s="15" t="s">
        <v>39</v>
      </c>
      <c r="DUW90" s="15" t="s">
        <v>39</v>
      </c>
      <c r="DUX90" s="15" t="s">
        <v>39</v>
      </c>
      <c r="DUY90" s="15" t="s">
        <v>39</v>
      </c>
      <c r="DUZ90" s="15" t="s">
        <v>39</v>
      </c>
      <c r="DVA90" s="15" t="s">
        <v>39</v>
      </c>
      <c r="DVB90" s="15" t="s">
        <v>39</v>
      </c>
      <c r="DVC90" s="15" t="s">
        <v>39</v>
      </c>
      <c r="DVD90" s="15" t="s">
        <v>39</v>
      </c>
      <c r="DVE90" s="15" t="s">
        <v>39</v>
      </c>
      <c r="DVF90" s="15" t="s">
        <v>39</v>
      </c>
      <c r="DVG90" s="15" t="s">
        <v>39</v>
      </c>
      <c r="DVH90" s="15" t="s">
        <v>39</v>
      </c>
      <c r="DVI90" s="15" t="s">
        <v>39</v>
      </c>
      <c r="DVJ90" s="15" t="s">
        <v>39</v>
      </c>
      <c r="DVK90" s="15" t="s">
        <v>39</v>
      </c>
      <c r="DVL90" s="15" t="s">
        <v>39</v>
      </c>
      <c r="DVM90" s="15" t="s">
        <v>39</v>
      </c>
      <c r="DVN90" s="15" t="s">
        <v>39</v>
      </c>
      <c r="DVO90" s="15" t="s">
        <v>39</v>
      </c>
      <c r="DVP90" s="15" t="s">
        <v>39</v>
      </c>
      <c r="DVQ90" s="15" t="s">
        <v>39</v>
      </c>
      <c r="DVR90" s="15" t="s">
        <v>39</v>
      </c>
      <c r="DVS90" s="15" t="s">
        <v>39</v>
      </c>
      <c r="DVT90" s="15" t="s">
        <v>39</v>
      </c>
      <c r="DVU90" s="15" t="s">
        <v>39</v>
      </c>
      <c r="DVV90" s="15" t="s">
        <v>39</v>
      </c>
      <c r="DVW90" s="15" t="s">
        <v>39</v>
      </c>
      <c r="DVX90" s="15" t="s">
        <v>39</v>
      </c>
      <c r="DVY90" s="15" t="s">
        <v>39</v>
      </c>
      <c r="DVZ90" s="15" t="s">
        <v>39</v>
      </c>
      <c r="DWA90" s="15" t="s">
        <v>39</v>
      </c>
      <c r="DWB90" s="15" t="s">
        <v>39</v>
      </c>
      <c r="DWC90" s="15" t="s">
        <v>39</v>
      </c>
      <c r="DWD90" s="15" t="s">
        <v>39</v>
      </c>
      <c r="DWE90" s="15" t="s">
        <v>39</v>
      </c>
      <c r="DWF90" s="15" t="s">
        <v>39</v>
      </c>
      <c r="DWG90" s="15" t="s">
        <v>39</v>
      </c>
      <c r="DWH90" s="15" t="s">
        <v>39</v>
      </c>
      <c r="DWI90" s="15" t="s">
        <v>39</v>
      </c>
      <c r="DWJ90" s="15" t="s">
        <v>39</v>
      </c>
      <c r="DWK90" s="15" t="s">
        <v>39</v>
      </c>
      <c r="DWL90" s="15" t="s">
        <v>39</v>
      </c>
      <c r="DWM90" s="15" t="s">
        <v>39</v>
      </c>
      <c r="DWN90" s="15" t="s">
        <v>39</v>
      </c>
      <c r="DWO90" s="15" t="s">
        <v>39</v>
      </c>
      <c r="DWP90" s="15" t="s">
        <v>39</v>
      </c>
      <c r="DWQ90" s="15" t="s">
        <v>39</v>
      </c>
      <c r="DWR90" s="15" t="s">
        <v>39</v>
      </c>
      <c r="DWS90" s="15" t="s">
        <v>39</v>
      </c>
      <c r="DWT90" s="15" t="s">
        <v>39</v>
      </c>
      <c r="DWU90" s="15" t="s">
        <v>39</v>
      </c>
      <c r="DWV90" s="15" t="s">
        <v>39</v>
      </c>
      <c r="DWW90" s="15" t="s">
        <v>39</v>
      </c>
      <c r="DWX90" s="15" t="s">
        <v>39</v>
      </c>
      <c r="DWY90" s="15" t="s">
        <v>39</v>
      </c>
      <c r="DWZ90" s="15" t="s">
        <v>39</v>
      </c>
      <c r="DXA90" s="15" t="s">
        <v>39</v>
      </c>
      <c r="DXB90" s="15" t="s">
        <v>39</v>
      </c>
      <c r="DXC90" s="15" t="s">
        <v>39</v>
      </c>
      <c r="DXD90" s="15" t="s">
        <v>39</v>
      </c>
      <c r="DXE90" s="15" t="s">
        <v>39</v>
      </c>
      <c r="DXF90" s="15" t="s">
        <v>39</v>
      </c>
      <c r="DXG90" s="15" t="s">
        <v>39</v>
      </c>
      <c r="DXH90" s="15" t="s">
        <v>39</v>
      </c>
      <c r="DXI90" s="15" t="s">
        <v>39</v>
      </c>
      <c r="DXJ90" s="15" t="s">
        <v>39</v>
      </c>
      <c r="DXK90" s="15" t="s">
        <v>39</v>
      </c>
      <c r="DXL90" s="15" t="s">
        <v>39</v>
      </c>
      <c r="DXM90" s="15" t="s">
        <v>39</v>
      </c>
      <c r="DXN90" s="15" t="s">
        <v>39</v>
      </c>
      <c r="DXO90" s="15" t="s">
        <v>39</v>
      </c>
      <c r="DXP90" s="15" t="s">
        <v>39</v>
      </c>
      <c r="DXQ90" s="15" t="s">
        <v>39</v>
      </c>
      <c r="DXR90" s="15" t="s">
        <v>39</v>
      </c>
      <c r="DXS90" s="15" t="s">
        <v>39</v>
      </c>
      <c r="DXT90" s="15" t="s">
        <v>39</v>
      </c>
      <c r="DXU90" s="15" t="s">
        <v>39</v>
      </c>
      <c r="DXV90" s="15" t="s">
        <v>39</v>
      </c>
      <c r="DXW90" s="15" t="s">
        <v>39</v>
      </c>
      <c r="DXX90" s="15" t="s">
        <v>39</v>
      </c>
      <c r="DXY90" s="15" t="s">
        <v>39</v>
      </c>
      <c r="DXZ90" s="15" t="s">
        <v>39</v>
      </c>
      <c r="DYA90" s="15" t="s">
        <v>39</v>
      </c>
      <c r="DYB90" s="15" t="s">
        <v>39</v>
      </c>
      <c r="DYC90" s="15" t="s">
        <v>39</v>
      </c>
      <c r="DYD90" s="15" t="s">
        <v>39</v>
      </c>
      <c r="DYE90" s="15" t="s">
        <v>39</v>
      </c>
      <c r="DYF90" s="15" t="s">
        <v>39</v>
      </c>
      <c r="DYG90" s="15" t="s">
        <v>39</v>
      </c>
      <c r="DYH90" s="15" t="s">
        <v>39</v>
      </c>
      <c r="DYI90" s="15" t="s">
        <v>39</v>
      </c>
      <c r="DYJ90" s="15" t="s">
        <v>39</v>
      </c>
      <c r="DYK90" s="15" t="s">
        <v>39</v>
      </c>
      <c r="DYL90" s="15" t="s">
        <v>39</v>
      </c>
      <c r="DYM90" s="15" t="s">
        <v>39</v>
      </c>
      <c r="DYN90" s="15" t="s">
        <v>39</v>
      </c>
      <c r="DYO90" s="15" t="s">
        <v>39</v>
      </c>
      <c r="DYP90" s="15" t="s">
        <v>39</v>
      </c>
      <c r="DYQ90" s="15" t="s">
        <v>39</v>
      </c>
      <c r="DYR90" s="15" t="s">
        <v>39</v>
      </c>
      <c r="DYS90" s="15" t="s">
        <v>39</v>
      </c>
      <c r="DYT90" s="15" t="s">
        <v>39</v>
      </c>
      <c r="DYU90" s="15" t="s">
        <v>39</v>
      </c>
      <c r="DYV90" s="15" t="s">
        <v>39</v>
      </c>
      <c r="DYW90" s="15" t="s">
        <v>39</v>
      </c>
      <c r="DYX90" s="15" t="s">
        <v>39</v>
      </c>
      <c r="DYY90" s="15" t="s">
        <v>39</v>
      </c>
      <c r="DYZ90" s="15" t="s">
        <v>39</v>
      </c>
      <c r="DZA90" s="15" t="s">
        <v>39</v>
      </c>
      <c r="DZB90" s="15" t="s">
        <v>39</v>
      </c>
      <c r="DZC90" s="15" t="s">
        <v>39</v>
      </c>
      <c r="DZD90" s="15" t="s">
        <v>39</v>
      </c>
      <c r="DZE90" s="15" t="s">
        <v>39</v>
      </c>
      <c r="DZF90" s="15" t="s">
        <v>39</v>
      </c>
      <c r="DZG90" s="15" t="s">
        <v>39</v>
      </c>
      <c r="DZH90" s="15" t="s">
        <v>39</v>
      </c>
      <c r="DZI90" s="15" t="s">
        <v>39</v>
      </c>
      <c r="DZJ90" s="15" t="s">
        <v>39</v>
      </c>
      <c r="DZK90" s="15" t="s">
        <v>39</v>
      </c>
      <c r="DZL90" s="15" t="s">
        <v>39</v>
      </c>
      <c r="DZM90" s="15" t="s">
        <v>39</v>
      </c>
      <c r="DZN90" s="15" t="s">
        <v>39</v>
      </c>
      <c r="DZO90" s="15" t="s">
        <v>39</v>
      </c>
      <c r="DZP90" s="15" t="s">
        <v>39</v>
      </c>
      <c r="DZQ90" s="15" t="s">
        <v>39</v>
      </c>
      <c r="DZR90" s="15" t="s">
        <v>39</v>
      </c>
      <c r="DZS90" s="15" t="s">
        <v>39</v>
      </c>
      <c r="DZT90" s="15" t="s">
        <v>39</v>
      </c>
      <c r="DZU90" s="15" t="s">
        <v>39</v>
      </c>
      <c r="DZV90" s="15" t="s">
        <v>39</v>
      </c>
      <c r="DZW90" s="15" t="s">
        <v>39</v>
      </c>
      <c r="DZX90" s="15" t="s">
        <v>39</v>
      </c>
      <c r="DZY90" s="15" t="s">
        <v>39</v>
      </c>
      <c r="DZZ90" s="15" t="s">
        <v>39</v>
      </c>
      <c r="EAA90" s="15" t="s">
        <v>39</v>
      </c>
      <c r="EAB90" s="15" t="s">
        <v>39</v>
      </c>
      <c r="EAC90" s="15" t="s">
        <v>39</v>
      </c>
      <c r="EAD90" s="15" t="s">
        <v>39</v>
      </c>
      <c r="EAE90" s="15" t="s">
        <v>39</v>
      </c>
      <c r="EAF90" s="15" t="s">
        <v>39</v>
      </c>
      <c r="EAG90" s="15" t="s">
        <v>39</v>
      </c>
      <c r="EAH90" s="15" t="s">
        <v>39</v>
      </c>
      <c r="EAI90" s="15" t="s">
        <v>39</v>
      </c>
      <c r="EAJ90" s="15" t="s">
        <v>39</v>
      </c>
      <c r="EAK90" s="15" t="s">
        <v>39</v>
      </c>
      <c r="EAL90" s="15" t="s">
        <v>39</v>
      </c>
      <c r="EAM90" s="15" t="s">
        <v>39</v>
      </c>
      <c r="EAN90" s="15" t="s">
        <v>39</v>
      </c>
      <c r="EAO90" s="15" t="s">
        <v>39</v>
      </c>
      <c r="EAP90" s="15" t="s">
        <v>39</v>
      </c>
      <c r="EAQ90" s="15" t="s">
        <v>39</v>
      </c>
      <c r="EAR90" s="15" t="s">
        <v>39</v>
      </c>
      <c r="EAS90" s="15" t="s">
        <v>39</v>
      </c>
      <c r="EAT90" s="15" t="s">
        <v>39</v>
      </c>
      <c r="EAU90" s="15" t="s">
        <v>39</v>
      </c>
      <c r="EAV90" s="15" t="s">
        <v>39</v>
      </c>
      <c r="EAW90" s="15" t="s">
        <v>39</v>
      </c>
      <c r="EAX90" s="15" t="s">
        <v>39</v>
      </c>
      <c r="EAY90" s="15" t="s">
        <v>39</v>
      </c>
      <c r="EAZ90" s="15" t="s">
        <v>39</v>
      </c>
      <c r="EBA90" s="15" t="s">
        <v>39</v>
      </c>
      <c r="EBB90" s="15" t="s">
        <v>39</v>
      </c>
      <c r="EBC90" s="15" t="s">
        <v>39</v>
      </c>
      <c r="EBD90" s="15" t="s">
        <v>39</v>
      </c>
      <c r="EBE90" s="15" t="s">
        <v>39</v>
      </c>
      <c r="EBF90" s="15" t="s">
        <v>39</v>
      </c>
      <c r="EBG90" s="15" t="s">
        <v>39</v>
      </c>
      <c r="EBH90" s="15" t="s">
        <v>39</v>
      </c>
      <c r="EBI90" s="15" t="s">
        <v>39</v>
      </c>
      <c r="EBJ90" s="15" t="s">
        <v>39</v>
      </c>
      <c r="EBK90" s="15" t="s">
        <v>39</v>
      </c>
      <c r="EBL90" s="15" t="s">
        <v>39</v>
      </c>
      <c r="EBM90" s="15" t="s">
        <v>39</v>
      </c>
      <c r="EBN90" s="15" t="s">
        <v>39</v>
      </c>
      <c r="EBO90" s="15" t="s">
        <v>39</v>
      </c>
      <c r="EBP90" s="15" t="s">
        <v>39</v>
      </c>
      <c r="EBQ90" s="15" t="s">
        <v>39</v>
      </c>
      <c r="EBR90" s="15" t="s">
        <v>39</v>
      </c>
      <c r="EBS90" s="15" t="s">
        <v>39</v>
      </c>
      <c r="EBT90" s="15" t="s">
        <v>39</v>
      </c>
      <c r="EBU90" s="15" t="s">
        <v>39</v>
      </c>
      <c r="EBV90" s="15" t="s">
        <v>39</v>
      </c>
      <c r="EBW90" s="15" t="s">
        <v>39</v>
      </c>
      <c r="EBX90" s="15" t="s">
        <v>39</v>
      </c>
      <c r="EBY90" s="15" t="s">
        <v>39</v>
      </c>
      <c r="EBZ90" s="15" t="s">
        <v>39</v>
      </c>
      <c r="ECA90" s="15" t="s">
        <v>39</v>
      </c>
      <c r="ECB90" s="15" t="s">
        <v>39</v>
      </c>
      <c r="ECC90" s="15" t="s">
        <v>39</v>
      </c>
      <c r="ECD90" s="15" t="s">
        <v>39</v>
      </c>
      <c r="ECE90" s="15" t="s">
        <v>39</v>
      </c>
      <c r="ECF90" s="15" t="s">
        <v>39</v>
      </c>
      <c r="ECG90" s="15" t="s">
        <v>39</v>
      </c>
      <c r="ECH90" s="15" t="s">
        <v>39</v>
      </c>
      <c r="ECI90" s="15" t="s">
        <v>39</v>
      </c>
      <c r="ECJ90" s="15" t="s">
        <v>39</v>
      </c>
      <c r="ECK90" s="15" t="s">
        <v>39</v>
      </c>
      <c r="ECL90" s="15" t="s">
        <v>39</v>
      </c>
      <c r="ECM90" s="15" t="s">
        <v>39</v>
      </c>
      <c r="ECN90" s="15" t="s">
        <v>39</v>
      </c>
      <c r="ECO90" s="15" t="s">
        <v>39</v>
      </c>
      <c r="ECP90" s="15" t="s">
        <v>39</v>
      </c>
      <c r="ECQ90" s="15" t="s">
        <v>39</v>
      </c>
      <c r="ECR90" s="15" t="s">
        <v>39</v>
      </c>
      <c r="ECS90" s="15" t="s">
        <v>39</v>
      </c>
      <c r="ECT90" s="15" t="s">
        <v>39</v>
      </c>
      <c r="ECU90" s="15" t="s">
        <v>39</v>
      </c>
      <c r="ECV90" s="15" t="s">
        <v>39</v>
      </c>
      <c r="ECW90" s="15" t="s">
        <v>39</v>
      </c>
      <c r="ECX90" s="15" t="s">
        <v>39</v>
      </c>
      <c r="ECY90" s="15" t="s">
        <v>39</v>
      </c>
      <c r="ECZ90" s="15" t="s">
        <v>39</v>
      </c>
      <c r="EDA90" s="15" t="s">
        <v>39</v>
      </c>
      <c r="EDB90" s="15" t="s">
        <v>39</v>
      </c>
      <c r="EDC90" s="15" t="s">
        <v>39</v>
      </c>
      <c r="EDD90" s="15" t="s">
        <v>39</v>
      </c>
      <c r="EDE90" s="15" t="s">
        <v>39</v>
      </c>
      <c r="EDF90" s="15" t="s">
        <v>39</v>
      </c>
      <c r="EDG90" s="15" t="s">
        <v>39</v>
      </c>
      <c r="EDH90" s="15" t="s">
        <v>39</v>
      </c>
      <c r="EDI90" s="15" t="s">
        <v>39</v>
      </c>
      <c r="EDJ90" s="15" t="s">
        <v>39</v>
      </c>
      <c r="EDK90" s="15" t="s">
        <v>39</v>
      </c>
      <c r="EDL90" s="15" t="s">
        <v>39</v>
      </c>
      <c r="EDM90" s="15" t="s">
        <v>39</v>
      </c>
      <c r="EDN90" s="15" t="s">
        <v>39</v>
      </c>
      <c r="EDO90" s="15" t="s">
        <v>39</v>
      </c>
      <c r="EDP90" s="15" t="s">
        <v>39</v>
      </c>
      <c r="EDQ90" s="15" t="s">
        <v>39</v>
      </c>
      <c r="EDR90" s="15" t="s">
        <v>39</v>
      </c>
      <c r="EDS90" s="15" t="s">
        <v>39</v>
      </c>
      <c r="EDT90" s="15" t="s">
        <v>39</v>
      </c>
      <c r="EDU90" s="15" t="s">
        <v>39</v>
      </c>
      <c r="EDV90" s="15" t="s">
        <v>39</v>
      </c>
      <c r="EDW90" s="15" t="s">
        <v>39</v>
      </c>
      <c r="EDX90" s="15" t="s">
        <v>39</v>
      </c>
      <c r="EDY90" s="15" t="s">
        <v>39</v>
      </c>
      <c r="EDZ90" s="15" t="s">
        <v>39</v>
      </c>
      <c r="EEA90" s="15" t="s">
        <v>39</v>
      </c>
      <c r="EEB90" s="15" t="s">
        <v>39</v>
      </c>
      <c r="EEC90" s="15" t="s">
        <v>39</v>
      </c>
      <c r="EED90" s="15" t="s">
        <v>39</v>
      </c>
      <c r="EEE90" s="15" t="s">
        <v>39</v>
      </c>
      <c r="EEF90" s="15" t="s">
        <v>39</v>
      </c>
      <c r="EEG90" s="15" t="s">
        <v>39</v>
      </c>
      <c r="EEH90" s="15" t="s">
        <v>39</v>
      </c>
      <c r="EEI90" s="15" t="s">
        <v>39</v>
      </c>
      <c r="EEJ90" s="15" t="s">
        <v>39</v>
      </c>
      <c r="EEK90" s="15" t="s">
        <v>39</v>
      </c>
      <c r="EEL90" s="15" t="s">
        <v>39</v>
      </c>
      <c r="EEM90" s="15" t="s">
        <v>39</v>
      </c>
      <c r="EEN90" s="15" t="s">
        <v>39</v>
      </c>
      <c r="EEO90" s="15" t="s">
        <v>39</v>
      </c>
      <c r="EEP90" s="15" t="s">
        <v>39</v>
      </c>
      <c r="EEQ90" s="15" t="s">
        <v>39</v>
      </c>
      <c r="EER90" s="15" t="s">
        <v>39</v>
      </c>
      <c r="EES90" s="15" t="s">
        <v>39</v>
      </c>
      <c r="EET90" s="15" t="s">
        <v>39</v>
      </c>
      <c r="EEU90" s="15" t="s">
        <v>39</v>
      </c>
      <c r="EEV90" s="15" t="s">
        <v>39</v>
      </c>
      <c r="EEW90" s="15" t="s">
        <v>39</v>
      </c>
      <c r="EEX90" s="15" t="s">
        <v>39</v>
      </c>
      <c r="EEY90" s="15" t="s">
        <v>39</v>
      </c>
      <c r="EEZ90" s="15" t="s">
        <v>39</v>
      </c>
      <c r="EFA90" s="15" t="s">
        <v>39</v>
      </c>
      <c r="EFB90" s="15" t="s">
        <v>39</v>
      </c>
      <c r="EFC90" s="15" t="s">
        <v>39</v>
      </c>
      <c r="EFD90" s="15" t="s">
        <v>39</v>
      </c>
      <c r="EFE90" s="15" t="s">
        <v>39</v>
      </c>
      <c r="EFF90" s="15" t="s">
        <v>39</v>
      </c>
      <c r="EFG90" s="15" t="s">
        <v>39</v>
      </c>
      <c r="EFH90" s="15" t="s">
        <v>39</v>
      </c>
      <c r="EFI90" s="15" t="s">
        <v>39</v>
      </c>
      <c r="EFJ90" s="15" t="s">
        <v>39</v>
      </c>
      <c r="EFK90" s="15" t="s">
        <v>39</v>
      </c>
      <c r="EFL90" s="15" t="s">
        <v>39</v>
      </c>
      <c r="EFM90" s="15" t="s">
        <v>39</v>
      </c>
      <c r="EFN90" s="15" t="s">
        <v>39</v>
      </c>
      <c r="EFO90" s="15" t="s">
        <v>39</v>
      </c>
      <c r="EFP90" s="15" t="s">
        <v>39</v>
      </c>
      <c r="EFQ90" s="15" t="s">
        <v>39</v>
      </c>
      <c r="EFR90" s="15" t="s">
        <v>39</v>
      </c>
      <c r="EFS90" s="15" t="s">
        <v>39</v>
      </c>
      <c r="EFT90" s="15" t="s">
        <v>39</v>
      </c>
      <c r="EFU90" s="15" t="s">
        <v>39</v>
      </c>
      <c r="EFV90" s="15" t="s">
        <v>39</v>
      </c>
      <c r="EFW90" s="15" t="s">
        <v>39</v>
      </c>
      <c r="EFX90" s="15" t="s">
        <v>39</v>
      </c>
      <c r="EFY90" s="15" t="s">
        <v>39</v>
      </c>
      <c r="EFZ90" s="15" t="s">
        <v>39</v>
      </c>
      <c r="EGA90" s="15" t="s">
        <v>39</v>
      </c>
      <c r="EGB90" s="15" t="s">
        <v>39</v>
      </c>
      <c r="EGC90" s="15" t="s">
        <v>39</v>
      </c>
      <c r="EGD90" s="15" t="s">
        <v>39</v>
      </c>
      <c r="EGE90" s="15" t="s">
        <v>39</v>
      </c>
      <c r="EGF90" s="15" t="s">
        <v>39</v>
      </c>
      <c r="EGG90" s="15" t="s">
        <v>39</v>
      </c>
      <c r="EGH90" s="15" t="s">
        <v>39</v>
      </c>
      <c r="EGI90" s="15" t="s">
        <v>39</v>
      </c>
      <c r="EGJ90" s="15" t="s">
        <v>39</v>
      </c>
      <c r="EGK90" s="15" t="s">
        <v>39</v>
      </c>
      <c r="EGL90" s="15" t="s">
        <v>39</v>
      </c>
      <c r="EGM90" s="15" t="s">
        <v>39</v>
      </c>
      <c r="EGN90" s="15" t="s">
        <v>39</v>
      </c>
      <c r="EGO90" s="15" t="s">
        <v>39</v>
      </c>
      <c r="EGP90" s="15" t="s">
        <v>39</v>
      </c>
      <c r="EGQ90" s="15" t="s">
        <v>39</v>
      </c>
      <c r="EGR90" s="15" t="s">
        <v>39</v>
      </c>
      <c r="EGS90" s="15" t="s">
        <v>39</v>
      </c>
      <c r="EGT90" s="15" t="s">
        <v>39</v>
      </c>
      <c r="EGU90" s="15" t="s">
        <v>39</v>
      </c>
      <c r="EGV90" s="15" t="s">
        <v>39</v>
      </c>
      <c r="EGW90" s="15" t="s">
        <v>39</v>
      </c>
      <c r="EGX90" s="15" t="s">
        <v>39</v>
      </c>
      <c r="EGY90" s="15" t="s">
        <v>39</v>
      </c>
      <c r="EGZ90" s="15" t="s">
        <v>39</v>
      </c>
      <c r="EHA90" s="15" t="s">
        <v>39</v>
      </c>
      <c r="EHB90" s="15" t="s">
        <v>39</v>
      </c>
      <c r="EHC90" s="15" t="s">
        <v>39</v>
      </c>
      <c r="EHD90" s="15" t="s">
        <v>39</v>
      </c>
      <c r="EHE90" s="15" t="s">
        <v>39</v>
      </c>
      <c r="EHF90" s="15" t="s">
        <v>39</v>
      </c>
      <c r="EHG90" s="15" t="s">
        <v>39</v>
      </c>
      <c r="EHH90" s="15" t="s">
        <v>39</v>
      </c>
      <c r="EHI90" s="15" t="s">
        <v>39</v>
      </c>
      <c r="EHJ90" s="15" t="s">
        <v>39</v>
      </c>
      <c r="EHK90" s="15" t="s">
        <v>39</v>
      </c>
      <c r="EHL90" s="15" t="s">
        <v>39</v>
      </c>
      <c r="EHM90" s="15" t="s">
        <v>39</v>
      </c>
      <c r="EHN90" s="15" t="s">
        <v>39</v>
      </c>
      <c r="EHO90" s="15" t="s">
        <v>39</v>
      </c>
      <c r="EHP90" s="15" t="s">
        <v>39</v>
      </c>
      <c r="EHQ90" s="15" t="s">
        <v>39</v>
      </c>
      <c r="EHR90" s="15" t="s">
        <v>39</v>
      </c>
      <c r="EHS90" s="15" t="s">
        <v>39</v>
      </c>
      <c r="EHT90" s="15" t="s">
        <v>39</v>
      </c>
      <c r="EHU90" s="15" t="s">
        <v>39</v>
      </c>
      <c r="EHV90" s="15" t="s">
        <v>39</v>
      </c>
      <c r="EHW90" s="15" t="s">
        <v>39</v>
      </c>
      <c r="EHX90" s="15" t="s">
        <v>39</v>
      </c>
      <c r="EHY90" s="15" t="s">
        <v>39</v>
      </c>
      <c r="EHZ90" s="15" t="s">
        <v>39</v>
      </c>
      <c r="EIA90" s="15" t="s">
        <v>39</v>
      </c>
      <c r="EIB90" s="15" t="s">
        <v>39</v>
      </c>
      <c r="EIC90" s="15" t="s">
        <v>39</v>
      </c>
      <c r="EID90" s="15" t="s">
        <v>39</v>
      </c>
      <c r="EIE90" s="15" t="s">
        <v>39</v>
      </c>
      <c r="EIF90" s="15" t="s">
        <v>39</v>
      </c>
      <c r="EIG90" s="15" t="s">
        <v>39</v>
      </c>
      <c r="EIH90" s="15" t="s">
        <v>39</v>
      </c>
      <c r="EII90" s="15" t="s">
        <v>39</v>
      </c>
      <c r="EIJ90" s="15" t="s">
        <v>39</v>
      </c>
      <c r="EIK90" s="15" t="s">
        <v>39</v>
      </c>
      <c r="EIL90" s="15" t="s">
        <v>39</v>
      </c>
      <c r="EIM90" s="15" t="s">
        <v>39</v>
      </c>
      <c r="EIN90" s="15" t="s">
        <v>39</v>
      </c>
      <c r="EIO90" s="15" t="s">
        <v>39</v>
      </c>
      <c r="EIP90" s="15" t="s">
        <v>39</v>
      </c>
      <c r="EIQ90" s="15" t="s">
        <v>39</v>
      </c>
      <c r="EIR90" s="15" t="s">
        <v>39</v>
      </c>
      <c r="EIS90" s="15" t="s">
        <v>39</v>
      </c>
      <c r="EIT90" s="15" t="s">
        <v>39</v>
      </c>
      <c r="EIU90" s="15" t="s">
        <v>39</v>
      </c>
      <c r="EIV90" s="15" t="s">
        <v>39</v>
      </c>
      <c r="EIW90" s="15" t="s">
        <v>39</v>
      </c>
      <c r="EIX90" s="15" t="s">
        <v>39</v>
      </c>
      <c r="EIY90" s="15" t="s">
        <v>39</v>
      </c>
      <c r="EIZ90" s="15" t="s">
        <v>39</v>
      </c>
      <c r="EJA90" s="15" t="s">
        <v>39</v>
      </c>
      <c r="EJB90" s="15" t="s">
        <v>39</v>
      </c>
      <c r="EJC90" s="15" t="s">
        <v>39</v>
      </c>
      <c r="EJD90" s="15" t="s">
        <v>39</v>
      </c>
      <c r="EJE90" s="15" t="s">
        <v>39</v>
      </c>
      <c r="EJF90" s="15" t="s">
        <v>39</v>
      </c>
      <c r="EJG90" s="15" t="s">
        <v>39</v>
      </c>
      <c r="EJH90" s="15" t="s">
        <v>39</v>
      </c>
      <c r="EJI90" s="15" t="s">
        <v>39</v>
      </c>
      <c r="EJJ90" s="15" t="s">
        <v>39</v>
      </c>
      <c r="EJK90" s="15" t="s">
        <v>39</v>
      </c>
      <c r="EJL90" s="15" t="s">
        <v>39</v>
      </c>
      <c r="EJM90" s="15" t="s">
        <v>39</v>
      </c>
      <c r="EJN90" s="15" t="s">
        <v>39</v>
      </c>
      <c r="EJO90" s="15" t="s">
        <v>39</v>
      </c>
      <c r="EJP90" s="15" t="s">
        <v>39</v>
      </c>
      <c r="EJQ90" s="15" t="s">
        <v>39</v>
      </c>
      <c r="EJR90" s="15" t="s">
        <v>39</v>
      </c>
      <c r="EJS90" s="15" t="s">
        <v>39</v>
      </c>
      <c r="EJT90" s="15" t="s">
        <v>39</v>
      </c>
      <c r="EJU90" s="15" t="s">
        <v>39</v>
      </c>
      <c r="EJV90" s="15" t="s">
        <v>39</v>
      </c>
      <c r="EJW90" s="15" t="s">
        <v>39</v>
      </c>
      <c r="EJX90" s="15" t="s">
        <v>39</v>
      </c>
      <c r="EJY90" s="15" t="s">
        <v>39</v>
      </c>
      <c r="EJZ90" s="15" t="s">
        <v>39</v>
      </c>
      <c r="EKA90" s="15" t="s">
        <v>39</v>
      </c>
      <c r="EKB90" s="15" t="s">
        <v>39</v>
      </c>
      <c r="EKC90" s="15" t="s">
        <v>39</v>
      </c>
      <c r="EKD90" s="15" t="s">
        <v>39</v>
      </c>
      <c r="EKE90" s="15" t="s">
        <v>39</v>
      </c>
      <c r="EKF90" s="15" t="s">
        <v>39</v>
      </c>
      <c r="EKG90" s="15" t="s">
        <v>39</v>
      </c>
      <c r="EKH90" s="15" t="s">
        <v>39</v>
      </c>
      <c r="EKI90" s="15" t="s">
        <v>39</v>
      </c>
      <c r="EKJ90" s="15" t="s">
        <v>39</v>
      </c>
      <c r="EKK90" s="15" t="s">
        <v>39</v>
      </c>
      <c r="EKL90" s="15" t="s">
        <v>39</v>
      </c>
      <c r="EKM90" s="15" t="s">
        <v>39</v>
      </c>
      <c r="EKN90" s="15" t="s">
        <v>39</v>
      </c>
      <c r="EKO90" s="15" t="s">
        <v>39</v>
      </c>
      <c r="EKP90" s="15" t="s">
        <v>39</v>
      </c>
      <c r="EKQ90" s="15" t="s">
        <v>39</v>
      </c>
      <c r="EKR90" s="15" t="s">
        <v>39</v>
      </c>
      <c r="EKS90" s="15" t="s">
        <v>39</v>
      </c>
      <c r="EKT90" s="15" t="s">
        <v>39</v>
      </c>
      <c r="EKU90" s="15" t="s">
        <v>39</v>
      </c>
      <c r="EKV90" s="15" t="s">
        <v>39</v>
      </c>
      <c r="EKW90" s="15" t="s">
        <v>39</v>
      </c>
      <c r="EKX90" s="15" t="s">
        <v>39</v>
      </c>
      <c r="EKY90" s="15" t="s">
        <v>39</v>
      </c>
      <c r="EKZ90" s="15" t="s">
        <v>39</v>
      </c>
      <c r="ELA90" s="15" t="s">
        <v>39</v>
      </c>
      <c r="ELB90" s="15" t="s">
        <v>39</v>
      </c>
      <c r="ELC90" s="15" t="s">
        <v>39</v>
      </c>
      <c r="ELD90" s="15" t="s">
        <v>39</v>
      </c>
      <c r="ELE90" s="15" t="s">
        <v>39</v>
      </c>
      <c r="ELF90" s="15" t="s">
        <v>39</v>
      </c>
      <c r="ELG90" s="15" t="s">
        <v>39</v>
      </c>
      <c r="ELH90" s="15" t="s">
        <v>39</v>
      </c>
      <c r="ELI90" s="15" t="s">
        <v>39</v>
      </c>
      <c r="ELJ90" s="15" t="s">
        <v>39</v>
      </c>
      <c r="ELK90" s="15" t="s">
        <v>39</v>
      </c>
      <c r="ELL90" s="15" t="s">
        <v>39</v>
      </c>
      <c r="ELM90" s="15" t="s">
        <v>39</v>
      </c>
      <c r="ELN90" s="15" t="s">
        <v>39</v>
      </c>
      <c r="ELO90" s="15" t="s">
        <v>39</v>
      </c>
      <c r="ELP90" s="15" t="s">
        <v>39</v>
      </c>
      <c r="ELQ90" s="15" t="s">
        <v>39</v>
      </c>
      <c r="ELR90" s="15" t="s">
        <v>39</v>
      </c>
      <c r="ELS90" s="15" t="s">
        <v>39</v>
      </c>
      <c r="ELT90" s="15" t="s">
        <v>39</v>
      </c>
      <c r="ELU90" s="15" t="s">
        <v>39</v>
      </c>
      <c r="ELV90" s="15" t="s">
        <v>39</v>
      </c>
      <c r="ELW90" s="15" t="s">
        <v>39</v>
      </c>
      <c r="ELX90" s="15" t="s">
        <v>39</v>
      </c>
      <c r="ELY90" s="15" t="s">
        <v>39</v>
      </c>
      <c r="ELZ90" s="15" t="s">
        <v>39</v>
      </c>
      <c r="EMA90" s="15" t="s">
        <v>39</v>
      </c>
      <c r="EMB90" s="15" t="s">
        <v>39</v>
      </c>
      <c r="EMC90" s="15" t="s">
        <v>39</v>
      </c>
      <c r="EMD90" s="15" t="s">
        <v>39</v>
      </c>
      <c r="EME90" s="15" t="s">
        <v>39</v>
      </c>
      <c r="EMF90" s="15" t="s">
        <v>39</v>
      </c>
      <c r="EMG90" s="15" t="s">
        <v>39</v>
      </c>
      <c r="EMH90" s="15" t="s">
        <v>39</v>
      </c>
      <c r="EMI90" s="15" t="s">
        <v>39</v>
      </c>
      <c r="EMJ90" s="15" t="s">
        <v>39</v>
      </c>
      <c r="EMK90" s="15" t="s">
        <v>39</v>
      </c>
      <c r="EML90" s="15" t="s">
        <v>39</v>
      </c>
      <c r="EMM90" s="15" t="s">
        <v>39</v>
      </c>
      <c r="EMN90" s="15" t="s">
        <v>39</v>
      </c>
      <c r="EMO90" s="15" t="s">
        <v>39</v>
      </c>
      <c r="EMP90" s="15" t="s">
        <v>39</v>
      </c>
      <c r="EMQ90" s="15" t="s">
        <v>39</v>
      </c>
      <c r="EMR90" s="15" t="s">
        <v>39</v>
      </c>
      <c r="EMS90" s="15" t="s">
        <v>39</v>
      </c>
      <c r="EMT90" s="15" t="s">
        <v>39</v>
      </c>
      <c r="EMU90" s="15" t="s">
        <v>39</v>
      </c>
      <c r="EMV90" s="15" t="s">
        <v>39</v>
      </c>
      <c r="EMW90" s="15" t="s">
        <v>39</v>
      </c>
      <c r="EMX90" s="15" t="s">
        <v>39</v>
      </c>
      <c r="EMY90" s="15" t="s">
        <v>39</v>
      </c>
      <c r="EMZ90" s="15" t="s">
        <v>39</v>
      </c>
      <c r="ENA90" s="15" t="s">
        <v>39</v>
      </c>
      <c r="ENB90" s="15" t="s">
        <v>39</v>
      </c>
      <c r="ENC90" s="15" t="s">
        <v>39</v>
      </c>
      <c r="END90" s="15" t="s">
        <v>39</v>
      </c>
      <c r="ENE90" s="15" t="s">
        <v>39</v>
      </c>
      <c r="ENF90" s="15" t="s">
        <v>39</v>
      </c>
      <c r="ENG90" s="15" t="s">
        <v>39</v>
      </c>
      <c r="ENH90" s="15" t="s">
        <v>39</v>
      </c>
      <c r="ENI90" s="15" t="s">
        <v>39</v>
      </c>
      <c r="ENJ90" s="15" t="s">
        <v>39</v>
      </c>
      <c r="ENK90" s="15" t="s">
        <v>39</v>
      </c>
      <c r="ENL90" s="15" t="s">
        <v>39</v>
      </c>
      <c r="ENM90" s="15" t="s">
        <v>39</v>
      </c>
      <c r="ENN90" s="15" t="s">
        <v>39</v>
      </c>
      <c r="ENO90" s="15" t="s">
        <v>39</v>
      </c>
      <c r="ENP90" s="15" t="s">
        <v>39</v>
      </c>
      <c r="ENQ90" s="15" t="s">
        <v>39</v>
      </c>
      <c r="ENR90" s="15" t="s">
        <v>39</v>
      </c>
      <c r="ENS90" s="15" t="s">
        <v>39</v>
      </c>
      <c r="ENT90" s="15" t="s">
        <v>39</v>
      </c>
      <c r="ENU90" s="15" t="s">
        <v>39</v>
      </c>
      <c r="ENV90" s="15" t="s">
        <v>39</v>
      </c>
      <c r="ENW90" s="15" t="s">
        <v>39</v>
      </c>
      <c r="ENX90" s="15" t="s">
        <v>39</v>
      </c>
      <c r="ENY90" s="15" t="s">
        <v>39</v>
      </c>
      <c r="ENZ90" s="15" t="s">
        <v>39</v>
      </c>
      <c r="EOA90" s="15" t="s">
        <v>39</v>
      </c>
      <c r="EOB90" s="15" t="s">
        <v>39</v>
      </c>
      <c r="EOC90" s="15" t="s">
        <v>39</v>
      </c>
      <c r="EOD90" s="15" t="s">
        <v>39</v>
      </c>
      <c r="EOE90" s="15" t="s">
        <v>39</v>
      </c>
      <c r="EOF90" s="15" t="s">
        <v>39</v>
      </c>
      <c r="EOG90" s="15" t="s">
        <v>39</v>
      </c>
      <c r="EOH90" s="15" t="s">
        <v>39</v>
      </c>
      <c r="EOI90" s="15" t="s">
        <v>39</v>
      </c>
      <c r="EOJ90" s="15" t="s">
        <v>39</v>
      </c>
      <c r="EOK90" s="15" t="s">
        <v>39</v>
      </c>
      <c r="EOL90" s="15" t="s">
        <v>39</v>
      </c>
      <c r="EOM90" s="15" t="s">
        <v>39</v>
      </c>
      <c r="EON90" s="15" t="s">
        <v>39</v>
      </c>
      <c r="EOO90" s="15" t="s">
        <v>39</v>
      </c>
      <c r="EOP90" s="15" t="s">
        <v>39</v>
      </c>
      <c r="EOQ90" s="15" t="s">
        <v>39</v>
      </c>
      <c r="EOR90" s="15" t="s">
        <v>39</v>
      </c>
      <c r="EOS90" s="15" t="s">
        <v>39</v>
      </c>
      <c r="EOT90" s="15" t="s">
        <v>39</v>
      </c>
      <c r="EOU90" s="15" t="s">
        <v>39</v>
      </c>
      <c r="EOV90" s="15" t="s">
        <v>39</v>
      </c>
      <c r="EOW90" s="15" t="s">
        <v>39</v>
      </c>
      <c r="EOX90" s="15" t="s">
        <v>39</v>
      </c>
      <c r="EOY90" s="15" t="s">
        <v>39</v>
      </c>
      <c r="EOZ90" s="15" t="s">
        <v>39</v>
      </c>
      <c r="EPA90" s="15" t="s">
        <v>39</v>
      </c>
      <c r="EPB90" s="15" t="s">
        <v>39</v>
      </c>
      <c r="EPC90" s="15" t="s">
        <v>39</v>
      </c>
      <c r="EPD90" s="15" t="s">
        <v>39</v>
      </c>
      <c r="EPE90" s="15" t="s">
        <v>39</v>
      </c>
      <c r="EPF90" s="15" t="s">
        <v>39</v>
      </c>
      <c r="EPG90" s="15" t="s">
        <v>39</v>
      </c>
      <c r="EPH90" s="15" t="s">
        <v>39</v>
      </c>
      <c r="EPI90" s="15" t="s">
        <v>39</v>
      </c>
      <c r="EPJ90" s="15" t="s">
        <v>39</v>
      </c>
      <c r="EPK90" s="15" t="s">
        <v>39</v>
      </c>
      <c r="EPL90" s="15" t="s">
        <v>39</v>
      </c>
      <c r="EPM90" s="15" t="s">
        <v>39</v>
      </c>
      <c r="EPN90" s="15" t="s">
        <v>39</v>
      </c>
      <c r="EPO90" s="15" t="s">
        <v>39</v>
      </c>
      <c r="EPP90" s="15" t="s">
        <v>39</v>
      </c>
      <c r="EPQ90" s="15" t="s">
        <v>39</v>
      </c>
      <c r="EPR90" s="15" t="s">
        <v>39</v>
      </c>
      <c r="EPS90" s="15" t="s">
        <v>39</v>
      </c>
      <c r="EPT90" s="15" t="s">
        <v>39</v>
      </c>
      <c r="EPU90" s="15" t="s">
        <v>39</v>
      </c>
      <c r="EPV90" s="15" t="s">
        <v>39</v>
      </c>
      <c r="EPW90" s="15" t="s">
        <v>39</v>
      </c>
      <c r="EPX90" s="15" t="s">
        <v>39</v>
      </c>
      <c r="EPY90" s="15" t="s">
        <v>39</v>
      </c>
      <c r="EPZ90" s="15" t="s">
        <v>39</v>
      </c>
      <c r="EQA90" s="15" t="s">
        <v>39</v>
      </c>
      <c r="EQB90" s="15" t="s">
        <v>39</v>
      </c>
      <c r="EQC90" s="15" t="s">
        <v>39</v>
      </c>
      <c r="EQD90" s="15" t="s">
        <v>39</v>
      </c>
      <c r="EQE90" s="15" t="s">
        <v>39</v>
      </c>
      <c r="EQF90" s="15" t="s">
        <v>39</v>
      </c>
      <c r="EQG90" s="15" t="s">
        <v>39</v>
      </c>
      <c r="EQH90" s="15" t="s">
        <v>39</v>
      </c>
      <c r="EQI90" s="15" t="s">
        <v>39</v>
      </c>
      <c r="EQJ90" s="15" t="s">
        <v>39</v>
      </c>
      <c r="EQK90" s="15" t="s">
        <v>39</v>
      </c>
      <c r="EQL90" s="15" t="s">
        <v>39</v>
      </c>
      <c r="EQM90" s="15" t="s">
        <v>39</v>
      </c>
      <c r="EQN90" s="15" t="s">
        <v>39</v>
      </c>
      <c r="EQO90" s="15" t="s">
        <v>39</v>
      </c>
      <c r="EQP90" s="15" t="s">
        <v>39</v>
      </c>
      <c r="EQQ90" s="15" t="s">
        <v>39</v>
      </c>
      <c r="EQR90" s="15" t="s">
        <v>39</v>
      </c>
      <c r="EQS90" s="15" t="s">
        <v>39</v>
      </c>
      <c r="EQT90" s="15" t="s">
        <v>39</v>
      </c>
      <c r="EQU90" s="15" t="s">
        <v>39</v>
      </c>
      <c r="EQV90" s="15" t="s">
        <v>39</v>
      </c>
      <c r="EQW90" s="15" t="s">
        <v>39</v>
      </c>
      <c r="EQX90" s="15" t="s">
        <v>39</v>
      </c>
      <c r="EQY90" s="15" t="s">
        <v>39</v>
      </c>
      <c r="EQZ90" s="15" t="s">
        <v>39</v>
      </c>
      <c r="ERA90" s="15" t="s">
        <v>39</v>
      </c>
      <c r="ERB90" s="15" t="s">
        <v>39</v>
      </c>
      <c r="ERC90" s="15" t="s">
        <v>39</v>
      </c>
      <c r="ERD90" s="15" t="s">
        <v>39</v>
      </c>
      <c r="ERE90" s="15" t="s">
        <v>39</v>
      </c>
      <c r="ERF90" s="15" t="s">
        <v>39</v>
      </c>
      <c r="ERG90" s="15" t="s">
        <v>39</v>
      </c>
      <c r="ERH90" s="15" t="s">
        <v>39</v>
      </c>
      <c r="ERI90" s="15" t="s">
        <v>39</v>
      </c>
      <c r="ERJ90" s="15" t="s">
        <v>39</v>
      </c>
      <c r="ERK90" s="15" t="s">
        <v>39</v>
      </c>
      <c r="ERL90" s="15" t="s">
        <v>39</v>
      </c>
      <c r="ERM90" s="15" t="s">
        <v>39</v>
      </c>
      <c r="ERN90" s="15" t="s">
        <v>39</v>
      </c>
      <c r="ERO90" s="15" t="s">
        <v>39</v>
      </c>
      <c r="ERP90" s="15" t="s">
        <v>39</v>
      </c>
      <c r="ERQ90" s="15" t="s">
        <v>39</v>
      </c>
      <c r="ERR90" s="15" t="s">
        <v>39</v>
      </c>
      <c r="ERS90" s="15" t="s">
        <v>39</v>
      </c>
      <c r="ERT90" s="15" t="s">
        <v>39</v>
      </c>
      <c r="ERU90" s="15" t="s">
        <v>39</v>
      </c>
      <c r="ERV90" s="15" t="s">
        <v>39</v>
      </c>
      <c r="ERW90" s="15" t="s">
        <v>39</v>
      </c>
      <c r="ERX90" s="15" t="s">
        <v>39</v>
      </c>
      <c r="ERY90" s="15" t="s">
        <v>39</v>
      </c>
      <c r="ERZ90" s="15" t="s">
        <v>39</v>
      </c>
      <c r="ESA90" s="15" t="s">
        <v>39</v>
      </c>
      <c r="ESB90" s="15" t="s">
        <v>39</v>
      </c>
      <c r="ESC90" s="15" t="s">
        <v>39</v>
      </c>
      <c r="ESD90" s="15" t="s">
        <v>39</v>
      </c>
      <c r="ESE90" s="15" t="s">
        <v>39</v>
      </c>
      <c r="ESF90" s="15" t="s">
        <v>39</v>
      </c>
      <c r="ESG90" s="15" t="s">
        <v>39</v>
      </c>
      <c r="ESH90" s="15" t="s">
        <v>39</v>
      </c>
      <c r="ESI90" s="15" t="s">
        <v>39</v>
      </c>
      <c r="ESJ90" s="15" t="s">
        <v>39</v>
      </c>
      <c r="ESK90" s="15" t="s">
        <v>39</v>
      </c>
      <c r="ESL90" s="15" t="s">
        <v>39</v>
      </c>
      <c r="ESM90" s="15" t="s">
        <v>39</v>
      </c>
      <c r="ESN90" s="15" t="s">
        <v>39</v>
      </c>
      <c r="ESO90" s="15" t="s">
        <v>39</v>
      </c>
      <c r="ESP90" s="15" t="s">
        <v>39</v>
      </c>
      <c r="ESQ90" s="15" t="s">
        <v>39</v>
      </c>
      <c r="ESR90" s="15" t="s">
        <v>39</v>
      </c>
      <c r="ESS90" s="15" t="s">
        <v>39</v>
      </c>
      <c r="EST90" s="15" t="s">
        <v>39</v>
      </c>
      <c r="ESU90" s="15" t="s">
        <v>39</v>
      </c>
      <c r="ESV90" s="15" t="s">
        <v>39</v>
      </c>
      <c r="ESW90" s="15" t="s">
        <v>39</v>
      </c>
      <c r="ESX90" s="15" t="s">
        <v>39</v>
      </c>
      <c r="ESY90" s="15" t="s">
        <v>39</v>
      </c>
      <c r="ESZ90" s="15" t="s">
        <v>39</v>
      </c>
      <c r="ETA90" s="15" t="s">
        <v>39</v>
      </c>
      <c r="ETB90" s="15" t="s">
        <v>39</v>
      </c>
      <c r="ETC90" s="15" t="s">
        <v>39</v>
      </c>
      <c r="ETD90" s="15" t="s">
        <v>39</v>
      </c>
      <c r="ETE90" s="15" t="s">
        <v>39</v>
      </c>
      <c r="ETF90" s="15" t="s">
        <v>39</v>
      </c>
      <c r="ETG90" s="15" t="s">
        <v>39</v>
      </c>
      <c r="ETH90" s="15" t="s">
        <v>39</v>
      </c>
      <c r="ETI90" s="15" t="s">
        <v>39</v>
      </c>
      <c r="ETJ90" s="15" t="s">
        <v>39</v>
      </c>
      <c r="ETK90" s="15" t="s">
        <v>39</v>
      </c>
      <c r="ETL90" s="15" t="s">
        <v>39</v>
      </c>
      <c r="ETM90" s="15" t="s">
        <v>39</v>
      </c>
      <c r="ETN90" s="15" t="s">
        <v>39</v>
      </c>
      <c r="ETO90" s="15" t="s">
        <v>39</v>
      </c>
      <c r="ETP90" s="15" t="s">
        <v>39</v>
      </c>
      <c r="ETQ90" s="15" t="s">
        <v>39</v>
      </c>
      <c r="ETR90" s="15" t="s">
        <v>39</v>
      </c>
      <c r="ETS90" s="15" t="s">
        <v>39</v>
      </c>
      <c r="ETT90" s="15" t="s">
        <v>39</v>
      </c>
      <c r="ETU90" s="15" t="s">
        <v>39</v>
      </c>
      <c r="ETV90" s="15" t="s">
        <v>39</v>
      </c>
      <c r="ETW90" s="15" t="s">
        <v>39</v>
      </c>
      <c r="ETX90" s="15" t="s">
        <v>39</v>
      </c>
      <c r="ETY90" s="15" t="s">
        <v>39</v>
      </c>
      <c r="ETZ90" s="15" t="s">
        <v>39</v>
      </c>
      <c r="EUA90" s="15" t="s">
        <v>39</v>
      </c>
      <c r="EUB90" s="15" t="s">
        <v>39</v>
      </c>
      <c r="EUC90" s="15" t="s">
        <v>39</v>
      </c>
      <c r="EUD90" s="15" t="s">
        <v>39</v>
      </c>
      <c r="EUE90" s="15" t="s">
        <v>39</v>
      </c>
      <c r="EUF90" s="15" t="s">
        <v>39</v>
      </c>
      <c r="EUG90" s="15" t="s">
        <v>39</v>
      </c>
      <c r="EUH90" s="15" t="s">
        <v>39</v>
      </c>
      <c r="EUI90" s="15" t="s">
        <v>39</v>
      </c>
      <c r="EUJ90" s="15" t="s">
        <v>39</v>
      </c>
      <c r="EUK90" s="15" t="s">
        <v>39</v>
      </c>
      <c r="EUL90" s="15" t="s">
        <v>39</v>
      </c>
      <c r="EUM90" s="15" t="s">
        <v>39</v>
      </c>
      <c r="EUN90" s="15" t="s">
        <v>39</v>
      </c>
      <c r="EUO90" s="15" t="s">
        <v>39</v>
      </c>
      <c r="EUP90" s="15" t="s">
        <v>39</v>
      </c>
      <c r="EUQ90" s="15" t="s">
        <v>39</v>
      </c>
      <c r="EUR90" s="15" t="s">
        <v>39</v>
      </c>
      <c r="EUS90" s="15" t="s">
        <v>39</v>
      </c>
      <c r="EUT90" s="15" t="s">
        <v>39</v>
      </c>
      <c r="EUU90" s="15" t="s">
        <v>39</v>
      </c>
      <c r="EUV90" s="15" t="s">
        <v>39</v>
      </c>
      <c r="EUW90" s="15" t="s">
        <v>39</v>
      </c>
      <c r="EUX90" s="15" t="s">
        <v>39</v>
      </c>
      <c r="EUY90" s="15" t="s">
        <v>39</v>
      </c>
      <c r="EUZ90" s="15" t="s">
        <v>39</v>
      </c>
      <c r="EVA90" s="15" t="s">
        <v>39</v>
      </c>
      <c r="EVB90" s="15" t="s">
        <v>39</v>
      </c>
      <c r="EVC90" s="15" t="s">
        <v>39</v>
      </c>
      <c r="EVD90" s="15" t="s">
        <v>39</v>
      </c>
      <c r="EVE90" s="15" t="s">
        <v>39</v>
      </c>
      <c r="EVF90" s="15" t="s">
        <v>39</v>
      </c>
      <c r="EVG90" s="15" t="s">
        <v>39</v>
      </c>
      <c r="EVH90" s="15" t="s">
        <v>39</v>
      </c>
      <c r="EVI90" s="15" t="s">
        <v>39</v>
      </c>
      <c r="EVJ90" s="15" t="s">
        <v>39</v>
      </c>
      <c r="EVK90" s="15" t="s">
        <v>39</v>
      </c>
      <c r="EVL90" s="15" t="s">
        <v>39</v>
      </c>
      <c r="EVM90" s="15" t="s">
        <v>39</v>
      </c>
      <c r="EVN90" s="15" t="s">
        <v>39</v>
      </c>
      <c r="EVO90" s="15" t="s">
        <v>39</v>
      </c>
      <c r="EVP90" s="15" t="s">
        <v>39</v>
      </c>
      <c r="EVQ90" s="15" t="s">
        <v>39</v>
      </c>
      <c r="EVR90" s="15" t="s">
        <v>39</v>
      </c>
      <c r="EVS90" s="15" t="s">
        <v>39</v>
      </c>
      <c r="EVT90" s="15" t="s">
        <v>39</v>
      </c>
      <c r="EVU90" s="15" t="s">
        <v>39</v>
      </c>
      <c r="EVV90" s="15" t="s">
        <v>39</v>
      </c>
      <c r="EVW90" s="15" t="s">
        <v>39</v>
      </c>
      <c r="EVX90" s="15" t="s">
        <v>39</v>
      </c>
      <c r="EVY90" s="15" t="s">
        <v>39</v>
      </c>
      <c r="EVZ90" s="15" t="s">
        <v>39</v>
      </c>
      <c r="EWA90" s="15" t="s">
        <v>39</v>
      </c>
      <c r="EWB90" s="15" t="s">
        <v>39</v>
      </c>
      <c r="EWC90" s="15" t="s">
        <v>39</v>
      </c>
      <c r="EWD90" s="15" t="s">
        <v>39</v>
      </c>
      <c r="EWE90" s="15" t="s">
        <v>39</v>
      </c>
      <c r="EWF90" s="15" t="s">
        <v>39</v>
      </c>
      <c r="EWG90" s="15" t="s">
        <v>39</v>
      </c>
      <c r="EWH90" s="15" t="s">
        <v>39</v>
      </c>
      <c r="EWI90" s="15" t="s">
        <v>39</v>
      </c>
      <c r="EWJ90" s="15" t="s">
        <v>39</v>
      </c>
      <c r="EWK90" s="15" t="s">
        <v>39</v>
      </c>
      <c r="EWL90" s="15" t="s">
        <v>39</v>
      </c>
      <c r="EWM90" s="15" t="s">
        <v>39</v>
      </c>
      <c r="EWN90" s="15" t="s">
        <v>39</v>
      </c>
      <c r="EWO90" s="15" t="s">
        <v>39</v>
      </c>
      <c r="EWP90" s="15" t="s">
        <v>39</v>
      </c>
      <c r="EWQ90" s="15" t="s">
        <v>39</v>
      </c>
      <c r="EWR90" s="15" t="s">
        <v>39</v>
      </c>
      <c r="EWS90" s="15" t="s">
        <v>39</v>
      </c>
      <c r="EWT90" s="15" t="s">
        <v>39</v>
      </c>
      <c r="EWU90" s="15" t="s">
        <v>39</v>
      </c>
      <c r="EWV90" s="15" t="s">
        <v>39</v>
      </c>
      <c r="EWW90" s="15" t="s">
        <v>39</v>
      </c>
      <c r="EWX90" s="15" t="s">
        <v>39</v>
      </c>
      <c r="EWY90" s="15" t="s">
        <v>39</v>
      </c>
      <c r="EWZ90" s="15" t="s">
        <v>39</v>
      </c>
      <c r="EXA90" s="15" t="s">
        <v>39</v>
      </c>
      <c r="EXB90" s="15" t="s">
        <v>39</v>
      </c>
      <c r="EXC90" s="15" t="s">
        <v>39</v>
      </c>
      <c r="EXD90" s="15" t="s">
        <v>39</v>
      </c>
      <c r="EXE90" s="15" t="s">
        <v>39</v>
      </c>
      <c r="EXF90" s="15" t="s">
        <v>39</v>
      </c>
      <c r="EXG90" s="15" t="s">
        <v>39</v>
      </c>
      <c r="EXH90" s="15" t="s">
        <v>39</v>
      </c>
      <c r="EXI90" s="15" t="s">
        <v>39</v>
      </c>
      <c r="EXJ90" s="15" t="s">
        <v>39</v>
      </c>
      <c r="EXK90" s="15" t="s">
        <v>39</v>
      </c>
      <c r="EXL90" s="15" t="s">
        <v>39</v>
      </c>
      <c r="EXM90" s="15" t="s">
        <v>39</v>
      </c>
      <c r="EXN90" s="15" t="s">
        <v>39</v>
      </c>
      <c r="EXO90" s="15" t="s">
        <v>39</v>
      </c>
      <c r="EXP90" s="15" t="s">
        <v>39</v>
      </c>
      <c r="EXQ90" s="15" t="s">
        <v>39</v>
      </c>
      <c r="EXR90" s="15" t="s">
        <v>39</v>
      </c>
      <c r="EXS90" s="15" t="s">
        <v>39</v>
      </c>
      <c r="EXT90" s="15" t="s">
        <v>39</v>
      </c>
      <c r="EXU90" s="15" t="s">
        <v>39</v>
      </c>
      <c r="EXV90" s="15" t="s">
        <v>39</v>
      </c>
      <c r="EXW90" s="15" t="s">
        <v>39</v>
      </c>
      <c r="EXX90" s="15" t="s">
        <v>39</v>
      </c>
      <c r="EXY90" s="15" t="s">
        <v>39</v>
      </c>
      <c r="EXZ90" s="15" t="s">
        <v>39</v>
      </c>
      <c r="EYA90" s="15" t="s">
        <v>39</v>
      </c>
      <c r="EYB90" s="15" t="s">
        <v>39</v>
      </c>
      <c r="EYC90" s="15" t="s">
        <v>39</v>
      </c>
      <c r="EYD90" s="15" t="s">
        <v>39</v>
      </c>
      <c r="EYE90" s="15" t="s">
        <v>39</v>
      </c>
      <c r="EYF90" s="15" t="s">
        <v>39</v>
      </c>
      <c r="EYG90" s="15" t="s">
        <v>39</v>
      </c>
      <c r="EYH90" s="15" t="s">
        <v>39</v>
      </c>
      <c r="EYI90" s="15" t="s">
        <v>39</v>
      </c>
      <c r="EYJ90" s="15" t="s">
        <v>39</v>
      </c>
      <c r="EYK90" s="15" t="s">
        <v>39</v>
      </c>
      <c r="EYL90" s="15" t="s">
        <v>39</v>
      </c>
      <c r="EYM90" s="15" t="s">
        <v>39</v>
      </c>
      <c r="EYN90" s="15" t="s">
        <v>39</v>
      </c>
      <c r="EYO90" s="15" t="s">
        <v>39</v>
      </c>
      <c r="EYP90" s="15" t="s">
        <v>39</v>
      </c>
      <c r="EYQ90" s="15" t="s">
        <v>39</v>
      </c>
      <c r="EYR90" s="15" t="s">
        <v>39</v>
      </c>
      <c r="EYS90" s="15" t="s">
        <v>39</v>
      </c>
      <c r="EYT90" s="15" t="s">
        <v>39</v>
      </c>
      <c r="EYU90" s="15" t="s">
        <v>39</v>
      </c>
      <c r="EYV90" s="15" t="s">
        <v>39</v>
      </c>
      <c r="EYW90" s="15" t="s">
        <v>39</v>
      </c>
      <c r="EYX90" s="15" t="s">
        <v>39</v>
      </c>
      <c r="EYY90" s="15" t="s">
        <v>39</v>
      </c>
      <c r="EYZ90" s="15" t="s">
        <v>39</v>
      </c>
      <c r="EZA90" s="15" t="s">
        <v>39</v>
      </c>
      <c r="EZB90" s="15" t="s">
        <v>39</v>
      </c>
      <c r="EZC90" s="15" t="s">
        <v>39</v>
      </c>
      <c r="EZD90" s="15" t="s">
        <v>39</v>
      </c>
      <c r="EZE90" s="15" t="s">
        <v>39</v>
      </c>
      <c r="EZF90" s="15" t="s">
        <v>39</v>
      </c>
      <c r="EZG90" s="15" t="s">
        <v>39</v>
      </c>
      <c r="EZH90" s="15" t="s">
        <v>39</v>
      </c>
      <c r="EZI90" s="15" t="s">
        <v>39</v>
      </c>
      <c r="EZJ90" s="15" t="s">
        <v>39</v>
      </c>
      <c r="EZK90" s="15" t="s">
        <v>39</v>
      </c>
      <c r="EZL90" s="15" t="s">
        <v>39</v>
      </c>
      <c r="EZM90" s="15" t="s">
        <v>39</v>
      </c>
      <c r="EZN90" s="15" t="s">
        <v>39</v>
      </c>
      <c r="EZO90" s="15" t="s">
        <v>39</v>
      </c>
      <c r="EZP90" s="15" t="s">
        <v>39</v>
      </c>
      <c r="EZQ90" s="15" t="s">
        <v>39</v>
      </c>
      <c r="EZR90" s="15" t="s">
        <v>39</v>
      </c>
      <c r="EZS90" s="15" t="s">
        <v>39</v>
      </c>
      <c r="EZT90" s="15" t="s">
        <v>39</v>
      </c>
      <c r="EZU90" s="15" t="s">
        <v>39</v>
      </c>
      <c r="EZV90" s="15" t="s">
        <v>39</v>
      </c>
      <c r="EZW90" s="15" t="s">
        <v>39</v>
      </c>
      <c r="EZX90" s="15" t="s">
        <v>39</v>
      </c>
      <c r="EZY90" s="15" t="s">
        <v>39</v>
      </c>
      <c r="EZZ90" s="15" t="s">
        <v>39</v>
      </c>
      <c r="FAA90" s="15" t="s">
        <v>39</v>
      </c>
      <c r="FAB90" s="15" t="s">
        <v>39</v>
      </c>
      <c r="FAC90" s="15" t="s">
        <v>39</v>
      </c>
      <c r="FAD90" s="15" t="s">
        <v>39</v>
      </c>
      <c r="FAE90" s="15" t="s">
        <v>39</v>
      </c>
      <c r="FAF90" s="15" t="s">
        <v>39</v>
      </c>
      <c r="FAG90" s="15" t="s">
        <v>39</v>
      </c>
      <c r="FAH90" s="15" t="s">
        <v>39</v>
      </c>
      <c r="FAI90" s="15" t="s">
        <v>39</v>
      </c>
      <c r="FAJ90" s="15" t="s">
        <v>39</v>
      </c>
      <c r="FAK90" s="15" t="s">
        <v>39</v>
      </c>
      <c r="FAL90" s="15" t="s">
        <v>39</v>
      </c>
      <c r="FAM90" s="15" t="s">
        <v>39</v>
      </c>
      <c r="FAN90" s="15" t="s">
        <v>39</v>
      </c>
      <c r="FAO90" s="15" t="s">
        <v>39</v>
      </c>
      <c r="FAP90" s="15" t="s">
        <v>39</v>
      </c>
      <c r="FAQ90" s="15" t="s">
        <v>39</v>
      </c>
      <c r="FAR90" s="15" t="s">
        <v>39</v>
      </c>
      <c r="FAS90" s="15" t="s">
        <v>39</v>
      </c>
      <c r="FAT90" s="15" t="s">
        <v>39</v>
      </c>
      <c r="FAU90" s="15" t="s">
        <v>39</v>
      </c>
      <c r="FAV90" s="15" t="s">
        <v>39</v>
      </c>
      <c r="FAW90" s="15" t="s">
        <v>39</v>
      </c>
      <c r="FAX90" s="15" t="s">
        <v>39</v>
      </c>
      <c r="FAY90" s="15" t="s">
        <v>39</v>
      </c>
      <c r="FAZ90" s="15" t="s">
        <v>39</v>
      </c>
      <c r="FBA90" s="15" t="s">
        <v>39</v>
      </c>
      <c r="FBB90" s="15" t="s">
        <v>39</v>
      </c>
      <c r="FBC90" s="15" t="s">
        <v>39</v>
      </c>
      <c r="FBD90" s="15" t="s">
        <v>39</v>
      </c>
      <c r="FBE90" s="15" t="s">
        <v>39</v>
      </c>
      <c r="FBF90" s="15" t="s">
        <v>39</v>
      </c>
      <c r="FBG90" s="15" t="s">
        <v>39</v>
      </c>
      <c r="FBH90" s="15" t="s">
        <v>39</v>
      </c>
      <c r="FBI90" s="15" t="s">
        <v>39</v>
      </c>
      <c r="FBJ90" s="15" t="s">
        <v>39</v>
      </c>
      <c r="FBK90" s="15" t="s">
        <v>39</v>
      </c>
      <c r="FBL90" s="15" t="s">
        <v>39</v>
      </c>
      <c r="FBM90" s="15" t="s">
        <v>39</v>
      </c>
      <c r="FBN90" s="15" t="s">
        <v>39</v>
      </c>
      <c r="FBO90" s="15" t="s">
        <v>39</v>
      </c>
      <c r="FBP90" s="15" t="s">
        <v>39</v>
      </c>
      <c r="FBQ90" s="15" t="s">
        <v>39</v>
      </c>
      <c r="FBR90" s="15" t="s">
        <v>39</v>
      </c>
      <c r="FBS90" s="15" t="s">
        <v>39</v>
      </c>
      <c r="FBT90" s="15" t="s">
        <v>39</v>
      </c>
      <c r="FBU90" s="15" t="s">
        <v>39</v>
      </c>
      <c r="FBV90" s="15" t="s">
        <v>39</v>
      </c>
      <c r="FBW90" s="15" t="s">
        <v>39</v>
      </c>
      <c r="FBX90" s="15" t="s">
        <v>39</v>
      </c>
      <c r="FBY90" s="15" t="s">
        <v>39</v>
      </c>
      <c r="FBZ90" s="15" t="s">
        <v>39</v>
      </c>
      <c r="FCA90" s="15" t="s">
        <v>39</v>
      </c>
      <c r="FCB90" s="15" t="s">
        <v>39</v>
      </c>
      <c r="FCC90" s="15" t="s">
        <v>39</v>
      </c>
      <c r="FCD90" s="15" t="s">
        <v>39</v>
      </c>
      <c r="FCE90" s="15" t="s">
        <v>39</v>
      </c>
      <c r="FCF90" s="15" t="s">
        <v>39</v>
      </c>
      <c r="FCG90" s="15" t="s">
        <v>39</v>
      </c>
      <c r="FCH90" s="15" t="s">
        <v>39</v>
      </c>
      <c r="FCI90" s="15" t="s">
        <v>39</v>
      </c>
      <c r="FCJ90" s="15" t="s">
        <v>39</v>
      </c>
      <c r="FCK90" s="15" t="s">
        <v>39</v>
      </c>
      <c r="FCL90" s="15" t="s">
        <v>39</v>
      </c>
      <c r="FCM90" s="15" t="s">
        <v>39</v>
      </c>
      <c r="FCN90" s="15" t="s">
        <v>39</v>
      </c>
      <c r="FCO90" s="15" t="s">
        <v>39</v>
      </c>
      <c r="FCP90" s="15" t="s">
        <v>39</v>
      </c>
      <c r="FCQ90" s="15" t="s">
        <v>39</v>
      </c>
      <c r="FCR90" s="15" t="s">
        <v>39</v>
      </c>
      <c r="FCS90" s="15" t="s">
        <v>39</v>
      </c>
      <c r="FCT90" s="15" t="s">
        <v>39</v>
      </c>
      <c r="FCU90" s="15" t="s">
        <v>39</v>
      </c>
      <c r="FCV90" s="15" t="s">
        <v>39</v>
      </c>
      <c r="FCW90" s="15" t="s">
        <v>39</v>
      </c>
      <c r="FCX90" s="15" t="s">
        <v>39</v>
      </c>
      <c r="FCY90" s="15" t="s">
        <v>39</v>
      </c>
      <c r="FCZ90" s="15" t="s">
        <v>39</v>
      </c>
      <c r="FDA90" s="15" t="s">
        <v>39</v>
      </c>
      <c r="FDB90" s="15" t="s">
        <v>39</v>
      </c>
      <c r="FDC90" s="15" t="s">
        <v>39</v>
      </c>
      <c r="FDD90" s="15" t="s">
        <v>39</v>
      </c>
      <c r="FDE90" s="15" t="s">
        <v>39</v>
      </c>
      <c r="FDF90" s="15" t="s">
        <v>39</v>
      </c>
      <c r="FDG90" s="15" t="s">
        <v>39</v>
      </c>
      <c r="FDH90" s="15" t="s">
        <v>39</v>
      </c>
      <c r="FDI90" s="15" t="s">
        <v>39</v>
      </c>
      <c r="FDJ90" s="15" t="s">
        <v>39</v>
      </c>
      <c r="FDK90" s="15" t="s">
        <v>39</v>
      </c>
      <c r="FDL90" s="15" t="s">
        <v>39</v>
      </c>
      <c r="FDM90" s="15" t="s">
        <v>39</v>
      </c>
      <c r="FDN90" s="15" t="s">
        <v>39</v>
      </c>
      <c r="FDO90" s="15" t="s">
        <v>39</v>
      </c>
      <c r="FDP90" s="15" t="s">
        <v>39</v>
      </c>
      <c r="FDQ90" s="15" t="s">
        <v>39</v>
      </c>
      <c r="FDR90" s="15" t="s">
        <v>39</v>
      </c>
      <c r="FDS90" s="15" t="s">
        <v>39</v>
      </c>
      <c r="FDT90" s="15" t="s">
        <v>39</v>
      </c>
      <c r="FDU90" s="15" t="s">
        <v>39</v>
      </c>
      <c r="FDV90" s="15" t="s">
        <v>39</v>
      </c>
      <c r="FDW90" s="15" t="s">
        <v>39</v>
      </c>
      <c r="FDX90" s="15" t="s">
        <v>39</v>
      </c>
      <c r="FDY90" s="15" t="s">
        <v>39</v>
      </c>
      <c r="FDZ90" s="15" t="s">
        <v>39</v>
      </c>
      <c r="FEA90" s="15" t="s">
        <v>39</v>
      </c>
      <c r="FEB90" s="15" t="s">
        <v>39</v>
      </c>
      <c r="FEC90" s="15" t="s">
        <v>39</v>
      </c>
      <c r="FED90" s="15" t="s">
        <v>39</v>
      </c>
      <c r="FEE90" s="15" t="s">
        <v>39</v>
      </c>
      <c r="FEF90" s="15" t="s">
        <v>39</v>
      </c>
      <c r="FEG90" s="15" t="s">
        <v>39</v>
      </c>
      <c r="FEH90" s="15" t="s">
        <v>39</v>
      </c>
      <c r="FEI90" s="15" t="s">
        <v>39</v>
      </c>
      <c r="FEJ90" s="15" t="s">
        <v>39</v>
      </c>
      <c r="FEK90" s="15" t="s">
        <v>39</v>
      </c>
      <c r="FEL90" s="15" t="s">
        <v>39</v>
      </c>
      <c r="FEM90" s="15" t="s">
        <v>39</v>
      </c>
      <c r="FEN90" s="15" t="s">
        <v>39</v>
      </c>
      <c r="FEO90" s="15" t="s">
        <v>39</v>
      </c>
      <c r="FEP90" s="15" t="s">
        <v>39</v>
      </c>
      <c r="FEQ90" s="15" t="s">
        <v>39</v>
      </c>
      <c r="FER90" s="15" t="s">
        <v>39</v>
      </c>
      <c r="FES90" s="15" t="s">
        <v>39</v>
      </c>
      <c r="FET90" s="15" t="s">
        <v>39</v>
      </c>
      <c r="FEU90" s="15" t="s">
        <v>39</v>
      </c>
      <c r="FEV90" s="15" t="s">
        <v>39</v>
      </c>
      <c r="FEW90" s="15" t="s">
        <v>39</v>
      </c>
      <c r="FEX90" s="15" t="s">
        <v>39</v>
      </c>
      <c r="FEY90" s="15" t="s">
        <v>39</v>
      </c>
      <c r="FEZ90" s="15" t="s">
        <v>39</v>
      </c>
      <c r="FFA90" s="15" t="s">
        <v>39</v>
      </c>
      <c r="FFB90" s="15" t="s">
        <v>39</v>
      </c>
      <c r="FFC90" s="15" t="s">
        <v>39</v>
      </c>
      <c r="FFD90" s="15" t="s">
        <v>39</v>
      </c>
      <c r="FFE90" s="15" t="s">
        <v>39</v>
      </c>
      <c r="FFF90" s="15" t="s">
        <v>39</v>
      </c>
      <c r="FFG90" s="15" t="s">
        <v>39</v>
      </c>
      <c r="FFH90" s="15" t="s">
        <v>39</v>
      </c>
      <c r="FFI90" s="15" t="s">
        <v>39</v>
      </c>
      <c r="FFJ90" s="15" t="s">
        <v>39</v>
      </c>
      <c r="FFK90" s="15" t="s">
        <v>39</v>
      </c>
      <c r="FFL90" s="15" t="s">
        <v>39</v>
      </c>
      <c r="FFM90" s="15" t="s">
        <v>39</v>
      </c>
      <c r="FFN90" s="15" t="s">
        <v>39</v>
      </c>
      <c r="FFO90" s="15" t="s">
        <v>39</v>
      </c>
      <c r="FFP90" s="15" t="s">
        <v>39</v>
      </c>
      <c r="FFQ90" s="15" t="s">
        <v>39</v>
      </c>
      <c r="FFR90" s="15" t="s">
        <v>39</v>
      </c>
      <c r="FFS90" s="15" t="s">
        <v>39</v>
      </c>
      <c r="FFT90" s="15" t="s">
        <v>39</v>
      </c>
      <c r="FFU90" s="15" t="s">
        <v>39</v>
      </c>
      <c r="FFV90" s="15" t="s">
        <v>39</v>
      </c>
      <c r="FFW90" s="15" t="s">
        <v>39</v>
      </c>
      <c r="FFX90" s="15" t="s">
        <v>39</v>
      </c>
      <c r="FFY90" s="15" t="s">
        <v>39</v>
      </c>
      <c r="FFZ90" s="15" t="s">
        <v>39</v>
      </c>
      <c r="FGA90" s="15" t="s">
        <v>39</v>
      </c>
      <c r="FGB90" s="15" t="s">
        <v>39</v>
      </c>
      <c r="FGC90" s="15" t="s">
        <v>39</v>
      </c>
      <c r="FGD90" s="15" t="s">
        <v>39</v>
      </c>
      <c r="FGE90" s="15" t="s">
        <v>39</v>
      </c>
      <c r="FGF90" s="15" t="s">
        <v>39</v>
      </c>
      <c r="FGG90" s="15" t="s">
        <v>39</v>
      </c>
      <c r="FGH90" s="15" t="s">
        <v>39</v>
      </c>
      <c r="FGI90" s="15" t="s">
        <v>39</v>
      </c>
      <c r="FGJ90" s="15" t="s">
        <v>39</v>
      </c>
      <c r="FGK90" s="15" t="s">
        <v>39</v>
      </c>
      <c r="FGL90" s="15" t="s">
        <v>39</v>
      </c>
      <c r="FGM90" s="15" t="s">
        <v>39</v>
      </c>
      <c r="FGN90" s="15" t="s">
        <v>39</v>
      </c>
      <c r="FGO90" s="15" t="s">
        <v>39</v>
      </c>
      <c r="FGP90" s="15" t="s">
        <v>39</v>
      </c>
      <c r="FGQ90" s="15" t="s">
        <v>39</v>
      </c>
      <c r="FGR90" s="15" t="s">
        <v>39</v>
      </c>
      <c r="FGS90" s="15" t="s">
        <v>39</v>
      </c>
      <c r="FGT90" s="15" t="s">
        <v>39</v>
      </c>
      <c r="FGU90" s="15" t="s">
        <v>39</v>
      </c>
      <c r="FGV90" s="15" t="s">
        <v>39</v>
      </c>
      <c r="FGW90" s="15" t="s">
        <v>39</v>
      </c>
      <c r="FGX90" s="15" t="s">
        <v>39</v>
      </c>
      <c r="FGY90" s="15" t="s">
        <v>39</v>
      </c>
      <c r="FGZ90" s="15" t="s">
        <v>39</v>
      </c>
      <c r="FHA90" s="15" t="s">
        <v>39</v>
      </c>
      <c r="FHB90" s="15" t="s">
        <v>39</v>
      </c>
      <c r="FHC90" s="15" t="s">
        <v>39</v>
      </c>
      <c r="FHD90" s="15" t="s">
        <v>39</v>
      </c>
      <c r="FHE90" s="15" t="s">
        <v>39</v>
      </c>
      <c r="FHF90" s="15" t="s">
        <v>39</v>
      </c>
      <c r="FHG90" s="15" t="s">
        <v>39</v>
      </c>
      <c r="FHH90" s="15" t="s">
        <v>39</v>
      </c>
      <c r="FHI90" s="15" t="s">
        <v>39</v>
      </c>
      <c r="FHJ90" s="15" t="s">
        <v>39</v>
      </c>
      <c r="FHK90" s="15" t="s">
        <v>39</v>
      </c>
      <c r="FHL90" s="15" t="s">
        <v>39</v>
      </c>
      <c r="FHM90" s="15" t="s">
        <v>39</v>
      </c>
      <c r="FHN90" s="15" t="s">
        <v>39</v>
      </c>
      <c r="FHO90" s="15" t="s">
        <v>39</v>
      </c>
      <c r="FHP90" s="15" t="s">
        <v>39</v>
      </c>
      <c r="FHQ90" s="15" t="s">
        <v>39</v>
      </c>
      <c r="FHR90" s="15" t="s">
        <v>39</v>
      </c>
      <c r="FHS90" s="15" t="s">
        <v>39</v>
      </c>
      <c r="FHT90" s="15" t="s">
        <v>39</v>
      </c>
      <c r="FHU90" s="15" t="s">
        <v>39</v>
      </c>
      <c r="FHV90" s="15" t="s">
        <v>39</v>
      </c>
      <c r="FHW90" s="15" t="s">
        <v>39</v>
      </c>
      <c r="FHX90" s="15" t="s">
        <v>39</v>
      </c>
      <c r="FHY90" s="15" t="s">
        <v>39</v>
      </c>
      <c r="FHZ90" s="15" t="s">
        <v>39</v>
      </c>
      <c r="FIA90" s="15" t="s">
        <v>39</v>
      </c>
      <c r="FIB90" s="15" t="s">
        <v>39</v>
      </c>
      <c r="FIC90" s="15" t="s">
        <v>39</v>
      </c>
      <c r="FID90" s="15" t="s">
        <v>39</v>
      </c>
      <c r="FIE90" s="15" t="s">
        <v>39</v>
      </c>
      <c r="FIF90" s="15" t="s">
        <v>39</v>
      </c>
      <c r="FIG90" s="15" t="s">
        <v>39</v>
      </c>
      <c r="FIH90" s="15" t="s">
        <v>39</v>
      </c>
      <c r="FII90" s="15" t="s">
        <v>39</v>
      </c>
      <c r="FIJ90" s="15" t="s">
        <v>39</v>
      </c>
      <c r="FIK90" s="15" t="s">
        <v>39</v>
      </c>
      <c r="FIL90" s="15" t="s">
        <v>39</v>
      </c>
      <c r="FIM90" s="15" t="s">
        <v>39</v>
      </c>
      <c r="FIN90" s="15" t="s">
        <v>39</v>
      </c>
      <c r="FIO90" s="15" t="s">
        <v>39</v>
      </c>
      <c r="FIP90" s="15" t="s">
        <v>39</v>
      </c>
      <c r="FIQ90" s="15" t="s">
        <v>39</v>
      </c>
      <c r="FIR90" s="15" t="s">
        <v>39</v>
      </c>
      <c r="FIS90" s="15" t="s">
        <v>39</v>
      </c>
      <c r="FIT90" s="15" t="s">
        <v>39</v>
      </c>
      <c r="FIU90" s="15" t="s">
        <v>39</v>
      </c>
      <c r="FIV90" s="15" t="s">
        <v>39</v>
      </c>
      <c r="FIW90" s="15" t="s">
        <v>39</v>
      </c>
      <c r="FIX90" s="15" t="s">
        <v>39</v>
      </c>
      <c r="FIY90" s="15" t="s">
        <v>39</v>
      </c>
      <c r="FIZ90" s="15" t="s">
        <v>39</v>
      </c>
      <c r="FJA90" s="15" t="s">
        <v>39</v>
      </c>
      <c r="FJB90" s="15" t="s">
        <v>39</v>
      </c>
      <c r="FJC90" s="15" t="s">
        <v>39</v>
      </c>
      <c r="FJD90" s="15" t="s">
        <v>39</v>
      </c>
      <c r="FJE90" s="15" t="s">
        <v>39</v>
      </c>
      <c r="FJF90" s="15" t="s">
        <v>39</v>
      </c>
      <c r="FJG90" s="15" t="s">
        <v>39</v>
      </c>
      <c r="FJH90" s="15" t="s">
        <v>39</v>
      </c>
      <c r="FJI90" s="15" t="s">
        <v>39</v>
      </c>
      <c r="FJJ90" s="15" t="s">
        <v>39</v>
      </c>
      <c r="FJK90" s="15" t="s">
        <v>39</v>
      </c>
      <c r="FJL90" s="15" t="s">
        <v>39</v>
      </c>
      <c r="FJM90" s="15" t="s">
        <v>39</v>
      </c>
      <c r="FJN90" s="15" t="s">
        <v>39</v>
      </c>
      <c r="FJO90" s="15" t="s">
        <v>39</v>
      </c>
      <c r="FJP90" s="15" t="s">
        <v>39</v>
      </c>
      <c r="FJQ90" s="15" t="s">
        <v>39</v>
      </c>
      <c r="FJR90" s="15" t="s">
        <v>39</v>
      </c>
      <c r="FJS90" s="15" t="s">
        <v>39</v>
      </c>
      <c r="FJT90" s="15" t="s">
        <v>39</v>
      </c>
      <c r="FJU90" s="15" t="s">
        <v>39</v>
      </c>
      <c r="FJV90" s="15" t="s">
        <v>39</v>
      </c>
      <c r="FJW90" s="15" t="s">
        <v>39</v>
      </c>
      <c r="FJX90" s="15" t="s">
        <v>39</v>
      </c>
      <c r="FJY90" s="15" t="s">
        <v>39</v>
      </c>
      <c r="FJZ90" s="15" t="s">
        <v>39</v>
      </c>
      <c r="FKA90" s="15" t="s">
        <v>39</v>
      </c>
      <c r="FKB90" s="15" t="s">
        <v>39</v>
      </c>
      <c r="FKC90" s="15" t="s">
        <v>39</v>
      </c>
      <c r="FKD90" s="15" t="s">
        <v>39</v>
      </c>
      <c r="FKE90" s="15" t="s">
        <v>39</v>
      </c>
      <c r="FKF90" s="15" t="s">
        <v>39</v>
      </c>
      <c r="FKG90" s="15" t="s">
        <v>39</v>
      </c>
      <c r="FKH90" s="15" t="s">
        <v>39</v>
      </c>
      <c r="FKI90" s="15" t="s">
        <v>39</v>
      </c>
      <c r="FKJ90" s="15" t="s">
        <v>39</v>
      </c>
      <c r="FKK90" s="15" t="s">
        <v>39</v>
      </c>
      <c r="FKL90" s="15" t="s">
        <v>39</v>
      </c>
      <c r="FKM90" s="15" t="s">
        <v>39</v>
      </c>
      <c r="FKN90" s="15" t="s">
        <v>39</v>
      </c>
      <c r="FKO90" s="15" t="s">
        <v>39</v>
      </c>
      <c r="FKP90" s="15" t="s">
        <v>39</v>
      </c>
      <c r="FKQ90" s="15" t="s">
        <v>39</v>
      </c>
      <c r="FKR90" s="15" t="s">
        <v>39</v>
      </c>
      <c r="FKS90" s="15" t="s">
        <v>39</v>
      </c>
      <c r="FKT90" s="15" t="s">
        <v>39</v>
      </c>
      <c r="FKU90" s="15" t="s">
        <v>39</v>
      </c>
      <c r="FKV90" s="15" t="s">
        <v>39</v>
      </c>
      <c r="FKW90" s="15" t="s">
        <v>39</v>
      </c>
      <c r="FKX90" s="15" t="s">
        <v>39</v>
      </c>
      <c r="FKY90" s="15" t="s">
        <v>39</v>
      </c>
      <c r="FKZ90" s="15" t="s">
        <v>39</v>
      </c>
      <c r="FLA90" s="15" t="s">
        <v>39</v>
      </c>
      <c r="FLB90" s="15" t="s">
        <v>39</v>
      </c>
      <c r="FLC90" s="15" t="s">
        <v>39</v>
      </c>
      <c r="FLD90" s="15" t="s">
        <v>39</v>
      </c>
      <c r="FLE90" s="15" t="s">
        <v>39</v>
      </c>
      <c r="FLF90" s="15" t="s">
        <v>39</v>
      </c>
      <c r="FLG90" s="15" t="s">
        <v>39</v>
      </c>
      <c r="FLH90" s="15" t="s">
        <v>39</v>
      </c>
      <c r="FLI90" s="15" t="s">
        <v>39</v>
      </c>
      <c r="FLJ90" s="15" t="s">
        <v>39</v>
      </c>
      <c r="FLK90" s="15" t="s">
        <v>39</v>
      </c>
      <c r="FLL90" s="15" t="s">
        <v>39</v>
      </c>
      <c r="FLM90" s="15" t="s">
        <v>39</v>
      </c>
      <c r="FLN90" s="15" t="s">
        <v>39</v>
      </c>
      <c r="FLO90" s="15" t="s">
        <v>39</v>
      </c>
      <c r="FLP90" s="15" t="s">
        <v>39</v>
      </c>
      <c r="FLQ90" s="15" t="s">
        <v>39</v>
      </c>
      <c r="FLR90" s="15" t="s">
        <v>39</v>
      </c>
      <c r="FLS90" s="15" t="s">
        <v>39</v>
      </c>
      <c r="FLT90" s="15" t="s">
        <v>39</v>
      </c>
      <c r="FLU90" s="15" t="s">
        <v>39</v>
      </c>
      <c r="FLV90" s="15" t="s">
        <v>39</v>
      </c>
      <c r="FLW90" s="15" t="s">
        <v>39</v>
      </c>
      <c r="FLX90" s="15" t="s">
        <v>39</v>
      </c>
      <c r="FLY90" s="15" t="s">
        <v>39</v>
      </c>
      <c r="FLZ90" s="15" t="s">
        <v>39</v>
      </c>
      <c r="FMA90" s="15" t="s">
        <v>39</v>
      </c>
      <c r="FMB90" s="15" t="s">
        <v>39</v>
      </c>
      <c r="FMC90" s="15" t="s">
        <v>39</v>
      </c>
      <c r="FMD90" s="15" t="s">
        <v>39</v>
      </c>
      <c r="FME90" s="15" t="s">
        <v>39</v>
      </c>
      <c r="FMF90" s="15" t="s">
        <v>39</v>
      </c>
      <c r="FMG90" s="15" t="s">
        <v>39</v>
      </c>
      <c r="FMH90" s="15" t="s">
        <v>39</v>
      </c>
      <c r="FMI90" s="15" t="s">
        <v>39</v>
      </c>
      <c r="FMJ90" s="15" t="s">
        <v>39</v>
      </c>
      <c r="FMK90" s="15" t="s">
        <v>39</v>
      </c>
      <c r="FML90" s="15" t="s">
        <v>39</v>
      </c>
      <c r="FMM90" s="15" t="s">
        <v>39</v>
      </c>
      <c r="FMN90" s="15" t="s">
        <v>39</v>
      </c>
      <c r="FMO90" s="15" t="s">
        <v>39</v>
      </c>
      <c r="FMP90" s="15" t="s">
        <v>39</v>
      </c>
      <c r="FMQ90" s="15" t="s">
        <v>39</v>
      </c>
      <c r="FMR90" s="15" t="s">
        <v>39</v>
      </c>
      <c r="FMS90" s="15" t="s">
        <v>39</v>
      </c>
      <c r="FMT90" s="15" t="s">
        <v>39</v>
      </c>
      <c r="FMU90" s="15" t="s">
        <v>39</v>
      </c>
      <c r="FMV90" s="15" t="s">
        <v>39</v>
      </c>
      <c r="FMW90" s="15" t="s">
        <v>39</v>
      </c>
      <c r="FMX90" s="15" t="s">
        <v>39</v>
      </c>
      <c r="FMY90" s="15" t="s">
        <v>39</v>
      </c>
      <c r="FMZ90" s="15" t="s">
        <v>39</v>
      </c>
      <c r="FNA90" s="15" t="s">
        <v>39</v>
      </c>
      <c r="FNB90" s="15" t="s">
        <v>39</v>
      </c>
      <c r="FNC90" s="15" t="s">
        <v>39</v>
      </c>
      <c r="FND90" s="15" t="s">
        <v>39</v>
      </c>
      <c r="FNE90" s="15" t="s">
        <v>39</v>
      </c>
      <c r="FNF90" s="15" t="s">
        <v>39</v>
      </c>
      <c r="FNG90" s="15" t="s">
        <v>39</v>
      </c>
      <c r="FNH90" s="15" t="s">
        <v>39</v>
      </c>
      <c r="FNI90" s="15" t="s">
        <v>39</v>
      </c>
      <c r="FNJ90" s="15" t="s">
        <v>39</v>
      </c>
      <c r="FNK90" s="15" t="s">
        <v>39</v>
      </c>
      <c r="FNL90" s="15" t="s">
        <v>39</v>
      </c>
      <c r="FNM90" s="15" t="s">
        <v>39</v>
      </c>
      <c r="FNN90" s="15" t="s">
        <v>39</v>
      </c>
      <c r="FNO90" s="15" t="s">
        <v>39</v>
      </c>
      <c r="FNP90" s="15" t="s">
        <v>39</v>
      </c>
      <c r="FNQ90" s="15" t="s">
        <v>39</v>
      </c>
      <c r="FNR90" s="15" t="s">
        <v>39</v>
      </c>
      <c r="FNS90" s="15" t="s">
        <v>39</v>
      </c>
      <c r="FNT90" s="15" t="s">
        <v>39</v>
      </c>
      <c r="FNU90" s="15" t="s">
        <v>39</v>
      </c>
      <c r="FNV90" s="15" t="s">
        <v>39</v>
      </c>
      <c r="FNW90" s="15" t="s">
        <v>39</v>
      </c>
      <c r="FNX90" s="15" t="s">
        <v>39</v>
      </c>
      <c r="FNY90" s="15" t="s">
        <v>39</v>
      </c>
      <c r="FNZ90" s="15" t="s">
        <v>39</v>
      </c>
      <c r="FOA90" s="15" t="s">
        <v>39</v>
      </c>
      <c r="FOB90" s="15" t="s">
        <v>39</v>
      </c>
      <c r="FOC90" s="15" t="s">
        <v>39</v>
      </c>
      <c r="FOD90" s="15" t="s">
        <v>39</v>
      </c>
      <c r="FOE90" s="15" t="s">
        <v>39</v>
      </c>
      <c r="FOF90" s="15" t="s">
        <v>39</v>
      </c>
      <c r="FOG90" s="15" t="s">
        <v>39</v>
      </c>
      <c r="FOH90" s="15" t="s">
        <v>39</v>
      </c>
      <c r="FOI90" s="15" t="s">
        <v>39</v>
      </c>
      <c r="FOJ90" s="15" t="s">
        <v>39</v>
      </c>
      <c r="FOK90" s="15" t="s">
        <v>39</v>
      </c>
      <c r="FOL90" s="15" t="s">
        <v>39</v>
      </c>
      <c r="FOM90" s="15" t="s">
        <v>39</v>
      </c>
      <c r="FON90" s="15" t="s">
        <v>39</v>
      </c>
      <c r="FOO90" s="15" t="s">
        <v>39</v>
      </c>
      <c r="FOP90" s="15" t="s">
        <v>39</v>
      </c>
      <c r="FOQ90" s="15" t="s">
        <v>39</v>
      </c>
      <c r="FOR90" s="15" t="s">
        <v>39</v>
      </c>
      <c r="FOS90" s="15" t="s">
        <v>39</v>
      </c>
      <c r="FOT90" s="15" t="s">
        <v>39</v>
      </c>
      <c r="FOU90" s="15" t="s">
        <v>39</v>
      </c>
      <c r="FOV90" s="15" t="s">
        <v>39</v>
      </c>
      <c r="FOW90" s="15" t="s">
        <v>39</v>
      </c>
      <c r="FOX90" s="15" t="s">
        <v>39</v>
      </c>
      <c r="FOY90" s="15" t="s">
        <v>39</v>
      </c>
      <c r="FOZ90" s="15" t="s">
        <v>39</v>
      </c>
      <c r="FPA90" s="15" t="s">
        <v>39</v>
      </c>
      <c r="FPB90" s="15" t="s">
        <v>39</v>
      </c>
      <c r="FPC90" s="15" t="s">
        <v>39</v>
      </c>
      <c r="FPD90" s="15" t="s">
        <v>39</v>
      </c>
      <c r="FPE90" s="15" t="s">
        <v>39</v>
      </c>
      <c r="FPF90" s="15" t="s">
        <v>39</v>
      </c>
      <c r="FPG90" s="15" t="s">
        <v>39</v>
      </c>
      <c r="FPH90" s="15" t="s">
        <v>39</v>
      </c>
      <c r="FPI90" s="15" t="s">
        <v>39</v>
      </c>
      <c r="FPJ90" s="15" t="s">
        <v>39</v>
      </c>
      <c r="FPK90" s="15" t="s">
        <v>39</v>
      </c>
      <c r="FPL90" s="15" t="s">
        <v>39</v>
      </c>
      <c r="FPM90" s="15" t="s">
        <v>39</v>
      </c>
      <c r="FPN90" s="15" t="s">
        <v>39</v>
      </c>
      <c r="FPO90" s="15" t="s">
        <v>39</v>
      </c>
      <c r="FPP90" s="15" t="s">
        <v>39</v>
      </c>
      <c r="FPQ90" s="15" t="s">
        <v>39</v>
      </c>
      <c r="FPR90" s="15" t="s">
        <v>39</v>
      </c>
      <c r="FPS90" s="15" t="s">
        <v>39</v>
      </c>
      <c r="FPT90" s="15" t="s">
        <v>39</v>
      </c>
      <c r="FPU90" s="15" t="s">
        <v>39</v>
      </c>
      <c r="FPV90" s="15" t="s">
        <v>39</v>
      </c>
      <c r="FPW90" s="15" t="s">
        <v>39</v>
      </c>
      <c r="FPX90" s="15" t="s">
        <v>39</v>
      </c>
      <c r="FPY90" s="15" t="s">
        <v>39</v>
      </c>
      <c r="FPZ90" s="15" t="s">
        <v>39</v>
      </c>
      <c r="FQA90" s="15" t="s">
        <v>39</v>
      </c>
      <c r="FQB90" s="15" t="s">
        <v>39</v>
      </c>
      <c r="FQC90" s="15" t="s">
        <v>39</v>
      </c>
      <c r="FQD90" s="15" t="s">
        <v>39</v>
      </c>
      <c r="FQE90" s="15" t="s">
        <v>39</v>
      </c>
      <c r="FQF90" s="15" t="s">
        <v>39</v>
      </c>
      <c r="FQG90" s="15" t="s">
        <v>39</v>
      </c>
      <c r="FQH90" s="15" t="s">
        <v>39</v>
      </c>
      <c r="FQI90" s="15" t="s">
        <v>39</v>
      </c>
      <c r="FQJ90" s="15" t="s">
        <v>39</v>
      </c>
      <c r="FQK90" s="15" t="s">
        <v>39</v>
      </c>
      <c r="FQL90" s="15" t="s">
        <v>39</v>
      </c>
      <c r="FQM90" s="15" t="s">
        <v>39</v>
      </c>
      <c r="FQN90" s="15" t="s">
        <v>39</v>
      </c>
      <c r="FQO90" s="15" t="s">
        <v>39</v>
      </c>
      <c r="FQP90" s="15" t="s">
        <v>39</v>
      </c>
      <c r="FQQ90" s="15" t="s">
        <v>39</v>
      </c>
      <c r="FQR90" s="15" t="s">
        <v>39</v>
      </c>
      <c r="FQS90" s="15" t="s">
        <v>39</v>
      </c>
      <c r="FQT90" s="15" t="s">
        <v>39</v>
      </c>
      <c r="FQU90" s="15" t="s">
        <v>39</v>
      </c>
      <c r="FQV90" s="15" t="s">
        <v>39</v>
      </c>
      <c r="FQW90" s="15" t="s">
        <v>39</v>
      </c>
      <c r="FQX90" s="15" t="s">
        <v>39</v>
      </c>
      <c r="FQY90" s="15" t="s">
        <v>39</v>
      </c>
      <c r="FQZ90" s="15" t="s">
        <v>39</v>
      </c>
      <c r="FRA90" s="15" t="s">
        <v>39</v>
      </c>
      <c r="FRB90" s="15" t="s">
        <v>39</v>
      </c>
      <c r="FRC90" s="15" t="s">
        <v>39</v>
      </c>
      <c r="FRD90" s="15" t="s">
        <v>39</v>
      </c>
      <c r="FRE90" s="15" t="s">
        <v>39</v>
      </c>
      <c r="FRF90" s="15" t="s">
        <v>39</v>
      </c>
      <c r="FRG90" s="15" t="s">
        <v>39</v>
      </c>
      <c r="FRH90" s="15" t="s">
        <v>39</v>
      </c>
      <c r="FRI90" s="15" t="s">
        <v>39</v>
      </c>
      <c r="FRJ90" s="15" t="s">
        <v>39</v>
      </c>
      <c r="FRK90" s="15" t="s">
        <v>39</v>
      </c>
      <c r="FRL90" s="15" t="s">
        <v>39</v>
      </c>
      <c r="FRM90" s="15" t="s">
        <v>39</v>
      </c>
      <c r="FRN90" s="15" t="s">
        <v>39</v>
      </c>
      <c r="FRO90" s="15" t="s">
        <v>39</v>
      </c>
      <c r="FRP90" s="15" t="s">
        <v>39</v>
      </c>
      <c r="FRQ90" s="15" t="s">
        <v>39</v>
      </c>
      <c r="FRR90" s="15" t="s">
        <v>39</v>
      </c>
      <c r="FRS90" s="15" t="s">
        <v>39</v>
      </c>
      <c r="FRT90" s="15" t="s">
        <v>39</v>
      </c>
      <c r="FRU90" s="15" t="s">
        <v>39</v>
      </c>
      <c r="FRV90" s="15" t="s">
        <v>39</v>
      </c>
      <c r="FRW90" s="15" t="s">
        <v>39</v>
      </c>
      <c r="FRX90" s="15" t="s">
        <v>39</v>
      </c>
      <c r="FRY90" s="15" t="s">
        <v>39</v>
      </c>
      <c r="FRZ90" s="15" t="s">
        <v>39</v>
      </c>
      <c r="FSA90" s="15" t="s">
        <v>39</v>
      </c>
      <c r="FSB90" s="15" t="s">
        <v>39</v>
      </c>
      <c r="FSC90" s="15" t="s">
        <v>39</v>
      </c>
      <c r="FSD90" s="15" t="s">
        <v>39</v>
      </c>
      <c r="FSE90" s="15" t="s">
        <v>39</v>
      </c>
      <c r="FSF90" s="15" t="s">
        <v>39</v>
      </c>
      <c r="FSG90" s="15" t="s">
        <v>39</v>
      </c>
      <c r="FSH90" s="15" t="s">
        <v>39</v>
      </c>
      <c r="FSI90" s="15" t="s">
        <v>39</v>
      </c>
      <c r="FSJ90" s="15" t="s">
        <v>39</v>
      </c>
      <c r="FSK90" s="15" t="s">
        <v>39</v>
      </c>
      <c r="FSL90" s="15" t="s">
        <v>39</v>
      </c>
      <c r="FSM90" s="15" t="s">
        <v>39</v>
      </c>
      <c r="FSN90" s="15" t="s">
        <v>39</v>
      </c>
      <c r="FSO90" s="15" t="s">
        <v>39</v>
      </c>
      <c r="FSP90" s="15" t="s">
        <v>39</v>
      </c>
      <c r="FSQ90" s="15" t="s">
        <v>39</v>
      </c>
      <c r="FSR90" s="15" t="s">
        <v>39</v>
      </c>
      <c r="FSS90" s="15" t="s">
        <v>39</v>
      </c>
      <c r="FST90" s="15" t="s">
        <v>39</v>
      </c>
      <c r="FSU90" s="15" t="s">
        <v>39</v>
      </c>
      <c r="FSV90" s="15" t="s">
        <v>39</v>
      </c>
      <c r="FSW90" s="15" t="s">
        <v>39</v>
      </c>
      <c r="FSX90" s="15" t="s">
        <v>39</v>
      </c>
      <c r="FSY90" s="15" t="s">
        <v>39</v>
      </c>
      <c r="FSZ90" s="15" t="s">
        <v>39</v>
      </c>
      <c r="FTA90" s="15" t="s">
        <v>39</v>
      </c>
      <c r="FTB90" s="15" t="s">
        <v>39</v>
      </c>
      <c r="FTC90" s="15" t="s">
        <v>39</v>
      </c>
      <c r="FTD90" s="15" t="s">
        <v>39</v>
      </c>
      <c r="FTE90" s="15" t="s">
        <v>39</v>
      </c>
      <c r="FTF90" s="15" t="s">
        <v>39</v>
      </c>
      <c r="FTG90" s="15" t="s">
        <v>39</v>
      </c>
      <c r="FTH90" s="15" t="s">
        <v>39</v>
      </c>
      <c r="FTI90" s="15" t="s">
        <v>39</v>
      </c>
      <c r="FTJ90" s="15" t="s">
        <v>39</v>
      </c>
      <c r="FTK90" s="15" t="s">
        <v>39</v>
      </c>
      <c r="FTL90" s="15" t="s">
        <v>39</v>
      </c>
      <c r="FTM90" s="15" t="s">
        <v>39</v>
      </c>
      <c r="FTN90" s="15" t="s">
        <v>39</v>
      </c>
      <c r="FTO90" s="15" t="s">
        <v>39</v>
      </c>
      <c r="FTP90" s="15" t="s">
        <v>39</v>
      </c>
      <c r="FTQ90" s="15" t="s">
        <v>39</v>
      </c>
      <c r="FTR90" s="15" t="s">
        <v>39</v>
      </c>
      <c r="FTS90" s="15" t="s">
        <v>39</v>
      </c>
      <c r="FTT90" s="15" t="s">
        <v>39</v>
      </c>
      <c r="FTU90" s="15" t="s">
        <v>39</v>
      </c>
      <c r="FTV90" s="15" t="s">
        <v>39</v>
      </c>
      <c r="FTW90" s="15" t="s">
        <v>39</v>
      </c>
      <c r="FTX90" s="15" t="s">
        <v>39</v>
      </c>
      <c r="FTY90" s="15" t="s">
        <v>39</v>
      </c>
      <c r="FTZ90" s="15" t="s">
        <v>39</v>
      </c>
      <c r="FUA90" s="15" t="s">
        <v>39</v>
      </c>
      <c r="FUB90" s="15" t="s">
        <v>39</v>
      </c>
      <c r="FUC90" s="15" t="s">
        <v>39</v>
      </c>
      <c r="FUD90" s="15" t="s">
        <v>39</v>
      </c>
      <c r="FUE90" s="15" t="s">
        <v>39</v>
      </c>
      <c r="FUF90" s="15" t="s">
        <v>39</v>
      </c>
      <c r="FUG90" s="15" t="s">
        <v>39</v>
      </c>
      <c r="FUH90" s="15" t="s">
        <v>39</v>
      </c>
      <c r="FUI90" s="15" t="s">
        <v>39</v>
      </c>
      <c r="FUJ90" s="15" t="s">
        <v>39</v>
      </c>
      <c r="FUK90" s="15" t="s">
        <v>39</v>
      </c>
      <c r="FUL90" s="15" t="s">
        <v>39</v>
      </c>
      <c r="FUM90" s="15" t="s">
        <v>39</v>
      </c>
      <c r="FUN90" s="15" t="s">
        <v>39</v>
      </c>
      <c r="FUO90" s="15" t="s">
        <v>39</v>
      </c>
      <c r="FUP90" s="15" t="s">
        <v>39</v>
      </c>
      <c r="FUQ90" s="15" t="s">
        <v>39</v>
      </c>
      <c r="FUR90" s="15" t="s">
        <v>39</v>
      </c>
      <c r="FUS90" s="15" t="s">
        <v>39</v>
      </c>
      <c r="FUT90" s="15" t="s">
        <v>39</v>
      </c>
      <c r="FUU90" s="15" t="s">
        <v>39</v>
      </c>
      <c r="FUV90" s="15" t="s">
        <v>39</v>
      </c>
      <c r="FUW90" s="15" t="s">
        <v>39</v>
      </c>
      <c r="FUX90" s="15" t="s">
        <v>39</v>
      </c>
      <c r="FUY90" s="15" t="s">
        <v>39</v>
      </c>
      <c r="FUZ90" s="15" t="s">
        <v>39</v>
      </c>
      <c r="FVA90" s="15" t="s">
        <v>39</v>
      </c>
      <c r="FVB90" s="15" t="s">
        <v>39</v>
      </c>
      <c r="FVC90" s="15" t="s">
        <v>39</v>
      </c>
      <c r="FVD90" s="15" t="s">
        <v>39</v>
      </c>
      <c r="FVE90" s="15" t="s">
        <v>39</v>
      </c>
      <c r="FVF90" s="15" t="s">
        <v>39</v>
      </c>
      <c r="FVG90" s="15" t="s">
        <v>39</v>
      </c>
      <c r="FVH90" s="15" t="s">
        <v>39</v>
      </c>
      <c r="FVI90" s="15" t="s">
        <v>39</v>
      </c>
      <c r="FVJ90" s="15" t="s">
        <v>39</v>
      </c>
      <c r="FVK90" s="15" t="s">
        <v>39</v>
      </c>
      <c r="FVL90" s="15" t="s">
        <v>39</v>
      </c>
      <c r="FVM90" s="15" t="s">
        <v>39</v>
      </c>
      <c r="FVN90" s="15" t="s">
        <v>39</v>
      </c>
      <c r="FVO90" s="15" t="s">
        <v>39</v>
      </c>
      <c r="FVP90" s="15" t="s">
        <v>39</v>
      </c>
      <c r="FVQ90" s="15" t="s">
        <v>39</v>
      </c>
      <c r="FVR90" s="15" t="s">
        <v>39</v>
      </c>
      <c r="FVS90" s="15" t="s">
        <v>39</v>
      </c>
      <c r="FVT90" s="15" t="s">
        <v>39</v>
      </c>
      <c r="FVU90" s="15" t="s">
        <v>39</v>
      </c>
      <c r="FVV90" s="15" t="s">
        <v>39</v>
      </c>
      <c r="FVW90" s="15" t="s">
        <v>39</v>
      </c>
      <c r="FVX90" s="15" t="s">
        <v>39</v>
      </c>
      <c r="FVY90" s="15" t="s">
        <v>39</v>
      </c>
      <c r="FVZ90" s="15" t="s">
        <v>39</v>
      </c>
      <c r="FWA90" s="15" t="s">
        <v>39</v>
      </c>
      <c r="FWB90" s="15" t="s">
        <v>39</v>
      </c>
      <c r="FWC90" s="15" t="s">
        <v>39</v>
      </c>
      <c r="FWD90" s="15" t="s">
        <v>39</v>
      </c>
      <c r="FWE90" s="15" t="s">
        <v>39</v>
      </c>
      <c r="FWF90" s="15" t="s">
        <v>39</v>
      </c>
      <c r="FWG90" s="15" t="s">
        <v>39</v>
      </c>
      <c r="FWH90" s="15" t="s">
        <v>39</v>
      </c>
      <c r="FWI90" s="15" t="s">
        <v>39</v>
      </c>
      <c r="FWJ90" s="15" t="s">
        <v>39</v>
      </c>
      <c r="FWK90" s="15" t="s">
        <v>39</v>
      </c>
      <c r="FWL90" s="15" t="s">
        <v>39</v>
      </c>
      <c r="FWM90" s="15" t="s">
        <v>39</v>
      </c>
      <c r="FWN90" s="15" t="s">
        <v>39</v>
      </c>
      <c r="FWO90" s="15" t="s">
        <v>39</v>
      </c>
      <c r="FWP90" s="15" t="s">
        <v>39</v>
      </c>
      <c r="FWQ90" s="15" t="s">
        <v>39</v>
      </c>
      <c r="FWR90" s="15" t="s">
        <v>39</v>
      </c>
      <c r="FWS90" s="15" t="s">
        <v>39</v>
      </c>
      <c r="FWT90" s="15" t="s">
        <v>39</v>
      </c>
      <c r="FWU90" s="15" t="s">
        <v>39</v>
      </c>
      <c r="FWV90" s="15" t="s">
        <v>39</v>
      </c>
      <c r="FWW90" s="15" t="s">
        <v>39</v>
      </c>
      <c r="FWX90" s="15" t="s">
        <v>39</v>
      </c>
      <c r="FWY90" s="15" t="s">
        <v>39</v>
      </c>
      <c r="FWZ90" s="15" t="s">
        <v>39</v>
      </c>
      <c r="FXA90" s="15" t="s">
        <v>39</v>
      </c>
      <c r="FXB90" s="15" t="s">
        <v>39</v>
      </c>
      <c r="FXC90" s="15" t="s">
        <v>39</v>
      </c>
      <c r="FXD90" s="15" t="s">
        <v>39</v>
      </c>
      <c r="FXE90" s="15" t="s">
        <v>39</v>
      </c>
      <c r="FXF90" s="15" t="s">
        <v>39</v>
      </c>
      <c r="FXG90" s="15" t="s">
        <v>39</v>
      </c>
      <c r="FXH90" s="15" t="s">
        <v>39</v>
      </c>
      <c r="FXI90" s="15" t="s">
        <v>39</v>
      </c>
      <c r="FXJ90" s="15" t="s">
        <v>39</v>
      </c>
      <c r="FXK90" s="15" t="s">
        <v>39</v>
      </c>
      <c r="FXL90" s="15" t="s">
        <v>39</v>
      </c>
      <c r="FXM90" s="15" t="s">
        <v>39</v>
      </c>
      <c r="FXN90" s="15" t="s">
        <v>39</v>
      </c>
      <c r="FXO90" s="15" t="s">
        <v>39</v>
      </c>
      <c r="FXP90" s="15" t="s">
        <v>39</v>
      </c>
      <c r="FXQ90" s="15" t="s">
        <v>39</v>
      </c>
      <c r="FXR90" s="15" t="s">
        <v>39</v>
      </c>
      <c r="FXS90" s="15" t="s">
        <v>39</v>
      </c>
      <c r="FXT90" s="15" t="s">
        <v>39</v>
      </c>
      <c r="FXU90" s="15" t="s">
        <v>39</v>
      </c>
      <c r="FXV90" s="15" t="s">
        <v>39</v>
      </c>
      <c r="FXW90" s="15" t="s">
        <v>39</v>
      </c>
      <c r="FXX90" s="15" t="s">
        <v>39</v>
      </c>
      <c r="FXY90" s="15" t="s">
        <v>39</v>
      </c>
      <c r="FXZ90" s="15" t="s">
        <v>39</v>
      </c>
      <c r="FYA90" s="15" t="s">
        <v>39</v>
      </c>
      <c r="FYB90" s="15" t="s">
        <v>39</v>
      </c>
      <c r="FYC90" s="15" t="s">
        <v>39</v>
      </c>
      <c r="FYD90" s="15" t="s">
        <v>39</v>
      </c>
      <c r="FYE90" s="15" t="s">
        <v>39</v>
      </c>
      <c r="FYF90" s="15" t="s">
        <v>39</v>
      </c>
      <c r="FYG90" s="15" t="s">
        <v>39</v>
      </c>
      <c r="FYH90" s="15" t="s">
        <v>39</v>
      </c>
      <c r="FYI90" s="15" t="s">
        <v>39</v>
      </c>
      <c r="FYJ90" s="15" t="s">
        <v>39</v>
      </c>
      <c r="FYK90" s="15" t="s">
        <v>39</v>
      </c>
      <c r="FYL90" s="15" t="s">
        <v>39</v>
      </c>
      <c r="FYM90" s="15" t="s">
        <v>39</v>
      </c>
      <c r="FYN90" s="15" t="s">
        <v>39</v>
      </c>
      <c r="FYO90" s="15" t="s">
        <v>39</v>
      </c>
      <c r="FYP90" s="15" t="s">
        <v>39</v>
      </c>
      <c r="FYQ90" s="15" t="s">
        <v>39</v>
      </c>
      <c r="FYR90" s="15" t="s">
        <v>39</v>
      </c>
      <c r="FYS90" s="15" t="s">
        <v>39</v>
      </c>
      <c r="FYT90" s="15" t="s">
        <v>39</v>
      </c>
      <c r="FYU90" s="15" t="s">
        <v>39</v>
      </c>
      <c r="FYV90" s="15" t="s">
        <v>39</v>
      </c>
      <c r="FYW90" s="15" t="s">
        <v>39</v>
      </c>
      <c r="FYX90" s="15" t="s">
        <v>39</v>
      </c>
      <c r="FYY90" s="15" t="s">
        <v>39</v>
      </c>
      <c r="FYZ90" s="15" t="s">
        <v>39</v>
      </c>
      <c r="FZA90" s="15" t="s">
        <v>39</v>
      </c>
      <c r="FZB90" s="15" t="s">
        <v>39</v>
      </c>
      <c r="FZC90" s="15" t="s">
        <v>39</v>
      </c>
      <c r="FZD90" s="15" t="s">
        <v>39</v>
      </c>
      <c r="FZE90" s="15" t="s">
        <v>39</v>
      </c>
      <c r="FZF90" s="15" t="s">
        <v>39</v>
      </c>
      <c r="FZG90" s="15" t="s">
        <v>39</v>
      </c>
      <c r="FZH90" s="15" t="s">
        <v>39</v>
      </c>
      <c r="FZI90" s="15" t="s">
        <v>39</v>
      </c>
      <c r="FZJ90" s="15" t="s">
        <v>39</v>
      </c>
      <c r="FZK90" s="15" t="s">
        <v>39</v>
      </c>
      <c r="FZL90" s="15" t="s">
        <v>39</v>
      </c>
      <c r="FZM90" s="15" t="s">
        <v>39</v>
      </c>
      <c r="FZN90" s="15" t="s">
        <v>39</v>
      </c>
      <c r="FZO90" s="15" t="s">
        <v>39</v>
      </c>
      <c r="FZP90" s="15" t="s">
        <v>39</v>
      </c>
      <c r="FZQ90" s="15" t="s">
        <v>39</v>
      </c>
      <c r="FZR90" s="15" t="s">
        <v>39</v>
      </c>
      <c r="FZS90" s="15" t="s">
        <v>39</v>
      </c>
      <c r="FZT90" s="15" t="s">
        <v>39</v>
      </c>
      <c r="FZU90" s="15" t="s">
        <v>39</v>
      </c>
      <c r="FZV90" s="15" t="s">
        <v>39</v>
      </c>
      <c r="FZW90" s="15" t="s">
        <v>39</v>
      </c>
      <c r="FZX90" s="15" t="s">
        <v>39</v>
      </c>
      <c r="FZY90" s="15" t="s">
        <v>39</v>
      </c>
      <c r="FZZ90" s="15" t="s">
        <v>39</v>
      </c>
      <c r="GAA90" s="15" t="s">
        <v>39</v>
      </c>
      <c r="GAB90" s="15" t="s">
        <v>39</v>
      </c>
      <c r="GAC90" s="15" t="s">
        <v>39</v>
      </c>
      <c r="GAD90" s="15" t="s">
        <v>39</v>
      </c>
      <c r="GAE90" s="15" t="s">
        <v>39</v>
      </c>
      <c r="GAF90" s="15" t="s">
        <v>39</v>
      </c>
      <c r="GAG90" s="15" t="s">
        <v>39</v>
      </c>
      <c r="GAH90" s="15" t="s">
        <v>39</v>
      </c>
      <c r="GAI90" s="15" t="s">
        <v>39</v>
      </c>
      <c r="GAJ90" s="15" t="s">
        <v>39</v>
      </c>
      <c r="GAK90" s="15" t="s">
        <v>39</v>
      </c>
      <c r="GAL90" s="15" t="s">
        <v>39</v>
      </c>
      <c r="GAM90" s="15" t="s">
        <v>39</v>
      </c>
      <c r="GAN90" s="15" t="s">
        <v>39</v>
      </c>
      <c r="GAO90" s="15" t="s">
        <v>39</v>
      </c>
      <c r="GAP90" s="15" t="s">
        <v>39</v>
      </c>
      <c r="GAQ90" s="15" t="s">
        <v>39</v>
      </c>
      <c r="GAR90" s="15" t="s">
        <v>39</v>
      </c>
      <c r="GAS90" s="15" t="s">
        <v>39</v>
      </c>
      <c r="GAT90" s="15" t="s">
        <v>39</v>
      </c>
      <c r="GAU90" s="15" t="s">
        <v>39</v>
      </c>
      <c r="GAV90" s="15" t="s">
        <v>39</v>
      </c>
      <c r="GAW90" s="15" t="s">
        <v>39</v>
      </c>
      <c r="GAX90" s="15" t="s">
        <v>39</v>
      </c>
      <c r="GAY90" s="15" t="s">
        <v>39</v>
      </c>
      <c r="GAZ90" s="15" t="s">
        <v>39</v>
      </c>
      <c r="GBA90" s="15" t="s">
        <v>39</v>
      </c>
      <c r="GBB90" s="15" t="s">
        <v>39</v>
      </c>
      <c r="GBC90" s="15" t="s">
        <v>39</v>
      </c>
      <c r="GBD90" s="15" t="s">
        <v>39</v>
      </c>
      <c r="GBE90" s="15" t="s">
        <v>39</v>
      </c>
      <c r="GBF90" s="15" t="s">
        <v>39</v>
      </c>
      <c r="GBG90" s="15" t="s">
        <v>39</v>
      </c>
      <c r="GBH90" s="15" t="s">
        <v>39</v>
      </c>
      <c r="GBI90" s="15" t="s">
        <v>39</v>
      </c>
      <c r="GBJ90" s="15" t="s">
        <v>39</v>
      </c>
      <c r="GBK90" s="15" t="s">
        <v>39</v>
      </c>
      <c r="GBL90" s="15" t="s">
        <v>39</v>
      </c>
      <c r="GBM90" s="15" t="s">
        <v>39</v>
      </c>
      <c r="GBN90" s="15" t="s">
        <v>39</v>
      </c>
      <c r="GBO90" s="15" t="s">
        <v>39</v>
      </c>
      <c r="GBP90" s="15" t="s">
        <v>39</v>
      </c>
      <c r="GBQ90" s="15" t="s">
        <v>39</v>
      </c>
      <c r="GBR90" s="15" t="s">
        <v>39</v>
      </c>
      <c r="GBS90" s="15" t="s">
        <v>39</v>
      </c>
      <c r="GBT90" s="15" t="s">
        <v>39</v>
      </c>
      <c r="GBU90" s="15" t="s">
        <v>39</v>
      </c>
      <c r="GBV90" s="15" t="s">
        <v>39</v>
      </c>
      <c r="GBW90" s="15" t="s">
        <v>39</v>
      </c>
      <c r="GBX90" s="15" t="s">
        <v>39</v>
      </c>
      <c r="GBY90" s="15" t="s">
        <v>39</v>
      </c>
      <c r="GBZ90" s="15" t="s">
        <v>39</v>
      </c>
      <c r="GCA90" s="15" t="s">
        <v>39</v>
      </c>
      <c r="GCB90" s="15" t="s">
        <v>39</v>
      </c>
      <c r="GCC90" s="15" t="s">
        <v>39</v>
      </c>
      <c r="GCD90" s="15" t="s">
        <v>39</v>
      </c>
      <c r="GCE90" s="15" t="s">
        <v>39</v>
      </c>
      <c r="GCF90" s="15" t="s">
        <v>39</v>
      </c>
      <c r="GCG90" s="15" t="s">
        <v>39</v>
      </c>
      <c r="GCH90" s="15" t="s">
        <v>39</v>
      </c>
      <c r="GCI90" s="15" t="s">
        <v>39</v>
      </c>
      <c r="GCJ90" s="15" t="s">
        <v>39</v>
      </c>
      <c r="GCK90" s="15" t="s">
        <v>39</v>
      </c>
      <c r="GCL90" s="15" t="s">
        <v>39</v>
      </c>
      <c r="GCM90" s="15" t="s">
        <v>39</v>
      </c>
      <c r="GCN90" s="15" t="s">
        <v>39</v>
      </c>
      <c r="GCO90" s="15" t="s">
        <v>39</v>
      </c>
      <c r="GCP90" s="15" t="s">
        <v>39</v>
      </c>
      <c r="GCQ90" s="15" t="s">
        <v>39</v>
      </c>
      <c r="GCR90" s="15" t="s">
        <v>39</v>
      </c>
      <c r="GCS90" s="15" t="s">
        <v>39</v>
      </c>
      <c r="GCT90" s="15" t="s">
        <v>39</v>
      </c>
      <c r="GCU90" s="15" t="s">
        <v>39</v>
      </c>
      <c r="GCV90" s="15" t="s">
        <v>39</v>
      </c>
      <c r="GCW90" s="15" t="s">
        <v>39</v>
      </c>
      <c r="GCX90" s="15" t="s">
        <v>39</v>
      </c>
      <c r="GCY90" s="15" t="s">
        <v>39</v>
      </c>
      <c r="GCZ90" s="15" t="s">
        <v>39</v>
      </c>
      <c r="GDA90" s="15" t="s">
        <v>39</v>
      </c>
      <c r="GDB90" s="15" t="s">
        <v>39</v>
      </c>
      <c r="GDC90" s="15" t="s">
        <v>39</v>
      </c>
      <c r="GDD90" s="15" t="s">
        <v>39</v>
      </c>
      <c r="GDE90" s="15" t="s">
        <v>39</v>
      </c>
      <c r="GDF90" s="15" t="s">
        <v>39</v>
      </c>
      <c r="GDG90" s="15" t="s">
        <v>39</v>
      </c>
      <c r="GDH90" s="15" t="s">
        <v>39</v>
      </c>
      <c r="GDI90" s="15" t="s">
        <v>39</v>
      </c>
      <c r="GDJ90" s="15" t="s">
        <v>39</v>
      </c>
      <c r="GDK90" s="15" t="s">
        <v>39</v>
      </c>
      <c r="GDL90" s="15" t="s">
        <v>39</v>
      </c>
      <c r="GDM90" s="15" t="s">
        <v>39</v>
      </c>
      <c r="GDN90" s="15" t="s">
        <v>39</v>
      </c>
      <c r="GDO90" s="15" t="s">
        <v>39</v>
      </c>
      <c r="GDP90" s="15" t="s">
        <v>39</v>
      </c>
      <c r="GDQ90" s="15" t="s">
        <v>39</v>
      </c>
      <c r="GDR90" s="15" t="s">
        <v>39</v>
      </c>
      <c r="GDS90" s="15" t="s">
        <v>39</v>
      </c>
      <c r="GDT90" s="15" t="s">
        <v>39</v>
      </c>
      <c r="GDU90" s="15" t="s">
        <v>39</v>
      </c>
      <c r="GDV90" s="15" t="s">
        <v>39</v>
      </c>
      <c r="GDW90" s="15" t="s">
        <v>39</v>
      </c>
      <c r="GDX90" s="15" t="s">
        <v>39</v>
      </c>
      <c r="GDY90" s="15" t="s">
        <v>39</v>
      </c>
      <c r="GDZ90" s="15" t="s">
        <v>39</v>
      </c>
      <c r="GEA90" s="15" t="s">
        <v>39</v>
      </c>
      <c r="GEB90" s="15" t="s">
        <v>39</v>
      </c>
      <c r="GEC90" s="15" t="s">
        <v>39</v>
      </c>
      <c r="GED90" s="15" t="s">
        <v>39</v>
      </c>
      <c r="GEE90" s="15" t="s">
        <v>39</v>
      </c>
      <c r="GEF90" s="15" t="s">
        <v>39</v>
      </c>
      <c r="GEG90" s="15" t="s">
        <v>39</v>
      </c>
      <c r="GEH90" s="15" t="s">
        <v>39</v>
      </c>
      <c r="GEI90" s="15" t="s">
        <v>39</v>
      </c>
      <c r="GEJ90" s="15" t="s">
        <v>39</v>
      </c>
      <c r="GEK90" s="15" t="s">
        <v>39</v>
      </c>
      <c r="GEL90" s="15" t="s">
        <v>39</v>
      </c>
      <c r="GEM90" s="15" t="s">
        <v>39</v>
      </c>
      <c r="GEN90" s="15" t="s">
        <v>39</v>
      </c>
      <c r="GEO90" s="15" t="s">
        <v>39</v>
      </c>
      <c r="GEP90" s="15" t="s">
        <v>39</v>
      </c>
      <c r="GEQ90" s="15" t="s">
        <v>39</v>
      </c>
      <c r="GER90" s="15" t="s">
        <v>39</v>
      </c>
      <c r="GES90" s="15" t="s">
        <v>39</v>
      </c>
      <c r="GET90" s="15" t="s">
        <v>39</v>
      </c>
      <c r="GEU90" s="15" t="s">
        <v>39</v>
      </c>
      <c r="GEV90" s="15" t="s">
        <v>39</v>
      </c>
      <c r="GEW90" s="15" t="s">
        <v>39</v>
      </c>
      <c r="GEX90" s="15" t="s">
        <v>39</v>
      </c>
      <c r="GEY90" s="15" t="s">
        <v>39</v>
      </c>
      <c r="GEZ90" s="15" t="s">
        <v>39</v>
      </c>
      <c r="GFA90" s="15" t="s">
        <v>39</v>
      </c>
      <c r="GFB90" s="15" t="s">
        <v>39</v>
      </c>
      <c r="GFC90" s="15" t="s">
        <v>39</v>
      </c>
      <c r="GFD90" s="15" t="s">
        <v>39</v>
      </c>
      <c r="GFE90" s="15" t="s">
        <v>39</v>
      </c>
      <c r="GFF90" s="15" t="s">
        <v>39</v>
      </c>
      <c r="GFG90" s="15" t="s">
        <v>39</v>
      </c>
      <c r="GFH90" s="15" t="s">
        <v>39</v>
      </c>
      <c r="GFI90" s="15" t="s">
        <v>39</v>
      </c>
      <c r="GFJ90" s="15" t="s">
        <v>39</v>
      </c>
      <c r="GFK90" s="15" t="s">
        <v>39</v>
      </c>
      <c r="GFL90" s="15" t="s">
        <v>39</v>
      </c>
      <c r="GFM90" s="15" t="s">
        <v>39</v>
      </c>
      <c r="GFN90" s="15" t="s">
        <v>39</v>
      </c>
      <c r="GFO90" s="15" t="s">
        <v>39</v>
      </c>
      <c r="GFP90" s="15" t="s">
        <v>39</v>
      </c>
      <c r="GFQ90" s="15" t="s">
        <v>39</v>
      </c>
      <c r="GFR90" s="15" t="s">
        <v>39</v>
      </c>
      <c r="GFS90" s="15" t="s">
        <v>39</v>
      </c>
      <c r="GFT90" s="15" t="s">
        <v>39</v>
      </c>
      <c r="GFU90" s="15" t="s">
        <v>39</v>
      </c>
      <c r="GFV90" s="15" t="s">
        <v>39</v>
      </c>
      <c r="GFW90" s="15" t="s">
        <v>39</v>
      </c>
      <c r="GFX90" s="15" t="s">
        <v>39</v>
      </c>
      <c r="GFY90" s="15" t="s">
        <v>39</v>
      </c>
      <c r="GFZ90" s="15" t="s">
        <v>39</v>
      </c>
      <c r="GGA90" s="15" t="s">
        <v>39</v>
      </c>
      <c r="GGB90" s="15" t="s">
        <v>39</v>
      </c>
      <c r="GGC90" s="15" t="s">
        <v>39</v>
      </c>
      <c r="GGD90" s="15" t="s">
        <v>39</v>
      </c>
      <c r="GGE90" s="15" t="s">
        <v>39</v>
      </c>
      <c r="GGF90" s="15" t="s">
        <v>39</v>
      </c>
      <c r="GGG90" s="15" t="s">
        <v>39</v>
      </c>
      <c r="GGH90" s="15" t="s">
        <v>39</v>
      </c>
      <c r="GGI90" s="15" t="s">
        <v>39</v>
      </c>
      <c r="GGJ90" s="15" t="s">
        <v>39</v>
      </c>
      <c r="GGK90" s="15" t="s">
        <v>39</v>
      </c>
      <c r="GGL90" s="15" t="s">
        <v>39</v>
      </c>
      <c r="GGM90" s="15" t="s">
        <v>39</v>
      </c>
      <c r="GGN90" s="15" t="s">
        <v>39</v>
      </c>
      <c r="GGO90" s="15" t="s">
        <v>39</v>
      </c>
      <c r="GGP90" s="15" t="s">
        <v>39</v>
      </c>
      <c r="GGQ90" s="15" t="s">
        <v>39</v>
      </c>
      <c r="GGR90" s="15" t="s">
        <v>39</v>
      </c>
      <c r="GGS90" s="15" t="s">
        <v>39</v>
      </c>
      <c r="GGT90" s="15" t="s">
        <v>39</v>
      </c>
      <c r="GGU90" s="15" t="s">
        <v>39</v>
      </c>
      <c r="GGV90" s="15" t="s">
        <v>39</v>
      </c>
      <c r="GGW90" s="15" t="s">
        <v>39</v>
      </c>
      <c r="GGX90" s="15" t="s">
        <v>39</v>
      </c>
      <c r="GGY90" s="15" t="s">
        <v>39</v>
      </c>
      <c r="GGZ90" s="15" t="s">
        <v>39</v>
      </c>
      <c r="GHA90" s="15" t="s">
        <v>39</v>
      </c>
      <c r="GHB90" s="15" t="s">
        <v>39</v>
      </c>
      <c r="GHC90" s="15" t="s">
        <v>39</v>
      </c>
      <c r="GHD90" s="15" t="s">
        <v>39</v>
      </c>
      <c r="GHE90" s="15" t="s">
        <v>39</v>
      </c>
      <c r="GHF90" s="15" t="s">
        <v>39</v>
      </c>
      <c r="GHG90" s="15" t="s">
        <v>39</v>
      </c>
      <c r="GHH90" s="15" t="s">
        <v>39</v>
      </c>
      <c r="GHI90" s="15" t="s">
        <v>39</v>
      </c>
      <c r="GHJ90" s="15" t="s">
        <v>39</v>
      </c>
      <c r="GHK90" s="15" t="s">
        <v>39</v>
      </c>
      <c r="GHL90" s="15" t="s">
        <v>39</v>
      </c>
      <c r="GHM90" s="15" t="s">
        <v>39</v>
      </c>
      <c r="GHN90" s="15" t="s">
        <v>39</v>
      </c>
      <c r="GHO90" s="15" t="s">
        <v>39</v>
      </c>
      <c r="GHP90" s="15" t="s">
        <v>39</v>
      </c>
      <c r="GHQ90" s="15" t="s">
        <v>39</v>
      </c>
      <c r="GHR90" s="15" t="s">
        <v>39</v>
      </c>
      <c r="GHS90" s="15" t="s">
        <v>39</v>
      </c>
      <c r="GHT90" s="15" t="s">
        <v>39</v>
      </c>
      <c r="GHU90" s="15" t="s">
        <v>39</v>
      </c>
      <c r="GHV90" s="15" t="s">
        <v>39</v>
      </c>
      <c r="GHW90" s="15" t="s">
        <v>39</v>
      </c>
      <c r="GHX90" s="15" t="s">
        <v>39</v>
      </c>
      <c r="GHY90" s="15" t="s">
        <v>39</v>
      </c>
      <c r="GHZ90" s="15" t="s">
        <v>39</v>
      </c>
      <c r="GIA90" s="15" t="s">
        <v>39</v>
      </c>
      <c r="GIB90" s="15" t="s">
        <v>39</v>
      </c>
      <c r="GIC90" s="15" t="s">
        <v>39</v>
      </c>
      <c r="GID90" s="15" t="s">
        <v>39</v>
      </c>
      <c r="GIE90" s="15" t="s">
        <v>39</v>
      </c>
      <c r="GIF90" s="15" t="s">
        <v>39</v>
      </c>
      <c r="GIG90" s="15" t="s">
        <v>39</v>
      </c>
      <c r="GIH90" s="15" t="s">
        <v>39</v>
      </c>
      <c r="GII90" s="15" t="s">
        <v>39</v>
      </c>
      <c r="GIJ90" s="15" t="s">
        <v>39</v>
      </c>
      <c r="GIK90" s="15" t="s">
        <v>39</v>
      </c>
      <c r="GIL90" s="15" t="s">
        <v>39</v>
      </c>
      <c r="GIM90" s="15" t="s">
        <v>39</v>
      </c>
      <c r="GIN90" s="15" t="s">
        <v>39</v>
      </c>
      <c r="GIO90" s="15" t="s">
        <v>39</v>
      </c>
      <c r="GIP90" s="15" t="s">
        <v>39</v>
      </c>
      <c r="GIQ90" s="15" t="s">
        <v>39</v>
      </c>
      <c r="GIR90" s="15" t="s">
        <v>39</v>
      </c>
      <c r="GIS90" s="15" t="s">
        <v>39</v>
      </c>
      <c r="GIT90" s="15" t="s">
        <v>39</v>
      </c>
      <c r="GIU90" s="15" t="s">
        <v>39</v>
      </c>
      <c r="GIV90" s="15" t="s">
        <v>39</v>
      </c>
      <c r="GIW90" s="15" t="s">
        <v>39</v>
      </c>
      <c r="GIX90" s="15" t="s">
        <v>39</v>
      </c>
      <c r="GIY90" s="15" t="s">
        <v>39</v>
      </c>
      <c r="GIZ90" s="15" t="s">
        <v>39</v>
      </c>
      <c r="GJA90" s="15" t="s">
        <v>39</v>
      </c>
      <c r="GJB90" s="15" t="s">
        <v>39</v>
      </c>
      <c r="GJC90" s="15" t="s">
        <v>39</v>
      </c>
      <c r="GJD90" s="15" t="s">
        <v>39</v>
      </c>
      <c r="GJE90" s="15" t="s">
        <v>39</v>
      </c>
      <c r="GJF90" s="15" t="s">
        <v>39</v>
      </c>
      <c r="GJG90" s="15" t="s">
        <v>39</v>
      </c>
      <c r="GJH90" s="15" t="s">
        <v>39</v>
      </c>
      <c r="GJI90" s="15" t="s">
        <v>39</v>
      </c>
      <c r="GJJ90" s="15" t="s">
        <v>39</v>
      </c>
      <c r="GJK90" s="15" t="s">
        <v>39</v>
      </c>
      <c r="GJL90" s="15" t="s">
        <v>39</v>
      </c>
      <c r="GJM90" s="15" t="s">
        <v>39</v>
      </c>
      <c r="GJN90" s="15" t="s">
        <v>39</v>
      </c>
      <c r="GJO90" s="15" t="s">
        <v>39</v>
      </c>
      <c r="GJP90" s="15" t="s">
        <v>39</v>
      </c>
      <c r="GJQ90" s="15" t="s">
        <v>39</v>
      </c>
      <c r="GJR90" s="15" t="s">
        <v>39</v>
      </c>
      <c r="GJS90" s="15" t="s">
        <v>39</v>
      </c>
      <c r="GJT90" s="15" t="s">
        <v>39</v>
      </c>
      <c r="GJU90" s="15" t="s">
        <v>39</v>
      </c>
      <c r="GJV90" s="15" t="s">
        <v>39</v>
      </c>
      <c r="GJW90" s="15" t="s">
        <v>39</v>
      </c>
      <c r="GJX90" s="15" t="s">
        <v>39</v>
      </c>
      <c r="GJY90" s="15" t="s">
        <v>39</v>
      </c>
      <c r="GJZ90" s="15" t="s">
        <v>39</v>
      </c>
      <c r="GKA90" s="15" t="s">
        <v>39</v>
      </c>
      <c r="GKB90" s="15" t="s">
        <v>39</v>
      </c>
      <c r="GKC90" s="15" t="s">
        <v>39</v>
      </c>
      <c r="GKD90" s="15" t="s">
        <v>39</v>
      </c>
      <c r="GKE90" s="15" t="s">
        <v>39</v>
      </c>
      <c r="GKF90" s="15" t="s">
        <v>39</v>
      </c>
      <c r="GKG90" s="15" t="s">
        <v>39</v>
      </c>
      <c r="GKH90" s="15" t="s">
        <v>39</v>
      </c>
      <c r="GKI90" s="15" t="s">
        <v>39</v>
      </c>
      <c r="GKJ90" s="15" t="s">
        <v>39</v>
      </c>
      <c r="GKK90" s="15" t="s">
        <v>39</v>
      </c>
      <c r="GKL90" s="15" t="s">
        <v>39</v>
      </c>
      <c r="GKM90" s="15" t="s">
        <v>39</v>
      </c>
      <c r="GKN90" s="15" t="s">
        <v>39</v>
      </c>
      <c r="GKO90" s="15" t="s">
        <v>39</v>
      </c>
      <c r="GKP90" s="15" t="s">
        <v>39</v>
      </c>
      <c r="GKQ90" s="15" t="s">
        <v>39</v>
      </c>
      <c r="GKR90" s="15" t="s">
        <v>39</v>
      </c>
      <c r="GKS90" s="15" t="s">
        <v>39</v>
      </c>
      <c r="GKT90" s="15" t="s">
        <v>39</v>
      </c>
      <c r="GKU90" s="15" t="s">
        <v>39</v>
      </c>
      <c r="GKV90" s="15" t="s">
        <v>39</v>
      </c>
      <c r="GKW90" s="15" t="s">
        <v>39</v>
      </c>
      <c r="GKX90" s="15" t="s">
        <v>39</v>
      </c>
      <c r="GKY90" s="15" t="s">
        <v>39</v>
      </c>
      <c r="GKZ90" s="15" t="s">
        <v>39</v>
      </c>
      <c r="GLA90" s="15" t="s">
        <v>39</v>
      </c>
      <c r="GLB90" s="15" t="s">
        <v>39</v>
      </c>
      <c r="GLC90" s="15" t="s">
        <v>39</v>
      </c>
      <c r="GLD90" s="15" t="s">
        <v>39</v>
      </c>
      <c r="GLE90" s="15" t="s">
        <v>39</v>
      </c>
      <c r="GLF90" s="15" t="s">
        <v>39</v>
      </c>
      <c r="GLG90" s="15" t="s">
        <v>39</v>
      </c>
      <c r="GLH90" s="15" t="s">
        <v>39</v>
      </c>
      <c r="GLI90" s="15" t="s">
        <v>39</v>
      </c>
      <c r="GLJ90" s="15" t="s">
        <v>39</v>
      </c>
      <c r="GLK90" s="15" t="s">
        <v>39</v>
      </c>
      <c r="GLL90" s="15" t="s">
        <v>39</v>
      </c>
      <c r="GLM90" s="15" t="s">
        <v>39</v>
      </c>
      <c r="GLN90" s="15" t="s">
        <v>39</v>
      </c>
      <c r="GLO90" s="15" t="s">
        <v>39</v>
      </c>
      <c r="GLP90" s="15" t="s">
        <v>39</v>
      </c>
      <c r="GLQ90" s="15" t="s">
        <v>39</v>
      </c>
      <c r="GLR90" s="15" t="s">
        <v>39</v>
      </c>
      <c r="GLS90" s="15" t="s">
        <v>39</v>
      </c>
      <c r="GLT90" s="15" t="s">
        <v>39</v>
      </c>
      <c r="GLU90" s="15" t="s">
        <v>39</v>
      </c>
      <c r="GLV90" s="15" t="s">
        <v>39</v>
      </c>
      <c r="GLW90" s="15" t="s">
        <v>39</v>
      </c>
      <c r="GLX90" s="15" t="s">
        <v>39</v>
      </c>
      <c r="GLY90" s="15" t="s">
        <v>39</v>
      </c>
      <c r="GLZ90" s="15" t="s">
        <v>39</v>
      </c>
      <c r="GMA90" s="15" t="s">
        <v>39</v>
      </c>
      <c r="GMB90" s="15" t="s">
        <v>39</v>
      </c>
      <c r="GMC90" s="15" t="s">
        <v>39</v>
      </c>
      <c r="GMD90" s="15" t="s">
        <v>39</v>
      </c>
      <c r="GME90" s="15" t="s">
        <v>39</v>
      </c>
      <c r="GMF90" s="15" t="s">
        <v>39</v>
      </c>
      <c r="GMG90" s="15" t="s">
        <v>39</v>
      </c>
      <c r="GMH90" s="15" t="s">
        <v>39</v>
      </c>
      <c r="GMI90" s="15" t="s">
        <v>39</v>
      </c>
      <c r="GMJ90" s="15" t="s">
        <v>39</v>
      </c>
      <c r="GMK90" s="15" t="s">
        <v>39</v>
      </c>
      <c r="GML90" s="15" t="s">
        <v>39</v>
      </c>
      <c r="GMM90" s="15" t="s">
        <v>39</v>
      </c>
      <c r="GMN90" s="15" t="s">
        <v>39</v>
      </c>
      <c r="GMO90" s="15" t="s">
        <v>39</v>
      </c>
      <c r="GMP90" s="15" t="s">
        <v>39</v>
      </c>
      <c r="GMQ90" s="15" t="s">
        <v>39</v>
      </c>
      <c r="GMR90" s="15" t="s">
        <v>39</v>
      </c>
      <c r="GMS90" s="15" t="s">
        <v>39</v>
      </c>
      <c r="GMT90" s="15" t="s">
        <v>39</v>
      </c>
      <c r="GMU90" s="15" t="s">
        <v>39</v>
      </c>
      <c r="GMV90" s="15" t="s">
        <v>39</v>
      </c>
      <c r="GMW90" s="15" t="s">
        <v>39</v>
      </c>
      <c r="GMX90" s="15" t="s">
        <v>39</v>
      </c>
      <c r="GMY90" s="15" t="s">
        <v>39</v>
      </c>
      <c r="GMZ90" s="15" t="s">
        <v>39</v>
      </c>
      <c r="GNA90" s="15" t="s">
        <v>39</v>
      </c>
      <c r="GNB90" s="15" t="s">
        <v>39</v>
      </c>
      <c r="GNC90" s="15" t="s">
        <v>39</v>
      </c>
      <c r="GND90" s="15" t="s">
        <v>39</v>
      </c>
      <c r="GNE90" s="15" t="s">
        <v>39</v>
      </c>
      <c r="GNF90" s="15" t="s">
        <v>39</v>
      </c>
      <c r="GNG90" s="15" t="s">
        <v>39</v>
      </c>
      <c r="GNH90" s="15" t="s">
        <v>39</v>
      </c>
      <c r="GNI90" s="15" t="s">
        <v>39</v>
      </c>
      <c r="GNJ90" s="15" t="s">
        <v>39</v>
      </c>
      <c r="GNK90" s="15" t="s">
        <v>39</v>
      </c>
      <c r="GNL90" s="15" t="s">
        <v>39</v>
      </c>
      <c r="GNM90" s="15" t="s">
        <v>39</v>
      </c>
      <c r="GNN90" s="15" t="s">
        <v>39</v>
      </c>
      <c r="GNO90" s="15" t="s">
        <v>39</v>
      </c>
      <c r="GNP90" s="15" t="s">
        <v>39</v>
      </c>
      <c r="GNQ90" s="15" t="s">
        <v>39</v>
      </c>
      <c r="GNR90" s="15" t="s">
        <v>39</v>
      </c>
      <c r="GNS90" s="15" t="s">
        <v>39</v>
      </c>
      <c r="GNT90" s="15" t="s">
        <v>39</v>
      </c>
      <c r="GNU90" s="15" t="s">
        <v>39</v>
      </c>
      <c r="GNV90" s="15" t="s">
        <v>39</v>
      </c>
      <c r="GNW90" s="15" t="s">
        <v>39</v>
      </c>
      <c r="GNX90" s="15" t="s">
        <v>39</v>
      </c>
      <c r="GNY90" s="15" t="s">
        <v>39</v>
      </c>
      <c r="GNZ90" s="15" t="s">
        <v>39</v>
      </c>
      <c r="GOA90" s="15" t="s">
        <v>39</v>
      </c>
      <c r="GOB90" s="15" t="s">
        <v>39</v>
      </c>
      <c r="GOC90" s="15" t="s">
        <v>39</v>
      </c>
      <c r="GOD90" s="15" t="s">
        <v>39</v>
      </c>
      <c r="GOE90" s="15" t="s">
        <v>39</v>
      </c>
      <c r="GOF90" s="15" t="s">
        <v>39</v>
      </c>
      <c r="GOG90" s="15" t="s">
        <v>39</v>
      </c>
      <c r="GOH90" s="15" t="s">
        <v>39</v>
      </c>
      <c r="GOI90" s="15" t="s">
        <v>39</v>
      </c>
      <c r="GOJ90" s="15" t="s">
        <v>39</v>
      </c>
      <c r="GOK90" s="15" t="s">
        <v>39</v>
      </c>
      <c r="GOL90" s="15" t="s">
        <v>39</v>
      </c>
      <c r="GOM90" s="15" t="s">
        <v>39</v>
      </c>
      <c r="GON90" s="15" t="s">
        <v>39</v>
      </c>
      <c r="GOO90" s="15" t="s">
        <v>39</v>
      </c>
      <c r="GOP90" s="15" t="s">
        <v>39</v>
      </c>
      <c r="GOQ90" s="15" t="s">
        <v>39</v>
      </c>
      <c r="GOR90" s="15" t="s">
        <v>39</v>
      </c>
      <c r="GOS90" s="15" t="s">
        <v>39</v>
      </c>
      <c r="GOT90" s="15" t="s">
        <v>39</v>
      </c>
      <c r="GOU90" s="15" t="s">
        <v>39</v>
      </c>
      <c r="GOV90" s="15" t="s">
        <v>39</v>
      </c>
      <c r="GOW90" s="15" t="s">
        <v>39</v>
      </c>
      <c r="GOX90" s="15" t="s">
        <v>39</v>
      </c>
      <c r="GOY90" s="15" t="s">
        <v>39</v>
      </c>
      <c r="GOZ90" s="15" t="s">
        <v>39</v>
      </c>
      <c r="GPA90" s="15" t="s">
        <v>39</v>
      </c>
      <c r="GPB90" s="15" t="s">
        <v>39</v>
      </c>
      <c r="GPC90" s="15" t="s">
        <v>39</v>
      </c>
      <c r="GPD90" s="15" t="s">
        <v>39</v>
      </c>
      <c r="GPE90" s="15" t="s">
        <v>39</v>
      </c>
      <c r="GPF90" s="15" t="s">
        <v>39</v>
      </c>
      <c r="GPG90" s="15" t="s">
        <v>39</v>
      </c>
      <c r="GPH90" s="15" t="s">
        <v>39</v>
      </c>
      <c r="GPI90" s="15" t="s">
        <v>39</v>
      </c>
      <c r="GPJ90" s="15" t="s">
        <v>39</v>
      </c>
      <c r="GPK90" s="15" t="s">
        <v>39</v>
      </c>
      <c r="GPL90" s="15" t="s">
        <v>39</v>
      </c>
      <c r="GPM90" s="15" t="s">
        <v>39</v>
      </c>
      <c r="GPN90" s="15" t="s">
        <v>39</v>
      </c>
      <c r="GPO90" s="15" t="s">
        <v>39</v>
      </c>
      <c r="GPP90" s="15" t="s">
        <v>39</v>
      </c>
      <c r="GPQ90" s="15" t="s">
        <v>39</v>
      </c>
      <c r="GPR90" s="15" t="s">
        <v>39</v>
      </c>
      <c r="GPS90" s="15" t="s">
        <v>39</v>
      </c>
      <c r="GPT90" s="15" t="s">
        <v>39</v>
      </c>
      <c r="GPU90" s="15" t="s">
        <v>39</v>
      </c>
      <c r="GPV90" s="15" t="s">
        <v>39</v>
      </c>
      <c r="GPW90" s="15" t="s">
        <v>39</v>
      </c>
      <c r="GPX90" s="15" t="s">
        <v>39</v>
      </c>
      <c r="GPY90" s="15" t="s">
        <v>39</v>
      </c>
      <c r="GPZ90" s="15" t="s">
        <v>39</v>
      </c>
      <c r="GQA90" s="15" t="s">
        <v>39</v>
      </c>
      <c r="GQB90" s="15" t="s">
        <v>39</v>
      </c>
      <c r="GQC90" s="15" t="s">
        <v>39</v>
      </c>
      <c r="GQD90" s="15" t="s">
        <v>39</v>
      </c>
      <c r="GQE90" s="15" t="s">
        <v>39</v>
      </c>
      <c r="GQF90" s="15" t="s">
        <v>39</v>
      </c>
      <c r="GQG90" s="15" t="s">
        <v>39</v>
      </c>
      <c r="GQH90" s="15" t="s">
        <v>39</v>
      </c>
      <c r="GQI90" s="15" t="s">
        <v>39</v>
      </c>
      <c r="GQJ90" s="15" t="s">
        <v>39</v>
      </c>
      <c r="GQK90" s="15" t="s">
        <v>39</v>
      </c>
      <c r="GQL90" s="15" t="s">
        <v>39</v>
      </c>
      <c r="GQM90" s="15" t="s">
        <v>39</v>
      </c>
      <c r="GQN90" s="15" t="s">
        <v>39</v>
      </c>
      <c r="GQO90" s="15" t="s">
        <v>39</v>
      </c>
      <c r="GQP90" s="15" t="s">
        <v>39</v>
      </c>
      <c r="GQQ90" s="15" t="s">
        <v>39</v>
      </c>
      <c r="GQR90" s="15" t="s">
        <v>39</v>
      </c>
      <c r="GQS90" s="15" t="s">
        <v>39</v>
      </c>
      <c r="GQT90" s="15" t="s">
        <v>39</v>
      </c>
      <c r="GQU90" s="15" t="s">
        <v>39</v>
      </c>
      <c r="GQV90" s="15" t="s">
        <v>39</v>
      </c>
      <c r="GQW90" s="15" t="s">
        <v>39</v>
      </c>
      <c r="GQX90" s="15" t="s">
        <v>39</v>
      </c>
      <c r="GQY90" s="15" t="s">
        <v>39</v>
      </c>
      <c r="GQZ90" s="15" t="s">
        <v>39</v>
      </c>
      <c r="GRA90" s="15" t="s">
        <v>39</v>
      </c>
      <c r="GRB90" s="15" t="s">
        <v>39</v>
      </c>
      <c r="GRC90" s="15" t="s">
        <v>39</v>
      </c>
      <c r="GRD90" s="15" t="s">
        <v>39</v>
      </c>
      <c r="GRE90" s="15" t="s">
        <v>39</v>
      </c>
      <c r="GRF90" s="15" t="s">
        <v>39</v>
      </c>
      <c r="GRG90" s="15" t="s">
        <v>39</v>
      </c>
      <c r="GRH90" s="15" t="s">
        <v>39</v>
      </c>
      <c r="GRI90" s="15" t="s">
        <v>39</v>
      </c>
      <c r="GRJ90" s="15" t="s">
        <v>39</v>
      </c>
      <c r="GRK90" s="15" t="s">
        <v>39</v>
      </c>
      <c r="GRL90" s="15" t="s">
        <v>39</v>
      </c>
      <c r="GRM90" s="15" t="s">
        <v>39</v>
      </c>
      <c r="GRN90" s="15" t="s">
        <v>39</v>
      </c>
      <c r="GRO90" s="15" t="s">
        <v>39</v>
      </c>
      <c r="GRP90" s="15" t="s">
        <v>39</v>
      </c>
      <c r="GRQ90" s="15" t="s">
        <v>39</v>
      </c>
      <c r="GRR90" s="15" t="s">
        <v>39</v>
      </c>
      <c r="GRS90" s="15" t="s">
        <v>39</v>
      </c>
      <c r="GRT90" s="15" t="s">
        <v>39</v>
      </c>
      <c r="GRU90" s="15" t="s">
        <v>39</v>
      </c>
      <c r="GRV90" s="15" t="s">
        <v>39</v>
      </c>
      <c r="GRW90" s="15" t="s">
        <v>39</v>
      </c>
      <c r="GRX90" s="15" t="s">
        <v>39</v>
      </c>
      <c r="GRY90" s="15" t="s">
        <v>39</v>
      </c>
      <c r="GRZ90" s="15" t="s">
        <v>39</v>
      </c>
      <c r="GSA90" s="15" t="s">
        <v>39</v>
      </c>
      <c r="GSB90" s="15" t="s">
        <v>39</v>
      </c>
      <c r="GSC90" s="15" t="s">
        <v>39</v>
      </c>
      <c r="GSD90" s="15" t="s">
        <v>39</v>
      </c>
      <c r="GSE90" s="15" t="s">
        <v>39</v>
      </c>
      <c r="GSF90" s="15" t="s">
        <v>39</v>
      </c>
      <c r="GSG90" s="15" t="s">
        <v>39</v>
      </c>
      <c r="GSH90" s="15" t="s">
        <v>39</v>
      </c>
      <c r="GSI90" s="15" t="s">
        <v>39</v>
      </c>
      <c r="GSJ90" s="15" t="s">
        <v>39</v>
      </c>
      <c r="GSK90" s="15" t="s">
        <v>39</v>
      </c>
      <c r="GSL90" s="15" t="s">
        <v>39</v>
      </c>
      <c r="GSM90" s="15" t="s">
        <v>39</v>
      </c>
      <c r="GSN90" s="15" t="s">
        <v>39</v>
      </c>
      <c r="GSO90" s="15" t="s">
        <v>39</v>
      </c>
      <c r="GSP90" s="15" t="s">
        <v>39</v>
      </c>
      <c r="GSQ90" s="15" t="s">
        <v>39</v>
      </c>
      <c r="GSR90" s="15" t="s">
        <v>39</v>
      </c>
      <c r="GSS90" s="15" t="s">
        <v>39</v>
      </c>
      <c r="GST90" s="15" t="s">
        <v>39</v>
      </c>
      <c r="GSU90" s="15" t="s">
        <v>39</v>
      </c>
      <c r="GSV90" s="15" t="s">
        <v>39</v>
      </c>
      <c r="GSW90" s="15" t="s">
        <v>39</v>
      </c>
      <c r="GSX90" s="15" t="s">
        <v>39</v>
      </c>
      <c r="GSY90" s="15" t="s">
        <v>39</v>
      </c>
      <c r="GSZ90" s="15" t="s">
        <v>39</v>
      </c>
      <c r="GTA90" s="15" t="s">
        <v>39</v>
      </c>
      <c r="GTB90" s="15" t="s">
        <v>39</v>
      </c>
      <c r="GTC90" s="15" t="s">
        <v>39</v>
      </c>
      <c r="GTD90" s="15" t="s">
        <v>39</v>
      </c>
      <c r="GTE90" s="15" t="s">
        <v>39</v>
      </c>
      <c r="GTF90" s="15" t="s">
        <v>39</v>
      </c>
      <c r="GTG90" s="15" t="s">
        <v>39</v>
      </c>
      <c r="GTH90" s="15" t="s">
        <v>39</v>
      </c>
      <c r="GTI90" s="15" t="s">
        <v>39</v>
      </c>
      <c r="GTJ90" s="15" t="s">
        <v>39</v>
      </c>
      <c r="GTK90" s="15" t="s">
        <v>39</v>
      </c>
      <c r="GTL90" s="15" t="s">
        <v>39</v>
      </c>
      <c r="GTM90" s="15" t="s">
        <v>39</v>
      </c>
      <c r="GTN90" s="15" t="s">
        <v>39</v>
      </c>
      <c r="GTO90" s="15" t="s">
        <v>39</v>
      </c>
      <c r="GTP90" s="15" t="s">
        <v>39</v>
      </c>
      <c r="GTQ90" s="15" t="s">
        <v>39</v>
      </c>
      <c r="GTR90" s="15" t="s">
        <v>39</v>
      </c>
      <c r="GTS90" s="15" t="s">
        <v>39</v>
      </c>
      <c r="GTT90" s="15" t="s">
        <v>39</v>
      </c>
      <c r="GTU90" s="15" t="s">
        <v>39</v>
      </c>
      <c r="GTV90" s="15" t="s">
        <v>39</v>
      </c>
      <c r="GTW90" s="15" t="s">
        <v>39</v>
      </c>
      <c r="GTX90" s="15" t="s">
        <v>39</v>
      </c>
      <c r="GTY90" s="15" t="s">
        <v>39</v>
      </c>
      <c r="GTZ90" s="15" t="s">
        <v>39</v>
      </c>
      <c r="GUA90" s="15" t="s">
        <v>39</v>
      </c>
      <c r="GUB90" s="15" t="s">
        <v>39</v>
      </c>
      <c r="GUC90" s="15" t="s">
        <v>39</v>
      </c>
      <c r="GUD90" s="15" t="s">
        <v>39</v>
      </c>
      <c r="GUE90" s="15" t="s">
        <v>39</v>
      </c>
      <c r="GUF90" s="15" t="s">
        <v>39</v>
      </c>
      <c r="GUG90" s="15" t="s">
        <v>39</v>
      </c>
      <c r="GUH90" s="15" t="s">
        <v>39</v>
      </c>
      <c r="GUI90" s="15" t="s">
        <v>39</v>
      </c>
      <c r="GUJ90" s="15" t="s">
        <v>39</v>
      </c>
      <c r="GUK90" s="15" t="s">
        <v>39</v>
      </c>
      <c r="GUL90" s="15" t="s">
        <v>39</v>
      </c>
      <c r="GUM90" s="15" t="s">
        <v>39</v>
      </c>
      <c r="GUN90" s="15" t="s">
        <v>39</v>
      </c>
      <c r="GUO90" s="15" t="s">
        <v>39</v>
      </c>
      <c r="GUP90" s="15" t="s">
        <v>39</v>
      </c>
      <c r="GUQ90" s="15" t="s">
        <v>39</v>
      </c>
      <c r="GUR90" s="15" t="s">
        <v>39</v>
      </c>
      <c r="GUS90" s="15" t="s">
        <v>39</v>
      </c>
      <c r="GUT90" s="15" t="s">
        <v>39</v>
      </c>
      <c r="GUU90" s="15" t="s">
        <v>39</v>
      </c>
      <c r="GUV90" s="15" t="s">
        <v>39</v>
      </c>
      <c r="GUW90" s="15" t="s">
        <v>39</v>
      </c>
      <c r="GUX90" s="15" t="s">
        <v>39</v>
      </c>
      <c r="GUY90" s="15" t="s">
        <v>39</v>
      </c>
      <c r="GUZ90" s="15" t="s">
        <v>39</v>
      </c>
      <c r="GVA90" s="15" t="s">
        <v>39</v>
      </c>
      <c r="GVB90" s="15" t="s">
        <v>39</v>
      </c>
      <c r="GVC90" s="15" t="s">
        <v>39</v>
      </c>
      <c r="GVD90" s="15" t="s">
        <v>39</v>
      </c>
      <c r="GVE90" s="15" t="s">
        <v>39</v>
      </c>
      <c r="GVF90" s="15" t="s">
        <v>39</v>
      </c>
      <c r="GVG90" s="15" t="s">
        <v>39</v>
      </c>
      <c r="GVH90" s="15" t="s">
        <v>39</v>
      </c>
      <c r="GVI90" s="15" t="s">
        <v>39</v>
      </c>
      <c r="GVJ90" s="15" t="s">
        <v>39</v>
      </c>
      <c r="GVK90" s="15" t="s">
        <v>39</v>
      </c>
      <c r="GVL90" s="15" t="s">
        <v>39</v>
      </c>
      <c r="GVM90" s="15" t="s">
        <v>39</v>
      </c>
      <c r="GVN90" s="15" t="s">
        <v>39</v>
      </c>
      <c r="GVO90" s="15" t="s">
        <v>39</v>
      </c>
      <c r="GVP90" s="15" t="s">
        <v>39</v>
      </c>
      <c r="GVQ90" s="15" t="s">
        <v>39</v>
      </c>
      <c r="GVR90" s="15" t="s">
        <v>39</v>
      </c>
      <c r="GVS90" s="15" t="s">
        <v>39</v>
      </c>
      <c r="GVT90" s="15" t="s">
        <v>39</v>
      </c>
      <c r="GVU90" s="15" t="s">
        <v>39</v>
      </c>
      <c r="GVV90" s="15" t="s">
        <v>39</v>
      </c>
      <c r="GVW90" s="15" t="s">
        <v>39</v>
      </c>
      <c r="GVX90" s="15" t="s">
        <v>39</v>
      </c>
      <c r="GVY90" s="15" t="s">
        <v>39</v>
      </c>
      <c r="GVZ90" s="15" t="s">
        <v>39</v>
      </c>
      <c r="GWA90" s="15" t="s">
        <v>39</v>
      </c>
      <c r="GWB90" s="15" t="s">
        <v>39</v>
      </c>
      <c r="GWC90" s="15" t="s">
        <v>39</v>
      </c>
      <c r="GWD90" s="15" t="s">
        <v>39</v>
      </c>
      <c r="GWE90" s="15" t="s">
        <v>39</v>
      </c>
      <c r="GWF90" s="15" t="s">
        <v>39</v>
      </c>
      <c r="GWG90" s="15" t="s">
        <v>39</v>
      </c>
      <c r="GWH90" s="15" t="s">
        <v>39</v>
      </c>
      <c r="GWI90" s="15" t="s">
        <v>39</v>
      </c>
      <c r="GWJ90" s="15" t="s">
        <v>39</v>
      </c>
      <c r="GWK90" s="15" t="s">
        <v>39</v>
      </c>
      <c r="GWL90" s="15" t="s">
        <v>39</v>
      </c>
      <c r="GWM90" s="15" t="s">
        <v>39</v>
      </c>
      <c r="GWN90" s="15" t="s">
        <v>39</v>
      </c>
      <c r="GWO90" s="15" t="s">
        <v>39</v>
      </c>
      <c r="GWP90" s="15" t="s">
        <v>39</v>
      </c>
      <c r="GWQ90" s="15" t="s">
        <v>39</v>
      </c>
      <c r="GWR90" s="15" t="s">
        <v>39</v>
      </c>
      <c r="GWS90" s="15" t="s">
        <v>39</v>
      </c>
      <c r="GWT90" s="15" t="s">
        <v>39</v>
      </c>
      <c r="GWU90" s="15" t="s">
        <v>39</v>
      </c>
      <c r="GWV90" s="15" t="s">
        <v>39</v>
      </c>
      <c r="GWW90" s="15" t="s">
        <v>39</v>
      </c>
      <c r="GWX90" s="15" t="s">
        <v>39</v>
      </c>
      <c r="GWY90" s="15" t="s">
        <v>39</v>
      </c>
      <c r="GWZ90" s="15" t="s">
        <v>39</v>
      </c>
      <c r="GXA90" s="15" t="s">
        <v>39</v>
      </c>
      <c r="GXB90" s="15" t="s">
        <v>39</v>
      </c>
      <c r="GXC90" s="15" t="s">
        <v>39</v>
      </c>
      <c r="GXD90" s="15" t="s">
        <v>39</v>
      </c>
      <c r="GXE90" s="15" t="s">
        <v>39</v>
      </c>
      <c r="GXF90" s="15" t="s">
        <v>39</v>
      </c>
      <c r="GXG90" s="15" t="s">
        <v>39</v>
      </c>
      <c r="GXH90" s="15" t="s">
        <v>39</v>
      </c>
      <c r="GXI90" s="15" t="s">
        <v>39</v>
      </c>
      <c r="GXJ90" s="15" t="s">
        <v>39</v>
      </c>
      <c r="GXK90" s="15" t="s">
        <v>39</v>
      </c>
      <c r="GXL90" s="15" t="s">
        <v>39</v>
      </c>
      <c r="GXM90" s="15" t="s">
        <v>39</v>
      </c>
      <c r="GXN90" s="15" t="s">
        <v>39</v>
      </c>
      <c r="GXO90" s="15" t="s">
        <v>39</v>
      </c>
      <c r="GXP90" s="15" t="s">
        <v>39</v>
      </c>
      <c r="GXQ90" s="15" t="s">
        <v>39</v>
      </c>
      <c r="GXR90" s="15" t="s">
        <v>39</v>
      </c>
      <c r="GXS90" s="15" t="s">
        <v>39</v>
      </c>
      <c r="GXT90" s="15" t="s">
        <v>39</v>
      </c>
      <c r="GXU90" s="15" t="s">
        <v>39</v>
      </c>
      <c r="GXV90" s="15" t="s">
        <v>39</v>
      </c>
      <c r="GXW90" s="15" t="s">
        <v>39</v>
      </c>
      <c r="GXX90" s="15" t="s">
        <v>39</v>
      </c>
      <c r="GXY90" s="15" t="s">
        <v>39</v>
      </c>
      <c r="GXZ90" s="15" t="s">
        <v>39</v>
      </c>
      <c r="GYA90" s="15" t="s">
        <v>39</v>
      </c>
      <c r="GYB90" s="15" t="s">
        <v>39</v>
      </c>
      <c r="GYC90" s="15" t="s">
        <v>39</v>
      </c>
      <c r="GYD90" s="15" t="s">
        <v>39</v>
      </c>
      <c r="GYE90" s="15" t="s">
        <v>39</v>
      </c>
      <c r="GYF90" s="15" t="s">
        <v>39</v>
      </c>
      <c r="GYG90" s="15" t="s">
        <v>39</v>
      </c>
      <c r="GYH90" s="15" t="s">
        <v>39</v>
      </c>
      <c r="GYI90" s="15" t="s">
        <v>39</v>
      </c>
      <c r="GYJ90" s="15" t="s">
        <v>39</v>
      </c>
      <c r="GYK90" s="15" t="s">
        <v>39</v>
      </c>
      <c r="GYL90" s="15" t="s">
        <v>39</v>
      </c>
      <c r="GYM90" s="15" t="s">
        <v>39</v>
      </c>
      <c r="GYN90" s="15" t="s">
        <v>39</v>
      </c>
      <c r="GYO90" s="15" t="s">
        <v>39</v>
      </c>
      <c r="GYP90" s="15" t="s">
        <v>39</v>
      </c>
      <c r="GYQ90" s="15" t="s">
        <v>39</v>
      </c>
      <c r="GYR90" s="15" t="s">
        <v>39</v>
      </c>
      <c r="GYS90" s="15" t="s">
        <v>39</v>
      </c>
      <c r="GYT90" s="15" t="s">
        <v>39</v>
      </c>
      <c r="GYU90" s="15" t="s">
        <v>39</v>
      </c>
      <c r="GYV90" s="15" t="s">
        <v>39</v>
      </c>
      <c r="GYW90" s="15" t="s">
        <v>39</v>
      </c>
      <c r="GYX90" s="15" t="s">
        <v>39</v>
      </c>
      <c r="GYY90" s="15" t="s">
        <v>39</v>
      </c>
      <c r="GYZ90" s="15" t="s">
        <v>39</v>
      </c>
      <c r="GZA90" s="15" t="s">
        <v>39</v>
      </c>
      <c r="GZB90" s="15" t="s">
        <v>39</v>
      </c>
      <c r="GZC90" s="15" t="s">
        <v>39</v>
      </c>
      <c r="GZD90" s="15" t="s">
        <v>39</v>
      </c>
      <c r="GZE90" s="15" t="s">
        <v>39</v>
      </c>
      <c r="GZF90" s="15" t="s">
        <v>39</v>
      </c>
      <c r="GZG90" s="15" t="s">
        <v>39</v>
      </c>
      <c r="GZH90" s="15" t="s">
        <v>39</v>
      </c>
      <c r="GZI90" s="15" t="s">
        <v>39</v>
      </c>
      <c r="GZJ90" s="15" t="s">
        <v>39</v>
      </c>
      <c r="GZK90" s="15" t="s">
        <v>39</v>
      </c>
      <c r="GZL90" s="15" t="s">
        <v>39</v>
      </c>
      <c r="GZM90" s="15" t="s">
        <v>39</v>
      </c>
      <c r="GZN90" s="15" t="s">
        <v>39</v>
      </c>
      <c r="GZO90" s="15" t="s">
        <v>39</v>
      </c>
      <c r="GZP90" s="15" t="s">
        <v>39</v>
      </c>
      <c r="GZQ90" s="15" t="s">
        <v>39</v>
      </c>
      <c r="GZR90" s="15" t="s">
        <v>39</v>
      </c>
      <c r="GZS90" s="15" t="s">
        <v>39</v>
      </c>
      <c r="GZT90" s="15" t="s">
        <v>39</v>
      </c>
      <c r="GZU90" s="15" t="s">
        <v>39</v>
      </c>
      <c r="GZV90" s="15" t="s">
        <v>39</v>
      </c>
      <c r="GZW90" s="15" t="s">
        <v>39</v>
      </c>
      <c r="GZX90" s="15" t="s">
        <v>39</v>
      </c>
      <c r="GZY90" s="15" t="s">
        <v>39</v>
      </c>
      <c r="GZZ90" s="15" t="s">
        <v>39</v>
      </c>
      <c r="HAA90" s="15" t="s">
        <v>39</v>
      </c>
      <c r="HAB90" s="15" t="s">
        <v>39</v>
      </c>
      <c r="HAC90" s="15" t="s">
        <v>39</v>
      </c>
      <c r="HAD90" s="15" t="s">
        <v>39</v>
      </c>
      <c r="HAE90" s="15" t="s">
        <v>39</v>
      </c>
      <c r="HAF90" s="15" t="s">
        <v>39</v>
      </c>
      <c r="HAG90" s="15" t="s">
        <v>39</v>
      </c>
      <c r="HAH90" s="15" t="s">
        <v>39</v>
      </c>
      <c r="HAI90" s="15" t="s">
        <v>39</v>
      </c>
      <c r="HAJ90" s="15" t="s">
        <v>39</v>
      </c>
      <c r="HAK90" s="15" t="s">
        <v>39</v>
      </c>
      <c r="HAL90" s="15" t="s">
        <v>39</v>
      </c>
      <c r="HAM90" s="15" t="s">
        <v>39</v>
      </c>
      <c r="HAN90" s="15" t="s">
        <v>39</v>
      </c>
      <c r="HAO90" s="15" t="s">
        <v>39</v>
      </c>
      <c r="HAP90" s="15" t="s">
        <v>39</v>
      </c>
      <c r="HAQ90" s="15" t="s">
        <v>39</v>
      </c>
      <c r="HAR90" s="15" t="s">
        <v>39</v>
      </c>
      <c r="HAS90" s="15" t="s">
        <v>39</v>
      </c>
      <c r="HAT90" s="15" t="s">
        <v>39</v>
      </c>
      <c r="HAU90" s="15" t="s">
        <v>39</v>
      </c>
      <c r="HAV90" s="15" t="s">
        <v>39</v>
      </c>
      <c r="HAW90" s="15" t="s">
        <v>39</v>
      </c>
      <c r="HAX90" s="15" t="s">
        <v>39</v>
      </c>
      <c r="HAY90" s="15" t="s">
        <v>39</v>
      </c>
      <c r="HAZ90" s="15" t="s">
        <v>39</v>
      </c>
      <c r="HBA90" s="15" t="s">
        <v>39</v>
      </c>
      <c r="HBB90" s="15" t="s">
        <v>39</v>
      </c>
      <c r="HBC90" s="15" t="s">
        <v>39</v>
      </c>
      <c r="HBD90" s="15" t="s">
        <v>39</v>
      </c>
      <c r="HBE90" s="15" t="s">
        <v>39</v>
      </c>
      <c r="HBF90" s="15" t="s">
        <v>39</v>
      </c>
      <c r="HBG90" s="15" t="s">
        <v>39</v>
      </c>
      <c r="HBH90" s="15" t="s">
        <v>39</v>
      </c>
      <c r="HBI90" s="15" t="s">
        <v>39</v>
      </c>
      <c r="HBJ90" s="15" t="s">
        <v>39</v>
      </c>
      <c r="HBK90" s="15" t="s">
        <v>39</v>
      </c>
      <c r="HBL90" s="15" t="s">
        <v>39</v>
      </c>
      <c r="HBM90" s="15" t="s">
        <v>39</v>
      </c>
      <c r="HBN90" s="15" t="s">
        <v>39</v>
      </c>
      <c r="HBO90" s="15" t="s">
        <v>39</v>
      </c>
      <c r="HBP90" s="15" t="s">
        <v>39</v>
      </c>
      <c r="HBQ90" s="15" t="s">
        <v>39</v>
      </c>
      <c r="HBR90" s="15" t="s">
        <v>39</v>
      </c>
      <c r="HBS90" s="15" t="s">
        <v>39</v>
      </c>
      <c r="HBT90" s="15" t="s">
        <v>39</v>
      </c>
      <c r="HBU90" s="15" t="s">
        <v>39</v>
      </c>
      <c r="HBV90" s="15" t="s">
        <v>39</v>
      </c>
      <c r="HBW90" s="15" t="s">
        <v>39</v>
      </c>
      <c r="HBX90" s="15" t="s">
        <v>39</v>
      </c>
      <c r="HBY90" s="15" t="s">
        <v>39</v>
      </c>
      <c r="HBZ90" s="15" t="s">
        <v>39</v>
      </c>
      <c r="HCA90" s="15" t="s">
        <v>39</v>
      </c>
      <c r="HCB90" s="15" t="s">
        <v>39</v>
      </c>
      <c r="HCC90" s="15" t="s">
        <v>39</v>
      </c>
      <c r="HCD90" s="15" t="s">
        <v>39</v>
      </c>
      <c r="HCE90" s="15" t="s">
        <v>39</v>
      </c>
      <c r="HCF90" s="15" t="s">
        <v>39</v>
      </c>
      <c r="HCG90" s="15" t="s">
        <v>39</v>
      </c>
      <c r="HCH90" s="15" t="s">
        <v>39</v>
      </c>
      <c r="HCI90" s="15" t="s">
        <v>39</v>
      </c>
      <c r="HCJ90" s="15" t="s">
        <v>39</v>
      </c>
      <c r="HCK90" s="15" t="s">
        <v>39</v>
      </c>
      <c r="HCL90" s="15" t="s">
        <v>39</v>
      </c>
      <c r="HCM90" s="15" t="s">
        <v>39</v>
      </c>
      <c r="HCN90" s="15" t="s">
        <v>39</v>
      </c>
      <c r="HCO90" s="15" t="s">
        <v>39</v>
      </c>
      <c r="HCP90" s="15" t="s">
        <v>39</v>
      </c>
      <c r="HCQ90" s="15" t="s">
        <v>39</v>
      </c>
      <c r="HCR90" s="15" t="s">
        <v>39</v>
      </c>
      <c r="HCS90" s="15" t="s">
        <v>39</v>
      </c>
      <c r="HCT90" s="15" t="s">
        <v>39</v>
      </c>
      <c r="HCU90" s="15" t="s">
        <v>39</v>
      </c>
      <c r="HCV90" s="15" t="s">
        <v>39</v>
      </c>
      <c r="HCW90" s="15" t="s">
        <v>39</v>
      </c>
      <c r="HCX90" s="15" t="s">
        <v>39</v>
      </c>
      <c r="HCY90" s="15" t="s">
        <v>39</v>
      </c>
      <c r="HCZ90" s="15" t="s">
        <v>39</v>
      </c>
      <c r="HDA90" s="15" t="s">
        <v>39</v>
      </c>
      <c r="HDB90" s="15" t="s">
        <v>39</v>
      </c>
      <c r="HDC90" s="15" t="s">
        <v>39</v>
      </c>
      <c r="HDD90" s="15" t="s">
        <v>39</v>
      </c>
      <c r="HDE90" s="15" t="s">
        <v>39</v>
      </c>
      <c r="HDF90" s="15" t="s">
        <v>39</v>
      </c>
      <c r="HDG90" s="15" t="s">
        <v>39</v>
      </c>
      <c r="HDH90" s="15" t="s">
        <v>39</v>
      </c>
      <c r="HDI90" s="15" t="s">
        <v>39</v>
      </c>
      <c r="HDJ90" s="15" t="s">
        <v>39</v>
      </c>
      <c r="HDK90" s="15" t="s">
        <v>39</v>
      </c>
      <c r="HDL90" s="15" t="s">
        <v>39</v>
      </c>
      <c r="HDM90" s="15" t="s">
        <v>39</v>
      </c>
      <c r="HDN90" s="15" t="s">
        <v>39</v>
      </c>
      <c r="HDO90" s="15" t="s">
        <v>39</v>
      </c>
      <c r="HDP90" s="15" t="s">
        <v>39</v>
      </c>
      <c r="HDQ90" s="15" t="s">
        <v>39</v>
      </c>
      <c r="HDR90" s="15" t="s">
        <v>39</v>
      </c>
      <c r="HDS90" s="15" t="s">
        <v>39</v>
      </c>
      <c r="HDT90" s="15" t="s">
        <v>39</v>
      </c>
      <c r="HDU90" s="15" t="s">
        <v>39</v>
      </c>
      <c r="HDV90" s="15" t="s">
        <v>39</v>
      </c>
      <c r="HDW90" s="15" t="s">
        <v>39</v>
      </c>
      <c r="HDX90" s="15" t="s">
        <v>39</v>
      </c>
      <c r="HDY90" s="15" t="s">
        <v>39</v>
      </c>
      <c r="HDZ90" s="15" t="s">
        <v>39</v>
      </c>
      <c r="HEA90" s="15" t="s">
        <v>39</v>
      </c>
      <c r="HEB90" s="15" t="s">
        <v>39</v>
      </c>
      <c r="HEC90" s="15" t="s">
        <v>39</v>
      </c>
      <c r="HED90" s="15" t="s">
        <v>39</v>
      </c>
      <c r="HEE90" s="15" t="s">
        <v>39</v>
      </c>
      <c r="HEF90" s="15" t="s">
        <v>39</v>
      </c>
      <c r="HEG90" s="15" t="s">
        <v>39</v>
      </c>
      <c r="HEH90" s="15" t="s">
        <v>39</v>
      </c>
      <c r="HEI90" s="15" t="s">
        <v>39</v>
      </c>
      <c r="HEJ90" s="15" t="s">
        <v>39</v>
      </c>
      <c r="HEK90" s="15" t="s">
        <v>39</v>
      </c>
      <c r="HEL90" s="15" t="s">
        <v>39</v>
      </c>
      <c r="HEM90" s="15" t="s">
        <v>39</v>
      </c>
      <c r="HEN90" s="15" t="s">
        <v>39</v>
      </c>
      <c r="HEO90" s="15" t="s">
        <v>39</v>
      </c>
      <c r="HEP90" s="15" t="s">
        <v>39</v>
      </c>
      <c r="HEQ90" s="15" t="s">
        <v>39</v>
      </c>
      <c r="HER90" s="15" t="s">
        <v>39</v>
      </c>
      <c r="HES90" s="15" t="s">
        <v>39</v>
      </c>
      <c r="HET90" s="15" t="s">
        <v>39</v>
      </c>
      <c r="HEU90" s="15" t="s">
        <v>39</v>
      </c>
      <c r="HEV90" s="15" t="s">
        <v>39</v>
      </c>
      <c r="HEW90" s="15" t="s">
        <v>39</v>
      </c>
      <c r="HEX90" s="15" t="s">
        <v>39</v>
      </c>
      <c r="HEY90" s="15" t="s">
        <v>39</v>
      </c>
      <c r="HEZ90" s="15" t="s">
        <v>39</v>
      </c>
      <c r="HFA90" s="15" t="s">
        <v>39</v>
      </c>
      <c r="HFB90" s="15" t="s">
        <v>39</v>
      </c>
      <c r="HFC90" s="15" t="s">
        <v>39</v>
      </c>
      <c r="HFD90" s="15" t="s">
        <v>39</v>
      </c>
      <c r="HFE90" s="15" t="s">
        <v>39</v>
      </c>
      <c r="HFF90" s="15" t="s">
        <v>39</v>
      </c>
      <c r="HFG90" s="15" t="s">
        <v>39</v>
      </c>
      <c r="HFH90" s="15" t="s">
        <v>39</v>
      </c>
      <c r="HFI90" s="15" t="s">
        <v>39</v>
      </c>
      <c r="HFJ90" s="15" t="s">
        <v>39</v>
      </c>
      <c r="HFK90" s="15" t="s">
        <v>39</v>
      </c>
      <c r="HFL90" s="15" t="s">
        <v>39</v>
      </c>
      <c r="HFM90" s="15" t="s">
        <v>39</v>
      </c>
      <c r="HFN90" s="15" t="s">
        <v>39</v>
      </c>
      <c r="HFO90" s="15" t="s">
        <v>39</v>
      </c>
      <c r="HFP90" s="15" t="s">
        <v>39</v>
      </c>
      <c r="HFQ90" s="15" t="s">
        <v>39</v>
      </c>
      <c r="HFR90" s="15" t="s">
        <v>39</v>
      </c>
      <c r="HFS90" s="15" t="s">
        <v>39</v>
      </c>
      <c r="HFT90" s="15" t="s">
        <v>39</v>
      </c>
      <c r="HFU90" s="15" t="s">
        <v>39</v>
      </c>
      <c r="HFV90" s="15" t="s">
        <v>39</v>
      </c>
      <c r="HFW90" s="15" t="s">
        <v>39</v>
      </c>
      <c r="HFX90" s="15" t="s">
        <v>39</v>
      </c>
      <c r="HFY90" s="15" t="s">
        <v>39</v>
      </c>
      <c r="HFZ90" s="15" t="s">
        <v>39</v>
      </c>
      <c r="HGA90" s="15" t="s">
        <v>39</v>
      </c>
      <c r="HGB90" s="15" t="s">
        <v>39</v>
      </c>
      <c r="HGC90" s="15" t="s">
        <v>39</v>
      </c>
      <c r="HGD90" s="15" t="s">
        <v>39</v>
      </c>
      <c r="HGE90" s="15" t="s">
        <v>39</v>
      </c>
      <c r="HGF90" s="15" t="s">
        <v>39</v>
      </c>
      <c r="HGG90" s="15" t="s">
        <v>39</v>
      </c>
      <c r="HGH90" s="15" t="s">
        <v>39</v>
      </c>
      <c r="HGI90" s="15" t="s">
        <v>39</v>
      </c>
      <c r="HGJ90" s="15" t="s">
        <v>39</v>
      </c>
      <c r="HGK90" s="15" t="s">
        <v>39</v>
      </c>
      <c r="HGL90" s="15" t="s">
        <v>39</v>
      </c>
      <c r="HGM90" s="15" t="s">
        <v>39</v>
      </c>
      <c r="HGN90" s="15" t="s">
        <v>39</v>
      </c>
      <c r="HGO90" s="15" t="s">
        <v>39</v>
      </c>
      <c r="HGP90" s="15" t="s">
        <v>39</v>
      </c>
      <c r="HGQ90" s="15" t="s">
        <v>39</v>
      </c>
      <c r="HGR90" s="15" t="s">
        <v>39</v>
      </c>
      <c r="HGS90" s="15" t="s">
        <v>39</v>
      </c>
      <c r="HGT90" s="15" t="s">
        <v>39</v>
      </c>
      <c r="HGU90" s="15" t="s">
        <v>39</v>
      </c>
      <c r="HGV90" s="15" t="s">
        <v>39</v>
      </c>
      <c r="HGW90" s="15" t="s">
        <v>39</v>
      </c>
      <c r="HGX90" s="15" t="s">
        <v>39</v>
      </c>
      <c r="HGY90" s="15" t="s">
        <v>39</v>
      </c>
      <c r="HGZ90" s="15" t="s">
        <v>39</v>
      </c>
      <c r="HHA90" s="15" t="s">
        <v>39</v>
      </c>
      <c r="HHB90" s="15" t="s">
        <v>39</v>
      </c>
      <c r="HHC90" s="15" t="s">
        <v>39</v>
      </c>
      <c r="HHD90" s="15" t="s">
        <v>39</v>
      </c>
      <c r="HHE90" s="15" t="s">
        <v>39</v>
      </c>
      <c r="HHF90" s="15" t="s">
        <v>39</v>
      </c>
      <c r="HHG90" s="15" t="s">
        <v>39</v>
      </c>
      <c r="HHH90" s="15" t="s">
        <v>39</v>
      </c>
      <c r="HHI90" s="15" t="s">
        <v>39</v>
      </c>
      <c r="HHJ90" s="15" t="s">
        <v>39</v>
      </c>
      <c r="HHK90" s="15" t="s">
        <v>39</v>
      </c>
      <c r="HHL90" s="15" t="s">
        <v>39</v>
      </c>
      <c r="HHM90" s="15" t="s">
        <v>39</v>
      </c>
      <c r="HHN90" s="15" t="s">
        <v>39</v>
      </c>
      <c r="HHO90" s="15" t="s">
        <v>39</v>
      </c>
      <c r="HHP90" s="15" t="s">
        <v>39</v>
      </c>
      <c r="HHQ90" s="15" t="s">
        <v>39</v>
      </c>
      <c r="HHR90" s="15" t="s">
        <v>39</v>
      </c>
      <c r="HHS90" s="15" t="s">
        <v>39</v>
      </c>
      <c r="HHT90" s="15" t="s">
        <v>39</v>
      </c>
      <c r="HHU90" s="15" t="s">
        <v>39</v>
      </c>
      <c r="HHV90" s="15" t="s">
        <v>39</v>
      </c>
      <c r="HHW90" s="15" t="s">
        <v>39</v>
      </c>
      <c r="HHX90" s="15" t="s">
        <v>39</v>
      </c>
      <c r="HHY90" s="15" t="s">
        <v>39</v>
      </c>
      <c r="HHZ90" s="15" t="s">
        <v>39</v>
      </c>
      <c r="HIA90" s="15" t="s">
        <v>39</v>
      </c>
      <c r="HIB90" s="15" t="s">
        <v>39</v>
      </c>
      <c r="HIC90" s="15" t="s">
        <v>39</v>
      </c>
      <c r="HID90" s="15" t="s">
        <v>39</v>
      </c>
      <c r="HIE90" s="15" t="s">
        <v>39</v>
      </c>
      <c r="HIF90" s="15" t="s">
        <v>39</v>
      </c>
      <c r="HIG90" s="15" t="s">
        <v>39</v>
      </c>
      <c r="HIH90" s="15" t="s">
        <v>39</v>
      </c>
      <c r="HII90" s="15" t="s">
        <v>39</v>
      </c>
      <c r="HIJ90" s="15" t="s">
        <v>39</v>
      </c>
      <c r="HIK90" s="15" t="s">
        <v>39</v>
      </c>
      <c r="HIL90" s="15" t="s">
        <v>39</v>
      </c>
      <c r="HIM90" s="15" t="s">
        <v>39</v>
      </c>
      <c r="HIN90" s="15" t="s">
        <v>39</v>
      </c>
      <c r="HIO90" s="15" t="s">
        <v>39</v>
      </c>
      <c r="HIP90" s="15" t="s">
        <v>39</v>
      </c>
      <c r="HIQ90" s="15" t="s">
        <v>39</v>
      </c>
      <c r="HIR90" s="15" t="s">
        <v>39</v>
      </c>
      <c r="HIS90" s="15" t="s">
        <v>39</v>
      </c>
      <c r="HIT90" s="15" t="s">
        <v>39</v>
      </c>
      <c r="HIU90" s="15" t="s">
        <v>39</v>
      </c>
      <c r="HIV90" s="15" t="s">
        <v>39</v>
      </c>
      <c r="HIW90" s="15" t="s">
        <v>39</v>
      </c>
      <c r="HIX90" s="15" t="s">
        <v>39</v>
      </c>
      <c r="HIY90" s="15" t="s">
        <v>39</v>
      </c>
      <c r="HIZ90" s="15" t="s">
        <v>39</v>
      </c>
      <c r="HJA90" s="15" t="s">
        <v>39</v>
      </c>
      <c r="HJB90" s="15" t="s">
        <v>39</v>
      </c>
      <c r="HJC90" s="15" t="s">
        <v>39</v>
      </c>
      <c r="HJD90" s="15" t="s">
        <v>39</v>
      </c>
      <c r="HJE90" s="15" t="s">
        <v>39</v>
      </c>
      <c r="HJF90" s="15" t="s">
        <v>39</v>
      </c>
      <c r="HJG90" s="15" t="s">
        <v>39</v>
      </c>
      <c r="HJH90" s="15" t="s">
        <v>39</v>
      </c>
      <c r="HJI90" s="15" t="s">
        <v>39</v>
      </c>
      <c r="HJJ90" s="15" t="s">
        <v>39</v>
      </c>
      <c r="HJK90" s="15" t="s">
        <v>39</v>
      </c>
      <c r="HJL90" s="15" t="s">
        <v>39</v>
      </c>
      <c r="HJM90" s="15" t="s">
        <v>39</v>
      </c>
      <c r="HJN90" s="15" t="s">
        <v>39</v>
      </c>
      <c r="HJO90" s="15" t="s">
        <v>39</v>
      </c>
      <c r="HJP90" s="15" t="s">
        <v>39</v>
      </c>
      <c r="HJQ90" s="15" t="s">
        <v>39</v>
      </c>
      <c r="HJR90" s="15" t="s">
        <v>39</v>
      </c>
      <c r="HJS90" s="15" t="s">
        <v>39</v>
      </c>
      <c r="HJT90" s="15" t="s">
        <v>39</v>
      </c>
      <c r="HJU90" s="15" t="s">
        <v>39</v>
      </c>
      <c r="HJV90" s="15" t="s">
        <v>39</v>
      </c>
      <c r="HJW90" s="15" t="s">
        <v>39</v>
      </c>
      <c r="HJX90" s="15" t="s">
        <v>39</v>
      </c>
      <c r="HJY90" s="15" t="s">
        <v>39</v>
      </c>
      <c r="HJZ90" s="15" t="s">
        <v>39</v>
      </c>
      <c r="HKA90" s="15" t="s">
        <v>39</v>
      </c>
      <c r="HKB90" s="15" t="s">
        <v>39</v>
      </c>
      <c r="HKC90" s="15" t="s">
        <v>39</v>
      </c>
      <c r="HKD90" s="15" t="s">
        <v>39</v>
      </c>
      <c r="HKE90" s="15" t="s">
        <v>39</v>
      </c>
      <c r="HKF90" s="15" t="s">
        <v>39</v>
      </c>
      <c r="HKG90" s="15" t="s">
        <v>39</v>
      </c>
      <c r="HKH90" s="15" t="s">
        <v>39</v>
      </c>
      <c r="HKI90" s="15" t="s">
        <v>39</v>
      </c>
      <c r="HKJ90" s="15" t="s">
        <v>39</v>
      </c>
      <c r="HKK90" s="15" t="s">
        <v>39</v>
      </c>
      <c r="HKL90" s="15" t="s">
        <v>39</v>
      </c>
      <c r="HKM90" s="15" t="s">
        <v>39</v>
      </c>
      <c r="HKN90" s="15" t="s">
        <v>39</v>
      </c>
      <c r="HKO90" s="15" t="s">
        <v>39</v>
      </c>
      <c r="HKP90" s="15" t="s">
        <v>39</v>
      </c>
      <c r="HKQ90" s="15" t="s">
        <v>39</v>
      </c>
      <c r="HKR90" s="15" t="s">
        <v>39</v>
      </c>
      <c r="HKS90" s="15" t="s">
        <v>39</v>
      </c>
      <c r="HKT90" s="15" t="s">
        <v>39</v>
      </c>
      <c r="HKU90" s="15" t="s">
        <v>39</v>
      </c>
      <c r="HKV90" s="15" t="s">
        <v>39</v>
      </c>
      <c r="HKW90" s="15" t="s">
        <v>39</v>
      </c>
      <c r="HKX90" s="15" t="s">
        <v>39</v>
      </c>
      <c r="HKY90" s="15" t="s">
        <v>39</v>
      </c>
      <c r="HKZ90" s="15" t="s">
        <v>39</v>
      </c>
      <c r="HLA90" s="15" t="s">
        <v>39</v>
      </c>
      <c r="HLB90" s="15" t="s">
        <v>39</v>
      </c>
      <c r="HLC90" s="15" t="s">
        <v>39</v>
      </c>
      <c r="HLD90" s="15" t="s">
        <v>39</v>
      </c>
      <c r="HLE90" s="15" t="s">
        <v>39</v>
      </c>
      <c r="HLF90" s="15" t="s">
        <v>39</v>
      </c>
      <c r="HLG90" s="15" t="s">
        <v>39</v>
      </c>
      <c r="HLH90" s="15" t="s">
        <v>39</v>
      </c>
      <c r="HLI90" s="15" t="s">
        <v>39</v>
      </c>
      <c r="HLJ90" s="15" t="s">
        <v>39</v>
      </c>
      <c r="HLK90" s="15" t="s">
        <v>39</v>
      </c>
      <c r="HLL90" s="15" t="s">
        <v>39</v>
      </c>
      <c r="HLM90" s="15" t="s">
        <v>39</v>
      </c>
      <c r="HLN90" s="15" t="s">
        <v>39</v>
      </c>
      <c r="HLO90" s="15" t="s">
        <v>39</v>
      </c>
      <c r="HLP90" s="15" t="s">
        <v>39</v>
      </c>
      <c r="HLQ90" s="15" t="s">
        <v>39</v>
      </c>
      <c r="HLR90" s="15" t="s">
        <v>39</v>
      </c>
      <c r="HLS90" s="15" t="s">
        <v>39</v>
      </c>
      <c r="HLT90" s="15" t="s">
        <v>39</v>
      </c>
      <c r="HLU90" s="15" t="s">
        <v>39</v>
      </c>
      <c r="HLV90" s="15" t="s">
        <v>39</v>
      </c>
      <c r="HLW90" s="15" t="s">
        <v>39</v>
      </c>
      <c r="HLX90" s="15" t="s">
        <v>39</v>
      </c>
      <c r="HLY90" s="15" t="s">
        <v>39</v>
      </c>
      <c r="HLZ90" s="15" t="s">
        <v>39</v>
      </c>
      <c r="HMA90" s="15" t="s">
        <v>39</v>
      </c>
      <c r="HMB90" s="15" t="s">
        <v>39</v>
      </c>
      <c r="HMC90" s="15" t="s">
        <v>39</v>
      </c>
      <c r="HMD90" s="15" t="s">
        <v>39</v>
      </c>
      <c r="HME90" s="15" t="s">
        <v>39</v>
      </c>
      <c r="HMF90" s="15" t="s">
        <v>39</v>
      </c>
      <c r="HMG90" s="15" t="s">
        <v>39</v>
      </c>
      <c r="HMH90" s="15" t="s">
        <v>39</v>
      </c>
      <c r="HMI90" s="15" t="s">
        <v>39</v>
      </c>
      <c r="HMJ90" s="15" t="s">
        <v>39</v>
      </c>
      <c r="HMK90" s="15" t="s">
        <v>39</v>
      </c>
      <c r="HML90" s="15" t="s">
        <v>39</v>
      </c>
      <c r="HMM90" s="15" t="s">
        <v>39</v>
      </c>
      <c r="HMN90" s="15" t="s">
        <v>39</v>
      </c>
      <c r="HMO90" s="15" t="s">
        <v>39</v>
      </c>
      <c r="HMP90" s="15" t="s">
        <v>39</v>
      </c>
      <c r="HMQ90" s="15" t="s">
        <v>39</v>
      </c>
      <c r="HMR90" s="15" t="s">
        <v>39</v>
      </c>
      <c r="HMS90" s="15" t="s">
        <v>39</v>
      </c>
      <c r="HMT90" s="15" t="s">
        <v>39</v>
      </c>
      <c r="HMU90" s="15" t="s">
        <v>39</v>
      </c>
      <c r="HMV90" s="15" t="s">
        <v>39</v>
      </c>
      <c r="HMW90" s="15" t="s">
        <v>39</v>
      </c>
      <c r="HMX90" s="15" t="s">
        <v>39</v>
      </c>
      <c r="HMY90" s="15" t="s">
        <v>39</v>
      </c>
      <c r="HMZ90" s="15" t="s">
        <v>39</v>
      </c>
      <c r="HNA90" s="15" t="s">
        <v>39</v>
      </c>
      <c r="HNB90" s="15" t="s">
        <v>39</v>
      </c>
      <c r="HNC90" s="15" t="s">
        <v>39</v>
      </c>
      <c r="HND90" s="15" t="s">
        <v>39</v>
      </c>
      <c r="HNE90" s="15" t="s">
        <v>39</v>
      </c>
      <c r="HNF90" s="15" t="s">
        <v>39</v>
      </c>
      <c r="HNG90" s="15" t="s">
        <v>39</v>
      </c>
      <c r="HNH90" s="15" t="s">
        <v>39</v>
      </c>
      <c r="HNI90" s="15" t="s">
        <v>39</v>
      </c>
      <c r="HNJ90" s="15" t="s">
        <v>39</v>
      </c>
      <c r="HNK90" s="15" t="s">
        <v>39</v>
      </c>
      <c r="HNL90" s="15" t="s">
        <v>39</v>
      </c>
      <c r="HNM90" s="15" t="s">
        <v>39</v>
      </c>
      <c r="HNN90" s="15" t="s">
        <v>39</v>
      </c>
      <c r="HNO90" s="15" t="s">
        <v>39</v>
      </c>
      <c r="HNP90" s="15" t="s">
        <v>39</v>
      </c>
      <c r="HNQ90" s="15" t="s">
        <v>39</v>
      </c>
      <c r="HNR90" s="15" t="s">
        <v>39</v>
      </c>
      <c r="HNS90" s="15" t="s">
        <v>39</v>
      </c>
      <c r="HNT90" s="15" t="s">
        <v>39</v>
      </c>
      <c r="HNU90" s="15" t="s">
        <v>39</v>
      </c>
      <c r="HNV90" s="15" t="s">
        <v>39</v>
      </c>
      <c r="HNW90" s="15" t="s">
        <v>39</v>
      </c>
      <c r="HNX90" s="15" t="s">
        <v>39</v>
      </c>
      <c r="HNY90" s="15" t="s">
        <v>39</v>
      </c>
      <c r="HNZ90" s="15" t="s">
        <v>39</v>
      </c>
      <c r="HOA90" s="15" t="s">
        <v>39</v>
      </c>
      <c r="HOB90" s="15" t="s">
        <v>39</v>
      </c>
      <c r="HOC90" s="15" t="s">
        <v>39</v>
      </c>
      <c r="HOD90" s="15" t="s">
        <v>39</v>
      </c>
      <c r="HOE90" s="15" t="s">
        <v>39</v>
      </c>
      <c r="HOF90" s="15" t="s">
        <v>39</v>
      </c>
      <c r="HOG90" s="15" t="s">
        <v>39</v>
      </c>
      <c r="HOH90" s="15" t="s">
        <v>39</v>
      </c>
      <c r="HOI90" s="15" t="s">
        <v>39</v>
      </c>
      <c r="HOJ90" s="15" t="s">
        <v>39</v>
      </c>
      <c r="HOK90" s="15" t="s">
        <v>39</v>
      </c>
      <c r="HOL90" s="15" t="s">
        <v>39</v>
      </c>
      <c r="HOM90" s="15" t="s">
        <v>39</v>
      </c>
      <c r="HON90" s="15" t="s">
        <v>39</v>
      </c>
      <c r="HOO90" s="15" t="s">
        <v>39</v>
      </c>
      <c r="HOP90" s="15" t="s">
        <v>39</v>
      </c>
      <c r="HOQ90" s="15" t="s">
        <v>39</v>
      </c>
      <c r="HOR90" s="15" t="s">
        <v>39</v>
      </c>
      <c r="HOS90" s="15" t="s">
        <v>39</v>
      </c>
      <c r="HOT90" s="15" t="s">
        <v>39</v>
      </c>
      <c r="HOU90" s="15" t="s">
        <v>39</v>
      </c>
      <c r="HOV90" s="15" t="s">
        <v>39</v>
      </c>
      <c r="HOW90" s="15" t="s">
        <v>39</v>
      </c>
      <c r="HOX90" s="15" t="s">
        <v>39</v>
      </c>
      <c r="HOY90" s="15" t="s">
        <v>39</v>
      </c>
      <c r="HOZ90" s="15" t="s">
        <v>39</v>
      </c>
      <c r="HPA90" s="15" t="s">
        <v>39</v>
      </c>
      <c r="HPB90" s="15" t="s">
        <v>39</v>
      </c>
      <c r="HPC90" s="15" t="s">
        <v>39</v>
      </c>
      <c r="HPD90" s="15" t="s">
        <v>39</v>
      </c>
      <c r="HPE90" s="15" t="s">
        <v>39</v>
      </c>
      <c r="HPF90" s="15" t="s">
        <v>39</v>
      </c>
      <c r="HPG90" s="15" t="s">
        <v>39</v>
      </c>
      <c r="HPH90" s="15" t="s">
        <v>39</v>
      </c>
      <c r="HPI90" s="15" t="s">
        <v>39</v>
      </c>
      <c r="HPJ90" s="15" t="s">
        <v>39</v>
      </c>
      <c r="HPK90" s="15" t="s">
        <v>39</v>
      </c>
      <c r="HPL90" s="15" t="s">
        <v>39</v>
      </c>
      <c r="HPM90" s="15" t="s">
        <v>39</v>
      </c>
      <c r="HPN90" s="15" t="s">
        <v>39</v>
      </c>
      <c r="HPO90" s="15" t="s">
        <v>39</v>
      </c>
      <c r="HPP90" s="15" t="s">
        <v>39</v>
      </c>
      <c r="HPQ90" s="15" t="s">
        <v>39</v>
      </c>
      <c r="HPR90" s="15" t="s">
        <v>39</v>
      </c>
      <c r="HPS90" s="15" t="s">
        <v>39</v>
      </c>
      <c r="HPT90" s="15" t="s">
        <v>39</v>
      </c>
      <c r="HPU90" s="15" t="s">
        <v>39</v>
      </c>
      <c r="HPV90" s="15" t="s">
        <v>39</v>
      </c>
      <c r="HPW90" s="15" t="s">
        <v>39</v>
      </c>
      <c r="HPX90" s="15" t="s">
        <v>39</v>
      </c>
      <c r="HPY90" s="15" t="s">
        <v>39</v>
      </c>
      <c r="HPZ90" s="15" t="s">
        <v>39</v>
      </c>
      <c r="HQA90" s="15" t="s">
        <v>39</v>
      </c>
      <c r="HQB90" s="15" t="s">
        <v>39</v>
      </c>
      <c r="HQC90" s="15" t="s">
        <v>39</v>
      </c>
      <c r="HQD90" s="15" t="s">
        <v>39</v>
      </c>
      <c r="HQE90" s="15" t="s">
        <v>39</v>
      </c>
      <c r="HQF90" s="15" t="s">
        <v>39</v>
      </c>
      <c r="HQG90" s="15" t="s">
        <v>39</v>
      </c>
      <c r="HQH90" s="15" t="s">
        <v>39</v>
      </c>
      <c r="HQI90" s="15" t="s">
        <v>39</v>
      </c>
      <c r="HQJ90" s="15" t="s">
        <v>39</v>
      </c>
      <c r="HQK90" s="15" t="s">
        <v>39</v>
      </c>
      <c r="HQL90" s="15" t="s">
        <v>39</v>
      </c>
      <c r="HQM90" s="15" t="s">
        <v>39</v>
      </c>
      <c r="HQN90" s="15" t="s">
        <v>39</v>
      </c>
      <c r="HQO90" s="15" t="s">
        <v>39</v>
      </c>
      <c r="HQP90" s="15" t="s">
        <v>39</v>
      </c>
      <c r="HQQ90" s="15" t="s">
        <v>39</v>
      </c>
      <c r="HQR90" s="15" t="s">
        <v>39</v>
      </c>
      <c r="HQS90" s="15" t="s">
        <v>39</v>
      </c>
      <c r="HQT90" s="15" t="s">
        <v>39</v>
      </c>
      <c r="HQU90" s="15" t="s">
        <v>39</v>
      </c>
      <c r="HQV90" s="15" t="s">
        <v>39</v>
      </c>
      <c r="HQW90" s="15" t="s">
        <v>39</v>
      </c>
      <c r="HQX90" s="15" t="s">
        <v>39</v>
      </c>
      <c r="HQY90" s="15" t="s">
        <v>39</v>
      </c>
      <c r="HQZ90" s="15" t="s">
        <v>39</v>
      </c>
      <c r="HRA90" s="15" t="s">
        <v>39</v>
      </c>
      <c r="HRB90" s="15" t="s">
        <v>39</v>
      </c>
      <c r="HRC90" s="15" t="s">
        <v>39</v>
      </c>
      <c r="HRD90" s="15" t="s">
        <v>39</v>
      </c>
      <c r="HRE90" s="15" t="s">
        <v>39</v>
      </c>
      <c r="HRF90" s="15" t="s">
        <v>39</v>
      </c>
      <c r="HRG90" s="15" t="s">
        <v>39</v>
      </c>
      <c r="HRH90" s="15" t="s">
        <v>39</v>
      </c>
      <c r="HRI90" s="15" t="s">
        <v>39</v>
      </c>
      <c r="HRJ90" s="15" t="s">
        <v>39</v>
      </c>
      <c r="HRK90" s="15" t="s">
        <v>39</v>
      </c>
      <c r="HRL90" s="15" t="s">
        <v>39</v>
      </c>
      <c r="HRM90" s="15" t="s">
        <v>39</v>
      </c>
      <c r="HRN90" s="15" t="s">
        <v>39</v>
      </c>
      <c r="HRO90" s="15" t="s">
        <v>39</v>
      </c>
      <c r="HRP90" s="15" t="s">
        <v>39</v>
      </c>
      <c r="HRQ90" s="15" t="s">
        <v>39</v>
      </c>
      <c r="HRR90" s="15" t="s">
        <v>39</v>
      </c>
      <c r="HRS90" s="15" t="s">
        <v>39</v>
      </c>
      <c r="HRT90" s="15" t="s">
        <v>39</v>
      </c>
      <c r="HRU90" s="15" t="s">
        <v>39</v>
      </c>
      <c r="HRV90" s="15" t="s">
        <v>39</v>
      </c>
      <c r="HRW90" s="15" t="s">
        <v>39</v>
      </c>
      <c r="HRX90" s="15" t="s">
        <v>39</v>
      </c>
      <c r="HRY90" s="15" t="s">
        <v>39</v>
      </c>
      <c r="HRZ90" s="15" t="s">
        <v>39</v>
      </c>
      <c r="HSA90" s="15" t="s">
        <v>39</v>
      </c>
      <c r="HSB90" s="15" t="s">
        <v>39</v>
      </c>
      <c r="HSC90" s="15" t="s">
        <v>39</v>
      </c>
      <c r="HSD90" s="15" t="s">
        <v>39</v>
      </c>
      <c r="HSE90" s="15" t="s">
        <v>39</v>
      </c>
      <c r="HSF90" s="15" t="s">
        <v>39</v>
      </c>
      <c r="HSG90" s="15" t="s">
        <v>39</v>
      </c>
      <c r="HSH90" s="15" t="s">
        <v>39</v>
      </c>
      <c r="HSI90" s="15" t="s">
        <v>39</v>
      </c>
      <c r="HSJ90" s="15" t="s">
        <v>39</v>
      </c>
      <c r="HSK90" s="15" t="s">
        <v>39</v>
      </c>
      <c r="HSL90" s="15" t="s">
        <v>39</v>
      </c>
      <c r="HSM90" s="15" t="s">
        <v>39</v>
      </c>
      <c r="HSN90" s="15" t="s">
        <v>39</v>
      </c>
      <c r="HSO90" s="15" t="s">
        <v>39</v>
      </c>
      <c r="HSP90" s="15" t="s">
        <v>39</v>
      </c>
      <c r="HSQ90" s="15" t="s">
        <v>39</v>
      </c>
      <c r="HSR90" s="15" t="s">
        <v>39</v>
      </c>
      <c r="HSS90" s="15" t="s">
        <v>39</v>
      </c>
      <c r="HST90" s="15" t="s">
        <v>39</v>
      </c>
      <c r="HSU90" s="15" t="s">
        <v>39</v>
      </c>
      <c r="HSV90" s="15" t="s">
        <v>39</v>
      </c>
      <c r="HSW90" s="15" t="s">
        <v>39</v>
      </c>
      <c r="HSX90" s="15" t="s">
        <v>39</v>
      </c>
      <c r="HSY90" s="15" t="s">
        <v>39</v>
      </c>
      <c r="HSZ90" s="15" t="s">
        <v>39</v>
      </c>
      <c r="HTA90" s="15" t="s">
        <v>39</v>
      </c>
      <c r="HTB90" s="15" t="s">
        <v>39</v>
      </c>
      <c r="HTC90" s="15" t="s">
        <v>39</v>
      </c>
      <c r="HTD90" s="15" t="s">
        <v>39</v>
      </c>
      <c r="HTE90" s="15" t="s">
        <v>39</v>
      </c>
      <c r="HTF90" s="15" t="s">
        <v>39</v>
      </c>
      <c r="HTG90" s="15" t="s">
        <v>39</v>
      </c>
      <c r="HTH90" s="15" t="s">
        <v>39</v>
      </c>
      <c r="HTI90" s="15" t="s">
        <v>39</v>
      </c>
      <c r="HTJ90" s="15" t="s">
        <v>39</v>
      </c>
      <c r="HTK90" s="15" t="s">
        <v>39</v>
      </c>
      <c r="HTL90" s="15" t="s">
        <v>39</v>
      </c>
      <c r="HTM90" s="15" t="s">
        <v>39</v>
      </c>
      <c r="HTN90" s="15" t="s">
        <v>39</v>
      </c>
      <c r="HTO90" s="15" t="s">
        <v>39</v>
      </c>
      <c r="HTP90" s="15" t="s">
        <v>39</v>
      </c>
      <c r="HTQ90" s="15" t="s">
        <v>39</v>
      </c>
      <c r="HTR90" s="15" t="s">
        <v>39</v>
      </c>
      <c r="HTS90" s="15" t="s">
        <v>39</v>
      </c>
      <c r="HTT90" s="15" t="s">
        <v>39</v>
      </c>
      <c r="HTU90" s="15" t="s">
        <v>39</v>
      </c>
      <c r="HTV90" s="15" t="s">
        <v>39</v>
      </c>
      <c r="HTW90" s="15" t="s">
        <v>39</v>
      </c>
      <c r="HTX90" s="15" t="s">
        <v>39</v>
      </c>
      <c r="HTY90" s="15" t="s">
        <v>39</v>
      </c>
      <c r="HTZ90" s="15" t="s">
        <v>39</v>
      </c>
      <c r="HUA90" s="15" t="s">
        <v>39</v>
      </c>
      <c r="HUB90" s="15" t="s">
        <v>39</v>
      </c>
      <c r="HUC90" s="15" t="s">
        <v>39</v>
      </c>
      <c r="HUD90" s="15" t="s">
        <v>39</v>
      </c>
      <c r="HUE90" s="15" t="s">
        <v>39</v>
      </c>
      <c r="HUF90" s="15" t="s">
        <v>39</v>
      </c>
      <c r="HUG90" s="15" t="s">
        <v>39</v>
      </c>
      <c r="HUH90" s="15" t="s">
        <v>39</v>
      </c>
      <c r="HUI90" s="15" t="s">
        <v>39</v>
      </c>
      <c r="HUJ90" s="15" t="s">
        <v>39</v>
      </c>
      <c r="HUK90" s="15" t="s">
        <v>39</v>
      </c>
      <c r="HUL90" s="15" t="s">
        <v>39</v>
      </c>
      <c r="HUM90" s="15" t="s">
        <v>39</v>
      </c>
      <c r="HUN90" s="15" t="s">
        <v>39</v>
      </c>
      <c r="HUO90" s="15" t="s">
        <v>39</v>
      </c>
      <c r="HUP90" s="15" t="s">
        <v>39</v>
      </c>
      <c r="HUQ90" s="15" t="s">
        <v>39</v>
      </c>
      <c r="HUR90" s="15" t="s">
        <v>39</v>
      </c>
      <c r="HUS90" s="15" t="s">
        <v>39</v>
      </c>
      <c r="HUT90" s="15" t="s">
        <v>39</v>
      </c>
      <c r="HUU90" s="15" t="s">
        <v>39</v>
      </c>
      <c r="HUV90" s="15" t="s">
        <v>39</v>
      </c>
      <c r="HUW90" s="15" t="s">
        <v>39</v>
      </c>
      <c r="HUX90" s="15" t="s">
        <v>39</v>
      </c>
      <c r="HUY90" s="15" t="s">
        <v>39</v>
      </c>
      <c r="HUZ90" s="15" t="s">
        <v>39</v>
      </c>
      <c r="HVA90" s="15" t="s">
        <v>39</v>
      </c>
      <c r="HVB90" s="15" t="s">
        <v>39</v>
      </c>
      <c r="HVC90" s="15" t="s">
        <v>39</v>
      </c>
      <c r="HVD90" s="15" t="s">
        <v>39</v>
      </c>
      <c r="HVE90" s="15" t="s">
        <v>39</v>
      </c>
      <c r="HVF90" s="15" t="s">
        <v>39</v>
      </c>
      <c r="HVG90" s="15" t="s">
        <v>39</v>
      </c>
      <c r="HVH90" s="15" t="s">
        <v>39</v>
      </c>
      <c r="HVI90" s="15" t="s">
        <v>39</v>
      </c>
      <c r="HVJ90" s="15" t="s">
        <v>39</v>
      </c>
      <c r="HVK90" s="15" t="s">
        <v>39</v>
      </c>
      <c r="HVL90" s="15" t="s">
        <v>39</v>
      </c>
      <c r="HVM90" s="15" t="s">
        <v>39</v>
      </c>
      <c r="HVN90" s="15" t="s">
        <v>39</v>
      </c>
      <c r="HVO90" s="15" t="s">
        <v>39</v>
      </c>
      <c r="HVP90" s="15" t="s">
        <v>39</v>
      </c>
      <c r="HVQ90" s="15" t="s">
        <v>39</v>
      </c>
      <c r="HVR90" s="15" t="s">
        <v>39</v>
      </c>
      <c r="HVS90" s="15" t="s">
        <v>39</v>
      </c>
      <c r="HVT90" s="15" t="s">
        <v>39</v>
      </c>
      <c r="HVU90" s="15" t="s">
        <v>39</v>
      </c>
      <c r="HVV90" s="15" t="s">
        <v>39</v>
      </c>
      <c r="HVW90" s="15" t="s">
        <v>39</v>
      </c>
      <c r="HVX90" s="15" t="s">
        <v>39</v>
      </c>
      <c r="HVY90" s="15" t="s">
        <v>39</v>
      </c>
      <c r="HVZ90" s="15" t="s">
        <v>39</v>
      </c>
      <c r="HWA90" s="15" t="s">
        <v>39</v>
      </c>
      <c r="HWB90" s="15" t="s">
        <v>39</v>
      </c>
      <c r="HWC90" s="15" t="s">
        <v>39</v>
      </c>
      <c r="HWD90" s="15" t="s">
        <v>39</v>
      </c>
      <c r="HWE90" s="15" t="s">
        <v>39</v>
      </c>
      <c r="HWF90" s="15" t="s">
        <v>39</v>
      </c>
      <c r="HWG90" s="15" t="s">
        <v>39</v>
      </c>
      <c r="HWH90" s="15" t="s">
        <v>39</v>
      </c>
      <c r="HWI90" s="15" t="s">
        <v>39</v>
      </c>
      <c r="HWJ90" s="15" t="s">
        <v>39</v>
      </c>
      <c r="HWK90" s="15" t="s">
        <v>39</v>
      </c>
      <c r="HWL90" s="15" t="s">
        <v>39</v>
      </c>
      <c r="HWM90" s="15" t="s">
        <v>39</v>
      </c>
      <c r="HWN90" s="15" t="s">
        <v>39</v>
      </c>
      <c r="HWO90" s="15" t="s">
        <v>39</v>
      </c>
      <c r="HWP90" s="15" t="s">
        <v>39</v>
      </c>
      <c r="HWQ90" s="15" t="s">
        <v>39</v>
      </c>
      <c r="HWR90" s="15" t="s">
        <v>39</v>
      </c>
      <c r="HWS90" s="15" t="s">
        <v>39</v>
      </c>
      <c r="HWT90" s="15" t="s">
        <v>39</v>
      </c>
      <c r="HWU90" s="15" t="s">
        <v>39</v>
      </c>
      <c r="HWV90" s="15" t="s">
        <v>39</v>
      </c>
      <c r="HWW90" s="15" t="s">
        <v>39</v>
      </c>
      <c r="HWX90" s="15" t="s">
        <v>39</v>
      </c>
      <c r="HWY90" s="15" t="s">
        <v>39</v>
      </c>
      <c r="HWZ90" s="15" t="s">
        <v>39</v>
      </c>
      <c r="HXA90" s="15" t="s">
        <v>39</v>
      </c>
      <c r="HXB90" s="15" t="s">
        <v>39</v>
      </c>
      <c r="HXC90" s="15" t="s">
        <v>39</v>
      </c>
      <c r="HXD90" s="15" t="s">
        <v>39</v>
      </c>
      <c r="HXE90" s="15" t="s">
        <v>39</v>
      </c>
      <c r="HXF90" s="15" t="s">
        <v>39</v>
      </c>
      <c r="HXG90" s="15" t="s">
        <v>39</v>
      </c>
      <c r="HXH90" s="15" t="s">
        <v>39</v>
      </c>
      <c r="HXI90" s="15" t="s">
        <v>39</v>
      </c>
      <c r="HXJ90" s="15" t="s">
        <v>39</v>
      </c>
      <c r="HXK90" s="15" t="s">
        <v>39</v>
      </c>
      <c r="HXL90" s="15" t="s">
        <v>39</v>
      </c>
      <c r="HXM90" s="15" t="s">
        <v>39</v>
      </c>
      <c r="HXN90" s="15" t="s">
        <v>39</v>
      </c>
      <c r="HXO90" s="15" t="s">
        <v>39</v>
      </c>
      <c r="HXP90" s="15" t="s">
        <v>39</v>
      </c>
      <c r="HXQ90" s="15" t="s">
        <v>39</v>
      </c>
      <c r="HXR90" s="15" t="s">
        <v>39</v>
      </c>
      <c r="HXS90" s="15" t="s">
        <v>39</v>
      </c>
      <c r="HXT90" s="15" t="s">
        <v>39</v>
      </c>
      <c r="HXU90" s="15" t="s">
        <v>39</v>
      </c>
      <c r="HXV90" s="15" t="s">
        <v>39</v>
      </c>
      <c r="HXW90" s="15" t="s">
        <v>39</v>
      </c>
      <c r="HXX90" s="15" t="s">
        <v>39</v>
      </c>
      <c r="HXY90" s="15" t="s">
        <v>39</v>
      </c>
      <c r="HXZ90" s="15" t="s">
        <v>39</v>
      </c>
      <c r="HYA90" s="15" t="s">
        <v>39</v>
      </c>
      <c r="HYB90" s="15" t="s">
        <v>39</v>
      </c>
      <c r="HYC90" s="15" t="s">
        <v>39</v>
      </c>
      <c r="HYD90" s="15" t="s">
        <v>39</v>
      </c>
      <c r="HYE90" s="15" t="s">
        <v>39</v>
      </c>
      <c r="HYF90" s="15" t="s">
        <v>39</v>
      </c>
      <c r="HYG90" s="15" t="s">
        <v>39</v>
      </c>
      <c r="HYH90" s="15" t="s">
        <v>39</v>
      </c>
      <c r="HYI90" s="15" t="s">
        <v>39</v>
      </c>
      <c r="HYJ90" s="15" t="s">
        <v>39</v>
      </c>
      <c r="HYK90" s="15" t="s">
        <v>39</v>
      </c>
      <c r="HYL90" s="15" t="s">
        <v>39</v>
      </c>
      <c r="HYM90" s="15" t="s">
        <v>39</v>
      </c>
      <c r="HYN90" s="15" t="s">
        <v>39</v>
      </c>
      <c r="HYO90" s="15" t="s">
        <v>39</v>
      </c>
      <c r="HYP90" s="15" t="s">
        <v>39</v>
      </c>
      <c r="HYQ90" s="15" t="s">
        <v>39</v>
      </c>
      <c r="HYR90" s="15" t="s">
        <v>39</v>
      </c>
      <c r="HYS90" s="15" t="s">
        <v>39</v>
      </c>
      <c r="HYT90" s="15" t="s">
        <v>39</v>
      </c>
      <c r="HYU90" s="15" t="s">
        <v>39</v>
      </c>
      <c r="HYV90" s="15" t="s">
        <v>39</v>
      </c>
      <c r="HYW90" s="15" t="s">
        <v>39</v>
      </c>
      <c r="HYX90" s="15" t="s">
        <v>39</v>
      </c>
      <c r="HYY90" s="15" t="s">
        <v>39</v>
      </c>
      <c r="HYZ90" s="15" t="s">
        <v>39</v>
      </c>
      <c r="HZA90" s="15" t="s">
        <v>39</v>
      </c>
      <c r="HZB90" s="15" t="s">
        <v>39</v>
      </c>
      <c r="HZC90" s="15" t="s">
        <v>39</v>
      </c>
      <c r="HZD90" s="15" t="s">
        <v>39</v>
      </c>
      <c r="HZE90" s="15" t="s">
        <v>39</v>
      </c>
      <c r="HZF90" s="15" t="s">
        <v>39</v>
      </c>
      <c r="HZG90" s="15" t="s">
        <v>39</v>
      </c>
      <c r="HZH90" s="15" t="s">
        <v>39</v>
      </c>
      <c r="HZI90" s="15" t="s">
        <v>39</v>
      </c>
      <c r="HZJ90" s="15" t="s">
        <v>39</v>
      </c>
      <c r="HZK90" s="15" t="s">
        <v>39</v>
      </c>
      <c r="HZL90" s="15" t="s">
        <v>39</v>
      </c>
      <c r="HZM90" s="15" t="s">
        <v>39</v>
      </c>
      <c r="HZN90" s="15" t="s">
        <v>39</v>
      </c>
      <c r="HZO90" s="15" t="s">
        <v>39</v>
      </c>
      <c r="HZP90" s="15" t="s">
        <v>39</v>
      </c>
      <c r="HZQ90" s="15" t="s">
        <v>39</v>
      </c>
      <c r="HZR90" s="15" t="s">
        <v>39</v>
      </c>
      <c r="HZS90" s="15" t="s">
        <v>39</v>
      </c>
      <c r="HZT90" s="15" t="s">
        <v>39</v>
      </c>
      <c r="HZU90" s="15" t="s">
        <v>39</v>
      </c>
      <c r="HZV90" s="15" t="s">
        <v>39</v>
      </c>
      <c r="HZW90" s="15" t="s">
        <v>39</v>
      </c>
      <c r="HZX90" s="15" t="s">
        <v>39</v>
      </c>
      <c r="HZY90" s="15" t="s">
        <v>39</v>
      </c>
      <c r="HZZ90" s="15" t="s">
        <v>39</v>
      </c>
      <c r="IAA90" s="15" t="s">
        <v>39</v>
      </c>
      <c r="IAB90" s="15" t="s">
        <v>39</v>
      </c>
      <c r="IAC90" s="15" t="s">
        <v>39</v>
      </c>
      <c r="IAD90" s="15" t="s">
        <v>39</v>
      </c>
      <c r="IAE90" s="15" t="s">
        <v>39</v>
      </c>
      <c r="IAF90" s="15" t="s">
        <v>39</v>
      </c>
      <c r="IAG90" s="15" t="s">
        <v>39</v>
      </c>
      <c r="IAH90" s="15" t="s">
        <v>39</v>
      </c>
      <c r="IAI90" s="15" t="s">
        <v>39</v>
      </c>
      <c r="IAJ90" s="15" t="s">
        <v>39</v>
      </c>
      <c r="IAK90" s="15" t="s">
        <v>39</v>
      </c>
      <c r="IAL90" s="15" t="s">
        <v>39</v>
      </c>
      <c r="IAM90" s="15" t="s">
        <v>39</v>
      </c>
      <c r="IAN90" s="15" t="s">
        <v>39</v>
      </c>
      <c r="IAO90" s="15" t="s">
        <v>39</v>
      </c>
      <c r="IAP90" s="15" t="s">
        <v>39</v>
      </c>
      <c r="IAQ90" s="15" t="s">
        <v>39</v>
      </c>
      <c r="IAR90" s="15" t="s">
        <v>39</v>
      </c>
      <c r="IAS90" s="15" t="s">
        <v>39</v>
      </c>
      <c r="IAT90" s="15" t="s">
        <v>39</v>
      </c>
      <c r="IAU90" s="15" t="s">
        <v>39</v>
      </c>
      <c r="IAV90" s="15" t="s">
        <v>39</v>
      </c>
      <c r="IAW90" s="15" t="s">
        <v>39</v>
      </c>
      <c r="IAX90" s="15" t="s">
        <v>39</v>
      </c>
      <c r="IAY90" s="15" t="s">
        <v>39</v>
      </c>
      <c r="IAZ90" s="15" t="s">
        <v>39</v>
      </c>
      <c r="IBA90" s="15" t="s">
        <v>39</v>
      </c>
      <c r="IBB90" s="15" t="s">
        <v>39</v>
      </c>
      <c r="IBC90" s="15" t="s">
        <v>39</v>
      </c>
      <c r="IBD90" s="15" t="s">
        <v>39</v>
      </c>
      <c r="IBE90" s="15" t="s">
        <v>39</v>
      </c>
      <c r="IBF90" s="15" t="s">
        <v>39</v>
      </c>
      <c r="IBG90" s="15" t="s">
        <v>39</v>
      </c>
      <c r="IBH90" s="15" t="s">
        <v>39</v>
      </c>
      <c r="IBI90" s="15" t="s">
        <v>39</v>
      </c>
      <c r="IBJ90" s="15" t="s">
        <v>39</v>
      </c>
      <c r="IBK90" s="15" t="s">
        <v>39</v>
      </c>
      <c r="IBL90" s="15" t="s">
        <v>39</v>
      </c>
      <c r="IBM90" s="15" t="s">
        <v>39</v>
      </c>
      <c r="IBN90" s="15" t="s">
        <v>39</v>
      </c>
      <c r="IBO90" s="15" t="s">
        <v>39</v>
      </c>
      <c r="IBP90" s="15" t="s">
        <v>39</v>
      </c>
      <c r="IBQ90" s="15" t="s">
        <v>39</v>
      </c>
      <c r="IBR90" s="15" t="s">
        <v>39</v>
      </c>
      <c r="IBS90" s="15" t="s">
        <v>39</v>
      </c>
      <c r="IBT90" s="15" t="s">
        <v>39</v>
      </c>
      <c r="IBU90" s="15" t="s">
        <v>39</v>
      </c>
      <c r="IBV90" s="15" t="s">
        <v>39</v>
      </c>
      <c r="IBW90" s="15" t="s">
        <v>39</v>
      </c>
      <c r="IBX90" s="15" t="s">
        <v>39</v>
      </c>
      <c r="IBY90" s="15" t="s">
        <v>39</v>
      </c>
      <c r="IBZ90" s="15" t="s">
        <v>39</v>
      </c>
      <c r="ICA90" s="15" t="s">
        <v>39</v>
      </c>
      <c r="ICB90" s="15" t="s">
        <v>39</v>
      </c>
      <c r="ICC90" s="15" t="s">
        <v>39</v>
      </c>
      <c r="ICD90" s="15" t="s">
        <v>39</v>
      </c>
      <c r="ICE90" s="15" t="s">
        <v>39</v>
      </c>
      <c r="ICF90" s="15" t="s">
        <v>39</v>
      </c>
      <c r="ICG90" s="15" t="s">
        <v>39</v>
      </c>
      <c r="ICH90" s="15" t="s">
        <v>39</v>
      </c>
      <c r="ICI90" s="15" t="s">
        <v>39</v>
      </c>
      <c r="ICJ90" s="15" t="s">
        <v>39</v>
      </c>
      <c r="ICK90" s="15" t="s">
        <v>39</v>
      </c>
      <c r="ICL90" s="15" t="s">
        <v>39</v>
      </c>
      <c r="ICM90" s="15" t="s">
        <v>39</v>
      </c>
      <c r="ICN90" s="15" t="s">
        <v>39</v>
      </c>
      <c r="ICO90" s="15" t="s">
        <v>39</v>
      </c>
      <c r="ICP90" s="15" t="s">
        <v>39</v>
      </c>
      <c r="ICQ90" s="15" t="s">
        <v>39</v>
      </c>
      <c r="ICR90" s="15" t="s">
        <v>39</v>
      </c>
      <c r="ICS90" s="15" t="s">
        <v>39</v>
      </c>
      <c r="ICT90" s="15" t="s">
        <v>39</v>
      </c>
      <c r="ICU90" s="15" t="s">
        <v>39</v>
      </c>
      <c r="ICV90" s="15" t="s">
        <v>39</v>
      </c>
      <c r="ICW90" s="15" t="s">
        <v>39</v>
      </c>
      <c r="ICX90" s="15" t="s">
        <v>39</v>
      </c>
      <c r="ICY90" s="15" t="s">
        <v>39</v>
      </c>
      <c r="ICZ90" s="15" t="s">
        <v>39</v>
      </c>
      <c r="IDA90" s="15" t="s">
        <v>39</v>
      </c>
      <c r="IDB90" s="15" t="s">
        <v>39</v>
      </c>
      <c r="IDC90" s="15" t="s">
        <v>39</v>
      </c>
      <c r="IDD90" s="15" t="s">
        <v>39</v>
      </c>
      <c r="IDE90" s="15" t="s">
        <v>39</v>
      </c>
      <c r="IDF90" s="15" t="s">
        <v>39</v>
      </c>
      <c r="IDG90" s="15" t="s">
        <v>39</v>
      </c>
      <c r="IDH90" s="15" t="s">
        <v>39</v>
      </c>
      <c r="IDI90" s="15" t="s">
        <v>39</v>
      </c>
      <c r="IDJ90" s="15" t="s">
        <v>39</v>
      </c>
      <c r="IDK90" s="15" t="s">
        <v>39</v>
      </c>
      <c r="IDL90" s="15" t="s">
        <v>39</v>
      </c>
      <c r="IDM90" s="15" t="s">
        <v>39</v>
      </c>
      <c r="IDN90" s="15" t="s">
        <v>39</v>
      </c>
      <c r="IDO90" s="15" t="s">
        <v>39</v>
      </c>
      <c r="IDP90" s="15" t="s">
        <v>39</v>
      </c>
      <c r="IDQ90" s="15" t="s">
        <v>39</v>
      </c>
      <c r="IDR90" s="15" t="s">
        <v>39</v>
      </c>
      <c r="IDS90" s="15" t="s">
        <v>39</v>
      </c>
      <c r="IDT90" s="15" t="s">
        <v>39</v>
      </c>
      <c r="IDU90" s="15" t="s">
        <v>39</v>
      </c>
      <c r="IDV90" s="15" t="s">
        <v>39</v>
      </c>
      <c r="IDW90" s="15" t="s">
        <v>39</v>
      </c>
      <c r="IDX90" s="15" t="s">
        <v>39</v>
      </c>
      <c r="IDY90" s="15" t="s">
        <v>39</v>
      </c>
      <c r="IDZ90" s="15" t="s">
        <v>39</v>
      </c>
      <c r="IEA90" s="15" t="s">
        <v>39</v>
      </c>
      <c r="IEB90" s="15" t="s">
        <v>39</v>
      </c>
      <c r="IEC90" s="15" t="s">
        <v>39</v>
      </c>
      <c r="IED90" s="15" t="s">
        <v>39</v>
      </c>
      <c r="IEE90" s="15" t="s">
        <v>39</v>
      </c>
      <c r="IEF90" s="15" t="s">
        <v>39</v>
      </c>
      <c r="IEG90" s="15" t="s">
        <v>39</v>
      </c>
      <c r="IEH90" s="15" t="s">
        <v>39</v>
      </c>
      <c r="IEI90" s="15" t="s">
        <v>39</v>
      </c>
      <c r="IEJ90" s="15" t="s">
        <v>39</v>
      </c>
      <c r="IEK90" s="15" t="s">
        <v>39</v>
      </c>
      <c r="IEL90" s="15" t="s">
        <v>39</v>
      </c>
      <c r="IEM90" s="15" t="s">
        <v>39</v>
      </c>
      <c r="IEN90" s="15" t="s">
        <v>39</v>
      </c>
      <c r="IEO90" s="15" t="s">
        <v>39</v>
      </c>
      <c r="IEP90" s="15" t="s">
        <v>39</v>
      </c>
      <c r="IEQ90" s="15" t="s">
        <v>39</v>
      </c>
      <c r="IER90" s="15" t="s">
        <v>39</v>
      </c>
      <c r="IES90" s="15" t="s">
        <v>39</v>
      </c>
      <c r="IET90" s="15" t="s">
        <v>39</v>
      </c>
      <c r="IEU90" s="15" t="s">
        <v>39</v>
      </c>
      <c r="IEV90" s="15" t="s">
        <v>39</v>
      </c>
      <c r="IEW90" s="15" t="s">
        <v>39</v>
      </c>
      <c r="IEX90" s="15" t="s">
        <v>39</v>
      </c>
      <c r="IEY90" s="15" t="s">
        <v>39</v>
      </c>
      <c r="IEZ90" s="15" t="s">
        <v>39</v>
      </c>
      <c r="IFA90" s="15" t="s">
        <v>39</v>
      </c>
      <c r="IFB90" s="15" t="s">
        <v>39</v>
      </c>
      <c r="IFC90" s="15" t="s">
        <v>39</v>
      </c>
      <c r="IFD90" s="15" t="s">
        <v>39</v>
      </c>
      <c r="IFE90" s="15" t="s">
        <v>39</v>
      </c>
      <c r="IFF90" s="15" t="s">
        <v>39</v>
      </c>
      <c r="IFG90" s="15" t="s">
        <v>39</v>
      </c>
      <c r="IFH90" s="15" t="s">
        <v>39</v>
      </c>
      <c r="IFI90" s="15" t="s">
        <v>39</v>
      </c>
      <c r="IFJ90" s="15" t="s">
        <v>39</v>
      </c>
      <c r="IFK90" s="15" t="s">
        <v>39</v>
      </c>
      <c r="IFL90" s="15" t="s">
        <v>39</v>
      </c>
      <c r="IFM90" s="15" t="s">
        <v>39</v>
      </c>
      <c r="IFN90" s="15" t="s">
        <v>39</v>
      </c>
      <c r="IFO90" s="15" t="s">
        <v>39</v>
      </c>
      <c r="IFP90" s="15" t="s">
        <v>39</v>
      </c>
      <c r="IFQ90" s="15" t="s">
        <v>39</v>
      </c>
      <c r="IFR90" s="15" t="s">
        <v>39</v>
      </c>
      <c r="IFS90" s="15" t="s">
        <v>39</v>
      </c>
      <c r="IFT90" s="15" t="s">
        <v>39</v>
      </c>
      <c r="IFU90" s="15" t="s">
        <v>39</v>
      </c>
      <c r="IFV90" s="15" t="s">
        <v>39</v>
      </c>
      <c r="IFW90" s="15" t="s">
        <v>39</v>
      </c>
      <c r="IFX90" s="15" t="s">
        <v>39</v>
      </c>
      <c r="IFY90" s="15" t="s">
        <v>39</v>
      </c>
      <c r="IFZ90" s="15" t="s">
        <v>39</v>
      </c>
      <c r="IGA90" s="15" t="s">
        <v>39</v>
      </c>
      <c r="IGB90" s="15" t="s">
        <v>39</v>
      </c>
      <c r="IGC90" s="15" t="s">
        <v>39</v>
      </c>
      <c r="IGD90" s="15" t="s">
        <v>39</v>
      </c>
      <c r="IGE90" s="15" t="s">
        <v>39</v>
      </c>
      <c r="IGF90" s="15" t="s">
        <v>39</v>
      </c>
      <c r="IGG90" s="15" t="s">
        <v>39</v>
      </c>
      <c r="IGH90" s="15" t="s">
        <v>39</v>
      </c>
      <c r="IGI90" s="15" t="s">
        <v>39</v>
      </c>
      <c r="IGJ90" s="15" t="s">
        <v>39</v>
      </c>
      <c r="IGK90" s="15" t="s">
        <v>39</v>
      </c>
      <c r="IGL90" s="15" t="s">
        <v>39</v>
      </c>
      <c r="IGM90" s="15" t="s">
        <v>39</v>
      </c>
      <c r="IGN90" s="15" t="s">
        <v>39</v>
      </c>
      <c r="IGO90" s="15" t="s">
        <v>39</v>
      </c>
      <c r="IGP90" s="15" t="s">
        <v>39</v>
      </c>
      <c r="IGQ90" s="15" t="s">
        <v>39</v>
      </c>
      <c r="IGR90" s="15" t="s">
        <v>39</v>
      </c>
      <c r="IGS90" s="15" t="s">
        <v>39</v>
      </c>
      <c r="IGT90" s="15" t="s">
        <v>39</v>
      </c>
      <c r="IGU90" s="15" t="s">
        <v>39</v>
      </c>
      <c r="IGV90" s="15" t="s">
        <v>39</v>
      </c>
      <c r="IGW90" s="15" t="s">
        <v>39</v>
      </c>
      <c r="IGX90" s="15" t="s">
        <v>39</v>
      </c>
      <c r="IGY90" s="15" t="s">
        <v>39</v>
      </c>
      <c r="IGZ90" s="15" t="s">
        <v>39</v>
      </c>
      <c r="IHA90" s="15" t="s">
        <v>39</v>
      </c>
      <c r="IHB90" s="15" t="s">
        <v>39</v>
      </c>
      <c r="IHC90" s="15" t="s">
        <v>39</v>
      </c>
      <c r="IHD90" s="15" t="s">
        <v>39</v>
      </c>
      <c r="IHE90" s="15" t="s">
        <v>39</v>
      </c>
      <c r="IHF90" s="15" t="s">
        <v>39</v>
      </c>
      <c r="IHG90" s="15" t="s">
        <v>39</v>
      </c>
      <c r="IHH90" s="15" t="s">
        <v>39</v>
      </c>
      <c r="IHI90" s="15" t="s">
        <v>39</v>
      </c>
      <c r="IHJ90" s="15" t="s">
        <v>39</v>
      </c>
      <c r="IHK90" s="15" t="s">
        <v>39</v>
      </c>
      <c r="IHL90" s="15" t="s">
        <v>39</v>
      </c>
      <c r="IHM90" s="15" t="s">
        <v>39</v>
      </c>
      <c r="IHN90" s="15" t="s">
        <v>39</v>
      </c>
      <c r="IHO90" s="15" t="s">
        <v>39</v>
      </c>
      <c r="IHP90" s="15" t="s">
        <v>39</v>
      </c>
      <c r="IHQ90" s="15" t="s">
        <v>39</v>
      </c>
      <c r="IHR90" s="15" t="s">
        <v>39</v>
      </c>
      <c r="IHS90" s="15" t="s">
        <v>39</v>
      </c>
      <c r="IHT90" s="15" t="s">
        <v>39</v>
      </c>
      <c r="IHU90" s="15" t="s">
        <v>39</v>
      </c>
      <c r="IHV90" s="15" t="s">
        <v>39</v>
      </c>
      <c r="IHW90" s="15" t="s">
        <v>39</v>
      </c>
      <c r="IHX90" s="15" t="s">
        <v>39</v>
      </c>
      <c r="IHY90" s="15" t="s">
        <v>39</v>
      </c>
      <c r="IHZ90" s="15" t="s">
        <v>39</v>
      </c>
      <c r="IIA90" s="15" t="s">
        <v>39</v>
      </c>
      <c r="IIB90" s="15" t="s">
        <v>39</v>
      </c>
      <c r="IIC90" s="15" t="s">
        <v>39</v>
      </c>
      <c r="IID90" s="15" t="s">
        <v>39</v>
      </c>
      <c r="IIE90" s="15" t="s">
        <v>39</v>
      </c>
      <c r="IIF90" s="15" t="s">
        <v>39</v>
      </c>
      <c r="IIG90" s="15" t="s">
        <v>39</v>
      </c>
      <c r="IIH90" s="15" t="s">
        <v>39</v>
      </c>
      <c r="III90" s="15" t="s">
        <v>39</v>
      </c>
      <c r="IIJ90" s="15" t="s">
        <v>39</v>
      </c>
      <c r="IIK90" s="15" t="s">
        <v>39</v>
      </c>
      <c r="IIL90" s="15" t="s">
        <v>39</v>
      </c>
      <c r="IIM90" s="15" t="s">
        <v>39</v>
      </c>
      <c r="IIN90" s="15" t="s">
        <v>39</v>
      </c>
      <c r="IIO90" s="15" t="s">
        <v>39</v>
      </c>
      <c r="IIP90" s="15" t="s">
        <v>39</v>
      </c>
      <c r="IIQ90" s="15" t="s">
        <v>39</v>
      </c>
      <c r="IIR90" s="15" t="s">
        <v>39</v>
      </c>
      <c r="IIS90" s="15" t="s">
        <v>39</v>
      </c>
      <c r="IIT90" s="15" t="s">
        <v>39</v>
      </c>
      <c r="IIU90" s="15" t="s">
        <v>39</v>
      </c>
      <c r="IIV90" s="15" t="s">
        <v>39</v>
      </c>
      <c r="IIW90" s="15" t="s">
        <v>39</v>
      </c>
      <c r="IIX90" s="15" t="s">
        <v>39</v>
      </c>
      <c r="IIY90" s="15" t="s">
        <v>39</v>
      </c>
      <c r="IIZ90" s="15" t="s">
        <v>39</v>
      </c>
      <c r="IJA90" s="15" t="s">
        <v>39</v>
      </c>
      <c r="IJB90" s="15" t="s">
        <v>39</v>
      </c>
      <c r="IJC90" s="15" t="s">
        <v>39</v>
      </c>
      <c r="IJD90" s="15" t="s">
        <v>39</v>
      </c>
      <c r="IJE90" s="15" t="s">
        <v>39</v>
      </c>
      <c r="IJF90" s="15" t="s">
        <v>39</v>
      </c>
      <c r="IJG90" s="15" t="s">
        <v>39</v>
      </c>
      <c r="IJH90" s="15" t="s">
        <v>39</v>
      </c>
      <c r="IJI90" s="15" t="s">
        <v>39</v>
      </c>
      <c r="IJJ90" s="15" t="s">
        <v>39</v>
      </c>
      <c r="IJK90" s="15" t="s">
        <v>39</v>
      </c>
      <c r="IJL90" s="15" t="s">
        <v>39</v>
      </c>
      <c r="IJM90" s="15" t="s">
        <v>39</v>
      </c>
      <c r="IJN90" s="15" t="s">
        <v>39</v>
      </c>
      <c r="IJO90" s="15" t="s">
        <v>39</v>
      </c>
      <c r="IJP90" s="15" t="s">
        <v>39</v>
      </c>
      <c r="IJQ90" s="15" t="s">
        <v>39</v>
      </c>
      <c r="IJR90" s="15" t="s">
        <v>39</v>
      </c>
      <c r="IJS90" s="15" t="s">
        <v>39</v>
      </c>
      <c r="IJT90" s="15" t="s">
        <v>39</v>
      </c>
      <c r="IJU90" s="15" t="s">
        <v>39</v>
      </c>
      <c r="IJV90" s="15" t="s">
        <v>39</v>
      </c>
      <c r="IJW90" s="15" t="s">
        <v>39</v>
      </c>
      <c r="IJX90" s="15" t="s">
        <v>39</v>
      </c>
      <c r="IJY90" s="15" t="s">
        <v>39</v>
      </c>
      <c r="IJZ90" s="15" t="s">
        <v>39</v>
      </c>
      <c r="IKA90" s="15" t="s">
        <v>39</v>
      </c>
      <c r="IKB90" s="15" t="s">
        <v>39</v>
      </c>
      <c r="IKC90" s="15" t="s">
        <v>39</v>
      </c>
      <c r="IKD90" s="15" t="s">
        <v>39</v>
      </c>
      <c r="IKE90" s="15" t="s">
        <v>39</v>
      </c>
      <c r="IKF90" s="15" t="s">
        <v>39</v>
      </c>
      <c r="IKG90" s="15" t="s">
        <v>39</v>
      </c>
      <c r="IKH90" s="15" t="s">
        <v>39</v>
      </c>
      <c r="IKI90" s="15" t="s">
        <v>39</v>
      </c>
      <c r="IKJ90" s="15" t="s">
        <v>39</v>
      </c>
      <c r="IKK90" s="15" t="s">
        <v>39</v>
      </c>
      <c r="IKL90" s="15" t="s">
        <v>39</v>
      </c>
      <c r="IKM90" s="15" t="s">
        <v>39</v>
      </c>
      <c r="IKN90" s="15" t="s">
        <v>39</v>
      </c>
      <c r="IKO90" s="15" t="s">
        <v>39</v>
      </c>
      <c r="IKP90" s="15" t="s">
        <v>39</v>
      </c>
      <c r="IKQ90" s="15" t="s">
        <v>39</v>
      </c>
      <c r="IKR90" s="15" t="s">
        <v>39</v>
      </c>
      <c r="IKS90" s="15" t="s">
        <v>39</v>
      </c>
      <c r="IKT90" s="15" t="s">
        <v>39</v>
      </c>
      <c r="IKU90" s="15" t="s">
        <v>39</v>
      </c>
      <c r="IKV90" s="15" t="s">
        <v>39</v>
      </c>
      <c r="IKW90" s="15" t="s">
        <v>39</v>
      </c>
      <c r="IKX90" s="15" t="s">
        <v>39</v>
      </c>
      <c r="IKY90" s="15" t="s">
        <v>39</v>
      </c>
      <c r="IKZ90" s="15" t="s">
        <v>39</v>
      </c>
      <c r="ILA90" s="15" t="s">
        <v>39</v>
      </c>
      <c r="ILB90" s="15" t="s">
        <v>39</v>
      </c>
      <c r="ILC90" s="15" t="s">
        <v>39</v>
      </c>
      <c r="ILD90" s="15" t="s">
        <v>39</v>
      </c>
      <c r="ILE90" s="15" t="s">
        <v>39</v>
      </c>
      <c r="ILF90" s="15" t="s">
        <v>39</v>
      </c>
      <c r="ILG90" s="15" t="s">
        <v>39</v>
      </c>
      <c r="ILH90" s="15" t="s">
        <v>39</v>
      </c>
      <c r="ILI90" s="15" t="s">
        <v>39</v>
      </c>
      <c r="ILJ90" s="15" t="s">
        <v>39</v>
      </c>
      <c r="ILK90" s="15" t="s">
        <v>39</v>
      </c>
      <c r="ILL90" s="15" t="s">
        <v>39</v>
      </c>
      <c r="ILM90" s="15" t="s">
        <v>39</v>
      </c>
      <c r="ILN90" s="15" t="s">
        <v>39</v>
      </c>
      <c r="ILO90" s="15" t="s">
        <v>39</v>
      </c>
      <c r="ILP90" s="15" t="s">
        <v>39</v>
      </c>
      <c r="ILQ90" s="15" t="s">
        <v>39</v>
      </c>
      <c r="ILR90" s="15" t="s">
        <v>39</v>
      </c>
      <c r="ILS90" s="15" t="s">
        <v>39</v>
      </c>
      <c r="ILT90" s="15" t="s">
        <v>39</v>
      </c>
      <c r="ILU90" s="15" t="s">
        <v>39</v>
      </c>
      <c r="ILV90" s="15" t="s">
        <v>39</v>
      </c>
      <c r="ILW90" s="15" t="s">
        <v>39</v>
      </c>
      <c r="ILX90" s="15" t="s">
        <v>39</v>
      </c>
      <c r="ILY90" s="15" t="s">
        <v>39</v>
      </c>
      <c r="ILZ90" s="15" t="s">
        <v>39</v>
      </c>
      <c r="IMA90" s="15" t="s">
        <v>39</v>
      </c>
      <c r="IMB90" s="15" t="s">
        <v>39</v>
      </c>
      <c r="IMC90" s="15" t="s">
        <v>39</v>
      </c>
      <c r="IMD90" s="15" t="s">
        <v>39</v>
      </c>
      <c r="IME90" s="15" t="s">
        <v>39</v>
      </c>
      <c r="IMF90" s="15" t="s">
        <v>39</v>
      </c>
      <c r="IMG90" s="15" t="s">
        <v>39</v>
      </c>
      <c r="IMH90" s="15" t="s">
        <v>39</v>
      </c>
      <c r="IMI90" s="15" t="s">
        <v>39</v>
      </c>
      <c r="IMJ90" s="15" t="s">
        <v>39</v>
      </c>
      <c r="IMK90" s="15" t="s">
        <v>39</v>
      </c>
      <c r="IML90" s="15" t="s">
        <v>39</v>
      </c>
      <c r="IMM90" s="15" t="s">
        <v>39</v>
      </c>
      <c r="IMN90" s="15" t="s">
        <v>39</v>
      </c>
      <c r="IMO90" s="15" t="s">
        <v>39</v>
      </c>
      <c r="IMP90" s="15" t="s">
        <v>39</v>
      </c>
      <c r="IMQ90" s="15" t="s">
        <v>39</v>
      </c>
      <c r="IMR90" s="15" t="s">
        <v>39</v>
      </c>
      <c r="IMS90" s="15" t="s">
        <v>39</v>
      </c>
      <c r="IMT90" s="15" t="s">
        <v>39</v>
      </c>
      <c r="IMU90" s="15" t="s">
        <v>39</v>
      </c>
      <c r="IMV90" s="15" t="s">
        <v>39</v>
      </c>
      <c r="IMW90" s="15" t="s">
        <v>39</v>
      </c>
      <c r="IMX90" s="15" t="s">
        <v>39</v>
      </c>
      <c r="IMY90" s="15" t="s">
        <v>39</v>
      </c>
      <c r="IMZ90" s="15" t="s">
        <v>39</v>
      </c>
      <c r="INA90" s="15" t="s">
        <v>39</v>
      </c>
      <c r="INB90" s="15" t="s">
        <v>39</v>
      </c>
      <c r="INC90" s="15" t="s">
        <v>39</v>
      </c>
      <c r="IND90" s="15" t="s">
        <v>39</v>
      </c>
      <c r="INE90" s="15" t="s">
        <v>39</v>
      </c>
      <c r="INF90" s="15" t="s">
        <v>39</v>
      </c>
      <c r="ING90" s="15" t="s">
        <v>39</v>
      </c>
      <c r="INH90" s="15" t="s">
        <v>39</v>
      </c>
      <c r="INI90" s="15" t="s">
        <v>39</v>
      </c>
      <c r="INJ90" s="15" t="s">
        <v>39</v>
      </c>
      <c r="INK90" s="15" t="s">
        <v>39</v>
      </c>
      <c r="INL90" s="15" t="s">
        <v>39</v>
      </c>
      <c r="INM90" s="15" t="s">
        <v>39</v>
      </c>
      <c r="INN90" s="15" t="s">
        <v>39</v>
      </c>
      <c r="INO90" s="15" t="s">
        <v>39</v>
      </c>
      <c r="INP90" s="15" t="s">
        <v>39</v>
      </c>
      <c r="INQ90" s="15" t="s">
        <v>39</v>
      </c>
      <c r="INR90" s="15" t="s">
        <v>39</v>
      </c>
      <c r="INS90" s="15" t="s">
        <v>39</v>
      </c>
      <c r="INT90" s="15" t="s">
        <v>39</v>
      </c>
      <c r="INU90" s="15" t="s">
        <v>39</v>
      </c>
      <c r="INV90" s="15" t="s">
        <v>39</v>
      </c>
      <c r="INW90" s="15" t="s">
        <v>39</v>
      </c>
      <c r="INX90" s="15" t="s">
        <v>39</v>
      </c>
      <c r="INY90" s="15" t="s">
        <v>39</v>
      </c>
      <c r="INZ90" s="15" t="s">
        <v>39</v>
      </c>
      <c r="IOA90" s="15" t="s">
        <v>39</v>
      </c>
      <c r="IOB90" s="15" t="s">
        <v>39</v>
      </c>
      <c r="IOC90" s="15" t="s">
        <v>39</v>
      </c>
      <c r="IOD90" s="15" t="s">
        <v>39</v>
      </c>
      <c r="IOE90" s="15" t="s">
        <v>39</v>
      </c>
      <c r="IOF90" s="15" t="s">
        <v>39</v>
      </c>
      <c r="IOG90" s="15" t="s">
        <v>39</v>
      </c>
      <c r="IOH90" s="15" t="s">
        <v>39</v>
      </c>
      <c r="IOI90" s="15" t="s">
        <v>39</v>
      </c>
      <c r="IOJ90" s="15" t="s">
        <v>39</v>
      </c>
      <c r="IOK90" s="15" t="s">
        <v>39</v>
      </c>
      <c r="IOL90" s="15" t="s">
        <v>39</v>
      </c>
      <c r="IOM90" s="15" t="s">
        <v>39</v>
      </c>
      <c r="ION90" s="15" t="s">
        <v>39</v>
      </c>
      <c r="IOO90" s="15" t="s">
        <v>39</v>
      </c>
      <c r="IOP90" s="15" t="s">
        <v>39</v>
      </c>
      <c r="IOQ90" s="15" t="s">
        <v>39</v>
      </c>
      <c r="IOR90" s="15" t="s">
        <v>39</v>
      </c>
      <c r="IOS90" s="15" t="s">
        <v>39</v>
      </c>
      <c r="IOT90" s="15" t="s">
        <v>39</v>
      </c>
      <c r="IOU90" s="15" t="s">
        <v>39</v>
      </c>
      <c r="IOV90" s="15" t="s">
        <v>39</v>
      </c>
      <c r="IOW90" s="15" t="s">
        <v>39</v>
      </c>
      <c r="IOX90" s="15" t="s">
        <v>39</v>
      </c>
      <c r="IOY90" s="15" t="s">
        <v>39</v>
      </c>
      <c r="IOZ90" s="15" t="s">
        <v>39</v>
      </c>
      <c r="IPA90" s="15" t="s">
        <v>39</v>
      </c>
      <c r="IPB90" s="15" t="s">
        <v>39</v>
      </c>
      <c r="IPC90" s="15" t="s">
        <v>39</v>
      </c>
      <c r="IPD90" s="15" t="s">
        <v>39</v>
      </c>
      <c r="IPE90" s="15" t="s">
        <v>39</v>
      </c>
      <c r="IPF90" s="15" t="s">
        <v>39</v>
      </c>
      <c r="IPG90" s="15" t="s">
        <v>39</v>
      </c>
      <c r="IPH90" s="15" t="s">
        <v>39</v>
      </c>
      <c r="IPI90" s="15" t="s">
        <v>39</v>
      </c>
      <c r="IPJ90" s="15" t="s">
        <v>39</v>
      </c>
      <c r="IPK90" s="15" t="s">
        <v>39</v>
      </c>
      <c r="IPL90" s="15" t="s">
        <v>39</v>
      </c>
      <c r="IPM90" s="15" t="s">
        <v>39</v>
      </c>
      <c r="IPN90" s="15" t="s">
        <v>39</v>
      </c>
      <c r="IPO90" s="15" t="s">
        <v>39</v>
      </c>
      <c r="IPP90" s="15" t="s">
        <v>39</v>
      </c>
      <c r="IPQ90" s="15" t="s">
        <v>39</v>
      </c>
      <c r="IPR90" s="15" t="s">
        <v>39</v>
      </c>
      <c r="IPS90" s="15" t="s">
        <v>39</v>
      </c>
      <c r="IPT90" s="15" t="s">
        <v>39</v>
      </c>
      <c r="IPU90" s="15" t="s">
        <v>39</v>
      </c>
      <c r="IPV90" s="15" t="s">
        <v>39</v>
      </c>
      <c r="IPW90" s="15" t="s">
        <v>39</v>
      </c>
      <c r="IPX90" s="15" t="s">
        <v>39</v>
      </c>
      <c r="IPY90" s="15" t="s">
        <v>39</v>
      </c>
      <c r="IPZ90" s="15" t="s">
        <v>39</v>
      </c>
      <c r="IQA90" s="15" t="s">
        <v>39</v>
      </c>
      <c r="IQB90" s="15" t="s">
        <v>39</v>
      </c>
      <c r="IQC90" s="15" t="s">
        <v>39</v>
      </c>
      <c r="IQD90" s="15" t="s">
        <v>39</v>
      </c>
      <c r="IQE90" s="15" t="s">
        <v>39</v>
      </c>
      <c r="IQF90" s="15" t="s">
        <v>39</v>
      </c>
      <c r="IQG90" s="15" t="s">
        <v>39</v>
      </c>
      <c r="IQH90" s="15" t="s">
        <v>39</v>
      </c>
      <c r="IQI90" s="15" t="s">
        <v>39</v>
      </c>
      <c r="IQJ90" s="15" t="s">
        <v>39</v>
      </c>
      <c r="IQK90" s="15" t="s">
        <v>39</v>
      </c>
      <c r="IQL90" s="15" t="s">
        <v>39</v>
      </c>
      <c r="IQM90" s="15" t="s">
        <v>39</v>
      </c>
      <c r="IQN90" s="15" t="s">
        <v>39</v>
      </c>
      <c r="IQO90" s="15" t="s">
        <v>39</v>
      </c>
      <c r="IQP90" s="15" t="s">
        <v>39</v>
      </c>
      <c r="IQQ90" s="15" t="s">
        <v>39</v>
      </c>
      <c r="IQR90" s="15" t="s">
        <v>39</v>
      </c>
      <c r="IQS90" s="15" t="s">
        <v>39</v>
      </c>
      <c r="IQT90" s="15" t="s">
        <v>39</v>
      </c>
      <c r="IQU90" s="15" t="s">
        <v>39</v>
      </c>
      <c r="IQV90" s="15" t="s">
        <v>39</v>
      </c>
      <c r="IQW90" s="15" t="s">
        <v>39</v>
      </c>
      <c r="IQX90" s="15" t="s">
        <v>39</v>
      </c>
      <c r="IQY90" s="15" t="s">
        <v>39</v>
      </c>
      <c r="IQZ90" s="15" t="s">
        <v>39</v>
      </c>
      <c r="IRA90" s="15" t="s">
        <v>39</v>
      </c>
      <c r="IRB90" s="15" t="s">
        <v>39</v>
      </c>
      <c r="IRC90" s="15" t="s">
        <v>39</v>
      </c>
      <c r="IRD90" s="15" t="s">
        <v>39</v>
      </c>
      <c r="IRE90" s="15" t="s">
        <v>39</v>
      </c>
      <c r="IRF90" s="15" t="s">
        <v>39</v>
      </c>
      <c r="IRG90" s="15" t="s">
        <v>39</v>
      </c>
      <c r="IRH90" s="15" t="s">
        <v>39</v>
      </c>
      <c r="IRI90" s="15" t="s">
        <v>39</v>
      </c>
      <c r="IRJ90" s="15" t="s">
        <v>39</v>
      </c>
      <c r="IRK90" s="15" t="s">
        <v>39</v>
      </c>
      <c r="IRL90" s="15" t="s">
        <v>39</v>
      </c>
      <c r="IRM90" s="15" t="s">
        <v>39</v>
      </c>
      <c r="IRN90" s="15" t="s">
        <v>39</v>
      </c>
      <c r="IRO90" s="15" t="s">
        <v>39</v>
      </c>
      <c r="IRP90" s="15" t="s">
        <v>39</v>
      </c>
      <c r="IRQ90" s="15" t="s">
        <v>39</v>
      </c>
      <c r="IRR90" s="15" t="s">
        <v>39</v>
      </c>
      <c r="IRS90" s="15" t="s">
        <v>39</v>
      </c>
      <c r="IRT90" s="15" t="s">
        <v>39</v>
      </c>
      <c r="IRU90" s="15" t="s">
        <v>39</v>
      </c>
      <c r="IRV90" s="15" t="s">
        <v>39</v>
      </c>
      <c r="IRW90" s="15" t="s">
        <v>39</v>
      </c>
      <c r="IRX90" s="15" t="s">
        <v>39</v>
      </c>
      <c r="IRY90" s="15" t="s">
        <v>39</v>
      </c>
      <c r="IRZ90" s="15" t="s">
        <v>39</v>
      </c>
      <c r="ISA90" s="15" t="s">
        <v>39</v>
      </c>
      <c r="ISB90" s="15" t="s">
        <v>39</v>
      </c>
      <c r="ISC90" s="15" t="s">
        <v>39</v>
      </c>
      <c r="ISD90" s="15" t="s">
        <v>39</v>
      </c>
      <c r="ISE90" s="15" t="s">
        <v>39</v>
      </c>
      <c r="ISF90" s="15" t="s">
        <v>39</v>
      </c>
      <c r="ISG90" s="15" t="s">
        <v>39</v>
      </c>
      <c r="ISH90" s="15" t="s">
        <v>39</v>
      </c>
      <c r="ISI90" s="15" t="s">
        <v>39</v>
      </c>
      <c r="ISJ90" s="15" t="s">
        <v>39</v>
      </c>
      <c r="ISK90" s="15" t="s">
        <v>39</v>
      </c>
      <c r="ISL90" s="15" t="s">
        <v>39</v>
      </c>
      <c r="ISM90" s="15" t="s">
        <v>39</v>
      </c>
      <c r="ISN90" s="15" t="s">
        <v>39</v>
      </c>
      <c r="ISO90" s="15" t="s">
        <v>39</v>
      </c>
      <c r="ISP90" s="15" t="s">
        <v>39</v>
      </c>
      <c r="ISQ90" s="15" t="s">
        <v>39</v>
      </c>
      <c r="ISR90" s="15" t="s">
        <v>39</v>
      </c>
      <c r="ISS90" s="15" t="s">
        <v>39</v>
      </c>
      <c r="IST90" s="15" t="s">
        <v>39</v>
      </c>
      <c r="ISU90" s="15" t="s">
        <v>39</v>
      </c>
      <c r="ISV90" s="15" t="s">
        <v>39</v>
      </c>
      <c r="ISW90" s="15" t="s">
        <v>39</v>
      </c>
      <c r="ISX90" s="15" t="s">
        <v>39</v>
      </c>
      <c r="ISY90" s="15" t="s">
        <v>39</v>
      </c>
      <c r="ISZ90" s="15" t="s">
        <v>39</v>
      </c>
      <c r="ITA90" s="15" t="s">
        <v>39</v>
      </c>
      <c r="ITB90" s="15" t="s">
        <v>39</v>
      </c>
      <c r="ITC90" s="15" t="s">
        <v>39</v>
      </c>
      <c r="ITD90" s="15" t="s">
        <v>39</v>
      </c>
      <c r="ITE90" s="15" t="s">
        <v>39</v>
      </c>
      <c r="ITF90" s="15" t="s">
        <v>39</v>
      </c>
      <c r="ITG90" s="15" t="s">
        <v>39</v>
      </c>
      <c r="ITH90" s="15" t="s">
        <v>39</v>
      </c>
      <c r="ITI90" s="15" t="s">
        <v>39</v>
      </c>
      <c r="ITJ90" s="15" t="s">
        <v>39</v>
      </c>
      <c r="ITK90" s="15" t="s">
        <v>39</v>
      </c>
      <c r="ITL90" s="15" t="s">
        <v>39</v>
      </c>
      <c r="ITM90" s="15" t="s">
        <v>39</v>
      </c>
      <c r="ITN90" s="15" t="s">
        <v>39</v>
      </c>
      <c r="ITO90" s="15" t="s">
        <v>39</v>
      </c>
      <c r="ITP90" s="15" t="s">
        <v>39</v>
      </c>
      <c r="ITQ90" s="15" t="s">
        <v>39</v>
      </c>
      <c r="ITR90" s="15" t="s">
        <v>39</v>
      </c>
      <c r="ITS90" s="15" t="s">
        <v>39</v>
      </c>
      <c r="ITT90" s="15" t="s">
        <v>39</v>
      </c>
      <c r="ITU90" s="15" t="s">
        <v>39</v>
      </c>
      <c r="ITV90" s="15" t="s">
        <v>39</v>
      </c>
      <c r="ITW90" s="15" t="s">
        <v>39</v>
      </c>
      <c r="ITX90" s="15" t="s">
        <v>39</v>
      </c>
      <c r="ITY90" s="15" t="s">
        <v>39</v>
      </c>
      <c r="ITZ90" s="15" t="s">
        <v>39</v>
      </c>
      <c r="IUA90" s="15" t="s">
        <v>39</v>
      </c>
      <c r="IUB90" s="15" t="s">
        <v>39</v>
      </c>
      <c r="IUC90" s="15" t="s">
        <v>39</v>
      </c>
      <c r="IUD90" s="15" t="s">
        <v>39</v>
      </c>
      <c r="IUE90" s="15" t="s">
        <v>39</v>
      </c>
      <c r="IUF90" s="15" t="s">
        <v>39</v>
      </c>
      <c r="IUG90" s="15" t="s">
        <v>39</v>
      </c>
      <c r="IUH90" s="15" t="s">
        <v>39</v>
      </c>
      <c r="IUI90" s="15" t="s">
        <v>39</v>
      </c>
      <c r="IUJ90" s="15" t="s">
        <v>39</v>
      </c>
      <c r="IUK90" s="15" t="s">
        <v>39</v>
      </c>
      <c r="IUL90" s="15" t="s">
        <v>39</v>
      </c>
      <c r="IUM90" s="15" t="s">
        <v>39</v>
      </c>
      <c r="IUN90" s="15" t="s">
        <v>39</v>
      </c>
      <c r="IUO90" s="15" t="s">
        <v>39</v>
      </c>
      <c r="IUP90" s="15" t="s">
        <v>39</v>
      </c>
      <c r="IUQ90" s="15" t="s">
        <v>39</v>
      </c>
      <c r="IUR90" s="15" t="s">
        <v>39</v>
      </c>
      <c r="IUS90" s="15" t="s">
        <v>39</v>
      </c>
      <c r="IUT90" s="15" t="s">
        <v>39</v>
      </c>
      <c r="IUU90" s="15" t="s">
        <v>39</v>
      </c>
      <c r="IUV90" s="15" t="s">
        <v>39</v>
      </c>
      <c r="IUW90" s="15" t="s">
        <v>39</v>
      </c>
      <c r="IUX90" s="15" t="s">
        <v>39</v>
      </c>
      <c r="IUY90" s="15" t="s">
        <v>39</v>
      </c>
      <c r="IUZ90" s="15" t="s">
        <v>39</v>
      </c>
      <c r="IVA90" s="15" t="s">
        <v>39</v>
      </c>
      <c r="IVB90" s="15" t="s">
        <v>39</v>
      </c>
      <c r="IVC90" s="15" t="s">
        <v>39</v>
      </c>
      <c r="IVD90" s="15" t="s">
        <v>39</v>
      </c>
      <c r="IVE90" s="15" t="s">
        <v>39</v>
      </c>
      <c r="IVF90" s="15" t="s">
        <v>39</v>
      </c>
      <c r="IVG90" s="15" t="s">
        <v>39</v>
      </c>
      <c r="IVH90" s="15" t="s">
        <v>39</v>
      </c>
      <c r="IVI90" s="15" t="s">
        <v>39</v>
      </c>
      <c r="IVJ90" s="15" t="s">
        <v>39</v>
      </c>
      <c r="IVK90" s="15" t="s">
        <v>39</v>
      </c>
      <c r="IVL90" s="15" t="s">
        <v>39</v>
      </c>
      <c r="IVM90" s="15" t="s">
        <v>39</v>
      </c>
      <c r="IVN90" s="15" t="s">
        <v>39</v>
      </c>
      <c r="IVO90" s="15" t="s">
        <v>39</v>
      </c>
      <c r="IVP90" s="15" t="s">
        <v>39</v>
      </c>
      <c r="IVQ90" s="15" t="s">
        <v>39</v>
      </c>
      <c r="IVR90" s="15" t="s">
        <v>39</v>
      </c>
      <c r="IVS90" s="15" t="s">
        <v>39</v>
      </c>
      <c r="IVT90" s="15" t="s">
        <v>39</v>
      </c>
      <c r="IVU90" s="15" t="s">
        <v>39</v>
      </c>
      <c r="IVV90" s="15" t="s">
        <v>39</v>
      </c>
      <c r="IVW90" s="15" t="s">
        <v>39</v>
      </c>
      <c r="IVX90" s="15" t="s">
        <v>39</v>
      </c>
      <c r="IVY90" s="15" t="s">
        <v>39</v>
      </c>
      <c r="IVZ90" s="15" t="s">
        <v>39</v>
      </c>
      <c r="IWA90" s="15" t="s">
        <v>39</v>
      </c>
      <c r="IWB90" s="15" t="s">
        <v>39</v>
      </c>
      <c r="IWC90" s="15" t="s">
        <v>39</v>
      </c>
      <c r="IWD90" s="15" t="s">
        <v>39</v>
      </c>
      <c r="IWE90" s="15" t="s">
        <v>39</v>
      </c>
      <c r="IWF90" s="15" t="s">
        <v>39</v>
      </c>
      <c r="IWG90" s="15" t="s">
        <v>39</v>
      </c>
      <c r="IWH90" s="15" t="s">
        <v>39</v>
      </c>
      <c r="IWI90" s="15" t="s">
        <v>39</v>
      </c>
      <c r="IWJ90" s="15" t="s">
        <v>39</v>
      </c>
      <c r="IWK90" s="15" t="s">
        <v>39</v>
      </c>
      <c r="IWL90" s="15" t="s">
        <v>39</v>
      </c>
      <c r="IWM90" s="15" t="s">
        <v>39</v>
      </c>
      <c r="IWN90" s="15" t="s">
        <v>39</v>
      </c>
      <c r="IWO90" s="15" t="s">
        <v>39</v>
      </c>
      <c r="IWP90" s="15" t="s">
        <v>39</v>
      </c>
      <c r="IWQ90" s="15" t="s">
        <v>39</v>
      </c>
      <c r="IWR90" s="15" t="s">
        <v>39</v>
      </c>
      <c r="IWS90" s="15" t="s">
        <v>39</v>
      </c>
      <c r="IWT90" s="15" t="s">
        <v>39</v>
      </c>
      <c r="IWU90" s="15" t="s">
        <v>39</v>
      </c>
      <c r="IWV90" s="15" t="s">
        <v>39</v>
      </c>
      <c r="IWW90" s="15" t="s">
        <v>39</v>
      </c>
      <c r="IWX90" s="15" t="s">
        <v>39</v>
      </c>
      <c r="IWY90" s="15" t="s">
        <v>39</v>
      </c>
      <c r="IWZ90" s="15" t="s">
        <v>39</v>
      </c>
      <c r="IXA90" s="15" t="s">
        <v>39</v>
      </c>
      <c r="IXB90" s="15" t="s">
        <v>39</v>
      </c>
      <c r="IXC90" s="15" t="s">
        <v>39</v>
      </c>
      <c r="IXD90" s="15" t="s">
        <v>39</v>
      </c>
      <c r="IXE90" s="15" t="s">
        <v>39</v>
      </c>
      <c r="IXF90" s="15" t="s">
        <v>39</v>
      </c>
      <c r="IXG90" s="15" t="s">
        <v>39</v>
      </c>
      <c r="IXH90" s="15" t="s">
        <v>39</v>
      </c>
      <c r="IXI90" s="15" t="s">
        <v>39</v>
      </c>
      <c r="IXJ90" s="15" t="s">
        <v>39</v>
      </c>
      <c r="IXK90" s="15" t="s">
        <v>39</v>
      </c>
      <c r="IXL90" s="15" t="s">
        <v>39</v>
      </c>
      <c r="IXM90" s="15" t="s">
        <v>39</v>
      </c>
      <c r="IXN90" s="15" t="s">
        <v>39</v>
      </c>
      <c r="IXO90" s="15" t="s">
        <v>39</v>
      </c>
      <c r="IXP90" s="15" t="s">
        <v>39</v>
      </c>
      <c r="IXQ90" s="15" t="s">
        <v>39</v>
      </c>
      <c r="IXR90" s="15" t="s">
        <v>39</v>
      </c>
      <c r="IXS90" s="15" t="s">
        <v>39</v>
      </c>
      <c r="IXT90" s="15" t="s">
        <v>39</v>
      </c>
      <c r="IXU90" s="15" t="s">
        <v>39</v>
      </c>
      <c r="IXV90" s="15" t="s">
        <v>39</v>
      </c>
      <c r="IXW90" s="15" t="s">
        <v>39</v>
      </c>
      <c r="IXX90" s="15" t="s">
        <v>39</v>
      </c>
      <c r="IXY90" s="15" t="s">
        <v>39</v>
      </c>
      <c r="IXZ90" s="15" t="s">
        <v>39</v>
      </c>
      <c r="IYA90" s="15" t="s">
        <v>39</v>
      </c>
      <c r="IYB90" s="15" t="s">
        <v>39</v>
      </c>
      <c r="IYC90" s="15" t="s">
        <v>39</v>
      </c>
      <c r="IYD90" s="15" t="s">
        <v>39</v>
      </c>
      <c r="IYE90" s="15" t="s">
        <v>39</v>
      </c>
      <c r="IYF90" s="15" t="s">
        <v>39</v>
      </c>
      <c r="IYG90" s="15" t="s">
        <v>39</v>
      </c>
      <c r="IYH90" s="15" t="s">
        <v>39</v>
      </c>
      <c r="IYI90" s="15" t="s">
        <v>39</v>
      </c>
      <c r="IYJ90" s="15" t="s">
        <v>39</v>
      </c>
      <c r="IYK90" s="15" t="s">
        <v>39</v>
      </c>
      <c r="IYL90" s="15" t="s">
        <v>39</v>
      </c>
      <c r="IYM90" s="15" t="s">
        <v>39</v>
      </c>
      <c r="IYN90" s="15" t="s">
        <v>39</v>
      </c>
      <c r="IYO90" s="15" t="s">
        <v>39</v>
      </c>
      <c r="IYP90" s="15" t="s">
        <v>39</v>
      </c>
      <c r="IYQ90" s="15" t="s">
        <v>39</v>
      </c>
      <c r="IYR90" s="15" t="s">
        <v>39</v>
      </c>
      <c r="IYS90" s="15" t="s">
        <v>39</v>
      </c>
      <c r="IYT90" s="15" t="s">
        <v>39</v>
      </c>
      <c r="IYU90" s="15" t="s">
        <v>39</v>
      </c>
      <c r="IYV90" s="15" t="s">
        <v>39</v>
      </c>
      <c r="IYW90" s="15" t="s">
        <v>39</v>
      </c>
      <c r="IYX90" s="15" t="s">
        <v>39</v>
      </c>
      <c r="IYY90" s="15" t="s">
        <v>39</v>
      </c>
      <c r="IYZ90" s="15" t="s">
        <v>39</v>
      </c>
      <c r="IZA90" s="15" t="s">
        <v>39</v>
      </c>
      <c r="IZB90" s="15" t="s">
        <v>39</v>
      </c>
      <c r="IZC90" s="15" t="s">
        <v>39</v>
      </c>
      <c r="IZD90" s="15" t="s">
        <v>39</v>
      </c>
      <c r="IZE90" s="15" t="s">
        <v>39</v>
      </c>
      <c r="IZF90" s="15" t="s">
        <v>39</v>
      </c>
      <c r="IZG90" s="15" t="s">
        <v>39</v>
      </c>
      <c r="IZH90" s="15" t="s">
        <v>39</v>
      </c>
      <c r="IZI90" s="15" t="s">
        <v>39</v>
      </c>
      <c r="IZJ90" s="15" t="s">
        <v>39</v>
      </c>
      <c r="IZK90" s="15" t="s">
        <v>39</v>
      </c>
      <c r="IZL90" s="15" t="s">
        <v>39</v>
      </c>
      <c r="IZM90" s="15" t="s">
        <v>39</v>
      </c>
      <c r="IZN90" s="15" t="s">
        <v>39</v>
      </c>
      <c r="IZO90" s="15" t="s">
        <v>39</v>
      </c>
      <c r="IZP90" s="15" t="s">
        <v>39</v>
      </c>
      <c r="IZQ90" s="15" t="s">
        <v>39</v>
      </c>
      <c r="IZR90" s="15" t="s">
        <v>39</v>
      </c>
      <c r="IZS90" s="15" t="s">
        <v>39</v>
      </c>
      <c r="IZT90" s="15" t="s">
        <v>39</v>
      </c>
      <c r="IZU90" s="15" t="s">
        <v>39</v>
      </c>
      <c r="IZV90" s="15" t="s">
        <v>39</v>
      </c>
      <c r="IZW90" s="15" t="s">
        <v>39</v>
      </c>
      <c r="IZX90" s="15" t="s">
        <v>39</v>
      </c>
      <c r="IZY90" s="15" t="s">
        <v>39</v>
      </c>
      <c r="IZZ90" s="15" t="s">
        <v>39</v>
      </c>
      <c r="JAA90" s="15" t="s">
        <v>39</v>
      </c>
      <c r="JAB90" s="15" t="s">
        <v>39</v>
      </c>
      <c r="JAC90" s="15" t="s">
        <v>39</v>
      </c>
      <c r="JAD90" s="15" t="s">
        <v>39</v>
      </c>
      <c r="JAE90" s="15" t="s">
        <v>39</v>
      </c>
      <c r="JAF90" s="15" t="s">
        <v>39</v>
      </c>
      <c r="JAG90" s="15" t="s">
        <v>39</v>
      </c>
      <c r="JAH90" s="15" t="s">
        <v>39</v>
      </c>
      <c r="JAI90" s="15" t="s">
        <v>39</v>
      </c>
      <c r="JAJ90" s="15" t="s">
        <v>39</v>
      </c>
      <c r="JAK90" s="15" t="s">
        <v>39</v>
      </c>
      <c r="JAL90" s="15" t="s">
        <v>39</v>
      </c>
      <c r="JAM90" s="15" t="s">
        <v>39</v>
      </c>
      <c r="JAN90" s="15" t="s">
        <v>39</v>
      </c>
      <c r="JAO90" s="15" t="s">
        <v>39</v>
      </c>
      <c r="JAP90" s="15" t="s">
        <v>39</v>
      </c>
      <c r="JAQ90" s="15" t="s">
        <v>39</v>
      </c>
      <c r="JAR90" s="15" t="s">
        <v>39</v>
      </c>
      <c r="JAS90" s="15" t="s">
        <v>39</v>
      </c>
      <c r="JAT90" s="15" t="s">
        <v>39</v>
      </c>
      <c r="JAU90" s="15" t="s">
        <v>39</v>
      </c>
      <c r="JAV90" s="15" t="s">
        <v>39</v>
      </c>
      <c r="JAW90" s="15" t="s">
        <v>39</v>
      </c>
      <c r="JAX90" s="15" t="s">
        <v>39</v>
      </c>
      <c r="JAY90" s="15" t="s">
        <v>39</v>
      </c>
      <c r="JAZ90" s="15" t="s">
        <v>39</v>
      </c>
      <c r="JBA90" s="15" t="s">
        <v>39</v>
      </c>
      <c r="JBB90" s="15" t="s">
        <v>39</v>
      </c>
      <c r="JBC90" s="15" t="s">
        <v>39</v>
      </c>
      <c r="JBD90" s="15" t="s">
        <v>39</v>
      </c>
      <c r="JBE90" s="15" t="s">
        <v>39</v>
      </c>
      <c r="JBF90" s="15" t="s">
        <v>39</v>
      </c>
      <c r="JBG90" s="15" t="s">
        <v>39</v>
      </c>
      <c r="JBH90" s="15" t="s">
        <v>39</v>
      </c>
      <c r="JBI90" s="15" t="s">
        <v>39</v>
      </c>
      <c r="JBJ90" s="15" t="s">
        <v>39</v>
      </c>
      <c r="JBK90" s="15" t="s">
        <v>39</v>
      </c>
      <c r="JBL90" s="15" t="s">
        <v>39</v>
      </c>
      <c r="JBM90" s="15" t="s">
        <v>39</v>
      </c>
      <c r="JBN90" s="15" t="s">
        <v>39</v>
      </c>
      <c r="JBO90" s="15" t="s">
        <v>39</v>
      </c>
      <c r="JBP90" s="15" t="s">
        <v>39</v>
      </c>
      <c r="JBQ90" s="15" t="s">
        <v>39</v>
      </c>
      <c r="JBR90" s="15" t="s">
        <v>39</v>
      </c>
      <c r="JBS90" s="15" t="s">
        <v>39</v>
      </c>
      <c r="JBT90" s="15" t="s">
        <v>39</v>
      </c>
      <c r="JBU90" s="15" t="s">
        <v>39</v>
      </c>
      <c r="JBV90" s="15" t="s">
        <v>39</v>
      </c>
      <c r="JBW90" s="15" t="s">
        <v>39</v>
      </c>
      <c r="JBX90" s="15" t="s">
        <v>39</v>
      </c>
      <c r="JBY90" s="15" t="s">
        <v>39</v>
      </c>
      <c r="JBZ90" s="15" t="s">
        <v>39</v>
      </c>
      <c r="JCA90" s="15" t="s">
        <v>39</v>
      </c>
      <c r="JCB90" s="15" t="s">
        <v>39</v>
      </c>
      <c r="JCC90" s="15" t="s">
        <v>39</v>
      </c>
      <c r="JCD90" s="15" t="s">
        <v>39</v>
      </c>
      <c r="JCE90" s="15" t="s">
        <v>39</v>
      </c>
      <c r="JCF90" s="15" t="s">
        <v>39</v>
      </c>
      <c r="JCG90" s="15" t="s">
        <v>39</v>
      </c>
      <c r="JCH90" s="15" t="s">
        <v>39</v>
      </c>
      <c r="JCI90" s="15" t="s">
        <v>39</v>
      </c>
      <c r="JCJ90" s="15" t="s">
        <v>39</v>
      </c>
      <c r="JCK90" s="15" t="s">
        <v>39</v>
      </c>
      <c r="JCL90" s="15" t="s">
        <v>39</v>
      </c>
      <c r="JCM90" s="15" t="s">
        <v>39</v>
      </c>
      <c r="JCN90" s="15" t="s">
        <v>39</v>
      </c>
      <c r="JCO90" s="15" t="s">
        <v>39</v>
      </c>
      <c r="JCP90" s="15" t="s">
        <v>39</v>
      </c>
      <c r="JCQ90" s="15" t="s">
        <v>39</v>
      </c>
      <c r="JCR90" s="15" t="s">
        <v>39</v>
      </c>
      <c r="JCS90" s="15" t="s">
        <v>39</v>
      </c>
      <c r="JCT90" s="15" t="s">
        <v>39</v>
      </c>
      <c r="JCU90" s="15" t="s">
        <v>39</v>
      </c>
      <c r="JCV90" s="15" t="s">
        <v>39</v>
      </c>
      <c r="JCW90" s="15" t="s">
        <v>39</v>
      </c>
      <c r="JCX90" s="15" t="s">
        <v>39</v>
      </c>
      <c r="JCY90" s="15" t="s">
        <v>39</v>
      </c>
      <c r="JCZ90" s="15" t="s">
        <v>39</v>
      </c>
      <c r="JDA90" s="15" t="s">
        <v>39</v>
      </c>
      <c r="JDB90" s="15" t="s">
        <v>39</v>
      </c>
      <c r="JDC90" s="15" t="s">
        <v>39</v>
      </c>
      <c r="JDD90" s="15" t="s">
        <v>39</v>
      </c>
      <c r="JDE90" s="15" t="s">
        <v>39</v>
      </c>
      <c r="JDF90" s="15" t="s">
        <v>39</v>
      </c>
      <c r="JDG90" s="15" t="s">
        <v>39</v>
      </c>
      <c r="JDH90" s="15" t="s">
        <v>39</v>
      </c>
      <c r="JDI90" s="15" t="s">
        <v>39</v>
      </c>
      <c r="JDJ90" s="15" t="s">
        <v>39</v>
      </c>
      <c r="JDK90" s="15" t="s">
        <v>39</v>
      </c>
      <c r="JDL90" s="15" t="s">
        <v>39</v>
      </c>
      <c r="JDM90" s="15" t="s">
        <v>39</v>
      </c>
      <c r="JDN90" s="15" t="s">
        <v>39</v>
      </c>
      <c r="JDO90" s="15" t="s">
        <v>39</v>
      </c>
      <c r="JDP90" s="15" t="s">
        <v>39</v>
      </c>
      <c r="JDQ90" s="15" t="s">
        <v>39</v>
      </c>
      <c r="JDR90" s="15" t="s">
        <v>39</v>
      </c>
      <c r="JDS90" s="15" t="s">
        <v>39</v>
      </c>
      <c r="JDT90" s="15" t="s">
        <v>39</v>
      </c>
      <c r="JDU90" s="15" t="s">
        <v>39</v>
      </c>
      <c r="JDV90" s="15" t="s">
        <v>39</v>
      </c>
      <c r="JDW90" s="15" t="s">
        <v>39</v>
      </c>
      <c r="JDX90" s="15" t="s">
        <v>39</v>
      </c>
      <c r="JDY90" s="15" t="s">
        <v>39</v>
      </c>
      <c r="JDZ90" s="15" t="s">
        <v>39</v>
      </c>
      <c r="JEA90" s="15" t="s">
        <v>39</v>
      </c>
      <c r="JEB90" s="15" t="s">
        <v>39</v>
      </c>
      <c r="JEC90" s="15" t="s">
        <v>39</v>
      </c>
      <c r="JED90" s="15" t="s">
        <v>39</v>
      </c>
      <c r="JEE90" s="15" t="s">
        <v>39</v>
      </c>
      <c r="JEF90" s="15" t="s">
        <v>39</v>
      </c>
      <c r="JEG90" s="15" t="s">
        <v>39</v>
      </c>
      <c r="JEH90" s="15" t="s">
        <v>39</v>
      </c>
      <c r="JEI90" s="15" t="s">
        <v>39</v>
      </c>
      <c r="JEJ90" s="15" t="s">
        <v>39</v>
      </c>
      <c r="JEK90" s="15" t="s">
        <v>39</v>
      </c>
      <c r="JEL90" s="15" t="s">
        <v>39</v>
      </c>
      <c r="JEM90" s="15" t="s">
        <v>39</v>
      </c>
      <c r="JEN90" s="15" t="s">
        <v>39</v>
      </c>
      <c r="JEO90" s="15" t="s">
        <v>39</v>
      </c>
      <c r="JEP90" s="15" t="s">
        <v>39</v>
      </c>
      <c r="JEQ90" s="15" t="s">
        <v>39</v>
      </c>
      <c r="JER90" s="15" t="s">
        <v>39</v>
      </c>
      <c r="JES90" s="15" t="s">
        <v>39</v>
      </c>
      <c r="JET90" s="15" t="s">
        <v>39</v>
      </c>
      <c r="JEU90" s="15" t="s">
        <v>39</v>
      </c>
      <c r="JEV90" s="15" t="s">
        <v>39</v>
      </c>
      <c r="JEW90" s="15" t="s">
        <v>39</v>
      </c>
      <c r="JEX90" s="15" t="s">
        <v>39</v>
      </c>
      <c r="JEY90" s="15" t="s">
        <v>39</v>
      </c>
      <c r="JEZ90" s="15" t="s">
        <v>39</v>
      </c>
      <c r="JFA90" s="15" t="s">
        <v>39</v>
      </c>
      <c r="JFB90" s="15" t="s">
        <v>39</v>
      </c>
      <c r="JFC90" s="15" t="s">
        <v>39</v>
      </c>
      <c r="JFD90" s="15" t="s">
        <v>39</v>
      </c>
      <c r="JFE90" s="15" t="s">
        <v>39</v>
      </c>
      <c r="JFF90" s="15" t="s">
        <v>39</v>
      </c>
      <c r="JFG90" s="15" t="s">
        <v>39</v>
      </c>
      <c r="JFH90" s="15" t="s">
        <v>39</v>
      </c>
      <c r="JFI90" s="15" t="s">
        <v>39</v>
      </c>
      <c r="JFJ90" s="15" t="s">
        <v>39</v>
      </c>
      <c r="JFK90" s="15" t="s">
        <v>39</v>
      </c>
      <c r="JFL90" s="15" t="s">
        <v>39</v>
      </c>
      <c r="JFM90" s="15" t="s">
        <v>39</v>
      </c>
      <c r="JFN90" s="15" t="s">
        <v>39</v>
      </c>
      <c r="JFO90" s="15" t="s">
        <v>39</v>
      </c>
      <c r="JFP90" s="15" t="s">
        <v>39</v>
      </c>
      <c r="JFQ90" s="15" t="s">
        <v>39</v>
      </c>
      <c r="JFR90" s="15" t="s">
        <v>39</v>
      </c>
      <c r="JFS90" s="15" t="s">
        <v>39</v>
      </c>
      <c r="JFT90" s="15" t="s">
        <v>39</v>
      </c>
      <c r="JFU90" s="15" t="s">
        <v>39</v>
      </c>
      <c r="JFV90" s="15" t="s">
        <v>39</v>
      </c>
      <c r="JFW90" s="15" t="s">
        <v>39</v>
      </c>
      <c r="JFX90" s="15" t="s">
        <v>39</v>
      </c>
      <c r="JFY90" s="15" t="s">
        <v>39</v>
      </c>
      <c r="JFZ90" s="15" t="s">
        <v>39</v>
      </c>
      <c r="JGA90" s="15" t="s">
        <v>39</v>
      </c>
      <c r="JGB90" s="15" t="s">
        <v>39</v>
      </c>
      <c r="JGC90" s="15" t="s">
        <v>39</v>
      </c>
      <c r="JGD90" s="15" t="s">
        <v>39</v>
      </c>
      <c r="JGE90" s="15" t="s">
        <v>39</v>
      </c>
      <c r="JGF90" s="15" t="s">
        <v>39</v>
      </c>
      <c r="JGG90" s="15" t="s">
        <v>39</v>
      </c>
      <c r="JGH90" s="15" t="s">
        <v>39</v>
      </c>
      <c r="JGI90" s="15" t="s">
        <v>39</v>
      </c>
      <c r="JGJ90" s="15" t="s">
        <v>39</v>
      </c>
      <c r="JGK90" s="15" t="s">
        <v>39</v>
      </c>
      <c r="JGL90" s="15" t="s">
        <v>39</v>
      </c>
      <c r="JGM90" s="15" t="s">
        <v>39</v>
      </c>
      <c r="JGN90" s="15" t="s">
        <v>39</v>
      </c>
      <c r="JGO90" s="15" t="s">
        <v>39</v>
      </c>
      <c r="JGP90" s="15" t="s">
        <v>39</v>
      </c>
      <c r="JGQ90" s="15" t="s">
        <v>39</v>
      </c>
      <c r="JGR90" s="15" t="s">
        <v>39</v>
      </c>
      <c r="JGS90" s="15" t="s">
        <v>39</v>
      </c>
      <c r="JGT90" s="15" t="s">
        <v>39</v>
      </c>
      <c r="JGU90" s="15" t="s">
        <v>39</v>
      </c>
      <c r="JGV90" s="15" t="s">
        <v>39</v>
      </c>
      <c r="JGW90" s="15" t="s">
        <v>39</v>
      </c>
      <c r="JGX90" s="15" t="s">
        <v>39</v>
      </c>
      <c r="JGY90" s="15" t="s">
        <v>39</v>
      </c>
      <c r="JGZ90" s="15" t="s">
        <v>39</v>
      </c>
      <c r="JHA90" s="15" t="s">
        <v>39</v>
      </c>
      <c r="JHB90" s="15" t="s">
        <v>39</v>
      </c>
      <c r="JHC90" s="15" t="s">
        <v>39</v>
      </c>
      <c r="JHD90" s="15" t="s">
        <v>39</v>
      </c>
      <c r="JHE90" s="15" t="s">
        <v>39</v>
      </c>
      <c r="JHF90" s="15" t="s">
        <v>39</v>
      </c>
      <c r="JHG90" s="15" t="s">
        <v>39</v>
      </c>
      <c r="JHH90" s="15" t="s">
        <v>39</v>
      </c>
      <c r="JHI90" s="15" t="s">
        <v>39</v>
      </c>
      <c r="JHJ90" s="15" t="s">
        <v>39</v>
      </c>
      <c r="JHK90" s="15" t="s">
        <v>39</v>
      </c>
      <c r="JHL90" s="15" t="s">
        <v>39</v>
      </c>
      <c r="JHM90" s="15" t="s">
        <v>39</v>
      </c>
      <c r="JHN90" s="15" t="s">
        <v>39</v>
      </c>
      <c r="JHO90" s="15" t="s">
        <v>39</v>
      </c>
      <c r="JHP90" s="15" t="s">
        <v>39</v>
      </c>
      <c r="JHQ90" s="15" t="s">
        <v>39</v>
      </c>
      <c r="JHR90" s="15" t="s">
        <v>39</v>
      </c>
      <c r="JHS90" s="15" t="s">
        <v>39</v>
      </c>
      <c r="JHT90" s="15" t="s">
        <v>39</v>
      </c>
      <c r="JHU90" s="15" t="s">
        <v>39</v>
      </c>
      <c r="JHV90" s="15" t="s">
        <v>39</v>
      </c>
      <c r="JHW90" s="15" t="s">
        <v>39</v>
      </c>
      <c r="JHX90" s="15" t="s">
        <v>39</v>
      </c>
      <c r="JHY90" s="15" t="s">
        <v>39</v>
      </c>
      <c r="JHZ90" s="15" t="s">
        <v>39</v>
      </c>
      <c r="JIA90" s="15" t="s">
        <v>39</v>
      </c>
      <c r="JIB90" s="15" t="s">
        <v>39</v>
      </c>
      <c r="JIC90" s="15" t="s">
        <v>39</v>
      </c>
      <c r="JID90" s="15" t="s">
        <v>39</v>
      </c>
      <c r="JIE90" s="15" t="s">
        <v>39</v>
      </c>
      <c r="JIF90" s="15" t="s">
        <v>39</v>
      </c>
      <c r="JIG90" s="15" t="s">
        <v>39</v>
      </c>
      <c r="JIH90" s="15" t="s">
        <v>39</v>
      </c>
      <c r="JII90" s="15" t="s">
        <v>39</v>
      </c>
      <c r="JIJ90" s="15" t="s">
        <v>39</v>
      </c>
      <c r="JIK90" s="15" t="s">
        <v>39</v>
      </c>
      <c r="JIL90" s="15" t="s">
        <v>39</v>
      </c>
      <c r="JIM90" s="15" t="s">
        <v>39</v>
      </c>
      <c r="JIN90" s="15" t="s">
        <v>39</v>
      </c>
      <c r="JIO90" s="15" t="s">
        <v>39</v>
      </c>
      <c r="JIP90" s="15" t="s">
        <v>39</v>
      </c>
      <c r="JIQ90" s="15" t="s">
        <v>39</v>
      </c>
      <c r="JIR90" s="15" t="s">
        <v>39</v>
      </c>
      <c r="JIS90" s="15" t="s">
        <v>39</v>
      </c>
      <c r="JIT90" s="15" t="s">
        <v>39</v>
      </c>
      <c r="JIU90" s="15" t="s">
        <v>39</v>
      </c>
      <c r="JIV90" s="15" t="s">
        <v>39</v>
      </c>
      <c r="JIW90" s="15" t="s">
        <v>39</v>
      </c>
      <c r="JIX90" s="15" t="s">
        <v>39</v>
      </c>
      <c r="JIY90" s="15" t="s">
        <v>39</v>
      </c>
      <c r="JIZ90" s="15" t="s">
        <v>39</v>
      </c>
      <c r="JJA90" s="15" t="s">
        <v>39</v>
      </c>
      <c r="JJB90" s="15" t="s">
        <v>39</v>
      </c>
      <c r="JJC90" s="15" t="s">
        <v>39</v>
      </c>
      <c r="JJD90" s="15" t="s">
        <v>39</v>
      </c>
      <c r="JJE90" s="15" t="s">
        <v>39</v>
      </c>
      <c r="JJF90" s="15" t="s">
        <v>39</v>
      </c>
      <c r="JJG90" s="15" t="s">
        <v>39</v>
      </c>
      <c r="JJH90" s="15" t="s">
        <v>39</v>
      </c>
      <c r="JJI90" s="15" t="s">
        <v>39</v>
      </c>
      <c r="JJJ90" s="15" t="s">
        <v>39</v>
      </c>
      <c r="JJK90" s="15" t="s">
        <v>39</v>
      </c>
      <c r="JJL90" s="15" t="s">
        <v>39</v>
      </c>
      <c r="JJM90" s="15" t="s">
        <v>39</v>
      </c>
      <c r="JJN90" s="15" t="s">
        <v>39</v>
      </c>
      <c r="JJO90" s="15" t="s">
        <v>39</v>
      </c>
      <c r="JJP90" s="15" t="s">
        <v>39</v>
      </c>
      <c r="JJQ90" s="15" t="s">
        <v>39</v>
      </c>
      <c r="JJR90" s="15" t="s">
        <v>39</v>
      </c>
      <c r="JJS90" s="15" t="s">
        <v>39</v>
      </c>
      <c r="JJT90" s="15" t="s">
        <v>39</v>
      </c>
      <c r="JJU90" s="15" t="s">
        <v>39</v>
      </c>
      <c r="JJV90" s="15" t="s">
        <v>39</v>
      </c>
      <c r="JJW90" s="15" t="s">
        <v>39</v>
      </c>
      <c r="JJX90" s="15" t="s">
        <v>39</v>
      </c>
      <c r="JJY90" s="15" t="s">
        <v>39</v>
      </c>
      <c r="JJZ90" s="15" t="s">
        <v>39</v>
      </c>
      <c r="JKA90" s="15" t="s">
        <v>39</v>
      </c>
      <c r="JKB90" s="15" t="s">
        <v>39</v>
      </c>
      <c r="JKC90" s="15" t="s">
        <v>39</v>
      </c>
      <c r="JKD90" s="15" t="s">
        <v>39</v>
      </c>
      <c r="JKE90" s="15" t="s">
        <v>39</v>
      </c>
      <c r="JKF90" s="15" t="s">
        <v>39</v>
      </c>
      <c r="JKG90" s="15" t="s">
        <v>39</v>
      </c>
      <c r="JKH90" s="15" t="s">
        <v>39</v>
      </c>
      <c r="JKI90" s="15" t="s">
        <v>39</v>
      </c>
      <c r="JKJ90" s="15" t="s">
        <v>39</v>
      </c>
      <c r="JKK90" s="15" t="s">
        <v>39</v>
      </c>
      <c r="JKL90" s="15" t="s">
        <v>39</v>
      </c>
      <c r="JKM90" s="15" t="s">
        <v>39</v>
      </c>
      <c r="JKN90" s="15" t="s">
        <v>39</v>
      </c>
      <c r="JKO90" s="15" t="s">
        <v>39</v>
      </c>
      <c r="JKP90" s="15" t="s">
        <v>39</v>
      </c>
      <c r="JKQ90" s="15" t="s">
        <v>39</v>
      </c>
      <c r="JKR90" s="15" t="s">
        <v>39</v>
      </c>
      <c r="JKS90" s="15" t="s">
        <v>39</v>
      </c>
      <c r="JKT90" s="15" t="s">
        <v>39</v>
      </c>
      <c r="JKU90" s="15" t="s">
        <v>39</v>
      </c>
      <c r="JKV90" s="15" t="s">
        <v>39</v>
      </c>
      <c r="JKW90" s="15" t="s">
        <v>39</v>
      </c>
      <c r="JKX90" s="15" t="s">
        <v>39</v>
      </c>
      <c r="JKY90" s="15" t="s">
        <v>39</v>
      </c>
      <c r="JKZ90" s="15" t="s">
        <v>39</v>
      </c>
      <c r="JLA90" s="15" t="s">
        <v>39</v>
      </c>
      <c r="JLB90" s="15" t="s">
        <v>39</v>
      </c>
      <c r="JLC90" s="15" t="s">
        <v>39</v>
      </c>
      <c r="JLD90" s="15" t="s">
        <v>39</v>
      </c>
      <c r="JLE90" s="15" t="s">
        <v>39</v>
      </c>
      <c r="JLF90" s="15" t="s">
        <v>39</v>
      </c>
      <c r="JLG90" s="15" t="s">
        <v>39</v>
      </c>
      <c r="JLH90" s="15" t="s">
        <v>39</v>
      </c>
      <c r="JLI90" s="15" t="s">
        <v>39</v>
      </c>
      <c r="JLJ90" s="15" t="s">
        <v>39</v>
      </c>
      <c r="JLK90" s="15" t="s">
        <v>39</v>
      </c>
      <c r="JLL90" s="15" t="s">
        <v>39</v>
      </c>
      <c r="JLM90" s="15" t="s">
        <v>39</v>
      </c>
      <c r="JLN90" s="15" t="s">
        <v>39</v>
      </c>
      <c r="JLO90" s="15" t="s">
        <v>39</v>
      </c>
      <c r="JLP90" s="15" t="s">
        <v>39</v>
      </c>
      <c r="JLQ90" s="15" t="s">
        <v>39</v>
      </c>
      <c r="JLR90" s="15" t="s">
        <v>39</v>
      </c>
      <c r="JLS90" s="15" t="s">
        <v>39</v>
      </c>
      <c r="JLT90" s="15" t="s">
        <v>39</v>
      </c>
      <c r="JLU90" s="15" t="s">
        <v>39</v>
      </c>
      <c r="JLV90" s="15" t="s">
        <v>39</v>
      </c>
      <c r="JLW90" s="15" t="s">
        <v>39</v>
      </c>
      <c r="JLX90" s="15" t="s">
        <v>39</v>
      </c>
      <c r="JLY90" s="15" t="s">
        <v>39</v>
      </c>
      <c r="JLZ90" s="15" t="s">
        <v>39</v>
      </c>
      <c r="JMA90" s="15" t="s">
        <v>39</v>
      </c>
      <c r="JMB90" s="15" t="s">
        <v>39</v>
      </c>
      <c r="JMC90" s="15" t="s">
        <v>39</v>
      </c>
      <c r="JMD90" s="15" t="s">
        <v>39</v>
      </c>
      <c r="JME90" s="15" t="s">
        <v>39</v>
      </c>
      <c r="JMF90" s="15" t="s">
        <v>39</v>
      </c>
      <c r="JMG90" s="15" t="s">
        <v>39</v>
      </c>
      <c r="JMH90" s="15" t="s">
        <v>39</v>
      </c>
      <c r="JMI90" s="15" t="s">
        <v>39</v>
      </c>
      <c r="JMJ90" s="15" t="s">
        <v>39</v>
      </c>
      <c r="JMK90" s="15" t="s">
        <v>39</v>
      </c>
      <c r="JML90" s="15" t="s">
        <v>39</v>
      </c>
      <c r="JMM90" s="15" t="s">
        <v>39</v>
      </c>
      <c r="JMN90" s="15" t="s">
        <v>39</v>
      </c>
      <c r="JMO90" s="15" t="s">
        <v>39</v>
      </c>
      <c r="JMP90" s="15" t="s">
        <v>39</v>
      </c>
      <c r="JMQ90" s="15" t="s">
        <v>39</v>
      </c>
      <c r="JMR90" s="15" t="s">
        <v>39</v>
      </c>
      <c r="JMS90" s="15" t="s">
        <v>39</v>
      </c>
      <c r="JMT90" s="15" t="s">
        <v>39</v>
      </c>
      <c r="JMU90" s="15" t="s">
        <v>39</v>
      </c>
      <c r="JMV90" s="15" t="s">
        <v>39</v>
      </c>
      <c r="JMW90" s="15" t="s">
        <v>39</v>
      </c>
      <c r="JMX90" s="15" t="s">
        <v>39</v>
      </c>
      <c r="JMY90" s="15" t="s">
        <v>39</v>
      </c>
      <c r="JMZ90" s="15" t="s">
        <v>39</v>
      </c>
      <c r="JNA90" s="15" t="s">
        <v>39</v>
      </c>
      <c r="JNB90" s="15" t="s">
        <v>39</v>
      </c>
      <c r="JNC90" s="15" t="s">
        <v>39</v>
      </c>
      <c r="JND90" s="15" t="s">
        <v>39</v>
      </c>
      <c r="JNE90" s="15" t="s">
        <v>39</v>
      </c>
      <c r="JNF90" s="15" t="s">
        <v>39</v>
      </c>
      <c r="JNG90" s="15" t="s">
        <v>39</v>
      </c>
      <c r="JNH90" s="15" t="s">
        <v>39</v>
      </c>
      <c r="JNI90" s="15" t="s">
        <v>39</v>
      </c>
      <c r="JNJ90" s="15" t="s">
        <v>39</v>
      </c>
      <c r="JNK90" s="15" t="s">
        <v>39</v>
      </c>
      <c r="JNL90" s="15" t="s">
        <v>39</v>
      </c>
      <c r="JNM90" s="15" t="s">
        <v>39</v>
      </c>
      <c r="JNN90" s="15" t="s">
        <v>39</v>
      </c>
      <c r="JNO90" s="15" t="s">
        <v>39</v>
      </c>
      <c r="JNP90" s="15" t="s">
        <v>39</v>
      </c>
      <c r="JNQ90" s="15" t="s">
        <v>39</v>
      </c>
      <c r="JNR90" s="15" t="s">
        <v>39</v>
      </c>
      <c r="JNS90" s="15" t="s">
        <v>39</v>
      </c>
      <c r="JNT90" s="15" t="s">
        <v>39</v>
      </c>
      <c r="JNU90" s="15" t="s">
        <v>39</v>
      </c>
      <c r="JNV90" s="15" t="s">
        <v>39</v>
      </c>
      <c r="JNW90" s="15" t="s">
        <v>39</v>
      </c>
      <c r="JNX90" s="15" t="s">
        <v>39</v>
      </c>
      <c r="JNY90" s="15" t="s">
        <v>39</v>
      </c>
      <c r="JNZ90" s="15" t="s">
        <v>39</v>
      </c>
      <c r="JOA90" s="15" t="s">
        <v>39</v>
      </c>
      <c r="JOB90" s="15" t="s">
        <v>39</v>
      </c>
      <c r="JOC90" s="15" t="s">
        <v>39</v>
      </c>
      <c r="JOD90" s="15" t="s">
        <v>39</v>
      </c>
      <c r="JOE90" s="15" t="s">
        <v>39</v>
      </c>
      <c r="JOF90" s="15" t="s">
        <v>39</v>
      </c>
      <c r="JOG90" s="15" t="s">
        <v>39</v>
      </c>
      <c r="JOH90" s="15" t="s">
        <v>39</v>
      </c>
      <c r="JOI90" s="15" t="s">
        <v>39</v>
      </c>
      <c r="JOJ90" s="15" t="s">
        <v>39</v>
      </c>
      <c r="JOK90" s="15" t="s">
        <v>39</v>
      </c>
      <c r="JOL90" s="15" t="s">
        <v>39</v>
      </c>
      <c r="JOM90" s="15" t="s">
        <v>39</v>
      </c>
      <c r="JON90" s="15" t="s">
        <v>39</v>
      </c>
      <c r="JOO90" s="15" t="s">
        <v>39</v>
      </c>
      <c r="JOP90" s="15" t="s">
        <v>39</v>
      </c>
      <c r="JOQ90" s="15" t="s">
        <v>39</v>
      </c>
      <c r="JOR90" s="15" t="s">
        <v>39</v>
      </c>
      <c r="JOS90" s="15" t="s">
        <v>39</v>
      </c>
      <c r="JOT90" s="15" t="s">
        <v>39</v>
      </c>
      <c r="JOU90" s="15" t="s">
        <v>39</v>
      </c>
      <c r="JOV90" s="15" t="s">
        <v>39</v>
      </c>
      <c r="JOW90" s="15" t="s">
        <v>39</v>
      </c>
      <c r="JOX90" s="15" t="s">
        <v>39</v>
      </c>
      <c r="JOY90" s="15" t="s">
        <v>39</v>
      </c>
      <c r="JOZ90" s="15" t="s">
        <v>39</v>
      </c>
      <c r="JPA90" s="15" t="s">
        <v>39</v>
      </c>
      <c r="JPB90" s="15" t="s">
        <v>39</v>
      </c>
      <c r="JPC90" s="15" t="s">
        <v>39</v>
      </c>
      <c r="JPD90" s="15" t="s">
        <v>39</v>
      </c>
      <c r="JPE90" s="15" t="s">
        <v>39</v>
      </c>
      <c r="JPF90" s="15" t="s">
        <v>39</v>
      </c>
      <c r="JPG90" s="15" t="s">
        <v>39</v>
      </c>
      <c r="JPH90" s="15" t="s">
        <v>39</v>
      </c>
      <c r="JPI90" s="15" t="s">
        <v>39</v>
      </c>
      <c r="JPJ90" s="15" t="s">
        <v>39</v>
      </c>
      <c r="JPK90" s="15" t="s">
        <v>39</v>
      </c>
      <c r="JPL90" s="15" t="s">
        <v>39</v>
      </c>
      <c r="JPM90" s="15" t="s">
        <v>39</v>
      </c>
      <c r="JPN90" s="15" t="s">
        <v>39</v>
      </c>
      <c r="JPO90" s="15" t="s">
        <v>39</v>
      </c>
      <c r="JPP90" s="15" t="s">
        <v>39</v>
      </c>
      <c r="JPQ90" s="15" t="s">
        <v>39</v>
      </c>
      <c r="JPR90" s="15" t="s">
        <v>39</v>
      </c>
      <c r="JPS90" s="15" t="s">
        <v>39</v>
      </c>
      <c r="JPT90" s="15" t="s">
        <v>39</v>
      </c>
      <c r="JPU90" s="15" t="s">
        <v>39</v>
      </c>
      <c r="JPV90" s="15" t="s">
        <v>39</v>
      </c>
      <c r="JPW90" s="15" t="s">
        <v>39</v>
      </c>
      <c r="JPX90" s="15" t="s">
        <v>39</v>
      </c>
      <c r="JPY90" s="15" t="s">
        <v>39</v>
      </c>
      <c r="JPZ90" s="15" t="s">
        <v>39</v>
      </c>
      <c r="JQA90" s="15" t="s">
        <v>39</v>
      </c>
      <c r="JQB90" s="15" t="s">
        <v>39</v>
      </c>
      <c r="JQC90" s="15" t="s">
        <v>39</v>
      </c>
      <c r="JQD90" s="15" t="s">
        <v>39</v>
      </c>
      <c r="JQE90" s="15" t="s">
        <v>39</v>
      </c>
      <c r="JQF90" s="15" t="s">
        <v>39</v>
      </c>
      <c r="JQG90" s="15" t="s">
        <v>39</v>
      </c>
      <c r="JQH90" s="15" t="s">
        <v>39</v>
      </c>
      <c r="JQI90" s="15" t="s">
        <v>39</v>
      </c>
      <c r="JQJ90" s="15" t="s">
        <v>39</v>
      </c>
      <c r="JQK90" s="15" t="s">
        <v>39</v>
      </c>
      <c r="JQL90" s="15" t="s">
        <v>39</v>
      </c>
      <c r="JQM90" s="15" t="s">
        <v>39</v>
      </c>
      <c r="JQN90" s="15" t="s">
        <v>39</v>
      </c>
      <c r="JQO90" s="15" t="s">
        <v>39</v>
      </c>
      <c r="JQP90" s="15" t="s">
        <v>39</v>
      </c>
      <c r="JQQ90" s="15" t="s">
        <v>39</v>
      </c>
      <c r="JQR90" s="15" t="s">
        <v>39</v>
      </c>
      <c r="JQS90" s="15" t="s">
        <v>39</v>
      </c>
      <c r="JQT90" s="15" t="s">
        <v>39</v>
      </c>
      <c r="JQU90" s="15" t="s">
        <v>39</v>
      </c>
      <c r="JQV90" s="15" t="s">
        <v>39</v>
      </c>
      <c r="JQW90" s="15" t="s">
        <v>39</v>
      </c>
      <c r="JQX90" s="15" t="s">
        <v>39</v>
      </c>
      <c r="JQY90" s="15" t="s">
        <v>39</v>
      </c>
      <c r="JQZ90" s="15" t="s">
        <v>39</v>
      </c>
      <c r="JRA90" s="15" t="s">
        <v>39</v>
      </c>
      <c r="JRB90" s="15" t="s">
        <v>39</v>
      </c>
      <c r="JRC90" s="15" t="s">
        <v>39</v>
      </c>
      <c r="JRD90" s="15" t="s">
        <v>39</v>
      </c>
      <c r="JRE90" s="15" t="s">
        <v>39</v>
      </c>
      <c r="JRF90" s="15" t="s">
        <v>39</v>
      </c>
      <c r="JRG90" s="15" t="s">
        <v>39</v>
      </c>
      <c r="JRH90" s="15" t="s">
        <v>39</v>
      </c>
      <c r="JRI90" s="15" t="s">
        <v>39</v>
      </c>
      <c r="JRJ90" s="15" t="s">
        <v>39</v>
      </c>
      <c r="JRK90" s="15" t="s">
        <v>39</v>
      </c>
      <c r="JRL90" s="15" t="s">
        <v>39</v>
      </c>
      <c r="JRM90" s="15" t="s">
        <v>39</v>
      </c>
      <c r="JRN90" s="15" t="s">
        <v>39</v>
      </c>
      <c r="JRO90" s="15" t="s">
        <v>39</v>
      </c>
      <c r="JRP90" s="15" t="s">
        <v>39</v>
      </c>
      <c r="JRQ90" s="15" t="s">
        <v>39</v>
      </c>
      <c r="JRR90" s="15" t="s">
        <v>39</v>
      </c>
      <c r="JRS90" s="15" t="s">
        <v>39</v>
      </c>
      <c r="JRT90" s="15" t="s">
        <v>39</v>
      </c>
      <c r="JRU90" s="15" t="s">
        <v>39</v>
      </c>
      <c r="JRV90" s="15" t="s">
        <v>39</v>
      </c>
      <c r="JRW90" s="15" t="s">
        <v>39</v>
      </c>
      <c r="JRX90" s="15" t="s">
        <v>39</v>
      </c>
      <c r="JRY90" s="15" t="s">
        <v>39</v>
      </c>
      <c r="JRZ90" s="15" t="s">
        <v>39</v>
      </c>
      <c r="JSA90" s="15" t="s">
        <v>39</v>
      </c>
      <c r="JSB90" s="15" t="s">
        <v>39</v>
      </c>
      <c r="JSC90" s="15" t="s">
        <v>39</v>
      </c>
      <c r="JSD90" s="15" t="s">
        <v>39</v>
      </c>
      <c r="JSE90" s="15" t="s">
        <v>39</v>
      </c>
      <c r="JSF90" s="15" t="s">
        <v>39</v>
      </c>
      <c r="JSG90" s="15" t="s">
        <v>39</v>
      </c>
      <c r="JSH90" s="15" t="s">
        <v>39</v>
      </c>
      <c r="JSI90" s="15" t="s">
        <v>39</v>
      </c>
      <c r="JSJ90" s="15" t="s">
        <v>39</v>
      </c>
      <c r="JSK90" s="15" t="s">
        <v>39</v>
      </c>
      <c r="JSL90" s="15" t="s">
        <v>39</v>
      </c>
      <c r="JSM90" s="15" t="s">
        <v>39</v>
      </c>
      <c r="JSN90" s="15" t="s">
        <v>39</v>
      </c>
      <c r="JSO90" s="15" t="s">
        <v>39</v>
      </c>
      <c r="JSP90" s="15" t="s">
        <v>39</v>
      </c>
      <c r="JSQ90" s="15" t="s">
        <v>39</v>
      </c>
      <c r="JSR90" s="15" t="s">
        <v>39</v>
      </c>
      <c r="JSS90" s="15" t="s">
        <v>39</v>
      </c>
      <c r="JST90" s="15" t="s">
        <v>39</v>
      </c>
      <c r="JSU90" s="15" t="s">
        <v>39</v>
      </c>
      <c r="JSV90" s="15" t="s">
        <v>39</v>
      </c>
      <c r="JSW90" s="15" t="s">
        <v>39</v>
      </c>
      <c r="JSX90" s="15" t="s">
        <v>39</v>
      </c>
      <c r="JSY90" s="15" t="s">
        <v>39</v>
      </c>
      <c r="JSZ90" s="15" t="s">
        <v>39</v>
      </c>
      <c r="JTA90" s="15" t="s">
        <v>39</v>
      </c>
      <c r="JTB90" s="15" t="s">
        <v>39</v>
      </c>
      <c r="JTC90" s="15" t="s">
        <v>39</v>
      </c>
      <c r="JTD90" s="15" t="s">
        <v>39</v>
      </c>
      <c r="JTE90" s="15" t="s">
        <v>39</v>
      </c>
      <c r="JTF90" s="15" t="s">
        <v>39</v>
      </c>
      <c r="JTG90" s="15" t="s">
        <v>39</v>
      </c>
      <c r="JTH90" s="15" t="s">
        <v>39</v>
      </c>
      <c r="JTI90" s="15" t="s">
        <v>39</v>
      </c>
      <c r="JTJ90" s="15" t="s">
        <v>39</v>
      </c>
      <c r="JTK90" s="15" t="s">
        <v>39</v>
      </c>
      <c r="JTL90" s="15" t="s">
        <v>39</v>
      </c>
      <c r="JTM90" s="15" t="s">
        <v>39</v>
      </c>
      <c r="JTN90" s="15" t="s">
        <v>39</v>
      </c>
      <c r="JTO90" s="15" t="s">
        <v>39</v>
      </c>
      <c r="JTP90" s="15" t="s">
        <v>39</v>
      </c>
      <c r="JTQ90" s="15" t="s">
        <v>39</v>
      </c>
      <c r="JTR90" s="15" t="s">
        <v>39</v>
      </c>
      <c r="JTS90" s="15" t="s">
        <v>39</v>
      </c>
      <c r="JTT90" s="15" t="s">
        <v>39</v>
      </c>
      <c r="JTU90" s="15" t="s">
        <v>39</v>
      </c>
      <c r="JTV90" s="15" t="s">
        <v>39</v>
      </c>
      <c r="JTW90" s="15" t="s">
        <v>39</v>
      </c>
      <c r="JTX90" s="15" t="s">
        <v>39</v>
      </c>
      <c r="JTY90" s="15" t="s">
        <v>39</v>
      </c>
      <c r="JTZ90" s="15" t="s">
        <v>39</v>
      </c>
      <c r="JUA90" s="15" t="s">
        <v>39</v>
      </c>
      <c r="JUB90" s="15" t="s">
        <v>39</v>
      </c>
      <c r="JUC90" s="15" t="s">
        <v>39</v>
      </c>
      <c r="JUD90" s="15" t="s">
        <v>39</v>
      </c>
      <c r="JUE90" s="15" t="s">
        <v>39</v>
      </c>
      <c r="JUF90" s="15" t="s">
        <v>39</v>
      </c>
      <c r="JUG90" s="15" t="s">
        <v>39</v>
      </c>
      <c r="JUH90" s="15" t="s">
        <v>39</v>
      </c>
      <c r="JUI90" s="15" t="s">
        <v>39</v>
      </c>
      <c r="JUJ90" s="15" t="s">
        <v>39</v>
      </c>
      <c r="JUK90" s="15" t="s">
        <v>39</v>
      </c>
      <c r="JUL90" s="15" t="s">
        <v>39</v>
      </c>
      <c r="JUM90" s="15" t="s">
        <v>39</v>
      </c>
      <c r="JUN90" s="15" t="s">
        <v>39</v>
      </c>
      <c r="JUO90" s="15" t="s">
        <v>39</v>
      </c>
      <c r="JUP90" s="15" t="s">
        <v>39</v>
      </c>
      <c r="JUQ90" s="15" t="s">
        <v>39</v>
      </c>
      <c r="JUR90" s="15" t="s">
        <v>39</v>
      </c>
      <c r="JUS90" s="15" t="s">
        <v>39</v>
      </c>
      <c r="JUT90" s="15" t="s">
        <v>39</v>
      </c>
      <c r="JUU90" s="15" t="s">
        <v>39</v>
      </c>
      <c r="JUV90" s="15" t="s">
        <v>39</v>
      </c>
      <c r="JUW90" s="15" t="s">
        <v>39</v>
      </c>
      <c r="JUX90" s="15" t="s">
        <v>39</v>
      </c>
      <c r="JUY90" s="15" t="s">
        <v>39</v>
      </c>
      <c r="JUZ90" s="15" t="s">
        <v>39</v>
      </c>
      <c r="JVA90" s="15" t="s">
        <v>39</v>
      </c>
      <c r="JVB90" s="15" t="s">
        <v>39</v>
      </c>
      <c r="JVC90" s="15" t="s">
        <v>39</v>
      </c>
      <c r="JVD90" s="15" t="s">
        <v>39</v>
      </c>
      <c r="JVE90" s="15" t="s">
        <v>39</v>
      </c>
      <c r="JVF90" s="15" t="s">
        <v>39</v>
      </c>
      <c r="JVG90" s="15" t="s">
        <v>39</v>
      </c>
      <c r="JVH90" s="15" t="s">
        <v>39</v>
      </c>
      <c r="JVI90" s="15" t="s">
        <v>39</v>
      </c>
      <c r="JVJ90" s="15" t="s">
        <v>39</v>
      </c>
      <c r="JVK90" s="15" t="s">
        <v>39</v>
      </c>
      <c r="JVL90" s="15" t="s">
        <v>39</v>
      </c>
      <c r="JVM90" s="15" t="s">
        <v>39</v>
      </c>
      <c r="JVN90" s="15" t="s">
        <v>39</v>
      </c>
      <c r="JVO90" s="15" t="s">
        <v>39</v>
      </c>
      <c r="JVP90" s="15" t="s">
        <v>39</v>
      </c>
      <c r="JVQ90" s="15" t="s">
        <v>39</v>
      </c>
      <c r="JVR90" s="15" t="s">
        <v>39</v>
      </c>
      <c r="JVS90" s="15" t="s">
        <v>39</v>
      </c>
      <c r="JVT90" s="15" t="s">
        <v>39</v>
      </c>
      <c r="JVU90" s="15" t="s">
        <v>39</v>
      </c>
      <c r="JVV90" s="15" t="s">
        <v>39</v>
      </c>
      <c r="JVW90" s="15" t="s">
        <v>39</v>
      </c>
      <c r="JVX90" s="15" t="s">
        <v>39</v>
      </c>
      <c r="JVY90" s="15" t="s">
        <v>39</v>
      </c>
      <c r="JVZ90" s="15" t="s">
        <v>39</v>
      </c>
      <c r="JWA90" s="15" t="s">
        <v>39</v>
      </c>
      <c r="JWB90" s="15" t="s">
        <v>39</v>
      </c>
      <c r="JWC90" s="15" t="s">
        <v>39</v>
      </c>
      <c r="JWD90" s="15" t="s">
        <v>39</v>
      </c>
      <c r="JWE90" s="15" t="s">
        <v>39</v>
      </c>
      <c r="JWF90" s="15" t="s">
        <v>39</v>
      </c>
      <c r="JWG90" s="15" t="s">
        <v>39</v>
      </c>
      <c r="JWH90" s="15" t="s">
        <v>39</v>
      </c>
      <c r="JWI90" s="15" t="s">
        <v>39</v>
      </c>
      <c r="JWJ90" s="15" t="s">
        <v>39</v>
      </c>
      <c r="JWK90" s="15" t="s">
        <v>39</v>
      </c>
      <c r="JWL90" s="15" t="s">
        <v>39</v>
      </c>
      <c r="JWM90" s="15" t="s">
        <v>39</v>
      </c>
      <c r="JWN90" s="15" t="s">
        <v>39</v>
      </c>
      <c r="JWO90" s="15" t="s">
        <v>39</v>
      </c>
      <c r="JWP90" s="15" t="s">
        <v>39</v>
      </c>
      <c r="JWQ90" s="15" t="s">
        <v>39</v>
      </c>
      <c r="JWR90" s="15" t="s">
        <v>39</v>
      </c>
      <c r="JWS90" s="15" t="s">
        <v>39</v>
      </c>
      <c r="JWT90" s="15" t="s">
        <v>39</v>
      </c>
      <c r="JWU90" s="15" t="s">
        <v>39</v>
      </c>
      <c r="JWV90" s="15" t="s">
        <v>39</v>
      </c>
      <c r="JWW90" s="15" t="s">
        <v>39</v>
      </c>
      <c r="JWX90" s="15" t="s">
        <v>39</v>
      </c>
      <c r="JWY90" s="15" t="s">
        <v>39</v>
      </c>
      <c r="JWZ90" s="15" t="s">
        <v>39</v>
      </c>
      <c r="JXA90" s="15" t="s">
        <v>39</v>
      </c>
      <c r="JXB90" s="15" t="s">
        <v>39</v>
      </c>
      <c r="JXC90" s="15" t="s">
        <v>39</v>
      </c>
      <c r="JXD90" s="15" t="s">
        <v>39</v>
      </c>
      <c r="JXE90" s="15" t="s">
        <v>39</v>
      </c>
      <c r="JXF90" s="15" t="s">
        <v>39</v>
      </c>
      <c r="JXG90" s="15" t="s">
        <v>39</v>
      </c>
      <c r="JXH90" s="15" t="s">
        <v>39</v>
      </c>
      <c r="JXI90" s="15" t="s">
        <v>39</v>
      </c>
      <c r="JXJ90" s="15" t="s">
        <v>39</v>
      </c>
      <c r="JXK90" s="15" t="s">
        <v>39</v>
      </c>
      <c r="JXL90" s="15" t="s">
        <v>39</v>
      </c>
      <c r="JXM90" s="15" t="s">
        <v>39</v>
      </c>
      <c r="JXN90" s="15" t="s">
        <v>39</v>
      </c>
      <c r="JXO90" s="15" t="s">
        <v>39</v>
      </c>
      <c r="JXP90" s="15" t="s">
        <v>39</v>
      </c>
      <c r="JXQ90" s="15" t="s">
        <v>39</v>
      </c>
      <c r="JXR90" s="15" t="s">
        <v>39</v>
      </c>
      <c r="JXS90" s="15" t="s">
        <v>39</v>
      </c>
      <c r="JXT90" s="15" t="s">
        <v>39</v>
      </c>
      <c r="JXU90" s="15" t="s">
        <v>39</v>
      </c>
      <c r="JXV90" s="15" t="s">
        <v>39</v>
      </c>
      <c r="JXW90" s="15" t="s">
        <v>39</v>
      </c>
      <c r="JXX90" s="15" t="s">
        <v>39</v>
      </c>
      <c r="JXY90" s="15" t="s">
        <v>39</v>
      </c>
      <c r="JXZ90" s="15" t="s">
        <v>39</v>
      </c>
      <c r="JYA90" s="15" t="s">
        <v>39</v>
      </c>
      <c r="JYB90" s="15" t="s">
        <v>39</v>
      </c>
      <c r="JYC90" s="15" t="s">
        <v>39</v>
      </c>
      <c r="JYD90" s="15" t="s">
        <v>39</v>
      </c>
      <c r="JYE90" s="15" t="s">
        <v>39</v>
      </c>
      <c r="JYF90" s="15" t="s">
        <v>39</v>
      </c>
      <c r="JYG90" s="15" t="s">
        <v>39</v>
      </c>
      <c r="JYH90" s="15" t="s">
        <v>39</v>
      </c>
      <c r="JYI90" s="15" t="s">
        <v>39</v>
      </c>
      <c r="JYJ90" s="15" t="s">
        <v>39</v>
      </c>
      <c r="JYK90" s="15" t="s">
        <v>39</v>
      </c>
      <c r="JYL90" s="15" t="s">
        <v>39</v>
      </c>
      <c r="JYM90" s="15" t="s">
        <v>39</v>
      </c>
      <c r="JYN90" s="15" t="s">
        <v>39</v>
      </c>
      <c r="JYO90" s="15" t="s">
        <v>39</v>
      </c>
      <c r="JYP90" s="15" t="s">
        <v>39</v>
      </c>
      <c r="JYQ90" s="15" t="s">
        <v>39</v>
      </c>
      <c r="JYR90" s="15" t="s">
        <v>39</v>
      </c>
      <c r="JYS90" s="15" t="s">
        <v>39</v>
      </c>
      <c r="JYT90" s="15" t="s">
        <v>39</v>
      </c>
      <c r="JYU90" s="15" t="s">
        <v>39</v>
      </c>
      <c r="JYV90" s="15" t="s">
        <v>39</v>
      </c>
      <c r="JYW90" s="15" t="s">
        <v>39</v>
      </c>
      <c r="JYX90" s="15" t="s">
        <v>39</v>
      </c>
      <c r="JYY90" s="15" t="s">
        <v>39</v>
      </c>
      <c r="JYZ90" s="15" t="s">
        <v>39</v>
      </c>
      <c r="JZA90" s="15" t="s">
        <v>39</v>
      </c>
      <c r="JZB90" s="15" t="s">
        <v>39</v>
      </c>
      <c r="JZC90" s="15" t="s">
        <v>39</v>
      </c>
      <c r="JZD90" s="15" t="s">
        <v>39</v>
      </c>
      <c r="JZE90" s="15" t="s">
        <v>39</v>
      </c>
      <c r="JZF90" s="15" t="s">
        <v>39</v>
      </c>
      <c r="JZG90" s="15" t="s">
        <v>39</v>
      </c>
      <c r="JZH90" s="15" t="s">
        <v>39</v>
      </c>
      <c r="JZI90" s="15" t="s">
        <v>39</v>
      </c>
      <c r="JZJ90" s="15" t="s">
        <v>39</v>
      </c>
      <c r="JZK90" s="15" t="s">
        <v>39</v>
      </c>
      <c r="JZL90" s="15" t="s">
        <v>39</v>
      </c>
      <c r="JZM90" s="15" t="s">
        <v>39</v>
      </c>
      <c r="JZN90" s="15" t="s">
        <v>39</v>
      </c>
      <c r="JZO90" s="15" t="s">
        <v>39</v>
      </c>
      <c r="JZP90" s="15" t="s">
        <v>39</v>
      </c>
      <c r="JZQ90" s="15" t="s">
        <v>39</v>
      </c>
      <c r="JZR90" s="15" t="s">
        <v>39</v>
      </c>
      <c r="JZS90" s="15" t="s">
        <v>39</v>
      </c>
      <c r="JZT90" s="15" t="s">
        <v>39</v>
      </c>
      <c r="JZU90" s="15" t="s">
        <v>39</v>
      </c>
      <c r="JZV90" s="15" t="s">
        <v>39</v>
      </c>
      <c r="JZW90" s="15" t="s">
        <v>39</v>
      </c>
      <c r="JZX90" s="15" t="s">
        <v>39</v>
      </c>
      <c r="JZY90" s="15" t="s">
        <v>39</v>
      </c>
      <c r="JZZ90" s="15" t="s">
        <v>39</v>
      </c>
      <c r="KAA90" s="15" t="s">
        <v>39</v>
      </c>
      <c r="KAB90" s="15" t="s">
        <v>39</v>
      </c>
      <c r="KAC90" s="15" t="s">
        <v>39</v>
      </c>
      <c r="KAD90" s="15" t="s">
        <v>39</v>
      </c>
      <c r="KAE90" s="15" t="s">
        <v>39</v>
      </c>
      <c r="KAF90" s="15" t="s">
        <v>39</v>
      </c>
      <c r="KAG90" s="15" t="s">
        <v>39</v>
      </c>
      <c r="KAH90" s="15" t="s">
        <v>39</v>
      </c>
      <c r="KAI90" s="15" t="s">
        <v>39</v>
      </c>
      <c r="KAJ90" s="15" t="s">
        <v>39</v>
      </c>
      <c r="KAK90" s="15" t="s">
        <v>39</v>
      </c>
      <c r="KAL90" s="15" t="s">
        <v>39</v>
      </c>
      <c r="KAM90" s="15" t="s">
        <v>39</v>
      </c>
      <c r="KAN90" s="15" t="s">
        <v>39</v>
      </c>
      <c r="KAO90" s="15" t="s">
        <v>39</v>
      </c>
      <c r="KAP90" s="15" t="s">
        <v>39</v>
      </c>
      <c r="KAQ90" s="15" t="s">
        <v>39</v>
      </c>
      <c r="KAR90" s="15" t="s">
        <v>39</v>
      </c>
      <c r="KAS90" s="15" t="s">
        <v>39</v>
      </c>
      <c r="KAT90" s="15" t="s">
        <v>39</v>
      </c>
      <c r="KAU90" s="15" t="s">
        <v>39</v>
      </c>
      <c r="KAV90" s="15" t="s">
        <v>39</v>
      </c>
      <c r="KAW90" s="15" t="s">
        <v>39</v>
      </c>
      <c r="KAX90" s="15" t="s">
        <v>39</v>
      </c>
      <c r="KAY90" s="15" t="s">
        <v>39</v>
      </c>
      <c r="KAZ90" s="15" t="s">
        <v>39</v>
      </c>
      <c r="KBA90" s="15" t="s">
        <v>39</v>
      </c>
      <c r="KBB90" s="15" t="s">
        <v>39</v>
      </c>
      <c r="KBC90" s="15" t="s">
        <v>39</v>
      </c>
      <c r="KBD90" s="15" t="s">
        <v>39</v>
      </c>
      <c r="KBE90" s="15" t="s">
        <v>39</v>
      </c>
      <c r="KBF90" s="15" t="s">
        <v>39</v>
      </c>
      <c r="KBG90" s="15" t="s">
        <v>39</v>
      </c>
      <c r="KBH90" s="15" t="s">
        <v>39</v>
      </c>
      <c r="KBI90" s="15" t="s">
        <v>39</v>
      </c>
      <c r="KBJ90" s="15" t="s">
        <v>39</v>
      </c>
      <c r="KBK90" s="15" t="s">
        <v>39</v>
      </c>
      <c r="KBL90" s="15" t="s">
        <v>39</v>
      </c>
      <c r="KBM90" s="15" t="s">
        <v>39</v>
      </c>
      <c r="KBN90" s="15" t="s">
        <v>39</v>
      </c>
      <c r="KBO90" s="15" t="s">
        <v>39</v>
      </c>
      <c r="KBP90" s="15" t="s">
        <v>39</v>
      </c>
      <c r="KBQ90" s="15" t="s">
        <v>39</v>
      </c>
      <c r="KBR90" s="15" t="s">
        <v>39</v>
      </c>
      <c r="KBS90" s="15" t="s">
        <v>39</v>
      </c>
      <c r="KBT90" s="15" t="s">
        <v>39</v>
      </c>
      <c r="KBU90" s="15" t="s">
        <v>39</v>
      </c>
      <c r="KBV90" s="15" t="s">
        <v>39</v>
      </c>
      <c r="KBW90" s="15" t="s">
        <v>39</v>
      </c>
      <c r="KBX90" s="15" t="s">
        <v>39</v>
      </c>
      <c r="KBY90" s="15" t="s">
        <v>39</v>
      </c>
      <c r="KBZ90" s="15" t="s">
        <v>39</v>
      </c>
      <c r="KCA90" s="15" t="s">
        <v>39</v>
      </c>
      <c r="KCB90" s="15" t="s">
        <v>39</v>
      </c>
      <c r="KCC90" s="15" t="s">
        <v>39</v>
      </c>
      <c r="KCD90" s="15" t="s">
        <v>39</v>
      </c>
      <c r="KCE90" s="15" t="s">
        <v>39</v>
      </c>
      <c r="KCF90" s="15" t="s">
        <v>39</v>
      </c>
      <c r="KCG90" s="15" t="s">
        <v>39</v>
      </c>
      <c r="KCH90" s="15" t="s">
        <v>39</v>
      </c>
      <c r="KCI90" s="15" t="s">
        <v>39</v>
      </c>
      <c r="KCJ90" s="15" t="s">
        <v>39</v>
      </c>
      <c r="KCK90" s="15" t="s">
        <v>39</v>
      </c>
      <c r="KCL90" s="15" t="s">
        <v>39</v>
      </c>
      <c r="KCM90" s="15" t="s">
        <v>39</v>
      </c>
      <c r="KCN90" s="15" t="s">
        <v>39</v>
      </c>
      <c r="KCO90" s="15" t="s">
        <v>39</v>
      </c>
      <c r="KCP90" s="15" t="s">
        <v>39</v>
      </c>
      <c r="KCQ90" s="15" t="s">
        <v>39</v>
      </c>
      <c r="KCR90" s="15" t="s">
        <v>39</v>
      </c>
      <c r="KCS90" s="15" t="s">
        <v>39</v>
      </c>
      <c r="KCT90" s="15" t="s">
        <v>39</v>
      </c>
      <c r="KCU90" s="15" t="s">
        <v>39</v>
      </c>
      <c r="KCV90" s="15" t="s">
        <v>39</v>
      </c>
      <c r="KCW90" s="15" t="s">
        <v>39</v>
      </c>
      <c r="KCX90" s="15" t="s">
        <v>39</v>
      </c>
      <c r="KCY90" s="15" t="s">
        <v>39</v>
      </c>
      <c r="KCZ90" s="15" t="s">
        <v>39</v>
      </c>
      <c r="KDA90" s="15" t="s">
        <v>39</v>
      </c>
      <c r="KDB90" s="15" t="s">
        <v>39</v>
      </c>
      <c r="KDC90" s="15" t="s">
        <v>39</v>
      </c>
      <c r="KDD90" s="15" t="s">
        <v>39</v>
      </c>
      <c r="KDE90" s="15" t="s">
        <v>39</v>
      </c>
      <c r="KDF90" s="15" t="s">
        <v>39</v>
      </c>
      <c r="KDG90" s="15" t="s">
        <v>39</v>
      </c>
      <c r="KDH90" s="15" t="s">
        <v>39</v>
      </c>
      <c r="KDI90" s="15" t="s">
        <v>39</v>
      </c>
      <c r="KDJ90" s="15" t="s">
        <v>39</v>
      </c>
      <c r="KDK90" s="15" t="s">
        <v>39</v>
      </c>
      <c r="KDL90" s="15" t="s">
        <v>39</v>
      </c>
      <c r="KDM90" s="15" t="s">
        <v>39</v>
      </c>
      <c r="KDN90" s="15" t="s">
        <v>39</v>
      </c>
      <c r="KDO90" s="15" t="s">
        <v>39</v>
      </c>
      <c r="KDP90" s="15" t="s">
        <v>39</v>
      </c>
      <c r="KDQ90" s="15" t="s">
        <v>39</v>
      </c>
      <c r="KDR90" s="15" t="s">
        <v>39</v>
      </c>
      <c r="KDS90" s="15" t="s">
        <v>39</v>
      </c>
      <c r="KDT90" s="15" t="s">
        <v>39</v>
      </c>
      <c r="KDU90" s="15" t="s">
        <v>39</v>
      </c>
      <c r="KDV90" s="15" t="s">
        <v>39</v>
      </c>
      <c r="KDW90" s="15" t="s">
        <v>39</v>
      </c>
      <c r="KDX90" s="15" t="s">
        <v>39</v>
      </c>
      <c r="KDY90" s="15" t="s">
        <v>39</v>
      </c>
      <c r="KDZ90" s="15" t="s">
        <v>39</v>
      </c>
      <c r="KEA90" s="15" t="s">
        <v>39</v>
      </c>
      <c r="KEB90" s="15" t="s">
        <v>39</v>
      </c>
      <c r="KEC90" s="15" t="s">
        <v>39</v>
      </c>
      <c r="KED90" s="15" t="s">
        <v>39</v>
      </c>
      <c r="KEE90" s="15" t="s">
        <v>39</v>
      </c>
      <c r="KEF90" s="15" t="s">
        <v>39</v>
      </c>
      <c r="KEG90" s="15" t="s">
        <v>39</v>
      </c>
      <c r="KEH90" s="15" t="s">
        <v>39</v>
      </c>
      <c r="KEI90" s="15" t="s">
        <v>39</v>
      </c>
      <c r="KEJ90" s="15" t="s">
        <v>39</v>
      </c>
      <c r="KEK90" s="15" t="s">
        <v>39</v>
      </c>
      <c r="KEL90" s="15" t="s">
        <v>39</v>
      </c>
      <c r="KEM90" s="15" t="s">
        <v>39</v>
      </c>
      <c r="KEN90" s="15" t="s">
        <v>39</v>
      </c>
      <c r="KEO90" s="15" t="s">
        <v>39</v>
      </c>
      <c r="KEP90" s="15" t="s">
        <v>39</v>
      </c>
      <c r="KEQ90" s="15" t="s">
        <v>39</v>
      </c>
      <c r="KER90" s="15" t="s">
        <v>39</v>
      </c>
      <c r="KES90" s="15" t="s">
        <v>39</v>
      </c>
      <c r="KET90" s="15" t="s">
        <v>39</v>
      </c>
      <c r="KEU90" s="15" t="s">
        <v>39</v>
      </c>
      <c r="KEV90" s="15" t="s">
        <v>39</v>
      </c>
      <c r="KEW90" s="15" t="s">
        <v>39</v>
      </c>
      <c r="KEX90" s="15" t="s">
        <v>39</v>
      </c>
      <c r="KEY90" s="15" t="s">
        <v>39</v>
      </c>
      <c r="KEZ90" s="15" t="s">
        <v>39</v>
      </c>
      <c r="KFA90" s="15" t="s">
        <v>39</v>
      </c>
      <c r="KFB90" s="15" t="s">
        <v>39</v>
      </c>
      <c r="KFC90" s="15" t="s">
        <v>39</v>
      </c>
      <c r="KFD90" s="15" t="s">
        <v>39</v>
      </c>
      <c r="KFE90" s="15" t="s">
        <v>39</v>
      </c>
      <c r="KFF90" s="15" t="s">
        <v>39</v>
      </c>
      <c r="KFG90" s="15" t="s">
        <v>39</v>
      </c>
      <c r="KFH90" s="15" t="s">
        <v>39</v>
      </c>
      <c r="KFI90" s="15" t="s">
        <v>39</v>
      </c>
      <c r="KFJ90" s="15" t="s">
        <v>39</v>
      </c>
      <c r="KFK90" s="15" t="s">
        <v>39</v>
      </c>
      <c r="KFL90" s="15" t="s">
        <v>39</v>
      </c>
      <c r="KFM90" s="15" t="s">
        <v>39</v>
      </c>
      <c r="KFN90" s="15" t="s">
        <v>39</v>
      </c>
      <c r="KFO90" s="15" t="s">
        <v>39</v>
      </c>
      <c r="KFP90" s="15" t="s">
        <v>39</v>
      </c>
      <c r="KFQ90" s="15" t="s">
        <v>39</v>
      </c>
      <c r="KFR90" s="15" t="s">
        <v>39</v>
      </c>
      <c r="KFS90" s="15" t="s">
        <v>39</v>
      </c>
      <c r="KFT90" s="15" t="s">
        <v>39</v>
      </c>
      <c r="KFU90" s="15" t="s">
        <v>39</v>
      </c>
      <c r="KFV90" s="15" t="s">
        <v>39</v>
      </c>
      <c r="KFW90" s="15" t="s">
        <v>39</v>
      </c>
      <c r="KFX90" s="15" t="s">
        <v>39</v>
      </c>
      <c r="KFY90" s="15" t="s">
        <v>39</v>
      </c>
      <c r="KFZ90" s="15" t="s">
        <v>39</v>
      </c>
      <c r="KGA90" s="15" t="s">
        <v>39</v>
      </c>
      <c r="KGB90" s="15" t="s">
        <v>39</v>
      </c>
      <c r="KGC90" s="15" t="s">
        <v>39</v>
      </c>
      <c r="KGD90" s="15" t="s">
        <v>39</v>
      </c>
      <c r="KGE90" s="15" t="s">
        <v>39</v>
      </c>
      <c r="KGF90" s="15" t="s">
        <v>39</v>
      </c>
      <c r="KGG90" s="15" t="s">
        <v>39</v>
      </c>
      <c r="KGH90" s="15" t="s">
        <v>39</v>
      </c>
      <c r="KGI90" s="15" t="s">
        <v>39</v>
      </c>
      <c r="KGJ90" s="15" t="s">
        <v>39</v>
      </c>
      <c r="KGK90" s="15" t="s">
        <v>39</v>
      </c>
      <c r="KGL90" s="15" t="s">
        <v>39</v>
      </c>
      <c r="KGM90" s="15" t="s">
        <v>39</v>
      </c>
      <c r="KGN90" s="15" t="s">
        <v>39</v>
      </c>
      <c r="KGO90" s="15" t="s">
        <v>39</v>
      </c>
      <c r="KGP90" s="15" t="s">
        <v>39</v>
      </c>
      <c r="KGQ90" s="15" t="s">
        <v>39</v>
      </c>
      <c r="KGR90" s="15" t="s">
        <v>39</v>
      </c>
      <c r="KGS90" s="15" t="s">
        <v>39</v>
      </c>
      <c r="KGT90" s="15" t="s">
        <v>39</v>
      </c>
      <c r="KGU90" s="15" t="s">
        <v>39</v>
      </c>
      <c r="KGV90" s="15" t="s">
        <v>39</v>
      </c>
      <c r="KGW90" s="15" t="s">
        <v>39</v>
      </c>
      <c r="KGX90" s="15" t="s">
        <v>39</v>
      </c>
      <c r="KGY90" s="15" t="s">
        <v>39</v>
      </c>
      <c r="KGZ90" s="15" t="s">
        <v>39</v>
      </c>
      <c r="KHA90" s="15" t="s">
        <v>39</v>
      </c>
      <c r="KHB90" s="15" t="s">
        <v>39</v>
      </c>
      <c r="KHC90" s="15" t="s">
        <v>39</v>
      </c>
      <c r="KHD90" s="15" t="s">
        <v>39</v>
      </c>
      <c r="KHE90" s="15" t="s">
        <v>39</v>
      </c>
      <c r="KHF90" s="15" t="s">
        <v>39</v>
      </c>
      <c r="KHG90" s="15" t="s">
        <v>39</v>
      </c>
      <c r="KHH90" s="15" t="s">
        <v>39</v>
      </c>
      <c r="KHI90" s="15" t="s">
        <v>39</v>
      </c>
      <c r="KHJ90" s="15" t="s">
        <v>39</v>
      </c>
      <c r="KHK90" s="15" t="s">
        <v>39</v>
      </c>
      <c r="KHL90" s="15" t="s">
        <v>39</v>
      </c>
      <c r="KHM90" s="15" t="s">
        <v>39</v>
      </c>
      <c r="KHN90" s="15" t="s">
        <v>39</v>
      </c>
      <c r="KHO90" s="15" t="s">
        <v>39</v>
      </c>
      <c r="KHP90" s="15" t="s">
        <v>39</v>
      </c>
      <c r="KHQ90" s="15" t="s">
        <v>39</v>
      </c>
      <c r="KHR90" s="15" t="s">
        <v>39</v>
      </c>
      <c r="KHS90" s="15" t="s">
        <v>39</v>
      </c>
      <c r="KHT90" s="15" t="s">
        <v>39</v>
      </c>
      <c r="KHU90" s="15" t="s">
        <v>39</v>
      </c>
      <c r="KHV90" s="15" t="s">
        <v>39</v>
      </c>
      <c r="KHW90" s="15" t="s">
        <v>39</v>
      </c>
      <c r="KHX90" s="15" t="s">
        <v>39</v>
      </c>
      <c r="KHY90" s="15" t="s">
        <v>39</v>
      </c>
      <c r="KHZ90" s="15" t="s">
        <v>39</v>
      </c>
      <c r="KIA90" s="15" t="s">
        <v>39</v>
      </c>
      <c r="KIB90" s="15" t="s">
        <v>39</v>
      </c>
      <c r="KIC90" s="15" t="s">
        <v>39</v>
      </c>
      <c r="KID90" s="15" t="s">
        <v>39</v>
      </c>
      <c r="KIE90" s="15" t="s">
        <v>39</v>
      </c>
      <c r="KIF90" s="15" t="s">
        <v>39</v>
      </c>
      <c r="KIG90" s="15" t="s">
        <v>39</v>
      </c>
      <c r="KIH90" s="15" t="s">
        <v>39</v>
      </c>
      <c r="KII90" s="15" t="s">
        <v>39</v>
      </c>
      <c r="KIJ90" s="15" t="s">
        <v>39</v>
      </c>
      <c r="KIK90" s="15" t="s">
        <v>39</v>
      </c>
      <c r="KIL90" s="15" t="s">
        <v>39</v>
      </c>
      <c r="KIM90" s="15" t="s">
        <v>39</v>
      </c>
      <c r="KIN90" s="15" t="s">
        <v>39</v>
      </c>
      <c r="KIO90" s="15" t="s">
        <v>39</v>
      </c>
      <c r="KIP90" s="15" t="s">
        <v>39</v>
      </c>
      <c r="KIQ90" s="15" t="s">
        <v>39</v>
      </c>
      <c r="KIR90" s="15" t="s">
        <v>39</v>
      </c>
      <c r="KIS90" s="15" t="s">
        <v>39</v>
      </c>
      <c r="KIT90" s="15" t="s">
        <v>39</v>
      </c>
      <c r="KIU90" s="15" t="s">
        <v>39</v>
      </c>
      <c r="KIV90" s="15" t="s">
        <v>39</v>
      </c>
      <c r="KIW90" s="15" t="s">
        <v>39</v>
      </c>
      <c r="KIX90" s="15" t="s">
        <v>39</v>
      </c>
      <c r="KIY90" s="15" t="s">
        <v>39</v>
      </c>
      <c r="KIZ90" s="15" t="s">
        <v>39</v>
      </c>
      <c r="KJA90" s="15" t="s">
        <v>39</v>
      </c>
      <c r="KJB90" s="15" t="s">
        <v>39</v>
      </c>
      <c r="KJC90" s="15" t="s">
        <v>39</v>
      </c>
      <c r="KJD90" s="15" t="s">
        <v>39</v>
      </c>
      <c r="KJE90" s="15" t="s">
        <v>39</v>
      </c>
      <c r="KJF90" s="15" t="s">
        <v>39</v>
      </c>
      <c r="KJG90" s="15" t="s">
        <v>39</v>
      </c>
      <c r="KJH90" s="15" t="s">
        <v>39</v>
      </c>
      <c r="KJI90" s="15" t="s">
        <v>39</v>
      </c>
      <c r="KJJ90" s="15" t="s">
        <v>39</v>
      </c>
      <c r="KJK90" s="15" t="s">
        <v>39</v>
      </c>
      <c r="KJL90" s="15" t="s">
        <v>39</v>
      </c>
      <c r="KJM90" s="15" t="s">
        <v>39</v>
      </c>
      <c r="KJN90" s="15" t="s">
        <v>39</v>
      </c>
      <c r="KJO90" s="15" t="s">
        <v>39</v>
      </c>
      <c r="KJP90" s="15" t="s">
        <v>39</v>
      </c>
      <c r="KJQ90" s="15" t="s">
        <v>39</v>
      </c>
      <c r="KJR90" s="15" t="s">
        <v>39</v>
      </c>
      <c r="KJS90" s="15" t="s">
        <v>39</v>
      </c>
      <c r="KJT90" s="15" t="s">
        <v>39</v>
      </c>
      <c r="KJU90" s="15" t="s">
        <v>39</v>
      </c>
      <c r="KJV90" s="15" t="s">
        <v>39</v>
      </c>
      <c r="KJW90" s="15" t="s">
        <v>39</v>
      </c>
      <c r="KJX90" s="15" t="s">
        <v>39</v>
      </c>
      <c r="KJY90" s="15" t="s">
        <v>39</v>
      </c>
      <c r="KJZ90" s="15" t="s">
        <v>39</v>
      </c>
      <c r="KKA90" s="15" t="s">
        <v>39</v>
      </c>
      <c r="KKB90" s="15" t="s">
        <v>39</v>
      </c>
      <c r="KKC90" s="15" t="s">
        <v>39</v>
      </c>
      <c r="KKD90" s="15" t="s">
        <v>39</v>
      </c>
      <c r="KKE90" s="15" t="s">
        <v>39</v>
      </c>
      <c r="KKF90" s="15" t="s">
        <v>39</v>
      </c>
      <c r="KKG90" s="15" t="s">
        <v>39</v>
      </c>
      <c r="KKH90" s="15" t="s">
        <v>39</v>
      </c>
      <c r="KKI90" s="15" t="s">
        <v>39</v>
      </c>
      <c r="KKJ90" s="15" t="s">
        <v>39</v>
      </c>
      <c r="KKK90" s="15" t="s">
        <v>39</v>
      </c>
      <c r="KKL90" s="15" t="s">
        <v>39</v>
      </c>
      <c r="KKM90" s="15" t="s">
        <v>39</v>
      </c>
      <c r="KKN90" s="15" t="s">
        <v>39</v>
      </c>
      <c r="KKO90" s="15" t="s">
        <v>39</v>
      </c>
      <c r="KKP90" s="15" t="s">
        <v>39</v>
      </c>
      <c r="KKQ90" s="15" t="s">
        <v>39</v>
      </c>
      <c r="KKR90" s="15" t="s">
        <v>39</v>
      </c>
      <c r="KKS90" s="15" t="s">
        <v>39</v>
      </c>
      <c r="KKT90" s="15" t="s">
        <v>39</v>
      </c>
      <c r="KKU90" s="15" t="s">
        <v>39</v>
      </c>
      <c r="KKV90" s="15" t="s">
        <v>39</v>
      </c>
      <c r="KKW90" s="15" t="s">
        <v>39</v>
      </c>
      <c r="KKX90" s="15" t="s">
        <v>39</v>
      </c>
      <c r="KKY90" s="15" t="s">
        <v>39</v>
      </c>
      <c r="KKZ90" s="15" t="s">
        <v>39</v>
      </c>
      <c r="KLA90" s="15" t="s">
        <v>39</v>
      </c>
      <c r="KLB90" s="15" t="s">
        <v>39</v>
      </c>
      <c r="KLC90" s="15" t="s">
        <v>39</v>
      </c>
      <c r="KLD90" s="15" t="s">
        <v>39</v>
      </c>
      <c r="KLE90" s="15" t="s">
        <v>39</v>
      </c>
      <c r="KLF90" s="15" t="s">
        <v>39</v>
      </c>
      <c r="KLG90" s="15" t="s">
        <v>39</v>
      </c>
      <c r="KLH90" s="15" t="s">
        <v>39</v>
      </c>
      <c r="KLI90" s="15" t="s">
        <v>39</v>
      </c>
      <c r="KLJ90" s="15" t="s">
        <v>39</v>
      </c>
      <c r="KLK90" s="15" t="s">
        <v>39</v>
      </c>
      <c r="KLL90" s="15" t="s">
        <v>39</v>
      </c>
      <c r="KLM90" s="15" t="s">
        <v>39</v>
      </c>
      <c r="KLN90" s="15" t="s">
        <v>39</v>
      </c>
      <c r="KLO90" s="15" t="s">
        <v>39</v>
      </c>
      <c r="KLP90" s="15" t="s">
        <v>39</v>
      </c>
      <c r="KLQ90" s="15" t="s">
        <v>39</v>
      </c>
      <c r="KLR90" s="15" t="s">
        <v>39</v>
      </c>
      <c r="KLS90" s="15" t="s">
        <v>39</v>
      </c>
      <c r="KLT90" s="15" t="s">
        <v>39</v>
      </c>
      <c r="KLU90" s="15" t="s">
        <v>39</v>
      </c>
      <c r="KLV90" s="15" t="s">
        <v>39</v>
      </c>
      <c r="KLW90" s="15" t="s">
        <v>39</v>
      </c>
      <c r="KLX90" s="15" t="s">
        <v>39</v>
      </c>
      <c r="KLY90" s="15" t="s">
        <v>39</v>
      </c>
      <c r="KLZ90" s="15" t="s">
        <v>39</v>
      </c>
      <c r="KMA90" s="15" t="s">
        <v>39</v>
      </c>
      <c r="KMB90" s="15" t="s">
        <v>39</v>
      </c>
      <c r="KMC90" s="15" t="s">
        <v>39</v>
      </c>
      <c r="KMD90" s="15" t="s">
        <v>39</v>
      </c>
      <c r="KME90" s="15" t="s">
        <v>39</v>
      </c>
      <c r="KMF90" s="15" t="s">
        <v>39</v>
      </c>
      <c r="KMG90" s="15" t="s">
        <v>39</v>
      </c>
      <c r="KMH90" s="15" t="s">
        <v>39</v>
      </c>
      <c r="KMI90" s="15" t="s">
        <v>39</v>
      </c>
      <c r="KMJ90" s="15" t="s">
        <v>39</v>
      </c>
      <c r="KMK90" s="15" t="s">
        <v>39</v>
      </c>
      <c r="KML90" s="15" t="s">
        <v>39</v>
      </c>
      <c r="KMM90" s="15" t="s">
        <v>39</v>
      </c>
      <c r="KMN90" s="15" t="s">
        <v>39</v>
      </c>
      <c r="KMO90" s="15" t="s">
        <v>39</v>
      </c>
      <c r="KMP90" s="15" t="s">
        <v>39</v>
      </c>
      <c r="KMQ90" s="15" t="s">
        <v>39</v>
      </c>
      <c r="KMR90" s="15" t="s">
        <v>39</v>
      </c>
      <c r="KMS90" s="15" t="s">
        <v>39</v>
      </c>
      <c r="KMT90" s="15" t="s">
        <v>39</v>
      </c>
      <c r="KMU90" s="15" t="s">
        <v>39</v>
      </c>
      <c r="KMV90" s="15" t="s">
        <v>39</v>
      </c>
      <c r="KMW90" s="15" t="s">
        <v>39</v>
      </c>
      <c r="KMX90" s="15" t="s">
        <v>39</v>
      </c>
      <c r="KMY90" s="15" t="s">
        <v>39</v>
      </c>
      <c r="KMZ90" s="15" t="s">
        <v>39</v>
      </c>
      <c r="KNA90" s="15" t="s">
        <v>39</v>
      </c>
      <c r="KNB90" s="15" t="s">
        <v>39</v>
      </c>
      <c r="KNC90" s="15" t="s">
        <v>39</v>
      </c>
      <c r="KND90" s="15" t="s">
        <v>39</v>
      </c>
      <c r="KNE90" s="15" t="s">
        <v>39</v>
      </c>
      <c r="KNF90" s="15" t="s">
        <v>39</v>
      </c>
      <c r="KNG90" s="15" t="s">
        <v>39</v>
      </c>
      <c r="KNH90" s="15" t="s">
        <v>39</v>
      </c>
      <c r="KNI90" s="15" t="s">
        <v>39</v>
      </c>
      <c r="KNJ90" s="15" t="s">
        <v>39</v>
      </c>
      <c r="KNK90" s="15" t="s">
        <v>39</v>
      </c>
      <c r="KNL90" s="15" t="s">
        <v>39</v>
      </c>
      <c r="KNM90" s="15" t="s">
        <v>39</v>
      </c>
      <c r="KNN90" s="15" t="s">
        <v>39</v>
      </c>
      <c r="KNO90" s="15" t="s">
        <v>39</v>
      </c>
      <c r="KNP90" s="15" t="s">
        <v>39</v>
      </c>
      <c r="KNQ90" s="15" t="s">
        <v>39</v>
      </c>
      <c r="KNR90" s="15" t="s">
        <v>39</v>
      </c>
      <c r="KNS90" s="15" t="s">
        <v>39</v>
      </c>
      <c r="KNT90" s="15" t="s">
        <v>39</v>
      </c>
      <c r="KNU90" s="15" t="s">
        <v>39</v>
      </c>
      <c r="KNV90" s="15" t="s">
        <v>39</v>
      </c>
      <c r="KNW90" s="15" t="s">
        <v>39</v>
      </c>
      <c r="KNX90" s="15" t="s">
        <v>39</v>
      </c>
      <c r="KNY90" s="15" t="s">
        <v>39</v>
      </c>
      <c r="KNZ90" s="15" t="s">
        <v>39</v>
      </c>
      <c r="KOA90" s="15" t="s">
        <v>39</v>
      </c>
      <c r="KOB90" s="15" t="s">
        <v>39</v>
      </c>
      <c r="KOC90" s="15" t="s">
        <v>39</v>
      </c>
      <c r="KOD90" s="15" t="s">
        <v>39</v>
      </c>
      <c r="KOE90" s="15" t="s">
        <v>39</v>
      </c>
      <c r="KOF90" s="15" t="s">
        <v>39</v>
      </c>
      <c r="KOG90" s="15" t="s">
        <v>39</v>
      </c>
      <c r="KOH90" s="15" t="s">
        <v>39</v>
      </c>
      <c r="KOI90" s="15" t="s">
        <v>39</v>
      </c>
      <c r="KOJ90" s="15" t="s">
        <v>39</v>
      </c>
      <c r="KOK90" s="15" t="s">
        <v>39</v>
      </c>
      <c r="KOL90" s="15" t="s">
        <v>39</v>
      </c>
      <c r="KOM90" s="15" t="s">
        <v>39</v>
      </c>
      <c r="KON90" s="15" t="s">
        <v>39</v>
      </c>
      <c r="KOO90" s="15" t="s">
        <v>39</v>
      </c>
      <c r="KOP90" s="15" t="s">
        <v>39</v>
      </c>
      <c r="KOQ90" s="15" t="s">
        <v>39</v>
      </c>
      <c r="KOR90" s="15" t="s">
        <v>39</v>
      </c>
      <c r="KOS90" s="15" t="s">
        <v>39</v>
      </c>
      <c r="KOT90" s="15" t="s">
        <v>39</v>
      </c>
      <c r="KOU90" s="15" t="s">
        <v>39</v>
      </c>
      <c r="KOV90" s="15" t="s">
        <v>39</v>
      </c>
      <c r="KOW90" s="15" t="s">
        <v>39</v>
      </c>
      <c r="KOX90" s="15" t="s">
        <v>39</v>
      </c>
      <c r="KOY90" s="15" t="s">
        <v>39</v>
      </c>
      <c r="KOZ90" s="15" t="s">
        <v>39</v>
      </c>
      <c r="KPA90" s="15" t="s">
        <v>39</v>
      </c>
      <c r="KPB90" s="15" t="s">
        <v>39</v>
      </c>
      <c r="KPC90" s="15" t="s">
        <v>39</v>
      </c>
      <c r="KPD90" s="15" t="s">
        <v>39</v>
      </c>
      <c r="KPE90" s="15" t="s">
        <v>39</v>
      </c>
      <c r="KPF90" s="15" t="s">
        <v>39</v>
      </c>
      <c r="KPG90" s="15" t="s">
        <v>39</v>
      </c>
      <c r="KPH90" s="15" t="s">
        <v>39</v>
      </c>
      <c r="KPI90" s="15" t="s">
        <v>39</v>
      </c>
      <c r="KPJ90" s="15" t="s">
        <v>39</v>
      </c>
      <c r="KPK90" s="15" t="s">
        <v>39</v>
      </c>
      <c r="KPL90" s="15" t="s">
        <v>39</v>
      </c>
      <c r="KPM90" s="15" t="s">
        <v>39</v>
      </c>
      <c r="KPN90" s="15" t="s">
        <v>39</v>
      </c>
      <c r="KPO90" s="15" t="s">
        <v>39</v>
      </c>
      <c r="KPP90" s="15" t="s">
        <v>39</v>
      </c>
      <c r="KPQ90" s="15" t="s">
        <v>39</v>
      </c>
      <c r="KPR90" s="15" t="s">
        <v>39</v>
      </c>
      <c r="KPS90" s="15" t="s">
        <v>39</v>
      </c>
      <c r="KPT90" s="15" t="s">
        <v>39</v>
      </c>
      <c r="KPU90" s="15" t="s">
        <v>39</v>
      </c>
      <c r="KPV90" s="15" t="s">
        <v>39</v>
      </c>
      <c r="KPW90" s="15" t="s">
        <v>39</v>
      </c>
      <c r="KPX90" s="15" t="s">
        <v>39</v>
      </c>
      <c r="KPY90" s="15" t="s">
        <v>39</v>
      </c>
      <c r="KPZ90" s="15" t="s">
        <v>39</v>
      </c>
      <c r="KQA90" s="15" t="s">
        <v>39</v>
      </c>
      <c r="KQB90" s="15" t="s">
        <v>39</v>
      </c>
      <c r="KQC90" s="15" t="s">
        <v>39</v>
      </c>
      <c r="KQD90" s="15" t="s">
        <v>39</v>
      </c>
      <c r="KQE90" s="15" t="s">
        <v>39</v>
      </c>
      <c r="KQF90" s="15" t="s">
        <v>39</v>
      </c>
      <c r="KQG90" s="15" t="s">
        <v>39</v>
      </c>
      <c r="KQH90" s="15" t="s">
        <v>39</v>
      </c>
      <c r="KQI90" s="15" t="s">
        <v>39</v>
      </c>
      <c r="KQJ90" s="15" t="s">
        <v>39</v>
      </c>
      <c r="KQK90" s="15" t="s">
        <v>39</v>
      </c>
      <c r="KQL90" s="15" t="s">
        <v>39</v>
      </c>
      <c r="KQM90" s="15" t="s">
        <v>39</v>
      </c>
      <c r="KQN90" s="15" t="s">
        <v>39</v>
      </c>
      <c r="KQO90" s="15" t="s">
        <v>39</v>
      </c>
      <c r="KQP90" s="15" t="s">
        <v>39</v>
      </c>
      <c r="KQQ90" s="15" t="s">
        <v>39</v>
      </c>
      <c r="KQR90" s="15" t="s">
        <v>39</v>
      </c>
      <c r="KQS90" s="15" t="s">
        <v>39</v>
      </c>
      <c r="KQT90" s="15" t="s">
        <v>39</v>
      </c>
      <c r="KQU90" s="15" t="s">
        <v>39</v>
      </c>
      <c r="KQV90" s="15" t="s">
        <v>39</v>
      </c>
      <c r="KQW90" s="15" t="s">
        <v>39</v>
      </c>
      <c r="KQX90" s="15" t="s">
        <v>39</v>
      </c>
      <c r="KQY90" s="15" t="s">
        <v>39</v>
      </c>
      <c r="KQZ90" s="15" t="s">
        <v>39</v>
      </c>
      <c r="KRA90" s="15" t="s">
        <v>39</v>
      </c>
      <c r="KRB90" s="15" t="s">
        <v>39</v>
      </c>
      <c r="KRC90" s="15" t="s">
        <v>39</v>
      </c>
      <c r="KRD90" s="15" t="s">
        <v>39</v>
      </c>
      <c r="KRE90" s="15" t="s">
        <v>39</v>
      </c>
      <c r="KRF90" s="15" t="s">
        <v>39</v>
      </c>
      <c r="KRG90" s="15" t="s">
        <v>39</v>
      </c>
      <c r="KRH90" s="15" t="s">
        <v>39</v>
      </c>
      <c r="KRI90" s="15" t="s">
        <v>39</v>
      </c>
      <c r="KRJ90" s="15" t="s">
        <v>39</v>
      </c>
      <c r="KRK90" s="15" t="s">
        <v>39</v>
      </c>
      <c r="KRL90" s="15" t="s">
        <v>39</v>
      </c>
      <c r="KRM90" s="15" t="s">
        <v>39</v>
      </c>
      <c r="KRN90" s="15" t="s">
        <v>39</v>
      </c>
      <c r="KRO90" s="15" t="s">
        <v>39</v>
      </c>
      <c r="KRP90" s="15" t="s">
        <v>39</v>
      </c>
      <c r="KRQ90" s="15" t="s">
        <v>39</v>
      </c>
      <c r="KRR90" s="15" t="s">
        <v>39</v>
      </c>
      <c r="KRS90" s="15" t="s">
        <v>39</v>
      </c>
      <c r="KRT90" s="15" t="s">
        <v>39</v>
      </c>
      <c r="KRU90" s="15" t="s">
        <v>39</v>
      </c>
      <c r="KRV90" s="15" t="s">
        <v>39</v>
      </c>
      <c r="KRW90" s="15" t="s">
        <v>39</v>
      </c>
      <c r="KRX90" s="15" t="s">
        <v>39</v>
      </c>
      <c r="KRY90" s="15" t="s">
        <v>39</v>
      </c>
      <c r="KRZ90" s="15" t="s">
        <v>39</v>
      </c>
      <c r="KSA90" s="15" t="s">
        <v>39</v>
      </c>
      <c r="KSB90" s="15" t="s">
        <v>39</v>
      </c>
      <c r="KSC90" s="15" t="s">
        <v>39</v>
      </c>
      <c r="KSD90" s="15" t="s">
        <v>39</v>
      </c>
      <c r="KSE90" s="15" t="s">
        <v>39</v>
      </c>
      <c r="KSF90" s="15" t="s">
        <v>39</v>
      </c>
      <c r="KSG90" s="15" t="s">
        <v>39</v>
      </c>
      <c r="KSH90" s="15" t="s">
        <v>39</v>
      </c>
      <c r="KSI90" s="15" t="s">
        <v>39</v>
      </c>
      <c r="KSJ90" s="15" t="s">
        <v>39</v>
      </c>
      <c r="KSK90" s="15" t="s">
        <v>39</v>
      </c>
      <c r="KSL90" s="15" t="s">
        <v>39</v>
      </c>
      <c r="KSM90" s="15" t="s">
        <v>39</v>
      </c>
      <c r="KSN90" s="15" t="s">
        <v>39</v>
      </c>
      <c r="KSO90" s="15" t="s">
        <v>39</v>
      </c>
      <c r="KSP90" s="15" t="s">
        <v>39</v>
      </c>
      <c r="KSQ90" s="15" t="s">
        <v>39</v>
      </c>
      <c r="KSR90" s="15" t="s">
        <v>39</v>
      </c>
      <c r="KSS90" s="15" t="s">
        <v>39</v>
      </c>
      <c r="KST90" s="15" t="s">
        <v>39</v>
      </c>
      <c r="KSU90" s="15" t="s">
        <v>39</v>
      </c>
      <c r="KSV90" s="15" t="s">
        <v>39</v>
      </c>
      <c r="KSW90" s="15" t="s">
        <v>39</v>
      </c>
      <c r="KSX90" s="15" t="s">
        <v>39</v>
      </c>
      <c r="KSY90" s="15" t="s">
        <v>39</v>
      </c>
      <c r="KSZ90" s="15" t="s">
        <v>39</v>
      </c>
      <c r="KTA90" s="15" t="s">
        <v>39</v>
      </c>
      <c r="KTB90" s="15" t="s">
        <v>39</v>
      </c>
      <c r="KTC90" s="15" t="s">
        <v>39</v>
      </c>
      <c r="KTD90" s="15" t="s">
        <v>39</v>
      </c>
      <c r="KTE90" s="15" t="s">
        <v>39</v>
      </c>
      <c r="KTF90" s="15" t="s">
        <v>39</v>
      </c>
      <c r="KTG90" s="15" t="s">
        <v>39</v>
      </c>
      <c r="KTH90" s="15" t="s">
        <v>39</v>
      </c>
      <c r="KTI90" s="15" t="s">
        <v>39</v>
      </c>
      <c r="KTJ90" s="15" t="s">
        <v>39</v>
      </c>
      <c r="KTK90" s="15" t="s">
        <v>39</v>
      </c>
      <c r="KTL90" s="15" t="s">
        <v>39</v>
      </c>
      <c r="KTM90" s="15" t="s">
        <v>39</v>
      </c>
      <c r="KTN90" s="15" t="s">
        <v>39</v>
      </c>
      <c r="KTO90" s="15" t="s">
        <v>39</v>
      </c>
      <c r="KTP90" s="15" t="s">
        <v>39</v>
      </c>
      <c r="KTQ90" s="15" t="s">
        <v>39</v>
      </c>
      <c r="KTR90" s="15" t="s">
        <v>39</v>
      </c>
      <c r="KTS90" s="15" t="s">
        <v>39</v>
      </c>
      <c r="KTT90" s="15" t="s">
        <v>39</v>
      </c>
      <c r="KTU90" s="15" t="s">
        <v>39</v>
      </c>
      <c r="KTV90" s="15" t="s">
        <v>39</v>
      </c>
      <c r="KTW90" s="15" t="s">
        <v>39</v>
      </c>
      <c r="KTX90" s="15" t="s">
        <v>39</v>
      </c>
      <c r="KTY90" s="15" t="s">
        <v>39</v>
      </c>
      <c r="KTZ90" s="15" t="s">
        <v>39</v>
      </c>
      <c r="KUA90" s="15" t="s">
        <v>39</v>
      </c>
      <c r="KUB90" s="15" t="s">
        <v>39</v>
      </c>
      <c r="KUC90" s="15" t="s">
        <v>39</v>
      </c>
      <c r="KUD90" s="15" t="s">
        <v>39</v>
      </c>
      <c r="KUE90" s="15" t="s">
        <v>39</v>
      </c>
      <c r="KUF90" s="15" t="s">
        <v>39</v>
      </c>
      <c r="KUG90" s="15" t="s">
        <v>39</v>
      </c>
      <c r="KUH90" s="15" t="s">
        <v>39</v>
      </c>
      <c r="KUI90" s="15" t="s">
        <v>39</v>
      </c>
      <c r="KUJ90" s="15" t="s">
        <v>39</v>
      </c>
      <c r="KUK90" s="15" t="s">
        <v>39</v>
      </c>
      <c r="KUL90" s="15" t="s">
        <v>39</v>
      </c>
      <c r="KUM90" s="15" t="s">
        <v>39</v>
      </c>
      <c r="KUN90" s="15" t="s">
        <v>39</v>
      </c>
      <c r="KUO90" s="15" t="s">
        <v>39</v>
      </c>
      <c r="KUP90" s="15" t="s">
        <v>39</v>
      </c>
      <c r="KUQ90" s="15" t="s">
        <v>39</v>
      </c>
      <c r="KUR90" s="15" t="s">
        <v>39</v>
      </c>
      <c r="KUS90" s="15" t="s">
        <v>39</v>
      </c>
      <c r="KUT90" s="15" t="s">
        <v>39</v>
      </c>
      <c r="KUU90" s="15" t="s">
        <v>39</v>
      </c>
      <c r="KUV90" s="15" t="s">
        <v>39</v>
      </c>
      <c r="KUW90" s="15" t="s">
        <v>39</v>
      </c>
      <c r="KUX90" s="15" t="s">
        <v>39</v>
      </c>
      <c r="KUY90" s="15" t="s">
        <v>39</v>
      </c>
      <c r="KUZ90" s="15" t="s">
        <v>39</v>
      </c>
      <c r="KVA90" s="15" t="s">
        <v>39</v>
      </c>
      <c r="KVB90" s="15" t="s">
        <v>39</v>
      </c>
      <c r="KVC90" s="15" t="s">
        <v>39</v>
      </c>
      <c r="KVD90" s="15" t="s">
        <v>39</v>
      </c>
      <c r="KVE90" s="15" t="s">
        <v>39</v>
      </c>
      <c r="KVF90" s="15" t="s">
        <v>39</v>
      </c>
      <c r="KVG90" s="15" t="s">
        <v>39</v>
      </c>
      <c r="KVH90" s="15" t="s">
        <v>39</v>
      </c>
      <c r="KVI90" s="15" t="s">
        <v>39</v>
      </c>
      <c r="KVJ90" s="15" t="s">
        <v>39</v>
      </c>
      <c r="KVK90" s="15" t="s">
        <v>39</v>
      </c>
      <c r="KVL90" s="15" t="s">
        <v>39</v>
      </c>
      <c r="KVM90" s="15" t="s">
        <v>39</v>
      </c>
      <c r="KVN90" s="15" t="s">
        <v>39</v>
      </c>
      <c r="KVO90" s="15" t="s">
        <v>39</v>
      </c>
      <c r="KVP90" s="15" t="s">
        <v>39</v>
      </c>
      <c r="KVQ90" s="15" t="s">
        <v>39</v>
      </c>
      <c r="KVR90" s="15" t="s">
        <v>39</v>
      </c>
      <c r="KVS90" s="15" t="s">
        <v>39</v>
      </c>
      <c r="KVT90" s="15" t="s">
        <v>39</v>
      </c>
      <c r="KVU90" s="15" t="s">
        <v>39</v>
      </c>
      <c r="KVV90" s="15" t="s">
        <v>39</v>
      </c>
      <c r="KVW90" s="15" t="s">
        <v>39</v>
      </c>
      <c r="KVX90" s="15" t="s">
        <v>39</v>
      </c>
      <c r="KVY90" s="15" t="s">
        <v>39</v>
      </c>
      <c r="KVZ90" s="15" t="s">
        <v>39</v>
      </c>
      <c r="KWA90" s="15" t="s">
        <v>39</v>
      </c>
      <c r="KWB90" s="15" t="s">
        <v>39</v>
      </c>
      <c r="KWC90" s="15" t="s">
        <v>39</v>
      </c>
      <c r="KWD90" s="15" t="s">
        <v>39</v>
      </c>
      <c r="KWE90" s="15" t="s">
        <v>39</v>
      </c>
      <c r="KWF90" s="15" t="s">
        <v>39</v>
      </c>
      <c r="KWG90" s="15" t="s">
        <v>39</v>
      </c>
      <c r="KWH90" s="15" t="s">
        <v>39</v>
      </c>
      <c r="KWI90" s="15" t="s">
        <v>39</v>
      </c>
      <c r="KWJ90" s="15" t="s">
        <v>39</v>
      </c>
      <c r="KWK90" s="15" t="s">
        <v>39</v>
      </c>
      <c r="KWL90" s="15" t="s">
        <v>39</v>
      </c>
      <c r="KWM90" s="15" t="s">
        <v>39</v>
      </c>
      <c r="KWN90" s="15" t="s">
        <v>39</v>
      </c>
      <c r="KWO90" s="15" t="s">
        <v>39</v>
      </c>
      <c r="KWP90" s="15" t="s">
        <v>39</v>
      </c>
      <c r="KWQ90" s="15" t="s">
        <v>39</v>
      </c>
      <c r="KWR90" s="15" t="s">
        <v>39</v>
      </c>
      <c r="KWS90" s="15" t="s">
        <v>39</v>
      </c>
      <c r="KWT90" s="15" t="s">
        <v>39</v>
      </c>
      <c r="KWU90" s="15" t="s">
        <v>39</v>
      </c>
      <c r="KWV90" s="15" t="s">
        <v>39</v>
      </c>
      <c r="KWW90" s="15" t="s">
        <v>39</v>
      </c>
      <c r="KWX90" s="15" t="s">
        <v>39</v>
      </c>
      <c r="KWY90" s="15" t="s">
        <v>39</v>
      </c>
      <c r="KWZ90" s="15" t="s">
        <v>39</v>
      </c>
      <c r="KXA90" s="15" t="s">
        <v>39</v>
      </c>
      <c r="KXB90" s="15" t="s">
        <v>39</v>
      </c>
      <c r="KXC90" s="15" t="s">
        <v>39</v>
      </c>
      <c r="KXD90" s="15" t="s">
        <v>39</v>
      </c>
      <c r="KXE90" s="15" t="s">
        <v>39</v>
      </c>
      <c r="KXF90" s="15" t="s">
        <v>39</v>
      </c>
      <c r="KXG90" s="15" t="s">
        <v>39</v>
      </c>
      <c r="KXH90" s="15" t="s">
        <v>39</v>
      </c>
      <c r="KXI90" s="15" t="s">
        <v>39</v>
      </c>
      <c r="KXJ90" s="15" t="s">
        <v>39</v>
      </c>
      <c r="KXK90" s="15" t="s">
        <v>39</v>
      </c>
      <c r="KXL90" s="15" t="s">
        <v>39</v>
      </c>
      <c r="KXM90" s="15" t="s">
        <v>39</v>
      </c>
      <c r="KXN90" s="15" t="s">
        <v>39</v>
      </c>
      <c r="KXO90" s="15" t="s">
        <v>39</v>
      </c>
      <c r="KXP90" s="15" t="s">
        <v>39</v>
      </c>
      <c r="KXQ90" s="15" t="s">
        <v>39</v>
      </c>
      <c r="KXR90" s="15" t="s">
        <v>39</v>
      </c>
      <c r="KXS90" s="15" t="s">
        <v>39</v>
      </c>
      <c r="KXT90" s="15" t="s">
        <v>39</v>
      </c>
      <c r="KXU90" s="15" t="s">
        <v>39</v>
      </c>
      <c r="KXV90" s="15" t="s">
        <v>39</v>
      </c>
      <c r="KXW90" s="15" t="s">
        <v>39</v>
      </c>
      <c r="KXX90" s="15" t="s">
        <v>39</v>
      </c>
      <c r="KXY90" s="15" t="s">
        <v>39</v>
      </c>
      <c r="KXZ90" s="15" t="s">
        <v>39</v>
      </c>
      <c r="KYA90" s="15" t="s">
        <v>39</v>
      </c>
      <c r="KYB90" s="15" t="s">
        <v>39</v>
      </c>
      <c r="KYC90" s="15" t="s">
        <v>39</v>
      </c>
      <c r="KYD90" s="15" t="s">
        <v>39</v>
      </c>
      <c r="KYE90" s="15" t="s">
        <v>39</v>
      </c>
      <c r="KYF90" s="15" t="s">
        <v>39</v>
      </c>
      <c r="KYG90" s="15" t="s">
        <v>39</v>
      </c>
      <c r="KYH90" s="15" t="s">
        <v>39</v>
      </c>
      <c r="KYI90" s="15" t="s">
        <v>39</v>
      </c>
      <c r="KYJ90" s="15" t="s">
        <v>39</v>
      </c>
      <c r="KYK90" s="15" t="s">
        <v>39</v>
      </c>
      <c r="KYL90" s="15" t="s">
        <v>39</v>
      </c>
      <c r="KYM90" s="15" t="s">
        <v>39</v>
      </c>
      <c r="KYN90" s="15" t="s">
        <v>39</v>
      </c>
      <c r="KYO90" s="15" t="s">
        <v>39</v>
      </c>
      <c r="KYP90" s="15" t="s">
        <v>39</v>
      </c>
      <c r="KYQ90" s="15" t="s">
        <v>39</v>
      </c>
      <c r="KYR90" s="15" t="s">
        <v>39</v>
      </c>
      <c r="KYS90" s="15" t="s">
        <v>39</v>
      </c>
      <c r="KYT90" s="15" t="s">
        <v>39</v>
      </c>
      <c r="KYU90" s="15" t="s">
        <v>39</v>
      </c>
      <c r="KYV90" s="15" t="s">
        <v>39</v>
      </c>
      <c r="KYW90" s="15" t="s">
        <v>39</v>
      </c>
      <c r="KYX90" s="15" t="s">
        <v>39</v>
      </c>
      <c r="KYY90" s="15" t="s">
        <v>39</v>
      </c>
      <c r="KYZ90" s="15" t="s">
        <v>39</v>
      </c>
      <c r="KZA90" s="15" t="s">
        <v>39</v>
      </c>
      <c r="KZB90" s="15" t="s">
        <v>39</v>
      </c>
      <c r="KZC90" s="15" t="s">
        <v>39</v>
      </c>
      <c r="KZD90" s="15" t="s">
        <v>39</v>
      </c>
      <c r="KZE90" s="15" t="s">
        <v>39</v>
      </c>
      <c r="KZF90" s="15" t="s">
        <v>39</v>
      </c>
      <c r="KZG90" s="15" t="s">
        <v>39</v>
      </c>
      <c r="KZH90" s="15" t="s">
        <v>39</v>
      </c>
      <c r="KZI90" s="15" t="s">
        <v>39</v>
      </c>
      <c r="KZJ90" s="15" t="s">
        <v>39</v>
      </c>
      <c r="KZK90" s="15" t="s">
        <v>39</v>
      </c>
      <c r="KZL90" s="15" t="s">
        <v>39</v>
      </c>
      <c r="KZM90" s="15" t="s">
        <v>39</v>
      </c>
      <c r="KZN90" s="15" t="s">
        <v>39</v>
      </c>
      <c r="KZO90" s="15" t="s">
        <v>39</v>
      </c>
      <c r="KZP90" s="15" t="s">
        <v>39</v>
      </c>
      <c r="KZQ90" s="15" t="s">
        <v>39</v>
      </c>
      <c r="KZR90" s="15" t="s">
        <v>39</v>
      </c>
      <c r="KZS90" s="15" t="s">
        <v>39</v>
      </c>
      <c r="KZT90" s="15" t="s">
        <v>39</v>
      </c>
      <c r="KZU90" s="15" t="s">
        <v>39</v>
      </c>
      <c r="KZV90" s="15" t="s">
        <v>39</v>
      </c>
      <c r="KZW90" s="15" t="s">
        <v>39</v>
      </c>
      <c r="KZX90" s="15" t="s">
        <v>39</v>
      </c>
      <c r="KZY90" s="15" t="s">
        <v>39</v>
      </c>
      <c r="KZZ90" s="15" t="s">
        <v>39</v>
      </c>
      <c r="LAA90" s="15" t="s">
        <v>39</v>
      </c>
      <c r="LAB90" s="15" t="s">
        <v>39</v>
      </c>
      <c r="LAC90" s="15" t="s">
        <v>39</v>
      </c>
      <c r="LAD90" s="15" t="s">
        <v>39</v>
      </c>
      <c r="LAE90" s="15" t="s">
        <v>39</v>
      </c>
      <c r="LAF90" s="15" t="s">
        <v>39</v>
      </c>
      <c r="LAG90" s="15" t="s">
        <v>39</v>
      </c>
      <c r="LAH90" s="15" t="s">
        <v>39</v>
      </c>
      <c r="LAI90" s="15" t="s">
        <v>39</v>
      </c>
      <c r="LAJ90" s="15" t="s">
        <v>39</v>
      </c>
      <c r="LAK90" s="15" t="s">
        <v>39</v>
      </c>
      <c r="LAL90" s="15" t="s">
        <v>39</v>
      </c>
      <c r="LAM90" s="15" t="s">
        <v>39</v>
      </c>
      <c r="LAN90" s="15" t="s">
        <v>39</v>
      </c>
      <c r="LAO90" s="15" t="s">
        <v>39</v>
      </c>
      <c r="LAP90" s="15" t="s">
        <v>39</v>
      </c>
      <c r="LAQ90" s="15" t="s">
        <v>39</v>
      </c>
      <c r="LAR90" s="15" t="s">
        <v>39</v>
      </c>
      <c r="LAS90" s="15" t="s">
        <v>39</v>
      </c>
      <c r="LAT90" s="15" t="s">
        <v>39</v>
      </c>
      <c r="LAU90" s="15" t="s">
        <v>39</v>
      </c>
      <c r="LAV90" s="15" t="s">
        <v>39</v>
      </c>
      <c r="LAW90" s="15" t="s">
        <v>39</v>
      </c>
      <c r="LAX90" s="15" t="s">
        <v>39</v>
      </c>
      <c r="LAY90" s="15" t="s">
        <v>39</v>
      </c>
      <c r="LAZ90" s="15" t="s">
        <v>39</v>
      </c>
      <c r="LBA90" s="15" t="s">
        <v>39</v>
      </c>
      <c r="LBB90" s="15" t="s">
        <v>39</v>
      </c>
      <c r="LBC90" s="15" t="s">
        <v>39</v>
      </c>
      <c r="LBD90" s="15" t="s">
        <v>39</v>
      </c>
      <c r="LBE90" s="15" t="s">
        <v>39</v>
      </c>
      <c r="LBF90" s="15" t="s">
        <v>39</v>
      </c>
      <c r="LBG90" s="15" t="s">
        <v>39</v>
      </c>
      <c r="LBH90" s="15" t="s">
        <v>39</v>
      </c>
      <c r="LBI90" s="15" t="s">
        <v>39</v>
      </c>
      <c r="LBJ90" s="15" t="s">
        <v>39</v>
      </c>
      <c r="LBK90" s="15" t="s">
        <v>39</v>
      </c>
      <c r="LBL90" s="15" t="s">
        <v>39</v>
      </c>
      <c r="LBM90" s="15" t="s">
        <v>39</v>
      </c>
      <c r="LBN90" s="15" t="s">
        <v>39</v>
      </c>
      <c r="LBO90" s="15" t="s">
        <v>39</v>
      </c>
      <c r="LBP90" s="15" t="s">
        <v>39</v>
      </c>
      <c r="LBQ90" s="15" t="s">
        <v>39</v>
      </c>
      <c r="LBR90" s="15" t="s">
        <v>39</v>
      </c>
      <c r="LBS90" s="15" t="s">
        <v>39</v>
      </c>
      <c r="LBT90" s="15" t="s">
        <v>39</v>
      </c>
      <c r="LBU90" s="15" t="s">
        <v>39</v>
      </c>
      <c r="LBV90" s="15" t="s">
        <v>39</v>
      </c>
      <c r="LBW90" s="15" t="s">
        <v>39</v>
      </c>
      <c r="LBX90" s="15" t="s">
        <v>39</v>
      </c>
      <c r="LBY90" s="15" t="s">
        <v>39</v>
      </c>
      <c r="LBZ90" s="15" t="s">
        <v>39</v>
      </c>
      <c r="LCA90" s="15" t="s">
        <v>39</v>
      </c>
      <c r="LCB90" s="15" t="s">
        <v>39</v>
      </c>
      <c r="LCC90" s="15" t="s">
        <v>39</v>
      </c>
      <c r="LCD90" s="15" t="s">
        <v>39</v>
      </c>
      <c r="LCE90" s="15" t="s">
        <v>39</v>
      </c>
      <c r="LCF90" s="15" t="s">
        <v>39</v>
      </c>
      <c r="LCG90" s="15" t="s">
        <v>39</v>
      </c>
      <c r="LCH90" s="15" t="s">
        <v>39</v>
      </c>
      <c r="LCI90" s="15" t="s">
        <v>39</v>
      </c>
      <c r="LCJ90" s="15" t="s">
        <v>39</v>
      </c>
      <c r="LCK90" s="15" t="s">
        <v>39</v>
      </c>
      <c r="LCL90" s="15" t="s">
        <v>39</v>
      </c>
      <c r="LCM90" s="15" t="s">
        <v>39</v>
      </c>
      <c r="LCN90" s="15" t="s">
        <v>39</v>
      </c>
      <c r="LCO90" s="15" t="s">
        <v>39</v>
      </c>
      <c r="LCP90" s="15" t="s">
        <v>39</v>
      </c>
      <c r="LCQ90" s="15" t="s">
        <v>39</v>
      </c>
      <c r="LCR90" s="15" t="s">
        <v>39</v>
      </c>
      <c r="LCS90" s="15" t="s">
        <v>39</v>
      </c>
      <c r="LCT90" s="15" t="s">
        <v>39</v>
      </c>
      <c r="LCU90" s="15" t="s">
        <v>39</v>
      </c>
      <c r="LCV90" s="15" t="s">
        <v>39</v>
      </c>
      <c r="LCW90" s="15" t="s">
        <v>39</v>
      </c>
      <c r="LCX90" s="15" t="s">
        <v>39</v>
      </c>
      <c r="LCY90" s="15" t="s">
        <v>39</v>
      </c>
      <c r="LCZ90" s="15" t="s">
        <v>39</v>
      </c>
      <c r="LDA90" s="15" t="s">
        <v>39</v>
      </c>
      <c r="LDB90" s="15" t="s">
        <v>39</v>
      </c>
      <c r="LDC90" s="15" t="s">
        <v>39</v>
      </c>
      <c r="LDD90" s="15" t="s">
        <v>39</v>
      </c>
      <c r="LDE90" s="15" t="s">
        <v>39</v>
      </c>
      <c r="LDF90" s="15" t="s">
        <v>39</v>
      </c>
      <c r="LDG90" s="15" t="s">
        <v>39</v>
      </c>
      <c r="LDH90" s="15" t="s">
        <v>39</v>
      </c>
      <c r="LDI90" s="15" t="s">
        <v>39</v>
      </c>
      <c r="LDJ90" s="15" t="s">
        <v>39</v>
      </c>
      <c r="LDK90" s="15" t="s">
        <v>39</v>
      </c>
      <c r="LDL90" s="15" t="s">
        <v>39</v>
      </c>
      <c r="LDM90" s="15" t="s">
        <v>39</v>
      </c>
      <c r="LDN90" s="15" t="s">
        <v>39</v>
      </c>
      <c r="LDO90" s="15" t="s">
        <v>39</v>
      </c>
      <c r="LDP90" s="15" t="s">
        <v>39</v>
      </c>
      <c r="LDQ90" s="15" t="s">
        <v>39</v>
      </c>
      <c r="LDR90" s="15" t="s">
        <v>39</v>
      </c>
      <c r="LDS90" s="15" t="s">
        <v>39</v>
      </c>
      <c r="LDT90" s="15" t="s">
        <v>39</v>
      </c>
      <c r="LDU90" s="15" t="s">
        <v>39</v>
      </c>
      <c r="LDV90" s="15" t="s">
        <v>39</v>
      </c>
      <c r="LDW90" s="15" t="s">
        <v>39</v>
      </c>
      <c r="LDX90" s="15" t="s">
        <v>39</v>
      </c>
      <c r="LDY90" s="15" t="s">
        <v>39</v>
      </c>
      <c r="LDZ90" s="15" t="s">
        <v>39</v>
      </c>
      <c r="LEA90" s="15" t="s">
        <v>39</v>
      </c>
      <c r="LEB90" s="15" t="s">
        <v>39</v>
      </c>
      <c r="LEC90" s="15" t="s">
        <v>39</v>
      </c>
      <c r="LED90" s="15" t="s">
        <v>39</v>
      </c>
      <c r="LEE90" s="15" t="s">
        <v>39</v>
      </c>
      <c r="LEF90" s="15" t="s">
        <v>39</v>
      </c>
      <c r="LEG90" s="15" t="s">
        <v>39</v>
      </c>
      <c r="LEH90" s="15" t="s">
        <v>39</v>
      </c>
      <c r="LEI90" s="15" t="s">
        <v>39</v>
      </c>
      <c r="LEJ90" s="15" t="s">
        <v>39</v>
      </c>
      <c r="LEK90" s="15" t="s">
        <v>39</v>
      </c>
      <c r="LEL90" s="15" t="s">
        <v>39</v>
      </c>
      <c r="LEM90" s="15" t="s">
        <v>39</v>
      </c>
      <c r="LEN90" s="15" t="s">
        <v>39</v>
      </c>
      <c r="LEO90" s="15" t="s">
        <v>39</v>
      </c>
      <c r="LEP90" s="15" t="s">
        <v>39</v>
      </c>
      <c r="LEQ90" s="15" t="s">
        <v>39</v>
      </c>
      <c r="LER90" s="15" t="s">
        <v>39</v>
      </c>
      <c r="LES90" s="15" t="s">
        <v>39</v>
      </c>
      <c r="LET90" s="15" t="s">
        <v>39</v>
      </c>
      <c r="LEU90" s="15" t="s">
        <v>39</v>
      </c>
      <c r="LEV90" s="15" t="s">
        <v>39</v>
      </c>
      <c r="LEW90" s="15" t="s">
        <v>39</v>
      </c>
      <c r="LEX90" s="15" t="s">
        <v>39</v>
      </c>
      <c r="LEY90" s="15" t="s">
        <v>39</v>
      </c>
      <c r="LEZ90" s="15" t="s">
        <v>39</v>
      </c>
      <c r="LFA90" s="15" t="s">
        <v>39</v>
      </c>
      <c r="LFB90" s="15" t="s">
        <v>39</v>
      </c>
      <c r="LFC90" s="15" t="s">
        <v>39</v>
      </c>
      <c r="LFD90" s="15" t="s">
        <v>39</v>
      </c>
      <c r="LFE90" s="15" t="s">
        <v>39</v>
      </c>
      <c r="LFF90" s="15" t="s">
        <v>39</v>
      </c>
      <c r="LFG90" s="15" t="s">
        <v>39</v>
      </c>
      <c r="LFH90" s="15" t="s">
        <v>39</v>
      </c>
      <c r="LFI90" s="15" t="s">
        <v>39</v>
      </c>
      <c r="LFJ90" s="15" t="s">
        <v>39</v>
      </c>
      <c r="LFK90" s="15" t="s">
        <v>39</v>
      </c>
      <c r="LFL90" s="15" t="s">
        <v>39</v>
      </c>
      <c r="LFM90" s="15" t="s">
        <v>39</v>
      </c>
      <c r="LFN90" s="15" t="s">
        <v>39</v>
      </c>
      <c r="LFO90" s="15" t="s">
        <v>39</v>
      </c>
      <c r="LFP90" s="15" t="s">
        <v>39</v>
      </c>
      <c r="LFQ90" s="15" t="s">
        <v>39</v>
      </c>
      <c r="LFR90" s="15" t="s">
        <v>39</v>
      </c>
      <c r="LFS90" s="15" t="s">
        <v>39</v>
      </c>
      <c r="LFT90" s="15" t="s">
        <v>39</v>
      </c>
      <c r="LFU90" s="15" t="s">
        <v>39</v>
      </c>
      <c r="LFV90" s="15" t="s">
        <v>39</v>
      </c>
      <c r="LFW90" s="15" t="s">
        <v>39</v>
      </c>
      <c r="LFX90" s="15" t="s">
        <v>39</v>
      </c>
      <c r="LFY90" s="15" t="s">
        <v>39</v>
      </c>
      <c r="LFZ90" s="15" t="s">
        <v>39</v>
      </c>
      <c r="LGA90" s="15" t="s">
        <v>39</v>
      </c>
      <c r="LGB90" s="15" t="s">
        <v>39</v>
      </c>
      <c r="LGC90" s="15" t="s">
        <v>39</v>
      </c>
      <c r="LGD90" s="15" t="s">
        <v>39</v>
      </c>
      <c r="LGE90" s="15" t="s">
        <v>39</v>
      </c>
      <c r="LGF90" s="15" t="s">
        <v>39</v>
      </c>
      <c r="LGG90" s="15" t="s">
        <v>39</v>
      </c>
      <c r="LGH90" s="15" t="s">
        <v>39</v>
      </c>
      <c r="LGI90" s="15" t="s">
        <v>39</v>
      </c>
      <c r="LGJ90" s="15" t="s">
        <v>39</v>
      </c>
      <c r="LGK90" s="15" t="s">
        <v>39</v>
      </c>
      <c r="LGL90" s="15" t="s">
        <v>39</v>
      </c>
      <c r="LGM90" s="15" t="s">
        <v>39</v>
      </c>
      <c r="LGN90" s="15" t="s">
        <v>39</v>
      </c>
      <c r="LGO90" s="15" t="s">
        <v>39</v>
      </c>
      <c r="LGP90" s="15" t="s">
        <v>39</v>
      </c>
      <c r="LGQ90" s="15" t="s">
        <v>39</v>
      </c>
      <c r="LGR90" s="15" t="s">
        <v>39</v>
      </c>
      <c r="LGS90" s="15" t="s">
        <v>39</v>
      </c>
      <c r="LGT90" s="15" t="s">
        <v>39</v>
      </c>
      <c r="LGU90" s="15" t="s">
        <v>39</v>
      </c>
      <c r="LGV90" s="15" t="s">
        <v>39</v>
      </c>
      <c r="LGW90" s="15" t="s">
        <v>39</v>
      </c>
      <c r="LGX90" s="15" t="s">
        <v>39</v>
      </c>
      <c r="LGY90" s="15" t="s">
        <v>39</v>
      </c>
      <c r="LGZ90" s="15" t="s">
        <v>39</v>
      </c>
      <c r="LHA90" s="15" t="s">
        <v>39</v>
      </c>
      <c r="LHB90" s="15" t="s">
        <v>39</v>
      </c>
      <c r="LHC90" s="15" t="s">
        <v>39</v>
      </c>
      <c r="LHD90" s="15" t="s">
        <v>39</v>
      </c>
      <c r="LHE90" s="15" t="s">
        <v>39</v>
      </c>
      <c r="LHF90" s="15" t="s">
        <v>39</v>
      </c>
      <c r="LHG90" s="15" t="s">
        <v>39</v>
      </c>
      <c r="LHH90" s="15" t="s">
        <v>39</v>
      </c>
      <c r="LHI90" s="15" t="s">
        <v>39</v>
      </c>
      <c r="LHJ90" s="15" t="s">
        <v>39</v>
      </c>
      <c r="LHK90" s="15" t="s">
        <v>39</v>
      </c>
      <c r="LHL90" s="15" t="s">
        <v>39</v>
      </c>
      <c r="LHM90" s="15" t="s">
        <v>39</v>
      </c>
      <c r="LHN90" s="15" t="s">
        <v>39</v>
      </c>
      <c r="LHO90" s="15" t="s">
        <v>39</v>
      </c>
      <c r="LHP90" s="15" t="s">
        <v>39</v>
      </c>
      <c r="LHQ90" s="15" t="s">
        <v>39</v>
      </c>
      <c r="LHR90" s="15" t="s">
        <v>39</v>
      </c>
      <c r="LHS90" s="15" t="s">
        <v>39</v>
      </c>
      <c r="LHT90" s="15" t="s">
        <v>39</v>
      </c>
      <c r="LHU90" s="15" t="s">
        <v>39</v>
      </c>
      <c r="LHV90" s="15" t="s">
        <v>39</v>
      </c>
      <c r="LHW90" s="15" t="s">
        <v>39</v>
      </c>
      <c r="LHX90" s="15" t="s">
        <v>39</v>
      </c>
      <c r="LHY90" s="15" t="s">
        <v>39</v>
      </c>
      <c r="LHZ90" s="15" t="s">
        <v>39</v>
      </c>
      <c r="LIA90" s="15" t="s">
        <v>39</v>
      </c>
      <c r="LIB90" s="15" t="s">
        <v>39</v>
      </c>
      <c r="LIC90" s="15" t="s">
        <v>39</v>
      </c>
      <c r="LID90" s="15" t="s">
        <v>39</v>
      </c>
      <c r="LIE90" s="15" t="s">
        <v>39</v>
      </c>
      <c r="LIF90" s="15" t="s">
        <v>39</v>
      </c>
      <c r="LIG90" s="15" t="s">
        <v>39</v>
      </c>
      <c r="LIH90" s="15" t="s">
        <v>39</v>
      </c>
      <c r="LII90" s="15" t="s">
        <v>39</v>
      </c>
      <c r="LIJ90" s="15" t="s">
        <v>39</v>
      </c>
      <c r="LIK90" s="15" t="s">
        <v>39</v>
      </c>
      <c r="LIL90" s="15" t="s">
        <v>39</v>
      </c>
      <c r="LIM90" s="15" t="s">
        <v>39</v>
      </c>
      <c r="LIN90" s="15" t="s">
        <v>39</v>
      </c>
      <c r="LIO90" s="15" t="s">
        <v>39</v>
      </c>
      <c r="LIP90" s="15" t="s">
        <v>39</v>
      </c>
      <c r="LIQ90" s="15" t="s">
        <v>39</v>
      </c>
      <c r="LIR90" s="15" t="s">
        <v>39</v>
      </c>
      <c r="LIS90" s="15" t="s">
        <v>39</v>
      </c>
      <c r="LIT90" s="15" t="s">
        <v>39</v>
      </c>
      <c r="LIU90" s="15" t="s">
        <v>39</v>
      </c>
      <c r="LIV90" s="15" t="s">
        <v>39</v>
      </c>
      <c r="LIW90" s="15" t="s">
        <v>39</v>
      </c>
      <c r="LIX90" s="15" t="s">
        <v>39</v>
      </c>
      <c r="LIY90" s="15" t="s">
        <v>39</v>
      </c>
      <c r="LIZ90" s="15" t="s">
        <v>39</v>
      </c>
      <c r="LJA90" s="15" t="s">
        <v>39</v>
      </c>
      <c r="LJB90" s="15" t="s">
        <v>39</v>
      </c>
      <c r="LJC90" s="15" t="s">
        <v>39</v>
      </c>
      <c r="LJD90" s="15" t="s">
        <v>39</v>
      </c>
      <c r="LJE90" s="15" t="s">
        <v>39</v>
      </c>
      <c r="LJF90" s="15" t="s">
        <v>39</v>
      </c>
      <c r="LJG90" s="15" t="s">
        <v>39</v>
      </c>
      <c r="LJH90" s="15" t="s">
        <v>39</v>
      </c>
      <c r="LJI90" s="15" t="s">
        <v>39</v>
      </c>
      <c r="LJJ90" s="15" t="s">
        <v>39</v>
      </c>
      <c r="LJK90" s="15" t="s">
        <v>39</v>
      </c>
      <c r="LJL90" s="15" t="s">
        <v>39</v>
      </c>
      <c r="LJM90" s="15" t="s">
        <v>39</v>
      </c>
      <c r="LJN90" s="15" t="s">
        <v>39</v>
      </c>
      <c r="LJO90" s="15" t="s">
        <v>39</v>
      </c>
      <c r="LJP90" s="15" t="s">
        <v>39</v>
      </c>
      <c r="LJQ90" s="15" t="s">
        <v>39</v>
      </c>
      <c r="LJR90" s="15" t="s">
        <v>39</v>
      </c>
      <c r="LJS90" s="15" t="s">
        <v>39</v>
      </c>
      <c r="LJT90" s="15" t="s">
        <v>39</v>
      </c>
      <c r="LJU90" s="15" t="s">
        <v>39</v>
      </c>
      <c r="LJV90" s="15" t="s">
        <v>39</v>
      </c>
      <c r="LJW90" s="15" t="s">
        <v>39</v>
      </c>
      <c r="LJX90" s="15" t="s">
        <v>39</v>
      </c>
      <c r="LJY90" s="15" t="s">
        <v>39</v>
      </c>
      <c r="LJZ90" s="15" t="s">
        <v>39</v>
      </c>
      <c r="LKA90" s="15" t="s">
        <v>39</v>
      </c>
      <c r="LKB90" s="15" t="s">
        <v>39</v>
      </c>
      <c r="LKC90" s="15" t="s">
        <v>39</v>
      </c>
      <c r="LKD90" s="15" t="s">
        <v>39</v>
      </c>
      <c r="LKE90" s="15" t="s">
        <v>39</v>
      </c>
      <c r="LKF90" s="15" t="s">
        <v>39</v>
      </c>
      <c r="LKG90" s="15" t="s">
        <v>39</v>
      </c>
      <c r="LKH90" s="15" t="s">
        <v>39</v>
      </c>
      <c r="LKI90" s="15" t="s">
        <v>39</v>
      </c>
      <c r="LKJ90" s="15" t="s">
        <v>39</v>
      </c>
      <c r="LKK90" s="15" t="s">
        <v>39</v>
      </c>
      <c r="LKL90" s="15" t="s">
        <v>39</v>
      </c>
      <c r="LKM90" s="15" t="s">
        <v>39</v>
      </c>
      <c r="LKN90" s="15" t="s">
        <v>39</v>
      </c>
      <c r="LKO90" s="15" t="s">
        <v>39</v>
      </c>
      <c r="LKP90" s="15" t="s">
        <v>39</v>
      </c>
      <c r="LKQ90" s="15" t="s">
        <v>39</v>
      </c>
      <c r="LKR90" s="15" t="s">
        <v>39</v>
      </c>
      <c r="LKS90" s="15" t="s">
        <v>39</v>
      </c>
      <c r="LKT90" s="15" t="s">
        <v>39</v>
      </c>
      <c r="LKU90" s="15" t="s">
        <v>39</v>
      </c>
      <c r="LKV90" s="15" t="s">
        <v>39</v>
      </c>
      <c r="LKW90" s="15" t="s">
        <v>39</v>
      </c>
      <c r="LKX90" s="15" t="s">
        <v>39</v>
      </c>
      <c r="LKY90" s="15" t="s">
        <v>39</v>
      </c>
      <c r="LKZ90" s="15" t="s">
        <v>39</v>
      </c>
      <c r="LLA90" s="15" t="s">
        <v>39</v>
      </c>
      <c r="LLB90" s="15" t="s">
        <v>39</v>
      </c>
      <c r="LLC90" s="15" t="s">
        <v>39</v>
      </c>
      <c r="LLD90" s="15" t="s">
        <v>39</v>
      </c>
      <c r="LLE90" s="15" t="s">
        <v>39</v>
      </c>
      <c r="LLF90" s="15" t="s">
        <v>39</v>
      </c>
      <c r="LLG90" s="15" t="s">
        <v>39</v>
      </c>
      <c r="LLH90" s="15" t="s">
        <v>39</v>
      </c>
      <c r="LLI90" s="15" t="s">
        <v>39</v>
      </c>
      <c r="LLJ90" s="15" t="s">
        <v>39</v>
      </c>
      <c r="LLK90" s="15" t="s">
        <v>39</v>
      </c>
      <c r="LLL90" s="15" t="s">
        <v>39</v>
      </c>
      <c r="LLM90" s="15" t="s">
        <v>39</v>
      </c>
      <c r="LLN90" s="15" t="s">
        <v>39</v>
      </c>
      <c r="LLO90" s="15" t="s">
        <v>39</v>
      </c>
      <c r="LLP90" s="15" t="s">
        <v>39</v>
      </c>
      <c r="LLQ90" s="15" t="s">
        <v>39</v>
      </c>
      <c r="LLR90" s="15" t="s">
        <v>39</v>
      </c>
      <c r="LLS90" s="15" t="s">
        <v>39</v>
      </c>
      <c r="LLT90" s="15" t="s">
        <v>39</v>
      </c>
      <c r="LLU90" s="15" t="s">
        <v>39</v>
      </c>
      <c r="LLV90" s="15" t="s">
        <v>39</v>
      </c>
      <c r="LLW90" s="15" t="s">
        <v>39</v>
      </c>
      <c r="LLX90" s="15" t="s">
        <v>39</v>
      </c>
      <c r="LLY90" s="15" t="s">
        <v>39</v>
      </c>
      <c r="LLZ90" s="15" t="s">
        <v>39</v>
      </c>
      <c r="LMA90" s="15" t="s">
        <v>39</v>
      </c>
      <c r="LMB90" s="15" t="s">
        <v>39</v>
      </c>
      <c r="LMC90" s="15" t="s">
        <v>39</v>
      </c>
      <c r="LMD90" s="15" t="s">
        <v>39</v>
      </c>
      <c r="LME90" s="15" t="s">
        <v>39</v>
      </c>
      <c r="LMF90" s="15" t="s">
        <v>39</v>
      </c>
      <c r="LMG90" s="15" t="s">
        <v>39</v>
      </c>
      <c r="LMH90" s="15" t="s">
        <v>39</v>
      </c>
      <c r="LMI90" s="15" t="s">
        <v>39</v>
      </c>
      <c r="LMJ90" s="15" t="s">
        <v>39</v>
      </c>
      <c r="LMK90" s="15" t="s">
        <v>39</v>
      </c>
      <c r="LML90" s="15" t="s">
        <v>39</v>
      </c>
      <c r="LMM90" s="15" t="s">
        <v>39</v>
      </c>
      <c r="LMN90" s="15" t="s">
        <v>39</v>
      </c>
      <c r="LMO90" s="15" t="s">
        <v>39</v>
      </c>
      <c r="LMP90" s="15" t="s">
        <v>39</v>
      </c>
      <c r="LMQ90" s="15" t="s">
        <v>39</v>
      </c>
      <c r="LMR90" s="15" t="s">
        <v>39</v>
      </c>
      <c r="LMS90" s="15" t="s">
        <v>39</v>
      </c>
      <c r="LMT90" s="15" t="s">
        <v>39</v>
      </c>
      <c r="LMU90" s="15" t="s">
        <v>39</v>
      </c>
      <c r="LMV90" s="15" t="s">
        <v>39</v>
      </c>
      <c r="LMW90" s="15" t="s">
        <v>39</v>
      </c>
      <c r="LMX90" s="15" t="s">
        <v>39</v>
      </c>
      <c r="LMY90" s="15" t="s">
        <v>39</v>
      </c>
      <c r="LMZ90" s="15" t="s">
        <v>39</v>
      </c>
      <c r="LNA90" s="15" t="s">
        <v>39</v>
      </c>
      <c r="LNB90" s="15" t="s">
        <v>39</v>
      </c>
      <c r="LNC90" s="15" t="s">
        <v>39</v>
      </c>
      <c r="LND90" s="15" t="s">
        <v>39</v>
      </c>
      <c r="LNE90" s="15" t="s">
        <v>39</v>
      </c>
      <c r="LNF90" s="15" t="s">
        <v>39</v>
      </c>
      <c r="LNG90" s="15" t="s">
        <v>39</v>
      </c>
      <c r="LNH90" s="15" t="s">
        <v>39</v>
      </c>
      <c r="LNI90" s="15" t="s">
        <v>39</v>
      </c>
      <c r="LNJ90" s="15" t="s">
        <v>39</v>
      </c>
      <c r="LNK90" s="15" t="s">
        <v>39</v>
      </c>
      <c r="LNL90" s="15" t="s">
        <v>39</v>
      </c>
      <c r="LNM90" s="15" t="s">
        <v>39</v>
      </c>
      <c r="LNN90" s="15" t="s">
        <v>39</v>
      </c>
      <c r="LNO90" s="15" t="s">
        <v>39</v>
      </c>
      <c r="LNP90" s="15" t="s">
        <v>39</v>
      </c>
      <c r="LNQ90" s="15" t="s">
        <v>39</v>
      </c>
      <c r="LNR90" s="15" t="s">
        <v>39</v>
      </c>
      <c r="LNS90" s="15" t="s">
        <v>39</v>
      </c>
      <c r="LNT90" s="15" t="s">
        <v>39</v>
      </c>
      <c r="LNU90" s="15" t="s">
        <v>39</v>
      </c>
      <c r="LNV90" s="15" t="s">
        <v>39</v>
      </c>
      <c r="LNW90" s="15" t="s">
        <v>39</v>
      </c>
      <c r="LNX90" s="15" t="s">
        <v>39</v>
      </c>
      <c r="LNY90" s="15" t="s">
        <v>39</v>
      </c>
      <c r="LNZ90" s="15" t="s">
        <v>39</v>
      </c>
      <c r="LOA90" s="15" t="s">
        <v>39</v>
      </c>
      <c r="LOB90" s="15" t="s">
        <v>39</v>
      </c>
      <c r="LOC90" s="15" t="s">
        <v>39</v>
      </c>
      <c r="LOD90" s="15" t="s">
        <v>39</v>
      </c>
      <c r="LOE90" s="15" t="s">
        <v>39</v>
      </c>
      <c r="LOF90" s="15" t="s">
        <v>39</v>
      </c>
      <c r="LOG90" s="15" t="s">
        <v>39</v>
      </c>
      <c r="LOH90" s="15" t="s">
        <v>39</v>
      </c>
      <c r="LOI90" s="15" t="s">
        <v>39</v>
      </c>
      <c r="LOJ90" s="15" t="s">
        <v>39</v>
      </c>
      <c r="LOK90" s="15" t="s">
        <v>39</v>
      </c>
      <c r="LOL90" s="15" t="s">
        <v>39</v>
      </c>
      <c r="LOM90" s="15" t="s">
        <v>39</v>
      </c>
      <c r="LON90" s="15" t="s">
        <v>39</v>
      </c>
      <c r="LOO90" s="15" t="s">
        <v>39</v>
      </c>
      <c r="LOP90" s="15" t="s">
        <v>39</v>
      </c>
      <c r="LOQ90" s="15" t="s">
        <v>39</v>
      </c>
      <c r="LOR90" s="15" t="s">
        <v>39</v>
      </c>
      <c r="LOS90" s="15" t="s">
        <v>39</v>
      </c>
      <c r="LOT90" s="15" t="s">
        <v>39</v>
      </c>
      <c r="LOU90" s="15" t="s">
        <v>39</v>
      </c>
      <c r="LOV90" s="15" t="s">
        <v>39</v>
      </c>
      <c r="LOW90" s="15" t="s">
        <v>39</v>
      </c>
      <c r="LOX90" s="15" t="s">
        <v>39</v>
      </c>
      <c r="LOY90" s="15" t="s">
        <v>39</v>
      </c>
      <c r="LOZ90" s="15" t="s">
        <v>39</v>
      </c>
      <c r="LPA90" s="15" t="s">
        <v>39</v>
      </c>
      <c r="LPB90" s="15" t="s">
        <v>39</v>
      </c>
      <c r="LPC90" s="15" t="s">
        <v>39</v>
      </c>
      <c r="LPD90" s="15" t="s">
        <v>39</v>
      </c>
      <c r="LPE90" s="15" t="s">
        <v>39</v>
      </c>
      <c r="LPF90" s="15" t="s">
        <v>39</v>
      </c>
      <c r="LPG90" s="15" t="s">
        <v>39</v>
      </c>
      <c r="LPH90" s="15" t="s">
        <v>39</v>
      </c>
      <c r="LPI90" s="15" t="s">
        <v>39</v>
      </c>
      <c r="LPJ90" s="15" t="s">
        <v>39</v>
      </c>
      <c r="LPK90" s="15" t="s">
        <v>39</v>
      </c>
      <c r="LPL90" s="15" t="s">
        <v>39</v>
      </c>
      <c r="LPM90" s="15" t="s">
        <v>39</v>
      </c>
      <c r="LPN90" s="15" t="s">
        <v>39</v>
      </c>
      <c r="LPO90" s="15" t="s">
        <v>39</v>
      </c>
      <c r="LPP90" s="15" t="s">
        <v>39</v>
      </c>
      <c r="LPQ90" s="15" t="s">
        <v>39</v>
      </c>
      <c r="LPR90" s="15" t="s">
        <v>39</v>
      </c>
      <c r="LPS90" s="15" t="s">
        <v>39</v>
      </c>
      <c r="LPT90" s="15" t="s">
        <v>39</v>
      </c>
      <c r="LPU90" s="15" t="s">
        <v>39</v>
      </c>
      <c r="LPV90" s="15" t="s">
        <v>39</v>
      </c>
      <c r="LPW90" s="15" t="s">
        <v>39</v>
      </c>
      <c r="LPX90" s="15" t="s">
        <v>39</v>
      </c>
      <c r="LPY90" s="15" t="s">
        <v>39</v>
      </c>
      <c r="LPZ90" s="15" t="s">
        <v>39</v>
      </c>
      <c r="LQA90" s="15" t="s">
        <v>39</v>
      </c>
      <c r="LQB90" s="15" t="s">
        <v>39</v>
      </c>
      <c r="LQC90" s="15" t="s">
        <v>39</v>
      </c>
      <c r="LQD90" s="15" t="s">
        <v>39</v>
      </c>
      <c r="LQE90" s="15" t="s">
        <v>39</v>
      </c>
      <c r="LQF90" s="15" t="s">
        <v>39</v>
      </c>
      <c r="LQG90" s="15" t="s">
        <v>39</v>
      </c>
      <c r="LQH90" s="15" t="s">
        <v>39</v>
      </c>
      <c r="LQI90" s="15" t="s">
        <v>39</v>
      </c>
      <c r="LQJ90" s="15" t="s">
        <v>39</v>
      </c>
      <c r="LQK90" s="15" t="s">
        <v>39</v>
      </c>
      <c r="LQL90" s="15" t="s">
        <v>39</v>
      </c>
      <c r="LQM90" s="15" t="s">
        <v>39</v>
      </c>
      <c r="LQN90" s="15" t="s">
        <v>39</v>
      </c>
      <c r="LQO90" s="15" t="s">
        <v>39</v>
      </c>
      <c r="LQP90" s="15" t="s">
        <v>39</v>
      </c>
      <c r="LQQ90" s="15" t="s">
        <v>39</v>
      </c>
      <c r="LQR90" s="15" t="s">
        <v>39</v>
      </c>
      <c r="LQS90" s="15" t="s">
        <v>39</v>
      </c>
      <c r="LQT90" s="15" t="s">
        <v>39</v>
      </c>
      <c r="LQU90" s="15" t="s">
        <v>39</v>
      </c>
      <c r="LQV90" s="15" t="s">
        <v>39</v>
      </c>
      <c r="LQW90" s="15" t="s">
        <v>39</v>
      </c>
      <c r="LQX90" s="15" t="s">
        <v>39</v>
      </c>
      <c r="LQY90" s="15" t="s">
        <v>39</v>
      </c>
      <c r="LQZ90" s="15" t="s">
        <v>39</v>
      </c>
      <c r="LRA90" s="15" t="s">
        <v>39</v>
      </c>
      <c r="LRB90" s="15" t="s">
        <v>39</v>
      </c>
      <c r="LRC90" s="15" t="s">
        <v>39</v>
      </c>
      <c r="LRD90" s="15" t="s">
        <v>39</v>
      </c>
      <c r="LRE90" s="15" t="s">
        <v>39</v>
      </c>
      <c r="LRF90" s="15" t="s">
        <v>39</v>
      </c>
      <c r="LRG90" s="15" t="s">
        <v>39</v>
      </c>
      <c r="LRH90" s="15" t="s">
        <v>39</v>
      </c>
      <c r="LRI90" s="15" t="s">
        <v>39</v>
      </c>
      <c r="LRJ90" s="15" t="s">
        <v>39</v>
      </c>
      <c r="LRK90" s="15" t="s">
        <v>39</v>
      </c>
      <c r="LRL90" s="15" t="s">
        <v>39</v>
      </c>
      <c r="LRM90" s="15" t="s">
        <v>39</v>
      </c>
      <c r="LRN90" s="15" t="s">
        <v>39</v>
      </c>
      <c r="LRO90" s="15" t="s">
        <v>39</v>
      </c>
      <c r="LRP90" s="15" t="s">
        <v>39</v>
      </c>
      <c r="LRQ90" s="15" t="s">
        <v>39</v>
      </c>
      <c r="LRR90" s="15" t="s">
        <v>39</v>
      </c>
      <c r="LRS90" s="15" t="s">
        <v>39</v>
      </c>
      <c r="LRT90" s="15" t="s">
        <v>39</v>
      </c>
      <c r="LRU90" s="15" t="s">
        <v>39</v>
      </c>
      <c r="LRV90" s="15" t="s">
        <v>39</v>
      </c>
      <c r="LRW90" s="15" t="s">
        <v>39</v>
      </c>
      <c r="LRX90" s="15" t="s">
        <v>39</v>
      </c>
      <c r="LRY90" s="15" t="s">
        <v>39</v>
      </c>
      <c r="LRZ90" s="15" t="s">
        <v>39</v>
      </c>
      <c r="LSA90" s="15" t="s">
        <v>39</v>
      </c>
      <c r="LSB90" s="15" t="s">
        <v>39</v>
      </c>
      <c r="LSC90" s="15" t="s">
        <v>39</v>
      </c>
      <c r="LSD90" s="15" t="s">
        <v>39</v>
      </c>
      <c r="LSE90" s="15" t="s">
        <v>39</v>
      </c>
      <c r="LSF90" s="15" t="s">
        <v>39</v>
      </c>
      <c r="LSG90" s="15" t="s">
        <v>39</v>
      </c>
      <c r="LSH90" s="15" t="s">
        <v>39</v>
      </c>
      <c r="LSI90" s="15" t="s">
        <v>39</v>
      </c>
      <c r="LSJ90" s="15" t="s">
        <v>39</v>
      </c>
      <c r="LSK90" s="15" t="s">
        <v>39</v>
      </c>
      <c r="LSL90" s="15" t="s">
        <v>39</v>
      </c>
      <c r="LSM90" s="15" t="s">
        <v>39</v>
      </c>
      <c r="LSN90" s="15" t="s">
        <v>39</v>
      </c>
      <c r="LSO90" s="15" t="s">
        <v>39</v>
      </c>
      <c r="LSP90" s="15" t="s">
        <v>39</v>
      </c>
      <c r="LSQ90" s="15" t="s">
        <v>39</v>
      </c>
      <c r="LSR90" s="15" t="s">
        <v>39</v>
      </c>
      <c r="LSS90" s="15" t="s">
        <v>39</v>
      </c>
      <c r="LST90" s="15" t="s">
        <v>39</v>
      </c>
      <c r="LSU90" s="15" t="s">
        <v>39</v>
      </c>
      <c r="LSV90" s="15" t="s">
        <v>39</v>
      </c>
      <c r="LSW90" s="15" t="s">
        <v>39</v>
      </c>
      <c r="LSX90" s="15" t="s">
        <v>39</v>
      </c>
      <c r="LSY90" s="15" t="s">
        <v>39</v>
      </c>
      <c r="LSZ90" s="15" t="s">
        <v>39</v>
      </c>
      <c r="LTA90" s="15" t="s">
        <v>39</v>
      </c>
      <c r="LTB90" s="15" t="s">
        <v>39</v>
      </c>
      <c r="LTC90" s="15" t="s">
        <v>39</v>
      </c>
      <c r="LTD90" s="15" t="s">
        <v>39</v>
      </c>
      <c r="LTE90" s="15" t="s">
        <v>39</v>
      </c>
      <c r="LTF90" s="15" t="s">
        <v>39</v>
      </c>
      <c r="LTG90" s="15" t="s">
        <v>39</v>
      </c>
      <c r="LTH90" s="15" t="s">
        <v>39</v>
      </c>
      <c r="LTI90" s="15" t="s">
        <v>39</v>
      </c>
      <c r="LTJ90" s="15" t="s">
        <v>39</v>
      </c>
      <c r="LTK90" s="15" t="s">
        <v>39</v>
      </c>
      <c r="LTL90" s="15" t="s">
        <v>39</v>
      </c>
      <c r="LTM90" s="15" t="s">
        <v>39</v>
      </c>
      <c r="LTN90" s="15" t="s">
        <v>39</v>
      </c>
      <c r="LTO90" s="15" t="s">
        <v>39</v>
      </c>
      <c r="LTP90" s="15" t="s">
        <v>39</v>
      </c>
      <c r="LTQ90" s="15" t="s">
        <v>39</v>
      </c>
      <c r="LTR90" s="15" t="s">
        <v>39</v>
      </c>
      <c r="LTS90" s="15" t="s">
        <v>39</v>
      </c>
      <c r="LTT90" s="15" t="s">
        <v>39</v>
      </c>
      <c r="LTU90" s="15" t="s">
        <v>39</v>
      </c>
      <c r="LTV90" s="15" t="s">
        <v>39</v>
      </c>
      <c r="LTW90" s="15" t="s">
        <v>39</v>
      </c>
      <c r="LTX90" s="15" t="s">
        <v>39</v>
      </c>
      <c r="LTY90" s="15" t="s">
        <v>39</v>
      </c>
      <c r="LTZ90" s="15" t="s">
        <v>39</v>
      </c>
      <c r="LUA90" s="15" t="s">
        <v>39</v>
      </c>
      <c r="LUB90" s="15" t="s">
        <v>39</v>
      </c>
      <c r="LUC90" s="15" t="s">
        <v>39</v>
      </c>
      <c r="LUD90" s="15" t="s">
        <v>39</v>
      </c>
      <c r="LUE90" s="15" t="s">
        <v>39</v>
      </c>
      <c r="LUF90" s="15" t="s">
        <v>39</v>
      </c>
      <c r="LUG90" s="15" t="s">
        <v>39</v>
      </c>
      <c r="LUH90" s="15" t="s">
        <v>39</v>
      </c>
      <c r="LUI90" s="15" t="s">
        <v>39</v>
      </c>
      <c r="LUJ90" s="15" t="s">
        <v>39</v>
      </c>
      <c r="LUK90" s="15" t="s">
        <v>39</v>
      </c>
      <c r="LUL90" s="15" t="s">
        <v>39</v>
      </c>
      <c r="LUM90" s="15" t="s">
        <v>39</v>
      </c>
      <c r="LUN90" s="15" t="s">
        <v>39</v>
      </c>
      <c r="LUO90" s="15" t="s">
        <v>39</v>
      </c>
      <c r="LUP90" s="15" t="s">
        <v>39</v>
      </c>
      <c r="LUQ90" s="15" t="s">
        <v>39</v>
      </c>
      <c r="LUR90" s="15" t="s">
        <v>39</v>
      </c>
      <c r="LUS90" s="15" t="s">
        <v>39</v>
      </c>
      <c r="LUT90" s="15" t="s">
        <v>39</v>
      </c>
      <c r="LUU90" s="15" t="s">
        <v>39</v>
      </c>
      <c r="LUV90" s="15" t="s">
        <v>39</v>
      </c>
      <c r="LUW90" s="15" t="s">
        <v>39</v>
      </c>
      <c r="LUX90" s="15" t="s">
        <v>39</v>
      </c>
      <c r="LUY90" s="15" t="s">
        <v>39</v>
      </c>
      <c r="LUZ90" s="15" t="s">
        <v>39</v>
      </c>
      <c r="LVA90" s="15" t="s">
        <v>39</v>
      </c>
      <c r="LVB90" s="15" t="s">
        <v>39</v>
      </c>
      <c r="LVC90" s="15" t="s">
        <v>39</v>
      </c>
      <c r="LVD90" s="15" t="s">
        <v>39</v>
      </c>
      <c r="LVE90" s="15" t="s">
        <v>39</v>
      </c>
      <c r="LVF90" s="15" t="s">
        <v>39</v>
      </c>
      <c r="LVG90" s="15" t="s">
        <v>39</v>
      </c>
      <c r="LVH90" s="15" t="s">
        <v>39</v>
      </c>
      <c r="LVI90" s="15" t="s">
        <v>39</v>
      </c>
      <c r="LVJ90" s="15" t="s">
        <v>39</v>
      </c>
      <c r="LVK90" s="15" t="s">
        <v>39</v>
      </c>
      <c r="LVL90" s="15" t="s">
        <v>39</v>
      </c>
      <c r="LVM90" s="15" t="s">
        <v>39</v>
      </c>
      <c r="LVN90" s="15" t="s">
        <v>39</v>
      </c>
      <c r="LVO90" s="15" t="s">
        <v>39</v>
      </c>
      <c r="LVP90" s="15" t="s">
        <v>39</v>
      </c>
      <c r="LVQ90" s="15" t="s">
        <v>39</v>
      </c>
      <c r="LVR90" s="15" t="s">
        <v>39</v>
      </c>
      <c r="LVS90" s="15" t="s">
        <v>39</v>
      </c>
      <c r="LVT90" s="15" t="s">
        <v>39</v>
      </c>
      <c r="LVU90" s="15" t="s">
        <v>39</v>
      </c>
      <c r="LVV90" s="15" t="s">
        <v>39</v>
      </c>
      <c r="LVW90" s="15" t="s">
        <v>39</v>
      </c>
      <c r="LVX90" s="15" t="s">
        <v>39</v>
      </c>
      <c r="LVY90" s="15" t="s">
        <v>39</v>
      </c>
      <c r="LVZ90" s="15" t="s">
        <v>39</v>
      </c>
      <c r="LWA90" s="15" t="s">
        <v>39</v>
      </c>
      <c r="LWB90" s="15" t="s">
        <v>39</v>
      </c>
      <c r="LWC90" s="15" t="s">
        <v>39</v>
      </c>
      <c r="LWD90" s="15" t="s">
        <v>39</v>
      </c>
      <c r="LWE90" s="15" t="s">
        <v>39</v>
      </c>
      <c r="LWF90" s="15" t="s">
        <v>39</v>
      </c>
      <c r="LWG90" s="15" t="s">
        <v>39</v>
      </c>
      <c r="LWH90" s="15" t="s">
        <v>39</v>
      </c>
      <c r="LWI90" s="15" t="s">
        <v>39</v>
      </c>
      <c r="LWJ90" s="15" t="s">
        <v>39</v>
      </c>
      <c r="LWK90" s="15" t="s">
        <v>39</v>
      </c>
      <c r="LWL90" s="15" t="s">
        <v>39</v>
      </c>
      <c r="LWM90" s="15" t="s">
        <v>39</v>
      </c>
      <c r="LWN90" s="15" t="s">
        <v>39</v>
      </c>
      <c r="LWO90" s="15" t="s">
        <v>39</v>
      </c>
      <c r="LWP90" s="15" t="s">
        <v>39</v>
      </c>
      <c r="LWQ90" s="15" t="s">
        <v>39</v>
      </c>
      <c r="LWR90" s="15" t="s">
        <v>39</v>
      </c>
      <c r="LWS90" s="15" t="s">
        <v>39</v>
      </c>
      <c r="LWT90" s="15" t="s">
        <v>39</v>
      </c>
      <c r="LWU90" s="15" t="s">
        <v>39</v>
      </c>
      <c r="LWV90" s="15" t="s">
        <v>39</v>
      </c>
      <c r="LWW90" s="15" t="s">
        <v>39</v>
      </c>
      <c r="LWX90" s="15" t="s">
        <v>39</v>
      </c>
      <c r="LWY90" s="15" t="s">
        <v>39</v>
      </c>
      <c r="LWZ90" s="15" t="s">
        <v>39</v>
      </c>
      <c r="LXA90" s="15" t="s">
        <v>39</v>
      </c>
      <c r="LXB90" s="15" t="s">
        <v>39</v>
      </c>
      <c r="LXC90" s="15" t="s">
        <v>39</v>
      </c>
      <c r="LXD90" s="15" t="s">
        <v>39</v>
      </c>
      <c r="LXE90" s="15" t="s">
        <v>39</v>
      </c>
      <c r="LXF90" s="15" t="s">
        <v>39</v>
      </c>
      <c r="LXG90" s="15" t="s">
        <v>39</v>
      </c>
      <c r="LXH90" s="15" t="s">
        <v>39</v>
      </c>
      <c r="LXI90" s="15" t="s">
        <v>39</v>
      </c>
      <c r="LXJ90" s="15" t="s">
        <v>39</v>
      </c>
      <c r="LXK90" s="15" t="s">
        <v>39</v>
      </c>
      <c r="LXL90" s="15" t="s">
        <v>39</v>
      </c>
      <c r="LXM90" s="15" t="s">
        <v>39</v>
      </c>
      <c r="LXN90" s="15" t="s">
        <v>39</v>
      </c>
      <c r="LXO90" s="15" t="s">
        <v>39</v>
      </c>
      <c r="LXP90" s="15" t="s">
        <v>39</v>
      </c>
      <c r="LXQ90" s="15" t="s">
        <v>39</v>
      </c>
      <c r="LXR90" s="15" t="s">
        <v>39</v>
      </c>
      <c r="LXS90" s="15" t="s">
        <v>39</v>
      </c>
      <c r="LXT90" s="15" t="s">
        <v>39</v>
      </c>
      <c r="LXU90" s="15" t="s">
        <v>39</v>
      </c>
      <c r="LXV90" s="15" t="s">
        <v>39</v>
      </c>
      <c r="LXW90" s="15" t="s">
        <v>39</v>
      </c>
      <c r="LXX90" s="15" t="s">
        <v>39</v>
      </c>
      <c r="LXY90" s="15" t="s">
        <v>39</v>
      </c>
      <c r="LXZ90" s="15" t="s">
        <v>39</v>
      </c>
      <c r="LYA90" s="15" t="s">
        <v>39</v>
      </c>
      <c r="LYB90" s="15" t="s">
        <v>39</v>
      </c>
      <c r="LYC90" s="15" t="s">
        <v>39</v>
      </c>
      <c r="LYD90" s="15" t="s">
        <v>39</v>
      </c>
      <c r="LYE90" s="15" t="s">
        <v>39</v>
      </c>
      <c r="LYF90" s="15" t="s">
        <v>39</v>
      </c>
      <c r="LYG90" s="15" t="s">
        <v>39</v>
      </c>
      <c r="LYH90" s="15" t="s">
        <v>39</v>
      </c>
      <c r="LYI90" s="15" t="s">
        <v>39</v>
      </c>
      <c r="LYJ90" s="15" t="s">
        <v>39</v>
      </c>
      <c r="LYK90" s="15" t="s">
        <v>39</v>
      </c>
      <c r="LYL90" s="15" t="s">
        <v>39</v>
      </c>
      <c r="LYM90" s="15" t="s">
        <v>39</v>
      </c>
      <c r="LYN90" s="15" t="s">
        <v>39</v>
      </c>
      <c r="LYO90" s="15" t="s">
        <v>39</v>
      </c>
      <c r="LYP90" s="15" t="s">
        <v>39</v>
      </c>
      <c r="LYQ90" s="15" t="s">
        <v>39</v>
      </c>
      <c r="LYR90" s="15" t="s">
        <v>39</v>
      </c>
      <c r="LYS90" s="15" t="s">
        <v>39</v>
      </c>
      <c r="LYT90" s="15" t="s">
        <v>39</v>
      </c>
      <c r="LYU90" s="15" t="s">
        <v>39</v>
      </c>
      <c r="LYV90" s="15" t="s">
        <v>39</v>
      </c>
      <c r="LYW90" s="15" t="s">
        <v>39</v>
      </c>
      <c r="LYX90" s="15" t="s">
        <v>39</v>
      </c>
      <c r="LYY90" s="15" t="s">
        <v>39</v>
      </c>
      <c r="LYZ90" s="15" t="s">
        <v>39</v>
      </c>
      <c r="LZA90" s="15" t="s">
        <v>39</v>
      </c>
      <c r="LZB90" s="15" t="s">
        <v>39</v>
      </c>
      <c r="LZC90" s="15" t="s">
        <v>39</v>
      </c>
      <c r="LZD90" s="15" t="s">
        <v>39</v>
      </c>
      <c r="LZE90" s="15" t="s">
        <v>39</v>
      </c>
      <c r="LZF90" s="15" t="s">
        <v>39</v>
      </c>
      <c r="LZG90" s="15" t="s">
        <v>39</v>
      </c>
      <c r="LZH90" s="15" t="s">
        <v>39</v>
      </c>
      <c r="LZI90" s="15" t="s">
        <v>39</v>
      </c>
      <c r="LZJ90" s="15" t="s">
        <v>39</v>
      </c>
      <c r="LZK90" s="15" t="s">
        <v>39</v>
      </c>
      <c r="LZL90" s="15" t="s">
        <v>39</v>
      </c>
      <c r="LZM90" s="15" t="s">
        <v>39</v>
      </c>
      <c r="LZN90" s="15" t="s">
        <v>39</v>
      </c>
      <c r="LZO90" s="15" t="s">
        <v>39</v>
      </c>
      <c r="LZP90" s="15" t="s">
        <v>39</v>
      </c>
      <c r="LZQ90" s="15" t="s">
        <v>39</v>
      </c>
      <c r="LZR90" s="15" t="s">
        <v>39</v>
      </c>
      <c r="LZS90" s="15" t="s">
        <v>39</v>
      </c>
      <c r="LZT90" s="15" t="s">
        <v>39</v>
      </c>
      <c r="LZU90" s="15" t="s">
        <v>39</v>
      </c>
      <c r="LZV90" s="15" t="s">
        <v>39</v>
      </c>
      <c r="LZW90" s="15" t="s">
        <v>39</v>
      </c>
      <c r="LZX90" s="15" t="s">
        <v>39</v>
      </c>
      <c r="LZY90" s="15" t="s">
        <v>39</v>
      </c>
      <c r="LZZ90" s="15" t="s">
        <v>39</v>
      </c>
      <c r="MAA90" s="15" t="s">
        <v>39</v>
      </c>
      <c r="MAB90" s="15" t="s">
        <v>39</v>
      </c>
      <c r="MAC90" s="15" t="s">
        <v>39</v>
      </c>
      <c r="MAD90" s="15" t="s">
        <v>39</v>
      </c>
      <c r="MAE90" s="15" t="s">
        <v>39</v>
      </c>
      <c r="MAF90" s="15" t="s">
        <v>39</v>
      </c>
      <c r="MAG90" s="15" t="s">
        <v>39</v>
      </c>
      <c r="MAH90" s="15" t="s">
        <v>39</v>
      </c>
      <c r="MAI90" s="15" t="s">
        <v>39</v>
      </c>
      <c r="MAJ90" s="15" t="s">
        <v>39</v>
      </c>
      <c r="MAK90" s="15" t="s">
        <v>39</v>
      </c>
      <c r="MAL90" s="15" t="s">
        <v>39</v>
      </c>
      <c r="MAM90" s="15" t="s">
        <v>39</v>
      </c>
      <c r="MAN90" s="15" t="s">
        <v>39</v>
      </c>
      <c r="MAO90" s="15" t="s">
        <v>39</v>
      </c>
      <c r="MAP90" s="15" t="s">
        <v>39</v>
      </c>
      <c r="MAQ90" s="15" t="s">
        <v>39</v>
      </c>
      <c r="MAR90" s="15" t="s">
        <v>39</v>
      </c>
      <c r="MAS90" s="15" t="s">
        <v>39</v>
      </c>
      <c r="MAT90" s="15" t="s">
        <v>39</v>
      </c>
      <c r="MAU90" s="15" t="s">
        <v>39</v>
      </c>
      <c r="MAV90" s="15" t="s">
        <v>39</v>
      </c>
      <c r="MAW90" s="15" t="s">
        <v>39</v>
      </c>
      <c r="MAX90" s="15" t="s">
        <v>39</v>
      </c>
      <c r="MAY90" s="15" t="s">
        <v>39</v>
      </c>
      <c r="MAZ90" s="15" t="s">
        <v>39</v>
      </c>
      <c r="MBA90" s="15" t="s">
        <v>39</v>
      </c>
      <c r="MBB90" s="15" t="s">
        <v>39</v>
      </c>
      <c r="MBC90" s="15" t="s">
        <v>39</v>
      </c>
      <c r="MBD90" s="15" t="s">
        <v>39</v>
      </c>
      <c r="MBE90" s="15" t="s">
        <v>39</v>
      </c>
      <c r="MBF90" s="15" t="s">
        <v>39</v>
      </c>
      <c r="MBG90" s="15" t="s">
        <v>39</v>
      </c>
      <c r="MBH90" s="15" t="s">
        <v>39</v>
      </c>
      <c r="MBI90" s="15" t="s">
        <v>39</v>
      </c>
      <c r="MBJ90" s="15" t="s">
        <v>39</v>
      </c>
      <c r="MBK90" s="15" t="s">
        <v>39</v>
      </c>
      <c r="MBL90" s="15" t="s">
        <v>39</v>
      </c>
      <c r="MBM90" s="15" t="s">
        <v>39</v>
      </c>
      <c r="MBN90" s="15" t="s">
        <v>39</v>
      </c>
      <c r="MBO90" s="15" t="s">
        <v>39</v>
      </c>
      <c r="MBP90" s="15" t="s">
        <v>39</v>
      </c>
      <c r="MBQ90" s="15" t="s">
        <v>39</v>
      </c>
      <c r="MBR90" s="15" t="s">
        <v>39</v>
      </c>
      <c r="MBS90" s="15" t="s">
        <v>39</v>
      </c>
      <c r="MBT90" s="15" t="s">
        <v>39</v>
      </c>
      <c r="MBU90" s="15" t="s">
        <v>39</v>
      </c>
      <c r="MBV90" s="15" t="s">
        <v>39</v>
      </c>
      <c r="MBW90" s="15" t="s">
        <v>39</v>
      </c>
      <c r="MBX90" s="15" t="s">
        <v>39</v>
      </c>
      <c r="MBY90" s="15" t="s">
        <v>39</v>
      </c>
      <c r="MBZ90" s="15" t="s">
        <v>39</v>
      </c>
      <c r="MCA90" s="15" t="s">
        <v>39</v>
      </c>
      <c r="MCB90" s="15" t="s">
        <v>39</v>
      </c>
      <c r="MCC90" s="15" t="s">
        <v>39</v>
      </c>
      <c r="MCD90" s="15" t="s">
        <v>39</v>
      </c>
      <c r="MCE90" s="15" t="s">
        <v>39</v>
      </c>
      <c r="MCF90" s="15" t="s">
        <v>39</v>
      </c>
      <c r="MCG90" s="15" t="s">
        <v>39</v>
      </c>
      <c r="MCH90" s="15" t="s">
        <v>39</v>
      </c>
      <c r="MCI90" s="15" t="s">
        <v>39</v>
      </c>
      <c r="MCJ90" s="15" t="s">
        <v>39</v>
      </c>
      <c r="MCK90" s="15" t="s">
        <v>39</v>
      </c>
      <c r="MCL90" s="15" t="s">
        <v>39</v>
      </c>
      <c r="MCM90" s="15" t="s">
        <v>39</v>
      </c>
      <c r="MCN90" s="15" t="s">
        <v>39</v>
      </c>
      <c r="MCO90" s="15" t="s">
        <v>39</v>
      </c>
      <c r="MCP90" s="15" t="s">
        <v>39</v>
      </c>
      <c r="MCQ90" s="15" t="s">
        <v>39</v>
      </c>
      <c r="MCR90" s="15" t="s">
        <v>39</v>
      </c>
      <c r="MCS90" s="15" t="s">
        <v>39</v>
      </c>
      <c r="MCT90" s="15" t="s">
        <v>39</v>
      </c>
      <c r="MCU90" s="15" t="s">
        <v>39</v>
      </c>
      <c r="MCV90" s="15" t="s">
        <v>39</v>
      </c>
      <c r="MCW90" s="15" t="s">
        <v>39</v>
      </c>
      <c r="MCX90" s="15" t="s">
        <v>39</v>
      </c>
      <c r="MCY90" s="15" t="s">
        <v>39</v>
      </c>
      <c r="MCZ90" s="15" t="s">
        <v>39</v>
      </c>
      <c r="MDA90" s="15" t="s">
        <v>39</v>
      </c>
      <c r="MDB90" s="15" t="s">
        <v>39</v>
      </c>
      <c r="MDC90" s="15" t="s">
        <v>39</v>
      </c>
      <c r="MDD90" s="15" t="s">
        <v>39</v>
      </c>
      <c r="MDE90" s="15" t="s">
        <v>39</v>
      </c>
      <c r="MDF90" s="15" t="s">
        <v>39</v>
      </c>
      <c r="MDG90" s="15" t="s">
        <v>39</v>
      </c>
      <c r="MDH90" s="15" t="s">
        <v>39</v>
      </c>
      <c r="MDI90" s="15" t="s">
        <v>39</v>
      </c>
      <c r="MDJ90" s="15" t="s">
        <v>39</v>
      </c>
      <c r="MDK90" s="15" t="s">
        <v>39</v>
      </c>
      <c r="MDL90" s="15" t="s">
        <v>39</v>
      </c>
      <c r="MDM90" s="15" t="s">
        <v>39</v>
      </c>
      <c r="MDN90" s="15" t="s">
        <v>39</v>
      </c>
      <c r="MDO90" s="15" t="s">
        <v>39</v>
      </c>
      <c r="MDP90" s="15" t="s">
        <v>39</v>
      </c>
      <c r="MDQ90" s="15" t="s">
        <v>39</v>
      </c>
      <c r="MDR90" s="15" t="s">
        <v>39</v>
      </c>
      <c r="MDS90" s="15" t="s">
        <v>39</v>
      </c>
      <c r="MDT90" s="15" t="s">
        <v>39</v>
      </c>
      <c r="MDU90" s="15" t="s">
        <v>39</v>
      </c>
      <c r="MDV90" s="15" t="s">
        <v>39</v>
      </c>
      <c r="MDW90" s="15" t="s">
        <v>39</v>
      </c>
      <c r="MDX90" s="15" t="s">
        <v>39</v>
      </c>
      <c r="MDY90" s="15" t="s">
        <v>39</v>
      </c>
      <c r="MDZ90" s="15" t="s">
        <v>39</v>
      </c>
      <c r="MEA90" s="15" t="s">
        <v>39</v>
      </c>
      <c r="MEB90" s="15" t="s">
        <v>39</v>
      </c>
      <c r="MEC90" s="15" t="s">
        <v>39</v>
      </c>
      <c r="MED90" s="15" t="s">
        <v>39</v>
      </c>
      <c r="MEE90" s="15" t="s">
        <v>39</v>
      </c>
      <c r="MEF90" s="15" t="s">
        <v>39</v>
      </c>
      <c r="MEG90" s="15" t="s">
        <v>39</v>
      </c>
      <c r="MEH90" s="15" t="s">
        <v>39</v>
      </c>
      <c r="MEI90" s="15" t="s">
        <v>39</v>
      </c>
      <c r="MEJ90" s="15" t="s">
        <v>39</v>
      </c>
      <c r="MEK90" s="15" t="s">
        <v>39</v>
      </c>
      <c r="MEL90" s="15" t="s">
        <v>39</v>
      </c>
      <c r="MEM90" s="15" t="s">
        <v>39</v>
      </c>
      <c r="MEN90" s="15" t="s">
        <v>39</v>
      </c>
      <c r="MEO90" s="15" t="s">
        <v>39</v>
      </c>
      <c r="MEP90" s="15" t="s">
        <v>39</v>
      </c>
      <c r="MEQ90" s="15" t="s">
        <v>39</v>
      </c>
      <c r="MER90" s="15" t="s">
        <v>39</v>
      </c>
      <c r="MES90" s="15" t="s">
        <v>39</v>
      </c>
      <c r="MET90" s="15" t="s">
        <v>39</v>
      </c>
      <c r="MEU90" s="15" t="s">
        <v>39</v>
      </c>
      <c r="MEV90" s="15" t="s">
        <v>39</v>
      </c>
      <c r="MEW90" s="15" t="s">
        <v>39</v>
      </c>
      <c r="MEX90" s="15" t="s">
        <v>39</v>
      </c>
      <c r="MEY90" s="15" t="s">
        <v>39</v>
      </c>
      <c r="MEZ90" s="15" t="s">
        <v>39</v>
      </c>
      <c r="MFA90" s="15" t="s">
        <v>39</v>
      </c>
      <c r="MFB90" s="15" t="s">
        <v>39</v>
      </c>
      <c r="MFC90" s="15" t="s">
        <v>39</v>
      </c>
      <c r="MFD90" s="15" t="s">
        <v>39</v>
      </c>
      <c r="MFE90" s="15" t="s">
        <v>39</v>
      </c>
      <c r="MFF90" s="15" t="s">
        <v>39</v>
      </c>
      <c r="MFG90" s="15" t="s">
        <v>39</v>
      </c>
      <c r="MFH90" s="15" t="s">
        <v>39</v>
      </c>
      <c r="MFI90" s="15" t="s">
        <v>39</v>
      </c>
      <c r="MFJ90" s="15" t="s">
        <v>39</v>
      </c>
      <c r="MFK90" s="15" t="s">
        <v>39</v>
      </c>
      <c r="MFL90" s="15" t="s">
        <v>39</v>
      </c>
      <c r="MFM90" s="15" t="s">
        <v>39</v>
      </c>
      <c r="MFN90" s="15" t="s">
        <v>39</v>
      </c>
      <c r="MFO90" s="15" t="s">
        <v>39</v>
      </c>
      <c r="MFP90" s="15" t="s">
        <v>39</v>
      </c>
      <c r="MFQ90" s="15" t="s">
        <v>39</v>
      </c>
      <c r="MFR90" s="15" t="s">
        <v>39</v>
      </c>
      <c r="MFS90" s="15" t="s">
        <v>39</v>
      </c>
      <c r="MFT90" s="15" t="s">
        <v>39</v>
      </c>
      <c r="MFU90" s="15" t="s">
        <v>39</v>
      </c>
      <c r="MFV90" s="15" t="s">
        <v>39</v>
      </c>
      <c r="MFW90" s="15" t="s">
        <v>39</v>
      </c>
      <c r="MFX90" s="15" t="s">
        <v>39</v>
      </c>
      <c r="MFY90" s="15" t="s">
        <v>39</v>
      </c>
      <c r="MFZ90" s="15" t="s">
        <v>39</v>
      </c>
      <c r="MGA90" s="15" t="s">
        <v>39</v>
      </c>
      <c r="MGB90" s="15" t="s">
        <v>39</v>
      </c>
      <c r="MGC90" s="15" t="s">
        <v>39</v>
      </c>
      <c r="MGD90" s="15" t="s">
        <v>39</v>
      </c>
      <c r="MGE90" s="15" t="s">
        <v>39</v>
      </c>
      <c r="MGF90" s="15" t="s">
        <v>39</v>
      </c>
      <c r="MGG90" s="15" t="s">
        <v>39</v>
      </c>
      <c r="MGH90" s="15" t="s">
        <v>39</v>
      </c>
      <c r="MGI90" s="15" t="s">
        <v>39</v>
      </c>
      <c r="MGJ90" s="15" t="s">
        <v>39</v>
      </c>
      <c r="MGK90" s="15" t="s">
        <v>39</v>
      </c>
      <c r="MGL90" s="15" t="s">
        <v>39</v>
      </c>
      <c r="MGM90" s="15" t="s">
        <v>39</v>
      </c>
      <c r="MGN90" s="15" t="s">
        <v>39</v>
      </c>
      <c r="MGO90" s="15" t="s">
        <v>39</v>
      </c>
      <c r="MGP90" s="15" t="s">
        <v>39</v>
      </c>
      <c r="MGQ90" s="15" t="s">
        <v>39</v>
      </c>
      <c r="MGR90" s="15" t="s">
        <v>39</v>
      </c>
      <c r="MGS90" s="15" t="s">
        <v>39</v>
      </c>
      <c r="MGT90" s="15" t="s">
        <v>39</v>
      </c>
      <c r="MGU90" s="15" t="s">
        <v>39</v>
      </c>
      <c r="MGV90" s="15" t="s">
        <v>39</v>
      </c>
      <c r="MGW90" s="15" t="s">
        <v>39</v>
      </c>
      <c r="MGX90" s="15" t="s">
        <v>39</v>
      </c>
      <c r="MGY90" s="15" t="s">
        <v>39</v>
      </c>
      <c r="MGZ90" s="15" t="s">
        <v>39</v>
      </c>
      <c r="MHA90" s="15" t="s">
        <v>39</v>
      </c>
      <c r="MHB90" s="15" t="s">
        <v>39</v>
      </c>
      <c r="MHC90" s="15" t="s">
        <v>39</v>
      </c>
      <c r="MHD90" s="15" t="s">
        <v>39</v>
      </c>
      <c r="MHE90" s="15" t="s">
        <v>39</v>
      </c>
      <c r="MHF90" s="15" t="s">
        <v>39</v>
      </c>
      <c r="MHG90" s="15" t="s">
        <v>39</v>
      </c>
      <c r="MHH90" s="15" t="s">
        <v>39</v>
      </c>
      <c r="MHI90" s="15" t="s">
        <v>39</v>
      </c>
      <c r="MHJ90" s="15" t="s">
        <v>39</v>
      </c>
      <c r="MHK90" s="15" t="s">
        <v>39</v>
      </c>
      <c r="MHL90" s="15" t="s">
        <v>39</v>
      </c>
      <c r="MHM90" s="15" t="s">
        <v>39</v>
      </c>
      <c r="MHN90" s="15" t="s">
        <v>39</v>
      </c>
      <c r="MHO90" s="15" t="s">
        <v>39</v>
      </c>
      <c r="MHP90" s="15" t="s">
        <v>39</v>
      </c>
      <c r="MHQ90" s="15" t="s">
        <v>39</v>
      </c>
      <c r="MHR90" s="15" t="s">
        <v>39</v>
      </c>
      <c r="MHS90" s="15" t="s">
        <v>39</v>
      </c>
      <c r="MHT90" s="15" t="s">
        <v>39</v>
      </c>
      <c r="MHU90" s="15" t="s">
        <v>39</v>
      </c>
      <c r="MHV90" s="15" t="s">
        <v>39</v>
      </c>
      <c r="MHW90" s="15" t="s">
        <v>39</v>
      </c>
      <c r="MHX90" s="15" t="s">
        <v>39</v>
      </c>
      <c r="MHY90" s="15" t="s">
        <v>39</v>
      </c>
      <c r="MHZ90" s="15" t="s">
        <v>39</v>
      </c>
      <c r="MIA90" s="15" t="s">
        <v>39</v>
      </c>
      <c r="MIB90" s="15" t="s">
        <v>39</v>
      </c>
      <c r="MIC90" s="15" t="s">
        <v>39</v>
      </c>
      <c r="MID90" s="15" t="s">
        <v>39</v>
      </c>
      <c r="MIE90" s="15" t="s">
        <v>39</v>
      </c>
      <c r="MIF90" s="15" t="s">
        <v>39</v>
      </c>
      <c r="MIG90" s="15" t="s">
        <v>39</v>
      </c>
      <c r="MIH90" s="15" t="s">
        <v>39</v>
      </c>
      <c r="MII90" s="15" t="s">
        <v>39</v>
      </c>
      <c r="MIJ90" s="15" t="s">
        <v>39</v>
      </c>
      <c r="MIK90" s="15" t="s">
        <v>39</v>
      </c>
      <c r="MIL90" s="15" t="s">
        <v>39</v>
      </c>
      <c r="MIM90" s="15" t="s">
        <v>39</v>
      </c>
      <c r="MIN90" s="15" t="s">
        <v>39</v>
      </c>
      <c r="MIO90" s="15" t="s">
        <v>39</v>
      </c>
      <c r="MIP90" s="15" t="s">
        <v>39</v>
      </c>
      <c r="MIQ90" s="15" t="s">
        <v>39</v>
      </c>
      <c r="MIR90" s="15" t="s">
        <v>39</v>
      </c>
      <c r="MIS90" s="15" t="s">
        <v>39</v>
      </c>
      <c r="MIT90" s="15" t="s">
        <v>39</v>
      </c>
      <c r="MIU90" s="15" t="s">
        <v>39</v>
      </c>
      <c r="MIV90" s="15" t="s">
        <v>39</v>
      </c>
      <c r="MIW90" s="15" t="s">
        <v>39</v>
      </c>
      <c r="MIX90" s="15" t="s">
        <v>39</v>
      </c>
      <c r="MIY90" s="15" t="s">
        <v>39</v>
      </c>
      <c r="MIZ90" s="15" t="s">
        <v>39</v>
      </c>
      <c r="MJA90" s="15" t="s">
        <v>39</v>
      </c>
      <c r="MJB90" s="15" t="s">
        <v>39</v>
      </c>
      <c r="MJC90" s="15" t="s">
        <v>39</v>
      </c>
      <c r="MJD90" s="15" t="s">
        <v>39</v>
      </c>
      <c r="MJE90" s="15" t="s">
        <v>39</v>
      </c>
      <c r="MJF90" s="15" t="s">
        <v>39</v>
      </c>
      <c r="MJG90" s="15" t="s">
        <v>39</v>
      </c>
      <c r="MJH90" s="15" t="s">
        <v>39</v>
      </c>
      <c r="MJI90" s="15" t="s">
        <v>39</v>
      </c>
      <c r="MJJ90" s="15" t="s">
        <v>39</v>
      </c>
      <c r="MJK90" s="15" t="s">
        <v>39</v>
      </c>
      <c r="MJL90" s="15" t="s">
        <v>39</v>
      </c>
      <c r="MJM90" s="15" t="s">
        <v>39</v>
      </c>
      <c r="MJN90" s="15" t="s">
        <v>39</v>
      </c>
      <c r="MJO90" s="15" t="s">
        <v>39</v>
      </c>
      <c r="MJP90" s="15" t="s">
        <v>39</v>
      </c>
      <c r="MJQ90" s="15" t="s">
        <v>39</v>
      </c>
      <c r="MJR90" s="15" t="s">
        <v>39</v>
      </c>
      <c r="MJS90" s="15" t="s">
        <v>39</v>
      </c>
      <c r="MJT90" s="15" t="s">
        <v>39</v>
      </c>
      <c r="MJU90" s="15" t="s">
        <v>39</v>
      </c>
      <c r="MJV90" s="15" t="s">
        <v>39</v>
      </c>
      <c r="MJW90" s="15" t="s">
        <v>39</v>
      </c>
      <c r="MJX90" s="15" t="s">
        <v>39</v>
      </c>
      <c r="MJY90" s="15" t="s">
        <v>39</v>
      </c>
      <c r="MJZ90" s="15" t="s">
        <v>39</v>
      </c>
      <c r="MKA90" s="15" t="s">
        <v>39</v>
      </c>
      <c r="MKB90" s="15" t="s">
        <v>39</v>
      </c>
      <c r="MKC90" s="15" t="s">
        <v>39</v>
      </c>
      <c r="MKD90" s="15" t="s">
        <v>39</v>
      </c>
      <c r="MKE90" s="15" t="s">
        <v>39</v>
      </c>
      <c r="MKF90" s="15" t="s">
        <v>39</v>
      </c>
      <c r="MKG90" s="15" t="s">
        <v>39</v>
      </c>
      <c r="MKH90" s="15" t="s">
        <v>39</v>
      </c>
      <c r="MKI90" s="15" t="s">
        <v>39</v>
      </c>
      <c r="MKJ90" s="15" t="s">
        <v>39</v>
      </c>
      <c r="MKK90" s="15" t="s">
        <v>39</v>
      </c>
      <c r="MKL90" s="15" t="s">
        <v>39</v>
      </c>
      <c r="MKM90" s="15" t="s">
        <v>39</v>
      </c>
      <c r="MKN90" s="15" t="s">
        <v>39</v>
      </c>
      <c r="MKO90" s="15" t="s">
        <v>39</v>
      </c>
      <c r="MKP90" s="15" t="s">
        <v>39</v>
      </c>
      <c r="MKQ90" s="15" t="s">
        <v>39</v>
      </c>
      <c r="MKR90" s="15" t="s">
        <v>39</v>
      </c>
      <c r="MKS90" s="15" t="s">
        <v>39</v>
      </c>
      <c r="MKT90" s="15" t="s">
        <v>39</v>
      </c>
      <c r="MKU90" s="15" t="s">
        <v>39</v>
      </c>
      <c r="MKV90" s="15" t="s">
        <v>39</v>
      </c>
      <c r="MKW90" s="15" t="s">
        <v>39</v>
      </c>
      <c r="MKX90" s="15" t="s">
        <v>39</v>
      </c>
      <c r="MKY90" s="15" t="s">
        <v>39</v>
      </c>
      <c r="MKZ90" s="15" t="s">
        <v>39</v>
      </c>
      <c r="MLA90" s="15" t="s">
        <v>39</v>
      </c>
      <c r="MLB90" s="15" t="s">
        <v>39</v>
      </c>
      <c r="MLC90" s="15" t="s">
        <v>39</v>
      </c>
      <c r="MLD90" s="15" t="s">
        <v>39</v>
      </c>
      <c r="MLE90" s="15" t="s">
        <v>39</v>
      </c>
      <c r="MLF90" s="15" t="s">
        <v>39</v>
      </c>
      <c r="MLG90" s="15" t="s">
        <v>39</v>
      </c>
      <c r="MLH90" s="15" t="s">
        <v>39</v>
      </c>
      <c r="MLI90" s="15" t="s">
        <v>39</v>
      </c>
      <c r="MLJ90" s="15" t="s">
        <v>39</v>
      </c>
      <c r="MLK90" s="15" t="s">
        <v>39</v>
      </c>
      <c r="MLL90" s="15" t="s">
        <v>39</v>
      </c>
      <c r="MLM90" s="15" t="s">
        <v>39</v>
      </c>
      <c r="MLN90" s="15" t="s">
        <v>39</v>
      </c>
      <c r="MLO90" s="15" t="s">
        <v>39</v>
      </c>
      <c r="MLP90" s="15" t="s">
        <v>39</v>
      </c>
      <c r="MLQ90" s="15" t="s">
        <v>39</v>
      </c>
      <c r="MLR90" s="15" t="s">
        <v>39</v>
      </c>
      <c r="MLS90" s="15" t="s">
        <v>39</v>
      </c>
      <c r="MLT90" s="15" t="s">
        <v>39</v>
      </c>
      <c r="MLU90" s="15" t="s">
        <v>39</v>
      </c>
      <c r="MLV90" s="15" t="s">
        <v>39</v>
      </c>
      <c r="MLW90" s="15" t="s">
        <v>39</v>
      </c>
      <c r="MLX90" s="15" t="s">
        <v>39</v>
      </c>
      <c r="MLY90" s="15" t="s">
        <v>39</v>
      </c>
      <c r="MLZ90" s="15" t="s">
        <v>39</v>
      </c>
      <c r="MMA90" s="15" t="s">
        <v>39</v>
      </c>
      <c r="MMB90" s="15" t="s">
        <v>39</v>
      </c>
      <c r="MMC90" s="15" t="s">
        <v>39</v>
      </c>
      <c r="MMD90" s="15" t="s">
        <v>39</v>
      </c>
      <c r="MME90" s="15" t="s">
        <v>39</v>
      </c>
      <c r="MMF90" s="15" t="s">
        <v>39</v>
      </c>
      <c r="MMG90" s="15" t="s">
        <v>39</v>
      </c>
      <c r="MMH90" s="15" t="s">
        <v>39</v>
      </c>
      <c r="MMI90" s="15" t="s">
        <v>39</v>
      </c>
      <c r="MMJ90" s="15" t="s">
        <v>39</v>
      </c>
      <c r="MMK90" s="15" t="s">
        <v>39</v>
      </c>
      <c r="MML90" s="15" t="s">
        <v>39</v>
      </c>
      <c r="MMM90" s="15" t="s">
        <v>39</v>
      </c>
      <c r="MMN90" s="15" t="s">
        <v>39</v>
      </c>
      <c r="MMO90" s="15" t="s">
        <v>39</v>
      </c>
      <c r="MMP90" s="15" t="s">
        <v>39</v>
      </c>
      <c r="MMQ90" s="15" t="s">
        <v>39</v>
      </c>
      <c r="MMR90" s="15" t="s">
        <v>39</v>
      </c>
      <c r="MMS90" s="15" t="s">
        <v>39</v>
      </c>
      <c r="MMT90" s="15" t="s">
        <v>39</v>
      </c>
      <c r="MMU90" s="15" t="s">
        <v>39</v>
      </c>
      <c r="MMV90" s="15" t="s">
        <v>39</v>
      </c>
      <c r="MMW90" s="15" t="s">
        <v>39</v>
      </c>
      <c r="MMX90" s="15" t="s">
        <v>39</v>
      </c>
      <c r="MMY90" s="15" t="s">
        <v>39</v>
      </c>
      <c r="MMZ90" s="15" t="s">
        <v>39</v>
      </c>
      <c r="MNA90" s="15" t="s">
        <v>39</v>
      </c>
      <c r="MNB90" s="15" t="s">
        <v>39</v>
      </c>
      <c r="MNC90" s="15" t="s">
        <v>39</v>
      </c>
      <c r="MND90" s="15" t="s">
        <v>39</v>
      </c>
      <c r="MNE90" s="15" t="s">
        <v>39</v>
      </c>
      <c r="MNF90" s="15" t="s">
        <v>39</v>
      </c>
      <c r="MNG90" s="15" t="s">
        <v>39</v>
      </c>
      <c r="MNH90" s="15" t="s">
        <v>39</v>
      </c>
      <c r="MNI90" s="15" t="s">
        <v>39</v>
      </c>
      <c r="MNJ90" s="15" t="s">
        <v>39</v>
      </c>
      <c r="MNK90" s="15" t="s">
        <v>39</v>
      </c>
      <c r="MNL90" s="15" t="s">
        <v>39</v>
      </c>
      <c r="MNM90" s="15" t="s">
        <v>39</v>
      </c>
      <c r="MNN90" s="15" t="s">
        <v>39</v>
      </c>
      <c r="MNO90" s="15" t="s">
        <v>39</v>
      </c>
      <c r="MNP90" s="15" t="s">
        <v>39</v>
      </c>
      <c r="MNQ90" s="15" t="s">
        <v>39</v>
      </c>
      <c r="MNR90" s="15" t="s">
        <v>39</v>
      </c>
      <c r="MNS90" s="15" t="s">
        <v>39</v>
      </c>
      <c r="MNT90" s="15" t="s">
        <v>39</v>
      </c>
      <c r="MNU90" s="15" t="s">
        <v>39</v>
      </c>
      <c r="MNV90" s="15" t="s">
        <v>39</v>
      </c>
      <c r="MNW90" s="15" t="s">
        <v>39</v>
      </c>
      <c r="MNX90" s="15" t="s">
        <v>39</v>
      </c>
      <c r="MNY90" s="15" t="s">
        <v>39</v>
      </c>
      <c r="MNZ90" s="15" t="s">
        <v>39</v>
      </c>
      <c r="MOA90" s="15" t="s">
        <v>39</v>
      </c>
      <c r="MOB90" s="15" t="s">
        <v>39</v>
      </c>
      <c r="MOC90" s="15" t="s">
        <v>39</v>
      </c>
      <c r="MOD90" s="15" t="s">
        <v>39</v>
      </c>
      <c r="MOE90" s="15" t="s">
        <v>39</v>
      </c>
      <c r="MOF90" s="15" t="s">
        <v>39</v>
      </c>
      <c r="MOG90" s="15" t="s">
        <v>39</v>
      </c>
      <c r="MOH90" s="15" t="s">
        <v>39</v>
      </c>
      <c r="MOI90" s="15" t="s">
        <v>39</v>
      </c>
      <c r="MOJ90" s="15" t="s">
        <v>39</v>
      </c>
      <c r="MOK90" s="15" t="s">
        <v>39</v>
      </c>
      <c r="MOL90" s="15" t="s">
        <v>39</v>
      </c>
      <c r="MOM90" s="15" t="s">
        <v>39</v>
      </c>
      <c r="MON90" s="15" t="s">
        <v>39</v>
      </c>
      <c r="MOO90" s="15" t="s">
        <v>39</v>
      </c>
      <c r="MOP90" s="15" t="s">
        <v>39</v>
      </c>
      <c r="MOQ90" s="15" t="s">
        <v>39</v>
      </c>
      <c r="MOR90" s="15" t="s">
        <v>39</v>
      </c>
      <c r="MOS90" s="15" t="s">
        <v>39</v>
      </c>
      <c r="MOT90" s="15" t="s">
        <v>39</v>
      </c>
      <c r="MOU90" s="15" t="s">
        <v>39</v>
      </c>
      <c r="MOV90" s="15" t="s">
        <v>39</v>
      </c>
      <c r="MOW90" s="15" t="s">
        <v>39</v>
      </c>
      <c r="MOX90" s="15" t="s">
        <v>39</v>
      </c>
      <c r="MOY90" s="15" t="s">
        <v>39</v>
      </c>
      <c r="MOZ90" s="15" t="s">
        <v>39</v>
      </c>
      <c r="MPA90" s="15" t="s">
        <v>39</v>
      </c>
      <c r="MPB90" s="15" t="s">
        <v>39</v>
      </c>
      <c r="MPC90" s="15" t="s">
        <v>39</v>
      </c>
      <c r="MPD90" s="15" t="s">
        <v>39</v>
      </c>
      <c r="MPE90" s="15" t="s">
        <v>39</v>
      </c>
      <c r="MPF90" s="15" t="s">
        <v>39</v>
      </c>
      <c r="MPG90" s="15" t="s">
        <v>39</v>
      </c>
      <c r="MPH90" s="15" t="s">
        <v>39</v>
      </c>
      <c r="MPI90" s="15" t="s">
        <v>39</v>
      </c>
      <c r="MPJ90" s="15" t="s">
        <v>39</v>
      </c>
      <c r="MPK90" s="15" t="s">
        <v>39</v>
      </c>
      <c r="MPL90" s="15" t="s">
        <v>39</v>
      </c>
      <c r="MPM90" s="15" t="s">
        <v>39</v>
      </c>
      <c r="MPN90" s="15" t="s">
        <v>39</v>
      </c>
      <c r="MPO90" s="15" t="s">
        <v>39</v>
      </c>
      <c r="MPP90" s="15" t="s">
        <v>39</v>
      </c>
      <c r="MPQ90" s="15" t="s">
        <v>39</v>
      </c>
      <c r="MPR90" s="15" t="s">
        <v>39</v>
      </c>
      <c r="MPS90" s="15" t="s">
        <v>39</v>
      </c>
      <c r="MPT90" s="15" t="s">
        <v>39</v>
      </c>
      <c r="MPU90" s="15" t="s">
        <v>39</v>
      </c>
      <c r="MPV90" s="15" t="s">
        <v>39</v>
      </c>
      <c r="MPW90" s="15" t="s">
        <v>39</v>
      </c>
      <c r="MPX90" s="15" t="s">
        <v>39</v>
      </c>
      <c r="MPY90" s="15" t="s">
        <v>39</v>
      </c>
      <c r="MPZ90" s="15" t="s">
        <v>39</v>
      </c>
      <c r="MQA90" s="15" t="s">
        <v>39</v>
      </c>
      <c r="MQB90" s="15" t="s">
        <v>39</v>
      </c>
      <c r="MQC90" s="15" t="s">
        <v>39</v>
      </c>
      <c r="MQD90" s="15" t="s">
        <v>39</v>
      </c>
      <c r="MQE90" s="15" t="s">
        <v>39</v>
      </c>
      <c r="MQF90" s="15" t="s">
        <v>39</v>
      </c>
      <c r="MQG90" s="15" t="s">
        <v>39</v>
      </c>
      <c r="MQH90" s="15" t="s">
        <v>39</v>
      </c>
      <c r="MQI90" s="15" t="s">
        <v>39</v>
      </c>
      <c r="MQJ90" s="15" t="s">
        <v>39</v>
      </c>
      <c r="MQK90" s="15" t="s">
        <v>39</v>
      </c>
      <c r="MQL90" s="15" t="s">
        <v>39</v>
      </c>
      <c r="MQM90" s="15" t="s">
        <v>39</v>
      </c>
      <c r="MQN90" s="15" t="s">
        <v>39</v>
      </c>
      <c r="MQO90" s="15" t="s">
        <v>39</v>
      </c>
      <c r="MQP90" s="15" t="s">
        <v>39</v>
      </c>
      <c r="MQQ90" s="15" t="s">
        <v>39</v>
      </c>
      <c r="MQR90" s="15" t="s">
        <v>39</v>
      </c>
      <c r="MQS90" s="15" t="s">
        <v>39</v>
      </c>
      <c r="MQT90" s="15" t="s">
        <v>39</v>
      </c>
      <c r="MQU90" s="15" t="s">
        <v>39</v>
      </c>
      <c r="MQV90" s="15" t="s">
        <v>39</v>
      </c>
      <c r="MQW90" s="15" t="s">
        <v>39</v>
      </c>
      <c r="MQX90" s="15" t="s">
        <v>39</v>
      </c>
      <c r="MQY90" s="15" t="s">
        <v>39</v>
      </c>
      <c r="MQZ90" s="15" t="s">
        <v>39</v>
      </c>
      <c r="MRA90" s="15" t="s">
        <v>39</v>
      </c>
      <c r="MRB90" s="15" t="s">
        <v>39</v>
      </c>
      <c r="MRC90" s="15" t="s">
        <v>39</v>
      </c>
      <c r="MRD90" s="15" t="s">
        <v>39</v>
      </c>
      <c r="MRE90" s="15" t="s">
        <v>39</v>
      </c>
      <c r="MRF90" s="15" t="s">
        <v>39</v>
      </c>
      <c r="MRG90" s="15" t="s">
        <v>39</v>
      </c>
      <c r="MRH90" s="15" t="s">
        <v>39</v>
      </c>
      <c r="MRI90" s="15" t="s">
        <v>39</v>
      </c>
      <c r="MRJ90" s="15" t="s">
        <v>39</v>
      </c>
      <c r="MRK90" s="15" t="s">
        <v>39</v>
      </c>
      <c r="MRL90" s="15" t="s">
        <v>39</v>
      </c>
      <c r="MRM90" s="15" t="s">
        <v>39</v>
      </c>
      <c r="MRN90" s="15" t="s">
        <v>39</v>
      </c>
      <c r="MRO90" s="15" t="s">
        <v>39</v>
      </c>
      <c r="MRP90" s="15" t="s">
        <v>39</v>
      </c>
      <c r="MRQ90" s="15" t="s">
        <v>39</v>
      </c>
      <c r="MRR90" s="15" t="s">
        <v>39</v>
      </c>
      <c r="MRS90" s="15" t="s">
        <v>39</v>
      </c>
      <c r="MRT90" s="15" t="s">
        <v>39</v>
      </c>
      <c r="MRU90" s="15" t="s">
        <v>39</v>
      </c>
      <c r="MRV90" s="15" t="s">
        <v>39</v>
      </c>
      <c r="MRW90" s="15" t="s">
        <v>39</v>
      </c>
      <c r="MRX90" s="15" t="s">
        <v>39</v>
      </c>
      <c r="MRY90" s="15" t="s">
        <v>39</v>
      </c>
      <c r="MRZ90" s="15" t="s">
        <v>39</v>
      </c>
      <c r="MSA90" s="15" t="s">
        <v>39</v>
      </c>
      <c r="MSB90" s="15" t="s">
        <v>39</v>
      </c>
      <c r="MSC90" s="15" t="s">
        <v>39</v>
      </c>
      <c r="MSD90" s="15" t="s">
        <v>39</v>
      </c>
      <c r="MSE90" s="15" t="s">
        <v>39</v>
      </c>
      <c r="MSF90" s="15" t="s">
        <v>39</v>
      </c>
      <c r="MSG90" s="15" t="s">
        <v>39</v>
      </c>
      <c r="MSH90" s="15" t="s">
        <v>39</v>
      </c>
      <c r="MSI90" s="15" t="s">
        <v>39</v>
      </c>
      <c r="MSJ90" s="15" t="s">
        <v>39</v>
      </c>
      <c r="MSK90" s="15" t="s">
        <v>39</v>
      </c>
      <c r="MSL90" s="15" t="s">
        <v>39</v>
      </c>
      <c r="MSM90" s="15" t="s">
        <v>39</v>
      </c>
      <c r="MSN90" s="15" t="s">
        <v>39</v>
      </c>
      <c r="MSO90" s="15" t="s">
        <v>39</v>
      </c>
      <c r="MSP90" s="15" t="s">
        <v>39</v>
      </c>
      <c r="MSQ90" s="15" t="s">
        <v>39</v>
      </c>
      <c r="MSR90" s="15" t="s">
        <v>39</v>
      </c>
      <c r="MSS90" s="15" t="s">
        <v>39</v>
      </c>
      <c r="MST90" s="15" t="s">
        <v>39</v>
      </c>
      <c r="MSU90" s="15" t="s">
        <v>39</v>
      </c>
      <c r="MSV90" s="15" t="s">
        <v>39</v>
      </c>
      <c r="MSW90" s="15" t="s">
        <v>39</v>
      </c>
      <c r="MSX90" s="15" t="s">
        <v>39</v>
      </c>
      <c r="MSY90" s="15" t="s">
        <v>39</v>
      </c>
      <c r="MSZ90" s="15" t="s">
        <v>39</v>
      </c>
      <c r="MTA90" s="15" t="s">
        <v>39</v>
      </c>
      <c r="MTB90" s="15" t="s">
        <v>39</v>
      </c>
      <c r="MTC90" s="15" t="s">
        <v>39</v>
      </c>
      <c r="MTD90" s="15" t="s">
        <v>39</v>
      </c>
      <c r="MTE90" s="15" t="s">
        <v>39</v>
      </c>
      <c r="MTF90" s="15" t="s">
        <v>39</v>
      </c>
      <c r="MTG90" s="15" t="s">
        <v>39</v>
      </c>
      <c r="MTH90" s="15" t="s">
        <v>39</v>
      </c>
      <c r="MTI90" s="15" t="s">
        <v>39</v>
      </c>
      <c r="MTJ90" s="15" t="s">
        <v>39</v>
      </c>
      <c r="MTK90" s="15" t="s">
        <v>39</v>
      </c>
      <c r="MTL90" s="15" t="s">
        <v>39</v>
      </c>
      <c r="MTM90" s="15" t="s">
        <v>39</v>
      </c>
      <c r="MTN90" s="15" t="s">
        <v>39</v>
      </c>
      <c r="MTO90" s="15" t="s">
        <v>39</v>
      </c>
      <c r="MTP90" s="15" t="s">
        <v>39</v>
      </c>
      <c r="MTQ90" s="15" t="s">
        <v>39</v>
      </c>
      <c r="MTR90" s="15" t="s">
        <v>39</v>
      </c>
      <c r="MTS90" s="15" t="s">
        <v>39</v>
      </c>
      <c r="MTT90" s="15" t="s">
        <v>39</v>
      </c>
      <c r="MTU90" s="15" t="s">
        <v>39</v>
      </c>
      <c r="MTV90" s="15" t="s">
        <v>39</v>
      </c>
      <c r="MTW90" s="15" t="s">
        <v>39</v>
      </c>
      <c r="MTX90" s="15" t="s">
        <v>39</v>
      </c>
      <c r="MTY90" s="15" t="s">
        <v>39</v>
      </c>
      <c r="MTZ90" s="15" t="s">
        <v>39</v>
      </c>
      <c r="MUA90" s="15" t="s">
        <v>39</v>
      </c>
      <c r="MUB90" s="15" t="s">
        <v>39</v>
      </c>
      <c r="MUC90" s="15" t="s">
        <v>39</v>
      </c>
      <c r="MUD90" s="15" t="s">
        <v>39</v>
      </c>
      <c r="MUE90" s="15" t="s">
        <v>39</v>
      </c>
      <c r="MUF90" s="15" t="s">
        <v>39</v>
      </c>
      <c r="MUG90" s="15" t="s">
        <v>39</v>
      </c>
      <c r="MUH90" s="15" t="s">
        <v>39</v>
      </c>
      <c r="MUI90" s="15" t="s">
        <v>39</v>
      </c>
      <c r="MUJ90" s="15" t="s">
        <v>39</v>
      </c>
      <c r="MUK90" s="15" t="s">
        <v>39</v>
      </c>
      <c r="MUL90" s="15" t="s">
        <v>39</v>
      </c>
      <c r="MUM90" s="15" t="s">
        <v>39</v>
      </c>
      <c r="MUN90" s="15" t="s">
        <v>39</v>
      </c>
      <c r="MUO90" s="15" t="s">
        <v>39</v>
      </c>
      <c r="MUP90" s="15" t="s">
        <v>39</v>
      </c>
      <c r="MUQ90" s="15" t="s">
        <v>39</v>
      </c>
      <c r="MUR90" s="15" t="s">
        <v>39</v>
      </c>
      <c r="MUS90" s="15" t="s">
        <v>39</v>
      </c>
      <c r="MUT90" s="15" t="s">
        <v>39</v>
      </c>
      <c r="MUU90" s="15" t="s">
        <v>39</v>
      </c>
      <c r="MUV90" s="15" t="s">
        <v>39</v>
      </c>
      <c r="MUW90" s="15" t="s">
        <v>39</v>
      </c>
      <c r="MUX90" s="15" t="s">
        <v>39</v>
      </c>
      <c r="MUY90" s="15" t="s">
        <v>39</v>
      </c>
      <c r="MUZ90" s="15" t="s">
        <v>39</v>
      </c>
      <c r="MVA90" s="15" t="s">
        <v>39</v>
      </c>
      <c r="MVB90" s="15" t="s">
        <v>39</v>
      </c>
      <c r="MVC90" s="15" t="s">
        <v>39</v>
      </c>
      <c r="MVD90" s="15" t="s">
        <v>39</v>
      </c>
      <c r="MVE90" s="15" t="s">
        <v>39</v>
      </c>
      <c r="MVF90" s="15" t="s">
        <v>39</v>
      </c>
      <c r="MVG90" s="15" t="s">
        <v>39</v>
      </c>
      <c r="MVH90" s="15" t="s">
        <v>39</v>
      </c>
      <c r="MVI90" s="15" t="s">
        <v>39</v>
      </c>
      <c r="MVJ90" s="15" t="s">
        <v>39</v>
      </c>
      <c r="MVK90" s="15" t="s">
        <v>39</v>
      </c>
      <c r="MVL90" s="15" t="s">
        <v>39</v>
      </c>
      <c r="MVM90" s="15" t="s">
        <v>39</v>
      </c>
      <c r="MVN90" s="15" t="s">
        <v>39</v>
      </c>
      <c r="MVO90" s="15" t="s">
        <v>39</v>
      </c>
      <c r="MVP90" s="15" t="s">
        <v>39</v>
      </c>
      <c r="MVQ90" s="15" t="s">
        <v>39</v>
      </c>
      <c r="MVR90" s="15" t="s">
        <v>39</v>
      </c>
      <c r="MVS90" s="15" t="s">
        <v>39</v>
      </c>
      <c r="MVT90" s="15" t="s">
        <v>39</v>
      </c>
      <c r="MVU90" s="15" t="s">
        <v>39</v>
      </c>
      <c r="MVV90" s="15" t="s">
        <v>39</v>
      </c>
      <c r="MVW90" s="15" t="s">
        <v>39</v>
      </c>
      <c r="MVX90" s="15" t="s">
        <v>39</v>
      </c>
      <c r="MVY90" s="15" t="s">
        <v>39</v>
      </c>
      <c r="MVZ90" s="15" t="s">
        <v>39</v>
      </c>
      <c r="MWA90" s="15" t="s">
        <v>39</v>
      </c>
      <c r="MWB90" s="15" t="s">
        <v>39</v>
      </c>
      <c r="MWC90" s="15" t="s">
        <v>39</v>
      </c>
      <c r="MWD90" s="15" t="s">
        <v>39</v>
      </c>
      <c r="MWE90" s="15" t="s">
        <v>39</v>
      </c>
      <c r="MWF90" s="15" t="s">
        <v>39</v>
      </c>
      <c r="MWG90" s="15" t="s">
        <v>39</v>
      </c>
      <c r="MWH90" s="15" t="s">
        <v>39</v>
      </c>
      <c r="MWI90" s="15" t="s">
        <v>39</v>
      </c>
      <c r="MWJ90" s="15" t="s">
        <v>39</v>
      </c>
      <c r="MWK90" s="15" t="s">
        <v>39</v>
      </c>
      <c r="MWL90" s="15" t="s">
        <v>39</v>
      </c>
      <c r="MWM90" s="15" t="s">
        <v>39</v>
      </c>
      <c r="MWN90" s="15" t="s">
        <v>39</v>
      </c>
      <c r="MWO90" s="15" t="s">
        <v>39</v>
      </c>
      <c r="MWP90" s="15" t="s">
        <v>39</v>
      </c>
      <c r="MWQ90" s="15" t="s">
        <v>39</v>
      </c>
      <c r="MWR90" s="15" t="s">
        <v>39</v>
      </c>
      <c r="MWS90" s="15" t="s">
        <v>39</v>
      </c>
      <c r="MWT90" s="15" t="s">
        <v>39</v>
      </c>
      <c r="MWU90" s="15" t="s">
        <v>39</v>
      </c>
      <c r="MWV90" s="15" t="s">
        <v>39</v>
      </c>
      <c r="MWW90" s="15" t="s">
        <v>39</v>
      </c>
      <c r="MWX90" s="15" t="s">
        <v>39</v>
      </c>
      <c r="MWY90" s="15" t="s">
        <v>39</v>
      </c>
      <c r="MWZ90" s="15" t="s">
        <v>39</v>
      </c>
      <c r="MXA90" s="15" t="s">
        <v>39</v>
      </c>
      <c r="MXB90" s="15" t="s">
        <v>39</v>
      </c>
      <c r="MXC90" s="15" t="s">
        <v>39</v>
      </c>
      <c r="MXD90" s="15" t="s">
        <v>39</v>
      </c>
      <c r="MXE90" s="15" t="s">
        <v>39</v>
      </c>
      <c r="MXF90" s="15" t="s">
        <v>39</v>
      </c>
      <c r="MXG90" s="15" t="s">
        <v>39</v>
      </c>
      <c r="MXH90" s="15" t="s">
        <v>39</v>
      </c>
      <c r="MXI90" s="15" t="s">
        <v>39</v>
      </c>
      <c r="MXJ90" s="15" t="s">
        <v>39</v>
      </c>
      <c r="MXK90" s="15" t="s">
        <v>39</v>
      </c>
      <c r="MXL90" s="15" t="s">
        <v>39</v>
      </c>
      <c r="MXM90" s="15" t="s">
        <v>39</v>
      </c>
      <c r="MXN90" s="15" t="s">
        <v>39</v>
      </c>
      <c r="MXO90" s="15" t="s">
        <v>39</v>
      </c>
      <c r="MXP90" s="15" t="s">
        <v>39</v>
      </c>
      <c r="MXQ90" s="15" t="s">
        <v>39</v>
      </c>
      <c r="MXR90" s="15" t="s">
        <v>39</v>
      </c>
      <c r="MXS90" s="15" t="s">
        <v>39</v>
      </c>
      <c r="MXT90" s="15" t="s">
        <v>39</v>
      </c>
      <c r="MXU90" s="15" t="s">
        <v>39</v>
      </c>
      <c r="MXV90" s="15" t="s">
        <v>39</v>
      </c>
      <c r="MXW90" s="15" t="s">
        <v>39</v>
      </c>
      <c r="MXX90" s="15" t="s">
        <v>39</v>
      </c>
      <c r="MXY90" s="15" t="s">
        <v>39</v>
      </c>
      <c r="MXZ90" s="15" t="s">
        <v>39</v>
      </c>
      <c r="MYA90" s="15" t="s">
        <v>39</v>
      </c>
      <c r="MYB90" s="15" t="s">
        <v>39</v>
      </c>
      <c r="MYC90" s="15" t="s">
        <v>39</v>
      </c>
      <c r="MYD90" s="15" t="s">
        <v>39</v>
      </c>
      <c r="MYE90" s="15" t="s">
        <v>39</v>
      </c>
      <c r="MYF90" s="15" t="s">
        <v>39</v>
      </c>
      <c r="MYG90" s="15" t="s">
        <v>39</v>
      </c>
      <c r="MYH90" s="15" t="s">
        <v>39</v>
      </c>
      <c r="MYI90" s="15" t="s">
        <v>39</v>
      </c>
      <c r="MYJ90" s="15" t="s">
        <v>39</v>
      </c>
      <c r="MYK90" s="15" t="s">
        <v>39</v>
      </c>
      <c r="MYL90" s="15" t="s">
        <v>39</v>
      </c>
      <c r="MYM90" s="15" t="s">
        <v>39</v>
      </c>
      <c r="MYN90" s="15" t="s">
        <v>39</v>
      </c>
      <c r="MYO90" s="15" t="s">
        <v>39</v>
      </c>
      <c r="MYP90" s="15" t="s">
        <v>39</v>
      </c>
      <c r="MYQ90" s="15" t="s">
        <v>39</v>
      </c>
      <c r="MYR90" s="15" t="s">
        <v>39</v>
      </c>
      <c r="MYS90" s="15" t="s">
        <v>39</v>
      </c>
      <c r="MYT90" s="15" t="s">
        <v>39</v>
      </c>
      <c r="MYU90" s="15" t="s">
        <v>39</v>
      </c>
      <c r="MYV90" s="15" t="s">
        <v>39</v>
      </c>
      <c r="MYW90" s="15" t="s">
        <v>39</v>
      </c>
      <c r="MYX90" s="15" t="s">
        <v>39</v>
      </c>
      <c r="MYY90" s="15" t="s">
        <v>39</v>
      </c>
      <c r="MYZ90" s="15" t="s">
        <v>39</v>
      </c>
      <c r="MZA90" s="15" t="s">
        <v>39</v>
      </c>
      <c r="MZB90" s="15" t="s">
        <v>39</v>
      </c>
      <c r="MZC90" s="15" t="s">
        <v>39</v>
      </c>
      <c r="MZD90" s="15" t="s">
        <v>39</v>
      </c>
      <c r="MZE90" s="15" t="s">
        <v>39</v>
      </c>
      <c r="MZF90" s="15" t="s">
        <v>39</v>
      </c>
      <c r="MZG90" s="15" t="s">
        <v>39</v>
      </c>
      <c r="MZH90" s="15" t="s">
        <v>39</v>
      </c>
      <c r="MZI90" s="15" t="s">
        <v>39</v>
      </c>
      <c r="MZJ90" s="15" t="s">
        <v>39</v>
      </c>
      <c r="MZK90" s="15" t="s">
        <v>39</v>
      </c>
      <c r="MZL90" s="15" t="s">
        <v>39</v>
      </c>
      <c r="MZM90" s="15" t="s">
        <v>39</v>
      </c>
      <c r="MZN90" s="15" t="s">
        <v>39</v>
      </c>
      <c r="MZO90" s="15" t="s">
        <v>39</v>
      </c>
      <c r="MZP90" s="15" t="s">
        <v>39</v>
      </c>
      <c r="MZQ90" s="15" t="s">
        <v>39</v>
      </c>
      <c r="MZR90" s="15" t="s">
        <v>39</v>
      </c>
      <c r="MZS90" s="15" t="s">
        <v>39</v>
      </c>
      <c r="MZT90" s="15" t="s">
        <v>39</v>
      </c>
      <c r="MZU90" s="15" t="s">
        <v>39</v>
      </c>
      <c r="MZV90" s="15" t="s">
        <v>39</v>
      </c>
      <c r="MZW90" s="15" t="s">
        <v>39</v>
      </c>
      <c r="MZX90" s="15" t="s">
        <v>39</v>
      </c>
      <c r="MZY90" s="15" t="s">
        <v>39</v>
      </c>
      <c r="MZZ90" s="15" t="s">
        <v>39</v>
      </c>
      <c r="NAA90" s="15" t="s">
        <v>39</v>
      </c>
      <c r="NAB90" s="15" t="s">
        <v>39</v>
      </c>
      <c r="NAC90" s="15" t="s">
        <v>39</v>
      </c>
      <c r="NAD90" s="15" t="s">
        <v>39</v>
      </c>
      <c r="NAE90" s="15" t="s">
        <v>39</v>
      </c>
      <c r="NAF90" s="15" t="s">
        <v>39</v>
      </c>
      <c r="NAG90" s="15" t="s">
        <v>39</v>
      </c>
      <c r="NAH90" s="15" t="s">
        <v>39</v>
      </c>
      <c r="NAI90" s="15" t="s">
        <v>39</v>
      </c>
      <c r="NAJ90" s="15" t="s">
        <v>39</v>
      </c>
      <c r="NAK90" s="15" t="s">
        <v>39</v>
      </c>
      <c r="NAL90" s="15" t="s">
        <v>39</v>
      </c>
      <c r="NAM90" s="15" t="s">
        <v>39</v>
      </c>
      <c r="NAN90" s="15" t="s">
        <v>39</v>
      </c>
      <c r="NAO90" s="15" t="s">
        <v>39</v>
      </c>
      <c r="NAP90" s="15" t="s">
        <v>39</v>
      </c>
      <c r="NAQ90" s="15" t="s">
        <v>39</v>
      </c>
      <c r="NAR90" s="15" t="s">
        <v>39</v>
      </c>
      <c r="NAS90" s="15" t="s">
        <v>39</v>
      </c>
      <c r="NAT90" s="15" t="s">
        <v>39</v>
      </c>
      <c r="NAU90" s="15" t="s">
        <v>39</v>
      </c>
      <c r="NAV90" s="15" t="s">
        <v>39</v>
      </c>
      <c r="NAW90" s="15" t="s">
        <v>39</v>
      </c>
      <c r="NAX90" s="15" t="s">
        <v>39</v>
      </c>
      <c r="NAY90" s="15" t="s">
        <v>39</v>
      </c>
      <c r="NAZ90" s="15" t="s">
        <v>39</v>
      </c>
      <c r="NBA90" s="15" t="s">
        <v>39</v>
      </c>
      <c r="NBB90" s="15" t="s">
        <v>39</v>
      </c>
      <c r="NBC90" s="15" t="s">
        <v>39</v>
      </c>
      <c r="NBD90" s="15" t="s">
        <v>39</v>
      </c>
      <c r="NBE90" s="15" t="s">
        <v>39</v>
      </c>
      <c r="NBF90" s="15" t="s">
        <v>39</v>
      </c>
      <c r="NBG90" s="15" t="s">
        <v>39</v>
      </c>
      <c r="NBH90" s="15" t="s">
        <v>39</v>
      </c>
      <c r="NBI90" s="15" t="s">
        <v>39</v>
      </c>
      <c r="NBJ90" s="15" t="s">
        <v>39</v>
      </c>
      <c r="NBK90" s="15" t="s">
        <v>39</v>
      </c>
      <c r="NBL90" s="15" t="s">
        <v>39</v>
      </c>
      <c r="NBM90" s="15" t="s">
        <v>39</v>
      </c>
      <c r="NBN90" s="15" t="s">
        <v>39</v>
      </c>
      <c r="NBO90" s="15" t="s">
        <v>39</v>
      </c>
      <c r="NBP90" s="15" t="s">
        <v>39</v>
      </c>
      <c r="NBQ90" s="15" t="s">
        <v>39</v>
      </c>
      <c r="NBR90" s="15" t="s">
        <v>39</v>
      </c>
      <c r="NBS90" s="15" t="s">
        <v>39</v>
      </c>
      <c r="NBT90" s="15" t="s">
        <v>39</v>
      </c>
      <c r="NBU90" s="15" t="s">
        <v>39</v>
      </c>
      <c r="NBV90" s="15" t="s">
        <v>39</v>
      </c>
      <c r="NBW90" s="15" t="s">
        <v>39</v>
      </c>
      <c r="NBX90" s="15" t="s">
        <v>39</v>
      </c>
      <c r="NBY90" s="15" t="s">
        <v>39</v>
      </c>
      <c r="NBZ90" s="15" t="s">
        <v>39</v>
      </c>
      <c r="NCA90" s="15" t="s">
        <v>39</v>
      </c>
      <c r="NCB90" s="15" t="s">
        <v>39</v>
      </c>
      <c r="NCC90" s="15" t="s">
        <v>39</v>
      </c>
      <c r="NCD90" s="15" t="s">
        <v>39</v>
      </c>
      <c r="NCE90" s="15" t="s">
        <v>39</v>
      </c>
      <c r="NCF90" s="15" t="s">
        <v>39</v>
      </c>
      <c r="NCG90" s="15" t="s">
        <v>39</v>
      </c>
      <c r="NCH90" s="15" t="s">
        <v>39</v>
      </c>
      <c r="NCI90" s="15" t="s">
        <v>39</v>
      </c>
      <c r="NCJ90" s="15" t="s">
        <v>39</v>
      </c>
      <c r="NCK90" s="15" t="s">
        <v>39</v>
      </c>
      <c r="NCL90" s="15" t="s">
        <v>39</v>
      </c>
      <c r="NCM90" s="15" t="s">
        <v>39</v>
      </c>
      <c r="NCN90" s="15" t="s">
        <v>39</v>
      </c>
      <c r="NCO90" s="15" t="s">
        <v>39</v>
      </c>
      <c r="NCP90" s="15" t="s">
        <v>39</v>
      </c>
      <c r="NCQ90" s="15" t="s">
        <v>39</v>
      </c>
      <c r="NCR90" s="15" t="s">
        <v>39</v>
      </c>
      <c r="NCS90" s="15" t="s">
        <v>39</v>
      </c>
      <c r="NCT90" s="15" t="s">
        <v>39</v>
      </c>
      <c r="NCU90" s="15" t="s">
        <v>39</v>
      </c>
      <c r="NCV90" s="15" t="s">
        <v>39</v>
      </c>
      <c r="NCW90" s="15" t="s">
        <v>39</v>
      </c>
      <c r="NCX90" s="15" t="s">
        <v>39</v>
      </c>
      <c r="NCY90" s="15" t="s">
        <v>39</v>
      </c>
      <c r="NCZ90" s="15" t="s">
        <v>39</v>
      </c>
      <c r="NDA90" s="15" t="s">
        <v>39</v>
      </c>
      <c r="NDB90" s="15" t="s">
        <v>39</v>
      </c>
      <c r="NDC90" s="15" t="s">
        <v>39</v>
      </c>
      <c r="NDD90" s="15" t="s">
        <v>39</v>
      </c>
      <c r="NDE90" s="15" t="s">
        <v>39</v>
      </c>
      <c r="NDF90" s="15" t="s">
        <v>39</v>
      </c>
      <c r="NDG90" s="15" t="s">
        <v>39</v>
      </c>
      <c r="NDH90" s="15" t="s">
        <v>39</v>
      </c>
      <c r="NDI90" s="15" t="s">
        <v>39</v>
      </c>
      <c r="NDJ90" s="15" t="s">
        <v>39</v>
      </c>
      <c r="NDK90" s="15" t="s">
        <v>39</v>
      </c>
      <c r="NDL90" s="15" t="s">
        <v>39</v>
      </c>
      <c r="NDM90" s="15" t="s">
        <v>39</v>
      </c>
      <c r="NDN90" s="15" t="s">
        <v>39</v>
      </c>
      <c r="NDO90" s="15" t="s">
        <v>39</v>
      </c>
      <c r="NDP90" s="15" t="s">
        <v>39</v>
      </c>
      <c r="NDQ90" s="15" t="s">
        <v>39</v>
      </c>
      <c r="NDR90" s="15" t="s">
        <v>39</v>
      </c>
      <c r="NDS90" s="15" t="s">
        <v>39</v>
      </c>
      <c r="NDT90" s="15" t="s">
        <v>39</v>
      </c>
      <c r="NDU90" s="15" t="s">
        <v>39</v>
      </c>
      <c r="NDV90" s="15" t="s">
        <v>39</v>
      </c>
      <c r="NDW90" s="15" t="s">
        <v>39</v>
      </c>
      <c r="NDX90" s="15" t="s">
        <v>39</v>
      </c>
      <c r="NDY90" s="15" t="s">
        <v>39</v>
      </c>
      <c r="NDZ90" s="15" t="s">
        <v>39</v>
      </c>
      <c r="NEA90" s="15" t="s">
        <v>39</v>
      </c>
      <c r="NEB90" s="15" t="s">
        <v>39</v>
      </c>
      <c r="NEC90" s="15" t="s">
        <v>39</v>
      </c>
      <c r="NED90" s="15" t="s">
        <v>39</v>
      </c>
      <c r="NEE90" s="15" t="s">
        <v>39</v>
      </c>
      <c r="NEF90" s="15" t="s">
        <v>39</v>
      </c>
      <c r="NEG90" s="15" t="s">
        <v>39</v>
      </c>
      <c r="NEH90" s="15" t="s">
        <v>39</v>
      </c>
      <c r="NEI90" s="15" t="s">
        <v>39</v>
      </c>
      <c r="NEJ90" s="15" t="s">
        <v>39</v>
      </c>
      <c r="NEK90" s="15" t="s">
        <v>39</v>
      </c>
      <c r="NEL90" s="15" t="s">
        <v>39</v>
      </c>
      <c r="NEM90" s="15" t="s">
        <v>39</v>
      </c>
      <c r="NEN90" s="15" t="s">
        <v>39</v>
      </c>
      <c r="NEO90" s="15" t="s">
        <v>39</v>
      </c>
      <c r="NEP90" s="15" t="s">
        <v>39</v>
      </c>
      <c r="NEQ90" s="15" t="s">
        <v>39</v>
      </c>
      <c r="NER90" s="15" t="s">
        <v>39</v>
      </c>
      <c r="NES90" s="15" t="s">
        <v>39</v>
      </c>
      <c r="NET90" s="15" t="s">
        <v>39</v>
      </c>
      <c r="NEU90" s="15" t="s">
        <v>39</v>
      </c>
      <c r="NEV90" s="15" t="s">
        <v>39</v>
      </c>
      <c r="NEW90" s="15" t="s">
        <v>39</v>
      </c>
      <c r="NEX90" s="15" t="s">
        <v>39</v>
      </c>
      <c r="NEY90" s="15" t="s">
        <v>39</v>
      </c>
      <c r="NEZ90" s="15" t="s">
        <v>39</v>
      </c>
      <c r="NFA90" s="15" t="s">
        <v>39</v>
      </c>
      <c r="NFB90" s="15" t="s">
        <v>39</v>
      </c>
      <c r="NFC90" s="15" t="s">
        <v>39</v>
      </c>
      <c r="NFD90" s="15" t="s">
        <v>39</v>
      </c>
      <c r="NFE90" s="15" t="s">
        <v>39</v>
      </c>
      <c r="NFF90" s="15" t="s">
        <v>39</v>
      </c>
      <c r="NFG90" s="15" t="s">
        <v>39</v>
      </c>
      <c r="NFH90" s="15" t="s">
        <v>39</v>
      </c>
      <c r="NFI90" s="15" t="s">
        <v>39</v>
      </c>
      <c r="NFJ90" s="15" t="s">
        <v>39</v>
      </c>
      <c r="NFK90" s="15" t="s">
        <v>39</v>
      </c>
      <c r="NFL90" s="15" t="s">
        <v>39</v>
      </c>
      <c r="NFM90" s="15" t="s">
        <v>39</v>
      </c>
      <c r="NFN90" s="15" t="s">
        <v>39</v>
      </c>
      <c r="NFO90" s="15" t="s">
        <v>39</v>
      </c>
      <c r="NFP90" s="15" t="s">
        <v>39</v>
      </c>
      <c r="NFQ90" s="15" t="s">
        <v>39</v>
      </c>
      <c r="NFR90" s="15" t="s">
        <v>39</v>
      </c>
      <c r="NFS90" s="15" t="s">
        <v>39</v>
      </c>
      <c r="NFT90" s="15" t="s">
        <v>39</v>
      </c>
      <c r="NFU90" s="15" t="s">
        <v>39</v>
      </c>
      <c r="NFV90" s="15" t="s">
        <v>39</v>
      </c>
      <c r="NFW90" s="15" t="s">
        <v>39</v>
      </c>
      <c r="NFX90" s="15" t="s">
        <v>39</v>
      </c>
      <c r="NFY90" s="15" t="s">
        <v>39</v>
      </c>
      <c r="NFZ90" s="15" t="s">
        <v>39</v>
      </c>
      <c r="NGA90" s="15" t="s">
        <v>39</v>
      </c>
      <c r="NGB90" s="15" t="s">
        <v>39</v>
      </c>
      <c r="NGC90" s="15" t="s">
        <v>39</v>
      </c>
      <c r="NGD90" s="15" t="s">
        <v>39</v>
      </c>
      <c r="NGE90" s="15" t="s">
        <v>39</v>
      </c>
      <c r="NGF90" s="15" t="s">
        <v>39</v>
      </c>
      <c r="NGG90" s="15" t="s">
        <v>39</v>
      </c>
      <c r="NGH90" s="15" t="s">
        <v>39</v>
      </c>
      <c r="NGI90" s="15" t="s">
        <v>39</v>
      </c>
      <c r="NGJ90" s="15" t="s">
        <v>39</v>
      </c>
      <c r="NGK90" s="15" t="s">
        <v>39</v>
      </c>
      <c r="NGL90" s="15" t="s">
        <v>39</v>
      </c>
      <c r="NGM90" s="15" t="s">
        <v>39</v>
      </c>
      <c r="NGN90" s="15" t="s">
        <v>39</v>
      </c>
      <c r="NGO90" s="15" t="s">
        <v>39</v>
      </c>
      <c r="NGP90" s="15" t="s">
        <v>39</v>
      </c>
      <c r="NGQ90" s="15" t="s">
        <v>39</v>
      </c>
      <c r="NGR90" s="15" t="s">
        <v>39</v>
      </c>
      <c r="NGS90" s="15" t="s">
        <v>39</v>
      </c>
      <c r="NGT90" s="15" t="s">
        <v>39</v>
      </c>
      <c r="NGU90" s="15" t="s">
        <v>39</v>
      </c>
      <c r="NGV90" s="15" t="s">
        <v>39</v>
      </c>
      <c r="NGW90" s="15" t="s">
        <v>39</v>
      </c>
      <c r="NGX90" s="15" t="s">
        <v>39</v>
      </c>
      <c r="NGY90" s="15" t="s">
        <v>39</v>
      </c>
      <c r="NGZ90" s="15" t="s">
        <v>39</v>
      </c>
      <c r="NHA90" s="15" t="s">
        <v>39</v>
      </c>
      <c r="NHB90" s="15" t="s">
        <v>39</v>
      </c>
      <c r="NHC90" s="15" t="s">
        <v>39</v>
      </c>
      <c r="NHD90" s="15" t="s">
        <v>39</v>
      </c>
      <c r="NHE90" s="15" t="s">
        <v>39</v>
      </c>
      <c r="NHF90" s="15" t="s">
        <v>39</v>
      </c>
      <c r="NHG90" s="15" t="s">
        <v>39</v>
      </c>
      <c r="NHH90" s="15" t="s">
        <v>39</v>
      </c>
      <c r="NHI90" s="15" t="s">
        <v>39</v>
      </c>
      <c r="NHJ90" s="15" t="s">
        <v>39</v>
      </c>
      <c r="NHK90" s="15" t="s">
        <v>39</v>
      </c>
      <c r="NHL90" s="15" t="s">
        <v>39</v>
      </c>
      <c r="NHM90" s="15" t="s">
        <v>39</v>
      </c>
      <c r="NHN90" s="15" t="s">
        <v>39</v>
      </c>
      <c r="NHO90" s="15" t="s">
        <v>39</v>
      </c>
      <c r="NHP90" s="15" t="s">
        <v>39</v>
      </c>
      <c r="NHQ90" s="15" t="s">
        <v>39</v>
      </c>
      <c r="NHR90" s="15" t="s">
        <v>39</v>
      </c>
      <c r="NHS90" s="15" t="s">
        <v>39</v>
      </c>
      <c r="NHT90" s="15" t="s">
        <v>39</v>
      </c>
      <c r="NHU90" s="15" t="s">
        <v>39</v>
      </c>
      <c r="NHV90" s="15" t="s">
        <v>39</v>
      </c>
      <c r="NHW90" s="15" t="s">
        <v>39</v>
      </c>
      <c r="NHX90" s="15" t="s">
        <v>39</v>
      </c>
      <c r="NHY90" s="15" t="s">
        <v>39</v>
      </c>
      <c r="NHZ90" s="15" t="s">
        <v>39</v>
      </c>
      <c r="NIA90" s="15" t="s">
        <v>39</v>
      </c>
      <c r="NIB90" s="15" t="s">
        <v>39</v>
      </c>
      <c r="NIC90" s="15" t="s">
        <v>39</v>
      </c>
      <c r="NID90" s="15" t="s">
        <v>39</v>
      </c>
      <c r="NIE90" s="15" t="s">
        <v>39</v>
      </c>
      <c r="NIF90" s="15" t="s">
        <v>39</v>
      </c>
      <c r="NIG90" s="15" t="s">
        <v>39</v>
      </c>
      <c r="NIH90" s="15" t="s">
        <v>39</v>
      </c>
      <c r="NII90" s="15" t="s">
        <v>39</v>
      </c>
      <c r="NIJ90" s="15" t="s">
        <v>39</v>
      </c>
      <c r="NIK90" s="15" t="s">
        <v>39</v>
      </c>
      <c r="NIL90" s="15" t="s">
        <v>39</v>
      </c>
      <c r="NIM90" s="15" t="s">
        <v>39</v>
      </c>
      <c r="NIN90" s="15" t="s">
        <v>39</v>
      </c>
      <c r="NIO90" s="15" t="s">
        <v>39</v>
      </c>
      <c r="NIP90" s="15" t="s">
        <v>39</v>
      </c>
      <c r="NIQ90" s="15" t="s">
        <v>39</v>
      </c>
      <c r="NIR90" s="15" t="s">
        <v>39</v>
      </c>
      <c r="NIS90" s="15" t="s">
        <v>39</v>
      </c>
      <c r="NIT90" s="15" t="s">
        <v>39</v>
      </c>
      <c r="NIU90" s="15" t="s">
        <v>39</v>
      </c>
      <c r="NIV90" s="15" t="s">
        <v>39</v>
      </c>
      <c r="NIW90" s="15" t="s">
        <v>39</v>
      </c>
      <c r="NIX90" s="15" t="s">
        <v>39</v>
      </c>
      <c r="NIY90" s="15" t="s">
        <v>39</v>
      </c>
      <c r="NIZ90" s="15" t="s">
        <v>39</v>
      </c>
      <c r="NJA90" s="15" t="s">
        <v>39</v>
      </c>
      <c r="NJB90" s="15" t="s">
        <v>39</v>
      </c>
      <c r="NJC90" s="15" t="s">
        <v>39</v>
      </c>
      <c r="NJD90" s="15" t="s">
        <v>39</v>
      </c>
      <c r="NJE90" s="15" t="s">
        <v>39</v>
      </c>
      <c r="NJF90" s="15" t="s">
        <v>39</v>
      </c>
      <c r="NJG90" s="15" t="s">
        <v>39</v>
      </c>
      <c r="NJH90" s="15" t="s">
        <v>39</v>
      </c>
      <c r="NJI90" s="15" t="s">
        <v>39</v>
      </c>
      <c r="NJJ90" s="15" t="s">
        <v>39</v>
      </c>
      <c r="NJK90" s="15" t="s">
        <v>39</v>
      </c>
      <c r="NJL90" s="15" t="s">
        <v>39</v>
      </c>
      <c r="NJM90" s="15" t="s">
        <v>39</v>
      </c>
      <c r="NJN90" s="15" t="s">
        <v>39</v>
      </c>
      <c r="NJO90" s="15" t="s">
        <v>39</v>
      </c>
      <c r="NJP90" s="15" t="s">
        <v>39</v>
      </c>
      <c r="NJQ90" s="15" t="s">
        <v>39</v>
      </c>
      <c r="NJR90" s="15" t="s">
        <v>39</v>
      </c>
      <c r="NJS90" s="15" t="s">
        <v>39</v>
      </c>
      <c r="NJT90" s="15" t="s">
        <v>39</v>
      </c>
      <c r="NJU90" s="15" t="s">
        <v>39</v>
      </c>
      <c r="NJV90" s="15" t="s">
        <v>39</v>
      </c>
      <c r="NJW90" s="15" t="s">
        <v>39</v>
      </c>
      <c r="NJX90" s="15" t="s">
        <v>39</v>
      </c>
      <c r="NJY90" s="15" t="s">
        <v>39</v>
      </c>
      <c r="NJZ90" s="15" t="s">
        <v>39</v>
      </c>
      <c r="NKA90" s="15" t="s">
        <v>39</v>
      </c>
      <c r="NKB90" s="15" t="s">
        <v>39</v>
      </c>
      <c r="NKC90" s="15" t="s">
        <v>39</v>
      </c>
      <c r="NKD90" s="15" t="s">
        <v>39</v>
      </c>
      <c r="NKE90" s="15" t="s">
        <v>39</v>
      </c>
      <c r="NKF90" s="15" t="s">
        <v>39</v>
      </c>
      <c r="NKG90" s="15" t="s">
        <v>39</v>
      </c>
      <c r="NKH90" s="15" t="s">
        <v>39</v>
      </c>
      <c r="NKI90" s="15" t="s">
        <v>39</v>
      </c>
      <c r="NKJ90" s="15" t="s">
        <v>39</v>
      </c>
      <c r="NKK90" s="15" t="s">
        <v>39</v>
      </c>
      <c r="NKL90" s="15" t="s">
        <v>39</v>
      </c>
      <c r="NKM90" s="15" t="s">
        <v>39</v>
      </c>
      <c r="NKN90" s="15" t="s">
        <v>39</v>
      </c>
      <c r="NKO90" s="15" t="s">
        <v>39</v>
      </c>
      <c r="NKP90" s="15" t="s">
        <v>39</v>
      </c>
      <c r="NKQ90" s="15" t="s">
        <v>39</v>
      </c>
      <c r="NKR90" s="15" t="s">
        <v>39</v>
      </c>
      <c r="NKS90" s="15" t="s">
        <v>39</v>
      </c>
      <c r="NKT90" s="15" t="s">
        <v>39</v>
      </c>
      <c r="NKU90" s="15" t="s">
        <v>39</v>
      </c>
      <c r="NKV90" s="15" t="s">
        <v>39</v>
      </c>
      <c r="NKW90" s="15" t="s">
        <v>39</v>
      </c>
      <c r="NKX90" s="15" t="s">
        <v>39</v>
      </c>
      <c r="NKY90" s="15" t="s">
        <v>39</v>
      </c>
      <c r="NKZ90" s="15" t="s">
        <v>39</v>
      </c>
      <c r="NLA90" s="15" t="s">
        <v>39</v>
      </c>
      <c r="NLB90" s="15" t="s">
        <v>39</v>
      </c>
      <c r="NLC90" s="15" t="s">
        <v>39</v>
      </c>
      <c r="NLD90" s="15" t="s">
        <v>39</v>
      </c>
      <c r="NLE90" s="15" t="s">
        <v>39</v>
      </c>
      <c r="NLF90" s="15" t="s">
        <v>39</v>
      </c>
      <c r="NLG90" s="15" t="s">
        <v>39</v>
      </c>
      <c r="NLH90" s="15" t="s">
        <v>39</v>
      </c>
      <c r="NLI90" s="15" t="s">
        <v>39</v>
      </c>
      <c r="NLJ90" s="15" t="s">
        <v>39</v>
      </c>
      <c r="NLK90" s="15" t="s">
        <v>39</v>
      </c>
      <c r="NLL90" s="15" t="s">
        <v>39</v>
      </c>
      <c r="NLM90" s="15" t="s">
        <v>39</v>
      </c>
      <c r="NLN90" s="15" t="s">
        <v>39</v>
      </c>
      <c r="NLO90" s="15" t="s">
        <v>39</v>
      </c>
      <c r="NLP90" s="15" t="s">
        <v>39</v>
      </c>
      <c r="NLQ90" s="15" t="s">
        <v>39</v>
      </c>
      <c r="NLR90" s="15" t="s">
        <v>39</v>
      </c>
      <c r="NLS90" s="15" t="s">
        <v>39</v>
      </c>
      <c r="NLT90" s="15" t="s">
        <v>39</v>
      </c>
      <c r="NLU90" s="15" t="s">
        <v>39</v>
      </c>
      <c r="NLV90" s="15" t="s">
        <v>39</v>
      </c>
      <c r="NLW90" s="15" t="s">
        <v>39</v>
      </c>
      <c r="NLX90" s="15" t="s">
        <v>39</v>
      </c>
      <c r="NLY90" s="15" t="s">
        <v>39</v>
      </c>
      <c r="NLZ90" s="15" t="s">
        <v>39</v>
      </c>
      <c r="NMA90" s="15" t="s">
        <v>39</v>
      </c>
      <c r="NMB90" s="15" t="s">
        <v>39</v>
      </c>
      <c r="NMC90" s="15" t="s">
        <v>39</v>
      </c>
      <c r="NMD90" s="15" t="s">
        <v>39</v>
      </c>
      <c r="NME90" s="15" t="s">
        <v>39</v>
      </c>
      <c r="NMF90" s="15" t="s">
        <v>39</v>
      </c>
      <c r="NMG90" s="15" t="s">
        <v>39</v>
      </c>
      <c r="NMH90" s="15" t="s">
        <v>39</v>
      </c>
      <c r="NMI90" s="15" t="s">
        <v>39</v>
      </c>
      <c r="NMJ90" s="15" t="s">
        <v>39</v>
      </c>
      <c r="NMK90" s="15" t="s">
        <v>39</v>
      </c>
      <c r="NML90" s="15" t="s">
        <v>39</v>
      </c>
      <c r="NMM90" s="15" t="s">
        <v>39</v>
      </c>
      <c r="NMN90" s="15" t="s">
        <v>39</v>
      </c>
      <c r="NMO90" s="15" t="s">
        <v>39</v>
      </c>
      <c r="NMP90" s="15" t="s">
        <v>39</v>
      </c>
      <c r="NMQ90" s="15" t="s">
        <v>39</v>
      </c>
      <c r="NMR90" s="15" t="s">
        <v>39</v>
      </c>
      <c r="NMS90" s="15" t="s">
        <v>39</v>
      </c>
      <c r="NMT90" s="15" t="s">
        <v>39</v>
      </c>
      <c r="NMU90" s="15" t="s">
        <v>39</v>
      </c>
      <c r="NMV90" s="15" t="s">
        <v>39</v>
      </c>
      <c r="NMW90" s="15" t="s">
        <v>39</v>
      </c>
      <c r="NMX90" s="15" t="s">
        <v>39</v>
      </c>
      <c r="NMY90" s="15" t="s">
        <v>39</v>
      </c>
      <c r="NMZ90" s="15" t="s">
        <v>39</v>
      </c>
      <c r="NNA90" s="15" t="s">
        <v>39</v>
      </c>
      <c r="NNB90" s="15" t="s">
        <v>39</v>
      </c>
      <c r="NNC90" s="15" t="s">
        <v>39</v>
      </c>
      <c r="NND90" s="15" t="s">
        <v>39</v>
      </c>
      <c r="NNE90" s="15" t="s">
        <v>39</v>
      </c>
      <c r="NNF90" s="15" t="s">
        <v>39</v>
      </c>
      <c r="NNG90" s="15" t="s">
        <v>39</v>
      </c>
      <c r="NNH90" s="15" t="s">
        <v>39</v>
      </c>
      <c r="NNI90" s="15" t="s">
        <v>39</v>
      </c>
      <c r="NNJ90" s="15" t="s">
        <v>39</v>
      </c>
      <c r="NNK90" s="15" t="s">
        <v>39</v>
      </c>
      <c r="NNL90" s="15" t="s">
        <v>39</v>
      </c>
      <c r="NNM90" s="15" t="s">
        <v>39</v>
      </c>
      <c r="NNN90" s="15" t="s">
        <v>39</v>
      </c>
      <c r="NNO90" s="15" t="s">
        <v>39</v>
      </c>
      <c r="NNP90" s="15" t="s">
        <v>39</v>
      </c>
      <c r="NNQ90" s="15" t="s">
        <v>39</v>
      </c>
      <c r="NNR90" s="15" t="s">
        <v>39</v>
      </c>
      <c r="NNS90" s="15" t="s">
        <v>39</v>
      </c>
      <c r="NNT90" s="15" t="s">
        <v>39</v>
      </c>
      <c r="NNU90" s="15" t="s">
        <v>39</v>
      </c>
      <c r="NNV90" s="15" t="s">
        <v>39</v>
      </c>
      <c r="NNW90" s="15" t="s">
        <v>39</v>
      </c>
      <c r="NNX90" s="15" t="s">
        <v>39</v>
      </c>
      <c r="NNY90" s="15" t="s">
        <v>39</v>
      </c>
      <c r="NNZ90" s="15" t="s">
        <v>39</v>
      </c>
      <c r="NOA90" s="15" t="s">
        <v>39</v>
      </c>
      <c r="NOB90" s="15" t="s">
        <v>39</v>
      </c>
      <c r="NOC90" s="15" t="s">
        <v>39</v>
      </c>
      <c r="NOD90" s="15" t="s">
        <v>39</v>
      </c>
      <c r="NOE90" s="15" t="s">
        <v>39</v>
      </c>
      <c r="NOF90" s="15" t="s">
        <v>39</v>
      </c>
      <c r="NOG90" s="15" t="s">
        <v>39</v>
      </c>
      <c r="NOH90" s="15" t="s">
        <v>39</v>
      </c>
      <c r="NOI90" s="15" t="s">
        <v>39</v>
      </c>
      <c r="NOJ90" s="15" t="s">
        <v>39</v>
      </c>
      <c r="NOK90" s="15" t="s">
        <v>39</v>
      </c>
      <c r="NOL90" s="15" t="s">
        <v>39</v>
      </c>
      <c r="NOM90" s="15" t="s">
        <v>39</v>
      </c>
      <c r="NON90" s="15" t="s">
        <v>39</v>
      </c>
      <c r="NOO90" s="15" t="s">
        <v>39</v>
      </c>
      <c r="NOP90" s="15" t="s">
        <v>39</v>
      </c>
      <c r="NOQ90" s="15" t="s">
        <v>39</v>
      </c>
      <c r="NOR90" s="15" t="s">
        <v>39</v>
      </c>
      <c r="NOS90" s="15" t="s">
        <v>39</v>
      </c>
      <c r="NOT90" s="15" t="s">
        <v>39</v>
      </c>
      <c r="NOU90" s="15" t="s">
        <v>39</v>
      </c>
      <c r="NOV90" s="15" t="s">
        <v>39</v>
      </c>
      <c r="NOW90" s="15" t="s">
        <v>39</v>
      </c>
      <c r="NOX90" s="15" t="s">
        <v>39</v>
      </c>
      <c r="NOY90" s="15" t="s">
        <v>39</v>
      </c>
      <c r="NOZ90" s="15" t="s">
        <v>39</v>
      </c>
      <c r="NPA90" s="15" t="s">
        <v>39</v>
      </c>
      <c r="NPB90" s="15" t="s">
        <v>39</v>
      </c>
      <c r="NPC90" s="15" t="s">
        <v>39</v>
      </c>
      <c r="NPD90" s="15" t="s">
        <v>39</v>
      </c>
      <c r="NPE90" s="15" t="s">
        <v>39</v>
      </c>
      <c r="NPF90" s="15" t="s">
        <v>39</v>
      </c>
      <c r="NPG90" s="15" t="s">
        <v>39</v>
      </c>
      <c r="NPH90" s="15" t="s">
        <v>39</v>
      </c>
      <c r="NPI90" s="15" t="s">
        <v>39</v>
      </c>
      <c r="NPJ90" s="15" t="s">
        <v>39</v>
      </c>
      <c r="NPK90" s="15" t="s">
        <v>39</v>
      </c>
      <c r="NPL90" s="15" t="s">
        <v>39</v>
      </c>
      <c r="NPM90" s="15" t="s">
        <v>39</v>
      </c>
      <c r="NPN90" s="15" t="s">
        <v>39</v>
      </c>
      <c r="NPO90" s="15" t="s">
        <v>39</v>
      </c>
      <c r="NPP90" s="15" t="s">
        <v>39</v>
      </c>
      <c r="NPQ90" s="15" t="s">
        <v>39</v>
      </c>
      <c r="NPR90" s="15" t="s">
        <v>39</v>
      </c>
      <c r="NPS90" s="15" t="s">
        <v>39</v>
      </c>
      <c r="NPT90" s="15" t="s">
        <v>39</v>
      </c>
      <c r="NPU90" s="15" t="s">
        <v>39</v>
      </c>
      <c r="NPV90" s="15" t="s">
        <v>39</v>
      </c>
      <c r="NPW90" s="15" t="s">
        <v>39</v>
      </c>
      <c r="NPX90" s="15" t="s">
        <v>39</v>
      </c>
      <c r="NPY90" s="15" t="s">
        <v>39</v>
      </c>
      <c r="NPZ90" s="15" t="s">
        <v>39</v>
      </c>
      <c r="NQA90" s="15" t="s">
        <v>39</v>
      </c>
      <c r="NQB90" s="15" t="s">
        <v>39</v>
      </c>
      <c r="NQC90" s="15" t="s">
        <v>39</v>
      </c>
      <c r="NQD90" s="15" t="s">
        <v>39</v>
      </c>
      <c r="NQE90" s="15" t="s">
        <v>39</v>
      </c>
      <c r="NQF90" s="15" t="s">
        <v>39</v>
      </c>
      <c r="NQG90" s="15" t="s">
        <v>39</v>
      </c>
      <c r="NQH90" s="15" t="s">
        <v>39</v>
      </c>
      <c r="NQI90" s="15" t="s">
        <v>39</v>
      </c>
      <c r="NQJ90" s="15" t="s">
        <v>39</v>
      </c>
      <c r="NQK90" s="15" t="s">
        <v>39</v>
      </c>
      <c r="NQL90" s="15" t="s">
        <v>39</v>
      </c>
      <c r="NQM90" s="15" t="s">
        <v>39</v>
      </c>
      <c r="NQN90" s="15" t="s">
        <v>39</v>
      </c>
      <c r="NQO90" s="15" t="s">
        <v>39</v>
      </c>
      <c r="NQP90" s="15" t="s">
        <v>39</v>
      </c>
      <c r="NQQ90" s="15" t="s">
        <v>39</v>
      </c>
      <c r="NQR90" s="15" t="s">
        <v>39</v>
      </c>
      <c r="NQS90" s="15" t="s">
        <v>39</v>
      </c>
      <c r="NQT90" s="15" t="s">
        <v>39</v>
      </c>
      <c r="NQU90" s="15" t="s">
        <v>39</v>
      </c>
      <c r="NQV90" s="15" t="s">
        <v>39</v>
      </c>
      <c r="NQW90" s="15" t="s">
        <v>39</v>
      </c>
      <c r="NQX90" s="15" t="s">
        <v>39</v>
      </c>
      <c r="NQY90" s="15" t="s">
        <v>39</v>
      </c>
      <c r="NQZ90" s="15" t="s">
        <v>39</v>
      </c>
      <c r="NRA90" s="15" t="s">
        <v>39</v>
      </c>
      <c r="NRB90" s="15" t="s">
        <v>39</v>
      </c>
      <c r="NRC90" s="15" t="s">
        <v>39</v>
      </c>
      <c r="NRD90" s="15" t="s">
        <v>39</v>
      </c>
      <c r="NRE90" s="15" t="s">
        <v>39</v>
      </c>
      <c r="NRF90" s="15" t="s">
        <v>39</v>
      </c>
      <c r="NRG90" s="15" t="s">
        <v>39</v>
      </c>
      <c r="NRH90" s="15" t="s">
        <v>39</v>
      </c>
      <c r="NRI90" s="15" t="s">
        <v>39</v>
      </c>
      <c r="NRJ90" s="15" t="s">
        <v>39</v>
      </c>
      <c r="NRK90" s="15" t="s">
        <v>39</v>
      </c>
      <c r="NRL90" s="15" t="s">
        <v>39</v>
      </c>
      <c r="NRM90" s="15" t="s">
        <v>39</v>
      </c>
      <c r="NRN90" s="15" t="s">
        <v>39</v>
      </c>
      <c r="NRO90" s="15" t="s">
        <v>39</v>
      </c>
      <c r="NRP90" s="15" t="s">
        <v>39</v>
      </c>
      <c r="NRQ90" s="15" t="s">
        <v>39</v>
      </c>
      <c r="NRR90" s="15" t="s">
        <v>39</v>
      </c>
      <c r="NRS90" s="15" t="s">
        <v>39</v>
      </c>
      <c r="NRT90" s="15" t="s">
        <v>39</v>
      </c>
      <c r="NRU90" s="15" t="s">
        <v>39</v>
      </c>
      <c r="NRV90" s="15" t="s">
        <v>39</v>
      </c>
      <c r="NRW90" s="15" t="s">
        <v>39</v>
      </c>
      <c r="NRX90" s="15" t="s">
        <v>39</v>
      </c>
      <c r="NRY90" s="15" t="s">
        <v>39</v>
      </c>
      <c r="NRZ90" s="15" t="s">
        <v>39</v>
      </c>
      <c r="NSA90" s="15" t="s">
        <v>39</v>
      </c>
      <c r="NSB90" s="15" t="s">
        <v>39</v>
      </c>
      <c r="NSC90" s="15" t="s">
        <v>39</v>
      </c>
      <c r="NSD90" s="15" t="s">
        <v>39</v>
      </c>
      <c r="NSE90" s="15" t="s">
        <v>39</v>
      </c>
      <c r="NSF90" s="15" t="s">
        <v>39</v>
      </c>
      <c r="NSG90" s="15" t="s">
        <v>39</v>
      </c>
      <c r="NSH90" s="15" t="s">
        <v>39</v>
      </c>
      <c r="NSI90" s="15" t="s">
        <v>39</v>
      </c>
      <c r="NSJ90" s="15" t="s">
        <v>39</v>
      </c>
      <c r="NSK90" s="15" t="s">
        <v>39</v>
      </c>
      <c r="NSL90" s="15" t="s">
        <v>39</v>
      </c>
      <c r="NSM90" s="15" t="s">
        <v>39</v>
      </c>
      <c r="NSN90" s="15" t="s">
        <v>39</v>
      </c>
      <c r="NSO90" s="15" t="s">
        <v>39</v>
      </c>
      <c r="NSP90" s="15" t="s">
        <v>39</v>
      </c>
      <c r="NSQ90" s="15" t="s">
        <v>39</v>
      </c>
      <c r="NSR90" s="15" t="s">
        <v>39</v>
      </c>
      <c r="NSS90" s="15" t="s">
        <v>39</v>
      </c>
      <c r="NST90" s="15" t="s">
        <v>39</v>
      </c>
      <c r="NSU90" s="15" t="s">
        <v>39</v>
      </c>
      <c r="NSV90" s="15" t="s">
        <v>39</v>
      </c>
      <c r="NSW90" s="15" t="s">
        <v>39</v>
      </c>
      <c r="NSX90" s="15" t="s">
        <v>39</v>
      </c>
      <c r="NSY90" s="15" t="s">
        <v>39</v>
      </c>
      <c r="NSZ90" s="15" t="s">
        <v>39</v>
      </c>
      <c r="NTA90" s="15" t="s">
        <v>39</v>
      </c>
      <c r="NTB90" s="15" t="s">
        <v>39</v>
      </c>
      <c r="NTC90" s="15" t="s">
        <v>39</v>
      </c>
      <c r="NTD90" s="15" t="s">
        <v>39</v>
      </c>
      <c r="NTE90" s="15" t="s">
        <v>39</v>
      </c>
      <c r="NTF90" s="15" t="s">
        <v>39</v>
      </c>
      <c r="NTG90" s="15" t="s">
        <v>39</v>
      </c>
      <c r="NTH90" s="15" t="s">
        <v>39</v>
      </c>
      <c r="NTI90" s="15" t="s">
        <v>39</v>
      </c>
      <c r="NTJ90" s="15" t="s">
        <v>39</v>
      </c>
      <c r="NTK90" s="15" t="s">
        <v>39</v>
      </c>
      <c r="NTL90" s="15" t="s">
        <v>39</v>
      </c>
      <c r="NTM90" s="15" t="s">
        <v>39</v>
      </c>
      <c r="NTN90" s="15" t="s">
        <v>39</v>
      </c>
      <c r="NTO90" s="15" t="s">
        <v>39</v>
      </c>
      <c r="NTP90" s="15" t="s">
        <v>39</v>
      </c>
      <c r="NTQ90" s="15" t="s">
        <v>39</v>
      </c>
      <c r="NTR90" s="15" t="s">
        <v>39</v>
      </c>
      <c r="NTS90" s="15" t="s">
        <v>39</v>
      </c>
      <c r="NTT90" s="15" t="s">
        <v>39</v>
      </c>
      <c r="NTU90" s="15" t="s">
        <v>39</v>
      </c>
      <c r="NTV90" s="15" t="s">
        <v>39</v>
      </c>
      <c r="NTW90" s="15" t="s">
        <v>39</v>
      </c>
      <c r="NTX90" s="15" t="s">
        <v>39</v>
      </c>
      <c r="NTY90" s="15" t="s">
        <v>39</v>
      </c>
      <c r="NTZ90" s="15" t="s">
        <v>39</v>
      </c>
      <c r="NUA90" s="15" t="s">
        <v>39</v>
      </c>
      <c r="NUB90" s="15" t="s">
        <v>39</v>
      </c>
      <c r="NUC90" s="15" t="s">
        <v>39</v>
      </c>
      <c r="NUD90" s="15" t="s">
        <v>39</v>
      </c>
      <c r="NUE90" s="15" t="s">
        <v>39</v>
      </c>
      <c r="NUF90" s="15" t="s">
        <v>39</v>
      </c>
      <c r="NUG90" s="15" t="s">
        <v>39</v>
      </c>
      <c r="NUH90" s="15" t="s">
        <v>39</v>
      </c>
      <c r="NUI90" s="15" t="s">
        <v>39</v>
      </c>
      <c r="NUJ90" s="15" t="s">
        <v>39</v>
      </c>
      <c r="NUK90" s="15" t="s">
        <v>39</v>
      </c>
      <c r="NUL90" s="15" t="s">
        <v>39</v>
      </c>
      <c r="NUM90" s="15" t="s">
        <v>39</v>
      </c>
      <c r="NUN90" s="15" t="s">
        <v>39</v>
      </c>
      <c r="NUO90" s="15" t="s">
        <v>39</v>
      </c>
      <c r="NUP90" s="15" t="s">
        <v>39</v>
      </c>
      <c r="NUQ90" s="15" t="s">
        <v>39</v>
      </c>
      <c r="NUR90" s="15" t="s">
        <v>39</v>
      </c>
      <c r="NUS90" s="15" t="s">
        <v>39</v>
      </c>
      <c r="NUT90" s="15" t="s">
        <v>39</v>
      </c>
      <c r="NUU90" s="15" t="s">
        <v>39</v>
      </c>
      <c r="NUV90" s="15" t="s">
        <v>39</v>
      </c>
      <c r="NUW90" s="15" t="s">
        <v>39</v>
      </c>
      <c r="NUX90" s="15" t="s">
        <v>39</v>
      </c>
      <c r="NUY90" s="15" t="s">
        <v>39</v>
      </c>
      <c r="NUZ90" s="15" t="s">
        <v>39</v>
      </c>
      <c r="NVA90" s="15" t="s">
        <v>39</v>
      </c>
      <c r="NVB90" s="15" t="s">
        <v>39</v>
      </c>
      <c r="NVC90" s="15" t="s">
        <v>39</v>
      </c>
      <c r="NVD90" s="15" t="s">
        <v>39</v>
      </c>
      <c r="NVE90" s="15" t="s">
        <v>39</v>
      </c>
      <c r="NVF90" s="15" t="s">
        <v>39</v>
      </c>
      <c r="NVG90" s="15" t="s">
        <v>39</v>
      </c>
      <c r="NVH90" s="15" t="s">
        <v>39</v>
      </c>
      <c r="NVI90" s="15" t="s">
        <v>39</v>
      </c>
      <c r="NVJ90" s="15" t="s">
        <v>39</v>
      </c>
      <c r="NVK90" s="15" t="s">
        <v>39</v>
      </c>
      <c r="NVL90" s="15" t="s">
        <v>39</v>
      </c>
      <c r="NVM90" s="15" t="s">
        <v>39</v>
      </c>
      <c r="NVN90" s="15" t="s">
        <v>39</v>
      </c>
      <c r="NVO90" s="15" t="s">
        <v>39</v>
      </c>
      <c r="NVP90" s="15" t="s">
        <v>39</v>
      </c>
      <c r="NVQ90" s="15" t="s">
        <v>39</v>
      </c>
      <c r="NVR90" s="15" t="s">
        <v>39</v>
      </c>
      <c r="NVS90" s="15" t="s">
        <v>39</v>
      </c>
      <c r="NVT90" s="15" t="s">
        <v>39</v>
      </c>
      <c r="NVU90" s="15" t="s">
        <v>39</v>
      </c>
      <c r="NVV90" s="15" t="s">
        <v>39</v>
      </c>
      <c r="NVW90" s="15" t="s">
        <v>39</v>
      </c>
      <c r="NVX90" s="15" t="s">
        <v>39</v>
      </c>
      <c r="NVY90" s="15" t="s">
        <v>39</v>
      </c>
      <c r="NVZ90" s="15" t="s">
        <v>39</v>
      </c>
      <c r="NWA90" s="15" t="s">
        <v>39</v>
      </c>
      <c r="NWB90" s="15" t="s">
        <v>39</v>
      </c>
      <c r="NWC90" s="15" t="s">
        <v>39</v>
      </c>
      <c r="NWD90" s="15" t="s">
        <v>39</v>
      </c>
      <c r="NWE90" s="15" t="s">
        <v>39</v>
      </c>
      <c r="NWF90" s="15" t="s">
        <v>39</v>
      </c>
      <c r="NWG90" s="15" t="s">
        <v>39</v>
      </c>
      <c r="NWH90" s="15" t="s">
        <v>39</v>
      </c>
      <c r="NWI90" s="15" t="s">
        <v>39</v>
      </c>
      <c r="NWJ90" s="15" t="s">
        <v>39</v>
      </c>
      <c r="NWK90" s="15" t="s">
        <v>39</v>
      </c>
      <c r="NWL90" s="15" t="s">
        <v>39</v>
      </c>
      <c r="NWM90" s="15" t="s">
        <v>39</v>
      </c>
      <c r="NWN90" s="15" t="s">
        <v>39</v>
      </c>
      <c r="NWO90" s="15" t="s">
        <v>39</v>
      </c>
      <c r="NWP90" s="15" t="s">
        <v>39</v>
      </c>
      <c r="NWQ90" s="15" t="s">
        <v>39</v>
      </c>
      <c r="NWR90" s="15" t="s">
        <v>39</v>
      </c>
      <c r="NWS90" s="15" t="s">
        <v>39</v>
      </c>
      <c r="NWT90" s="15" t="s">
        <v>39</v>
      </c>
      <c r="NWU90" s="15" t="s">
        <v>39</v>
      </c>
      <c r="NWV90" s="15" t="s">
        <v>39</v>
      </c>
      <c r="NWW90" s="15" t="s">
        <v>39</v>
      </c>
      <c r="NWX90" s="15" t="s">
        <v>39</v>
      </c>
      <c r="NWY90" s="15" t="s">
        <v>39</v>
      </c>
      <c r="NWZ90" s="15" t="s">
        <v>39</v>
      </c>
      <c r="NXA90" s="15" t="s">
        <v>39</v>
      </c>
      <c r="NXB90" s="15" t="s">
        <v>39</v>
      </c>
      <c r="NXC90" s="15" t="s">
        <v>39</v>
      </c>
      <c r="NXD90" s="15" t="s">
        <v>39</v>
      </c>
      <c r="NXE90" s="15" t="s">
        <v>39</v>
      </c>
      <c r="NXF90" s="15" t="s">
        <v>39</v>
      </c>
      <c r="NXG90" s="15" t="s">
        <v>39</v>
      </c>
      <c r="NXH90" s="15" t="s">
        <v>39</v>
      </c>
      <c r="NXI90" s="15" t="s">
        <v>39</v>
      </c>
      <c r="NXJ90" s="15" t="s">
        <v>39</v>
      </c>
      <c r="NXK90" s="15" t="s">
        <v>39</v>
      </c>
      <c r="NXL90" s="15" t="s">
        <v>39</v>
      </c>
      <c r="NXM90" s="15" t="s">
        <v>39</v>
      </c>
      <c r="NXN90" s="15" t="s">
        <v>39</v>
      </c>
      <c r="NXO90" s="15" t="s">
        <v>39</v>
      </c>
      <c r="NXP90" s="15" t="s">
        <v>39</v>
      </c>
      <c r="NXQ90" s="15" t="s">
        <v>39</v>
      </c>
      <c r="NXR90" s="15" t="s">
        <v>39</v>
      </c>
      <c r="NXS90" s="15" t="s">
        <v>39</v>
      </c>
      <c r="NXT90" s="15" t="s">
        <v>39</v>
      </c>
      <c r="NXU90" s="15" t="s">
        <v>39</v>
      </c>
      <c r="NXV90" s="15" t="s">
        <v>39</v>
      </c>
      <c r="NXW90" s="15" t="s">
        <v>39</v>
      </c>
      <c r="NXX90" s="15" t="s">
        <v>39</v>
      </c>
      <c r="NXY90" s="15" t="s">
        <v>39</v>
      </c>
      <c r="NXZ90" s="15" t="s">
        <v>39</v>
      </c>
      <c r="NYA90" s="15" t="s">
        <v>39</v>
      </c>
      <c r="NYB90" s="15" t="s">
        <v>39</v>
      </c>
      <c r="NYC90" s="15" t="s">
        <v>39</v>
      </c>
      <c r="NYD90" s="15" t="s">
        <v>39</v>
      </c>
      <c r="NYE90" s="15" t="s">
        <v>39</v>
      </c>
      <c r="NYF90" s="15" t="s">
        <v>39</v>
      </c>
      <c r="NYG90" s="15" t="s">
        <v>39</v>
      </c>
      <c r="NYH90" s="15" t="s">
        <v>39</v>
      </c>
      <c r="NYI90" s="15" t="s">
        <v>39</v>
      </c>
      <c r="NYJ90" s="15" t="s">
        <v>39</v>
      </c>
      <c r="NYK90" s="15" t="s">
        <v>39</v>
      </c>
      <c r="NYL90" s="15" t="s">
        <v>39</v>
      </c>
      <c r="NYM90" s="15" t="s">
        <v>39</v>
      </c>
      <c r="NYN90" s="15" t="s">
        <v>39</v>
      </c>
      <c r="NYO90" s="15" t="s">
        <v>39</v>
      </c>
      <c r="NYP90" s="15" t="s">
        <v>39</v>
      </c>
      <c r="NYQ90" s="15" t="s">
        <v>39</v>
      </c>
      <c r="NYR90" s="15" t="s">
        <v>39</v>
      </c>
      <c r="NYS90" s="15" t="s">
        <v>39</v>
      </c>
      <c r="NYT90" s="15" t="s">
        <v>39</v>
      </c>
      <c r="NYU90" s="15" t="s">
        <v>39</v>
      </c>
      <c r="NYV90" s="15" t="s">
        <v>39</v>
      </c>
      <c r="NYW90" s="15" t="s">
        <v>39</v>
      </c>
      <c r="NYX90" s="15" t="s">
        <v>39</v>
      </c>
      <c r="NYY90" s="15" t="s">
        <v>39</v>
      </c>
      <c r="NYZ90" s="15" t="s">
        <v>39</v>
      </c>
      <c r="NZA90" s="15" t="s">
        <v>39</v>
      </c>
      <c r="NZB90" s="15" t="s">
        <v>39</v>
      </c>
      <c r="NZC90" s="15" t="s">
        <v>39</v>
      </c>
      <c r="NZD90" s="15" t="s">
        <v>39</v>
      </c>
      <c r="NZE90" s="15" t="s">
        <v>39</v>
      </c>
      <c r="NZF90" s="15" t="s">
        <v>39</v>
      </c>
      <c r="NZG90" s="15" t="s">
        <v>39</v>
      </c>
      <c r="NZH90" s="15" t="s">
        <v>39</v>
      </c>
      <c r="NZI90" s="15" t="s">
        <v>39</v>
      </c>
      <c r="NZJ90" s="15" t="s">
        <v>39</v>
      </c>
      <c r="NZK90" s="15" t="s">
        <v>39</v>
      </c>
      <c r="NZL90" s="15" t="s">
        <v>39</v>
      </c>
      <c r="NZM90" s="15" t="s">
        <v>39</v>
      </c>
      <c r="NZN90" s="15" t="s">
        <v>39</v>
      </c>
      <c r="NZO90" s="15" t="s">
        <v>39</v>
      </c>
      <c r="NZP90" s="15" t="s">
        <v>39</v>
      </c>
      <c r="NZQ90" s="15" t="s">
        <v>39</v>
      </c>
      <c r="NZR90" s="15" t="s">
        <v>39</v>
      </c>
      <c r="NZS90" s="15" t="s">
        <v>39</v>
      </c>
      <c r="NZT90" s="15" t="s">
        <v>39</v>
      </c>
      <c r="NZU90" s="15" t="s">
        <v>39</v>
      </c>
      <c r="NZV90" s="15" t="s">
        <v>39</v>
      </c>
      <c r="NZW90" s="15" t="s">
        <v>39</v>
      </c>
      <c r="NZX90" s="15" t="s">
        <v>39</v>
      </c>
      <c r="NZY90" s="15" t="s">
        <v>39</v>
      </c>
      <c r="NZZ90" s="15" t="s">
        <v>39</v>
      </c>
      <c r="OAA90" s="15" t="s">
        <v>39</v>
      </c>
      <c r="OAB90" s="15" t="s">
        <v>39</v>
      </c>
      <c r="OAC90" s="15" t="s">
        <v>39</v>
      </c>
      <c r="OAD90" s="15" t="s">
        <v>39</v>
      </c>
      <c r="OAE90" s="15" t="s">
        <v>39</v>
      </c>
      <c r="OAF90" s="15" t="s">
        <v>39</v>
      </c>
      <c r="OAG90" s="15" t="s">
        <v>39</v>
      </c>
      <c r="OAH90" s="15" t="s">
        <v>39</v>
      </c>
      <c r="OAI90" s="15" t="s">
        <v>39</v>
      </c>
      <c r="OAJ90" s="15" t="s">
        <v>39</v>
      </c>
      <c r="OAK90" s="15" t="s">
        <v>39</v>
      </c>
      <c r="OAL90" s="15" t="s">
        <v>39</v>
      </c>
      <c r="OAM90" s="15" t="s">
        <v>39</v>
      </c>
      <c r="OAN90" s="15" t="s">
        <v>39</v>
      </c>
      <c r="OAO90" s="15" t="s">
        <v>39</v>
      </c>
      <c r="OAP90" s="15" t="s">
        <v>39</v>
      </c>
      <c r="OAQ90" s="15" t="s">
        <v>39</v>
      </c>
      <c r="OAR90" s="15" t="s">
        <v>39</v>
      </c>
      <c r="OAS90" s="15" t="s">
        <v>39</v>
      </c>
      <c r="OAT90" s="15" t="s">
        <v>39</v>
      </c>
      <c r="OAU90" s="15" t="s">
        <v>39</v>
      </c>
      <c r="OAV90" s="15" t="s">
        <v>39</v>
      </c>
      <c r="OAW90" s="15" t="s">
        <v>39</v>
      </c>
      <c r="OAX90" s="15" t="s">
        <v>39</v>
      </c>
      <c r="OAY90" s="15" t="s">
        <v>39</v>
      </c>
      <c r="OAZ90" s="15" t="s">
        <v>39</v>
      </c>
      <c r="OBA90" s="15" t="s">
        <v>39</v>
      </c>
      <c r="OBB90" s="15" t="s">
        <v>39</v>
      </c>
      <c r="OBC90" s="15" t="s">
        <v>39</v>
      </c>
      <c r="OBD90" s="15" t="s">
        <v>39</v>
      </c>
      <c r="OBE90" s="15" t="s">
        <v>39</v>
      </c>
      <c r="OBF90" s="15" t="s">
        <v>39</v>
      </c>
      <c r="OBG90" s="15" t="s">
        <v>39</v>
      </c>
      <c r="OBH90" s="15" t="s">
        <v>39</v>
      </c>
      <c r="OBI90" s="15" t="s">
        <v>39</v>
      </c>
      <c r="OBJ90" s="15" t="s">
        <v>39</v>
      </c>
      <c r="OBK90" s="15" t="s">
        <v>39</v>
      </c>
      <c r="OBL90" s="15" t="s">
        <v>39</v>
      </c>
      <c r="OBM90" s="15" t="s">
        <v>39</v>
      </c>
      <c r="OBN90" s="15" t="s">
        <v>39</v>
      </c>
      <c r="OBO90" s="15" t="s">
        <v>39</v>
      </c>
      <c r="OBP90" s="15" t="s">
        <v>39</v>
      </c>
      <c r="OBQ90" s="15" t="s">
        <v>39</v>
      </c>
      <c r="OBR90" s="15" t="s">
        <v>39</v>
      </c>
      <c r="OBS90" s="15" t="s">
        <v>39</v>
      </c>
      <c r="OBT90" s="15" t="s">
        <v>39</v>
      </c>
      <c r="OBU90" s="15" t="s">
        <v>39</v>
      </c>
      <c r="OBV90" s="15" t="s">
        <v>39</v>
      </c>
      <c r="OBW90" s="15" t="s">
        <v>39</v>
      </c>
      <c r="OBX90" s="15" t="s">
        <v>39</v>
      </c>
      <c r="OBY90" s="15" t="s">
        <v>39</v>
      </c>
      <c r="OBZ90" s="15" t="s">
        <v>39</v>
      </c>
      <c r="OCA90" s="15" t="s">
        <v>39</v>
      </c>
      <c r="OCB90" s="15" t="s">
        <v>39</v>
      </c>
      <c r="OCC90" s="15" t="s">
        <v>39</v>
      </c>
      <c r="OCD90" s="15" t="s">
        <v>39</v>
      </c>
      <c r="OCE90" s="15" t="s">
        <v>39</v>
      </c>
      <c r="OCF90" s="15" t="s">
        <v>39</v>
      </c>
      <c r="OCG90" s="15" t="s">
        <v>39</v>
      </c>
      <c r="OCH90" s="15" t="s">
        <v>39</v>
      </c>
      <c r="OCI90" s="15" t="s">
        <v>39</v>
      </c>
      <c r="OCJ90" s="15" t="s">
        <v>39</v>
      </c>
      <c r="OCK90" s="15" t="s">
        <v>39</v>
      </c>
      <c r="OCL90" s="15" t="s">
        <v>39</v>
      </c>
      <c r="OCM90" s="15" t="s">
        <v>39</v>
      </c>
      <c r="OCN90" s="15" t="s">
        <v>39</v>
      </c>
      <c r="OCO90" s="15" t="s">
        <v>39</v>
      </c>
      <c r="OCP90" s="15" t="s">
        <v>39</v>
      </c>
      <c r="OCQ90" s="15" t="s">
        <v>39</v>
      </c>
      <c r="OCR90" s="15" t="s">
        <v>39</v>
      </c>
      <c r="OCS90" s="15" t="s">
        <v>39</v>
      </c>
      <c r="OCT90" s="15" t="s">
        <v>39</v>
      </c>
      <c r="OCU90" s="15" t="s">
        <v>39</v>
      </c>
      <c r="OCV90" s="15" t="s">
        <v>39</v>
      </c>
      <c r="OCW90" s="15" t="s">
        <v>39</v>
      </c>
      <c r="OCX90" s="15" t="s">
        <v>39</v>
      </c>
      <c r="OCY90" s="15" t="s">
        <v>39</v>
      </c>
      <c r="OCZ90" s="15" t="s">
        <v>39</v>
      </c>
      <c r="ODA90" s="15" t="s">
        <v>39</v>
      </c>
      <c r="ODB90" s="15" t="s">
        <v>39</v>
      </c>
      <c r="ODC90" s="15" t="s">
        <v>39</v>
      </c>
      <c r="ODD90" s="15" t="s">
        <v>39</v>
      </c>
      <c r="ODE90" s="15" t="s">
        <v>39</v>
      </c>
      <c r="ODF90" s="15" t="s">
        <v>39</v>
      </c>
      <c r="ODG90" s="15" t="s">
        <v>39</v>
      </c>
      <c r="ODH90" s="15" t="s">
        <v>39</v>
      </c>
      <c r="ODI90" s="15" t="s">
        <v>39</v>
      </c>
      <c r="ODJ90" s="15" t="s">
        <v>39</v>
      </c>
      <c r="ODK90" s="15" t="s">
        <v>39</v>
      </c>
      <c r="ODL90" s="15" t="s">
        <v>39</v>
      </c>
      <c r="ODM90" s="15" t="s">
        <v>39</v>
      </c>
      <c r="ODN90" s="15" t="s">
        <v>39</v>
      </c>
      <c r="ODO90" s="15" t="s">
        <v>39</v>
      </c>
      <c r="ODP90" s="15" t="s">
        <v>39</v>
      </c>
      <c r="ODQ90" s="15" t="s">
        <v>39</v>
      </c>
      <c r="ODR90" s="15" t="s">
        <v>39</v>
      </c>
      <c r="ODS90" s="15" t="s">
        <v>39</v>
      </c>
      <c r="ODT90" s="15" t="s">
        <v>39</v>
      </c>
      <c r="ODU90" s="15" t="s">
        <v>39</v>
      </c>
      <c r="ODV90" s="15" t="s">
        <v>39</v>
      </c>
      <c r="ODW90" s="15" t="s">
        <v>39</v>
      </c>
      <c r="ODX90" s="15" t="s">
        <v>39</v>
      </c>
      <c r="ODY90" s="15" t="s">
        <v>39</v>
      </c>
      <c r="ODZ90" s="15" t="s">
        <v>39</v>
      </c>
      <c r="OEA90" s="15" t="s">
        <v>39</v>
      </c>
      <c r="OEB90" s="15" t="s">
        <v>39</v>
      </c>
      <c r="OEC90" s="15" t="s">
        <v>39</v>
      </c>
      <c r="OED90" s="15" t="s">
        <v>39</v>
      </c>
      <c r="OEE90" s="15" t="s">
        <v>39</v>
      </c>
      <c r="OEF90" s="15" t="s">
        <v>39</v>
      </c>
      <c r="OEG90" s="15" t="s">
        <v>39</v>
      </c>
      <c r="OEH90" s="15" t="s">
        <v>39</v>
      </c>
      <c r="OEI90" s="15" t="s">
        <v>39</v>
      </c>
      <c r="OEJ90" s="15" t="s">
        <v>39</v>
      </c>
      <c r="OEK90" s="15" t="s">
        <v>39</v>
      </c>
      <c r="OEL90" s="15" t="s">
        <v>39</v>
      </c>
      <c r="OEM90" s="15" t="s">
        <v>39</v>
      </c>
      <c r="OEN90" s="15" t="s">
        <v>39</v>
      </c>
      <c r="OEO90" s="15" t="s">
        <v>39</v>
      </c>
      <c r="OEP90" s="15" t="s">
        <v>39</v>
      </c>
      <c r="OEQ90" s="15" t="s">
        <v>39</v>
      </c>
      <c r="OER90" s="15" t="s">
        <v>39</v>
      </c>
      <c r="OES90" s="15" t="s">
        <v>39</v>
      </c>
      <c r="OET90" s="15" t="s">
        <v>39</v>
      </c>
      <c r="OEU90" s="15" t="s">
        <v>39</v>
      </c>
      <c r="OEV90" s="15" t="s">
        <v>39</v>
      </c>
      <c r="OEW90" s="15" t="s">
        <v>39</v>
      </c>
      <c r="OEX90" s="15" t="s">
        <v>39</v>
      </c>
      <c r="OEY90" s="15" t="s">
        <v>39</v>
      </c>
      <c r="OEZ90" s="15" t="s">
        <v>39</v>
      </c>
      <c r="OFA90" s="15" t="s">
        <v>39</v>
      </c>
      <c r="OFB90" s="15" t="s">
        <v>39</v>
      </c>
      <c r="OFC90" s="15" t="s">
        <v>39</v>
      </c>
      <c r="OFD90" s="15" t="s">
        <v>39</v>
      </c>
      <c r="OFE90" s="15" t="s">
        <v>39</v>
      </c>
      <c r="OFF90" s="15" t="s">
        <v>39</v>
      </c>
      <c r="OFG90" s="15" t="s">
        <v>39</v>
      </c>
      <c r="OFH90" s="15" t="s">
        <v>39</v>
      </c>
      <c r="OFI90" s="15" t="s">
        <v>39</v>
      </c>
      <c r="OFJ90" s="15" t="s">
        <v>39</v>
      </c>
      <c r="OFK90" s="15" t="s">
        <v>39</v>
      </c>
      <c r="OFL90" s="15" t="s">
        <v>39</v>
      </c>
      <c r="OFM90" s="15" t="s">
        <v>39</v>
      </c>
      <c r="OFN90" s="15" t="s">
        <v>39</v>
      </c>
      <c r="OFO90" s="15" t="s">
        <v>39</v>
      </c>
      <c r="OFP90" s="15" t="s">
        <v>39</v>
      </c>
      <c r="OFQ90" s="15" t="s">
        <v>39</v>
      </c>
      <c r="OFR90" s="15" t="s">
        <v>39</v>
      </c>
      <c r="OFS90" s="15" t="s">
        <v>39</v>
      </c>
      <c r="OFT90" s="15" t="s">
        <v>39</v>
      </c>
      <c r="OFU90" s="15" t="s">
        <v>39</v>
      </c>
      <c r="OFV90" s="15" t="s">
        <v>39</v>
      </c>
      <c r="OFW90" s="15" t="s">
        <v>39</v>
      </c>
      <c r="OFX90" s="15" t="s">
        <v>39</v>
      </c>
      <c r="OFY90" s="15" t="s">
        <v>39</v>
      </c>
      <c r="OFZ90" s="15" t="s">
        <v>39</v>
      </c>
      <c r="OGA90" s="15" t="s">
        <v>39</v>
      </c>
      <c r="OGB90" s="15" t="s">
        <v>39</v>
      </c>
      <c r="OGC90" s="15" t="s">
        <v>39</v>
      </c>
      <c r="OGD90" s="15" t="s">
        <v>39</v>
      </c>
      <c r="OGE90" s="15" t="s">
        <v>39</v>
      </c>
      <c r="OGF90" s="15" t="s">
        <v>39</v>
      </c>
      <c r="OGG90" s="15" t="s">
        <v>39</v>
      </c>
      <c r="OGH90" s="15" t="s">
        <v>39</v>
      </c>
      <c r="OGI90" s="15" t="s">
        <v>39</v>
      </c>
      <c r="OGJ90" s="15" t="s">
        <v>39</v>
      </c>
      <c r="OGK90" s="15" t="s">
        <v>39</v>
      </c>
      <c r="OGL90" s="15" t="s">
        <v>39</v>
      </c>
      <c r="OGM90" s="15" t="s">
        <v>39</v>
      </c>
      <c r="OGN90" s="15" t="s">
        <v>39</v>
      </c>
      <c r="OGO90" s="15" t="s">
        <v>39</v>
      </c>
      <c r="OGP90" s="15" t="s">
        <v>39</v>
      </c>
      <c r="OGQ90" s="15" t="s">
        <v>39</v>
      </c>
      <c r="OGR90" s="15" t="s">
        <v>39</v>
      </c>
      <c r="OGS90" s="15" t="s">
        <v>39</v>
      </c>
      <c r="OGT90" s="15" t="s">
        <v>39</v>
      </c>
      <c r="OGU90" s="15" t="s">
        <v>39</v>
      </c>
      <c r="OGV90" s="15" t="s">
        <v>39</v>
      </c>
      <c r="OGW90" s="15" t="s">
        <v>39</v>
      </c>
      <c r="OGX90" s="15" t="s">
        <v>39</v>
      </c>
      <c r="OGY90" s="15" t="s">
        <v>39</v>
      </c>
      <c r="OGZ90" s="15" t="s">
        <v>39</v>
      </c>
      <c r="OHA90" s="15" t="s">
        <v>39</v>
      </c>
      <c r="OHB90" s="15" t="s">
        <v>39</v>
      </c>
      <c r="OHC90" s="15" t="s">
        <v>39</v>
      </c>
      <c r="OHD90" s="15" t="s">
        <v>39</v>
      </c>
      <c r="OHE90" s="15" t="s">
        <v>39</v>
      </c>
      <c r="OHF90" s="15" t="s">
        <v>39</v>
      </c>
      <c r="OHG90" s="15" t="s">
        <v>39</v>
      </c>
      <c r="OHH90" s="15" t="s">
        <v>39</v>
      </c>
      <c r="OHI90" s="15" t="s">
        <v>39</v>
      </c>
      <c r="OHJ90" s="15" t="s">
        <v>39</v>
      </c>
      <c r="OHK90" s="15" t="s">
        <v>39</v>
      </c>
      <c r="OHL90" s="15" t="s">
        <v>39</v>
      </c>
      <c r="OHM90" s="15" t="s">
        <v>39</v>
      </c>
      <c r="OHN90" s="15" t="s">
        <v>39</v>
      </c>
      <c r="OHO90" s="15" t="s">
        <v>39</v>
      </c>
      <c r="OHP90" s="15" t="s">
        <v>39</v>
      </c>
      <c r="OHQ90" s="15" t="s">
        <v>39</v>
      </c>
      <c r="OHR90" s="15" t="s">
        <v>39</v>
      </c>
      <c r="OHS90" s="15" t="s">
        <v>39</v>
      </c>
      <c r="OHT90" s="15" t="s">
        <v>39</v>
      </c>
      <c r="OHU90" s="15" t="s">
        <v>39</v>
      </c>
      <c r="OHV90" s="15" t="s">
        <v>39</v>
      </c>
      <c r="OHW90" s="15" t="s">
        <v>39</v>
      </c>
      <c r="OHX90" s="15" t="s">
        <v>39</v>
      </c>
      <c r="OHY90" s="15" t="s">
        <v>39</v>
      </c>
      <c r="OHZ90" s="15" t="s">
        <v>39</v>
      </c>
      <c r="OIA90" s="15" t="s">
        <v>39</v>
      </c>
      <c r="OIB90" s="15" t="s">
        <v>39</v>
      </c>
      <c r="OIC90" s="15" t="s">
        <v>39</v>
      </c>
      <c r="OID90" s="15" t="s">
        <v>39</v>
      </c>
      <c r="OIE90" s="15" t="s">
        <v>39</v>
      </c>
      <c r="OIF90" s="15" t="s">
        <v>39</v>
      </c>
      <c r="OIG90" s="15" t="s">
        <v>39</v>
      </c>
      <c r="OIH90" s="15" t="s">
        <v>39</v>
      </c>
      <c r="OII90" s="15" t="s">
        <v>39</v>
      </c>
      <c r="OIJ90" s="15" t="s">
        <v>39</v>
      </c>
      <c r="OIK90" s="15" t="s">
        <v>39</v>
      </c>
      <c r="OIL90" s="15" t="s">
        <v>39</v>
      </c>
      <c r="OIM90" s="15" t="s">
        <v>39</v>
      </c>
      <c r="OIN90" s="15" t="s">
        <v>39</v>
      </c>
      <c r="OIO90" s="15" t="s">
        <v>39</v>
      </c>
      <c r="OIP90" s="15" t="s">
        <v>39</v>
      </c>
      <c r="OIQ90" s="15" t="s">
        <v>39</v>
      </c>
      <c r="OIR90" s="15" t="s">
        <v>39</v>
      </c>
      <c r="OIS90" s="15" t="s">
        <v>39</v>
      </c>
      <c r="OIT90" s="15" t="s">
        <v>39</v>
      </c>
      <c r="OIU90" s="15" t="s">
        <v>39</v>
      </c>
      <c r="OIV90" s="15" t="s">
        <v>39</v>
      </c>
      <c r="OIW90" s="15" t="s">
        <v>39</v>
      </c>
      <c r="OIX90" s="15" t="s">
        <v>39</v>
      </c>
      <c r="OIY90" s="15" t="s">
        <v>39</v>
      </c>
      <c r="OIZ90" s="15" t="s">
        <v>39</v>
      </c>
      <c r="OJA90" s="15" t="s">
        <v>39</v>
      </c>
      <c r="OJB90" s="15" t="s">
        <v>39</v>
      </c>
      <c r="OJC90" s="15" t="s">
        <v>39</v>
      </c>
      <c r="OJD90" s="15" t="s">
        <v>39</v>
      </c>
      <c r="OJE90" s="15" t="s">
        <v>39</v>
      </c>
      <c r="OJF90" s="15" t="s">
        <v>39</v>
      </c>
      <c r="OJG90" s="15" t="s">
        <v>39</v>
      </c>
      <c r="OJH90" s="15" t="s">
        <v>39</v>
      </c>
      <c r="OJI90" s="15" t="s">
        <v>39</v>
      </c>
      <c r="OJJ90" s="15" t="s">
        <v>39</v>
      </c>
      <c r="OJK90" s="15" t="s">
        <v>39</v>
      </c>
      <c r="OJL90" s="15" t="s">
        <v>39</v>
      </c>
      <c r="OJM90" s="15" t="s">
        <v>39</v>
      </c>
      <c r="OJN90" s="15" t="s">
        <v>39</v>
      </c>
      <c r="OJO90" s="15" t="s">
        <v>39</v>
      </c>
      <c r="OJP90" s="15" t="s">
        <v>39</v>
      </c>
      <c r="OJQ90" s="15" t="s">
        <v>39</v>
      </c>
      <c r="OJR90" s="15" t="s">
        <v>39</v>
      </c>
      <c r="OJS90" s="15" t="s">
        <v>39</v>
      </c>
      <c r="OJT90" s="15" t="s">
        <v>39</v>
      </c>
      <c r="OJU90" s="15" t="s">
        <v>39</v>
      </c>
      <c r="OJV90" s="15" t="s">
        <v>39</v>
      </c>
      <c r="OJW90" s="15" t="s">
        <v>39</v>
      </c>
      <c r="OJX90" s="15" t="s">
        <v>39</v>
      </c>
      <c r="OJY90" s="15" t="s">
        <v>39</v>
      </c>
      <c r="OJZ90" s="15" t="s">
        <v>39</v>
      </c>
      <c r="OKA90" s="15" t="s">
        <v>39</v>
      </c>
      <c r="OKB90" s="15" t="s">
        <v>39</v>
      </c>
      <c r="OKC90" s="15" t="s">
        <v>39</v>
      </c>
      <c r="OKD90" s="15" t="s">
        <v>39</v>
      </c>
      <c r="OKE90" s="15" t="s">
        <v>39</v>
      </c>
      <c r="OKF90" s="15" t="s">
        <v>39</v>
      </c>
      <c r="OKG90" s="15" t="s">
        <v>39</v>
      </c>
      <c r="OKH90" s="15" t="s">
        <v>39</v>
      </c>
      <c r="OKI90" s="15" t="s">
        <v>39</v>
      </c>
      <c r="OKJ90" s="15" t="s">
        <v>39</v>
      </c>
      <c r="OKK90" s="15" t="s">
        <v>39</v>
      </c>
      <c r="OKL90" s="15" t="s">
        <v>39</v>
      </c>
      <c r="OKM90" s="15" t="s">
        <v>39</v>
      </c>
      <c r="OKN90" s="15" t="s">
        <v>39</v>
      </c>
      <c r="OKO90" s="15" t="s">
        <v>39</v>
      </c>
      <c r="OKP90" s="15" t="s">
        <v>39</v>
      </c>
      <c r="OKQ90" s="15" t="s">
        <v>39</v>
      </c>
      <c r="OKR90" s="15" t="s">
        <v>39</v>
      </c>
      <c r="OKS90" s="15" t="s">
        <v>39</v>
      </c>
      <c r="OKT90" s="15" t="s">
        <v>39</v>
      </c>
      <c r="OKU90" s="15" t="s">
        <v>39</v>
      </c>
      <c r="OKV90" s="15" t="s">
        <v>39</v>
      </c>
      <c r="OKW90" s="15" t="s">
        <v>39</v>
      </c>
      <c r="OKX90" s="15" t="s">
        <v>39</v>
      </c>
      <c r="OKY90" s="15" t="s">
        <v>39</v>
      </c>
      <c r="OKZ90" s="15" t="s">
        <v>39</v>
      </c>
      <c r="OLA90" s="15" t="s">
        <v>39</v>
      </c>
      <c r="OLB90" s="15" t="s">
        <v>39</v>
      </c>
      <c r="OLC90" s="15" t="s">
        <v>39</v>
      </c>
      <c r="OLD90" s="15" t="s">
        <v>39</v>
      </c>
      <c r="OLE90" s="15" t="s">
        <v>39</v>
      </c>
      <c r="OLF90" s="15" t="s">
        <v>39</v>
      </c>
      <c r="OLG90" s="15" t="s">
        <v>39</v>
      </c>
      <c r="OLH90" s="15" t="s">
        <v>39</v>
      </c>
      <c r="OLI90" s="15" t="s">
        <v>39</v>
      </c>
      <c r="OLJ90" s="15" t="s">
        <v>39</v>
      </c>
      <c r="OLK90" s="15" t="s">
        <v>39</v>
      </c>
      <c r="OLL90" s="15" t="s">
        <v>39</v>
      </c>
      <c r="OLM90" s="15" t="s">
        <v>39</v>
      </c>
      <c r="OLN90" s="15" t="s">
        <v>39</v>
      </c>
      <c r="OLO90" s="15" t="s">
        <v>39</v>
      </c>
      <c r="OLP90" s="15" t="s">
        <v>39</v>
      </c>
      <c r="OLQ90" s="15" t="s">
        <v>39</v>
      </c>
      <c r="OLR90" s="15" t="s">
        <v>39</v>
      </c>
      <c r="OLS90" s="15" t="s">
        <v>39</v>
      </c>
      <c r="OLT90" s="15" t="s">
        <v>39</v>
      </c>
      <c r="OLU90" s="15" t="s">
        <v>39</v>
      </c>
      <c r="OLV90" s="15" t="s">
        <v>39</v>
      </c>
      <c r="OLW90" s="15" t="s">
        <v>39</v>
      </c>
      <c r="OLX90" s="15" t="s">
        <v>39</v>
      </c>
      <c r="OLY90" s="15" t="s">
        <v>39</v>
      </c>
      <c r="OLZ90" s="15" t="s">
        <v>39</v>
      </c>
      <c r="OMA90" s="15" t="s">
        <v>39</v>
      </c>
      <c r="OMB90" s="15" t="s">
        <v>39</v>
      </c>
      <c r="OMC90" s="15" t="s">
        <v>39</v>
      </c>
      <c r="OMD90" s="15" t="s">
        <v>39</v>
      </c>
      <c r="OME90" s="15" t="s">
        <v>39</v>
      </c>
      <c r="OMF90" s="15" t="s">
        <v>39</v>
      </c>
      <c r="OMG90" s="15" t="s">
        <v>39</v>
      </c>
      <c r="OMH90" s="15" t="s">
        <v>39</v>
      </c>
      <c r="OMI90" s="15" t="s">
        <v>39</v>
      </c>
      <c r="OMJ90" s="15" t="s">
        <v>39</v>
      </c>
      <c r="OMK90" s="15" t="s">
        <v>39</v>
      </c>
      <c r="OML90" s="15" t="s">
        <v>39</v>
      </c>
      <c r="OMM90" s="15" t="s">
        <v>39</v>
      </c>
      <c r="OMN90" s="15" t="s">
        <v>39</v>
      </c>
      <c r="OMO90" s="15" t="s">
        <v>39</v>
      </c>
      <c r="OMP90" s="15" t="s">
        <v>39</v>
      </c>
      <c r="OMQ90" s="15" t="s">
        <v>39</v>
      </c>
      <c r="OMR90" s="15" t="s">
        <v>39</v>
      </c>
      <c r="OMS90" s="15" t="s">
        <v>39</v>
      </c>
      <c r="OMT90" s="15" t="s">
        <v>39</v>
      </c>
      <c r="OMU90" s="15" t="s">
        <v>39</v>
      </c>
      <c r="OMV90" s="15" t="s">
        <v>39</v>
      </c>
      <c r="OMW90" s="15" t="s">
        <v>39</v>
      </c>
      <c r="OMX90" s="15" t="s">
        <v>39</v>
      </c>
      <c r="OMY90" s="15" t="s">
        <v>39</v>
      </c>
      <c r="OMZ90" s="15" t="s">
        <v>39</v>
      </c>
      <c r="ONA90" s="15" t="s">
        <v>39</v>
      </c>
      <c r="ONB90" s="15" t="s">
        <v>39</v>
      </c>
      <c r="ONC90" s="15" t="s">
        <v>39</v>
      </c>
      <c r="OND90" s="15" t="s">
        <v>39</v>
      </c>
      <c r="ONE90" s="15" t="s">
        <v>39</v>
      </c>
      <c r="ONF90" s="15" t="s">
        <v>39</v>
      </c>
      <c r="ONG90" s="15" t="s">
        <v>39</v>
      </c>
      <c r="ONH90" s="15" t="s">
        <v>39</v>
      </c>
      <c r="ONI90" s="15" t="s">
        <v>39</v>
      </c>
      <c r="ONJ90" s="15" t="s">
        <v>39</v>
      </c>
      <c r="ONK90" s="15" t="s">
        <v>39</v>
      </c>
      <c r="ONL90" s="15" t="s">
        <v>39</v>
      </c>
      <c r="ONM90" s="15" t="s">
        <v>39</v>
      </c>
      <c r="ONN90" s="15" t="s">
        <v>39</v>
      </c>
      <c r="ONO90" s="15" t="s">
        <v>39</v>
      </c>
      <c r="ONP90" s="15" t="s">
        <v>39</v>
      </c>
      <c r="ONQ90" s="15" t="s">
        <v>39</v>
      </c>
      <c r="ONR90" s="15" t="s">
        <v>39</v>
      </c>
      <c r="ONS90" s="15" t="s">
        <v>39</v>
      </c>
      <c r="ONT90" s="15" t="s">
        <v>39</v>
      </c>
      <c r="ONU90" s="15" t="s">
        <v>39</v>
      </c>
      <c r="ONV90" s="15" t="s">
        <v>39</v>
      </c>
      <c r="ONW90" s="15" t="s">
        <v>39</v>
      </c>
      <c r="ONX90" s="15" t="s">
        <v>39</v>
      </c>
      <c r="ONY90" s="15" t="s">
        <v>39</v>
      </c>
      <c r="ONZ90" s="15" t="s">
        <v>39</v>
      </c>
      <c r="OOA90" s="15" t="s">
        <v>39</v>
      </c>
      <c r="OOB90" s="15" t="s">
        <v>39</v>
      </c>
      <c r="OOC90" s="15" t="s">
        <v>39</v>
      </c>
      <c r="OOD90" s="15" t="s">
        <v>39</v>
      </c>
      <c r="OOE90" s="15" t="s">
        <v>39</v>
      </c>
      <c r="OOF90" s="15" t="s">
        <v>39</v>
      </c>
      <c r="OOG90" s="15" t="s">
        <v>39</v>
      </c>
      <c r="OOH90" s="15" t="s">
        <v>39</v>
      </c>
      <c r="OOI90" s="15" t="s">
        <v>39</v>
      </c>
      <c r="OOJ90" s="15" t="s">
        <v>39</v>
      </c>
      <c r="OOK90" s="15" t="s">
        <v>39</v>
      </c>
      <c r="OOL90" s="15" t="s">
        <v>39</v>
      </c>
      <c r="OOM90" s="15" t="s">
        <v>39</v>
      </c>
      <c r="OON90" s="15" t="s">
        <v>39</v>
      </c>
      <c r="OOO90" s="15" t="s">
        <v>39</v>
      </c>
      <c r="OOP90" s="15" t="s">
        <v>39</v>
      </c>
      <c r="OOQ90" s="15" t="s">
        <v>39</v>
      </c>
      <c r="OOR90" s="15" t="s">
        <v>39</v>
      </c>
      <c r="OOS90" s="15" t="s">
        <v>39</v>
      </c>
      <c r="OOT90" s="15" t="s">
        <v>39</v>
      </c>
      <c r="OOU90" s="15" t="s">
        <v>39</v>
      </c>
      <c r="OOV90" s="15" t="s">
        <v>39</v>
      </c>
      <c r="OOW90" s="15" t="s">
        <v>39</v>
      </c>
      <c r="OOX90" s="15" t="s">
        <v>39</v>
      </c>
      <c r="OOY90" s="15" t="s">
        <v>39</v>
      </c>
      <c r="OOZ90" s="15" t="s">
        <v>39</v>
      </c>
      <c r="OPA90" s="15" t="s">
        <v>39</v>
      </c>
      <c r="OPB90" s="15" t="s">
        <v>39</v>
      </c>
      <c r="OPC90" s="15" t="s">
        <v>39</v>
      </c>
      <c r="OPD90" s="15" t="s">
        <v>39</v>
      </c>
      <c r="OPE90" s="15" t="s">
        <v>39</v>
      </c>
      <c r="OPF90" s="15" t="s">
        <v>39</v>
      </c>
      <c r="OPG90" s="15" t="s">
        <v>39</v>
      </c>
      <c r="OPH90" s="15" t="s">
        <v>39</v>
      </c>
      <c r="OPI90" s="15" t="s">
        <v>39</v>
      </c>
      <c r="OPJ90" s="15" t="s">
        <v>39</v>
      </c>
      <c r="OPK90" s="15" t="s">
        <v>39</v>
      </c>
      <c r="OPL90" s="15" t="s">
        <v>39</v>
      </c>
      <c r="OPM90" s="15" t="s">
        <v>39</v>
      </c>
      <c r="OPN90" s="15" t="s">
        <v>39</v>
      </c>
      <c r="OPO90" s="15" t="s">
        <v>39</v>
      </c>
      <c r="OPP90" s="15" t="s">
        <v>39</v>
      </c>
      <c r="OPQ90" s="15" t="s">
        <v>39</v>
      </c>
      <c r="OPR90" s="15" t="s">
        <v>39</v>
      </c>
      <c r="OPS90" s="15" t="s">
        <v>39</v>
      </c>
      <c r="OPT90" s="15" t="s">
        <v>39</v>
      </c>
      <c r="OPU90" s="15" t="s">
        <v>39</v>
      </c>
      <c r="OPV90" s="15" t="s">
        <v>39</v>
      </c>
      <c r="OPW90" s="15" t="s">
        <v>39</v>
      </c>
      <c r="OPX90" s="15" t="s">
        <v>39</v>
      </c>
      <c r="OPY90" s="15" t="s">
        <v>39</v>
      </c>
      <c r="OPZ90" s="15" t="s">
        <v>39</v>
      </c>
      <c r="OQA90" s="15" t="s">
        <v>39</v>
      </c>
      <c r="OQB90" s="15" t="s">
        <v>39</v>
      </c>
      <c r="OQC90" s="15" t="s">
        <v>39</v>
      </c>
      <c r="OQD90" s="15" t="s">
        <v>39</v>
      </c>
      <c r="OQE90" s="15" t="s">
        <v>39</v>
      </c>
      <c r="OQF90" s="15" t="s">
        <v>39</v>
      </c>
      <c r="OQG90" s="15" t="s">
        <v>39</v>
      </c>
      <c r="OQH90" s="15" t="s">
        <v>39</v>
      </c>
      <c r="OQI90" s="15" t="s">
        <v>39</v>
      </c>
      <c r="OQJ90" s="15" t="s">
        <v>39</v>
      </c>
      <c r="OQK90" s="15" t="s">
        <v>39</v>
      </c>
      <c r="OQL90" s="15" t="s">
        <v>39</v>
      </c>
      <c r="OQM90" s="15" t="s">
        <v>39</v>
      </c>
      <c r="OQN90" s="15" t="s">
        <v>39</v>
      </c>
      <c r="OQO90" s="15" t="s">
        <v>39</v>
      </c>
      <c r="OQP90" s="15" t="s">
        <v>39</v>
      </c>
      <c r="OQQ90" s="15" t="s">
        <v>39</v>
      </c>
      <c r="OQR90" s="15" t="s">
        <v>39</v>
      </c>
      <c r="OQS90" s="15" t="s">
        <v>39</v>
      </c>
      <c r="OQT90" s="15" t="s">
        <v>39</v>
      </c>
      <c r="OQU90" s="15" t="s">
        <v>39</v>
      </c>
      <c r="OQV90" s="15" t="s">
        <v>39</v>
      </c>
      <c r="OQW90" s="15" t="s">
        <v>39</v>
      </c>
      <c r="OQX90" s="15" t="s">
        <v>39</v>
      </c>
      <c r="OQY90" s="15" t="s">
        <v>39</v>
      </c>
      <c r="OQZ90" s="15" t="s">
        <v>39</v>
      </c>
      <c r="ORA90" s="15" t="s">
        <v>39</v>
      </c>
      <c r="ORB90" s="15" t="s">
        <v>39</v>
      </c>
      <c r="ORC90" s="15" t="s">
        <v>39</v>
      </c>
      <c r="ORD90" s="15" t="s">
        <v>39</v>
      </c>
      <c r="ORE90" s="15" t="s">
        <v>39</v>
      </c>
      <c r="ORF90" s="15" t="s">
        <v>39</v>
      </c>
      <c r="ORG90" s="15" t="s">
        <v>39</v>
      </c>
      <c r="ORH90" s="15" t="s">
        <v>39</v>
      </c>
      <c r="ORI90" s="15" t="s">
        <v>39</v>
      </c>
      <c r="ORJ90" s="15" t="s">
        <v>39</v>
      </c>
      <c r="ORK90" s="15" t="s">
        <v>39</v>
      </c>
      <c r="ORL90" s="15" t="s">
        <v>39</v>
      </c>
      <c r="ORM90" s="15" t="s">
        <v>39</v>
      </c>
      <c r="ORN90" s="15" t="s">
        <v>39</v>
      </c>
      <c r="ORO90" s="15" t="s">
        <v>39</v>
      </c>
      <c r="ORP90" s="15" t="s">
        <v>39</v>
      </c>
      <c r="ORQ90" s="15" t="s">
        <v>39</v>
      </c>
      <c r="ORR90" s="15" t="s">
        <v>39</v>
      </c>
      <c r="ORS90" s="15" t="s">
        <v>39</v>
      </c>
      <c r="ORT90" s="15" t="s">
        <v>39</v>
      </c>
      <c r="ORU90" s="15" t="s">
        <v>39</v>
      </c>
      <c r="ORV90" s="15" t="s">
        <v>39</v>
      </c>
      <c r="ORW90" s="15" t="s">
        <v>39</v>
      </c>
      <c r="ORX90" s="15" t="s">
        <v>39</v>
      </c>
      <c r="ORY90" s="15" t="s">
        <v>39</v>
      </c>
      <c r="ORZ90" s="15" t="s">
        <v>39</v>
      </c>
      <c r="OSA90" s="15" t="s">
        <v>39</v>
      </c>
      <c r="OSB90" s="15" t="s">
        <v>39</v>
      </c>
      <c r="OSC90" s="15" t="s">
        <v>39</v>
      </c>
      <c r="OSD90" s="15" t="s">
        <v>39</v>
      </c>
      <c r="OSE90" s="15" t="s">
        <v>39</v>
      </c>
      <c r="OSF90" s="15" t="s">
        <v>39</v>
      </c>
      <c r="OSG90" s="15" t="s">
        <v>39</v>
      </c>
      <c r="OSH90" s="15" t="s">
        <v>39</v>
      </c>
      <c r="OSI90" s="15" t="s">
        <v>39</v>
      </c>
      <c r="OSJ90" s="15" t="s">
        <v>39</v>
      </c>
      <c r="OSK90" s="15" t="s">
        <v>39</v>
      </c>
      <c r="OSL90" s="15" t="s">
        <v>39</v>
      </c>
      <c r="OSM90" s="15" t="s">
        <v>39</v>
      </c>
      <c r="OSN90" s="15" t="s">
        <v>39</v>
      </c>
      <c r="OSO90" s="15" t="s">
        <v>39</v>
      </c>
      <c r="OSP90" s="15" t="s">
        <v>39</v>
      </c>
      <c r="OSQ90" s="15" t="s">
        <v>39</v>
      </c>
      <c r="OSR90" s="15" t="s">
        <v>39</v>
      </c>
      <c r="OSS90" s="15" t="s">
        <v>39</v>
      </c>
      <c r="OST90" s="15" t="s">
        <v>39</v>
      </c>
      <c r="OSU90" s="15" t="s">
        <v>39</v>
      </c>
      <c r="OSV90" s="15" t="s">
        <v>39</v>
      </c>
      <c r="OSW90" s="15" t="s">
        <v>39</v>
      </c>
      <c r="OSX90" s="15" t="s">
        <v>39</v>
      </c>
      <c r="OSY90" s="15" t="s">
        <v>39</v>
      </c>
      <c r="OSZ90" s="15" t="s">
        <v>39</v>
      </c>
      <c r="OTA90" s="15" t="s">
        <v>39</v>
      </c>
      <c r="OTB90" s="15" t="s">
        <v>39</v>
      </c>
      <c r="OTC90" s="15" t="s">
        <v>39</v>
      </c>
      <c r="OTD90" s="15" t="s">
        <v>39</v>
      </c>
      <c r="OTE90" s="15" t="s">
        <v>39</v>
      </c>
      <c r="OTF90" s="15" t="s">
        <v>39</v>
      </c>
      <c r="OTG90" s="15" t="s">
        <v>39</v>
      </c>
      <c r="OTH90" s="15" t="s">
        <v>39</v>
      </c>
      <c r="OTI90" s="15" t="s">
        <v>39</v>
      </c>
      <c r="OTJ90" s="15" t="s">
        <v>39</v>
      </c>
      <c r="OTK90" s="15" t="s">
        <v>39</v>
      </c>
      <c r="OTL90" s="15" t="s">
        <v>39</v>
      </c>
      <c r="OTM90" s="15" t="s">
        <v>39</v>
      </c>
      <c r="OTN90" s="15" t="s">
        <v>39</v>
      </c>
      <c r="OTO90" s="15" t="s">
        <v>39</v>
      </c>
      <c r="OTP90" s="15" t="s">
        <v>39</v>
      </c>
      <c r="OTQ90" s="15" t="s">
        <v>39</v>
      </c>
      <c r="OTR90" s="15" t="s">
        <v>39</v>
      </c>
      <c r="OTS90" s="15" t="s">
        <v>39</v>
      </c>
      <c r="OTT90" s="15" t="s">
        <v>39</v>
      </c>
      <c r="OTU90" s="15" t="s">
        <v>39</v>
      </c>
      <c r="OTV90" s="15" t="s">
        <v>39</v>
      </c>
      <c r="OTW90" s="15" t="s">
        <v>39</v>
      </c>
      <c r="OTX90" s="15" t="s">
        <v>39</v>
      </c>
      <c r="OTY90" s="15" t="s">
        <v>39</v>
      </c>
      <c r="OTZ90" s="15" t="s">
        <v>39</v>
      </c>
      <c r="OUA90" s="15" t="s">
        <v>39</v>
      </c>
      <c r="OUB90" s="15" t="s">
        <v>39</v>
      </c>
      <c r="OUC90" s="15" t="s">
        <v>39</v>
      </c>
      <c r="OUD90" s="15" t="s">
        <v>39</v>
      </c>
      <c r="OUE90" s="15" t="s">
        <v>39</v>
      </c>
      <c r="OUF90" s="15" t="s">
        <v>39</v>
      </c>
      <c r="OUG90" s="15" t="s">
        <v>39</v>
      </c>
      <c r="OUH90" s="15" t="s">
        <v>39</v>
      </c>
      <c r="OUI90" s="15" t="s">
        <v>39</v>
      </c>
      <c r="OUJ90" s="15" t="s">
        <v>39</v>
      </c>
      <c r="OUK90" s="15" t="s">
        <v>39</v>
      </c>
      <c r="OUL90" s="15" t="s">
        <v>39</v>
      </c>
      <c r="OUM90" s="15" t="s">
        <v>39</v>
      </c>
      <c r="OUN90" s="15" t="s">
        <v>39</v>
      </c>
      <c r="OUO90" s="15" t="s">
        <v>39</v>
      </c>
      <c r="OUP90" s="15" t="s">
        <v>39</v>
      </c>
      <c r="OUQ90" s="15" t="s">
        <v>39</v>
      </c>
      <c r="OUR90" s="15" t="s">
        <v>39</v>
      </c>
      <c r="OUS90" s="15" t="s">
        <v>39</v>
      </c>
      <c r="OUT90" s="15" t="s">
        <v>39</v>
      </c>
      <c r="OUU90" s="15" t="s">
        <v>39</v>
      </c>
      <c r="OUV90" s="15" t="s">
        <v>39</v>
      </c>
      <c r="OUW90" s="15" t="s">
        <v>39</v>
      </c>
      <c r="OUX90" s="15" t="s">
        <v>39</v>
      </c>
      <c r="OUY90" s="15" t="s">
        <v>39</v>
      </c>
      <c r="OUZ90" s="15" t="s">
        <v>39</v>
      </c>
      <c r="OVA90" s="15" t="s">
        <v>39</v>
      </c>
      <c r="OVB90" s="15" t="s">
        <v>39</v>
      </c>
      <c r="OVC90" s="15" t="s">
        <v>39</v>
      </c>
      <c r="OVD90" s="15" t="s">
        <v>39</v>
      </c>
      <c r="OVE90" s="15" t="s">
        <v>39</v>
      </c>
      <c r="OVF90" s="15" t="s">
        <v>39</v>
      </c>
      <c r="OVG90" s="15" t="s">
        <v>39</v>
      </c>
      <c r="OVH90" s="15" t="s">
        <v>39</v>
      </c>
      <c r="OVI90" s="15" t="s">
        <v>39</v>
      </c>
      <c r="OVJ90" s="15" t="s">
        <v>39</v>
      </c>
      <c r="OVK90" s="15" t="s">
        <v>39</v>
      </c>
      <c r="OVL90" s="15" t="s">
        <v>39</v>
      </c>
      <c r="OVM90" s="15" t="s">
        <v>39</v>
      </c>
      <c r="OVN90" s="15" t="s">
        <v>39</v>
      </c>
      <c r="OVO90" s="15" t="s">
        <v>39</v>
      </c>
      <c r="OVP90" s="15" t="s">
        <v>39</v>
      </c>
      <c r="OVQ90" s="15" t="s">
        <v>39</v>
      </c>
      <c r="OVR90" s="15" t="s">
        <v>39</v>
      </c>
      <c r="OVS90" s="15" t="s">
        <v>39</v>
      </c>
      <c r="OVT90" s="15" t="s">
        <v>39</v>
      </c>
      <c r="OVU90" s="15" t="s">
        <v>39</v>
      </c>
      <c r="OVV90" s="15" t="s">
        <v>39</v>
      </c>
      <c r="OVW90" s="15" t="s">
        <v>39</v>
      </c>
      <c r="OVX90" s="15" t="s">
        <v>39</v>
      </c>
      <c r="OVY90" s="15" t="s">
        <v>39</v>
      </c>
      <c r="OVZ90" s="15" t="s">
        <v>39</v>
      </c>
      <c r="OWA90" s="15" t="s">
        <v>39</v>
      </c>
      <c r="OWB90" s="15" t="s">
        <v>39</v>
      </c>
      <c r="OWC90" s="15" t="s">
        <v>39</v>
      </c>
      <c r="OWD90" s="15" t="s">
        <v>39</v>
      </c>
      <c r="OWE90" s="15" t="s">
        <v>39</v>
      </c>
      <c r="OWF90" s="15" t="s">
        <v>39</v>
      </c>
      <c r="OWG90" s="15" t="s">
        <v>39</v>
      </c>
      <c r="OWH90" s="15" t="s">
        <v>39</v>
      </c>
      <c r="OWI90" s="15" t="s">
        <v>39</v>
      </c>
      <c r="OWJ90" s="15" t="s">
        <v>39</v>
      </c>
      <c r="OWK90" s="15" t="s">
        <v>39</v>
      </c>
      <c r="OWL90" s="15" t="s">
        <v>39</v>
      </c>
      <c r="OWM90" s="15" t="s">
        <v>39</v>
      </c>
      <c r="OWN90" s="15" t="s">
        <v>39</v>
      </c>
      <c r="OWO90" s="15" t="s">
        <v>39</v>
      </c>
      <c r="OWP90" s="15" t="s">
        <v>39</v>
      </c>
      <c r="OWQ90" s="15" t="s">
        <v>39</v>
      </c>
      <c r="OWR90" s="15" t="s">
        <v>39</v>
      </c>
      <c r="OWS90" s="15" t="s">
        <v>39</v>
      </c>
      <c r="OWT90" s="15" t="s">
        <v>39</v>
      </c>
      <c r="OWU90" s="15" t="s">
        <v>39</v>
      </c>
      <c r="OWV90" s="15" t="s">
        <v>39</v>
      </c>
      <c r="OWW90" s="15" t="s">
        <v>39</v>
      </c>
      <c r="OWX90" s="15" t="s">
        <v>39</v>
      </c>
      <c r="OWY90" s="15" t="s">
        <v>39</v>
      </c>
      <c r="OWZ90" s="15" t="s">
        <v>39</v>
      </c>
      <c r="OXA90" s="15" t="s">
        <v>39</v>
      </c>
      <c r="OXB90" s="15" t="s">
        <v>39</v>
      </c>
      <c r="OXC90" s="15" t="s">
        <v>39</v>
      </c>
      <c r="OXD90" s="15" t="s">
        <v>39</v>
      </c>
      <c r="OXE90" s="15" t="s">
        <v>39</v>
      </c>
      <c r="OXF90" s="15" t="s">
        <v>39</v>
      </c>
      <c r="OXG90" s="15" t="s">
        <v>39</v>
      </c>
      <c r="OXH90" s="15" t="s">
        <v>39</v>
      </c>
      <c r="OXI90" s="15" t="s">
        <v>39</v>
      </c>
      <c r="OXJ90" s="15" t="s">
        <v>39</v>
      </c>
      <c r="OXK90" s="15" t="s">
        <v>39</v>
      </c>
      <c r="OXL90" s="15" t="s">
        <v>39</v>
      </c>
      <c r="OXM90" s="15" t="s">
        <v>39</v>
      </c>
      <c r="OXN90" s="15" t="s">
        <v>39</v>
      </c>
      <c r="OXO90" s="15" t="s">
        <v>39</v>
      </c>
      <c r="OXP90" s="15" t="s">
        <v>39</v>
      </c>
      <c r="OXQ90" s="15" t="s">
        <v>39</v>
      </c>
      <c r="OXR90" s="15" t="s">
        <v>39</v>
      </c>
      <c r="OXS90" s="15" t="s">
        <v>39</v>
      </c>
      <c r="OXT90" s="15" t="s">
        <v>39</v>
      </c>
      <c r="OXU90" s="15" t="s">
        <v>39</v>
      </c>
      <c r="OXV90" s="15" t="s">
        <v>39</v>
      </c>
      <c r="OXW90" s="15" t="s">
        <v>39</v>
      </c>
      <c r="OXX90" s="15" t="s">
        <v>39</v>
      </c>
      <c r="OXY90" s="15" t="s">
        <v>39</v>
      </c>
      <c r="OXZ90" s="15" t="s">
        <v>39</v>
      </c>
      <c r="OYA90" s="15" t="s">
        <v>39</v>
      </c>
      <c r="OYB90" s="15" t="s">
        <v>39</v>
      </c>
      <c r="OYC90" s="15" t="s">
        <v>39</v>
      </c>
      <c r="OYD90" s="15" t="s">
        <v>39</v>
      </c>
      <c r="OYE90" s="15" t="s">
        <v>39</v>
      </c>
      <c r="OYF90" s="15" t="s">
        <v>39</v>
      </c>
      <c r="OYG90" s="15" t="s">
        <v>39</v>
      </c>
      <c r="OYH90" s="15" t="s">
        <v>39</v>
      </c>
      <c r="OYI90" s="15" t="s">
        <v>39</v>
      </c>
      <c r="OYJ90" s="15" t="s">
        <v>39</v>
      </c>
      <c r="OYK90" s="15" t="s">
        <v>39</v>
      </c>
      <c r="OYL90" s="15" t="s">
        <v>39</v>
      </c>
      <c r="OYM90" s="15" t="s">
        <v>39</v>
      </c>
      <c r="OYN90" s="15" t="s">
        <v>39</v>
      </c>
      <c r="OYO90" s="15" t="s">
        <v>39</v>
      </c>
      <c r="OYP90" s="15" t="s">
        <v>39</v>
      </c>
      <c r="OYQ90" s="15" t="s">
        <v>39</v>
      </c>
      <c r="OYR90" s="15" t="s">
        <v>39</v>
      </c>
      <c r="OYS90" s="15" t="s">
        <v>39</v>
      </c>
      <c r="OYT90" s="15" t="s">
        <v>39</v>
      </c>
      <c r="OYU90" s="15" t="s">
        <v>39</v>
      </c>
      <c r="OYV90" s="15" t="s">
        <v>39</v>
      </c>
      <c r="OYW90" s="15" t="s">
        <v>39</v>
      </c>
      <c r="OYX90" s="15" t="s">
        <v>39</v>
      </c>
      <c r="OYY90" s="15" t="s">
        <v>39</v>
      </c>
      <c r="OYZ90" s="15" t="s">
        <v>39</v>
      </c>
      <c r="OZA90" s="15" t="s">
        <v>39</v>
      </c>
      <c r="OZB90" s="15" t="s">
        <v>39</v>
      </c>
      <c r="OZC90" s="15" t="s">
        <v>39</v>
      </c>
      <c r="OZD90" s="15" t="s">
        <v>39</v>
      </c>
      <c r="OZE90" s="15" t="s">
        <v>39</v>
      </c>
      <c r="OZF90" s="15" t="s">
        <v>39</v>
      </c>
      <c r="OZG90" s="15" t="s">
        <v>39</v>
      </c>
      <c r="OZH90" s="15" t="s">
        <v>39</v>
      </c>
      <c r="OZI90" s="15" t="s">
        <v>39</v>
      </c>
      <c r="OZJ90" s="15" t="s">
        <v>39</v>
      </c>
      <c r="OZK90" s="15" t="s">
        <v>39</v>
      </c>
      <c r="OZL90" s="15" t="s">
        <v>39</v>
      </c>
      <c r="OZM90" s="15" t="s">
        <v>39</v>
      </c>
      <c r="OZN90" s="15" t="s">
        <v>39</v>
      </c>
      <c r="OZO90" s="15" t="s">
        <v>39</v>
      </c>
      <c r="OZP90" s="15" t="s">
        <v>39</v>
      </c>
      <c r="OZQ90" s="15" t="s">
        <v>39</v>
      </c>
      <c r="OZR90" s="15" t="s">
        <v>39</v>
      </c>
      <c r="OZS90" s="15" t="s">
        <v>39</v>
      </c>
      <c r="OZT90" s="15" t="s">
        <v>39</v>
      </c>
      <c r="OZU90" s="15" t="s">
        <v>39</v>
      </c>
      <c r="OZV90" s="15" t="s">
        <v>39</v>
      </c>
      <c r="OZW90" s="15" t="s">
        <v>39</v>
      </c>
      <c r="OZX90" s="15" t="s">
        <v>39</v>
      </c>
      <c r="OZY90" s="15" t="s">
        <v>39</v>
      </c>
      <c r="OZZ90" s="15" t="s">
        <v>39</v>
      </c>
      <c r="PAA90" s="15" t="s">
        <v>39</v>
      </c>
      <c r="PAB90" s="15" t="s">
        <v>39</v>
      </c>
      <c r="PAC90" s="15" t="s">
        <v>39</v>
      </c>
      <c r="PAD90" s="15" t="s">
        <v>39</v>
      </c>
      <c r="PAE90" s="15" t="s">
        <v>39</v>
      </c>
      <c r="PAF90" s="15" t="s">
        <v>39</v>
      </c>
      <c r="PAG90" s="15" t="s">
        <v>39</v>
      </c>
      <c r="PAH90" s="15" t="s">
        <v>39</v>
      </c>
      <c r="PAI90" s="15" t="s">
        <v>39</v>
      </c>
      <c r="PAJ90" s="15" t="s">
        <v>39</v>
      </c>
      <c r="PAK90" s="15" t="s">
        <v>39</v>
      </c>
      <c r="PAL90" s="15" t="s">
        <v>39</v>
      </c>
      <c r="PAM90" s="15" t="s">
        <v>39</v>
      </c>
      <c r="PAN90" s="15" t="s">
        <v>39</v>
      </c>
      <c r="PAO90" s="15" t="s">
        <v>39</v>
      </c>
      <c r="PAP90" s="15" t="s">
        <v>39</v>
      </c>
      <c r="PAQ90" s="15" t="s">
        <v>39</v>
      </c>
      <c r="PAR90" s="15" t="s">
        <v>39</v>
      </c>
      <c r="PAS90" s="15" t="s">
        <v>39</v>
      </c>
      <c r="PAT90" s="15" t="s">
        <v>39</v>
      </c>
      <c r="PAU90" s="15" t="s">
        <v>39</v>
      </c>
      <c r="PAV90" s="15" t="s">
        <v>39</v>
      </c>
      <c r="PAW90" s="15" t="s">
        <v>39</v>
      </c>
      <c r="PAX90" s="15" t="s">
        <v>39</v>
      </c>
      <c r="PAY90" s="15" t="s">
        <v>39</v>
      </c>
      <c r="PAZ90" s="15" t="s">
        <v>39</v>
      </c>
      <c r="PBA90" s="15" t="s">
        <v>39</v>
      </c>
      <c r="PBB90" s="15" t="s">
        <v>39</v>
      </c>
      <c r="PBC90" s="15" t="s">
        <v>39</v>
      </c>
      <c r="PBD90" s="15" t="s">
        <v>39</v>
      </c>
      <c r="PBE90" s="15" t="s">
        <v>39</v>
      </c>
      <c r="PBF90" s="15" t="s">
        <v>39</v>
      </c>
      <c r="PBG90" s="15" t="s">
        <v>39</v>
      </c>
      <c r="PBH90" s="15" t="s">
        <v>39</v>
      </c>
      <c r="PBI90" s="15" t="s">
        <v>39</v>
      </c>
      <c r="PBJ90" s="15" t="s">
        <v>39</v>
      </c>
      <c r="PBK90" s="15" t="s">
        <v>39</v>
      </c>
      <c r="PBL90" s="15" t="s">
        <v>39</v>
      </c>
      <c r="PBM90" s="15" t="s">
        <v>39</v>
      </c>
      <c r="PBN90" s="15" t="s">
        <v>39</v>
      </c>
      <c r="PBO90" s="15" t="s">
        <v>39</v>
      </c>
      <c r="PBP90" s="15" t="s">
        <v>39</v>
      </c>
      <c r="PBQ90" s="15" t="s">
        <v>39</v>
      </c>
      <c r="PBR90" s="15" t="s">
        <v>39</v>
      </c>
      <c r="PBS90" s="15" t="s">
        <v>39</v>
      </c>
      <c r="PBT90" s="15" t="s">
        <v>39</v>
      </c>
      <c r="PBU90" s="15" t="s">
        <v>39</v>
      </c>
      <c r="PBV90" s="15" t="s">
        <v>39</v>
      </c>
      <c r="PBW90" s="15" t="s">
        <v>39</v>
      </c>
      <c r="PBX90" s="15" t="s">
        <v>39</v>
      </c>
      <c r="PBY90" s="15" t="s">
        <v>39</v>
      </c>
      <c r="PBZ90" s="15" t="s">
        <v>39</v>
      </c>
      <c r="PCA90" s="15" t="s">
        <v>39</v>
      </c>
      <c r="PCB90" s="15" t="s">
        <v>39</v>
      </c>
      <c r="PCC90" s="15" t="s">
        <v>39</v>
      </c>
      <c r="PCD90" s="15" t="s">
        <v>39</v>
      </c>
      <c r="PCE90" s="15" t="s">
        <v>39</v>
      </c>
      <c r="PCF90" s="15" t="s">
        <v>39</v>
      </c>
      <c r="PCG90" s="15" t="s">
        <v>39</v>
      </c>
      <c r="PCH90" s="15" t="s">
        <v>39</v>
      </c>
      <c r="PCI90" s="15" t="s">
        <v>39</v>
      </c>
      <c r="PCJ90" s="15" t="s">
        <v>39</v>
      </c>
      <c r="PCK90" s="15" t="s">
        <v>39</v>
      </c>
      <c r="PCL90" s="15" t="s">
        <v>39</v>
      </c>
      <c r="PCM90" s="15" t="s">
        <v>39</v>
      </c>
      <c r="PCN90" s="15" t="s">
        <v>39</v>
      </c>
      <c r="PCO90" s="15" t="s">
        <v>39</v>
      </c>
      <c r="PCP90" s="15" t="s">
        <v>39</v>
      </c>
      <c r="PCQ90" s="15" t="s">
        <v>39</v>
      </c>
      <c r="PCR90" s="15" t="s">
        <v>39</v>
      </c>
      <c r="PCS90" s="15" t="s">
        <v>39</v>
      </c>
      <c r="PCT90" s="15" t="s">
        <v>39</v>
      </c>
      <c r="PCU90" s="15" t="s">
        <v>39</v>
      </c>
      <c r="PCV90" s="15" t="s">
        <v>39</v>
      </c>
      <c r="PCW90" s="15" t="s">
        <v>39</v>
      </c>
      <c r="PCX90" s="15" t="s">
        <v>39</v>
      </c>
      <c r="PCY90" s="15" t="s">
        <v>39</v>
      </c>
      <c r="PCZ90" s="15" t="s">
        <v>39</v>
      </c>
      <c r="PDA90" s="15" t="s">
        <v>39</v>
      </c>
      <c r="PDB90" s="15" t="s">
        <v>39</v>
      </c>
      <c r="PDC90" s="15" t="s">
        <v>39</v>
      </c>
      <c r="PDD90" s="15" t="s">
        <v>39</v>
      </c>
      <c r="PDE90" s="15" t="s">
        <v>39</v>
      </c>
      <c r="PDF90" s="15" t="s">
        <v>39</v>
      </c>
      <c r="PDG90" s="15" t="s">
        <v>39</v>
      </c>
      <c r="PDH90" s="15" t="s">
        <v>39</v>
      </c>
      <c r="PDI90" s="15" t="s">
        <v>39</v>
      </c>
      <c r="PDJ90" s="15" t="s">
        <v>39</v>
      </c>
      <c r="PDK90" s="15" t="s">
        <v>39</v>
      </c>
      <c r="PDL90" s="15" t="s">
        <v>39</v>
      </c>
      <c r="PDM90" s="15" t="s">
        <v>39</v>
      </c>
      <c r="PDN90" s="15" t="s">
        <v>39</v>
      </c>
      <c r="PDO90" s="15" t="s">
        <v>39</v>
      </c>
      <c r="PDP90" s="15" t="s">
        <v>39</v>
      </c>
      <c r="PDQ90" s="15" t="s">
        <v>39</v>
      </c>
      <c r="PDR90" s="15" t="s">
        <v>39</v>
      </c>
      <c r="PDS90" s="15" t="s">
        <v>39</v>
      </c>
      <c r="PDT90" s="15" t="s">
        <v>39</v>
      </c>
      <c r="PDU90" s="15" t="s">
        <v>39</v>
      </c>
      <c r="PDV90" s="15" t="s">
        <v>39</v>
      </c>
      <c r="PDW90" s="15" t="s">
        <v>39</v>
      </c>
      <c r="PDX90" s="15" t="s">
        <v>39</v>
      </c>
      <c r="PDY90" s="15" t="s">
        <v>39</v>
      </c>
      <c r="PDZ90" s="15" t="s">
        <v>39</v>
      </c>
      <c r="PEA90" s="15" t="s">
        <v>39</v>
      </c>
      <c r="PEB90" s="15" t="s">
        <v>39</v>
      </c>
      <c r="PEC90" s="15" t="s">
        <v>39</v>
      </c>
      <c r="PED90" s="15" t="s">
        <v>39</v>
      </c>
      <c r="PEE90" s="15" t="s">
        <v>39</v>
      </c>
      <c r="PEF90" s="15" t="s">
        <v>39</v>
      </c>
      <c r="PEG90" s="15" t="s">
        <v>39</v>
      </c>
      <c r="PEH90" s="15" t="s">
        <v>39</v>
      </c>
      <c r="PEI90" s="15" t="s">
        <v>39</v>
      </c>
      <c r="PEJ90" s="15" t="s">
        <v>39</v>
      </c>
      <c r="PEK90" s="15" t="s">
        <v>39</v>
      </c>
      <c r="PEL90" s="15" t="s">
        <v>39</v>
      </c>
      <c r="PEM90" s="15" t="s">
        <v>39</v>
      </c>
      <c r="PEN90" s="15" t="s">
        <v>39</v>
      </c>
      <c r="PEO90" s="15" t="s">
        <v>39</v>
      </c>
      <c r="PEP90" s="15" t="s">
        <v>39</v>
      </c>
      <c r="PEQ90" s="15" t="s">
        <v>39</v>
      </c>
      <c r="PER90" s="15" t="s">
        <v>39</v>
      </c>
      <c r="PES90" s="15" t="s">
        <v>39</v>
      </c>
      <c r="PET90" s="15" t="s">
        <v>39</v>
      </c>
      <c r="PEU90" s="15" t="s">
        <v>39</v>
      </c>
      <c r="PEV90" s="15" t="s">
        <v>39</v>
      </c>
      <c r="PEW90" s="15" t="s">
        <v>39</v>
      </c>
      <c r="PEX90" s="15" t="s">
        <v>39</v>
      </c>
      <c r="PEY90" s="15" t="s">
        <v>39</v>
      </c>
      <c r="PEZ90" s="15" t="s">
        <v>39</v>
      </c>
      <c r="PFA90" s="15" t="s">
        <v>39</v>
      </c>
      <c r="PFB90" s="15" t="s">
        <v>39</v>
      </c>
      <c r="PFC90" s="15" t="s">
        <v>39</v>
      </c>
      <c r="PFD90" s="15" t="s">
        <v>39</v>
      </c>
      <c r="PFE90" s="15" t="s">
        <v>39</v>
      </c>
      <c r="PFF90" s="15" t="s">
        <v>39</v>
      </c>
      <c r="PFG90" s="15" t="s">
        <v>39</v>
      </c>
      <c r="PFH90" s="15" t="s">
        <v>39</v>
      </c>
      <c r="PFI90" s="15" t="s">
        <v>39</v>
      </c>
      <c r="PFJ90" s="15" t="s">
        <v>39</v>
      </c>
      <c r="PFK90" s="15" t="s">
        <v>39</v>
      </c>
      <c r="PFL90" s="15" t="s">
        <v>39</v>
      </c>
      <c r="PFM90" s="15" t="s">
        <v>39</v>
      </c>
      <c r="PFN90" s="15" t="s">
        <v>39</v>
      </c>
      <c r="PFO90" s="15" t="s">
        <v>39</v>
      </c>
      <c r="PFP90" s="15" t="s">
        <v>39</v>
      </c>
      <c r="PFQ90" s="15" t="s">
        <v>39</v>
      </c>
      <c r="PFR90" s="15" t="s">
        <v>39</v>
      </c>
      <c r="PFS90" s="15" t="s">
        <v>39</v>
      </c>
      <c r="PFT90" s="15" t="s">
        <v>39</v>
      </c>
      <c r="PFU90" s="15" t="s">
        <v>39</v>
      </c>
      <c r="PFV90" s="15" t="s">
        <v>39</v>
      </c>
      <c r="PFW90" s="15" t="s">
        <v>39</v>
      </c>
      <c r="PFX90" s="15" t="s">
        <v>39</v>
      </c>
      <c r="PFY90" s="15" t="s">
        <v>39</v>
      </c>
      <c r="PFZ90" s="15" t="s">
        <v>39</v>
      </c>
      <c r="PGA90" s="15" t="s">
        <v>39</v>
      </c>
      <c r="PGB90" s="15" t="s">
        <v>39</v>
      </c>
      <c r="PGC90" s="15" t="s">
        <v>39</v>
      </c>
      <c r="PGD90" s="15" t="s">
        <v>39</v>
      </c>
      <c r="PGE90" s="15" t="s">
        <v>39</v>
      </c>
      <c r="PGF90" s="15" t="s">
        <v>39</v>
      </c>
      <c r="PGG90" s="15" t="s">
        <v>39</v>
      </c>
      <c r="PGH90" s="15" t="s">
        <v>39</v>
      </c>
      <c r="PGI90" s="15" t="s">
        <v>39</v>
      </c>
      <c r="PGJ90" s="15" t="s">
        <v>39</v>
      </c>
      <c r="PGK90" s="15" t="s">
        <v>39</v>
      </c>
      <c r="PGL90" s="15" t="s">
        <v>39</v>
      </c>
      <c r="PGM90" s="15" t="s">
        <v>39</v>
      </c>
      <c r="PGN90" s="15" t="s">
        <v>39</v>
      </c>
      <c r="PGO90" s="15" t="s">
        <v>39</v>
      </c>
      <c r="PGP90" s="15" t="s">
        <v>39</v>
      </c>
      <c r="PGQ90" s="15" t="s">
        <v>39</v>
      </c>
      <c r="PGR90" s="15" t="s">
        <v>39</v>
      </c>
      <c r="PGS90" s="15" t="s">
        <v>39</v>
      </c>
      <c r="PGT90" s="15" t="s">
        <v>39</v>
      </c>
      <c r="PGU90" s="15" t="s">
        <v>39</v>
      </c>
      <c r="PGV90" s="15" t="s">
        <v>39</v>
      </c>
      <c r="PGW90" s="15" t="s">
        <v>39</v>
      </c>
      <c r="PGX90" s="15" t="s">
        <v>39</v>
      </c>
      <c r="PGY90" s="15" t="s">
        <v>39</v>
      </c>
      <c r="PGZ90" s="15" t="s">
        <v>39</v>
      </c>
      <c r="PHA90" s="15" t="s">
        <v>39</v>
      </c>
      <c r="PHB90" s="15" t="s">
        <v>39</v>
      </c>
      <c r="PHC90" s="15" t="s">
        <v>39</v>
      </c>
      <c r="PHD90" s="15" t="s">
        <v>39</v>
      </c>
      <c r="PHE90" s="15" t="s">
        <v>39</v>
      </c>
      <c r="PHF90" s="15" t="s">
        <v>39</v>
      </c>
      <c r="PHG90" s="15" t="s">
        <v>39</v>
      </c>
      <c r="PHH90" s="15" t="s">
        <v>39</v>
      </c>
      <c r="PHI90" s="15" t="s">
        <v>39</v>
      </c>
      <c r="PHJ90" s="15" t="s">
        <v>39</v>
      </c>
      <c r="PHK90" s="15" t="s">
        <v>39</v>
      </c>
      <c r="PHL90" s="15" t="s">
        <v>39</v>
      </c>
      <c r="PHM90" s="15" t="s">
        <v>39</v>
      </c>
      <c r="PHN90" s="15" t="s">
        <v>39</v>
      </c>
      <c r="PHO90" s="15" t="s">
        <v>39</v>
      </c>
      <c r="PHP90" s="15" t="s">
        <v>39</v>
      </c>
      <c r="PHQ90" s="15" t="s">
        <v>39</v>
      </c>
      <c r="PHR90" s="15" t="s">
        <v>39</v>
      </c>
      <c r="PHS90" s="15" t="s">
        <v>39</v>
      </c>
      <c r="PHT90" s="15" t="s">
        <v>39</v>
      </c>
      <c r="PHU90" s="15" t="s">
        <v>39</v>
      </c>
      <c r="PHV90" s="15" t="s">
        <v>39</v>
      </c>
      <c r="PHW90" s="15" t="s">
        <v>39</v>
      </c>
      <c r="PHX90" s="15" t="s">
        <v>39</v>
      </c>
      <c r="PHY90" s="15" t="s">
        <v>39</v>
      </c>
      <c r="PHZ90" s="15" t="s">
        <v>39</v>
      </c>
      <c r="PIA90" s="15" t="s">
        <v>39</v>
      </c>
      <c r="PIB90" s="15" t="s">
        <v>39</v>
      </c>
      <c r="PIC90" s="15" t="s">
        <v>39</v>
      </c>
      <c r="PID90" s="15" t="s">
        <v>39</v>
      </c>
      <c r="PIE90" s="15" t="s">
        <v>39</v>
      </c>
      <c r="PIF90" s="15" t="s">
        <v>39</v>
      </c>
      <c r="PIG90" s="15" t="s">
        <v>39</v>
      </c>
      <c r="PIH90" s="15" t="s">
        <v>39</v>
      </c>
      <c r="PII90" s="15" t="s">
        <v>39</v>
      </c>
      <c r="PIJ90" s="15" t="s">
        <v>39</v>
      </c>
      <c r="PIK90" s="15" t="s">
        <v>39</v>
      </c>
      <c r="PIL90" s="15" t="s">
        <v>39</v>
      </c>
      <c r="PIM90" s="15" t="s">
        <v>39</v>
      </c>
      <c r="PIN90" s="15" t="s">
        <v>39</v>
      </c>
      <c r="PIO90" s="15" t="s">
        <v>39</v>
      </c>
      <c r="PIP90" s="15" t="s">
        <v>39</v>
      </c>
      <c r="PIQ90" s="15" t="s">
        <v>39</v>
      </c>
      <c r="PIR90" s="15" t="s">
        <v>39</v>
      </c>
      <c r="PIS90" s="15" t="s">
        <v>39</v>
      </c>
      <c r="PIT90" s="15" t="s">
        <v>39</v>
      </c>
      <c r="PIU90" s="15" t="s">
        <v>39</v>
      </c>
      <c r="PIV90" s="15" t="s">
        <v>39</v>
      </c>
      <c r="PIW90" s="15" t="s">
        <v>39</v>
      </c>
      <c r="PIX90" s="15" t="s">
        <v>39</v>
      </c>
      <c r="PIY90" s="15" t="s">
        <v>39</v>
      </c>
      <c r="PIZ90" s="15" t="s">
        <v>39</v>
      </c>
      <c r="PJA90" s="15" t="s">
        <v>39</v>
      </c>
      <c r="PJB90" s="15" t="s">
        <v>39</v>
      </c>
      <c r="PJC90" s="15" t="s">
        <v>39</v>
      </c>
      <c r="PJD90" s="15" t="s">
        <v>39</v>
      </c>
      <c r="PJE90" s="15" t="s">
        <v>39</v>
      </c>
      <c r="PJF90" s="15" t="s">
        <v>39</v>
      </c>
      <c r="PJG90" s="15" t="s">
        <v>39</v>
      </c>
      <c r="PJH90" s="15" t="s">
        <v>39</v>
      </c>
      <c r="PJI90" s="15" t="s">
        <v>39</v>
      </c>
      <c r="PJJ90" s="15" t="s">
        <v>39</v>
      </c>
      <c r="PJK90" s="15" t="s">
        <v>39</v>
      </c>
      <c r="PJL90" s="15" t="s">
        <v>39</v>
      </c>
      <c r="PJM90" s="15" t="s">
        <v>39</v>
      </c>
      <c r="PJN90" s="15" t="s">
        <v>39</v>
      </c>
      <c r="PJO90" s="15" t="s">
        <v>39</v>
      </c>
      <c r="PJP90" s="15" t="s">
        <v>39</v>
      </c>
      <c r="PJQ90" s="15" t="s">
        <v>39</v>
      </c>
      <c r="PJR90" s="15" t="s">
        <v>39</v>
      </c>
      <c r="PJS90" s="15" t="s">
        <v>39</v>
      </c>
      <c r="PJT90" s="15" t="s">
        <v>39</v>
      </c>
      <c r="PJU90" s="15" t="s">
        <v>39</v>
      </c>
      <c r="PJV90" s="15" t="s">
        <v>39</v>
      </c>
      <c r="PJW90" s="15" t="s">
        <v>39</v>
      </c>
      <c r="PJX90" s="15" t="s">
        <v>39</v>
      </c>
      <c r="PJY90" s="15" t="s">
        <v>39</v>
      </c>
      <c r="PJZ90" s="15" t="s">
        <v>39</v>
      </c>
      <c r="PKA90" s="15" t="s">
        <v>39</v>
      </c>
      <c r="PKB90" s="15" t="s">
        <v>39</v>
      </c>
      <c r="PKC90" s="15" t="s">
        <v>39</v>
      </c>
      <c r="PKD90" s="15" t="s">
        <v>39</v>
      </c>
      <c r="PKE90" s="15" t="s">
        <v>39</v>
      </c>
      <c r="PKF90" s="15" t="s">
        <v>39</v>
      </c>
      <c r="PKG90" s="15" t="s">
        <v>39</v>
      </c>
      <c r="PKH90" s="15" t="s">
        <v>39</v>
      </c>
      <c r="PKI90" s="15" t="s">
        <v>39</v>
      </c>
      <c r="PKJ90" s="15" t="s">
        <v>39</v>
      </c>
      <c r="PKK90" s="15" t="s">
        <v>39</v>
      </c>
      <c r="PKL90" s="15" t="s">
        <v>39</v>
      </c>
      <c r="PKM90" s="15" t="s">
        <v>39</v>
      </c>
      <c r="PKN90" s="15" t="s">
        <v>39</v>
      </c>
      <c r="PKO90" s="15" t="s">
        <v>39</v>
      </c>
      <c r="PKP90" s="15" t="s">
        <v>39</v>
      </c>
      <c r="PKQ90" s="15" t="s">
        <v>39</v>
      </c>
      <c r="PKR90" s="15" t="s">
        <v>39</v>
      </c>
      <c r="PKS90" s="15" t="s">
        <v>39</v>
      </c>
      <c r="PKT90" s="15" t="s">
        <v>39</v>
      </c>
      <c r="PKU90" s="15" t="s">
        <v>39</v>
      </c>
      <c r="PKV90" s="15" t="s">
        <v>39</v>
      </c>
      <c r="PKW90" s="15" t="s">
        <v>39</v>
      </c>
      <c r="PKX90" s="15" t="s">
        <v>39</v>
      </c>
      <c r="PKY90" s="15" t="s">
        <v>39</v>
      </c>
      <c r="PKZ90" s="15" t="s">
        <v>39</v>
      </c>
      <c r="PLA90" s="15" t="s">
        <v>39</v>
      </c>
      <c r="PLB90" s="15" t="s">
        <v>39</v>
      </c>
      <c r="PLC90" s="15" t="s">
        <v>39</v>
      </c>
      <c r="PLD90" s="15" t="s">
        <v>39</v>
      </c>
      <c r="PLE90" s="15" t="s">
        <v>39</v>
      </c>
      <c r="PLF90" s="15" t="s">
        <v>39</v>
      </c>
      <c r="PLG90" s="15" t="s">
        <v>39</v>
      </c>
      <c r="PLH90" s="15" t="s">
        <v>39</v>
      </c>
      <c r="PLI90" s="15" t="s">
        <v>39</v>
      </c>
      <c r="PLJ90" s="15" t="s">
        <v>39</v>
      </c>
      <c r="PLK90" s="15" t="s">
        <v>39</v>
      </c>
      <c r="PLL90" s="15" t="s">
        <v>39</v>
      </c>
      <c r="PLM90" s="15" t="s">
        <v>39</v>
      </c>
      <c r="PLN90" s="15" t="s">
        <v>39</v>
      </c>
      <c r="PLO90" s="15" t="s">
        <v>39</v>
      </c>
      <c r="PLP90" s="15" t="s">
        <v>39</v>
      </c>
      <c r="PLQ90" s="15" t="s">
        <v>39</v>
      </c>
      <c r="PLR90" s="15" t="s">
        <v>39</v>
      </c>
      <c r="PLS90" s="15" t="s">
        <v>39</v>
      </c>
      <c r="PLT90" s="15" t="s">
        <v>39</v>
      </c>
      <c r="PLU90" s="15" t="s">
        <v>39</v>
      </c>
      <c r="PLV90" s="15" t="s">
        <v>39</v>
      </c>
      <c r="PLW90" s="15" t="s">
        <v>39</v>
      </c>
      <c r="PLX90" s="15" t="s">
        <v>39</v>
      </c>
      <c r="PLY90" s="15" t="s">
        <v>39</v>
      </c>
      <c r="PLZ90" s="15" t="s">
        <v>39</v>
      </c>
      <c r="PMA90" s="15" t="s">
        <v>39</v>
      </c>
      <c r="PMB90" s="15" t="s">
        <v>39</v>
      </c>
      <c r="PMC90" s="15" t="s">
        <v>39</v>
      </c>
      <c r="PMD90" s="15" t="s">
        <v>39</v>
      </c>
      <c r="PME90" s="15" t="s">
        <v>39</v>
      </c>
      <c r="PMF90" s="15" t="s">
        <v>39</v>
      </c>
      <c r="PMG90" s="15" t="s">
        <v>39</v>
      </c>
      <c r="PMH90" s="15" t="s">
        <v>39</v>
      </c>
      <c r="PMI90" s="15" t="s">
        <v>39</v>
      </c>
      <c r="PMJ90" s="15" t="s">
        <v>39</v>
      </c>
      <c r="PMK90" s="15" t="s">
        <v>39</v>
      </c>
      <c r="PML90" s="15" t="s">
        <v>39</v>
      </c>
      <c r="PMM90" s="15" t="s">
        <v>39</v>
      </c>
      <c r="PMN90" s="15" t="s">
        <v>39</v>
      </c>
      <c r="PMO90" s="15" t="s">
        <v>39</v>
      </c>
      <c r="PMP90" s="15" t="s">
        <v>39</v>
      </c>
      <c r="PMQ90" s="15" t="s">
        <v>39</v>
      </c>
      <c r="PMR90" s="15" t="s">
        <v>39</v>
      </c>
      <c r="PMS90" s="15" t="s">
        <v>39</v>
      </c>
      <c r="PMT90" s="15" t="s">
        <v>39</v>
      </c>
      <c r="PMU90" s="15" t="s">
        <v>39</v>
      </c>
      <c r="PMV90" s="15" t="s">
        <v>39</v>
      </c>
      <c r="PMW90" s="15" t="s">
        <v>39</v>
      </c>
      <c r="PMX90" s="15" t="s">
        <v>39</v>
      </c>
      <c r="PMY90" s="15" t="s">
        <v>39</v>
      </c>
      <c r="PMZ90" s="15" t="s">
        <v>39</v>
      </c>
      <c r="PNA90" s="15" t="s">
        <v>39</v>
      </c>
      <c r="PNB90" s="15" t="s">
        <v>39</v>
      </c>
      <c r="PNC90" s="15" t="s">
        <v>39</v>
      </c>
      <c r="PND90" s="15" t="s">
        <v>39</v>
      </c>
      <c r="PNE90" s="15" t="s">
        <v>39</v>
      </c>
      <c r="PNF90" s="15" t="s">
        <v>39</v>
      </c>
      <c r="PNG90" s="15" t="s">
        <v>39</v>
      </c>
      <c r="PNH90" s="15" t="s">
        <v>39</v>
      </c>
      <c r="PNI90" s="15" t="s">
        <v>39</v>
      </c>
      <c r="PNJ90" s="15" t="s">
        <v>39</v>
      </c>
      <c r="PNK90" s="15" t="s">
        <v>39</v>
      </c>
      <c r="PNL90" s="15" t="s">
        <v>39</v>
      </c>
      <c r="PNM90" s="15" t="s">
        <v>39</v>
      </c>
      <c r="PNN90" s="15" t="s">
        <v>39</v>
      </c>
      <c r="PNO90" s="15" t="s">
        <v>39</v>
      </c>
      <c r="PNP90" s="15" t="s">
        <v>39</v>
      </c>
      <c r="PNQ90" s="15" t="s">
        <v>39</v>
      </c>
      <c r="PNR90" s="15" t="s">
        <v>39</v>
      </c>
      <c r="PNS90" s="15" t="s">
        <v>39</v>
      </c>
      <c r="PNT90" s="15" t="s">
        <v>39</v>
      </c>
      <c r="PNU90" s="15" t="s">
        <v>39</v>
      </c>
      <c r="PNV90" s="15" t="s">
        <v>39</v>
      </c>
      <c r="PNW90" s="15" t="s">
        <v>39</v>
      </c>
      <c r="PNX90" s="15" t="s">
        <v>39</v>
      </c>
      <c r="PNY90" s="15" t="s">
        <v>39</v>
      </c>
      <c r="PNZ90" s="15" t="s">
        <v>39</v>
      </c>
      <c r="POA90" s="15" t="s">
        <v>39</v>
      </c>
      <c r="POB90" s="15" t="s">
        <v>39</v>
      </c>
      <c r="POC90" s="15" t="s">
        <v>39</v>
      </c>
      <c r="POD90" s="15" t="s">
        <v>39</v>
      </c>
      <c r="POE90" s="15" t="s">
        <v>39</v>
      </c>
      <c r="POF90" s="15" t="s">
        <v>39</v>
      </c>
      <c r="POG90" s="15" t="s">
        <v>39</v>
      </c>
      <c r="POH90" s="15" t="s">
        <v>39</v>
      </c>
      <c r="POI90" s="15" t="s">
        <v>39</v>
      </c>
      <c r="POJ90" s="15" t="s">
        <v>39</v>
      </c>
      <c r="POK90" s="15" t="s">
        <v>39</v>
      </c>
      <c r="POL90" s="15" t="s">
        <v>39</v>
      </c>
      <c r="POM90" s="15" t="s">
        <v>39</v>
      </c>
      <c r="PON90" s="15" t="s">
        <v>39</v>
      </c>
      <c r="POO90" s="15" t="s">
        <v>39</v>
      </c>
      <c r="POP90" s="15" t="s">
        <v>39</v>
      </c>
      <c r="POQ90" s="15" t="s">
        <v>39</v>
      </c>
      <c r="POR90" s="15" t="s">
        <v>39</v>
      </c>
      <c r="POS90" s="15" t="s">
        <v>39</v>
      </c>
      <c r="POT90" s="15" t="s">
        <v>39</v>
      </c>
      <c r="POU90" s="15" t="s">
        <v>39</v>
      </c>
      <c r="POV90" s="15" t="s">
        <v>39</v>
      </c>
      <c r="POW90" s="15" t="s">
        <v>39</v>
      </c>
      <c r="POX90" s="15" t="s">
        <v>39</v>
      </c>
      <c r="POY90" s="15" t="s">
        <v>39</v>
      </c>
      <c r="POZ90" s="15" t="s">
        <v>39</v>
      </c>
      <c r="PPA90" s="15" t="s">
        <v>39</v>
      </c>
      <c r="PPB90" s="15" t="s">
        <v>39</v>
      </c>
      <c r="PPC90" s="15" t="s">
        <v>39</v>
      </c>
      <c r="PPD90" s="15" t="s">
        <v>39</v>
      </c>
      <c r="PPE90" s="15" t="s">
        <v>39</v>
      </c>
      <c r="PPF90" s="15" t="s">
        <v>39</v>
      </c>
      <c r="PPG90" s="15" t="s">
        <v>39</v>
      </c>
      <c r="PPH90" s="15" t="s">
        <v>39</v>
      </c>
      <c r="PPI90" s="15" t="s">
        <v>39</v>
      </c>
      <c r="PPJ90" s="15" t="s">
        <v>39</v>
      </c>
      <c r="PPK90" s="15" t="s">
        <v>39</v>
      </c>
      <c r="PPL90" s="15" t="s">
        <v>39</v>
      </c>
      <c r="PPM90" s="15" t="s">
        <v>39</v>
      </c>
      <c r="PPN90" s="15" t="s">
        <v>39</v>
      </c>
      <c r="PPO90" s="15" t="s">
        <v>39</v>
      </c>
      <c r="PPP90" s="15" t="s">
        <v>39</v>
      </c>
      <c r="PPQ90" s="15" t="s">
        <v>39</v>
      </c>
      <c r="PPR90" s="15" t="s">
        <v>39</v>
      </c>
      <c r="PPS90" s="15" t="s">
        <v>39</v>
      </c>
      <c r="PPT90" s="15" t="s">
        <v>39</v>
      </c>
      <c r="PPU90" s="15" t="s">
        <v>39</v>
      </c>
      <c r="PPV90" s="15" t="s">
        <v>39</v>
      </c>
      <c r="PPW90" s="15" t="s">
        <v>39</v>
      </c>
      <c r="PPX90" s="15" t="s">
        <v>39</v>
      </c>
      <c r="PPY90" s="15" t="s">
        <v>39</v>
      </c>
      <c r="PPZ90" s="15" t="s">
        <v>39</v>
      </c>
      <c r="PQA90" s="15" t="s">
        <v>39</v>
      </c>
      <c r="PQB90" s="15" t="s">
        <v>39</v>
      </c>
      <c r="PQC90" s="15" t="s">
        <v>39</v>
      </c>
      <c r="PQD90" s="15" t="s">
        <v>39</v>
      </c>
      <c r="PQE90" s="15" t="s">
        <v>39</v>
      </c>
      <c r="PQF90" s="15" t="s">
        <v>39</v>
      </c>
      <c r="PQG90" s="15" t="s">
        <v>39</v>
      </c>
      <c r="PQH90" s="15" t="s">
        <v>39</v>
      </c>
      <c r="PQI90" s="15" t="s">
        <v>39</v>
      </c>
      <c r="PQJ90" s="15" t="s">
        <v>39</v>
      </c>
      <c r="PQK90" s="15" t="s">
        <v>39</v>
      </c>
      <c r="PQL90" s="15" t="s">
        <v>39</v>
      </c>
      <c r="PQM90" s="15" t="s">
        <v>39</v>
      </c>
      <c r="PQN90" s="15" t="s">
        <v>39</v>
      </c>
      <c r="PQO90" s="15" t="s">
        <v>39</v>
      </c>
      <c r="PQP90" s="15" t="s">
        <v>39</v>
      </c>
      <c r="PQQ90" s="15" t="s">
        <v>39</v>
      </c>
      <c r="PQR90" s="15" t="s">
        <v>39</v>
      </c>
      <c r="PQS90" s="15" t="s">
        <v>39</v>
      </c>
      <c r="PQT90" s="15" t="s">
        <v>39</v>
      </c>
      <c r="PQU90" s="15" t="s">
        <v>39</v>
      </c>
      <c r="PQV90" s="15" t="s">
        <v>39</v>
      </c>
      <c r="PQW90" s="15" t="s">
        <v>39</v>
      </c>
      <c r="PQX90" s="15" t="s">
        <v>39</v>
      </c>
      <c r="PQY90" s="15" t="s">
        <v>39</v>
      </c>
      <c r="PQZ90" s="15" t="s">
        <v>39</v>
      </c>
      <c r="PRA90" s="15" t="s">
        <v>39</v>
      </c>
      <c r="PRB90" s="15" t="s">
        <v>39</v>
      </c>
      <c r="PRC90" s="15" t="s">
        <v>39</v>
      </c>
      <c r="PRD90" s="15" t="s">
        <v>39</v>
      </c>
      <c r="PRE90" s="15" t="s">
        <v>39</v>
      </c>
      <c r="PRF90" s="15" t="s">
        <v>39</v>
      </c>
      <c r="PRG90" s="15" t="s">
        <v>39</v>
      </c>
      <c r="PRH90" s="15" t="s">
        <v>39</v>
      </c>
      <c r="PRI90" s="15" t="s">
        <v>39</v>
      </c>
      <c r="PRJ90" s="15" t="s">
        <v>39</v>
      </c>
      <c r="PRK90" s="15" t="s">
        <v>39</v>
      </c>
      <c r="PRL90" s="15" t="s">
        <v>39</v>
      </c>
      <c r="PRM90" s="15" t="s">
        <v>39</v>
      </c>
      <c r="PRN90" s="15" t="s">
        <v>39</v>
      </c>
      <c r="PRO90" s="15" t="s">
        <v>39</v>
      </c>
      <c r="PRP90" s="15" t="s">
        <v>39</v>
      </c>
      <c r="PRQ90" s="15" t="s">
        <v>39</v>
      </c>
      <c r="PRR90" s="15" t="s">
        <v>39</v>
      </c>
      <c r="PRS90" s="15" t="s">
        <v>39</v>
      </c>
      <c r="PRT90" s="15" t="s">
        <v>39</v>
      </c>
      <c r="PRU90" s="15" t="s">
        <v>39</v>
      </c>
      <c r="PRV90" s="15" t="s">
        <v>39</v>
      </c>
      <c r="PRW90" s="15" t="s">
        <v>39</v>
      </c>
      <c r="PRX90" s="15" t="s">
        <v>39</v>
      </c>
      <c r="PRY90" s="15" t="s">
        <v>39</v>
      </c>
      <c r="PRZ90" s="15" t="s">
        <v>39</v>
      </c>
      <c r="PSA90" s="15" t="s">
        <v>39</v>
      </c>
      <c r="PSB90" s="15" t="s">
        <v>39</v>
      </c>
      <c r="PSC90" s="15" t="s">
        <v>39</v>
      </c>
      <c r="PSD90" s="15" t="s">
        <v>39</v>
      </c>
      <c r="PSE90" s="15" t="s">
        <v>39</v>
      </c>
      <c r="PSF90" s="15" t="s">
        <v>39</v>
      </c>
      <c r="PSG90" s="15" t="s">
        <v>39</v>
      </c>
      <c r="PSH90" s="15" t="s">
        <v>39</v>
      </c>
      <c r="PSI90" s="15" t="s">
        <v>39</v>
      </c>
      <c r="PSJ90" s="15" t="s">
        <v>39</v>
      </c>
      <c r="PSK90" s="15" t="s">
        <v>39</v>
      </c>
      <c r="PSL90" s="15" t="s">
        <v>39</v>
      </c>
      <c r="PSM90" s="15" t="s">
        <v>39</v>
      </c>
      <c r="PSN90" s="15" t="s">
        <v>39</v>
      </c>
      <c r="PSO90" s="15" t="s">
        <v>39</v>
      </c>
      <c r="PSP90" s="15" t="s">
        <v>39</v>
      </c>
      <c r="PSQ90" s="15" t="s">
        <v>39</v>
      </c>
      <c r="PSR90" s="15" t="s">
        <v>39</v>
      </c>
      <c r="PSS90" s="15" t="s">
        <v>39</v>
      </c>
      <c r="PST90" s="15" t="s">
        <v>39</v>
      </c>
      <c r="PSU90" s="15" t="s">
        <v>39</v>
      </c>
      <c r="PSV90" s="15" t="s">
        <v>39</v>
      </c>
      <c r="PSW90" s="15" t="s">
        <v>39</v>
      </c>
      <c r="PSX90" s="15" t="s">
        <v>39</v>
      </c>
      <c r="PSY90" s="15" t="s">
        <v>39</v>
      </c>
      <c r="PSZ90" s="15" t="s">
        <v>39</v>
      </c>
      <c r="PTA90" s="15" t="s">
        <v>39</v>
      </c>
      <c r="PTB90" s="15" t="s">
        <v>39</v>
      </c>
      <c r="PTC90" s="15" t="s">
        <v>39</v>
      </c>
      <c r="PTD90" s="15" t="s">
        <v>39</v>
      </c>
      <c r="PTE90" s="15" t="s">
        <v>39</v>
      </c>
      <c r="PTF90" s="15" t="s">
        <v>39</v>
      </c>
      <c r="PTG90" s="15" t="s">
        <v>39</v>
      </c>
      <c r="PTH90" s="15" t="s">
        <v>39</v>
      </c>
      <c r="PTI90" s="15" t="s">
        <v>39</v>
      </c>
      <c r="PTJ90" s="15" t="s">
        <v>39</v>
      </c>
      <c r="PTK90" s="15" t="s">
        <v>39</v>
      </c>
      <c r="PTL90" s="15" t="s">
        <v>39</v>
      </c>
      <c r="PTM90" s="15" t="s">
        <v>39</v>
      </c>
      <c r="PTN90" s="15" t="s">
        <v>39</v>
      </c>
      <c r="PTO90" s="15" t="s">
        <v>39</v>
      </c>
      <c r="PTP90" s="15" t="s">
        <v>39</v>
      </c>
      <c r="PTQ90" s="15" t="s">
        <v>39</v>
      </c>
      <c r="PTR90" s="15" t="s">
        <v>39</v>
      </c>
      <c r="PTS90" s="15" t="s">
        <v>39</v>
      </c>
      <c r="PTT90" s="15" t="s">
        <v>39</v>
      </c>
      <c r="PTU90" s="15" t="s">
        <v>39</v>
      </c>
      <c r="PTV90" s="15" t="s">
        <v>39</v>
      </c>
      <c r="PTW90" s="15" t="s">
        <v>39</v>
      </c>
      <c r="PTX90" s="15" t="s">
        <v>39</v>
      </c>
      <c r="PTY90" s="15" t="s">
        <v>39</v>
      </c>
      <c r="PTZ90" s="15" t="s">
        <v>39</v>
      </c>
      <c r="PUA90" s="15" t="s">
        <v>39</v>
      </c>
      <c r="PUB90" s="15" t="s">
        <v>39</v>
      </c>
      <c r="PUC90" s="15" t="s">
        <v>39</v>
      </c>
      <c r="PUD90" s="15" t="s">
        <v>39</v>
      </c>
      <c r="PUE90" s="15" t="s">
        <v>39</v>
      </c>
      <c r="PUF90" s="15" t="s">
        <v>39</v>
      </c>
      <c r="PUG90" s="15" t="s">
        <v>39</v>
      </c>
      <c r="PUH90" s="15" t="s">
        <v>39</v>
      </c>
      <c r="PUI90" s="15" t="s">
        <v>39</v>
      </c>
      <c r="PUJ90" s="15" t="s">
        <v>39</v>
      </c>
      <c r="PUK90" s="15" t="s">
        <v>39</v>
      </c>
      <c r="PUL90" s="15" t="s">
        <v>39</v>
      </c>
      <c r="PUM90" s="15" t="s">
        <v>39</v>
      </c>
      <c r="PUN90" s="15" t="s">
        <v>39</v>
      </c>
      <c r="PUO90" s="15" t="s">
        <v>39</v>
      </c>
      <c r="PUP90" s="15" t="s">
        <v>39</v>
      </c>
      <c r="PUQ90" s="15" t="s">
        <v>39</v>
      </c>
      <c r="PUR90" s="15" t="s">
        <v>39</v>
      </c>
      <c r="PUS90" s="15" t="s">
        <v>39</v>
      </c>
      <c r="PUT90" s="15" t="s">
        <v>39</v>
      </c>
      <c r="PUU90" s="15" t="s">
        <v>39</v>
      </c>
      <c r="PUV90" s="15" t="s">
        <v>39</v>
      </c>
      <c r="PUW90" s="15" t="s">
        <v>39</v>
      </c>
      <c r="PUX90" s="15" t="s">
        <v>39</v>
      </c>
      <c r="PUY90" s="15" t="s">
        <v>39</v>
      </c>
      <c r="PUZ90" s="15" t="s">
        <v>39</v>
      </c>
      <c r="PVA90" s="15" t="s">
        <v>39</v>
      </c>
      <c r="PVB90" s="15" t="s">
        <v>39</v>
      </c>
      <c r="PVC90" s="15" t="s">
        <v>39</v>
      </c>
      <c r="PVD90" s="15" t="s">
        <v>39</v>
      </c>
      <c r="PVE90" s="15" t="s">
        <v>39</v>
      </c>
      <c r="PVF90" s="15" t="s">
        <v>39</v>
      </c>
      <c r="PVG90" s="15" t="s">
        <v>39</v>
      </c>
      <c r="PVH90" s="15" t="s">
        <v>39</v>
      </c>
      <c r="PVI90" s="15" t="s">
        <v>39</v>
      </c>
      <c r="PVJ90" s="15" t="s">
        <v>39</v>
      </c>
      <c r="PVK90" s="15" t="s">
        <v>39</v>
      </c>
      <c r="PVL90" s="15" t="s">
        <v>39</v>
      </c>
      <c r="PVM90" s="15" t="s">
        <v>39</v>
      </c>
      <c r="PVN90" s="15" t="s">
        <v>39</v>
      </c>
      <c r="PVO90" s="15" t="s">
        <v>39</v>
      </c>
      <c r="PVP90" s="15" t="s">
        <v>39</v>
      </c>
      <c r="PVQ90" s="15" t="s">
        <v>39</v>
      </c>
      <c r="PVR90" s="15" t="s">
        <v>39</v>
      </c>
      <c r="PVS90" s="15" t="s">
        <v>39</v>
      </c>
      <c r="PVT90" s="15" t="s">
        <v>39</v>
      </c>
      <c r="PVU90" s="15" t="s">
        <v>39</v>
      </c>
      <c r="PVV90" s="15" t="s">
        <v>39</v>
      </c>
      <c r="PVW90" s="15" t="s">
        <v>39</v>
      </c>
      <c r="PVX90" s="15" t="s">
        <v>39</v>
      </c>
      <c r="PVY90" s="15" t="s">
        <v>39</v>
      </c>
      <c r="PVZ90" s="15" t="s">
        <v>39</v>
      </c>
      <c r="PWA90" s="15" t="s">
        <v>39</v>
      </c>
      <c r="PWB90" s="15" t="s">
        <v>39</v>
      </c>
      <c r="PWC90" s="15" t="s">
        <v>39</v>
      </c>
      <c r="PWD90" s="15" t="s">
        <v>39</v>
      </c>
      <c r="PWE90" s="15" t="s">
        <v>39</v>
      </c>
      <c r="PWF90" s="15" t="s">
        <v>39</v>
      </c>
      <c r="PWG90" s="15" t="s">
        <v>39</v>
      </c>
      <c r="PWH90" s="15" t="s">
        <v>39</v>
      </c>
      <c r="PWI90" s="15" t="s">
        <v>39</v>
      </c>
      <c r="PWJ90" s="15" t="s">
        <v>39</v>
      </c>
      <c r="PWK90" s="15" t="s">
        <v>39</v>
      </c>
      <c r="PWL90" s="15" t="s">
        <v>39</v>
      </c>
      <c r="PWM90" s="15" t="s">
        <v>39</v>
      </c>
      <c r="PWN90" s="15" t="s">
        <v>39</v>
      </c>
      <c r="PWO90" s="15" t="s">
        <v>39</v>
      </c>
      <c r="PWP90" s="15" t="s">
        <v>39</v>
      </c>
      <c r="PWQ90" s="15" t="s">
        <v>39</v>
      </c>
      <c r="PWR90" s="15" t="s">
        <v>39</v>
      </c>
      <c r="PWS90" s="15" t="s">
        <v>39</v>
      </c>
      <c r="PWT90" s="15" t="s">
        <v>39</v>
      </c>
      <c r="PWU90" s="15" t="s">
        <v>39</v>
      </c>
      <c r="PWV90" s="15" t="s">
        <v>39</v>
      </c>
      <c r="PWW90" s="15" t="s">
        <v>39</v>
      </c>
      <c r="PWX90" s="15" t="s">
        <v>39</v>
      </c>
      <c r="PWY90" s="15" t="s">
        <v>39</v>
      </c>
      <c r="PWZ90" s="15" t="s">
        <v>39</v>
      </c>
      <c r="PXA90" s="15" t="s">
        <v>39</v>
      </c>
      <c r="PXB90" s="15" t="s">
        <v>39</v>
      </c>
      <c r="PXC90" s="15" t="s">
        <v>39</v>
      </c>
      <c r="PXD90" s="15" t="s">
        <v>39</v>
      </c>
      <c r="PXE90" s="15" t="s">
        <v>39</v>
      </c>
      <c r="PXF90" s="15" t="s">
        <v>39</v>
      </c>
      <c r="PXG90" s="15" t="s">
        <v>39</v>
      </c>
      <c r="PXH90" s="15" t="s">
        <v>39</v>
      </c>
      <c r="PXI90" s="15" t="s">
        <v>39</v>
      </c>
      <c r="PXJ90" s="15" t="s">
        <v>39</v>
      </c>
      <c r="PXK90" s="15" t="s">
        <v>39</v>
      </c>
      <c r="PXL90" s="15" t="s">
        <v>39</v>
      </c>
      <c r="PXM90" s="15" t="s">
        <v>39</v>
      </c>
      <c r="PXN90" s="15" t="s">
        <v>39</v>
      </c>
      <c r="PXO90" s="15" t="s">
        <v>39</v>
      </c>
      <c r="PXP90" s="15" t="s">
        <v>39</v>
      </c>
      <c r="PXQ90" s="15" t="s">
        <v>39</v>
      </c>
      <c r="PXR90" s="15" t="s">
        <v>39</v>
      </c>
      <c r="PXS90" s="15" t="s">
        <v>39</v>
      </c>
      <c r="PXT90" s="15" t="s">
        <v>39</v>
      </c>
      <c r="PXU90" s="15" t="s">
        <v>39</v>
      </c>
      <c r="PXV90" s="15" t="s">
        <v>39</v>
      </c>
      <c r="PXW90" s="15" t="s">
        <v>39</v>
      </c>
      <c r="PXX90" s="15" t="s">
        <v>39</v>
      </c>
      <c r="PXY90" s="15" t="s">
        <v>39</v>
      </c>
      <c r="PXZ90" s="15" t="s">
        <v>39</v>
      </c>
      <c r="PYA90" s="15" t="s">
        <v>39</v>
      </c>
      <c r="PYB90" s="15" t="s">
        <v>39</v>
      </c>
      <c r="PYC90" s="15" t="s">
        <v>39</v>
      </c>
      <c r="PYD90" s="15" t="s">
        <v>39</v>
      </c>
      <c r="PYE90" s="15" t="s">
        <v>39</v>
      </c>
      <c r="PYF90" s="15" t="s">
        <v>39</v>
      </c>
      <c r="PYG90" s="15" t="s">
        <v>39</v>
      </c>
      <c r="PYH90" s="15" t="s">
        <v>39</v>
      </c>
      <c r="PYI90" s="15" t="s">
        <v>39</v>
      </c>
      <c r="PYJ90" s="15" t="s">
        <v>39</v>
      </c>
      <c r="PYK90" s="15" t="s">
        <v>39</v>
      </c>
      <c r="PYL90" s="15" t="s">
        <v>39</v>
      </c>
      <c r="PYM90" s="15" t="s">
        <v>39</v>
      </c>
      <c r="PYN90" s="15" t="s">
        <v>39</v>
      </c>
      <c r="PYO90" s="15" t="s">
        <v>39</v>
      </c>
      <c r="PYP90" s="15" t="s">
        <v>39</v>
      </c>
      <c r="PYQ90" s="15" t="s">
        <v>39</v>
      </c>
      <c r="PYR90" s="15" t="s">
        <v>39</v>
      </c>
      <c r="PYS90" s="15" t="s">
        <v>39</v>
      </c>
      <c r="PYT90" s="15" t="s">
        <v>39</v>
      </c>
      <c r="PYU90" s="15" t="s">
        <v>39</v>
      </c>
      <c r="PYV90" s="15" t="s">
        <v>39</v>
      </c>
      <c r="PYW90" s="15" t="s">
        <v>39</v>
      </c>
      <c r="PYX90" s="15" t="s">
        <v>39</v>
      </c>
      <c r="PYY90" s="15" t="s">
        <v>39</v>
      </c>
      <c r="PYZ90" s="15" t="s">
        <v>39</v>
      </c>
      <c r="PZA90" s="15" t="s">
        <v>39</v>
      </c>
      <c r="PZB90" s="15" t="s">
        <v>39</v>
      </c>
      <c r="PZC90" s="15" t="s">
        <v>39</v>
      </c>
      <c r="PZD90" s="15" t="s">
        <v>39</v>
      </c>
      <c r="PZE90" s="15" t="s">
        <v>39</v>
      </c>
      <c r="PZF90" s="15" t="s">
        <v>39</v>
      </c>
      <c r="PZG90" s="15" t="s">
        <v>39</v>
      </c>
      <c r="PZH90" s="15" t="s">
        <v>39</v>
      </c>
      <c r="PZI90" s="15" t="s">
        <v>39</v>
      </c>
      <c r="PZJ90" s="15" t="s">
        <v>39</v>
      </c>
      <c r="PZK90" s="15" t="s">
        <v>39</v>
      </c>
      <c r="PZL90" s="15" t="s">
        <v>39</v>
      </c>
      <c r="PZM90" s="15" t="s">
        <v>39</v>
      </c>
      <c r="PZN90" s="15" t="s">
        <v>39</v>
      </c>
      <c r="PZO90" s="15" t="s">
        <v>39</v>
      </c>
      <c r="PZP90" s="15" t="s">
        <v>39</v>
      </c>
      <c r="PZQ90" s="15" t="s">
        <v>39</v>
      </c>
      <c r="PZR90" s="15" t="s">
        <v>39</v>
      </c>
      <c r="PZS90" s="15" t="s">
        <v>39</v>
      </c>
      <c r="PZT90" s="15" t="s">
        <v>39</v>
      </c>
      <c r="PZU90" s="15" t="s">
        <v>39</v>
      </c>
      <c r="PZV90" s="15" t="s">
        <v>39</v>
      </c>
      <c r="PZW90" s="15" t="s">
        <v>39</v>
      </c>
      <c r="PZX90" s="15" t="s">
        <v>39</v>
      </c>
      <c r="PZY90" s="15" t="s">
        <v>39</v>
      </c>
      <c r="PZZ90" s="15" t="s">
        <v>39</v>
      </c>
      <c r="QAA90" s="15" t="s">
        <v>39</v>
      </c>
      <c r="QAB90" s="15" t="s">
        <v>39</v>
      </c>
      <c r="QAC90" s="15" t="s">
        <v>39</v>
      </c>
      <c r="QAD90" s="15" t="s">
        <v>39</v>
      </c>
      <c r="QAE90" s="15" t="s">
        <v>39</v>
      </c>
      <c r="QAF90" s="15" t="s">
        <v>39</v>
      </c>
      <c r="QAG90" s="15" t="s">
        <v>39</v>
      </c>
      <c r="QAH90" s="15" t="s">
        <v>39</v>
      </c>
      <c r="QAI90" s="15" t="s">
        <v>39</v>
      </c>
      <c r="QAJ90" s="15" t="s">
        <v>39</v>
      </c>
      <c r="QAK90" s="15" t="s">
        <v>39</v>
      </c>
      <c r="QAL90" s="15" t="s">
        <v>39</v>
      </c>
      <c r="QAM90" s="15" t="s">
        <v>39</v>
      </c>
      <c r="QAN90" s="15" t="s">
        <v>39</v>
      </c>
      <c r="QAO90" s="15" t="s">
        <v>39</v>
      </c>
      <c r="QAP90" s="15" t="s">
        <v>39</v>
      </c>
      <c r="QAQ90" s="15" t="s">
        <v>39</v>
      </c>
      <c r="QAR90" s="15" t="s">
        <v>39</v>
      </c>
      <c r="QAS90" s="15" t="s">
        <v>39</v>
      </c>
      <c r="QAT90" s="15" t="s">
        <v>39</v>
      </c>
      <c r="QAU90" s="15" t="s">
        <v>39</v>
      </c>
      <c r="QAV90" s="15" t="s">
        <v>39</v>
      </c>
      <c r="QAW90" s="15" t="s">
        <v>39</v>
      </c>
      <c r="QAX90" s="15" t="s">
        <v>39</v>
      </c>
      <c r="QAY90" s="15" t="s">
        <v>39</v>
      </c>
      <c r="QAZ90" s="15" t="s">
        <v>39</v>
      </c>
      <c r="QBA90" s="15" t="s">
        <v>39</v>
      </c>
      <c r="QBB90" s="15" t="s">
        <v>39</v>
      </c>
      <c r="QBC90" s="15" t="s">
        <v>39</v>
      </c>
      <c r="QBD90" s="15" t="s">
        <v>39</v>
      </c>
      <c r="QBE90" s="15" t="s">
        <v>39</v>
      </c>
      <c r="QBF90" s="15" t="s">
        <v>39</v>
      </c>
      <c r="QBG90" s="15" t="s">
        <v>39</v>
      </c>
      <c r="QBH90" s="15" t="s">
        <v>39</v>
      </c>
      <c r="QBI90" s="15" t="s">
        <v>39</v>
      </c>
      <c r="QBJ90" s="15" t="s">
        <v>39</v>
      </c>
      <c r="QBK90" s="15" t="s">
        <v>39</v>
      </c>
      <c r="QBL90" s="15" t="s">
        <v>39</v>
      </c>
      <c r="QBM90" s="15" t="s">
        <v>39</v>
      </c>
      <c r="QBN90" s="15" t="s">
        <v>39</v>
      </c>
      <c r="QBO90" s="15" t="s">
        <v>39</v>
      </c>
      <c r="QBP90" s="15" t="s">
        <v>39</v>
      </c>
      <c r="QBQ90" s="15" t="s">
        <v>39</v>
      </c>
      <c r="QBR90" s="15" t="s">
        <v>39</v>
      </c>
      <c r="QBS90" s="15" t="s">
        <v>39</v>
      </c>
      <c r="QBT90" s="15" t="s">
        <v>39</v>
      </c>
      <c r="QBU90" s="15" t="s">
        <v>39</v>
      </c>
      <c r="QBV90" s="15" t="s">
        <v>39</v>
      </c>
      <c r="QBW90" s="15" t="s">
        <v>39</v>
      </c>
      <c r="QBX90" s="15" t="s">
        <v>39</v>
      </c>
      <c r="QBY90" s="15" t="s">
        <v>39</v>
      </c>
      <c r="QBZ90" s="15" t="s">
        <v>39</v>
      </c>
      <c r="QCA90" s="15" t="s">
        <v>39</v>
      </c>
      <c r="QCB90" s="15" t="s">
        <v>39</v>
      </c>
      <c r="QCC90" s="15" t="s">
        <v>39</v>
      </c>
      <c r="QCD90" s="15" t="s">
        <v>39</v>
      </c>
      <c r="QCE90" s="15" t="s">
        <v>39</v>
      </c>
      <c r="QCF90" s="15" t="s">
        <v>39</v>
      </c>
      <c r="QCG90" s="15" t="s">
        <v>39</v>
      </c>
      <c r="QCH90" s="15" t="s">
        <v>39</v>
      </c>
      <c r="QCI90" s="15" t="s">
        <v>39</v>
      </c>
      <c r="QCJ90" s="15" t="s">
        <v>39</v>
      </c>
      <c r="QCK90" s="15" t="s">
        <v>39</v>
      </c>
      <c r="QCL90" s="15" t="s">
        <v>39</v>
      </c>
      <c r="QCM90" s="15" t="s">
        <v>39</v>
      </c>
      <c r="QCN90" s="15" t="s">
        <v>39</v>
      </c>
      <c r="QCO90" s="15" t="s">
        <v>39</v>
      </c>
      <c r="QCP90" s="15" t="s">
        <v>39</v>
      </c>
      <c r="QCQ90" s="15" t="s">
        <v>39</v>
      </c>
      <c r="QCR90" s="15" t="s">
        <v>39</v>
      </c>
      <c r="QCS90" s="15" t="s">
        <v>39</v>
      </c>
      <c r="QCT90" s="15" t="s">
        <v>39</v>
      </c>
      <c r="QCU90" s="15" t="s">
        <v>39</v>
      </c>
      <c r="QCV90" s="15" t="s">
        <v>39</v>
      </c>
      <c r="QCW90" s="15" t="s">
        <v>39</v>
      </c>
      <c r="QCX90" s="15" t="s">
        <v>39</v>
      </c>
      <c r="QCY90" s="15" t="s">
        <v>39</v>
      </c>
      <c r="QCZ90" s="15" t="s">
        <v>39</v>
      </c>
      <c r="QDA90" s="15" t="s">
        <v>39</v>
      </c>
      <c r="QDB90" s="15" t="s">
        <v>39</v>
      </c>
      <c r="QDC90" s="15" t="s">
        <v>39</v>
      </c>
      <c r="QDD90" s="15" t="s">
        <v>39</v>
      </c>
      <c r="QDE90" s="15" t="s">
        <v>39</v>
      </c>
      <c r="QDF90" s="15" t="s">
        <v>39</v>
      </c>
      <c r="QDG90" s="15" t="s">
        <v>39</v>
      </c>
      <c r="QDH90" s="15" t="s">
        <v>39</v>
      </c>
      <c r="QDI90" s="15" t="s">
        <v>39</v>
      </c>
      <c r="QDJ90" s="15" t="s">
        <v>39</v>
      </c>
      <c r="QDK90" s="15" t="s">
        <v>39</v>
      </c>
      <c r="QDL90" s="15" t="s">
        <v>39</v>
      </c>
      <c r="QDM90" s="15" t="s">
        <v>39</v>
      </c>
      <c r="QDN90" s="15" t="s">
        <v>39</v>
      </c>
      <c r="QDO90" s="15" t="s">
        <v>39</v>
      </c>
      <c r="QDP90" s="15" t="s">
        <v>39</v>
      </c>
      <c r="QDQ90" s="15" t="s">
        <v>39</v>
      </c>
      <c r="QDR90" s="15" t="s">
        <v>39</v>
      </c>
      <c r="QDS90" s="15" t="s">
        <v>39</v>
      </c>
      <c r="QDT90" s="15" t="s">
        <v>39</v>
      </c>
      <c r="QDU90" s="15" t="s">
        <v>39</v>
      </c>
      <c r="QDV90" s="15" t="s">
        <v>39</v>
      </c>
      <c r="QDW90" s="15" t="s">
        <v>39</v>
      </c>
      <c r="QDX90" s="15" t="s">
        <v>39</v>
      </c>
      <c r="QDY90" s="15" t="s">
        <v>39</v>
      </c>
      <c r="QDZ90" s="15" t="s">
        <v>39</v>
      </c>
      <c r="QEA90" s="15" t="s">
        <v>39</v>
      </c>
      <c r="QEB90" s="15" t="s">
        <v>39</v>
      </c>
      <c r="QEC90" s="15" t="s">
        <v>39</v>
      </c>
      <c r="QED90" s="15" t="s">
        <v>39</v>
      </c>
      <c r="QEE90" s="15" t="s">
        <v>39</v>
      </c>
      <c r="QEF90" s="15" t="s">
        <v>39</v>
      </c>
      <c r="QEG90" s="15" t="s">
        <v>39</v>
      </c>
      <c r="QEH90" s="15" t="s">
        <v>39</v>
      </c>
      <c r="QEI90" s="15" t="s">
        <v>39</v>
      </c>
      <c r="QEJ90" s="15" t="s">
        <v>39</v>
      </c>
      <c r="QEK90" s="15" t="s">
        <v>39</v>
      </c>
      <c r="QEL90" s="15" t="s">
        <v>39</v>
      </c>
      <c r="QEM90" s="15" t="s">
        <v>39</v>
      </c>
      <c r="QEN90" s="15" t="s">
        <v>39</v>
      </c>
      <c r="QEO90" s="15" t="s">
        <v>39</v>
      </c>
      <c r="QEP90" s="15" t="s">
        <v>39</v>
      </c>
      <c r="QEQ90" s="15" t="s">
        <v>39</v>
      </c>
      <c r="QER90" s="15" t="s">
        <v>39</v>
      </c>
      <c r="QES90" s="15" t="s">
        <v>39</v>
      </c>
      <c r="QET90" s="15" t="s">
        <v>39</v>
      </c>
      <c r="QEU90" s="15" t="s">
        <v>39</v>
      </c>
      <c r="QEV90" s="15" t="s">
        <v>39</v>
      </c>
      <c r="QEW90" s="15" t="s">
        <v>39</v>
      </c>
      <c r="QEX90" s="15" t="s">
        <v>39</v>
      </c>
      <c r="QEY90" s="15" t="s">
        <v>39</v>
      </c>
      <c r="QEZ90" s="15" t="s">
        <v>39</v>
      </c>
      <c r="QFA90" s="15" t="s">
        <v>39</v>
      </c>
      <c r="QFB90" s="15" t="s">
        <v>39</v>
      </c>
      <c r="QFC90" s="15" t="s">
        <v>39</v>
      </c>
      <c r="QFD90" s="15" t="s">
        <v>39</v>
      </c>
      <c r="QFE90" s="15" t="s">
        <v>39</v>
      </c>
      <c r="QFF90" s="15" t="s">
        <v>39</v>
      </c>
      <c r="QFG90" s="15" t="s">
        <v>39</v>
      </c>
      <c r="QFH90" s="15" t="s">
        <v>39</v>
      </c>
      <c r="QFI90" s="15" t="s">
        <v>39</v>
      </c>
      <c r="QFJ90" s="15" t="s">
        <v>39</v>
      </c>
      <c r="QFK90" s="15" t="s">
        <v>39</v>
      </c>
      <c r="QFL90" s="15" t="s">
        <v>39</v>
      </c>
      <c r="QFM90" s="15" t="s">
        <v>39</v>
      </c>
      <c r="QFN90" s="15" t="s">
        <v>39</v>
      </c>
      <c r="QFO90" s="15" t="s">
        <v>39</v>
      </c>
      <c r="QFP90" s="15" t="s">
        <v>39</v>
      </c>
      <c r="QFQ90" s="15" t="s">
        <v>39</v>
      </c>
      <c r="QFR90" s="15" t="s">
        <v>39</v>
      </c>
      <c r="QFS90" s="15" t="s">
        <v>39</v>
      </c>
      <c r="QFT90" s="15" t="s">
        <v>39</v>
      </c>
      <c r="QFU90" s="15" t="s">
        <v>39</v>
      </c>
      <c r="QFV90" s="15" t="s">
        <v>39</v>
      </c>
      <c r="QFW90" s="15" t="s">
        <v>39</v>
      </c>
      <c r="QFX90" s="15" t="s">
        <v>39</v>
      </c>
      <c r="QFY90" s="15" t="s">
        <v>39</v>
      </c>
      <c r="QFZ90" s="15" t="s">
        <v>39</v>
      </c>
      <c r="QGA90" s="15" t="s">
        <v>39</v>
      </c>
      <c r="QGB90" s="15" t="s">
        <v>39</v>
      </c>
      <c r="QGC90" s="15" t="s">
        <v>39</v>
      </c>
      <c r="QGD90" s="15" t="s">
        <v>39</v>
      </c>
      <c r="QGE90" s="15" t="s">
        <v>39</v>
      </c>
      <c r="QGF90" s="15" t="s">
        <v>39</v>
      </c>
      <c r="QGG90" s="15" t="s">
        <v>39</v>
      </c>
      <c r="QGH90" s="15" t="s">
        <v>39</v>
      </c>
      <c r="QGI90" s="15" t="s">
        <v>39</v>
      </c>
      <c r="QGJ90" s="15" t="s">
        <v>39</v>
      </c>
      <c r="QGK90" s="15" t="s">
        <v>39</v>
      </c>
      <c r="QGL90" s="15" t="s">
        <v>39</v>
      </c>
      <c r="QGM90" s="15" t="s">
        <v>39</v>
      </c>
      <c r="QGN90" s="15" t="s">
        <v>39</v>
      </c>
      <c r="QGO90" s="15" t="s">
        <v>39</v>
      </c>
      <c r="QGP90" s="15" t="s">
        <v>39</v>
      </c>
      <c r="QGQ90" s="15" t="s">
        <v>39</v>
      </c>
      <c r="QGR90" s="15" t="s">
        <v>39</v>
      </c>
      <c r="QGS90" s="15" t="s">
        <v>39</v>
      </c>
      <c r="QGT90" s="15" t="s">
        <v>39</v>
      </c>
      <c r="QGU90" s="15" t="s">
        <v>39</v>
      </c>
      <c r="QGV90" s="15" t="s">
        <v>39</v>
      </c>
      <c r="QGW90" s="15" t="s">
        <v>39</v>
      </c>
      <c r="QGX90" s="15" t="s">
        <v>39</v>
      </c>
      <c r="QGY90" s="15" t="s">
        <v>39</v>
      </c>
      <c r="QGZ90" s="15" t="s">
        <v>39</v>
      </c>
      <c r="QHA90" s="15" t="s">
        <v>39</v>
      </c>
      <c r="QHB90" s="15" t="s">
        <v>39</v>
      </c>
      <c r="QHC90" s="15" t="s">
        <v>39</v>
      </c>
      <c r="QHD90" s="15" t="s">
        <v>39</v>
      </c>
      <c r="QHE90" s="15" t="s">
        <v>39</v>
      </c>
      <c r="QHF90" s="15" t="s">
        <v>39</v>
      </c>
      <c r="QHG90" s="15" t="s">
        <v>39</v>
      </c>
      <c r="QHH90" s="15" t="s">
        <v>39</v>
      </c>
      <c r="QHI90" s="15" t="s">
        <v>39</v>
      </c>
      <c r="QHJ90" s="15" t="s">
        <v>39</v>
      </c>
      <c r="QHK90" s="15" t="s">
        <v>39</v>
      </c>
      <c r="QHL90" s="15" t="s">
        <v>39</v>
      </c>
      <c r="QHM90" s="15" t="s">
        <v>39</v>
      </c>
      <c r="QHN90" s="15" t="s">
        <v>39</v>
      </c>
      <c r="QHO90" s="15" t="s">
        <v>39</v>
      </c>
      <c r="QHP90" s="15" t="s">
        <v>39</v>
      </c>
      <c r="QHQ90" s="15" t="s">
        <v>39</v>
      </c>
      <c r="QHR90" s="15" t="s">
        <v>39</v>
      </c>
      <c r="QHS90" s="15" t="s">
        <v>39</v>
      </c>
      <c r="QHT90" s="15" t="s">
        <v>39</v>
      </c>
      <c r="QHU90" s="15" t="s">
        <v>39</v>
      </c>
      <c r="QHV90" s="15" t="s">
        <v>39</v>
      </c>
      <c r="QHW90" s="15" t="s">
        <v>39</v>
      </c>
      <c r="QHX90" s="15" t="s">
        <v>39</v>
      </c>
      <c r="QHY90" s="15" t="s">
        <v>39</v>
      </c>
      <c r="QHZ90" s="15" t="s">
        <v>39</v>
      </c>
      <c r="QIA90" s="15" t="s">
        <v>39</v>
      </c>
      <c r="QIB90" s="15" t="s">
        <v>39</v>
      </c>
      <c r="QIC90" s="15" t="s">
        <v>39</v>
      </c>
      <c r="QID90" s="15" t="s">
        <v>39</v>
      </c>
      <c r="QIE90" s="15" t="s">
        <v>39</v>
      </c>
      <c r="QIF90" s="15" t="s">
        <v>39</v>
      </c>
      <c r="QIG90" s="15" t="s">
        <v>39</v>
      </c>
      <c r="QIH90" s="15" t="s">
        <v>39</v>
      </c>
      <c r="QII90" s="15" t="s">
        <v>39</v>
      </c>
      <c r="QIJ90" s="15" t="s">
        <v>39</v>
      </c>
      <c r="QIK90" s="15" t="s">
        <v>39</v>
      </c>
      <c r="QIL90" s="15" t="s">
        <v>39</v>
      </c>
      <c r="QIM90" s="15" t="s">
        <v>39</v>
      </c>
      <c r="QIN90" s="15" t="s">
        <v>39</v>
      </c>
      <c r="QIO90" s="15" t="s">
        <v>39</v>
      </c>
      <c r="QIP90" s="15" t="s">
        <v>39</v>
      </c>
      <c r="QIQ90" s="15" t="s">
        <v>39</v>
      </c>
      <c r="QIR90" s="15" t="s">
        <v>39</v>
      </c>
      <c r="QIS90" s="15" t="s">
        <v>39</v>
      </c>
      <c r="QIT90" s="15" t="s">
        <v>39</v>
      </c>
      <c r="QIU90" s="15" t="s">
        <v>39</v>
      </c>
      <c r="QIV90" s="15" t="s">
        <v>39</v>
      </c>
      <c r="QIW90" s="15" t="s">
        <v>39</v>
      </c>
      <c r="QIX90" s="15" t="s">
        <v>39</v>
      </c>
      <c r="QIY90" s="15" t="s">
        <v>39</v>
      </c>
      <c r="QIZ90" s="15" t="s">
        <v>39</v>
      </c>
      <c r="QJA90" s="15" t="s">
        <v>39</v>
      </c>
      <c r="QJB90" s="15" t="s">
        <v>39</v>
      </c>
      <c r="QJC90" s="15" t="s">
        <v>39</v>
      </c>
      <c r="QJD90" s="15" t="s">
        <v>39</v>
      </c>
      <c r="QJE90" s="15" t="s">
        <v>39</v>
      </c>
      <c r="QJF90" s="15" t="s">
        <v>39</v>
      </c>
      <c r="QJG90" s="15" t="s">
        <v>39</v>
      </c>
      <c r="QJH90" s="15" t="s">
        <v>39</v>
      </c>
      <c r="QJI90" s="15" t="s">
        <v>39</v>
      </c>
      <c r="QJJ90" s="15" t="s">
        <v>39</v>
      </c>
      <c r="QJK90" s="15" t="s">
        <v>39</v>
      </c>
      <c r="QJL90" s="15" t="s">
        <v>39</v>
      </c>
      <c r="QJM90" s="15" t="s">
        <v>39</v>
      </c>
      <c r="QJN90" s="15" t="s">
        <v>39</v>
      </c>
      <c r="QJO90" s="15" t="s">
        <v>39</v>
      </c>
      <c r="QJP90" s="15" t="s">
        <v>39</v>
      </c>
      <c r="QJQ90" s="15" t="s">
        <v>39</v>
      </c>
      <c r="QJR90" s="15" t="s">
        <v>39</v>
      </c>
      <c r="QJS90" s="15" t="s">
        <v>39</v>
      </c>
      <c r="QJT90" s="15" t="s">
        <v>39</v>
      </c>
      <c r="QJU90" s="15" t="s">
        <v>39</v>
      </c>
      <c r="QJV90" s="15" t="s">
        <v>39</v>
      </c>
      <c r="QJW90" s="15" t="s">
        <v>39</v>
      </c>
      <c r="QJX90" s="15" t="s">
        <v>39</v>
      </c>
      <c r="QJY90" s="15" t="s">
        <v>39</v>
      </c>
      <c r="QJZ90" s="15" t="s">
        <v>39</v>
      </c>
      <c r="QKA90" s="15" t="s">
        <v>39</v>
      </c>
      <c r="QKB90" s="15" t="s">
        <v>39</v>
      </c>
      <c r="QKC90" s="15" t="s">
        <v>39</v>
      </c>
      <c r="QKD90" s="15" t="s">
        <v>39</v>
      </c>
      <c r="QKE90" s="15" t="s">
        <v>39</v>
      </c>
      <c r="QKF90" s="15" t="s">
        <v>39</v>
      </c>
      <c r="QKG90" s="15" t="s">
        <v>39</v>
      </c>
      <c r="QKH90" s="15" t="s">
        <v>39</v>
      </c>
      <c r="QKI90" s="15" t="s">
        <v>39</v>
      </c>
      <c r="QKJ90" s="15" t="s">
        <v>39</v>
      </c>
      <c r="QKK90" s="15" t="s">
        <v>39</v>
      </c>
      <c r="QKL90" s="15" t="s">
        <v>39</v>
      </c>
      <c r="QKM90" s="15" t="s">
        <v>39</v>
      </c>
      <c r="QKN90" s="15" t="s">
        <v>39</v>
      </c>
      <c r="QKO90" s="15" t="s">
        <v>39</v>
      </c>
      <c r="QKP90" s="15" t="s">
        <v>39</v>
      </c>
      <c r="QKQ90" s="15" t="s">
        <v>39</v>
      </c>
      <c r="QKR90" s="15" t="s">
        <v>39</v>
      </c>
      <c r="QKS90" s="15" t="s">
        <v>39</v>
      </c>
      <c r="QKT90" s="15" t="s">
        <v>39</v>
      </c>
      <c r="QKU90" s="15" t="s">
        <v>39</v>
      </c>
      <c r="QKV90" s="15" t="s">
        <v>39</v>
      </c>
      <c r="QKW90" s="15" t="s">
        <v>39</v>
      </c>
      <c r="QKX90" s="15" t="s">
        <v>39</v>
      </c>
      <c r="QKY90" s="15" t="s">
        <v>39</v>
      </c>
      <c r="QKZ90" s="15" t="s">
        <v>39</v>
      </c>
      <c r="QLA90" s="15" t="s">
        <v>39</v>
      </c>
      <c r="QLB90" s="15" t="s">
        <v>39</v>
      </c>
      <c r="QLC90" s="15" t="s">
        <v>39</v>
      </c>
      <c r="QLD90" s="15" t="s">
        <v>39</v>
      </c>
      <c r="QLE90" s="15" t="s">
        <v>39</v>
      </c>
      <c r="QLF90" s="15" t="s">
        <v>39</v>
      </c>
      <c r="QLG90" s="15" t="s">
        <v>39</v>
      </c>
      <c r="QLH90" s="15" t="s">
        <v>39</v>
      </c>
      <c r="QLI90" s="15" t="s">
        <v>39</v>
      </c>
      <c r="QLJ90" s="15" t="s">
        <v>39</v>
      </c>
      <c r="QLK90" s="15" t="s">
        <v>39</v>
      </c>
      <c r="QLL90" s="15" t="s">
        <v>39</v>
      </c>
      <c r="QLM90" s="15" t="s">
        <v>39</v>
      </c>
      <c r="QLN90" s="15" t="s">
        <v>39</v>
      </c>
      <c r="QLO90" s="15" t="s">
        <v>39</v>
      </c>
      <c r="QLP90" s="15" t="s">
        <v>39</v>
      </c>
      <c r="QLQ90" s="15" t="s">
        <v>39</v>
      </c>
      <c r="QLR90" s="15" t="s">
        <v>39</v>
      </c>
      <c r="QLS90" s="15" t="s">
        <v>39</v>
      </c>
      <c r="QLT90" s="15" t="s">
        <v>39</v>
      </c>
      <c r="QLU90" s="15" t="s">
        <v>39</v>
      </c>
      <c r="QLV90" s="15" t="s">
        <v>39</v>
      </c>
      <c r="QLW90" s="15" t="s">
        <v>39</v>
      </c>
      <c r="QLX90" s="15" t="s">
        <v>39</v>
      </c>
      <c r="QLY90" s="15" t="s">
        <v>39</v>
      </c>
      <c r="QLZ90" s="15" t="s">
        <v>39</v>
      </c>
      <c r="QMA90" s="15" t="s">
        <v>39</v>
      </c>
      <c r="QMB90" s="15" t="s">
        <v>39</v>
      </c>
      <c r="QMC90" s="15" t="s">
        <v>39</v>
      </c>
      <c r="QMD90" s="15" t="s">
        <v>39</v>
      </c>
      <c r="QME90" s="15" t="s">
        <v>39</v>
      </c>
      <c r="QMF90" s="15" t="s">
        <v>39</v>
      </c>
      <c r="QMG90" s="15" t="s">
        <v>39</v>
      </c>
      <c r="QMH90" s="15" t="s">
        <v>39</v>
      </c>
      <c r="QMI90" s="15" t="s">
        <v>39</v>
      </c>
      <c r="QMJ90" s="15" t="s">
        <v>39</v>
      </c>
      <c r="QMK90" s="15" t="s">
        <v>39</v>
      </c>
      <c r="QML90" s="15" t="s">
        <v>39</v>
      </c>
      <c r="QMM90" s="15" t="s">
        <v>39</v>
      </c>
      <c r="QMN90" s="15" t="s">
        <v>39</v>
      </c>
      <c r="QMO90" s="15" t="s">
        <v>39</v>
      </c>
      <c r="QMP90" s="15" t="s">
        <v>39</v>
      </c>
      <c r="QMQ90" s="15" t="s">
        <v>39</v>
      </c>
      <c r="QMR90" s="15" t="s">
        <v>39</v>
      </c>
      <c r="QMS90" s="15" t="s">
        <v>39</v>
      </c>
      <c r="QMT90" s="15" t="s">
        <v>39</v>
      </c>
      <c r="QMU90" s="15" t="s">
        <v>39</v>
      </c>
      <c r="QMV90" s="15" t="s">
        <v>39</v>
      </c>
      <c r="QMW90" s="15" t="s">
        <v>39</v>
      </c>
      <c r="QMX90" s="15" t="s">
        <v>39</v>
      </c>
      <c r="QMY90" s="15" t="s">
        <v>39</v>
      </c>
      <c r="QMZ90" s="15" t="s">
        <v>39</v>
      </c>
      <c r="QNA90" s="15" t="s">
        <v>39</v>
      </c>
      <c r="QNB90" s="15" t="s">
        <v>39</v>
      </c>
      <c r="QNC90" s="15" t="s">
        <v>39</v>
      </c>
      <c r="QND90" s="15" t="s">
        <v>39</v>
      </c>
      <c r="QNE90" s="15" t="s">
        <v>39</v>
      </c>
      <c r="QNF90" s="15" t="s">
        <v>39</v>
      </c>
      <c r="QNG90" s="15" t="s">
        <v>39</v>
      </c>
      <c r="QNH90" s="15" t="s">
        <v>39</v>
      </c>
      <c r="QNI90" s="15" t="s">
        <v>39</v>
      </c>
      <c r="QNJ90" s="15" t="s">
        <v>39</v>
      </c>
      <c r="QNK90" s="15" t="s">
        <v>39</v>
      </c>
      <c r="QNL90" s="15" t="s">
        <v>39</v>
      </c>
      <c r="QNM90" s="15" t="s">
        <v>39</v>
      </c>
      <c r="QNN90" s="15" t="s">
        <v>39</v>
      </c>
      <c r="QNO90" s="15" t="s">
        <v>39</v>
      </c>
      <c r="QNP90" s="15" t="s">
        <v>39</v>
      </c>
      <c r="QNQ90" s="15" t="s">
        <v>39</v>
      </c>
      <c r="QNR90" s="15" t="s">
        <v>39</v>
      </c>
      <c r="QNS90" s="15" t="s">
        <v>39</v>
      </c>
      <c r="QNT90" s="15" t="s">
        <v>39</v>
      </c>
      <c r="QNU90" s="15" t="s">
        <v>39</v>
      </c>
      <c r="QNV90" s="15" t="s">
        <v>39</v>
      </c>
      <c r="QNW90" s="15" t="s">
        <v>39</v>
      </c>
      <c r="QNX90" s="15" t="s">
        <v>39</v>
      </c>
      <c r="QNY90" s="15" t="s">
        <v>39</v>
      </c>
      <c r="QNZ90" s="15" t="s">
        <v>39</v>
      </c>
      <c r="QOA90" s="15" t="s">
        <v>39</v>
      </c>
      <c r="QOB90" s="15" t="s">
        <v>39</v>
      </c>
      <c r="QOC90" s="15" t="s">
        <v>39</v>
      </c>
      <c r="QOD90" s="15" t="s">
        <v>39</v>
      </c>
      <c r="QOE90" s="15" t="s">
        <v>39</v>
      </c>
      <c r="QOF90" s="15" t="s">
        <v>39</v>
      </c>
      <c r="QOG90" s="15" t="s">
        <v>39</v>
      </c>
      <c r="QOH90" s="15" t="s">
        <v>39</v>
      </c>
      <c r="QOI90" s="15" t="s">
        <v>39</v>
      </c>
      <c r="QOJ90" s="15" t="s">
        <v>39</v>
      </c>
      <c r="QOK90" s="15" t="s">
        <v>39</v>
      </c>
      <c r="QOL90" s="15" t="s">
        <v>39</v>
      </c>
      <c r="QOM90" s="15" t="s">
        <v>39</v>
      </c>
      <c r="QON90" s="15" t="s">
        <v>39</v>
      </c>
      <c r="QOO90" s="15" t="s">
        <v>39</v>
      </c>
      <c r="QOP90" s="15" t="s">
        <v>39</v>
      </c>
      <c r="QOQ90" s="15" t="s">
        <v>39</v>
      </c>
      <c r="QOR90" s="15" t="s">
        <v>39</v>
      </c>
      <c r="QOS90" s="15" t="s">
        <v>39</v>
      </c>
      <c r="QOT90" s="15" t="s">
        <v>39</v>
      </c>
      <c r="QOU90" s="15" t="s">
        <v>39</v>
      </c>
      <c r="QOV90" s="15" t="s">
        <v>39</v>
      </c>
      <c r="QOW90" s="15" t="s">
        <v>39</v>
      </c>
      <c r="QOX90" s="15" t="s">
        <v>39</v>
      </c>
      <c r="QOY90" s="15" t="s">
        <v>39</v>
      </c>
      <c r="QOZ90" s="15" t="s">
        <v>39</v>
      </c>
      <c r="QPA90" s="15" t="s">
        <v>39</v>
      </c>
      <c r="QPB90" s="15" t="s">
        <v>39</v>
      </c>
      <c r="QPC90" s="15" t="s">
        <v>39</v>
      </c>
      <c r="QPD90" s="15" t="s">
        <v>39</v>
      </c>
      <c r="QPE90" s="15" t="s">
        <v>39</v>
      </c>
      <c r="QPF90" s="15" t="s">
        <v>39</v>
      </c>
      <c r="QPG90" s="15" t="s">
        <v>39</v>
      </c>
      <c r="QPH90" s="15" t="s">
        <v>39</v>
      </c>
      <c r="QPI90" s="15" t="s">
        <v>39</v>
      </c>
      <c r="QPJ90" s="15" t="s">
        <v>39</v>
      </c>
      <c r="QPK90" s="15" t="s">
        <v>39</v>
      </c>
      <c r="QPL90" s="15" t="s">
        <v>39</v>
      </c>
      <c r="QPM90" s="15" t="s">
        <v>39</v>
      </c>
      <c r="QPN90" s="15" t="s">
        <v>39</v>
      </c>
      <c r="QPO90" s="15" t="s">
        <v>39</v>
      </c>
      <c r="QPP90" s="15" t="s">
        <v>39</v>
      </c>
      <c r="QPQ90" s="15" t="s">
        <v>39</v>
      </c>
      <c r="QPR90" s="15" t="s">
        <v>39</v>
      </c>
      <c r="QPS90" s="15" t="s">
        <v>39</v>
      </c>
      <c r="QPT90" s="15" t="s">
        <v>39</v>
      </c>
      <c r="QPU90" s="15" t="s">
        <v>39</v>
      </c>
      <c r="QPV90" s="15" t="s">
        <v>39</v>
      </c>
      <c r="QPW90" s="15" t="s">
        <v>39</v>
      </c>
      <c r="QPX90" s="15" t="s">
        <v>39</v>
      </c>
      <c r="QPY90" s="15" t="s">
        <v>39</v>
      </c>
      <c r="QPZ90" s="15" t="s">
        <v>39</v>
      </c>
      <c r="QQA90" s="15" t="s">
        <v>39</v>
      </c>
      <c r="QQB90" s="15" t="s">
        <v>39</v>
      </c>
      <c r="QQC90" s="15" t="s">
        <v>39</v>
      </c>
      <c r="QQD90" s="15" t="s">
        <v>39</v>
      </c>
      <c r="QQE90" s="15" t="s">
        <v>39</v>
      </c>
      <c r="QQF90" s="15" t="s">
        <v>39</v>
      </c>
      <c r="QQG90" s="15" t="s">
        <v>39</v>
      </c>
      <c r="QQH90" s="15" t="s">
        <v>39</v>
      </c>
      <c r="QQI90" s="15" t="s">
        <v>39</v>
      </c>
      <c r="QQJ90" s="15" t="s">
        <v>39</v>
      </c>
      <c r="QQK90" s="15" t="s">
        <v>39</v>
      </c>
      <c r="QQL90" s="15" t="s">
        <v>39</v>
      </c>
      <c r="QQM90" s="15" t="s">
        <v>39</v>
      </c>
      <c r="QQN90" s="15" t="s">
        <v>39</v>
      </c>
      <c r="QQO90" s="15" t="s">
        <v>39</v>
      </c>
      <c r="QQP90" s="15" t="s">
        <v>39</v>
      </c>
      <c r="QQQ90" s="15" t="s">
        <v>39</v>
      </c>
      <c r="QQR90" s="15" t="s">
        <v>39</v>
      </c>
      <c r="QQS90" s="15" t="s">
        <v>39</v>
      </c>
      <c r="QQT90" s="15" t="s">
        <v>39</v>
      </c>
      <c r="QQU90" s="15" t="s">
        <v>39</v>
      </c>
      <c r="QQV90" s="15" t="s">
        <v>39</v>
      </c>
      <c r="QQW90" s="15" t="s">
        <v>39</v>
      </c>
      <c r="QQX90" s="15" t="s">
        <v>39</v>
      </c>
      <c r="QQY90" s="15" t="s">
        <v>39</v>
      </c>
      <c r="QQZ90" s="15" t="s">
        <v>39</v>
      </c>
      <c r="QRA90" s="15" t="s">
        <v>39</v>
      </c>
      <c r="QRB90" s="15" t="s">
        <v>39</v>
      </c>
      <c r="QRC90" s="15" t="s">
        <v>39</v>
      </c>
      <c r="QRD90" s="15" t="s">
        <v>39</v>
      </c>
      <c r="QRE90" s="15" t="s">
        <v>39</v>
      </c>
      <c r="QRF90" s="15" t="s">
        <v>39</v>
      </c>
      <c r="QRG90" s="15" t="s">
        <v>39</v>
      </c>
      <c r="QRH90" s="15" t="s">
        <v>39</v>
      </c>
      <c r="QRI90" s="15" t="s">
        <v>39</v>
      </c>
      <c r="QRJ90" s="15" t="s">
        <v>39</v>
      </c>
      <c r="QRK90" s="15" t="s">
        <v>39</v>
      </c>
      <c r="QRL90" s="15" t="s">
        <v>39</v>
      </c>
      <c r="QRM90" s="15" t="s">
        <v>39</v>
      </c>
      <c r="QRN90" s="15" t="s">
        <v>39</v>
      </c>
      <c r="QRO90" s="15" t="s">
        <v>39</v>
      </c>
      <c r="QRP90" s="15" t="s">
        <v>39</v>
      </c>
      <c r="QRQ90" s="15" t="s">
        <v>39</v>
      </c>
      <c r="QRR90" s="15" t="s">
        <v>39</v>
      </c>
      <c r="QRS90" s="15" t="s">
        <v>39</v>
      </c>
      <c r="QRT90" s="15" t="s">
        <v>39</v>
      </c>
      <c r="QRU90" s="15" t="s">
        <v>39</v>
      </c>
      <c r="QRV90" s="15" t="s">
        <v>39</v>
      </c>
      <c r="QRW90" s="15" t="s">
        <v>39</v>
      </c>
      <c r="QRX90" s="15" t="s">
        <v>39</v>
      </c>
      <c r="QRY90" s="15" t="s">
        <v>39</v>
      </c>
      <c r="QRZ90" s="15" t="s">
        <v>39</v>
      </c>
      <c r="QSA90" s="15" t="s">
        <v>39</v>
      </c>
      <c r="QSB90" s="15" t="s">
        <v>39</v>
      </c>
      <c r="QSC90" s="15" t="s">
        <v>39</v>
      </c>
      <c r="QSD90" s="15" t="s">
        <v>39</v>
      </c>
      <c r="QSE90" s="15" t="s">
        <v>39</v>
      </c>
      <c r="QSF90" s="15" t="s">
        <v>39</v>
      </c>
      <c r="QSG90" s="15" t="s">
        <v>39</v>
      </c>
      <c r="QSH90" s="15" t="s">
        <v>39</v>
      </c>
      <c r="QSI90" s="15" t="s">
        <v>39</v>
      </c>
      <c r="QSJ90" s="15" t="s">
        <v>39</v>
      </c>
      <c r="QSK90" s="15" t="s">
        <v>39</v>
      </c>
      <c r="QSL90" s="15" t="s">
        <v>39</v>
      </c>
      <c r="QSM90" s="15" t="s">
        <v>39</v>
      </c>
      <c r="QSN90" s="15" t="s">
        <v>39</v>
      </c>
      <c r="QSO90" s="15" t="s">
        <v>39</v>
      </c>
      <c r="QSP90" s="15" t="s">
        <v>39</v>
      </c>
      <c r="QSQ90" s="15" t="s">
        <v>39</v>
      </c>
      <c r="QSR90" s="15" t="s">
        <v>39</v>
      </c>
      <c r="QSS90" s="15" t="s">
        <v>39</v>
      </c>
      <c r="QST90" s="15" t="s">
        <v>39</v>
      </c>
      <c r="QSU90" s="15" t="s">
        <v>39</v>
      </c>
      <c r="QSV90" s="15" t="s">
        <v>39</v>
      </c>
      <c r="QSW90" s="15" t="s">
        <v>39</v>
      </c>
      <c r="QSX90" s="15" t="s">
        <v>39</v>
      </c>
      <c r="QSY90" s="15" t="s">
        <v>39</v>
      </c>
      <c r="QSZ90" s="15" t="s">
        <v>39</v>
      </c>
      <c r="QTA90" s="15" t="s">
        <v>39</v>
      </c>
      <c r="QTB90" s="15" t="s">
        <v>39</v>
      </c>
      <c r="QTC90" s="15" t="s">
        <v>39</v>
      </c>
      <c r="QTD90" s="15" t="s">
        <v>39</v>
      </c>
      <c r="QTE90" s="15" t="s">
        <v>39</v>
      </c>
      <c r="QTF90" s="15" t="s">
        <v>39</v>
      </c>
      <c r="QTG90" s="15" t="s">
        <v>39</v>
      </c>
      <c r="QTH90" s="15" t="s">
        <v>39</v>
      </c>
      <c r="QTI90" s="15" t="s">
        <v>39</v>
      </c>
      <c r="QTJ90" s="15" t="s">
        <v>39</v>
      </c>
      <c r="QTK90" s="15" t="s">
        <v>39</v>
      </c>
      <c r="QTL90" s="15" t="s">
        <v>39</v>
      </c>
      <c r="QTM90" s="15" t="s">
        <v>39</v>
      </c>
      <c r="QTN90" s="15" t="s">
        <v>39</v>
      </c>
      <c r="QTO90" s="15" t="s">
        <v>39</v>
      </c>
      <c r="QTP90" s="15" t="s">
        <v>39</v>
      </c>
      <c r="QTQ90" s="15" t="s">
        <v>39</v>
      </c>
      <c r="QTR90" s="15" t="s">
        <v>39</v>
      </c>
      <c r="QTS90" s="15" t="s">
        <v>39</v>
      </c>
      <c r="QTT90" s="15" t="s">
        <v>39</v>
      </c>
      <c r="QTU90" s="15" t="s">
        <v>39</v>
      </c>
      <c r="QTV90" s="15" t="s">
        <v>39</v>
      </c>
      <c r="QTW90" s="15" t="s">
        <v>39</v>
      </c>
      <c r="QTX90" s="15" t="s">
        <v>39</v>
      </c>
      <c r="QTY90" s="15" t="s">
        <v>39</v>
      </c>
      <c r="QTZ90" s="15" t="s">
        <v>39</v>
      </c>
      <c r="QUA90" s="15" t="s">
        <v>39</v>
      </c>
      <c r="QUB90" s="15" t="s">
        <v>39</v>
      </c>
      <c r="QUC90" s="15" t="s">
        <v>39</v>
      </c>
      <c r="QUD90" s="15" t="s">
        <v>39</v>
      </c>
      <c r="QUE90" s="15" t="s">
        <v>39</v>
      </c>
      <c r="QUF90" s="15" t="s">
        <v>39</v>
      </c>
      <c r="QUG90" s="15" t="s">
        <v>39</v>
      </c>
      <c r="QUH90" s="15" t="s">
        <v>39</v>
      </c>
      <c r="QUI90" s="15" t="s">
        <v>39</v>
      </c>
      <c r="QUJ90" s="15" t="s">
        <v>39</v>
      </c>
      <c r="QUK90" s="15" t="s">
        <v>39</v>
      </c>
      <c r="QUL90" s="15" t="s">
        <v>39</v>
      </c>
      <c r="QUM90" s="15" t="s">
        <v>39</v>
      </c>
      <c r="QUN90" s="15" t="s">
        <v>39</v>
      </c>
      <c r="QUO90" s="15" t="s">
        <v>39</v>
      </c>
      <c r="QUP90" s="15" t="s">
        <v>39</v>
      </c>
      <c r="QUQ90" s="15" t="s">
        <v>39</v>
      </c>
      <c r="QUR90" s="15" t="s">
        <v>39</v>
      </c>
      <c r="QUS90" s="15" t="s">
        <v>39</v>
      </c>
      <c r="QUT90" s="15" t="s">
        <v>39</v>
      </c>
      <c r="QUU90" s="15" t="s">
        <v>39</v>
      </c>
      <c r="QUV90" s="15" t="s">
        <v>39</v>
      </c>
      <c r="QUW90" s="15" t="s">
        <v>39</v>
      </c>
      <c r="QUX90" s="15" t="s">
        <v>39</v>
      </c>
      <c r="QUY90" s="15" t="s">
        <v>39</v>
      </c>
      <c r="QUZ90" s="15" t="s">
        <v>39</v>
      </c>
      <c r="QVA90" s="15" t="s">
        <v>39</v>
      </c>
      <c r="QVB90" s="15" t="s">
        <v>39</v>
      </c>
      <c r="QVC90" s="15" t="s">
        <v>39</v>
      </c>
      <c r="QVD90" s="15" t="s">
        <v>39</v>
      </c>
      <c r="QVE90" s="15" t="s">
        <v>39</v>
      </c>
      <c r="QVF90" s="15" t="s">
        <v>39</v>
      </c>
      <c r="QVG90" s="15" t="s">
        <v>39</v>
      </c>
      <c r="QVH90" s="15" t="s">
        <v>39</v>
      </c>
      <c r="QVI90" s="15" t="s">
        <v>39</v>
      </c>
      <c r="QVJ90" s="15" t="s">
        <v>39</v>
      </c>
      <c r="QVK90" s="15" t="s">
        <v>39</v>
      </c>
      <c r="QVL90" s="15" t="s">
        <v>39</v>
      </c>
      <c r="QVM90" s="15" t="s">
        <v>39</v>
      </c>
      <c r="QVN90" s="15" t="s">
        <v>39</v>
      </c>
      <c r="QVO90" s="15" t="s">
        <v>39</v>
      </c>
      <c r="QVP90" s="15" t="s">
        <v>39</v>
      </c>
      <c r="QVQ90" s="15" t="s">
        <v>39</v>
      </c>
      <c r="QVR90" s="15" t="s">
        <v>39</v>
      </c>
      <c r="QVS90" s="15" t="s">
        <v>39</v>
      </c>
      <c r="QVT90" s="15" t="s">
        <v>39</v>
      </c>
      <c r="QVU90" s="15" t="s">
        <v>39</v>
      </c>
      <c r="QVV90" s="15" t="s">
        <v>39</v>
      </c>
      <c r="QVW90" s="15" t="s">
        <v>39</v>
      </c>
      <c r="QVX90" s="15" t="s">
        <v>39</v>
      </c>
      <c r="QVY90" s="15" t="s">
        <v>39</v>
      </c>
      <c r="QVZ90" s="15" t="s">
        <v>39</v>
      </c>
      <c r="QWA90" s="15" t="s">
        <v>39</v>
      </c>
      <c r="QWB90" s="15" t="s">
        <v>39</v>
      </c>
      <c r="QWC90" s="15" t="s">
        <v>39</v>
      </c>
      <c r="QWD90" s="15" t="s">
        <v>39</v>
      </c>
      <c r="QWE90" s="15" t="s">
        <v>39</v>
      </c>
      <c r="QWF90" s="15" t="s">
        <v>39</v>
      </c>
      <c r="QWG90" s="15" t="s">
        <v>39</v>
      </c>
      <c r="QWH90" s="15" t="s">
        <v>39</v>
      </c>
      <c r="QWI90" s="15" t="s">
        <v>39</v>
      </c>
      <c r="QWJ90" s="15" t="s">
        <v>39</v>
      </c>
      <c r="QWK90" s="15" t="s">
        <v>39</v>
      </c>
      <c r="QWL90" s="15" t="s">
        <v>39</v>
      </c>
      <c r="QWM90" s="15" t="s">
        <v>39</v>
      </c>
      <c r="QWN90" s="15" t="s">
        <v>39</v>
      </c>
      <c r="QWO90" s="15" t="s">
        <v>39</v>
      </c>
      <c r="QWP90" s="15" t="s">
        <v>39</v>
      </c>
      <c r="QWQ90" s="15" t="s">
        <v>39</v>
      </c>
      <c r="QWR90" s="15" t="s">
        <v>39</v>
      </c>
      <c r="QWS90" s="15" t="s">
        <v>39</v>
      </c>
      <c r="QWT90" s="15" t="s">
        <v>39</v>
      </c>
      <c r="QWU90" s="15" t="s">
        <v>39</v>
      </c>
      <c r="QWV90" s="15" t="s">
        <v>39</v>
      </c>
      <c r="QWW90" s="15" t="s">
        <v>39</v>
      </c>
      <c r="QWX90" s="15" t="s">
        <v>39</v>
      </c>
      <c r="QWY90" s="15" t="s">
        <v>39</v>
      </c>
      <c r="QWZ90" s="15" t="s">
        <v>39</v>
      </c>
      <c r="QXA90" s="15" t="s">
        <v>39</v>
      </c>
      <c r="QXB90" s="15" t="s">
        <v>39</v>
      </c>
      <c r="QXC90" s="15" t="s">
        <v>39</v>
      </c>
      <c r="QXD90" s="15" t="s">
        <v>39</v>
      </c>
      <c r="QXE90" s="15" t="s">
        <v>39</v>
      </c>
      <c r="QXF90" s="15" t="s">
        <v>39</v>
      </c>
      <c r="QXG90" s="15" t="s">
        <v>39</v>
      </c>
      <c r="QXH90" s="15" t="s">
        <v>39</v>
      </c>
      <c r="QXI90" s="15" t="s">
        <v>39</v>
      </c>
      <c r="QXJ90" s="15" t="s">
        <v>39</v>
      </c>
      <c r="QXK90" s="15" t="s">
        <v>39</v>
      </c>
      <c r="QXL90" s="15" t="s">
        <v>39</v>
      </c>
      <c r="QXM90" s="15" t="s">
        <v>39</v>
      </c>
      <c r="QXN90" s="15" t="s">
        <v>39</v>
      </c>
      <c r="QXO90" s="15" t="s">
        <v>39</v>
      </c>
      <c r="QXP90" s="15" t="s">
        <v>39</v>
      </c>
      <c r="QXQ90" s="15" t="s">
        <v>39</v>
      </c>
      <c r="QXR90" s="15" t="s">
        <v>39</v>
      </c>
      <c r="QXS90" s="15" t="s">
        <v>39</v>
      </c>
      <c r="QXT90" s="15" t="s">
        <v>39</v>
      </c>
      <c r="QXU90" s="15" t="s">
        <v>39</v>
      </c>
      <c r="QXV90" s="15" t="s">
        <v>39</v>
      </c>
      <c r="QXW90" s="15" t="s">
        <v>39</v>
      </c>
      <c r="QXX90" s="15" t="s">
        <v>39</v>
      </c>
      <c r="QXY90" s="15" t="s">
        <v>39</v>
      </c>
      <c r="QXZ90" s="15" t="s">
        <v>39</v>
      </c>
      <c r="QYA90" s="15" t="s">
        <v>39</v>
      </c>
      <c r="QYB90" s="15" t="s">
        <v>39</v>
      </c>
      <c r="QYC90" s="15" t="s">
        <v>39</v>
      </c>
      <c r="QYD90" s="15" t="s">
        <v>39</v>
      </c>
      <c r="QYE90" s="15" t="s">
        <v>39</v>
      </c>
      <c r="QYF90" s="15" t="s">
        <v>39</v>
      </c>
      <c r="QYG90" s="15" t="s">
        <v>39</v>
      </c>
      <c r="QYH90" s="15" t="s">
        <v>39</v>
      </c>
      <c r="QYI90" s="15" t="s">
        <v>39</v>
      </c>
      <c r="QYJ90" s="15" t="s">
        <v>39</v>
      </c>
      <c r="QYK90" s="15" t="s">
        <v>39</v>
      </c>
      <c r="QYL90" s="15" t="s">
        <v>39</v>
      </c>
      <c r="QYM90" s="15" t="s">
        <v>39</v>
      </c>
      <c r="QYN90" s="15" t="s">
        <v>39</v>
      </c>
      <c r="QYO90" s="15" t="s">
        <v>39</v>
      </c>
      <c r="QYP90" s="15" t="s">
        <v>39</v>
      </c>
      <c r="QYQ90" s="15" t="s">
        <v>39</v>
      </c>
      <c r="QYR90" s="15" t="s">
        <v>39</v>
      </c>
      <c r="QYS90" s="15" t="s">
        <v>39</v>
      </c>
      <c r="QYT90" s="15" t="s">
        <v>39</v>
      </c>
      <c r="QYU90" s="15" t="s">
        <v>39</v>
      </c>
      <c r="QYV90" s="15" t="s">
        <v>39</v>
      </c>
      <c r="QYW90" s="15" t="s">
        <v>39</v>
      </c>
      <c r="QYX90" s="15" t="s">
        <v>39</v>
      </c>
      <c r="QYY90" s="15" t="s">
        <v>39</v>
      </c>
      <c r="QYZ90" s="15" t="s">
        <v>39</v>
      </c>
      <c r="QZA90" s="15" t="s">
        <v>39</v>
      </c>
      <c r="QZB90" s="15" t="s">
        <v>39</v>
      </c>
      <c r="QZC90" s="15" t="s">
        <v>39</v>
      </c>
      <c r="QZD90" s="15" t="s">
        <v>39</v>
      </c>
      <c r="QZE90" s="15" t="s">
        <v>39</v>
      </c>
      <c r="QZF90" s="15" t="s">
        <v>39</v>
      </c>
      <c r="QZG90" s="15" t="s">
        <v>39</v>
      </c>
      <c r="QZH90" s="15" t="s">
        <v>39</v>
      </c>
      <c r="QZI90" s="15" t="s">
        <v>39</v>
      </c>
      <c r="QZJ90" s="15" t="s">
        <v>39</v>
      </c>
      <c r="QZK90" s="15" t="s">
        <v>39</v>
      </c>
      <c r="QZL90" s="15" t="s">
        <v>39</v>
      </c>
      <c r="QZM90" s="15" t="s">
        <v>39</v>
      </c>
      <c r="QZN90" s="15" t="s">
        <v>39</v>
      </c>
      <c r="QZO90" s="15" t="s">
        <v>39</v>
      </c>
      <c r="QZP90" s="15" t="s">
        <v>39</v>
      </c>
      <c r="QZQ90" s="15" t="s">
        <v>39</v>
      </c>
      <c r="QZR90" s="15" t="s">
        <v>39</v>
      </c>
      <c r="QZS90" s="15" t="s">
        <v>39</v>
      </c>
      <c r="QZT90" s="15" t="s">
        <v>39</v>
      </c>
      <c r="QZU90" s="15" t="s">
        <v>39</v>
      </c>
      <c r="QZV90" s="15" t="s">
        <v>39</v>
      </c>
      <c r="QZW90" s="15" t="s">
        <v>39</v>
      </c>
      <c r="QZX90" s="15" t="s">
        <v>39</v>
      </c>
      <c r="QZY90" s="15" t="s">
        <v>39</v>
      </c>
      <c r="QZZ90" s="15" t="s">
        <v>39</v>
      </c>
      <c r="RAA90" s="15" t="s">
        <v>39</v>
      </c>
      <c r="RAB90" s="15" t="s">
        <v>39</v>
      </c>
      <c r="RAC90" s="15" t="s">
        <v>39</v>
      </c>
      <c r="RAD90" s="15" t="s">
        <v>39</v>
      </c>
      <c r="RAE90" s="15" t="s">
        <v>39</v>
      </c>
      <c r="RAF90" s="15" t="s">
        <v>39</v>
      </c>
      <c r="RAG90" s="15" t="s">
        <v>39</v>
      </c>
      <c r="RAH90" s="15" t="s">
        <v>39</v>
      </c>
      <c r="RAI90" s="15" t="s">
        <v>39</v>
      </c>
      <c r="RAJ90" s="15" t="s">
        <v>39</v>
      </c>
      <c r="RAK90" s="15" t="s">
        <v>39</v>
      </c>
      <c r="RAL90" s="15" t="s">
        <v>39</v>
      </c>
      <c r="RAM90" s="15" t="s">
        <v>39</v>
      </c>
      <c r="RAN90" s="15" t="s">
        <v>39</v>
      </c>
      <c r="RAO90" s="15" t="s">
        <v>39</v>
      </c>
      <c r="RAP90" s="15" t="s">
        <v>39</v>
      </c>
      <c r="RAQ90" s="15" t="s">
        <v>39</v>
      </c>
      <c r="RAR90" s="15" t="s">
        <v>39</v>
      </c>
      <c r="RAS90" s="15" t="s">
        <v>39</v>
      </c>
      <c r="RAT90" s="15" t="s">
        <v>39</v>
      </c>
      <c r="RAU90" s="15" t="s">
        <v>39</v>
      </c>
      <c r="RAV90" s="15" t="s">
        <v>39</v>
      </c>
      <c r="RAW90" s="15" t="s">
        <v>39</v>
      </c>
      <c r="RAX90" s="15" t="s">
        <v>39</v>
      </c>
      <c r="RAY90" s="15" t="s">
        <v>39</v>
      </c>
      <c r="RAZ90" s="15" t="s">
        <v>39</v>
      </c>
      <c r="RBA90" s="15" t="s">
        <v>39</v>
      </c>
      <c r="RBB90" s="15" t="s">
        <v>39</v>
      </c>
      <c r="RBC90" s="15" t="s">
        <v>39</v>
      </c>
      <c r="RBD90" s="15" t="s">
        <v>39</v>
      </c>
      <c r="RBE90" s="15" t="s">
        <v>39</v>
      </c>
      <c r="RBF90" s="15" t="s">
        <v>39</v>
      </c>
      <c r="RBG90" s="15" t="s">
        <v>39</v>
      </c>
      <c r="RBH90" s="15" t="s">
        <v>39</v>
      </c>
      <c r="RBI90" s="15" t="s">
        <v>39</v>
      </c>
      <c r="RBJ90" s="15" t="s">
        <v>39</v>
      </c>
      <c r="RBK90" s="15" t="s">
        <v>39</v>
      </c>
      <c r="RBL90" s="15" t="s">
        <v>39</v>
      </c>
      <c r="RBM90" s="15" t="s">
        <v>39</v>
      </c>
      <c r="RBN90" s="15" t="s">
        <v>39</v>
      </c>
      <c r="RBO90" s="15" t="s">
        <v>39</v>
      </c>
      <c r="RBP90" s="15" t="s">
        <v>39</v>
      </c>
      <c r="RBQ90" s="15" t="s">
        <v>39</v>
      </c>
      <c r="RBR90" s="15" t="s">
        <v>39</v>
      </c>
      <c r="RBS90" s="15" t="s">
        <v>39</v>
      </c>
      <c r="RBT90" s="15" t="s">
        <v>39</v>
      </c>
      <c r="RBU90" s="15" t="s">
        <v>39</v>
      </c>
      <c r="RBV90" s="15" t="s">
        <v>39</v>
      </c>
      <c r="RBW90" s="15" t="s">
        <v>39</v>
      </c>
      <c r="RBX90" s="15" t="s">
        <v>39</v>
      </c>
      <c r="RBY90" s="15" t="s">
        <v>39</v>
      </c>
      <c r="RBZ90" s="15" t="s">
        <v>39</v>
      </c>
      <c r="RCA90" s="15" t="s">
        <v>39</v>
      </c>
      <c r="RCB90" s="15" t="s">
        <v>39</v>
      </c>
      <c r="RCC90" s="15" t="s">
        <v>39</v>
      </c>
      <c r="RCD90" s="15" t="s">
        <v>39</v>
      </c>
      <c r="RCE90" s="15" t="s">
        <v>39</v>
      </c>
      <c r="RCF90" s="15" t="s">
        <v>39</v>
      </c>
      <c r="RCG90" s="15" t="s">
        <v>39</v>
      </c>
      <c r="RCH90" s="15" t="s">
        <v>39</v>
      </c>
      <c r="RCI90" s="15" t="s">
        <v>39</v>
      </c>
      <c r="RCJ90" s="15" t="s">
        <v>39</v>
      </c>
      <c r="RCK90" s="15" t="s">
        <v>39</v>
      </c>
      <c r="RCL90" s="15" t="s">
        <v>39</v>
      </c>
      <c r="RCM90" s="15" t="s">
        <v>39</v>
      </c>
      <c r="RCN90" s="15" t="s">
        <v>39</v>
      </c>
      <c r="RCO90" s="15" t="s">
        <v>39</v>
      </c>
      <c r="RCP90" s="15" t="s">
        <v>39</v>
      </c>
      <c r="RCQ90" s="15" t="s">
        <v>39</v>
      </c>
      <c r="RCR90" s="15" t="s">
        <v>39</v>
      </c>
      <c r="RCS90" s="15" t="s">
        <v>39</v>
      </c>
      <c r="RCT90" s="15" t="s">
        <v>39</v>
      </c>
      <c r="RCU90" s="15" t="s">
        <v>39</v>
      </c>
      <c r="RCV90" s="15" t="s">
        <v>39</v>
      </c>
      <c r="RCW90" s="15" t="s">
        <v>39</v>
      </c>
      <c r="RCX90" s="15" t="s">
        <v>39</v>
      </c>
      <c r="RCY90" s="15" t="s">
        <v>39</v>
      </c>
      <c r="RCZ90" s="15" t="s">
        <v>39</v>
      </c>
      <c r="RDA90" s="15" t="s">
        <v>39</v>
      </c>
      <c r="RDB90" s="15" t="s">
        <v>39</v>
      </c>
      <c r="RDC90" s="15" t="s">
        <v>39</v>
      </c>
      <c r="RDD90" s="15" t="s">
        <v>39</v>
      </c>
      <c r="RDE90" s="15" t="s">
        <v>39</v>
      </c>
      <c r="RDF90" s="15" t="s">
        <v>39</v>
      </c>
      <c r="RDG90" s="15" t="s">
        <v>39</v>
      </c>
      <c r="RDH90" s="15" t="s">
        <v>39</v>
      </c>
      <c r="RDI90" s="15" t="s">
        <v>39</v>
      </c>
      <c r="RDJ90" s="15" t="s">
        <v>39</v>
      </c>
      <c r="RDK90" s="15" t="s">
        <v>39</v>
      </c>
      <c r="RDL90" s="15" t="s">
        <v>39</v>
      </c>
      <c r="RDM90" s="15" t="s">
        <v>39</v>
      </c>
      <c r="RDN90" s="15" t="s">
        <v>39</v>
      </c>
      <c r="RDO90" s="15" t="s">
        <v>39</v>
      </c>
      <c r="RDP90" s="15" t="s">
        <v>39</v>
      </c>
      <c r="RDQ90" s="15" t="s">
        <v>39</v>
      </c>
      <c r="RDR90" s="15" t="s">
        <v>39</v>
      </c>
      <c r="RDS90" s="15" t="s">
        <v>39</v>
      </c>
      <c r="RDT90" s="15" t="s">
        <v>39</v>
      </c>
      <c r="RDU90" s="15" t="s">
        <v>39</v>
      </c>
      <c r="RDV90" s="15" t="s">
        <v>39</v>
      </c>
      <c r="RDW90" s="15" t="s">
        <v>39</v>
      </c>
      <c r="RDX90" s="15" t="s">
        <v>39</v>
      </c>
      <c r="RDY90" s="15" t="s">
        <v>39</v>
      </c>
      <c r="RDZ90" s="15" t="s">
        <v>39</v>
      </c>
      <c r="REA90" s="15" t="s">
        <v>39</v>
      </c>
      <c r="REB90" s="15" t="s">
        <v>39</v>
      </c>
      <c r="REC90" s="15" t="s">
        <v>39</v>
      </c>
      <c r="RED90" s="15" t="s">
        <v>39</v>
      </c>
      <c r="REE90" s="15" t="s">
        <v>39</v>
      </c>
      <c r="REF90" s="15" t="s">
        <v>39</v>
      </c>
      <c r="REG90" s="15" t="s">
        <v>39</v>
      </c>
      <c r="REH90" s="15" t="s">
        <v>39</v>
      </c>
      <c r="REI90" s="15" t="s">
        <v>39</v>
      </c>
      <c r="REJ90" s="15" t="s">
        <v>39</v>
      </c>
      <c r="REK90" s="15" t="s">
        <v>39</v>
      </c>
      <c r="REL90" s="15" t="s">
        <v>39</v>
      </c>
      <c r="REM90" s="15" t="s">
        <v>39</v>
      </c>
      <c r="REN90" s="15" t="s">
        <v>39</v>
      </c>
      <c r="REO90" s="15" t="s">
        <v>39</v>
      </c>
      <c r="REP90" s="15" t="s">
        <v>39</v>
      </c>
      <c r="REQ90" s="15" t="s">
        <v>39</v>
      </c>
      <c r="RER90" s="15" t="s">
        <v>39</v>
      </c>
      <c r="RES90" s="15" t="s">
        <v>39</v>
      </c>
      <c r="RET90" s="15" t="s">
        <v>39</v>
      </c>
      <c r="REU90" s="15" t="s">
        <v>39</v>
      </c>
      <c r="REV90" s="15" t="s">
        <v>39</v>
      </c>
      <c r="REW90" s="15" t="s">
        <v>39</v>
      </c>
      <c r="REX90" s="15" t="s">
        <v>39</v>
      </c>
      <c r="REY90" s="15" t="s">
        <v>39</v>
      </c>
      <c r="REZ90" s="15" t="s">
        <v>39</v>
      </c>
      <c r="RFA90" s="15" t="s">
        <v>39</v>
      </c>
      <c r="RFB90" s="15" t="s">
        <v>39</v>
      </c>
      <c r="RFC90" s="15" t="s">
        <v>39</v>
      </c>
      <c r="RFD90" s="15" t="s">
        <v>39</v>
      </c>
      <c r="RFE90" s="15" t="s">
        <v>39</v>
      </c>
      <c r="RFF90" s="15" t="s">
        <v>39</v>
      </c>
      <c r="RFG90" s="15" t="s">
        <v>39</v>
      </c>
      <c r="RFH90" s="15" t="s">
        <v>39</v>
      </c>
      <c r="RFI90" s="15" t="s">
        <v>39</v>
      </c>
      <c r="RFJ90" s="15" t="s">
        <v>39</v>
      </c>
      <c r="RFK90" s="15" t="s">
        <v>39</v>
      </c>
      <c r="RFL90" s="15" t="s">
        <v>39</v>
      </c>
      <c r="RFM90" s="15" t="s">
        <v>39</v>
      </c>
      <c r="RFN90" s="15" t="s">
        <v>39</v>
      </c>
      <c r="RFO90" s="15" t="s">
        <v>39</v>
      </c>
      <c r="RFP90" s="15" t="s">
        <v>39</v>
      </c>
      <c r="RFQ90" s="15" t="s">
        <v>39</v>
      </c>
      <c r="RFR90" s="15" t="s">
        <v>39</v>
      </c>
      <c r="RFS90" s="15" t="s">
        <v>39</v>
      </c>
      <c r="RFT90" s="15" t="s">
        <v>39</v>
      </c>
      <c r="RFU90" s="15" t="s">
        <v>39</v>
      </c>
      <c r="RFV90" s="15" t="s">
        <v>39</v>
      </c>
      <c r="RFW90" s="15" t="s">
        <v>39</v>
      </c>
      <c r="RFX90" s="15" t="s">
        <v>39</v>
      </c>
      <c r="RFY90" s="15" t="s">
        <v>39</v>
      </c>
      <c r="RFZ90" s="15" t="s">
        <v>39</v>
      </c>
      <c r="RGA90" s="15" t="s">
        <v>39</v>
      </c>
      <c r="RGB90" s="15" t="s">
        <v>39</v>
      </c>
      <c r="RGC90" s="15" t="s">
        <v>39</v>
      </c>
      <c r="RGD90" s="15" t="s">
        <v>39</v>
      </c>
      <c r="RGE90" s="15" t="s">
        <v>39</v>
      </c>
      <c r="RGF90" s="15" t="s">
        <v>39</v>
      </c>
      <c r="RGG90" s="15" t="s">
        <v>39</v>
      </c>
      <c r="RGH90" s="15" t="s">
        <v>39</v>
      </c>
      <c r="RGI90" s="15" t="s">
        <v>39</v>
      </c>
      <c r="RGJ90" s="15" t="s">
        <v>39</v>
      </c>
      <c r="RGK90" s="15" t="s">
        <v>39</v>
      </c>
      <c r="RGL90" s="15" t="s">
        <v>39</v>
      </c>
      <c r="RGM90" s="15" t="s">
        <v>39</v>
      </c>
      <c r="RGN90" s="15" t="s">
        <v>39</v>
      </c>
      <c r="RGO90" s="15" t="s">
        <v>39</v>
      </c>
      <c r="RGP90" s="15" t="s">
        <v>39</v>
      </c>
      <c r="RGQ90" s="15" t="s">
        <v>39</v>
      </c>
      <c r="RGR90" s="15" t="s">
        <v>39</v>
      </c>
      <c r="RGS90" s="15" t="s">
        <v>39</v>
      </c>
      <c r="RGT90" s="15" t="s">
        <v>39</v>
      </c>
      <c r="RGU90" s="15" t="s">
        <v>39</v>
      </c>
      <c r="RGV90" s="15" t="s">
        <v>39</v>
      </c>
      <c r="RGW90" s="15" t="s">
        <v>39</v>
      </c>
      <c r="RGX90" s="15" t="s">
        <v>39</v>
      </c>
      <c r="RGY90" s="15" t="s">
        <v>39</v>
      </c>
      <c r="RGZ90" s="15" t="s">
        <v>39</v>
      </c>
      <c r="RHA90" s="15" t="s">
        <v>39</v>
      </c>
      <c r="RHB90" s="15" t="s">
        <v>39</v>
      </c>
      <c r="RHC90" s="15" t="s">
        <v>39</v>
      </c>
      <c r="RHD90" s="15" t="s">
        <v>39</v>
      </c>
      <c r="RHE90" s="15" t="s">
        <v>39</v>
      </c>
      <c r="RHF90" s="15" t="s">
        <v>39</v>
      </c>
      <c r="RHG90" s="15" t="s">
        <v>39</v>
      </c>
      <c r="RHH90" s="15" t="s">
        <v>39</v>
      </c>
      <c r="RHI90" s="15" t="s">
        <v>39</v>
      </c>
      <c r="RHJ90" s="15" t="s">
        <v>39</v>
      </c>
      <c r="RHK90" s="15" t="s">
        <v>39</v>
      </c>
      <c r="RHL90" s="15" t="s">
        <v>39</v>
      </c>
      <c r="RHM90" s="15" t="s">
        <v>39</v>
      </c>
      <c r="RHN90" s="15" t="s">
        <v>39</v>
      </c>
      <c r="RHO90" s="15" t="s">
        <v>39</v>
      </c>
      <c r="RHP90" s="15" t="s">
        <v>39</v>
      </c>
      <c r="RHQ90" s="15" t="s">
        <v>39</v>
      </c>
      <c r="RHR90" s="15" t="s">
        <v>39</v>
      </c>
      <c r="RHS90" s="15" t="s">
        <v>39</v>
      </c>
      <c r="RHT90" s="15" t="s">
        <v>39</v>
      </c>
      <c r="RHU90" s="15" t="s">
        <v>39</v>
      </c>
      <c r="RHV90" s="15" t="s">
        <v>39</v>
      </c>
      <c r="RHW90" s="15" t="s">
        <v>39</v>
      </c>
      <c r="RHX90" s="15" t="s">
        <v>39</v>
      </c>
      <c r="RHY90" s="15" t="s">
        <v>39</v>
      </c>
      <c r="RHZ90" s="15" t="s">
        <v>39</v>
      </c>
      <c r="RIA90" s="15" t="s">
        <v>39</v>
      </c>
      <c r="RIB90" s="15" t="s">
        <v>39</v>
      </c>
      <c r="RIC90" s="15" t="s">
        <v>39</v>
      </c>
      <c r="RID90" s="15" t="s">
        <v>39</v>
      </c>
      <c r="RIE90" s="15" t="s">
        <v>39</v>
      </c>
      <c r="RIF90" s="15" t="s">
        <v>39</v>
      </c>
      <c r="RIG90" s="15" t="s">
        <v>39</v>
      </c>
      <c r="RIH90" s="15" t="s">
        <v>39</v>
      </c>
      <c r="RII90" s="15" t="s">
        <v>39</v>
      </c>
      <c r="RIJ90" s="15" t="s">
        <v>39</v>
      </c>
      <c r="RIK90" s="15" t="s">
        <v>39</v>
      </c>
      <c r="RIL90" s="15" t="s">
        <v>39</v>
      </c>
      <c r="RIM90" s="15" t="s">
        <v>39</v>
      </c>
      <c r="RIN90" s="15" t="s">
        <v>39</v>
      </c>
      <c r="RIO90" s="15" t="s">
        <v>39</v>
      </c>
      <c r="RIP90" s="15" t="s">
        <v>39</v>
      </c>
      <c r="RIQ90" s="15" t="s">
        <v>39</v>
      </c>
      <c r="RIR90" s="15" t="s">
        <v>39</v>
      </c>
      <c r="RIS90" s="15" t="s">
        <v>39</v>
      </c>
      <c r="RIT90" s="15" t="s">
        <v>39</v>
      </c>
      <c r="RIU90" s="15" t="s">
        <v>39</v>
      </c>
      <c r="RIV90" s="15" t="s">
        <v>39</v>
      </c>
      <c r="RIW90" s="15" t="s">
        <v>39</v>
      </c>
      <c r="RIX90" s="15" t="s">
        <v>39</v>
      </c>
      <c r="RIY90" s="15" t="s">
        <v>39</v>
      </c>
      <c r="RIZ90" s="15" t="s">
        <v>39</v>
      </c>
      <c r="RJA90" s="15" t="s">
        <v>39</v>
      </c>
      <c r="RJB90" s="15" t="s">
        <v>39</v>
      </c>
      <c r="RJC90" s="15" t="s">
        <v>39</v>
      </c>
      <c r="RJD90" s="15" t="s">
        <v>39</v>
      </c>
      <c r="RJE90" s="15" t="s">
        <v>39</v>
      </c>
      <c r="RJF90" s="15" t="s">
        <v>39</v>
      </c>
      <c r="RJG90" s="15" t="s">
        <v>39</v>
      </c>
      <c r="RJH90" s="15" t="s">
        <v>39</v>
      </c>
      <c r="RJI90" s="15" t="s">
        <v>39</v>
      </c>
      <c r="RJJ90" s="15" t="s">
        <v>39</v>
      </c>
      <c r="RJK90" s="15" t="s">
        <v>39</v>
      </c>
      <c r="RJL90" s="15" t="s">
        <v>39</v>
      </c>
      <c r="RJM90" s="15" t="s">
        <v>39</v>
      </c>
      <c r="RJN90" s="15" t="s">
        <v>39</v>
      </c>
      <c r="RJO90" s="15" t="s">
        <v>39</v>
      </c>
      <c r="RJP90" s="15" t="s">
        <v>39</v>
      </c>
      <c r="RJQ90" s="15" t="s">
        <v>39</v>
      </c>
      <c r="RJR90" s="15" t="s">
        <v>39</v>
      </c>
      <c r="RJS90" s="15" t="s">
        <v>39</v>
      </c>
      <c r="RJT90" s="15" t="s">
        <v>39</v>
      </c>
      <c r="RJU90" s="15" t="s">
        <v>39</v>
      </c>
      <c r="RJV90" s="15" t="s">
        <v>39</v>
      </c>
      <c r="RJW90" s="15" t="s">
        <v>39</v>
      </c>
      <c r="RJX90" s="15" t="s">
        <v>39</v>
      </c>
      <c r="RJY90" s="15" t="s">
        <v>39</v>
      </c>
      <c r="RJZ90" s="15" t="s">
        <v>39</v>
      </c>
      <c r="RKA90" s="15" t="s">
        <v>39</v>
      </c>
      <c r="RKB90" s="15" t="s">
        <v>39</v>
      </c>
      <c r="RKC90" s="15" t="s">
        <v>39</v>
      </c>
      <c r="RKD90" s="15" t="s">
        <v>39</v>
      </c>
      <c r="RKE90" s="15" t="s">
        <v>39</v>
      </c>
      <c r="RKF90" s="15" t="s">
        <v>39</v>
      </c>
      <c r="RKG90" s="15" t="s">
        <v>39</v>
      </c>
      <c r="RKH90" s="15" t="s">
        <v>39</v>
      </c>
      <c r="RKI90" s="15" t="s">
        <v>39</v>
      </c>
      <c r="RKJ90" s="15" t="s">
        <v>39</v>
      </c>
      <c r="RKK90" s="15" t="s">
        <v>39</v>
      </c>
      <c r="RKL90" s="15" t="s">
        <v>39</v>
      </c>
      <c r="RKM90" s="15" t="s">
        <v>39</v>
      </c>
      <c r="RKN90" s="15" t="s">
        <v>39</v>
      </c>
      <c r="RKO90" s="15" t="s">
        <v>39</v>
      </c>
      <c r="RKP90" s="15" t="s">
        <v>39</v>
      </c>
      <c r="RKQ90" s="15" t="s">
        <v>39</v>
      </c>
      <c r="RKR90" s="15" t="s">
        <v>39</v>
      </c>
      <c r="RKS90" s="15" t="s">
        <v>39</v>
      </c>
      <c r="RKT90" s="15" t="s">
        <v>39</v>
      </c>
      <c r="RKU90" s="15" t="s">
        <v>39</v>
      </c>
      <c r="RKV90" s="15" t="s">
        <v>39</v>
      </c>
      <c r="RKW90" s="15" t="s">
        <v>39</v>
      </c>
      <c r="RKX90" s="15" t="s">
        <v>39</v>
      </c>
      <c r="RKY90" s="15" t="s">
        <v>39</v>
      </c>
      <c r="RKZ90" s="15" t="s">
        <v>39</v>
      </c>
      <c r="RLA90" s="15" t="s">
        <v>39</v>
      </c>
      <c r="RLB90" s="15" t="s">
        <v>39</v>
      </c>
      <c r="RLC90" s="15" t="s">
        <v>39</v>
      </c>
      <c r="RLD90" s="15" t="s">
        <v>39</v>
      </c>
      <c r="RLE90" s="15" t="s">
        <v>39</v>
      </c>
      <c r="RLF90" s="15" t="s">
        <v>39</v>
      </c>
      <c r="RLG90" s="15" t="s">
        <v>39</v>
      </c>
      <c r="RLH90" s="15" t="s">
        <v>39</v>
      </c>
      <c r="RLI90" s="15" t="s">
        <v>39</v>
      </c>
      <c r="RLJ90" s="15" t="s">
        <v>39</v>
      </c>
      <c r="RLK90" s="15" t="s">
        <v>39</v>
      </c>
      <c r="RLL90" s="15" t="s">
        <v>39</v>
      </c>
      <c r="RLM90" s="15" t="s">
        <v>39</v>
      </c>
      <c r="RLN90" s="15" t="s">
        <v>39</v>
      </c>
      <c r="RLO90" s="15" t="s">
        <v>39</v>
      </c>
      <c r="RLP90" s="15" t="s">
        <v>39</v>
      </c>
      <c r="RLQ90" s="15" t="s">
        <v>39</v>
      </c>
      <c r="RLR90" s="15" t="s">
        <v>39</v>
      </c>
      <c r="RLS90" s="15" t="s">
        <v>39</v>
      </c>
      <c r="RLT90" s="15" t="s">
        <v>39</v>
      </c>
      <c r="RLU90" s="15" t="s">
        <v>39</v>
      </c>
      <c r="RLV90" s="15" t="s">
        <v>39</v>
      </c>
      <c r="RLW90" s="15" t="s">
        <v>39</v>
      </c>
      <c r="RLX90" s="15" t="s">
        <v>39</v>
      </c>
      <c r="RLY90" s="15" t="s">
        <v>39</v>
      </c>
      <c r="RLZ90" s="15" t="s">
        <v>39</v>
      </c>
      <c r="RMA90" s="15" t="s">
        <v>39</v>
      </c>
      <c r="RMB90" s="15" t="s">
        <v>39</v>
      </c>
      <c r="RMC90" s="15" t="s">
        <v>39</v>
      </c>
      <c r="RMD90" s="15" t="s">
        <v>39</v>
      </c>
      <c r="RME90" s="15" t="s">
        <v>39</v>
      </c>
      <c r="RMF90" s="15" t="s">
        <v>39</v>
      </c>
      <c r="RMG90" s="15" t="s">
        <v>39</v>
      </c>
      <c r="RMH90" s="15" t="s">
        <v>39</v>
      </c>
      <c r="RMI90" s="15" t="s">
        <v>39</v>
      </c>
      <c r="RMJ90" s="15" t="s">
        <v>39</v>
      </c>
      <c r="RMK90" s="15" t="s">
        <v>39</v>
      </c>
      <c r="RML90" s="15" t="s">
        <v>39</v>
      </c>
      <c r="RMM90" s="15" t="s">
        <v>39</v>
      </c>
      <c r="RMN90" s="15" t="s">
        <v>39</v>
      </c>
      <c r="RMO90" s="15" t="s">
        <v>39</v>
      </c>
      <c r="RMP90" s="15" t="s">
        <v>39</v>
      </c>
      <c r="RMQ90" s="15" t="s">
        <v>39</v>
      </c>
      <c r="RMR90" s="15" t="s">
        <v>39</v>
      </c>
      <c r="RMS90" s="15" t="s">
        <v>39</v>
      </c>
      <c r="RMT90" s="15" t="s">
        <v>39</v>
      </c>
      <c r="RMU90" s="15" t="s">
        <v>39</v>
      </c>
      <c r="RMV90" s="15" t="s">
        <v>39</v>
      </c>
      <c r="RMW90" s="15" t="s">
        <v>39</v>
      </c>
      <c r="RMX90" s="15" t="s">
        <v>39</v>
      </c>
      <c r="RMY90" s="15" t="s">
        <v>39</v>
      </c>
      <c r="RMZ90" s="15" t="s">
        <v>39</v>
      </c>
      <c r="RNA90" s="15" t="s">
        <v>39</v>
      </c>
      <c r="RNB90" s="15" t="s">
        <v>39</v>
      </c>
      <c r="RNC90" s="15" t="s">
        <v>39</v>
      </c>
      <c r="RND90" s="15" t="s">
        <v>39</v>
      </c>
      <c r="RNE90" s="15" t="s">
        <v>39</v>
      </c>
      <c r="RNF90" s="15" t="s">
        <v>39</v>
      </c>
      <c r="RNG90" s="15" t="s">
        <v>39</v>
      </c>
      <c r="RNH90" s="15" t="s">
        <v>39</v>
      </c>
      <c r="RNI90" s="15" t="s">
        <v>39</v>
      </c>
      <c r="RNJ90" s="15" t="s">
        <v>39</v>
      </c>
      <c r="RNK90" s="15" t="s">
        <v>39</v>
      </c>
      <c r="RNL90" s="15" t="s">
        <v>39</v>
      </c>
      <c r="RNM90" s="15" t="s">
        <v>39</v>
      </c>
      <c r="RNN90" s="15" t="s">
        <v>39</v>
      </c>
      <c r="RNO90" s="15" t="s">
        <v>39</v>
      </c>
      <c r="RNP90" s="15" t="s">
        <v>39</v>
      </c>
      <c r="RNQ90" s="15" t="s">
        <v>39</v>
      </c>
      <c r="RNR90" s="15" t="s">
        <v>39</v>
      </c>
      <c r="RNS90" s="15" t="s">
        <v>39</v>
      </c>
      <c r="RNT90" s="15" t="s">
        <v>39</v>
      </c>
      <c r="RNU90" s="15" t="s">
        <v>39</v>
      </c>
      <c r="RNV90" s="15" t="s">
        <v>39</v>
      </c>
      <c r="RNW90" s="15" t="s">
        <v>39</v>
      </c>
      <c r="RNX90" s="15" t="s">
        <v>39</v>
      </c>
      <c r="RNY90" s="15" t="s">
        <v>39</v>
      </c>
      <c r="RNZ90" s="15" t="s">
        <v>39</v>
      </c>
      <c r="ROA90" s="15" t="s">
        <v>39</v>
      </c>
      <c r="ROB90" s="15" t="s">
        <v>39</v>
      </c>
      <c r="ROC90" s="15" t="s">
        <v>39</v>
      </c>
      <c r="ROD90" s="15" t="s">
        <v>39</v>
      </c>
      <c r="ROE90" s="15" t="s">
        <v>39</v>
      </c>
      <c r="ROF90" s="15" t="s">
        <v>39</v>
      </c>
      <c r="ROG90" s="15" t="s">
        <v>39</v>
      </c>
      <c r="ROH90" s="15" t="s">
        <v>39</v>
      </c>
      <c r="ROI90" s="15" t="s">
        <v>39</v>
      </c>
      <c r="ROJ90" s="15" t="s">
        <v>39</v>
      </c>
      <c r="ROK90" s="15" t="s">
        <v>39</v>
      </c>
      <c r="ROL90" s="15" t="s">
        <v>39</v>
      </c>
      <c r="ROM90" s="15" t="s">
        <v>39</v>
      </c>
      <c r="RON90" s="15" t="s">
        <v>39</v>
      </c>
      <c r="ROO90" s="15" t="s">
        <v>39</v>
      </c>
      <c r="ROP90" s="15" t="s">
        <v>39</v>
      </c>
      <c r="ROQ90" s="15" t="s">
        <v>39</v>
      </c>
      <c r="ROR90" s="15" t="s">
        <v>39</v>
      </c>
      <c r="ROS90" s="15" t="s">
        <v>39</v>
      </c>
      <c r="ROT90" s="15" t="s">
        <v>39</v>
      </c>
      <c r="ROU90" s="15" t="s">
        <v>39</v>
      </c>
      <c r="ROV90" s="15" t="s">
        <v>39</v>
      </c>
      <c r="ROW90" s="15" t="s">
        <v>39</v>
      </c>
      <c r="ROX90" s="15" t="s">
        <v>39</v>
      </c>
      <c r="ROY90" s="15" t="s">
        <v>39</v>
      </c>
      <c r="ROZ90" s="15" t="s">
        <v>39</v>
      </c>
      <c r="RPA90" s="15" t="s">
        <v>39</v>
      </c>
      <c r="RPB90" s="15" t="s">
        <v>39</v>
      </c>
      <c r="RPC90" s="15" t="s">
        <v>39</v>
      </c>
      <c r="RPD90" s="15" t="s">
        <v>39</v>
      </c>
      <c r="RPE90" s="15" t="s">
        <v>39</v>
      </c>
      <c r="RPF90" s="15" t="s">
        <v>39</v>
      </c>
      <c r="RPG90" s="15" t="s">
        <v>39</v>
      </c>
      <c r="RPH90" s="15" t="s">
        <v>39</v>
      </c>
      <c r="RPI90" s="15" t="s">
        <v>39</v>
      </c>
      <c r="RPJ90" s="15" t="s">
        <v>39</v>
      </c>
      <c r="RPK90" s="15" t="s">
        <v>39</v>
      </c>
      <c r="RPL90" s="15" t="s">
        <v>39</v>
      </c>
      <c r="RPM90" s="15" t="s">
        <v>39</v>
      </c>
      <c r="RPN90" s="15" t="s">
        <v>39</v>
      </c>
      <c r="RPO90" s="15" t="s">
        <v>39</v>
      </c>
      <c r="RPP90" s="15" t="s">
        <v>39</v>
      </c>
      <c r="RPQ90" s="15" t="s">
        <v>39</v>
      </c>
      <c r="RPR90" s="15" t="s">
        <v>39</v>
      </c>
      <c r="RPS90" s="15" t="s">
        <v>39</v>
      </c>
      <c r="RPT90" s="15" t="s">
        <v>39</v>
      </c>
      <c r="RPU90" s="15" t="s">
        <v>39</v>
      </c>
      <c r="RPV90" s="15" t="s">
        <v>39</v>
      </c>
      <c r="RPW90" s="15" t="s">
        <v>39</v>
      </c>
      <c r="RPX90" s="15" t="s">
        <v>39</v>
      </c>
      <c r="RPY90" s="15" t="s">
        <v>39</v>
      </c>
      <c r="RPZ90" s="15" t="s">
        <v>39</v>
      </c>
      <c r="RQA90" s="15" t="s">
        <v>39</v>
      </c>
      <c r="RQB90" s="15" t="s">
        <v>39</v>
      </c>
      <c r="RQC90" s="15" t="s">
        <v>39</v>
      </c>
      <c r="RQD90" s="15" t="s">
        <v>39</v>
      </c>
      <c r="RQE90" s="15" t="s">
        <v>39</v>
      </c>
      <c r="RQF90" s="15" t="s">
        <v>39</v>
      </c>
      <c r="RQG90" s="15" t="s">
        <v>39</v>
      </c>
      <c r="RQH90" s="15" t="s">
        <v>39</v>
      </c>
      <c r="RQI90" s="15" t="s">
        <v>39</v>
      </c>
      <c r="RQJ90" s="15" t="s">
        <v>39</v>
      </c>
      <c r="RQK90" s="15" t="s">
        <v>39</v>
      </c>
      <c r="RQL90" s="15" t="s">
        <v>39</v>
      </c>
      <c r="RQM90" s="15" t="s">
        <v>39</v>
      </c>
      <c r="RQN90" s="15" t="s">
        <v>39</v>
      </c>
      <c r="RQO90" s="15" t="s">
        <v>39</v>
      </c>
      <c r="RQP90" s="15" t="s">
        <v>39</v>
      </c>
      <c r="RQQ90" s="15" t="s">
        <v>39</v>
      </c>
      <c r="RQR90" s="15" t="s">
        <v>39</v>
      </c>
      <c r="RQS90" s="15" t="s">
        <v>39</v>
      </c>
      <c r="RQT90" s="15" t="s">
        <v>39</v>
      </c>
      <c r="RQU90" s="15" t="s">
        <v>39</v>
      </c>
      <c r="RQV90" s="15" t="s">
        <v>39</v>
      </c>
      <c r="RQW90" s="15" t="s">
        <v>39</v>
      </c>
      <c r="RQX90" s="15" t="s">
        <v>39</v>
      </c>
      <c r="RQY90" s="15" t="s">
        <v>39</v>
      </c>
      <c r="RQZ90" s="15" t="s">
        <v>39</v>
      </c>
      <c r="RRA90" s="15" t="s">
        <v>39</v>
      </c>
      <c r="RRB90" s="15" t="s">
        <v>39</v>
      </c>
      <c r="RRC90" s="15" t="s">
        <v>39</v>
      </c>
      <c r="RRD90" s="15" t="s">
        <v>39</v>
      </c>
      <c r="RRE90" s="15" t="s">
        <v>39</v>
      </c>
      <c r="RRF90" s="15" t="s">
        <v>39</v>
      </c>
      <c r="RRG90" s="15" t="s">
        <v>39</v>
      </c>
      <c r="RRH90" s="15" t="s">
        <v>39</v>
      </c>
      <c r="RRI90" s="15" t="s">
        <v>39</v>
      </c>
      <c r="RRJ90" s="15" t="s">
        <v>39</v>
      </c>
      <c r="RRK90" s="15" t="s">
        <v>39</v>
      </c>
      <c r="RRL90" s="15" t="s">
        <v>39</v>
      </c>
      <c r="RRM90" s="15" t="s">
        <v>39</v>
      </c>
      <c r="RRN90" s="15" t="s">
        <v>39</v>
      </c>
      <c r="RRO90" s="15" t="s">
        <v>39</v>
      </c>
      <c r="RRP90" s="15" t="s">
        <v>39</v>
      </c>
      <c r="RRQ90" s="15" t="s">
        <v>39</v>
      </c>
      <c r="RRR90" s="15" t="s">
        <v>39</v>
      </c>
      <c r="RRS90" s="15" t="s">
        <v>39</v>
      </c>
      <c r="RRT90" s="15" t="s">
        <v>39</v>
      </c>
      <c r="RRU90" s="15" t="s">
        <v>39</v>
      </c>
      <c r="RRV90" s="15" t="s">
        <v>39</v>
      </c>
      <c r="RRW90" s="15" t="s">
        <v>39</v>
      </c>
      <c r="RRX90" s="15" t="s">
        <v>39</v>
      </c>
      <c r="RRY90" s="15" t="s">
        <v>39</v>
      </c>
      <c r="RRZ90" s="15" t="s">
        <v>39</v>
      </c>
      <c r="RSA90" s="15" t="s">
        <v>39</v>
      </c>
      <c r="RSB90" s="15" t="s">
        <v>39</v>
      </c>
      <c r="RSC90" s="15" t="s">
        <v>39</v>
      </c>
      <c r="RSD90" s="15" t="s">
        <v>39</v>
      </c>
      <c r="RSE90" s="15" t="s">
        <v>39</v>
      </c>
      <c r="RSF90" s="15" t="s">
        <v>39</v>
      </c>
      <c r="RSG90" s="15" t="s">
        <v>39</v>
      </c>
      <c r="RSH90" s="15" t="s">
        <v>39</v>
      </c>
      <c r="RSI90" s="15" t="s">
        <v>39</v>
      </c>
      <c r="RSJ90" s="15" t="s">
        <v>39</v>
      </c>
      <c r="RSK90" s="15" t="s">
        <v>39</v>
      </c>
      <c r="RSL90" s="15" t="s">
        <v>39</v>
      </c>
      <c r="RSM90" s="15" t="s">
        <v>39</v>
      </c>
      <c r="RSN90" s="15" t="s">
        <v>39</v>
      </c>
      <c r="RSO90" s="15" t="s">
        <v>39</v>
      </c>
      <c r="RSP90" s="15" t="s">
        <v>39</v>
      </c>
      <c r="RSQ90" s="15" t="s">
        <v>39</v>
      </c>
      <c r="RSR90" s="15" t="s">
        <v>39</v>
      </c>
      <c r="RSS90" s="15" t="s">
        <v>39</v>
      </c>
      <c r="RST90" s="15" t="s">
        <v>39</v>
      </c>
      <c r="RSU90" s="15" t="s">
        <v>39</v>
      </c>
      <c r="RSV90" s="15" t="s">
        <v>39</v>
      </c>
      <c r="RSW90" s="15" t="s">
        <v>39</v>
      </c>
      <c r="RSX90" s="15" t="s">
        <v>39</v>
      </c>
      <c r="RSY90" s="15" t="s">
        <v>39</v>
      </c>
      <c r="RSZ90" s="15" t="s">
        <v>39</v>
      </c>
      <c r="RTA90" s="15" t="s">
        <v>39</v>
      </c>
      <c r="RTB90" s="15" t="s">
        <v>39</v>
      </c>
      <c r="RTC90" s="15" t="s">
        <v>39</v>
      </c>
      <c r="RTD90" s="15" t="s">
        <v>39</v>
      </c>
      <c r="RTE90" s="15" t="s">
        <v>39</v>
      </c>
      <c r="RTF90" s="15" t="s">
        <v>39</v>
      </c>
      <c r="RTG90" s="15" t="s">
        <v>39</v>
      </c>
      <c r="RTH90" s="15" t="s">
        <v>39</v>
      </c>
      <c r="RTI90" s="15" t="s">
        <v>39</v>
      </c>
      <c r="RTJ90" s="15" t="s">
        <v>39</v>
      </c>
      <c r="RTK90" s="15" t="s">
        <v>39</v>
      </c>
      <c r="RTL90" s="15" t="s">
        <v>39</v>
      </c>
      <c r="RTM90" s="15" t="s">
        <v>39</v>
      </c>
      <c r="RTN90" s="15" t="s">
        <v>39</v>
      </c>
      <c r="RTO90" s="15" t="s">
        <v>39</v>
      </c>
      <c r="RTP90" s="15" t="s">
        <v>39</v>
      </c>
      <c r="RTQ90" s="15" t="s">
        <v>39</v>
      </c>
      <c r="RTR90" s="15" t="s">
        <v>39</v>
      </c>
      <c r="RTS90" s="15" t="s">
        <v>39</v>
      </c>
      <c r="RTT90" s="15" t="s">
        <v>39</v>
      </c>
      <c r="RTU90" s="15" t="s">
        <v>39</v>
      </c>
      <c r="RTV90" s="15" t="s">
        <v>39</v>
      </c>
      <c r="RTW90" s="15" t="s">
        <v>39</v>
      </c>
      <c r="RTX90" s="15" t="s">
        <v>39</v>
      </c>
      <c r="RTY90" s="15" t="s">
        <v>39</v>
      </c>
      <c r="RTZ90" s="15" t="s">
        <v>39</v>
      </c>
      <c r="RUA90" s="15" t="s">
        <v>39</v>
      </c>
      <c r="RUB90" s="15" t="s">
        <v>39</v>
      </c>
      <c r="RUC90" s="15" t="s">
        <v>39</v>
      </c>
      <c r="RUD90" s="15" t="s">
        <v>39</v>
      </c>
      <c r="RUE90" s="15" t="s">
        <v>39</v>
      </c>
      <c r="RUF90" s="15" t="s">
        <v>39</v>
      </c>
      <c r="RUG90" s="15" t="s">
        <v>39</v>
      </c>
      <c r="RUH90" s="15" t="s">
        <v>39</v>
      </c>
      <c r="RUI90" s="15" t="s">
        <v>39</v>
      </c>
      <c r="RUJ90" s="15" t="s">
        <v>39</v>
      </c>
      <c r="RUK90" s="15" t="s">
        <v>39</v>
      </c>
      <c r="RUL90" s="15" t="s">
        <v>39</v>
      </c>
      <c r="RUM90" s="15" t="s">
        <v>39</v>
      </c>
      <c r="RUN90" s="15" t="s">
        <v>39</v>
      </c>
      <c r="RUO90" s="15" t="s">
        <v>39</v>
      </c>
      <c r="RUP90" s="15" t="s">
        <v>39</v>
      </c>
      <c r="RUQ90" s="15" t="s">
        <v>39</v>
      </c>
      <c r="RUR90" s="15" t="s">
        <v>39</v>
      </c>
      <c r="RUS90" s="15" t="s">
        <v>39</v>
      </c>
      <c r="RUT90" s="15" t="s">
        <v>39</v>
      </c>
      <c r="RUU90" s="15" t="s">
        <v>39</v>
      </c>
      <c r="RUV90" s="15" t="s">
        <v>39</v>
      </c>
      <c r="RUW90" s="15" t="s">
        <v>39</v>
      </c>
      <c r="RUX90" s="15" t="s">
        <v>39</v>
      </c>
      <c r="RUY90" s="15" t="s">
        <v>39</v>
      </c>
      <c r="RUZ90" s="15" t="s">
        <v>39</v>
      </c>
      <c r="RVA90" s="15" t="s">
        <v>39</v>
      </c>
      <c r="RVB90" s="15" t="s">
        <v>39</v>
      </c>
      <c r="RVC90" s="15" t="s">
        <v>39</v>
      </c>
      <c r="RVD90" s="15" t="s">
        <v>39</v>
      </c>
      <c r="RVE90" s="15" t="s">
        <v>39</v>
      </c>
      <c r="RVF90" s="15" t="s">
        <v>39</v>
      </c>
      <c r="RVG90" s="15" t="s">
        <v>39</v>
      </c>
      <c r="RVH90" s="15" t="s">
        <v>39</v>
      </c>
      <c r="RVI90" s="15" t="s">
        <v>39</v>
      </c>
      <c r="RVJ90" s="15" t="s">
        <v>39</v>
      </c>
      <c r="RVK90" s="15" t="s">
        <v>39</v>
      </c>
      <c r="RVL90" s="15" t="s">
        <v>39</v>
      </c>
      <c r="RVM90" s="15" t="s">
        <v>39</v>
      </c>
      <c r="RVN90" s="15" t="s">
        <v>39</v>
      </c>
      <c r="RVO90" s="15" t="s">
        <v>39</v>
      </c>
      <c r="RVP90" s="15" t="s">
        <v>39</v>
      </c>
      <c r="RVQ90" s="15" t="s">
        <v>39</v>
      </c>
      <c r="RVR90" s="15" t="s">
        <v>39</v>
      </c>
      <c r="RVS90" s="15" t="s">
        <v>39</v>
      </c>
      <c r="RVT90" s="15" t="s">
        <v>39</v>
      </c>
      <c r="RVU90" s="15" t="s">
        <v>39</v>
      </c>
      <c r="RVV90" s="15" t="s">
        <v>39</v>
      </c>
      <c r="RVW90" s="15" t="s">
        <v>39</v>
      </c>
      <c r="RVX90" s="15" t="s">
        <v>39</v>
      </c>
      <c r="RVY90" s="15" t="s">
        <v>39</v>
      </c>
      <c r="RVZ90" s="15" t="s">
        <v>39</v>
      </c>
      <c r="RWA90" s="15" t="s">
        <v>39</v>
      </c>
      <c r="RWB90" s="15" t="s">
        <v>39</v>
      </c>
      <c r="RWC90" s="15" t="s">
        <v>39</v>
      </c>
      <c r="RWD90" s="15" t="s">
        <v>39</v>
      </c>
      <c r="RWE90" s="15" t="s">
        <v>39</v>
      </c>
      <c r="RWF90" s="15" t="s">
        <v>39</v>
      </c>
      <c r="RWG90" s="15" t="s">
        <v>39</v>
      </c>
      <c r="RWH90" s="15" t="s">
        <v>39</v>
      </c>
      <c r="RWI90" s="15" t="s">
        <v>39</v>
      </c>
      <c r="RWJ90" s="15" t="s">
        <v>39</v>
      </c>
      <c r="RWK90" s="15" t="s">
        <v>39</v>
      </c>
      <c r="RWL90" s="15" t="s">
        <v>39</v>
      </c>
      <c r="RWM90" s="15" t="s">
        <v>39</v>
      </c>
      <c r="RWN90" s="15" t="s">
        <v>39</v>
      </c>
      <c r="RWO90" s="15" t="s">
        <v>39</v>
      </c>
      <c r="RWP90" s="15" t="s">
        <v>39</v>
      </c>
      <c r="RWQ90" s="15" t="s">
        <v>39</v>
      </c>
      <c r="RWR90" s="15" t="s">
        <v>39</v>
      </c>
      <c r="RWS90" s="15" t="s">
        <v>39</v>
      </c>
      <c r="RWT90" s="15" t="s">
        <v>39</v>
      </c>
      <c r="RWU90" s="15" t="s">
        <v>39</v>
      </c>
      <c r="RWV90" s="15" t="s">
        <v>39</v>
      </c>
      <c r="RWW90" s="15" t="s">
        <v>39</v>
      </c>
      <c r="RWX90" s="15" t="s">
        <v>39</v>
      </c>
      <c r="RWY90" s="15" t="s">
        <v>39</v>
      </c>
      <c r="RWZ90" s="15" t="s">
        <v>39</v>
      </c>
      <c r="RXA90" s="15" t="s">
        <v>39</v>
      </c>
      <c r="RXB90" s="15" t="s">
        <v>39</v>
      </c>
      <c r="RXC90" s="15" t="s">
        <v>39</v>
      </c>
      <c r="RXD90" s="15" t="s">
        <v>39</v>
      </c>
      <c r="RXE90" s="15" t="s">
        <v>39</v>
      </c>
      <c r="RXF90" s="15" t="s">
        <v>39</v>
      </c>
      <c r="RXG90" s="15" t="s">
        <v>39</v>
      </c>
      <c r="RXH90" s="15" t="s">
        <v>39</v>
      </c>
      <c r="RXI90" s="15" t="s">
        <v>39</v>
      </c>
      <c r="RXJ90" s="15" t="s">
        <v>39</v>
      </c>
      <c r="RXK90" s="15" t="s">
        <v>39</v>
      </c>
      <c r="RXL90" s="15" t="s">
        <v>39</v>
      </c>
      <c r="RXM90" s="15" t="s">
        <v>39</v>
      </c>
      <c r="RXN90" s="15" t="s">
        <v>39</v>
      </c>
      <c r="RXO90" s="15" t="s">
        <v>39</v>
      </c>
      <c r="RXP90" s="15" t="s">
        <v>39</v>
      </c>
      <c r="RXQ90" s="15" t="s">
        <v>39</v>
      </c>
      <c r="RXR90" s="15" t="s">
        <v>39</v>
      </c>
      <c r="RXS90" s="15" t="s">
        <v>39</v>
      </c>
      <c r="RXT90" s="15" t="s">
        <v>39</v>
      </c>
      <c r="RXU90" s="15" t="s">
        <v>39</v>
      </c>
      <c r="RXV90" s="15" t="s">
        <v>39</v>
      </c>
      <c r="RXW90" s="15" t="s">
        <v>39</v>
      </c>
      <c r="RXX90" s="15" t="s">
        <v>39</v>
      </c>
      <c r="RXY90" s="15" t="s">
        <v>39</v>
      </c>
      <c r="RXZ90" s="15" t="s">
        <v>39</v>
      </c>
      <c r="RYA90" s="15" t="s">
        <v>39</v>
      </c>
      <c r="RYB90" s="15" t="s">
        <v>39</v>
      </c>
      <c r="RYC90" s="15" t="s">
        <v>39</v>
      </c>
      <c r="RYD90" s="15" t="s">
        <v>39</v>
      </c>
      <c r="RYE90" s="15" t="s">
        <v>39</v>
      </c>
      <c r="RYF90" s="15" t="s">
        <v>39</v>
      </c>
      <c r="RYG90" s="15" t="s">
        <v>39</v>
      </c>
      <c r="RYH90" s="15" t="s">
        <v>39</v>
      </c>
      <c r="RYI90" s="15" t="s">
        <v>39</v>
      </c>
      <c r="RYJ90" s="15" t="s">
        <v>39</v>
      </c>
      <c r="RYK90" s="15" t="s">
        <v>39</v>
      </c>
      <c r="RYL90" s="15" t="s">
        <v>39</v>
      </c>
      <c r="RYM90" s="15" t="s">
        <v>39</v>
      </c>
      <c r="RYN90" s="15" t="s">
        <v>39</v>
      </c>
      <c r="RYO90" s="15" t="s">
        <v>39</v>
      </c>
      <c r="RYP90" s="15" t="s">
        <v>39</v>
      </c>
      <c r="RYQ90" s="15" t="s">
        <v>39</v>
      </c>
      <c r="RYR90" s="15" t="s">
        <v>39</v>
      </c>
      <c r="RYS90" s="15" t="s">
        <v>39</v>
      </c>
      <c r="RYT90" s="15" t="s">
        <v>39</v>
      </c>
      <c r="RYU90" s="15" t="s">
        <v>39</v>
      </c>
      <c r="RYV90" s="15" t="s">
        <v>39</v>
      </c>
      <c r="RYW90" s="15" t="s">
        <v>39</v>
      </c>
      <c r="RYX90" s="15" t="s">
        <v>39</v>
      </c>
      <c r="RYY90" s="15" t="s">
        <v>39</v>
      </c>
      <c r="RYZ90" s="15" t="s">
        <v>39</v>
      </c>
      <c r="RZA90" s="15" t="s">
        <v>39</v>
      </c>
      <c r="RZB90" s="15" t="s">
        <v>39</v>
      </c>
      <c r="RZC90" s="15" t="s">
        <v>39</v>
      </c>
      <c r="RZD90" s="15" t="s">
        <v>39</v>
      </c>
      <c r="RZE90" s="15" t="s">
        <v>39</v>
      </c>
      <c r="RZF90" s="15" t="s">
        <v>39</v>
      </c>
      <c r="RZG90" s="15" t="s">
        <v>39</v>
      </c>
      <c r="RZH90" s="15" t="s">
        <v>39</v>
      </c>
      <c r="RZI90" s="15" t="s">
        <v>39</v>
      </c>
      <c r="RZJ90" s="15" t="s">
        <v>39</v>
      </c>
      <c r="RZK90" s="15" t="s">
        <v>39</v>
      </c>
      <c r="RZL90" s="15" t="s">
        <v>39</v>
      </c>
      <c r="RZM90" s="15" t="s">
        <v>39</v>
      </c>
      <c r="RZN90" s="15" t="s">
        <v>39</v>
      </c>
      <c r="RZO90" s="15" t="s">
        <v>39</v>
      </c>
      <c r="RZP90" s="15" t="s">
        <v>39</v>
      </c>
      <c r="RZQ90" s="15" t="s">
        <v>39</v>
      </c>
      <c r="RZR90" s="15" t="s">
        <v>39</v>
      </c>
      <c r="RZS90" s="15" t="s">
        <v>39</v>
      </c>
      <c r="RZT90" s="15" t="s">
        <v>39</v>
      </c>
      <c r="RZU90" s="15" t="s">
        <v>39</v>
      </c>
      <c r="RZV90" s="15" t="s">
        <v>39</v>
      </c>
      <c r="RZW90" s="15" t="s">
        <v>39</v>
      </c>
      <c r="RZX90" s="15" t="s">
        <v>39</v>
      </c>
      <c r="RZY90" s="15" t="s">
        <v>39</v>
      </c>
      <c r="RZZ90" s="15" t="s">
        <v>39</v>
      </c>
      <c r="SAA90" s="15" t="s">
        <v>39</v>
      </c>
      <c r="SAB90" s="15" t="s">
        <v>39</v>
      </c>
      <c r="SAC90" s="15" t="s">
        <v>39</v>
      </c>
      <c r="SAD90" s="15" t="s">
        <v>39</v>
      </c>
      <c r="SAE90" s="15" t="s">
        <v>39</v>
      </c>
      <c r="SAF90" s="15" t="s">
        <v>39</v>
      </c>
      <c r="SAG90" s="15" t="s">
        <v>39</v>
      </c>
      <c r="SAH90" s="15" t="s">
        <v>39</v>
      </c>
      <c r="SAI90" s="15" t="s">
        <v>39</v>
      </c>
      <c r="SAJ90" s="15" t="s">
        <v>39</v>
      </c>
      <c r="SAK90" s="15" t="s">
        <v>39</v>
      </c>
      <c r="SAL90" s="15" t="s">
        <v>39</v>
      </c>
      <c r="SAM90" s="15" t="s">
        <v>39</v>
      </c>
      <c r="SAN90" s="15" t="s">
        <v>39</v>
      </c>
      <c r="SAO90" s="15" t="s">
        <v>39</v>
      </c>
      <c r="SAP90" s="15" t="s">
        <v>39</v>
      </c>
      <c r="SAQ90" s="15" t="s">
        <v>39</v>
      </c>
      <c r="SAR90" s="15" t="s">
        <v>39</v>
      </c>
      <c r="SAS90" s="15" t="s">
        <v>39</v>
      </c>
      <c r="SAT90" s="15" t="s">
        <v>39</v>
      </c>
      <c r="SAU90" s="15" t="s">
        <v>39</v>
      </c>
      <c r="SAV90" s="15" t="s">
        <v>39</v>
      </c>
      <c r="SAW90" s="15" t="s">
        <v>39</v>
      </c>
      <c r="SAX90" s="15" t="s">
        <v>39</v>
      </c>
      <c r="SAY90" s="15" t="s">
        <v>39</v>
      </c>
      <c r="SAZ90" s="15" t="s">
        <v>39</v>
      </c>
      <c r="SBA90" s="15" t="s">
        <v>39</v>
      </c>
      <c r="SBB90" s="15" t="s">
        <v>39</v>
      </c>
      <c r="SBC90" s="15" t="s">
        <v>39</v>
      </c>
      <c r="SBD90" s="15" t="s">
        <v>39</v>
      </c>
      <c r="SBE90" s="15" t="s">
        <v>39</v>
      </c>
      <c r="SBF90" s="15" t="s">
        <v>39</v>
      </c>
      <c r="SBG90" s="15" t="s">
        <v>39</v>
      </c>
      <c r="SBH90" s="15" t="s">
        <v>39</v>
      </c>
      <c r="SBI90" s="15" t="s">
        <v>39</v>
      </c>
      <c r="SBJ90" s="15" t="s">
        <v>39</v>
      </c>
      <c r="SBK90" s="15" t="s">
        <v>39</v>
      </c>
      <c r="SBL90" s="15" t="s">
        <v>39</v>
      </c>
      <c r="SBM90" s="15" t="s">
        <v>39</v>
      </c>
      <c r="SBN90" s="15" t="s">
        <v>39</v>
      </c>
      <c r="SBO90" s="15" t="s">
        <v>39</v>
      </c>
      <c r="SBP90" s="15" t="s">
        <v>39</v>
      </c>
      <c r="SBQ90" s="15" t="s">
        <v>39</v>
      </c>
      <c r="SBR90" s="15" t="s">
        <v>39</v>
      </c>
      <c r="SBS90" s="15" t="s">
        <v>39</v>
      </c>
      <c r="SBT90" s="15" t="s">
        <v>39</v>
      </c>
      <c r="SBU90" s="15" t="s">
        <v>39</v>
      </c>
      <c r="SBV90" s="15" t="s">
        <v>39</v>
      </c>
      <c r="SBW90" s="15" t="s">
        <v>39</v>
      </c>
      <c r="SBX90" s="15" t="s">
        <v>39</v>
      </c>
      <c r="SBY90" s="15" t="s">
        <v>39</v>
      </c>
      <c r="SBZ90" s="15" t="s">
        <v>39</v>
      </c>
      <c r="SCA90" s="15" t="s">
        <v>39</v>
      </c>
      <c r="SCB90" s="15" t="s">
        <v>39</v>
      </c>
      <c r="SCC90" s="15" t="s">
        <v>39</v>
      </c>
      <c r="SCD90" s="15" t="s">
        <v>39</v>
      </c>
      <c r="SCE90" s="15" t="s">
        <v>39</v>
      </c>
      <c r="SCF90" s="15" t="s">
        <v>39</v>
      </c>
      <c r="SCG90" s="15" t="s">
        <v>39</v>
      </c>
      <c r="SCH90" s="15" t="s">
        <v>39</v>
      </c>
      <c r="SCI90" s="15" t="s">
        <v>39</v>
      </c>
      <c r="SCJ90" s="15" t="s">
        <v>39</v>
      </c>
      <c r="SCK90" s="15" t="s">
        <v>39</v>
      </c>
      <c r="SCL90" s="15" t="s">
        <v>39</v>
      </c>
      <c r="SCM90" s="15" t="s">
        <v>39</v>
      </c>
      <c r="SCN90" s="15" t="s">
        <v>39</v>
      </c>
      <c r="SCO90" s="15" t="s">
        <v>39</v>
      </c>
      <c r="SCP90" s="15" t="s">
        <v>39</v>
      </c>
      <c r="SCQ90" s="15" t="s">
        <v>39</v>
      </c>
      <c r="SCR90" s="15" t="s">
        <v>39</v>
      </c>
      <c r="SCS90" s="15" t="s">
        <v>39</v>
      </c>
      <c r="SCT90" s="15" t="s">
        <v>39</v>
      </c>
      <c r="SCU90" s="15" t="s">
        <v>39</v>
      </c>
      <c r="SCV90" s="15" t="s">
        <v>39</v>
      </c>
      <c r="SCW90" s="15" t="s">
        <v>39</v>
      </c>
      <c r="SCX90" s="15" t="s">
        <v>39</v>
      </c>
      <c r="SCY90" s="15" t="s">
        <v>39</v>
      </c>
      <c r="SCZ90" s="15" t="s">
        <v>39</v>
      </c>
      <c r="SDA90" s="15" t="s">
        <v>39</v>
      </c>
      <c r="SDB90" s="15" t="s">
        <v>39</v>
      </c>
      <c r="SDC90" s="15" t="s">
        <v>39</v>
      </c>
      <c r="SDD90" s="15" t="s">
        <v>39</v>
      </c>
      <c r="SDE90" s="15" t="s">
        <v>39</v>
      </c>
      <c r="SDF90" s="15" t="s">
        <v>39</v>
      </c>
      <c r="SDG90" s="15" t="s">
        <v>39</v>
      </c>
      <c r="SDH90" s="15" t="s">
        <v>39</v>
      </c>
      <c r="SDI90" s="15" t="s">
        <v>39</v>
      </c>
      <c r="SDJ90" s="15" t="s">
        <v>39</v>
      </c>
      <c r="SDK90" s="15" t="s">
        <v>39</v>
      </c>
      <c r="SDL90" s="15" t="s">
        <v>39</v>
      </c>
      <c r="SDM90" s="15" t="s">
        <v>39</v>
      </c>
      <c r="SDN90" s="15" t="s">
        <v>39</v>
      </c>
      <c r="SDO90" s="15" t="s">
        <v>39</v>
      </c>
      <c r="SDP90" s="15" t="s">
        <v>39</v>
      </c>
      <c r="SDQ90" s="15" t="s">
        <v>39</v>
      </c>
      <c r="SDR90" s="15" t="s">
        <v>39</v>
      </c>
      <c r="SDS90" s="15" t="s">
        <v>39</v>
      </c>
      <c r="SDT90" s="15" t="s">
        <v>39</v>
      </c>
      <c r="SDU90" s="15" t="s">
        <v>39</v>
      </c>
      <c r="SDV90" s="15" t="s">
        <v>39</v>
      </c>
      <c r="SDW90" s="15" t="s">
        <v>39</v>
      </c>
      <c r="SDX90" s="15" t="s">
        <v>39</v>
      </c>
      <c r="SDY90" s="15" t="s">
        <v>39</v>
      </c>
      <c r="SDZ90" s="15" t="s">
        <v>39</v>
      </c>
      <c r="SEA90" s="15" t="s">
        <v>39</v>
      </c>
      <c r="SEB90" s="15" t="s">
        <v>39</v>
      </c>
      <c r="SEC90" s="15" t="s">
        <v>39</v>
      </c>
      <c r="SED90" s="15" t="s">
        <v>39</v>
      </c>
      <c r="SEE90" s="15" t="s">
        <v>39</v>
      </c>
      <c r="SEF90" s="15" t="s">
        <v>39</v>
      </c>
      <c r="SEG90" s="15" t="s">
        <v>39</v>
      </c>
      <c r="SEH90" s="15" t="s">
        <v>39</v>
      </c>
      <c r="SEI90" s="15" t="s">
        <v>39</v>
      </c>
      <c r="SEJ90" s="15" t="s">
        <v>39</v>
      </c>
      <c r="SEK90" s="15" t="s">
        <v>39</v>
      </c>
      <c r="SEL90" s="15" t="s">
        <v>39</v>
      </c>
      <c r="SEM90" s="15" t="s">
        <v>39</v>
      </c>
      <c r="SEN90" s="15" t="s">
        <v>39</v>
      </c>
      <c r="SEO90" s="15" t="s">
        <v>39</v>
      </c>
      <c r="SEP90" s="15" t="s">
        <v>39</v>
      </c>
      <c r="SEQ90" s="15" t="s">
        <v>39</v>
      </c>
      <c r="SER90" s="15" t="s">
        <v>39</v>
      </c>
      <c r="SES90" s="15" t="s">
        <v>39</v>
      </c>
      <c r="SET90" s="15" t="s">
        <v>39</v>
      </c>
      <c r="SEU90" s="15" t="s">
        <v>39</v>
      </c>
      <c r="SEV90" s="15" t="s">
        <v>39</v>
      </c>
      <c r="SEW90" s="15" t="s">
        <v>39</v>
      </c>
      <c r="SEX90" s="15" t="s">
        <v>39</v>
      </c>
      <c r="SEY90" s="15" t="s">
        <v>39</v>
      </c>
      <c r="SEZ90" s="15" t="s">
        <v>39</v>
      </c>
      <c r="SFA90" s="15" t="s">
        <v>39</v>
      </c>
      <c r="SFB90" s="15" t="s">
        <v>39</v>
      </c>
      <c r="SFC90" s="15" t="s">
        <v>39</v>
      </c>
      <c r="SFD90" s="15" t="s">
        <v>39</v>
      </c>
      <c r="SFE90" s="15" t="s">
        <v>39</v>
      </c>
      <c r="SFF90" s="15" t="s">
        <v>39</v>
      </c>
      <c r="SFG90" s="15" t="s">
        <v>39</v>
      </c>
      <c r="SFH90" s="15" t="s">
        <v>39</v>
      </c>
      <c r="SFI90" s="15" t="s">
        <v>39</v>
      </c>
      <c r="SFJ90" s="15" t="s">
        <v>39</v>
      </c>
      <c r="SFK90" s="15" t="s">
        <v>39</v>
      </c>
      <c r="SFL90" s="15" t="s">
        <v>39</v>
      </c>
      <c r="SFM90" s="15" t="s">
        <v>39</v>
      </c>
      <c r="SFN90" s="15" t="s">
        <v>39</v>
      </c>
      <c r="SFO90" s="15" t="s">
        <v>39</v>
      </c>
      <c r="SFP90" s="15" t="s">
        <v>39</v>
      </c>
      <c r="SFQ90" s="15" t="s">
        <v>39</v>
      </c>
      <c r="SFR90" s="15" t="s">
        <v>39</v>
      </c>
      <c r="SFS90" s="15" t="s">
        <v>39</v>
      </c>
      <c r="SFT90" s="15" t="s">
        <v>39</v>
      </c>
      <c r="SFU90" s="15" t="s">
        <v>39</v>
      </c>
      <c r="SFV90" s="15" t="s">
        <v>39</v>
      </c>
      <c r="SFW90" s="15" t="s">
        <v>39</v>
      </c>
      <c r="SFX90" s="15" t="s">
        <v>39</v>
      </c>
      <c r="SFY90" s="15" t="s">
        <v>39</v>
      </c>
      <c r="SFZ90" s="15" t="s">
        <v>39</v>
      </c>
      <c r="SGA90" s="15" t="s">
        <v>39</v>
      </c>
      <c r="SGB90" s="15" t="s">
        <v>39</v>
      </c>
      <c r="SGC90" s="15" t="s">
        <v>39</v>
      </c>
      <c r="SGD90" s="15" t="s">
        <v>39</v>
      </c>
      <c r="SGE90" s="15" t="s">
        <v>39</v>
      </c>
      <c r="SGF90" s="15" t="s">
        <v>39</v>
      </c>
      <c r="SGG90" s="15" t="s">
        <v>39</v>
      </c>
      <c r="SGH90" s="15" t="s">
        <v>39</v>
      </c>
      <c r="SGI90" s="15" t="s">
        <v>39</v>
      </c>
      <c r="SGJ90" s="15" t="s">
        <v>39</v>
      </c>
      <c r="SGK90" s="15" t="s">
        <v>39</v>
      </c>
      <c r="SGL90" s="15" t="s">
        <v>39</v>
      </c>
      <c r="SGM90" s="15" t="s">
        <v>39</v>
      </c>
      <c r="SGN90" s="15" t="s">
        <v>39</v>
      </c>
      <c r="SGO90" s="15" t="s">
        <v>39</v>
      </c>
      <c r="SGP90" s="15" t="s">
        <v>39</v>
      </c>
      <c r="SGQ90" s="15" t="s">
        <v>39</v>
      </c>
      <c r="SGR90" s="15" t="s">
        <v>39</v>
      </c>
      <c r="SGS90" s="15" t="s">
        <v>39</v>
      </c>
      <c r="SGT90" s="15" t="s">
        <v>39</v>
      </c>
      <c r="SGU90" s="15" t="s">
        <v>39</v>
      </c>
      <c r="SGV90" s="15" t="s">
        <v>39</v>
      </c>
      <c r="SGW90" s="15" t="s">
        <v>39</v>
      </c>
      <c r="SGX90" s="15" t="s">
        <v>39</v>
      </c>
      <c r="SGY90" s="15" t="s">
        <v>39</v>
      </c>
      <c r="SGZ90" s="15" t="s">
        <v>39</v>
      </c>
      <c r="SHA90" s="15" t="s">
        <v>39</v>
      </c>
      <c r="SHB90" s="15" t="s">
        <v>39</v>
      </c>
      <c r="SHC90" s="15" t="s">
        <v>39</v>
      </c>
      <c r="SHD90" s="15" t="s">
        <v>39</v>
      </c>
      <c r="SHE90" s="15" t="s">
        <v>39</v>
      </c>
      <c r="SHF90" s="15" t="s">
        <v>39</v>
      </c>
      <c r="SHG90" s="15" t="s">
        <v>39</v>
      </c>
      <c r="SHH90" s="15" t="s">
        <v>39</v>
      </c>
      <c r="SHI90" s="15" t="s">
        <v>39</v>
      </c>
      <c r="SHJ90" s="15" t="s">
        <v>39</v>
      </c>
      <c r="SHK90" s="15" t="s">
        <v>39</v>
      </c>
      <c r="SHL90" s="15" t="s">
        <v>39</v>
      </c>
      <c r="SHM90" s="15" t="s">
        <v>39</v>
      </c>
      <c r="SHN90" s="15" t="s">
        <v>39</v>
      </c>
      <c r="SHO90" s="15" t="s">
        <v>39</v>
      </c>
      <c r="SHP90" s="15" t="s">
        <v>39</v>
      </c>
      <c r="SHQ90" s="15" t="s">
        <v>39</v>
      </c>
      <c r="SHR90" s="15" t="s">
        <v>39</v>
      </c>
      <c r="SHS90" s="15" t="s">
        <v>39</v>
      </c>
      <c r="SHT90" s="15" t="s">
        <v>39</v>
      </c>
      <c r="SHU90" s="15" t="s">
        <v>39</v>
      </c>
      <c r="SHV90" s="15" t="s">
        <v>39</v>
      </c>
      <c r="SHW90" s="15" t="s">
        <v>39</v>
      </c>
      <c r="SHX90" s="15" t="s">
        <v>39</v>
      </c>
      <c r="SHY90" s="15" t="s">
        <v>39</v>
      </c>
      <c r="SHZ90" s="15" t="s">
        <v>39</v>
      </c>
      <c r="SIA90" s="15" t="s">
        <v>39</v>
      </c>
      <c r="SIB90" s="15" t="s">
        <v>39</v>
      </c>
      <c r="SIC90" s="15" t="s">
        <v>39</v>
      </c>
      <c r="SID90" s="15" t="s">
        <v>39</v>
      </c>
      <c r="SIE90" s="15" t="s">
        <v>39</v>
      </c>
      <c r="SIF90" s="15" t="s">
        <v>39</v>
      </c>
      <c r="SIG90" s="15" t="s">
        <v>39</v>
      </c>
      <c r="SIH90" s="15" t="s">
        <v>39</v>
      </c>
      <c r="SII90" s="15" t="s">
        <v>39</v>
      </c>
      <c r="SIJ90" s="15" t="s">
        <v>39</v>
      </c>
      <c r="SIK90" s="15" t="s">
        <v>39</v>
      </c>
      <c r="SIL90" s="15" t="s">
        <v>39</v>
      </c>
      <c r="SIM90" s="15" t="s">
        <v>39</v>
      </c>
      <c r="SIN90" s="15" t="s">
        <v>39</v>
      </c>
      <c r="SIO90" s="15" t="s">
        <v>39</v>
      </c>
      <c r="SIP90" s="15" t="s">
        <v>39</v>
      </c>
      <c r="SIQ90" s="15" t="s">
        <v>39</v>
      </c>
      <c r="SIR90" s="15" t="s">
        <v>39</v>
      </c>
      <c r="SIS90" s="15" t="s">
        <v>39</v>
      </c>
      <c r="SIT90" s="15" t="s">
        <v>39</v>
      </c>
      <c r="SIU90" s="15" t="s">
        <v>39</v>
      </c>
      <c r="SIV90" s="15" t="s">
        <v>39</v>
      </c>
      <c r="SIW90" s="15" t="s">
        <v>39</v>
      </c>
      <c r="SIX90" s="15" t="s">
        <v>39</v>
      </c>
      <c r="SIY90" s="15" t="s">
        <v>39</v>
      </c>
      <c r="SIZ90" s="15" t="s">
        <v>39</v>
      </c>
      <c r="SJA90" s="15" t="s">
        <v>39</v>
      </c>
      <c r="SJB90" s="15" t="s">
        <v>39</v>
      </c>
      <c r="SJC90" s="15" t="s">
        <v>39</v>
      </c>
      <c r="SJD90" s="15" t="s">
        <v>39</v>
      </c>
      <c r="SJE90" s="15" t="s">
        <v>39</v>
      </c>
      <c r="SJF90" s="15" t="s">
        <v>39</v>
      </c>
      <c r="SJG90" s="15" t="s">
        <v>39</v>
      </c>
      <c r="SJH90" s="15" t="s">
        <v>39</v>
      </c>
      <c r="SJI90" s="15" t="s">
        <v>39</v>
      </c>
      <c r="SJJ90" s="15" t="s">
        <v>39</v>
      </c>
      <c r="SJK90" s="15" t="s">
        <v>39</v>
      </c>
      <c r="SJL90" s="15" t="s">
        <v>39</v>
      </c>
      <c r="SJM90" s="15" t="s">
        <v>39</v>
      </c>
      <c r="SJN90" s="15" t="s">
        <v>39</v>
      </c>
      <c r="SJO90" s="15" t="s">
        <v>39</v>
      </c>
      <c r="SJP90" s="15" t="s">
        <v>39</v>
      </c>
      <c r="SJQ90" s="15" t="s">
        <v>39</v>
      </c>
      <c r="SJR90" s="15" t="s">
        <v>39</v>
      </c>
      <c r="SJS90" s="15" t="s">
        <v>39</v>
      </c>
      <c r="SJT90" s="15" t="s">
        <v>39</v>
      </c>
      <c r="SJU90" s="15" t="s">
        <v>39</v>
      </c>
      <c r="SJV90" s="15" t="s">
        <v>39</v>
      </c>
      <c r="SJW90" s="15" t="s">
        <v>39</v>
      </c>
      <c r="SJX90" s="15" t="s">
        <v>39</v>
      </c>
      <c r="SJY90" s="15" t="s">
        <v>39</v>
      </c>
      <c r="SJZ90" s="15" t="s">
        <v>39</v>
      </c>
      <c r="SKA90" s="15" t="s">
        <v>39</v>
      </c>
      <c r="SKB90" s="15" t="s">
        <v>39</v>
      </c>
      <c r="SKC90" s="15" t="s">
        <v>39</v>
      </c>
      <c r="SKD90" s="15" t="s">
        <v>39</v>
      </c>
      <c r="SKE90" s="15" t="s">
        <v>39</v>
      </c>
      <c r="SKF90" s="15" t="s">
        <v>39</v>
      </c>
      <c r="SKG90" s="15" t="s">
        <v>39</v>
      </c>
      <c r="SKH90" s="15" t="s">
        <v>39</v>
      </c>
      <c r="SKI90" s="15" t="s">
        <v>39</v>
      </c>
      <c r="SKJ90" s="15" t="s">
        <v>39</v>
      </c>
      <c r="SKK90" s="15" t="s">
        <v>39</v>
      </c>
      <c r="SKL90" s="15" t="s">
        <v>39</v>
      </c>
      <c r="SKM90" s="15" t="s">
        <v>39</v>
      </c>
      <c r="SKN90" s="15" t="s">
        <v>39</v>
      </c>
      <c r="SKO90" s="15" t="s">
        <v>39</v>
      </c>
      <c r="SKP90" s="15" t="s">
        <v>39</v>
      </c>
      <c r="SKQ90" s="15" t="s">
        <v>39</v>
      </c>
      <c r="SKR90" s="15" t="s">
        <v>39</v>
      </c>
      <c r="SKS90" s="15" t="s">
        <v>39</v>
      </c>
      <c r="SKT90" s="15" t="s">
        <v>39</v>
      </c>
      <c r="SKU90" s="15" t="s">
        <v>39</v>
      </c>
      <c r="SKV90" s="15" t="s">
        <v>39</v>
      </c>
      <c r="SKW90" s="15" t="s">
        <v>39</v>
      </c>
      <c r="SKX90" s="15" t="s">
        <v>39</v>
      </c>
      <c r="SKY90" s="15" t="s">
        <v>39</v>
      </c>
      <c r="SKZ90" s="15" t="s">
        <v>39</v>
      </c>
      <c r="SLA90" s="15" t="s">
        <v>39</v>
      </c>
      <c r="SLB90" s="15" t="s">
        <v>39</v>
      </c>
      <c r="SLC90" s="15" t="s">
        <v>39</v>
      </c>
      <c r="SLD90" s="15" t="s">
        <v>39</v>
      </c>
      <c r="SLE90" s="15" t="s">
        <v>39</v>
      </c>
      <c r="SLF90" s="15" t="s">
        <v>39</v>
      </c>
      <c r="SLG90" s="15" t="s">
        <v>39</v>
      </c>
      <c r="SLH90" s="15" t="s">
        <v>39</v>
      </c>
      <c r="SLI90" s="15" t="s">
        <v>39</v>
      </c>
      <c r="SLJ90" s="15" t="s">
        <v>39</v>
      </c>
      <c r="SLK90" s="15" t="s">
        <v>39</v>
      </c>
      <c r="SLL90" s="15" t="s">
        <v>39</v>
      </c>
      <c r="SLM90" s="15" t="s">
        <v>39</v>
      </c>
      <c r="SLN90" s="15" t="s">
        <v>39</v>
      </c>
      <c r="SLO90" s="15" t="s">
        <v>39</v>
      </c>
      <c r="SLP90" s="15" t="s">
        <v>39</v>
      </c>
      <c r="SLQ90" s="15" t="s">
        <v>39</v>
      </c>
      <c r="SLR90" s="15" t="s">
        <v>39</v>
      </c>
      <c r="SLS90" s="15" t="s">
        <v>39</v>
      </c>
      <c r="SLT90" s="15" t="s">
        <v>39</v>
      </c>
      <c r="SLU90" s="15" t="s">
        <v>39</v>
      </c>
      <c r="SLV90" s="15" t="s">
        <v>39</v>
      </c>
      <c r="SLW90" s="15" t="s">
        <v>39</v>
      </c>
      <c r="SLX90" s="15" t="s">
        <v>39</v>
      </c>
      <c r="SLY90" s="15" t="s">
        <v>39</v>
      </c>
      <c r="SLZ90" s="15" t="s">
        <v>39</v>
      </c>
      <c r="SMA90" s="15" t="s">
        <v>39</v>
      </c>
      <c r="SMB90" s="15" t="s">
        <v>39</v>
      </c>
      <c r="SMC90" s="15" t="s">
        <v>39</v>
      </c>
      <c r="SMD90" s="15" t="s">
        <v>39</v>
      </c>
      <c r="SME90" s="15" t="s">
        <v>39</v>
      </c>
      <c r="SMF90" s="15" t="s">
        <v>39</v>
      </c>
      <c r="SMG90" s="15" t="s">
        <v>39</v>
      </c>
      <c r="SMH90" s="15" t="s">
        <v>39</v>
      </c>
      <c r="SMI90" s="15" t="s">
        <v>39</v>
      </c>
      <c r="SMJ90" s="15" t="s">
        <v>39</v>
      </c>
      <c r="SMK90" s="15" t="s">
        <v>39</v>
      </c>
      <c r="SML90" s="15" t="s">
        <v>39</v>
      </c>
      <c r="SMM90" s="15" t="s">
        <v>39</v>
      </c>
      <c r="SMN90" s="15" t="s">
        <v>39</v>
      </c>
      <c r="SMO90" s="15" t="s">
        <v>39</v>
      </c>
      <c r="SMP90" s="15" t="s">
        <v>39</v>
      </c>
      <c r="SMQ90" s="15" t="s">
        <v>39</v>
      </c>
      <c r="SMR90" s="15" t="s">
        <v>39</v>
      </c>
      <c r="SMS90" s="15" t="s">
        <v>39</v>
      </c>
      <c r="SMT90" s="15" t="s">
        <v>39</v>
      </c>
      <c r="SMU90" s="15" t="s">
        <v>39</v>
      </c>
      <c r="SMV90" s="15" t="s">
        <v>39</v>
      </c>
      <c r="SMW90" s="15" t="s">
        <v>39</v>
      </c>
      <c r="SMX90" s="15" t="s">
        <v>39</v>
      </c>
      <c r="SMY90" s="15" t="s">
        <v>39</v>
      </c>
      <c r="SMZ90" s="15" t="s">
        <v>39</v>
      </c>
      <c r="SNA90" s="15" t="s">
        <v>39</v>
      </c>
      <c r="SNB90" s="15" t="s">
        <v>39</v>
      </c>
      <c r="SNC90" s="15" t="s">
        <v>39</v>
      </c>
      <c r="SND90" s="15" t="s">
        <v>39</v>
      </c>
      <c r="SNE90" s="15" t="s">
        <v>39</v>
      </c>
      <c r="SNF90" s="15" t="s">
        <v>39</v>
      </c>
      <c r="SNG90" s="15" t="s">
        <v>39</v>
      </c>
      <c r="SNH90" s="15" t="s">
        <v>39</v>
      </c>
      <c r="SNI90" s="15" t="s">
        <v>39</v>
      </c>
      <c r="SNJ90" s="15" t="s">
        <v>39</v>
      </c>
      <c r="SNK90" s="15" t="s">
        <v>39</v>
      </c>
      <c r="SNL90" s="15" t="s">
        <v>39</v>
      </c>
      <c r="SNM90" s="15" t="s">
        <v>39</v>
      </c>
      <c r="SNN90" s="15" t="s">
        <v>39</v>
      </c>
      <c r="SNO90" s="15" t="s">
        <v>39</v>
      </c>
      <c r="SNP90" s="15" t="s">
        <v>39</v>
      </c>
      <c r="SNQ90" s="15" t="s">
        <v>39</v>
      </c>
      <c r="SNR90" s="15" t="s">
        <v>39</v>
      </c>
      <c r="SNS90" s="15" t="s">
        <v>39</v>
      </c>
      <c r="SNT90" s="15" t="s">
        <v>39</v>
      </c>
      <c r="SNU90" s="15" t="s">
        <v>39</v>
      </c>
      <c r="SNV90" s="15" t="s">
        <v>39</v>
      </c>
      <c r="SNW90" s="15" t="s">
        <v>39</v>
      </c>
      <c r="SNX90" s="15" t="s">
        <v>39</v>
      </c>
      <c r="SNY90" s="15" t="s">
        <v>39</v>
      </c>
      <c r="SNZ90" s="15" t="s">
        <v>39</v>
      </c>
      <c r="SOA90" s="15" t="s">
        <v>39</v>
      </c>
      <c r="SOB90" s="15" t="s">
        <v>39</v>
      </c>
      <c r="SOC90" s="15" t="s">
        <v>39</v>
      </c>
      <c r="SOD90" s="15" t="s">
        <v>39</v>
      </c>
      <c r="SOE90" s="15" t="s">
        <v>39</v>
      </c>
      <c r="SOF90" s="15" t="s">
        <v>39</v>
      </c>
      <c r="SOG90" s="15" t="s">
        <v>39</v>
      </c>
      <c r="SOH90" s="15" t="s">
        <v>39</v>
      </c>
      <c r="SOI90" s="15" t="s">
        <v>39</v>
      </c>
      <c r="SOJ90" s="15" t="s">
        <v>39</v>
      </c>
      <c r="SOK90" s="15" t="s">
        <v>39</v>
      </c>
      <c r="SOL90" s="15" t="s">
        <v>39</v>
      </c>
      <c r="SOM90" s="15" t="s">
        <v>39</v>
      </c>
      <c r="SON90" s="15" t="s">
        <v>39</v>
      </c>
      <c r="SOO90" s="15" t="s">
        <v>39</v>
      </c>
      <c r="SOP90" s="15" t="s">
        <v>39</v>
      </c>
      <c r="SOQ90" s="15" t="s">
        <v>39</v>
      </c>
      <c r="SOR90" s="15" t="s">
        <v>39</v>
      </c>
      <c r="SOS90" s="15" t="s">
        <v>39</v>
      </c>
      <c r="SOT90" s="15" t="s">
        <v>39</v>
      </c>
      <c r="SOU90" s="15" t="s">
        <v>39</v>
      </c>
      <c r="SOV90" s="15" t="s">
        <v>39</v>
      </c>
      <c r="SOW90" s="15" t="s">
        <v>39</v>
      </c>
      <c r="SOX90" s="15" t="s">
        <v>39</v>
      </c>
      <c r="SOY90" s="15" t="s">
        <v>39</v>
      </c>
      <c r="SOZ90" s="15" t="s">
        <v>39</v>
      </c>
      <c r="SPA90" s="15" t="s">
        <v>39</v>
      </c>
      <c r="SPB90" s="15" t="s">
        <v>39</v>
      </c>
      <c r="SPC90" s="15" t="s">
        <v>39</v>
      </c>
      <c r="SPD90" s="15" t="s">
        <v>39</v>
      </c>
      <c r="SPE90" s="15" t="s">
        <v>39</v>
      </c>
      <c r="SPF90" s="15" t="s">
        <v>39</v>
      </c>
      <c r="SPG90" s="15" t="s">
        <v>39</v>
      </c>
      <c r="SPH90" s="15" t="s">
        <v>39</v>
      </c>
      <c r="SPI90" s="15" t="s">
        <v>39</v>
      </c>
      <c r="SPJ90" s="15" t="s">
        <v>39</v>
      </c>
      <c r="SPK90" s="15" t="s">
        <v>39</v>
      </c>
      <c r="SPL90" s="15" t="s">
        <v>39</v>
      </c>
      <c r="SPM90" s="15" t="s">
        <v>39</v>
      </c>
      <c r="SPN90" s="15" t="s">
        <v>39</v>
      </c>
      <c r="SPO90" s="15" t="s">
        <v>39</v>
      </c>
      <c r="SPP90" s="15" t="s">
        <v>39</v>
      </c>
      <c r="SPQ90" s="15" t="s">
        <v>39</v>
      </c>
      <c r="SPR90" s="15" t="s">
        <v>39</v>
      </c>
      <c r="SPS90" s="15" t="s">
        <v>39</v>
      </c>
      <c r="SPT90" s="15" t="s">
        <v>39</v>
      </c>
      <c r="SPU90" s="15" t="s">
        <v>39</v>
      </c>
      <c r="SPV90" s="15" t="s">
        <v>39</v>
      </c>
      <c r="SPW90" s="15" t="s">
        <v>39</v>
      </c>
      <c r="SPX90" s="15" t="s">
        <v>39</v>
      </c>
      <c r="SPY90" s="15" t="s">
        <v>39</v>
      </c>
      <c r="SPZ90" s="15" t="s">
        <v>39</v>
      </c>
      <c r="SQA90" s="15" t="s">
        <v>39</v>
      </c>
      <c r="SQB90" s="15" t="s">
        <v>39</v>
      </c>
      <c r="SQC90" s="15" t="s">
        <v>39</v>
      </c>
      <c r="SQD90" s="15" t="s">
        <v>39</v>
      </c>
      <c r="SQE90" s="15" t="s">
        <v>39</v>
      </c>
      <c r="SQF90" s="15" t="s">
        <v>39</v>
      </c>
      <c r="SQG90" s="15" t="s">
        <v>39</v>
      </c>
      <c r="SQH90" s="15" t="s">
        <v>39</v>
      </c>
      <c r="SQI90" s="15" t="s">
        <v>39</v>
      </c>
      <c r="SQJ90" s="15" t="s">
        <v>39</v>
      </c>
      <c r="SQK90" s="15" t="s">
        <v>39</v>
      </c>
      <c r="SQL90" s="15" t="s">
        <v>39</v>
      </c>
      <c r="SQM90" s="15" t="s">
        <v>39</v>
      </c>
      <c r="SQN90" s="15" t="s">
        <v>39</v>
      </c>
      <c r="SQO90" s="15" t="s">
        <v>39</v>
      </c>
      <c r="SQP90" s="15" t="s">
        <v>39</v>
      </c>
      <c r="SQQ90" s="15" t="s">
        <v>39</v>
      </c>
      <c r="SQR90" s="15" t="s">
        <v>39</v>
      </c>
      <c r="SQS90" s="15" t="s">
        <v>39</v>
      </c>
      <c r="SQT90" s="15" t="s">
        <v>39</v>
      </c>
      <c r="SQU90" s="15" t="s">
        <v>39</v>
      </c>
      <c r="SQV90" s="15" t="s">
        <v>39</v>
      </c>
      <c r="SQW90" s="15" t="s">
        <v>39</v>
      </c>
      <c r="SQX90" s="15" t="s">
        <v>39</v>
      </c>
      <c r="SQY90" s="15" t="s">
        <v>39</v>
      </c>
      <c r="SQZ90" s="15" t="s">
        <v>39</v>
      </c>
      <c r="SRA90" s="15" t="s">
        <v>39</v>
      </c>
      <c r="SRB90" s="15" t="s">
        <v>39</v>
      </c>
      <c r="SRC90" s="15" t="s">
        <v>39</v>
      </c>
      <c r="SRD90" s="15" t="s">
        <v>39</v>
      </c>
      <c r="SRE90" s="15" t="s">
        <v>39</v>
      </c>
      <c r="SRF90" s="15" t="s">
        <v>39</v>
      </c>
      <c r="SRG90" s="15" t="s">
        <v>39</v>
      </c>
      <c r="SRH90" s="15" t="s">
        <v>39</v>
      </c>
      <c r="SRI90" s="15" t="s">
        <v>39</v>
      </c>
      <c r="SRJ90" s="15" t="s">
        <v>39</v>
      </c>
      <c r="SRK90" s="15" t="s">
        <v>39</v>
      </c>
      <c r="SRL90" s="15" t="s">
        <v>39</v>
      </c>
      <c r="SRM90" s="15" t="s">
        <v>39</v>
      </c>
      <c r="SRN90" s="15" t="s">
        <v>39</v>
      </c>
      <c r="SRO90" s="15" t="s">
        <v>39</v>
      </c>
      <c r="SRP90" s="15" t="s">
        <v>39</v>
      </c>
      <c r="SRQ90" s="15" t="s">
        <v>39</v>
      </c>
      <c r="SRR90" s="15" t="s">
        <v>39</v>
      </c>
      <c r="SRS90" s="15" t="s">
        <v>39</v>
      </c>
      <c r="SRT90" s="15" t="s">
        <v>39</v>
      </c>
      <c r="SRU90" s="15" t="s">
        <v>39</v>
      </c>
      <c r="SRV90" s="15" t="s">
        <v>39</v>
      </c>
      <c r="SRW90" s="15" t="s">
        <v>39</v>
      </c>
      <c r="SRX90" s="15" t="s">
        <v>39</v>
      </c>
      <c r="SRY90" s="15" t="s">
        <v>39</v>
      </c>
      <c r="SRZ90" s="15" t="s">
        <v>39</v>
      </c>
      <c r="SSA90" s="15" t="s">
        <v>39</v>
      </c>
      <c r="SSB90" s="15" t="s">
        <v>39</v>
      </c>
      <c r="SSC90" s="15" t="s">
        <v>39</v>
      </c>
      <c r="SSD90" s="15" t="s">
        <v>39</v>
      </c>
      <c r="SSE90" s="15" t="s">
        <v>39</v>
      </c>
      <c r="SSF90" s="15" t="s">
        <v>39</v>
      </c>
      <c r="SSG90" s="15" t="s">
        <v>39</v>
      </c>
      <c r="SSH90" s="15" t="s">
        <v>39</v>
      </c>
      <c r="SSI90" s="15" t="s">
        <v>39</v>
      </c>
      <c r="SSJ90" s="15" t="s">
        <v>39</v>
      </c>
      <c r="SSK90" s="15" t="s">
        <v>39</v>
      </c>
      <c r="SSL90" s="15" t="s">
        <v>39</v>
      </c>
      <c r="SSM90" s="15" t="s">
        <v>39</v>
      </c>
      <c r="SSN90" s="15" t="s">
        <v>39</v>
      </c>
      <c r="SSO90" s="15" t="s">
        <v>39</v>
      </c>
      <c r="SSP90" s="15" t="s">
        <v>39</v>
      </c>
      <c r="SSQ90" s="15" t="s">
        <v>39</v>
      </c>
      <c r="SSR90" s="15" t="s">
        <v>39</v>
      </c>
      <c r="SSS90" s="15" t="s">
        <v>39</v>
      </c>
      <c r="SST90" s="15" t="s">
        <v>39</v>
      </c>
      <c r="SSU90" s="15" t="s">
        <v>39</v>
      </c>
      <c r="SSV90" s="15" t="s">
        <v>39</v>
      </c>
      <c r="SSW90" s="15" t="s">
        <v>39</v>
      </c>
      <c r="SSX90" s="15" t="s">
        <v>39</v>
      </c>
      <c r="SSY90" s="15" t="s">
        <v>39</v>
      </c>
      <c r="SSZ90" s="15" t="s">
        <v>39</v>
      </c>
      <c r="STA90" s="15" t="s">
        <v>39</v>
      </c>
      <c r="STB90" s="15" t="s">
        <v>39</v>
      </c>
      <c r="STC90" s="15" t="s">
        <v>39</v>
      </c>
      <c r="STD90" s="15" t="s">
        <v>39</v>
      </c>
      <c r="STE90" s="15" t="s">
        <v>39</v>
      </c>
      <c r="STF90" s="15" t="s">
        <v>39</v>
      </c>
      <c r="STG90" s="15" t="s">
        <v>39</v>
      </c>
      <c r="STH90" s="15" t="s">
        <v>39</v>
      </c>
      <c r="STI90" s="15" t="s">
        <v>39</v>
      </c>
      <c r="STJ90" s="15" t="s">
        <v>39</v>
      </c>
      <c r="STK90" s="15" t="s">
        <v>39</v>
      </c>
      <c r="STL90" s="15" t="s">
        <v>39</v>
      </c>
      <c r="STM90" s="15" t="s">
        <v>39</v>
      </c>
      <c r="STN90" s="15" t="s">
        <v>39</v>
      </c>
      <c r="STO90" s="15" t="s">
        <v>39</v>
      </c>
      <c r="STP90" s="15" t="s">
        <v>39</v>
      </c>
      <c r="STQ90" s="15" t="s">
        <v>39</v>
      </c>
      <c r="STR90" s="15" t="s">
        <v>39</v>
      </c>
      <c r="STS90" s="15" t="s">
        <v>39</v>
      </c>
      <c r="STT90" s="15" t="s">
        <v>39</v>
      </c>
      <c r="STU90" s="15" t="s">
        <v>39</v>
      </c>
      <c r="STV90" s="15" t="s">
        <v>39</v>
      </c>
      <c r="STW90" s="15" t="s">
        <v>39</v>
      </c>
      <c r="STX90" s="15" t="s">
        <v>39</v>
      </c>
      <c r="STY90" s="15" t="s">
        <v>39</v>
      </c>
      <c r="STZ90" s="15" t="s">
        <v>39</v>
      </c>
      <c r="SUA90" s="15" t="s">
        <v>39</v>
      </c>
      <c r="SUB90" s="15" t="s">
        <v>39</v>
      </c>
      <c r="SUC90" s="15" t="s">
        <v>39</v>
      </c>
      <c r="SUD90" s="15" t="s">
        <v>39</v>
      </c>
      <c r="SUE90" s="15" t="s">
        <v>39</v>
      </c>
      <c r="SUF90" s="15" t="s">
        <v>39</v>
      </c>
      <c r="SUG90" s="15" t="s">
        <v>39</v>
      </c>
      <c r="SUH90" s="15" t="s">
        <v>39</v>
      </c>
      <c r="SUI90" s="15" t="s">
        <v>39</v>
      </c>
      <c r="SUJ90" s="15" t="s">
        <v>39</v>
      </c>
      <c r="SUK90" s="15" t="s">
        <v>39</v>
      </c>
      <c r="SUL90" s="15" t="s">
        <v>39</v>
      </c>
      <c r="SUM90" s="15" t="s">
        <v>39</v>
      </c>
      <c r="SUN90" s="15" t="s">
        <v>39</v>
      </c>
      <c r="SUO90" s="15" t="s">
        <v>39</v>
      </c>
      <c r="SUP90" s="15" t="s">
        <v>39</v>
      </c>
      <c r="SUQ90" s="15" t="s">
        <v>39</v>
      </c>
      <c r="SUR90" s="15" t="s">
        <v>39</v>
      </c>
      <c r="SUS90" s="15" t="s">
        <v>39</v>
      </c>
      <c r="SUT90" s="15" t="s">
        <v>39</v>
      </c>
      <c r="SUU90" s="15" t="s">
        <v>39</v>
      </c>
      <c r="SUV90" s="15" t="s">
        <v>39</v>
      </c>
      <c r="SUW90" s="15" t="s">
        <v>39</v>
      </c>
      <c r="SUX90" s="15" t="s">
        <v>39</v>
      </c>
      <c r="SUY90" s="15" t="s">
        <v>39</v>
      </c>
      <c r="SUZ90" s="15" t="s">
        <v>39</v>
      </c>
      <c r="SVA90" s="15" t="s">
        <v>39</v>
      </c>
      <c r="SVB90" s="15" t="s">
        <v>39</v>
      </c>
      <c r="SVC90" s="15" t="s">
        <v>39</v>
      </c>
      <c r="SVD90" s="15" t="s">
        <v>39</v>
      </c>
      <c r="SVE90" s="15" t="s">
        <v>39</v>
      </c>
      <c r="SVF90" s="15" t="s">
        <v>39</v>
      </c>
      <c r="SVG90" s="15" t="s">
        <v>39</v>
      </c>
      <c r="SVH90" s="15" t="s">
        <v>39</v>
      </c>
      <c r="SVI90" s="15" t="s">
        <v>39</v>
      </c>
      <c r="SVJ90" s="15" t="s">
        <v>39</v>
      </c>
      <c r="SVK90" s="15" t="s">
        <v>39</v>
      </c>
      <c r="SVL90" s="15" t="s">
        <v>39</v>
      </c>
      <c r="SVM90" s="15" t="s">
        <v>39</v>
      </c>
      <c r="SVN90" s="15" t="s">
        <v>39</v>
      </c>
      <c r="SVO90" s="15" t="s">
        <v>39</v>
      </c>
      <c r="SVP90" s="15" t="s">
        <v>39</v>
      </c>
      <c r="SVQ90" s="15" t="s">
        <v>39</v>
      </c>
      <c r="SVR90" s="15" t="s">
        <v>39</v>
      </c>
      <c r="SVS90" s="15" t="s">
        <v>39</v>
      </c>
      <c r="SVT90" s="15" t="s">
        <v>39</v>
      </c>
      <c r="SVU90" s="15" t="s">
        <v>39</v>
      </c>
      <c r="SVV90" s="15" t="s">
        <v>39</v>
      </c>
      <c r="SVW90" s="15" t="s">
        <v>39</v>
      </c>
      <c r="SVX90" s="15" t="s">
        <v>39</v>
      </c>
      <c r="SVY90" s="15" t="s">
        <v>39</v>
      </c>
      <c r="SVZ90" s="15" t="s">
        <v>39</v>
      </c>
      <c r="SWA90" s="15" t="s">
        <v>39</v>
      </c>
      <c r="SWB90" s="15" t="s">
        <v>39</v>
      </c>
      <c r="SWC90" s="15" t="s">
        <v>39</v>
      </c>
      <c r="SWD90" s="15" t="s">
        <v>39</v>
      </c>
      <c r="SWE90" s="15" t="s">
        <v>39</v>
      </c>
      <c r="SWF90" s="15" t="s">
        <v>39</v>
      </c>
      <c r="SWG90" s="15" t="s">
        <v>39</v>
      </c>
      <c r="SWH90" s="15" t="s">
        <v>39</v>
      </c>
      <c r="SWI90" s="15" t="s">
        <v>39</v>
      </c>
      <c r="SWJ90" s="15" t="s">
        <v>39</v>
      </c>
      <c r="SWK90" s="15" t="s">
        <v>39</v>
      </c>
      <c r="SWL90" s="15" t="s">
        <v>39</v>
      </c>
      <c r="SWM90" s="15" t="s">
        <v>39</v>
      </c>
      <c r="SWN90" s="15" t="s">
        <v>39</v>
      </c>
      <c r="SWO90" s="15" t="s">
        <v>39</v>
      </c>
      <c r="SWP90" s="15" t="s">
        <v>39</v>
      </c>
      <c r="SWQ90" s="15" t="s">
        <v>39</v>
      </c>
      <c r="SWR90" s="15" t="s">
        <v>39</v>
      </c>
      <c r="SWS90" s="15" t="s">
        <v>39</v>
      </c>
      <c r="SWT90" s="15" t="s">
        <v>39</v>
      </c>
      <c r="SWU90" s="15" t="s">
        <v>39</v>
      </c>
      <c r="SWV90" s="15" t="s">
        <v>39</v>
      </c>
      <c r="SWW90" s="15" t="s">
        <v>39</v>
      </c>
      <c r="SWX90" s="15" t="s">
        <v>39</v>
      </c>
      <c r="SWY90" s="15" t="s">
        <v>39</v>
      </c>
      <c r="SWZ90" s="15" t="s">
        <v>39</v>
      </c>
      <c r="SXA90" s="15" t="s">
        <v>39</v>
      </c>
      <c r="SXB90" s="15" t="s">
        <v>39</v>
      </c>
      <c r="SXC90" s="15" t="s">
        <v>39</v>
      </c>
      <c r="SXD90" s="15" t="s">
        <v>39</v>
      </c>
      <c r="SXE90" s="15" t="s">
        <v>39</v>
      </c>
      <c r="SXF90" s="15" t="s">
        <v>39</v>
      </c>
      <c r="SXG90" s="15" t="s">
        <v>39</v>
      </c>
      <c r="SXH90" s="15" t="s">
        <v>39</v>
      </c>
      <c r="SXI90" s="15" t="s">
        <v>39</v>
      </c>
      <c r="SXJ90" s="15" t="s">
        <v>39</v>
      </c>
      <c r="SXK90" s="15" t="s">
        <v>39</v>
      </c>
      <c r="SXL90" s="15" t="s">
        <v>39</v>
      </c>
      <c r="SXM90" s="15" t="s">
        <v>39</v>
      </c>
      <c r="SXN90" s="15" t="s">
        <v>39</v>
      </c>
      <c r="SXO90" s="15" t="s">
        <v>39</v>
      </c>
      <c r="SXP90" s="15" t="s">
        <v>39</v>
      </c>
      <c r="SXQ90" s="15" t="s">
        <v>39</v>
      </c>
      <c r="SXR90" s="15" t="s">
        <v>39</v>
      </c>
      <c r="SXS90" s="15" t="s">
        <v>39</v>
      </c>
      <c r="SXT90" s="15" t="s">
        <v>39</v>
      </c>
      <c r="SXU90" s="15" t="s">
        <v>39</v>
      </c>
      <c r="SXV90" s="15" t="s">
        <v>39</v>
      </c>
      <c r="SXW90" s="15" t="s">
        <v>39</v>
      </c>
      <c r="SXX90" s="15" t="s">
        <v>39</v>
      </c>
      <c r="SXY90" s="15" t="s">
        <v>39</v>
      </c>
      <c r="SXZ90" s="15" t="s">
        <v>39</v>
      </c>
      <c r="SYA90" s="15" t="s">
        <v>39</v>
      </c>
      <c r="SYB90" s="15" t="s">
        <v>39</v>
      </c>
      <c r="SYC90" s="15" t="s">
        <v>39</v>
      </c>
      <c r="SYD90" s="15" t="s">
        <v>39</v>
      </c>
      <c r="SYE90" s="15" t="s">
        <v>39</v>
      </c>
      <c r="SYF90" s="15" t="s">
        <v>39</v>
      </c>
      <c r="SYG90" s="15" t="s">
        <v>39</v>
      </c>
      <c r="SYH90" s="15" t="s">
        <v>39</v>
      </c>
      <c r="SYI90" s="15" t="s">
        <v>39</v>
      </c>
      <c r="SYJ90" s="15" t="s">
        <v>39</v>
      </c>
      <c r="SYK90" s="15" t="s">
        <v>39</v>
      </c>
      <c r="SYL90" s="15" t="s">
        <v>39</v>
      </c>
      <c r="SYM90" s="15" t="s">
        <v>39</v>
      </c>
      <c r="SYN90" s="15" t="s">
        <v>39</v>
      </c>
      <c r="SYO90" s="15" t="s">
        <v>39</v>
      </c>
      <c r="SYP90" s="15" t="s">
        <v>39</v>
      </c>
      <c r="SYQ90" s="15" t="s">
        <v>39</v>
      </c>
      <c r="SYR90" s="15" t="s">
        <v>39</v>
      </c>
      <c r="SYS90" s="15" t="s">
        <v>39</v>
      </c>
      <c r="SYT90" s="15" t="s">
        <v>39</v>
      </c>
      <c r="SYU90" s="15" t="s">
        <v>39</v>
      </c>
      <c r="SYV90" s="15" t="s">
        <v>39</v>
      </c>
      <c r="SYW90" s="15" t="s">
        <v>39</v>
      </c>
      <c r="SYX90" s="15" t="s">
        <v>39</v>
      </c>
      <c r="SYY90" s="15" t="s">
        <v>39</v>
      </c>
      <c r="SYZ90" s="15" t="s">
        <v>39</v>
      </c>
      <c r="SZA90" s="15" t="s">
        <v>39</v>
      </c>
      <c r="SZB90" s="15" t="s">
        <v>39</v>
      </c>
      <c r="SZC90" s="15" t="s">
        <v>39</v>
      </c>
      <c r="SZD90" s="15" t="s">
        <v>39</v>
      </c>
      <c r="SZE90" s="15" t="s">
        <v>39</v>
      </c>
      <c r="SZF90" s="15" t="s">
        <v>39</v>
      </c>
      <c r="SZG90" s="15" t="s">
        <v>39</v>
      </c>
      <c r="SZH90" s="15" t="s">
        <v>39</v>
      </c>
      <c r="SZI90" s="15" t="s">
        <v>39</v>
      </c>
      <c r="SZJ90" s="15" t="s">
        <v>39</v>
      </c>
      <c r="SZK90" s="15" t="s">
        <v>39</v>
      </c>
      <c r="SZL90" s="15" t="s">
        <v>39</v>
      </c>
      <c r="SZM90" s="15" t="s">
        <v>39</v>
      </c>
      <c r="SZN90" s="15" t="s">
        <v>39</v>
      </c>
      <c r="SZO90" s="15" t="s">
        <v>39</v>
      </c>
      <c r="SZP90" s="15" t="s">
        <v>39</v>
      </c>
      <c r="SZQ90" s="15" t="s">
        <v>39</v>
      </c>
      <c r="SZR90" s="15" t="s">
        <v>39</v>
      </c>
      <c r="SZS90" s="15" t="s">
        <v>39</v>
      </c>
      <c r="SZT90" s="15" t="s">
        <v>39</v>
      </c>
      <c r="SZU90" s="15" t="s">
        <v>39</v>
      </c>
      <c r="SZV90" s="15" t="s">
        <v>39</v>
      </c>
      <c r="SZW90" s="15" t="s">
        <v>39</v>
      </c>
      <c r="SZX90" s="15" t="s">
        <v>39</v>
      </c>
      <c r="SZY90" s="15" t="s">
        <v>39</v>
      </c>
      <c r="SZZ90" s="15" t="s">
        <v>39</v>
      </c>
      <c r="TAA90" s="15" t="s">
        <v>39</v>
      </c>
      <c r="TAB90" s="15" t="s">
        <v>39</v>
      </c>
      <c r="TAC90" s="15" t="s">
        <v>39</v>
      </c>
      <c r="TAD90" s="15" t="s">
        <v>39</v>
      </c>
      <c r="TAE90" s="15" t="s">
        <v>39</v>
      </c>
      <c r="TAF90" s="15" t="s">
        <v>39</v>
      </c>
      <c r="TAG90" s="15" t="s">
        <v>39</v>
      </c>
      <c r="TAH90" s="15" t="s">
        <v>39</v>
      </c>
      <c r="TAI90" s="15" t="s">
        <v>39</v>
      </c>
      <c r="TAJ90" s="15" t="s">
        <v>39</v>
      </c>
      <c r="TAK90" s="15" t="s">
        <v>39</v>
      </c>
      <c r="TAL90" s="15" t="s">
        <v>39</v>
      </c>
      <c r="TAM90" s="15" t="s">
        <v>39</v>
      </c>
      <c r="TAN90" s="15" t="s">
        <v>39</v>
      </c>
      <c r="TAO90" s="15" t="s">
        <v>39</v>
      </c>
      <c r="TAP90" s="15" t="s">
        <v>39</v>
      </c>
      <c r="TAQ90" s="15" t="s">
        <v>39</v>
      </c>
      <c r="TAR90" s="15" t="s">
        <v>39</v>
      </c>
      <c r="TAS90" s="15" t="s">
        <v>39</v>
      </c>
      <c r="TAT90" s="15" t="s">
        <v>39</v>
      </c>
      <c r="TAU90" s="15" t="s">
        <v>39</v>
      </c>
      <c r="TAV90" s="15" t="s">
        <v>39</v>
      </c>
      <c r="TAW90" s="15" t="s">
        <v>39</v>
      </c>
      <c r="TAX90" s="15" t="s">
        <v>39</v>
      </c>
      <c r="TAY90" s="15" t="s">
        <v>39</v>
      </c>
      <c r="TAZ90" s="15" t="s">
        <v>39</v>
      </c>
      <c r="TBA90" s="15" t="s">
        <v>39</v>
      </c>
      <c r="TBB90" s="15" t="s">
        <v>39</v>
      </c>
      <c r="TBC90" s="15" t="s">
        <v>39</v>
      </c>
      <c r="TBD90" s="15" t="s">
        <v>39</v>
      </c>
      <c r="TBE90" s="15" t="s">
        <v>39</v>
      </c>
      <c r="TBF90" s="15" t="s">
        <v>39</v>
      </c>
      <c r="TBG90" s="15" t="s">
        <v>39</v>
      </c>
      <c r="TBH90" s="15" t="s">
        <v>39</v>
      </c>
      <c r="TBI90" s="15" t="s">
        <v>39</v>
      </c>
      <c r="TBJ90" s="15" t="s">
        <v>39</v>
      </c>
      <c r="TBK90" s="15" t="s">
        <v>39</v>
      </c>
      <c r="TBL90" s="15" t="s">
        <v>39</v>
      </c>
      <c r="TBM90" s="15" t="s">
        <v>39</v>
      </c>
      <c r="TBN90" s="15" t="s">
        <v>39</v>
      </c>
      <c r="TBO90" s="15" t="s">
        <v>39</v>
      </c>
      <c r="TBP90" s="15" t="s">
        <v>39</v>
      </c>
      <c r="TBQ90" s="15" t="s">
        <v>39</v>
      </c>
      <c r="TBR90" s="15" t="s">
        <v>39</v>
      </c>
      <c r="TBS90" s="15" t="s">
        <v>39</v>
      </c>
      <c r="TBT90" s="15" t="s">
        <v>39</v>
      </c>
      <c r="TBU90" s="15" t="s">
        <v>39</v>
      </c>
      <c r="TBV90" s="15" t="s">
        <v>39</v>
      </c>
      <c r="TBW90" s="15" t="s">
        <v>39</v>
      </c>
      <c r="TBX90" s="15" t="s">
        <v>39</v>
      </c>
      <c r="TBY90" s="15" t="s">
        <v>39</v>
      </c>
      <c r="TBZ90" s="15" t="s">
        <v>39</v>
      </c>
      <c r="TCA90" s="15" t="s">
        <v>39</v>
      </c>
      <c r="TCB90" s="15" t="s">
        <v>39</v>
      </c>
      <c r="TCC90" s="15" t="s">
        <v>39</v>
      </c>
      <c r="TCD90" s="15" t="s">
        <v>39</v>
      </c>
      <c r="TCE90" s="15" t="s">
        <v>39</v>
      </c>
      <c r="TCF90" s="15" t="s">
        <v>39</v>
      </c>
      <c r="TCG90" s="15" t="s">
        <v>39</v>
      </c>
      <c r="TCH90" s="15" t="s">
        <v>39</v>
      </c>
      <c r="TCI90" s="15" t="s">
        <v>39</v>
      </c>
      <c r="TCJ90" s="15" t="s">
        <v>39</v>
      </c>
      <c r="TCK90" s="15" t="s">
        <v>39</v>
      </c>
      <c r="TCL90" s="15" t="s">
        <v>39</v>
      </c>
      <c r="TCM90" s="15" t="s">
        <v>39</v>
      </c>
      <c r="TCN90" s="15" t="s">
        <v>39</v>
      </c>
      <c r="TCO90" s="15" t="s">
        <v>39</v>
      </c>
      <c r="TCP90" s="15" t="s">
        <v>39</v>
      </c>
      <c r="TCQ90" s="15" t="s">
        <v>39</v>
      </c>
      <c r="TCR90" s="15" t="s">
        <v>39</v>
      </c>
      <c r="TCS90" s="15" t="s">
        <v>39</v>
      </c>
      <c r="TCT90" s="15" t="s">
        <v>39</v>
      </c>
      <c r="TCU90" s="15" t="s">
        <v>39</v>
      </c>
      <c r="TCV90" s="15" t="s">
        <v>39</v>
      </c>
      <c r="TCW90" s="15" t="s">
        <v>39</v>
      </c>
      <c r="TCX90" s="15" t="s">
        <v>39</v>
      </c>
      <c r="TCY90" s="15" t="s">
        <v>39</v>
      </c>
      <c r="TCZ90" s="15" t="s">
        <v>39</v>
      </c>
      <c r="TDA90" s="15" t="s">
        <v>39</v>
      </c>
      <c r="TDB90" s="15" t="s">
        <v>39</v>
      </c>
      <c r="TDC90" s="15" t="s">
        <v>39</v>
      </c>
      <c r="TDD90" s="15" t="s">
        <v>39</v>
      </c>
      <c r="TDE90" s="15" t="s">
        <v>39</v>
      </c>
      <c r="TDF90" s="15" t="s">
        <v>39</v>
      </c>
      <c r="TDG90" s="15" t="s">
        <v>39</v>
      </c>
      <c r="TDH90" s="15" t="s">
        <v>39</v>
      </c>
      <c r="TDI90" s="15" t="s">
        <v>39</v>
      </c>
      <c r="TDJ90" s="15" t="s">
        <v>39</v>
      </c>
      <c r="TDK90" s="15" t="s">
        <v>39</v>
      </c>
      <c r="TDL90" s="15" t="s">
        <v>39</v>
      </c>
      <c r="TDM90" s="15" t="s">
        <v>39</v>
      </c>
      <c r="TDN90" s="15" t="s">
        <v>39</v>
      </c>
      <c r="TDO90" s="15" t="s">
        <v>39</v>
      </c>
      <c r="TDP90" s="15" t="s">
        <v>39</v>
      </c>
      <c r="TDQ90" s="15" t="s">
        <v>39</v>
      </c>
      <c r="TDR90" s="15" t="s">
        <v>39</v>
      </c>
      <c r="TDS90" s="15" t="s">
        <v>39</v>
      </c>
      <c r="TDT90" s="15" t="s">
        <v>39</v>
      </c>
      <c r="TDU90" s="15" t="s">
        <v>39</v>
      </c>
      <c r="TDV90" s="15" t="s">
        <v>39</v>
      </c>
      <c r="TDW90" s="15" t="s">
        <v>39</v>
      </c>
      <c r="TDX90" s="15" t="s">
        <v>39</v>
      </c>
      <c r="TDY90" s="15" t="s">
        <v>39</v>
      </c>
      <c r="TDZ90" s="15" t="s">
        <v>39</v>
      </c>
      <c r="TEA90" s="15" t="s">
        <v>39</v>
      </c>
      <c r="TEB90" s="15" t="s">
        <v>39</v>
      </c>
      <c r="TEC90" s="15" t="s">
        <v>39</v>
      </c>
      <c r="TED90" s="15" t="s">
        <v>39</v>
      </c>
      <c r="TEE90" s="15" t="s">
        <v>39</v>
      </c>
      <c r="TEF90" s="15" t="s">
        <v>39</v>
      </c>
      <c r="TEG90" s="15" t="s">
        <v>39</v>
      </c>
      <c r="TEH90" s="15" t="s">
        <v>39</v>
      </c>
      <c r="TEI90" s="15" t="s">
        <v>39</v>
      </c>
      <c r="TEJ90" s="15" t="s">
        <v>39</v>
      </c>
      <c r="TEK90" s="15" t="s">
        <v>39</v>
      </c>
      <c r="TEL90" s="15" t="s">
        <v>39</v>
      </c>
      <c r="TEM90" s="15" t="s">
        <v>39</v>
      </c>
      <c r="TEN90" s="15" t="s">
        <v>39</v>
      </c>
      <c r="TEO90" s="15" t="s">
        <v>39</v>
      </c>
      <c r="TEP90" s="15" t="s">
        <v>39</v>
      </c>
      <c r="TEQ90" s="15" t="s">
        <v>39</v>
      </c>
      <c r="TER90" s="15" t="s">
        <v>39</v>
      </c>
      <c r="TES90" s="15" t="s">
        <v>39</v>
      </c>
      <c r="TET90" s="15" t="s">
        <v>39</v>
      </c>
      <c r="TEU90" s="15" t="s">
        <v>39</v>
      </c>
      <c r="TEV90" s="15" t="s">
        <v>39</v>
      </c>
      <c r="TEW90" s="15" t="s">
        <v>39</v>
      </c>
      <c r="TEX90" s="15" t="s">
        <v>39</v>
      </c>
      <c r="TEY90" s="15" t="s">
        <v>39</v>
      </c>
      <c r="TEZ90" s="15" t="s">
        <v>39</v>
      </c>
      <c r="TFA90" s="15" t="s">
        <v>39</v>
      </c>
      <c r="TFB90" s="15" t="s">
        <v>39</v>
      </c>
      <c r="TFC90" s="15" t="s">
        <v>39</v>
      </c>
      <c r="TFD90" s="15" t="s">
        <v>39</v>
      </c>
      <c r="TFE90" s="15" t="s">
        <v>39</v>
      </c>
      <c r="TFF90" s="15" t="s">
        <v>39</v>
      </c>
      <c r="TFG90" s="15" t="s">
        <v>39</v>
      </c>
      <c r="TFH90" s="15" t="s">
        <v>39</v>
      </c>
      <c r="TFI90" s="15" t="s">
        <v>39</v>
      </c>
      <c r="TFJ90" s="15" t="s">
        <v>39</v>
      </c>
      <c r="TFK90" s="15" t="s">
        <v>39</v>
      </c>
      <c r="TFL90" s="15" t="s">
        <v>39</v>
      </c>
      <c r="TFM90" s="15" t="s">
        <v>39</v>
      </c>
      <c r="TFN90" s="15" t="s">
        <v>39</v>
      </c>
      <c r="TFO90" s="15" t="s">
        <v>39</v>
      </c>
      <c r="TFP90" s="15" t="s">
        <v>39</v>
      </c>
      <c r="TFQ90" s="15" t="s">
        <v>39</v>
      </c>
      <c r="TFR90" s="15" t="s">
        <v>39</v>
      </c>
      <c r="TFS90" s="15" t="s">
        <v>39</v>
      </c>
      <c r="TFT90" s="15" t="s">
        <v>39</v>
      </c>
      <c r="TFU90" s="15" t="s">
        <v>39</v>
      </c>
      <c r="TFV90" s="15" t="s">
        <v>39</v>
      </c>
      <c r="TFW90" s="15" t="s">
        <v>39</v>
      </c>
      <c r="TFX90" s="15" t="s">
        <v>39</v>
      </c>
      <c r="TFY90" s="15" t="s">
        <v>39</v>
      </c>
      <c r="TFZ90" s="15" t="s">
        <v>39</v>
      </c>
      <c r="TGA90" s="15" t="s">
        <v>39</v>
      </c>
      <c r="TGB90" s="15" t="s">
        <v>39</v>
      </c>
      <c r="TGC90" s="15" t="s">
        <v>39</v>
      </c>
      <c r="TGD90" s="15" t="s">
        <v>39</v>
      </c>
      <c r="TGE90" s="15" t="s">
        <v>39</v>
      </c>
      <c r="TGF90" s="15" t="s">
        <v>39</v>
      </c>
      <c r="TGG90" s="15" t="s">
        <v>39</v>
      </c>
      <c r="TGH90" s="15" t="s">
        <v>39</v>
      </c>
      <c r="TGI90" s="15" t="s">
        <v>39</v>
      </c>
      <c r="TGJ90" s="15" t="s">
        <v>39</v>
      </c>
      <c r="TGK90" s="15" t="s">
        <v>39</v>
      </c>
      <c r="TGL90" s="15" t="s">
        <v>39</v>
      </c>
      <c r="TGM90" s="15" t="s">
        <v>39</v>
      </c>
      <c r="TGN90" s="15" t="s">
        <v>39</v>
      </c>
      <c r="TGO90" s="15" t="s">
        <v>39</v>
      </c>
      <c r="TGP90" s="15" t="s">
        <v>39</v>
      </c>
      <c r="TGQ90" s="15" t="s">
        <v>39</v>
      </c>
      <c r="TGR90" s="15" t="s">
        <v>39</v>
      </c>
      <c r="TGS90" s="15" t="s">
        <v>39</v>
      </c>
      <c r="TGT90" s="15" t="s">
        <v>39</v>
      </c>
      <c r="TGU90" s="15" t="s">
        <v>39</v>
      </c>
      <c r="TGV90" s="15" t="s">
        <v>39</v>
      </c>
      <c r="TGW90" s="15" t="s">
        <v>39</v>
      </c>
      <c r="TGX90" s="15" t="s">
        <v>39</v>
      </c>
      <c r="TGY90" s="15" t="s">
        <v>39</v>
      </c>
      <c r="TGZ90" s="15" t="s">
        <v>39</v>
      </c>
      <c r="THA90" s="15" t="s">
        <v>39</v>
      </c>
      <c r="THB90" s="15" t="s">
        <v>39</v>
      </c>
      <c r="THC90" s="15" t="s">
        <v>39</v>
      </c>
      <c r="THD90" s="15" t="s">
        <v>39</v>
      </c>
      <c r="THE90" s="15" t="s">
        <v>39</v>
      </c>
      <c r="THF90" s="15" t="s">
        <v>39</v>
      </c>
      <c r="THG90" s="15" t="s">
        <v>39</v>
      </c>
      <c r="THH90" s="15" t="s">
        <v>39</v>
      </c>
      <c r="THI90" s="15" t="s">
        <v>39</v>
      </c>
      <c r="THJ90" s="15" t="s">
        <v>39</v>
      </c>
      <c r="THK90" s="15" t="s">
        <v>39</v>
      </c>
      <c r="THL90" s="15" t="s">
        <v>39</v>
      </c>
      <c r="THM90" s="15" t="s">
        <v>39</v>
      </c>
      <c r="THN90" s="15" t="s">
        <v>39</v>
      </c>
      <c r="THO90" s="15" t="s">
        <v>39</v>
      </c>
      <c r="THP90" s="15" t="s">
        <v>39</v>
      </c>
      <c r="THQ90" s="15" t="s">
        <v>39</v>
      </c>
      <c r="THR90" s="15" t="s">
        <v>39</v>
      </c>
      <c r="THS90" s="15" t="s">
        <v>39</v>
      </c>
      <c r="THT90" s="15" t="s">
        <v>39</v>
      </c>
      <c r="THU90" s="15" t="s">
        <v>39</v>
      </c>
      <c r="THV90" s="15" t="s">
        <v>39</v>
      </c>
      <c r="THW90" s="15" t="s">
        <v>39</v>
      </c>
      <c r="THX90" s="15" t="s">
        <v>39</v>
      </c>
      <c r="THY90" s="15" t="s">
        <v>39</v>
      </c>
      <c r="THZ90" s="15" t="s">
        <v>39</v>
      </c>
      <c r="TIA90" s="15" t="s">
        <v>39</v>
      </c>
      <c r="TIB90" s="15" t="s">
        <v>39</v>
      </c>
      <c r="TIC90" s="15" t="s">
        <v>39</v>
      </c>
      <c r="TID90" s="15" t="s">
        <v>39</v>
      </c>
      <c r="TIE90" s="15" t="s">
        <v>39</v>
      </c>
      <c r="TIF90" s="15" t="s">
        <v>39</v>
      </c>
      <c r="TIG90" s="15" t="s">
        <v>39</v>
      </c>
      <c r="TIH90" s="15" t="s">
        <v>39</v>
      </c>
      <c r="TII90" s="15" t="s">
        <v>39</v>
      </c>
      <c r="TIJ90" s="15" t="s">
        <v>39</v>
      </c>
      <c r="TIK90" s="15" t="s">
        <v>39</v>
      </c>
      <c r="TIL90" s="15" t="s">
        <v>39</v>
      </c>
      <c r="TIM90" s="15" t="s">
        <v>39</v>
      </c>
      <c r="TIN90" s="15" t="s">
        <v>39</v>
      </c>
      <c r="TIO90" s="15" t="s">
        <v>39</v>
      </c>
      <c r="TIP90" s="15" t="s">
        <v>39</v>
      </c>
      <c r="TIQ90" s="15" t="s">
        <v>39</v>
      </c>
      <c r="TIR90" s="15" t="s">
        <v>39</v>
      </c>
      <c r="TIS90" s="15" t="s">
        <v>39</v>
      </c>
      <c r="TIT90" s="15" t="s">
        <v>39</v>
      </c>
      <c r="TIU90" s="15" t="s">
        <v>39</v>
      </c>
      <c r="TIV90" s="15" t="s">
        <v>39</v>
      </c>
      <c r="TIW90" s="15" t="s">
        <v>39</v>
      </c>
      <c r="TIX90" s="15" t="s">
        <v>39</v>
      </c>
      <c r="TIY90" s="15" t="s">
        <v>39</v>
      </c>
      <c r="TIZ90" s="15" t="s">
        <v>39</v>
      </c>
      <c r="TJA90" s="15" t="s">
        <v>39</v>
      </c>
      <c r="TJB90" s="15" t="s">
        <v>39</v>
      </c>
      <c r="TJC90" s="15" t="s">
        <v>39</v>
      </c>
      <c r="TJD90" s="15" t="s">
        <v>39</v>
      </c>
      <c r="TJE90" s="15" t="s">
        <v>39</v>
      </c>
      <c r="TJF90" s="15" t="s">
        <v>39</v>
      </c>
      <c r="TJG90" s="15" t="s">
        <v>39</v>
      </c>
      <c r="TJH90" s="15" t="s">
        <v>39</v>
      </c>
      <c r="TJI90" s="15" t="s">
        <v>39</v>
      </c>
      <c r="TJJ90" s="15" t="s">
        <v>39</v>
      </c>
      <c r="TJK90" s="15" t="s">
        <v>39</v>
      </c>
      <c r="TJL90" s="15" t="s">
        <v>39</v>
      </c>
      <c r="TJM90" s="15" t="s">
        <v>39</v>
      </c>
      <c r="TJN90" s="15" t="s">
        <v>39</v>
      </c>
      <c r="TJO90" s="15" t="s">
        <v>39</v>
      </c>
      <c r="TJP90" s="15" t="s">
        <v>39</v>
      </c>
      <c r="TJQ90" s="15" t="s">
        <v>39</v>
      </c>
      <c r="TJR90" s="15" t="s">
        <v>39</v>
      </c>
      <c r="TJS90" s="15" t="s">
        <v>39</v>
      </c>
      <c r="TJT90" s="15" t="s">
        <v>39</v>
      </c>
      <c r="TJU90" s="15" t="s">
        <v>39</v>
      </c>
      <c r="TJV90" s="15" t="s">
        <v>39</v>
      </c>
      <c r="TJW90" s="15" t="s">
        <v>39</v>
      </c>
      <c r="TJX90" s="15" t="s">
        <v>39</v>
      </c>
      <c r="TJY90" s="15" t="s">
        <v>39</v>
      </c>
      <c r="TJZ90" s="15" t="s">
        <v>39</v>
      </c>
      <c r="TKA90" s="15" t="s">
        <v>39</v>
      </c>
      <c r="TKB90" s="15" t="s">
        <v>39</v>
      </c>
      <c r="TKC90" s="15" t="s">
        <v>39</v>
      </c>
      <c r="TKD90" s="15" t="s">
        <v>39</v>
      </c>
      <c r="TKE90" s="15" t="s">
        <v>39</v>
      </c>
      <c r="TKF90" s="15" t="s">
        <v>39</v>
      </c>
      <c r="TKG90" s="15" t="s">
        <v>39</v>
      </c>
      <c r="TKH90" s="15" t="s">
        <v>39</v>
      </c>
      <c r="TKI90" s="15" t="s">
        <v>39</v>
      </c>
      <c r="TKJ90" s="15" t="s">
        <v>39</v>
      </c>
      <c r="TKK90" s="15" t="s">
        <v>39</v>
      </c>
      <c r="TKL90" s="15" t="s">
        <v>39</v>
      </c>
      <c r="TKM90" s="15" t="s">
        <v>39</v>
      </c>
      <c r="TKN90" s="15" t="s">
        <v>39</v>
      </c>
      <c r="TKO90" s="15" t="s">
        <v>39</v>
      </c>
      <c r="TKP90" s="15" t="s">
        <v>39</v>
      </c>
      <c r="TKQ90" s="15" t="s">
        <v>39</v>
      </c>
      <c r="TKR90" s="15" t="s">
        <v>39</v>
      </c>
      <c r="TKS90" s="15" t="s">
        <v>39</v>
      </c>
      <c r="TKT90" s="15" t="s">
        <v>39</v>
      </c>
      <c r="TKU90" s="15" t="s">
        <v>39</v>
      </c>
      <c r="TKV90" s="15" t="s">
        <v>39</v>
      </c>
      <c r="TKW90" s="15" t="s">
        <v>39</v>
      </c>
      <c r="TKX90" s="15" t="s">
        <v>39</v>
      </c>
      <c r="TKY90" s="15" t="s">
        <v>39</v>
      </c>
      <c r="TKZ90" s="15" t="s">
        <v>39</v>
      </c>
      <c r="TLA90" s="15" t="s">
        <v>39</v>
      </c>
      <c r="TLB90" s="15" t="s">
        <v>39</v>
      </c>
      <c r="TLC90" s="15" t="s">
        <v>39</v>
      </c>
      <c r="TLD90" s="15" t="s">
        <v>39</v>
      </c>
      <c r="TLE90" s="15" t="s">
        <v>39</v>
      </c>
      <c r="TLF90" s="15" t="s">
        <v>39</v>
      </c>
      <c r="TLG90" s="15" t="s">
        <v>39</v>
      </c>
      <c r="TLH90" s="15" t="s">
        <v>39</v>
      </c>
      <c r="TLI90" s="15" t="s">
        <v>39</v>
      </c>
      <c r="TLJ90" s="15" t="s">
        <v>39</v>
      </c>
      <c r="TLK90" s="15" t="s">
        <v>39</v>
      </c>
      <c r="TLL90" s="15" t="s">
        <v>39</v>
      </c>
      <c r="TLM90" s="15" t="s">
        <v>39</v>
      </c>
      <c r="TLN90" s="15" t="s">
        <v>39</v>
      </c>
      <c r="TLO90" s="15" t="s">
        <v>39</v>
      </c>
      <c r="TLP90" s="15" t="s">
        <v>39</v>
      </c>
      <c r="TLQ90" s="15" t="s">
        <v>39</v>
      </c>
      <c r="TLR90" s="15" t="s">
        <v>39</v>
      </c>
      <c r="TLS90" s="15" t="s">
        <v>39</v>
      </c>
      <c r="TLT90" s="15" t="s">
        <v>39</v>
      </c>
      <c r="TLU90" s="15" t="s">
        <v>39</v>
      </c>
      <c r="TLV90" s="15" t="s">
        <v>39</v>
      </c>
      <c r="TLW90" s="15" t="s">
        <v>39</v>
      </c>
      <c r="TLX90" s="15" t="s">
        <v>39</v>
      </c>
      <c r="TLY90" s="15" t="s">
        <v>39</v>
      </c>
      <c r="TLZ90" s="15" t="s">
        <v>39</v>
      </c>
      <c r="TMA90" s="15" t="s">
        <v>39</v>
      </c>
      <c r="TMB90" s="15" t="s">
        <v>39</v>
      </c>
      <c r="TMC90" s="15" t="s">
        <v>39</v>
      </c>
      <c r="TMD90" s="15" t="s">
        <v>39</v>
      </c>
      <c r="TME90" s="15" t="s">
        <v>39</v>
      </c>
      <c r="TMF90" s="15" t="s">
        <v>39</v>
      </c>
      <c r="TMG90" s="15" t="s">
        <v>39</v>
      </c>
      <c r="TMH90" s="15" t="s">
        <v>39</v>
      </c>
      <c r="TMI90" s="15" t="s">
        <v>39</v>
      </c>
      <c r="TMJ90" s="15" t="s">
        <v>39</v>
      </c>
      <c r="TMK90" s="15" t="s">
        <v>39</v>
      </c>
      <c r="TML90" s="15" t="s">
        <v>39</v>
      </c>
      <c r="TMM90" s="15" t="s">
        <v>39</v>
      </c>
      <c r="TMN90" s="15" t="s">
        <v>39</v>
      </c>
      <c r="TMO90" s="15" t="s">
        <v>39</v>
      </c>
      <c r="TMP90" s="15" t="s">
        <v>39</v>
      </c>
      <c r="TMQ90" s="15" t="s">
        <v>39</v>
      </c>
      <c r="TMR90" s="15" t="s">
        <v>39</v>
      </c>
      <c r="TMS90" s="15" t="s">
        <v>39</v>
      </c>
      <c r="TMT90" s="15" t="s">
        <v>39</v>
      </c>
      <c r="TMU90" s="15" t="s">
        <v>39</v>
      </c>
      <c r="TMV90" s="15" t="s">
        <v>39</v>
      </c>
      <c r="TMW90" s="15" t="s">
        <v>39</v>
      </c>
      <c r="TMX90" s="15" t="s">
        <v>39</v>
      </c>
      <c r="TMY90" s="15" t="s">
        <v>39</v>
      </c>
      <c r="TMZ90" s="15" t="s">
        <v>39</v>
      </c>
      <c r="TNA90" s="15" t="s">
        <v>39</v>
      </c>
      <c r="TNB90" s="15" t="s">
        <v>39</v>
      </c>
      <c r="TNC90" s="15" t="s">
        <v>39</v>
      </c>
      <c r="TND90" s="15" t="s">
        <v>39</v>
      </c>
      <c r="TNE90" s="15" t="s">
        <v>39</v>
      </c>
      <c r="TNF90" s="15" t="s">
        <v>39</v>
      </c>
      <c r="TNG90" s="15" t="s">
        <v>39</v>
      </c>
      <c r="TNH90" s="15" t="s">
        <v>39</v>
      </c>
      <c r="TNI90" s="15" t="s">
        <v>39</v>
      </c>
      <c r="TNJ90" s="15" t="s">
        <v>39</v>
      </c>
      <c r="TNK90" s="15" t="s">
        <v>39</v>
      </c>
      <c r="TNL90" s="15" t="s">
        <v>39</v>
      </c>
      <c r="TNM90" s="15" t="s">
        <v>39</v>
      </c>
      <c r="TNN90" s="15" t="s">
        <v>39</v>
      </c>
      <c r="TNO90" s="15" t="s">
        <v>39</v>
      </c>
      <c r="TNP90" s="15" t="s">
        <v>39</v>
      </c>
      <c r="TNQ90" s="15" t="s">
        <v>39</v>
      </c>
      <c r="TNR90" s="15" t="s">
        <v>39</v>
      </c>
      <c r="TNS90" s="15" t="s">
        <v>39</v>
      </c>
      <c r="TNT90" s="15" t="s">
        <v>39</v>
      </c>
      <c r="TNU90" s="15" t="s">
        <v>39</v>
      </c>
      <c r="TNV90" s="15" t="s">
        <v>39</v>
      </c>
      <c r="TNW90" s="15" t="s">
        <v>39</v>
      </c>
      <c r="TNX90" s="15" t="s">
        <v>39</v>
      </c>
      <c r="TNY90" s="15" t="s">
        <v>39</v>
      </c>
      <c r="TNZ90" s="15" t="s">
        <v>39</v>
      </c>
      <c r="TOA90" s="15" t="s">
        <v>39</v>
      </c>
      <c r="TOB90" s="15" t="s">
        <v>39</v>
      </c>
      <c r="TOC90" s="15" t="s">
        <v>39</v>
      </c>
      <c r="TOD90" s="15" t="s">
        <v>39</v>
      </c>
      <c r="TOE90" s="15" t="s">
        <v>39</v>
      </c>
      <c r="TOF90" s="15" t="s">
        <v>39</v>
      </c>
      <c r="TOG90" s="15" t="s">
        <v>39</v>
      </c>
      <c r="TOH90" s="15" t="s">
        <v>39</v>
      </c>
      <c r="TOI90" s="15" t="s">
        <v>39</v>
      </c>
      <c r="TOJ90" s="15" t="s">
        <v>39</v>
      </c>
      <c r="TOK90" s="15" t="s">
        <v>39</v>
      </c>
      <c r="TOL90" s="15" t="s">
        <v>39</v>
      </c>
      <c r="TOM90" s="15" t="s">
        <v>39</v>
      </c>
      <c r="TON90" s="15" t="s">
        <v>39</v>
      </c>
      <c r="TOO90" s="15" t="s">
        <v>39</v>
      </c>
      <c r="TOP90" s="15" t="s">
        <v>39</v>
      </c>
      <c r="TOQ90" s="15" t="s">
        <v>39</v>
      </c>
      <c r="TOR90" s="15" t="s">
        <v>39</v>
      </c>
      <c r="TOS90" s="15" t="s">
        <v>39</v>
      </c>
      <c r="TOT90" s="15" t="s">
        <v>39</v>
      </c>
      <c r="TOU90" s="15" t="s">
        <v>39</v>
      </c>
      <c r="TOV90" s="15" t="s">
        <v>39</v>
      </c>
      <c r="TOW90" s="15" t="s">
        <v>39</v>
      </c>
      <c r="TOX90" s="15" t="s">
        <v>39</v>
      </c>
      <c r="TOY90" s="15" t="s">
        <v>39</v>
      </c>
      <c r="TOZ90" s="15" t="s">
        <v>39</v>
      </c>
      <c r="TPA90" s="15" t="s">
        <v>39</v>
      </c>
      <c r="TPB90" s="15" t="s">
        <v>39</v>
      </c>
      <c r="TPC90" s="15" t="s">
        <v>39</v>
      </c>
      <c r="TPD90" s="15" t="s">
        <v>39</v>
      </c>
      <c r="TPE90" s="15" t="s">
        <v>39</v>
      </c>
      <c r="TPF90" s="15" t="s">
        <v>39</v>
      </c>
      <c r="TPG90" s="15" t="s">
        <v>39</v>
      </c>
      <c r="TPH90" s="15" t="s">
        <v>39</v>
      </c>
      <c r="TPI90" s="15" t="s">
        <v>39</v>
      </c>
      <c r="TPJ90" s="15" t="s">
        <v>39</v>
      </c>
      <c r="TPK90" s="15" t="s">
        <v>39</v>
      </c>
      <c r="TPL90" s="15" t="s">
        <v>39</v>
      </c>
      <c r="TPM90" s="15" t="s">
        <v>39</v>
      </c>
      <c r="TPN90" s="15" t="s">
        <v>39</v>
      </c>
      <c r="TPO90" s="15" t="s">
        <v>39</v>
      </c>
      <c r="TPP90" s="15" t="s">
        <v>39</v>
      </c>
      <c r="TPQ90" s="15" t="s">
        <v>39</v>
      </c>
      <c r="TPR90" s="15" t="s">
        <v>39</v>
      </c>
      <c r="TPS90" s="15" t="s">
        <v>39</v>
      </c>
      <c r="TPT90" s="15" t="s">
        <v>39</v>
      </c>
      <c r="TPU90" s="15" t="s">
        <v>39</v>
      </c>
      <c r="TPV90" s="15" t="s">
        <v>39</v>
      </c>
      <c r="TPW90" s="15" t="s">
        <v>39</v>
      </c>
      <c r="TPX90" s="15" t="s">
        <v>39</v>
      </c>
      <c r="TPY90" s="15" t="s">
        <v>39</v>
      </c>
      <c r="TPZ90" s="15" t="s">
        <v>39</v>
      </c>
      <c r="TQA90" s="15" t="s">
        <v>39</v>
      </c>
      <c r="TQB90" s="15" t="s">
        <v>39</v>
      </c>
      <c r="TQC90" s="15" t="s">
        <v>39</v>
      </c>
      <c r="TQD90" s="15" t="s">
        <v>39</v>
      </c>
      <c r="TQE90" s="15" t="s">
        <v>39</v>
      </c>
      <c r="TQF90" s="15" t="s">
        <v>39</v>
      </c>
      <c r="TQG90" s="15" t="s">
        <v>39</v>
      </c>
      <c r="TQH90" s="15" t="s">
        <v>39</v>
      </c>
      <c r="TQI90" s="15" t="s">
        <v>39</v>
      </c>
      <c r="TQJ90" s="15" t="s">
        <v>39</v>
      </c>
      <c r="TQK90" s="15" t="s">
        <v>39</v>
      </c>
      <c r="TQL90" s="15" t="s">
        <v>39</v>
      </c>
      <c r="TQM90" s="15" t="s">
        <v>39</v>
      </c>
      <c r="TQN90" s="15" t="s">
        <v>39</v>
      </c>
      <c r="TQO90" s="15" t="s">
        <v>39</v>
      </c>
      <c r="TQP90" s="15" t="s">
        <v>39</v>
      </c>
      <c r="TQQ90" s="15" t="s">
        <v>39</v>
      </c>
      <c r="TQR90" s="15" t="s">
        <v>39</v>
      </c>
      <c r="TQS90" s="15" t="s">
        <v>39</v>
      </c>
      <c r="TQT90" s="15" t="s">
        <v>39</v>
      </c>
      <c r="TQU90" s="15" t="s">
        <v>39</v>
      </c>
      <c r="TQV90" s="15" t="s">
        <v>39</v>
      </c>
      <c r="TQW90" s="15" t="s">
        <v>39</v>
      </c>
      <c r="TQX90" s="15" t="s">
        <v>39</v>
      </c>
      <c r="TQY90" s="15" t="s">
        <v>39</v>
      </c>
      <c r="TQZ90" s="15" t="s">
        <v>39</v>
      </c>
      <c r="TRA90" s="15" t="s">
        <v>39</v>
      </c>
      <c r="TRB90" s="15" t="s">
        <v>39</v>
      </c>
      <c r="TRC90" s="15" t="s">
        <v>39</v>
      </c>
      <c r="TRD90" s="15" t="s">
        <v>39</v>
      </c>
      <c r="TRE90" s="15" t="s">
        <v>39</v>
      </c>
      <c r="TRF90" s="15" t="s">
        <v>39</v>
      </c>
      <c r="TRG90" s="15" t="s">
        <v>39</v>
      </c>
      <c r="TRH90" s="15" t="s">
        <v>39</v>
      </c>
      <c r="TRI90" s="15" t="s">
        <v>39</v>
      </c>
      <c r="TRJ90" s="15" t="s">
        <v>39</v>
      </c>
      <c r="TRK90" s="15" t="s">
        <v>39</v>
      </c>
      <c r="TRL90" s="15" t="s">
        <v>39</v>
      </c>
      <c r="TRM90" s="15" t="s">
        <v>39</v>
      </c>
      <c r="TRN90" s="15" t="s">
        <v>39</v>
      </c>
      <c r="TRO90" s="15" t="s">
        <v>39</v>
      </c>
      <c r="TRP90" s="15" t="s">
        <v>39</v>
      </c>
      <c r="TRQ90" s="15" t="s">
        <v>39</v>
      </c>
      <c r="TRR90" s="15" t="s">
        <v>39</v>
      </c>
      <c r="TRS90" s="15" t="s">
        <v>39</v>
      </c>
      <c r="TRT90" s="15" t="s">
        <v>39</v>
      </c>
      <c r="TRU90" s="15" t="s">
        <v>39</v>
      </c>
      <c r="TRV90" s="15" t="s">
        <v>39</v>
      </c>
      <c r="TRW90" s="15" t="s">
        <v>39</v>
      </c>
      <c r="TRX90" s="15" t="s">
        <v>39</v>
      </c>
      <c r="TRY90" s="15" t="s">
        <v>39</v>
      </c>
      <c r="TRZ90" s="15" t="s">
        <v>39</v>
      </c>
      <c r="TSA90" s="15" t="s">
        <v>39</v>
      </c>
      <c r="TSB90" s="15" t="s">
        <v>39</v>
      </c>
      <c r="TSC90" s="15" t="s">
        <v>39</v>
      </c>
      <c r="TSD90" s="15" t="s">
        <v>39</v>
      </c>
      <c r="TSE90" s="15" t="s">
        <v>39</v>
      </c>
      <c r="TSF90" s="15" t="s">
        <v>39</v>
      </c>
      <c r="TSG90" s="15" t="s">
        <v>39</v>
      </c>
      <c r="TSH90" s="15" t="s">
        <v>39</v>
      </c>
      <c r="TSI90" s="15" t="s">
        <v>39</v>
      </c>
      <c r="TSJ90" s="15" t="s">
        <v>39</v>
      </c>
      <c r="TSK90" s="15" t="s">
        <v>39</v>
      </c>
      <c r="TSL90" s="15" t="s">
        <v>39</v>
      </c>
      <c r="TSM90" s="15" t="s">
        <v>39</v>
      </c>
      <c r="TSN90" s="15" t="s">
        <v>39</v>
      </c>
      <c r="TSO90" s="15" t="s">
        <v>39</v>
      </c>
      <c r="TSP90" s="15" t="s">
        <v>39</v>
      </c>
      <c r="TSQ90" s="15" t="s">
        <v>39</v>
      </c>
      <c r="TSR90" s="15" t="s">
        <v>39</v>
      </c>
      <c r="TSS90" s="15" t="s">
        <v>39</v>
      </c>
      <c r="TST90" s="15" t="s">
        <v>39</v>
      </c>
      <c r="TSU90" s="15" t="s">
        <v>39</v>
      </c>
      <c r="TSV90" s="15" t="s">
        <v>39</v>
      </c>
      <c r="TSW90" s="15" t="s">
        <v>39</v>
      </c>
      <c r="TSX90" s="15" t="s">
        <v>39</v>
      </c>
      <c r="TSY90" s="15" t="s">
        <v>39</v>
      </c>
      <c r="TSZ90" s="15" t="s">
        <v>39</v>
      </c>
      <c r="TTA90" s="15" t="s">
        <v>39</v>
      </c>
      <c r="TTB90" s="15" t="s">
        <v>39</v>
      </c>
      <c r="TTC90" s="15" t="s">
        <v>39</v>
      </c>
      <c r="TTD90" s="15" t="s">
        <v>39</v>
      </c>
      <c r="TTE90" s="15" t="s">
        <v>39</v>
      </c>
      <c r="TTF90" s="15" t="s">
        <v>39</v>
      </c>
      <c r="TTG90" s="15" t="s">
        <v>39</v>
      </c>
      <c r="TTH90" s="15" t="s">
        <v>39</v>
      </c>
      <c r="TTI90" s="15" t="s">
        <v>39</v>
      </c>
      <c r="TTJ90" s="15" t="s">
        <v>39</v>
      </c>
      <c r="TTK90" s="15" t="s">
        <v>39</v>
      </c>
      <c r="TTL90" s="15" t="s">
        <v>39</v>
      </c>
      <c r="TTM90" s="15" t="s">
        <v>39</v>
      </c>
      <c r="TTN90" s="15" t="s">
        <v>39</v>
      </c>
      <c r="TTO90" s="15" t="s">
        <v>39</v>
      </c>
      <c r="TTP90" s="15" t="s">
        <v>39</v>
      </c>
      <c r="TTQ90" s="15" t="s">
        <v>39</v>
      </c>
      <c r="TTR90" s="15" t="s">
        <v>39</v>
      </c>
      <c r="TTS90" s="15" t="s">
        <v>39</v>
      </c>
      <c r="TTT90" s="15" t="s">
        <v>39</v>
      </c>
      <c r="TTU90" s="15" t="s">
        <v>39</v>
      </c>
      <c r="TTV90" s="15" t="s">
        <v>39</v>
      </c>
      <c r="TTW90" s="15" t="s">
        <v>39</v>
      </c>
      <c r="TTX90" s="15" t="s">
        <v>39</v>
      </c>
      <c r="TTY90" s="15" t="s">
        <v>39</v>
      </c>
      <c r="TTZ90" s="15" t="s">
        <v>39</v>
      </c>
      <c r="TUA90" s="15" t="s">
        <v>39</v>
      </c>
      <c r="TUB90" s="15" t="s">
        <v>39</v>
      </c>
      <c r="TUC90" s="15" t="s">
        <v>39</v>
      </c>
      <c r="TUD90" s="15" t="s">
        <v>39</v>
      </c>
      <c r="TUE90" s="15" t="s">
        <v>39</v>
      </c>
      <c r="TUF90" s="15" t="s">
        <v>39</v>
      </c>
      <c r="TUG90" s="15" t="s">
        <v>39</v>
      </c>
      <c r="TUH90" s="15" t="s">
        <v>39</v>
      </c>
      <c r="TUI90" s="15" t="s">
        <v>39</v>
      </c>
      <c r="TUJ90" s="15" t="s">
        <v>39</v>
      </c>
      <c r="TUK90" s="15" t="s">
        <v>39</v>
      </c>
      <c r="TUL90" s="15" t="s">
        <v>39</v>
      </c>
      <c r="TUM90" s="15" t="s">
        <v>39</v>
      </c>
      <c r="TUN90" s="15" t="s">
        <v>39</v>
      </c>
      <c r="TUO90" s="15" t="s">
        <v>39</v>
      </c>
      <c r="TUP90" s="15" t="s">
        <v>39</v>
      </c>
      <c r="TUQ90" s="15" t="s">
        <v>39</v>
      </c>
      <c r="TUR90" s="15" t="s">
        <v>39</v>
      </c>
      <c r="TUS90" s="15" t="s">
        <v>39</v>
      </c>
      <c r="TUT90" s="15" t="s">
        <v>39</v>
      </c>
      <c r="TUU90" s="15" t="s">
        <v>39</v>
      </c>
      <c r="TUV90" s="15" t="s">
        <v>39</v>
      </c>
      <c r="TUW90" s="15" t="s">
        <v>39</v>
      </c>
      <c r="TUX90" s="15" t="s">
        <v>39</v>
      </c>
      <c r="TUY90" s="15" t="s">
        <v>39</v>
      </c>
      <c r="TUZ90" s="15" t="s">
        <v>39</v>
      </c>
      <c r="TVA90" s="15" t="s">
        <v>39</v>
      </c>
      <c r="TVB90" s="15" t="s">
        <v>39</v>
      </c>
      <c r="TVC90" s="15" t="s">
        <v>39</v>
      </c>
      <c r="TVD90" s="15" t="s">
        <v>39</v>
      </c>
      <c r="TVE90" s="15" t="s">
        <v>39</v>
      </c>
      <c r="TVF90" s="15" t="s">
        <v>39</v>
      </c>
      <c r="TVG90" s="15" t="s">
        <v>39</v>
      </c>
      <c r="TVH90" s="15" t="s">
        <v>39</v>
      </c>
      <c r="TVI90" s="15" t="s">
        <v>39</v>
      </c>
      <c r="TVJ90" s="15" t="s">
        <v>39</v>
      </c>
      <c r="TVK90" s="15" t="s">
        <v>39</v>
      </c>
      <c r="TVL90" s="15" t="s">
        <v>39</v>
      </c>
      <c r="TVM90" s="15" t="s">
        <v>39</v>
      </c>
      <c r="TVN90" s="15" t="s">
        <v>39</v>
      </c>
      <c r="TVO90" s="15" t="s">
        <v>39</v>
      </c>
      <c r="TVP90" s="15" t="s">
        <v>39</v>
      </c>
      <c r="TVQ90" s="15" t="s">
        <v>39</v>
      </c>
      <c r="TVR90" s="15" t="s">
        <v>39</v>
      </c>
      <c r="TVS90" s="15" t="s">
        <v>39</v>
      </c>
      <c r="TVT90" s="15" t="s">
        <v>39</v>
      </c>
      <c r="TVU90" s="15" t="s">
        <v>39</v>
      </c>
      <c r="TVV90" s="15" t="s">
        <v>39</v>
      </c>
      <c r="TVW90" s="15" t="s">
        <v>39</v>
      </c>
      <c r="TVX90" s="15" t="s">
        <v>39</v>
      </c>
      <c r="TVY90" s="15" t="s">
        <v>39</v>
      </c>
      <c r="TVZ90" s="15" t="s">
        <v>39</v>
      </c>
      <c r="TWA90" s="15" t="s">
        <v>39</v>
      </c>
      <c r="TWB90" s="15" t="s">
        <v>39</v>
      </c>
      <c r="TWC90" s="15" t="s">
        <v>39</v>
      </c>
      <c r="TWD90" s="15" t="s">
        <v>39</v>
      </c>
      <c r="TWE90" s="15" t="s">
        <v>39</v>
      </c>
      <c r="TWF90" s="15" t="s">
        <v>39</v>
      </c>
      <c r="TWG90" s="15" t="s">
        <v>39</v>
      </c>
      <c r="TWH90" s="15" t="s">
        <v>39</v>
      </c>
      <c r="TWI90" s="15" t="s">
        <v>39</v>
      </c>
      <c r="TWJ90" s="15" t="s">
        <v>39</v>
      </c>
      <c r="TWK90" s="15" t="s">
        <v>39</v>
      </c>
      <c r="TWL90" s="15" t="s">
        <v>39</v>
      </c>
      <c r="TWM90" s="15" t="s">
        <v>39</v>
      </c>
      <c r="TWN90" s="15" t="s">
        <v>39</v>
      </c>
      <c r="TWO90" s="15" t="s">
        <v>39</v>
      </c>
      <c r="TWP90" s="15" t="s">
        <v>39</v>
      </c>
      <c r="TWQ90" s="15" t="s">
        <v>39</v>
      </c>
      <c r="TWR90" s="15" t="s">
        <v>39</v>
      </c>
      <c r="TWS90" s="15" t="s">
        <v>39</v>
      </c>
      <c r="TWT90" s="15" t="s">
        <v>39</v>
      </c>
      <c r="TWU90" s="15" t="s">
        <v>39</v>
      </c>
      <c r="TWV90" s="15" t="s">
        <v>39</v>
      </c>
      <c r="TWW90" s="15" t="s">
        <v>39</v>
      </c>
      <c r="TWX90" s="15" t="s">
        <v>39</v>
      </c>
      <c r="TWY90" s="15" t="s">
        <v>39</v>
      </c>
      <c r="TWZ90" s="15" t="s">
        <v>39</v>
      </c>
      <c r="TXA90" s="15" t="s">
        <v>39</v>
      </c>
      <c r="TXB90" s="15" t="s">
        <v>39</v>
      </c>
      <c r="TXC90" s="15" t="s">
        <v>39</v>
      </c>
      <c r="TXD90" s="15" t="s">
        <v>39</v>
      </c>
      <c r="TXE90" s="15" t="s">
        <v>39</v>
      </c>
      <c r="TXF90" s="15" t="s">
        <v>39</v>
      </c>
      <c r="TXG90" s="15" t="s">
        <v>39</v>
      </c>
      <c r="TXH90" s="15" t="s">
        <v>39</v>
      </c>
      <c r="TXI90" s="15" t="s">
        <v>39</v>
      </c>
      <c r="TXJ90" s="15" t="s">
        <v>39</v>
      </c>
      <c r="TXK90" s="15" t="s">
        <v>39</v>
      </c>
      <c r="TXL90" s="15" t="s">
        <v>39</v>
      </c>
      <c r="TXM90" s="15" t="s">
        <v>39</v>
      </c>
      <c r="TXN90" s="15" t="s">
        <v>39</v>
      </c>
      <c r="TXO90" s="15" t="s">
        <v>39</v>
      </c>
      <c r="TXP90" s="15" t="s">
        <v>39</v>
      </c>
      <c r="TXQ90" s="15" t="s">
        <v>39</v>
      </c>
      <c r="TXR90" s="15" t="s">
        <v>39</v>
      </c>
      <c r="TXS90" s="15" t="s">
        <v>39</v>
      </c>
      <c r="TXT90" s="15" t="s">
        <v>39</v>
      </c>
      <c r="TXU90" s="15" t="s">
        <v>39</v>
      </c>
      <c r="TXV90" s="15" t="s">
        <v>39</v>
      </c>
      <c r="TXW90" s="15" t="s">
        <v>39</v>
      </c>
      <c r="TXX90" s="15" t="s">
        <v>39</v>
      </c>
      <c r="TXY90" s="15" t="s">
        <v>39</v>
      </c>
      <c r="TXZ90" s="15" t="s">
        <v>39</v>
      </c>
      <c r="TYA90" s="15" t="s">
        <v>39</v>
      </c>
      <c r="TYB90" s="15" t="s">
        <v>39</v>
      </c>
      <c r="TYC90" s="15" t="s">
        <v>39</v>
      </c>
      <c r="TYD90" s="15" t="s">
        <v>39</v>
      </c>
      <c r="TYE90" s="15" t="s">
        <v>39</v>
      </c>
      <c r="TYF90" s="15" t="s">
        <v>39</v>
      </c>
      <c r="TYG90" s="15" t="s">
        <v>39</v>
      </c>
      <c r="TYH90" s="15" t="s">
        <v>39</v>
      </c>
      <c r="TYI90" s="15" t="s">
        <v>39</v>
      </c>
      <c r="TYJ90" s="15" t="s">
        <v>39</v>
      </c>
      <c r="TYK90" s="15" t="s">
        <v>39</v>
      </c>
      <c r="TYL90" s="15" t="s">
        <v>39</v>
      </c>
      <c r="TYM90" s="15" t="s">
        <v>39</v>
      </c>
      <c r="TYN90" s="15" t="s">
        <v>39</v>
      </c>
      <c r="TYO90" s="15" t="s">
        <v>39</v>
      </c>
      <c r="TYP90" s="15" t="s">
        <v>39</v>
      </c>
      <c r="TYQ90" s="15" t="s">
        <v>39</v>
      </c>
      <c r="TYR90" s="15" t="s">
        <v>39</v>
      </c>
      <c r="TYS90" s="15" t="s">
        <v>39</v>
      </c>
      <c r="TYT90" s="15" t="s">
        <v>39</v>
      </c>
      <c r="TYU90" s="15" t="s">
        <v>39</v>
      </c>
      <c r="TYV90" s="15" t="s">
        <v>39</v>
      </c>
      <c r="TYW90" s="15" t="s">
        <v>39</v>
      </c>
      <c r="TYX90" s="15" t="s">
        <v>39</v>
      </c>
      <c r="TYY90" s="15" t="s">
        <v>39</v>
      </c>
      <c r="TYZ90" s="15" t="s">
        <v>39</v>
      </c>
      <c r="TZA90" s="15" t="s">
        <v>39</v>
      </c>
      <c r="TZB90" s="15" t="s">
        <v>39</v>
      </c>
      <c r="TZC90" s="15" t="s">
        <v>39</v>
      </c>
      <c r="TZD90" s="15" t="s">
        <v>39</v>
      </c>
      <c r="TZE90" s="15" t="s">
        <v>39</v>
      </c>
      <c r="TZF90" s="15" t="s">
        <v>39</v>
      </c>
      <c r="TZG90" s="15" t="s">
        <v>39</v>
      </c>
      <c r="TZH90" s="15" t="s">
        <v>39</v>
      </c>
      <c r="TZI90" s="15" t="s">
        <v>39</v>
      </c>
      <c r="TZJ90" s="15" t="s">
        <v>39</v>
      </c>
      <c r="TZK90" s="15" t="s">
        <v>39</v>
      </c>
      <c r="TZL90" s="15" t="s">
        <v>39</v>
      </c>
      <c r="TZM90" s="15" t="s">
        <v>39</v>
      </c>
      <c r="TZN90" s="15" t="s">
        <v>39</v>
      </c>
      <c r="TZO90" s="15" t="s">
        <v>39</v>
      </c>
      <c r="TZP90" s="15" t="s">
        <v>39</v>
      </c>
      <c r="TZQ90" s="15" t="s">
        <v>39</v>
      </c>
      <c r="TZR90" s="15" t="s">
        <v>39</v>
      </c>
      <c r="TZS90" s="15" t="s">
        <v>39</v>
      </c>
      <c r="TZT90" s="15" t="s">
        <v>39</v>
      </c>
      <c r="TZU90" s="15" t="s">
        <v>39</v>
      </c>
      <c r="TZV90" s="15" t="s">
        <v>39</v>
      </c>
      <c r="TZW90" s="15" t="s">
        <v>39</v>
      </c>
      <c r="TZX90" s="15" t="s">
        <v>39</v>
      </c>
      <c r="TZY90" s="15" t="s">
        <v>39</v>
      </c>
      <c r="TZZ90" s="15" t="s">
        <v>39</v>
      </c>
      <c r="UAA90" s="15" t="s">
        <v>39</v>
      </c>
      <c r="UAB90" s="15" t="s">
        <v>39</v>
      </c>
      <c r="UAC90" s="15" t="s">
        <v>39</v>
      </c>
      <c r="UAD90" s="15" t="s">
        <v>39</v>
      </c>
      <c r="UAE90" s="15" t="s">
        <v>39</v>
      </c>
      <c r="UAF90" s="15" t="s">
        <v>39</v>
      </c>
      <c r="UAG90" s="15" t="s">
        <v>39</v>
      </c>
      <c r="UAH90" s="15" t="s">
        <v>39</v>
      </c>
      <c r="UAI90" s="15" t="s">
        <v>39</v>
      </c>
      <c r="UAJ90" s="15" t="s">
        <v>39</v>
      </c>
      <c r="UAK90" s="15" t="s">
        <v>39</v>
      </c>
      <c r="UAL90" s="15" t="s">
        <v>39</v>
      </c>
      <c r="UAM90" s="15" t="s">
        <v>39</v>
      </c>
      <c r="UAN90" s="15" t="s">
        <v>39</v>
      </c>
      <c r="UAO90" s="15" t="s">
        <v>39</v>
      </c>
      <c r="UAP90" s="15" t="s">
        <v>39</v>
      </c>
      <c r="UAQ90" s="15" t="s">
        <v>39</v>
      </c>
      <c r="UAR90" s="15" t="s">
        <v>39</v>
      </c>
      <c r="UAS90" s="15" t="s">
        <v>39</v>
      </c>
      <c r="UAT90" s="15" t="s">
        <v>39</v>
      </c>
      <c r="UAU90" s="15" t="s">
        <v>39</v>
      </c>
      <c r="UAV90" s="15" t="s">
        <v>39</v>
      </c>
      <c r="UAW90" s="15" t="s">
        <v>39</v>
      </c>
      <c r="UAX90" s="15" t="s">
        <v>39</v>
      </c>
      <c r="UAY90" s="15" t="s">
        <v>39</v>
      </c>
      <c r="UAZ90" s="15" t="s">
        <v>39</v>
      </c>
      <c r="UBA90" s="15" t="s">
        <v>39</v>
      </c>
      <c r="UBB90" s="15" t="s">
        <v>39</v>
      </c>
      <c r="UBC90" s="15" t="s">
        <v>39</v>
      </c>
      <c r="UBD90" s="15" t="s">
        <v>39</v>
      </c>
      <c r="UBE90" s="15" t="s">
        <v>39</v>
      </c>
      <c r="UBF90" s="15" t="s">
        <v>39</v>
      </c>
      <c r="UBG90" s="15" t="s">
        <v>39</v>
      </c>
      <c r="UBH90" s="15" t="s">
        <v>39</v>
      </c>
      <c r="UBI90" s="15" t="s">
        <v>39</v>
      </c>
      <c r="UBJ90" s="15" t="s">
        <v>39</v>
      </c>
      <c r="UBK90" s="15" t="s">
        <v>39</v>
      </c>
      <c r="UBL90" s="15" t="s">
        <v>39</v>
      </c>
      <c r="UBM90" s="15" t="s">
        <v>39</v>
      </c>
      <c r="UBN90" s="15" t="s">
        <v>39</v>
      </c>
      <c r="UBO90" s="15" t="s">
        <v>39</v>
      </c>
      <c r="UBP90" s="15" t="s">
        <v>39</v>
      </c>
      <c r="UBQ90" s="15" t="s">
        <v>39</v>
      </c>
      <c r="UBR90" s="15" t="s">
        <v>39</v>
      </c>
      <c r="UBS90" s="15" t="s">
        <v>39</v>
      </c>
      <c r="UBT90" s="15" t="s">
        <v>39</v>
      </c>
      <c r="UBU90" s="15" t="s">
        <v>39</v>
      </c>
      <c r="UBV90" s="15" t="s">
        <v>39</v>
      </c>
      <c r="UBW90" s="15" t="s">
        <v>39</v>
      </c>
      <c r="UBX90" s="15" t="s">
        <v>39</v>
      </c>
      <c r="UBY90" s="15" t="s">
        <v>39</v>
      </c>
      <c r="UBZ90" s="15" t="s">
        <v>39</v>
      </c>
      <c r="UCA90" s="15" t="s">
        <v>39</v>
      </c>
      <c r="UCB90" s="15" t="s">
        <v>39</v>
      </c>
      <c r="UCC90" s="15" t="s">
        <v>39</v>
      </c>
      <c r="UCD90" s="15" t="s">
        <v>39</v>
      </c>
      <c r="UCE90" s="15" t="s">
        <v>39</v>
      </c>
      <c r="UCF90" s="15" t="s">
        <v>39</v>
      </c>
      <c r="UCG90" s="15" t="s">
        <v>39</v>
      </c>
      <c r="UCH90" s="15" t="s">
        <v>39</v>
      </c>
      <c r="UCI90" s="15" t="s">
        <v>39</v>
      </c>
      <c r="UCJ90" s="15" t="s">
        <v>39</v>
      </c>
      <c r="UCK90" s="15" t="s">
        <v>39</v>
      </c>
      <c r="UCL90" s="15" t="s">
        <v>39</v>
      </c>
      <c r="UCM90" s="15" t="s">
        <v>39</v>
      </c>
      <c r="UCN90" s="15" t="s">
        <v>39</v>
      </c>
      <c r="UCO90" s="15" t="s">
        <v>39</v>
      </c>
      <c r="UCP90" s="15" t="s">
        <v>39</v>
      </c>
      <c r="UCQ90" s="15" t="s">
        <v>39</v>
      </c>
      <c r="UCR90" s="15" t="s">
        <v>39</v>
      </c>
      <c r="UCS90" s="15" t="s">
        <v>39</v>
      </c>
      <c r="UCT90" s="15" t="s">
        <v>39</v>
      </c>
      <c r="UCU90" s="15" t="s">
        <v>39</v>
      </c>
      <c r="UCV90" s="15" t="s">
        <v>39</v>
      </c>
      <c r="UCW90" s="15" t="s">
        <v>39</v>
      </c>
      <c r="UCX90" s="15" t="s">
        <v>39</v>
      </c>
      <c r="UCY90" s="15" t="s">
        <v>39</v>
      </c>
      <c r="UCZ90" s="15" t="s">
        <v>39</v>
      </c>
      <c r="UDA90" s="15" t="s">
        <v>39</v>
      </c>
      <c r="UDB90" s="15" t="s">
        <v>39</v>
      </c>
      <c r="UDC90" s="15" t="s">
        <v>39</v>
      </c>
      <c r="UDD90" s="15" t="s">
        <v>39</v>
      </c>
      <c r="UDE90" s="15" t="s">
        <v>39</v>
      </c>
      <c r="UDF90" s="15" t="s">
        <v>39</v>
      </c>
      <c r="UDG90" s="15" t="s">
        <v>39</v>
      </c>
      <c r="UDH90" s="15" t="s">
        <v>39</v>
      </c>
      <c r="UDI90" s="15" t="s">
        <v>39</v>
      </c>
      <c r="UDJ90" s="15" t="s">
        <v>39</v>
      </c>
      <c r="UDK90" s="15" t="s">
        <v>39</v>
      </c>
      <c r="UDL90" s="15" t="s">
        <v>39</v>
      </c>
      <c r="UDM90" s="15" t="s">
        <v>39</v>
      </c>
      <c r="UDN90" s="15" t="s">
        <v>39</v>
      </c>
      <c r="UDO90" s="15" t="s">
        <v>39</v>
      </c>
      <c r="UDP90" s="15" t="s">
        <v>39</v>
      </c>
      <c r="UDQ90" s="15" t="s">
        <v>39</v>
      </c>
      <c r="UDR90" s="15" t="s">
        <v>39</v>
      </c>
      <c r="UDS90" s="15" t="s">
        <v>39</v>
      </c>
      <c r="UDT90" s="15" t="s">
        <v>39</v>
      </c>
      <c r="UDU90" s="15" t="s">
        <v>39</v>
      </c>
      <c r="UDV90" s="15" t="s">
        <v>39</v>
      </c>
      <c r="UDW90" s="15" t="s">
        <v>39</v>
      </c>
      <c r="UDX90" s="15" t="s">
        <v>39</v>
      </c>
      <c r="UDY90" s="15" t="s">
        <v>39</v>
      </c>
      <c r="UDZ90" s="15" t="s">
        <v>39</v>
      </c>
      <c r="UEA90" s="15" t="s">
        <v>39</v>
      </c>
      <c r="UEB90" s="15" t="s">
        <v>39</v>
      </c>
      <c r="UEC90" s="15" t="s">
        <v>39</v>
      </c>
      <c r="UED90" s="15" t="s">
        <v>39</v>
      </c>
      <c r="UEE90" s="15" t="s">
        <v>39</v>
      </c>
      <c r="UEF90" s="15" t="s">
        <v>39</v>
      </c>
      <c r="UEG90" s="15" t="s">
        <v>39</v>
      </c>
      <c r="UEH90" s="15" t="s">
        <v>39</v>
      </c>
      <c r="UEI90" s="15" t="s">
        <v>39</v>
      </c>
      <c r="UEJ90" s="15" t="s">
        <v>39</v>
      </c>
      <c r="UEK90" s="15" t="s">
        <v>39</v>
      </c>
      <c r="UEL90" s="15" t="s">
        <v>39</v>
      </c>
      <c r="UEM90" s="15" t="s">
        <v>39</v>
      </c>
      <c r="UEN90" s="15" t="s">
        <v>39</v>
      </c>
      <c r="UEO90" s="15" t="s">
        <v>39</v>
      </c>
      <c r="UEP90" s="15" t="s">
        <v>39</v>
      </c>
      <c r="UEQ90" s="15" t="s">
        <v>39</v>
      </c>
      <c r="UER90" s="15" t="s">
        <v>39</v>
      </c>
      <c r="UES90" s="15" t="s">
        <v>39</v>
      </c>
      <c r="UET90" s="15" t="s">
        <v>39</v>
      </c>
      <c r="UEU90" s="15" t="s">
        <v>39</v>
      </c>
      <c r="UEV90" s="15" t="s">
        <v>39</v>
      </c>
      <c r="UEW90" s="15" t="s">
        <v>39</v>
      </c>
      <c r="UEX90" s="15" t="s">
        <v>39</v>
      </c>
      <c r="UEY90" s="15" t="s">
        <v>39</v>
      </c>
      <c r="UEZ90" s="15" t="s">
        <v>39</v>
      </c>
      <c r="UFA90" s="15" t="s">
        <v>39</v>
      </c>
      <c r="UFB90" s="15" t="s">
        <v>39</v>
      </c>
      <c r="UFC90" s="15" t="s">
        <v>39</v>
      </c>
      <c r="UFD90" s="15" t="s">
        <v>39</v>
      </c>
      <c r="UFE90" s="15" t="s">
        <v>39</v>
      </c>
      <c r="UFF90" s="15" t="s">
        <v>39</v>
      </c>
      <c r="UFG90" s="15" t="s">
        <v>39</v>
      </c>
      <c r="UFH90" s="15" t="s">
        <v>39</v>
      </c>
      <c r="UFI90" s="15" t="s">
        <v>39</v>
      </c>
      <c r="UFJ90" s="15" t="s">
        <v>39</v>
      </c>
      <c r="UFK90" s="15" t="s">
        <v>39</v>
      </c>
      <c r="UFL90" s="15" t="s">
        <v>39</v>
      </c>
      <c r="UFM90" s="15" t="s">
        <v>39</v>
      </c>
      <c r="UFN90" s="15" t="s">
        <v>39</v>
      </c>
      <c r="UFO90" s="15" t="s">
        <v>39</v>
      </c>
      <c r="UFP90" s="15" t="s">
        <v>39</v>
      </c>
      <c r="UFQ90" s="15" t="s">
        <v>39</v>
      </c>
      <c r="UFR90" s="15" t="s">
        <v>39</v>
      </c>
      <c r="UFS90" s="15" t="s">
        <v>39</v>
      </c>
      <c r="UFT90" s="15" t="s">
        <v>39</v>
      </c>
      <c r="UFU90" s="15" t="s">
        <v>39</v>
      </c>
      <c r="UFV90" s="15" t="s">
        <v>39</v>
      </c>
      <c r="UFW90" s="15" t="s">
        <v>39</v>
      </c>
      <c r="UFX90" s="15" t="s">
        <v>39</v>
      </c>
      <c r="UFY90" s="15" t="s">
        <v>39</v>
      </c>
      <c r="UFZ90" s="15" t="s">
        <v>39</v>
      </c>
      <c r="UGA90" s="15" t="s">
        <v>39</v>
      </c>
      <c r="UGB90" s="15" t="s">
        <v>39</v>
      </c>
      <c r="UGC90" s="15" t="s">
        <v>39</v>
      </c>
      <c r="UGD90" s="15" t="s">
        <v>39</v>
      </c>
      <c r="UGE90" s="15" t="s">
        <v>39</v>
      </c>
      <c r="UGF90" s="15" t="s">
        <v>39</v>
      </c>
      <c r="UGG90" s="15" t="s">
        <v>39</v>
      </c>
      <c r="UGH90" s="15" t="s">
        <v>39</v>
      </c>
      <c r="UGI90" s="15" t="s">
        <v>39</v>
      </c>
      <c r="UGJ90" s="15" t="s">
        <v>39</v>
      </c>
      <c r="UGK90" s="15" t="s">
        <v>39</v>
      </c>
      <c r="UGL90" s="15" t="s">
        <v>39</v>
      </c>
      <c r="UGM90" s="15" t="s">
        <v>39</v>
      </c>
      <c r="UGN90" s="15" t="s">
        <v>39</v>
      </c>
      <c r="UGO90" s="15" t="s">
        <v>39</v>
      </c>
      <c r="UGP90" s="15" t="s">
        <v>39</v>
      </c>
      <c r="UGQ90" s="15" t="s">
        <v>39</v>
      </c>
      <c r="UGR90" s="15" t="s">
        <v>39</v>
      </c>
      <c r="UGS90" s="15" t="s">
        <v>39</v>
      </c>
      <c r="UGT90" s="15" t="s">
        <v>39</v>
      </c>
      <c r="UGU90" s="15" t="s">
        <v>39</v>
      </c>
      <c r="UGV90" s="15" t="s">
        <v>39</v>
      </c>
      <c r="UGW90" s="15" t="s">
        <v>39</v>
      </c>
      <c r="UGX90" s="15" t="s">
        <v>39</v>
      </c>
      <c r="UGY90" s="15" t="s">
        <v>39</v>
      </c>
      <c r="UGZ90" s="15" t="s">
        <v>39</v>
      </c>
      <c r="UHA90" s="15" t="s">
        <v>39</v>
      </c>
      <c r="UHB90" s="15" t="s">
        <v>39</v>
      </c>
      <c r="UHC90" s="15" t="s">
        <v>39</v>
      </c>
      <c r="UHD90" s="15" t="s">
        <v>39</v>
      </c>
      <c r="UHE90" s="15" t="s">
        <v>39</v>
      </c>
      <c r="UHF90" s="15" t="s">
        <v>39</v>
      </c>
      <c r="UHG90" s="15" t="s">
        <v>39</v>
      </c>
      <c r="UHH90" s="15" t="s">
        <v>39</v>
      </c>
      <c r="UHI90" s="15" t="s">
        <v>39</v>
      </c>
      <c r="UHJ90" s="15" t="s">
        <v>39</v>
      </c>
      <c r="UHK90" s="15" t="s">
        <v>39</v>
      </c>
      <c r="UHL90" s="15" t="s">
        <v>39</v>
      </c>
      <c r="UHM90" s="15" t="s">
        <v>39</v>
      </c>
      <c r="UHN90" s="15" t="s">
        <v>39</v>
      </c>
      <c r="UHO90" s="15" t="s">
        <v>39</v>
      </c>
      <c r="UHP90" s="15" t="s">
        <v>39</v>
      </c>
      <c r="UHQ90" s="15" t="s">
        <v>39</v>
      </c>
      <c r="UHR90" s="15" t="s">
        <v>39</v>
      </c>
      <c r="UHS90" s="15" t="s">
        <v>39</v>
      </c>
      <c r="UHT90" s="15" t="s">
        <v>39</v>
      </c>
      <c r="UHU90" s="15" t="s">
        <v>39</v>
      </c>
      <c r="UHV90" s="15" t="s">
        <v>39</v>
      </c>
      <c r="UHW90" s="15" t="s">
        <v>39</v>
      </c>
      <c r="UHX90" s="15" t="s">
        <v>39</v>
      </c>
      <c r="UHY90" s="15" t="s">
        <v>39</v>
      </c>
      <c r="UHZ90" s="15" t="s">
        <v>39</v>
      </c>
      <c r="UIA90" s="15" t="s">
        <v>39</v>
      </c>
      <c r="UIB90" s="15" t="s">
        <v>39</v>
      </c>
      <c r="UIC90" s="15" t="s">
        <v>39</v>
      </c>
      <c r="UID90" s="15" t="s">
        <v>39</v>
      </c>
      <c r="UIE90" s="15" t="s">
        <v>39</v>
      </c>
      <c r="UIF90" s="15" t="s">
        <v>39</v>
      </c>
      <c r="UIG90" s="15" t="s">
        <v>39</v>
      </c>
      <c r="UIH90" s="15" t="s">
        <v>39</v>
      </c>
      <c r="UII90" s="15" t="s">
        <v>39</v>
      </c>
      <c r="UIJ90" s="15" t="s">
        <v>39</v>
      </c>
      <c r="UIK90" s="15" t="s">
        <v>39</v>
      </c>
      <c r="UIL90" s="15" t="s">
        <v>39</v>
      </c>
      <c r="UIM90" s="15" t="s">
        <v>39</v>
      </c>
      <c r="UIN90" s="15" t="s">
        <v>39</v>
      </c>
      <c r="UIO90" s="15" t="s">
        <v>39</v>
      </c>
      <c r="UIP90" s="15" t="s">
        <v>39</v>
      </c>
      <c r="UIQ90" s="15" t="s">
        <v>39</v>
      </c>
      <c r="UIR90" s="15" t="s">
        <v>39</v>
      </c>
      <c r="UIS90" s="15" t="s">
        <v>39</v>
      </c>
      <c r="UIT90" s="15" t="s">
        <v>39</v>
      </c>
      <c r="UIU90" s="15" t="s">
        <v>39</v>
      </c>
      <c r="UIV90" s="15" t="s">
        <v>39</v>
      </c>
      <c r="UIW90" s="15" t="s">
        <v>39</v>
      </c>
      <c r="UIX90" s="15" t="s">
        <v>39</v>
      </c>
      <c r="UIY90" s="15" t="s">
        <v>39</v>
      </c>
      <c r="UIZ90" s="15" t="s">
        <v>39</v>
      </c>
      <c r="UJA90" s="15" t="s">
        <v>39</v>
      </c>
      <c r="UJB90" s="15" t="s">
        <v>39</v>
      </c>
      <c r="UJC90" s="15" t="s">
        <v>39</v>
      </c>
      <c r="UJD90" s="15" t="s">
        <v>39</v>
      </c>
      <c r="UJE90" s="15" t="s">
        <v>39</v>
      </c>
      <c r="UJF90" s="15" t="s">
        <v>39</v>
      </c>
      <c r="UJG90" s="15" t="s">
        <v>39</v>
      </c>
      <c r="UJH90" s="15" t="s">
        <v>39</v>
      </c>
      <c r="UJI90" s="15" t="s">
        <v>39</v>
      </c>
      <c r="UJJ90" s="15" t="s">
        <v>39</v>
      </c>
      <c r="UJK90" s="15" t="s">
        <v>39</v>
      </c>
      <c r="UJL90" s="15" t="s">
        <v>39</v>
      </c>
      <c r="UJM90" s="15" t="s">
        <v>39</v>
      </c>
      <c r="UJN90" s="15" t="s">
        <v>39</v>
      </c>
      <c r="UJO90" s="15" t="s">
        <v>39</v>
      </c>
      <c r="UJP90" s="15" t="s">
        <v>39</v>
      </c>
      <c r="UJQ90" s="15" t="s">
        <v>39</v>
      </c>
      <c r="UJR90" s="15" t="s">
        <v>39</v>
      </c>
      <c r="UJS90" s="15" t="s">
        <v>39</v>
      </c>
      <c r="UJT90" s="15" t="s">
        <v>39</v>
      </c>
      <c r="UJU90" s="15" t="s">
        <v>39</v>
      </c>
      <c r="UJV90" s="15" t="s">
        <v>39</v>
      </c>
      <c r="UJW90" s="15" t="s">
        <v>39</v>
      </c>
      <c r="UJX90" s="15" t="s">
        <v>39</v>
      </c>
      <c r="UJY90" s="15" t="s">
        <v>39</v>
      </c>
      <c r="UJZ90" s="15" t="s">
        <v>39</v>
      </c>
      <c r="UKA90" s="15" t="s">
        <v>39</v>
      </c>
      <c r="UKB90" s="15" t="s">
        <v>39</v>
      </c>
      <c r="UKC90" s="15" t="s">
        <v>39</v>
      </c>
      <c r="UKD90" s="15" t="s">
        <v>39</v>
      </c>
      <c r="UKE90" s="15" t="s">
        <v>39</v>
      </c>
      <c r="UKF90" s="15" t="s">
        <v>39</v>
      </c>
      <c r="UKG90" s="15" t="s">
        <v>39</v>
      </c>
      <c r="UKH90" s="15" t="s">
        <v>39</v>
      </c>
      <c r="UKI90" s="15" t="s">
        <v>39</v>
      </c>
      <c r="UKJ90" s="15" t="s">
        <v>39</v>
      </c>
      <c r="UKK90" s="15" t="s">
        <v>39</v>
      </c>
      <c r="UKL90" s="15" t="s">
        <v>39</v>
      </c>
      <c r="UKM90" s="15" t="s">
        <v>39</v>
      </c>
      <c r="UKN90" s="15" t="s">
        <v>39</v>
      </c>
      <c r="UKO90" s="15" t="s">
        <v>39</v>
      </c>
      <c r="UKP90" s="15" t="s">
        <v>39</v>
      </c>
      <c r="UKQ90" s="15" t="s">
        <v>39</v>
      </c>
      <c r="UKR90" s="15" t="s">
        <v>39</v>
      </c>
      <c r="UKS90" s="15" t="s">
        <v>39</v>
      </c>
      <c r="UKT90" s="15" t="s">
        <v>39</v>
      </c>
      <c r="UKU90" s="15" t="s">
        <v>39</v>
      </c>
      <c r="UKV90" s="15" t="s">
        <v>39</v>
      </c>
      <c r="UKW90" s="15" t="s">
        <v>39</v>
      </c>
      <c r="UKX90" s="15" t="s">
        <v>39</v>
      </c>
      <c r="UKY90" s="15" t="s">
        <v>39</v>
      </c>
      <c r="UKZ90" s="15" t="s">
        <v>39</v>
      </c>
      <c r="ULA90" s="15" t="s">
        <v>39</v>
      </c>
      <c r="ULB90" s="15" t="s">
        <v>39</v>
      </c>
      <c r="ULC90" s="15" t="s">
        <v>39</v>
      </c>
      <c r="ULD90" s="15" t="s">
        <v>39</v>
      </c>
      <c r="ULE90" s="15" t="s">
        <v>39</v>
      </c>
      <c r="ULF90" s="15" t="s">
        <v>39</v>
      </c>
      <c r="ULG90" s="15" t="s">
        <v>39</v>
      </c>
      <c r="ULH90" s="15" t="s">
        <v>39</v>
      </c>
      <c r="ULI90" s="15" t="s">
        <v>39</v>
      </c>
      <c r="ULJ90" s="15" t="s">
        <v>39</v>
      </c>
      <c r="ULK90" s="15" t="s">
        <v>39</v>
      </c>
      <c r="ULL90" s="15" t="s">
        <v>39</v>
      </c>
      <c r="ULM90" s="15" t="s">
        <v>39</v>
      </c>
      <c r="ULN90" s="15" t="s">
        <v>39</v>
      </c>
      <c r="ULO90" s="15" t="s">
        <v>39</v>
      </c>
      <c r="ULP90" s="15" t="s">
        <v>39</v>
      </c>
      <c r="ULQ90" s="15" t="s">
        <v>39</v>
      </c>
      <c r="ULR90" s="15" t="s">
        <v>39</v>
      </c>
      <c r="ULS90" s="15" t="s">
        <v>39</v>
      </c>
      <c r="ULT90" s="15" t="s">
        <v>39</v>
      </c>
      <c r="ULU90" s="15" t="s">
        <v>39</v>
      </c>
      <c r="ULV90" s="15" t="s">
        <v>39</v>
      </c>
      <c r="ULW90" s="15" t="s">
        <v>39</v>
      </c>
      <c r="ULX90" s="15" t="s">
        <v>39</v>
      </c>
      <c r="ULY90" s="15" t="s">
        <v>39</v>
      </c>
      <c r="ULZ90" s="15" t="s">
        <v>39</v>
      </c>
      <c r="UMA90" s="15" t="s">
        <v>39</v>
      </c>
      <c r="UMB90" s="15" t="s">
        <v>39</v>
      </c>
      <c r="UMC90" s="15" t="s">
        <v>39</v>
      </c>
      <c r="UMD90" s="15" t="s">
        <v>39</v>
      </c>
      <c r="UME90" s="15" t="s">
        <v>39</v>
      </c>
      <c r="UMF90" s="15" t="s">
        <v>39</v>
      </c>
      <c r="UMG90" s="15" t="s">
        <v>39</v>
      </c>
      <c r="UMH90" s="15" t="s">
        <v>39</v>
      </c>
      <c r="UMI90" s="15" t="s">
        <v>39</v>
      </c>
      <c r="UMJ90" s="15" t="s">
        <v>39</v>
      </c>
      <c r="UMK90" s="15" t="s">
        <v>39</v>
      </c>
      <c r="UML90" s="15" t="s">
        <v>39</v>
      </c>
      <c r="UMM90" s="15" t="s">
        <v>39</v>
      </c>
      <c r="UMN90" s="15" t="s">
        <v>39</v>
      </c>
      <c r="UMO90" s="15" t="s">
        <v>39</v>
      </c>
      <c r="UMP90" s="15" t="s">
        <v>39</v>
      </c>
      <c r="UMQ90" s="15" t="s">
        <v>39</v>
      </c>
      <c r="UMR90" s="15" t="s">
        <v>39</v>
      </c>
      <c r="UMS90" s="15" t="s">
        <v>39</v>
      </c>
      <c r="UMT90" s="15" t="s">
        <v>39</v>
      </c>
      <c r="UMU90" s="15" t="s">
        <v>39</v>
      </c>
      <c r="UMV90" s="15" t="s">
        <v>39</v>
      </c>
      <c r="UMW90" s="15" t="s">
        <v>39</v>
      </c>
      <c r="UMX90" s="15" t="s">
        <v>39</v>
      </c>
      <c r="UMY90" s="15" t="s">
        <v>39</v>
      </c>
      <c r="UMZ90" s="15" t="s">
        <v>39</v>
      </c>
      <c r="UNA90" s="15" t="s">
        <v>39</v>
      </c>
      <c r="UNB90" s="15" t="s">
        <v>39</v>
      </c>
      <c r="UNC90" s="15" t="s">
        <v>39</v>
      </c>
      <c r="UND90" s="15" t="s">
        <v>39</v>
      </c>
      <c r="UNE90" s="15" t="s">
        <v>39</v>
      </c>
      <c r="UNF90" s="15" t="s">
        <v>39</v>
      </c>
      <c r="UNG90" s="15" t="s">
        <v>39</v>
      </c>
      <c r="UNH90" s="15" t="s">
        <v>39</v>
      </c>
      <c r="UNI90" s="15" t="s">
        <v>39</v>
      </c>
      <c r="UNJ90" s="15" t="s">
        <v>39</v>
      </c>
      <c r="UNK90" s="15" t="s">
        <v>39</v>
      </c>
      <c r="UNL90" s="15" t="s">
        <v>39</v>
      </c>
      <c r="UNM90" s="15" t="s">
        <v>39</v>
      </c>
      <c r="UNN90" s="15" t="s">
        <v>39</v>
      </c>
      <c r="UNO90" s="15" t="s">
        <v>39</v>
      </c>
      <c r="UNP90" s="15" t="s">
        <v>39</v>
      </c>
      <c r="UNQ90" s="15" t="s">
        <v>39</v>
      </c>
      <c r="UNR90" s="15" t="s">
        <v>39</v>
      </c>
      <c r="UNS90" s="15" t="s">
        <v>39</v>
      </c>
      <c r="UNT90" s="15" t="s">
        <v>39</v>
      </c>
      <c r="UNU90" s="15" t="s">
        <v>39</v>
      </c>
      <c r="UNV90" s="15" t="s">
        <v>39</v>
      </c>
      <c r="UNW90" s="15" t="s">
        <v>39</v>
      </c>
      <c r="UNX90" s="15" t="s">
        <v>39</v>
      </c>
      <c r="UNY90" s="15" t="s">
        <v>39</v>
      </c>
      <c r="UNZ90" s="15" t="s">
        <v>39</v>
      </c>
      <c r="UOA90" s="15" t="s">
        <v>39</v>
      </c>
      <c r="UOB90" s="15" t="s">
        <v>39</v>
      </c>
      <c r="UOC90" s="15" t="s">
        <v>39</v>
      </c>
      <c r="UOD90" s="15" t="s">
        <v>39</v>
      </c>
      <c r="UOE90" s="15" t="s">
        <v>39</v>
      </c>
      <c r="UOF90" s="15" t="s">
        <v>39</v>
      </c>
      <c r="UOG90" s="15" t="s">
        <v>39</v>
      </c>
      <c r="UOH90" s="15" t="s">
        <v>39</v>
      </c>
      <c r="UOI90" s="15" t="s">
        <v>39</v>
      </c>
      <c r="UOJ90" s="15" t="s">
        <v>39</v>
      </c>
      <c r="UOK90" s="15" t="s">
        <v>39</v>
      </c>
      <c r="UOL90" s="15" t="s">
        <v>39</v>
      </c>
      <c r="UOM90" s="15" t="s">
        <v>39</v>
      </c>
      <c r="UON90" s="15" t="s">
        <v>39</v>
      </c>
      <c r="UOO90" s="15" t="s">
        <v>39</v>
      </c>
      <c r="UOP90" s="15" t="s">
        <v>39</v>
      </c>
      <c r="UOQ90" s="15" t="s">
        <v>39</v>
      </c>
      <c r="UOR90" s="15" t="s">
        <v>39</v>
      </c>
      <c r="UOS90" s="15" t="s">
        <v>39</v>
      </c>
      <c r="UOT90" s="15" t="s">
        <v>39</v>
      </c>
      <c r="UOU90" s="15" t="s">
        <v>39</v>
      </c>
      <c r="UOV90" s="15" t="s">
        <v>39</v>
      </c>
      <c r="UOW90" s="15" t="s">
        <v>39</v>
      </c>
      <c r="UOX90" s="15" t="s">
        <v>39</v>
      </c>
      <c r="UOY90" s="15" t="s">
        <v>39</v>
      </c>
      <c r="UOZ90" s="15" t="s">
        <v>39</v>
      </c>
      <c r="UPA90" s="15" t="s">
        <v>39</v>
      </c>
      <c r="UPB90" s="15" t="s">
        <v>39</v>
      </c>
      <c r="UPC90" s="15" t="s">
        <v>39</v>
      </c>
      <c r="UPD90" s="15" t="s">
        <v>39</v>
      </c>
      <c r="UPE90" s="15" t="s">
        <v>39</v>
      </c>
      <c r="UPF90" s="15" t="s">
        <v>39</v>
      </c>
      <c r="UPG90" s="15" t="s">
        <v>39</v>
      </c>
      <c r="UPH90" s="15" t="s">
        <v>39</v>
      </c>
      <c r="UPI90" s="15" t="s">
        <v>39</v>
      </c>
      <c r="UPJ90" s="15" t="s">
        <v>39</v>
      </c>
      <c r="UPK90" s="15" t="s">
        <v>39</v>
      </c>
      <c r="UPL90" s="15" t="s">
        <v>39</v>
      </c>
      <c r="UPM90" s="15" t="s">
        <v>39</v>
      </c>
      <c r="UPN90" s="15" t="s">
        <v>39</v>
      </c>
      <c r="UPO90" s="15" t="s">
        <v>39</v>
      </c>
      <c r="UPP90" s="15" t="s">
        <v>39</v>
      </c>
      <c r="UPQ90" s="15" t="s">
        <v>39</v>
      </c>
      <c r="UPR90" s="15" t="s">
        <v>39</v>
      </c>
      <c r="UPS90" s="15" t="s">
        <v>39</v>
      </c>
      <c r="UPT90" s="15" t="s">
        <v>39</v>
      </c>
      <c r="UPU90" s="15" t="s">
        <v>39</v>
      </c>
      <c r="UPV90" s="15" t="s">
        <v>39</v>
      </c>
      <c r="UPW90" s="15" t="s">
        <v>39</v>
      </c>
      <c r="UPX90" s="15" t="s">
        <v>39</v>
      </c>
      <c r="UPY90" s="15" t="s">
        <v>39</v>
      </c>
      <c r="UPZ90" s="15" t="s">
        <v>39</v>
      </c>
      <c r="UQA90" s="15" t="s">
        <v>39</v>
      </c>
      <c r="UQB90" s="15" t="s">
        <v>39</v>
      </c>
      <c r="UQC90" s="15" t="s">
        <v>39</v>
      </c>
      <c r="UQD90" s="15" t="s">
        <v>39</v>
      </c>
      <c r="UQE90" s="15" t="s">
        <v>39</v>
      </c>
      <c r="UQF90" s="15" t="s">
        <v>39</v>
      </c>
      <c r="UQG90" s="15" t="s">
        <v>39</v>
      </c>
      <c r="UQH90" s="15" t="s">
        <v>39</v>
      </c>
      <c r="UQI90" s="15" t="s">
        <v>39</v>
      </c>
      <c r="UQJ90" s="15" t="s">
        <v>39</v>
      </c>
      <c r="UQK90" s="15" t="s">
        <v>39</v>
      </c>
      <c r="UQL90" s="15" t="s">
        <v>39</v>
      </c>
      <c r="UQM90" s="15" t="s">
        <v>39</v>
      </c>
      <c r="UQN90" s="15" t="s">
        <v>39</v>
      </c>
      <c r="UQO90" s="15" t="s">
        <v>39</v>
      </c>
      <c r="UQP90" s="15" t="s">
        <v>39</v>
      </c>
      <c r="UQQ90" s="15" t="s">
        <v>39</v>
      </c>
      <c r="UQR90" s="15" t="s">
        <v>39</v>
      </c>
      <c r="UQS90" s="15" t="s">
        <v>39</v>
      </c>
      <c r="UQT90" s="15" t="s">
        <v>39</v>
      </c>
      <c r="UQU90" s="15" t="s">
        <v>39</v>
      </c>
      <c r="UQV90" s="15" t="s">
        <v>39</v>
      </c>
      <c r="UQW90" s="15" t="s">
        <v>39</v>
      </c>
      <c r="UQX90" s="15" t="s">
        <v>39</v>
      </c>
      <c r="UQY90" s="15" t="s">
        <v>39</v>
      </c>
      <c r="UQZ90" s="15" t="s">
        <v>39</v>
      </c>
      <c r="URA90" s="15" t="s">
        <v>39</v>
      </c>
      <c r="URB90" s="15" t="s">
        <v>39</v>
      </c>
      <c r="URC90" s="15" t="s">
        <v>39</v>
      </c>
      <c r="URD90" s="15" t="s">
        <v>39</v>
      </c>
      <c r="URE90" s="15" t="s">
        <v>39</v>
      </c>
      <c r="URF90" s="15" t="s">
        <v>39</v>
      </c>
      <c r="URG90" s="15" t="s">
        <v>39</v>
      </c>
      <c r="URH90" s="15" t="s">
        <v>39</v>
      </c>
      <c r="URI90" s="15" t="s">
        <v>39</v>
      </c>
      <c r="URJ90" s="15" t="s">
        <v>39</v>
      </c>
      <c r="URK90" s="15" t="s">
        <v>39</v>
      </c>
      <c r="URL90" s="15" t="s">
        <v>39</v>
      </c>
      <c r="URM90" s="15" t="s">
        <v>39</v>
      </c>
      <c r="URN90" s="15" t="s">
        <v>39</v>
      </c>
      <c r="URO90" s="15" t="s">
        <v>39</v>
      </c>
      <c r="URP90" s="15" t="s">
        <v>39</v>
      </c>
      <c r="URQ90" s="15" t="s">
        <v>39</v>
      </c>
      <c r="URR90" s="15" t="s">
        <v>39</v>
      </c>
      <c r="URS90" s="15" t="s">
        <v>39</v>
      </c>
      <c r="URT90" s="15" t="s">
        <v>39</v>
      </c>
      <c r="URU90" s="15" t="s">
        <v>39</v>
      </c>
      <c r="URV90" s="15" t="s">
        <v>39</v>
      </c>
      <c r="URW90" s="15" t="s">
        <v>39</v>
      </c>
      <c r="URX90" s="15" t="s">
        <v>39</v>
      </c>
      <c r="URY90" s="15" t="s">
        <v>39</v>
      </c>
      <c r="URZ90" s="15" t="s">
        <v>39</v>
      </c>
      <c r="USA90" s="15" t="s">
        <v>39</v>
      </c>
      <c r="USB90" s="15" t="s">
        <v>39</v>
      </c>
      <c r="USC90" s="15" t="s">
        <v>39</v>
      </c>
      <c r="USD90" s="15" t="s">
        <v>39</v>
      </c>
      <c r="USE90" s="15" t="s">
        <v>39</v>
      </c>
      <c r="USF90" s="15" t="s">
        <v>39</v>
      </c>
      <c r="USG90" s="15" t="s">
        <v>39</v>
      </c>
      <c r="USH90" s="15" t="s">
        <v>39</v>
      </c>
      <c r="USI90" s="15" t="s">
        <v>39</v>
      </c>
      <c r="USJ90" s="15" t="s">
        <v>39</v>
      </c>
      <c r="USK90" s="15" t="s">
        <v>39</v>
      </c>
      <c r="USL90" s="15" t="s">
        <v>39</v>
      </c>
      <c r="USM90" s="15" t="s">
        <v>39</v>
      </c>
      <c r="USN90" s="15" t="s">
        <v>39</v>
      </c>
      <c r="USO90" s="15" t="s">
        <v>39</v>
      </c>
      <c r="USP90" s="15" t="s">
        <v>39</v>
      </c>
      <c r="USQ90" s="15" t="s">
        <v>39</v>
      </c>
      <c r="USR90" s="15" t="s">
        <v>39</v>
      </c>
      <c r="USS90" s="15" t="s">
        <v>39</v>
      </c>
      <c r="UST90" s="15" t="s">
        <v>39</v>
      </c>
      <c r="USU90" s="15" t="s">
        <v>39</v>
      </c>
      <c r="USV90" s="15" t="s">
        <v>39</v>
      </c>
      <c r="USW90" s="15" t="s">
        <v>39</v>
      </c>
      <c r="USX90" s="15" t="s">
        <v>39</v>
      </c>
      <c r="USY90" s="15" t="s">
        <v>39</v>
      </c>
      <c r="USZ90" s="15" t="s">
        <v>39</v>
      </c>
      <c r="UTA90" s="15" t="s">
        <v>39</v>
      </c>
      <c r="UTB90" s="15" t="s">
        <v>39</v>
      </c>
      <c r="UTC90" s="15" t="s">
        <v>39</v>
      </c>
      <c r="UTD90" s="15" t="s">
        <v>39</v>
      </c>
      <c r="UTE90" s="15" t="s">
        <v>39</v>
      </c>
      <c r="UTF90" s="15" t="s">
        <v>39</v>
      </c>
      <c r="UTG90" s="15" t="s">
        <v>39</v>
      </c>
      <c r="UTH90" s="15" t="s">
        <v>39</v>
      </c>
      <c r="UTI90" s="15" t="s">
        <v>39</v>
      </c>
      <c r="UTJ90" s="15" t="s">
        <v>39</v>
      </c>
      <c r="UTK90" s="15" t="s">
        <v>39</v>
      </c>
      <c r="UTL90" s="15" t="s">
        <v>39</v>
      </c>
      <c r="UTM90" s="15" t="s">
        <v>39</v>
      </c>
      <c r="UTN90" s="15" t="s">
        <v>39</v>
      </c>
      <c r="UTO90" s="15" t="s">
        <v>39</v>
      </c>
      <c r="UTP90" s="15" t="s">
        <v>39</v>
      </c>
      <c r="UTQ90" s="15" t="s">
        <v>39</v>
      </c>
      <c r="UTR90" s="15" t="s">
        <v>39</v>
      </c>
      <c r="UTS90" s="15" t="s">
        <v>39</v>
      </c>
      <c r="UTT90" s="15" t="s">
        <v>39</v>
      </c>
      <c r="UTU90" s="15" t="s">
        <v>39</v>
      </c>
      <c r="UTV90" s="15" t="s">
        <v>39</v>
      </c>
      <c r="UTW90" s="15" t="s">
        <v>39</v>
      </c>
      <c r="UTX90" s="15" t="s">
        <v>39</v>
      </c>
      <c r="UTY90" s="15" t="s">
        <v>39</v>
      </c>
      <c r="UTZ90" s="15" t="s">
        <v>39</v>
      </c>
      <c r="UUA90" s="15" t="s">
        <v>39</v>
      </c>
      <c r="UUB90" s="15" t="s">
        <v>39</v>
      </c>
      <c r="UUC90" s="15" t="s">
        <v>39</v>
      </c>
      <c r="UUD90" s="15" t="s">
        <v>39</v>
      </c>
      <c r="UUE90" s="15" t="s">
        <v>39</v>
      </c>
      <c r="UUF90" s="15" t="s">
        <v>39</v>
      </c>
      <c r="UUG90" s="15" t="s">
        <v>39</v>
      </c>
      <c r="UUH90" s="15" t="s">
        <v>39</v>
      </c>
      <c r="UUI90" s="15" t="s">
        <v>39</v>
      </c>
      <c r="UUJ90" s="15" t="s">
        <v>39</v>
      </c>
      <c r="UUK90" s="15" t="s">
        <v>39</v>
      </c>
      <c r="UUL90" s="15" t="s">
        <v>39</v>
      </c>
      <c r="UUM90" s="15" t="s">
        <v>39</v>
      </c>
      <c r="UUN90" s="15" t="s">
        <v>39</v>
      </c>
      <c r="UUO90" s="15" t="s">
        <v>39</v>
      </c>
      <c r="UUP90" s="15" t="s">
        <v>39</v>
      </c>
      <c r="UUQ90" s="15" t="s">
        <v>39</v>
      </c>
      <c r="UUR90" s="15" t="s">
        <v>39</v>
      </c>
      <c r="UUS90" s="15" t="s">
        <v>39</v>
      </c>
      <c r="UUT90" s="15" t="s">
        <v>39</v>
      </c>
      <c r="UUU90" s="15" t="s">
        <v>39</v>
      </c>
      <c r="UUV90" s="15" t="s">
        <v>39</v>
      </c>
      <c r="UUW90" s="15" t="s">
        <v>39</v>
      </c>
      <c r="UUX90" s="15" t="s">
        <v>39</v>
      </c>
      <c r="UUY90" s="15" t="s">
        <v>39</v>
      </c>
      <c r="UUZ90" s="15" t="s">
        <v>39</v>
      </c>
      <c r="UVA90" s="15" t="s">
        <v>39</v>
      </c>
      <c r="UVB90" s="15" t="s">
        <v>39</v>
      </c>
      <c r="UVC90" s="15" t="s">
        <v>39</v>
      </c>
      <c r="UVD90" s="15" t="s">
        <v>39</v>
      </c>
      <c r="UVE90" s="15" t="s">
        <v>39</v>
      </c>
      <c r="UVF90" s="15" t="s">
        <v>39</v>
      </c>
      <c r="UVG90" s="15" t="s">
        <v>39</v>
      </c>
      <c r="UVH90" s="15" t="s">
        <v>39</v>
      </c>
      <c r="UVI90" s="15" t="s">
        <v>39</v>
      </c>
      <c r="UVJ90" s="15" t="s">
        <v>39</v>
      </c>
      <c r="UVK90" s="15" t="s">
        <v>39</v>
      </c>
      <c r="UVL90" s="15" t="s">
        <v>39</v>
      </c>
      <c r="UVM90" s="15" t="s">
        <v>39</v>
      </c>
      <c r="UVN90" s="15" t="s">
        <v>39</v>
      </c>
      <c r="UVO90" s="15" t="s">
        <v>39</v>
      </c>
      <c r="UVP90" s="15" t="s">
        <v>39</v>
      </c>
      <c r="UVQ90" s="15" t="s">
        <v>39</v>
      </c>
      <c r="UVR90" s="15" t="s">
        <v>39</v>
      </c>
      <c r="UVS90" s="15" t="s">
        <v>39</v>
      </c>
      <c r="UVT90" s="15" t="s">
        <v>39</v>
      </c>
      <c r="UVU90" s="15" t="s">
        <v>39</v>
      </c>
      <c r="UVV90" s="15" t="s">
        <v>39</v>
      </c>
      <c r="UVW90" s="15" t="s">
        <v>39</v>
      </c>
      <c r="UVX90" s="15" t="s">
        <v>39</v>
      </c>
      <c r="UVY90" s="15" t="s">
        <v>39</v>
      </c>
      <c r="UVZ90" s="15" t="s">
        <v>39</v>
      </c>
      <c r="UWA90" s="15" t="s">
        <v>39</v>
      </c>
      <c r="UWB90" s="15" t="s">
        <v>39</v>
      </c>
      <c r="UWC90" s="15" t="s">
        <v>39</v>
      </c>
      <c r="UWD90" s="15" t="s">
        <v>39</v>
      </c>
      <c r="UWE90" s="15" t="s">
        <v>39</v>
      </c>
      <c r="UWF90" s="15" t="s">
        <v>39</v>
      </c>
      <c r="UWG90" s="15" t="s">
        <v>39</v>
      </c>
      <c r="UWH90" s="15" t="s">
        <v>39</v>
      </c>
      <c r="UWI90" s="15" t="s">
        <v>39</v>
      </c>
      <c r="UWJ90" s="15" t="s">
        <v>39</v>
      </c>
      <c r="UWK90" s="15" t="s">
        <v>39</v>
      </c>
      <c r="UWL90" s="15" t="s">
        <v>39</v>
      </c>
      <c r="UWM90" s="15" t="s">
        <v>39</v>
      </c>
      <c r="UWN90" s="15" t="s">
        <v>39</v>
      </c>
      <c r="UWO90" s="15" t="s">
        <v>39</v>
      </c>
      <c r="UWP90" s="15" t="s">
        <v>39</v>
      </c>
      <c r="UWQ90" s="15" t="s">
        <v>39</v>
      </c>
      <c r="UWR90" s="15" t="s">
        <v>39</v>
      </c>
      <c r="UWS90" s="15" t="s">
        <v>39</v>
      </c>
      <c r="UWT90" s="15" t="s">
        <v>39</v>
      </c>
      <c r="UWU90" s="15" t="s">
        <v>39</v>
      </c>
      <c r="UWV90" s="15" t="s">
        <v>39</v>
      </c>
      <c r="UWW90" s="15" t="s">
        <v>39</v>
      </c>
      <c r="UWX90" s="15" t="s">
        <v>39</v>
      </c>
      <c r="UWY90" s="15" t="s">
        <v>39</v>
      </c>
      <c r="UWZ90" s="15" t="s">
        <v>39</v>
      </c>
      <c r="UXA90" s="15" t="s">
        <v>39</v>
      </c>
      <c r="UXB90" s="15" t="s">
        <v>39</v>
      </c>
      <c r="UXC90" s="15" t="s">
        <v>39</v>
      </c>
      <c r="UXD90" s="15" t="s">
        <v>39</v>
      </c>
      <c r="UXE90" s="15" t="s">
        <v>39</v>
      </c>
      <c r="UXF90" s="15" t="s">
        <v>39</v>
      </c>
      <c r="UXG90" s="15" t="s">
        <v>39</v>
      </c>
      <c r="UXH90" s="15" t="s">
        <v>39</v>
      </c>
      <c r="UXI90" s="15" t="s">
        <v>39</v>
      </c>
      <c r="UXJ90" s="15" t="s">
        <v>39</v>
      </c>
      <c r="UXK90" s="15" t="s">
        <v>39</v>
      </c>
      <c r="UXL90" s="15" t="s">
        <v>39</v>
      </c>
      <c r="UXM90" s="15" t="s">
        <v>39</v>
      </c>
      <c r="UXN90" s="15" t="s">
        <v>39</v>
      </c>
      <c r="UXO90" s="15" t="s">
        <v>39</v>
      </c>
      <c r="UXP90" s="15" t="s">
        <v>39</v>
      </c>
      <c r="UXQ90" s="15" t="s">
        <v>39</v>
      </c>
      <c r="UXR90" s="15" t="s">
        <v>39</v>
      </c>
      <c r="UXS90" s="15" t="s">
        <v>39</v>
      </c>
      <c r="UXT90" s="15" t="s">
        <v>39</v>
      </c>
      <c r="UXU90" s="15" t="s">
        <v>39</v>
      </c>
      <c r="UXV90" s="15" t="s">
        <v>39</v>
      </c>
      <c r="UXW90" s="15" t="s">
        <v>39</v>
      </c>
      <c r="UXX90" s="15" t="s">
        <v>39</v>
      </c>
      <c r="UXY90" s="15" t="s">
        <v>39</v>
      </c>
      <c r="UXZ90" s="15" t="s">
        <v>39</v>
      </c>
      <c r="UYA90" s="15" t="s">
        <v>39</v>
      </c>
      <c r="UYB90" s="15" t="s">
        <v>39</v>
      </c>
      <c r="UYC90" s="15" t="s">
        <v>39</v>
      </c>
      <c r="UYD90" s="15" t="s">
        <v>39</v>
      </c>
      <c r="UYE90" s="15" t="s">
        <v>39</v>
      </c>
      <c r="UYF90" s="15" t="s">
        <v>39</v>
      </c>
      <c r="UYG90" s="15" t="s">
        <v>39</v>
      </c>
      <c r="UYH90" s="15" t="s">
        <v>39</v>
      </c>
      <c r="UYI90" s="15" t="s">
        <v>39</v>
      </c>
      <c r="UYJ90" s="15" t="s">
        <v>39</v>
      </c>
      <c r="UYK90" s="15" t="s">
        <v>39</v>
      </c>
      <c r="UYL90" s="15" t="s">
        <v>39</v>
      </c>
      <c r="UYM90" s="15" t="s">
        <v>39</v>
      </c>
      <c r="UYN90" s="15" t="s">
        <v>39</v>
      </c>
      <c r="UYO90" s="15" t="s">
        <v>39</v>
      </c>
      <c r="UYP90" s="15" t="s">
        <v>39</v>
      </c>
      <c r="UYQ90" s="15" t="s">
        <v>39</v>
      </c>
      <c r="UYR90" s="15" t="s">
        <v>39</v>
      </c>
      <c r="UYS90" s="15" t="s">
        <v>39</v>
      </c>
      <c r="UYT90" s="15" t="s">
        <v>39</v>
      </c>
      <c r="UYU90" s="15" t="s">
        <v>39</v>
      </c>
      <c r="UYV90" s="15" t="s">
        <v>39</v>
      </c>
      <c r="UYW90" s="15" t="s">
        <v>39</v>
      </c>
      <c r="UYX90" s="15" t="s">
        <v>39</v>
      </c>
      <c r="UYY90" s="15" t="s">
        <v>39</v>
      </c>
      <c r="UYZ90" s="15" t="s">
        <v>39</v>
      </c>
      <c r="UZA90" s="15" t="s">
        <v>39</v>
      </c>
      <c r="UZB90" s="15" t="s">
        <v>39</v>
      </c>
      <c r="UZC90" s="15" t="s">
        <v>39</v>
      </c>
      <c r="UZD90" s="15" t="s">
        <v>39</v>
      </c>
      <c r="UZE90" s="15" t="s">
        <v>39</v>
      </c>
      <c r="UZF90" s="15" t="s">
        <v>39</v>
      </c>
      <c r="UZG90" s="15" t="s">
        <v>39</v>
      </c>
      <c r="UZH90" s="15" t="s">
        <v>39</v>
      </c>
      <c r="UZI90" s="15" t="s">
        <v>39</v>
      </c>
      <c r="UZJ90" s="15" t="s">
        <v>39</v>
      </c>
      <c r="UZK90" s="15" t="s">
        <v>39</v>
      </c>
      <c r="UZL90" s="15" t="s">
        <v>39</v>
      </c>
      <c r="UZM90" s="15" t="s">
        <v>39</v>
      </c>
      <c r="UZN90" s="15" t="s">
        <v>39</v>
      </c>
      <c r="UZO90" s="15" t="s">
        <v>39</v>
      </c>
      <c r="UZP90" s="15" t="s">
        <v>39</v>
      </c>
      <c r="UZQ90" s="15" t="s">
        <v>39</v>
      </c>
      <c r="UZR90" s="15" t="s">
        <v>39</v>
      </c>
      <c r="UZS90" s="15" t="s">
        <v>39</v>
      </c>
      <c r="UZT90" s="15" t="s">
        <v>39</v>
      </c>
      <c r="UZU90" s="15" t="s">
        <v>39</v>
      </c>
      <c r="UZV90" s="15" t="s">
        <v>39</v>
      </c>
      <c r="UZW90" s="15" t="s">
        <v>39</v>
      </c>
      <c r="UZX90" s="15" t="s">
        <v>39</v>
      </c>
      <c r="UZY90" s="15" t="s">
        <v>39</v>
      </c>
      <c r="UZZ90" s="15" t="s">
        <v>39</v>
      </c>
      <c r="VAA90" s="15" t="s">
        <v>39</v>
      </c>
      <c r="VAB90" s="15" t="s">
        <v>39</v>
      </c>
      <c r="VAC90" s="15" t="s">
        <v>39</v>
      </c>
      <c r="VAD90" s="15" t="s">
        <v>39</v>
      </c>
      <c r="VAE90" s="15" t="s">
        <v>39</v>
      </c>
      <c r="VAF90" s="15" t="s">
        <v>39</v>
      </c>
      <c r="VAG90" s="15" t="s">
        <v>39</v>
      </c>
      <c r="VAH90" s="15" t="s">
        <v>39</v>
      </c>
      <c r="VAI90" s="15" t="s">
        <v>39</v>
      </c>
      <c r="VAJ90" s="15" t="s">
        <v>39</v>
      </c>
      <c r="VAK90" s="15" t="s">
        <v>39</v>
      </c>
      <c r="VAL90" s="15" t="s">
        <v>39</v>
      </c>
      <c r="VAM90" s="15" t="s">
        <v>39</v>
      </c>
      <c r="VAN90" s="15" t="s">
        <v>39</v>
      </c>
      <c r="VAO90" s="15" t="s">
        <v>39</v>
      </c>
      <c r="VAP90" s="15" t="s">
        <v>39</v>
      </c>
      <c r="VAQ90" s="15" t="s">
        <v>39</v>
      </c>
      <c r="VAR90" s="15" t="s">
        <v>39</v>
      </c>
      <c r="VAS90" s="15" t="s">
        <v>39</v>
      </c>
      <c r="VAT90" s="15" t="s">
        <v>39</v>
      </c>
      <c r="VAU90" s="15" t="s">
        <v>39</v>
      </c>
      <c r="VAV90" s="15" t="s">
        <v>39</v>
      </c>
      <c r="VAW90" s="15" t="s">
        <v>39</v>
      </c>
      <c r="VAX90" s="15" t="s">
        <v>39</v>
      </c>
      <c r="VAY90" s="15" t="s">
        <v>39</v>
      </c>
      <c r="VAZ90" s="15" t="s">
        <v>39</v>
      </c>
      <c r="VBA90" s="15" t="s">
        <v>39</v>
      </c>
      <c r="VBB90" s="15" t="s">
        <v>39</v>
      </c>
      <c r="VBC90" s="15" t="s">
        <v>39</v>
      </c>
      <c r="VBD90" s="15" t="s">
        <v>39</v>
      </c>
      <c r="VBE90" s="15" t="s">
        <v>39</v>
      </c>
      <c r="VBF90" s="15" t="s">
        <v>39</v>
      </c>
      <c r="VBG90" s="15" t="s">
        <v>39</v>
      </c>
      <c r="VBH90" s="15" t="s">
        <v>39</v>
      </c>
      <c r="VBI90" s="15" t="s">
        <v>39</v>
      </c>
      <c r="VBJ90" s="15" t="s">
        <v>39</v>
      </c>
      <c r="VBK90" s="15" t="s">
        <v>39</v>
      </c>
      <c r="VBL90" s="15" t="s">
        <v>39</v>
      </c>
      <c r="VBM90" s="15" t="s">
        <v>39</v>
      </c>
      <c r="VBN90" s="15" t="s">
        <v>39</v>
      </c>
      <c r="VBO90" s="15" t="s">
        <v>39</v>
      </c>
      <c r="VBP90" s="15" t="s">
        <v>39</v>
      </c>
      <c r="VBQ90" s="15" t="s">
        <v>39</v>
      </c>
      <c r="VBR90" s="15" t="s">
        <v>39</v>
      </c>
      <c r="VBS90" s="15" t="s">
        <v>39</v>
      </c>
      <c r="VBT90" s="15" t="s">
        <v>39</v>
      </c>
      <c r="VBU90" s="15" t="s">
        <v>39</v>
      </c>
      <c r="VBV90" s="15" t="s">
        <v>39</v>
      </c>
      <c r="VBW90" s="15" t="s">
        <v>39</v>
      </c>
      <c r="VBX90" s="15" t="s">
        <v>39</v>
      </c>
      <c r="VBY90" s="15" t="s">
        <v>39</v>
      </c>
      <c r="VBZ90" s="15" t="s">
        <v>39</v>
      </c>
      <c r="VCA90" s="15" t="s">
        <v>39</v>
      </c>
      <c r="VCB90" s="15" t="s">
        <v>39</v>
      </c>
      <c r="VCC90" s="15" t="s">
        <v>39</v>
      </c>
      <c r="VCD90" s="15" t="s">
        <v>39</v>
      </c>
      <c r="VCE90" s="15" t="s">
        <v>39</v>
      </c>
      <c r="VCF90" s="15" t="s">
        <v>39</v>
      </c>
      <c r="VCG90" s="15" t="s">
        <v>39</v>
      </c>
      <c r="VCH90" s="15" t="s">
        <v>39</v>
      </c>
      <c r="VCI90" s="15" t="s">
        <v>39</v>
      </c>
      <c r="VCJ90" s="15" t="s">
        <v>39</v>
      </c>
      <c r="VCK90" s="15" t="s">
        <v>39</v>
      </c>
      <c r="VCL90" s="15" t="s">
        <v>39</v>
      </c>
      <c r="VCM90" s="15" t="s">
        <v>39</v>
      </c>
      <c r="VCN90" s="15" t="s">
        <v>39</v>
      </c>
      <c r="VCO90" s="15" t="s">
        <v>39</v>
      </c>
      <c r="VCP90" s="15" t="s">
        <v>39</v>
      </c>
      <c r="VCQ90" s="15" t="s">
        <v>39</v>
      </c>
      <c r="VCR90" s="15" t="s">
        <v>39</v>
      </c>
      <c r="VCS90" s="15" t="s">
        <v>39</v>
      </c>
      <c r="VCT90" s="15" t="s">
        <v>39</v>
      </c>
      <c r="VCU90" s="15" t="s">
        <v>39</v>
      </c>
      <c r="VCV90" s="15" t="s">
        <v>39</v>
      </c>
      <c r="VCW90" s="15" t="s">
        <v>39</v>
      </c>
      <c r="VCX90" s="15" t="s">
        <v>39</v>
      </c>
      <c r="VCY90" s="15" t="s">
        <v>39</v>
      </c>
      <c r="VCZ90" s="15" t="s">
        <v>39</v>
      </c>
      <c r="VDA90" s="15" t="s">
        <v>39</v>
      </c>
      <c r="VDB90" s="15" t="s">
        <v>39</v>
      </c>
      <c r="VDC90" s="15" t="s">
        <v>39</v>
      </c>
      <c r="VDD90" s="15" t="s">
        <v>39</v>
      </c>
      <c r="VDE90" s="15" t="s">
        <v>39</v>
      </c>
      <c r="VDF90" s="15" t="s">
        <v>39</v>
      </c>
      <c r="VDG90" s="15" t="s">
        <v>39</v>
      </c>
      <c r="VDH90" s="15" t="s">
        <v>39</v>
      </c>
      <c r="VDI90" s="15" t="s">
        <v>39</v>
      </c>
      <c r="VDJ90" s="15" t="s">
        <v>39</v>
      </c>
      <c r="VDK90" s="15" t="s">
        <v>39</v>
      </c>
      <c r="VDL90" s="15" t="s">
        <v>39</v>
      </c>
      <c r="VDM90" s="15" t="s">
        <v>39</v>
      </c>
      <c r="VDN90" s="15" t="s">
        <v>39</v>
      </c>
      <c r="VDO90" s="15" t="s">
        <v>39</v>
      </c>
      <c r="VDP90" s="15" t="s">
        <v>39</v>
      </c>
      <c r="VDQ90" s="15" t="s">
        <v>39</v>
      </c>
      <c r="VDR90" s="15" t="s">
        <v>39</v>
      </c>
      <c r="VDS90" s="15" t="s">
        <v>39</v>
      </c>
      <c r="VDT90" s="15" t="s">
        <v>39</v>
      </c>
      <c r="VDU90" s="15" t="s">
        <v>39</v>
      </c>
      <c r="VDV90" s="15" t="s">
        <v>39</v>
      </c>
      <c r="VDW90" s="15" t="s">
        <v>39</v>
      </c>
      <c r="VDX90" s="15" t="s">
        <v>39</v>
      </c>
      <c r="VDY90" s="15" t="s">
        <v>39</v>
      </c>
      <c r="VDZ90" s="15" t="s">
        <v>39</v>
      </c>
      <c r="VEA90" s="15" t="s">
        <v>39</v>
      </c>
      <c r="VEB90" s="15" t="s">
        <v>39</v>
      </c>
      <c r="VEC90" s="15" t="s">
        <v>39</v>
      </c>
      <c r="VED90" s="15" t="s">
        <v>39</v>
      </c>
      <c r="VEE90" s="15" t="s">
        <v>39</v>
      </c>
      <c r="VEF90" s="15" t="s">
        <v>39</v>
      </c>
      <c r="VEG90" s="15" t="s">
        <v>39</v>
      </c>
      <c r="VEH90" s="15" t="s">
        <v>39</v>
      </c>
      <c r="VEI90" s="15" t="s">
        <v>39</v>
      </c>
      <c r="VEJ90" s="15" t="s">
        <v>39</v>
      </c>
      <c r="VEK90" s="15" t="s">
        <v>39</v>
      </c>
      <c r="VEL90" s="15" t="s">
        <v>39</v>
      </c>
      <c r="VEM90" s="15" t="s">
        <v>39</v>
      </c>
      <c r="VEN90" s="15" t="s">
        <v>39</v>
      </c>
      <c r="VEO90" s="15" t="s">
        <v>39</v>
      </c>
      <c r="VEP90" s="15" t="s">
        <v>39</v>
      </c>
      <c r="VEQ90" s="15" t="s">
        <v>39</v>
      </c>
      <c r="VER90" s="15" t="s">
        <v>39</v>
      </c>
      <c r="VES90" s="15" t="s">
        <v>39</v>
      </c>
      <c r="VET90" s="15" t="s">
        <v>39</v>
      </c>
      <c r="VEU90" s="15" t="s">
        <v>39</v>
      </c>
      <c r="VEV90" s="15" t="s">
        <v>39</v>
      </c>
      <c r="VEW90" s="15" t="s">
        <v>39</v>
      </c>
      <c r="VEX90" s="15" t="s">
        <v>39</v>
      </c>
      <c r="VEY90" s="15" t="s">
        <v>39</v>
      </c>
      <c r="VEZ90" s="15" t="s">
        <v>39</v>
      </c>
      <c r="VFA90" s="15" t="s">
        <v>39</v>
      </c>
      <c r="VFB90" s="15" t="s">
        <v>39</v>
      </c>
      <c r="VFC90" s="15" t="s">
        <v>39</v>
      </c>
      <c r="VFD90" s="15" t="s">
        <v>39</v>
      </c>
      <c r="VFE90" s="15" t="s">
        <v>39</v>
      </c>
      <c r="VFF90" s="15" t="s">
        <v>39</v>
      </c>
      <c r="VFG90" s="15" t="s">
        <v>39</v>
      </c>
      <c r="VFH90" s="15" t="s">
        <v>39</v>
      </c>
      <c r="VFI90" s="15" t="s">
        <v>39</v>
      </c>
      <c r="VFJ90" s="15" t="s">
        <v>39</v>
      </c>
      <c r="VFK90" s="15" t="s">
        <v>39</v>
      </c>
      <c r="VFL90" s="15" t="s">
        <v>39</v>
      </c>
      <c r="VFM90" s="15" t="s">
        <v>39</v>
      </c>
      <c r="VFN90" s="15" t="s">
        <v>39</v>
      </c>
      <c r="VFO90" s="15" t="s">
        <v>39</v>
      </c>
      <c r="VFP90" s="15" t="s">
        <v>39</v>
      </c>
      <c r="VFQ90" s="15" t="s">
        <v>39</v>
      </c>
      <c r="VFR90" s="15" t="s">
        <v>39</v>
      </c>
      <c r="VFS90" s="15" t="s">
        <v>39</v>
      </c>
      <c r="VFT90" s="15" t="s">
        <v>39</v>
      </c>
      <c r="VFU90" s="15" t="s">
        <v>39</v>
      </c>
      <c r="VFV90" s="15" t="s">
        <v>39</v>
      </c>
      <c r="VFW90" s="15" t="s">
        <v>39</v>
      </c>
      <c r="VFX90" s="15" t="s">
        <v>39</v>
      </c>
      <c r="VFY90" s="15" t="s">
        <v>39</v>
      </c>
      <c r="VFZ90" s="15" t="s">
        <v>39</v>
      </c>
      <c r="VGA90" s="15" t="s">
        <v>39</v>
      </c>
      <c r="VGB90" s="15" t="s">
        <v>39</v>
      </c>
      <c r="VGC90" s="15" t="s">
        <v>39</v>
      </c>
      <c r="VGD90" s="15" t="s">
        <v>39</v>
      </c>
      <c r="VGE90" s="15" t="s">
        <v>39</v>
      </c>
      <c r="VGF90" s="15" t="s">
        <v>39</v>
      </c>
      <c r="VGG90" s="15" t="s">
        <v>39</v>
      </c>
      <c r="VGH90" s="15" t="s">
        <v>39</v>
      </c>
      <c r="VGI90" s="15" t="s">
        <v>39</v>
      </c>
      <c r="VGJ90" s="15" t="s">
        <v>39</v>
      </c>
      <c r="VGK90" s="15" t="s">
        <v>39</v>
      </c>
      <c r="VGL90" s="15" t="s">
        <v>39</v>
      </c>
      <c r="VGM90" s="15" t="s">
        <v>39</v>
      </c>
      <c r="VGN90" s="15" t="s">
        <v>39</v>
      </c>
      <c r="VGO90" s="15" t="s">
        <v>39</v>
      </c>
      <c r="VGP90" s="15" t="s">
        <v>39</v>
      </c>
      <c r="VGQ90" s="15" t="s">
        <v>39</v>
      </c>
      <c r="VGR90" s="15" t="s">
        <v>39</v>
      </c>
      <c r="VGS90" s="15" t="s">
        <v>39</v>
      </c>
      <c r="VGT90" s="15" t="s">
        <v>39</v>
      </c>
      <c r="VGU90" s="15" t="s">
        <v>39</v>
      </c>
      <c r="VGV90" s="15" t="s">
        <v>39</v>
      </c>
      <c r="VGW90" s="15" t="s">
        <v>39</v>
      </c>
      <c r="VGX90" s="15" t="s">
        <v>39</v>
      </c>
      <c r="VGY90" s="15" t="s">
        <v>39</v>
      </c>
      <c r="VGZ90" s="15" t="s">
        <v>39</v>
      </c>
      <c r="VHA90" s="15" t="s">
        <v>39</v>
      </c>
      <c r="VHB90" s="15" t="s">
        <v>39</v>
      </c>
      <c r="VHC90" s="15" t="s">
        <v>39</v>
      </c>
      <c r="VHD90" s="15" t="s">
        <v>39</v>
      </c>
      <c r="VHE90" s="15" t="s">
        <v>39</v>
      </c>
      <c r="VHF90" s="15" t="s">
        <v>39</v>
      </c>
      <c r="VHG90" s="15" t="s">
        <v>39</v>
      </c>
      <c r="VHH90" s="15" t="s">
        <v>39</v>
      </c>
      <c r="VHI90" s="15" t="s">
        <v>39</v>
      </c>
      <c r="VHJ90" s="15" t="s">
        <v>39</v>
      </c>
      <c r="VHK90" s="15" t="s">
        <v>39</v>
      </c>
      <c r="VHL90" s="15" t="s">
        <v>39</v>
      </c>
      <c r="VHM90" s="15" t="s">
        <v>39</v>
      </c>
      <c r="VHN90" s="15" t="s">
        <v>39</v>
      </c>
      <c r="VHO90" s="15" t="s">
        <v>39</v>
      </c>
      <c r="VHP90" s="15" t="s">
        <v>39</v>
      </c>
      <c r="VHQ90" s="15" t="s">
        <v>39</v>
      </c>
      <c r="VHR90" s="15" t="s">
        <v>39</v>
      </c>
      <c r="VHS90" s="15" t="s">
        <v>39</v>
      </c>
      <c r="VHT90" s="15" t="s">
        <v>39</v>
      </c>
      <c r="VHU90" s="15" t="s">
        <v>39</v>
      </c>
      <c r="VHV90" s="15" t="s">
        <v>39</v>
      </c>
      <c r="VHW90" s="15" t="s">
        <v>39</v>
      </c>
      <c r="VHX90" s="15" t="s">
        <v>39</v>
      </c>
      <c r="VHY90" s="15" t="s">
        <v>39</v>
      </c>
      <c r="VHZ90" s="15" t="s">
        <v>39</v>
      </c>
      <c r="VIA90" s="15" t="s">
        <v>39</v>
      </c>
      <c r="VIB90" s="15" t="s">
        <v>39</v>
      </c>
      <c r="VIC90" s="15" t="s">
        <v>39</v>
      </c>
      <c r="VID90" s="15" t="s">
        <v>39</v>
      </c>
      <c r="VIE90" s="15" t="s">
        <v>39</v>
      </c>
      <c r="VIF90" s="15" t="s">
        <v>39</v>
      </c>
      <c r="VIG90" s="15" t="s">
        <v>39</v>
      </c>
      <c r="VIH90" s="15" t="s">
        <v>39</v>
      </c>
      <c r="VII90" s="15" t="s">
        <v>39</v>
      </c>
      <c r="VIJ90" s="15" t="s">
        <v>39</v>
      </c>
      <c r="VIK90" s="15" t="s">
        <v>39</v>
      </c>
      <c r="VIL90" s="15" t="s">
        <v>39</v>
      </c>
      <c r="VIM90" s="15" t="s">
        <v>39</v>
      </c>
      <c r="VIN90" s="15" t="s">
        <v>39</v>
      </c>
      <c r="VIO90" s="15" t="s">
        <v>39</v>
      </c>
      <c r="VIP90" s="15" t="s">
        <v>39</v>
      </c>
      <c r="VIQ90" s="15" t="s">
        <v>39</v>
      </c>
      <c r="VIR90" s="15" t="s">
        <v>39</v>
      </c>
      <c r="VIS90" s="15" t="s">
        <v>39</v>
      </c>
      <c r="VIT90" s="15" t="s">
        <v>39</v>
      </c>
      <c r="VIU90" s="15" t="s">
        <v>39</v>
      </c>
      <c r="VIV90" s="15" t="s">
        <v>39</v>
      </c>
      <c r="VIW90" s="15" t="s">
        <v>39</v>
      </c>
      <c r="VIX90" s="15" t="s">
        <v>39</v>
      </c>
      <c r="VIY90" s="15" t="s">
        <v>39</v>
      </c>
      <c r="VIZ90" s="15" t="s">
        <v>39</v>
      </c>
      <c r="VJA90" s="15" t="s">
        <v>39</v>
      </c>
      <c r="VJB90" s="15" t="s">
        <v>39</v>
      </c>
      <c r="VJC90" s="15" t="s">
        <v>39</v>
      </c>
      <c r="VJD90" s="15" t="s">
        <v>39</v>
      </c>
      <c r="VJE90" s="15" t="s">
        <v>39</v>
      </c>
      <c r="VJF90" s="15" t="s">
        <v>39</v>
      </c>
      <c r="VJG90" s="15" t="s">
        <v>39</v>
      </c>
      <c r="VJH90" s="15" t="s">
        <v>39</v>
      </c>
      <c r="VJI90" s="15" t="s">
        <v>39</v>
      </c>
      <c r="VJJ90" s="15" t="s">
        <v>39</v>
      </c>
      <c r="VJK90" s="15" t="s">
        <v>39</v>
      </c>
      <c r="VJL90" s="15" t="s">
        <v>39</v>
      </c>
      <c r="VJM90" s="15" t="s">
        <v>39</v>
      </c>
      <c r="VJN90" s="15" t="s">
        <v>39</v>
      </c>
      <c r="VJO90" s="15" t="s">
        <v>39</v>
      </c>
      <c r="VJP90" s="15" t="s">
        <v>39</v>
      </c>
      <c r="VJQ90" s="15" t="s">
        <v>39</v>
      </c>
      <c r="VJR90" s="15" t="s">
        <v>39</v>
      </c>
      <c r="VJS90" s="15" t="s">
        <v>39</v>
      </c>
      <c r="VJT90" s="15" t="s">
        <v>39</v>
      </c>
      <c r="VJU90" s="15" t="s">
        <v>39</v>
      </c>
      <c r="VJV90" s="15" t="s">
        <v>39</v>
      </c>
      <c r="VJW90" s="15" t="s">
        <v>39</v>
      </c>
      <c r="VJX90" s="15" t="s">
        <v>39</v>
      </c>
      <c r="VJY90" s="15" t="s">
        <v>39</v>
      </c>
      <c r="VJZ90" s="15" t="s">
        <v>39</v>
      </c>
      <c r="VKA90" s="15" t="s">
        <v>39</v>
      </c>
      <c r="VKB90" s="15" t="s">
        <v>39</v>
      </c>
      <c r="VKC90" s="15" t="s">
        <v>39</v>
      </c>
      <c r="VKD90" s="15" t="s">
        <v>39</v>
      </c>
      <c r="VKE90" s="15" t="s">
        <v>39</v>
      </c>
      <c r="VKF90" s="15" t="s">
        <v>39</v>
      </c>
      <c r="VKG90" s="15" t="s">
        <v>39</v>
      </c>
      <c r="VKH90" s="15" t="s">
        <v>39</v>
      </c>
      <c r="VKI90" s="15" t="s">
        <v>39</v>
      </c>
      <c r="VKJ90" s="15" t="s">
        <v>39</v>
      </c>
      <c r="VKK90" s="15" t="s">
        <v>39</v>
      </c>
      <c r="VKL90" s="15" t="s">
        <v>39</v>
      </c>
      <c r="VKM90" s="15" t="s">
        <v>39</v>
      </c>
      <c r="VKN90" s="15" t="s">
        <v>39</v>
      </c>
      <c r="VKO90" s="15" t="s">
        <v>39</v>
      </c>
      <c r="VKP90" s="15" t="s">
        <v>39</v>
      </c>
      <c r="VKQ90" s="15" t="s">
        <v>39</v>
      </c>
      <c r="VKR90" s="15" t="s">
        <v>39</v>
      </c>
      <c r="VKS90" s="15" t="s">
        <v>39</v>
      </c>
      <c r="VKT90" s="15" t="s">
        <v>39</v>
      </c>
      <c r="VKU90" s="15" t="s">
        <v>39</v>
      </c>
      <c r="VKV90" s="15" t="s">
        <v>39</v>
      </c>
      <c r="VKW90" s="15" t="s">
        <v>39</v>
      </c>
      <c r="VKX90" s="15" t="s">
        <v>39</v>
      </c>
      <c r="VKY90" s="15" t="s">
        <v>39</v>
      </c>
      <c r="VKZ90" s="15" t="s">
        <v>39</v>
      </c>
      <c r="VLA90" s="15" t="s">
        <v>39</v>
      </c>
      <c r="VLB90" s="15" t="s">
        <v>39</v>
      </c>
      <c r="VLC90" s="15" t="s">
        <v>39</v>
      </c>
      <c r="VLD90" s="15" t="s">
        <v>39</v>
      </c>
      <c r="VLE90" s="15" t="s">
        <v>39</v>
      </c>
      <c r="VLF90" s="15" t="s">
        <v>39</v>
      </c>
      <c r="VLG90" s="15" t="s">
        <v>39</v>
      </c>
      <c r="VLH90" s="15" t="s">
        <v>39</v>
      </c>
      <c r="VLI90" s="15" t="s">
        <v>39</v>
      </c>
      <c r="VLJ90" s="15" t="s">
        <v>39</v>
      </c>
      <c r="VLK90" s="15" t="s">
        <v>39</v>
      </c>
      <c r="VLL90" s="15" t="s">
        <v>39</v>
      </c>
      <c r="VLM90" s="15" t="s">
        <v>39</v>
      </c>
      <c r="VLN90" s="15" t="s">
        <v>39</v>
      </c>
      <c r="VLO90" s="15" t="s">
        <v>39</v>
      </c>
      <c r="VLP90" s="15" t="s">
        <v>39</v>
      </c>
      <c r="VLQ90" s="15" t="s">
        <v>39</v>
      </c>
      <c r="VLR90" s="15" t="s">
        <v>39</v>
      </c>
      <c r="VLS90" s="15" t="s">
        <v>39</v>
      </c>
      <c r="VLT90" s="15" t="s">
        <v>39</v>
      </c>
      <c r="VLU90" s="15" t="s">
        <v>39</v>
      </c>
      <c r="VLV90" s="15" t="s">
        <v>39</v>
      </c>
      <c r="VLW90" s="15" t="s">
        <v>39</v>
      </c>
      <c r="VLX90" s="15" t="s">
        <v>39</v>
      </c>
      <c r="VLY90" s="15" t="s">
        <v>39</v>
      </c>
      <c r="VLZ90" s="15" t="s">
        <v>39</v>
      </c>
      <c r="VMA90" s="15" t="s">
        <v>39</v>
      </c>
      <c r="VMB90" s="15" t="s">
        <v>39</v>
      </c>
      <c r="VMC90" s="15" t="s">
        <v>39</v>
      </c>
      <c r="VMD90" s="15" t="s">
        <v>39</v>
      </c>
      <c r="VME90" s="15" t="s">
        <v>39</v>
      </c>
      <c r="VMF90" s="15" t="s">
        <v>39</v>
      </c>
      <c r="VMG90" s="15" t="s">
        <v>39</v>
      </c>
      <c r="VMH90" s="15" t="s">
        <v>39</v>
      </c>
      <c r="VMI90" s="15" t="s">
        <v>39</v>
      </c>
      <c r="VMJ90" s="15" t="s">
        <v>39</v>
      </c>
      <c r="VMK90" s="15" t="s">
        <v>39</v>
      </c>
      <c r="VML90" s="15" t="s">
        <v>39</v>
      </c>
      <c r="VMM90" s="15" t="s">
        <v>39</v>
      </c>
      <c r="VMN90" s="15" t="s">
        <v>39</v>
      </c>
      <c r="VMO90" s="15" t="s">
        <v>39</v>
      </c>
      <c r="VMP90" s="15" t="s">
        <v>39</v>
      </c>
      <c r="VMQ90" s="15" t="s">
        <v>39</v>
      </c>
      <c r="VMR90" s="15" t="s">
        <v>39</v>
      </c>
      <c r="VMS90" s="15" t="s">
        <v>39</v>
      </c>
      <c r="VMT90" s="15" t="s">
        <v>39</v>
      </c>
      <c r="VMU90" s="15" t="s">
        <v>39</v>
      </c>
      <c r="VMV90" s="15" t="s">
        <v>39</v>
      </c>
      <c r="VMW90" s="15" t="s">
        <v>39</v>
      </c>
      <c r="VMX90" s="15" t="s">
        <v>39</v>
      </c>
      <c r="VMY90" s="15" t="s">
        <v>39</v>
      </c>
      <c r="VMZ90" s="15" t="s">
        <v>39</v>
      </c>
      <c r="VNA90" s="15" t="s">
        <v>39</v>
      </c>
      <c r="VNB90" s="15" t="s">
        <v>39</v>
      </c>
      <c r="VNC90" s="15" t="s">
        <v>39</v>
      </c>
      <c r="VND90" s="15" t="s">
        <v>39</v>
      </c>
      <c r="VNE90" s="15" t="s">
        <v>39</v>
      </c>
      <c r="VNF90" s="15" t="s">
        <v>39</v>
      </c>
      <c r="VNG90" s="15" t="s">
        <v>39</v>
      </c>
      <c r="VNH90" s="15" t="s">
        <v>39</v>
      </c>
      <c r="VNI90" s="15" t="s">
        <v>39</v>
      </c>
      <c r="VNJ90" s="15" t="s">
        <v>39</v>
      </c>
      <c r="VNK90" s="15" t="s">
        <v>39</v>
      </c>
      <c r="VNL90" s="15" t="s">
        <v>39</v>
      </c>
      <c r="VNM90" s="15" t="s">
        <v>39</v>
      </c>
      <c r="VNN90" s="15" t="s">
        <v>39</v>
      </c>
      <c r="VNO90" s="15" t="s">
        <v>39</v>
      </c>
      <c r="VNP90" s="15" t="s">
        <v>39</v>
      </c>
      <c r="VNQ90" s="15" t="s">
        <v>39</v>
      </c>
      <c r="VNR90" s="15" t="s">
        <v>39</v>
      </c>
      <c r="VNS90" s="15" t="s">
        <v>39</v>
      </c>
      <c r="VNT90" s="15" t="s">
        <v>39</v>
      </c>
      <c r="VNU90" s="15" t="s">
        <v>39</v>
      </c>
      <c r="VNV90" s="15" t="s">
        <v>39</v>
      </c>
      <c r="VNW90" s="15" t="s">
        <v>39</v>
      </c>
      <c r="VNX90" s="15" t="s">
        <v>39</v>
      </c>
      <c r="VNY90" s="15" t="s">
        <v>39</v>
      </c>
      <c r="VNZ90" s="15" t="s">
        <v>39</v>
      </c>
      <c r="VOA90" s="15" t="s">
        <v>39</v>
      </c>
      <c r="VOB90" s="15" t="s">
        <v>39</v>
      </c>
      <c r="VOC90" s="15" t="s">
        <v>39</v>
      </c>
      <c r="VOD90" s="15" t="s">
        <v>39</v>
      </c>
      <c r="VOE90" s="15" t="s">
        <v>39</v>
      </c>
      <c r="VOF90" s="15" t="s">
        <v>39</v>
      </c>
      <c r="VOG90" s="15" t="s">
        <v>39</v>
      </c>
      <c r="VOH90" s="15" t="s">
        <v>39</v>
      </c>
      <c r="VOI90" s="15" t="s">
        <v>39</v>
      </c>
      <c r="VOJ90" s="15" t="s">
        <v>39</v>
      </c>
      <c r="VOK90" s="15" t="s">
        <v>39</v>
      </c>
      <c r="VOL90" s="15" t="s">
        <v>39</v>
      </c>
      <c r="VOM90" s="15" t="s">
        <v>39</v>
      </c>
      <c r="VON90" s="15" t="s">
        <v>39</v>
      </c>
      <c r="VOO90" s="15" t="s">
        <v>39</v>
      </c>
      <c r="VOP90" s="15" t="s">
        <v>39</v>
      </c>
      <c r="VOQ90" s="15" t="s">
        <v>39</v>
      </c>
      <c r="VOR90" s="15" t="s">
        <v>39</v>
      </c>
      <c r="VOS90" s="15" t="s">
        <v>39</v>
      </c>
      <c r="VOT90" s="15" t="s">
        <v>39</v>
      </c>
      <c r="VOU90" s="15" t="s">
        <v>39</v>
      </c>
      <c r="VOV90" s="15" t="s">
        <v>39</v>
      </c>
      <c r="VOW90" s="15" t="s">
        <v>39</v>
      </c>
      <c r="VOX90" s="15" t="s">
        <v>39</v>
      </c>
      <c r="VOY90" s="15" t="s">
        <v>39</v>
      </c>
      <c r="VOZ90" s="15" t="s">
        <v>39</v>
      </c>
      <c r="VPA90" s="15" t="s">
        <v>39</v>
      </c>
      <c r="VPB90" s="15" t="s">
        <v>39</v>
      </c>
      <c r="VPC90" s="15" t="s">
        <v>39</v>
      </c>
      <c r="VPD90" s="15" t="s">
        <v>39</v>
      </c>
      <c r="VPE90" s="15" t="s">
        <v>39</v>
      </c>
      <c r="VPF90" s="15" t="s">
        <v>39</v>
      </c>
      <c r="VPG90" s="15" t="s">
        <v>39</v>
      </c>
      <c r="VPH90" s="15" t="s">
        <v>39</v>
      </c>
      <c r="VPI90" s="15" t="s">
        <v>39</v>
      </c>
      <c r="VPJ90" s="15" t="s">
        <v>39</v>
      </c>
      <c r="VPK90" s="15" t="s">
        <v>39</v>
      </c>
      <c r="VPL90" s="15" t="s">
        <v>39</v>
      </c>
      <c r="VPM90" s="15" t="s">
        <v>39</v>
      </c>
      <c r="VPN90" s="15" t="s">
        <v>39</v>
      </c>
      <c r="VPO90" s="15" t="s">
        <v>39</v>
      </c>
      <c r="VPP90" s="15" t="s">
        <v>39</v>
      </c>
      <c r="VPQ90" s="15" t="s">
        <v>39</v>
      </c>
      <c r="VPR90" s="15" t="s">
        <v>39</v>
      </c>
      <c r="VPS90" s="15" t="s">
        <v>39</v>
      </c>
      <c r="VPT90" s="15" t="s">
        <v>39</v>
      </c>
      <c r="VPU90" s="15" t="s">
        <v>39</v>
      </c>
      <c r="VPV90" s="15" t="s">
        <v>39</v>
      </c>
      <c r="VPW90" s="15" t="s">
        <v>39</v>
      </c>
      <c r="VPX90" s="15" t="s">
        <v>39</v>
      </c>
      <c r="VPY90" s="15" t="s">
        <v>39</v>
      </c>
      <c r="VPZ90" s="15" t="s">
        <v>39</v>
      </c>
      <c r="VQA90" s="15" t="s">
        <v>39</v>
      </c>
      <c r="VQB90" s="15" t="s">
        <v>39</v>
      </c>
      <c r="VQC90" s="15" t="s">
        <v>39</v>
      </c>
      <c r="VQD90" s="15" t="s">
        <v>39</v>
      </c>
      <c r="VQE90" s="15" t="s">
        <v>39</v>
      </c>
      <c r="VQF90" s="15" t="s">
        <v>39</v>
      </c>
      <c r="VQG90" s="15" t="s">
        <v>39</v>
      </c>
      <c r="VQH90" s="15" t="s">
        <v>39</v>
      </c>
      <c r="VQI90" s="15" t="s">
        <v>39</v>
      </c>
      <c r="VQJ90" s="15" t="s">
        <v>39</v>
      </c>
      <c r="VQK90" s="15" t="s">
        <v>39</v>
      </c>
      <c r="VQL90" s="15" t="s">
        <v>39</v>
      </c>
      <c r="VQM90" s="15" t="s">
        <v>39</v>
      </c>
      <c r="VQN90" s="15" t="s">
        <v>39</v>
      </c>
      <c r="VQO90" s="15" t="s">
        <v>39</v>
      </c>
      <c r="VQP90" s="15" t="s">
        <v>39</v>
      </c>
      <c r="VQQ90" s="15" t="s">
        <v>39</v>
      </c>
      <c r="VQR90" s="15" t="s">
        <v>39</v>
      </c>
      <c r="VQS90" s="15" t="s">
        <v>39</v>
      </c>
      <c r="VQT90" s="15" t="s">
        <v>39</v>
      </c>
      <c r="VQU90" s="15" t="s">
        <v>39</v>
      </c>
      <c r="VQV90" s="15" t="s">
        <v>39</v>
      </c>
      <c r="VQW90" s="15" t="s">
        <v>39</v>
      </c>
      <c r="VQX90" s="15" t="s">
        <v>39</v>
      </c>
      <c r="VQY90" s="15" t="s">
        <v>39</v>
      </c>
      <c r="VQZ90" s="15" t="s">
        <v>39</v>
      </c>
      <c r="VRA90" s="15" t="s">
        <v>39</v>
      </c>
      <c r="VRB90" s="15" t="s">
        <v>39</v>
      </c>
      <c r="VRC90" s="15" t="s">
        <v>39</v>
      </c>
      <c r="VRD90" s="15" t="s">
        <v>39</v>
      </c>
      <c r="VRE90" s="15" t="s">
        <v>39</v>
      </c>
      <c r="VRF90" s="15" t="s">
        <v>39</v>
      </c>
      <c r="VRG90" s="15" t="s">
        <v>39</v>
      </c>
      <c r="VRH90" s="15" t="s">
        <v>39</v>
      </c>
      <c r="VRI90" s="15" t="s">
        <v>39</v>
      </c>
      <c r="VRJ90" s="15" t="s">
        <v>39</v>
      </c>
      <c r="VRK90" s="15" t="s">
        <v>39</v>
      </c>
      <c r="VRL90" s="15" t="s">
        <v>39</v>
      </c>
      <c r="VRM90" s="15" t="s">
        <v>39</v>
      </c>
      <c r="VRN90" s="15" t="s">
        <v>39</v>
      </c>
      <c r="VRO90" s="15" t="s">
        <v>39</v>
      </c>
      <c r="VRP90" s="15" t="s">
        <v>39</v>
      </c>
      <c r="VRQ90" s="15" t="s">
        <v>39</v>
      </c>
      <c r="VRR90" s="15" t="s">
        <v>39</v>
      </c>
      <c r="VRS90" s="15" t="s">
        <v>39</v>
      </c>
      <c r="VRT90" s="15" t="s">
        <v>39</v>
      </c>
      <c r="VRU90" s="15" t="s">
        <v>39</v>
      </c>
      <c r="VRV90" s="15" t="s">
        <v>39</v>
      </c>
      <c r="VRW90" s="15" t="s">
        <v>39</v>
      </c>
      <c r="VRX90" s="15" t="s">
        <v>39</v>
      </c>
      <c r="VRY90" s="15" t="s">
        <v>39</v>
      </c>
      <c r="VRZ90" s="15" t="s">
        <v>39</v>
      </c>
      <c r="VSA90" s="15" t="s">
        <v>39</v>
      </c>
      <c r="VSB90" s="15" t="s">
        <v>39</v>
      </c>
      <c r="VSC90" s="15" t="s">
        <v>39</v>
      </c>
      <c r="VSD90" s="15" t="s">
        <v>39</v>
      </c>
      <c r="VSE90" s="15" t="s">
        <v>39</v>
      </c>
      <c r="VSF90" s="15" t="s">
        <v>39</v>
      </c>
      <c r="VSG90" s="15" t="s">
        <v>39</v>
      </c>
      <c r="VSH90" s="15" t="s">
        <v>39</v>
      </c>
      <c r="VSI90" s="15" t="s">
        <v>39</v>
      </c>
      <c r="VSJ90" s="15" t="s">
        <v>39</v>
      </c>
      <c r="VSK90" s="15" t="s">
        <v>39</v>
      </c>
      <c r="VSL90" s="15" t="s">
        <v>39</v>
      </c>
      <c r="VSM90" s="15" t="s">
        <v>39</v>
      </c>
      <c r="VSN90" s="15" t="s">
        <v>39</v>
      </c>
      <c r="VSO90" s="15" t="s">
        <v>39</v>
      </c>
      <c r="VSP90" s="15" t="s">
        <v>39</v>
      </c>
      <c r="VSQ90" s="15" t="s">
        <v>39</v>
      </c>
      <c r="VSR90" s="15" t="s">
        <v>39</v>
      </c>
      <c r="VSS90" s="15" t="s">
        <v>39</v>
      </c>
      <c r="VST90" s="15" t="s">
        <v>39</v>
      </c>
      <c r="VSU90" s="15" t="s">
        <v>39</v>
      </c>
      <c r="VSV90" s="15" t="s">
        <v>39</v>
      </c>
      <c r="VSW90" s="15" t="s">
        <v>39</v>
      </c>
      <c r="VSX90" s="15" t="s">
        <v>39</v>
      </c>
      <c r="VSY90" s="15" t="s">
        <v>39</v>
      </c>
      <c r="VSZ90" s="15" t="s">
        <v>39</v>
      </c>
      <c r="VTA90" s="15" t="s">
        <v>39</v>
      </c>
      <c r="VTB90" s="15" t="s">
        <v>39</v>
      </c>
      <c r="VTC90" s="15" t="s">
        <v>39</v>
      </c>
      <c r="VTD90" s="15" t="s">
        <v>39</v>
      </c>
      <c r="VTE90" s="15" t="s">
        <v>39</v>
      </c>
      <c r="VTF90" s="15" t="s">
        <v>39</v>
      </c>
      <c r="VTG90" s="15" t="s">
        <v>39</v>
      </c>
      <c r="VTH90" s="15" t="s">
        <v>39</v>
      </c>
      <c r="VTI90" s="15" t="s">
        <v>39</v>
      </c>
      <c r="VTJ90" s="15" t="s">
        <v>39</v>
      </c>
      <c r="VTK90" s="15" t="s">
        <v>39</v>
      </c>
      <c r="VTL90" s="15" t="s">
        <v>39</v>
      </c>
      <c r="VTM90" s="15" t="s">
        <v>39</v>
      </c>
      <c r="VTN90" s="15" t="s">
        <v>39</v>
      </c>
      <c r="VTO90" s="15" t="s">
        <v>39</v>
      </c>
      <c r="VTP90" s="15" t="s">
        <v>39</v>
      </c>
      <c r="VTQ90" s="15" t="s">
        <v>39</v>
      </c>
      <c r="VTR90" s="15" t="s">
        <v>39</v>
      </c>
      <c r="VTS90" s="15" t="s">
        <v>39</v>
      </c>
      <c r="VTT90" s="15" t="s">
        <v>39</v>
      </c>
      <c r="VTU90" s="15" t="s">
        <v>39</v>
      </c>
      <c r="VTV90" s="15" t="s">
        <v>39</v>
      </c>
      <c r="VTW90" s="15" t="s">
        <v>39</v>
      </c>
      <c r="VTX90" s="15" t="s">
        <v>39</v>
      </c>
      <c r="VTY90" s="15" t="s">
        <v>39</v>
      </c>
      <c r="VTZ90" s="15" t="s">
        <v>39</v>
      </c>
      <c r="VUA90" s="15" t="s">
        <v>39</v>
      </c>
      <c r="VUB90" s="15" t="s">
        <v>39</v>
      </c>
      <c r="VUC90" s="15" t="s">
        <v>39</v>
      </c>
      <c r="VUD90" s="15" t="s">
        <v>39</v>
      </c>
      <c r="VUE90" s="15" t="s">
        <v>39</v>
      </c>
      <c r="VUF90" s="15" t="s">
        <v>39</v>
      </c>
      <c r="VUG90" s="15" t="s">
        <v>39</v>
      </c>
      <c r="VUH90" s="15" t="s">
        <v>39</v>
      </c>
      <c r="VUI90" s="15" t="s">
        <v>39</v>
      </c>
      <c r="VUJ90" s="15" t="s">
        <v>39</v>
      </c>
      <c r="VUK90" s="15" t="s">
        <v>39</v>
      </c>
      <c r="VUL90" s="15" t="s">
        <v>39</v>
      </c>
      <c r="VUM90" s="15" t="s">
        <v>39</v>
      </c>
      <c r="VUN90" s="15" t="s">
        <v>39</v>
      </c>
      <c r="VUO90" s="15" t="s">
        <v>39</v>
      </c>
      <c r="VUP90" s="15" t="s">
        <v>39</v>
      </c>
      <c r="VUQ90" s="15" t="s">
        <v>39</v>
      </c>
      <c r="VUR90" s="15" t="s">
        <v>39</v>
      </c>
      <c r="VUS90" s="15" t="s">
        <v>39</v>
      </c>
      <c r="VUT90" s="15" t="s">
        <v>39</v>
      </c>
      <c r="VUU90" s="15" t="s">
        <v>39</v>
      </c>
      <c r="VUV90" s="15" t="s">
        <v>39</v>
      </c>
      <c r="VUW90" s="15" t="s">
        <v>39</v>
      </c>
      <c r="VUX90" s="15" t="s">
        <v>39</v>
      </c>
      <c r="VUY90" s="15" t="s">
        <v>39</v>
      </c>
      <c r="VUZ90" s="15" t="s">
        <v>39</v>
      </c>
      <c r="VVA90" s="15" t="s">
        <v>39</v>
      </c>
      <c r="VVB90" s="15" t="s">
        <v>39</v>
      </c>
      <c r="VVC90" s="15" t="s">
        <v>39</v>
      </c>
      <c r="VVD90" s="15" t="s">
        <v>39</v>
      </c>
      <c r="VVE90" s="15" t="s">
        <v>39</v>
      </c>
      <c r="VVF90" s="15" t="s">
        <v>39</v>
      </c>
      <c r="VVG90" s="15" t="s">
        <v>39</v>
      </c>
      <c r="VVH90" s="15" t="s">
        <v>39</v>
      </c>
      <c r="VVI90" s="15" t="s">
        <v>39</v>
      </c>
      <c r="VVJ90" s="15" t="s">
        <v>39</v>
      </c>
      <c r="VVK90" s="15" t="s">
        <v>39</v>
      </c>
      <c r="VVL90" s="15" t="s">
        <v>39</v>
      </c>
      <c r="VVM90" s="15" t="s">
        <v>39</v>
      </c>
      <c r="VVN90" s="15" t="s">
        <v>39</v>
      </c>
      <c r="VVO90" s="15" t="s">
        <v>39</v>
      </c>
      <c r="VVP90" s="15" t="s">
        <v>39</v>
      </c>
      <c r="VVQ90" s="15" t="s">
        <v>39</v>
      </c>
      <c r="VVR90" s="15" t="s">
        <v>39</v>
      </c>
      <c r="VVS90" s="15" t="s">
        <v>39</v>
      </c>
      <c r="VVT90" s="15" t="s">
        <v>39</v>
      </c>
      <c r="VVU90" s="15" t="s">
        <v>39</v>
      </c>
      <c r="VVV90" s="15" t="s">
        <v>39</v>
      </c>
      <c r="VVW90" s="15" t="s">
        <v>39</v>
      </c>
      <c r="VVX90" s="15" t="s">
        <v>39</v>
      </c>
      <c r="VVY90" s="15" t="s">
        <v>39</v>
      </c>
      <c r="VVZ90" s="15" t="s">
        <v>39</v>
      </c>
      <c r="VWA90" s="15" t="s">
        <v>39</v>
      </c>
      <c r="VWB90" s="15" t="s">
        <v>39</v>
      </c>
      <c r="VWC90" s="15" t="s">
        <v>39</v>
      </c>
      <c r="VWD90" s="15" t="s">
        <v>39</v>
      </c>
      <c r="VWE90" s="15" t="s">
        <v>39</v>
      </c>
      <c r="VWF90" s="15" t="s">
        <v>39</v>
      </c>
      <c r="VWG90" s="15" t="s">
        <v>39</v>
      </c>
      <c r="VWH90" s="15" t="s">
        <v>39</v>
      </c>
      <c r="VWI90" s="15" t="s">
        <v>39</v>
      </c>
      <c r="VWJ90" s="15" t="s">
        <v>39</v>
      </c>
      <c r="VWK90" s="15" t="s">
        <v>39</v>
      </c>
      <c r="VWL90" s="15" t="s">
        <v>39</v>
      </c>
      <c r="VWM90" s="15" t="s">
        <v>39</v>
      </c>
      <c r="VWN90" s="15" t="s">
        <v>39</v>
      </c>
      <c r="VWO90" s="15" t="s">
        <v>39</v>
      </c>
      <c r="VWP90" s="15" t="s">
        <v>39</v>
      </c>
      <c r="VWQ90" s="15" t="s">
        <v>39</v>
      </c>
      <c r="VWR90" s="15" t="s">
        <v>39</v>
      </c>
      <c r="VWS90" s="15" t="s">
        <v>39</v>
      </c>
      <c r="VWT90" s="15" t="s">
        <v>39</v>
      </c>
      <c r="VWU90" s="15" t="s">
        <v>39</v>
      </c>
      <c r="VWV90" s="15" t="s">
        <v>39</v>
      </c>
      <c r="VWW90" s="15" t="s">
        <v>39</v>
      </c>
      <c r="VWX90" s="15" t="s">
        <v>39</v>
      </c>
      <c r="VWY90" s="15" t="s">
        <v>39</v>
      </c>
      <c r="VWZ90" s="15" t="s">
        <v>39</v>
      </c>
      <c r="VXA90" s="15" t="s">
        <v>39</v>
      </c>
      <c r="VXB90" s="15" t="s">
        <v>39</v>
      </c>
      <c r="VXC90" s="15" t="s">
        <v>39</v>
      </c>
      <c r="VXD90" s="15" t="s">
        <v>39</v>
      </c>
      <c r="VXE90" s="15" t="s">
        <v>39</v>
      </c>
      <c r="VXF90" s="15" t="s">
        <v>39</v>
      </c>
      <c r="VXG90" s="15" t="s">
        <v>39</v>
      </c>
      <c r="VXH90" s="15" t="s">
        <v>39</v>
      </c>
      <c r="VXI90" s="15" t="s">
        <v>39</v>
      </c>
      <c r="VXJ90" s="15" t="s">
        <v>39</v>
      </c>
      <c r="VXK90" s="15" t="s">
        <v>39</v>
      </c>
      <c r="VXL90" s="15" t="s">
        <v>39</v>
      </c>
      <c r="VXM90" s="15" t="s">
        <v>39</v>
      </c>
      <c r="VXN90" s="15" t="s">
        <v>39</v>
      </c>
      <c r="VXO90" s="15" t="s">
        <v>39</v>
      </c>
      <c r="VXP90" s="15" t="s">
        <v>39</v>
      </c>
      <c r="VXQ90" s="15" t="s">
        <v>39</v>
      </c>
      <c r="VXR90" s="15" t="s">
        <v>39</v>
      </c>
      <c r="VXS90" s="15" t="s">
        <v>39</v>
      </c>
      <c r="VXT90" s="15" t="s">
        <v>39</v>
      </c>
      <c r="VXU90" s="15" t="s">
        <v>39</v>
      </c>
      <c r="VXV90" s="15" t="s">
        <v>39</v>
      </c>
      <c r="VXW90" s="15" t="s">
        <v>39</v>
      </c>
      <c r="VXX90" s="15" t="s">
        <v>39</v>
      </c>
      <c r="VXY90" s="15" t="s">
        <v>39</v>
      </c>
      <c r="VXZ90" s="15" t="s">
        <v>39</v>
      </c>
      <c r="VYA90" s="15" t="s">
        <v>39</v>
      </c>
      <c r="VYB90" s="15" t="s">
        <v>39</v>
      </c>
      <c r="VYC90" s="15" t="s">
        <v>39</v>
      </c>
      <c r="VYD90" s="15" t="s">
        <v>39</v>
      </c>
      <c r="VYE90" s="15" t="s">
        <v>39</v>
      </c>
      <c r="VYF90" s="15" t="s">
        <v>39</v>
      </c>
      <c r="VYG90" s="15" t="s">
        <v>39</v>
      </c>
      <c r="VYH90" s="15" t="s">
        <v>39</v>
      </c>
      <c r="VYI90" s="15" t="s">
        <v>39</v>
      </c>
      <c r="VYJ90" s="15" t="s">
        <v>39</v>
      </c>
      <c r="VYK90" s="15" t="s">
        <v>39</v>
      </c>
      <c r="VYL90" s="15" t="s">
        <v>39</v>
      </c>
      <c r="VYM90" s="15" t="s">
        <v>39</v>
      </c>
      <c r="VYN90" s="15" t="s">
        <v>39</v>
      </c>
      <c r="VYO90" s="15" t="s">
        <v>39</v>
      </c>
      <c r="VYP90" s="15" t="s">
        <v>39</v>
      </c>
      <c r="VYQ90" s="15" t="s">
        <v>39</v>
      </c>
      <c r="VYR90" s="15" t="s">
        <v>39</v>
      </c>
      <c r="VYS90" s="15" t="s">
        <v>39</v>
      </c>
      <c r="VYT90" s="15" t="s">
        <v>39</v>
      </c>
      <c r="VYU90" s="15" t="s">
        <v>39</v>
      </c>
      <c r="VYV90" s="15" t="s">
        <v>39</v>
      </c>
      <c r="VYW90" s="15" t="s">
        <v>39</v>
      </c>
      <c r="VYX90" s="15" t="s">
        <v>39</v>
      </c>
      <c r="VYY90" s="15" t="s">
        <v>39</v>
      </c>
      <c r="VYZ90" s="15" t="s">
        <v>39</v>
      </c>
      <c r="VZA90" s="15" t="s">
        <v>39</v>
      </c>
      <c r="VZB90" s="15" t="s">
        <v>39</v>
      </c>
      <c r="VZC90" s="15" t="s">
        <v>39</v>
      </c>
      <c r="VZD90" s="15" t="s">
        <v>39</v>
      </c>
      <c r="VZE90" s="15" t="s">
        <v>39</v>
      </c>
      <c r="VZF90" s="15" t="s">
        <v>39</v>
      </c>
      <c r="VZG90" s="15" t="s">
        <v>39</v>
      </c>
      <c r="VZH90" s="15" t="s">
        <v>39</v>
      </c>
      <c r="VZI90" s="15" t="s">
        <v>39</v>
      </c>
      <c r="VZJ90" s="15" t="s">
        <v>39</v>
      </c>
      <c r="VZK90" s="15" t="s">
        <v>39</v>
      </c>
      <c r="VZL90" s="15" t="s">
        <v>39</v>
      </c>
      <c r="VZM90" s="15" t="s">
        <v>39</v>
      </c>
      <c r="VZN90" s="15" t="s">
        <v>39</v>
      </c>
      <c r="VZO90" s="15" t="s">
        <v>39</v>
      </c>
      <c r="VZP90" s="15" t="s">
        <v>39</v>
      </c>
      <c r="VZQ90" s="15" t="s">
        <v>39</v>
      </c>
      <c r="VZR90" s="15" t="s">
        <v>39</v>
      </c>
      <c r="VZS90" s="15" t="s">
        <v>39</v>
      </c>
      <c r="VZT90" s="15" t="s">
        <v>39</v>
      </c>
      <c r="VZU90" s="15" t="s">
        <v>39</v>
      </c>
      <c r="VZV90" s="15" t="s">
        <v>39</v>
      </c>
      <c r="VZW90" s="15" t="s">
        <v>39</v>
      </c>
      <c r="VZX90" s="15" t="s">
        <v>39</v>
      </c>
      <c r="VZY90" s="15" t="s">
        <v>39</v>
      </c>
      <c r="VZZ90" s="15" t="s">
        <v>39</v>
      </c>
      <c r="WAA90" s="15" t="s">
        <v>39</v>
      </c>
      <c r="WAB90" s="15" t="s">
        <v>39</v>
      </c>
      <c r="WAC90" s="15" t="s">
        <v>39</v>
      </c>
      <c r="WAD90" s="15" t="s">
        <v>39</v>
      </c>
      <c r="WAE90" s="15" t="s">
        <v>39</v>
      </c>
      <c r="WAF90" s="15" t="s">
        <v>39</v>
      </c>
      <c r="WAG90" s="15" t="s">
        <v>39</v>
      </c>
      <c r="WAH90" s="15" t="s">
        <v>39</v>
      </c>
      <c r="WAI90" s="15" t="s">
        <v>39</v>
      </c>
      <c r="WAJ90" s="15" t="s">
        <v>39</v>
      </c>
      <c r="WAK90" s="15" t="s">
        <v>39</v>
      </c>
      <c r="WAL90" s="15" t="s">
        <v>39</v>
      </c>
      <c r="WAM90" s="15" t="s">
        <v>39</v>
      </c>
      <c r="WAN90" s="15" t="s">
        <v>39</v>
      </c>
      <c r="WAO90" s="15" t="s">
        <v>39</v>
      </c>
      <c r="WAP90" s="15" t="s">
        <v>39</v>
      </c>
      <c r="WAQ90" s="15" t="s">
        <v>39</v>
      </c>
      <c r="WAR90" s="15" t="s">
        <v>39</v>
      </c>
      <c r="WAS90" s="15" t="s">
        <v>39</v>
      </c>
      <c r="WAT90" s="15" t="s">
        <v>39</v>
      </c>
      <c r="WAU90" s="15" t="s">
        <v>39</v>
      </c>
      <c r="WAV90" s="15" t="s">
        <v>39</v>
      </c>
      <c r="WAW90" s="15" t="s">
        <v>39</v>
      </c>
      <c r="WAX90" s="15" t="s">
        <v>39</v>
      </c>
      <c r="WAY90" s="15" t="s">
        <v>39</v>
      </c>
      <c r="WAZ90" s="15" t="s">
        <v>39</v>
      </c>
      <c r="WBA90" s="15" t="s">
        <v>39</v>
      </c>
      <c r="WBB90" s="15" t="s">
        <v>39</v>
      </c>
      <c r="WBC90" s="15" t="s">
        <v>39</v>
      </c>
      <c r="WBD90" s="15" t="s">
        <v>39</v>
      </c>
      <c r="WBE90" s="15" t="s">
        <v>39</v>
      </c>
      <c r="WBF90" s="15" t="s">
        <v>39</v>
      </c>
      <c r="WBG90" s="15" t="s">
        <v>39</v>
      </c>
      <c r="WBH90" s="15" t="s">
        <v>39</v>
      </c>
      <c r="WBI90" s="15" t="s">
        <v>39</v>
      </c>
      <c r="WBJ90" s="15" t="s">
        <v>39</v>
      </c>
      <c r="WBK90" s="15" t="s">
        <v>39</v>
      </c>
      <c r="WBL90" s="15" t="s">
        <v>39</v>
      </c>
      <c r="WBM90" s="15" t="s">
        <v>39</v>
      </c>
      <c r="WBN90" s="15" t="s">
        <v>39</v>
      </c>
      <c r="WBO90" s="15" t="s">
        <v>39</v>
      </c>
      <c r="WBP90" s="15" t="s">
        <v>39</v>
      </c>
      <c r="WBQ90" s="15" t="s">
        <v>39</v>
      </c>
      <c r="WBR90" s="15" t="s">
        <v>39</v>
      </c>
      <c r="WBS90" s="15" t="s">
        <v>39</v>
      </c>
      <c r="WBT90" s="15" t="s">
        <v>39</v>
      </c>
      <c r="WBU90" s="15" t="s">
        <v>39</v>
      </c>
      <c r="WBV90" s="15" t="s">
        <v>39</v>
      </c>
      <c r="WBW90" s="15" t="s">
        <v>39</v>
      </c>
      <c r="WBX90" s="15" t="s">
        <v>39</v>
      </c>
      <c r="WBY90" s="15" t="s">
        <v>39</v>
      </c>
      <c r="WBZ90" s="15" t="s">
        <v>39</v>
      </c>
      <c r="WCA90" s="15" t="s">
        <v>39</v>
      </c>
      <c r="WCB90" s="15" t="s">
        <v>39</v>
      </c>
      <c r="WCC90" s="15" t="s">
        <v>39</v>
      </c>
      <c r="WCD90" s="15" t="s">
        <v>39</v>
      </c>
      <c r="WCE90" s="15" t="s">
        <v>39</v>
      </c>
      <c r="WCF90" s="15" t="s">
        <v>39</v>
      </c>
      <c r="WCG90" s="15" t="s">
        <v>39</v>
      </c>
      <c r="WCH90" s="15" t="s">
        <v>39</v>
      </c>
      <c r="WCI90" s="15" t="s">
        <v>39</v>
      </c>
      <c r="WCJ90" s="15" t="s">
        <v>39</v>
      </c>
      <c r="WCK90" s="15" t="s">
        <v>39</v>
      </c>
      <c r="WCL90" s="15" t="s">
        <v>39</v>
      </c>
      <c r="WCM90" s="15" t="s">
        <v>39</v>
      </c>
      <c r="WCN90" s="15" t="s">
        <v>39</v>
      </c>
      <c r="WCO90" s="15" t="s">
        <v>39</v>
      </c>
      <c r="WCP90" s="15" t="s">
        <v>39</v>
      </c>
      <c r="WCQ90" s="15" t="s">
        <v>39</v>
      </c>
      <c r="WCR90" s="15" t="s">
        <v>39</v>
      </c>
      <c r="WCS90" s="15" t="s">
        <v>39</v>
      </c>
      <c r="WCT90" s="15" t="s">
        <v>39</v>
      </c>
      <c r="WCU90" s="15" t="s">
        <v>39</v>
      </c>
      <c r="WCV90" s="15" t="s">
        <v>39</v>
      </c>
      <c r="WCW90" s="15" t="s">
        <v>39</v>
      </c>
      <c r="WCX90" s="15" t="s">
        <v>39</v>
      </c>
      <c r="WCY90" s="15" t="s">
        <v>39</v>
      </c>
      <c r="WCZ90" s="15" t="s">
        <v>39</v>
      </c>
      <c r="WDA90" s="15" t="s">
        <v>39</v>
      </c>
      <c r="WDB90" s="15" t="s">
        <v>39</v>
      </c>
      <c r="WDC90" s="15" t="s">
        <v>39</v>
      </c>
      <c r="WDD90" s="15" t="s">
        <v>39</v>
      </c>
      <c r="WDE90" s="15" t="s">
        <v>39</v>
      </c>
      <c r="WDF90" s="15" t="s">
        <v>39</v>
      </c>
      <c r="WDG90" s="15" t="s">
        <v>39</v>
      </c>
      <c r="WDH90" s="15" t="s">
        <v>39</v>
      </c>
      <c r="WDI90" s="15" t="s">
        <v>39</v>
      </c>
      <c r="WDJ90" s="15" t="s">
        <v>39</v>
      </c>
      <c r="WDK90" s="15" t="s">
        <v>39</v>
      </c>
      <c r="WDL90" s="15" t="s">
        <v>39</v>
      </c>
      <c r="WDM90" s="15" t="s">
        <v>39</v>
      </c>
      <c r="WDN90" s="15" t="s">
        <v>39</v>
      </c>
      <c r="WDO90" s="15" t="s">
        <v>39</v>
      </c>
      <c r="WDP90" s="15" t="s">
        <v>39</v>
      </c>
      <c r="WDQ90" s="15" t="s">
        <v>39</v>
      </c>
      <c r="WDR90" s="15" t="s">
        <v>39</v>
      </c>
      <c r="WDS90" s="15" t="s">
        <v>39</v>
      </c>
      <c r="WDT90" s="15" t="s">
        <v>39</v>
      </c>
      <c r="WDU90" s="15" t="s">
        <v>39</v>
      </c>
      <c r="WDV90" s="15" t="s">
        <v>39</v>
      </c>
      <c r="WDW90" s="15" t="s">
        <v>39</v>
      </c>
      <c r="WDX90" s="15" t="s">
        <v>39</v>
      </c>
      <c r="WDY90" s="15" t="s">
        <v>39</v>
      </c>
      <c r="WDZ90" s="15" t="s">
        <v>39</v>
      </c>
      <c r="WEA90" s="15" t="s">
        <v>39</v>
      </c>
      <c r="WEB90" s="15" t="s">
        <v>39</v>
      </c>
      <c r="WEC90" s="15" t="s">
        <v>39</v>
      </c>
      <c r="WED90" s="15" t="s">
        <v>39</v>
      </c>
      <c r="WEE90" s="15" t="s">
        <v>39</v>
      </c>
      <c r="WEF90" s="15" t="s">
        <v>39</v>
      </c>
      <c r="WEG90" s="15" t="s">
        <v>39</v>
      </c>
      <c r="WEH90" s="15" t="s">
        <v>39</v>
      </c>
      <c r="WEI90" s="15" t="s">
        <v>39</v>
      </c>
      <c r="WEJ90" s="15" t="s">
        <v>39</v>
      </c>
      <c r="WEK90" s="15" t="s">
        <v>39</v>
      </c>
      <c r="WEL90" s="15" t="s">
        <v>39</v>
      </c>
      <c r="WEM90" s="15" t="s">
        <v>39</v>
      </c>
      <c r="WEN90" s="15" t="s">
        <v>39</v>
      </c>
      <c r="WEO90" s="15" t="s">
        <v>39</v>
      </c>
      <c r="WEP90" s="15" t="s">
        <v>39</v>
      </c>
      <c r="WEQ90" s="15" t="s">
        <v>39</v>
      </c>
      <c r="WER90" s="15" t="s">
        <v>39</v>
      </c>
      <c r="WES90" s="15" t="s">
        <v>39</v>
      </c>
      <c r="WET90" s="15" t="s">
        <v>39</v>
      </c>
      <c r="WEU90" s="15" t="s">
        <v>39</v>
      </c>
      <c r="WEV90" s="15" t="s">
        <v>39</v>
      </c>
      <c r="WEW90" s="15" t="s">
        <v>39</v>
      </c>
      <c r="WEX90" s="15" t="s">
        <v>39</v>
      </c>
      <c r="WEY90" s="15" t="s">
        <v>39</v>
      </c>
      <c r="WEZ90" s="15" t="s">
        <v>39</v>
      </c>
      <c r="WFA90" s="15" t="s">
        <v>39</v>
      </c>
      <c r="WFB90" s="15" t="s">
        <v>39</v>
      </c>
      <c r="WFC90" s="15" t="s">
        <v>39</v>
      </c>
      <c r="WFD90" s="15" t="s">
        <v>39</v>
      </c>
      <c r="WFE90" s="15" t="s">
        <v>39</v>
      </c>
      <c r="WFF90" s="15" t="s">
        <v>39</v>
      </c>
      <c r="WFG90" s="15" t="s">
        <v>39</v>
      </c>
      <c r="WFH90" s="15" t="s">
        <v>39</v>
      </c>
      <c r="WFI90" s="15" t="s">
        <v>39</v>
      </c>
      <c r="WFJ90" s="15" t="s">
        <v>39</v>
      </c>
      <c r="WFK90" s="15" t="s">
        <v>39</v>
      </c>
      <c r="WFL90" s="15" t="s">
        <v>39</v>
      </c>
      <c r="WFM90" s="15" t="s">
        <v>39</v>
      </c>
      <c r="WFN90" s="15" t="s">
        <v>39</v>
      </c>
      <c r="WFO90" s="15" t="s">
        <v>39</v>
      </c>
      <c r="WFP90" s="15" t="s">
        <v>39</v>
      </c>
      <c r="WFQ90" s="15" t="s">
        <v>39</v>
      </c>
      <c r="WFR90" s="15" t="s">
        <v>39</v>
      </c>
      <c r="WFS90" s="15" t="s">
        <v>39</v>
      </c>
      <c r="WFT90" s="15" t="s">
        <v>39</v>
      </c>
      <c r="WFU90" s="15" t="s">
        <v>39</v>
      </c>
      <c r="WFV90" s="15" t="s">
        <v>39</v>
      </c>
      <c r="WFW90" s="15" t="s">
        <v>39</v>
      </c>
      <c r="WFX90" s="15" t="s">
        <v>39</v>
      </c>
      <c r="WFY90" s="15" t="s">
        <v>39</v>
      </c>
      <c r="WFZ90" s="15" t="s">
        <v>39</v>
      </c>
      <c r="WGA90" s="15" t="s">
        <v>39</v>
      </c>
      <c r="WGB90" s="15" t="s">
        <v>39</v>
      </c>
      <c r="WGC90" s="15" t="s">
        <v>39</v>
      </c>
      <c r="WGD90" s="15" t="s">
        <v>39</v>
      </c>
      <c r="WGE90" s="15" t="s">
        <v>39</v>
      </c>
      <c r="WGF90" s="15" t="s">
        <v>39</v>
      </c>
      <c r="WGG90" s="15" t="s">
        <v>39</v>
      </c>
      <c r="WGH90" s="15" t="s">
        <v>39</v>
      </c>
      <c r="WGI90" s="15" t="s">
        <v>39</v>
      </c>
      <c r="WGJ90" s="15" t="s">
        <v>39</v>
      </c>
      <c r="WGK90" s="15" t="s">
        <v>39</v>
      </c>
      <c r="WGL90" s="15" t="s">
        <v>39</v>
      </c>
      <c r="WGM90" s="15" t="s">
        <v>39</v>
      </c>
      <c r="WGN90" s="15" t="s">
        <v>39</v>
      </c>
      <c r="WGO90" s="15" t="s">
        <v>39</v>
      </c>
      <c r="WGP90" s="15" t="s">
        <v>39</v>
      </c>
      <c r="WGQ90" s="15" t="s">
        <v>39</v>
      </c>
      <c r="WGR90" s="15" t="s">
        <v>39</v>
      </c>
      <c r="WGS90" s="15" t="s">
        <v>39</v>
      </c>
      <c r="WGT90" s="15" t="s">
        <v>39</v>
      </c>
      <c r="WGU90" s="15" t="s">
        <v>39</v>
      </c>
      <c r="WGV90" s="15" t="s">
        <v>39</v>
      </c>
      <c r="WGW90" s="15" t="s">
        <v>39</v>
      </c>
      <c r="WGX90" s="15" t="s">
        <v>39</v>
      </c>
      <c r="WGY90" s="15" t="s">
        <v>39</v>
      </c>
      <c r="WGZ90" s="15" t="s">
        <v>39</v>
      </c>
      <c r="WHA90" s="15" t="s">
        <v>39</v>
      </c>
      <c r="WHB90" s="15" t="s">
        <v>39</v>
      </c>
      <c r="WHC90" s="15" t="s">
        <v>39</v>
      </c>
      <c r="WHD90" s="15" t="s">
        <v>39</v>
      </c>
      <c r="WHE90" s="15" t="s">
        <v>39</v>
      </c>
      <c r="WHF90" s="15" t="s">
        <v>39</v>
      </c>
      <c r="WHG90" s="15" t="s">
        <v>39</v>
      </c>
      <c r="WHH90" s="15" t="s">
        <v>39</v>
      </c>
      <c r="WHI90" s="15" t="s">
        <v>39</v>
      </c>
      <c r="WHJ90" s="15" t="s">
        <v>39</v>
      </c>
      <c r="WHK90" s="15" t="s">
        <v>39</v>
      </c>
      <c r="WHL90" s="15" t="s">
        <v>39</v>
      </c>
      <c r="WHM90" s="15" t="s">
        <v>39</v>
      </c>
      <c r="WHN90" s="15" t="s">
        <v>39</v>
      </c>
      <c r="WHO90" s="15" t="s">
        <v>39</v>
      </c>
      <c r="WHP90" s="15" t="s">
        <v>39</v>
      </c>
      <c r="WHQ90" s="15" t="s">
        <v>39</v>
      </c>
      <c r="WHR90" s="15" t="s">
        <v>39</v>
      </c>
      <c r="WHS90" s="15" t="s">
        <v>39</v>
      </c>
      <c r="WHT90" s="15" t="s">
        <v>39</v>
      </c>
      <c r="WHU90" s="15" t="s">
        <v>39</v>
      </c>
      <c r="WHV90" s="15" t="s">
        <v>39</v>
      </c>
      <c r="WHW90" s="15" t="s">
        <v>39</v>
      </c>
      <c r="WHX90" s="15" t="s">
        <v>39</v>
      </c>
      <c r="WHY90" s="15" t="s">
        <v>39</v>
      </c>
      <c r="WHZ90" s="15" t="s">
        <v>39</v>
      </c>
      <c r="WIA90" s="15" t="s">
        <v>39</v>
      </c>
      <c r="WIB90" s="15" t="s">
        <v>39</v>
      </c>
      <c r="WIC90" s="15" t="s">
        <v>39</v>
      </c>
      <c r="WID90" s="15" t="s">
        <v>39</v>
      </c>
      <c r="WIE90" s="15" t="s">
        <v>39</v>
      </c>
      <c r="WIF90" s="15" t="s">
        <v>39</v>
      </c>
      <c r="WIG90" s="15" t="s">
        <v>39</v>
      </c>
      <c r="WIH90" s="15" t="s">
        <v>39</v>
      </c>
      <c r="WII90" s="15" t="s">
        <v>39</v>
      </c>
      <c r="WIJ90" s="15" t="s">
        <v>39</v>
      </c>
      <c r="WIK90" s="15" t="s">
        <v>39</v>
      </c>
      <c r="WIL90" s="15" t="s">
        <v>39</v>
      </c>
      <c r="WIM90" s="15" t="s">
        <v>39</v>
      </c>
      <c r="WIN90" s="15" t="s">
        <v>39</v>
      </c>
      <c r="WIO90" s="15" t="s">
        <v>39</v>
      </c>
      <c r="WIP90" s="15" t="s">
        <v>39</v>
      </c>
      <c r="WIQ90" s="15" t="s">
        <v>39</v>
      </c>
      <c r="WIR90" s="15" t="s">
        <v>39</v>
      </c>
      <c r="WIS90" s="15" t="s">
        <v>39</v>
      </c>
      <c r="WIT90" s="15" t="s">
        <v>39</v>
      </c>
      <c r="WIU90" s="15" t="s">
        <v>39</v>
      </c>
      <c r="WIV90" s="15" t="s">
        <v>39</v>
      </c>
      <c r="WIW90" s="15" t="s">
        <v>39</v>
      </c>
      <c r="WIX90" s="15" t="s">
        <v>39</v>
      </c>
      <c r="WIY90" s="15" t="s">
        <v>39</v>
      </c>
      <c r="WIZ90" s="15" t="s">
        <v>39</v>
      </c>
      <c r="WJA90" s="15" t="s">
        <v>39</v>
      </c>
      <c r="WJB90" s="15" t="s">
        <v>39</v>
      </c>
      <c r="WJC90" s="15" t="s">
        <v>39</v>
      </c>
      <c r="WJD90" s="15" t="s">
        <v>39</v>
      </c>
      <c r="WJE90" s="15" t="s">
        <v>39</v>
      </c>
      <c r="WJF90" s="15" t="s">
        <v>39</v>
      </c>
      <c r="WJG90" s="15" t="s">
        <v>39</v>
      </c>
      <c r="WJH90" s="15" t="s">
        <v>39</v>
      </c>
      <c r="WJI90" s="15" t="s">
        <v>39</v>
      </c>
      <c r="WJJ90" s="15" t="s">
        <v>39</v>
      </c>
      <c r="WJK90" s="15" t="s">
        <v>39</v>
      </c>
      <c r="WJL90" s="15" t="s">
        <v>39</v>
      </c>
      <c r="WJM90" s="15" t="s">
        <v>39</v>
      </c>
      <c r="WJN90" s="15" t="s">
        <v>39</v>
      </c>
      <c r="WJO90" s="15" t="s">
        <v>39</v>
      </c>
      <c r="WJP90" s="15" t="s">
        <v>39</v>
      </c>
      <c r="WJQ90" s="15" t="s">
        <v>39</v>
      </c>
      <c r="WJR90" s="15" t="s">
        <v>39</v>
      </c>
      <c r="WJS90" s="15" t="s">
        <v>39</v>
      </c>
      <c r="WJT90" s="15" t="s">
        <v>39</v>
      </c>
      <c r="WJU90" s="15" t="s">
        <v>39</v>
      </c>
      <c r="WJV90" s="15" t="s">
        <v>39</v>
      </c>
      <c r="WJW90" s="15" t="s">
        <v>39</v>
      </c>
      <c r="WJX90" s="15" t="s">
        <v>39</v>
      </c>
      <c r="WJY90" s="15" t="s">
        <v>39</v>
      </c>
      <c r="WJZ90" s="15" t="s">
        <v>39</v>
      </c>
      <c r="WKA90" s="15" t="s">
        <v>39</v>
      </c>
      <c r="WKB90" s="15" t="s">
        <v>39</v>
      </c>
      <c r="WKC90" s="15" t="s">
        <v>39</v>
      </c>
      <c r="WKD90" s="15" t="s">
        <v>39</v>
      </c>
      <c r="WKE90" s="15" t="s">
        <v>39</v>
      </c>
      <c r="WKF90" s="15" t="s">
        <v>39</v>
      </c>
      <c r="WKG90" s="15" t="s">
        <v>39</v>
      </c>
      <c r="WKH90" s="15" t="s">
        <v>39</v>
      </c>
      <c r="WKI90" s="15" t="s">
        <v>39</v>
      </c>
      <c r="WKJ90" s="15" t="s">
        <v>39</v>
      </c>
      <c r="WKK90" s="15" t="s">
        <v>39</v>
      </c>
      <c r="WKL90" s="15" t="s">
        <v>39</v>
      </c>
      <c r="WKM90" s="15" t="s">
        <v>39</v>
      </c>
      <c r="WKN90" s="15" t="s">
        <v>39</v>
      </c>
      <c r="WKO90" s="15" t="s">
        <v>39</v>
      </c>
      <c r="WKP90" s="15" t="s">
        <v>39</v>
      </c>
      <c r="WKQ90" s="15" t="s">
        <v>39</v>
      </c>
      <c r="WKR90" s="15" t="s">
        <v>39</v>
      </c>
      <c r="WKS90" s="15" t="s">
        <v>39</v>
      </c>
      <c r="WKT90" s="15" t="s">
        <v>39</v>
      </c>
      <c r="WKU90" s="15" t="s">
        <v>39</v>
      </c>
      <c r="WKV90" s="15" t="s">
        <v>39</v>
      </c>
      <c r="WKW90" s="15" t="s">
        <v>39</v>
      </c>
      <c r="WKX90" s="15" t="s">
        <v>39</v>
      </c>
      <c r="WKY90" s="15" t="s">
        <v>39</v>
      </c>
      <c r="WKZ90" s="15" t="s">
        <v>39</v>
      </c>
      <c r="WLA90" s="15" t="s">
        <v>39</v>
      </c>
      <c r="WLB90" s="15" t="s">
        <v>39</v>
      </c>
      <c r="WLC90" s="15" t="s">
        <v>39</v>
      </c>
      <c r="WLD90" s="15" t="s">
        <v>39</v>
      </c>
      <c r="WLE90" s="15" t="s">
        <v>39</v>
      </c>
      <c r="WLF90" s="15" t="s">
        <v>39</v>
      </c>
      <c r="WLG90" s="15" t="s">
        <v>39</v>
      </c>
      <c r="WLH90" s="15" t="s">
        <v>39</v>
      </c>
      <c r="WLI90" s="15" t="s">
        <v>39</v>
      </c>
      <c r="WLJ90" s="15" t="s">
        <v>39</v>
      </c>
      <c r="WLK90" s="15" t="s">
        <v>39</v>
      </c>
      <c r="WLL90" s="15" t="s">
        <v>39</v>
      </c>
      <c r="WLM90" s="15" t="s">
        <v>39</v>
      </c>
      <c r="WLN90" s="15" t="s">
        <v>39</v>
      </c>
      <c r="WLO90" s="15" t="s">
        <v>39</v>
      </c>
      <c r="WLP90" s="15" t="s">
        <v>39</v>
      </c>
      <c r="WLQ90" s="15" t="s">
        <v>39</v>
      </c>
      <c r="WLR90" s="15" t="s">
        <v>39</v>
      </c>
      <c r="WLS90" s="15" t="s">
        <v>39</v>
      </c>
      <c r="WLT90" s="15" t="s">
        <v>39</v>
      </c>
      <c r="WLU90" s="15" t="s">
        <v>39</v>
      </c>
      <c r="WLV90" s="15" t="s">
        <v>39</v>
      </c>
      <c r="WLW90" s="15" t="s">
        <v>39</v>
      </c>
      <c r="WLX90" s="15" t="s">
        <v>39</v>
      </c>
      <c r="WLY90" s="15" t="s">
        <v>39</v>
      </c>
      <c r="WLZ90" s="15" t="s">
        <v>39</v>
      </c>
      <c r="WMA90" s="15" t="s">
        <v>39</v>
      </c>
      <c r="WMB90" s="15" t="s">
        <v>39</v>
      </c>
      <c r="WMC90" s="15" t="s">
        <v>39</v>
      </c>
      <c r="WMD90" s="15" t="s">
        <v>39</v>
      </c>
      <c r="WME90" s="15" t="s">
        <v>39</v>
      </c>
      <c r="WMF90" s="15" t="s">
        <v>39</v>
      </c>
      <c r="WMG90" s="15" t="s">
        <v>39</v>
      </c>
      <c r="WMH90" s="15" t="s">
        <v>39</v>
      </c>
      <c r="WMI90" s="15" t="s">
        <v>39</v>
      </c>
      <c r="WMJ90" s="15" t="s">
        <v>39</v>
      </c>
      <c r="WMK90" s="15" t="s">
        <v>39</v>
      </c>
      <c r="WML90" s="15" t="s">
        <v>39</v>
      </c>
      <c r="WMM90" s="15" t="s">
        <v>39</v>
      </c>
      <c r="WMN90" s="15" t="s">
        <v>39</v>
      </c>
      <c r="WMO90" s="15" t="s">
        <v>39</v>
      </c>
      <c r="WMP90" s="15" t="s">
        <v>39</v>
      </c>
      <c r="WMQ90" s="15" t="s">
        <v>39</v>
      </c>
      <c r="WMR90" s="15" t="s">
        <v>39</v>
      </c>
      <c r="WMS90" s="15" t="s">
        <v>39</v>
      </c>
      <c r="WMT90" s="15" t="s">
        <v>39</v>
      </c>
      <c r="WMU90" s="15" t="s">
        <v>39</v>
      </c>
      <c r="WMV90" s="15" t="s">
        <v>39</v>
      </c>
      <c r="WMW90" s="15" t="s">
        <v>39</v>
      </c>
      <c r="WMX90" s="15" t="s">
        <v>39</v>
      </c>
      <c r="WMY90" s="15" t="s">
        <v>39</v>
      </c>
      <c r="WMZ90" s="15" t="s">
        <v>39</v>
      </c>
      <c r="WNA90" s="15" t="s">
        <v>39</v>
      </c>
      <c r="WNB90" s="15" t="s">
        <v>39</v>
      </c>
      <c r="WNC90" s="15" t="s">
        <v>39</v>
      </c>
      <c r="WND90" s="15" t="s">
        <v>39</v>
      </c>
      <c r="WNE90" s="15" t="s">
        <v>39</v>
      </c>
      <c r="WNF90" s="15" t="s">
        <v>39</v>
      </c>
      <c r="WNG90" s="15" t="s">
        <v>39</v>
      </c>
      <c r="WNH90" s="15" t="s">
        <v>39</v>
      </c>
      <c r="WNI90" s="15" t="s">
        <v>39</v>
      </c>
      <c r="WNJ90" s="15" t="s">
        <v>39</v>
      </c>
      <c r="WNK90" s="15" t="s">
        <v>39</v>
      </c>
      <c r="WNL90" s="15" t="s">
        <v>39</v>
      </c>
      <c r="WNM90" s="15" t="s">
        <v>39</v>
      </c>
      <c r="WNN90" s="15" t="s">
        <v>39</v>
      </c>
      <c r="WNO90" s="15" t="s">
        <v>39</v>
      </c>
      <c r="WNP90" s="15" t="s">
        <v>39</v>
      </c>
      <c r="WNQ90" s="15" t="s">
        <v>39</v>
      </c>
      <c r="WNR90" s="15" t="s">
        <v>39</v>
      </c>
      <c r="WNS90" s="15" t="s">
        <v>39</v>
      </c>
      <c r="WNT90" s="15" t="s">
        <v>39</v>
      </c>
      <c r="WNU90" s="15" t="s">
        <v>39</v>
      </c>
      <c r="WNV90" s="15" t="s">
        <v>39</v>
      </c>
      <c r="WNW90" s="15" t="s">
        <v>39</v>
      </c>
      <c r="WNX90" s="15" t="s">
        <v>39</v>
      </c>
      <c r="WNY90" s="15" t="s">
        <v>39</v>
      </c>
      <c r="WNZ90" s="15" t="s">
        <v>39</v>
      </c>
      <c r="WOA90" s="15" t="s">
        <v>39</v>
      </c>
      <c r="WOB90" s="15" t="s">
        <v>39</v>
      </c>
      <c r="WOC90" s="15" t="s">
        <v>39</v>
      </c>
      <c r="WOD90" s="15" t="s">
        <v>39</v>
      </c>
      <c r="WOE90" s="15" t="s">
        <v>39</v>
      </c>
      <c r="WOF90" s="15" t="s">
        <v>39</v>
      </c>
      <c r="WOG90" s="15" t="s">
        <v>39</v>
      </c>
      <c r="WOH90" s="15" t="s">
        <v>39</v>
      </c>
      <c r="WOI90" s="15" t="s">
        <v>39</v>
      </c>
      <c r="WOJ90" s="15" t="s">
        <v>39</v>
      </c>
      <c r="WOK90" s="15" t="s">
        <v>39</v>
      </c>
      <c r="WOL90" s="15" t="s">
        <v>39</v>
      </c>
      <c r="WOM90" s="15" t="s">
        <v>39</v>
      </c>
      <c r="WON90" s="15" t="s">
        <v>39</v>
      </c>
      <c r="WOO90" s="15" t="s">
        <v>39</v>
      </c>
      <c r="WOP90" s="15" t="s">
        <v>39</v>
      </c>
      <c r="WOQ90" s="15" t="s">
        <v>39</v>
      </c>
      <c r="WOR90" s="15" t="s">
        <v>39</v>
      </c>
      <c r="WOS90" s="15" t="s">
        <v>39</v>
      </c>
      <c r="WOT90" s="15" t="s">
        <v>39</v>
      </c>
      <c r="WOU90" s="15" t="s">
        <v>39</v>
      </c>
      <c r="WOV90" s="15" t="s">
        <v>39</v>
      </c>
      <c r="WOW90" s="15" t="s">
        <v>39</v>
      </c>
      <c r="WOX90" s="15" t="s">
        <v>39</v>
      </c>
      <c r="WOY90" s="15" t="s">
        <v>39</v>
      </c>
      <c r="WOZ90" s="15" t="s">
        <v>39</v>
      </c>
      <c r="WPA90" s="15" t="s">
        <v>39</v>
      </c>
      <c r="WPB90" s="15" t="s">
        <v>39</v>
      </c>
      <c r="WPC90" s="15" t="s">
        <v>39</v>
      </c>
      <c r="WPD90" s="15" t="s">
        <v>39</v>
      </c>
      <c r="WPE90" s="15" t="s">
        <v>39</v>
      </c>
      <c r="WPF90" s="15" t="s">
        <v>39</v>
      </c>
      <c r="WPG90" s="15" t="s">
        <v>39</v>
      </c>
      <c r="WPH90" s="15" t="s">
        <v>39</v>
      </c>
      <c r="WPI90" s="15" t="s">
        <v>39</v>
      </c>
      <c r="WPJ90" s="15" t="s">
        <v>39</v>
      </c>
      <c r="WPK90" s="15" t="s">
        <v>39</v>
      </c>
      <c r="WPL90" s="15" t="s">
        <v>39</v>
      </c>
      <c r="WPM90" s="15" t="s">
        <v>39</v>
      </c>
      <c r="WPN90" s="15" t="s">
        <v>39</v>
      </c>
      <c r="WPO90" s="15" t="s">
        <v>39</v>
      </c>
      <c r="WPP90" s="15" t="s">
        <v>39</v>
      </c>
      <c r="WPQ90" s="15" t="s">
        <v>39</v>
      </c>
      <c r="WPR90" s="15" t="s">
        <v>39</v>
      </c>
      <c r="WPS90" s="15" t="s">
        <v>39</v>
      </c>
      <c r="WPT90" s="15" t="s">
        <v>39</v>
      </c>
      <c r="WPU90" s="15" t="s">
        <v>39</v>
      </c>
      <c r="WPV90" s="15" t="s">
        <v>39</v>
      </c>
      <c r="WPW90" s="15" t="s">
        <v>39</v>
      </c>
      <c r="WPX90" s="15" t="s">
        <v>39</v>
      </c>
      <c r="WPY90" s="15" t="s">
        <v>39</v>
      </c>
      <c r="WPZ90" s="15" t="s">
        <v>39</v>
      </c>
      <c r="WQA90" s="15" t="s">
        <v>39</v>
      </c>
      <c r="WQB90" s="15" t="s">
        <v>39</v>
      </c>
      <c r="WQC90" s="15" t="s">
        <v>39</v>
      </c>
      <c r="WQD90" s="15" t="s">
        <v>39</v>
      </c>
      <c r="WQE90" s="15" t="s">
        <v>39</v>
      </c>
      <c r="WQF90" s="15" t="s">
        <v>39</v>
      </c>
      <c r="WQG90" s="15" t="s">
        <v>39</v>
      </c>
      <c r="WQH90" s="15" t="s">
        <v>39</v>
      </c>
      <c r="WQI90" s="15" t="s">
        <v>39</v>
      </c>
      <c r="WQJ90" s="15" t="s">
        <v>39</v>
      </c>
      <c r="WQK90" s="15" t="s">
        <v>39</v>
      </c>
      <c r="WQL90" s="15" t="s">
        <v>39</v>
      </c>
      <c r="WQM90" s="15" t="s">
        <v>39</v>
      </c>
      <c r="WQN90" s="15" t="s">
        <v>39</v>
      </c>
      <c r="WQO90" s="15" t="s">
        <v>39</v>
      </c>
      <c r="WQP90" s="15" t="s">
        <v>39</v>
      </c>
      <c r="WQQ90" s="15" t="s">
        <v>39</v>
      </c>
      <c r="WQR90" s="15" t="s">
        <v>39</v>
      </c>
      <c r="WQS90" s="15" t="s">
        <v>39</v>
      </c>
      <c r="WQT90" s="15" t="s">
        <v>39</v>
      </c>
      <c r="WQU90" s="15" t="s">
        <v>39</v>
      </c>
      <c r="WQV90" s="15" t="s">
        <v>39</v>
      </c>
      <c r="WQW90" s="15" t="s">
        <v>39</v>
      </c>
      <c r="WQX90" s="15" t="s">
        <v>39</v>
      </c>
      <c r="WQY90" s="15" t="s">
        <v>39</v>
      </c>
      <c r="WQZ90" s="15" t="s">
        <v>39</v>
      </c>
      <c r="WRA90" s="15" t="s">
        <v>39</v>
      </c>
      <c r="WRB90" s="15" t="s">
        <v>39</v>
      </c>
      <c r="WRC90" s="15" t="s">
        <v>39</v>
      </c>
      <c r="WRD90" s="15" t="s">
        <v>39</v>
      </c>
      <c r="WRE90" s="15" t="s">
        <v>39</v>
      </c>
      <c r="WRF90" s="15" t="s">
        <v>39</v>
      </c>
      <c r="WRG90" s="15" t="s">
        <v>39</v>
      </c>
      <c r="WRH90" s="15" t="s">
        <v>39</v>
      </c>
      <c r="WRI90" s="15" t="s">
        <v>39</v>
      </c>
      <c r="WRJ90" s="15" t="s">
        <v>39</v>
      </c>
      <c r="WRK90" s="15" t="s">
        <v>39</v>
      </c>
      <c r="WRL90" s="15" t="s">
        <v>39</v>
      </c>
      <c r="WRM90" s="15" t="s">
        <v>39</v>
      </c>
      <c r="WRN90" s="15" t="s">
        <v>39</v>
      </c>
      <c r="WRO90" s="15" t="s">
        <v>39</v>
      </c>
      <c r="WRP90" s="15" t="s">
        <v>39</v>
      </c>
      <c r="WRQ90" s="15" t="s">
        <v>39</v>
      </c>
      <c r="WRR90" s="15" t="s">
        <v>39</v>
      </c>
      <c r="WRS90" s="15" t="s">
        <v>39</v>
      </c>
      <c r="WRT90" s="15" t="s">
        <v>39</v>
      </c>
      <c r="WRU90" s="15" t="s">
        <v>39</v>
      </c>
      <c r="WRV90" s="15" t="s">
        <v>39</v>
      </c>
      <c r="WRW90" s="15" t="s">
        <v>39</v>
      </c>
      <c r="WRX90" s="15" t="s">
        <v>39</v>
      </c>
      <c r="WRY90" s="15" t="s">
        <v>39</v>
      </c>
      <c r="WRZ90" s="15" t="s">
        <v>39</v>
      </c>
      <c r="WSA90" s="15" t="s">
        <v>39</v>
      </c>
      <c r="WSB90" s="15" t="s">
        <v>39</v>
      </c>
      <c r="WSC90" s="15" t="s">
        <v>39</v>
      </c>
      <c r="WSD90" s="15" t="s">
        <v>39</v>
      </c>
      <c r="WSE90" s="15" t="s">
        <v>39</v>
      </c>
      <c r="WSF90" s="15" t="s">
        <v>39</v>
      </c>
      <c r="WSG90" s="15" t="s">
        <v>39</v>
      </c>
      <c r="WSH90" s="15" t="s">
        <v>39</v>
      </c>
      <c r="WSI90" s="15" t="s">
        <v>39</v>
      </c>
      <c r="WSJ90" s="15" t="s">
        <v>39</v>
      </c>
      <c r="WSK90" s="15" t="s">
        <v>39</v>
      </c>
      <c r="WSL90" s="15" t="s">
        <v>39</v>
      </c>
      <c r="WSM90" s="15" t="s">
        <v>39</v>
      </c>
      <c r="WSN90" s="15" t="s">
        <v>39</v>
      </c>
      <c r="WSO90" s="15" t="s">
        <v>39</v>
      </c>
      <c r="WSP90" s="15" t="s">
        <v>39</v>
      </c>
      <c r="WSQ90" s="15" t="s">
        <v>39</v>
      </c>
      <c r="WSR90" s="15" t="s">
        <v>39</v>
      </c>
      <c r="WSS90" s="15" t="s">
        <v>39</v>
      </c>
      <c r="WST90" s="15" t="s">
        <v>39</v>
      </c>
      <c r="WSU90" s="15" t="s">
        <v>39</v>
      </c>
      <c r="WSV90" s="15" t="s">
        <v>39</v>
      </c>
      <c r="WSW90" s="15" t="s">
        <v>39</v>
      </c>
      <c r="WSX90" s="15" t="s">
        <v>39</v>
      </c>
      <c r="WSY90" s="15" t="s">
        <v>39</v>
      </c>
      <c r="WSZ90" s="15" t="s">
        <v>39</v>
      </c>
      <c r="WTA90" s="15" t="s">
        <v>39</v>
      </c>
      <c r="WTB90" s="15" t="s">
        <v>39</v>
      </c>
      <c r="WTC90" s="15" t="s">
        <v>39</v>
      </c>
      <c r="WTD90" s="15" t="s">
        <v>39</v>
      </c>
      <c r="WTE90" s="15" t="s">
        <v>39</v>
      </c>
      <c r="WTF90" s="15" t="s">
        <v>39</v>
      </c>
      <c r="WTG90" s="15" t="s">
        <v>39</v>
      </c>
      <c r="WTH90" s="15" t="s">
        <v>39</v>
      </c>
      <c r="WTI90" s="15" t="s">
        <v>39</v>
      </c>
      <c r="WTJ90" s="15" t="s">
        <v>39</v>
      </c>
      <c r="WTK90" s="15" t="s">
        <v>39</v>
      </c>
      <c r="WTL90" s="15" t="s">
        <v>39</v>
      </c>
      <c r="WTM90" s="15" t="s">
        <v>39</v>
      </c>
      <c r="WTN90" s="15" t="s">
        <v>39</v>
      </c>
      <c r="WTO90" s="15" t="s">
        <v>39</v>
      </c>
      <c r="WTP90" s="15" t="s">
        <v>39</v>
      </c>
      <c r="WTQ90" s="15" t="s">
        <v>39</v>
      </c>
      <c r="WTR90" s="15" t="s">
        <v>39</v>
      </c>
      <c r="WTS90" s="15" t="s">
        <v>39</v>
      </c>
      <c r="WTT90" s="15" t="s">
        <v>39</v>
      </c>
      <c r="WTU90" s="15" t="s">
        <v>39</v>
      </c>
      <c r="WTV90" s="15" t="s">
        <v>39</v>
      </c>
      <c r="WTW90" s="15" t="s">
        <v>39</v>
      </c>
      <c r="WTX90" s="15" t="s">
        <v>39</v>
      </c>
      <c r="WTY90" s="15" t="s">
        <v>39</v>
      </c>
      <c r="WTZ90" s="15" t="s">
        <v>39</v>
      </c>
      <c r="WUA90" s="15" t="s">
        <v>39</v>
      </c>
      <c r="WUB90" s="15" t="s">
        <v>39</v>
      </c>
      <c r="WUC90" s="15" t="s">
        <v>39</v>
      </c>
      <c r="WUD90" s="15" t="s">
        <v>39</v>
      </c>
      <c r="WUE90" s="15" t="s">
        <v>39</v>
      </c>
      <c r="WUF90" s="15" t="s">
        <v>39</v>
      </c>
      <c r="WUG90" s="15" t="s">
        <v>39</v>
      </c>
      <c r="WUH90" s="15" t="s">
        <v>39</v>
      </c>
      <c r="WUI90" s="15" t="s">
        <v>39</v>
      </c>
      <c r="WUJ90" s="15" t="s">
        <v>39</v>
      </c>
      <c r="WUK90" s="15" t="s">
        <v>39</v>
      </c>
      <c r="WUL90" s="15" t="s">
        <v>39</v>
      </c>
      <c r="WUM90" s="15" t="s">
        <v>39</v>
      </c>
      <c r="WUN90" s="15" t="s">
        <v>39</v>
      </c>
      <c r="WUO90" s="15" t="s">
        <v>39</v>
      </c>
      <c r="WUP90" s="15" t="s">
        <v>39</v>
      </c>
      <c r="WUQ90" s="15" t="s">
        <v>39</v>
      </c>
      <c r="WUR90" s="15" t="s">
        <v>39</v>
      </c>
      <c r="WUS90" s="15" t="s">
        <v>39</v>
      </c>
      <c r="WUT90" s="15" t="s">
        <v>39</v>
      </c>
      <c r="WUU90" s="15" t="s">
        <v>39</v>
      </c>
      <c r="WUV90" s="15" t="s">
        <v>39</v>
      </c>
      <c r="WUW90" s="15" t="s">
        <v>39</v>
      </c>
      <c r="WUX90" s="15" t="s">
        <v>39</v>
      </c>
      <c r="WUY90" s="15" t="s">
        <v>39</v>
      </c>
      <c r="WUZ90" s="15" t="s">
        <v>39</v>
      </c>
      <c r="WVA90" s="15" t="s">
        <v>39</v>
      </c>
      <c r="WVB90" s="15" t="s">
        <v>39</v>
      </c>
      <c r="WVC90" s="15" t="s">
        <v>39</v>
      </c>
      <c r="WVD90" s="15" t="s">
        <v>39</v>
      </c>
      <c r="WVE90" s="15" t="s">
        <v>39</v>
      </c>
      <c r="WVF90" s="15" t="s">
        <v>39</v>
      </c>
      <c r="WVG90" s="15" t="s">
        <v>39</v>
      </c>
      <c r="WVH90" s="15" t="s">
        <v>39</v>
      </c>
      <c r="WVI90" s="15" t="s">
        <v>39</v>
      </c>
      <c r="WVJ90" s="15" t="s">
        <v>39</v>
      </c>
      <c r="WVK90" s="15" t="s">
        <v>39</v>
      </c>
      <c r="WVL90" s="15" t="s">
        <v>39</v>
      </c>
      <c r="WVM90" s="15" t="s">
        <v>39</v>
      </c>
      <c r="WVN90" s="15" t="s">
        <v>39</v>
      </c>
      <c r="WVO90" s="15" t="s">
        <v>39</v>
      </c>
      <c r="WVP90" s="15" t="s">
        <v>39</v>
      </c>
      <c r="WVQ90" s="15" t="s">
        <v>39</v>
      </c>
      <c r="WVR90" s="15" t="s">
        <v>39</v>
      </c>
      <c r="WVS90" s="15" t="s">
        <v>39</v>
      </c>
      <c r="WVT90" s="15" t="s">
        <v>39</v>
      </c>
      <c r="WVU90" s="15" t="s">
        <v>39</v>
      </c>
      <c r="WVV90" s="15" t="s">
        <v>39</v>
      </c>
      <c r="WVW90" s="15" t="s">
        <v>39</v>
      </c>
      <c r="WVX90" s="15" t="s">
        <v>39</v>
      </c>
      <c r="WVY90" s="15" t="s">
        <v>39</v>
      </c>
      <c r="WVZ90" s="15" t="s">
        <v>39</v>
      </c>
      <c r="WWA90" s="15" t="s">
        <v>39</v>
      </c>
      <c r="WWB90" s="15" t="s">
        <v>39</v>
      </c>
      <c r="WWC90" s="15" t="s">
        <v>39</v>
      </c>
      <c r="WWD90" s="15" t="s">
        <v>39</v>
      </c>
      <c r="WWE90" s="15" t="s">
        <v>39</v>
      </c>
      <c r="WWF90" s="15" t="s">
        <v>39</v>
      </c>
      <c r="WWG90" s="15" t="s">
        <v>39</v>
      </c>
      <c r="WWH90" s="15" t="s">
        <v>39</v>
      </c>
      <c r="WWI90" s="15" t="s">
        <v>39</v>
      </c>
      <c r="WWJ90" s="15" t="s">
        <v>39</v>
      </c>
      <c r="WWK90" s="15" t="s">
        <v>39</v>
      </c>
      <c r="WWL90" s="15" t="s">
        <v>39</v>
      </c>
      <c r="WWM90" s="15" t="s">
        <v>39</v>
      </c>
      <c r="WWN90" s="15" t="s">
        <v>39</v>
      </c>
      <c r="WWO90" s="15" t="s">
        <v>39</v>
      </c>
      <c r="WWP90" s="15" t="s">
        <v>39</v>
      </c>
      <c r="WWQ90" s="15" t="s">
        <v>39</v>
      </c>
      <c r="WWR90" s="15" t="s">
        <v>39</v>
      </c>
      <c r="WWS90" s="15" t="s">
        <v>39</v>
      </c>
      <c r="WWT90" s="15" t="s">
        <v>39</v>
      </c>
      <c r="WWU90" s="15" t="s">
        <v>39</v>
      </c>
      <c r="WWV90" s="15" t="s">
        <v>39</v>
      </c>
      <c r="WWW90" s="15" t="s">
        <v>39</v>
      </c>
      <c r="WWX90" s="15" t="s">
        <v>39</v>
      </c>
      <c r="WWY90" s="15" t="s">
        <v>39</v>
      </c>
      <c r="WWZ90" s="15" t="s">
        <v>39</v>
      </c>
      <c r="WXA90" s="15" t="s">
        <v>39</v>
      </c>
      <c r="WXB90" s="15" t="s">
        <v>39</v>
      </c>
      <c r="WXC90" s="15" t="s">
        <v>39</v>
      </c>
      <c r="WXD90" s="15" t="s">
        <v>39</v>
      </c>
      <c r="WXE90" s="15" t="s">
        <v>39</v>
      </c>
      <c r="WXF90" s="15" t="s">
        <v>39</v>
      </c>
      <c r="WXG90" s="15" t="s">
        <v>39</v>
      </c>
      <c r="WXH90" s="15" t="s">
        <v>39</v>
      </c>
      <c r="WXI90" s="15" t="s">
        <v>39</v>
      </c>
      <c r="WXJ90" s="15" t="s">
        <v>39</v>
      </c>
      <c r="WXK90" s="15" t="s">
        <v>39</v>
      </c>
      <c r="WXL90" s="15" t="s">
        <v>39</v>
      </c>
      <c r="WXM90" s="15" t="s">
        <v>39</v>
      </c>
      <c r="WXN90" s="15" t="s">
        <v>39</v>
      </c>
      <c r="WXO90" s="15" t="s">
        <v>39</v>
      </c>
      <c r="WXP90" s="15" t="s">
        <v>39</v>
      </c>
      <c r="WXQ90" s="15" t="s">
        <v>39</v>
      </c>
      <c r="WXR90" s="15" t="s">
        <v>39</v>
      </c>
      <c r="WXS90" s="15" t="s">
        <v>39</v>
      </c>
      <c r="WXT90" s="15" t="s">
        <v>39</v>
      </c>
      <c r="WXU90" s="15" t="s">
        <v>39</v>
      </c>
      <c r="WXV90" s="15" t="s">
        <v>39</v>
      </c>
      <c r="WXW90" s="15" t="s">
        <v>39</v>
      </c>
      <c r="WXX90" s="15" t="s">
        <v>39</v>
      </c>
      <c r="WXY90" s="15" t="s">
        <v>39</v>
      </c>
      <c r="WXZ90" s="15" t="s">
        <v>39</v>
      </c>
      <c r="WYA90" s="15" t="s">
        <v>39</v>
      </c>
      <c r="WYB90" s="15" t="s">
        <v>39</v>
      </c>
      <c r="WYC90" s="15" t="s">
        <v>39</v>
      </c>
      <c r="WYD90" s="15" t="s">
        <v>39</v>
      </c>
      <c r="WYE90" s="15" t="s">
        <v>39</v>
      </c>
      <c r="WYF90" s="15" t="s">
        <v>39</v>
      </c>
      <c r="WYG90" s="15" t="s">
        <v>39</v>
      </c>
      <c r="WYH90" s="15" t="s">
        <v>39</v>
      </c>
      <c r="WYI90" s="15" t="s">
        <v>39</v>
      </c>
      <c r="WYJ90" s="15" t="s">
        <v>39</v>
      </c>
      <c r="WYK90" s="15" t="s">
        <v>39</v>
      </c>
      <c r="WYL90" s="15" t="s">
        <v>39</v>
      </c>
      <c r="WYM90" s="15" t="s">
        <v>39</v>
      </c>
      <c r="WYN90" s="15" t="s">
        <v>39</v>
      </c>
      <c r="WYO90" s="15" t="s">
        <v>39</v>
      </c>
      <c r="WYP90" s="15" t="s">
        <v>39</v>
      </c>
      <c r="WYQ90" s="15" t="s">
        <v>39</v>
      </c>
      <c r="WYR90" s="15" t="s">
        <v>39</v>
      </c>
      <c r="WYS90" s="15" t="s">
        <v>39</v>
      </c>
      <c r="WYT90" s="15" t="s">
        <v>39</v>
      </c>
      <c r="WYU90" s="15" t="s">
        <v>39</v>
      </c>
      <c r="WYV90" s="15" t="s">
        <v>39</v>
      </c>
      <c r="WYW90" s="15" t="s">
        <v>39</v>
      </c>
      <c r="WYX90" s="15" t="s">
        <v>39</v>
      </c>
      <c r="WYY90" s="15" t="s">
        <v>39</v>
      </c>
      <c r="WYZ90" s="15" t="s">
        <v>39</v>
      </c>
      <c r="WZA90" s="15" t="s">
        <v>39</v>
      </c>
      <c r="WZB90" s="15" t="s">
        <v>39</v>
      </c>
      <c r="WZC90" s="15" t="s">
        <v>39</v>
      </c>
      <c r="WZD90" s="15" t="s">
        <v>39</v>
      </c>
      <c r="WZE90" s="15" t="s">
        <v>39</v>
      </c>
      <c r="WZF90" s="15" t="s">
        <v>39</v>
      </c>
      <c r="WZG90" s="15" t="s">
        <v>39</v>
      </c>
      <c r="WZH90" s="15" t="s">
        <v>39</v>
      </c>
      <c r="WZI90" s="15" t="s">
        <v>39</v>
      </c>
      <c r="WZJ90" s="15" t="s">
        <v>39</v>
      </c>
      <c r="WZK90" s="15" t="s">
        <v>39</v>
      </c>
      <c r="WZL90" s="15" t="s">
        <v>39</v>
      </c>
      <c r="WZM90" s="15" t="s">
        <v>39</v>
      </c>
      <c r="WZN90" s="15" t="s">
        <v>39</v>
      </c>
      <c r="WZO90" s="15" t="s">
        <v>39</v>
      </c>
      <c r="WZP90" s="15" t="s">
        <v>39</v>
      </c>
      <c r="WZQ90" s="15" t="s">
        <v>39</v>
      </c>
      <c r="WZR90" s="15" t="s">
        <v>39</v>
      </c>
      <c r="WZS90" s="15" t="s">
        <v>39</v>
      </c>
      <c r="WZT90" s="15" t="s">
        <v>39</v>
      </c>
      <c r="WZU90" s="15" t="s">
        <v>39</v>
      </c>
      <c r="WZV90" s="15" t="s">
        <v>39</v>
      </c>
      <c r="WZW90" s="15" t="s">
        <v>39</v>
      </c>
      <c r="WZX90" s="15" t="s">
        <v>39</v>
      </c>
      <c r="WZY90" s="15" t="s">
        <v>39</v>
      </c>
      <c r="WZZ90" s="15" t="s">
        <v>39</v>
      </c>
      <c r="XAA90" s="15" t="s">
        <v>39</v>
      </c>
      <c r="XAB90" s="15" t="s">
        <v>39</v>
      </c>
      <c r="XAC90" s="15" t="s">
        <v>39</v>
      </c>
      <c r="XAD90" s="15" t="s">
        <v>39</v>
      </c>
      <c r="XAE90" s="15" t="s">
        <v>39</v>
      </c>
      <c r="XAF90" s="15" t="s">
        <v>39</v>
      </c>
      <c r="XAG90" s="15" t="s">
        <v>39</v>
      </c>
      <c r="XAH90" s="15" t="s">
        <v>39</v>
      </c>
      <c r="XAI90" s="15" t="s">
        <v>39</v>
      </c>
      <c r="XAJ90" s="15" t="s">
        <v>39</v>
      </c>
      <c r="XAK90" s="15" t="s">
        <v>39</v>
      </c>
      <c r="XAL90" s="15" t="s">
        <v>39</v>
      </c>
      <c r="XAM90" s="15" t="s">
        <v>39</v>
      </c>
      <c r="XAN90" s="15" t="s">
        <v>39</v>
      </c>
      <c r="XAO90" s="15" t="s">
        <v>39</v>
      </c>
      <c r="XAP90" s="15" t="s">
        <v>39</v>
      </c>
      <c r="XAQ90" s="15" t="s">
        <v>39</v>
      </c>
      <c r="XAR90" s="15" t="s">
        <v>39</v>
      </c>
      <c r="XAS90" s="15" t="s">
        <v>39</v>
      </c>
      <c r="XAT90" s="15" t="s">
        <v>39</v>
      </c>
      <c r="XAU90" s="15" t="s">
        <v>39</v>
      </c>
      <c r="XAV90" s="15" t="s">
        <v>39</v>
      </c>
      <c r="XAW90" s="15" t="s">
        <v>39</v>
      </c>
      <c r="XAX90" s="15" t="s">
        <v>39</v>
      </c>
      <c r="XAY90" s="15" t="s">
        <v>39</v>
      </c>
      <c r="XAZ90" s="15" t="s">
        <v>39</v>
      </c>
      <c r="XBA90" s="15" t="s">
        <v>39</v>
      </c>
      <c r="XBB90" s="15" t="s">
        <v>39</v>
      </c>
      <c r="XBC90" s="15" t="s">
        <v>39</v>
      </c>
      <c r="XBD90" s="15" t="s">
        <v>39</v>
      </c>
      <c r="XBE90" s="15" t="s">
        <v>39</v>
      </c>
      <c r="XBF90" s="15" t="s">
        <v>39</v>
      </c>
      <c r="XBG90" s="15" t="s">
        <v>39</v>
      </c>
      <c r="XBH90" s="15" t="s">
        <v>39</v>
      </c>
      <c r="XBI90" s="15" t="s">
        <v>39</v>
      </c>
      <c r="XBJ90" s="15" t="s">
        <v>39</v>
      </c>
      <c r="XBK90" s="15" t="s">
        <v>39</v>
      </c>
      <c r="XBL90" s="15" t="s">
        <v>39</v>
      </c>
      <c r="XBM90" s="15" t="s">
        <v>39</v>
      </c>
      <c r="XBN90" s="15" t="s">
        <v>39</v>
      </c>
      <c r="XBO90" s="15" t="s">
        <v>39</v>
      </c>
      <c r="XBP90" s="15" t="s">
        <v>39</v>
      </c>
      <c r="XBQ90" s="15" t="s">
        <v>39</v>
      </c>
      <c r="XBR90" s="15" t="s">
        <v>39</v>
      </c>
      <c r="XBS90" s="15" t="s">
        <v>39</v>
      </c>
      <c r="XBT90" s="15" t="s">
        <v>39</v>
      </c>
      <c r="XBU90" s="15" t="s">
        <v>39</v>
      </c>
      <c r="XBV90" s="15" t="s">
        <v>39</v>
      </c>
      <c r="XBW90" s="15" t="s">
        <v>39</v>
      </c>
      <c r="XBX90" s="15" t="s">
        <v>39</v>
      </c>
      <c r="XBY90" s="15" t="s">
        <v>39</v>
      </c>
      <c r="XBZ90" s="15" t="s">
        <v>39</v>
      </c>
      <c r="XCA90" s="15" t="s">
        <v>39</v>
      </c>
      <c r="XCB90" s="15" t="s">
        <v>39</v>
      </c>
      <c r="XCC90" s="15" t="s">
        <v>39</v>
      </c>
      <c r="XCD90" s="15" t="s">
        <v>39</v>
      </c>
      <c r="XCE90" s="15" t="s">
        <v>39</v>
      </c>
      <c r="XCF90" s="15" t="s">
        <v>39</v>
      </c>
      <c r="XCG90" s="15" t="s">
        <v>39</v>
      </c>
      <c r="XCH90" s="15" t="s">
        <v>39</v>
      </c>
      <c r="XCI90" s="15" t="s">
        <v>39</v>
      </c>
      <c r="XCJ90" s="15" t="s">
        <v>39</v>
      </c>
      <c r="XCK90" s="15" t="s">
        <v>39</v>
      </c>
      <c r="XCL90" s="15" t="s">
        <v>39</v>
      </c>
      <c r="XCM90" s="15" t="s">
        <v>39</v>
      </c>
      <c r="XCN90" s="15" t="s">
        <v>39</v>
      </c>
      <c r="XCO90" s="15" t="s">
        <v>39</v>
      </c>
      <c r="XCP90" s="15" t="s">
        <v>39</v>
      </c>
      <c r="XCQ90" s="15" t="s">
        <v>39</v>
      </c>
      <c r="XCR90" s="15" t="s">
        <v>39</v>
      </c>
      <c r="XCS90" s="15" t="s">
        <v>39</v>
      </c>
      <c r="XCT90" s="15" t="s">
        <v>39</v>
      </c>
      <c r="XCU90" s="15" t="s">
        <v>39</v>
      </c>
      <c r="XCV90" s="15" t="s">
        <v>39</v>
      </c>
      <c r="XCW90" s="15" t="s">
        <v>39</v>
      </c>
      <c r="XCX90" s="15" t="s">
        <v>39</v>
      </c>
      <c r="XCY90" s="15" t="s">
        <v>39</v>
      </c>
      <c r="XCZ90" s="15" t="s">
        <v>39</v>
      </c>
      <c r="XDA90" s="15" t="s">
        <v>39</v>
      </c>
      <c r="XDB90" s="15" t="s">
        <v>39</v>
      </c>
      <c r="XDC90" s="15" t="s">
        <v>39</v>
      </c>
      <c r="XDD90" s="15" t="s">
        <v>39</v>
      </c>
      <c r="XDE90" s="15" t="s">
        <v>39</v>
      </c>
      <c r="XDF90" s="15" t="s">
        <v>39</v>
      </c>
      <c r="XDG90" s="15" t="s">
        <v>39</v>
      </c>
      <c r="XDH90" s="15" t="s">
        <v>39</v>
      </c>
      <c r="XDI90" s="15" t="s">
        <v>39</v>
      </c>
      <c r="XDJ90" s="15" t="s">
        <v>39</v>
      </c>
      <c r="XDK90" s="15" t="s">
        <v>39</v>
      </c>
      <c r="XDL90" s="15" t="s">
        <v>39</v>
      </c>
      <c r="XDM90" s="15" t="s">
        <v>39</v>
      </c>
      <c r="XDN90" s="15" t="s">
        <v>39</v>
      </c>
      <c r="XDO90" s="15" t="s">
        <v>39</v>
      </c>
      <c r="XDP90" s="15" t="s">
        <v>39</v>
      </c>
      <c r="XDQ90" s="15" t="s">
        <v>39</v>
      </c>
      <c r="XDR90" s="15" t="s">
        <v>39</v>
      </c>
      <c r="XDS90" s="15" t="s">
        <v>39</v>
      </c>
      <c r="XDT90" s="15" t="s">
        <v>39</v>
      </c>
      <c r="XDU90" s="15" t="s">
        <v>39</v>
      </c>
      <c r="XDV90" s="15" t="s">
        <v>39</v>
      </c>
      <c r="XDW90" s="15" t="s">
        <v>39</v>
      </c>
      <c r="XDX90" s="15" t="s">
        <v>39</v>
      </c>
      <c r="XDY90" s="15" t="s">
        <v>39</v>
      </c>
      <c r="XDZ90" s="15" t="s">
        <v>39</v>
      </c>
      <c r="XEA90" s="15" t="s">
        <v>39</v>
      </c>
      <c r="XEB90" s="15" t="s">
        <v>39</v>
      </c>
      <c r="XEC90" s="15" t="s">
        <v>39</v>
      </c>
      <c r="XED90" s="15" t="s">
        <v>39</v>
      </c>
      <c r="XEE90" s="15" t="s">
        <v>39</v>
      </c>
      <c r="XEF90" s="15" t="s">
        <v>39</v>
      </c>
      <c r="XEG90" s="15" t="s">
        <v>39</v>
      </c>
      <c r="XEH90" s="15" t="s">
        <v>39</v>
      </c>
      <c r="XEI90" s="15" t="s">
        <v>39</v>
      </c>
      <c r="XEJ90" s="15" t="s">
        <v>39</v>
      </c>
      <c r="XEK90" s="15" t="s">
        <v>39</v>
      </c>
      <c r="XEL90" s="15" t="s">
        <v>39</v>
      </c>
      <c r="XEM90" s="15" t="s">
        <v>39</v>
      </c>
      <c r="XEN90" s="15" t="s">
        <v>39</v>
      </c>
      <c r="XEO90" s="15" t="s">
        <v>39</v>
      </c>
      <c r="XEP90" s="15" t="s">
        <v>39</v>
      </c>
      <c r="XEQ90" s="15" t="s">
        <v>39</v>
      </c>
      <c r="XER90" s="15" t="s">
        <v>39</v>
      </c>
      <c r="XES90" s="15" t="s">
        <v>39</v>
      </c>
      <c r="XET90" s="15" t="s">
        <v>39</v>
      </c>
      <c r="XEU90" s="15" t="s">
        <v>39</v>
      </c>
      <c r="XEV90" s="15" t="s">
        <v>39</v>
      </c>
      <c r="XEW90" s="15" t="s">
        <v>39</v>
      </c>
      <c r="XEX90" s="15" t="s">
        <v>39</v>
      </c>
      <c r="XEY90" s="15" t="s">
        <v>39</v>
      </c>
      <c r="XEZ90" s="15" t="s">
        <v>39</v>
      </c>
      <c r="XFA90" s="15" t="s">
        <v>39</v>
      </c>
      <c r="XFB90" s="15" t="s">
        <v>39</v>
      </c>
      <c r="XFC90" s="15" t="s">
        <v>39</v>
      </c>
      <c r="XFD90" s="15" t="s">
        <v>39</v>
      </c>
    </row>
    <row r="91" spans="1:16384" s="15" customFormat="1" ht="15.5" hidden="1" x14ac:dyDescent="0.35">
      <c r="A91" s="27">
        <f t="shared" si="1"/>
        <v>0.51249999999999962</v>
      </c>
      <c r="B91" s="29"/>
      <c r="C91" s="29"/>
      <c r="D91" s="15" t="s">
        <v>83</v>
      </c>
      <c r="AX91" s="15" t="s">
        <v>40</v>
      </c>
      <c r="AY91" s="15" t="s">
        <v>40</v>
      </c>
      <c r="AZ91" s="15" t="s">
        <v>40</v>
      </c>
      <c r="BA91" s="15" t="s">
        <v>40</v>
      </c>
      <c r="BB91" s="15" t="s">
        <v>40</v>
      </c>
      <c r="BC91" s="15" t="s">
        <v>40</v>
      </c>
      <c r="BD91" s="15" t="s">
        <v>40</v>
      </c>
      <c r="BE91" s="15" t="s">
        <v>40</v>
      </c>
      <c r="BF91" s="15" t="s">
        <v>40</v>
      </c>
      <c r="BG91" s="15" t="s">
        <v>40</v>
      </c>
      <c r="BH91" s="15" t="s">
        <v>40</v>
      </c>
      <c r="BI91" s="15" t="s">
        <v>40</v>
      </c>
      <c r="BJ91" s="15" t="s">
        <v>40</v>
      </c>
      <c r="BK91" s="15" t="s">
        <v>40</v>
      </c>
      <c r="BL91" s="15" t="s">
        <v>40</v>
      </c>
      <c r="BM91" s="15" t="s">
        <v>40</v>
      </c>
      <c r="BN91" s="15" t="s">
        <v>40</v>
      </c>
      <c r="BO91" s="15" t="s">
        <v>40</v>
      </c>
      <c r="BP91" s="15" t="s">
        <v>40</v>
      </c>
      <c r="BQ91" s="15" t="s">
        <v>40</v>
      </c>
      <c r="BR91" s="15" t="s">
        <v>40</v>
      </c>
      <c r="BS91" s="15" t="s">
        <v>40</v>
      </c>
      <c r="BT91" s="15" t="s">
        <v>40</v>
      </c>
      <c r="BU91" s="15" t="s">
        <v>40</v>
      </c>
      <c r="BV91" s="15" t="s">
        <v>40</v>
      </c>
      <c r="BW91" s="15" t="s">
        <v>40</v>
      </c>
      <c r="BX91" s="15" t="s">
        <v>40</v>
      </c>
      <c r="BY91" s="15" t="s">
        <v>40</v>
      </c>
      <c r="BZ91" s="15" t="s">
        <v>40</v>
      </c>
      <c r="CA91" s="15" t="s">
        <v>40</v>
      </c>
      <c r="CB91" s="15" t="s">
        <v>40</v>
      </c>
      <c r="CC91" s="15" t="s">
        <v>40</v>
      </c>
      <c r="CD91" s="15" t="s">
        <v>40</v>
      </c>
      <c r="CE91" s="15" t="s">
        <v>40</v>
      </c>
      <c r="CF91" s="15" t="s">
        <v>40</v>
      </c>
      <c r="CG91" s="15" t="s">
        <v>40</v>
      </c>
      <c r="CH91" s="15" t="s">
        <v>40</v>
      </c>
      <c r="CI91" s="15" t="s">
        <v>40</v>
      </c>
      <c r="CJ91" s="15" t="s">
        <v>40</v>
      </c>
      <c r="CK91" s="15" t="s">
        <v>40</v>
      </c>
      <c r="CL91" s="15" t="s">
        <v>40</v>
      </c>
      <c r="CM91" s="15" t="s">
        <v>40</v>
      </c>
      <c r="CN91" s="15" t="s">
        <v>40</v>
      </c>
      <c r="CO91" s="15" t="s">
        <v>40</v>
      </c>
      <c r="CP91" s="15" t="s">
        <v>40</v>
      </c>
      <c r="CQ91" s="15" t="s">
        <v>40</v>
      </c>
      <c r="CR91" s="15" t="s">
        <v>40</v>
      </c>
      <c r="CS91" s="15" t="s">
        <v>40</v>
      </c>
      <c r="CT91" s="15" t="s">
        <v>40</v>
      </c>
      <c r="CU91" s="15" t="s">
        <v>40</v>
      </c>
      <c r="CV91" s="15" t="s">
        <v>40</v>
      </c>
      <c r="CW91" s="15" t="s">
        <v>40</v>
      </c>
      <c r="CX91" s="15" t="s">
        <v>40</v>
      </c>
      <c r="CY91" s="15" t="s">
        <v>40</v>
      </c>
      <c r="CZ91" s="15" t="s">
        <v>40</v>
      </c>
      <c r="DA91" s="15" t="s">
        <v>40</v>
      </c>
      <c r="DB91" s="15" t="s">
        <v>40</v>
      </c>
      <c r="DC91" s="15" t="s">
        <v>40</v>
      </c>
      <c r="DD91" s="15" t="s">
        <v>40</v>
      </c>
      <c r="DE91" s="15" t="s">
        <v>40</v>
      </c>
      <c r="DF91" s="15" t="s">
        <v>40</v>
      </c>
      <c r="DG91" s="15" t="s">
        <v>40</v>
      </c>
      <c r="DH91" s="15" t="s">
        <v>40</v>
      </c>
      <c r="DI91" s="15" t="s">
        <v>40</v>
      </c>
      <c r="DJ91" s="15" t="s">
        <v>40</v>
      </c>
      <c r="DK91" s="15" t="s">
        <v>40</v>
      </c>
      <c r="DL91" s="15" t="s">
        <v>40</v>
      </c>
      <c r="DM91" s="15" t="s">
        <v>40</v>
      </c>
      <c r="DN91" s="15" t="s">
        <v>40</v>
      </c>
      <c r="DO91" s="15" t="s">
        <v>40</v>
      </c>
      <c r="DP91" s="15" t="s">
        <v>40</v>
      </c>
      <c r="DQ91" s="15" t="s">
        <v>40</v>
      </c>
      <c r="DR91" s="15" t="s">
        <v>40</v>
      </c>
      <c r="DS91" s="15" t="s">
        <v>40</v>
      </c>
      <c r="DT91" s="15" t="s">
        <v>40</v>
      </c>
      <c r="DU91" s="15" t="s">
        <v>40</v>
      </c>
      <c r="DV91" s="15" t="s">
        <v>40</v>
      </c>
      <c r="DW91" s="15" t="s">
        <v>40</v>
      </c>
      <c r="DX91" s="15" t="s">
        <v>40</v>
      </c>
      <c r="DY91" s="15" t="s">
        <v>40</v>
      </c>
      <c r="DZ91" s="15" t="s">
        <v>40</v>
      </c>
      <c r="EA91" s="15" t="s">
        <v>40</v>
      </c>
      <c r="EB91" s="15" t="s">
        <v>40</v>
      </c>
      <c r="EC91" s="15" t="s">
        <v>40</v>
      </c>
      <c r="ED91" s="15" t="s">
        <v>40</v>
      </c>
      <c r="EE91" s="15" t="s">
        <v>40</v>
      </c>
      <c r="EF91" s="15" t="s">
        <v>40</v>
      </c>
      <c r="EG91" s="15" t="s">
        <v>40</v>
      </c>
      <c r="EH91" s="15" t="s">
        <v>40</v>
      </c>
      <c r="EI91" s="15" t="s">
        <v>40</v>
      </c>
      <c r="EJ91" s="15" t="s">
        <v>40</v>
      </c>
      <c r="EK91" s="15" t="s">
        <v>40</v>
      </c>
      <c r="EL91" s="15" t="s">
        <v>40</v>
      </c>
      <c r="EM91" s="15" t="s">
        <v>40</v>
      </c>
      <c r="EN91" s="15" t="s">
        <v>40</v>
      </c>
      <c r="EO91" s="15" t="s">
        <v>40</v>
      </c>
      <c r="EP91" s="15" t="s">
        <v>40</v>
      </c>
      <c r="EQ91" s="15" t="s">
        <v>40</v>
      </c>
      <c r="ER91" s="15" t="s">
        <v>40</v>
      </c>
      <c r="ES91" s="15" t="s">
        <v>40</v>
      </c>
      <c r="ET91" s="15" t="s">
        <v>40</v>
      </c>
      <c r="EU91" s="15" t="s">
        <v>40</v>
      </c>
      <c r="EV91" s="15" t="s">
        <v>40</v>
      </c>
      <c r="EW91" s="15" t="s">
        <v>40</v>
      </c>
      <c r="EX91" s="15" t="s">
        <v>40</v>
      </c>
      <c r="EY91" s="15" t="s">
        <v>40</v>
      </c>
      <c r="EZ91" s="15" t="s">
        <v>40</v>
      </c>
      <c r="FA91" s="15" t="s">
        <v>40</v>
      </c>
      <c r="FB91" s="15" t="s">
        <v>40</v>
      </c>
      <c r="FC91" s="15" t="s">
        <v>40</v>
      </c>
      <c r="FD91" s="15" t="s">
        <v>40</v>
      </c>
      <c r="FE91" s="15" t="s">
        <v>40</v>
      </c>
      <c r="FF91" s="15" t="s">
        <v>40</v>
      </c>
      <c r="FG91" s="15" t="s">
        <v>40</v>
      </c>
      <c r="FH91" s="15" t="s">
        <v>40</v>
      </c>
      <c r="FI91" s="15" t="s">
        <v>40</v>
      </c>
      <c r="FJ91" s="15" t="s">
        <v>40</v>
      </c>
      <c r="FK91" s="15" t="s">
        <v>40</v>
      </c>
      <c r="FL91" s="15" t="s">
        <v>40</v>
      </c>
      <c r="FM91" s="15" t="s">
        <v>40</v>
      </c>
      <c r="FN91" s="15" t="s">
        <v>40</v>
      </c>
      <c r="FO91" s="15" t="s">
        <v>40</v>
      </c>
      <c r="FP91" s="15" t="s">
        <v>40</v>
      </c>
      <c r="FQ91" s="15" t="s">
        <v>40</v>
      </c>
      <c r="FR91" s="15" t="s">
        <v>40</v>
      </c>
      <c r="FS91" s="15" t="s">
        <v>40</v>
      </c>
      <c r="FT91" s="15" t="s">
        <v>40</v>
      </c>
      <c r="FU91" s="15" t="s">
        <v>40</v>
      </c>
      <c r="FV91" s="15" t="s">
        <v>40</v>
      </c>
      <c r="FW91" s="15" t="s">
        <v>40</v>
      </c>
      <c r="FX91" s="15" t="s">
        <v>40</v>
      </c>
      <c r="FY91" s="15" t="s">
        <v>40</v>
      </c>
      <c r="FZ91" s="15" t="s">
        <v>40</v>
      </c>
      <c r="GA91" s="15" t="s">
        <v>40</v>
      </c>
      <c r="GB91" s="15" t="s">
        <v>40</v>
      </c>
      <c r="GC91" s="15" t="s">
        <v>40</v>
      </c>
      <c r="GD91" s="15" t="s">
        <v>40</v>
      </c>
      <c r="GE91" s="15" t="s">
        <v>40</v>
      </c>
      <c r="GF91" s="15" t="s">
        <v>40</v>
      </c>
      <c r="GG91" s="15" t="s">
        <v>40</v>
      </c>
      <c r="GH91" s="15" t="s">
        <v>40</v>
      </c>
      <c r="GI91" s="15" t="s">
        <v>40</v>
      </c>
      <c r="GJ91" s="15" t="s">
        <v>40</v>
      </c>
      <c r="GK91" s="15" t="s">
        <v>40</v>
      </c>
      <c r="GL91" s="15" t="s">
        <v>40</v>
      </c>
      <c r="GM91" s="15" t="s">
        <v>40</v>
      </c>
      <c r="GN91" s="15" t="s">
        <v>40</v>
      </c>
      <c r="GO91" s="15" t="s">
        <v>40</v>
      </c>
      <c r="GP91" s="15" t="s">
        <v>40</v>
      </c>
      <c r="GQ91" s="15" t="s">
        <v>40</v>
      </c>
      <c r="GR91" s="15" t="s">
        <v>40</v>
      </c>
      <c r="GS91" s="15" t="s">
        <v>40</v>
      </c>
      <c r="GT91" s="15" t="s">
        <v>40</v>
      </c>
      <c r="GU91" s="15" t="s">
        <v>40</v>
      </c>
      <c r="GV91" s="15" t="s">
        <v>40</v>
      </c>
      <c r="GW91" s="15" t="s">
        <v>40</v>
      </c>
      <c r="GX91" s="15" t="s">
        <v>40</v>
      </c>
      <c r="GY91" s="15" t="s">
        <v>40</v>
      </c>
      <c r="GZ91" s="15" t="s">
        <v>40</v>
      </c>
      <c r="HA91" s="15" t="s">
        <v>40</v>
      </c>
      <c r="HB91" s="15" t="s">
        <v>40</v>
      </c>
      <c r="HC91" s="15" t="s">
        <v>40</v>
      </c>
      <c r="HD91" s="15" t="s">
        <v>40</v>
      </c>
      <c r="HE91" s="15" t="s">
        <v>40</v>
      </c>
      <c r="HF91" s="15" t="s">
        <v>40</v>
      </c>
      <c r="HG91" s="15" t="s">
        <v>40</v>
      </c>
      <c r="HH91" s="15" t="s">
        <v>40</v>
      </c>
      <c r="HI91" s="15" t="s">
        <v>40</v>
      </c>
      <c r="HJ91" s="15" t="s">
        <v>40</v>
      </c>
      <c r="HK91" s="15" t="s">
        <v>40</v>
      </c>
      <c r="HL91" s="15" t="s">
        <v>40</v>
      </c>
      <c r="HM91" s="15" t="s">
        <v>40</v>
      </c>
      <c r="HN91" s="15" t="s">
        <v>40</v>
      </c>
      <c r="HO91" s="15" t="s">
        <v>40</v>
      </c>
      <c r="HP91" s="15" t="s">
        <v>40</v>
      </c>
      <c r="HQ91" s="15" t="s">
        <v>40</v>
      </c>
      <c r="HR91" s="15" t="s">
        <v>40</v>
      </c>
      <c r="HS91" s="15" t="s">
        <v>40</v>
      </c>
      <c r="HT91" s="15" t="s">
        <v>40</v>
      </c>
      <c r="HU91" s="15" t="s">
        <v>40</v>
      </c>
      <c r="HV91" s="15" t="s">
        <v>40</v>
      </c>
      <c r="HW91" s="15" t="s">
        <v>40</v>
      </c>
      <c r="HX91" s="15" t="s">
        <v>40</v>
      </c>
      <c r="HY91" s="15" t="s">
        <v>40</v>
      </c>
      <c r="HZ91" s="15" t="s">
        <v>40</v>
      </c>
      <c r="IA91" s="15" t="s">
        <v>40</v>
      </c>
      <c r="IB91" s="15" t="s">
        <v>40</v>
      </c>
      <c r="IC91" s="15" t="s">
        <v>40</v>
      </c>
      <c r="ID91" s="15" t="s">
        <v>40</v>
      </c>
      <c r="IE91" s="15" t="s">
        <v>40</v>
      </c>
      <c r="IF91" s="15" t="s">
        <v>40</v>
      </c>
      <c r="IG91" s="15" t="s">
        <v>40</v>
      </c>
      <c r="IH91" s="15" t="s">
        <v>40</v>
      </c>
      <c r="II91" s="15" t="s">
        <v>40</v>
      </c>
      <c r="IJ91" s="15" t="s">
        <v>40</v>
      </c>
      <c r="IK91" s="15" t="s">
        <v>40</v>
      </c>
      <c r="IL91" s="15" t="s">
        <v>40</v>
      </c>
      <c r="IM91" s="15" t="s">
        <v>40</v>
      </c>
      <c r="IN91" s="15" t="s">
        <v>40</v>
      </c>
      <c r="IO91" s="15" t="s">
        <v>40</v>
      </c>
      <c r="IP91" s="15" t="s">
        <v>40</v>
      </c>
      <c r="IQ91" s="15" t="s">
        <v>40</v>
      </c>
      <c r="IR91" s="15" t="s">
        <v>40</v>
      </c>
      <c r="IS91" s="15" t="s">
        <v>40</v>
      </c>
      <c r="IT91" s="15" t="s">
        <v>40</v>
      </c>
      <c r="IU91" s="15" t="s">
        <v>40</v>
      </c>
      <c r="IV91" s="15" t="s">
        <v>40</v>
      </c>
      <c r="IW91" s="15" t="s">
        <v>40</v>
      </c>
      <c r="IX91" s="15" t="s">
        <v>40</v>
      </c>
      <c r="IY91" s="15" t="s">
        <v>40</v>
      </c>
      <c r="IZ91" s="15" t="s">
        <v>40</v>
      </c>
      <c r="JA91" s="15" t="s">
        <v>40</v>
      </c>
      <c r="JB91" s="15" t="s">
        <v>40</v>
      </c>
      <c r="JC91" s="15" t="s">
        <v>40</v>
      </c>
      <c r="JD91" s="15" t="s">
        <v>40</v>
      </c>
      <c r="JE91" s="15" t="s">
        <v>40</v>
      </c>
      <c r="JF91" s="15" t="s">
        <v>40</v>
      </c>
      <c r="JG91" s="15" t="s">
        <v>40</v>
      </c>
      <c r="JH91" s="15" t="s">
        <v>40</v>
      </c>
      <c r="JI91" s="15" t="s">
        <v>40</v>
      </c>
      <c r="JJ91" s="15" t="s">
        <v>40</v>
      </c>
      <c r="JK91" s="15" t="s">
        <v>40</v>
      </c>
      <c r="JL91" s="15" t="s">
        <v>40</v>
      </c>
      <c r="JM91" s="15" t="s">
        <v>40</v>
      </c>
      <c r="JN91" s="15" t="s">
        <v>40</v>
      </c>
      <c r="JO91" s="15" t="s">
        <v>40</v>
      </c>
      <c r="JP91" s="15" t="s">
        <v>40</v>
      </c>
      <c r="JQ91" s="15" t="s">
        <v>40</v>
      </c>
      <c r="JR91" s="15" t="s">
        <v>40</v>
      </c>
      <c r="JS91" s="15" t="s">
        <v>40</v>
      </c>
      <c r="JT91" s="15" t="s">
        <v>40</v>
      </c>
      <c r="JU91" s="15" t="s">
        <v>40</v>
      </c>
      <c r="JV91" s="15" t="s">
        <v>40</v>
      </c>
      <c r="JW91" s="15" t="s">
        <v>40</v>
      </c>
      <c r="JX91" s="15" t="s">
        <v>40</v>
      </c>
      <c r="JY91" s="15" t="s">
        <v>40</v>
      </c>
      <c r="JZ91" s="15" t="s">
        <v>40</v>
      </c>
      <c r="KA91" s="15" t="s">
        <v>40</v>
      </c>
      <c r="KB91" s="15" t="s">
        <v>40</v>
      </c>
      <c r="KC91" s="15" t="s">
        <v>40</v>
      </c>
      <c r="KD91" s="15" t="s">
        <v>40</v>
      </c>
      <c r="KE91" s="15" t="s">
        <v>40</v>
      </c>
      <c r="KF91" s="15" t="s">
        <v>40</v>
      </c>
      <c r="KG91" s="15" t="s">
        <v>40</v>
      </c>
      <c r="KH91" s="15" t="s">
        <v>40</v>
      </c>
      <c r="KI91" s="15" t="s">
        <v>40</v>
      </c>
      <c r="KJ91" s="15" t="s">
        <v>40</v>
      </c>
      <c r="KK91" s="15" t="s">
        <v>40</v>
      </c>
      <c r="KL91" s="15" t="s">
        <v>40</v>
      </c>
      <c r="KM91" s="15" t="s">
        <v>40</v>
      </c>
      <c r="KN91" s="15" t="s">
        <v>40</v>
      </c>
      <c r="KO91" s="15" t="s">
        <v>40</v>
      </c>
      <c r="KP91" s="15" t="s">
        <v>40</v>
      </c>
      <c r="KQ91" s="15" t="s">
        <v>40</v>
      </c>
      <c r="KR91" s="15" t="s">
        <v>40</v>
      </c>
      <c r="KS91" s="15" t="s">
        <v>40</v>
      </c>
      <c r="KT91" s="15" t="s">
        <v>40</v>
      </c>
      <c r="KU91" s="15" t="s">
        <v>40</v>
      </c>
      <c r="KV91" s="15" t="s">
        <v>40</v>
      </c>
      <c r="KW91" s="15" t="s">
        <v>40</v>
      </c>
      <c r="KX91" s="15" t="s">
        <v>40</v>
      </c>
      <c r="KY91" s="15" t="s">
        <v>40</v>
      </c>
      <c r="KZ91" s="15" t="s">
        <v>40</v>
      </c>
      <c r="LA91" s="15" t="s">
        <v>40</v>
      </c>
      <c r="LB91" s="15" t="s">
        <v>40</v>
      </c>
      <c r="LC91" s="15" t="s">
        <v>40</v>
      </c>
      <c r="LD91" s="15" t="s">
        <v>40</v>
      </c>
      <c r="LE91" s="15" t="s">
        <v>40</v>
      </c>
      <c r="LF91" s="15" t="s">
        <v>40</v>
      </c>
      <c r="LG91" s="15" t="s">
        <v>40</v>
      </c>
      <c r="LH91" s="15" t="s">
        <v>40</v>
      </c>
      <c r="LI91" s="15" t="s">
        <v>40</v>
      </c>
      <c r="LJ91" s="15" t="s">
        <v>40</v>
      </c>
      <c r="LK91" s="15" t="s">
        <v>40</v>
      </c>
      <c r="LL91" s="15" t="s">
        <v>40</v>
      </c>
      <c r="LM91" s="15" t="s">
        <v>40</v>
      </c>
      <c r="LN91" s="15" t="s">
        <v>40</v>
      </c>
      <c r="LO91" s="15" t="s">
        <v>40</v>
      </c>
      <c r="LP91" s="15" t="s">
        <v>40</v>
      </c>
      <c r="LQ91" s="15" t="s">
        <v>40</v>
      </c>
      <c r="LR91" s="15" t="s">
        <v>40</v>
      </c>
      <c r="LS91" s="15" t="s">
        <v>40</v>
      </c>
      <c r="LT91" s="15" t="s">
        <v>40</v>
      </c>
      <c r="LU91" s="15" t="s">
        <v>40</v>
      </c>
      <c r="LV91" s="15" t="s">
        <v>40</v>
      </c>
      <c r="LW91" s="15" t="s">
        <v>40</v>
      </c>
      <c r="LX91" s="15" t="s">
        <v>40</v>
      </c>
      <c r="LY91" s="15" t="s">
        <v>40</v>
      </c>
      <c r="LZ91" s="15" t="s">
        <v>40</v>
      </c>
      <c r="MA91" s="15" t="s">
        <v>40</v>
      </c>
      <c r="MB91" s="15" t="s">
        <v>40</v>
      </c>
      <c r="MC91" s="15" t="s">
        <v>40</v>
      </c>
      <c r="MD91" s="15" t="s">
        <v>40</v>
      </c>
      <c r="ME91" s="15" t="s">
        <v>40</v>
      </c>
      <c r="MF91" s="15" t="s">
        <v>40</v>
      </c>
      <c r="MG91" s="15" t="s">
        <v>40</v>
      </c>
      <c r="MH91" s="15" t="s">
        <v>40</v>
      </c>
      <c r="MI91" s="15" t="s">
        <v>40</v>
      </c>
      <c r="MJ91" s="15" t="s">
        <v>40</v>
      </c>
      <c r="MK91" s="15" t="s">
        <v>40</v>
      </c>
      <c r="ML91" s="15" t="s">
        <v>40</v>
      </c>
      <c r="MM91" s="15" t="s">
        <v>40</v>
      </c>
      <c r="MN91" s="15" t="s">
        <v>40</v>
      </c>
      <c r="MO91" s="15" t="s">
        <v>40</v>
      </c>
      <c r="MP91" s="15" t="s">
        <v>40</v>
      </c>
      <c r="MQ91" s="15" t="s">
        <v>40</v>
      </c>
      <c r="MR91" s="15" t="s">
        <v>40</v>
      </c>
      <c r="MS91" s="15" t="s">
        <v>40</v>
      </c>
      <c r="MT91" s="15" t="s">
        <v>40</v>
      </c>
      <c r="MU91" s="15" t="s">
        <v>40</v>
      </c>
      <c r="MV91" s="15" t="s">
        <v>40</v>
      </c>
      <c r="MW91" s="15" t="s">
        <v>40</v>
      </c>
      <c r="MX91" s="15" t="s">
        <v>40</v>
      </c>
      <c r="MY91" s="15" t="s">
        <v>40</v>
      </c>
      <c r="MZ91" s="15" t="s">
        <v>40</v>
      </c>
      <c r="NA91" s="15" t="s">
        <v>40</v>
      </c>
      <c r="NB91" s="15" t="s">
        <v>40</v>
      </c>
      <c r="NC91" s="15" t="s">
        <v>40</v>
      </c>
      <c r="ND91" s="15" t="s">
        <v>40</v>
      </c>
      <c r="NE91" s="15" t="s">
        <v>40</v>
      </c>
      <c r="NF91" s="15" t="s">
        <v>40</v>
      </c>
      <c r="NG91" s="15" t="s">
        <v>40</v>
      </c>
      <c r="NH91" s="15" t="s">
        <v>40</v>
      </c>
      <c r="NI91" s="15" t="s">
        <v>40</v>
      </c>
      <c r="NJ91" s="15" t="s">
        <v>40</v>
      </c>
      <c r="NK91" s="15" t="s">
        <v>40</v>
      </c>
      <c r="NL91" s="15" t="s">
        <v>40</v>
      </c>
      <c r="NM91" s="15" t="s">
        <v>40</v>
      </c>
      <c r="NN91" s="15" t="s">
        <v>40</v>
      </c>
      <c r="NO91" s="15" t="s">
        <v>40</v>
      </c>
      <c r="NP91" s="15" t="s">
        <v>40</v>
      </c>
      <c r="NQ91" s="15" t="s">
        <v>40</v>
      </c>
      <c r="NR91" s="15" t="s">
        <v>40</v>
      </c>
      <c r="NS91" s="15" t="s">
        <v>40</v>
      </c>
      <c r="NT91" s="15" t="s">
        <v>40</v>
      </c>
      <c r="NU91" s="15" t="s">
        <v>40</v>
      </c>
      <c r="NV91" s="15" t="s">
        <v>40</v>
      </c>
      <c r="NW91" s="15" t="s">
        <v>40</v>
      </c>
      <c r="NX91" s="15" t="s">
        <v>40</v>
      </c>
      <c r="NY91" s="15" t="s">
        <v>40</v>
      </c>
      <c r="NZ91" s="15" t="s">
        <v>40</v>
      </c>
      <c r="OA91" s="15" t="s">
        <v>40</v>
      </c>
      <c r="OB91" s="15" t="s">
        <v>40</v>
      </c>
      <c r="OC91" s="15" t="s">
        <v>40</v>
      </c>
      <c r="OD91" s="15" t="s">
        <v>40</v>
      </c>
      <c r="OE91" s="15" t="s">
        <v>40</v>
      </c>
      <c r="OF91" s="15" t="s">
        <v>40</v>
      </c>
      <c r="OG91" s="15" t="s">
        <v>40</v>
      </c>
      <c r="OH91" s="15" t="s">
        <v>40</v>
      </c>
      <c r="OI91" s="15" t="s">
        <v>40</v>
      </c>
      <c r="OJ91" s="15" t="s">
        <v>40</v>
      </c>
      <c r="OK91" s="15" t="s">
        <v>40</v>
      </c>
      <c r="OL91" s="15" t="s">
        <v>40</v>
      </c>
      <c r="OM91" s="15" t="s">
        <v>40</v>
      </c>
      <c r="ON91" s="15" t="s">
        <v>40</v>
      </c>
      <c r="OO91" s="15" t="s">
        <v>40</v>
      </c>
      <c r="OP91" s="15" t="s">
        <v>40</v>
      </c>
      <c r="OQ91" s="15" t="s">
        <v>40</v>
      </c>
      <c r="OR91" s="15" t="s">
        <v>40</v>
      </c>
      <c r="OS91" s="15" t="s">
        <v>40</v>
      </c>
      <c r="OT91" s="15" t="s">
        <v>40</v>
      </c>
      <c r="OU91" s="15" t="s">
        <v>40</v>
      </c>
      <c r="OV91" s="15" t="s">
        <v>40</v>
      </c>
      <c r="OW91" s="15" t="s">
        <v>40</v>
      </c>
      <c r="OX91" s="15" t="s">
        <v>40</v>
      </c>
      <c r="OY91" s="15" t="s">
        <v>40</v>
      </c>
      <c r="OZ91" s="15" t="s">
        <v>40</v>
      </c>
      <c r="PA91" s="15" t="s">
        <v>40</v>
      </c>
      <c r="PB91" s="15" t="s">
        <v>40</v>
      </c>
      <c r="PC91" s="15" t="s">
        <v>40</v>
      </c>
      <c r="PD91" s="15" t="s">
        <v>40</v>
      </c>
      <c r="PE91" s="15" t="s">
        <v>40</v>
      </c>
      <c r="PF91" s="15" t="s">
        <v>40</v>
      </c>
      <c r="PG91" s="15" t="s">
        <v>40</v>
      </c>
      <c r="PH91" s="15" t="s">
        <v>40</v>
      </c>
      <c r="PI91" s="15" t="s">
        <v>40</v>
      </c>
      <c r="PJ91" s="15" t="s">
        <v>40</v>
      </c>
      <c r="PK91" s="15" t="s">
        <v>40</v>
      </c>
      <c r="PL91" s="15" t="s">
        <v>40</v>
      </c>
      <c r="PM91" s="15" t="s">
        <v>40</v>
      </c>
      <c r="PN91" s="15" t="s">
        <v>40</v>
      </c>
      <c r="PO91" s="15" t="s">
        <v>40</v>
      </c>
      <c r="PP91" s="15" t="s">
        <v>40</v>
      </c>
      <c r="PQ91" s="15" t="s">
        <v>40</v>
      </c>
      <c r="PR91" s="15" t="s">
        <v>40</v>
      </c>
      <c r="PS91" s="15" t="s">
        <v>40</v>
      </c>
      <c r="PT91" s="15" t="s">
        <v>40</v>
      </c>
      <c r="PU91" s="15" t="s">
        <v>40</v>
      </c>
      <c r="PV91" s="15" t="s">
        <v>40</v>
      </c>
      <c r="PW91" s="15" t="s">
        <v>40</v>
      </c>
      <c r="PX91" s="15" t="s">
        <v>40</v>
      </c>
      <c r="PY91" s="15" t="s">
        <v>40</v>
      </c>
      <c r="PZ91" s="15" t="s">
        <v>40</v>
      </c>
      <c r="QA91" s="15" t="s">
        <v>40</v>
      </c>
      <c r="QB91" s="15" t="s">
        <v>40</v>
      </c>
      <c r="QC91" s="15" t="s">
        <v>40</v>
      </c>
      <c r="QD91" s="15" t="s">
        <v>40</v>
      </c>
      <c r="QE91" s="15" t="s">
        <v>40</v>
      </c>
      <c r="QF91" s="15" t="s">
        <v>40</v>
      </c>
      <c r="QG91" s="15" t="s">
        <v>40</v>
      </c>
      <c r="QH91" s="15" t="s">
        <v>40</v>
      </c>
      <c r="QI91" s="15" t="s">
        <v>40</v>
      </c>
      <c r="QJ91" s="15" t="s">
        <v>40</v>
      </c>
      <c r="QK91" s="15" t="s">
        <v>40</v>
      </c>
      <c r="QL91" s="15" t="s">
        <v>40</v>
      </c>
      <c r="QM91" s="15" t="s">
        <v>40</v>
      </c>
      <c r="QN91" s="15" t="s">
        <v>40</v>
      </c>
      <c r="QO91" s="15" t="s">
        <v>40</v>
      </c>
      <c r="QP91" s="15" t="s">
        <v>40</v>
      </c>
      <c r="QQ91" s="15" t="s">
        <v>40</v>
      </c>
      <c r="QR91" s="15" t="s">
        <v>40</v>
      </c>
      <c r="QS91" s="15" t="s">
        <v>40</v>
      </c>
      <c r="QT91" s="15" t="s">
        <v>40</v>
      </c>
      <c r="QU91" s="15" t="s">
        <v>40</v>
      </c>
      <c r="QV91" s="15" t="s">
        <v>40</v>
      </c>
      <c r="QW91" s="15" t="s">
        <v>40</v>
      </c>
      <c r="QX91" s="15" t="s">
        <v>40</v>
      </c>
      <c r="QY91" s="15" t="s">
        <v>40</v>
      </c>
      <c r="QZ91" s="15" t="s">
        <v>40</v>
      </c>
      <c r="RA91" s="15" t="s">
        <v>40</v>
      </c>
      <c r="RB91" s="15" t="s">
        <v>40</v>
      </c>
      <c r="RC91" s="15" t="s">
        <v>40</v>
      </c>
      <c r="RD91" s="15" t="s">
        <v>40</v>
      </c>
      <c r="RE91" s="15" t="s">
        <v>40</v>
      </c>
      <c r="RF91" s="15" t="s">
        <v>40</v>
      </c>
      <c r="RG91" s="15" t="s">
        <v>40</v>
      </c>
      <c r="RH91" s="15" t="s">
        <v>40</v>
      </c>
      <c r="RI91" s="15" t="s">
        <v>40</v>
      </c>
      <c r="RJ91" s="15" t="s">
        <v>40</v>
      </c>
      <c r="RK91" s="15" t="s">
        <v>40</v>
      </c>
      <c r="RL91" s="15" t="s">
        <v>40</v>
      </c>
      <c r="RM91" s="15" t="s">
        <v>40</v>
      </c>
      <c r="RN91" s="15" t="s">
        <v>40</v>
      </c>
      <c r="RO91" s="15" t="s">
        <v>40</v>
      </c>
      <c r="RP91" s="15" t="s">
        <v>40</v>
      </c>
      <c r="RQ91" s="15" t="s">
        <v>40</v>
      </c>
      <c r="RR91" s="15" t="s">
        <v>40</v>
      </c>
      <c r="RS91" s="15" t="s">
        <v>40</v>
      </c>
      <c r="RT91" s="15" t="s">
        <v>40</v>
      </c>
      <c r="RU91" s="15" t="s">
        <v>40</v>
      </c>
      <c r="RV91" s="15" t="s">
        <v>40</v>
      </c>
      <c r="RW91" s="15" t="s">
        <v>40</v>
      </c>
      <c r="RX91" s="15" t="s">
        <v>40</v>
      </c>
      <c r="RY91" s="15" t="s">
        <v>40</v>
      </c>
      <c r="RZ91" s="15" t="s">
        <v>40</v>
      </c>
      <c r="SA91" s="15" t="s">
        <v>40</v>
      </c>
      <c r="SB91" s="15" t="s">
        <v>40</v>
      </c>
      <c r="SC91" s="15" t="s">
        <v>40</v>
      </c>
      <c r="SD91" s="15" t="s">
        <v>40</v>
      </c>
      <c r="SE91" s="15" t="s">
        <v>40</v>
      </c>
      <c r="SF91" s="15" t="s">
        <v>40</v>
      </c>
      <c r="SG91" s="15" t="s">
        <v>40</v>
      </c>
      <c r="SH91" s="15" t="s">
        <v>40</v>
      </c>
      <c r="SI91" s="15" t="s">
        <v>40</v>
      </c>
      <c r="SJ91" s="15" t="s">
        <v>40</v>
      </c>
      <c r="SK91" s="15" t="s">
        <v>40</v>
      </c>
      <c r="SL91" s="15" t="s">
        <v>40</v>
      </c>
      <c r="SM91" s="15" t="s">
        <v>40</v>
      </c>
      <c r="SN91" s="15" t="s">
        <v>40</v>
      </c>
      <c r="SO91" s="15" t="s">
        <v>40</v>
      </c>
      <c r="SP91" s="15" t="s">
        <v>40</v>
      </c>
      <c r="SQ91" s="15" t="s">
        <v>40</v>
      </c>
      <c r="SR91" s="15" t="s">
        <v>40</v>
      </c>
      <c r="SS91" s="15" t="s">
        <v>40</v>
      </c>
      <c r="ST91" s="15" t="s">
        <v>40</v>
      </c>
      <c r="SU91" s="15" t="s">
        <v>40</v>
      </c>
      <c r="SV91" s="15" t="s">
        <v>40</v>
      </c>
      <c r="SW91" s="15" t="s">
        <v>40</v>
      </c>
      <c r="SX91" s="15" t="s">
        <v>40</v>
      </c>
      <c r="SY91" s="15" t="s">
        <v>40</v>
      </c>
      <c r="SZ91" s="15" t="s">
        <v>40</v>
      </c>
      <c r="TA91" s="15" t="s">
        <v>40</v>
      </c>
      <c r="TB91" s="15" t="s">
        <v>40</v>
      </c>
      <c r="TC91" s="15" t="s">
        <v>40</v>
      </c>
      <c r="TD91" s="15" t="s">
        <v>40</v>
      </c>
      <c r="TE91" s="15" t="s">
        <v>40</v>
      </c>
      <c r="TF91" s="15" t="s">
        <v>40</v>
      </c>
      <c r="TG91" s="15" t="s">
        <v>40</v>
      </c>
      <c r="TH91" s="15" t="s">
        <v>40</v>
      </c>
      <c r="TI91" s="15" t="s">
        <v>40</v>
      </c>
      <c r="TJ91" s="15" t="s">
        <v>40</v>
      </c>
      <c r="TK91" s="15" t="s">
        <v>40</v>
      </c>
      <c r="TL91" s="15" t="s">
        <v>40</v>
      </c>
      <c r="TM91" s="15" t="s">
        <v>40</v>
      </c>
      <c r="TN91" s="15" t="s">
        <v>40</v>
      </c>
      <c r="TO91" s="15" t="s">
        <v>40</v>
      </c>
      <c r="TP91" s="15" t="s">
        <v>40</v>
      </c>
      <c r="TQ91" s="15" t="s">
        <v>40</v>
      </c>
      <c r="TR91" s="15" t="s">
        <v>40</v>
      </c>
      <c r="TS91" s="15" t="s">
        <v>40</v>
      </c>
      <c r="TT91" s="15" t="s">
        <v>40</v>
      </c>
      <c r="TU91" s="15" t="s">
        <v>40</v>
      </c>
      <c r="TV91" s="15" t="s">
        <v>40</v>
      </c>
      <c r="TW91" s="15" t="s">
        <v>40</v>
      </c>
      <c r="TX91" s="15" t="s">
        <v>40</v>
      </c>
      <c r="TY91" s="15" t="s">
        <v>40</v>
      </c>
      <c r="TZ91" s="15" t="s">
        <v>40</v>
      </c>
      <c r="UA91" s="15" t="s">
        <v>40</v>
      </c>
      <c r="UB91" s="15" t="s">
        <v>40</v>
      </c>
      <c r="UC91" s="15" t="s">
        <v>40</v>
      </c>
      <c r="UD91" s="15" t="s">
        <v>40</v>
      </c>
      <c r="UE91" s="15" t="s">
        <v>40</v>
      </c>
      <c r="UF91" s="15" t="s">
        <v>40</v>
      </c>
      <c r="UG91" s="15" t="s">
        <v>40</v>
      </c>
      <c r="UH91" s="15" t="s">
        <v>40</v>
      </c>
      <c r="UI91" s="15" t="s">
        <v>40</v>
      </c>
      <c r="UJ91" s="15" t="s">
        <v>40</v>
      </c>
      <c r="UK91" s="15" t="s">
        <v>40</v>
      </c>
      <c r="UL91" s="15" t="s">
        <v>40</v>
      </c>
      <c r="UM91" s="15" t="s">
        <v>40</v>
      </c>
      <c r="UN91" s="15" t="s">
        <v>40</v>
      </c>
      <c r="UO91" s="15" t="s">
        <v>40</v>
      </c>
      <c r="UP91" s="15" t="s">
        <v>40</v>
      </c>
      <c r="UQ91" s="15" t="s">
        <v>40</v>
      </c>
      <c r="UR91" s="15" t="s">
        <v>40</v>
      </c>
      <c r="US91" s="15" t="s">
        <v>40</v>
      </c>
      <c r="UT91" s="15" t="s">
        <v>40</v>
      </c>
      <c r="UU91" s="15" t="s">
        <v>40</v>
      </c>
      <c r="UV91" s="15" t="s">
        <v>40</v>
      </c>
      <c r="UW91" s="15" t="s">
        <v>40</v>
      </c>
      <c r="UX91" s="15" t="s">
        <v>40</v>
      </c>
      <c r="UY91" s="15" t="s">
        <v>40</v>
      </c>
      <c r="UZ91" s="15" t="s">
        <v>40</v>
      </c>
      <c r="VA91" s="15" t="s">
        <v>40</v>
      </c>
      <c r="VB91" s="15" t="s">
        <v>40</v>
      </c>
      <c r="VC91" s="15" t="s">
        <v>40</v>
      </c>
      <c r="VD91" s="15" t="s">
        <v>40</v>
      </c>
      <c r="VE91" s="15" t="s">
        <v>40</v>
      </c>
      <c r="VF91" s="15" t="s">
        <v>40</v>
      </c>
      <c r="VG91" s="15" t="s">
        <v>40</v>
      </c>
      <c r="VH91" s="15" t="s">
        <v>40</v>
      </c>
      <c r="VI91" s="15" t="s">
        <v>40</v>
      </c>
      <c r="VJ91" s="15" t="s">
        <v>40</v>
      </c>
      <c r="VK91" s="15" t="s">
        <v>40</v>
      </c>
      <c r="VL91" s="15" t="s">
        <v>40</v>
      </c>
      <c r="VM91" s="15" t="s">
        <v>40</v>
      </c>
      <c r="VN91" s="15" t="s">
        <v>40</v>
      </c>
      <c r="VO91" s="15" t="s">
        <v>40</v>
      </c>
      <c r="VP91" s="15" t="s">
        <v>40</v>
      </c>
      <c r="VQ91" s="15" t="s">
        <v>40</v>
      </c>
      <c r="VR91" s="15" t="s">
        <v>40</v>
      </c>
      <c r="VS91" s="15" t="s">
        <v>40</v>
      </c>
      <c r="VT91" s="15" t="s">
        <v>40</v>
      </c>
      <c r="VU91" s="15" t="s">
        <v>40</v>
      </c>
      <c r="VV91" s="15" t="s">
        <v>40</v>
      </c>
      <c r="VW91" s="15" t="s">
        <v>40</v>
      </c>
      <c r="VX91" s="15" t="s">
        <v>40</v>
      </c>
      <c r="VY91" s="15" t="s">
        <v>40</v>
      </c>
      <c r="VZ91" s="15" t="s">
        <v>40</v>
      </c>
      <c r="WA91" s="15" t="s">
        <v>40</v>
      </c>
      <c r="WB91" s="15" t="s">
        <v>40</v>
      </c>
      <c r="WC91" s="15" t="s">
        <v>40</v>
      </c>
      <c r="WD91" s="15" t="s">
        <v>40</v>
      </c>
      <c r="WE91" s="15" t="s">
        <v>40</v>
      </c>
      <c r="WF91" s="15" t="s">
        <v>40</v>
      </c>
      <c r="WG91" s="15" t="s">
        <v>40</v>
      </c>
      <c r="WH91" s="15" t="s">
        <v>40</v>
      </c>
      <c r="WI91" s="15" t="s">
        <v>40</v>
      </c>
      <c r="WJ91" s="15" t="s">
        <v>40</v>
      </c>
      <c r="WK91" s="15" t="s">
        <v>40</v>
      </c>
      <c r="WL91" s="15" t="s">
        <v>40</v>
      </c>
      <c r="WM91" s="15" t="s">
        <v>40</v>
      </c>
      <c r="WN91" s="15" t="s">
        <v>40</v>
      </c>
      <c r="WO91" s="15" t="s">
        <v>40</v>
      </c>
      <c r="WP91" s="15" t="s">
        <v>40</v>
      </c>
      <c r="WQ91" s="15" t="s">
        <v>40</v>
      </c>
      <c r="WR91" s="15" t="s">
        <v>40</v>
      </c>
      <c r="WS91" s="15" t="s">
        <v>40</v>
      </c>
      <c r="WT91" s="15" t="s">
        <v>40</v>
      </c>
      <c r="WU91" s="15" t="s">
        <v>40</v>
      </c>
      <c r="WV91" s="15" t="s">
        <v>40</v>
      </c>
      <c r="WW91" s="15" t="s">
        <v>40</v>
      </c>
      <c r="WX91" s="15" t="s">
        <v>40</v>
      </c>
      <c r="WY91" s="15" t="s">
        <v>40</v>
      </c>
      <c r="WZ91" s="15" t="s">
        <v>40</v>
      </c>
      <c r="XA91" s="15" t="s">
        <v>40</v>
      </c>
      <c r="XB91" s="15" t="s">
        <v>40</v>
      </c>
      <c r="XC91" s="15" t="s">
        <v>40</v>
      </c>
      <c r="XD91" s="15" t="s">
        <v>40</v>
      </c>
      <c r="XE91" s="15" t="s">
        <v>40</v>
      </c>
      <c r="XF91" s="15" t="s">
        <v>40</v>
      </c>
      <c r="XG91" s="15" t="s">
        <v>40</v>
      </c>
      <c r="XH91" s="15" t="s">
        <v>40</v>
      </c>
      <c r="XI91" s="15" t="s">
        <v>40</v>
      </c>
      <c r="XJ91" s="15" t="s">
        <v>40</v>
      </c>
      <c r="XK91" s="15" t="s">
        <v>40</v>
      </c>
      <c r="XL91" s="15" t="s">
        <v>40</v>
      </c>
      <c r="XM91" s="15" t="s">
        <v>40</v>
      </c>
      <c r="XN91" s="15" t="s">
        <v>40</v>
      </c>
      <c r="XO91" s="15" t="s">
        <v>40</v>
      </c>
      <c r="XP91" s="15" t="s">
        <v>40</v>
      </c>
      <c r="XQ91" s="15" t="s">
        <v>40</v>
      </c>
      <c r="XR91" s="15" t="s">
        <v>40</v>
      </c>
      <c r="XS91" s="15" t="s">
        <v>40</v>
      </c>
      <c r="XT91" s="15" t="s">
        <v>40</v>
      </c>
      <c r="XU91" s="15" t="s">
        <v>40</v>
      </c>
      <c r="XV91" s="15" t="s">
        <v>40</v>
      </c>
      <c r="XW91" s="15" t="s">
        <v>40</v>
      </c>
      <c r="XX91" s="15" t="s">
        <v>40</v>
      </c>
      <c r="XY91" s="15" t="s">
        <v>40</v>
      </c>
      <c r="XZ91" s="15" t="s">
        <v>40</v>
      </c>
      <c r="YA91" s="15" t="s">
        <v>40</v>
      </c>
      <c r="YB91" s="15" t="s">
        <v>40</v>
      </c>
      <c r="YC91" s="15" t="s">
        <v>40</v>
      </c>
      <c r="YD91" s="15" t="s">
        <v>40</v>
      </c>
      <c r="YE91" s="15" t="s">
        <v>40</v>
      </c>
      <c r="YF91" s="15" t="s">
        <v>40</v>
      </c>
      <c r="YG91" s="15" t="s">
        <v>40</v>
      </c>
      <c r="YH91" s="15" t="s">
        <v>40</v>
      </c>
      <c r="YI91" s="15" t="s">
        <v>40</v>
      </c>
      <c r="YJ91" s="15" t="s">
        <v>40</v>
      </c>
      <c r="YK91" s="15" t="s">
        <v>40</v>
      </c>
      <c r="YL91" s="15" t="s">
        <v>40</v>
      </c>
      <c r="YM91" s="15" t="s">
        <v>40</v>
      </c>
      <c r="YN91" s="15" t="s">
        <v>40</v>
      </c>
      <c r="YO91" s="15" t="s">
        <v>40</v>
      </c>
      <c r="YP91" s="15" t="s">
        <v>40</v>
      </c>
      <c r="YQ91" s="15" t="s">
        <v>40</v>
      </c>
      <c r="YR91" s="15" t="s">
        <v>40</v>
      </c>
      <c r="YS91" s="15" t="s">
        <v>40</v>
      </c>
      <c r="YT91" s="15" t="s">
        <v>40</v>
      </c>
      <c r="YU91" s="15" t="s">
        <v>40</v>
      </c>
      <c r="YV91" s="15" t="s">
        <v>40</v>
      </c>
      <c r="YW91" s="15" t="s">
        <v>40</v>
      </c>
      <c r="YX91" s="15" t="s">
        <v>40</v>
      </c>
      <c r="YY91" s="15" t="s">
        <v>40</v>
      </c>
      <c r="YZ91" s="15" t="s">
        <v>40</v>
      </c>
      <c r="ZA91" s="15" t="s">
        <v>40</v>
      </c>
      <c r="ZB91" s="15" t="s">
        <v>40</v>
      </c>
      <c r="ZC91" s="15" t="s">
        <v>40</v>
      </c>
      <c r="ZD91" s="15" t="s">
        <v>40</v>
      </c>
      <c r="ZE91" s="15" t="s">
        <v>40</v>
      </c>
      <c r="ZF91" s="15" t="s">
        <v>40</v>
      </c>
      <c r="ZG91" s="15" t="s">
        <v>40</v>
      </c>
      <c r="ZH91" s="15" t="s">
        <v>40</v>
      </c>
      <c r="ZI91" s="15" t="s">
        <v>40</v>
      </c>
      <c r="ZJ91" s="15" t="s">
        <v>40</v>
      </c>
      <c r="ZK91" s="15" t="s">
        <v>40</v>
      </c>
      <c r="ZL91" s="15" t="s">
        <v>40</v>
      </c>
      <c r="ZM91" s="15" t="s">
        <v>40</v>
      </c>
      <c r="ZN91" s="15" t="s">
        <v>40</v>
      </c>
      <c r="ZO91" s="15" t="s">
        <v>40</v>
      </c>
      <c r="ZP91" s="15" t="s">
        <v>40</v>
      </c>
      <c r="ZQ91" s="15" t="s">
        <v>40</v>
      </c>
      <c r="ZR91" s="15" t="s">
        <v>40</v>
      </c>
      <c r="ZS91" s="15" t="s">
        <v>40</v>
      </c>
      <c r="ZT91" s="15" t="s">
        <v>40</v>
      </c>
      <c r="ZU91" s="15" t="s">
        <v>40</v>
      </c>
      <c r="ZV91" s="15" t="s">
        <v>40</v>
      </c>
      <c r="ZW91" s="15" t="s">
        <v>40</v>
      </c>
      <c r="ZX91" s="15" t="s">
        <v>40</v>
      </c>
      <c r="ZY91" s="15" t="s">
        <v>40</v>
      </c>
      <c r="ZZ91" s="15" t="s">
        <v>40</v>
      </c>
      <c r="AAA91" s="15" t="s">
        <v>40</v>
      </c>
      <c r="AAB91" s="15" t="s">
        <v>40</v>
      </c>
      <c r="AAC91" s="15" t="s">
        <v>40</v>
      </c>
      <c r="AAD91" s="15" t="s">
        <v>40</v>
      </c>
      <c r="AAE91" s="15" t="s">
        <v>40</v>
      </c>
      <c r="AAF91" s="15" t="s">
        <v>40</v>
      </c>
      <c r="AAG91" s="15" t="s">
        <v>40</v>
      </c>
      <c r="AAH91" s="15" t="s">
        <v>40</v>
      </c>
      <c r="AAI91" s="15" t="s">
        <v>40</v>
      </c>
      <c r="AAJ91" s="15" t="s">
        <v>40</v>
      </c>
      <c r="AAK91" s="15" t="s">
        <v>40</v>
      </c>
      <c r="AAL91" s="15" t="s">
        <v>40</v>
      </c>
      <c r="AAM91" s="15" t="s">
        <v>40</v>
      </c>
      <c r="AAN91" s="15" t="s">
        <v>40</v>
      </c>
      <c r="AAO91" s="15" t="s">
        <v>40</v>
      </c>
      <c r="AAP91" s="15" t="s">
        <v>40</v>
      </c>
      <c r="AAQ91" s="15" t="s">
        <v>40</v>
      </c>
      <c r="AAR91" s="15" t="s">
        <v>40</v>
      </c>
      <c r="AAS91" s="15" t="s">
        <v>40</v>
      </c>
      <c r="AAT91" s="15" t="s">
        <v>40</v>
      </c>
      <c r="AAU91" s="15" t="s">
        <v>40</v>
      </c>
      <c r="AAV91" s="15" t="s">
        <v>40</v>
      </c>
      <c r="AAW91" s="15" t="s">
        <v>40</v>
      </c>
      <c r="AAX91" s="15" t="s">
        <v>40</v>
      </c>
      <c r="AAY91" s="15" t="s">
        <v>40</v>
      </c>
      <c r="AAZ91" s="15" t="s">
        <v>40</v>
      </c>
      <c r="ABA91" s="15" t="s">
        <v>40</v>
      </c>
      <c r="ABB91" s="15" t="s">
        <v>40</v>
      </c>
      <c r="ABC91" s="15" t="s">
        <v>40</v>
      </c>
      <c r="ABD91" s="15" t="s">
        <v>40</v>
      </c>
      <c r="ABE91" s="15" t="s">
        <v>40</v>
      </c>
      <c r="ABF91" s="15" t="s">
        <v>40</v>
      </c>
      <c r="ABG91" s="15" t="s">
        <v>40</v>
      </c>
      <c r="ABH91" s="15" t="s">
        <v>40</v>
      </c>
      <c r="ABI91" s="15" t="s">
        <v>40</v>
      </c>
      <c r="ABJ91" s="15" t="s">
        <v>40</v>
      </c>
      <c r="ABK91" s="15" t="s">
        <v>40</v>
      </c>
      <c r="ABL91" s="15" t="s">
        <v>40</v>
      </c>
      <c r="ABM91" s="15" t="s">
        <v>40</v>
      </c>
      <c r="ABN91" s="15" t="s">
        <v>40</v>
      </c>
      <c r="ABO91" s="15" t="s">
        <v>40</v>
      </c>
      <c r="ABP91" s="15" t="s">
        <v>40</v>
      </c>
      <c r="ABQ91" s="15" t="s">
        <v>40</v>
      </c>
      <c r="ABR91" s="15" t="s">
        <v>40</v>
      </c>
      <c r="ABS91" s="15" t="s">
        <v>40</v>
      </c>
      <c r="ABT91" s="15" t="s">
        <v>40</v>
      </c>
      <c r="ABU91" s="15" t="s">
        <v>40</v>
      </c>
      <c r="ABV91" s="15" t="s">
        <v>40</v>
      </c>
      <c r="ABW91" s="15" t="s">
        <v>40</v>
      </c>
      <c r="ABX91" s="15" t="s">
        <v>40</v>
      </c>
      <c r="ABY91" s="15" t="s">
        <v>40</v>
      </c>
      <c r="ABZ91" s="15" t="s">
        <v>40</v>
      </c>
      <c r="ACA91" s="15" t="s">
        <v>40</v>
      </c>
      <c r="ACB91" s="15" t="s">
        <v>40</v>
      </c>
      <c r="ACC91" s="15" t="s">
        <v>40</v>
      </c>
      <c r="ACD91" s="15" t="s">
        <v>40</v>
      </c>
      <c r="ACE91" s="15" t="s">
        <v>40</v>
      </c>
      <c r="ACF91" s="15" t="s">
        <v>40</v>
      </c>
      <c r="ACG91" s="15" t="s">
        <v>40</v>
      </c>
      <c r="ACH91" s="15" t="s">
        <v>40</v>
      </c>
      <c r="ACI91" s="15" t="s">
        <v>40</v>
      </c>
      <c r="ACJ91" s="15" t="s">
        <v>40</v>
      </c>
      <c r="ACK91" s="15" t="s">
        <v>40</v>
      </c>
      <c r="ACL91" s="15" t="s">
        <v>40</v>
      </c>
      <c r="ACM91" s="15" t="s">
        <v>40</v>
      </c>
      <c r="ACN91" s="15" t="s">
        <v>40</v>
      </c>
      <c r="ACO91" s="15" t="s">
        <v>40</v>
      </c>
      <c r="ACP91" s="15" t="s">
        <v>40</v>
      </c>
      <c r="ACQ91" s="15" t="s">
        <v>40</v>
      </c>
      <c r="ACR91" s="15" t="s">
        <v>40</v>
      </c>
      <c r="ACS91" s="15" t="s">
        <v>40</v>
      </c>
      <c r="ACT91" s="15" t="s">
        <v>40</v>
      </c>
      <c r="ACU91" s="15" t="s">
        <v>40</v>
      </c>
      <c r="ACV91" s="15" t="s">
        <v>40</v>
      </c>
      <c r="ACW91" s="15" t="s">
        <v>40</v>
      </c>
      <c r="ACX91" s="15" t="s">
        <v>40</v>
      </c>
      <c r="ACY91" s="15" t="s">
        <v>40</v>
      </c>
      <c r="ACZ91" s="15" t="s">
        <v>40</v>
      </c>
      <c r="ADA91" s="15" t="s">
        <v>40</v>
      </c>
      <c r="ADB91" s="15" t="s">
        <v>40</v>
      </c>
      <c r="ADC91" s="15" t="s">
        <v>40</v>
      </c>
      <c r="ADD91" s="15" t="s">
        <v>40</v>
      </c>
      <c r="ADE91" s="15" t="s">
        <v>40</v>
      </c>
      <c r="ADF91" s="15" t="s">
        <v>40</v>
      </c>
      <c r="ADG91" s="15" t="s">
        <v>40</v>
      </c>
      <c r="ADH91" s="15" t="s">
        <v>40</v>
      </c>
      <c r="ADI91" s="15" t="s">
        <v>40</v>
      </c>
      <c r="ADJ91" s="15" t="s">
        <v>40</v>
      </c>
      <c r="ADK91" s="15" t="s">
        <v>40</v>
      </c>
      <c r="ADL91" s="15" t="s">
        <v>40</v>
      </c>
      <c r="ADM91" s="15" t="s">
        <v>40</v>
      </c>
      <c r="ADN91" s="15" t="s">
        <v>40</v>
      </c>
      <c r="ADO91" s="15" t="s">
        <v>40</v>
      </c>
      <c r="ADP91" s="15" t="s">
        <v>40</v>
      </c>
      <c r="ADQ91" s="15" t="s">
        <v>40</v>
      </c>
      <c r="ADR91" s="15" t="s">
        <v>40</v>
      </c>
      <c r="ADS91" s="15" t="s">
        <v>40</v>
      </c>
      <c r="ADT91" s="15" t="s">
        <v>40</v>
      </c>
      <c r="ADU91" s="15" t="s">
        <v>40</v>
      </c>
      <c r="ADV91" s="15" t="s">
        <v>40</v>
      </c>
      <c r="ADW91" s="15" t="s">
        <v>40</v>
      </c>
      <c r="ADX91" s="15" t="s">
        <v>40</v>
      </c>
      <c r="ADY91" s="15" t="s">
        <v>40</v>
      </c>
      <c r="ADZ91" s="15" t="s">
        <v>40</v>
      </c>
      <c r="AEA91" s="15" t="s">
        <v>40</v>
      </c>
      <c r="AEB91" s="15" t="s">
        <v>40</v>
      </c>
      <c r="AEC91" s="15" t="s">
        <v>40</v>
      </c>
      <c r="AED91" s="15" t="s">
        <v>40</v>
      </c>
      <c r="AEE91" s="15" t="s">
        <v>40</v>
      </c>
      <c r="AEF91" s="15" t="s">
        <v>40</v>
      </c>
      <c r="AEG91" s="15" t="s">
        <v>40</v>
      </c>
      <c r="AEH91" s="15" t="s">
        <v>40</v>
      </c>
      <c r="AEI91" s="15" t="s">
        <v>40</v>
      </c>
      <c r="AEJ91" s="15" t="s">
        <v>40</v>
      </c>
      <c r="AEK91" s="15" t="s">
        <v>40</v>
      </c>
      <c r="AEL91" s="15" t="s">
        <v>40</v>
      </c>
      <c r="AEM91" s="15" t="s">
        <v>40</v>
      </c>
      <c r="AEN91" s="15" t="s">
        <v>40</v>
      </c>
      <c r="AEO91" s="15" t="s">
        <v>40</v>
      </c>
      <c r="AEP91" s="15" t="s">
        <v>40</v>
      </c>
      <c r="AEQ91" s="15" t="s">
        <v>40</v>
      </c>
      <c r="AER91" s="15" t="s">
        <v>40</v>
      </c>
      <c r="AES91" s="15" t="s">
        <v>40</v>
      </c>
      <c r="AET91" s="15" t="s">
        <v>40</v>
      </c>
      <c r="AEU91" s="15" t="s">
        <v>40</v>
      </c>
      <c r="AEV91" s="15" t="s">
        <v>40</v>
      </c>
      <c r="AEW91" s="15" t="s">
        <v>40</v>
      </c>
      <c r="AEX91" s="15" t="s">
        <v>40</v>
      </c>
      <c r="AEY91" s="15" t="s">
        <v>40</v>
      </c>
      <c r="AEZ91" s="15" t="s">
        <v>40</v>
      </c>
      <c r="AFA91" s="15" t="s">
        <v>40</v>
      </c>
      <c r="AFB91" s="15" t="s">
        <v>40</v>
      </c>
      <c r="AFC91" s="15" t="s">
        <v>40</v>
      </c>
      <c r="AFD91" s="15" t="s">
        <v>40</v>
      </c>
      <c r="AFE91" s="15" t="s">
        <v>40</v>
      </c>
      <c r="AFF91" s="15" t="s">
        <v>40</v>
      </c>
      <c r="AFG91" s="15" t="s">
        <v>40</v>
      </c>
      <c r="AFH91" s="15" t="s">
        <v>40</v>
      </c>
      <c r="AFI91" s="15" t="s">
        <v>40</v>
      </c>
      <c r="AFJ91" s="15" t="s">
        <v>40</v>
      </c>
      <c r="AFK91" s="15" t="s">
        <v>40</v>
      </c>
      <c r="AFL91" s="15" t="s">
        <v>40</v>
      </c>
      <c r="AFM91" s="15" t="s">
        <v>40</v>
      </c>
      <c r="AFN91" s="15" t="s">
        <v>40</v>
      </c>
      <c r="AFO91" s="15" t="s">
        <v>40</v>
      </c>
      <c r="AFP91" s="15" t="s">
        <v>40</v>
      </c>
      <c r="AFQ91" s="15" t="s">
        <v>40</v>
      </c>
      <c r="AFR91" s="15" t="s">
        <v>40</v>
      </c>
      <c r="AFS91" s="15" t="s">
        <v>40</v>
      </c>
      <c r="AFT91" s="15" t="s">
        <v>40</v>
      </c>
      <c r="AFU91" s="15" t="s">
        <v>40</v>
      </c>
      <c r="AFV91" s="15" t="s">
        <v>40</v>
      </c>
      <c r="AFW91" s="15" t="s">
        <v>40</v>
      </c>
      <c r="AFX91" s="15" t="s">
        <v>40</v>
      </c>
      <c r="AFY91" s="15" t="s">
        <v>40</v>
      </c>
      <c r="AFZ91" s="15" t="s">
        <v>40</v>
      </c>
      <c r="AGA91" s="15" t="s">
        <v>40</v>
      </c>
      <c r="AGB91" s="15" t="s">
        <v>40</v>
      </c>
      <c r="AGC91" s="15" t="s">
        <v>40</v>
      </c>
      <c r="AGD91" s="15" t="s">
        <v>40</v>
      </c>
      <c r="AGE91" s="15" t="s">
        <v>40</v>
      </c>
      <c r="AGF91" s="15" t="s">
        <v>40</v>
      </c>
      <c r="AGG91" s="15" t="s">
        <v>40</v>
      </c>
      <c r="AGH91" s="15" t="s">
        <v>40</v>
      </c>
      <c r="AGI91" s="15" t="s">
        <v>40</v>
      </c>
      <c r="AGJ91" s="15" t="s">
        <v>40</v>
      </c>
      <c r="AGK91" s="15" t="s">
        <v>40</v>
      </c>
      <c r="AGL91" s="15" t="s">
        <v>40</v>
      </c>
      <c r="AGM91" s="15" t="s">
        <v>40</v>
      </c>
      <c r="AGN91" s="15" t="s">
        <v>40</v>
      </c>
      <c r="AGO91" s="15" t="s">
        <v>40</v>
      </c>
      <c r="AGP91" s="15" t="s">
        <v>40</v>
      </c>
      <c r="AGQ91" s="15" t="s">
        <v>40</v>
      </c>
      <c r="AGR91" s="15" t="s">
        <v>40</v>
      </c>
      <c r="AGS91" s="15" t="s">
        <v>40</v>
      </c>
      <c r="AGT91" s="15" t="s">
        <v>40</v>
      </c>
      <c r="AGU91" s="15" t="s">
        <v>40</v>
      </c>
      <c r="AGV91" s="15" t="s">
        <v>40</v>
      </c>
      <c r="AGW91" s="15" t="s">
        <v>40</v>
      </c>
      <c r="AGX91" s="15" t="s">
        <v>40</v>
      </c>
      <c r="AGY91" s="15" t="s">
        <v>40</v>
      </c>
      <c r="AGZ91" s="15" t="s">
        <v>40</v>
      </c>
      <c r="AHA91" s="15" t="s">
        <v>40</v>
      </c>
      <c r="AHB91" s="15" t="s">
        <v>40</v>
      </c>
      <c r="AHC91" s="15" t="s">
        <v>40</v>
      </c>
      <c r="AHD91" s="15" t="s">
        <v>40</v>
      </c>
      <c r="AHE91" s="15" t="s">
        <v>40</v>
      </c>
      <c r="AHF91" s="15" t="s">
        <v>40</v>
      </c>
      <c r="AHG91" s="15" t="s">
        <v>40</v>
      </c>
      <c r="AHH91" s="15" t="s">
        <v>40</v>
      </c>
      <c r="AHI91" s="15" t="s">
        <v>40</v>
      </c>
      <c r="AHJ91" s="15" t="s">
        <v>40</v>
      </c>
      <c r="AHK91" s="15" t="s">
        <v>40</v>
      </c>
      <c r="AHL91" s="15" t="s">
        <v>40</v>
      </c>
      <c r="AHM91" s="15" t="s">
        <v>40</v>
      </c>
      <c r="AHN91" s="15" t="s">
        <v>40</v>
      </c>
      <c r="AHO91" s="15" t="s">
        <v>40</v>
      </c>
      <c r="AHP91" s="15" t="s">
        <v>40</v>
      </c>
      <c r="AHQ91" s="15" t="s">
        <v>40</v>
      </c>
      <c r="AHR91" s="15" t="s">
        <v>40</v>
      </c>
      <c r="AHS91" s="15" t="s">
        <v>40</v>
      </c>
      <c r="AHT91" s="15" t="s">
        <v>40</v>
      </c>
      <c r="AHU91" s="15" t="s">
        <v>40</v>
      </c>
      <c r="AHV91" s="15" t="s">
        <v>40</v>
      </c>
      <c r="AHW91" s="15" t="s">
        <v>40</v>
      </c>
      <c r="AHX91" s="15" t="s">
        <v>40</v>
      </c>
      <c r="AHY91" s="15" t="s">
        <v>40</v>
      </c>
      <c r="AHZ91" s="15" t="s">
        <v>40</v>
      </c>
      <c r="AIA91" s="15" t="s">
        <v>40</v>
      </c>
      <c r="AIB91" s="15" t="s">
        <v>40</v>
      </c>
      <c r="AIC91" s="15" t="s">
        <v>40</v>
      </c>
      <c r="AID91" s="15" t="s">
        <v>40</v>
      </c>
      <c r="AIE91" s="15" t="s">
        <v>40</v>
      </c>
      <c r="AIF91" s="15" t="s">
        <v>40</v>
      </c>
      <c r="AIG91" s="15" t="s">
        <v>40</v>
      </c>
      <c r="AIH91" s="15" t="s">
        <v>40</v>
      </c>
      <c r="AII91" s="15" t="s">
        <v>40</v>
      </c>
      <c r="AIJ91" s="15" t="s">
        <v>40</v>
      </c>
      <c r="AIK91" s="15" t="s">
        <v>40</v>
      </c>
      <c r="AIL91" s="15" t="s">
        <v>40</v>
      </c>
      <c r="AIM91" s="15" t="s">
        <v>40</v>
      </c>
      <c r="AIN91" s="15" t="s">
        <v>40</v>
      </c>
      <c r="AIO91" s="15" t="s">
        <v>40</v>
      </c>
      <c r="AIP91" s="15" t="s">
        <v>40</v>
      </c>
      <c r="AIQ91" s="15" t="s">
        <v>40</v>
      </c>
      <c r="AIR91" s="15" t="s">
        <v>40</v>
      </c>
      <c r="AIS91" s="15" t="s">
        <v>40</v>
      </c>
      <c r="AIT91" s="15" t="s">
        <v>40</v>
      </c>
      <c r="AIU91" s="15" t="s">
        <v>40</v>
      </c>
      <c r="AIV91" s="15" t="s">
        <v>40</v>
      </c>
      <c r="AIW91" s="15" t="s">
        <v>40</v>
      </c>
      <c r="AIX91" s="15" t="s">
        <v>40</v>
      </c>
      <c r="AIY91" s="15" t="s">
        <v>40</v>
      </c>
      <c r="AIZ91" s="15" t="s">
        <v>40</v>
      </c>
      <c r="AJA91" s="15" t="s">
        <v>40</v>
      </c>
      <c r="AJB91" s="15" t="s">
        <v>40</v>
      </c>
      <c r="AJC91" s="15" t="s">
        <v>40</v>
      </c>
      <c r="AJD91" s="15" t="s">
        <v>40</v>
      </c>
      <c r="AJE91" s="15" t="s">
        <v>40</v>
      </c>
      <c r="AJF91" s="15" t="s">
        <v>40</v>
      </c>
      <c r="AJG91" s="15" t="s">
        <v>40</v>
      </c>
      <c r="AJH91" s="15" t="s">
        <v>40</v>
      </c>
      <c r="AJI91" s="15" t="s">
        <v>40</v>
      </c>
      <c r="AJJ91" s="15" t="s">
        <v>40</v>
      </c>
      <c r="AJK91" s="15" t="s">
        <v>40</v>
      </c>
      <c r="AJL91" s="15" t="s">
        <v>40</v>
      </c>
      <c r="AJM91" s="15" t="s">
        <v>40</v>
      </c>
      <c r="AJN91" s="15" t="s">
        <v>40</v>
      </c>
      <c r="AJO91" s="15" t="s">
        <v>40</v>
      </c>
      <c r="AJP91" s="15" t="s">
        <v>40</v>
      </c>
      <c r="AJQ91" s="15" t="s">
        <v>40</v>
      </c>
      <c r="AJR91" s="15" t="s">
        <v>40</v>
      </c>
      <c r="AJS91" s="15" t="s">
        <v>40</v>
      </c>
      <c r="AJT91" s="15" t="s">
        <v>40</v>
      </c>
      <c r="AJU91" s="15" t="s">
        <v>40</v>
      </c>
      <c r="AJV91" s="15" t="s">
        <v>40</v>
      </c>
      <c r="AJW91" s="15" t="s">
        <v>40</v>
      </c>
      <c r="AJX91" s="15" t="s">
        <v>40</v>
      </c>
      <c r="AJY91" s="15" t="s">
        <v>40</v>
      </c>
      <c r="AJZ91" s="15" t="s">
        <v>40</v>
      </c>
      <c r="AKA91" s="15" t="s">
        <v>40</v>
      </c>
      <c r="AKB91" s="15" t="s">
        <v>40</v>
      </c>
      <c r="AKC91" s="15" t="s">
        <v>40</v>
      </c>
      <c r="AKD91" s="15" t="s">
        <v>40</v>
      </c>
      <c r="AKE91" s="15" t="s">
        <v>40</v>
      </c>
      <c r="AKF91" s="15" t="s">
        <v>40</v>
      </c>
      <c r="AKG91" s="15" t="s">
        <v>40</v>
      </c>
      <c r="AKH91" s="15" t="s">
        <v>40</v>
      </c>
      <c r="AKI91" s="15" t="s">
        <v>40</v>
      </c>
      <c r="AKJ91" s="15" t="s">
        <v>40</v>
      </c>
      <c r="AKK91" s="15" t="s">
        <v>40</v>
      </c>
      <c r="AKL91" s="15" t="s">
        <v>40</v>
      </c>
      <c r="AKM91" s="15" t="s">
        <v>40</v>
      </c>
      <c r="AKN91" s="15" t="s">
        <v>40</v>
      </c>
      <c r="AKO91" s="15" t="s">
        <v>40</v>
      </c>
      <c r="AKP91" s="15" t="s">
        <v>40</v>
      </c>
      <c r="AKQ91" s="15" t="s">
        <v>40</v>
      </c>
      <c r="AKR91" s="15" t="s">
        <v>40</v>
      </c>
      <c r="AKS91" s="15" t="s">
        <v>40</v>
      </c>
      <c r="AKT91" s="15" t="s">
        <v>40</v>
      </c>
      <c r="AKU91" s="15" t="s">
        <v>40</v>
      </c>
      <c r="AKV91" s="15" t="s">
        <v>40</v>
      </c>
      <c r="AKW91" s="15" t="s">
        <v>40</v>
      </c>
      <c r="AKX91" s="15" t="s">
        <v>40</v>
      </c>
      <c r="AKY91" s="15" t="s">
        <v>40</v>
      </c>
      <c r="AKZ91" s="15" t="s">
        <v>40</v>
      </c>
      <c r="ALA91" s="15" t="s">
        <v>40</v>
      </c>
      <c r="ALB91" s="15" t="s">
        <v>40</v>
      </c>
      <c r="ALC91" s="15" t="s">
        <v>40</v>
      </c>
      <c r="ALD91" s="15" t="s">
        <v>40</v>
      </c>
      <c r="ALE91" s="15" t="s">
        <v>40</v>
      </c>
      <c r="ALF91" s="15" t="s">
        <v>40</v>
      </c>
      <c r="ALG91" s="15" t="s">
        <v>40</v>
      </c>
      <c r="ALH91" s="15" t="s">
        <v>40</v>
      </c>
      <c r="ALI91" s="15" t="s">
        <v>40</v>
      </c>
      <c r="ALJ91" s="15" t="s">
        <v>40</v>
      </c>
      <c r="ALK91" s="15" t="s">
        <v>40</v>
      </c>
      <c r="ALL91" s="15" t="s">
        <v>40</v>
      </c>
      <c r="ALM91" s="15" t="s">
        <v>40</v>
      </c>
      <c r="ALN91" s="15" t="s">
        <v>40</v>
      </c>
      <c r="ALO91" s="15" t="s">
        <v>40</v>
      </c>
      <c r="ALP91" s="15" t="s">
        <v>40</v>
      </c>
      <c r="ALQ91" s="15" t="s">
        <v>40</v>
      </c>
      <c r="ALR91" s="15" t="s">
        <v>40</v>
      </c>
      <c r="ALS91" s="15" t="s">
        <v>40</v>
      </c>
      <c r="ALT91" s="15" t="s">
        <v>40</v>
      </c>
      <c r="ALU91" s="15" t="s">
        <v>40</v>
      </c>
      <c r="ALV91" s="15" t="s">
        <v>40</v>
      </c>
      <c r="ALW91" s="15" t="s">
        <v>40</v>
      </c>
      <c r="ALX91" s="15" t="s">
        <v>40</v>
      </c>
      <c r="ALY91" s="15" t="s">
        <v>40</v>
      </c>
      <c r="ALZ91" s="15" t="s">
        <v>40</v>
      </c>
      <c r="AMA91" s="15" t="s">
        <v>40</v>
      </c>
      <c r="AMB91" s="15" t="s">
        <v>40</v>
      </c>
      <c r="AMC91" s="15" t="s">
        <v>40</v>
      </c>
      <c r="AMD91" s="15" t="s">
        <v>40</v>
      </c>
      <c r="AME91" s="15" t="s">
        <v>40</v>
      </c>
      <c r="AMF91" s="15" t="s">
        <v>40</v>
      </c>
      <c r="AMG91" s="15" t="s">
        <v>40</v>
      </c>
      <c r="AMH91" s="15" t="s">
        <v>40</v>
      </c>
      <c r="AMI91" s="15" t="s">
        <v>40</v>
      </c>
      <c r="AMJ91" s="15" t="s">
        <v>40</v>
      </c>
      <c r="AMK91" s="15" t="s">
        <v>40</v>
      </c>
      <c r="AML91" s="15" t="s">
        <v>40</v>
      </c>
      <c r="AMM91" s="15" t="s">
        <v>40</v>
      </c>
      <c r="AMN91" s="15" t="s">
        <v>40</v>
      </c>
      <c r="AMO91" s="15" t="s">
        <v>40</v>
      </c>
      <c r="AMP91" s="15" t="s">
        <v>40</v>
      </c>
      <c r="AMQ91" s="15" t="s">
        <v>40</v>
      </c>
      <c r="AMR91" s="15" t="s">
        <v>40</v>
      </c>
      <c r="AMS91" s="15" t="s">
        <v>40</v>
      </c>
      <c r="AMT91" s="15" t="s">
        <v>40</v>
      </c>
      <c r="AMU91" s="15" t="s">
        <v>40</v>
      </c>
      <c r="AMV91" s="15" t="s">
        <v>40</v>
      </c>
      <c r="AMW91" s="15" t="s">
        <v>40</v>
      </c>
      <c r="AMX91" s="15" t="s">
        <v>40</v>
      </c>
      <c r="AMY91" s="15" t="s">
        <v>40</v>
      </c>
      <c r="AMZ91" s="15" t="s">
        <v>40</v>
      </c>
      <c r="ANA91" s="15" t="s">
        <v>40</v>
      </c>
      <c r="ANB91" s="15" t="s">
        <v>40</v>
      </c>
      <c r="ANC91" s="15" t="s">
        <v>40</v>
      </c>
      <c r="AND91" s="15" t="s">
        <v>40</v>
      </c>
      <c r="ANE91" s="15" t="s">
        <v>40</v>
      </c>
      <c r="ANF91" s="15" t="s">
        <v>40</v>
      </c>
      <c r="ANG91" s="15" t="s">
        <v>40</v>
      </c>
      <c r="ANH91" s="15" t="s">
        <v>40</v>
      </c>
      <c r="ANI91" s="15" t="s">
        <v>40</v>
      </c>
      <c r="ANJ91" s="15" t="s">
        <v>40</v>
      </c>
      <c r="ANK91" s="15" t="s">
        <v>40</v>
      </c>
      <c r="ANL91" s="15" t="s">
        <v>40</v>
      </c>
      <c r="ANM91" s="15" t="s">
        <v>40</v>
      </c>
      <c r="ANN91" s="15" t="s">
        <v>40</v>
      </c>
      <c r="ANO91" s="15" t="s">
        <v>40</v>
      </c>
      <c r="ANP91" s="15" t="s">
        <v>40</v>
      </c>
      <c r="ANQ91" s="15" t="s">
        <v>40</v>
      </c>
      <c r="ANR91" s="15" t="s">
        <v>40</v>
      </c>
      <c r="ANS91" s="15" t="s">
        <v>40</v>
      </c>
      <c r="ANT91" s="15" t="s">
        <v>40</v>
      </c>
      <c r="ANU91" s="15" t="s">
        <v>40</v>
      </c>
      <c r="ANV91" s="15" t="s">
        <v>40</v>
      </c>
      <c r="ANW91" s="15" t="s">
        <v>40</v>
      </c>
      <c r="ANX91" s="15" t="s">
        <v>40</v>
      </c>
      <c r="ANY91" s="15" t="s">
        <v>40</v>
      </c>
      <c r="ANZ91" s="15" t="s">
        <v>40</v>
      </c>
      <c r="AOA91" s="15" t="s">
        <v>40</v>
      </c>
      <c r="AOB91" s="15" t="s">
        <v>40</v>
      </c>
      <c r="AOC91" s="15" t="s">
        <v>40</v>
      </c>
      <c r="AOD91" s="15" t="s">
        <v>40</v>
      </c>
      <c r="AOE91" s="15" t="s">
        <v>40</v>
      </c>
      <c r="AOF91" s="15" t="s">
        <v>40</v>
      </c>
      <c r="AOG91" s="15" t="s">
        <v>40</v>
      </c>
      <c r="AOH91" s="15" t="s">
        <v>40</v>
      </c>
      <c r="AOI91" s="15" t="s">
        <v>40</v>
      </c>
      <c r="AOJ91" s="15" t="s">
        <v>40</v>
      </c>
      <c r="AOK91" s="15" t="s">
        <v>40</v>
      </c>
      <c r="AOL91" s="15" t="s">
        <v>40</v>
      </c>
      <c r="AOM91" s="15" t="s">
        <v>40</v>
      </c>
      <c r="AON91" s="15" t="s">
        <v>40</v>
      </c>
      <c r="AOO91" s="15" t="s">
        <v>40</v>
      </c>
      <c r="AOP91" s="15" t="s">
        <v>40</v>
      </c>
      <c r="AOQ91" s="15" t="s">
        <v>40</v>
      </c>
      <c r="AOR91" s="15" t="s">
        <v>40</v>
      </c>
      <c r="AOS91" s="15" t="s">
        <v>40</v>
      </c>
      <c r="AOT91" s="15" t="s">
        <v>40</v>
      </c>
      <c r="AOU91" s="15" t="s">
        <v>40</v>
      </c>
      <c r="AOV91" s="15" t="s">
        <v>40</v>
      </c>
      <c r="AOW91" s="15" t="s">
        <v>40</v>
      </c>
      <c r="AOX91" s="15" t="s">
        <v>40</v>
      </c>
      <c r="AOY91" s="15" t="s">
        <v>40</v>
      </c>
      <c r="AOZ91" s="15" t="s">
        <v>40</v>
      </c>
      <c r="APA91" s="15" t="s">
        <v>40</v>
      </c>
      <c r="APB91" s="15" t="s">
        <v>40</v>
      </c>
      <c r="APC91" s="15" t="s">
        <v>40</v>
      </c>
      <c r="APD91" s="15" t="s">
        <v>40</v>
      </c>
      <c r="APE91" s="15" t="s">
        <v>40</v>
      </c>
      <c r="APF91" s="15" t="s">
        <v>40</v>
      </c>
      <c r="APG91" s="15" t="s">
        <v>40</v>
      </c>
      <c r="APH91" s="15" t="s">
        <v>40</v>
      </c>
      <c r="API91" s="15" t="s">
        <v>40</v>
      </c>
      <c r="APJ91" s="15" t="s">
        <v>40</v>
      </c>
      <c r="APK91" s="15" t="s">
        <v>40</v>
      </c>
      <c r="APL91" s="15" t="s">
        <v>40</v>
      </c>
      <c r="APM91" s="15" t="s">
        <v>40</v>
      </c>
      <c r="APN91" s="15" t="s">
        <v>40</v>
      </c>
      <c r="APO91" s="15" t="s">
        <v>40</v>
      </c>
      <c r="APP91" s="15" t="s">
        <v>40</v>
      </c>
      <c r="APQ91" s="15" t="s">
        <v>40</v>
      </c>
      <c r="APR91" s="15" t="s">
        <v>40</v>
      </c>
      <c r="APS91" s="15" t="s">
        <v>40</v>
      </c>
      <c r="APT91" s="15" t="s">
        <v>40</v>
      </c>
      <c r="APU91" s="15" t="s">
        <v>40</v>
      </c>
      <c r="APV91" s="15" t="s">
        <v>40</v>
      </c>
      <c r="APW91" s="15" t="s">
        <v>40</v>
      </c>
      <c r="APX91" s="15" t="s">
        <v>40</v>
      </c>
      <c r="APY91" s="15" t="s">
        <v>40</v>
      </c>
      <c r="APZ91" s="15" t="s">
        <v>40</v>
      </c>
      <c r="AQA91" s="15" t="s">
        <v>40</v>
      </c>
      <c r="AQB91" s="15" t="s">
        <v>40</v>
      </c>
      <c r="AQC91" s="15" t="s">
        <v>40</v>
      </c>
      <c r="AQD91" s="15" t="s">
        <v>40</v>
      </c>
      <c r="AQE91" s="15" t="s">
        <v>40</v>
      </c>
      <c r="AQF91" s="15" t="s">
        <v>40</v>
      </c>
      <c r="AQG91" s="15" t="s">
        <v>40</v>
      </c>
      <c r="AQH91" s="15" t="s">
        <v>40</v>
      </c>
      <c r="AQI91" s="15" t="s">
        <v>40</v>
      </c>
      <c r="AQJ91" s="15" t="s">
        <v>40</v>
      </c>
      <c r="AQK91" s="15" t="s">
        <v>40</v>
      </c>
      <c r="AQL91" s="15" t="s">
        <v>40</v>
      </c>
      <c r="AQM91" s="15" t="s">
        <v>40</v>
      </c>
      <c r="AQN91" s="15" t="s">
        <v>40</v>
      </c>
      <c r="AQO91" s="15" t="s">
        <v>40</v>
      </c>
      <c r="AQP91" s="15" t="s">
        <v>40</v>
      </c>
      <c r="AQQ91" s="15" t="s">
        <v>40</v>
      </c>
      <c r="AQR91" s="15" t="s">
        <v>40</v>
      </c>
      <c r="AQS91" s="15" t="s">
        <v>40</v>
      </c>
      <c r="AQT91" s="15" t="s">
        <v>40</v>
      </c>
      <c r="AQU91" s="15" t="s">
        <v>40</v>
      </c>
      <c r="AQV91" s="15" t="s">
        <v>40</v>
      </c>
      <c r="AQW91" s="15" t="s">
        <v>40</v>
      </c>
      <c r="AQX91" s="15" t="s">
        <v>40</v>
      </c>
      <c r="AQY91" s="15" t="s">
        <v>40</v>
      </c>
      <c r="AQZ91" s="15" t="s">
        <v>40</v>
      </c>
      <c r="ARA91" s="15" t="s">
        <v>40</v>
      </c>
      <c r="ARB91" s="15" t="s">
        <v>40</v>
      </c>
      <c r="ARC91" s="15" t="s">
        <v>40</v>
      </c>
      <c r="ARD91" s="15" t="s">
        <v>40</v>
      </c>
      <c r="ARE91" s="15" t="s">
        <v>40</v>
      </c>
      <c r="ARF91" s="15" t="s">
        <v>40</v>
      </c>
      <c r="ARG91" s="15" t="s">
        <v>40</v>
      </c>
      <c r="ARH91" s="15" t="s">
        <v>40</v>
      </c>
      <c r="ARI91" s="15" t="s">
        <v>40</v>
      </c>
      <c r="ARJ91" s="15" t="s">
        <v>40</v>
      </c>
      <c r="ARK91" s="15" t="s">
        <v>40</v>
      </c>
      <c r="ARL91" s="15" t="s">
        <v>40</v>
      </c>
      <c r="ARM91" s="15" t="s">
        <v>40</v>
      </c>
      <c r="ARN91" s="15" t="s">
        <v>40</v>
      </c>
      <c r="ARO91" s="15" t="s">
        <v>40</v>
      </c>
      <c r="ARP91" s="15" t="s">
        <v>40</v>
      </c>
      <c r="ARQ91" s="15" t="s">
        <v>40</v>
      </c>
      <c r="ARR91" s="15" t="s">
        <v>40</v>
      </c>
      <c r="ARS91" s="15" t="s">
        <v>40</v>
      </c>
      <c r="ART91" s="15" t="s">
        <v>40</v>
      </c>
      <c r="ARU91" s="15" t="s">
        <v>40</v>
      </c>
      <c r="ARV91" s="15" t="s">
        <v>40</v>
      </c>
      <c r="ARW91" s="15" t="s">
        <v>40</v>
      </c>
      <c r="ARX91" s="15" t="s">
        <v>40</v>
      </c>
      <c r="ARY91" s="15" t="s">
        <v>40</v>
      </c>
      <c r="ARZ91" s="15" t="s">
        <v>40</v>
      </c>
      <c r="ASA91" s="15" t="s">
        <v>40</v>
      </c>
      <c r="ASB91" s="15" t="s">
        <v>40</v>
      </c>
      <c r="ASC91" s="15" t="s">
        <v>40</v>
      </c>
      <c r="ASD91" s="15" t="s">
        <v>40</v>
      </c>
      <c r="ASE91" s="15" t="s">
        <v>40</v>
      </c>
      <c r="ASF91" s="15" t="s">
        <v>40</v>
      </c>
      <c r="ASG91" s="15" t="s">
        <v>40</v>
      </c>
      <c r="ASH91" s="15" t="s">
        <v>40</v>
      </c>
      <c r="ASI91" s="15" t="s">
        <v>40</v>
      </c>
      <c r="ASJ91" s="15" t="s">
        <v>40</v>
      </c>
      <c r="ASK91" s="15" t="s">
        <v>40</v>
      </c>
      <c r="ASL91" s="15" t="s">
        <v>40</v>
      </c>
      <c r="ASM91" s="15" t="s">
        <v>40</v>
      </c>
      <c r="ASN91" s="15" t="s">
        <v>40</v>
      </c>
      <c r="ASO91" s="15" t="s">
        <v>40</v>
      </c>
      <c r="ASP91" s="15" t="s">
        <v>40</v>
      </c>
      <c r="ASQ91" s="15" t="s">
        <v>40</v>
      </c>
      <c r="ASR91" s="15" t="s">
        <v>40</v>
      </c>
      <c r="ASS91" s="15" t="s">
        <v>40</v>
      </c>
      <c r="AST91" s="15" t="s">
        <v>40</v>
      </c>
      <c r="ASU91" s="15" t="s">
        <v>40</v>
      </c>
      <c r="ASV91" s="15" t="s">
        <v>40</v>
      </c>
      <c r="ASW91" s="15" t="s">
        <v>40</v>
      </c>
      <c r="ASX91" s="15" t="s">
        <v>40</v>
      </c>
      <c r="ASY91" s="15" t="s">
        <v>40</v>
      </c>
      <c r="ASZ91" s="15" t="s">
        <v>40</v>
      </c>
      <c r="ATA91" s="15" t="s">
        <v>40</v>
      </c>
      <c r="ATB91" s="15" t="s">
        <v>40</v>
      </c>
      <c r="ATC91" s="15" t="s">
        <v>40</v>
      </c>
      <c r="ATD91" s="15" t="s">
        <v>40</v>
      </c>
      <c r="ATE91" s="15" t="s">
        <v>40</v>
      </c>
      <c r="ATF91" s="15" t="s">
        <v>40</v>
      </c>
      <c r="ATG91" s="15" t="s">
        <v>40</v>
      </c>
      <c r="ATH91" s="15" t="s">
        <v>40</v>
      </c>
      <c r="ATI91" s="15" t="s">
        <v>40</v>
      </c>
      <c r="ATJ91" s="15" t="s">
        <v>40</v>
      </c>
      <c r="ATK91" s="15" t="s">
        <v>40</v>
      </c>
      <c r="ATL91" s="15" t="s">
        <v>40</v>
      </c>
      <c r="ATM91" s="15" t="s">
        <v>40</v>
      </c>
      <c r="ATN91" s="15" t="s">
        <v>40</v>
      </c>
      <c r="ATO91" s="15" t="s">
        <v>40</v>
      </c>
      <c r="ATP91" s="15" t="s">
        <v>40</v>
      </c>
      <c r="ATQ91" s="15" t="s">
        <v>40</v>
      </c>
      <c r="ATR91" s="15" t="s">
        <v>40</v>
      </c>
      <c r="ATS91" s="15" t="s">
        <v>40</v>
      </c>
      <c r="ATT91" s="15" t="s">
        <v>40</v>
      </c>
      <c r="ATU91" s="15" t="s">
        <v>40</v>
      </c>
      <c r="ATV91" s="15" t="s">
        <v>40</v>
      </c>
      <c r="ATW91" s="15" t="s">
        <v>40</v>
      </c>
      <c r="ATX91" s="15" t="s">
        <v>40</v>
      </c>
      <c r="ATY91" s="15" t="s">
        <v>40</v>
      </c>
      <c r="ATZ91" s="15" t="s">
        <v>40</v>
      </c>
      <c r="AUA91" s="15" t="s">
        <v>40</v>
      </c>
      <c r="AUB91" s="15" t="s">
        <v>40</v>
      </c>
      <c r="AUC91" s="15" t="s">
        <v>40</v>
      </c>
      <c r="AUD91" s="15" t="s">
        <v>40</v>
      </c>
      <c r="AUE91" s="15" t="s">
        <v>40</v>
      </c>
      <c r="AUF91" s="15" t="s">
        <v>40</v>
      </c>
      <c r="AUG91" s="15" t="s">
        <v>40</v>
      </c>
      <c r="AUH91" s="15" t="s">
        <v>40</v>
      </c>
      <c r="AUI91" s="15" t="s">
        <v>40</v>
      </c>
      <c r="AUJ91" s="15" t="s">
        <v>40</v>
      </c>
      <c r="AUK91" s="15" t="s">
        <v>40</v>
      </c>
      <c r="AUL91" s="15" t="s">
        <v>40</v>
      </c>
      <c r="AUM91" s="15" t="s">
        <v>40</v>
      </c>
      <c r="AUN91" s="15" t="s">
        <v>40</v>
      </c>
      <c r="AUO91" s="15" t="s">
        <v>40</v>
      </c>
      <c r="AUP91" s="15" t="s">
        <v>40</v>
      </c>
      <c r="AUQ91" s="15" t="s">
        <v>40</v>
      </c>
      <c r="AUR91" s="15" t="s">
        <v>40</v>
      </c>
      <c r="AUS91" s="15" t="s">
        <v>40</v>
      </c>
      <c r="AUT91" s="15" t="s">
        <v>40</v>
      </c>
      <c r="AUU91" s="15" t="s">
        <v>40</v>
      </c>
      <c r="AUV91" s="15" t="s">
        <v>40</v>
      </c>
      <c r="AUW91" s="15" t="s">
        <v>40</v>
      </c>
      <c r="AUX91" s="15" t="s">
        <v>40</v>
      </c>
      <c r="AUY91" s="15" t="s">
        <v>40</v>
      </c>
      <c r="AUZ91" s="15" t="s">
        <v>40</v>
      </c>
      <c r="AVA91" s="15" t="s">
        <v>40</v>
      </c>
      <c r="AVB91" s="15" t="s">
        <v>40</v>
      </c>
      <c r="AVC91" s="15" t="s">
        <v>40</v>
      </c>
      <c r="AVD91" s="15" t="s">
        <v>40</v>
      </c>
      <c r="AVE91" s="15" t="s">
        <v>40</v>
      </c>
      <c r="AVF91" s="15" t="s">
        <v>40</v>
      </c>
      <c r="AVG91" s="15" t="s">
        <v>40</v>
      </c>
      <c r="AVH91" s="15" t="s">
        <v>40</v>
      </c>
      <c r="AVI91" s="15" t="s">
        <v>40</v>
      </c>
      <c r="AVJ91" s="15" t="s">
        <v>40</v>
      </c>
      <c r="AVK91" s="15" t="s">
        <v>40</v>
      </c>
      <c r="AVL91" s="15" t="s">
        <v>40</v>
      </c>
      <c r="AVM91" s="15" t="s">
        <v>40</v>
      </c>
      <c r="AVN91" s="15" t="s">
        <v>40</v>
      </c>
      <c r="AVO91" s="15" t="s">
        <v>40</v>
      </c>
      <c r="AVP91" s="15" t="s">
        <v>40</v>
      </c>
      <c r="AVQ91" s="15" t="s">
        <v>40</v>
      </c>
      <c r="AVR91" s="15" t="s">
        <v>40</v>
      </c>
      <c r="AVS91" s="15" t="s">
        <v>40</v>
      </c>
      <c r="AVT91" s="15" t="s">
        <v>40</v>
      </c>
      <c r="AVU91" s="15" t="s">
        <v>40</v>
      </c>
      <c r="AVV91" s="15" t="s">
        <v>40</v>
      </c>
      <c r="AVW91" s="15" t="s">
        <v>40</v>
      </c>
      <c r="AVX91" s="15" t="s">
        <v>40</v>
      </c>
      <c r="AVY91" s="15" t="s">
        <v>40</v>
      </c>
      <c r="AVZ91" s="15" t="s">
        <v>40</v>
      </c>
      <c r="AWA91" s="15" t="s">
        <v>40</v>
      </c>
      <c r="AWB91" s="15" t="s">
        <v>40</v>
      </c>
      <c r="AWC91" s="15" t="s">
        <v>40</v>
      </c>
      <c r="AWD91" s="15" t="s">
        <v>40</v>
      </c>
      <c r="AWE91" s="15" t="s">
        <v>40</v>
      </c>
      <c r="AWF91" s="15" t="s">
        <v>40</v>
      </c>
      <c r="AWG91" s="15" t="s">
        <v>40</v>
      </c>
      <c r="AWH91" s="15" t="s">
        <v>40</v>
      </c>
      <c r="AWI91" s="15" t="s">
        <v>40</v>
      </c>
      <c r="AWJ91" s="15" t="s">
        <v>40</v>
      </c>
      <c r="AWK91" s="15" t="s">
        <v>40</v>
      </c>
      <c r="AWL91" s="15" t="s">
        <v>40</v>
      </c>
      <c r="AWM91" s="15" t="s">
        <v>40</v>
      </c>
      <c r="AWN91" s="15" t="s">
        <v>40</v>
      </c>
      <c r="AWO91" s="15" t="s">
        <v>40</v>
      </c>
      <c r="AWP91" s="15" t="s">
        <v>40</v>
      </c>
      <c r="AWQ91" s="15" t="s">
        <v>40</v>
      </c>
      <c r="AWR91" s="15" t="s">
        <v>40</v>
      </c>
      <c r="AWS91" s="15" t="s">
        <v>40</v>
      </c>
      <c r="AWT91" s="15" t="s">
        <v>40</v>
      </c>
      <c r="AWU91" s="15" t="s">
        <v>40</v>
      </c>
      <c r="AWV91" s="15" t="s">
        <v>40</v>
      </c>
      <c r="AWW91" s="15" t="s">
        <v>40</v>
      </c>
      <c r="AWX91" s="15" t="s">
        <v>40</v>
      </c>
      <c r="AWY91" s="15" t="s">
        <v>40</v>
      </c>
      <c r="AWZ91" s="15" t="s">
        <v>40</v>
      </c>
      <c r="AXA91" s="15" t="s">
        <v>40</v>
      </c>
      <c r="AXB91" s="15" t="s">
        <v>40</v>
      </c>
      <c r="AXC91" s="15" t="s">
        <v>40</v>
      </c>
      <c r="AXD91" s="15" t="s">
        <v>40</v>
      </c>
      <c r="AXE91" s="15" t="s">
        <v>40</v>
      </c>
      <c r="AXF91" s="15" t="s">
        <v>40</v>
      </c>
      <c r="AXG91" s="15" t="s">
        <v>40</v>
      </c>
      <c r="AXH91" s="15" t="s">
        <v>40</v>
      </c>
      <c r="AXI91" s="15" t="s">
        <v>40</v>
      </c>
      <c r="AXJ91" s="15" t="s">
        <v>40</v>
      </c>
      <c r="AXK91" s="15" t="s">
        <v>40</v>
      </c>
      <c r="AXL91" s="15" t="s">
        <v>40</v>
      </c>
      <c r="AXM91" s="15" t="s">
        <v>40</v>
      </c>
      <c r="AXN91" s="15" t="s">
        <v>40</v>
      </c>
      <c r="AXO91" s="15" t="s">
        <v>40</v>
      </c>
      <c r="AXP91" s="15" t="s">
        <v>40</v>
      </c>
      <c r="AXQ91" s="15" t="s">
        <v>40</v>
      </c>
      <c r="AXR91" s="15" t="s">
        <v>40</v>
      </c>
      <c r="AXS91" s="15" t="s">
        <v>40</v>
      </c>
      <c r="AXT91" s="15" t="s">
        <v>40</v>
      </c>
      <c r="AXU91" s="15" t="s">
        <v>40</v>
      </c>
      <c r="AXV91" s="15" t="s">
        <v>40</v>
      </c>
      <c r="AXW91" s="15" t="s">
        <v>40</v>
      </c>
      <c r="AXX91" s="15" t="s">
        <v>40</v>
      </c>
      <c r="AXY91" s="15" t="s">
        <v>40</v>
      </c>
      <c r="AXZ91" s="15" t="s">
        <v>40</v>
      </c>
      <c r="AYA91" s="15" t="s">
        <v>40</v>
      </c>
      <c r="AYB91" s="15" t="s">
        <v>40</v>
      </c>
      <c r="AYC91" s="15" t="s">
        <v>40</v>
      </c>
      <c r="AYD91" s="15" t="s">
        <v>40</v>
      </c>
      <c r="AYE91" s="15" t="s">
        <v>40</v>
      </c>
      <c r="AYF91" s="15" t="s">
        <v>40</v>
      </c>
      <c r="AYG91" s="15" t="s">
        <v>40</v>
      </c>
      <c r="AYH91" s="15" t="s">
        <v>40</v>
      </c>
      <c r="AYI91" s="15" t="s">
        <v>40</v>
      </c>
      <c r="AYJ91" s="15" t="s">
        <v>40</v>
      </c>
      <c r="AYK91" s="15" t="s">
        <v>40</v>
      </c>
      <c r="AYL91" s="15" t="s">
        <v>40</v>
      </c>
      <c r="AYM91" s="15" t="s">
        <v>40</v>
      </c>
      <c r="AYN91" s="15" t="s">
        <v>40</v>
      </c>
      <c r="AYO91" s="15" t="s">
        <v>40</v>
      </c>
      <c r="AYP91" s="15" t="s">
        <v>40</v>
      </c>
      <c r="AYQ91" s="15" t="s">
        <v>40</v>
      </c>
      <c r="AYR91" s="15" t="s">
        <v>40</v>
      </c>
      <c r="AYS91" s="15" t="s">
        <v>40</v>
      </c>
      <c r="AYT91" s="15" t="s">
        <v>40</v>
      </c>
      <c r="AYU91" s="15" t="s">
        <v>40</v>
      </c>
      <c r="AYV91" s="15" t="s">
        <v>40</v>
      </c>
      <c r="AYW91" s="15" t="s">
        <v>40</v>
      </c>
      <c r="AYX91" s="15" t="s">
        <v>40</v>
      </c>
      <c r="AYY91" s="15" t="s">
        <v>40</v>
      </c>
      <c r="AYZ91" s="15" t="s">
        <v>40</v>
      </c>
      <c r="AZA91" s="15" t="s">
        <v>40</v>
      </c>
      <c r="AZB91" s="15" t="s">
        <v>40</v>
      </c>
      <c r="AZC91" s="15" t="s">
        <v>40</v>
      </c>
      <c r="AZD91" s="15" t="s">
        <v>40</v>
      </c>
      <c r="AZE91" s="15" t="s">
        <v>40</v>
      </c>
      <c r="AZF91" s="15" t="s">
        <v>40</v>
      </c>
      <c r="AZG91" s="15" t="s">
        <v>40</v>
      </c>
      <c r="AZH91" s="15" t="s">
        <v>40</v>
      </c>
      <c r="AZI91" s="15" t="s">
        <v>40</v>
      </c>
      <c r="AZJ91" s="15" t="s">
        <v>40</v>
      </c>
      <c r="AZK91" s="15" t="s">
        <v>40</v>
      </c>
      <c r="AZL91" s="15" t="s">
        <v>40</v>
      </c>
      <c r="AZM91" s="15" t="s">
        <v>40</v>
      </c>
      <c r="AZN91" s="15" t="s">
        <v>40</v>
      </c>
      <c r="AZO91" s="15" t="s">
        <v>40</v>
      </c>
      <c r="AZP91" s="15" t="s">
        <v>40</v>
      </c>
      <c r="AZQ91" s="15" t="s">
        <v>40</v>
      </c>
      <c r="AZR91" s="15" t="s">
        <v>40</v>
      </c>
      <c r="AZS91" s="15" t="s">
        <v>40</v>
      </c>
      <c r="AZT91" s="15" t="s">
        <v>40</v>
      </c>
      <c r="AZU91" s="15" t="s">
        <v>40</v>
      </c>
      <c r="AZV91" s="15" t="s">
        <v>40</v>
      </c>
      <c r="AZW91" s="15" t="s">
        <v>40</v>
      </c>
      <c r="AZX91" s="15" t="s">
        <v>40</v>
      </c>
      <c r="AZY91" s="15" t="s">
        <v>40</v>
      </c>
      <c r="AZZ91" s="15" t="s">
        <v>40</v>
      </c>
      <c r="BAA91" s="15" t="s">
        <v>40</v>
      </c>
      <c r="BAB91" s="15" t="s">
        <v>40</v>
      </c>
      <c r="BAC91" s="15" t="s">
        <v>40</v>
      </c>
      <c r="BAD91" s="15" t="s">
        <v>40</v>
      </c>
      <c r="BAE91" s="15" t="s">
        <v>40</v>
      </c>
      <c r="BAF91" s="15" t="s">
        <v>40</v>
      </c>
      <c r="BAG91" s="15" t="s">
        <v>40</v>
      </c>
      <c r="BAH91" s="15" t="s">
        <v>40</v>
      </c>
      <c r="BAI91" s="15" t="s">
        <v>40</v>
      </c>
      <c r="BAJ91" s="15" t="s">
        <v>40</v>
      </c>
      <c r="BAK91" s="15" t="s">
        <v>40</v>
      </c>
      <c r="BAL91" s="15" t="s">
        <v>40</v>
      </c>
      <c r="BAM91" s="15" t="s">
        <v>40</v>
      </c>
      <c r="BAN91" s="15" t="s">
        <v>40</v>
      </c>
      <c r="BAO91" s="15" t="s">
        <v>40</v>
      </c>
      <c r="BAP91" s="15" t="s">
        <v>40</v>
      </c>
      <c r="BAQ91" s="15" t="s">
        <v>40</v>
      </c>
      <c r="BAR91" s="15" t="s">
        <v>40</v>
      </c>
      <c r="BAS91" s="15" t="s">
        <v>40</v>
      </c>
      <c r="BAT91" s="15" t="s">
        <v>40</v>
      </c>
      <c r="BAU91" s="15" t="s">
        <v>40</v>
      </c>
      <c r="BAV91" s="15" t="s">
        <v>40</v>
      </c>
      <c r="BAW91" s="15" t="s">
        <v>40</v>
      </c>
      <c r="BAX91" s="15" t="s">
        <v>40</v>
      </c>
      <c r="BAY91" s="15" t="s">
        <v>40</v>
      </c>
      <c r="BAZ91" s="15" t="s">
        <v>40</v>
      </c>
      <c r="BBA91" s="15" t="s">
        <v>40</v>
      </c>
      <c r="BBB91" s="15" t="s">
        <v>40</v>
      </c>
      <c r="BBC91" s="15" t="s">
        <v>40</v>
      </c>
      <c r="BBD91" s="15" t="s">
        <v>40</v>
      </c>
      <c r="BBE91" s="15" t="s">
        <v>40</v>
      </c>
      <c r="BBF91" s="15" t="s">
        <v>40</v>
      </c>
      <c r="BBG91" s="15" t="s">
        <v>40</v>
      </c>
      <c r="BBH91" s="15" t="s">
        <v>40</v>
      </c>
      <c r="BBI91" s="15" t="s">
        <v>40</v>
      </c>
      <c r="BBJ91" s="15" t="s">
        <v>40</v>
      </c>
      <c r="BBK91" s="15" t="s">
        <v>40</v>
      </c>
      <c r="BBL91" s="15" t="s">
        <v>40</v>
      </c>
      <c r="BBM91" s="15" t="s">
        <v>40</v>
      </c>
      <c r="BBN91" s="15" t="s">
        <v>40</v>
      </c>
      <c r="BBO91" s="15" t="s">
        <v>40</v>
      </c>
      <c r="BBP91" s="15" t="s">
        <v>40</v>
      </c>
      <c r="BBQ91" s="15" t="s">
        <v>40</v>
      </c>
      <c r="BBR91" s="15" t="s">
        <v>40</v>
      </c>
      <c r="BBS91" s="15" t="s">
        <v>40</v>
      </c>
      <c r="BBT91" s="15" t="s">
        <v>40</v>
      </c>
      <c r="BBU91" s="15" t="s">
        <v>40</v>
      </c>
      <c r="BBV91" s="15" t="s">
        <v>40</v>
      </c>
      <c r="BBW91" s="15" t="s">
        <v>40</v>
      </c>
      <c r="BBX91" s="15" t="s">
        <v>40</v>
      </c>
      <c r="BBY91" s="15" t="s">
        <v>40</v>
      </c>
      <c r="BBZ91" s="15" t="s">
        <v>40</v>
      </c>
      <c r="BCA91" s="15" t="s">
        <v>40</v>
      </c>
      <c r="BCB91" s="15" t="s">
        <v>40</v>
      </c>
      <c r="BCC91" s="15" t="s">
        <v>40</v>
      </c>
      <c r="BCD91" s="15" t="s">
        <v>40</v>
      </c>
      <c r="BCE91" s="15" t="s">
        <v>40</v>
      </c>
      <c r="BCF91" s="15" t="s">
        <v>40</v>
      </c>
      <c r="BCG91" s="15" t="s">
        <v>40</v>
      </c>
      <c r="BCH91" s="15" t="s">
        <v>40</v>
      </c>
      <c r="BCI91" s="15" t="s">
        <v>40</v>
      </c>
      <c r="BCJ91" s="15" t="s">
        <v>40</v>
      </c>
      <c r="BCK91" s="15" t="s">
        <v>40</v>
      </c>
      <c r="BCL91" s="15" t="s">
        <v>40</v>
      </c>
      <c r="BCM91" s="15" t="s">
        <v>40</v>
      </c>
      <c r="BCN91" s="15" t="s">
        <v>40</v>
      </c>
      <c r="BCO91" s="15" t="s">
        <v>40</v>
      </c>
      <c r="BCP91" s="15" t="s">
        <v>40</v>
      </c>
      <c r="BCQ91" s="15" t="s">
        <v>40</v>
      </c>
      <c r="BCR91" s="15" t="s">
        <v>40</v>
      </c>
      <c r="BCS91" s="15" t="s">
        <v>40</v>
      </c>
      <c r="BCT91" s="15" t="s">
        <v>40</v>
      </c>
      <c r="BCU91" s="15" t="s">
        <v>40</v>
      </c>
      <c r="BCV91" s="15" t="s">
        <v>40</v>
      </c>
      <c r="BCW91" s="15" t="s">
        <v>40</v>
      </c>
      <c r="BCX91" s="15" t="s">
        <v>40</v>
      </c>
      <c r="BCY91" s="15" t="s">
        <v>40</v>
      </c>
      <c r="BCZ91" s="15" t="s">
        <v>40</v>
      </c>
      <c r="BDA91" s="15" t="s">
        <v>40</v>
      </c>
      <c r="BDB91" s="15" t="s">
        <v>40</v>
      </c>
      <c r="BDC91" s="15" t="s">
        <v>40</v>
      </c>
      <c r="BDD91" s="15" t="s">
        <v>40</v>
      </c>
      <c r="BDE91" s="15" t="s">
        <v>40</v>
      </c>
      <c r="BDF91" s="15" t="s">
        <v>40</v>
      </c>
      <c r="BDG91" s="15" t="s">
        <v>40</v>
      </c>
      <c r="BDH91" s="15" t="s">
        <v>40</v>
      </c>
      <c r="BDI91" s="15" t="s">
        <v>40</v>
      </c>
      <c r="BDJ91" s="15" t="s">
        <v>40</v>
      </c>
      <c r="BDK91" s="15" t="s">
        <v>40</v>
      </c>
      <c r="BDL91" s="15" t="s">
        <v>40</v>
      </c>
      <c r="BDM91" s="15" t="s">
        <v>40</v>
      </c>
      <c r="BDN91" s="15" t="s">
        <v>40</v>
      </c>
      <c r="BDO91" s="15" t="s">
        <v>40</v>
      </c>
      <c r="BDP91" s="15" t="s">
        <v>40</v>
      </c>
      <c r="BDQ91" s="15" t="s">
        <v>40</v>
      </c>
      <c r="BDR91" s="15" t="s">
        <v>40</v>
      </c>
      <c r="BDS91" s="15" t="s">
        <v>40</v>
      </c>
      <c r="BDT91" s="15" t="s">
        <v>40</v>
      </c>
      <c r="BDU91" s="15" t="s">
        <v>40</v>
      </c>
      <c r="BDV91" s="15" t="s">
        <v>40</v>
      </c>
      <c r="BDW91" s="15" t="s">
        <v>40</v>
      </c>
      <c r="BDX91" s="15" t="s">
        <v>40</v>
      </c>
      <c r="BDY91" s="15" t="s">
        <v>40</v>
      </c>
      <c r="BDZ91" s="15" t="s">
        <v>40</v>
      </c>
      <c r="BEA91" s="15" t="s">
        <v>40</v>
      </c>
      <c r="BEB91" s="15" t="s">
        <v>40</v>
      </c>
      <c r="BEC91" s="15" t="s">
        <v>40</v>
      </c>
      <c r="BED91" s="15" t="s">
        <v>40</v>
      </c>
      <c r="BEE91" s="15" t="s">
        <v>40</v>
      </c>
      <c r="BEF91" s="15" t="s">
        <v>40</v>
      </c>
      <c r="BEG91" s="15" t="s">
        <v>40</v>
      </c>
      <c r="BEH91" s="15" t="s">
        <v>40</v>
      </c>
      <c r="BEI91" s="15" t="s">
        <v>40</v>
      </c>
      <c r="BEJ91" s="15" t="s">
        <v>40</v>
      </c>
      <c r="BEK91" s="15" t="s">
        <v>40</v>
      </c>
      <c r="BEL91" s="15" t="s">
        <v>40</v>
      </c>
      <c r="BEM91" s="15" t="s">
        <v>40</v>
      </c>
      <c r="BEN91" s="15" t="s">
        <v>40</v>
      </c>
      <c r="BEO91" s="15" t="s">
        <v>40</v>
      </c>
      <c r="BEP91" s="15" t="s">
        <v>40</v>
      </c>
      <c r="BEQ91" s="15" t="s">
        <v>40</v>
      </c>
      <c r="BER91" s="15" t="s">
        <v>40</v>
      </c>
      <c r="BES91" s="15" t="s">
        <v>40</v>
      </c>
      <c r="BET91" s="15" t="s">
        <v>40</v>
      </c>
      <c r="BEU91" s="15" t="s">
        <v>40</v>
      </c>
      <c r="BEV91" s="15" t="s">
        <v>40</v>
      </c>
      <c r="BEW91" s="15" t="s">
        <v>40</v>
      </c>
      <c r="BEX91" s="15" t="s">
        <v>40</v>
      </c>
      <c r="BEY91" s="15" t="s">
        <v>40</v>
      </c>
      <c r="BEZ91" s="15" t="s">
        <v>40</v>
      </c>
      <c r="BFA91" s="15" t="s">
        <v>40</v>
      </c>
      <c r="BFB91" s="15" t="s">
        <v>40</v>
      </c>
      <c r="BFC91" s="15" t="s">
        <v>40</v>
      </c>
      <c r="BFD91" s="15" t="s">
        <v>40</v>
      </c>
      <c r="BFE91" s="15" t="s">
        <v>40</v>
      </c>
      <c r="BFF91" s="15" t="s">
        <v>40</v>
      </c>
      <c r="BFG91" s="15" t="s">
        <v>40</v>
      </c>
      <c r="BFH91" s="15" t="s">
        <v>40</v>
      </c>
      <c r="BFI91" s="15" t="s">
        <v>40</v>
      </c>
      <c r="BFJ91" s="15" t="s">
        <v>40</v>
      </c>
      <c r="BFK91" s="15" t="s">
        <v>40</v>
      </c>
      <c r="BFL91" s="15" t="s">
        <v>40</v>
      </c>
      <c r="BFM91" s="15" t="s">
        <v>40</v>
      </c>
      <c r="BFN91" s="15" t="s">
        <v>40</v>
      </c>
      <c r="BFO91" s="15" t="s">
        <v>40</v>
      </c>
      <c r="BFP91" s="15" t="s">
        <v>40</v>
      </c>
      <c r="BFQ91" s="15" t="s">
        <v>40</v>
      </c>
      <c r="BFR91" s="15" t="s">
        <v>40</v>
      </c>
      <c r="BFS91" s="15" t="s">
        <v>40</v>
      </c>
      <c r="BFT91" s="15" t="s">
        <v>40</v>
      </c>
      <c r="BFU91" s="15" t="s">
        <v>40</v>
      </c>
      <c r="BFV91" s="15" t="s">
        <v>40</v>
      </c>
      <c r="BFW91" s="15" t="s">
        <v>40</v>
      </c>
      <c r="BFX91" s="15" t="s">
        <v>40</v>
      </c>
      <c r="BFY91" s="15" t="s">
        <v>40</v>
      </c>
      <c r="BFZ91" s="15" t="s">
        <v>40</v>
      </c>
      <c r="BGA91" s="15" t="s">
        <v>40</v>
      </c>
      <c r="BGB91" s="15" t="s">
        <v>40</v>
      </c>
      <c r="BGC91" s="15" t="s">
        <v>40</v>
      </c>
      <c r="BGD91" s="15" t="s">
        <v>40</v>
      </c>
      <c r="BGE91" s="15" t="s">
        <v>40</v>
      </c>
      <c r="BGF91" s="15" t="s">
        <v>40</v>
      </c>
      <c r="BGG91" s="15" t="s">
        <v>40</v>
      </c>
      <c r="BGH91" s="15" t="s">
        <v>40</v>
      </c>
      <c r="BGI91" s="15" t="s">
        <v>40</v>
      </c>
      <c r="BGJ91" s="15" t="s">
        <v>40</v>
      </c>
      <c r="BGK91" s="15" t="s">
        <v>40</v>
      </c>
      <c r="BGL91" s="15" t="s">
        <v>40</v>
      </c>
      <c r="BGM91" s="15" t="s">
        <v>40</v>
      </c>
      <c r="BGN91" s="15" t="s">
        <v>40</v>
      </c>
      <c r="BGO91" s="15" t="s">
        <v>40</v>
      </c>
      <c r="BGP91" s="15" t="s">
        <v>40</v>
      </c>
      <c r="BGQ91" s="15" t="s">
        <v>40</v>
      </c>
      <c r="BGR91" s="15" t="s">
        <v>40</v>
      </c>
      <c r="BGS91" s="15" t="s">
        <v>40</v>
      </c>
      <c r="BGT91" s="15" t="s">
        <v>40</v>
      </c>
      <c r="BGU91" s="15" t="s">
        <v>40</v>
      </c>
      <c r="BGV91" s="15" t="s">
        <v>40</v>
      </c>
      <c r="BGW91" s="15" t="s">
        <v>40</v>
      </c>
      <c r="BGX91" s="15" t="s">
        <v>40</v>
      </c>
      <c r="BGY91" s="15" t="s">
        <v>40</v>
      </c>
      <c r="BGZ91" s="15" t="s">
        <v>40</v>
      </c>
      <c r="BHA91" s="15" t="s">
        <v>40</v>
      </c>
      <c r="BHB91" s="15" t="s">
        <v>40</v>
      </c>
      <c r="BHC91" s="15" t="s">
        <v>40</v>
      </c>
      <c r="BHD91" s="15" t="s">
        <v>40</v>
      </c>
      <c r="BHE91" s="15" t="s">
        <v>40</v>
      </c>
      <c r="BHF91" s="15" t="s">
        <v>40</v>
      </c>
      <c r="BHG91" s="15" t="s">
        <v>40</v>
      </c>
      <c r="BHH91" s="15" t="s">
        <v>40</v>
      </c>
      <c r="BHI91" s="15" t="s">
        <v>40</v>
      </c>
      <c r="BHJ91" s="15" t="s">
        <v>40</v>
      </c>
      <c r="BHK91" s="15" t="s">
        <v>40</v>
      </c>
      <c r="BHL91" s="15" t="s">
        <v>40</v>
      </c>
      <c r="BHM91" s="15" t="s">
        <v>40</v>
      </c>
      <c r="BHN91" s="15" t="s">
        <v>40</v>
      </c>
      <c r="BHO91" s="15" t="s">
        <v>40</v>
      </c>
      <c r="BHP91" s="15" t="s">
        <v>40</v>
      </c>
      <c r="BHQ91" s="15" t="s">
        <v>40</v>
      </c>
      <c r="BHR91" s="15" t="s">
        <v>40</v>
      </c>
      <c r="BHS91" s="15" t="s">
        <v>40</v>
      </c>
      <c r="BHT91" s="15" t="s">
        <v>40</v>
      </c>
      <c r="BHU91" s="15" t="s">
        <v>40</v>
      </c>
      <c r="BHV91" s="15" t="s">
        <v>40</v>
      </c>
      <c r="BHW91" s="15" t="s">
        <v>40</v>
      </c>
      <c r="BHX91" s="15" t="s">
        <v>40</v>
      </c>
      <c r="BHY91" s="15" t="s">
        <v>40</v>
      </c>
      <c r="BHZ91" s="15" t="s">
        <v>40</v>
      </c>
      <c r="BIA91" s="15" t="s">
        <v>40</v>
      </c>
      <c r="BIB91" s="15" t="s">
        <v>40</v>
      </c>
      <c r="BIC91" s="15" t="s">
        <v>40</v>
      </c>
      <c r="BID91" s="15" t="s">
        <v>40</v>
      </c>
      <c r="BIE91" s="15" t="s">
        <v>40</v>
      </c>
      <c r="BIF91" s="15" t="s">
        <v>40</v>
      </c>
      <c r="BIG91" s="15" t="s">
        <v>40</v>
      </c>
      <c r="BIH91" s="15" t="s">
        <v>40</v>
      </c>
      <c r="BII91" s="15" t="s">
        <v>40</v>
      </c>
      <c r="BIJ91" s="15" t="s">
        <v>40</v>
      </c>
      <c r="BIK91" s="15" t="s">
        <v>40</v>
      </c>
      <c r="BIL91" s="15" t="s">
        <v>40</v>
      </c>
      <c r="BIM91" s="15" t="s">
        <v>40</v>
      </c>
      <c r="BIN91" s="15" t="s">
        <v>40</v>
      </c>
      <c r="BIO91" s="15" t="s">
        <v>40</v>
      </c>
      <c r="BIP91" s="15" t="s">
        <v>40</v>
      </c>
      <c r="BIQ91" s="15" t="s">
        <v>40</v>
      </c>
      <c r="BIR91" s="15" t="s">
        <v>40</v>
      </c>
      <c r="BIS91" s="15" t="s">
        <v>40</v>
      </c>
      <c r="BIT91" s="15" t="s">
        <v>40</v>
      </c>
      <c r="BIU91" s="15" t="s">
        <v>40</v>
      </c>
      <c r="BIV91" s="15" t="s">
        <v>40</v>
      </c>
      <c r="BIW91" s="15" t="s">
        <v>40</v>
      </c>
      <c r="BIX91" s="15" t="s">
        <v>40</v>
      </c>
      <c r="BIY91" s="15" t="s">
        <v>40</v>
      </c>
      <c r="BIZ91" s="15" t="s">
        <v>40</v>
      </c>
      <c r="BJA91" s="15" t="s">
        <v>40</v>
      </c>
      <c r="BJB91" s="15" t="s">
        <v>40</v>
      </c>
      <c r="BJC91" s="15" t="s">
        <v>40</v>
      </c>
      <c r="BJD91" s="15" t="s">
        <v>40</v>
      </c>
      <c r="BJE91" s="15" t="s">
        <v>40</v>
      </c>
      <c r="BJF91" s="15" t="s">
        <v>40</v>
      </c>
      <c r="BJG91" s="15" t="s">
        <v>40</v>
      </c>
      <c r="BJH91" s="15" t="s">
        <v>40</v>
      </c>
      <c r="BJI91" s="15" t="s">
        <v>40</v>
      </c>
      <c r="BJJ91" s="15" t="s">
        <v>40</v>
      </c>
      <c r="BJK91" s="15" t="s">
        <v>40</v>
      </c>
      <c r="BJL91" s="15" t="s">
        <v>40</v>
      </c>
      <c r="BJM91" s="15" t="s">
        <v>40</v>
      </c>
      <c r="BJN91" s="15" t="s">
        <v>40</v>
      </c>
      <c r="BJO91" s="15" t="s">
        <v>40</v>
      </c>
      <c r="BJP91" s="15" t="s">
        <v>40</v>
      </c>
      <c r="BJQ91" s="15" t="s">
        <v>40</v>
      </c>
      <c r="BJR91" s="15" t="s">
        <v>40</v>
      </c>
      <c r="BJS91" s="15" t="s">
        <v>40</v>
      </c>
      <c r="BJT91" s="15" t="s">
        <v>40</v>
      </c>
      <c r="BJU91" s="15" t="s">
        <v>40</v>
      </c>
      <c r="BJV91" s="15" t="s">
        <v>40</v>
      </c>
      <c r="BJW91" s="15" t="s">
        <v>40</v>
      </c>
      <c r="BJX91" s="15" t="s">
        <v>40</v>
      </c>
      <c r="BJY91" s="15" t="s">
        <v>40</v>
      </c>
      <c r="BJZ91" s="15" t="s">
        <v>40</v>
      </c>
      <c r="BKA91" s="15" t="s">
        <v>40</v>
      </c>
      <c r="BKB91" s="15" t="s">
        <v>40</v>
      </c>
      <c r="BKC91" s="15" t="s">
        <v>40</v>
      </c>
      <c r="BKD91" s="15" t="s">
        <v>40</v>
      </c>
      <c r="BKE91" s="15" t="s">
        <v>40</v>
      </c>
      <c r="BKF91" s="15" t="s">
        <v>40</v>
      </c>
      <c r="BKG91" s="15" t="s">
        <v>40</v>
      </c>
      <c r="BKH91" s="15" t="s">
        <v>40</v>
      </c>
      <c r="BKI91" s="15" t="s">
        <v>40</v>
      </c>
      <c r="BKJ91" s="15" t="s">
        <v>40</v>
      </c>
      <c r="BKK91" s="15" t="s">
        <v>40</v>
      </c>
      <c r="BKL91" s="15" t="s">
        <v>40</v>
      </c>
      <c r="BKM91" s="15" t="s">
        <v>40</v>
      </c>
      <c r="BKN91" s="15" t="s">
        <v>40</v>
      </c>
      <c r="BKO91" s="15" t="s">
        <v>40</v>
      </c>
      <c r="BKP91" s="15" t="s">
        <v>40</v>
      </c>
      <c r="BKQ91" s="15" t="s">
        <v>40</v>
      </c>
      <c r="BKR91" s="15" t="s">
        <v>40</v>
      </c>
      <c r="BKS91" s="15" t="s">
        <v>40</v>
      </c>
      <c r="BKT91" s="15" t="s">
        <v>40</v>
      </c>
      <c r="BKU91" s="15" t="s">
        <v>40</v>
      </c>
      <c r="BKV91" s="15" t="s">
        <v>40</v>
      </c>
      <c r="BKW91" s="15" t="s">
        <v>40</v>
      </c>
      <c r="BKX91" s="15" t="s">
        <v>40</v>
      </c>
      <c r="BKY91" s="15" t="s">
        <v>40</v>
      </c>
      <c r="BKZ91" s="15" t="s">
        <v>40</v>
      </c>
      <c r="BLA91" s="15" t="s">
        <v>40</v>
      </c>
      <c r="BLB91" s="15" t="s">
        <v>40</v>
      </c>
      <c r="BLC91" s="15" t="s">
        <v>40</v>
      </c>
      <c r="BLD91" s="15" t="s">
        <v>40</v>
      </c>
      <c r="BLE91" s="15" t="s">
        <v>40</v>
      </c>
      <c r="BLF91" s="15" t="s">
        <v>40</v>
      </c>
      <c r="BLG91" s="15" t="s">
        <v>40</v>
      </c>
      <c r="BLH91" s="15" t="s">
        <v>40</v>
      </c>
      <c r="BLI91" s="15" t="s">
        <v>40</v>
      </c>
      <c r="BLJ91" s="15" t="s">
        <v>40</v>
      </c>
      <c r="BLK91" s="15" t="s">
        <v>40</v>
      </c>
      <c r="BLL91" s="15" t="s">
        <v>40</v>
      </c>
      <c r="BLM91" s="15" t="s">
        <v>40</v>
      </c>
      <c r="BLN91" s="15" t="s">
        <v>40</v>
      </c>
      <c r="BLO91" s="15" t="s">
        <v>40</v>
      </c>
      <c r="BLP91" s="15" t="s">
        <v>40</v>
      </c>
      <c r="BLQ91" s="15" t="s">
        <v>40</v>
      </c>
      <c r="BLR91" s="15" t="s">
        <v>40</v>
      </c>
      <c r="BLS91" s="15" t="s">
        <v>40</v>
      </c>
      <c r="BLT91" s="15" t="s">
        <v>40</v>
      </c>
      <c r="BLU91" s="15" t="s">
        <v>40</v>
      </c>
      <c r="BLV91" s="15" t="s">
        <v>40</v>
      </c>
      <c r="BLW91" s="15" t="s">
        <v>40</v>
      </c>
      <c r="BLX91" s="15" t="s">
        <v>40</v>
      </c>
      <c r="BLY91" s="15" t="s">
        <v>40</v>
      </c>
      <c r="BLZ91" s="15" t="s">
        <v>40</v>
      </c>
      <c r="BMA91" s="15" t="s">
        <v>40</v>
      </c>
      <c r="BMB91" s="15" t="s">
        <v>40</v>
      </c>
      <c r="BMC91" s="15" t="s">
        <v>40</v>
      </c>
      <c r="BMD91" s="15" t="s">
        <v>40</v>
      </c>
      <c r="BME91" s="15" t="s">
        <v>40</v>
      </c>
      <c r="BMF91" s="15" t="s">
        <v>40</v>
      </c>
      <c r="BMG91" s="15" t="s">
        <v>40</v>
      </c>
      <c r="BMH91" s="15" t="s">
        <v>40</v>
      </c>
      <c r="BMI91" s="15" t="s">
        <v>40</v>
      </c>
      <c r="BMJ91" s="15" t="s">
        <v>40</v>
      </c>
      <c r="BMK91" s="15" t="s">
        <v>40</v>
      </c>
      <c r="BML91" s="15" t="s">
        <v>40</v>
      </c>
      <c r="BMM91" s="15" t="s">
        <v>40</v>
      </c>
      <c r="BMN91" s="15" t="s">
        <v>40</v>
      </c>
      <c r="BMO91" s="15" t="s">
        <v>40</v>
      </c>
      <c r="BMP91" s="15" t="s">
        <v>40</v>
      </c>
      <c r="BMQ91" s="15" t="s">
        <v>40</v>
      </c>
      <c r="BMR91" s="15" t="s">
        <v>40</v>
      </c>
      <c r="BMS91" s="15" t="s">
        <v>40</v>
      </c>
      <c r="BMT91" s="15" t="s">
        <v>40</v>
      </c>
      <c r="BMU91" s="15" t="s">
        <v>40</v>
      </c>
      <c r="BMV91" s="15" t="s">
        <v>40</v>
      </c>
      <c r="BMW91" s="15" t="s">
        <v>40</v>
      </c>
      <c r="BMX91" s="15" t="s">
        <v>40</v>
      </c>
      <c r="BMY91" s="15" t="s">
        <v>40</v>
      </c>
      <c r="BMZ91" s="15" t="s">
        <v>40</v>
      </c>
      <c r="BNA91" s="15" t="s">
        <v>40</v>
      </c>
      <c r="BNB91" s="15" t="s">
        <v>40</v>
      </c>
      <c r="BNC91" s="15" t="s">
        <v>40</v>
      </c>
      <c r="BND91" s="15" t="s">
        <v>40</v>
      </c>
      <c r="BNE91" s="15" t="s">
        <v>40</v>
      </c>
      <c r="BNF91" s="15" t="s">
        <v>40</v>
      </c>
      <c r="BNG91" s="15" t="s">
        <v>40</v>
      </c>
      <c r="BNH91" s="15" t="s">
        <v>40</v>
      </c>
      <c r="BNI91" s="15" t="s">
        <v>40</v>
      </c>
      <c r="BNJ91" s="15" t="s">
        <v>40</v>
      </c>
      <c r="BNK91" s="15" t="s">
        <v>40</v>
      </c>
      <c r="BNL91" s="15" t="s">
        <v>40</v>
      </c>
      <c r="BNM91" s="15" t="s">
        <v>40</v>
      </c>
      <c r="BNN91" s="15" t="s">
        <v>40</v>
      </c>
      <c r="BNO91" s="15" t="s">
        <v>40</v>
      </c>
      <c r="BNP91" s="15" t="s">
        <v>40</v>
      </c>
      <c r="BNQ91" s="15" t="s">
        <v>40</v>
      </c>
      <c r="BNR91" s="15" t="s">
        <v>40</v>
      </c>
      <c r="BNS91" s="15" t="s">
        <v>40</v>
      </c>
      <c r="BNT91" s="15" t="s">
        <v>40</v>
      </c>
      <c r="BNU91" s="15" t="s">
        <v>40</v>
      </c>
      <c r="BNV91" s="15" t="s">
        <v>40</v>
      </c>
      <c r="BNW91" s="15" t="s">
        <v>40</v>
      </c>
      <c r="BNX91" s="15" t="s">
        <v>40</v>
      </c>
      <c r="BNY91" s="15" t="s">
        <v>40</v>
      </c>
      <c r="BNZ91" s="15" t="s">
        <v>40</v>
      </c>
      <c r="BOA91" s="15" t="s">
        <v>40</v>
      </c>
      <c r="BOB91" s="15" t="s">
        <v>40</v>
      </c>
      <c r="BOC91" s="15" t="s">
        <v>40</v>
      </c>
      <c r="BOD91" s="15" t="s">
        <v>40</v>
      </c>
      <c r="BOE91" s="15" t="s">
        <v>40</v>
      </c>
      <c r="BOF91" s="15" t="s">
        <v>40</v>
      </c>
      <c r="BOG91" s="15" t="s">
        <v>40</v>
      </c>
      <c r="BOH91" s="15" t="s">
        <v>40</v>
      </c>
      <c r="BOI91" s="15" t="s">
        <v>40</v>
      </c>
      <c r="BOJ91" s="15" t="s">
        <v>40</v>
      </c>
      <c r="BOK91" s="15" t="s">
        <v>40</v>
      </c>
      <c r="BOL91" s="15" t="s">
        <v>40</v>
      </c>
      <c r="BOM91" s="15" t="s">
        <v>40</v>
      </c>
      <c r="BON91" s="15" t="s">
        <v>40</v>
      </c>
      <c r="BOO91" s="15" t="s">
        <v>40</v>
      </c>
      <c r="BOP91" s="15" t="s">
        <v>40</v>
      </c>
      <c r="BOQ91" s="15" t="s">
        <v>40</v>
      </c>
      <c r="BOR91" s="15" t="s">
        <v>40</v>
      </c>
      <c r="BOS91" s="15" t="s">
        <v>40</v>
      </c>
      <c r="BOT91" s="15" t="s">
        <v>40</v>
      </c>
      <c r="BOU91" s="15" t="s">
        <v>40</v>
      </c>
      <c r="BOV91" s="15" t="s">
        <v>40</v>
      </c>
      <c r="BOW91" s="15" t="s">
        <v>40</v>
      </c>
      <c r="BOX91" s="15" t="s">
        <v>40</v>
      </c>
      <c r="BOY91" s="15" t="s">
        <v>40</v>
      </c>
      <c r="BOZ91" s="15" t="s">
        <v>40</v>
      </c>
      <c r="BPA91" s="15" t="s">
        <v>40</v>
      </c>
      <c r="BPB91" s="15" t="s">
        <v>40</v>
      </c>
      <c r="BPC91" s="15" t="s">
        <v>40</v>
      </c>
      <c r="BPD91" s="15" t="s">
        <v>40</v>
      </c>
      <c r="BPE91" s="15" t="s">
        <v>40</v>
      </c>
      <c r="BPF91" s="15" t="s">
        <v>40</v>
      </c>
      <c r="BPG91" s="15" t="s">
        <v>40</v>
      </c>
      <c r="BPH91" s="15" t="s">
        <v>40</v>
      </c>
      <c r="BPI91" s="15" t="s">
        <v>40</v>
      </c>
      <c r="BPJ91" s="15" t="s">
        <v>40</v>
      </c>
      <c r="BPK91" s="15" t="s">
        <v>40</v>
      </c>
      <c r="BPL91" s="15" t="s">
        <v>40</v>
      </c>
      <c r="BPM91" s="15" t="s">
        <v>40</v>
      </c>
      <c r="BPN91" s="15" t="s">
        <v>40</v>
      </c>
      <c r="BPO91" s="15" t="s">
        <v>40</v>
      </c>
      <c r="BPP91" s="15" t="s">
        <v>40</v>
      </c>
      <c r="BPQ91" s="15" t="s">
        <v>40</v>
      </c>
      <c r="BPR91" s="15" t="s">
        <v>40</v>
      </c>
      <c r="BPS91" s="15" t="s">
        <v>40</v>
      </c>
      <c r="BPT91" s="15" t="s">
        <v>40</v>
      </c>
      <c r="BPU91" s="15" t="s">
        <v>40</v>
      </c>
      <c r="BPV91" s="15" t="s">
        <v>40</v>
      </c>
      <c r="BPW91" s="15" t="s">
        <v>40</v>
      </c>
      <c r="BPX91" s="15" t="s">
        <v>40</v>
      </c>
      <c r="BPY91" s="15" t="s">
        <v>40</v>
      </c>
      <c r="BPZ91" s="15" t="s">
        <v>40</v>
      </c>
      <c r="BQA91" s="15" t="s">
        <v>40</v>
      </c>
      <c r="BQB91" s="15" t="s">
        <v>40</v>
      </c>
      <c r="BQC91" s="15" t="s">
        <v>40</v>
      </c>
      <c r="BQD91" s="15" t="s">
        <v>40</v>
      </c>
      <c r="BQE91" s="15" t="s">
        <v>40</v>
      </c>
      <c r="BQF91" s="15" t="s">
        <v>40</v>
      </c>
      <c r="BQG91" s="15" t="s">
        <v>40</v>
      </c>
      <c r="BQH91" s="15" t="s">
        <v>40</v>
      </c>
      <c r="BQI91" s="15" t="s">
        <v>40</v>
      </c>
      <c r="BQJ91" s="15" t="s">
        <v>40</v>
      </c>
      <c r="BQK91" s="15" t="s">
        <v>40</v>
      </c>
      <c r="BQL91" s="15" t="s">
        <v>40</v>
      </c>
      <c r="BQM91" s="15" t="s">
        <v>40</v>
      </c>
      <c r="BQN91" s="15" t="s">
        <v>40</v>
      </c>
      <c r="BQO91" s="15" t="s">
        <v>40</v>
      </c>
      <c r="BQP91" s="15" t="s">
        <v>40</v>
      </c>
      <c r="BQQ91" s="15" t="s">
        <v>40</v>
      </c>
      <c r="BQR91" s="15" t="s">
        <v>40</v>
      </c>
      <c r="BQS91" s="15" t="s">
        <v>40</v>
      </c>
      <c r="BQT91" s="15" t="s">
        <v>40</v>
      </c>
      <c r="BQU91" s="15" t="s">
        <v>40</v>
      </c>
      <c r="BQV91" s="15" t="s">
        <v>40</v>
      </c>
      <c r="BQW91" s="15" t="s">
        <v>40</v>
      </c>
      <c r="BQX91" s="15" t="s">
        <v>40</v>
      </c>
      <c r="BQY91" s="15" t="s">
        <v>40</v>
      </c>
      <c r="BQZ91" s="15" t="s">
        <v>40</v>
      </c>
      <c r="BRA91" s="15" t="s">
        <v>40</v>
      </c>
      <c r="BRB91" s="15" t="s">
        <v>40</v>
      </c>
      <c r="BRC91" s="15" t="s">
        <v>40</v>
      </c>
      <c r="BRD91" s="15" t="s">
        <v>40</v>
      </c>
      <c r="BRE91" s="15" t="s">
        <v>40</v>
      </c>
      <c r="BRF91" s="15" t="s">
        <v>40</v>
      </c>
      <c r="BRG91" s="15" t="s">
        <v>40</v>
      </c>
      <c r="BRH91" s="15" t="s">
        <v>40</v>
      </c>
      <c r="BRI91" s="15" t="s">
        <v>40</v>
      </c>
      <c r="BRJ91" s="15" t="s">
        <v>40</v>
      </c>
      <c r="BRK91" s="15" t="s">
        <v>40</v>
      </c>
      <c r="BRL91" s="15" t="s">
        <v>40</v>
      </c>
      <c r="BRM91" s="15" t="s">
        <v>40</v>
      </c>
      <c r="BRN91" s="15" t="s">
        <v>40</v>
      </c>
      <c r="BRO91" s="15" t="s">
        <v>40</v>
      </c>
      <c r="BRP91" s="15" t="s">
        <v>40</v>
      </c>
      <c r="BRQ91" s="15" t="s">
        <v>40</v>
      </c>
      <c r="BRR91" s="15" t="s">
        <v>40</v>
      </c>
      <c r="BRS91" s="15" t="s">
        <v>40</v>
      </c>
      <c r="BRT91" s="15" t="s">
        <v>40</v>
      </c>
      <c r="BRU91" s="15" t="s">
        <v>40</v>
      </c>
      <c r="BRV91" s="15" t="s">
        <v>40</v>
      </c>
      <c r="BRW91" s="15" t="s">
        <v>40</v>
      </c>
      <c r="BRX91" s="15" t="s">
        <v>40</v>
      </c>
      <c r="BRY91" s="15" t="s">
        <v>40</v>
      </c>
      <c r="BRZ91" s="15" t="s">
        <v>40</v>
      </c>
      <c r="BSA91" s="15" t="s">
        <v>40</v>
      </c>
      <c r="BSB91" s="15" t="s">
        <v>40</v>
      </c>
      <c r="BSC91" s="15" t="s">
        <v>40</v>
      </c>
      <c r="BSD91" s="15" t="s">
        <v>40</v>
      </c>
      <c r="BSE91" s="15" t="s">
        <v>40</v>
      </c>
      <c r="BSF91" s="15" t="s">
        <v>40</v>
      </c>
      <c r="BSG91" s="15" t="s">
        <v>40</v>
      </c>
      <c r="BSH91" s="15" t="s">
        <v>40</v>
      </c>
      <c r="BSI91" s="15" t="s">
        <v>40</v>
      </c>
      <c r="BSJ91" s="15" t="s">
        <v>40</v>
      </c>
      <c r="BSK91" s="15" t="s">
        <v>40</v>
      </c>
      <c r="BSL91" s="15" t="s">
        <v>40</v>
      </c>
      <c r="BSM91" s="15" t="s">
        <v>40</v>
      </c>
      <c r="BSN91" s="15" t="s">
        <v>40</v>
      </c>
      <c r="BSO91" s="15" t="s">
        <v>40</v>
      </c>
      <c r="BSP91" s="15" t="s">
        <v>40</v>
      </c>
      <c r="BSQ91" s="15" t="s">
        <v>40</v>
      </c>
      <c r="BSR91" s="15" t="s">
        <v>40</v>
      </c>
      <c r="BSS91" s="15" t="s">
        <v>40</v>
      </c>
      <c r="BST91" s="15" t="s">
        <v>40</v>
      </c>
      <c r="BSU91" s="15" t="s">
        <v>40</v>
      </c>
      <c r="BSV91" s="15" t="s">
        <v>40</v>
      </c>
      <c r="BSW91" s="15" t="s">
        <v>40</v>
      </c>
      <c r="BSX91" s="15" t="s">
        <v>40</v>
      </c>
      <c r="BSY91" s="15" t="s">
        <v>40</v>
      </c>
      <c r="BSZ91" s="15" t="s">
        <v>40</v>
      </c>
      <c r="BTA91" s="15" t="s">
        <v>40</v>
      </c>
      <c r="BTB91" s="15" t="s">
        <v>40</v>
      </c>
      <c r="BTC91" s="15" t="s">
        <v>40</v>
      </c>
      <c r="BTD91" s="15" t="s">
        <v>40</v>
      </c>
      <c r="BTE91" s="15" t="s">
        <v>40</v>
      </c>
      <c r="BTF91" s="15" t="s">
        <v>40</v>
      </c>
      <c r="BTG91" s="15" t="s">
        <v>40</v>
      </c>
      <c r="BTH91" s="15" t="s">
        <v>40</v>
      </c>
      <c r="BTI91" s="15" t="s">
        <v>40</v>
      </c>
      <c r="BTJ91" s="15" t="s">
        <v>40</v>
      </c>
      <c r="BTK91" s="15" t="s">
        <v>40</v>
      </c>
      <c r="BTL91" s="15" t="s">
        <v>40</v>
      </c>
      <c r="BTM91" s="15" t="s">
        <v>40</v>
      </c>
      <c r="BTN91" s="15" t="s">
        <v>40</v>
      </c>
      <c r="BTO91" s="15" t="s">
        <v>40</v>
      </c>
      <c r="BTP91" s="15" t="s">
        <v>40</v>
      </c>
      <c r="BTQ91" s="15" t="s">
        <v>40</v>
      </c>
      <c r="BTR91" s="15" t="s">
        <v>40</v>
      </c>
      <c r="BTS91" s="15" t="s">
        <v>40</v>
      </c>
      <c r="BTT91" s="15" t="s">
        <v>40</v>
      </c>
      <c r="BTU91" s="15" t="s">
        <v>40</v>
      </c>
      <c r="BTV91" s="15" t="s">
        <v>40</v>
      </c>
      <c r="BTW91" s="15" t="s">
        <v>40</v>
      </c>
      <c r="BTX91" s="15" t="s">
        <v>40</v>
      </c>
      <c r="BTY91" s="15" t="s">
        <v>40</v>
      </c>
      <c r="BTZ91" s="15" t="s">
        <v>40</v>
      </c>
      <c r="BUA91" s="15" t="s">
        <v>40</v>
      </c>
      <c r="BUB91" s="15" t="s">
        <v>40</v>
      </c>
      <c r="BUC91" s="15" t="s">
        <v>40</v>
      </c>
      <c r="BUD91" s="15" t="s">
        <v>40</v>
      </c>
      <c r="BUE91" s="15" t="s">
        <v>40</v>
      </c>
      <c r="BUF91" s="15" t="s">
        <v>40</v>
      </c>
      <c r="BUG91" s="15" t="s">
        <v>40</v>
      </c>
      <c r="BUH91" s="15" t="s">
        <v>40</v>
      </c>
      <c r="BUI91" s="15" t="s">
        <v>40</v>
      </c>
      <c r="BUJ91" s="15" t="s">
        <v>40</v>
      </c>
      <c r="BUK91" s="15" t="s">
        <v>40</v>
      </c>
      <c r="BUL91" s="15" t="s">
        <v>40</v>
      </c>
      <c r="BUM91" s="15" t="s">
        <v>40</v>
      </c>
      <c r="BUN91" s="15" t="s">
        <v>40</v>
      </c>
      <c r="BUO91" s="15" t="s">
        <v>40</v>
      </c>
      <c r="BUP91" s="15" t="s">
        <v>40</v>
      </c>
      <c r="BUQ91" s="15" t="s">
        <v>40</v>
      </c>
      <c r="BUR91" s="15" t="s">
        <v>40</v>
      </c>
      <c r="BUS91" s="15" t="s">
        <v>40</v>
      </c>
      <c r="BUT91" s="15" t="s">
        <v>40</v>
      </c>
      <c r="BUU91" s="15" t="s">
        <v>40</v>
      </c>
      <c r="BUV91" s="15" t="s">
        <v>40</v>
      </c>
      <c r="BUW91" s="15" t="s">
        <v>40</v>
      </c>
      <c r="BUX91" s="15" t="s">
        <v>40</v>
      </c>
      <c r="BUY91" s="15" t="s">
        <v>40</v>
      </c>
      <c r="BUZ91" s="15" t="s">
        <v>40</v>
      </c>
      <c r="BVA91" s="15" t="s">
        <v>40</v>
      </c>
      <c r="BVB91" s="15" t="s">
        <v>40</v>
      </c>
      <c r="BVC91" s="15" t="s">
        <v>40</v>
      </c>
      <c r="BVD91" s="15" t="s">
        <v>40</v>
      </c>
      <c r="BVE91" s="15" t="s">
        <v>40</v>
      </c>
      <c r="BVF91" s="15" t="s">
        <v>40</v>
      </c>
      <c r="BVG91" s="15" t="s">
        <v>40</v>
      </c>
      <c r="BVH91" s="15" t="s">
        <v>40</v>
      </c>
      <c r="BVI91" s="15" t="s">
        <v>40</v>
      </c>
      <c r="BVJ91" s="15" t="s">
        <v>40</v>
      </c>
      <c r="BVK91" s="15" t="s">
        <v>40</v>
      </c>
      <c r="BVL91" s="15" t="s">
        <v>40</v>
      </c>
      <c r="BVM91" s="15" t="s">
        <v>40</v>
      </c>
      <c r="BVN91" s="15" t="s">
        <v>40</v>
      </c>
      <c r="BVO91" s="15" t="s">
        <v>40</v>
      </c>
      <c r="BVP91" s="15" t="s">
        <v>40</v>
      </c>
      <c r="BVQ91" s="15" t="s">
        <v>40</v>
      </c>
      <c r="BVR91" s="15" t="s">
        <v>40</v>
      </c>
      <c r="BVS91" s="15" t="s">
        <v>40</v>
      </c>
      <c r="BVT91" s="15" t="s">
        <v>40</v>
      </c>
      <c r="BVU91" s="15" t="s">
        <v>40</v>
      </c>
      <c r="BVV91" s="15" t="s">
        <v>40</v>
      </c>
      <c r="BVW91" s="15" t="s">
        <v>40</v>
      </c>
      <c r="BVX91" s="15" t="s">
        <v>40</v>
      </c>
      <c r="BVY91" s="15" t="s">
        <v>40</v>
      </c>
      <c r="BVZ91" s="15" t="s">
        <v>40</v>
      </c>
      <c r="BWA91" s="15" t="s">
        <v>40</v>
      </c>
      <c r="BWB91" s="15" t="s">
        <v>40</v>
      </c>
      <c r="BWC91" s="15" t="s">
        <v>40</v>
      </c>
      <c r="BWD91" s="15" t="s">
        <v>40</v>
      </c>
      <c r="BWE91" s="15" t="s">
        <v>40</v>
      </c>
      <c r="BWF91" s="15" t="s">
        <v>40</v>
      </c>
      <c r="BWG91" s="15" t="s">
        <v>40</v>
      </c>
      <c r="BWH91" s="15" t="s">
        <v>40</v>
      </c>
      <c r="BWI91" s="15" t="s">
        <v>40</v>
      </c>
      <c r="BWJ91" s="15" t="s">
        <v>40</v>
      </c>
      <c r="BWK91" s="15" t="s">
        <v>40</v>
      </c>
      <c r="BWL91" s="15" t="s">
        <v>40</v>
      </c>
      <c r="BWM91" s="15" t="s">
        <v>40</v>
      </c>
      <c r="BWN91" s="15" t="s">
        <v>40</v>
      </c>
      <c r="BWO91" s="15" t="s">
        <v>40</v>
      </c>
      <c r="BWP91" s="15" t="s">
        <v>40</v>
      </c>
      <c r="BWQ91" s="15" t="s">
        <v>40</v>
      </c>
      <c r="BWR91" s="15" t="s">
        <v>40</v>
      </c>
      <c r="BWS91" s="15" t="s">
        <v>40</v>
      </c>
      <c r="BWT91" s="15" t="s">
        <v>40</v>
      </c>
      <c r="BWU91" s="15" t="s">
        <v>40</v>
      </c>
      <c r="BWV91" s="15" t="s">
        <v>40</v>
      </c>
      <c r="BWW91" s="15" t="s">
        <v>40</v>
      </c>
      <c r="BWX91" s="15" t="s">
        <v>40</v>
      </c>
      <c r="BWY91" s="15" t="s">
        <v>40</v>
      </c>
      <c r="BWZ91" s="15" t="s">
        <v>40</v>
      </c>
      <c r="BXA91" s="15" t="s">
        <v>40</v>
      </c>
      <c r="BXB91" s="15" t="s">
        <v>40</v>
      </c>
      <c r="BXC91" s="15" t="s">
        <v>40</v>
      </c>
      <c r="BXD91" s="15" t="s">
        <v>40</v>
      </c>
      <c r="BXE91" s="15" t="s">
        <v>40</v>
      </c>
      <c r="BXF91" s="15" t="s">
        <v>40</v>
      </c>
      <c r="BXG91" s="15" t="s">
        <v>40</v>
      </c>
      <c r="BXH91" s="15" t="s">
        <v>40</v>
      </c>
      <c r="BXI91" s="15" t="s">
        <v>40</v>
      </c>
      <c r="BXJ91" s="15" t="s">
        <v>40</v>
      </c>
      <c r="BXK91" s="15" t="s">
        <v>40</v>
      </c>
      <c r="BXL91" s="15" t="s">
        <v>40</v>
      </c>
      <c r="BXM91" s="15" t="s">
        <v>40</v>
      </c>
      <c r="BXN91" s="15" t="s">
        <v>40</v>
      </c>
      <c r="BXO91" s="15" t="s">
        <v>40</v>
      </c>
      <c r="BXP91" s="15" t="s">
        <v>40</v>
      </c>
      <c r="BXQ91" s="15" t="s">
        <v>40</v>
      </c>
      <c r="BXR91" s="15" t="s">
        <v>40</v>
      </c>
      <c r="BXS91" s="15" t="s">
        <v>40</v>
      </c>
      <c r="BXT91" s="15" t="s">
        <v>40</v>
      </c>
      <c r="BXU91" s="15" t="s">
        <v>40</v>
      </c>
      <c r="BXV91" s="15" t="s">
        <v>40</v>
      </c>
      <c r="BXW91" s="15" t="s">
        <v>40</v>
      </c>
      <c r="BXX91" s="15" t="s">
        <v>40</v>
      </c>
      <c r="BXY91" s="15" t="s">
        <v>40</v>
      </c>
      <c r="BXZ91" s="15" t="s">
        <v>40</v>
      </c>
      <c r="BYA91" s="15" t="s">
        <v>40</v>
      </c>
      <c r="BYB91" s="15" t="s">
        <v>40</v>
      </c>
      <c r="BYC91" s="15" t="s">
        <v>40</v>
      </c>
      <c r="BYD91" s="15" t="s">
        <v>40</v>
      </c>
      <c r="BYE91" s="15" t="s">
        <v>40</v>
      </c>
      <c r="BYF91" s="15" t="s">
        <v>40</v>
      </c>
      <c r="BYG91" s="15" t="s">
        <v>40</v>
      </c>
      <c r="BYH91" s="15" t="s">
        <v>40</v>
      </c>
      <c r="BYI91" s="15" t="s">
        <v>40</v>
      </c>
      <c r="BYJ91" s="15" t="s">
        <v>40</v>
      </c>
      <c r="BYK91" s="15" t="s">
        <v>40</v>
      </c>
      <c r="BYL91" s="15" t="s">
        <v>40</v>
      </c>
      <c r="BYM91" s="15" t="s">
        <v>40</v>
      </c>
      <c r="BYN91" s="15" t="s">
        <v>40</v>
      </c>
      <c r="BYO91" s="15" t="s">
        <v>40</v>
      </c>
      <c r="BYP91" s="15" t="s">
        <v>40</v>
      </c>
      <c r="BYQ91" s="15" t="s">
        <v>40</v>
      </c>
      <c r="BYR91" s="15" t="s">
        <v>40</v>
      </c>
      <c r="BYS91" s="15" t="s">
        <v>40</v>
      </c>
      <c r="BYT91" s="15" t="s">
        <v>40</v>
      </c>
      <c r="BYU91" s="15" t="s">
        <v>40</v>
      </c>
      <c r="BYV91" s="15" t="s">
        <v>40</v>
      </c>
      <c r="BYW91" s="15" t="s">
        <v>40</v>
      </c>
      <c r="BYX91" s="15" t="s">
        <v>40</v>
      </c>
      <c r="BYY91" s="15" t="s">
        <v>40</v>
      </c>
      <c r="BYZ91" s="15" t="s">
        <v>40</v>
      </c>
      <c r="BZA91" s="15" t="s">
        <v>40</v>
      </c>
      <c r="BZB91" s="15" t="s">
        <v>40</v>
      </c>
      <c r="BZC91" s="15" t="s">
        <v>40</v>
      </c>
      <c r="BZD91" s="15" t="s">
        <v>40</v>
      </c>
      <c r="BZE91" s="15" t="s">
        <v>40</v>
      </c>
      <c r="BZF91" s="15" t="s">
        <v>40</v>
      </c>
      <c r="BZG91" s="15" t="s">
        <v>40</v>
      </c>
      <c r="BZH91" s="15" t="s">
        <v>40</v>
      </c>
      <c r="BZI91" s="15" t="s">
        <v>40</v>
      </c>
      <c r="BZJ91" s="15" t="s">
        <v>40</v>
      </c>
      <c r="BZK91" s="15" t="s">
        <v>40</v>
      </c>
      <c r="BZL91" s="15" t="s">
        <v>40</v>
      </c>
      <c r="BZM91" s="15" t="s">
        <v>40</v>
      </c>
      <c r="BZN91" s="15" t="s">
        <v>40</v>
      </c>
      <c r="BZO91" s="15" t="s">
        <v>40</v>
      </c>
      <c r="BZP91" s="15" t="s">
        <v>40</v>
      </c>
      <c r="BZQ91" s="15" t="s">
        <v>40</v>
      </c>
      <c r="BZR91" s="15" t="s">
        <v>40</v>
      </c>
      <c r="BZS91" s="15" t="s">
        <v>40</v>
      </c>
      <c r="BZT91" s="15" t="s">
        <v>40</v>
      </c>
      <c r="BZU91" s="15" t="s">
        <v>40</v>
      </c>
      <c r="BZV91" s="15" t="s">
        <v>40</v>
      </c>
      <c r="BZW91" s="15" t="s">
        <v>40</v>
      </c>
      <c r="BZX91" s="15" t="s">
        <v>40</v>
      </c>
      <c r="BZY91" s="15" t="s">
        <v>40</v>
      </c>
      <c r="BZZ91" s="15" t="s">
        <v>40</v>
      </c>
      <c r="CAA91" s="15" t="s">
        <v>40</v>
      </c>
      <c r="CAB91" s="15" t="s">
        <v>40</v>
      </c>
      <c r="CAC91" s="15" t="s">
        <v>40</v>
      </c>
      <c r="CAD91" s="15" t="s">
        <v>40</v>
      </c>
      <c r="CAE91" s="15" t="s">
        <v>40</v>
      </c>
      <c r="CAF91" s="15" t="s">
        <v>40</v>
      </c>
      <c r="CAG91" s="15" t="s">
        <v>40</v>
      </c>
      <c r="CAH91" s="15" t="s">
        <v>40</v>
      </c>
      <c r="CAI91" s="15" t="s">
        <v>40</v>
      </c>
      <c r="CAJ91" s="15" t="s">
        <v>40</v>
      </c>
      <c r="CAK91" s="15" t="s">
        <v>40</v>
      </c>
      <c r="CAL91" s="15" t="s">
        <v>40</v>
      </c>
      <c r="CAM91" s="15" t="s">
        <v>40</v>
      </c>
      <c r="CAN91" s="15" t="s">
        <v>40</v>
      </c>
      <c r="CAO91" s="15" t="s">
        <v>40</v>
      </c>
      <c r="CAP91" s="15" t="s">
        <v>40</v>
      </c>
      <c r="CAQ91" s="15" t="s">
        <v>40</v>
      </c>
      <c r="CAR91" s="15" t="s">
        <v>40</v>
      </c>
      <c r="CAS91" s="15" t="s">
        <v>40</v>
      </c>
      <c r="CAT91" s="15" t="s">
        <v>40</v>
      </c>
      <c r="CAU91" s="15" t="s">
        <v>40</v>
      </c>
      <c r="CAV91" s="15" t="s">
        <v>40</v>
      </c>
      <c r="CAW91" s="15" t="s">
        <v>40</v>
      </c>
      <c r="CAX91" s="15" t="s">
        <v>40</v>
      </c>
      <c r="CAY91" s="15" t="s">
        <v>40</v>
      </c>
      <c r="CAZ91" s="15" t="s">
        <v>40</v>
      </c>
      <c r="CBA91" s="15" t="s">
        <v>40</v>
      </c>
      <c r="CBB91" s="15" t="s">
        <v>40</v>
      </c>
      <c r="CBC91" s="15" t="s">
        <v>40</v>
      </c>
      <c r="CBD91" s="15" t="s">
        <v>40</v>
      </c>
      <c r="CBE91" s="15" t="s">
        <v>40</v>
      </c>
      <c r="CBF91" s="15" t="s">
        <v>40</v>
      </c>
      <c r="CBG91" s="15" t="s">
        <v>40</v>
      </c>
      <c r="CBH91" s="15" t="s">
        <v>40</v>
      </c>
      <c r="CBI91" s="15" t="s">
        <v>40</v>
      </c>
      <c r="CBJ91" s="15" t="s">
        <v>40</v>
      </c>
      <c r="CBK91" s="15" t="s">
        <v>40</v>
      </c>
      <c r="CBL91" s="15" t="s">
        <v>40</v>
      </c>
      <c r="CBM91" s="15" t="s">
        <v>40</v>
      </c>
      <c r="CBN91" s="15" t="s">
        <v>40</v>
      </c>
      <c r="CBO91" s="15" t="s">
        <v>40</v>
      </c>
      <c r="CBP91" s="15" t="s">
        <v>40</v>
      </c>
      <c r="CBQ91" s="15" t="s">
        <v>40</v>
      </c>
      <c r="CBR91" s="15" t="s">
        <v>40</v>
      </c>
      <c r="CBS91" s="15" t="s">
        <v>40</v>
      </c>
      <c r="CBT91" s="15" t="s">
        <v>40</v>
      </c>
      <c r="CBU91" s="15" t="s">
        <v>40</v>
      </c>
      <c r="CBV91" s="15" t="s">
        <v>40</v>
      </c>
      <c r="CBW91" s="15" t="s">
        <v>40</v>
      </c>
      <c r="CBX91" s="15" t="s">
        <v>40</v>
      </c>
      <c r="CBY91" s="15" t="s">
        <v>40</v>
      </c>
      <c r="CBZ91" s="15" t="s">
        <v>40</v>
      </c>
      <c r="CCA91" s="15" t="s">
        <v>40</v>
      </c>
      <c r="CCB91" s="15" t="s">
        <v>40</v>
      </c>
      <c r="CCC91" s="15" t="s">
        <v>40</v>
      </c>
      <c r="CCD91" s="15" t="s">
        <v>40</v>
      </c>
      <c r="CCE91" s="15" t="s">
        <v>40</v>
      </c>
      <c r="CCF91" s="15" t="s">
        <v>40</v>
      </c>
      <c r="CCG91" s="15" t="s">
        <v>40</v>
      </c>
      <c r="CCH91" s="15" t="s">
        <v>40</v>
      </c>
      <c r="CCI91" s="15" t="s">
        <v>40</v>
      </c>
      <c r="CCJ91" s="15" t="s">
        <v>40</v>
      </c>
      <c r="CCK91" s="15" t="s">
        <v>40</v>
      </c>
      <c r="CCL91" s="15" t="s">
        <v>40</v>
      </c>
      <c r="CCM91" s="15" t="s">
        <v>40</v>
      </c>
      <c r="CCN91" s="15" t="s">
        <v>40</v>
      </c>
      <c r="CCO91" s="15" t="s">
        <v>40</v>
      </c>
      <c r="CCP91" s="15" t="s">
        <v>40</v>
      </c>
      <c r="CCQ91" s="15" t="s">
        <v>40</v>
      </c>
      <c r="CCR91" s="15" t="s">
        <v>40</v>
      </c>
      <c r="CCS91" s="15" t="s">
        <v>40</v>
      </c>
      <c r="CCT91" s="15" t="s">
        <v>40</v>
      </c>
      <c r="CCU91" s="15" t="s">
        <v>40</v>
      </c>
      <c r="CCV91" s="15" t="s">
        <v>40</v>
      </c>
      <c r="CCW91" s="15" t="s">
        <v>40</v>
      </c>
      <c r="CCX91" s="15" t="s">
        <v>40</v>
      </c>
      <c r="CCY91" s="15" t="s">
        <v>40</v>
      </c>
      <c r="CCZ91" s="15" t="s">
        <v>40</v>
      </c>
      <c r="CDA91" s="15" t="s">
        <v>40</v>
      </c>
      <c r="CDB91" s="15" t="s">
        <v>40</v>
      </c>
      <c r="CDC91" s="15" t="s">
        <v>40</v>
      </c>
      <c r="CDD91" s="15" t="s">
        <v>40</v>
      </c>
      <c r="CDE91" s="15" t="s">
        <v>40</v>
      </c>
      <c r="CDF91" s="15" t="s">
        <v>40</v>
      </c>
      <c r="CDG91" s="15" t="s">
        <v>40</v>
      </c>
      <c r="CDH91" s="15" t="s">
        <v>40</v>
      </c>
      <c r="CDI91" s="15" t="s">
        <v>40</v>
      </c>
      <c r="CDJ91" s="15" t="s">
        <v>40</v>
      </c>
      <c r="CDK91" s="15" t="s">
        <v>40</v>
      </c>
      <c r="CDL91" s="15" t="s">
        <v>40</v>
      </c>
      <c r="CDM91" s="15" t="s">
        <v>40</v>
      </c>
      <c r="CDN91" s="15" t="s">
        <v>40</v>
      </c>
      <c r="CDO91" s="15" t="s">
        <v>40</v>
      </c>
      <c r="CDP91" s="15" t="s">
        <v>40</v>
      </c>
      <c r="CDQ91" s="15" t="s">
        <v>40</v>
      </c>
      <c r="CDR91" s="15" t="s">
        <v>40</v>
      </c>
      <c r="CDS91" s="15" t="s">
        <v>40</v>
      </c>
      <c r="CDT91" s="15" t="s">
        <v>40</v>
      </c>
      <c r="CDU91" s="15" t="s">
        <v>40</v>
      </c>
      <c r="CDV91" s="15" t="s">
        <v>40</v>
      </c>
      <c r="CDW91" s="15" t="s">
        <v>40</v>
      </c>
      <c r="CDX91" s="15" t="s">
        <v>40</v>
      </c>
      <c r="CDY91" s="15" t="s">
        <v>40</v>
      </c>
      <c r="CDZ91" s="15" t="s">
        <v>40</v>
      </c>
      <c r="CEA91" s="15" t="s">
        <v>40</v>
      </c>
      <c r="CEB91" s="15" t="s">
        <v>40</v>
      </c>
      <c r="CEC91" s="15" t="s">
        <v>40</v>
      </c>
      <c r="CED91" s="15" t="s">
        <v>40</v>
      </c>
      <c r="CEE91" s="15" t="s">
        <v>40</v>
      </c>
      <c r="CEF91" s="15" t="s">
        <v>40</v>
      </c>
      <c r="CEG91" s="15" t="s">
        <v>40</v>
      </c>
      <c r="CEH91" s="15" t="s">
        <v>40</v>
      </c>
      <c r="CEI91" s="15" t="s">
        <v>40</v>
      </c>
      <c r="CEJ91" s="15" t="s">
        <v>40</v>
      </c>
      <c r="CEK91" s="15" t="s">
        <v>40</v>
      </c>
      <c r="CEL91" s="15" t="s">
        <v>40</v>
      </c>
      <c r="CEM91" s="15" t="s">
        <v>40</v>
      </c>
      <c r="CEN91" s="15" t="s">
        <v>40</v>
      </c>
      <c r="CEO91" s="15" t="s">
        <v>40</v>
      </c>
      <c r="CEP91" s="15" t="s">
        <v>40</v>
      </c>
      <c r="CEQ91" s="15" t="s">
        <v>40</v>
      </c>
      <c r="CER91" s="15" t="s">
        <v>40</v>
      </c>
      <c r="CES91" s="15" t="s">
        <v>40</v>
      </c>
      <c r="CET91" s="15" t="s">
        <v>40</v>
      </c>
      <c r="CEU91" s="15" t="s">
        <v>40</v>
      </c>
      <c r="CEV91" s="15" t="s">
        <v>40</v>
      </c>
      <c r="CEW91" s="15" t="s">
        <v>40</v>
      </c>
      <c r="CEX91" s="15" t="s">
        <v>40</v>
      </c>
      <c r="CEY91" s="15" t="s">
        <v>40</v>
      </c>
      <c r="CEZ91" s="15" t="s">
        <v>40</v>
      </c>
      <c r="CFA91" s="15" t="s">
        <v>40</v>
      </c>
      <c r="CFB91" s="15" t="s">
        <v>40</v>
      </c>
      <c r="CFC91" s="15" t="s">
        <v>40</v>
      </c>
      <c r="CFD91" s="15" t="s">
        <v>40</v>
      </c>
      <c r="CFE91" s="15" t="s">
        <v>40</v>
      </c>
      <c r="CFF91" s="15" t="s">
        <v>40</v>
      </c>
      <c r="CFG91" s="15" t="s">
        <v>40</v>
      </c>
      <c r="CFH91" s="15" t="s">
        <v>40</v>
      </c>
      <c r="CFI91" s="15" t="s">
        <v>40</v>
      </c>
      <c r="CFJ91" s="15" t="s">
        <v>40</v>
      </c>
      <c r="CFK91" s="15" t="s">
        <v>40</v>
      </c>
      <c r="CFL91" s="15" t="s">
        <v>40</v>
      </c>
      <c r="CFM91" s="15" t="s">
        <v>40</v>
      </c>
      <c r="CFN91" s="15" t="s">
        <v>40</v>
      </c>
      <c r="CFO91" s="15" t="s">
        <v>40</v>
      </c>
      <c r="CFP91" s="15" t="s">
        <v>40</v>
      </c>
      <c r="CFQ91" s="15" t="s">
        <v>40</v>
      </c>
      <c r="CFR91" s="15" t="s">
        <v>40</v>
      </c>
      <c r="CFS91" s="15" t="s">
        <v>40</v>
      </c>
      <c r="CFT91" s="15" t="s">
        <v>40</v>
      </c>
      <c r="CFU91" s="15" t="s">
        <v>40</v>
      </c>
      <c r="CFV91" s="15" t="s">
        <v>40</v>
      </c>
      <c r="CFW91" s="15" t="s">
        <v>40</v>
      </c>
      <c r="CFX91" s="15" t="s">
        <v>40</v>
      </c>
      <c r="CFY91" s="15" t="s">
        <v>40</v>
      </c>
      <c r="CFZ91" s="15" t="s">
        <v>40</v>
      </c>
      <c r="CGA91" s="15" t="s">
        <v>40</v>
      </c>
      <c r="CGB91" s="15" t="s">
        <v>40</v>
      </c>
      <c r="CGC91" s="15" t="s">
        <v>40</v>
      </c>
      <c r="CGD91" s="15" t="s">
        <v>40</v>
      </c>
      <c r="CGE91" s="15" t="s">
        <v>40</v>
      </c>
      <c r="CGF91" s="15" t="s">
        <v>40</v>
      </c>
      <c r="CGG91" s="15" t="s">
        <v>40</v>
      </c>
      <c r="CGH91" s="15" t="s">
        <v>40</v>
      </c>
      <c r="CGI91" s="15" t="s">
        <v>40</v>
      </c>
      <c r="CGJ91" s="15" t="s">
        <v>40</v>
      </c>
      <c r="CGK91" s="15" t="s">
        <v>40</v>
      </c>
      <c r="CGL91" s="15" t="s">
        <v>40</v>
      </c>
      <c r="CGM91" s="15" t="s">
        <v>40</v>
      </c>
      <c r="CGN91" s="15" t="s">
        <v>40</v>
      </c>
      <c r="CGO91" s="15" t="s">
        <v>40</v>
      </c>
      <c r="CGP91" s="15" t="s">
        <v>40</v>
      </c>
      <c r="CGQ91" s="15" t="s">
        <v>40</v>
      </c>
      <c r="CGR91" s="15" t="s">
        <v>40</v>
      </c>
      <c r="CGS91" s="15" t="s">
        <v>40</v>
      </c>
      <c r="CGT91" s="15" t="s">
        <v>40</v>
      </c>
      <c r="CGU91" s="15" t="s">
        <v>40</v>
      </c>
      <c r="CGV91" s="15" t="s">
        <v>40</v>
      </c>
      <c r="CGW91" s="15" t="s">
        <v>40</v>
      </c>
      <c r="CGX91" s="15" t="s">
        <v>40</v>
      </c>
      <c r="CGY91" s="15" t="s">
        <v>40</v>
      </c>
      <c r="CGZ91" s="15" t="s">
        <v>40</v>
      </c>
      <c r="CHA91" s="15" t="s">
        <v>40</v>
      </c>
      <c r="CHB91" s="15" t="s">
        <v>40</v>
      </c>
      <c r="CHC91" s="15" t="s">
        <v>40</v>
      </c>
      <c r="CHD91" s="15" t="s">
        <v>40</v>
      </c>
      <c r="CHE91" s="15" t="s">
        <v>40</v>
      </c>
      <c r="CHF91" s="15" t="s">
        <v>40</v>
      </c>
      <c r="CHG91" s="15" t="s">
        <v>40</v>
      </c>
      <c r="CHH91" s="15" t="s">
        <v>40</v>
      </c>
      <c r="CHI91" s="15" t="s">
        <v>40</v>
      </c>
      <c r="CHJ91" s="15" t="s">
        <v>40</v>
      </c>
      <c r="CHK91" s="15" t="s">
        <v>40</v>
      </c>
      <c r="CHL91" s="15" t="s">
        <v>40</v>
      </c>
      <c r="CHM91" s="15" t="s">
        <v>40</v>
      </c>
      <c r="CHN91" s="15" t="s">
        <v>40</v>
      </c>
      <c r="CHO91" s="15" t="s">
        <v>40</v>
      </c>
      <c r="CHP91" s="15" t="s">
        <v>40</v>
      </c>
      <c r="CHQ91" s="15" t="s">
        <v>40</v>
      </c>
      <c r="CHR91" s="15" t="s">
        <v>40</v>
      </c>
      <c r="CHS91" s="15" t="s">
        <v>40</v>
      </c>
      <c r="CHT91" s="15" t="s">
        <v>40</v>
      </c>
      <c r="CHU91" s="15" t="s">
        <v>40</v>
      </c>
      <c r="CHV91" s="15" t="s">
        <v>40</v>
      </c>
      <c r="CHW91" s="15" t="s">
        <v>40</v>
      </c>
      <c r="CHX91" s="15" t="s">
        <v>40</v>
      </c>
      <c r="CHY91" s="15" t="s">
        <v>40</v>
      </c>
      <c r="CHZ91" s="15" t="s">
        <v>40</v>
      </c>
      <c r="CIA91" s="15" t="s">
        <v>40</v>
      </c>
      <c r="CIB91" s="15" t="s">
        <v>40</v>
      </c>
      <c r="CIC91" s="15" t="s">
        <v>40</v>
      </c>
      <c r="CID91" s="15" t="s">
        <v>40</v>
      </c>
      <c r="CIE91" s="15" t="s">
        <v>40</v>
      </c>
      <c r="CIF91" s="15" t="s">
        <v>40</v>
      </c>
      <c r="CIG91" s="15" t="s">
        <v>40</v>
      </c>
      <c r="CIH91" s="15" t="s">
        <v>40</v>
      </c>
      <c r="CII91" s="15" t="s">
        <v>40</v>
      </c>
      <c r="CIJ91" s="15" t="s">
        <v>40</v>
      </c>
      <c r="CIK91" s="15" t="s">
        <v>40</v>
      </c>
      <c r="CIL91" s="15" t="s">
        <v>40</v>
      </c>
      <c r="CIM91" s="15" t="s">
        <v>40</v>
      </c>
      <c r="CIN91" s="15" t="s">
        <v>40</v>
      </c>
      <c r="CIO91" s="15" t="s">
        <v>40</v>
      </c>
      <c r="CIP91" s="15" t="s">
        <v>40</v>
      </c>
      <c r="CIQ91" s="15" t="s">
        <v>40</v>
      </c>
      <c r="CIR91" s="15" t="s">
        <v>40</v>
      </c>
      <c r="CIS91" s="15" t="s">
        <v>40</v>
      </c>
      <c r="CIT91" s="15" t="s">
        <v>40</v>
      </c>
      <c r="CIU91" s="15" t="s">
        <v>40</v>
      </c>
      <c r="CIV91" s="15" t="s">
        <v>40</v>
      </c>
      <c r="CIW91" s="15" t="s">
        <v>40</v>
      </c>
      <c r="CIX91" s="15" t="s">
        <v>40</v>
      </c>
      <c r="CIY91" s="15" t="s">
        <v>40</v>
      </c>
      <c r="CIZ91" s="15" t="s">
        <v>40</v>
      </c>
      <c r="CJA91" s="15" t="s">
        <v>40</v>
      </c>
      <c r="CJB91" s="15" t="s">
        <v>40</v>
      </c>
      <c r="CJC91" s="15" t="s">
        <v>40</v>
      </c>
      <c r="CJD91" s="15" t="s">
        <v>40</v>
      </c>
      <c r="CJE91" s="15" t="s">
        <v>40</v>
      </c>
      <c r="CJF91" s="15" t="s">
        <v>40</v>
      </c>
      <c r="CJG91" s="15" t="s">
        <v>40</v>
      </c>
      <c r="CJH91" s="15" t="s">
        <v>40</v>
      </c>
      <c r="CJI91" s="15" t="s">
        <v>40</v>
      </c>
      <c r="CJJ91" s="15" t="s">
        <v>40</v>
      </c>
      <c r="CJK91" s="15" t="s">
        <v>40</v>
      </c>
      <c r="CJL91" s="15" t="s">
        <v>40</v>
      </c>
      <c r="CJM91" s="15" t="s">
        <v>40</v>
      </c>
      <c r="CJN91" s="15" t="s">
        <v>40</v>
      </c>
      <c r="CJO91" s="15" t="s">
        <v>40</v>
      </c>
      <c r="CJP91" s="15" t="s">
        <v>40</v>
      </c>
      <c r="CJQ91" s="15" t="s">
        <v>40</v>
      </c>
      <c r="CJR91" s="15" t="s">
        <v>40</v>
      </c>
      <c r="CJS91" s="15" t="s">
        <v>40</v>
      </c>
      <c r="CJT91" s="15" t="s">
        <v>40</v>
      </c>
      <c r="CJU91" s="15" t="s">
        <v>40</v>
      </c>
      <c r="CJV91" s="15" t="s">
        <v>40</v>
      </c>
      <c r="CJW91" s="15" t="s">
        <v>40</v>
      </c>
      <c r="CJX91" s="15" t="s">
        <v>40</v>
      </c>
      <c r="CJY91" s="15" t="s">
        <v>40</v>
      </c>
      <c r="CJZ91" s="15" t="s">
        <v>40</v>
      </c>
      <c r="CKA91" s="15" t="s">
        <v>40</v>
      </c>
      <c r="CKB91" s="15" t="s">
        <v>40</v>
      </c>
      <c r="CKC91" s="15" t="s">
        <v>40</v>
      </c>
      <c r="CKD91" s="15" t="s">
        <v>40</v>
      </c>
      <c r="CKE91" s="15" t="s">
        <v>40</v>
      </c>
      <c r="CKF91" s="15" t="s">
        <v>40</v>
      </c>
      <c r="CKG91" s="15" t="s">
        <v>40</v>
      </c>
      <c r="CKH91" s="15" t="s">
        <v>40</v>
      </c>
      <c r="CKI91" s="15" t="s">
        <v>40</v>
      </c>
      <c r="CKJ91" s="15" t="s">
        <v>40</v>
      </c>
      <c r="CKK91" s="15" t="s">
        <v>40</v>
      </c>
      <c r="CKL91" s="15" t="s">
        <v>40</v>
      </c>
      <c r="CKM91" s="15" t="s">
        <v>40</v>
      </c>
      <c r="CKN91" s="15" t="s">
        <v>40</v>
      </c>
      <c r="CKO91" s="15" t="s">
        <v>40</v>
      </c>
      <c r="CKP91" s="15" t="s">
        <v>40</v>
      </c>
      <c r="CKQ91" s="15" t="s">
        <v>40</v>
      </c>
      <c r="CKR91" s="15" t="s">
        <v>40</v>
      </c>
      <c r="CKS91" s="15" t="s">
        <v>40</v>
      </c>
      <c r="CKT91" s="15" t="s">
        <v>40</v>
      </c>
      <c r="CKU91" s="15" t="s">
        <v>40</v>
      </c>
      <c r="CKV91" s="15" t="s">
        <v>40</v>
      </c>
      <c r="CKW91" s="15" t="s">
        <v>40</v>
      </c>
      <c r="CKX91" s="15" t="s">
        <v>40</v>
      </c>
      <c r="CKY91" s="15" t="s">
        <v>40</v>
      </c>
      <c r="CKZ91" s="15" t="s">
        <v>40</v>
      </c>
      <c r="CLA91" s="15" t="s">
        <v>40</v>
      </c>
      <c r="CLB91" s="15" t="s">
        <v>40</v>
      </c>
      <c r="CLC91" s="15" t="s">
        <v>40</v>
      </c>
      <c r="CLD91" s="15" t="s">
        <v>40</v>
      </c>
      <c r="CLE91" s="15" t="s">
        <v>40</v>
      </c>
      <c r="CLF91" s="15" t="s">
        <v>40</v>
      </c>
      <c r="CLG91" s="15" t="s">
        <v>40</v>
      </c>
      <c r="CLH91" s="15" t="s">
        <v>40</v>
      </c>
      <c r="CLI91" s="15" t="s">
        <v>40</v>
      </c>
      <c r="CLJ91" s="15" t="s">
        <v>40</v>
      </c>
      <c r="CLK91" s="15" t="s">
        <v>40</v>
      </c>
      <c r="CLL91" s="15" t="s">
        <v>40</v>
      </c>
      <c r="CLM91" s="15" t="s">
        <v>40</v>
      </c>
      <c r="CLN91" s="15" t="s">
        <v>40</v>
      </c>
      <c r="CLO91" s="15" t="s">
        <v>40</v>
      </c>
      <c r="CLP91" s="15" t="s">
        <v>40</v>
      </c>
      <c r="CLQ91" s="15" t="s">
        <v>40</v>
      </c>
      <c r="CLR91" s="15" t="s">
        <v>40</v>
      </c>
      <c r="CLS91" s="15" t="s">
        <v>40</v>
      </c>
      <c r="CLT91" s="15" t="s">
        <v>40</v>
      </c>
      <c r="CLU91" s="15" t="s">
        <v>40</v>
      </c>
      <c r="CLV91" s="15" t="s">
        <v>40</v>
      </c>
      <c r="CLW91" s="15" t="s">
        <v>40</v>
      </c>
      <c r="CLX91" s="15" t="s">
        <v>40</v>
      </c>
      <c r="CLY91" s="15" t="s">
        <v>40</v>
      </c>
      <c r="CLZ91" s="15" t="s">
        <v>40</v>
      </c>
      <c r="CMA91" s="15" t="s">
        <v>40</v>
      </c>
      <c r="CMB91" s="15" t="s">
        <v>40</v>
      </c>
      <c r="CMC91" s="15" t="s">
        <v>40</v>
      </c>
      <c r="CMD91" s="15" t="s">
        <v>40</v>
      </c>
      <c r="CME91" s="15" t="s">
        <v>40</v>
      </c>
      <c r="CMF91" s="15" t="s">
        <v>40</v>
      </c>
      <c r="CMG91" s="15" t="s">
        <v>40</v>
      </c>
      <c r="CMH91" s="15" t="s">
        <v>40</v>
      </c>
      <c r="CMI91" s="15" t="s">
        <v>40</v>
      </c>
      <c r="CMJ91" s="15" t="s">
        <v>40</v>
      </c>
      <c r="CMK91" s="15" t="s">
        <v>40</v>
      </c>
      <c r="CML91" s="15" t="s">
        <v>40</v>
      </c>
      <c r="CMM91" s="15" t="s">
        <v>40</v>
      </c>
      <c r="CMN91" s="15" t="s">
        <v>40</v>
      </c>
      <c r="CMO91" s="15" t="s">
        <v>40</v>
      </c>
      <c r="CMP91" s="15" t="s">
        <v>40</v>
      </c>
      <c r="CMQ91" s="15" t="s">
        <v>40</v>
      </c>
      <c r="CMR91" s="15" t="s">
        <v>40</v>
      </c>
      <c r="CMS91" s="15" t="s">
        <v>40</v>
      </c>
      <c r="CMT91" s="15" t="s">
        <v>40</v>
      </c>
      <c r="CMU91" s="15" t="s">
        <v>40</v>
      </c>
      <c r="CMV91" s="15" t="s">
        <v>40</v>
      </c>
      <c r="CMW91" s="15" t="s">
        <v>40</v>
      </c>
      <c r="CMX91" s="15" t="s">
        <v>40</v>
      </c>
      <c r="CMY91" s="15" t="s">
        <v>40</v>
      </c>
      <c r="CMZ91" s="15" t="s">
        <v>40</v>
      </c>
      <c r="CNA91" s="15" t="s">
        <v>40</v>
      </c>
      <c r="CNB91" s="15" t="s">
        <v>40</v>
      </c>
      <c r="CNC91" s="15" t="s">
        <v>40</v>
      </c>
      <c r="CND91" s="15" t="s">
        <v>40</v>
      </c>
      <c r="CNE91" s="15" t="s">
        <v>40</v>
      </c>
      <c r="CNF91" s="15" t="s">
        <v>40</v>
      </c>
      <c r="CNG91" s="15" t="s">
        <v>40</v>
      </c>
      <c r="CNH91" s="15" t="s">
        <v>40</v>
      </c>
      <c r="CNI91" s="15" t="s">
        <v>40</v>
      </c>
      <c r="CNJ91" s="15" t="s">
        <v>40</v>
      </c>
      <c r="CNK91" s="15" t="s">
        <v>40</v>
      </c>
      <c r="CNL91" s="15" t="s">
        <v>40</v>
      </c>
      <c r="CNM91" s="15" t="s">
        <v>40</v>
      </c>
      <c r="CNN91" s="15" t="s">
        <v>40</v>
      </c>
      <c r="CNO91" s="15" t="s">
        <v>40</v>
      </c>
      <c r="CNP91" s="15" t="s">
        <v>40</v>
      </c>
      <c r="CNQ91" s="15" t="s">
        <v>40</v>
      </c>
      <c r="CNR91" s="15" t="s">
        <v>40</v>
      </c>
      <c r="CNS91" s="15" t="s">
        <v>40</v>
      </c>
      <c r="CNT91" s="15" t="s">
        <v>40</v>
      </c>
      <c r="CNU91" s="15" t="s">
        <v>40</v>
      </c>
      <c r="CNV91" s="15" t="s">
        <v>40</v>
      </c>
      <c r="CNW91" s="15" t="s">
        <v>40</v>
      </c>
      <c r="CNX91" s="15" t="s">
        <v>40</v>
      </c>
      <c r="CNY91" s="15" t="s">
        <v>40</v>
      </c>
      <c r="CNZ91" s="15" t="s">
        <v>40</v>
      </c>
      <c r="COA91" s="15" t="s">
        <v>40</v>
      </c>
      <c r="COB91" s="15" t="s">
        <v>40</v>
      </c>
      <c r="COC91" s="15" t="s">
        <v>40</v>
      </c>
      <c r="COD91" s="15" t="s">
        <v>40</v>
      </c>
      <c r="COE91" s="15" t="s">
        <v>40</v>
      </c>
      <c r="COF91" s="15" t="s">
        <v>40</v>
      </c>
      <c r="COG91" s="15" t="s">
        <v>40</v>
      </c>
      <c r="COH91" s="15" t="s">
        <v>40</v>
      </c>
      <c r="COI91" s="15" t="s">
        <v>40</v>
      </c>
      <c r="COJ91" s="15" t="s">
        <v>40</v>
      </c>
      <c r="COK91" s="15" t="s">
        <v>40</v>
      </c>
      <c r="COL91" s="15" t="s">
        <v>40</v>
      </c>
      <c r="COM91" s="15" t="s">
        <v>40</v>
      </c>
      <c r="CON91" s="15" t="s">
        <v>40</v>
      </c>
      <c r="COO91" s="15" t="s">
        <v>40</v>
      </c>
      <c r="COP91" s="15" t="s">
        <v>40</v>
      </c>
      <c r="COQ91" s="15" t="s">
        <v>40</v>
      </c>
      <c r="COR91" s="15" t="s">
        <v>40</v>
      </c>
      <c r="COS91" s="15" t="s">
        <v>40</v>
      </c>
      <c r="COT91" s="15" t="s">
        <v>40</v>
      </c>
      <c r="COU91" s="15" t="s">
        <v>40</v>
      </c>
      <c r="COV91" s="15" t="s">
        <v>40</v>
      </c>
      <c r="COW91" s="15" t="s">
        <v>40</v>
      </c>
      <c r="COX91" s="15" t="s">
        <v>40</v>
      </c>
      <c r="COY91" s="15" t="s">
        <v>40</v>
      </c>
      <c r="COZ91" s="15" t="s">
        <v>40</v>
      </c>
      <c r="CPA91" s="15" t="s">
        <v>40</v>
      </c>
      <c r="CPB91" s="15" t="s">
        <v>40</v>
      </c>
      <c r="CPC91" s="15" t="s">
        <v>40</v>
      </c>
      <c r="CPD91" s="15" t="s">
        <v>40</v>
      </c>
      <c r="CPE91" s="15" t="s">
        <v>40</v>
      </c>
      <c r="CPF91" s="15" t="s">
        <v>40</v>
      </c>
      <c r="CPG91" s="15" t="s">
        <v>40</v>
      </c>
      <c r="CPH91" s="15" t="s">
        <v>40</v>
      </c>
      <c r="CPI91" s="15" t="s">
        <v>40</v>
      </c>
      <c r="CPJ91" s="15" t="s">
        <v>40</v>
      </c>
      <c r="CPK91" s="15" t="s">
        <v>40</v>
      </c>
      <c r="CPL91" s="15" t="s">
        <v>40</v>
      </c>
      <c r="CPM91" s="15" t="s">
        <v>40</v>
      </c>
      <c r="CPN91" s="15" t="s">
        <v>40</v>
      </c>
      <c r="CPO91" s="15" t="s">
        <v>40</v>
      </c>
      <c r="CPP91" s="15" t="s">
        <v>40</v>
      </c>
      <c r="CPQ91" s="15" t="s">
        <v>40</v>
      </c>
      <c r="CPR91" s="15" t="s">
        <v>40</v>
      </c>
      <c r="CPS91" s="15" t="s">
        <v>40</v>
      </c>
      <c r="CPT91" s="15" t="s">
        <v>40</v>
      </c>
      <c r="CPU91" s="15" t="s">
        <v>40</v>
      </c>
      <c r="CPV91" s="15" t="s">
        <v>40</v>
      </c>
      <c r="CPW91" s="15" t="s">
        <v>40</v>
      </c>
      <c r="CPX91" s="15" t="s">
        <v>40</v>
      </c>
      <c r="CPY91" s="15" t="s">
        <v>40</v>
      </c>
      <c r="CPZ91" s="15" t="s">
        <v>40</v>
      </c>
      <c r="CQA91" s="15" t="s">
        <v>40</v>
      </c>
      <c r="CQB91" s="15" t="s">
        <v>40</v>
      </c>
      <c r="CQC91" s="15" t="s">
        <v>40</v>
      </c>
      <c r="CQD91" s="15" t="s">
        <v>40</v>
      </c>
      <c r="CQE91" s="15" t="s">
        <v>40</v>
      </c>
      <c r="CQF91" s="15" t="s">
        <v>40</v>
      </c>
      <c r="CQG91" s="15" t="s">
        <v>40</v>
      </c>
      <c r="CQH91" s="15" t="s">
        <v>40</v>
      </c>
      <c r="CQI91" s="15" t="s">
        <v>40</v>
      </c>
      <c r="CQJ91" s="15" t="s">
        <v>40</v>
      </c>
      <c r="CQK91" s="15" t="s">
        <v>40</v>
      </c>
      <c r="CQL91" s="15" t="s">
        <v>40</v>
      </c>
      <c r="CQM91" s="15" t="s">
        <v>40</v>
      </c>
      <c r="CQN91" s="15" t="s">
        <v>40</v>
      </c>
      <c r="CQO91" s="15" t="s">
        <v>40</v>
      </c>
      <c r="CQP91" s="15" t="s">
        <v>40</v>
      </c>
      <c r="CQQ91" s="15" t="s">
        <v>40</v>
      </c>
      <c r="CQR91" s="15" t="s">
        <v>40</v>
      </c>
      <c r="CQS91" s="15" t="s">
        <v>40</v>
      </c>
      <c r="CQT91" s="15" t="s">
        <v>40</v>
      </c>
      <c r="CQU91" s="15" t="s">
        <v>40</v>
      </c>
      <c r="CQV91" s="15" t="s">
        <v>40</v>
      </c>
      <c r="CQW91" s="15" t="s">
        <v>40</v>
      </c>
      <c r="CQX91" s="15" t="s">
        <v>40</v>
      </c>
      <c r="CQY91" s="15" t="s">
        <v>40</v>
      </c>
      <c r="CQZ91" s="15" t="s">
        <v>40</v>
      </c>
      <c r="CRA91" s="15" t="s">
        <v>40</v>
      </c>
      <c r="CRB91" s="15" t="s">
        <v>40</v>
      </c>
      <c r="CRC91" s="15" t="s">
        <v>40</v>
      </c>
      <c r="CRD91" s="15" t="s">
        <v>40</v>
      </c>
      <c r="CRE91" s="15" t="s">
        <v>40</v>
      </c>
      <c r="CRF91" s="15" t="s">
        <v>40</v>
      </c>
      <c r="CRG91" s="15" t="s">
        <v>40</v>
      </c>
      <c r="CRH91" s="15" t="s">
        <v>40</v>
      </c>
      <c r="CRI91" s="15" t="s">
        <v>40</v>
      </c>
      <c r="CRJ91" s="15" t="s">
        <v>40</v>
      </c>
      <c r="CRK91" s="15" t="s">
        <v>40</v>
      </c>
      <c r="CRL91" s="15" t="s">
        <v>40</v>
      </c>
      <c r="CRM91" s="15" t="s">
        <v>40</v>
      </c>
      <c r="CRN91" s="15" t="s">
        <v>40</v>
      </c>
      <c r="CRO91" s="15" t="s">
        <v>40</v>
      </c>
      <c r="CRP91" s="15" t="s">
        <v>40</v>
      </c>
      <c r="CRQ91" s="15" t="s">
        <v>40</v>
      </c>
      <c r="CRR91" s="15" t="s">
        <v>40</v>
      </c>
      <c r="CRS91" s="15" t="s">
        <v>40</v>
      </c>
      <c r="CRT91" s="15" t="s">
        <v>40</v>
      </c>
      <c r="CRU91" s="15" t="s">
        <v>40</v>
      </c>
      <c r="CRV91" s="15" t="s">
        <v>40</v>
      </c>
      <c r="CRW91" s="15" t="s">
        <v>40</v>
      </c>
      <c r="CRX91" s="15" t="s">
        <v>40</v>
      </c>
      <c r="CRY91" s="15" t="s">
        <v>40</v>
      </c>
      <c r="CRZ91" s="15" t="s">
        <v>40</v>
      </c>
      <c r="CSA91" s="15" t="s">
        <v>40</v>
      </c>
      <c r="CSB91" s="15" t="s">
        <v>40</v>
      </c>
      <c r="CSC91" s="15" t="s">
        <v>40</v>
      </c>
      <c r="CSD91" s="15" t="s">
        <v>40</v>
      </c>
      <c r="CSE91" s="15" t="s">
        <v>40</v>
      </c>
      <c r="CSF91" s="15" t="s">
        <v>40</v>
      </c>
      <c r="CSG91" s="15" t="s">
        <v>40</v>
      </c>
      <c r="CSH91" s="15" t="s">
        <v>40</v>
      </c>
      <c r="CSI91" s="15" t="s">
        <v>40</v>
      </c>
      <c r="CSJ91" s="15" t="s">
        <v>40</v>
      </c>
      <c r="CSK91" s="15" t="s">
        <v>40</v>
      </c>
      <c r="CSL91" s="15" t="s">
        <v>40</v>
      </c>
      <c r="CSM91" s="15" t="s">
        <v>40</v>
      </c>
      <c r="CSN91" s="15" t="s">
        <v>40</v>
      </c>
      <c r="CSO91" s="15" t="s">
        <v>40</v>
      </c>
      <c r="CSP91" s="15" t="s">
        <v>40</v>
      </c>
      <c r="CSQ91" s="15" t="s">
        <v>40</v>
      </c>
      <c r="CSR91" s="15" t="s">
        <v>40</v>
      </c>
      <c r="CSS91" s="15" t="s">
        <v>40</v>
      </c>
      <c r="CST91" s="15" t="s">
        <v>40</v>
      </c>
      <c r="CSU91" s="15" t="s">
        <v>40</v>
      </c>
      <c r="CSV91" s="15" t="s">
        <v>40</v>
      </c>
      <c r="CSW91" s="15" t="s">
        <v>40</v>
      </c>
      <c r="CSX91" s="15" t="s">
        <v>40</v>
      </c>
      <c r="CSY91" s="15" t="s">
        <v>40</v>
      </c>
      <c r="CSZ91" s="15" t="s">
        <v>40</v>
      </c>
      <c r="CTA91" s="15" t="s">
        <v>40</v>
      </c>
      <c r="CTB91" s="15" t="s">
        <v>40</v>
      </c>
      <c r="CTC91" s="15" t="s">
        <v>40</v>
      </c>
      <c r="CTD91" s="15" t="s">
        <v>40</v>
      </c>
      <c r="CTE91" s="15" t="s">
        <v>40</v>
      </c>
      <c r="CTF91" s="15" t="s">
        <v>40</v>
      </c>
      <c r="CTG91" s="15" t="s">
        <v>40</v>
      </c>
      <c r="CTH91" s="15" t="s">
        <v>40</v>
      </c>
      <c r="CTI91" s="15" t="s">
        <v>40</v>
      </c>
      <c r="CTJ91" s="15" t="s">
        <v>40</v>
      </c>
      <c r="CTK91" s="15" t="s">
        <v>40</v>
      </c>
      <c r="CTL91" s="15" t="s">
        <v>40</v>
      </c>
      <c r="CTM91" s="15" t="s">
        <v>40</v>
      </c>
      <c r="CTN91" s="15" t="s">
        <v>40</v>
      </c>
      <c r="CTO91" s="15" t="s">
        <v>40</v>
      </c>
      <c r="CTP91" s="15" t="s">
        <v>40</v>
      </c>
      <c r="CTQ91" s="15" t="s">
        <v>40</v>
      </c>
      <c r="CTR91" s="15" t="s">
        <v>40</v>
      </c>
      <c r="CTS91" s="15" t="s">
        <v>40</v>
      </c>
      <c r="CTT91" s="15" t="s">
        <v>40</v>
      </c>
      <c r="CTU91" s="15" t="s">
        <v>40</v>
      </c>
      <c r="CTV91" s="15" t="s">
        <v>40</v>
      </c>
      <c r="CTW91" s="15" t="s">
        <v>40</v>
      </c>
      <c r="CTX91" s="15" t="s">
        <v>40</v>
      </c>
      <c r="CTY91" s="15" t="s">
        <v>40</v>
      </c>
      <c r="CTZ91" s="15" t="s">
        <v>40</v>
      </c>
      <c r="CUA91" s="15" t="s">
        <v>40</v>
      </c>
      <c r="CUB91" s="15" t="s">
        <v>40</v>
      </c>
      <c r="CUC91" s="15" t="s">
        <v>40</v>
      </c>
      <c r="CUD91" s="15" t="s">
        <v>40</v>
      </c>
      <c r="CUE91" s="15" t="s">
        <v>40</v>
      </c>
      <c r="CUF91" s="15" t="s">
        <v>40</v>
      </c>
      <c r="CUG91" s="15" t="s">
        <v>40</v>
      </c>
      <c r="CUH91" s="15" t="s">
        <v>40</v>
      </c>
      <c r="CUI91" s="15" t="s">
        <v>40</v>
      </c>
      <c r="CUJ91" s="15" t="s">
        <v>40</v>
      </c>
      <c r="CUK91" s="15" t="s">
        <v>40</v>
      </c>
      <c r="CUL91" s="15" t="s">
        <v>40</v>
      </c>
      <c r="CUM91" s="15" t="s">
        <v>40</v>
      </c>
      <c r="CUN91" s="15" t="s">
        <v>40</v>
      </c>
      <c r="CUO91" s="15" t="s">
        <v>40</v>
      </c>
      <c r="CUP91" s="15" t="s">
        <v>40</v>
      </c>
      <c r="CUQ91" s="15" t="s">
        <v>40</v>
      </c>
      <c r="CUR91" s="15" t="s">
        <v>40</v>
      </c>
      <c r="CUS91" s="15" t="s">
        <v>40</v>
      </c>
      <c r="CUT91" s="15" t="s">
        <v>40</v>
      </c>
      <c r="CUU91" s="15" t="s">
        <v>40</v>
      </c>
      <c r="CUV91" s="15" t="s">
        <v>40</v>
      </c>
      <c r="CUW91" s="15" t="s">
        <v>40</v>
      </c>
      <c r="CUX91" s="15" t="s">
        <v>40</v>
      </c>
      <c r="CUY91" s="15" t="s">
        <v>40</v>
      </c>
      <c r="CUZ91" s="15" t="s">
        <v>40</v>
      </c>
      <c r="CVA91" s="15" t="s">
        <v>40</v>
      </c>
      <c r="CVB91" s="15" t="s">
        <v>40</v>
      </c>
      <c r="CVC91" s="15" t="s">
        <v>40</v>
      </c>
      <c r="CVD91" s="15" t="s">
        <v>40</v>
      </c>
      <c r="CVE91" s="15" t="s">
        <v>40</v>
      </c>
      <c r="CVF91" s="15" t="s">
        <v>40</v>
      </c>
      <c r="CVG91" s="15" t="s">
        <v>40</v>
      </c>
      <c r="CVH91" s="15" t="s">
        <v>40</v>
      </c>
      <c r="CVI91" s="15" t="s">
        <v>40</v>
      </c>
      <c r="CVJ91" s="15" t="s">
        <v>40</v>
      </c>
      <c r="CVK91" s="15" t="s">
        <v>40</v>
      </c>
      <c r="CVL91" s="15" t="s">
        <v>40</v>
      </c>
      <c r="CVM91" s="15" t="s">
        <v>40</v>
      </c>
      <c r="CVN91" s="15" t="s">
        <v>40</v>
      </c>
      <c r="CVO91" s="15" t="s">
        <v>40</v>
      </c>
      <c r="CVP91" s="15" t="s">
        <v>40</v>
      </c>
      <c r="CVQ91" s="15" t="s">
        <v>40</v>
      </c>
      <c r="CVR91" s="15" t="s">
        <v>40</v>
      </c>
      <c r="CVS91" s="15" t="s">
        <v>40</v>
      </c>
      <c r="CVT91" s="15" t="s">
        <v>40</v>
      </c>
      <c r="CVU91" s="15" t="s">
        <v>40</v>
      </c>
      <c r="CVV91" s="15" t="s">
        <v>40</v>
      </c>
      <c r="CVW91" s="15" t="s">
        <v>40</v>
      </c>
      <c r="CVX91" s="15" t="s">
        <v>40</v>
      </c>
      <c r="CVY91" s="15" t="s">
        <v>40</v>
      </c>
      <c r="CVZ91" s="15" t="s">
        <v>40</v>
      </c>
      <c r="CWA91" s="15" t="s">
        <v>40</v>
      </c>
      <c r="CWB91" s="15" t="s">
        <v>40</v>
      </c>
      <c r="CWC91" s="15" t="s">
        <v>40</v>
      </c>
      <c r="CWD91" s="15" t="s">
        <v>40</v>
      </c>
      <c r="CWE91" s="15" t="s">
        <v>40</v>
      </c>
      <c r="CWF91" s="15" t="s">
        <v>40</v>
      </c>
      <c r="CWG91" s="15" t="s">
        <v>40</v>
      </c>
      <c r="CWH91" s="15" t="s">
        <v>40</v>
      </c>
      <c r="CWI91" s="15" t="s">
        <v>40</v>
      </c>
      <c r="CWJ91" s="15" t="s">
        <v>40</v>
      </c>
      <c r="CWK91" s="15" t="s">
        <v>40</v>
      </c>
      <c r="CWL91" s="15" t="s">
        <v>40</v>
      </c>
      <c r="CWM91" s="15" t="s">
        <v>40</v>
      </c>
      <c r="CWN91" s="15" t="s">
        <v>40</v>
      </c>
      <c r="CWO91" s="15" t="s">
        <v>40</v>
      </c>
      <c r="CWP91" s="15" t="s">
        <v>40</v>
      </c>
      <c r="CWQ91" s="15" t="s">
        <v>40</v>
      </c>
      <c r="CWR91" s="15" t="s">
        <v>40</v>
      </c>
      <c r="CWS91" s="15" t="s">
        <v>40</v>
      </c>
      <c r="CWT91" s="15" t="s">
        <v>40</v>
      </c>
      <c r="CWU91" s="15" t="s">
        <v>40</v>
      </c>
      <c r="CWV91" s="15" t="s">
        <v>40</v>
      </c>
      <c r="CWW91" s="15" t="s">
        <v>40</v>
      </c>
      <c r="CWX91" s="15" t="s">
        <v>40</v>
      </c>
      <c r="CWY91" s="15" t="s">
        <v>40</v>
      </c>
      <c r="CWZ91" s="15" t="s">
        <v>40</v>
      </c>
      <c r="CXA91" s="15" t="s">
        <v>40</v>
      </c>
      <c r="CXB91" s="15" t="s">
        <v>40</v>
      </c>
      <c r="CXC91" s="15" t="s">
        <v>40</v>
      </c>
      <c r="CXD91" s="15" t="s">
        <v>40</v>
      </c>
      <c r="CXE91" s="15" t="s">
        <v>40</v>
      </c>
      <c r="CXF91" s="15" t="s">
        <v>40</v>
      </c>
      <c r="CXG91" s="15" t="s">
        <v>40</v>
      </c>
      <c r="CXH91" s="15" t="s">
        <v>40</v>
      </c>
      <c r="CXI91" s="15" t="s">
        <v>40</v>
      </c>
      <c r="CXJ91" s="15" t="s">
        <v>40</v>
      </c>
      <c r="CXK91" s="15" t="s">
        <v>40</v>
      </c>
      <c r="CXL91" s="15" t="s">
        <v>40</v>
      </c>
      <c r="CXM91" s="15" t="s">
        <v>40</v>
      </c>
      <c r="CXN91" s="15" t="s">
        <v>40</v>
      </c>
      <c r="CXO91" s="15" t="s">
        <v>40</v>
      </c>
      <c r="CXP91" s="15" t="s">
        <v>40</v>
      </c>
      <c r="CXQ91" s="15" t="s">
        <v>40</v>
      </c>
      <c r="CXR91" s="15" t="s">
        <v>40</v>
      </c>
      <c r="CXS91" s="15" t="s">
        <v>40</v>
      </c>
      <c r="CXT91" s="15" t="s">
        <v>40</v>
      </c>
      <c r="CXU91" s="15" t="s">
        <v>40</v>
      </c>
      <c r="CXV91" s="15" t="s">
        <v>40</v>
      </c>
      <c r="CXW91" s="15" t="s">
        <v>40</v>
      </c>
      <c r="CXX91" s="15" t="s">
        <v>40</v>
      </c>
      <c r="CXY91" s="15" t="s">
        <v>40</v>
      </c>
      <c r="CXZ91" s="15" t="s">
        <v>40</v>
      </c>
      <c r="CYA91" s="15" t="s">
        <v>40</v>
      </c>
      <c r="CYB91" s="15" t="s">
        <v>40</v>
      </c>
      <c r="CYC91" s="15" t="s">
        <v>40</v>
      </c>
      <c r="CYD91" s="15" t="s">
        <v>40</v>
      </c>
      <c r="CYE91" s="15" t="s">
        <v>40</v>
      </c>
      <c r="CYF91" s="15" t="s">
        <v>40</v>
      </c>
      <c r="CYG91" s="15" t="s">
        <v>40</v>
      </c>
      <c r="CYH91" s="15" t="s">
        <v>40</v>
      </c>
      <c r="CYI91" s="15" t="s">
        <v>40</v>
      </c>
      <c r="CYJ91" s="15" t="s">
        <v>40</v>
      </c>
      <c r="CYK91" s="15" t="s">
        <v>40</v>
      </c>
      <c r="CYL91" s="15" t="s">
        <v>40</v>
      </c>
      <c r="CYM91" s="15" t="s">
        <v>40</v>
      </c>
      <c r="CYN91" s="15" t="s">
        <v>40</v>
      </c>
      <c r="CYO91" s="15" t="s">
        <v>40</v>
      </c>
      <c r="CYP91" s="15" t="s">
        <v>40</v>
      </c>
      <c r="CYQ91" s="15" t="s">
        <v>40</v>
      </c>
      <c r="CYR91" s="15" t="s">
        <v>40</v>
      </c>
      <c r="CYS91" s="15" t="s">
        <v>40</v>
      </c>
      <c r="CYT91" s="15" t="s">
        <v>40</v>
      </c>
      <c r="CYU91" s="15" t="s">
        <v>40</v>
      </c>
      <c r="CYV91" s="15" t="s">
        <v>40</v>
      </c>
      <c r="CYW91" s="15" t="s">
        <v>40</v>
      </c>
      <c r="CYX91" s="15" t="s">
        <v>40</v>
      </c>
      <c r="CYY91" s="15" t="s">
        <v>40</v>
      </c>
      <c r="CYZ91" s="15" t="s">
        <v>40</v>
      </c>
      <c r="CZA91" s="15" t="s">
        <v>40</v>
      </c>
      <c r="CZB91" s="15" t="s">
        <v>40</v>
      </c>
      <c r="CZC91" s="15" t="s">
        <v>40</v>
      </c>
      <c r="CZD91" s="15" t="s">
        <v>40</v>
      </c>
      <c r="CZE91" s="15" t="s">
        <v>40</v>
      </c>
      <c r="CZF91" s="15" t="s">
        <v>40</v>
      </c>
      <c r="CZG91" s="15" t="s">
        <v>40</v>
      </c>
      <c r="CZH91" s="15" t="s">
        <v>40</v>
      </c>
      <c r="CZI91" s="15" t="s">
        <v>40</v>
      </c>
      <c r="CZJ91" s="15" t="s">
        <v>40</v>
      </c>
      <c r="CZK91" s="15" t="s">
        <v>40</v>
      </c>
      <c r="CZL91" s="15" t="s">
        <v>40</v>
      </c>
      <c r="CZM91" s="15" t="s">
        <v>40</v>
      </c>
      <c r="CZN91" s="15" t="s">
        <v>40</v>
      </c>
      <c r="CZO91" s="15" t="s">
        <v>40</v>
      </c>
      <c r="CZP91" s="15" t="s">
        <v>40</v>
      </c>
      <c r="CZQ91" s="15" t="s">
        <v>40</v>
      </c>
      <c r="CZR91" s="15" t="s">
        <v>40</v>
      </c>
      <c r="CZS91" s="15" t="s">
        <v>40</v>
      </c>
      <c r="CZT91" s="15" t="s">
        <v>40</v>
      </c>
      <c r="CZU91" s="15" t="s">
        <v>40</v>
      </c>
      <c r="CZV91" s="15" t="s">
        <v>40</v>
      </c>
      <c r="CZW91" s="15" t="s">
        <v>40</v>
      </c>
      <c r="CZX91" s="15" t="s">
        <v>40</v>
      </c>
      <c r="CZY91" s="15" t="s">
        <v>40</v>
      </c>
      <c r="CZZ91" s="15" t="s">
        <v>40</v>
      </c>
      <c r="DAA91" s="15" t="s">
        <v>40</v>
      </c>
      <c r="DAB91" s="15" t="s">
        <v>40</v>
      </c>
      <c r="DAC91" s="15" t="s">
        <v>40</v>
      </c>
      <c r="DAD91" s="15" t="s">
        <v>40</v>
      </c>
      <c r="DAE91" s="15" t="s">
        <v>40</v>
      </c>
      <c r="DAF91" s="15" t="s">
        <v>40</v>
      </c>
      <c r="DAG91" s="15" t="s">
        <v>40</v>
      </c>
      <c r="DAH91" s="15" t="s">
        <v>40</v>
      </c>
      <c r="DAI91" s="15" t="s">
        <v>40</v>
      </c>
      <c r="DAJ91" s="15" t="s">
        <v>40</v>
      </c>
      <c r="DAK91" s="15" t="s">
        <v>40</v>
      </c>
      <c r="DAL91" s="15" t="s">
        <v>40</v>
      </c>
      <c r="DAM91" s="15" t="s">
        <v>40</v>
      </c>
      <c r="DAN91" s="15" t="s">
        <v>40</v>
      </c>
      <c r="DAO91" s="15" t="s">
        <v>40</v>
      </c>
      <c r="DAP91" s="15" t="s">
        <v>40</v>
      </c>
      <c r="DAQ91" s="15" t="s">
        <v>40</v>
      </c>
      <c r="DAR91" s="15" t="s">
        <v>40</v>
      </c>
      <c r="DAS91" s="15" t="s">
        <v>40</v>
      </c>
      <c r="DAT91" s="15" t="s">
        <v>40</v>
      </c>
      <c r="DAU91" s="15" t="s">
        <v>40</v>
      </c>
      <c r="DAV91" s="15" t="s">
        <v>40</v>
      </c>
      <c r="DAW91" s="15" t="s">
        <v>40</v>
      </c>
      <c r="DAX91" s="15" t="s">
        <v>40</v>
      </c>
      <c r="DAY91" s="15" t="s">
        <v>40</v>
      </c>
      <c r="DAZ91" s="15" t="s">
        <v>40</v>
      </c>
      <c r="DBA91" s="15" t="s">
        <v>40</v>
      </c>
      <c r="DBB91" s="15" t="s">
        <v>40</v>
      </c>
      <c r="DBC91" s="15" t="s">
        <v>40</v>
      </c>
      <c r="DBD91" s="15" t="s">
        <v>40</v>
      </c>
      <c r="DBE91" s="15" t="s">
        <v>40</v>
      </c>
      <c r="DBF91" s="15" t="s">
        <v>40</v>
      </c>
      <c r="DBG91" s="15" t="s">
        <v>40</v>
      </c>
      <c r="DBH91" s="15" t="s">
        <v>40</v>
      </c>
      <c r="DBI91" s="15" t="s">
        <v>40</v>
      </c>
      <c r="DBJ91" s="15" t="s">
        <v>40</v>
      </c>
      <c r="DBK91" s="15" t="s">
        <v>40</v>
      </c>
      <c r="DBL91" s="15" t="s">
        <v>40</v>
      </c>
      <c r="DBM91" s="15" t="s">
        <v>40</v>
      </c>
      <c r="DBN91" s="15" t="s">
        <v>40</v>
      </c>
      <c r="DBO91" s="15" t="s">
        <v>40</v>
      </c>
      <c r="DBP91" s="15" t="s">
        <v>40</v>
      </c>
      <c r="DBQ91" s="15" t="s">
        <v>40</v>
      </c>
      <c r="DBR91" s="15" t="s">
        <v>40</v>
      </c>
      <c r="DBS91" s="15" t="s">
        <v>40</v>
      </c>
      <c r="DBT91" s="15" t="s">
        <v>40</v>
      </c>
      <c r="DBU91" s="15" t="s">
        <v>40</v>
      </c>
      <c r="DBV91" s="15" t="s">
        <v>40</v>
      </c>
      <c r="DBW91" s="15" t="s">
        <v>40</v>
      </c>
      <c r="DBX91" s="15" t="s">
        <v>40</v>
      </c>
      <c r="DBY91" s="15" t="s">
        <v>40</v>
      </c>
      <c r="DBZ91" s="15" t="s">
        <v>40</v>
      </c>
      <c r="DCA91" s="15" t="s">
        <v>40</v>
      </c>
      <c r="DCB91" s="15" t="s">
        <v>40</v>
      </c>
      <c r="DCC91" s="15" t="s">
        <v>40</v>
      </c>
      <c r="DCD91" s="15" t="s">
        <v>40</v>
      </c>
      <c r="DCE91" s="15" t="s">
        <v>40</v>
      </c>
      <c r="DCF91" s="15" t="s">
        <v>40</v>
      </c>
      <c r="DCG91" s="15" t="s">
        <v>40</v>
      </c>
      <c r="DCH91" s="15" t="s">
        <v>40</v>
      </c>
      <c r="DCI91" s="15" t="s">
        <v>40</v>
      </c>
      <c r="DCJ91" s="15" t="s">
        <v>40</v>
      </c>
      <c r="DCK91" s="15" t="s">
        <v>40</v>
      </c>
      <c r="DCL91" s="15" t="s">
        <v>40</v>
      </c>
      <c r="DCM91" s="15" t="s">
        <v>40</v>
      </c>
      <c r="DCN91" s="15" t="s">
        <v>40</v>
      </c>
      <c r="DCO91" s="15" t="s">
        <v>40</v>
      </c>
      <c r="DCP91" s="15" t="s">
        <v>40</v>
      </c>
      <c r="DCQ91" s="15" t="s">
        <v>40</v>
      </c>
      <c r="DCR91" s="15" t="s">
        <v>40</v>
      </c>
      <c r="DCS91" s="15" t="s">
        <v>40</v>
      </c>
      <c r="DCT91" s="15" t="s">
        <v>40</v>
      </c>
      <c r="DCU91" s="15" t="s">
        <v>40</v>
      </c>
      <c r="DCV91" s="15" t="s">
        <v>40</v>
      </c>
      <c r="DCW91" s="15" t="s">
        <v>40</v>
      </c>
      <c r="DCX91" s="15" t="s">
        <v>40</v>
      </c>
      <c r="DCY91" s="15" t="s">
        <v>40</v>
      </c>
      <c r="DCZ91" s="15" t="s">
        <v>40</v>
      </c>
      <c r="DDA91" s="15" t="s">
        <v>40</v>
      </c>
      <c r="DDB91" s="15" t="s">
        <v>40</v>
      </c>
      <c r="DDC91" s="15" t="s">
        <v>40</v>
      </c>
      <c r="DDD91" s="15" t="s">
        <v>40</v>
      </c>
      <c r="DDE91" s="15" t="s">
        <v>40</v>
      </c>
      <c r="DDF91" s="15" t="s">
        <v>40</v>
      </c>
      <c r="DDG91" s="15" t="s">
        <v>40</v>
      </c>
      <c r="DDH91" s="15" t="s">
        <v>40</v>
      </c>
      <c r="DDI91" s="15" t="s">
        <v>40</v>
      </c>
      <c r="DDJ91" s="15" t="s">
        <v>40</v>
      </c>
      <c r="DDK91" s="15" t="s">
        <v>40</v>
      </c>
      <c r="DDL91" s="15" t="s">
        <v>40</v>
      </c>
      <c r="DDM91" s="15" t="s">
        <v>40</v>
      </c>
      <c r="DDN91" s="15" t="s">
        <v>40</v>
      </c>
      <c r="DDO91" s="15" t="s">
        <v>40</v>
      </c>
      <c r="DDP91" s="15" t="s">
        <v>40</v>
      </c>
      <c r="DDQ91" s="15" t="s">
        <v>40</v>
      </c>
      <c r="DDR91" s="15" t="s">
        <v>40</v>
      </c>
      <c r="DDS91" s="15" t="s">
        <v>40</v>
      </c>
      <c r="DDT91" s="15" t="s">
        <v>40</v>
      </c>
      <c r="DDU91" s="15" t="s">
        <v>40</v>
      </c>
      <c r="DDV91" s="15" t="s">
        <v>40</v>
      </c>
      <c r="DDW91" s="15" t="s">
        <v>40</v>
      </c>
      <c r="DDX91" s="15" t="s">
        <v>40</v>
      </c>
      <c r="DDY91" s="15" t="s">
        <v>40</v>
      </c>
      <c r="DDZ91" s="15" t="s">
        <v>40</v>
      </c>
      <c r="DEA91" s="15" t="s">
        <v>40</v>
      </c>
      <c r="DEB91" s="15" t="s">
        <v>40</v>
      </c>
      <c r="DEC91" s="15" t="s">
        <v>40</v>
      </c>
      <c r="DED91" s="15" t="s">
        <v>40</v>
      </c>
      <c r="DEE91" s="15" t="s">
        <v>40</v>
      </c>
      <c r="DEF91" s="15" t="s">
        <v>40</v>
      </c>
      <c r="DEG91" s="15" t="s">
        <v>40</v>
      </c>
      <c r="DEH91" s="15" t="s">
        <v>40</v>
      </c>
      <c r="DEI91" s="15" t="s">
        <v>40</v>
      </c>
      <c r="DEJ91" s="15" t="s">
        <v>40</v>
      </c>
      <c r="DEK91" s="15" t="s">
        <v>40</v>
      </c>
      <c r="DEL91" s="15" t="s">
        <v>40</v>
      </c>
      <c r="DEM91" s="15" t="s">
        <v>40</v>
      </c>
      <c r="DEN91" s="15" t="s">
        <v>40</v>
      </c>
      <c r="DEO91" s="15" t="s">
        <v>40</v>
      </c>
      <c r="DEP91" s="15" t="s">
        <v>40</v>
      </c>
      <c r="DEQ91" s="15" t="s">
        <v>40</v>
      </c>
      <c r="DER91" s="15" t="s">
        <v>40</v>
      </c>
      <c r="DES91" s="15" t="s">
        <v>40</v>
      </c>
      <c r="DET91" s="15" t="s">
        <v>40</v>
      </c>
      <c r="DEU91" s="15" t="s">
        <v>40</v>
      </c>
      <c r="DEV91" s="15" t="s">
        <v>40</v>
      </c>
      <c r="DEW91" s="15" t="s">
        <v>40</v>
      </c>
      <c r="DEX91" s="15" t="s">
        <v>40</v>
      </c>
      <c r="DEY91" s="15" t="s">
        <v>40</v>
      </c>
      <c r="DEZ91" s="15" t="s">
        <v>40</v>
      </c>
      <c r="DFA91" s="15" t="s">
        <v>40</v>
      </c>
      <c r="DFB91" s="15" t="s">
        <v>40</v>
      </c>
      <c r="DFC91" s="15" t="s">
        <v>40</v>
      </c>
      <c r="DFD91" s="15" t="s">
        <v>40</v>
      </c>
      <c r="DFE91" s="15" t="s">
        <v>40</v>
      </c>
      <c r="DFF91" s="15" t="s">
        <v>40</v>
      </c>
      <c r="DFG91" s="15" t="s">
        <v>40</v>
      </c>
      <c r="DFH91" s="15" t="s">
        <v>40</v>
      </c>
      <c r="DFI91" s="15" t="s">
        <v>40</v>
      </c>
      <c r="DFJ91" s="15" t="s">
        <v>40</v>
      </c>
      <c r="DFK91" s="15" t="s">
        <v>40</v>
      </c>
      <c r="DFL91" s="15" t="s">
        <v>40</v>
      </c>
      <c r="DFM91" s="15" t="s">
        <v>40</v>
      </c>
      <c r="DFN91" s="15" t="s">
        <v>40</v>
      </c>
      <c r="DFO91" s="15" t="s">
        <v>40</v>
      </c>
      <c r="DFP91" s="15" t="s">
        <v>40</v>
      </c>
      <c r="DFQ91" s="15" t="s">
        <v>40</v>
      </c>
      <c r="DFR91" s="15" t="s">
        <v>40</v>
      </c>
      <c r="DFS91" s="15" t="s">
        <v>40</v>
      </c>
      <c r="DFT91" s="15" t="s">
        <v>40</v>
      </c>
      <c r="DFU91" s="15" t="s">
        <v>40</v>
      </c>
      <c r="DFV91" s="15" t="s">
        <v>40</v>
      </c>
      <c r="DFW91" s="15" t="s">
        <v>40</v>
      </c>
      <c r="DFX91" s="15" t="s">
        <v>40</v>
      </c>
      <c r="DFY91" s="15" t="s">
        <v>40</v>
      </c>
      <c r="DFZ91" s="15" t="s">
        <v>40</v>
      </c>
      <c r="DGA91" s="15" t="s">
        <v>40</v>
      </c>
      <c r="DGB91" s="15" t="s">
        <v>40</v>
      </c>
      <c r="DGC91" s="15" t="s">
        <v>40</v>
      </c>
      <c r="DGD91" s="15" t="s">
        <v>40</v>
      </c>
      <c r="DGE91" s="15" t="s">
        <v>40</v>
      </c>
      <c r="DGF91" s="15" t="s">
        <v>40</v>
      </c>
      <c r="DGG91" s="15" t="s">
        <v>40</v>
      </c>
      <c r="DGH91" s="15" t="s">
        <v>40</v>
      </c>
      <c r="DGI91" s="15" t="s">
        <v>40</v>
      </c>
      <c r="DGJ91" s="15" t="s">
        <v>40</v>
      </c>
      <c r="DGK91" s="15" t="s">
        <v>40</v>
      </c>
      <c r="DGL91" s="15" t="s">
        <v>40</v>
      </c>
      <c r="DGM91" s="15" t="s">
        <v>40</v>
      </c>
      <c r="DGN91" s="15" t="s">
        <v>40</v>
      </c>
      <c r="DGO91" s="15" t="s">
        <v>40</v>
      </c>
      <c r="DGP91" s="15" t="s">
        <v>40</v>
      </c>
      <c r="DGQ91" s="15" t="s">
        <v>40</v>
      </c>
      <c r="DGR91" s="15" t="s">
        <v>40</v>
      </c>
      <c r="DGS91" s="15" t="s">
        <v>40</v>
      </c>
      <c r="DGT91" s="15" t="s">
        <v>40</v>
      </c>
      <c r="DGU91" s="15" t="s">
        <v>40</v>
      </c>
      <c r="DGV91" s="15" t="s">
        <v>40</v>
      </c>
      <c r="DGW91" s="15" t="s">
        <v>40</v>
      </c>
      <c r="DGX91" s="15" t="s">
        <v>40</v>
      </c>
      <c r="DGY91" s="15" t="s">
        <v>40</v>
      </c>
      <c r="DGZ91" s="15" t="s">
        <v>40</v>
      </c>
      <c r="DHA91" s="15" t="s">
        <v>40</v>
      </c>
      <c r="DHB91" s="15" t="s">
        <v>40</v>
      </c>
      <c r="DHC91" s="15" t="s">
        <v>40</v>
      </c>
      <c r="DHD91" s="15" t="s">
        <v>40</v>
      </c>
      <c r="DHE91" s="15" t="s">
        <v>40</v>
      </c>
      <c r="DHF91" s="15" t="s">
        <v>40</v>
      </c>
      <c r="DHG91" s="15" t="s">
        <v>40</v>
      </c>
      <c r="DHH91" s="15" t="s">
        <v>40</v>
      </c>
      <c r="DHI91" s="15" t="s">
        <v>40</v>
      </c>
      <c r="DHJ91" s="15" t="s">
        <v>40</v>
      </c>
      <c r="DHK91" s="15" t="s">
        <v>40</v>
      </c>
      <c r="DHL91" s="15" t="s">
        <v>40</v>
      </c>
      <c r="DHM91" s="15" t="s">
        <v>40</v>
      </c>
      <c r="DHN91" s="15" t="s">
        <v>40</v>
      </c>
      <c r="DHO91" s="15" t="s">
        <v>40</v>
      </c>
      <c r="DHP91" s="15" t="s">
        <v>40</v>
      </c>
      <c r="DHQ91" s="15" t="s">
        <v>40</v>
      </c>
      <c r="DHR91" s="15" t="s">
        <v>40</v>
      </c>
      <c r="DHS91" s="15" t="s">
        <v>40</v>
      </c>
      <c r="DHT91" s="15" t="s">
        <v>40</v>
      </c>
      <c r="DHU91" s="15" t="s">
        <v>40</v>
      </c>
      <c r="DHV91" s="15" t="s">
        <v>40</v>
      </c>
      <c r="DHW91" s="15" t="s">
        <v>40</v>
      </c>
      <c r="DHX91" s="15" t="s">
        <v>40</v>
      </c>
      <c r="DHY91" s="15" t="s">
        <v>40</v>
      </c>
      <c r="DHZ91" s="15" t="s">
        <v>40</v>
      </c>
      <c r="DIA91" s="15" t="s">
        <v>40</v>
      </c>
      <c r="DIB91" s="15" t="s">
        <v>40</v>
      </c>
      <c r="DIC91" s="15" t="s">
        <v>40</v>
      </c>
      <c r="DID91" s="15" t="s">
        <v>40</v>
      </c>
      <c r="DIE91" s="15" t="s">
        <v>40</v>
      </c>
      <c r="DIF91" s="15" t="s">
        <v>40</v>
      </c>
      <c r="DIG91" s="15" t="s">
        <v>40</v>
      </c>
      <c r="DIH91" s="15" t="s">
        <v>40</v>
      </c>
      <c r="DII91" s="15" t="s">
        <v>40</v>
      </c>
      <c r="DIJ91" s="15" t="s">
        <v>40</v>
      </c>
      <c r="DIK91" s="15" t="s">
        <v>40</v>
      </c>
      <c r="DIL91" s="15" t="s">
        <v>40</v>
      </c>
      <c r="DIM91" s="15" t="s">
        <v>40</v>
      </c>
      <c r="DIN91" s="15" t="s">
        <v>40</v>
      </c>
      <c r="DIO91" s="15" t="s">
        <v>40</v>
      </c>
      <c r="DIP91" s="15" t="s">
        <v>40</v>
      </c>
      <c r="DIQ91" s="15" t="s">
        <v>40</v>
      </c>
      <c r="DIR91" s="15" t="s">
        <v>40</v>
      </c>
      <c r="DIS91" s="15" t="s">
        <v>40</v>
      </c>
      <c r="DIT91" s="15" t="s">
        <v>40</v>
      </c>
      <c r="DIU91" s="15" t="s">
        <v>40</v>
      </c>
      <c r="DIV91" s="15" t="s">
        <v>40</v>
      </c>
      <c r="DIW91" s="15" t="s">
        <v>40</v>
      </c>
      <c r="DIX91" s="15" t="s">
        <v>40</v>
      </c>
      <c r="DIY91" s="15" t="s">
        <v>40</v>
      </c>
      <c r="DIZ91" s="15" t="s">
        <v>40</v>
      </c>
      <c r="DJA91" s="15" t="s">
        <v>40</v>
      </c>
      <c r="DJB91" s="15" t="s">
        <v>40</v>
      </c>
      <c r="DJC91" s="15" t="s">
        <v>40</v>
      </c>
      <c r="DJD91" s="15" t="s">
        <v>40</v>
      </c>
      <c r="DJE91" s="15" t="s">
        <v>40</v>
      </c>
      <c r="DJF91" s="15" t="s">
        <v>40</v>
      </c>
      <c r="DJG91" s="15" t="s">
        <v>40</v>
      </c>
      <c r="DJH91" s="15" t="s">
        <v>40</v>
      </c>
      <c r="DJI91" s="15" t="s">
        <v>40</v>
      </c>
      <c r="DJJ91" s="15" t="s">
        <v>40</v>
      </c>
      <c r="DJK91" s="15" t="s">
        <v>40</v>
      </c>
      <c r="DJL91" s="15" t="s">
        <v>40</v>
      </c>
      <c r="DJM91" s="15" t="s">
        <v>40</v>
      </c>
      <c r="DJN91" s="15" t="s">
        <v>40</v>
      </c>
      <c r="DJO91" s="15" t="s">
        <v>40</v>
      </c>
      <c r="DJP91" s="15" t="s">
        <v>40</v>
      </c>
      <c r="DJQ91" s="15" t="s">
        <v>40</v>
      </c>
      <c r="DJR91" s="15" t="s">
        <v>40</v>
      </c>
      <c r="DJS91" s="15" t="s">
        <v>40</v>
      </c>
      <c r="DJT91" s="15" t="s">
        <v>40</v>
      </c>
      <c r="DJU91" s="15" t="s">
        <v>40</v>
      </c>
      <c r="DJV91" s="15" t="s">
        <v>40</v>
      </c>
      <c r="DJW91" s="15" t="s">
        <v>40</v>
      </c>
      <c r="DJX91" s="15" t="s">
        <v>40</v>
      </c>
      <c r="DJY91" s="15" t="s">
        <v>40</v>
      </c>
      <c r="DJZ91" s="15" t="s">
        <v>40</v>
      </c>
      <c r="DKA91" s="15" t="s">
        <v>40</v>
      </c>
      <c r="DKB91" s="15" t="s">
        <v>40</v>
      </c>
      <c r="DKC91" s="15" t="s">
        <v>40</v>
      </c>
      <c r="DKD91" s="15" t="s">
        <v>40</v>
      </c>
      <c r="DKE91" s="15" t="s">
        <v>40</v>
      </c>
      <c r="DKF91" s="15" t="s">
        <v>40</v>
      </c>
      <c r="DKG91" s="15" t="s">
        <v>40</v>
      </c>
      <c r="DKH91" s="15" t="s">
        <v>40</v>
      </c>
      <c r="DKI91" s="15" t="s">
        <v>40</v>
      </c>
      <c r="DKJ91" s="15" t="s">
        <v>40</v>
      </c>
      <c r="DKK91" s="15" t="s">
        <v>40</v>
      </c>
      <c r="DKL91" s="15" t="s">
        <v>40</v>
      </c>
      <c r="DKM91" s="15" t="s">
        <v>40</v>
      </c>
      <c r="DKN91" s="15" t="s">
        <v>40</v>
      </c>
      <c r="DKO91" s="15" t="s">
        <v>40</v>
      </c>
      <c r="DKP91" s="15" t="s">
        <v>40</v>
      </c>
      <c r="DKQ91" s="15" t="s">
        <v>40</v>
      </c>
      <c r="DKR91" s="15" t="s">
        <v>40</v>
      </c>
      <c r="DKS91" s="15" t="s">
        <v>40</v>
      </c>
      <c r="DKT91" s="15" t="s">
        <v>40</v>
      </c>
      <c r="DKU91" s="15" t="s">
        <v>40</v>
      </c>
      <c r="DKV91" s="15" t="s">
        <v>40</v>
      </c>
      <c r="DKW91" s="15" t="s">
        <v>40</v>
      </c>
      <c r="DKX91" s="15" t="s">
        <v>40</v>
      </c>
      <c r="DKY91" s="15" t="s">
        <v>40</v>
      </c>
      <c r="DKZ91" s="15" t="s">
        <v>40</v>
      </c>
      <c r="DLA91" s="15" t="s">
        <v>40</v>
      </c>
      <c r="DLB91" s="15" t="s">
        <v>40</v>
      </c>
      <c r="DLC91" s="15" t="s">
        <v>40</v>
      </c>
      <c r="DLD91" s="15" t="s">
        <v>40</v>
      </c>
      <c r="DLE91" s="15" t="s">
        <v>40</v>
      </c>
      <c r="DLF91" s="15" t="s">
        <v>40</v>
      </c>
      <c r="DLG91" s="15" t="s">
        <v>40</v>
      </c>
      <c r="DLH91" s="15" t="s">
        <v>40</v>
      </c>
      <c r="DLI91" s="15" t="s">
        <v>40</v>
      </c>
      <c r="DLJ91" s="15" t="s">
        <v>40</v>
      </c>
      <c r="DLK91" s="15" t="s">
        <v>40</v>
      </c>
      <c r="DLL91" s="15" t="s">
        <v>40</v>
      </c>
      <c r="DLM91" s="15" t="s">
        <v>40</v>
      </c>
      <c r="DLN91" s="15" t="s">
        <v>40</v>
      </c>
      <c r="DLO91" s="15" t="s">
        <v>40</v>
      </c>
      <c r="DLP91" s="15" t="s">
        <v>40</v>
      </c>
      <c r="DLQ91" s="15" t="s">
        <v>40</v>
      </c>
      <c r="DLR91" s="15" t="s">
        <v>40</v>
      </c>
      <c r="DLS91" s="15" t="s">
        <v>40</v>
      </c>
      <c r="DLT91" s="15" t="s">
        <v>40</v>
      </c>
      <c r="DLU91" s="15" t="s">
        <v>40</v>
      </c>
      <c r="DLV91" s="15" t="s">
        <v>40</v>
      </c>
      <c r="DLW91" s="15" t="s">
        <v>40</v>
      </c>
      <c r="DLX91" s="15" t="s">
        <v>40</v>
      </c>
      <c r="DLY91" s="15" t="s">
        <v>40</v>
      </c>
      <c r="DLZ91" s="15" t="s">
        <v>40</v>
      </c>
      <c r="DMA91" s="15" t="s">
        <v>40</v>
      </c>
      <c r="DMB91" s="15" t="s">
        <v>40</v>
      </c>
      <c r="DMC91" s="15" t="s">
        <v>40</v>
      </c>
      <c r="DMD91" s="15" t="s">
        <v>40</v>
      </c>
      <c r="DME91" s="15" t="s">
        <v>40</v>
      </c>
      <c r="DMF91" s="15" t="s">
        <v>40</v>
      </c>
      <c r="DMG91" s="15" t="s">
        <v>40</v>
      </c>
      <c r="DMH91" s="15" t="s">
        <v>40</v>
      </c>
      <c r="DMI91" s="15" t="s">
        <v>40</v>
      </c>
      <c r="DMJ91" s="15" t="s">
        <v>40</v>
      </c>
      <c r="DMK91" s="15" t="s">
        <v>40</v>
      </c>
      <c r="DML91" s="15" t="s">
        <v>40</v>
      </c>
      <c r="DMM91" s="15" t="s">
        <v>40</v>
      </c>
      <c r="DMN91" s="15" t="s">
        <v>40</v>
      </c>
      <c r="DMO91" s="15" t="s">
        <v>40</v>
      </c>
      <c r="DMP91" s="15" t="s">
        <v>40</v>
      </c>
      <c r="DMQ91" s="15" t="s">
        <v>40</v>
      </c>
      <c r="DMR91" s="15" t="s">
        <v>40</v>
      </c>
      <c r="DMS91" s="15" t="s">
        <v>40</v>
      </c>
      <c r="DMT91" s="15" t="s">
        <v>40</v>
      </c>
      <c r="DMU91" s="15" t="s">
        <v>40</v>
      </c>
      <c r="DMV91" s="15" t="s">
        <v>40</v>
      </c>
      <c r="DMW91" s="15" t="s">
        <v>40</v>
      </c>
      <c r="DMX91" s="15" t="s">
        <v>40</v>
      </c>
      <c r="DMY91" s="15" t="s">
        <v>40</v>
      </c>
      <c r="DMZ91" s="15" t="s">
        <v>40</v>
      </c>
      <c r="DNA91" s="15" t="s">
        <v>40</v>
      </c>
      <c r="DNB91" s="15" t="s">
        <v>40</v>
      </c>
      <c r="DNC91" s="15" t="s">
        <v>40</v>
      </c>
      <c r="DND91" s="15" t="s">
        <v>40</v>
      </c>
      <c r="DNE91" s="15" t="s">
        <v>40</v>
      </c>
      <c r="DNF91" s="15" t="s">
        <v>40</v>
      </c>
      <c r="DNG91" s="15" t="s">
        <v>40</v>
      </c>
      <c r="DNH91" s="15" t="s">
        <v>40</v>
      </c>
      <c r="DNI91" s="15" t="s">
        <v>40</v>
      </c>
      <c r="DNJ91" s="15" t="s">
        <v>40</v>
      </c>
      <c r="DNK91" s="15" t="s">
        <v>40</v>
      </c>
      <c r="DNL91" s="15" t="s">
        <v>40</v>
      </c>
      <c r="DNM91" s="15" t="s">
        <v>40</v>
      </c>
      <c r="DNN91" s="15" t="s">
        <v>40</v>
      </c>
      <c r="DNO91" s="15" t="s">
        <v>40</v>
      </c>
      <c r="DNP91" s="15" t="s">
        <v>40</v>
      </c>
      <c r="DNQ91" s="15" t="s">
        <v>40</v>
      </c>
      <c r="DNR91" s="15" t="s">
        <v>40</v>
      </c>
      <c r="DNS91" s="15" t="s">
        <v>40</v>
      </c>
      <c r="DNT91" s="15" t="s">
        <v>40</v>
      </c>
      <c r="DNU91" s="15" t="s">
        <v>40</v>
      </c>
      <c r="DNV91" s="15" t="s">
        <v>40</v>
      </c>
      <c r="DNW91" s="15" t="s">
        <v>40</v>
      </c>
      <c r="DNX91" s="15" t="s">
        <v>40</v>
      </c>
      <c r="DNY91" s="15" t="s">
        <v>40</v>
      </c>
      <c r="DNZ91" s="15" t="s">
        <v>40</v>
      </c>
      <c r="DOA91" s="15" t="s">
        <v>40</v>
      </c>
      <c r="DOB91" s="15" t="s">
        <v>40</v>
      </c>
      <c r="DOC91" s="15" t="s">
        <v>40</v>
      </c>
      <c r="DOD91" s="15" t="s">
        <v>40</v>
      </c>
      <c r="DOE91" s="15" t="s">
        <v>40</v>
      </c>
      <c r="DOF91" s="15" t="s">
        <v>40</v>
      </c>
      <c r="DOG91" s="15" t="s">
        <v>40</v>
      </c>
      <c r="DOH91" s="15" t="s">
        <v>40</v>
      </c>
      <c r="DOI91" s="15" t="s">
        <v>40</v>
      </c>
      <c r="DOJ91" s="15" t="s">
        <v>40</v>
      </c>
      <c r="DOK91" s="15" t="s">
        <v>40</v>
      </c>
      <c r="DOL91" s="15" t="s">
        <v>40</v>
      </c>
      <c r="DOM91" s="15" t="s">
        <v>40</v>
      </c>
      <c r="DON91" s="15" t="s">
        <v>40</v>
      </c>
      <c r="DOO91" s="15" t="s">
        <v>40</v>
      </c>
      <c r="DOP91" s="15" t="s">
        <v>40</v>
      </c>
      <c r="DOQ91" s="15" t="s">
        <v>40</v>
      </c>
      <c r="DOR91" s="15" t="s">
        <v>40</v>
      </c>
      <c r="DOS91" s="15" t="s">
        <v>40</v>
      </c>
      <c r="DOT91" s="15" t="s">
        <v>40</v>
      </c>
      <c r="DOU91" s="15" t="s">
        <v>40</v>
      </c>
      <c r="DOV91" s="15" t="s">
        <v>40</v>
      </c>
      <c r="DOW91" s="15" t="s">
        <v>40</v>
      </c>
      <c r="DOX91" s="15" t="s">
        <v>40</v>
      </c>
      <c r="DOY91" s="15" t="s">
        <v>40</v>
      </c>
      <c r="DOZ91" s="15" t="s">
        <v>40</v>
      </c>
      <c r="DPA91" s="15" t="s">
        <v>40</v>
      </c>
      <c r="DPB91" s="15" t="s">
        <v>40</v>
      </c>
      <c r="DPC91" s="15" t="s">
        <v>40</v>
      </c>
      <c r="DPD91" s="15" t="s">
        <v>40</v>
      </c>
      <c r="DPE91" s="15" t="s">
        <v>40</v>
      </c>
      <c r="DPF91" s="15" t="s">
        <v>40</v>
      </c>
      <c r="DPG91" s="15" t="s">
        <v>40</v>
      </c>
      <c r="DPH91" s="15" t="s">
        <v>40</v>
      </c>
      <c r="DPI91" s="15" t="s">
        <v>40</v>
      </c>
      <c r="DPJ91" s="15" t="s">
        <v>40</v>
      </c>
      <c r="DPK91" s="15" t="s">
        <v>40</v>
      </c>
      <c r="DPL91" s="15" t="s">
        <v>40</v>
      </c>
      <c r="DPM91" s="15" t="s">
        <v>40</v>
      </c>
      <c r="DPN91" s="15" t="s">
        <v>40</v>
      </c>
      <c r="DPO91" s="15" t="s">
        <v>40</v>
      </c>
      <c r="DPP91" s="15" t="s">
        <v>40</v>
      </c>
      <c r="DPQ91" s="15" t="s">
        <v>40</v>
      </c>
      <c r="DPR91" s="15" t="s">
        <v>40</v>
      </c>
      <c r="DPS91" s="15" t="s">
        <v>40</v>
      </c>
      <c r="DPT91" s="15" t="s">
        <v>40</v>
      </c>
      <c r="DPU91" s="15" t="s">
        <v>40</v>
      </c>
      <c r="DPV91" s="15" t="s">
        <v>40</v>
      </c>
      <c r="DPW91" s="15" t="s">
        <v>40</v>
      </c>
      <c r="DPX91" s="15" t="s">
        <v>40</v>
      </c>
      <c r="DPY91" s="15" t="s">
        <v>40</v>
      </c>
      <c r="DPZ91" s="15" t="s">
        <v>40</v>
      </c>
      <c r="DQA91" s="15" t="s">
        <v>40</v>
      </c>
      <c r="DQB91" s="15" t="s">
        <v>40</v>
      </c>
      <c r="DQC91" s="15" t="s">
        <v>40</v>
      </c>
      <c r="DQD91" s="15" t="s">
        <v>40</v>
      </c>
      <c r="DQE91" s="15" t="s">
        <v>40</v>
      </c>
      <c r="DQF91" s="15" t="s">
        <v>40</v>
      </c>
      <c r="DQG91" s="15" t="s">
        <v>40</v>
      </c>
      <c r="DQH91" s="15" t="s">
        <v>40</v>
      </c>
      <c r="DQI91" s="15" t="s">
        <v>40</v>
      </c>
      <c r="DQJ91" s="15" t="s">
        <v>40</v>
      </c>
      <c r="DQK91" s="15" t="s">
        <v>40</v>
      </c>
      <c r="DQL91" s="15" t="s">
        <v>40</v>
      </c>
      <c r="DQM91" s="15" t="s">
        <v>40</v>
      </c>
      <c r="DQN91" s="15" t="s">
        <v>40</v>
      </c>
      <c r="DQO91" s="15" t="s">
        <v>40</v>
      </c>
      <c r="DQP91" s="15" t="s">
        <v>40</v>
      </c>
      <c r="DQQ91" s="15" t="s">
        <v>40</v>
      </c>
      <c r="DQR91" s="15" t="s">
        <v>40</v>
      </c>
      <c r="DQS91" s="15" t="s">
        <v>40</v>
      </c>
      <c r="DQT91" s="15" t="s">
        <v>40</v>
      </c>
      <c r="DQU91" s="15" t="s">
        <v>40</v>
      </c>
      <c r="DQV91" s="15" t="s">
        <v>40</v>
      </c>
      <c r="DQW91" s="15" t="s">
        <v>40</v>
      </c>
      <c r="DQX91" s="15" t="s">
        <v>40</v>
      </c>
      <c r="DQY91" s="15" t="s">
        <v>40</v>
      </c>
      <c r="DQZ91" s="15" t="s">
        <v>40</v>
      </c>
      <c r="DRA91" s="15" t="s">
        <v>40</v>
      </c>
      <c r="DRB91" s="15" t="s">
        <v>40</v>
      </c>
      <c r="DRC91" s="15" t="s">
        <v>40</v>
      </c>
      <c r="DRD91" s="15" t="s">
        <v>40</v>
      </c>
      <c r="DRE91" s="15" t="s">
        <v>40</v>
      </c>
      <c r="DRF91" s="15" t="s">
        <v>40</v>
      </c>
      <c r="DRG91" s="15" t="s">
        <v>40</v>
      </c>
      <c r="DRH91" s="15" t="s">
        <v>40</v>
      </c>
      <c r="DRI91" s="15" t="s">
        <v>40</v>
      </c>
      <c r="DRJ91" s="15" t="s">
        <v>40</v>
      </c>
      <c r="DRK91" s="15" t="s">
        <v>40</v>
      </c>
      <c r="DRL91" s="15" t="s">
        <v>40</v>
      </c>
      <c r="DRM91" s="15" t="s">
        <v>40</v>
      </c>
      <c r="DRN91" s="15" t="s">
        <v>40</v>
      </c>
      <c r="DRO91" s="15" t="s">
        <v>40</v>
      </c>
      <c r="DRP91" s="15" t="s">
        <v>40</v>
      </c>
      <c r="DRQ91" s="15" t="s">
        <v>40</v>
      </c>
      <c r="DRR91" s="15" t="s">
        <v>40</v>
      </c>
      <c r="DRS91" s="15" t="s">
        <v>40</v>
      </c>
      <c r="DRT91" s="15" t="s">
        <v>40</v>
      </c>
      <c r="DRU91" s="15" t="s">
        <v>40</v>
      </c>
      <c r="DRV91" s="15" t="s">
        <v>40</v>
      </c>
      <c r="DRW91" s="15" t="s">
        <v>40</v>
      </c>
      <c r="DRX91" s="15" t="s">
        <v>40</v>
      </c>
      <c r="DRY91" s="15" t="s">
        <v>40</v>
      </c>
      <c r="DRZ91" s="15" t="s">
        <v>40</v>
      </c>
      <c r="DSA91" s="15" t="s">
        <v>40</v>
      </c>
      <c r="DSB91" s="15" t="s">
        <v>40</v>
      </c>
      <c r="DSC91" s="15" t="s">
        <v>40</v>
      </c>
      <c r="DSD91" s="15" t="s">
        <v>40</v>
      </c>
      <c r="DSE91" s="15" t="s">
        <v>40</v>
      </c>
      <c r="DSF91" s="15" t="s">
        <v>40</v>
      </c>
      <c r="DSG91" s="15" t="s">
        <v>40</v>
      </c>
      <c r="DSH91" s="15" t="s">
        <v>40</v>
      </c>
      <c r="DSI91" s="15" t="s">
        <v>40</v>
      </c>
      <c r="DSJ91" s="15" t="s">
        <v>40</v>
      </c>
      <c r="DSK91" s="15" t="s">
        <v>40</v>
      </c>
      <c r="DSL91" s="15" t="s">
        <v>40</v>
      </c>
      <c r="DSM91" s="15" t="s">
        <v>40</v>
      </c>
      <c r="DSN91" s="15" t="s">
        <v>40</v>
      </c>
      <c r="DSO91" s="15" t="s">
        <v>40</v>
      </c>
      <c r="DSP91" s="15" t="s">
        <v>40</v>
      </c>
      <c r="DSQ91" s="15" t="s">
        <v>40</v>
      </c>
      <c r="DSR91" s="15" t="s">
        <v>40</v>
      </c>
      <c r="DSS91" s="15" t="s">
        <v>40</v>
      </c>
      <c r="DST91" s="15" t="s">
        <v>40</v>
      </c>
      <c r="DSU91" s="15" t="s">
        <v>40</v>
      </c>
      <c r="DSV91" s="15" t="s">
        <v>40</v>
      </c>
      <c r="DSW91" s="15" t="s">
        <v>40</v>
      </c>
      <c r="DSX91" s="15" t="s">
        <v>40</v>
      </c>
      <c r="DSY91" s="15" t="s">
        <v>40</v>
      </c>
      <c r="DSZ91" s="15" t="s">
        <v>40</v>
      </c>
      <c r="DTA91" s="15" t="s">
        <v>40</v>
      </c>
      <c r="DTB91" s="15" t="s">
        <v>40</v>
      </c>
      <c r="DTC91" s="15" t="s">
        <v>40</v>
      </c>
      <c r="DTD91" s="15" t="s">
        <v>40</v>
      </c>
      <c r="DTE91" s="15" t="s">
        <v>40</v>
      </c>
      <c r="DTF91" s="15" t="s">
        <v>40</v>
      </c>
      <c r="DTG91" s="15" t="s">
        <v>40</v>
      </c>
      <c r="DTH91" s="15" t="s">
        <v>40</v>
      </c>
      <c r="DTI91" s="15" t="s">
        <v>40</v>
      </c>
      <c r="DTJ91" s="15" t="s">
        <v>40</v>
      </c>
      <c r="DTK91" s="15" t="s">
        <v>40</v>
      </c>
      <c r="DTL91" s="15" t="s">
        <v>40</v>
      </c>
      <c r="DTM91" s="15" t="s">
        <v>40</v>
      </c>
      <c r="DTN91" s="15" t="s">
        <v>40</v>
      </c>
      <c r="DTO91" s="15" t="s">
        <v>40</v>
      </c>
      <c r="DTP91" s="15" t="s">
        <v>40</v>
      </c>
      <c r="DTQ91" s="15" t="s">
        <v>40</v>
      </c>
      <c r="DTR91" s="15" t="s">
        <v>40</v>
      </c>
      <c r="DTS91" s="15" t="s">
        <v>40</v>
      </c>
      <c r="DTT91" s="15" t="s">
        <v>40</v>
      </c>
      <c r="DTU91" s="15" t="s">
        <v>40</v>
      </c>
      <c r="DTV91" s="15" t="s">
        <v>40</v>
      </c>
      <c r="DTW91" s="15" t="s">
        <v>40</v>
      </c>
      <c r="DTX91" s="15" t="s">
        <v>40</v>
      </c>
      <c r="DTY91" s="15" t="s">
        <v>40</v>
      </c>
      <c r="DTZ91" s="15" t="s">
        <v>40</v>
      </c>
      <c r="DUA91" s="15" t="s">
        <v>40</v>
      </c>
      <c r="DUB91" s="15" t="s">
        <v>40</v>
      </c>
      <c r="DUC91" s="15" t="s">
        <v>40</v>
      </c>
      <c r="DUD91" s="15" t="s">
        <v>40</v>
      </c>
      <c r="DUE91" s="15" t="s">
        <v>40</v>
      </c>
      <c r="DUF91" s="15" t="s">
        <v>40</v>
      </c>
      <c r="DUG91" s="15" t="s">
        <v>40</v>
      </c>
      <c r="DUH91" s="15" t="s">
        <v>40</v>
      </c>
      <c r="DUI91" s="15" t="s">
        <v>40</v>
      </c>
      <c r="DUJ91" s="15" t="s">
        <v>40</v>
      </c>
      <c r="DUK91" s="15" t="s">
        <v>40</v>
      </c>
      <c r="DUL91" s="15" t="s">
        <v>40</v>
      </c>
      <c r="DUM91" s="15" t="s">
        <v>40</v>
      </c>
      <c r="DUN91" s="15" t="s">
        <v>40</v>
      </c>
      <c r="DUO91" s="15" t="s">
        <v>40</v>
      </c>
      <c r="DUP91" s="15" t="s">
        <v>40</v>
      </c>
      <c r="DUQ91" s="15" t="s">
        <v>40</v>
      </c>
      <c r="DUR91" s="15" t="s">
        <v>40</v>
      </c>
      <c r="DUS91" s="15" t="s">
        <v>40</v>
      </c>
      <c r="DUT91" s="15" t="s">
        <v>40</v>
      </c>
      <c r="DUU91" s="15" t="s">
        <v>40</v>
      </c>
      <c r="DUV91" s="15" t="s">
        <v>40</v>
      </c>
      <c r="DUW91" s="15" t="s">
        <v>40</v>
      </c>
      <c r="DUX91" s="15" t="s">
        <v>40</v>
      </c>
      <c r="DUY91" s="15" t="s">
        <v>40</v>
      </c>
      <c r="DUZ91" s="15" t="s">
        <v>40</v>
      </c>
      <c r="DVA91" s="15" t="s">
        <v>40</v>
      </c>
      <c r="DVB91" s="15" t="s">
        <v>40</v>
      </c>
      <c r="DVC91" s="15" t="s">
        <v>40</v>
      </c>
      <c r="DVD91" s="15" t="s">
        <v>40</v>
      </c>
      <c r="DVE91" s="15" t="s">
        <v>40</v>
      </c>
      <c r="DVF91" s="15" t="s">
        <v>40</v>
      </c>
      <c r="DVG91" s="15" t="s">
        <v>40</v>
      </c>
      <c r="DVH91" s="15" t="s">
        <v>40</v>
      </c>
      <c r="DVI91" s="15" t="s">
        <v>40</v>
      </c>
      <c r="DVJ91" s="15" t="s">
        <v>40</v>
      </c>
      <c r="DVK91" s="15" t="s">
        <v>40</v>
      </c>
      <c r="DVL91" s="15" t="s">
        <v>40</v>
      </c>
      <c r="DVM91" s="15" t="s">
        <v>40</v>
      </c>
      <c r="DVN91" s="15" t="s">
        <v>40</v>
      </c>
      <c r="DVO91" s="15" t="s">
        <v>40</v>
      </c>
      <c r="DVP91" s="15" t="s">
        <v>40</v>
      </c>
      <c r="DVQ91" s="15" t="s">
        <v>40</v>
      </c>
      <c r="DVR91" s="15" t="s">
        <v>40</v>
      </c>
      <c r="DVS91" s="15" t="s">
        <v>40</v>
      </c>
      <c r="DVT91" s="15" t="s">
        <v>40</v>
      </c>
      <c r="DVU91" s="15" t="s">
        <v>40</v>
      </c>
      <c r="DVV91" s="15" t="s">
        <v>40</v>
      </c>
      <c r="DVW91" s="15" t="s">
        <v>40</v>
      </c>
      <c r="DVX91" s="15" t="s">
        <v>40</v>
      </c>
      <c r="DVY91" s="15" t="s">
        <v>40</v>
      </c>
      <c r="DVZ91" s="15" t="s">
        <v>40</v>
      </c>
      <c r="DWA91" s="15" t="s">
        <v>40</v>
      </c>
      <c r="DWB91" s="15" t="s">
        <v>40</v>
      </c>
      <c r="DWC91" s="15" t="s">
        <v>40</v>
      </c>
      <c r="DWD91" s="15" t="s">
        <v>40</v>
      </c>
      <c r="DWE91" s="15" t="s">
        <v>40</v>
      </c>
      <c r="DWF91" s="15" t="s">
        <v>40</v>
      </c>
      <c r="DWG91" s="15" t="s">
        <v>40</v>
      </c>
      <c r="DWH91" s="15" t="s">
        <v>40</v>
      </c>
      <c r="DWI91" s="15" t="s">
        <v>40</v>
      </c>
      <c r="DWJ91" s="15" t="s">
        <v>40</v>
      </c>
      <c r="DWK91" s="15" t="s">
        <v>40</v>
      </c>
      <c r="DWL91" s="15" t="s">
        <v>40</v>
      </c>
      <c r="DWM91" s="15" t="s">
        <v>40</v>
      </c>
      <c r="DWN91" s="15" t="s">
        <v>40</v>
      </c>
      <c r="DWO91" s="15" t="s">
        <v>40</v>
      </c>
      <c r="DWP91" s="15" t="s">
        <v>40</v>
      </c>
      <c r="DWQ91" s="15" t="s">
        <v>40</v>
      </c>
      <c r="DWR91" s="15" t="s">
        <v>40</v>
      </c>
      <c r="DWS91" s="15" t="s">
        <v>40</v>
      </c>
      <c r="DWT91" s="15" t="s">
        <v>40</v>
      </c>
      <c r="DWU91" s="15" t="s">
        <v>40</v>
      </c>
      <c r="DWV91" s="15" t="s">
        <v>40</v>
      </c>
      <c r="DWW91" s="15" t="s">
        <v>40</v>
      </c>
      <c r="DWX91" s="15" t="s">
        <v>40</v>
      </c>
      <c r="DWY91" s="15" t="s">
        <v>40</v>
      </c>
      <c r="DWZ91" s="15" t="s">
        <v>40</v>
      </c>
      <c r="DXA91" s="15" t="s">
        <v>40</v>
      </c>
      <c r="DXB91" s="15" t="s">
        <v>40</v>
      </c>
      <c r="DXC91" s="15" t="s">
        <v>40</v>
      </c>
      <c r="DXD91" s="15" t="s">
        <v>40</v>
      </c>
      <c r="DXE91" s="15" t="s">
        <v>40</v>
      </c>
      <c r="DXF91" s="15" t="s">
        <v>40</v>
      </c>
      <c r="DXG91" s="15" t="s">
        <v>40</v>
      </c>
      <c r="DXH91" s="15" t="s">
        <v>40</v>
      </c>
      <c r="DXI91" s="15" t="s">
        <v>40</v>
      </c>
      <c r="DXJ91" s="15" t="s">
        <v>40</v>
      </c>
      <c r="DXK91" s="15" t="s">
        <v>40</v>
      </c>
      <c r="DXL91" s="15" t="s">
        <v>40</v>
      </c>
      <c r="DXM91" s="15" t="s">
        <v>40</v>
      </c>
      <c r="DXN91" s="15" t="s">
        <v>40</v>
      </c>
      <c r="DXO91" s="15" t="s">
        <v>40</v>
      </c>
      <c r="DXP91" s="15" t="s">
        <v>40</v>
      </c>
      <c r="DXQ91" s="15" t="s">
        <v>40</v>
      </c>
      <c r="DXR91" s="15" t="s">
        <v>40</v>
      </c>
      <c r="DXS91" s="15" t="s">
        <v>40</v>
      </c>
      <c r="DXT91" s="15" t="s">
        <v>40</v>
      </c>
      <c r="DXU91" s="15" t="s">
        <v>40</v>
      </c>
      <c r="DXV91" s="15" t="s">
        <v>40</v>
      </c>
      <c r="DXW91" s="15" t="s">
        <v>40</v>
      </c>
      <c r="DXX91" s="15" t="s">
        <v>40</v>
      </c>
      <c r="DXY91" s="15" t="s">
        <v>40</v>
      </c>
      <c r="DXZ91" s="15" t="s">
        <v>40</v>
      </c>
      <c r="DYA91" s="15" t="s">
        <v>40</v>
      </c>
      <c r="DYB91" s="15" t="s">
        <v>40</v>
      </c>
      <c r="DYC91" s="15" t="s">
        <v>40</v>
      </c>
      <c r="DYD91" s="15" t="s">
        <v>40</v>
      </c>
      <c r="DYE91" s="15" t="s">
        <v>40</v>
      </c>
      <c r="DYF91" s="15" t="s">
        <v>40</v>
      </c>
      <c r="DYG91" s="15" t="s">
        <v>40</v>
      </c>
      <c r="DYH91" s="15" t="s">
        <v>40</v>
      </c>
      <c r="DYI91" s="15" t="s">
        <v>40</v>
      </c>
      <c r="DYJ91" s="15" t="s">
        <v>40</v>
      </c>
      <c r="DYK91" s="15" t="s">
        <v>40</v>
      </c>
      <c r="DYL91" s="15" t="s">
        <v>40</v>
      </c>
      <c r="DYM91" s="15" t="s">
        <v>40</v>
      </c>
      <c r="DYN91" s="15" t="s">
        <v>40</v>
      </c>
      <c r="DYO91" s="15" t="s">
        <v>40</v>
      </c>
      <c r="DYP91" s="15" t="s">
        <v>40</v>
      </c>
      <c r="DYQ91" s="15" t="s">
        <v>40</v>
      </c>
      <c r="DYR91" s="15" t="s">
        <v>40</v>
      </c>
      <c r="DYS91" s="15" t="s">
        <v>40</v>
      </c>
      <c r="DYT91" s="15" t="s">
        <v>40</v>
      </c>
      <c r="DYU91" s="15" t="s">
        <v>40</v>
      </c>
      <c r="DYV91" s="15" t="s">
        <v>40</v>
      </c>
      <c r="DYW91" s="15" t="s">
        <v>40</v>
      </c>
      <c r="DYX91" s="15" t="s">
        <v>40</v>
      </c>
      <c r="DYY91" s="15" t="s">
        <v>40</v>
      </c>
      <c r="DYZ91" s="15" t="s">
        <v>40</v>
      </c>
      <c r="DZA91" s="15" t="s">
        <v>40</v>
      </c>
      <c r="DZB91" s="15" t="s">
        <v>40</v>
      </c>
      <c r="DZC91" s="15" t="s">
        <v>40</v>
      </c>
      <c r="DZD91" s="15" t="s">
        <v>40</v>
      </c>
      <c r="DZE91" s="15" t="s">
        <v>40</v>
      </c>
      <c r="DZF91" s="15" t="s">
        <v>40</v>
      </c>
      <c r="DZG91" s="15" t="s">
        <v>40</v>
      </c>
      <c r="DZH91" s="15" t="s">
        <v>40</v>
      </c>
      <c r="DZI91" s="15" t="s">
        <v>40</v>
      </c>
      <c r="DZJ91" s="15" t="s">
        <v>40</v>
      </c>
      <c r="DZK91" s="15" t="s">
        <v>40</v>
      </c>
      <c r="DZL91" s="15" t="s">
        <v>40</v>
      </c>
      <c r="DZM91" s="15" t="s">
        <v>40</v>
      </c>
      <c r="DZN91" s="15" t="s">
        <v>40</v>
      </c>
      <c r="DZO91" s="15" t="s">
        <v>40</v>
      </c>
      <c r="DZP91" s="15" t="s">
        <v>40</v>
      </c>
      <c r="DZQ91" s="15" t="s">
        <v>40</v>
      </c>
      <c r="DZR91" s="15" t="s">
        <v>40</v>
      </c>
      <c r="DZS91" s="15" t="s">
        <v>40</v>
      </c>
      <c r="DZT91" s="15" t="s">
        <v>40</v>
      </c>
      <c r="DZU91" s="15" t="s">
        <v>40</v>
      </c>
      <c r="DZV91" s="15" t="s">
        <v>40</v>
      </c>
      <c r="DZW91" s="15" t="s">
        <v>40</v>
      </c>
      <c r="DZX91" s="15" t="s">
        <v>40</v>
      </c>
      <c r="DZY91" s="15" t="s">
        <v>40</v>
      </c>
      <c r="DZZ91" s="15" t="s">
        <v>40</v>
      </c>
      <c r="EAA91" s="15" t="s">
        <v>40</v>
      </c>
      <c r="EAB91" s="15" t="s">
        <v>40</v>
      </c>
      <c r="EAC91" s="15" t="s">
        <v>40</v>
      </c>
      <c r="EAD91" s="15" t="s">
        <v>40</v>
      </c>
      <c r="EAE91" s="15" t="s">
        <v>40</v>
      </c>
      <c r="EAF91" s="15" t="s">
        <v>40</v>
      </c>
      <c r="EAG91" s="15" t="s">
        <v>40</v>
      </c>
      <c r="EAH91" s="15" t="s">
        <v>40</v>
      </c>
      <c r="EAI91" s="15" t="s">
        <v>40</v>
      </c>
      <c r="EAJ91" s="15" t="s">
        <v>40</v>
      </c>
      <c r="EAK91" s="15" t="s">
        <v>40</v>
      </c>
      <c r="EAL91" s="15" t="s">
        <v>40</v>
      </c>
      <c r="EAM91" s="15" t="s">
        <v>40</v>
      </c>
      <c r="EAN91" s="15" t="s">
        <v>40</v>
      </c>
      <c r="EAO91" s="15" t="s">
        <v>40</v>
      </c>
      <c r="EAP91" s="15" t="s">
        <v>40</v>
      </c>
      <c r="EAQ91" s="15" t="s">
        <v>40</v>
      </c>
      <c r="EAR91" s="15" t="s">
        <v>40</v>
      </c>
      <c r="EAS91" s="15" t="s">
        <v>40</v>
      </c>
      <c r="EAT91" s="15" t="s">
        <v>40</v>
      </c>
      <c r="EAU91" s="15" t="s">
        <v>40</v>
      </c>
      <c r="EAV91" s="15" t="s">
        <v>40</v>
      </c>
      <c r="EAW91" s="15" t="s">
        <v>40</v>
      </c>
      <c r="EAX91" s="15" t="s">
        <v>40</v>
      </c>
      <c r="EAY91" s="15" t="s">
        <v>40</v>
      </c>
      <c r="EAZ91" s="15" t="s">
        <v>40</v>
      </c>
      <c r="EBA91" s="15" t="s">
        <v>40</v>
      </c>
      <c r="EBB91" s="15" t="s">
        <v>40</v>
      </c>
      <c r="EBC91" s="15" t="s">
        <v>40</v>
      </c>
      <c r="EBD91" s="15" t="s">
        <v>40</v>
      </c>
      <c r="EBE91" s="15" t="s">
        <v>40</v>
      </c>
      <c r="EBF91" s="15" t="s">
        <v>40</v>
      </c>
      <c r="EBG91" s="15" t="s">
        <v>40</v>
      </c>
      <c r="EBH91" s="15" t="s">
        <v>40</v>
      </c>
      <c r="EBI91" s="15" t="s">
        <v>40</v>
      </c>
      <c r="EBJ91" s="15" t="s">
        <v>40</v>
      </c>
      <c r="EBK91" s="15" t="s">
        <v>40</v>
      </c>
      <c r="EBL91" s="15" t="s">
        <v>40</v>
      </c>
      <c r="EBM91" s="15" t="s">
        <v>40</v>
      </c>
      <c r="EBN91" s="15" t="s">
        <v>40</v>
      </c>
      <c r="EBO91" s="15" t="s">
        <v>40</v>
      </c>
      <c r="EBP91" s="15" t="s">
        <v>40</v>
      </c>
      <c r="EBQ91" s="15" t="s">
        <v>40</v>
      </c>
      <c r="EBR91" s="15" t="s">
        <v>40</v>
      </c>
      <c r="EBS91" s="15" t="s">
        <v>40</v>
      </c>
      <c r="EBT91" s="15" t="s">
        <v>40</v>
      </c>
      <c r="EBU91" s="15" t="s">
        <v>40</v>
      </c>
      <c r="EBV91" s="15" t="s">
        <v>40</v>
      </c>
      <c r="EBW91" s="15" t="s">
        <v>40</v>
      </c>
      <c r="EBX91" s="15" t="s">
        <v>40</v>
      </c>
      <c r="EBY91" s="15" t="s">
        <v>40</v>
      </c>
      <c r="EBZ91" s="15" t="s">
        <v>40</v>
      </c>
      <c r="ECA91" s="15" t="s">
        <v>40</v>
      </c>
      <c r="ECB91" s="15" t="s">
        <v>40</v>
      </c>
      <c r="ECC91" s="15" t="s">
        <v>40</v>
      </c>
      <c r="ECD91" s="15" t="s">
        <v>40</v>
      </c>
      <c r="ECE91" s="15" t="s">
        <v>40</v>
      </c>
      <c r="ECF91" s="15" t="s">
        <v>40</v>
      </c>
      <c r="ECG91" s="15" t="s">
        <v>40</v>
      </c>
      <c r="ECH91" s="15" t="s">
        <v>40</v>
      </c>
      <c r="ECI91" s="15" t="s">
        <v>40</v>
      </c>
      <c r="ECJ91" s="15" t="s">
        <v>40</v>
      </c>
      <c r="ECK91" s="15" t="s">
        <v>40</v>
      </c>
      <c r="ECL91" s="15" t="s">
        <v>40</v>
      </c>
      <c r="ECM91" s="15" t="s">
        <v>40</v>
      </c>
      <c r="ECN91" s="15" t="s">
        <v>40</v>
      </c>
      <c r="ECO91" s="15" t="s">
        <v>40</v>
      </c>
      <c r="ECP91" s="15" t="s">
        <v>40</v>
      </c>
      <c r="ECQ91" s="15" t="s">
        <v>40</v>
      </c>
      <c r="ECR91" s="15" t="s">
        <v>40</v>
      </c>
      <c r="ECS91" s="15" t="s">
        <v>40</v>
      </c>
      <c r="ECT91" s="15" t="s">
        <v>40</v>
      </c>
      <c r="ECU91" s="15" t="s">
        <v>40</v>
      </c>
      <c r="ECV91" s="15" t="s">
        <v>40</v>
      </c>
      <c r="ECW91" s="15" t="s">
        <v>40</v>
      </c>
      <c r="ECX91" s="15" t="s">
        <v>40</v>
      </c>
      <c r="ECY91" s="15" t="s">
        <v>40</v>
      </c>
      <c r="ECZ91" s="15" t="s">
        <v>40</v>
      </c>
      <c r="EDA91" s="15" t="s">
        <v>40</v>
      </c>
      <c r="EDB91" s="15" t="s">
        <v>40</v>
      </c>
      <c r="EDC91" s="15" t="s">
        <v>40</v>
      </c>
      <c r="EDD91" s="15" t="s">
        <v>40</v>
      </c>
      <c r="EDE91" s="15" t="s">
        <v>40</v>
      </c>
      <c r="EDF91" s="15" t="s">
        <v>40</v>
      </c>
      <c r="EDG91" s="15" t="s">
        <v>40</v>
      </c>
      <c r="EDH91" s="15" t="s">
        <v>40</v>
      </c>
      <c r="EDI91" s="15" t="s">
        <v>40</v>
      </c>
      <c r="EDJ91" s="15" t="s">
        <v>40</v>
      </c>
      <c r="EDK91" s="15" t="s">
        <v>40</v>
      </c>
      <c r="EDL91" s="15" t="s">
        <v>40</v>
      </c>
      <c r="EDM91" s="15" t="s">
        <v>40</v>
      </c>
      <c r="EDN91" s="15" t="s">
        <v>40</v>
      </c>
      <c r="EDO91" s="15" t="s">
        <v>40</v>
      </c>
      <c r="EDP91" s="15" t="s">
        <v>40</v>
      </c>
      <c r="EDQ91" s="15" t="s">
        <v>40</v>
      </c>
      <c r="EDR91" s="15" t="s">
        <v>40</v>
      </c>
      <c r="EDS91" s="15" t="s">
        <v>40</v>
      </c>
      <c r="EDT91" s="15" t="s">
        <v>40</v>
      </c>
      <c r="EDU91" s="15" t="s">
        <v>40</v>
      </c>
      <c r="EDV91" s="15" t="s">
        <v>40</v>
      </c>
      <c r="EDW91" s="15" t="s">
        <v>40</v>
      </c>
      <c r="EDX91" s="15" t="s">
        <v>40</v>
      </c>
      <c r="EDY91" s="15" t="s">
        <v>40</v>
      </c>
      <c r="EDZ91" s="15" t="s">
        <v>40</v>
      </c>
      <c r="EEA91" s="15" t="s">
        <v>40</v>
      </c>
      <c r="EEB91" s="15" t="s">
        <v>40</v>
      </c>
      <c r="EEC91" s="15" t="s">
        <v>40</v>
      </c>
      <c r="EED91" s="15" t="s">
        <v>40</v>
      </c>
      <c r="EEE91" s="15" t="s">
        <v>40</v>
      </c>
      <c r="EEF91" s="15" t="s">
        <v>40</v>
      </c>
      <c r="EEG91" s="15" t="s">
        <v>40</v>
      </c>
      <c r="EEH91" s="15" t="s">
        <v>40</v>
      </c>
      <c r="EEI91" s="15" t="s">
        <v>40</v>
      </c>
      <c r="EEJ91" s="15" t="s">
        <v>40</v>
      </c>
      <c r="EEK91" s="15" t="s">
        <v>40</v>
      </c>
      <c r="EEL91" s="15" t="s">
        <v>40</v>
      </c>
      <c r="EEM91" s="15" t="s">
        <v>40</v>
      </c>
      <c r="EEN91" s="15" t="s">
        <v>40</v>
      </c>
      <c r="EEO91" s="15" t="s">
        <v>40</v>
      </c>
      <c r="EEP91" s="15" t="s">
        <v>40</v>
      </c>
      <c r="EEQ91" s="15" t="s">
        <v>40</v>
      </c>
      <c r="EER91" s="15" t="s">
        <v>40</v>
      </c>
      <c r="EES91" s="15" t="s">
        <v>40</v>
      </c>
      <c r="EET91" s="15" t="s">
        <v>40</v>
      </c>
      <c r="EEU91" s="15" t="s">
        <v>40</v>
      </c>
      <c r="EEV91" s="15" t="s">
        <v>40</v>
      </c>
      <c r="EEW91" s="15" t="s">
        <v>40</v>
      </c>
      <c r="EEX91" s="15" t="s">
        <v>40</v>
      </c>
      <c r="EEY91" s="15" t="s">
        <v>40</v>
      </c>
      <c r="EEZ91" s="15" t="s">
        <v>40</v>
      </c>
      <c r="EFA91" s="15" t="s">
        <v>40</v>
      </c>
      <c r="EFB91" s="15" t="s">
        <v>40</v>
      </c>
      <c r="EFC91" s="15" t="s">
        <v>40</v>
      </c>
      <c r="EFD91" s="15" t="s">
        <v>40</v>
      </c>
      <c r="EFE91" s="15" t="s">
        <v>40</v>
      </c>
      <c r="EFF91" s="15" t="s">
        <v>40</v>
      </c>
      <c r="EFG91" s="15" t="s">
        <v>40</v>
      </c>
      <c r="EFH91" s="15" t="s">
        <v>40</v>
      </c>
      <c r="EFI91" s="15" t="s">
        <v>40</v>
      </c>
      <c r="EFJ91" s="15" t="s">
        <v>40</v>
      </c>
      <c r="EFK91" s="15" t="s">
        <v>40</v>
      </c>
      <c r="EFL91" s="15" t="s">
        <v>40</v>
      </c>
      <c r="EFM91" s="15" t="s">
        <v>40</v>
      </c>
      <c r="EFN91" s="15" t="s">
        <v>40</v>
      </c>
      <c r="EFO91" s="15" t="s">
        <v>40</v>
      </c>
      <c r="EFP91" s="15" t="s">
        <v>40</v>
      </c>
      <c r="EFQ91" s="15" t="s">
        <v>40</v>
      </c>
      <c r="EFR91" s="15" t="s">
        <v>40</v>
      </c>
      <c r="EFS91" s="15" t="s">
        <v>40</v>
      </c>
      <c r="EFT91" s="15" t="s">
        <v>40</v>
      </c>
      <c r="EFU91" s="15" t="s">
        <v>40</v>
      </c>
      <c r="EFV91" s="15" t="s">
        <v>40</v>
      </c>
      <c r="EFW91" s="15" t="s">
        <v>40</v>
      </c>
      <c r="EFX91" s="15" t="s">
        <v>40</v>
      </c>
      <c r="EFY91" s="15" t="s">
        <v>40</v>
      </c>
      <c r="EFZ91" s="15" t="s">
        <v>40</v>
      </c>
      <c r="EGA91" s="15" t="s">
        <v>40</v>
      </c>
      <c r="EGB91" s="15" t="s">
        <v>40</v>
      </c>
      <c r="EGC91" s="15" t="s">
        <v>40</v>
      </c>
      <c r="EGD91" s="15" t="s">
        <v>40</v>
      </c>
      <c r="EGE91" s="15" t="s">
        <v>40</v>
      </c>
      <c r="EGF91" s="15" t="s">
        <v>40</v>
      </c>
      <c r="EGG91" s="15" t="s">
        <v>40</v>
      </c>
      <c r="EGH91" s="15" t="s">
        <v>40</v>
      </c>
      <c r="EGI91" s="15" t="s">
        <v>40</v>
      </c>
      <c r="EGJ91" s="15" t="s">
        <v>40</v>
      </c>
      <c r="EGK91" s="15" t="s">
        <v>40</v>
      </c>
      <c r="EGL91" s="15" t="s">
        <v>40</v>
      </c>
      <c r="EGM91" s="15" t="s">
        <v>40</v>
      </c>
      <c r="EGN91" s="15" t="s">
        <v>40</v>
      </c>
      <c r="EGO91" s="15" t="s">
        <v>40</v>
      </c>
      <c r="EGP91" s="15" t="s">
        <v>40</v>
      </c>
      <c r="EGQ91" s="15" t="s">
        <v>40</v>
      </c>
      <c r="EGR91" s="15" t="s">
        <v>40</v>
      </c>
      <c r="EGS91" s="15" t="s">
        <v>40</v>
      </c>
      <c r="EGT91" s="15" t="s">
        <v>40</v>
      </c>
      <c r="EGU91" s="15" t="s">
        <v>40</v>
      </c>
      <c r="EGV91" s="15" t="s">
        <v>40</v>
      </c>
      <c r="EGW91" s="15" t="s">
        <v>40</v>
      </c>
      <c r="EGX91" s="15" t="s">
        <v>40</v>
      </c>
      <c r="EGY91" s="15" t="s">
        <v>40</v>
      </c>
      <c r="EGZ91" s="15" t="s">
        <v>40</v>
      </c>
      <c r="EHA91" s="15" t="s">
        <v>40</v>
      </c>
      <c r="EHB91" s="15" t="s">
        <v>40</v>
      </c>
      <c r="EHC91" s="15" t="s">
        <v>40</v>
      </c>
      <c r="EHD91" s="15" t="s">
        <v>40</v>
      </c>
      <c r="EHE91" s="15" t="s">
        <v>40</v>
      </c>
      <c r="EHF91" s="15" t="s">
        <v>40</v>
      </c>
      <c r="EHG91" s="15" t="s">
        <v>40</v>
      </c>
      <c r="EHH91" s="15" t="s">
        <v>40</v>
      </c>
      <c r="EHI91" s="15" t="s">
        <v>40</v>
      </c>
      <c r="EHJ91" s="15" t="s">
        <v>40</v>
      </c>
      <c r="EHK91" s="15" t="s">
        <v>40</v>
      </c>
      <c r="EHL91" s="15" t="s">
        <v>40</v>
      </c>
      <c r="EHM91" s="15" t="s">
        <v>40</v>
      </c>
      <c r="EHN91" s="15" t="s">
        <v>40</v>
      </c>
      <c r="EHO91" s="15" t="s">
        <v>40</v>
      </c>
      <c r="EHP91" s="15" t="s">
        <v>40</v>
      </c>
      <c r="EHQ91" s="15" t="s">
        <v>40</v>
      </c>
      <c r="EHR91" s="15" t="s">
        <v>40</v>
      </c>
      <c r="EHS91" s="15" t="s">
        <v>40</v>
      </c>
      <c r="EHT91" s="15" t="s">
        <v>40</v>
      </c>
      <c r="EHU91" s="15" t="s">
        <v>40</v>
      </c>
      <c r="EHV91" s="15" t="s">
        <v>40</v>
      </c>
      <c r="EHW91" s="15" t="s">
        <v>40</v>
      </c>
      <c r="EHX91" s="15" t="s">
        <v>40</v>
      </c>
      <c r="EHY91" s="15" t="s">
        <v>40</v>
      </c>
      <c r="EHZ91" s="15" t="s">
        <v>40</v>
      </c>
      <c r="EIA91" s="15" t="s">
        <v>40</v>
      </c>
      <c r="EIB91" s="15" t="s">
        <v>40</v>
      </c>
      <c r="EIC91" s="15" t="s">
        <v>40</v>
      </c>
      <c r="EID91" s="15" t="s">
        <v>40</v>
      </c>
      <c r="EIE91" s="15" t="s">
        <v>40</v>
      </c>
      <c r="EIF91" s="15" t="s">
        <v>40</v>
      </c>
      <c r="EIG91" s="15" t="s">
        <v>40</v>
      </c>
      <c r="EIH91" s="15" t="s">
        <v>40</v>
      </c>
      <c r="EII91" s="15" t="s">
        <v>40</v>
      </c>
      <c r="EIJ91" s="15" t="s">
        <v>40</v>
      </c>
      <c r="EIK91" s="15" t="s">
        <v>40</v>
      </c>
      <c r="EIL91" s="15" t="s">
        <v>40</v>
      </c>
      <c r="EIM91" s="15" t="s">
        <v>40</v>
      </c>
      <c r="EIN91" s="15" t="s">
        <v>40</v>
      </c>
      <c r="EIO91" s="15" t="s">
        <v>40</v>
      </c>
      <c r="EIP91" s="15" t="s">
        <v>40</v>
      </c>
      <c r="EIQ91" s="15" t="s">
        <v>40</v>
      </c>
      <c r="EIR91" s="15" t="s">
        <v>40</v>
      </c>
      <c r="EIS91" s="15" t="s">
        <v>40</v>
      </c>
      <c r="EIT91" s="15" t="s">
        <v>40</v>
      </c>
      <c r="EIU91" s="15" t="s">
        <v>40</v>
      </c>
      <c r="EIV91" s="15" t="s">
        <v>40</v>
      </c>
      <c r="EIW91" s="15" t="s">
        <v>40</v>
      </c>
      <c r="EIX91" s="15" t="s">
        <v>40</v>
      </c>
      <c r="EIY91" s="15" t="s">
        <v>40</v>
      </c>
      <c r="EIZ91" s="15" t="s">
        <v>40</v>
      </c>
      <c r="EJA91" s="15" t="s">
        <v>40</v>
      </c>
      <c r="EJB91" s="15" t="s">
        <v>40</v>
      </c>
      <c r="EJC91" s="15" t="s">
        <v>40</v>
      </c>
      <c r="EJD91" s="15" t="s">
        <v>40</v>
      </c>
      <c r="EJE91" s="15" t="s">
        <v>40</v>
      </c>
      <c r="EJF91" s="15" t="s">
        <v>40</v>
      </c>
      <c r="EJG91" s="15" t="s">
        <v>40</v>
      </c>
      <c r="EJH91" s="15" t="s">
        <v>40</v>
      </c>
      <c r="EJI91" s="15" t="s">
        <v>40</v>
      </c>
      <c r="EJJ91" s="15" t="s">
        <v>40</v>
      </c>
      <c r="EJK91" s="15" t="s">
        <v>40</v>
      </c>
      <c r="EJL91" s="15" t="s">
        <v>40</v>
      </c>
      <c r="EJM91" s="15" t="s">
        <v>40</v>
      </c>
      <c r="EJN91" s="15" t="s">
        <v>40</v>
      </c>
      <c r="EJO91" s="15" t="s">
        <v>40</v>
      </c>
      <c r="EJP91" s="15" t="s">
        <v>40</v>
      </c>
      <c r="EJQ91" s="15" t="s">
        <v>40</v>
      </c>
      <c r="EJR91" s="15" t="s">
        <v>40</v>
      </c>
      <c r="EJS91" s="15" t="s">
        <v>40</v>
      </c>
      <c r="EJT91" s="15" t="s">
        <v>40</v>
      </c>
      <c r="EJU91" s="15" t="s">
        <v>40</v>
      </c>
      <c r="EJV91" s="15" t="s">
        <v>40</v>
      </c>
      <c r="EJW91" s="15" t="s">
        <v>40</v>
      </c>
      <c r="EJX91" s="15" t="s">
        <v>40</v>
      </c>
      <c r="EJY91" s="15" t="s">
        <v>40</v>
      </c>
      <c r="EJZ91" s="15" t="s">
        <v>40</v>
      </c>
      <c r="EKA91" s="15" t="s">
        <v>40</v>
      </c>
      <c r="EKB91" s="15" t="s">
        <v>40</v>
      </c>
      <c r="EKC91" s="15" t="s">
        <v>40</v>
      </c>
      <c r="EKD91" s="15" t="s">
        <v>40</v>
      </c>
      <c r="EKE91" s="15" t="s">
        <v>40</v>
      </c>
      <c r="EKF91" s="15" t="s">
        <v>40</v>
      </c>
      <c r="EKG91" s="15" t="s">
        <v>40</v>
      </c>
      <c r="EKH91" s="15" t="s">
        <v>40</v>
      </c>
      <c r="EKI91" s="15" t="s">
        <v>40</v>
      </c>
      <c r="EKJ91" s="15" t="s">
        <v>40</v>
      </c>
      <c r="EKK91" s="15" t="s">
        <v>40</v>
      </c>
      <c r="EKL91" s="15" t="s">
        <v>40</v>
      </c>
      <c r="EKM91" s="15" t="s">
        <v>40</v>
      </c>
      <c r="EKN91" s="15" t="s">
        <v>40</v>
      </c>
      <c r="EKO91" s="15" t="s">
        <v>40</v>
      </c>
      <c r="EKP91" s="15" t="s">
        <v>40</v>
      </c>
      <c r="EKQ91" s="15" t="s">
        <v>40</v>
      </c>
      <c r="EKR91" s="15" t="s">
        <v>40</v>
      </c>
      <c r="EKS91" s="15" t="s">
        <v>40</v>
      </c>
      <c r="EKT91" s="15" t="s">
        <v>40</v>
      </c>
      <c r="EKU91" s="15" t="s">
        <v>40</v>
      </c>
      <c r="EKV91" s="15" t="s">
        <v>40</v>
      </c>
      <c r="EKW91" s="15" t="s">
        <v>40</v>
      </c>
      <c r="EKX91" s="15" t="s">
        <v>40</v>
      </c>
      <c r="EKY91" s="15" t="s">
        <v>40</v>
      </c>
      <c r="EKZ91" s="15" t="s">
        <v>40</v>
      </c>
      <c r="ELA91" s="15" t="s">
        <v>40</v>
      </c>
      <c r="ELB91" s="15" t="s">
        <v>40</v>
      </c>
      <c r="ELC91" s="15" t="s">
        <v>40</v>
      </c>
      <c r="ELD91" s="15" t="s">
        <v>40</v>
      </c>
      <c r="ELE91" s="15" t="s">
        <v>40</v>
      </c>
      <c r="ELF91" s="15" t="s">
        <v>40</v>
      </c>
      <c r="ELG91" s="15" t="s">
        <v>40</v>
      </c>
      <c r="ELH91" s="15" t="s">
        <v>40</v>
      </c>
      <c r="ELI91" s="15" t="s">
        <v>40</v>
      </c>
      <c r="ELJ91" s="15" t="s">
        <v>40</v>
      </c>
      <c r="ELK91" s="15" t="s">
        <v>40</v>
      </c>
      <c r="ELL91" s="15" t="s">
        <v>40</v>
      </c>
      <c r="ELM91" s="15" t="s">
        <v>40</v>
      </c>
      <c r="ELN91" s="15" t="s">
        <v>40</v>
      </c>
      <c r="ELO91" s="15" t="s">
        <v>40</v>
      </c>
      <c r="ELP91" s="15" t="s">
        <v>40</v>
      </c>
      <c r="ELQ91" s="15" t="s">
        <v>40</v>
      </c>
      <c r="ELR91" s="15" t="s">
        <v>40</v>
      </c>
      <c r="ELS91" s="15" t="s">
        <v>40</v>
      </c>
      <c r="ELT91" s="15" t="s">
        <v>40</v>
      </c>
      <c r="ELU91" s="15" t="s">
        <v>40</v>
      </c>
      <c r="ELV91" s="15" t="s">
        <v>40</v>
      </c>
      <c r="ELW91" s="15" t="s">
        <v>40</v>
      </c>
      <c r="ELX91" s="15" t="s">
        <v>40</v>
      </c>
      <c r="ELY91" s="15" t="s">
        <v>40</v>
      </c>
      <c r="ELZ91" s="15" t="s">
        <v>40</v>
      </c>
      <c r="EMA91" s="15" t="s">
        <v>40</v>
      </c>
      <c r="EMB91" s="15" t="s">
        <v>40</v>
      </c>
      <c r="EMC91" s="15" t="s">
        <v>40</v>
      </c>
      <c r="EMD91" s="15" t="s">
        <v>40</v>
      </c>
      <c r="EME91" s="15" t="s">
        <v>40</v>
      </c>
      <c r="EMF91" s="15" t="s">
        <v>40</v>
      </c>
      <c r="EMG91" s="15" t="s">
        <v>40</v>
      </c>
      <c r="EMH91" s="15" t="s">
        <v>40</v>
      </c>
      <c r="EMI91" s="15" t="s">
        <v>40</v>
      </c>
      <c r="EMJ91" s="15" t="s">
        <v>40</v>
      </c>
      <c r="EMK91" s="15" t="s">
        <v>40</v>
      </c>
      <c r="EML91" s="15" t="s">
        <v>40</v>
      </c>
      <c r="EMM91" s="15" t="s">
        <v>40</v>
      </c>
      <c r="EMN91" s="15" t="s">
        <v>40</v>
      </c>
      <c r="EMO91" s="15" t="s">
        <v>40</v>
      </c>
      <c r="EMP91" s="15" t="s">
        <v>40</v>
      </c>
      <c r="EMQ91" s="15" t="s">
        <v>40</v>
      </c>
      <c r="EMR91" s="15" t="s">
        <v>40</v>
      </c>
      <c r="EMS91" s="15" t="s">
        <v>40</v>
      </c>
      <c r="EMT91" s="15" t="s">
        <v>40</v>
      </c>
      <c r="EMU91" s="15" t="s">
        <v>40</v>
      </c>
      <c r="EMV91" s="15" t="s">
        <v>40</v>
      </c>
      <c r="EMW91" s="15" t="s">
        <v>40</v>
      </c>
      <c r="EMX91" s="15" t="s">
        <v>40</v>
      </c>
      <c r="EMY91" s="15" t="s">
        <v>40</v>
      </c>
      <c r="EMZ91" s="15" t="s">
        <v>40</v>
      </c>
      <c r="ENA91" s="15" t="s">
        <v>40</v>
      </c>
      <c r="ENB91" s="15" t="s">
        <v>40</v>
      </c>
      <c r="ENC91" s="15" t="s">
        <v>40</v>
      </c>
      <c r="END91" s="15" t="s">
        <v>40</v>
      </c>
      <c r="ENE91" s="15" t="s">
        <v>40</v>
      </c>
      <c r="ENF91" s="15" t="s">
        <v>40</v>
      </c>
      <c r="ENG91" s="15" t="s">
        <v>40</v>
      </c>
      <c r="ENH91" s="15" t="s">
        <v>40</v>
      </c>
      <c r="ENI91" s="15" t="s">
        <v>40</v>
      </c>
      <c r="ENJ91" s="15" t="s">
        <v>40</v>
      </c>
      <c r="ENK91" s="15" t="s">
        <v>40</v>
      </c>
      <c r="ENL91" s="15" t="s">
        <v>40</v>
      </c>
      <c r="ENM91" s="15" t="s">
        <v>40</v>
      </c>
      <c r="ENN91" s="15" t="s">
        <v>40</v>
      </c>
      <c r="ENO91" s="15" t="s">
        <v>40</v>
      </c>
      <c r="ENP91" s="15" t="s">
        <v>40</v>
      </c>
      <c r="ENQ91" s="15" t="s">
        <v>40</v>
      </c>
      <c r="ENR91" s="15" t="s">
        <v>40</v>
      </c>
      <c r="ENS91" s="15" t="s">
        <v>40</v>
      </c>
      <c r="ENT91" s="15" t="s">
        <v>40</v>
      </c>
      <c r="ENU91" s="15" t="s">
        <v>40</v>
      </c>
      <c r="ENV91" s="15" t="s">
        <v>40</v>
      </c>
      <c r="ENW91" s="15" t="s">
        <v>40</v>
      </c>
      <c r="ENX91" s="15" t="s">
        <v>40</v>
      </c>
      <c r="ENY91" s="15" t="s">
        <v>40</v>
      </c>
      <c r="ENZ91" s="15" t="s">
        <v>40</v>
      </c>
      <c r="EOA91" s="15" t="s">
        <v>40</v>
      </c>
      <c r="EOB91" s="15" t="s">
        <v>40</v>
      </c>
      <c r="EOC91" s="15" t="s">
        <v>40</v>
      </c>
      <c r="EOD91" s="15" t="s">
        <v>40</v>
      </c>
      <c r="EOE91" s="15" t="s">
        <v>40</v>
      </c>
      <c r="EOF91" s="15" t="s">
        <v>40</v>
      </c>
      <c r="EOG91" s="15" t="s">
        <v>40</v>
      </c>
      <c r="EOH91" s="15" t="s">
        <v>40</v>
      </c>
      <c r="EOI91" s="15" t="s">
        <v>40</v>
      </c>
      <c r="EOJ91" s="15" t="s">
        <v>40</v>
      </c>
      <c r="EOK91" s="15" t="s">
        <v>40</v>
      </c>
      <c r="EOL91" s="15" t="s">
        <v>40</v>
      </c>
      <c r="EOM91" s="15" t="s">
        <v>40</v>
      </c>
      <c r="EON91" s="15" t="s">
        <v>40</v>
      </c>
      <c r="EOO91" s="15" t="s">
        <v>40</v>
      </c>
      <c r="EOP91" s="15" t="s">
        <v>40</v>
      </c>
      <c r="EOQ91" s="15" t="s">
        <v>40</v>
      </c>
      <c r="EOR91" s="15" t="s">
        <v>40</v>
      </c>
      <c r="EOS91" s="15" t="s">
        <v>40</v>
      </c>
      <c r="EOT91" s="15" t="s">
        <v>40</v>
      </c>
      <c r="EOU91" s="15" t="s">
        <v>40</v>
      </c>
      <c r="EOV91" s="15" t="s">
        <v>40</v>
      </c>
      <c r="EOW91" s="15" t="s">
        <v>40</v>
      </c>
      <c r="EOX91" s="15" t="s">
        <v>40</v>
      </c>
      <c r="EOY91" s="15" t="s">
        <v>40</v>
      </c>
      <c r="EOZ91" s="15" t="s">
        <v>40</v>
      </c>
      <c r="EPA91" s="15" t="s">
        <v>40</v>
      </c>
      <c r="EPB91" s="15" t="s">
        <v>40</v>
      </c>
      <c r="EPC91" s="15" t="s">
        <v>40</v>
      </c>
      <c r="EPD91" s="15" t="s">
        <v>40</v>
      </c>
      <c r="EPE91" s="15" t="s">
        <v>40</v>
      </c>
      <c r="EPF91" s="15" t="s">
        <v>40</v>
      </c>
      <c r="EPG91" s="15" t="s">
        <v>40</v>
      </c>
      <c r="EPH91" s="15" t="s">
        <v>40</v>
      </c>
      <c r="EPI91" s="15" t="s">
        <v>40</v>
      </c>
      <c r="EPJ91" s="15" t="s">
        <v>40</v>
      </c>
      <c r="EPK91" s="15" t="s">
        <v>40</v>
      </c>
      <c r="EPL91" s="15" t="s">
        <v>40</v>
      </c>
      <c r="EPM91" s="15" t="s">
        <v>40</v>
      </c>
      <c r="EPN91" s="15" t="s">
        <v>40</v>
      </c>
      <c r="EPO91" s="15" t="s">
        <v>40</v>
      </c>
      <c r="EPP91" s="15" t="s">
        <v>40</v>
      </c>
      <c r="EPQ91" s="15" t="s">
        <v>40</v>
      </c>
      <c r="EPR91" s="15" t="s">
        <v>40</v>
      </c>
      <c r="EPS91" s="15" t="s">
        <v>40</v>
      </c>
      <c r="EPT91" s="15" t="s">
        <v>40</v>
      </c>
      <c r="EPU91" s="15" t="s">
        <v>40</v>
      </c>
      <c r="EPV91" s="15" t="s">
        <v>40</v>
      </c>
      <c r="EPW91" s="15" t="s">
        <v>40</v>
      </c>
      <c r="EPX91" s="15" t="s">
        <v>40</v>
      </c>
      <c r="EPY91" s="15" t="s">
        <v>40</v>
      </c>
      <c r="EPZ91" s="15" t="s">
        <v>40</v>
      </c>
      <c r="EQA91" s="15" t="s">
        <v>40</v>
      </c>
      <c r="EQB91" s="15" t="s">
        <v>40</v>
      </c>
      <c r="EQC91" s="15" t="s">
        <v>40</v>
      </c>
      <c r="EQD91" s="15" t="s">
        <v>40</v>
      </c>
      <c r="EQE91" s="15" t="s">
        <v>40</v>
      </c>
      <c r="EQF91" s="15" t="s">
        <v>40</v>
      </c>
      <c r="EQG91" s="15" t="s">
        <v>40</v>
      </c>
      <c r="EQH91" s="15" t="s">
        <v>40</v>
      </c>
      <c r="EQI91" s="15" t="s">
        <v>40</v>
      </c>
      <c r="EQJ91" s="15" t="s">
        <v>40</v>
      </c>
      <c r="EQK91" s="15" t="s">
        <v>40</v>
      </c>
      <c r="EQL91" s="15" t="s">
        <v>40</v>
      </c>
      <c r="EQM91" s="15" t="s">
        <v>40</v>
      </c>
      <c r="EQN91" s="15" t="s">
        <v>40</v>
      </c>
      <c r="EQO91" s="15" t="s">
        <v>40</v>
      </c>
      <c r="EQP91" s="15" t="s">
        <v>40</v>
      </c>
      <c r="EQQ91" s="15" t="s">
        <v>40</v>
      </c>
      <c r="EQR91" s="15" t="s">
        <v>40</v>
      </c>
      <c r="EQS91" s="15" t="s">
        <v>40</v>
      </c>
      <c r="EQT91" s="15" t="s">
        <v>40</v>
      </c>
      <c r="EQU91" s="15" t="s">
        <v>40</v>
      </c>
      <c r="EQV91" s="15" t="s">
        <v>40</v>
      </c>
      <c r="EQW91" s="15" t="s">
        <v>40</v>
      </c>
      <c r="EQX91" s="15" t="s">
        <v>40</v>
      </c>
      <c r="EQY91" s="15" t="s">
        <v>40</v>
      </c>
      <c r="EQZ91" s="15" t="s">
        <v>40</v>
      </c>
      <c r="ERA91" s="15" t="s">
        <v>40</v>
      </c>
      <c r="ERB91" s="15" t="s">
        <v>40</v>
      </c>
      <c r="ERC91" s="15" t="s">
        <v>40</v>
      </c>
      <c r="ERD91" s="15" t="s">
        <v>40</v>
      </c>
      <c r="ERE91" s="15" t="s">
        <v>40</v>
      </c>
      <c r="ERF91" s="15" t="s">
        <v>40</v>
      </c>
      <c r="ERG91" s="15" t="s">
        <v>40</v>
      </c>
      <c r="ERH91" s="15" t="s">
        <v>40</v>
      </c>
      <c r="ERI91" s="15" t="s">
        <v>40</v>
      </c>
      <c r="ERJ91" s="15" t="s">
        <v>40</v>
      </c>
      <c r="ERK91" s="15" t="s">
        <v>40</v>
      </c>
      <c r="ERL91" s="15" t="s">
        <v>40</v>
      </c>
      <c r="ERM91" s="15" t="s">
        <v>40</v>
      </c>
      <c r="ERN91" s="15" t="s">
        <v>40</v>
      </c>
      <c r="ERO91" s="15" t="s">
        <v>40</v>
      </c>
      <c r="ERP91" s="15" t="s">
        <v>40</v>
      </c>
      <c r="ERQ91" s="15" t="s">
        <v>40</v>
      </c>
      <c r="ERR91" s="15" t="s">
        <v>40</v>
      </c>
      <c r="ERS91" s="15" t="s">
        <v>40</v>
      </c>
      <c r="ERT91" s="15" t="s">
        <v>40</v>
      </c>
      <c r="ERU91" s="15" t="s">
        <v>40</v>
      </c>
      <c r="ERV91" s="15" t="s">
        <v>40</v>
      </c>
      <c r="ERW91" s="15" t="s">
        <v>40</v>
      </c>
      <c r="ERX91" s="15" t="s">
        <v>40</v>
      </c>
      <c r="ERY91" s="15" t="s">
        <v>40</v>
      </c>
      <c r="ERZ91" s="15" t="s">
        <v>40</v>
      </c>
      <c r="ESA91" s="15" t="s">
        <v>40</v>
      </c>
      <c r="ESB91" s="15" t="s">
        <v>40</v>
      </c>
      <c r="ESC91" s="15" t="s">
        <v>40</v>
      </c>
      <c r="ESD91" s="15" t="s">
        <v>40</v>
      </c>
      <c r="ESE91" s="15" t="s">
        <v>40</v>
      </c>
      <c r="ESF91" s="15" t="s">
        <v>40</v>
      </c>
      <c r="ESG91" s="15" t="s">
        <v>40</v>
      </c>
      <c r="ESH91" s="15" t="s">
        <v>40</v>
      </c>
      <c r="ESI91" s="15" t="s">
        <v>40</v>
      </c>
      <c r="ESJ91" s="15" t="s">
        <v>40</v>
      </c>
      <c r="ESK91" s="15" t="s">
        <v>40</v>
      </c>
      <c r="ESL91" s="15" t="s">
        <v>40</v>
      </c>
      <c r="ESM91" s="15" t="s">
        <v>40</v>
      </c>
      <c r="ESN91" s="15" t="s">
        <v>40</v>
      </c>
      <c r="ESO91" s="15" t="s">
        <v>40</v>
      </c>
      <c r="ESP91" s="15" t="s">
        <v>40</v>
      </c>
      <c r="ESQ91" s="15" t="s">
        <v>40</v>
      </c>
      <c r="ESR91" s="15" t="s">
        <v>40</v>
      </c>
      <c r="ESS91" s="15" t="s">
        <v>40</v>
      </c>
      <c r="EST91" s="15" t="s">
        <v>40</v>
      </c>
      <c r="ESU91" s="15" t="s">
        <v>40</v>
      </c>
      <c r="ESV91" s="15" t="s">
        <v>40</v>
      </c>
      <c r="ESW91" s="15" t="s">
        <v>40</v>
      </c>
      <c r="ESX91" s="15" t="s">
        <v>40</v>
      </c>
      <c r="ESY91" s="15" t="s">
        <v>40</v>
      </c>
      <c r="ESZ91" s="15" t="s">
        <v>40</v>
      </c>
      <c r="ETA91" s="15" t="s">
        <v>40</v>
      </c>
      <c r="ETB91" s="15" t="s">
        <v>40</v>
      </c>
      <c r="ETC91" s="15" t="s">
        <v>40</v>
      </c>
      <c r="ETD91" s="15" t="s">
        <v>40</v>
      </c>
      <c r="ETE91" s="15" t="s">
        <v>40</v>
      </c>
      <c r="ETF91" s="15" t="s">
        <v>40</v>
      </c>
      <c r="ETG91" s="15" t="s">
        <v>40</v>
      </c>
      <c r="ETH91" s="15" t="s">
        <v>40</v>
      </c>
      <c r="ETI91" s="15" t="s">
        <v>40</v>
      </c>
      <c r="ETJ91" s="15" t="s">
        <v>40</v>
      </c>
      <c r="ETK91" s="15" t="s">
        <v>40</v>
      </c>
      <c r="ETL91" s="15" t="s">
        <v>40</v>
      </c>
      <c r="ETM91" s="15" t="s">
        <v>40</v>
      </c>
      <c r="ETN91" s="15" t="s">
        <v>40</v>
      </c>
      <c r="ETO91" s="15" t="s">
        <v>40</v>
      </c>
      <c r="ETP91" s="15" t="s">
        <v>40</v>
      </c>
      <c r="ETQ91" s="15" t="s">
        <v>40</v>
      </c>
      <c r="ETR91" s="15" t="s">
        <v>40</v>
      </c>
      <c r="ETS91" s="15" t="s">
        <v>40</v>
      </c>
      <c r="ETT91" s="15" t="s">
        <v>40</v>
      </c>
      <c r="ETU91" s="15" t="s">
        <v>40</v>
      </c>
      <c r="ETV91" s="15" t="s">
        <v>40</v>
      </c>
      <c r="ETW91" s="15" t="s">
        <v>40</v>
      </c>
      <c r="ETX91" s="15" t="s">
        <v>40</v>
      </c>
      <c r="ETY91" s="15" t="s">
        <v>40</v>
      </c>
      <c r="ETZ91" s="15" t="s">
        <v>40</v>
      </c>
      <c r="EUA91" s="15" t="s">
        <v>40</v>
      </c>
      <c r="EUB91" s="15" t="s">
        <v>40</v>
      </c>
      <c r="EUC91" s="15" t="s">
        <v>40</v>
      </c>
      <c r="EUD91" s="15" t="s">
        <v>40</v>
      </c>
      <c r="EUE91" s="15" t="s">
        <v>40</v>
      </c>
      <c r="EUF91" s="15" t="s">
        <v>40</v>
      </c>
      <c r="EUG91" s="15" t="s">
        <v>40</v>
      </c>
      <c r="EUH91" s="15" t="s">
        <v>40</v>
      </c>
      <c r="EUI91" s="15" t="s">
        <v>40</v>
      </c>
      <c r="EUJ91" s="15" t="s">
        <v>40</v>
      </c>
      <c r="EUK91" s="15" t="s">
        <v>40</v>
      </c>
      <c r="EUL91" s="15" t="s">
        <v>40</v>
      </c>
      <c r="EUM91" s="15" t="s">
        <v>40</v>
      </c>
      <c r="EUN91" s="15" t="s">
        <v>40</v>
      </c>
      <c r="EUO91" s="15" t="s">
        <v>40</v>
      </c>
      <c r="EUP91" s="15" t="s">
        <v>40</v>
      </c>
      <c r="EUQ91" s="15" t="s">
        <v>40</v>
      </c>
      <c r="EUR91" s="15" t="s">
        <v>40</v>
      </c>
      <c r="EUS91" s="15" t="s">
        <v>40</v>
      </c>
      <c r="EUT91" s="15" t="s">
        <v>40</v>
      </c>
      <c r="EUU91" s="15" t="s">
        <v>40</v>
      </c>
      <c r="EUV91" s="15" t="s">
        <v>40</v>
      </c>
      <c r="EUW91" s="15" t="s">
        <v>40</v>
      </c>
      <c r="EUX91" s="15" t="s">
        <v>40</v>
      </c>
      <c r="EUY91" s="15" t="s">
        <v>40</v>
      </c>
      <c r="EUZ91" s="15" t="s">
        <v>40</v>
      </c>
      <c r="EVA91" s="15" t="s">
        <v>40</v>
      </c>
      <c r="EVB91" s="15" t="s">
        <v>40</v>
      </c>
      <c r="EVC91" s="15" t="s">
        <v>40</v>
      </c>
      <c r="EVD91" s="15" t="s">
        <v>40</v>
      </c>
      <c r="EVE91" s="15" t="s">
        <v>40</v>
      </c>
      <c r="EVF91" s="15" t="s">
        <v>40</v>
      </c>
      <c r="EVG91" s="15" t="s">
        <v>40</v>
      </c>
      <c r="EVH91" s="15" t="s">
        <v>40</v>
      </c>
      <c r="EVI91" s="15" t="s">
        <v>40</v>
      </c>
      <c r="EVJ91" s="15" t="s">
        <v>40</v>
      </c>
      <c r="EVK91" s="15" t="s">
        <v>40</v>
      </c>
      <c r="EVL91" s="15" t="s">
        <v>40</v>
      </c>
      <c r="EVM91" s="15" t="s">
        <v>40</v>
      </c>
      <c r="EVN91" s="15" t="s">
        <v>40</v>
      </c>
      <c r="EVO91" s="15" t="s">
        <v>40</v>
      </c>
      <c r="EVP91" s="15" t="s">
        <v>40</v>
      </c>
      <c r="EVQ91" s="15" t="s">
        <v>40</v>
      </c>
      <c r="EVR91" s="15" t="s">
        <v>40</v>
      </c>
      <c r="EVS91" s="15" t="s">
        <v>40</v>
      </c>
      <c r="EVT91" s="15" t="s">
        <v>40</v>
      </c>
      <c r="EVU91" s="15" t="s">
        <v>40</v>
      </c>
      <c r="EVV91" s="15" t="s">
        <v>40</v>
      </c>
      <c r="EVW91" s="15" t="s">
        <v>40</v>
      </c>
      <c r="EVX91" s="15" t="s">
        <v>40</v>
      </c>
      <c r="EVY91" s="15" t="s">
        <v>40</v>
      </c>
      <c r="EVZ91" s="15" t="s">
        <v>40</v>
      </c>
      <c r="EWA91" s="15" t="s">
        <v>40</v>
      </c>
      <c r="EWB91" s="15" t="s">
        <v>40</v>
      </c>
      <c r="EWC91" s="15" t="s">
        <v>40</v>
      </c>
      <c r="EWD91" s="15" t="s">
        <v>40</v>
      </c>
      <c r="EWE91" s="15" t="s">
        <v>40</v>
      </c>
      <c r="EWF91" s="15" t="s">
        <v>40</v>
      </c>
      <c r="EWG91" s="15" t="s">
        <v>40</v>
      </c>
      <c r="EWH91" s="15" t="s">
        <v>40</v>
      </c>
      <c r="EWI91" s="15" t="s">
        <v>40</v>
      </c>
      <c r="EWJ91" s="15" t="s">
        <v>40</v>
      </c>
      <c r="EWK91" s="15" t="s">
        <v>40</v>
      </c>
      <c r="EWL91" s="15" t="s">
        <v>40</v>
      </c>
      <c r="EWM91" s="15" t="s">
        <v>40</v>
      </c>
      <c r="EWN91" s="15" t="s">
        <v>40</v>
      </c>
      <c r="EWO91" s="15" t="s">
        <v>40</v>
      </c>
      <c r="EWP91" s="15" t="s">
        <v>40</v>
      </c>
      <c r="EWQ91" s="15" t="s">
        <v>40</v>
      </c>
      <c r="EWR91" s="15" t="s">
        <v>40</v>
      </c>
      <c r="EWS91" s="15" t="s">
        <v>40</v>
      </c>
      <c r="EWT91" s="15" t="s">
        <v>40</v>
      </c>
      <c r="EWU91" s="15" t="s">
        <v>40</v>
      </c>
      <c r="EWV91" s="15" t="s">
        <v>40</v>
      </c>
      <c r="EWW91" s="15" t="s">
        <v>40</v>
      </c>
      <c r="EWX91" s="15" t="s">
        <v>40</v>
      </c>
      <c r="EWY91" s="15" t="s">
        <v>40</v>
      </c>
      <c r="EWZ91" s="15" t="s">
        <v>40</v>
      </c>
      <c r="EXA91" s="15" t="s">
        <v>40</v>
      </c>
      <c r="EXB91" s="15" t="s">
        <v>40</v>
      </c>
      <c r="EXC91" s="15" t="s">
        <v>40</v>
      </c>
      <c r="EXD91" s="15" t="s">
        <v>40</v>
      </c>
      <c r="EXE91" s="15" t="s">
        <v>40</v>
      </c>
      <c r="EXF91" s="15" t="s">
        <v>40</v>
      </c>
      <c r="EXG91" s="15" t="s">
        <v>40</v>
      </c>
      <c r="EXH91" s="15" t="s">
        <v>40</v>
      </c>
      <c r="EXI91" s="15" t="s">
        <v>40</v>
      </c>
      <c r="EXJ91" s="15" t="s">
        <v>40</v>
      </c>
      <c r="EXK91" s="15" t="s">
        <v>40</v>
      </c>
      <c r="EXL91" s="15" t="s">
        <v>40</v>
      </c>
      <c r="EXM91" s="15" t="s">
        <v>40</v>
      </c>
      <c r="EXN91" s="15" t="s">
        <v>40</v>
      </c>
      <c r="EXO91" s="15" t="s">
        <v>40</v>
      </c>
      <c r="EXP91" s="15" t="s">
        <v>40</v>
      </c>
      <c r="EXQ91" s="15" t="s">
        <v>40</v>
      </c>
      <c r="EXR91" s="15" t="s">
        <v>40</v>
      </c>
      <c r="EXS91" s="15" t="s">
        <v>40</v>
      </c>
      <c r="EXT91" s="15" t="s">
        <v>40</v>
      </c>
      <c r="EXU91" s="15" t="s">
        <v>40</v>
      </c>
      <c r="EXV91" s="15" t="s">
        <v>40</v>
      </c>
      <c r="EXW91" s="15" t="s">
        <v>40</v>
      </c>
      <c r="EXX91" s="15" t="s">
        <v>40</v>
      </c>
      <c r="EXY91" s="15" t="s">
        <v>40</v>
      </c>
      <c r="EXZ91" s="15" t="s">
        <v>40</v>
      </c>
      <c r="EYA91" s="15" t="s">
        <v>40</v>
      </c>
      <c r="EYB91" s="15" t="s">
        <v>40</v>
      </c>
      <c r="EYC91" s="15" t="s">
        <v>40</v>
      </c>
      <c r="EYD91" s="15" t="s">
        <v>40</v>
      </c>
      <c r="EYE91" s="15" t="s">
        <v>40</v>
      </c>
      <c r="EYF91" s="15" t="s">
        <v>40</v>
      </c>
      <c r="EYG91" s="15" t="s">
        <v>40</v>
      </c>
      <c r="EYH91" s="15" t="s">
        <v>40</v>
      </c>
      <c r="EYI91" s="15" t="s">
        <v>40</v>
      </c>
      <c r="EYJ91" s="15" t="s">
        <v>40</v>
      </c>
      <c r="EYK91" s="15" t="s">
        <v>40</v>
      </c>
      <c r="EYL91" s="15" t="s">
        <v>40</v>
      </c>
      <c r="EYM91" s="15" t="s">
        <v>40</v>
      </c>
      <c r="EYN91" s="15" t="s">
        <v>40</v>
      </c>
      <c r="EYO91" s="15" t="s">
        <v>40</v>
      </c>
      <c r="EYP91" s="15" t="s">
        <v>40</v>
      </c>
      <c r="EYQ91" s="15" t="s">
        <v>40</v>
      </c>
      <c r="EYR91" s="15" t="s">
        <v>40</v>
      </c>
      <c r="EYS91" s="15" t="s">
        <v>40</v>
      </c>
      <c r="EYT91" s="15" t="s">
        <v>40</v>
      </c>
      <c r="EYU91" s="15" t="s">
        <v>40</v>
      </c>
      <c r="EYV91" s="15" t="s">
        <v>40</v>
      </c>
      <c r="EYW91" s="15" t="s">
        <v>40</v>
      </c>
      <c r="EYX91" s="15" t="s">
        <v>40</v>
      </c>
      <c r="EYY91" s="15" t="s">
        <v>40</v>
      </c>
      <c r="EYZ91" s="15" t="s">
        <v>40</v>
      </c>
      <c r="EZA91" s="15" t="s">
        <v>40</v>
      </c>
      <c r="EZB91" s="15" t="s">
        <v>40</v>
      </c>
      <c r="EZC91" s="15" t="s">
        <v>40</v>
      </c>
      <c r="EZD91" s="15" t="s">
        <v>40</v>
      </c>
      <c r="EZE91" s="15" t="s">
        <v>40</v>
      </c>
      <c r="EZF91" s="15" t="s">
        <v>40</v>
      </c>
      <c r="EZG91" s="15" t="s">
        <v>40</v>
      </c>
      <c r="EZH91" s="15" t="s">
        <v>40</v>
      </c>
      <c r="EZI91" s="15" t="s">
        <v>40</v>
      </c>
      <c r="EZJ91" s="15" t="s">
        <v>40</v>
      </c>
      <c r="EZK91" s="15" t="s">
        <v>40</v>
      </c>
      <c r="EZL91" s="15" t="s">
        <v>40</v>
      </c>
      <c r="EZM91" s="15" t="s">
        <v>40</v>
      </c>
      <c r="EZN91" s="15" t="s">
        <v>40</v>
      </c>
      <c r="EZO91" s="15" t="s">
        <v>40</v>
      </c>
      <c r="EZP91" s="15" t="s">
        <v>40</v>
      </c>
      <c r="EZQ91" s="15" t="s">
        <v>40</v>
      </c>
      <c r="EZR91" s="15" t="s">
        <v>40</v>
      </c>
      <c r="EZS91" s="15" t="s">
        <v>40</v>
      </c>
      <c r="EZT91" s="15" t="s">
        <v>40</v>
      </c>
      <c r="EZU91" s="15" t="s">
        <v>40</v>
      </c>
      <c r="EZV91" s="15" t="s">
        <v>40</v>
      </c>
      <c r="EZW91" s="15" t="s">
        <v>40</v>
      </c>
      <c r="EZX91" s="15" t="s">
        <v>40</v>
      </c>
      <c r="EZY91" s="15" t="s">
        <v>40</v>
      </c>
      <c r="EZZ91" s="15" t="s">
        <v>40</v>
      </c>
      <c r="FAA91" s="15" t="s">
        <v>40</v>
      </c>
      <c r="FAB91" s="15" t="s">
        <v>40</v>
      </c>
      <c r="FAC91" s="15" t="s">
        <v>40</v>
      </c>
      <c r="FAD91" s="15" t="s">
        <v>40</v>
      </c>
      <c r="FAE91" s="15" t="s">
        <v>40</v>
      </c>
      <c r="FAF91" s="15" t="s">
        <v>40</v>
      </c>
      <c r="FAG91" s="15" t="s">
        <v>40</v>
      </c>
      <c r="FAH91" s="15" t="s">
        <v>40</v>
      </c>
      <c r="FAI91" s="15" t="s">
        <v>40</v>
      </c>
      <c r="FAJ91" s="15" t="s">
        <v>40</v>
      </c>
      <c r="FAK91" s="15" t="s">
        <v>40</v>
      </c>
      <c r="FAL91" s="15" t="s">
        <v>40</v>
      </c>
      <c r="FAM91" s="15" t="s">
        <v>40</v>
      </c>
      <c r="FAN91" s="15" t="s">
        <v>40</v>
      </c>
      <c r="FAO91" s="15" t="s">
        <v>40</v>
      </c>
      <c r="FAP91" s="15" t="s">
        <v>40</v>
      </c>
      <c r="FAQ91" s="15" t="s">
        <v>40</v>
      </c>
      <c r="FAR91" s="15" t="s">
        <v>40</v>
      </c>
      <c r="FAS91" s="15" t="s">
        <v>40</v>
      </c>
      <c r="FAT91" s="15" t="s">
        <v>40</v>
      </c>
      <c r="FAU91" s="15" t="s">
        <v>40</v>
      </c>
      <c r="FAV91" s="15" t="s">
        <v>40</v>
      </c>
      <c r="FAW91" s="15" t="s">
        <v>40</v>
      </c>
      <c r="FAX91" s="15" t="s">
        <v>40</v>
      </c>
      <c r="FAY91" s="15" t="s">
        <v>40</v>
      </c>
      <c r="FAZ91" s="15" t="s">
        <v>40</v>
      </c>
      <c r="FBA91" s="15" t="s">
        <v>40</v>
      </c>
      <c r="FBB91" s="15" t="s">
        <v>40</v>
      </c>
      <c r="FBC91" s="15" t="s">
        <v>40</v>
      </c>
      <c r="FBD91" s="15" t="s">
        <v>40</v>
      </c>
      <c r="FBE91" s="15" t="s">
        <v>40</v>
      </c>
      <c r="FBF91" s="15" t="s">
        <v>40</v>
      </c>
      <c r="FBG91" s="15" t="s">
        <v>40</v>
      </c>
      <c r="FBH91" s="15" t="s">
        <v>40</v>
      </c>
      <c r="FBI91" s="15" t="s">
        <v>40</v>
      </c>
      <c r="FBJ91" s="15" t="s">
        <v>40</v>
      </c>
      <c r="FBK91" s="15" t="s">
        <v>40</v>
      </c>
      <c r="FBL91" s="15" t="s">
        <v>40</v>
      </c>
      <c r="FBM91" s="15" t="s">
        <v>40</v>
      </c>
      <c r="FBN91" s="15" t="s">
        <v>40</v>
      </c>
      <c r="FBO91" s="15" t="s">
        <v>40</v>
      </c>
      <c r="FBP91" s="15" t="s">
        <v>40</v>
      </c>
      <c r="FBQ91" s="15" t="s">
        <v>40</v>
      </c>
      <c r="FBR91" s="15" t="s">
        <v>40</v>
      </c>
      <c r="FBS91" s="15" t="s">
        <v>40</v>
      </c>
      <c r="FBT91" s="15" t="s">
        <v>40</v>
      </c>
      <c r="FBU91" s="15" t="s">
        <v>40</v>
      </c>
      <c r="FBV91" s="15" t="s">
        <v>40</v>
      </c>
      <c r="FBW91" s="15" t="s">
        <v>40</v>
      </c>
      <c r="FBX91" s="15" t="s">
        <v>40</v>
      </c>
      <c r="FBY91" s="15" t="s">
        <v>40</v>
      </c>
      <c r="FBZ91" s="15" t="s">
        <v>40</v>
      </c>
      <c r="FCA91" s="15" t="s">
        <v>40</v>
      </c>
      <c r="FCB91" s="15" t="s">
        <v>40</v>
      </c>
      <c r="FCC91" s="15" t="s">
        <v>40</v>
      </c>
      <c r="FCD91" s="15" t="s">
        <v>40</v>
      </c>
      <c r="FCE91" s="15" t="s">
        <v>40</v>
      </c>
      <c r="FCF91" s="15" t="s">
        <v>40</v>
      </c>
      <c r="FCG91" s="15" t="s">
        <v>40</v>
      </c>
      <c r="FCH91" s="15" t="s">
        <v>40</v>
      </c>
      <c r="FCI91" s="15" t="s">
        <v>40</v>
      </c>
      <c r="FCJ91" s="15" t="s">
        <v>40</v>
      </c>
      <c r="FCK91" s="15" t="s">
        <v>40</v>
      </c>
      <c r="FCL91" s="15" t="s">
        <v>40</v>
      </c>
      <c r="FCM91" s="15" t="s">
        <v>40</v>
      </c>
      <c r="FCN91" s="15" t="s">
        <v>40</v>
      </c>
      <c r="FCO91" s="15" t="s">
        <v>40</v>
      </c>
      <c r="FCP91" s="15" t="s">
        <v>40</v>
      </c>
      <c r="FCQ91" s="15" t="s">
        <v>40</v>
      </c>
      <c r="FCR91" s="15" t="s">
        <v>40</v>
      </c>
      <c r="FCS91" s="15" t="s">
        <v>40</v>
      </c>
      <c r="FCT91" s="15" t="s">
        <v>40</v>
      </c>
      <c r="FCU91" s="15" t="s">
        <v>40</v>
      </c>
      <c r="FCV91" s="15" t="s">
        <v>40</v>
      </c>
      <c r="FCW91" s="15" t="s">
        <v>40</v>
      </c>
      <c r="FCX91" s="15" t="s">
        <v>40</v>
      </c>
      <c r="FCY91" s="15" t="s">
        <v>40</v>
      </c>
      <c r="FCZ91" s="15" t="s">
        <v>40</v>
      </c>
      <c r="FDA91" s="15" t="s">
        <v>40</v>
      </c>
      <c r="FDB91" s="15" t="s">
        <v>40</v>
      </c>
      <c r="FDC91" s="15" t="s">
        <v>40</v>
      </c>
      <c r="FDD91" s="15" t="s">
        <v>40</v>
      </c>
      <c r="FDE91" s="15" t="s">
        <v>40</v>
      </c>
      <c r="FDF91" s="15" t="s">
        <v>40</v>
      </c>
      <c r="FDG91" s="15" t="s">
        <v>40</v>
      </c>
      <c r="FDH91" s="15" t="s">
        <v>40</v>
      </c>
      <c r="FDI91" s="15" t="s">
        <v>40</v>
      </c>
      <c r="FDJ91" s="15" t="s">
        <v>40</v>
      </c>
      <c r="FDK91" s="15" t="s">
        <v>40</v>
      </c>
      <c r="FDL91" s="15" t="s">
        <v>40</v>
      </c>
      <c r="FDM91" s="15" t="s">
        <v>40</v>
      </c>
      <c r="FDN91" s="15" t="s">
        <v>40</v>
      </c>
      <c r="FDO91" s="15" t="s">
        <v>40</v>
      </c>
      <c r="FDP91" s="15" t="s">
        <v>40</v>
      </c>
      <c r="FDQ91" s="15" t="s">
        <v>40</v>
      </c>
      <c r="FDR91" s="15" t="s">
        <v>40</v>
      </c>
      <c r="FDS91" s="15" t="s">
        <v>40</v>
      </c>
      <c r="FDT91" s="15" t="s">
        <v>40</v>
      </c>
      <c r="FDU91" s="15" t="s">
        <v>40</v>
      </c>
      <c r="FDV91" s="15" t="s">
        <v>40</v>
      </c>
      <c r="FDW91" s="15" t="s">
        <v>40</v>
      </c>
      <c r="FDX91" s="15" t="s">
        <v>40</v>
      </c>
      <c r="FDY91" s="15" t="s">
        <v>40</v>
      </c>
      <c r="FDZ91" s="15" t="s">
        <v>40</v>
      </c>
      <c r="FEA91" s="15" t="s">
        <v>40</v>
      </c>
      <c r="FEB91" s="15" t="s">
        <v>40</v>
      </c>
      <c r="FEC91" s="15" t="s">
        <v>40</v>
      </c>
      <c r="FED91" s="15" t="s">
        <v>40</v>
      </c>
      <c r="FEE91" s="15" t="s">
        <v>40</v>
      </c>
      <c r="FEF91" s="15" t="s">
        <v>40</v>
      </c>
      <c r="FEG91" s="15" t="s">
        <v>40</v>
      </c>
      <c r="FEH91" s="15" t="s">
        <v>40</v>
      </c>
      <c r="FEI91" s="15" t="s">
        <v>40</v>
      </c>
      <c r="FEJ91" s="15" t="s">
        <v>40</v>
      </c>
      <c r="FEK91" s="15" t="s">
        <v>40</v>
      </c>
      <c r="FEL91" s="15" t="s">
        <v>40</v>
      </c>
      <c r="FEM91" s="15" t="s">
        <v>40</v>
      </c>
      <c r="FEN91" s="15" t="s">
        <v>40</v>
      </c>
      <c r="FEO91" s="15" t="s">
        <v>40</v>
      </c>
      <c r="FEP91" s="15" t="s">
        <v>40</v>
      </c>
      <c r="FEQ91" s="15" t="s">
        <v>40</v>
      </c>
      <c r="FER91" s="15" t="s">
        <v>40</v>
      </c>
      <c r="FES91" s="15" t="s">
        <v>40</v>
      </c>
      <c r="FET91" s="15" t="s">
        <v>40</v>
      </c>
      <c r="FEU91" s="15" t="s">
        <v>40</v>
      </c>
      <c r="FEV91" s="15" t="s">
        <v>40</v>
      </c>
      <c r="FEW91" s="15" t="s">
        <v>40</v>
      </c>
      <c r="FEX91" s="15" t="s">
        <v>40</v>
      </c>
      <c r="FEY91" s="15" t="s">
        <v>40</v>
      </c>
      <c r="FEZ91" s="15" t="s">
        <v>40</v>
      </c>
      <c r="FFA91" s="15" t="s">
        <v>40</v>
      </c>
      <c r="FFB91" s="15" t="s">
        <v>40</v>
      </c>
      <c r="FFC91" s="15" t="s">
        <v>40</v>
      </c>
      <c r="FFD91" s="15" t="s">
        <v>40</v>
      </c>
      <c r="FFE91" s="15" t="s">
        <v>40</v>
      </c>
      <c r="FFF91" s="15" t="s">
        <v>40</v>
      </c>
      <c r="FFG91" s="15" t="s">
        <v>40</v>
      </c>
      <c r="FFH91" s="15" t="s">
        <v>40</v>
      </c>
      <c r="FFI91" s="15" t="s">
        <v>40</v>
      </c>
      <c r="FFJ91" s="15" t="s">
        <v>40</v>
      </c>
      <c r="FFK91" s="15" t="s">
        <v>40</v>
      </c>
      <c r="FFL91" s="15" t="s">
        <v>40</v>
      </c>
      <c r="FFM91" s="15" t="s">
        <v>40</v>
      </c>
      <c r="FFN91" s="15" t="s">
        <v>40</v>
      </c>
      <c r="FFO91" s="15" t="s">
        <v>40</v>
      </c>
      <c r="FFP91" s="15" t="s">
        <v>40</v>
      </c>
      <c r="FFQ91" s="15" t="s">
        <v>40</v>
      </c>
      <c r="FFR91" s="15" t="s">
        <v>40</v>
      </c>
      <c r="FFS91" s="15" t="s">
        <v>40</v>
      </c>
      <c r="FFT91" s="15" t="s">
        <v>40</v>
      </c>
      <c r="FFU91" s="15" t="s">
        <v>40</v>
      </c>
      <c r="FFV91" s="15" t="s">
        <v>40</v>
      </c>
      <c r="FFW91" s="15" t="s">
        <v>40</v>
      </c>
      <c r="FFX91" s="15" t="s">
        <v>40</v>
      </c>
      <c r="FFY91" s="15" t="s">
        <v>40</v>
      </c>
      <c r="FFZ91" s="15" t="s">
        <v>40</v>
      </c>
      <c r="FGA91" s="15" t="s">
        <v>40</v>
      </c>
      <c r="FGB91" s="15" t="s">
        <v>40</v>
      </c>
      <c r="FGC91" s="15" t="s">
        <v>40</v>
      </c>
      <c r="FGD91" s="15" t="s">
        <v>40</v>
      </c>
      <c r="FGE91" s="15" t="s">
        <v>40</v>
      </c>
      <c r="FGF91" s="15" t="s">
        <v>40</v>
      </c>
      <c r="FGG91" s="15" t="s">
        <v>40</v>
      </c>
      <c r="FGH91" s="15" t="s">
        <v>40</v>
      </c>
      <c r="FGI91" s="15" t="s">
        <v>40</v>
      </c>
      <c r="FGJ91" s="15" t="s">
        <v>40</v>
      </c>
      <c r="FGK91" s="15" t="s">
        <v>40</v>
      </c>
      <c r="FGL91" s="15" t="s">
        <v>40</v>
      </c>
      <c r="FGM91" s="15" t="s">
        <v>40</v>
      </c>
      <c r="FGN91" s="15" t="s">
        <v>40</v>
      </c>
      <c r="FGO91" s="15" t="s">
        <v>40</v>
      </c>
      <c r="FGP91" s="15" t="s">
        <v>40</v>
      </c>
      <c r="FGQ91" s="15" t="s">
        <v>40</v>
      </c>
      <c r="FGR91" s="15" t="s">
        <v>40</v>
      </c>
      <c r="FGS91" s="15" t="s">
        <v>40</v>
      </c>
      <c r="FGT91" s="15" t="s">
        <v>40</v>
      </c>
      <c r="FGU91" s="15" t="s">
        <v>40</v>
      </c>
      <c r="FGV91" s="15" t="s">
        <v>40</v>
      </c>
      <c r="FGW91" s="15" t="s">
        <v>40</v>
      </c>
      <c r="FGX91" s="15" t="s">
        <v>40</v>
      </c>
      <c r="FGY91" s="15" t="s">
        <v>40</v>
      </c>
      <c r="FGZ91" s="15" t="s">
        <v>40</v>
      </c>
      <c r="FHA91" s="15" t="s">
        <v>40</v>
      </c>
      <c r="FHB91" s="15" t="s">
        <v>40</v>
      </c>
      <c r="FHC91" s="15" t="s">
        <v>40</v>
      </c>
      <c r="FHD91" s="15" t="s">
        <v>40</v>
      </c>
      <c r="FHE91" s="15" t="s">
        <v>40</v>
      </c>
      <c r="FHF91" s="15" t="s">
        <v>40</v>
      </c>
      <c r="FHG91" s="15" t="s">
        <v>40</v>
      </c>
      <c r="FHH91" s="15" t="s">
        <v>40</v>
      </c>
      <c r="FHI91" s="15" t="s">
        <v>40</v>
      </c>
      <c r="FHJ91" s="15" t="s">
        <v>40</v>
      </c>
      <c r="FHK91" s="15" t="s">
        <v>40</v>
      </c>
      <c r="FHL91" s="15" t="s">
        <v>40</v>
      </c>
      <c r="FHM91" s="15" t="s">
        <v>40</v>
      </c>
      <c r="FHN91" s="15" t="s">
        <v>40</v>
      </c>
      <c r="FHO91" s="15" t="s">
        <v>40</v>
      </c>
      <c r="FHP91" s="15" t="s">
        <v>40</v>
      </c>
      <c r="FHQ91" s="15" t="s">
        <v>40</v>
      </c>
      <c r="FHR91" s="15" t="s">
        <v>40</v>
      </c>
      <c r="FHS91" s="15" t="s">
        <v>40</v>
      </c>
      <c r="FHT91" s="15" t="s">
        <v>40</v>
      </c>
      <c r="FHU91" s="15" t="s">
        <v>40</v>
      </c>
      <c r="FHV91" s="15" t="s">
        <v>40</v>
      </c>
      <c r="FHW91" s="15" t="s">
        <v>40</v>
      </c>
      <c r="FHX91" s="15" t="s">
        <v>40</v>
      </c>
      <c r="FHY91" s="15" t="s">
        <v>40</v>
      </c>
      <c r="FHZ91" s="15" t="s">
        <v>40</v>
      </c>
      <c r="FIA91" s="15" t="s">
        <v>40</v>
      </c>
      <c r="FIB91" s="15" t="s">
        <v>40</v>
      </c>
      <c r="FIC91" s="15" t="s">
        <v>40</v>
      </c>
      <c r="FID91" s="15" t="s">
        <v>40</v>
      </c>
      <c r="FIE91" s="15" t="s">
        <v>40</v>
      </c>
      <c r="FIF91" s="15" t="s">
        <v>40</v>
      </c>
      <c r="FIG91" s="15" t="s">
        <v>40</v>
      </c>
      <c r="FIH91" s="15" t="s">
        <v>40</v>
      </c>
      <c r="FII91" s="15" t="s">
        <v>40</v>
      </c>
      <c r="FIJ91" s="15" t="s">
        <v>40</v>
      </c>
      <c r="FIK91" s="15" t="s">
        <v>40</v>
      </c>
      <c r="FIL91" s="15" t="s">
        <v>40</v>
      </c>
      <c r="FIM91" s="15" t="s">
        <v>40</v>
      </c>
      <c r="FIN91" s="15" t="s">
        <v>40</v>
      </c>
      <c r="FIO91" s="15" t="s">
        <v>40</v>
      </c>
      <c r="FIP91" s="15" t="s">
        <v>40</v>
      </c>
      <c r="FIQ91" s="15" t="s">
        <v>40</v>
      </c>
      <c r="FIR91" s="15" t="s">
        <v>40</v>
      </c>
      <c r="FIS91" s="15" t="s">
        <v>40</v>
      </c>
      <c r="FIT91" s="15" t="s">
        <v>40</v>
      </c>
      <c r="FIU91" s="15" t="s">
        <v>40</v>
      </c>
      <c r="FIV91" s="15" t="s">
        <v>40</v>
      </c>
      <c r="FIW91" s="15" t="s">
        <v>40</v>
      </c>
      <c r="FIX91" s="15" t="s">
        <v>40</v>
      </c>
      <c r="FIY91" s="15" t="s">
        <v>40</v>
      </c>
      <c r="FIZ91" s="15" t="s">
        <v>40</v>
      </c>
      <c r="FJA91" s="15" t="s">
        <v>40</v>
      </c>
      <c r="FJB91" s="15" t="s">
        <v>40</v>
      </c>
      <c r="FJC91" s="15" t="s">
        <v>40</v>
      </c>
      <c r="FJD91" s="15" t="s">
        <v>40</v>
      </c>
      <c r="FJE91" s="15" t="s">
        <v>40</v>
      </c>
      <c r="FJF91" s="15" t="s">
        <v>40</v>
      </c>
      <c r="FJG91" s="15" t="s">
        <v>40</v>
      </c>
      <c r="FJH91" s="15" t="s">
        <v>40</v>
      </c>
      <c r="FJI91" s="15" t="s">
        <v>40</v>
      </c>
      <c r="FJJ91" s="15" t="s">
        <v>40</v>
      </c>
      <c r="FJK91" s="15" t="s">
        <v>40</v>
      </c>
      <c r="FJL91" s="15" t="s">
        <v>40</v>
      </c>
      <c r="FJM91" s="15" t="s">
        <v>40</v>
      </c>
      <c r="FJN91" s="15" t="s">
        <v>40</v>
      </c>
      <c r="FJO91" s="15" t="s">
        <v>40</v>
      </c>
      <c r="FJP91" s="15" t="s">
        <v>40</v>
      </c>
      <c r="FJQ91" s="15" t="s">
        <v>40</v>
      </c>
      <c r="FJR91" s="15" t="s">
        <v>40</v>
      </c>
      <c r="FJS91" s="15" t="s">
        <v>40</v>
      </c>
      <c r="FJT91" s="15" t="s">
        <v>40</v>
      </c>
      <c r="FJU91" s="15" t="s">
        <v>40</v>
      </c>
      <c r="FJV91" s="15" t="s">
        <v>40</v>
      </c>
      <c r="FJW91" s="15" t="s">
        <v>40</v>
      </c>
      <c r="FJX91" s="15" t="s">
        <v>40</v>
      </c>
      <c r="FJY91" s="15" t="s">
        <v>40</v>
      </c>
      <c r="FJZ91" s="15" t="s">
        <v>40</v>
      </c>
      <c r="FKA91" s="15" t="s">
        <v>40</v>
      </c>
      <c r="FKB91" s="15" t="s">
        <v>40</v>
      </c>
      <c r="FKC91" s="15" t="s">
        <v>40</v>
      </c>
      <c r="FKD91" s="15" t="s">
        <v>40</v>
      </c>
      <c r="FKE91" s="15" t="s">
        <v>40</v>
      </c>
      <c r="FKF91" s="15" t="s">
        <v>40</v>
      </c>
      <c r="FKG91" s="15" t="s">
        <v>40</v>
      </c>
      <c r="FKH91" s="15" t="s">
        <v>40</v>
      </c>
      <c r="FKI91" s="15" t="s">
        <v>40</v>
      </c>
      <c r="FKJ91" s="15" t="s">
        <v>40</v>
      </c>
      <c r="FKK91" s="15" t="s">
        <v>40</v>
      </c>
      <c r="FKL91" s="15" t="s">
        <v>40</v>
      </c>
      <c r="FKM91" s="15" t="s">
        <v>40</v>
      </c>
      <c r="FKN91" s="15" t="s">
        <v>40</v>
      </c>
      <c r="FKO91" s="15" t="s">
        <v>40</v>
      </c>
      <c r="FKP91" s="15" t="s">
        <v>40</v>
      </c>
      <c r="FKQ91" s="15" t="s">
        <v>40</v>
      </c>
      <c r="FKR91" s="15" t="s">
        <v>40</v>
      </c>
      <c r="FKS91" s="15" t="s">
        <v>40</v>
      </c>
      <c r="FKT91" s="15" t="s">
        <v>40</v>
      </c>
      <c r="FKU91" s="15" t="s">
        <v>40</v>
      </c>
      <c r="FKV91" s="15" t="s">
        <v>40</v>
      </c>
      <c r="FKW91" s="15" t="s">
        <v>40</v>
      </c>
      <c r="FKX91" s="15" t="s">
        <v>40</v>
      </c>
      <c r="FKY91" s="15" t="s">
        <v>40</v>
      </c>
      <c r="FKZ91" s="15" t="s">
        <v>40</v>
      </c>
      <c r="FLA91" s="15" t="s">
        <v>40</v>
      </c>
      <c r="FLB91" s="15" t="s">
        <v>40</v>
      </c>
      <c r="FLC91" s="15" t="s">
        <v>40</v>
      </c>
      <c r="FLD91" s="15" t="s">
        <v>40</v>
      </c>
      <c r="FLE91" s="15" t="s">
        <v>40</v>
      </c>
      <c r="FLF91" s="15" t="s">
        <v>40</v>
      </c>
      <c r="FLG91" s="15" t="s">
        <v>40</v>
      </c>
      <c r="FLH91" s="15" t="s">
        <v>40</v>
      </c>
      <c r="FLI91" s="15" t="s">
        <v>40</v>
      </c>
      <c r="FLJ91" s="15" t="s">
        <v>40</v>
      </c>
      <c r="FLK91" s="15" t="s">
        <v>40</v>
      </c>
      <c r="FLL91" s="15" t="s">
        <v>40</v>
      </c>
      <c r="FLM91" s="15" t="s">
        <v>40</v>
      </c>
      <c r="FLN91" s="15" t="s">
        <v>40</v>
      </c>
      <c r="FLO91" s="15" t="s">
        <v>40</v>
      </c>
      <c r="FLP91" s="15" t="s">
        <v>40</v>
      </c>
      <c r="FLQ91" s="15" t="s">
        <v>40</v>
      </c>
      <c r="FLR91" s="15" t="s">
        <v>40</v>
      </c>
      <c r="FLS91" s="15" t="s">
        <v>40</v>
      </c>
      <c r="FLT91" s="15" t="s">
        <v>40</v>
      </c>
      <c r="FLU91" s="15" t="s">
        <v>40</v>
      </c>
      <c r="FLV91" s="15" t="s">
        <v>40</v>
      </c>
      <c r="FLW91" s="15" t="s">
        <v>40</v>
      </c>
      <c r="FLX91" s="15" t="s">
        <v>40</v>
      </c>
      <c r="FLY91" s="15" t="s">
        <v>40</v>
      </c>
      <c r="FLZ91" s="15" t="s">
        <v>40</v>
      </c>
      <c r="FMA91" s="15" t="s">
        <v>40</v>
      </c>
      <c r="FMB91" s="15" t="s">
        <v>40</v>
      </c>
      <c r="FMC91" s="15" t="s">
        <v>40</v>
      </c>
      <c r="FMD91" s="15" t="s">
        <v>40</v>
      </c>
      <c r="FME91" s="15" t="s">
        <v>40</v>
      </c>
      <c r="FMF91" s="15" t="s">
        <v>40</v>
      </c>
      <c r="FMG91" s="15" t="s">
        <v>40</v>
      </c>
      <c r="FMH91" s="15" t="s">
        <v>40</v>
      </c>
      <c r="FMI91" s="15" t="s">
        <v>40</v>
      </c>
      <c r="FMJ91" s="15" t="s">
        <v>40</v>
      </c>
      <c r="FMK91" s="15" t="s">
        <v>40</v>
      </c>
      <c r="FML91" s="15" t="s">
        <v>40</v>
      </c>
      <c r="FMM91" s="15" t="s">
        <v>40</v>
      </c>
      <c r="FMN91" s="15" t="s">
        <v>40</v>
      </c>
      <c r="FMO91" s="15" t="s">
        <v>40</v>
      </c>
      <c r="FMP91" s="15" t="s">
        <v>40</v>
      </c>
      <c r="FMQ91" s="15" t="s">
        <v>40</v>
      </c>
      <c r="FMR91" s="15" t="s">
        <v>40</v>
      </c>
      <c r="FMS91" s="15" t="s">
        <v>40</v>
      </c>
      <c r="FMT91" s="15" t="s">
        <v>40</v>
      </c>
      <c r="FMU91" s="15" t="s">
        <v>40</v>
      </c>
      <c r="FMV91" s="15" t="s">
        <v>40</v>
      </c>
      <c r="FMW91" s="15" t="s">
        <v>40</v>
      </c>
      <c r="FMX91" s="15" t="s">
        <v>40</v>
      </c>
      <c r="FMY91" s="15" t="s">
        <v>40</v>
      </c>
      <c r="FMZ91" s="15" t="s">
        <v>40</v>
      </c>
      <c r="FNA91" s="15" t="s">
        <v>40</v>
      </c>
      <c r="FNB91" s="15" t="s">
        <v>40</v>
      </c>
      <c r="FNC91" s="15" t="s">
        <v>40</v>
      </c>
      <c r="FND91" s="15" t="s">
        <v>40</v>
      </c>
      <c r="FNE91" s="15" t="s">
        <v>40</v>
      </c>
      <c r="FNF91" s="15" t="s">
        <v>40</v>
      </c>
      <c r="FNG91" s="15" t="s">
        <v>40</v>
      </c>
      <c r="FNH91" s="15" t="s">
        <v>40</v>
      </c>
      <c r="FNI91" s="15" t="s">
        <v>40</v>
      </c>
      <c r="FNJ91" s="15" t="s">
        <v>40</v>
      </c>
      <c r="FNK91" s="15" t="s">
        <v>40</v>
      </c>
      <c r="FNL91" s="15" t="s">
        <v>40</v>
      </c>
      <c r="FNM91" s="15" t="s">
        <v>40</v>
      </c>
      <c r="FNN91" s="15" t="s">
        <v>40</v>
      </c>
      <c r="FNO91" s="15" t="s">
        <v>40</v>
      </c>
      <c r="FNP91" s="15" t="s">
        <v>40</v>
      </c>
      <c r="FNQ91" s="15" t="s">
        <v>40</v>
      </c>
      <c r="FNR91" s="15" t="s">
        <v>40</v>
      </c>
      <c r="FNS91" s="15" t="s">
        <v>40</v>
      </c>
      <c r="FNT91" s="15" t="s">
        <v>40</v>
      </c>
      <c r="FNU91" s="15" t="s">
        <v>40</v>
      </c>
      <c r="FNV91" s="15" t="s">
        <v>40</v>
      </c>
      <c r="FNW91" s="15" t="s">
        <v>40</v>
      </c>
      <c r="FNX91" s="15" t="s">
        <v>40</v>
      </c>
      <c r="FNY91" s="15" t="s">
        <v>40</v>
      </c>
      <c r="FNZ91" s="15" t="s">
        <v>40</v>
      </c>
      <c r="FOA91" s="15" t="s">
        <v>40</v>
      </c>
      <c r="FOB91" s="15" t="s">
        <v>40</v>
      </c>
      <c r="FOC91" s="15" t="s">
        <v>40</v>
      </c>
      <c r="FOD91" s="15" t="s">
        <v>40</v>
      </c>
      <c r="FOE91" s="15" t="s">
        <v>40</v>
      </c>
      <c r="FOF91" s="15" t="s">
        <v>40</v>
      </c>
      <c r="FOG91" s="15" t="s">
        <v>40</v>
      </c>
      <c r="FOH91" s="15" t="s">
        <v>40</v>
      </c>
      <c r="FOI91" s="15" t="s">
        <v>40</v>
      </c>
      <c r="FOJ91" s="15" t="s">
        <v>40</v>
      </c>
      <c r="FOK91" s="15" t="s">
        <v>40</v>
      </c>
      <c r="FOL91" s="15" t="s">
        <v>40</v>
      </c>
      <c r="FOM91" s="15" t="s">
        <v>40</v>
      </c>
      <c r="FON91" s="15" t="s">
        <v>40</v>
      </c>
      <c r="FOO91" s="15" t="s">
        <v>40</v>
      </c>
      <c r="FOP91" s="15" t="s">
        <v>40</v>
      </c>
      <c r="FOQ91" s="15" t="s">
        <v>40</v>
      </c>
      <c r="FOR91" s="15" t="s">
        <v>40</v>
      </c>
      <c r="FOS91" s="15" t="s">
        <v>40</v>
      </c>
      <c r="FOT91" s="15" t="s">
        <v>40</v>
      </c>
      <c r="FOU91" s="15" t="s">
        <v>40</v>
      </c>
      <c r="FOV91" s="15" t="s">
        <v>40</v>
      </c>
      <c r="FOW91" s="15" t="s">
        <v>40</v>
      </c>
      <c r="FOX91" s="15" t="s">
        <v>40</v>
      </c>
      <c r="FOY91" s="15" t="s">
        <v>40</v>
      </c>
      <c r="FOZ91" s="15" t="s">
        <v>40</v>
      </c>
      <c r="FPA91" s="15" t="s">
        <v>40</v>
      </c>
      <c r="FPB91" s="15" t="s">
        <v>40</v>
      </c>
      <c r="FPC91" s="15" t="s">
        <v>40</v>
      </c>
      <c r="FPD91" s="15" t="s">
        <v>40</v>
      </c>
      <c r="FPE91" s="15" t="s">
        <v>40</v>
      </c>
      <c r="FPF91" s="15" t="s">
        <v>40</v>
      </c>
      <c r="FPG91" s="15" t="s">
        <v>40</v>
      </c>
      <c r="FPH91" s="15" t="s">
        <v>40</v>
      </c>
      <c r="FPI91" s="15" t="s">
        <v>40</v>
      </c>
      <c r="FPJ91" s="15" t="s">
        <v>40</v>
      </c>
      <c r="FPK91" s="15" t="s">
        <v>40</v>
      </c>
      <c r="FPL91" s="15" t="s">
        <v>40</v>
      </c>
      <c r="FPM91" s="15" t="s">
        <v>40</v>
      </c>
      <c r="FPN91" s="15" t="s">
        <v>40</v>
      </c>
      <c r="FPO91" s="15" t="s">
        <v>40</v>
      </c>
      <c r="FPP91" s="15" t="s">
        <v>40</v>
      </c>
      <c r="FPQ91" s="15" t="s">
        <v>40</v>
      </c>
      <c r="FPR91" s="15" t="s">
        <v>40</v>
      </c>
      <c r="FPS91" s="15" t="s">
        <v>40</v>
      </c>
      <c r="FPT91" s="15" t="s">
        <v>40</v>
      </c>
      <c r="FPU91" s="15" t="s">
        <v>40</v>
      </c>
      <c r="FPV91" s="15" t="s">
        <v>40</v>
      </c>
      <c r="FPW91" s="15" t="s">
        <v>40</v>
      </c>
      <c r="FPX91" s="15" t="s">
        <v>40</v>
      </c>
      <c r="FPY91" s="15" t="s">
        <v>40</v>
      </c>
      <c r="FPZ91" s="15" t="s">
        <v>40</v>
      </c>
      <c r="FQA91" s="15" t="s">
        <v>40</v>
      </c>
      <c r="FQB91" s="15" t="s">
        <v>40</v>
      </c>
      <c r="FQC91" s="15" t="s">
        <v>40</v>
      </c>
      <c r="FQD91" s="15" t="s">
        <v>40</v>
      </c>
      <c r="FQE91" s="15" t="s">
        <v>40</v>
      </c>
      <c r="FQF91" s="15" t="s">
        <v>40</v>
      </c>
      <c r="FQG91" s="15" t="s">
        <v>40</v>
      </c>
      <c r="FQH91" s="15" t="s">
        <v>40</v>
      </c>
      <c r="FQI91" s="15" t="s">
        <v>40</v>
      </c>
      <c r="FQJ91" s="15" t="s">
        <v>40</v>
      </c>
      <c r="FQK91" s="15" t="s">
        <v>40</v>
      </c>
      <c r="FQL91" s="15" t="s">
        <v>40</v>
      </c>
      <c r="FQM91" s="15" t="s">
        <v>40</v>
      </c>
      <c r="FQN91" s="15" t="s">
        <v>40</v>
      </c>
      <c r="FQO91" s="15" t="s">
        <v>40</v>
      </c>
      <c r="FQP91" s="15" t="s">
        <v>40</v>
      </c>
      <c r="FQQ91" s="15" t="s">
        <v>40</v>
      </c>
      <c r="FQR91" s="15" t="s">
        <v>40</v>
      </c>
      <c r="FQS91" s="15" t="s">
        <v>40</v>
      </c>
      <c r="FQT91" s="15" t="s">
        <v>40</v>
      </c>
      <c r="FQU91" s="15" t="s">
        <v>40</v>
      </c>
      <c r="FQV91" s="15" t="s">
        <v>40</v>
      </c>
      <c r="FQW91" s="15" t="s">
        <v>40</v>
      </c>
      <c r="FQX91" s="15" t="s">
        <v>40</v>
      </c>
      <c r="FQY91" s="15" t="s">
        <v>40</v>
      </c>
      <c r="FQZ91" s="15" t="s">
        <v>40</v>
      </c>
      <c r="FRA91" s="15" t="s">
        <v>40</v>
      </c>
      <c r="FRB91" s="15" t="s">
        <v>40</v>
      </c>
      <c r="FRC91" s="15" t="s">
        <v>40</v>
      </c>
      <c r="FRD91" s="15" t="s">
        <v>40</v>
      </c>
      <c r="FRE91" s="15" t="s">
        <v>40</v>
      </c>
      <c r="FRF91" s="15" t="s">
        <v>40</v>
      </c>
      <c r="FRG91" s="15" t="s">
        <v>40</v>
      </c>
      <c r="FRH91" s="15" t="s">
        <v>40</v>
      </c>
      <c r="FRI91" s="15" t="s">
        <v>40</v>
      </c>
      <c r="FRJ91" s="15" t="s">
        <v>40</v>
      </c>
      <c r="FRK91" s="15" t="s">
        <v>40</v>
      </c>
      <c r="FRL91" s="15" t="s">
        <v>40</v>
      </c>
      <c r="FRM91" s="15" t="s">
        <v>40</v>
      </c>
      <c r="FRN91" s="15" t="s">
        <v>40</v>
      </c>
      <c r="FRO91" s="15" t="s">
        <v>40</v>
      </c>
      <c r="FRP91" s="15" t="s">
        <v>40</v>
      </c>
      <c r="FRQ91" s="15" t="s">
        <v>40</v>
      </c>
      <c r="FRR91" s="15" t="s">
        <v>40</v>
      </c>
      <c r="FRS91" s="15" t="s">
        <v>40</v>
      </c>
      <c r="FRT91" s="15" t="s">
        <v>40</v>
      </c>
      <c r="FRU91" s="15" t="s">
        <v>40</v>
      </c>
      <c r="FRV91" s="15" t="s">
        <v>40</v>
      </c>
      <c r="FRW91" s="15" t="s">
        <v>40</v>
      </c>
      <c r="FRX91" s="15" t="s">
        <v>40</v>
      </c>
      <c r="FRY91" s="15" t="s">
        <v>40</v>
      </c>
      <c r="FRZ91" s="15" t="s">
        <v>40</v>
      </c>
      <c r="FSA91" s="15" t="s">
        <v>40</v>
      </c>
      <c r="FSB91" s="15" t="s">
        <v>40</v>
      </c>
      <c r="FSC91" s="15" t="s">
        <v>40</v>
      </c>
      <c r="FSD91" s="15" t="s">
        <v>40</v>
      </c>
      <c r="FSE91" s="15" t="s">
        <v>40</v>
      </c>
      <c r="FSF91" s="15" t="s">
        <v>40</v>
      </c>
      <c r="FSG91" s="15" t="s">
        <v>40</v>
      </c>
      <c r="FSH91" s="15" t="s">
        <v>40</v>
      </c>
      <c r="FSI91" s="15" t="s">
        <v>40</v>
      </c>
      <c r="FSJ91" s="15" t="s">
        <v>40</v>
      </c>
      <c r="FSK91" s="15" t="s">
        <v>40</v>
      </c>
      <c r="FSL91" s="15" t="s">
        <v>40</v>
      </c>
      <c r="FSM91" s="15" t="s">
        <v>40</v>
      </c>
      <c r="FSN91" s="15" t="s">
        <v>40</v>
      </c>
      <c r="FSO91" s="15" t="s">
        <v>40</v>
      </c>
      <c r="FSP91" s="15" t="s">
        <v>40</v>
      </c>
      <c r="FSQ91" s="15" t="s">
        <v>40</v>
      </c>
      <c r="FSR91" s="15" t="s">
        <v>40</v>
      </c>
      <c r="FSS91" s="15" t="s">
        <v>40</v>
      </c>
      <c r="FST91" s="15" t="s">
        <v>40</v>
      </c>
      <c r="FSU91" s="15" t="s">
        <v>40</v>
      </c>
      <c r="FSV91" s="15" t="s">
        <v>40</v>
      </c>
      <c r="FSW91" s="15" t="s">
        <v>40</v>
      </c>
      <c r="FSX91" s="15" t="s">
        <v>40</v>
      </c>
      <c r="FSY91" s="15" t="s">
        <v>40</v>
      </c>
      <c r="FSZ91" s="15" t="s">
        <v>40</v>
      </c>
      <c r="FTA91" s="15" t="s">
        <v>40</v>
      </c>
      <c r="FTB91" s="15" t="s">
        <v>40</v>
      </c>
      <c r="FTC91" s="15" t="s">
        <v>40</v>
      </c>
      <c r="FTD91" s="15" t="s">
        <v>40</v>
      </c>
      <c r="FTE91" s="15" t="s">
        <v>40</v>
      </c>
      <c r="FTF91" s="15" t="s">
        <v>40</v>
      </c>
      <c r="FTG91" s="15" t="s">
        <v>40</v>
      </c>
      <c r="FTH91" s="15" t="s">
        <v>40</v>
      </c>
      <c r="FTI91" s="15" t="s">
        <v>40</v>
      </c>
      <c r="FTJ91" s="15" t="s">
        <v>40</v>
      </c>
      <c r="FTK91" s="15" t="s">
        <v>40</v>
      </c>
      <c r="FTL91" s="15" t="s">
        <v>40</v>
      </c>
      <c r="FTM91" s="15" t="s">
        <v>40</v>
      </c>
      <c r="FTN91" s="15" t="s">
        <v>40</v>
      </c>
      <c r="FTO91" s="15" t="s">
        <v>40</v>
      </c>
      <c r="FTP91" s="15" t="s">
        <v>40</v>
      </c>
      <c r="FTQ91" s="15" t="s">
        <v>40</v>
      </c>
      <c r="FTR91" s="15" t="s">
        <v>40</v>
      </c>
      <c r="FTS91" s="15" t="s">
        <v>40</v>
      </c>
      <c r="FTT91" s="15" t="s">
        <v>40</v>
      </c>
      <c r="FTU91" s="15" t="s">
        <v>40</v>
      </c>
      <c r="FTV91" s="15" t="s">
        <v>40</v>
      </c>
      <c r="FTW91" s="15" t="s">
        <v>40</v>
      </c>
      <c r="FTX91" s="15" t="s">
        <v>40</v>
      </c>
      <c r="FTY91" s="15" t="s">
        <v>40</v>
      </c>
      <c r="FTZ91" s="15" t="s">
        <v>40</v>
      </c>
      <c r="FUA91" s="15" t="s">
        <v>40</v>
      </c>
      <c r="FUB91" s="15" t="s">
        <v>40</v>
      </c>
      <c r="FUC91" s="15" t="s">
        <v>40</v>
      </c>
      <c r="FUD91" s="15" t="s">
        <v>40</v>
      </c>
      <c r="FUE91" s="15" t="s">
        <v>40</v>
      </c>
      <c r="FUF91" s="15" t="s">
        <v>40</v>
      </c>
      <c r="FUG91" s="15" t="s">
        <v>40</v>
      </c>
      <c r="FUH91" s="15" t="s">
        <v>40</v>
      </c>
      <c r="FUI91" s="15" t="s">
        <v>40</v>
      </c>
      <c r="FUJ91" s="15" t="s">
        <v>40</v>
      </c>
      <c r="FUK91" s="15" t="s">
        <v>40</v>
      </c>
      <c r="FUL91" s="15" t="s">
        <v>40</v>
      </c>
      <c r="FUM91" s="15" t="s">
        <v>40</v>
      </c>
      <c r="FUN91" s="15" t="s">
        <v>40</v>
      </c>
      <c r="FUO91" s="15" t="s">
        <v>40</v>
      </c>
      <c r="FUP91" s="15" t="s">
        <v>40</v>
      </c>
      <c r="FUQ91" s="15" t="s">
        <v>40</v>
      </c>
      <c r="FUR91" s="15" t="s">
        <v>40</v>
      </c>
      <c r="FUS91" s="15" t="s">
        <v>40</v>
      </c>
      <c r="FUT91" s="15" t="s">
        <v>40</v>
      </c>
      <c r="FUU91" s="15" t="s">
        <v>40</v>
      </c>
      <c r="FUV91" s="15" t="s">
        <v>40</v>
      </c>
      <c r="FUW91" s="15" t="s">
        <v>40</v>
      </c>
      <c r="FUX91" s="15" t="s">
        <v>40</v>
      </c>
      <c r="FUY91" s="15" t="s">
        <v>40</v>
      </c>
      <c r="FUZ91" s="15" t="s">
        <v>40</v>
      </c>
      <c r="FVA91" s="15" t="s">
        <v>40</v>
      </c>
      <c r="FVB91" s="15" t="s">
        <v>40</v>
      </c>
      <c r="FVC91" s="15" t="s">
        <v>40</v>
      </c>
      <c r="FVD91" s="15" t="s">
        <v>40</v>
      </c>
      <c r="FVE91" s="15" t="s">
        <v>40</v>
      </c>
      <c r="FVF91" s="15" t="s">
        <v>40</v>
      </c>
      <c r="FVG91" s="15" t="s">
        <v>40</v>
      </c>
      <c r="FVH91" s="15" t="s">
        <v>40</v>
      </c>
      <c r="FVI91" s="15" t="s">
        <v>40</v>
      </c>
      <c r="FVJ91" s="15" t="s">
        <v>40</v>
      </c>
      <c r="FVK91" s="15" t="s">
        <v>40</v>
      </c>
      <c r="FVL91" s="15" t="s">
        <v>40</v>
      </c>
      <c r="FVM91" s="15" t="s">
        <v>40</v>
      </c>
      <c r="FVN91" s="15" t="s">
        <v>40</v>
      </c>
      <c r="FVO91" s="15" t="s">
        <v>40</v>
      </c>
      <c r="FVP91" s="15" t="s">
        <v>40</v>
      </c>
      <c r="FVQ91" s="15" t="s">
        <v>40</v>
      </c>
      <c r="FVR91" s="15" t="s">
        <v>40</v>
      </c>
      <c r="FVS91" s="15" t="s">
        <v>40</v>
      </c>
      <c r="FVT91" s="15" t="s">
        <v>40</v>
      </c>
      <c r="FVU91" s="15" t="s">
        <v>40</v>
      </c>
      <c r="FVV91" s="15" t="s">
        <v>40</v>
      </c>
      <c r="FVW91" s="15" t="s">
        <v>40</v>
      </c>
      <c r="FVX91" s="15" t="s">
        <v>40</v>
      </c>
      <c r="FVY91" s="15" t="s">
        <v>40</v>
      </c>
      <c r="FVZ91" s="15" t="s">
        <v>40</v>
      </c>
      <c r="FWA91" s="15" t="s">
        <v>40</v>
      </c>
      <c r="FWB91" s="15" t="s">
        <v>40</v>
      </c>
      <c r="FWC91" s="15" t="s">
        <v>40</v>
      </c>
      <c r="FWD91" s="15" t="s">
        <v>40</v>
      </c>
      <c r="FWE91" s="15" t="s">
        <v>40</v>
      </c>
      <c r="FWF91" s="15" t="s">
        <v>40</v>
      </c>
      <c r="FWG91" s="15" t="s">
        <v>40</v>
      </c>
      <c r="FWH91" s="15" t="s">
        <v>40</v>
      </c>
      <c r="FWI91" s="15" t="s">
        <v>40</v>
      </c>
      <c r="FWJ91" s="15" t="s">
        <v>40</v>
      </c>
      <c r="FWK91" s="15" t="s">
        <v>40</v>
      </c>
      <c r="FWL91" s="15" t="s">
        <v>40</v>
      </c>
      <c r="FWM91" s="15" t="s">
        <v>40</v>
      </c>
      <c r="FWN91" s="15" t="s">
        <v>40</v>
      </c>
      <c r="FWO91" s="15" t="s">
        <v>40</v>
      </c>
      <c r="FWP91" s="15" t="s">
        <v>40</v>
      </c>
      <c r="FWQ91" s="15" t="s">
        <v>40</v>
      </c>
      <c r="FWR91" s="15" t="s">
        <v>40</v>
      </c>
      <c r="FWS91" s="15" t="s">
        <v>40</v>
      </c>
      <c r="FWT91" s="15" t="s">
        <v>40</v>
      </c>
      <c r="FWU91" s="15" t="s">
        <v>40</v>
      </c>
      <c r="FWV91" s="15" t="s">
        <v>40</v>
      </c>
      <c r="FWW91" s="15" t="s">
        <v>40</v>
      </c>
      <c r="FWX91" s="15" t="s">
        <v>40</v>
      </c>
      <c r="FWY91" s="15" t="s">
        <v>40</v>
      </c>
      <c r="FWZ91" s="15" t="s">
        <v>40</v>
      </c>
      <c r="FXA91" s="15" t="s">
        <v>40</v>
      </c>
      <c r="FXB91" s="15" t="s">
        <v>40</v>
      </c>
      <c r="FXC91" s="15" t="s">
        <v>40</v>
      </c>
      <c r="FXD91" s="15" t="s">
        <v>40</v>
      </c>
      <c r="FXE91" s="15" t="s">
        <v>40</v>
      </c>
      <c r="FXF91" s="15" t="s">
        <v>40</v>
      </c>
      <c r="FXG91" s="15" t="s">
        <v>40</v>
      </c>
      <c r="FXH91" s="15" t="s">
        <v>40</v>
      </c>
      <c r="FXI91" s="15" t="s">
        <v>40</v>
      </c>
      <c r="FXJ91" s="15" t="s">
        <v>40</v>
      </c>
      <c r="FXK91" s="15" t="s">
        <v>40</v>
      </c>
      <c r="FXL91" s="15" t="s">
        <v>40</v>
      </c>
      <c r="FXM91" s="15" t="s">
        <v>40</v>
      </c>
      <c r="FXN91" s="15" t="s">
        <v>40</v>
      </c>
      <c r="FXO91" s="15" t="s">
        <v>40</v>
      </c>
      <c r="FXP91" s="15" t="s">
        <v>40</v>
      </c>
      <c r="FXQ91" s="15" t="s">
        <v>40</v>
      </c>
      <c r="FXR91" s="15" t="s">
        <v>40</v>
      </c>
      <c r="FXS91" s="15" t="s">
        <v>40</v>
      </c>
      <c r="FXT91" s="15" t="s">
        <v>40</v>
      </c>
      <c r="FXU91" s="15" t="s">
        <v>40</v>
      </c>
      <c r="FXV91" s="15" t="s">
        <v>40</v>
      </c>
      <c r="FXW91" s="15" t="s">
        <v>40</v>
      </c>
      <c r="FXX91" s="15" t="s">
        <v>40</v>
      </c>
      <c r="FXY91" s="15" t="s">
        <v>40</v>
      </c>
      <c r="FXZ91" s="15" t="s">
        <v>40</v>
      </c>
      <c r="FYA91" s="15" t="s">
        <v>40</v>
      </c>
      <c r="FYB91" s="15" t="s">
        <v>40</v>
      </c>
      <c r="FYC91" s="15" t="s">
        <v>40</v>
      </c>
      <c r="FYD91" s="15" t="s">
        <v>40</v>
      </c>
      <c r="FYE91" s="15" t="s">
        <v>40</v>
      </c>
      <c r="FYF91" s="15" t="s">
        <v>40</v>
      </c>
      <c r="FYG91" s="15" t="s">
        <v>40</v>
      </c>
      <c r="FYH91" s="15" t="s">
        <v>40</v>
      </c>
      <c r="FYI91" s="15" t="s">
        <v>40</v>
      </c>
      <c r="FYJ91" s="15" t="s">
        <v>40</v>
      </c>
      <c r="FYK91" s="15" t="s">
        <v>40</v>
      </c>
      <c r="FYL91" s="15" t="s">
        <v>40</v>
      </c>
      <c r="FYM91" s="15" t="s">
        <v>40</v>
      </c>
      <c r="FYN91" s="15" t="s">
        <v>40</v>
      </c>
      <c r="FYO91" s="15" t="s">
        <v>40</v>
      </c>
      <c r="FYP91" s="15" t="s">
        <v>40</v>
      </c>
      <c r="FYQ91" s="15" t="s">
        <v>40</v>
      </c>
      <c r="FYR91" s="15" t="s">
        <v>40</v>
      </c>
      <c r="FYS91" s="15" t="s">
        <v>40</v>
      </c>
      <c r="FYT91" s="15" t="s">
        <v>40</v>
      </c>
      <c r="FYU91" s="15" t="s">
        <v>40</v>
      </c>
      <c r="FYV91" s="15" t="s">
        <v>40</v>
      </c>
      <c r="FYW91" s="15" t="s">
        <v>40</v>
      </c>
      <c r="FYX91" s="15" t="s">
        <v>40</v>
      </c>
      <c r="FYY91" s="15" t="s">
        <v>40</v>
      </c>
      <c r="FYZ91" s="15" t="s">
        <v>40</v>
      </c>
      <c r="FZA91" s="15" t="s">
        <v>40</v>
      </c>
      <c r="FZB91" s="15" t="s">
        <v>40</v>
      </c>
      <c r="FZC91" s="15" t="s">
        <v>40</v>
      </c>
      <c r="FZD91" s="15" t="s">
        <v>40</v>
      </c>
      <c r="FZE91" s="15" t="s">
        <v>40</v>
      </c>
      <c r="FZF91" s="15" t="s">
        <v>40</v>
      </c>
      <c r="FZG91" s="15" t="s">
        <v>40</v>
      </c>
      <c r="FZH91" s="15" t="s">
        <v>40</v>
      </c>
      <c r="FZI91" s="15" t="s">
        <v>40</v>
      </c>
      <c r="FZJ91" s="15" t="s">
        <v>40</v>
      </c>
      <c r="FZK91" s="15" t="s">
        <v>40</v>
      </c>
      <c r="FZL91" s="15" t="s">
        <v>40</v>
      </c>
      <c r="FZM91" s="15" t="s">
        <v>40</v>
      </c>
      <c r="FZN91" s="15" t="s">
        <v>40</v>
      </c>
      <c r="FZO91" s="15" t="s">
        <v>40</v>
      </c>
      <c r="FZP91" s="15" t="s">
        <v>40</v>
      </c>
      <c r="FZQ91" s="15" t="s">
        <v>40</v>
      </c>
      <c r="FZR91" s="15" t="s">
        <v>40</v>
      </c>
      <c r="FZS91" s="15" t="s">
        <v>40</v>
      </c>
      <c r="FZT91" s="15" t="s">
        <v>40</v>
      </c>
      <c r="FZU91" s="15" t="s">
        <v>40</v>
      </c>
      <c r="FZV91" s="15" t="s">
        <v>40</v>
      </c>
      <c r="FZW91" s="15" t="s">
        <v>40</v>
      </c>
      <c r="FZX91" s="15" t="s">
        <v>40</v>
      </c>
      <c r="FZY91" s="15" t="s">
        <v>40</v>
      </c>
      <c r="FZZ91" s="15" t="s">
        <v>40</v>
      </c>
      <c r="GAA91" s="15" t="s">
        <v>40</v>
      </c>
      <c r="GAB91" s="15" t="s">
        <v>40</v>
      </c>
      <c r="GAC91" s="15" t="s">
        <v>40</v>
      </c>
      <c r="GAD91" s="15" t="s">
        <v>40</v>
      </c>
      <c r="GAE91" s="15" t="s">
        <v>40</v>
      </c>
      <c r="GAF91" s="15" t="s">
        <v>40</v>
      </c>
      <c r="GAG91" s="15" t="s">
        <v>40</v>
      </c>
      <c r="GAH91" s="15" t="s">
        <v>40</v>
      </c>
      <c r="GAI91" s="15" t="s">
        <v>40</v>
      </c>
      <c r="GAJ91" s="15" t="s">
        <v>40</v>
      </c>
      <c r="GAK91" s="15" t="s">
        <v>40</v>
      </c>
      <c r="GAL91" s="15" t="s">
        <v>40</v>
      </c>
      <c r="GAM91" s="15" t="s">
        <v>40</v>
      </c>
      <c r="GAN91" s="15" t="s">
        <v>40</v>
      </c>
      <c r="GAO91" s="15" t="s">
        <v>40</v>
      </c>
      <c r="GAP91" s="15" t="s">
        <v>40</v>
      </c>
      <c r="GAQ91" s="15" t="s">
        <v>40</v>
      </c>
      <c r="GAR91" s="15" t="s">
        <v>40</v>
      </c>
      <c r="GAS91" s="15" t="s">
        <v>40</v>
      </c>
      <c r="GAT91" s="15" t="s">
        <v>40</v>
      </c>
      <c r="GAU91" s="15" t="s">
        <v>40</v>
      </c>
      <c r="GAV91" s="15" t="s">
        <v>40</v>
      </c>
      <c r="GAW91" s="15" t="s">
        <v>40</v>
      </c>
      <c r="GAX91" s="15" t="s">
        <v>40</v>
      </c>
      <c r="GAY91" s="15" t="s">
        <v>40</v>
      </c>
      <c r="GAZ91" s="15" t="s">
        <v>40</v>
      </c>
      <c r="GBA91" s="15" t="s">
        <v>40</v>
      </c>
      <c r="GBB91" s="15" t="s">
        <v>40</v>
      </c>
      <c r="GBC91" s="15" t="s">
        <v>40</v>
      </c>
      <c r="GBD91" s="15" t="s">
        <v>40</v>
      </c>
      <c r="GBE91" s="15" t="s">
        <v>40</v>
      </c>
      <c r="GBF91" s="15" t="s">
        <v>40</v>
      </c>
      <c r="GBG91" s="15" t="s">
        <v>40</v>
      </c>
      <c r="GBH91" s="15" t="s">
        <v>40</v>
      </c>
      <c r="GBI91" s="15" t="s">
        <v>40</v>
      </c>
      <c r="GBJ91" s="15" t="s">
        <v>40</v>
      </c>
      <c r="GBK91" s="15" t="s">
        <v>40</v>
      </c>
      <c r="GBL91" s="15" t="s">
        <v>40</v>
      </c>
      <c r="GBM91" s="15" t="s">
        <v>40</v>
      </c>
      <c r="GBN91" s="15" t="s">
        <v>40</v>
      </c>
      <c r="GBO91" s="15" t="s">
        <v>40</v>
      </c>
      <c r="GBP91" s="15" t="s">
        <v>40</v>
      </c>
      <c r="GBQ91" s="15" t="s">
        <v>40</v>
      </c>
      <c r="GBR91" s="15" t="s">
        <v>40</v>
      </c>
      <c r="GBS91" s="15" t="s">
        <v>40</v>
      </c>
      <c r="GBT91" s="15" t="s">
        <v>40</v>
      </c>
      <c r="GBU91" s="15" t="s">
        <v>40</v>
      </c>
      <c r="GBV91" s="15" t="s">
        <v>40</v>
      </c>
      <c r="GBW91" s="15" t="s">
        <v>40</v>
      </c>
      <c r="GBX91" s="15" t="s">
        <v>40</v>
      </c>
      <c r="GBY91" s="15" t="s">
        <v>40</v>
      </c>
      <c r="GBZ91" s="15" t="s">
        <v>40</v>
      </c>
      <c r="GCA91" s="15" t="s">
        <v>40</v>
      </c>
      <c r="GCB91" s="15" t="s">
        <v>40</v>
      </c>
      <c r="GCC91" s="15" t="s">
        <v>40</v>
      </c>
      <c r="GCD91" s="15" t="s">
        <v>40</v>
      </c>
      <c r="GCE91" s="15" t="s">
        <v>40</v>
      </c>
      <c r="GCF91" s="15" t="s">
        <v>40</v>
      </c>
      <c r="GCG91" s="15" t="s">
        <v>40</v>
      </c>
      <c r="GCH91" s="15" t="s">
        <v>40</v>
      </c>
      <c r="GCI91" s="15" t="s">
        <v>40</v>
      </c>
      <c r="GCJ91" s="15" t="s">
        <v>40</v>
      </c>
      <c r="GCK91" s="15" t="s">
        <v>40</v>
      </c>
      <c r="GCL91" s="15" t="s">
        <v>40</v>
      </c>
      <c r="GCM91" s="15" t="s">
        <v>40</v>
      </c>
      <c r="GCN91" s="15" t="s">
        <v>40</v>
      </c>
      <c r="GCO91" s="15" t="s">
        <v>40</v>
      </c>
      <c r="GCP91" s="15" t="s">
        <v>40</v>
      </c>
      <c r="GCQ91" s="15" t="s">
        <v>40</v>
      </c>
      <c r="GCR91" s="15" t="s">
        <v>40</v>
      </c>
      <c r="GCS91" s="15" t="s">
        <v>40</v>
      </c>
      <c r="GCT91" s="15" t="s">
        <v>40</v>
      </c>
      <c r="GCU91" s="15" t="s">
        <v>40</v>
      </c>
      <c r="GCV91" s="15" t="s">
        <v>40</v>
      </c>
      <c r="GCW91" s="15" t="s">
        <v>40</v>
      </c>
      <c r="GCX91" s="15" t="s">
        <v>40</v>
      </c>
      <c r="GCY91" s="15" t="s">
        <v>40</v>
      </c>
      <c r="GCZ91" s="15" t="s">
        <v>40</v>
      </c>
      <c r="GDA91" s="15" t="s">
        <v>40</v>
      </c>
      <c r="GDB91" s="15" t="s">
        <v>40</v>
      </c>
      <c r="GDC91" s="15" t="s">
        <v>40</v>
      </c>
      <c r="GDD91" s="15" t="s">
        <v>40</v>
      </c>
      <c r="GDE91" s="15" t="s">
        <v>40</v>
      </c>
      <c r="GDF91" s="15" t="s">
        <v>40</v>
      </c>
      <c r="GDG91" s="15" t="s">
        <v>40</v>
      </c>
      <c r="GDH91" s="15" t="s">
        <v>40</v>
      </c>
      <c r="GDI91" s="15" t="s">
        <v>40</v>
      </c>
      <c r="GDJ91" s="15" t="s">
        <v>40</v>
      </c>
      <c r="GDK91" s="15" t="s">
        <v>40</v>
      </c>
      <c r="GDL91" s="15" t="s">
        <v>40</v>
      </c>
      <c r="GDM91" s="15" t="s">
        <v>40</v>
      </c>
      <c r="GDN91" s="15" t="s">
        <v>40</v>
      </c>
      <c r="GDO91" s="15" t="s">
        <v>40</v>
      </c>
      <c r="GDP91" s="15" t="s">
        <v>40</v>
      </c>
      <c r="GDQ91" s="15" t="s">
        <v>40</v>
      </c>
      <c r="GDR91" s="15" t="s">
        <v>40</v>
      </c>
      <c r="GDS91" s="15" t="s">
        <v>40</v>
      </c>
      <c r="GDT91" s="15" t="s">
        <v>40</v>
      </c>
      <c r="GDU91" s="15" t="s">
        <v>40</v>
      </c>
      <c r="GDV91" s="15" t="s">
        <v>40</v>
      </c>
      <c r="GDW91" s="15" t="s">
        <v>40</v>
      </c>
      <c r="GDX91" s="15" t="s">
        <v>40</v>
      </c>
      <c r="GDY91" s="15" t="s">
        <v>40</v>
      </c>
      <c r="GDZ91" s="15" t="s">
        <v>40</v>
      </c>
      <c r="GEA91" s="15" t="s">
        <v>40</v>
      </c>
      <c r="GEB91" s="15" t="s">
        <v>40</v>
      </c>
      <c r="GEC91" s="15" t="s">
        <v>40</v>
      </c>
      <c r="GED91" s="15" t="s">
        <v>40</v>
      </c>
      <c r="GEE91" s="15" t="s">
        <v>40</v>
      </c>
      <c r="GEF91" s="15" t="s">
        <v>40</v>
      </c>
      <c r="GEG91" s="15" t="s">
        <v>40</v>
      </c>
      <c r="GEH91" s="15" t="s">
        <v>40</v>
      </c>
      <c r="GEI91" s="15" t="s">
        <v>40</v>
      </c>
      <c r="GEJ91" s="15" t="s">
        <v>40</v>
      </c>
      <c r="GEK91" s="15" t="s">
        <v>40</v>
      </c>
      <c r="GEL91" s="15" t="s">
        <v>40</v>
      </c>
      <c r="GEM91" s="15" t="s">
        <v>40</v>
      </c>
      <c r="GEN91" s="15" t="s">
        <v>40</v>
      </c>
      <c r="GEO91" s="15" t="s">
        <v>40</v>
      </c>
      <c r="GEP91" s="15" t="s">
        <v>40</v>
      </c>
      <c r="GEQ91" s="15" t="s">
        <v>40</v>
      </c>
      <c r="GER91" s="15" t="s">
        <v>40</v>
      </c>
      <c r="GES91" s="15" t="s">
        <v>40</v>
      </c>
      <c r="GET91" s="15" t="s">
        <v>40</v>
      </c>
      <c r="GEU91" s="15" t="s">
        <v>40</v>
      </c>
      <c r="GEV91" s="15" t="s">
        <v>40</v>
      </c>
      <c r="GEW91" s="15" t="s">
        <v>40</v>
      </c>
      <c r="GEX91" s="15" t="s">
        <v>40</v>
      </c>
      <c r="GEY91" s="15" t="s">
        <v>40</v>
      </c>
      <c r="GEZ91" s="15" t="s">
        <v>40</v>
      </c>
      <c r="GFA91" s="15" t="s">
        <v>40</v>
      </c>
      <c r="GFB91" s="15" t="s">
        <v>40</v>
      </c>
      <c r="GFC91" s="15" t="s">
        <v>40</v>
      </c>
      <c r="GFD91" s="15" t="s">
        <v>40</v>
      </c>
      <c r="GFE91" s="15" t="s">
        <v>40</v>
      </c>
      <c r="GFF91" s="15" t="s">
        <v>40</v>
      </c>
      <c r="GFG91" s="15" t="s">
        <v>40</v>
      </c>
      <c r="GFH91" s="15" t="s">
        <v>40</v>
      </c>
      <c r="GFI91" s="15" t="s">
        <v>40</v>
      </c>
      <c r="GFJ91" s="15" t="s">
        <v>40</v>
      </c>
      <c r="GFK91" s="15" t="s">
        <v>40</v>
      </c>
      <c r="GFL91" s="15" t="s">
        <v>40</v>
      </c>
      <c r="GFM91" s="15" t="s">
        <v>40</v>
      </c>
      <c r="GFN91" s="15" t="s">
        <v>40</v>
      </c>
      <c r="GFO91" s="15" t="s">
        <v>40</v>
      </c>
      <c r="GFP91" s="15" t="s">
        <v>40</v>
      </c>
      <c r="GFQ91" s="15" t="s">
        <v>40</v>
      </c>
      <c r="GFR91" s="15" t="s">
        <v>40</v>
      </c>
      <c r="GFS91" s="15" t="s">
        <v>40</v>
      </c>
      <c r="GFT91" s="15" t="s">
        <v>40</v>
      </c>
      <c r="GFU91" s="15" t="s">
        <v>40</v>
      </c>
      <c r="GFV91" s="15" t="s">
        <v>40</v>
      </c>
      <c r="GFW91" s="15" t="s">
        <v>40</v>
      </c>
      <c r="GFX91" s="15" t="s">
        <v>40</v>
      </c>
      <c r="GFY91" s="15" t="s">
        <v>40</v>
      </c>
      <c r="GFZ91" s="15" t="s">
        <v>40</v>
      </c>
      <c r="GGA91" s="15" t="s">
        <v>40</v>
      </c>
      <c r="GGB91" s="15" t="s">
        <v>40</v>
      </c>
      <c r="GGC91" s="15" t="s">
        <v>40</v>
      </c>
      <c r="GGD91" s="15" t="s">
        <v>40</v>
      </c>
      <c r="GGE91" s="15" t="s">
        <v>40</v>
      </c>
      <c r="GGF91" s="15" t="s">
        <v>40</v>
      </c>
      <c r="GGG91" s="15" t="s">
        <v>40</v>
      </c>
      <c r="GGH91" s="15" t="s">
        <v>40</v>
      </c>
      <c r="GGI91" s="15" t="s">
        <v>40</v>
      </c>
      <c r="GGJ91" s="15" t="s">
        <v>40</v>
      </c>
      <c r="GGK91" s="15" t="s">
        <v>40</v>
      </c>
      <c r="GGL91" s="15" t="s">
        <v>40</v>
      </c>
      <c r="GGM91" s="15" t="s">
        <v>40</v>
      </c>
      <c r="GGN91" s="15" t="s">
        <v>40</v>
      </c>
      <c r="GGO91" s="15" t="s">
        <v>40</v>
      </c>
      <c r="GGP91" s="15" t="s">
        <v>40</v>
      </c>
      <c r="GGQ91" s="15" t="s">
        <v>40</v>
      </c>
      <c r="GGR91" s="15" t="s">
        <v>40</v>
      </c>
      <c r="GGS91" s="15" t="s">
        <v>40</v>
      </c>
      <c r="GGT91" s="15" t="s">
        <v>40</v>
      </c>
      <c r="GGU91" s="15" t="s">
        <v>40</v>
      </c>
      <c r="GGV91" s="15" t="s">
        <v>40</v>
      </c>
      <c r="GGW91" s="15" t="s">
        <v>40</v>
      </c>
      <c r="GGX91" s="15" t="s">
        <v>40</v>
      </c>
      <c r="GGY91" s="15" t="s">
        <v>40</v>
      </c>
      <c r="GGZ91" s="15" t="s">
        <v>40</v>
      </c>
      <c r="GHA91" s="15" t="s">
        <v>40</v>
      </c>
      <c r="GHB91" s="15" t="s">
        <v>40</v>
      </c>
      <c r="GHC91" s="15" t="s">
        <v>40</v>
      </c>
      <c r="GHD91" s="15" t="s">
        <v>40</v>
      </c>
      <c r="GHE91" s="15" t="s">
        <v>40</v>
      </c>
      <c r="GHF91" s="15" t="s">
        <v>40</v>
      </c>
      <c r="GHG91" s="15" t="s">
        <v>40</v>
      </c>
      <c r="GHH91" s="15" t="s">
        <v>40</v>
      </c>
      <c r="GHI91" s="15" t="s">
        <v>40</v>
      </c>
      <c r="GHJ91" s="15" t="s">
        <v>40</v>
      </c>
      <c r="GHK91" s="15" t="s">
        <v>40</v>
      </c>
      <c r="GHL91" s="15" t="s">
        <v>40</v>
      </c>
      <c r="GHM91" s="15" t="s">
        <v>40</v>
      </c>
      <c r="GHN91" s="15" t="s">
        <v>40</v>
      </c>
      <c r="GHO91" s="15" t="s">
        <v>40</v>
      </c>
      <c r="GHP91" s="15" t="s">
        <v>40</v>
      </c>
      <c r="GHQ91" s="15" t="s">
        <v>40</v>
      </c>
      <c r="GHR91" s="15" t="s">
        <v>40</v>
      </c>
      <c r="GHS91" s="15" t="s">
        <v>40</v>
      </c>
      <c r="GHT91" s="15" t="s">
        <v>40</v>
      </c>
      <c r="GHU91" s="15" t="s">
        <v>40</v>
      </c>
      <c r="GHV91" s="15" t="s">
        <v>40</v>
      </c>
      <c r="GHW91" s="15" t="s">
        <v>40</v>
      </c>
      <c r="GHX91" s="15" t="s">
        <v>40</v>
      </c>
      <c r="GHY91" s="15" t="s">
        <v>40</v>
      </c>
      <c r="GHZ91" s="15" t="s">
        <v>40</v>
      </c>
      <c r="GIA91" s="15" t="s">
        <v>40</v>
      </c>
      <c r="GIB91" s="15" t="s">
        <v>40</v>
      </c>
      <c r="GIC91" s="15" t="s">
        <v>40</v>
      </c>
      <c r="GID91" s="15" t="s">
        <v>40</v>
      </c>
      <c r="GIE91" s="15" t="s">
        <v>40</v>
      </c>
      <c r="GIF91" s="15" t="s">
        <v>40</v>
      </c>
      <c r="GIG91" s="15" t="s">
        <v>40</v>
      </c>
      <c r="GIH91" s="15" t="s">
        <v>40</v>
      </c>
      <c r="GII91" s="15" t="s">
        <v>40</v>
      </c>
      <c r="GIJ91" s="15" t="s">
        <v>40</v>
      </c>
      <c r="GIK91" s="15" t="s">
        <v>40</v>
      </c>
      <c r="GIL91" s="15" t="s">
        <v>40</v>
      </c>
      <c r="GIM91" s="15" t="s">
        <v>40</v>
      </c>
      <c r="GIN91" s="15" t="s">
        <v>40</v>
      </c>
      <c r="GIO91" s="15" t="s">
        <v>40</v>
      </c>
      <c r="GIP91" s="15" t="s">
        <v>40</v>
      </c>
      <c r="GIQ91" s="15" t="s">
        <v>40</v>
      </c>
      <c r="GIR91" s="15" t="s">
        <v>40</v>
      </c>
      <c r="GIS91" s="15" t="s">
        <v>40</v>
      </c>
      <c r="GIT91" s="15" t="s">
        <v>40</v>
      </c>
      <c r="GIU91" s="15" t="s">
        <v>40</v>
      </c>
      <c r="GIV91" s="15" t="s">
        <v>40</v>
      </c>
      <c r="GIW91" s="15" t="s">
        <v>40</v>
      </c>
      <c r="GIX91" s="15" t="s">
        <v>40</v>
      </c>
      <c r="GIY91" s="15" t="s">
        <v>40</v>
      </c>
      <c r="GIZ91" s="15" t="s">
        <v>40</v>
      </c>
      <c r="GJA91" s="15" t="s">
        <v>40</v>
      </c>
      <c r="GJB91" s="15" t="s">
        <v>40</v>
      </c>
      <c r="GJC91" s="15" t="s">
        <v>40</v>
      </c>
      <c r="GJD91" s="15" t="s">
        <v>40</v>
      </c>
      <c r="GJE91" s="15" t="s">
        <v>40</v>
      </c>
      <c r="GJF91" s="15" t="s">
        <v>40</v>
      </c>
      <c r="GJG91" s="15" t="s">
        <v>40</v>
      </c>
      <c r="GJH91" s="15" t="s">
        <v>40</v>
      </c>
      <c r="GJI91" s="15" t="s">
        <v>40</v>
      </c>
      <c r="GJJ91" s="15" t="s">
        <v>40</v>
      </c>
      <c r="GJK91" s="15" t="s">
        <v>40</v>
      </c>
      <c r="GJL91" s="15" t="s">
        <v>40</v>
      </c>
      <c r="GJM91" s="15" t="s">
        <v>40</v>
      </c>
      <c r="GJN91" s="15" t="s">
        <v>40</v>
      </c>
      <c r="GJO91" s="15" t="s">
        <v>40</v>
      </c>
      <c r="GJP91" s="15" t="s">
        <v>40</v>
      </c>
      <c r="GJQ91" s="15" t="s">
        <v>40</v>
      </c>
      <c r="GJR91" s="15" t="s">
        <v>40</v>
      </c>
      <c r="GJS91" s="15" t="s">
        <v>40</v>
      </c>
      <c r="GJT91" s="15" t="s">
        <v>40</v>
      </c>
      <c r="GJU91" s="15" t="s">
        <v>40</v>
      </c>
      <c r="GJV91" s="15" t="s">
        <v>40</v>
      </c>
      <c r="GJW91" s="15" t="s">
        <v>40</v>
      </c>
      <c r="GJX91" s="15" t="s">
        <v>40</v>
      </c>
      <c r="GJY91" s="15" t="s">
        <v>40</v>
      </c>
      <c r="GJZ91" s="15" t="s">
        <v>40</v>
      </c>
      <c r="GKA91" s="15" t="s">
        <v>40</v>
      </c>
      <c r="GKB91" s="15" t="s">
        <v>40</v>
      </c>
      <c r="GKC91" s="15" t="s">
        <v>40</v>
      </c>
      <c r="GKD91" s="15" t="s">
        <v>40</v>
      </c>
      <c r="GKE91" s="15" t="s">
        <v>40</v>
      </c>
      <c r="GKF91" s="15" t="s">
        <v>40</v>
      </c>
      <c r="GKG91" s="15" t="s">
        <v>40</v>
      </c>
      <c r="GKH91" s="15" t="s">
        <v>40</v>
      </c>
      <c r="GKI91" s="15" t="s">
        <v>40</v>
      </c>
      <c r="GKJ91" s="15" t="s">
        <v>40</v>
      </c>
      <c r="GKK91" s="15" t="s">
        <v>40</v>
      </c>
      <c r="GKL91" s="15" t="s">
        <v>40</v>
      </c>
      <c r="GKM91" s="15" t="s">
        <v>40</v>
      </c>
      <c r="GKN91" s="15" t="s">
        <v>40</v>
      </c>
      <c r="GKO91" s="15" t="s">
        <v>40</v>
      </c>
      <c r="GKP91" s="15" t="s">
        <v>40</v>
      </c>
      <c r="GKQ91" s="15" t="s">
        <v>40</v>
      </c>
      <c r="GKR91" s="15" t="s">
        <v>40</v>
      </c>
      <c r="GKS91" s="15" t="s">
        <v>40</v>
      </c>
      <c r="GKT91" s="15" t="s">
        <v>40</v>
      </c>
      <c r="GKU91" s="15" t="s">
        <v>40</v>
      </c>
      <c r="GKV91" s="15" t="s">
        <v>40</v>
      </c>
      <c r="GKW91" s="15" t="s">
        <v>40</v>
      </c>
      <c r="GKX91" s="15" t="s">
        <v>40</v>
      </c>
      <c r="GKY91" s="15" t="s">
        <v>40</v>
      </c>
      <c r="GKZ91" s="15" t="s">
        <v>40</v>
      </c>
      <c r="GLA91" s="15" t="s">
        <v>40</v>
      </c>
      <c r="GLB91" s="15" t="s">
        <v>40</v>
      </c>
      <c r="GLC91" s="15" t="s">
        <v>40</v>
      </c>
      <c r="GLD91" s="15" t="s">
        <v>40</v>
      </c>
      <c r="GLE91" s="15" t="s">
        <v>40</v>
      </c>
      <c r="GLF91" s="15" t="s">
        <v>40</v>
      </c>
      <c r="GLG91" s="15" t="s">
        <v>40</v>
      </c>
      <c r="GLH91" s="15" t="s">
        <v>40</v>
      </c>
      <c r="GLI91" s="15" t="s">
        <v>40</v>
      </c>
      <c r="GLJ91" s="15" t="s">
        <v>40</v>
      </c>
      <c r="GLK91" s="15" t="s">
        <v>40</v>
      </c>
      <c r="GLL91" s="15" t="s">
        <v>40</v>
      </c>
      <c r="GLM91" s="15" t="s">
        <v>40</v>
      </c>
      <c r="GLN91" s="15" t="s">
        <v>40</v>
      </c>
      <c r="GLO91" s="15" t="s">
        <v>40</v>
      </c>
      <c r="GLP91" s="15" t="s">
        <v>40</v>
      </c>
      <c r="GLQ91" s="15" t="s">
        <v>40</v>
      </c>
      <c r="GLR91" s="15" t="s">
        <v>40</v>
      </c>
      <c r="GLS91" s="15" t="s">
        <v>40</v>
      </c>
      <c r="GLT91" s="15" t="s">
        <v>40</v>
      </c>
      <c r="GLU91" s="15" t="s">
        <v>40</v>
      </c>
      <c r="GLV91" s="15" t="s">
        <v>40</v>
      </c>
      <c r="GLW91" s="15" t="s">
        <v>40</v>
      </c>
      <c r="GLX91" s="15" t="s">
        <v>40</v>
      </c>
      <c r="GLY91" s="15" t="s">
        <v>40</v>
      </c>
      <c r="GLZ91" s="15" t="s">
        <v>40</v>
      </c>
      <c r="GMA91" s="15" t="s">
        <v>40</v>
      </c>
      <c r="GMB91" s="15" t="s">
        <v>40</v>
      </c>
      <c r="GMC91" s="15" t="s">
        <v>40</v>
      </c>
      <c r="GMD91" s="15" t="s">
        <v>40</v>
      </c>
      <c r="GME91" s="15" t="s">
        <v>40</v>
      </c>
      <c r="GMF91" s="15" t="s">
        <v>40</v>
      </c>
      <c r="GMG91" s="15" t="s">
        <v>40</v>
      </c>
      <c r="GMH91" s="15" t="s">
        <v>40</v>
      </c>
      <c r="GMI91" s="15" t="s">
        <v>40</v>
      </c>
      <c r="GMJ91" s="15" t="s">
        <v>40</v>
      </c>
      <c r="GMK91" s="15" t="s">
        <v>40</v>
      </c>
      <c r="GML91" s="15" t="s">
        <v>40</v>
      </c>
      <c r="GMM91" s="15" t="s">
        <v>40</v>
      </c>
      <c r="GMN91" s="15" t="s">
        <v>40</v>
      </c>
      <c r="GMO91" s="15" t="s">
        <v>40</v>
      </c>
      <c r="GMP91" s="15" t="s">
        <v>40</v>
      </c>
      <c r="GMQ91" s="15" t="s">
        <v>40</v>
      </c>
      <c r="GMR91" s="15" t="s">
        <v>40</v>
      </c>
      <c r="GMS91" s="15" t="s">
        <v>40</v>
      </c>
      <c r="GMT91" s="15" t="s">
        <v>40</v>
      </c>
      <c r="GMU91" s="15" t="s">
        <v>40</v>
      </c>
      <c r="GMV91" s="15" t="s">
        <v>40</v>
      </c>
      <c r="GMW91" s="15" t="s">
        <v>40</v>
      </c>
      <c r="GMX91" s="15" t="s">
        <v>40</v>
      </c>
      <c r="GMY91" s="15" t="s">
        <v>40</v>
      </c>
      <c r="GMZ91" s="15" t="s">
        <v>40</v>
      </c>
      <c r="GNA91" s="15" t="s">
        <v>40</v>
      </c>
      <c r="GNB91" s="15" t="s">
        <v>40</v>
      </c>
      <c r="GNC91" s="15" t="s">
        <v>40</v>
      </c>
      <c r="GND91" s="15" t="s">
        <v>40</v>
      </c>
      <c r="GNE91" s="15" t="s">
        <v>40</v>
      </c>
      <c r="GNF91" s="15" t="s">
        <v>40</v>
      </c>
      <c r="GNG91" s="15" t="s">
        <v>40</v>
      </c>
      <c r="GNH91" s="15" t="s">
        <v>40</v>
      </c>
      <c r="GNI91" s="15" t="s">
        <v>40</v>
      </c>
      <c r="GNJ91" s="15" t="s">
        <v>40</v>
      </c>
      <c r="GNK91" s="15" t="s">
        <v>40</v>
      </c>
      <c r="GNL91" s="15" t="s">
        <v>40</v>
      </c>
      <c r="GNM91" s="15" t="s">
        <v>40</v>
      </c>
      <c r="GNN91" s="15" t="s">
        <v>40</v>
      </c>
      <c r="GNO91" s="15" t="s">
        <v>40</v>
      </c>
      <c r="GNP91" s="15" t="s">
        <v>40</v>
      </c>
      <c r="GNQ91" s="15" t="s">
        <v>40</v>
      </c>
      <c r="GNR91" s="15" t="s">
        <v>40</v>
      </c>
      <c r="GNS91" s="15" t="s">
        <v>40</v>
      </c>
      <c r="GNT91" s="15" t="s">
        <v>40</v>
      </c>
      <c r="GNU91" s="15" t="s">
        <v>40</v>
      </c>
      <c r="GNV91" s="15" t="s">
        <v>40</v>
      </c>
      <c r="GNW91" s="15" t="s">
        <v>40</v>
      </c>
      <c r="GNX91" s="15" t="s">
        <v>40</v>
      </c>
      <c r="GNY91" s="15" t="s">
        <v>40</v>
      </c>
      <c r="GNZ91" s="15" t="s">
        <v>40</v>
      </c>
      <c r="GOA91" s="15" t="s">
        <v>40</v>
      </c>
      <c r="GOB91" s="15" t="s">
        <v>40</v>
      </c>
      <c r="GOC91" s="15" t="s">
        <v>40</v>
      </c>
      <c r="GOD91" s="15" t="s">
        <v>40</v>
      </c>
      <c r="GOE91" s="15" t="s">
        <v>40</v>
      </c>
      <c r="GOF91" s="15" t="s">
        <v>40</v>
      </c>
      <c r="GOG91" s="15" t="s">
        <v>40</v>
      </c>
      <c r="GOH91" s="15" t="s">
        <v>40</v>
      </c>
      <c r="GOI91" s="15" t="s">
        <v>40</v>
      </c>
      <c r="GOJ91" s="15" t="s">
        <v>40</v>
      </c>
      <c r="GOK91" s="15" t="s">
        <v>40</v>
      </c>
      <c r="GOL91" s="15" t="s">
        <v>40</v>
      </c>
      <c r="GOM91" s="15" t="s">
        <v>40</v>
      </c>
      <c r="GON91" s="15" t="s">
        <v>40</v>
      </c>
      <c r="GOO91" s="15" t="s">
        <v>40</v>
      </c>
      <c r="GOP91" s="15" t="s">
        <v>40</v>
      </c>
      <c r="GOQ91" s="15" t="s">
        <v>40</v>
      </c>
      <c r="GOR91" s="15" t="s">
        <v>40</v>
      </c>
      <c r="GOS91" s="15" t="s">
        <v>40</v>
      </c>
      <c r="GOT91" s="15" t="s">
        <v>40</v>
      </c>
      <c r="GOU91" s="15" t="s">
        <v>40</v>
      </c>
      <c r="GOV91" s="15" t="s">
        <v>40</v>
      </c>
      <c r="GOW91" s="15" t="s">
        <v>40</v>
      </c>
      <c r="GOX91" s="15" t="s">
        <v>40</v>
      </c>
      <c r="GOY91" s="15" t="s">
        <v>40</v>
      </c>
      <c r="GOZ91" s="15" t="s">
        <v>40</v>
      </c>
      <c r="GPA91" s="15" t="s">
        <v>40</v>
      </c>
      <c r="GPB91" s="15" t="s">
        <v>40</v>
      </c>
      <c r="GPC91" s="15" t="s">
        <v>40</v>
      </c>
      <c r="GPD91" s="15" t="s">
        <v>40</v>
      </c>
      <c r="GPE91" s="15" t="s">
        <v>40</v>
      </c>
      <c r="GPF91" s="15" t="s">
        <v>40</v>
      </c>
      <c r="GPG91" s="15" t="s">
        <v>40</v>
      </c>
      <c r="GPH91" s="15" t="s">
        <v>40</v>
      </c>
      <c r="GPI91" s="15" t="s">
        <v>40</v>
      </c>
      <c r="GPJ91" s="15" t="s">
        <v>40</v>
      </c>
      <c r="GPK91" s="15" t="s">
        <v>40</v>
      </c>
      <c r="GPL91" s="15" t="s">
        <v>40</v>
      </c>
      <c r="GPM91" s="15" t="s">
        <v>40</v>
      </c>
      <c r="GPN91" s="15" t="s">
        <v>40</v>
      </c>
      <c r="GPO91" s="15" t="s">
        <v>40</v>
      </c>
      <c r="GPP91" s="15" t="s">
        <v>40</v>
      </c>
      <c r="GPQ91" s="15" t="s">
        <v>40</v>
      </c>
      <c r="GPR91" s="15" t="s">
        <v>40</v>
      </c>
      <c r="GPS91" s="15" t="s">
        <v>40</v>
      </c>
      <c r="GPT91" s="15" t="s">
        <v>40</v>
      </c>
      <c r="GPU91" s="15" t="s">
        <v>40</v>
      </c>
      <c r="GPV91" s="15" t="s">
        <v>40</v>
      </c>
      <c r="GPW91" s="15" t="s">
        <v>40</v>
      </c>
      <c r="GPX91" s="15" t="s">
        <v>40</v>
      </c>
      <c r="GPY91" s="15" t="s">
        <v>40</v>
      </c>
      <c r="GPZ91" s="15" t="s">
        <v>40</v>
      </c>
      <c r="GQA91" s="15" t="s">
        <v>40</v>
      </c>
      <c r="GQB91" s="15" t="s">
        <v>40</v>
      </c>
      <c r="GQC91" s="15" t="s">
        <v>40</v>
      </c>
      <c r="GQD91" s="15" t="s">
        <v>40</v>
      </c>
      <c r="GQE91" s="15" t="s">
        <v>40</v>
      </c>
      <c r="GQF91" s="15" t="s">
        <v>40</v>
      </c>
      <c r="GQG91" s="15" t="s">
        <v>40</v>
      </c>
      <c r="GQH91" s="15" t="s">
        <v>40</v>
      </c>
      <c r="GQI91" s="15" t="s">
        <v>40</v>
      </c>
      <c r="GQJ91" s="15" t="s">
        <v>40</v>
      </c>
      <c r="GQK91" s="15" t="s">
        <v>40</v>
      </c>
      <c r="GQL91" s="15" t="s">
        <v>40</v>
      </c>
      <c r="GQM91" s="15" t="s">
        <v>40</v>
      </c>
      <c r="GQN91" s="15" t="s">
        <v>40</v>
      </c>
      <c r="GQO91" s="15" t="s">
        <v>40</v>
      </c>
      <c r="GQP91" s="15" t="s">
        <v>40</v>
      </c>
      <c r="GQQ91" s="15" t="s">
        <v>40</v>
      </c>
      <c r="GQR91" s="15" t="s">
        <v>40</v>
      </c>
      <c r="GQS91" s="15" t="s">
        <v>40</v>
      </c>
      <c r="GQT91" s="15" t="s">
        <v>40</v>
      </c>
      <c r="GQU91" s="15" t="s">
        <v>40</v>
      </c>
      <c r="GQV91" s="15" t="s">
        <v>40</v>
      </c>
      <c r="GQW91" s="15" t="s">
        <v>40</v>
      </c>
      <c r="GQX91" s="15" t="s">
        <v>40</v>
      </c>
      <c r="GQY91" s="15" t="s">
        <v>40</v>
      </c>
      <c r="GQZ91" s="15" t="s">
        <v>40</v>
      </c>
      <c r="GRA91" s="15" t="s">
        <v>40</v>
      </c>
      <c r="GRB91" s="15" t="s">
        <v>40</v>
      </c>
      <c r="GRC91" s="15" t="s">
        <v>40</v>
      </c>
      <c r="GRD91" s="15" t="s">
        <v>40</v>
      </c>
      <c r="GRE91" s="15" t="s">
        <v>40</v>
      </c>
      <c r="GRF91" s="15" t="s">
        <v>40</v>
      </c>
      <c r="GRG91" s="15" t="s">
        <v>40</v>
      </c>
      <c r="GRH91" s="15" t="s">
        <v>40</v>
      </c>
      <c r="GRI91" s="15" t="s">
        <v>40</v>
      </c>
      <c r="GRJ91" s="15" t="s">
        <v>40</v>
      </c>
      <c r="GRK91" s="15" t="s">
        <v>40</v>
      </c>
      <c r="GRL91" s="15" t="s">
        <v>40</v>
      </c>
      <c r="GRM91" s="15" t="s">
        <v>40</v>
      </c>
      <c r="GRN91" s="15" t="s">
        <v>40</v>
      </c>
      <c r="GRO91" s="15" t="s">
        <v>40</v>
      </c>
      <c r="GRP91" s="15" t="s">
        <v>40</v>
      </c>
      <c r="GRQ91" s="15" t="s">
        <v>40</v>
      </c>
      <c r="GRR91" s="15" t="s">
        <v>40</v>
      </c>
      <c r="GRS91" s="15" t="s">
        <v>40</v>
      </c>
      <c r="GRT91" s="15" t="s">
        <v>40</v>
      </c>
      <c r="GRU91" s="15" t="s">
        <v>40</v>
      </c>
      <c r="GRV91" s="15" t="s">
        <v>40</v>
      </c>
      <c r="GRW91" s="15" t="s">
        <v>40</v>
      </c>
      <c r="GRX91" s="15" t="s">
        <v>40</v>
      </c>
      <c r="GRY91" s="15" t="s">
        <v>40</v>
      </c>
      <c r="GRZ91" s="15" t="s">
        <v>40</v>
      </c>
      <c r="GSA91" s="15" t="s">
        <v>40</v>
      </c>
      <c r="GSB91" s="15" t="s">
        <v>40</v>
      </c>
      <c r="GSC91" s="15" t="s">
        <v>40</v>
      </c>
      <c r="GSD91" s="15" t="s">
        <v>40</v>
      </c>
      <c r="GSE91" s="15" t="s">
        <v>40</v>
      </c>
      <c r="GSF91" s="15" t="s">
        <v>40</v>
      </c>
      <c r="GSG91" s="15" t="s">
        <v>40</v>
      </c>
      <c r="GSH91" s="15" t="s">
        <v>40</v>
      </c>
      <c r="GSI91" s="15" t="s">
        <v>40</v>
      </c>
      <c r="GSJ91" s="15" t="s">
        <v>40</v>
      </c>
      <c r="GSK91" s="15" t="s">
        <v>40</v>
      </c>
      <c r="GSL91" s="15" t="s">
        <v>40</v>
      </c>
      <c r="GSM91" s="15" t="s">
        <v>40</v>
      </c>
      <c r="GSN91" s="15" t="s">
        <v>40</v>
      </c>
      <c r="GSO91" s="15" t="s">
        <v>40</v>
      </c>
      <c r="GSP91" s="15" t="s">
        <v>40</v>
      </c>
      <c r="GSQ91" s="15" t="s">
        <v>40</v>
      </c>
      <c r="GSR91" s="15" t="s">
        <v>40</v>
      </c>
      <c r="GSS91" s="15" t="s">
        <v>40</v>
      </c>
      <c r="GST91" s="15" t="s">
        <v>40</v>
      </c>
      <c r="GSU91" s="15" t="s">
        <v>40</v>
      </c>
      <c r="GSV91" s="15" t="s">
        <v>40</v>
      </c>
      <c r="GSW91" s="15" t="s">
        <v>40</v>
      </c>
      <c r="GSX91" s="15" t="s">
        <v>40</v>
      </c>
      <c r="GSY91" s="15" t="s">
        <v>40</v>
      </c>
      <c r="GSZ91" s="15" t="s">
        <v>40</v>
      </c>
      <c r="GTA91" s="15" t="s">
        <v>40</v>
      </c>
      <c r="GTB91" s="15" t="s">
        <v>40</v>
      </c>
      <c r="GTC91" s="15" t="s">
        <v>40</v>
      </c>
      <c r="GTD91" s="15" t="s">
        <v>40</v>
      </c>
      <c r="GTE91" s="15" t="s">
        <v>40</v>
      </c>
      <c r="GTF91" s="15" t="s">
        <v>40</v>
      </c>
      <c r="GTG91" s="15" t="s">
        <v>40</v>
      </c>
      <c r="GTH91" s="15" t="s">
        <v>40</v>
      </c>
      <c r="GTI91" s="15" t="s">
        <v>40</v>
      </c>
      <c r="GTJ91" s="15" t="s">
        <v>40</v>
      </c>
      <c r="GTK91" s="15" t="s">
        <v>40</v>
      </c>
      <c r="GTL91" s="15" t="s">
        <v>40</v>
      </c>
      <c r="GTM91" s="15" t="s">
        <v>40</v>
      </c>
      <c r="GTN91" s="15" t="s">
        <v>40</v>
      </c>
      <c r="GTO91" s="15" t="s">
        <v>40</v>
      </c>
      <c r="GTP91" s="15" t="s">
        <v>40</v>
      </c>
      <c r="GTQ91" s="15" t="s">
        <v>40</v>
      </c>
      <c r="GTR91" s="15" t="s">
        <v>40</v>
      </c>
      <c r="GTS91" s="15" t="s">
        <v>40</v>
      </c>
      <c r="GTT91" s="15" t="s">
        <v>40</v>
      </c>
      <c r="GTU91" s="15" t="s">
        <v>40</v>
      </c>
      <c r="GTV91" s="15" t="s">
        <v>40</v>
      </c>
      <c r="GTW91" s="15" t="s">
        <v>40</v>
      </c>
      <c r="GTX91" s="15" t="s">
        <v>40</v>
      </c>
      <c r="GTY91" s="15" t="s">
        <v>40</v>
      </c>
      <c r="GTZ91" s="15" t="s">
        <v>40</v>
      </c>
      <c r="GUA91" s="15" t="s">
        <v>40</v>
      </c>
      <c r="GUB91" s="15" t="s">
        <v>40</v>
      </c>
      <c r="GUC91" s="15" t="s">
        <v>40</v>
      </c>
      <c r="GUD91" s="15" t="s">
        <v>40</v>
      </c>
      <c r="GUE91" s="15" t="s">
        <v>40</v>
      </c>
      <c r="GUF91" s="15" t="s">
        <v>40</v>
      </c>
      <c r="GUG91" s="15" t="s">
        <v>40</v>
      </c>
      <c r="GUH91" s="15" t="s">
        <v>40</v>
      </c>
      <c r="GUI91" s="15" t="s">
        <v>40</v>
      </c>
      <c r="GUJ91" s="15" t="s">
        <v>40</v>
      </c>
      <c r="GUK91" s="15" t="s">
        <v>40</v>
      </c>
      <c r="GUL91" s="15" t="s">
        <v>40</v>
      </c>
      <c r="GUM91" s="15" t="s">
        <v>40</v>
      </c>
      <c r="GUN91" s="15" t="s">
        <v>40</v>
      </c>
      <c r="GUO91" s="15" t="s">
        <v>40</v>
      </c>
      <c r="GUP91" s="15" t="s">
        <v>40</v>
      </c>
      <c r="GUQ91" s="15" t="s">
        <v>40</v>
      </c>
      <c r="GUR91" s="15" t="s">
        <v>40</v>
      </c>
      <c r="GUS91" s="15" t="s">
        <v>40</v>
      </c>
      <c r="GUT91" s="15" t="s">
        <v>40</v>
      </c>
      <c r="GUU91" s="15" t="s">
        <v>40</v>
      </c>
      <c r="GUV91" s="15" t="s">
        <v>40</v>
      </c>
      <c r="GUW91" s="15" t="s">
        <v>40</v>
      </c>
      <c r="GUX91" s="15" t="s">
        <v>40</v>
      </c>
      <c r="GUY91" s="15" t="s">
        <v>40</v>
      </c>
      <c r="GUZ91" s="15" t="s">
        <v>40</v>
      </c>
      <c r="GVA91" s="15" t="s">
        <v>40</v>
      </c>
      <c r="GVB91" s="15" t="s">
        <v>40</v>
      </c>
      <c r="GVC91" s="15" t="s">
        <v>40</v>
      </c>
      <c r="GVD91" s="15" t="s">
        <v>40</v>
      </c>
      <c r="GVE91" s="15" t="s">
        <v>40</v>
      </c>
      <c r="GVF91" s="15" t="s">
        <v>40</v>
      </c>
      <c r="GVG91" s="15" t="s">
        <v>40</v>
      </c>
      <c r="GVH91" s="15" t="s">
        <v>40</v>
      </c>
      <c r="GVI91" s="15" t="s">
        <v>40</v>
      </c>
      <c r="GVJ91" s="15" t="s">
        <v>40</v>
      </c>
      <c r="GVK91" s="15" t="s">
        <v>40</v>
      </c>
      <c r="GVL91" s="15" t="s">
        <v>40</v>
      </c>
      <c r="GVM91" s="15" t="s">
        <v>40</v>
      </c>
      <c r="GVN91" s="15" t="s">
        <v>40</v>
      </c>
      <c r="GVO91" s="15" t="s">
        <v>40</v>
      </c>
      <c r="GVP91" s="15" t="s">
        <v>40</v>
      </c>
      <c r="GVQ91" s="15" t="s">
        <v>40</v>
      </c>
      <c r="GVR91" s="15" t="s">
        <v>40</v>
      </c>
      <c r="GVS91" s="15" t="s">
        <v>40</v>
      </c>
      <c r="GVT91" s="15" t="s">
        <v>40</v>
      </c>
      <c r="GVU91" s="15" t="s">
        <v>40</v>
      </c>
      <c r="GVV91" s="15" t="s">
        <v>40</v>
      </c>
      <c r="GVW91" s="15" t="s">
        <v>40</v>
      </c>
      <c r="GVX91" s="15" t="s">
        <v>40</v>
      </c>
      <c r="GVY91" s="15" t="s">
        <v>40</v>
      </c>
      <c r="GVZ91" s="15" t="s">
        <v>40</v>
      </c>
      <c r="GWA91" s="15" t="s">
        <v>40</v>
      </c>
      <c r="GWB91" s="15" t="s">
        <v>40</v>
      </c>
      <c r="GWC91" s="15" t="s">
        <v>40</v>
      </c>
      <c r="GWD91" s="15" t="s">
        <v>40</v>
      </c>
      <c r="GWE91" s="15" t="s">
        <v>40</v>
      </c>
      <c r="GWF91" s="15" t="s">
        <v>40</v>
      </c>
      <c r="GWG91" s="15" t="s">
        <v>40</v>
      </c>
      <c r="GWH91" s="15" t="s">
        <v>40</v>
      </c>
      <c r="GWI91" s="15" t="s">
        <v>40</v>
      </c>
      <c r="GWJ91" s="15" t="s">
        <v>40</v>
      </c>
      <c r="GWK91" s="15" t="s">
        <v>40</v>
      </c>
      <c r="GWL91" s="15" t="s">
        <v>40</v>
      </c>
      <c r="GWM91" s="15" t="s">
        <v>40</v>
      </c>
      <c r="GWN91" s="15" t="s">
        <v>40</v>
      </c>
      <c r="GWO91" s="15" t="s">
        <v>40</v>
      </c>
      <c r="GWP91" s="15" t="s">
        <v>40</v>
      </c>
      <c r="GWQ91" s="15" t="s">
        <v>40</v>
      </c>
      <c r="GWR91" s="15" t="s">
        <v>40</v>
      </c>
      <c r="GWS91" s="15" t="s">
        <v>40</v>
      </c>
      <c r="GWT91" s="15" t="s">
        <v>40</v>
      </c>
      <c r="GWU91" s="15" t="s">
        <v>40</v>
      </c>
      <c r="GWV91" s="15" t="s">
        <v>40</v>
      </c>
      <c r="GWW91" s="15" t="s">
        <v>40</v>
      </c>
      <c r="GWX91" s="15" t="s">
        <v>40</v>
      </c>
      <c r="GWY91" s="15" t="s">
        <v>40</v>
      </c>
      <c r="GWZ91" s="15" t="s">
        <v>40</v>
      </c>
      <c r="GXA91" s="15" t="s">
        <v>40</v>
      </c>
      <c r="GXB91" s="15" t="s">
        <v>40</v>
      </c>
      <c r="GXC91" s="15" t="s">
        <v>40</v>
      </c>
      <c r="GXD91" s="15" t="s">
        <v>40</v>
      </c>
      <c r="GXE91" s="15" t="s">
        <v>40</v>
      </c>
      <c r="GXF91" s="15" t="s">
        <v>40</v>
      </c>
      <c r="GXG91" s="15" t="s">
        <v>40</v>
      </c>
      <c r="GXH91" s="15" t="s">
        <v>40</v>
      </c>
      <c r="GXI91" s="15" t="s">
        <v>40</v>
      </c>
      <c r="GXJ91" s="15" t="s">
        <v>40</v>
      </c>
      <c r="GXK91" s="15" t="s">
        <v>40</v>
      </c>
      <c r="GXL91" s="15" t="s">
        <v>40</v>
      </c>
      <c r="GXM91" s="15" t="s">
        <v>40</v>
      </c>
      <c r="GXN91" s="15" t="s">
        <v>40</v>
      </c>
      <c r="GXO91" s="15" t="s">
        <v>40</v>
      </c>
      <c r="GXP91" s="15" t="s">
        <v>40</v>
      </c>
      <c r="GXQ91" s="15" t="s">
        <v>40</v>
      </c>
      <c r="GXR91" s="15" t="s">
        <v>40</v>
      </c>
      <c r="GXS91" s="15" t="s">
        <v>40</v>
      </c>
      <c r="GXT91" s="15" t="s">
        <v>40</v>
      </c>
      <c r="GXU91" s="15" t="s">
        <v>40</v>
      </c>
      <c r="GXV91" s="15" t="s">
        <v>40</v>
      </c>
      <c r="GXW91" s="15" t="s">
        <v>40</v>
      </c>
      <c r="GXX91" s="15" t="s">
        <v>40</v>
      </c>
      <c r="GXY91" s="15" t="s">
        <v>40</v>
      </c>
      <c r="GXZ91" s="15" t="s">
        <v>40</v>
      </c>
      <c r="GYA91" s="15" t="s">
        <v>40</v>
      </c>
      <c r="GYB91" s="15" t="s">
        <v>40</v>
      </c>
      <c r="GYC91" s="15" t="s">
        <v>40</v>
      </c>
      <c r="GYD91" s="15" t="s">
        <v>40</v>
      </c>
      <c r="GYE91" s="15" t="s">
        <v>40</v>
      </c>
      <c r="GYF91" s="15" t="s">
        <v>40</v>
      </c>
      <c r="GYG91" s="15" t="s">
        <v>40</v>
      </c>
      <c r="GYH91" s="15" t="s">
        <v>40</v>
      </c>
      <c r="GYI91" s="15" t="s">
        <v>40</v>
      </c>
      <c r="GYJ91" s="15" t="s">
        <v>40</v>
      </c>
      <c r="GYK91" s="15" t="s">
        <v>40</v>
      </c>
      <c r="GYL91" s="15" t="s">
        <v>40</v>
      </c>
      <c r="GYM91" s="15" t="s">
        <v>40</v>
      </c>
      <c r="GYN91" s="15" t="s">
        <v>40</v>
      </c>
      <c r="GYO91" s="15" t="s">
        <v>40</v>
      </c>
      <c r="GYP91" s="15" t="s">
        <v>40</v>
      </c>
      <c r="GYQ91" s="15" t="s">
        <v>40</v>
      </c>
      <c r="GYR91" s="15" t="s">
        <v>40</v>
      </c>
      <c r="GYS91" s="15" t="s">
        <v>40</v>
      </c>
      <c r="GYT91" s="15" t="s">
        <v>40</v>
      </c>
      <c r="GYU91" s="15" t="s">
        <v>40</v>
      </c>
      <c r="GYV91" s="15" t="s">
        <v>40</v>
      </c>
      <c r="GYW91" s="15" t="s">
        <v>40</v>
      </c>
      <c r="GYX91" s="15" t="s">
        <v>40</v>
      </c>
      <c r="GYY91" s="15" t="s">
        <v>40</v>
      </c>
      <c r="GYZ91" s="15" t="s">
        <v>40</v>
      </c>
      <c r="GZA91" s="15" t="s">
        <v>40</v>
      </c>
      <c r="GZB91" s="15" t="s">
        <v>40</v>
      </c>
      <c r="GZC91" s="15" t="s">
        <v>40</v>
      </c>
      <c r="GZD91" s="15" t="s">
        <v>40</v>
      </c>
      <c r="GZE91" s="15" t="s">
        <v>40</v>
      </c>
      <c r="GZF91" s="15" t="s">
        <v>40</v>
      </c>
      <c r="GZG91" s="15" t="s">
        <v>40</v>
      </c>
      <c r="GZH91" s="15" t="s">
        <v>40</v>
      </c>
      <c r="GZI91" s="15" t="s">
        <v>40</v>
      </c>
      <c r="GZJ91" s="15" t="s">
        <v>40</v>
      </c>
      <c r="GZK91" s="15" t="s">
        <v>40</v>
      </c>
      <c r="GZL91" s="15" t="s">
        <v>40</v>
      </c>
      <c r="GZM91" s="15" t="s">
        <v>40</v>
      </c>
      <c r="GZN91" s="15" t="s">
        <v>40</v>
      </c>
      <c r="GZO91" s="15" t="s">
        <v>40</v>
      </c>
      <c r="GZP91" s="15" t="s">
        <v>40</v>
      </c>
      <c r="GZQ91" s="15" t="s">
        <v>40</v>
      </c>
      <c r="GZR91" s="15" t="s">
        <v>40</v>
      </c>
      <c r="GZS91" s="15" t="s">
        <v>40</v>
      </c>
      <c r="GZT91" s="15" t="s">
        <v>40</v>
      </c>
      <c r="GZU91" s="15" t="s">
        <v>40</v>
      </c>
      <c r="GZV91" s="15" t="s">
        <v>40</v>
      </c>
      <c r="GZW91" s="15" t="s">
        <v>40</v>
      </c>
      <c r="GZX91" s="15" t="s">
        <v>40</v>
      </c>
      <c r="GZY91" s="15" t="s">
        <v>40</v>
      </c>
      <c r="GZZ91" s="15" t="s">
        <v>40</v>
      </c>
      <c r="HAA91" s="15" t="s">
        <v>40</v>
      </c>
      <c r="HAB91" s="15" t="s">
        <v>40</v>
      </c>
      <c r="HAC91" s="15" t="s">
        <v>40</v>
      </c>
      <c r="HAD91" s="15" t="s">
        <v>40</v>
      </c>
      <c r="HAE91" s="15" t="s">
        <v>40</v>
      </c>
      <c r="HAF91" s="15" t="s">
        <v>40</v>
      </c>
      <c r="HAG91" s="15" t="s">
        <v>40</v>
      </c>
      <c r="HAH91" s="15" t="s">
        <v>40</v>
      </c>
      <c r="HAI91" s="15" t="s">
        <v>40</v>
      </c>
      <c r="HAJ91" s="15" t="s">
        <v>40</v>
      </c>
      <c r="HAK91" s="15" t="s">
        <v>40</v>
      </c>
      <c r="HAL91" s="15" t="s">
        <v>40</v>
      </c>
      <c r="HAM91" s="15" t="s">
        <v>40</v>
      </c>
      <c r="HAN91" s="15" t="s">
        <v>40</v>
      </c>
      <c r="HAO91" s="15" t="s">
        <v>40</v>
      </c>
      <c r="HAP91" s="15" t="s">
        <v>40</v>
      </c>
      <c r="HAQ91" s="15" t="s">
        <v>40</v>
      </c>
      <c r="HAR91" s="15" t="s">
        <v>40</v>
      </c>
      <c r="HAS91" s="15" t="s">
        <v>40</v>
      </c>
      <c r="HAT91" s="15" t="s">
        <v>40</v>
      </c>
      <c r="HAU91" s="15" t="s">
        <v>40</v>
      </c>
      <c r="HAV91" s="15" t="s">
        <v>40</v>
      </c>
      <c r="HAW91" s="15" t="s">
        <v>40</v>
      </c>
      <c r="HAX91" s="15" t="s">
        <v>40</v>
      </c>
      <c r="HAY91" s="15" t="s">
        <v>40</v>
      </c>
      <c r="HAZ91" s="15" t="s">
        <v>40</v>
      </c>
      <c r="HBA91" s="15" t="s">
        <v>40</v>
      </c>
      <c r="HBB91" s="15" t="s">
        <v>40</v>
      </c>
      <c r="HBC91" s="15" t="s">
        <v>40</v>
      </c>
      <c r="HBD91" s="15" t="s">
        <v>40</v>
      </c>
      <c r="HBE91" s="15" t="s">
        <v>40</v>
      </c>
      <c r="HBF91" s="15" t="s">
        <v>40</v>
      </c>
      <c r="HBG91" s="15" t="s">
        <v>40</v>
      </c>
      <c r="HBH91" s="15" t="s">
        <v>40</v>
      </c>
      <c r="HBI91" s="15" t="s">
        <v>40</v>
      </c>
      <c r="HBJ91" s="15" t="s">
        <v>40</v>
      </c>
      <c r="HBK91" s="15" t="s">
        <v>40</v>
      </c>
      <c r="HBL91" s="15" t="s">
        <v>40</v>
      </c>
      <c r="HBM91" s="15" t="s">
        <v>40</v>
      </c>
      <c r="HBN91" s="15" t="s">
        <v>40</v>
      </c>
      <c r="HBO91" s="15" t="s">
        <v>40</v>
      </c>
      <c r="HBP91" s="15" t="s">
        <v>40</v>
      </c>
      <c r="HBQ91" s="15" t="s">
        <v>40</v>
      </c>
      <c r="HBR91" s="15" t="s">
        <v>40</v>
      </c>
      <c r="HBS91" s="15" t="s">
        <v>40</v>
      </c>
      <c r="HBT91" s="15" t="s">
        <v>40</v>
      </c>
      <c r="HBU91" s="15" t="s">
        <v>40</v>
      </c>
      <c r="HBV91" s="15" t="s">
        <v>40</v>
      </c>
      <c r="HBW91" s="15" t="s">
        <v>40</v>
      </c>
      <c r="HBX91" s="15" t="s">
        <v>40</v>
      </c>
      <c r="HBY91" s="15" t="s">
        <v>40</v>
      </c>
      <c r="HBZ91" s="15" t="s">
        <v>40</v>
      </c>
      <c r="HCA91" s="15" t="s">
        <v>40</v>
      </c>
      <c r="HCB91" s="15" t="s">
        <v>40</v>
      </c>
      <c r="HCC91" s="15" t="s">
        <v>40</v>
      </c>
      <c r="HCD91" s="15" t="s">
        <v>40</v>
      </c>
      <c r="HCE91" s="15" t="s">
        <v>40</v>
      </c>
      <c r="HCF91" s="15" t="s">
        <v>40</v>
      </c>
      <c r="HCG91" s="15" t="s">
        <v>40</v>
      </c>
      <c r="HCH91" s="15" t="s">
        <v>40</v>
      </c>
      <c r="HCI91" s="15" t="s">
        <v>40</v>
      </c>
      <c r="HCJ91" s="15" t="s">
        <v>40</v>
      </c>
      <c r="HCK91" s="15" t="s">
        <v>40</v>
      </c>
      <c r="HCL91" s="15" t="s">
        <v>40</v>
      </c>
      <c r="HCM91" s="15" t="s">
        <v>40</v>
      </c>
      <c r="HCN91" s="15" t="s">
        <v>40</v>
      </c>
      <c r="HCO91" s="15" t="s">
        <v>40</v>
      </c>
      <c r="HCP91" s="15" t="s">
        <v>40</v>
      </c>
      <c r="HCQ91" s="15" t="s">
        <v>40</v>
      </c>
      <c r="HCR91" s="15" t="s">
        <v>40</v>
      </c>
      <c r="HCS91" s="15" t="s">
        <v>40</v>
      </c>
      <c r="HCT91" s="15" t="s">
        <v>40</v>
      </c>
      <c r="HCU91" s="15" t="s">
        <v>40</v>
      </c>
      <c r="HCV91" s="15" t="s">
        <v>40</v>
      </c>
      <c r="HCW91" s="15" t="s">
        <v>40</v>
      </c>
      <c r="HCX91" s="15" t="s">
        <v>40</v>
      </c>
      <c r="HCY91" s="15" t="s">
        <v>40</v>
      </c>
      <c r="HCZ91" s="15" t="s">
        <v>40</v>
      </c>
      <c r="HDA91" s="15" t="s">
        <v>40</v>
      </c>
      <c r="HDB91" s="15" t="s">
        <v>40</v>
      </c>
      <c r="HDC91" s="15" t="s">
        <v>40</v>
      </c>
      <c r="HDD91" s="15" t="s">
        <v>40</v>
      </c>
      <c r="HDE91" s="15" t="s">
        <v>40</v>
      </c>
      <c r="HDF91" s="15" t="s">
        <v>40</v>
      </c>
      <c r="HDG91" s="15" t="s">
        <v>40</v>
      </c>
      <c r="HDH91" s="15" t="s">
        <v>40</v>
      </c>
      <c r="HDI91" s="15" t="s">
        <v>40</v>
      </c>
      <c r="HDJ91" s="15" t="s">
        <v>40</v>
      </c>
      <c r="HDK91" s="15" t="s">
        <v>40</v>
      </c>
      <c r="HDL91" s="15" t="s">
        <v>40</v>
      </c>
      <c r="HDM91" s="15" t="s">
        <v>40</v>
      </c>
      <c r="HDN91" s="15" t="s">
        <v>40</v>
      </c>
      <c r="HDO91" s="15" t="s">
        <v>40</v>
      </c>
      <c r="HDP91" s="15" t="s">
        <v>40</v>
      </c>
      <c r="HDQ91" s="15" t="s">
        <v>40</v>
      </c>
      <c r="HDR91" s="15" t="s">
        <v>40</v>
      </c>
      <c r="HDS91" s="15" t="s">
        <v>40</v>
      </c>
      <c r="HDT91" s="15" t="s">
        <v>40</v>
      </c>
      <c r="HDU91" s="15" t="s">
        <v>40</v>
      </c>
      <c r="HDV91" s="15" t="s">
        <v>40</v>
      </c>
      <c r="HDW91" s="15" t="s">
        <v>40</v>
      </c>
      <c r="HDX91" s="15" t="s">
        <v>40</v>
      </c>
      <c r="HDY91" s="15" t="s">
        <v>40</v>
      </c>
      <c r="HDZ91" s="15" t="s">
        <v>40</v>
      </c>
      <c r="HEA91" s="15" t="s">
        <v>40</v>
      </c>
      <c r="HEB91" s="15" t="s">
        <v>40</v>
      </c>
      <c r="HEC91" s="15" t="s">
        <v>40</v>
      </c>
      <c r="HED91" s="15" t="s">
        <v>40</v>
      </c>
      <c r="HEE91" s="15" t="s">
        <v>40</v>
      </c>
      <c r="HEF91" s="15" t="s">
        <v>40</v>
      </c>
      <c r="HEG91" s="15" t="s">
        <v>40</v>
      </c>
      <c r="HEH91" s="15" t="s">
        <v>40</v>
      </c>
      <c r="HEI91" s="15" t="s">
        <v>40</v>
      </c>
      <c r="HEJ91" s="15" t="s">
        <v>40</v>
      </c>
      <c r="HEK91" s="15" t="s">
        <v>40</v>
      </c>
      <c r="HEL91" s="15" t="s">
        <v>40</v>
      </c>
      <c r="HEM91" s="15" t="s">
        <v>40</v>
      </c>
      <c r="HEN91" s="15" t="s">
        <v>40</v>
      </c>
      <c r="HEO91" s="15" t="s">
        <v>40</v>
      </c>
      <c r="HEP91" s="15" t="s">
        <v>40</v>
      </c>
      <c r="HEQ91" s="15" t="s">
        <v>40</v>
      </c>
      <c r="HER91" s="15" t="s">
        <v>40</v>
      </c>
      <c r="HES91" s="15" t="s">
        <v>40</v>
      </c>
      <c r="HET91" s="15" t="s">
        <v>40</v>
      </c>
      <c r="HEU91" s="15" t="s">
        <v>40</v>
      </c>
      <c r="HEV91" s="15" t="s">
        <v>40</v>
      </c>
      <c r="HEW91" s="15" t="s">
        <v>40</v>
      </c>
      <c r="HEX91" s="15" t="s">
        <v>40</v>
      </c>
      <c r="HEY91" s="15" t="s">
        <v>40</v>
      </c>
      <c r="HEZ91" s="15" t="s">
        <v>40</v>
      </c>
      <c r="HFA91" s="15" t="s">
        <v>40</v>
      </c>
      <c r="HFB91" s="15" t="s">
        <v>40</v>
      </c>
      <c r="HFC91" s="15" t="s">
        <v>40</v>
      </c>
      <c r="HFD91" s="15" t="s">
        <v>40</v>
      </c>
      <c r="HFE91" s="15" t="s">
        <v>40</v>
      </c>
      <c r="HFF91" s="15" t="s">
        <v>40</v>
      </c>
      <c r="HFG91" s="15" t="s">
        <v>40</v>
      </c>
      <c r="HFH91" s="15" t="s">
        <v>40</v>
      </c>
      <c r="HFI91" s="15" t="s">
        <v>40</v>
      </c>
      <c r="HFJ91" s="15" t="s">
        <v>40</v>
      </c>
      <c r="HFK91" s="15" t="s">
        <v>40</v>
      </c>
      <c r="HFL91" s="15" t="s">
        <v>40</v>
      </c>
      <c r="HFM91" s="15" t="s">
        <v>40</v>
      </c>
      <c r="HFN91" s="15" t="s">
        <v>40</v>
      </c>
      <c r="HFO91" s="15" t="s">
        <v>40</v>
      </c>
      <c r="HFP91" s="15" t="s">
        <v>40</v>
      </c>
      <c r="HFQ91" s="15" t="s">
        <v>40</v>
      </c>
      <c r="HFR91" s="15" t="s">
        <v>40</v>
      </c>
      <c r="HFS91" s="15" t="s">
        <v>40</v>
      </c>
      <c r="HFT91" s="15" t="s">
        <v>40</v>
      </c>
      <c r="HFU91" s="15" t="s">
        <v>40</v>
      </c>
      <c r="HFV91" s="15" t="s">
        <v>40</v>
      </c>
      <c r="HFW91" s="15" t="s">
        <v>40</v>
      </c>
      <c r="HFX91" s="15" t="s">
        <v>40</v>
      </c>
      <c r="HFY91" s="15" t="s">
        <v>40</v>
      </c>
      <c r="HFZ91" s="15" t="s">
        <v>40</v>
      </c>
      <c r="HGA91" s="15" t="s">
        <v>40</v>
      </c>
      <c r="HGB91" s="15" t="s">
        <v>40</v>
      </c>
      <c r="HGC91" s="15" t="s">
        <v>40</v>
      </c>
      <c r="HGD91" s="15" t="s">
        <v>40</v>
      </c>
      <c r="HGE91" s="15" t="s">
        <v>40</v>
      </c>
      <c r="HGF91" s="15" t="s">
        <v>40</v>
      </c>
      <c r="HGG91" s="15" t="s">
        <v>40</v>
      </c>
      <c r="HGH91" s="15" t="s">
        <v>40</v>
      </c>
      <c r="HGI91" s="15" t="s">
        <v>40</v>
      </c>
      <c r="HGJ91" s="15" t="s">
        <v>40</v>
      </c>
      <c r="HGK91" s="15" t="s">
        <v>40</v>
      </c>
      <c r="HGL91" s="15" t="s">
        <v>40</v>
      </c>
      <c r="HGM91" s="15" t="s">
        <v>40</v>
      </c>
      <c r="HGN91" s="15" t="s">
        <v>40</v>
      </c>
      <c r="HGO91" s="15" t="s">
        <v>40</v>
      </c>
      <c r="HGP91" s="15" t="s">
        <v>40</v>
      </c>
      <c r="HGQ91" s="15" t="s">
        <v>40</v>
      </c>
      <c r="HGR91" s="15" t="s">
        <v>40</v>
      </c>
      <c r="HGS91" s="15" t="s">
        <v>40</v>
      </c>
      <c r="HGT91" s="15" t="s">
        <v>40</v>
      </c>
      <c r="HGU91" s="15" t="s">
        <v>40</v>
      </c>
      <c r="HGV91" s="15" t="s">
        <v>40</v>
      </c>
      <c r="HGW91" s="15" t="s">
        <v>40</v>
      </c>
      <c r="HGX91" s="15" t="s">
        <v>40</v>
      </c>
      <c r="HGY91" s="15" t="s">
        <v>40</v>
      </c>
      <c r="HGZ91" s="15" t="s">
        <v>40</v>
      </c>
      <c r="HHA91" s="15" t="s">
        <v>40</v>
      </c>
      <c r="HHB91" s="15" t="s">
        <v>40</v>
      </c>
      <c r="HHC91" s="15" t="s">
        <v>40</v>
      </c>
      <c r="HHD91" s="15" t="s">
        <v>40</v>
      </c>
      <c r="HHE91" s="15" t="s">
        <v>40</v>
      </c>
      <c r="HHF91" s="15" t="s">
        <v>40</v>
      </c>
      <c r="HHG91" s="15" t="s">
        <v>40</v>
      </c>
      <c r="HHH91" s="15" t="s">
        <v>40</v>
      </c>
      <c r="HHI91" s="15" t="s">
        <v>40</v>
      </c>
      <c r="HHJ91" s="15" t="s">
        <v>40</v>
      </c>
      <c r="HHK91" s="15" t="s">
        <v>40</v>
      </c>
      <c r="HHL91" s="15" t="s">
        <v>40</v>
      </c>
      <c r="HHM91" s="15" t="s">
        <v>40</v>
      </c>
      <c r="HHN91" s="15" t="s">
        <v>40</v>
      </c>
      <c r="HHO91" s="15" t="s">
        <v>40</v>
      </c>
      <c r="HHP91" s="15" t="s">
        <v>40</v>
      </c>
      <c r="HHQ91" s="15" t="s">
        <v>40</v>
      </c>
      <c r="HHR91" s="15" t="s">
        <v>40</v>
      </c>
      <c r="HHS91" s="15" t="s">
        <v>40</v>
      </c>
      <c r="HHT91" s="15" t="s">
        <v>40</v>
      </c>
      <c r="HHU91" s="15" t="s">
        <v>40</v>
      </c>
      <c r="HHV91" s="15" t="s">
        <v>40</v>
      </c>
      <c r="HHW91" s="15" t="s">
        <v>40</v>
      </c>
      <c r="HHX91" s="15" t="s">
        <v>40</v>
      </c>
      <c r="HHY91" s="15" t="s">
        <v>40</v>
      </c>
      <c r="HHZ91" s="15" t="s">
        <v>40</v>
      </c>
      <c r="HIA91" s="15" t="s">
        <v>40</v>
      </c>
      <c r="HIB91" s="15" t="s">
        <v>40</v>
      </c>
      <c r="HIC91" s="15" t="s">
        <v>40</v>
      </c>
      <c r="HID91" s="15" t="s">
        <v>40</v>
      </c>
      <c r="HIE91" s="15" t="s">
        <v>40</v>
      </c>
      <c r="HIF91" s="15" t="s">
        <v>40</v>
      </c>
      <c r="HIG91" s="15" t="s">
        <v>40</v>
      </c>
      <c r="HIH91" s="15" t="s">
        <v>40</v>
      </c>
      <c r="HII91" s="15" t="s">
        <v>40</v>
      </c>
      <c r="HIJ91" s="15" t="s">
        <v>40</v>
      </c>
      <c r="HIK91" s="15" t="s">
        <v>40</v>
      </c>
      <c r="HIL91" s="15" t="s">
        <v>40</v>
      </c>
      <c r="HIM91" s="15" t="s">
        <v>40</v>
      </c>
      <c r="HIN91" s="15" t="s">
        <v>40</v>
      </c>
      <c r="HIO91" s="15" t="s">
        <v>40</v>
      </c>
      <c r="HIP91" s="15" t="s">
        <v>40</v>
      </c>
      <c r="HIQ91" s="15" t="s">
        <v>40</v>
      </c>
      <c r="HIR91" s="15" t="s">
        <v>40</v>
      </c>
      <c r="HIS91" s="15" t="s">
        <v>40</v>
      </c>
      <c r="HIT91" s="15" t="s">
        <v>40</v>
      </c>
      <c r="HIU91" s="15" t="s">
        <v>40</v>
      </c>
      <c r="HIV91" s="15" t="s">
        <v>40</v>
      </c>
      <c r="HIW91" s="15" t="s">
        <v>40</v>
      </c>
      <c r="HIX91" s="15" t="s">
        <v>40</v>
      </c>
      <c r="HIY91" s="15" t="s">
        <v>40</v>
      </c>
      <c r="HIZ91" s="15" t="s">
        <v>40</v>
      </c>
      <c r="HJA91" s="15" t="s">
        <v>40</v>
      </c>
      <c r="HJB91" s="15" t="s">
        <v>40</v>
      </c>
      <c r="HJC91" s="15" t="s">
        <v>40</v>
      </c>
      <c r="HJD91" s="15" t="s">
        <v>40</v>
      </c>
      <c r="HJE91" s="15" t="s">
        <v>40</v>
      </c>
      <c r="HJF91" s="15" t="s">
        <v>40</v>
      </c>
      <c r="HJG91" s="15" t="s">
        <v>40</v>
      </c>
      <c r="HJH91" s="15" t="s">
        <v>40</v>
      </c>
      <c r="HJI91" s="15" t="s">
        <v>40</v>
      </c>
      <c r="HJJ91" s="15" t="s">
        <v>40</v>
      </c>
      <c r="HJK91" s="15" t="s">
        <v>40</v>
      </c>
      <c r="HJL91" s="15" t="s">
        <v>40</v>
      </c>
      <c r="HJM91" s="15" t="s">
        <v>40</v>
      </c>
      <c r="HJN91" s="15" t="s">
        <v>40</v>
      </c>
      <c r="HJO91" s="15" t="s">
        <v>40</v>
      </c>
      <c r="HJP91" s="15" t="s">
        <v>40</v>
      </c>
      <c r="HJQ91" s="15" t="s">
        <v>40</v>
      </c>
      <c r="HJR91" s="15" t="s">
        <v>40</v>
      </c>
      <c r="HJS91" s="15" t="s">
        <v>40</v>
      </c>
      <c r="HJT91" s="15" t="s">
        <v>40</v>
      </c>
      <c r="HJU91" s="15" t="s">
        <v>40</v>
      </c>
      <c r="HJV91" s="15" t="s">
        <v>40</v>
      </c>
      <c r="HJW91" s="15" t="s">
        <v>40</v>
      </c>
      <c r="HJX91" s="15" t="s">
        <v>40</v>
      </c>
      <c r="HJY91" s="15" t="s">
        <v>40</v>
      </c>
      <c r="HJZ91" s="15" t="s">
        <v>40</v>
      </c>
      <c r="HKA91" s="15" t="s">
        <v>40</v>
      </c>
      <c r="HKB91" s="15" t="s">
        <v>40</v>
      </c>
      <c r="HKC91" s="15" t="s">
        <v>40</v>
      </c>
      <c r="HKD91" s="15" t="s">
        <v>40</v>
      </c>
      <c r="HKE91" s="15" t="s">
        <v>40</v>
      </c>
      <c r="HKF91" s="15" t="s">
        <v>40</v>
      </c>
      <c r="HKG91" s="15" t="s">
        <v>40</v>
      </c>
      <c r="HKH91" s="15" t="s">
        <v>40</v>
      </c>
      <c r="HKI91" s="15" t="s">
        <v>40</v>
      </c>
      <c r="HKJ91" s="15" t="s">
        <v>40</v>
      </c>
      <c r="HKK91" s="15" t="s">
        <v>40</v>
      </c>
      <c r="HKL91" s="15" t="s">
        <v>40</v>
      </c>
      <c r="HKM91" s="15" t="s">
        <v>40</v>
      </c>
      <c r="HKN91" s="15" t="s">
        <v>40</v>
      </c>
      <c r="HKO91" s="15" t="s">
        <v>40</v>
      </c>
      <c r="HKP91" s="15" t="s">
        <v>40</v>
      </c>
      <c r="HKQ91" s="15" t="s">
        <v>40</v>
      </c>
      <c r="HKR91" s="15" t="s">
        <v>40</v>
      </c>
      <c r="HKS91" s="15" t="s">
        <v>40</v>
      </c>
      <c r="HKT91" s="15" t="s">
        <v>40</v>
      </c>
      <c r="HKU91" s="15" t="s">
        <v>40</v>
      </c>
      <c r="HKV91" s="15" t="s">
        <v>40</v>
      </c>
      <c r="HKW91" s="15" t="s">
        <v>40</v>
      </c>
      <c r="HKX91" s="15" t="s">
        <v>40</v>
      </c>
      <c r="HKY91" s="15" t="s">
        <v>40</v>
      </c>
      <c r="HKZ91" s="15" t="s">
        <v>40</v>
      </c>
      <c r="HLA91" s="15" t="s">
        <v>40</v>
      </c>
      <c r="HLB91" s="15" t="s">
        <v>40</v>
      </c>
      <c r="HLC91" s="15" t="s">
        <v>40</v>
      </c>
      <c r="HLD91" s="15" t="s">
        <v>40</v>
      </c>
      <c r="HLE91" s="15" t="s">
        <v>40</v>
      </c>
      <c r="HLF91" s="15" t="s">
        <v>40</v>
      </c>
      <c r="HLG91" s="15" t="s">
        <v>40</v>
      </c>
      <c r="HLH91" s="15" t="s">
        <v>40</v>
      </c>
      <c r="HLI91" s="15" t="s">
        <v>40</v>
      </c>
      <c r="HLJ91" s="15" t="s">
        <v>40</v>
      </c>
      <c r="HLK91" s="15" t="s">
        <v>40</v>
      </c>
      <c r="HLL91" s="15" t="s">
        <v>40</v>
      </c>
      <c r="HLM91" s="15" t="s">
        <v>40</v>
      </c>
      <c r="HLN91" s="15" t="s">
        <v>40</v>
      </c>
      <c r="HLO91" s="15" t="s">
        <v>40</v>
      </c>
      <c r="HLP91" s="15" t="s">
        <v>40</v>
      </c>
      <c r="HLQ91" s="15" t="s">
        <v>40</v>
      </c>
      <c r="HLR91" s="15" t="s">
        <v>40</v>
      </c>
      <c r="HLS91" s="15" t="s">
        <v>40</v>
      </c>
      <c r="HLT91" s="15" t="s">
        <v>40</v>
      </c>
      <c r="HLU91" s="15" t="s">
        <v>40</v>
      </c>
      <c r="HLV91" s="15" t="s">
        <v>40</v>
      </c>
      <c r="HLW91" s="15" t="s">
        <v>40</v>
      </c>
      <c r="HLX91" s="15" t="s">
        <v>40</v>
      </c>
      <c r="HLY91" s="15" t="s">
        <v>40</v>
      </c>
      <c r="HLZ91" s="15" t="s">
        <v>40</v>
      </c>
      <c r="HMA91" s="15" t="s">
        <v>40</v>
      </c>
      <c r="HMB91" s="15" t="s">
        <v>40</v>
      </c>
      <c r="HMC91" s="15" t="s">
        <v>40</v>
      </c>
      <c r="HMD91" s="15" t="s">
        <v>40</v>
      </c>
      <c r="HME91" s="15" t="s">
        <v>40</v>
      </c>
      <c r="HMF91" s="15" t="s">
        <v>40</v>
      </c>
      <c r="HMG91" s="15" t="s">
        <v>40</v>
      </c>
      <c r="HMH91" s="15" t="s">
        <v>40</v>
      </c>
      <c r="HMI91" s="15" t="s">
        <v>40</v>
      </c>
      <c r="HMJ91" s="15" t="s">
        <v>40</v>
      </c>
      <c r="HMK91" s="15" t="s">
        <v>40</v>
      </c>
      <c r="HML91" s="15" t="s">
        <v>40</v>
      </c>
      <c r="HMM91" s="15" t="s">
        <v>40</v>
      </c>
      <c r="HMN91" s="15" t="s">
        <v>40</v>
      </c>
      <c r="HMO91" s="15" t="s">
        <v>40</v>
      </c>
      <c r="HMP91" s="15" t="s">
        <v>40</v>
      </c>
      <c r="HMQ91" s="15" t="s">
        <v>40</v>
      </c>
      <c r="HMR91" s="15" t="s">
        <v>40</v>
      </c>
      <c r="HMS91" s="15" t="s">
        <v>40</v>
      </c>
      <c r="HMT91" s="15" t="s">
        <v>40</v>
      </c>
      <c r="HMU91" s="15" t="s">
        <v>40</v>
      </c>
      <c r="HMV91" s="15" t="s">
        <v>40</v>
      </c>
      <c r="HMW91" s="15" t="s">
        <v>40</v>
      </c>
      <c r="HMX91" s="15" t="s">
        <v>40</v>
      </c>
      <c r="HMY91" s="15" t="s">
        <v>40</v>
      </c>
      <c r="HMZ91" s="15" t="s">
        <v>40</v>
      </c>
      <c r="HNA91" s="15" t="s">
        <v>40</v>
      </c>
      <c r="HNB91" s="15" t="s">
        <v>40</v>
      </c>
      <c r="HNC91" s="15" t="s">
        <v>40</v>
      </c>
      <c r="HND91" s="15" t="s">
        <v>40</v>
      </c>
      <c r="HNE91" s="15" t="s">
        <v>40</v>
      </c>
      <c r="HNF91" s="15" t="s">
        <v>40</v>
      </c>
      <c r="HNG91" s="15" t="s">
        <v>40</v>
      </c>
      <c r="HNH91" s="15" t="s">
        <v>40</v>
      </c>
      <c r="HNI91" s="15" t="s">
        <v>40</v>
      </c>
      <c r="HNJ91" s="15" t="s">
        <v>40</v>
      </c>
      <c r="HNK91" s="15" t="s">
        <v>40</v>
      </c>
      <c r="HNL91" s="15" t="s">
        <v>40</v>
      </c>
      <c r="HNM91" s="15" t="s">
        <v>40</v>
      </c>
      <c r="HNN91" s="15" t="s">
        <v>40</v>
      </c>
      <c r="HNO91" s="15" t="s">
        <v>40</v>
      </c>
      <c r="HNP91" s="15" t="s">
        <v>40</v>
      </c>
      <c r="HNQ91" s="15" t="s">
        <v>40</v>
      </c>
      <c r="HNR91" s="15" t="s">
        <v>40</v>
      </c>
      <c r="HNS91" s="15" t="s">
        <v>40</v>
      </c>
      <c r="HNT91" s="15" t="s">
        <v>40</v>
      </c>
      <c r="HNU91" s="15" t="s">
        <v>40</v>
      </c>
      <c r="HNV91" s="15" t="s">
        <v>40</v>
      </c>
      <c r="HNW91" s="15" t="s">
        <v>40</v>
      </c>
      <c r="HNX91" s="15" t="s">
        <v>40</v>
      </c>
      <c r="HNY91" s="15" t="s">
        <v>40</v>
      </c>
      <c r="HNZ91" s="15" t="s">
        <v>40</v>
      </c>
      <c r="HOA91" s="15" t="s">
        <v>40</v>
      </c>
      <c r="HOB91" s="15" t="s">
        <v>40</v>
      </c>
      <c r="HOC91" s="15" t="s">
        <v>40</v>
      </c>
      <c r="HOD91" s="15" t="s">
        <v>40</v>
      </c>
      <c r="HOE91" s="15" t="s">
        <v>40</v>
      </c>
      <c r="HOF91" s="15" t="s">
        <v>40</v>
      </c>
      <c r="HOG91" s="15" t="s">
        <v>40</v>
      </c>
      <c r="HOH91" s="15" t="s">
        <v>40</v>
      </c>
      <c r="HOI91" s="15" t="s">
        <v>40</v>
      </c>
      <c r="HOJ91" s="15" t="s">
        <v>40</v>
      </c>
      <c r="HOK91" s="15" t="s">
        <v>40</v>
      </c>
      <c r="HOL91" s="15" t="s">
        <v>40</v>
      </c>
      <c r="HOM91" s="15" t="s">
        <v>40</v>
      </c>
      <c r="HON91" s="15" t="s">
        <v>40</v>
      </c>
      <c r="HOO91" s="15" t="s">
        <v>40</v>
      </c>
      <c r="HOP91" s="15" t="s">
        <v>40</v>
      </c>
      <c r="HOQ91" s="15" t="s">
        <v>40</v>
      </c>
      <c r="HOR91" s="15" t="s">
        <v>40</v>
      </c>
      <c r="HOS91" s="15" t="s">
        <v>40</v>
      </c>
      <c r="HOT91" s="15" t="s">
        <v>40</v>
      </c>
      <c r="HOU91" s="15" t="s">
        <v>40</v>
      </c>
      <c r="HOV91" s="15" t="s">
        <v>40</v>
      </c>
      <c r="HOW91" s="15" t="s">
        <v>40</v>
      </c>
      <c r="HOX91" s="15" t="s">
        <v>40</v>
      </c>
      <c r="HOY91" s="15" t="s">
        <v>40</v>
      </c>
      <c r="HOZ91" s="15" t="s">
        <v>40</v>
      </c>
      <c r="HPA91" s="15" t="s">
        <v>40</v>
      </c>
      <c r="HPB91" s="15" t="s">
        <v>40</v>
      </c>
      <c r="HPC91" s="15" t="s">
        <v>40</v>
      </c>
      <c r="HPD91" s="15" t="s">
        <v>40</v>
      </c>
      <c r="HPE91" s="15" t="s">
        <v>40</v>
      </c>
      <c r="HPF91" s="15" t="s">
        <v>40</v>
      </c>
      <c r="HPG91" s="15" t="s">
        <v>40</v>
      </c>
      <c r="HPH91" s="15" t="s">
        <v>40</v>
      </c>
      <c r="HPI91" s="15" t="s">
        <v>40</v>
      </c>
      <c r="HPJ91" s="15" t="s">
        <v>40</v>
      </c>
      <c r="HPK91" s="15" t="s">
        <v>40</v>
      </c>
      <c r="HPL91" s="15" t="s">
        <v>40</v>
      </c>
      <c r="HPM91" s="15" t="s">
        <v>40</v>
      </c>
      <c r="HPN91" s="15" t="s">
        <v>40</v>
      </c>
      <c r="HPO91" s="15" t="s">
        <v>40</v>
      </c>
      <c r="HPP91" s="15" t="s">
        <v>40</v>
      </c>
      <c r="HPQ91" s="15" t="s">
        <v>40</v>
      </c>
      <c r="HPR91" s="15" t="s">
        <v>40</v>
      </c>
      <c r="HPS91" s="15" t="s">
        <v>40</v>
      </c>
      <c r="HPT91" s="15" t="s">
        <v>40</v>
      </c>
      <c r="HPU91" s="15" t="s">
        <v>40</v>
      </c>
      <c r="HPV91" s="15" t="s">
        <v>40</v>
      </c>
      <c r="HPW91" s="15" t="s">
        <v>40</v>
      </c>
      <c r="HPX91" s="15" t="s">
        <v>40</v>
      </c>
      <c r="HPY91" s="15" t="s">
        <v>40</v>
      </c>
      <c r="HPZ91" s="15" t="s">
        <v>40</v>
      </c>
      <c r="HQA91" s="15" t="s">
        <v>40</v>
      </c>
      <c r="HQB91" s="15" t="s">
        <v>40</v>
      </c>
      <c r="HQC91" s="15" t="s">
        <v>40</v>
      </c>
      <c r="HQD91" s="15" t="s">
        <v>40</v>
      </c>
      <c r="HQE91" s="15" t="s">
        <v>40</v>
      </c>
      <c r="HQF91" s="15" t="s">
        <v>40</v>
      </c>
      <c r="HQG91" s="15" t="s">
        <v>40</v>
      </c>
      <c r="HQH91" s="15" t="s">
        <v>40</v>
      </c>
      <c r="HQI91" s="15" t="s">
        <v>40</v>
      </c>
      <c r="HQJ91" s="15" t="s">
        <v>40</v>
      </c>
      <c r="HQK91" s="15" t="s">
        <v>40</v>
      </c>
      <c r="HQL91" s="15" t="s">
        <v>40</v>
      </c>
      <c r="HQM91" s="15" t="s">
        <v>40</v>
      </c>
      <c r="HQN91" s="15" t="s">
        <v>40</v>
      </c>
      <c r="HQO91" s="15" t="s">
        <v>40</v>
      </c>
      <c r="HQP91" s="15" t="s">
        <v>40</v>
      </c>
      <c r="HQQ91" s="15" t="s">
        <v>40</v>
      </c>
      <c r="HQR91" s="15" t="s">
        <v>40</v>
      </c>
      <c r="HQS91" s="15" t="s">
        <v>40</v>
      </c>
      <c r="HQT91" s="15" t="s">
        <v>40</v>
      </c>
      <c r="HQU91" s="15" t="s">
        <v>40</v>
      </c>
      <c r="HQV91" s="15" t="s">
        <v>40</v>
      </c>
      <c r="HQW91" s="15" t="s">
        <v>40</v>
      </c>
      <c r="HQX91" s="15" t="s">
        <v>40</v>
      </c>
      <c r="HQY91" s="15" t="s">
        <v>40</v>
      </c>
      <c r="HQZ91" s="15" t="s">
        <v>40</v>
      </c>
      <c r="HRA91" s="15" t="s">
        <v>40</v>
      </c>
      <c r="HRB91" s="15" t="s">
        <v>40</v>
      </c>
      <c r="HRC91" s="15" t="s">
        <v>40</v>
      </c>
      <c r="HRD91" s="15" t="s">
        <v>40</v>
      </c>
      <c r="HRE91" s="15" t="s">
        <v>40</v>
      </c>
      <c r="HRF91" s="15" t="s">
        <v>40</v>
      </c>
      <c r="HRG91" s="15" t="s">
        <v>40</v>
      </c>
      <c r="HRH91" s="15" t="s">
        <v>40</v>
      </c>
      <c r="HRI91" s="15" t="s">
        <v>40</v>
      </c>
      <c r="HRJ91" s="15" t="s">
        <v>40</v>
      </c>
      <c r="HRK91" s="15" t="s">
        <v>40</v>
      </c>
      <c r="HRL91" s="15" t="s">
        <v>40</v>
      </c>
      <c r="HRM91" s="15" t="s">
        <v>40</v>
      </c>
      <c r="HRN91" s="15" t="s">
        <v>40</v>
      </c>
      <c r="HRO91" s="15" t="s">
        <v>40</v>
      </c>
      <c r="HRP91" s="15" t="s">
        <v>40</v>
      </c>
      <c r="HRQ91" s="15" t="s">
        <v>40</v>
      </c>
      <c r="HRR91" s="15" t="s">
        <v>40</v>
      </c>
      <c r="HRS91" s="15" t="s">
        <v>40</v>
      </c>
      <c r="HRT91" s="15" t="s">
        <v>40</v>
      </c>
      <c r="HRU91" s="15" t="s">
        <v>40</v>
      </c>
      <c r="HRV91" s="15" t="s">
        <v>40</v>
      </c>
      <c r="HRW91" s="15" t="s">
        <v>40</v>
      </c>
      <c r="HRX91" s="15" t="s">
        <v>40</v>
      </c>
      <c r="HRY91" s="15" t="s">
        <v>40</v>
      </c>
      <c r="HRZ91" s="15" t="s">
        <v>40</v>
      </c>
      <c r="HSA91" s="15" t="s">
        <v>40</v>
      </c>
      <c r="HSB91" s="15" t="s">
        <v>40</v>
      </c>
      <c r="HSC91" s="15" t="s">
        <v>40</v>
      </c>
      <c r="HSD91" s="15" t="s">
        <v>40</v>
      </c>
      <c r="HSE91" s="15" t="s">
        <v>40</v>
      </c>
      <c r="HSF91" s="15" t="s">
        <v>40</v>
      </c>
      <c r="HSG91" s="15" t="s">
        <v>40</v>
      </c>
      <c r="HSH91" s="15" t="s">
        <v>40</v>
      </c>
      <c r="HSI91" s="15" t="s">
        <v>40</v>
      </c>
      <c r="HSJ91" s="15" t="s">
        <v>40</v>
      </c>
      <c r="HSK91" s="15" t="s">
        <v>40</v>
      </c>
      <c r="HSL91" s="15" t="s">
        <v>40</v>
      </c>
      <c r="HSM91" s="15" t="s">
        <v>40</v>
      </c>
      <c r="HSN91" s="15" t="s">
        <v>40</v>
      </c>
      <c r="HSO91" s="15" t="s">
        <v>40</v>
      </c>
      <c r="HSP91" s="15" t="s">
        <v>40</v>
      </c>
      <c r="HSQ91" s="15" t="s">
        <v>40</v>
      </c>
      <c r="HSR91" s="15" t="s">
        <v>40</v>
      </c>
      <c r="HSS91" s="15" t="s">
        <v>40</v>
      </c>
      <c r="HST91" s="15" t="s">
        <v>40</v>
      </c>
      <c r="HSU91" s="15" t="s">
        <v>40</v>
      </c>
      <c r="HSV91" s="15" t="s">
        <v>40</v>
      </c>
      <c r="HSW91" s="15" t="s">
        <v>40</v>
      </c>
      <c r="HSX91" s="15" t="s">
        <v>40</v>
      </c>
      <c r="HSY91" s="15" t="s">
        <v>40</v>
      </c>
      <c r="HSZ91" s="15" t="s">
        <v>40</v>
      </c>
      <c r="HTA91" s="15" t="s">
        <v>40</v>
      </c>
      <c r="HTB91" s="15" t="s">
        <v>40</v>
      </c>
      <c r="HTC91" s="15" t="s">
        <v>40</v>
      </c>
      <c r="HTD91" s="15" t="s">
        <v>40</v>
      </c>
      <c r="HTE91" s="15" t="s">
        <v>40</v>
      </c>
      <c r="HTF91" s="15" t="s">
        <v>40</v>
      </c>
      <c r="HTG91" s="15" t="s">
        <v>40</v>
      </c>
      <c r="HTH91" s="15" t="s">
        <v>40</v>
      </c>
      <c r="HTI91" s="15" t="s">
        <v>40</v>
      </c>
      <c r="HTJ91" s="15" t="s">
        <v>40</v>
      </c>
      <c r="HTK91" s="15" t="s">
        <v>40</v>
      </c>
      <c r="HTL91" s="15" t="s">
        <v>40</v>
      </c>
      <c r="HTM91" s="15" t="s">
        <v>40</v>
      </c>
      <c r="HTN91" s="15" t="s">
        <v>40</v>
      </c>
      <c r="HTO91" s="15" t="s">
        <v>40</v>
      </c>
      <c r="HTP91" s="15" t="s">
        <v>40</v>
      </c>
      <c r="HTQ91" s="15" t="s">
        <v>40</v>
      </c>
      <c r="HTR91" s="15" t="s">
        <v>40</v>
      </c>
      <c r="HTS91" s="15" t="s">
        <v>40</v>
      </c>
      <c r="HTT91" s="15" t="s">
        <v>40</v>
      </c>
      <c r="HTU91" s="15" t="s">
        <v>40</v>
      </c>
      <c r="HTV91" s="15" t="s">
        <v>40</v>
      </c>
      <c r="HTW91" s="15" t="s">
        <v>40</v>
      </c>
      <c r="HTX91" s="15" t="s">
        <v>40</v>
      </c>
      <c r="HTY91" s="15" t="s">
        <v>40</v>
      </c>
      <c r="HTZ91" s="15" t="s">
        <v>40</v>
      </c>
      <c r="HUA91" s="15" t="s">
        <v>40</v>
      </c>
      <c r="HUB91" s="15" t="s">
        <v>40</v>
      </c>
      <c r="HUC91" s="15" t="s">
        <v>40</v>
      </c>
      <c r="HUD91" s="15" t="s">
        <v>40</v>
      </c>
      <c r="HUE91" s="15" t="s">
        <v>40</v>
      </c>
      <c r="HUF91" s="15" t="s">
        <v>40</v>
      </c>
      <c r="HUG91" s="15" t="s">
        <v>40</v>
      </c>
      <c r="HUH91" s="15" t="s">
        <v>40</v>
      </c>
      <c r="HUI91" s="15" t="s">
        <v>40</v>
      </c>
      <c r="HUJ91" s="15" t="s">
        <v>40</v>
      </c>
      <c r="HUK91" s="15" t="s">
        <v>40</v>
      </c>
      <c r="HUL91" s="15" t="s">
        <v>40</v>
      </c>
      <c r="HUM91" s="15" t="s">
        <v>40</v>
      </c>
      <c r="HUN91" s="15" t="s">
        <v>40</v>
      </c>
      <c r="HUO91" s="15" t="s">
        <v>40</v>
      </c>
      <c r="HUP91" s="15" t="s">
        <v>40</v>
      </c>
      <c r="HUQ91" s="15" t="s">
        <v>40</v>
      </c>
      <c r="HUR91" s="15" t="s">
        <v>40</v>
      </c>
      <c r="HUS91" s="15" t="s">
        <v>40</v>
      </c>
      <c r="HUT91" s="15" t="s">
        <v>40</v>
      </c>
      <c r="HUU91" s="15" t="s">
        <v>40</v>
      </c>
      <c r="HUV91" s="15" t="s">
        <v>40</v>
      </c>
      <c r="HUW91" s="15" t="s">
        <v>40</v>
      </c>
      <c r="HUX91" s="15" t="s">
        <v>40</v>
      </c>
      <c r="HUY91" s="15" t="s">
        <v>40</v>
      </c>
      <c r="HUZ91" s="15" t="s">
        <v>40</v>
      </c>
      <c r="HVA91" s="15" t="s">
        <v>40</v>
      </c>
      <c r="HVB91" s="15" t="s">
        <v>40</v>
      </c>
      <c r="HVC91" s="15" t="s">
        <v>40</v>
      </c>
      <c r="HVD91" s="15" t="s">
        <v>40</v>
      </c>
      <c r="HVE91" s="15" t="s">
        <v>40</v>
      </c>
      <c r="HVF91" s="15" t="s">
        <v>40</v>
      </c>
      <c r="HVG91" s="15" t="s">
        <v>40</v>
      </c>
      <c r="HVH91" s="15" t="s">
        <v>40</v>
      </c>
      <c r="HVI91" s="15" t="s">
        <v>40</v>
      </c>
      <c r="HVJ91" s="15" t="s">
        <v>40</v>
      </c>
      <c r="HVK91" s="15" t="s">
        <v>40</v>
      </c>
      <c r="HVL91" s="15" t="s">
        <v>40</v>
      </c>
      <c r="HVM91" s="15" t="s">
        <v>40</v>
      </c>
      <c r="HVN91" s="15" t="s">
        <v>40</v>
      </c>
      <c r="HVO91" s="15" t="s">
        <v>40</v>
      </c>
      <c r="HVP91" s="15" t="s">
        <v>40</v>
      </c>
      <c r="HVQ91" s="15" t="s">
        <v>40</v>
      </c>
      <c r="HVR91" s="15" t="s">
        <v>40</v>
      </c>
      <c r="HVS91" s="15" t="s">
        <v>40</v>
      </c>
      <c r="HVT91" s="15" t="s">
        <v>40</v>
      </c>
      <c r="HVU91" s="15" t="s">
        <v>40</v>
      </c>
      <c r="HVV91" s="15" t="s">
        <v>40</v>
      </c>
      <c r="HVW91" s="15" t="s">
        <v>40</v>
      </c>
      <c r="HVX91" s="15" t="s">
        <v>40</v>
      </c>
      <c r="HVY91" s="15" t="s">
        <v>40</v>
      </c>
      <c r="HVZ91" s="15" t="s">
        <v>40</v>
      </c>
      <c r="HWA91" s="15" t="s">
        <v>40</v>
      </c>
      <c r="HWB91" s="15" t="s">
        <v>40</v>
      </c>
      <c r="HWC91" s="15" t="s">
        <v>40</v>
      </c>
      <c r="HWD91" s="15" t="s">
        <v>40</v>
      </c>
      <c r="HWE91" s="15" t="s">
        <v>40</v>
      </c>
      <c r="HWF91" s="15" t="s">
        <v>40</v>
      </c>
      <c r="HWG91" s="15" t="s">
        <v>40</v>
      </c>
      <c r="HWH91" s="15" t="s">
        <v>40</v>
      </c>
      <c r="HWI91" s="15" t="s">
        <v>40</v>
      </c>
      <c r="HWJ91" s="15" t="s">
        <v>40</v>
      </c>
      <c r="HWK91" s="15" t="s">
        <v>40</v>
      </c>
      <c r="HWL91" s="15" t="s">
        <v>40</v>
      </c>
      <c r="HWM91" s="15" t="s">
        <v>40</v>
      </c>
      <c r="HWN91" s="15" t="s">
        <v>40</v>
      </c>
      <c r="HWO91" s="15" t="s">
        <v>40</v>
      </c>
      <c r="HWP91" s="15" t="s">
        <v>40</v>
      </c>
      <c r="HWQ91" s="15" t="s">
        <v>40</v>
      </c>
      <c r="HWR91" s="15" t="s">
        <v>40</v>
      </c>
      <c r="HWS91" s="15" t="s">
        <v>40</v>
      </c>
      <c r="HWT91" s="15" t="s">
        <v>40</v>
      </c>
      <c r="HWU91" s="15" t="s">
        <v>40</v>
      </c>
      <c r="HWV91" s="15" t="s">
        <v>40</v>
      </c>
      <c r="HWW91" s="15" t="s">
        <v>40</v>
      </c>
      <c r="HWX91" s="15" t="s">
        <v>40</v>
      </c>
      <c r="HWY91" s="15" t="s">
        <v>40</v>
      </c>
      <c r="HWZ91" s="15" t="s">
        <v>40</v>
      </c>
      <c r="HXA91" s="15" t="s">
        <v>40</v>
      </c>
      <c r="HXB91" s="15" t="s">
        <v>40</v>
      </c>
      <c r="HXC91" s="15" t="s">
        <v>40</v>
      </c>
      <c r="HXD91" s="15" t="s">
        <v>40</v>
      </c>
      <c r="HXE91" s="15" t="s">
        <v>40</v>
      </c>
      <c r="HXF91" s="15" t="s">
        <v>40</v>
      </c>
      <c r="HXG91" s="15" t="s">
        <v>40</v>
      </c>
      <c r="HXH91" s="15" t="s">
        <v>40</v>
      </c>
      <c r="HXI91" s="15" t="s">
        <v>40</v>
      </c>
      <c r="HXJ91" s="15" t="s">
        <v>40</v>
      </c>
      <c r="HXK91" s="15" t="s">
        <v>40</v>
      </c>
      <c r="HXL91" s="15" t="s">
        <v>40</v>
      </c>
      <c r="HXM91" s="15" t="s">
        <v>40</v>
      </c>
      <c r="HXN91" s="15" t="s">
        <v>40</v>
      </c>
      <c r="HXO91" s="15" t="s">
        <v>40</v>
      </c>
      <c r="HXP91" s="15" t="s">
        <v>40</v>
      </c>
      <c r="HXQ91" s="15" t="s">
        <v>40</v>
      </c>
      <c r="HXR91" s="15" t="s">
        <v>40</v>
      </c>
      <c r="HXS91" s="15" t="s">
        <v>40</v>
      </c>
      <c r="HXT91" s="15" t="s">
        <v>40</v>
      </c>
      <c r="HXU91" s="15" t="s">
        <v>40</v>
      </c>
      <c r="HXV91" s="15" t="s">
        <v>40</v>
      </c>
      <c r="HXW91" s="15" t="s">
        <v>40</v>
      </c>
      <c r="HXX91" s="15" t="s">
        <v>40</v>
      </c>
      <c r="HXY91" s="15" t="s">
        <v>40</v>
      </c>
      <c r="HXZ91" s="15" t="s">
        <v>40</v>
      </c>
      <c r="HYA91" s="15" t="s">
        <v>40</v>
      </c>
      <c r="HYB91" s="15" t="s">
        <v>40</v>
      </c>
      <c r="HYC91" s="15" t="s">
        <v>40</v>
      </c>
      <c r="HYD91" s="15" t="s">
        <v>40</v>
      </c>
      <c r="HYE91" s="15" t="s">
        <v>40</v>
      </c>
      <c r="HYF91" s="15" t="s">
        <v>40</v>
      </c>
      <c r="HYG91" s="15" t="s">
        <v>40</v>
      </c>
      <c r="HYH91" s="15" t="s">
        <v>40</v>
      </c>
      <c r="HYI91" s="15" t="s">
        <v>40</v>
      </c>
      <c r="HYJ91" s="15" t="s">
        <v>40</v>
      </c>
      <c r="HYK91" s="15" t="s">
        <v>40</v>
      </c>
      <c r="HYL91" s="15" t="s">
        <v>40</v>
      </c>
      <c r="HYM91" s="15" t="s">
        <v>40</v>
      </c>
      <c r="HYN91" s="15" t="s">
        <v>40</v>
      </c>
      <c r="HYO91" s="15" t="s">
        <v>40</v>
      </c>
      <c r="HYP91" s="15" t="s">
        <v>40</v>
      </c>
      <c r="HYQ91" s="15" t="s">
        <v>40</v>
      </c>
      <c r="HYR91" s="15" t="s">
        <v>40</v>
      </c>
      <c r="HYS91" s="15" t="s">
        <v>40</v>
      </c>
      <c r="HYT91" s="15" t="s">
        <v>40</v>
      </c>
      <c r="HYU91" s="15" t="s">
        <v>40</v>
      </c>
      <c r="HYV91" s="15" t="s">
        <v>40</v>
      </c>
      <c r="HYW91" s="15" t="s">
        <v>40</v>
      </c>
      <c r="HYX91" s="15" t="s">
        <v>40</v>
      </c>
      <c r="HYY91" s="15" t="s">
        <v>40</v>
      </c>
      <c r="HYZ91" s="15" t="s">
        <v>40</v>
      </c>
      <c r="HZA91" s="15" t="s">
        <v>40</v>
      </c>
      <c r="HZB91" s="15" t="s">
        <v>40</v>
      </c>
      <c r="HZC91" s="15" t="s">
        <v>40</v>
      </c>
      <c r="HZD91" s="15" t="s">
        <v>40</v>
      </c>
      <c r="HZE91" s="15" t="s">
        <v>40</v>
      </c>
      <c r="HZF91" s="15" t="s">
        <v>40</v>
      </c>
      <c r="HZG91" s="15" t="s">
        <v>40</v>
      </c>
      <c r="HZH91" s="15" t="s">
        <v>40</v>
      </c>
      <c r="HZI91" s="15" t="s">
        <v>40</v>
      </c>
      <c r="HZJ91" s="15" t="s">
        <v>40</v>
      </c>
      <c r="HZK91" s="15" t="s">
        <v>40</v>
      </c>
      <c r="HZL91" s="15" t="s">
        <v>40</v>
      </c>
      <c r="HZM91" s="15" t="s">
        <v>40</v>
      </c>
      <c r="HZN91" s="15" t="s">
        <v>40</v>
      </c>
      <c r="HZO91" s="15" t="s">
        <v>40</v>
      </c>
      <c r="HZP91" s="15" t="s">
        <v>40</v>
      </c>
      <c r="HZQ91" s="15" t="s">
        <v>40</v>
      </c>
      <c r="HZR91" s="15" t="s">
        <v>40</v>
      </c>
      <c r="HZS91" s="15" t="s">
        <v>40</v>
      </c>
      <c r="HZT91" s="15" t="s">
        <v>40</v>
      </c>
      <c r="HZU91" s="15" t="s">
        <v>40</v>
      </c>
      <c r="HZV91" s="15" t="s">
        <v>40</v>
      </c>
      <c r="HZW91" s="15" t="s">
        <v>40</v>
      </c>
      <c r="HZX91" s="15" t="s">
        <v>40</v>
      </c>
      <c r="HZY91" s="15" t="s">
        <v>40</v>
      </c>
      <c r="HZZ91" s="15" t="s">
        <v>40</v>
      </c>
      <c r="IAA91" s="15" t="s">
        <v>40</v>
      </c>
      <c r="IAB91" s="15" t="s">
        <v>40</v>
      </c>
      <c r="IAC91" s="15" t="s">
        <v>40</v>
      </c>
      <c r="IAD91" s="15" t="s">
        <v>40</v>
      </c>
      <c r="IAE91" s="15" t="s">
        <v>40</v>
      </c>
      <c r="IAF91" s="15" t="s">
        <v>40</v>
      </c>
      <c r="IAG91" s="15" t="s">
        <v>40</v>
      </c>
      <c r="IAH91" s="15" t="s">
        <v>40</v>
      </c>
      <c r="IAI91" s="15" t="s">
        <v>40</v>
      </c>
      <c r="IAJ91" s="15" t="s">
        <v>40</v>
      </c>
      <c r="IAK91" s="15" t="s">
        <v>40</v>
      </c>
      <c r="IAL91" s="15" t="s">
        <v>40</v>
      </c>
      <c r="IAM91" s="15" t="s">
        <v>40</v>
      </c>
      <c r="IAN91" s="15" t="s">
        <v>40</v>
      </c>
      <c r="IAO91" s="15" t="s">
        <v>40</v>
      </c>
      <c r="IAP91" s="15" t="s">
        <v>40</v>
      </c>
      <c r="IAQ91" s="15" t="s">
        <v>40</v>
      </c>
      <c r="IAR91" s="15" t="s">
        <v>40</v>
      </c>
      <c r="IAS91" s="15" t="s">
        <v>40</v>
      </c>
      <c r="IAT91" s="15" t="s">
        <v>40</v>
      </c>
      <c r="IAU91" s="15" t="s">
        <v>40</v>
      </c>
      <c r="IAV91" s="15" t="s">
        <v>40</v>
      </c>
      <c r="IAW91" s="15" t="s">
        <v>40</v>
      </c>
      <c r="IAX91" s="15" t="s">
        <v>40</v>
      </c>
      <c r="IAY91" s="15" t="s">
        <v>40</v>
      </c>
      <c r="IAZ91" s="15" t="s">
        <v>40</v>
      </c>
      <c r="IBA91" s="15" t="s">
        <v>40</v>
      </c>
      <c r="IBB91" s="15" t="s">
        <v>40</v>
      </c>
      <c r="IBC91" s="15" t="s">
        <v>40</v>
      </c>
      <c r="IBD91" s="15" t="s">
        <v>40</v>
      </c>
      <c r="IBE91" s="15" t="s">
        <v>40</v>
      </c>
      <c r="IBF91" s="15" t="s">
        <v>40</v>
      </c>
      <c r="IBG91" s="15" t="s">
        <v>40</v>
      </c>
      <c r="IBH91" s="15" t="s">
        <v>40</v>
      </c>
      <c r="IBI91" s="15" t="s">
        <v>40</v>
      </c>
      <c r="IBJ91" s="15" t="s">
        <v>40</v>
      </c>
      <c r="IBK91" s="15" t="s">
        <v>40</v>
      </c>
      <c r="IBL91" s="15" t="s">
        <v>40</v>
      </c>
      <c r="IBM91" s="15" t="s">
        <v>40</v>
      </c>
      <c r="IBN91" s="15" t="s">
        <v>40</v>
      </c>
      <c r="IBO91" s="15" t="s">
        <v>40</v>
      </c>
      <c r="IBP91" s="15" t="s">
        <v>40</v>
      </c>
      <c r="IBQ91" s="15" t="s">
        <v>40</v>
      </c>
      <c r="IBR91" s="15" t="s">
        <v>40</v>
      </c>
      <c r="IBS91" s="15" t="s">
        <v>40</v>
      </c>
      <c r="IBT91" s="15" t="s">
        <v>40</v>
      </c>
      <c r="IBU91" s="15" t="s">
        <v>40</v>
      </c>
      <c r="IBV91" s="15" t="s">
        <v>40</v>
      </c>
      <c r="IBW91" s="15" t="s">
        <v>40</v>
      </c>
      <c r="IBX91" s="15" t="s">
        <v>40</v>
      </c>
      <c r="IBY91" s="15" t="s">
        <v>40</v>
      </c>
      <c r="IBZ91" s="15" t="s">
        <v>40</v>
      </c>
      <c r="ICA91" s="15" t="s">
        <v>40</v>
      </c>
      <c r="ICB91" s="15" t="s">
        <v>40</v>
      </c>
      <c r="ICC91" s="15" t="s">
        <v>40</v>
      </c>
      <c r="ICD91" s="15" t="s">
        <v>40</v>
      </c>
      <c r="ICE91" s="15" t="s">
        <v>40</v>
      </c>
      <c r="ICF91" s="15" t="s">
        <v>40</v>
      </c>
      <c r="ICG91" s="15" t="s">
        <v>40</v>
      </c>
      <c r="ICH91" s="15" t="s">
        <v>40</v>
      </c>
      <c r="ICI91" s="15" t="s">
        <v>40</v>
      </c>
      <c r="ICJ91" s="15" t="s">
        <v>40</v>
      </c>
      <c r="ICK91" s="15" t="s">
        <v>40</v>
      </c>
      <c r="ICL91" s="15" t="s">
        <v>40</v>
      </c>
      <c r="ICM91" s="15" t="s">
        <v>40</v>
      </c>
      <c r="ICN91" s="15" t="s">
        <v>40</v>
      </c>
      <c r="ICO91" s="15" t="s">
        <v>40</v>
      </c>
      <c r="ICP91" s="15" t="s">
        <v>40</v>
      </c>
      <c r="ICQ91" s="15" t="s">
        <v>40</v>
      </c>
      <c r="ICR91" s="15" t="s">
        <v>40</v>
      </c>
      <c r="ICS91" s="15" t="s">
        <v>40</v>
      </c>
      <c r="ICT91" s="15" t="s">
        <v>40</v>
      </c>
      <c r="ICU91" s="15" t="s">
        <v>40</v>
      </c>
      <c r="ICV91" s="15" t="s">
        <v>40</v>
      </c>
      <c r="ICW91" s="15" t="s">
        <v>40</v>
      </c>
      <c r="ICX91" s="15" t="s">
        <v>40</v>
      </c>
      <c r="ICY91" s="15" t="s">
        <v>40</v>
      </c>
      <c r="ICZ91" s="15" t="s">
        <v>40</v>
      </c>
      <c r="IDA91" s="15" t="s">
        <v>40</v>
      </c>
      <c r="IDB91" s="15" t="s">
        <v>40</v>
      </c>
      <c r="IDC91" s="15" t="s">
        <v>40</v>
      </c>
      <c r="IDD91" s="15" t="s">
        <v>40</v>
      </c>
      <c r="IDE91" s="15" t="s">
        <v>40</v>
      </c>
      <c r="IDF91" s="15" t="s">
        <v>40</v>
      </c>
      <c r="IDG91" s="15" t="s">
        <v>40</v>
      </c>
      <c r="IDH91" s="15" t="s">
        <v>40</v>
      </c>
      <c r="IDI91" s="15" t="s">
        <v>40</v>
      </c>
      <c r="IDJ91" s="15" t="s">
        <v>40</v>
      </c>
      <c r="IDK91" s="15" t="s">
        <v>40</v>
      </c>
      <c r="IDL91" s="15" t="s">
        <v>40</v>
      </c>
      <c r="IDM91" s="15" t="s">
        <v>40</v>
      </c>
      <c r="IDN91" s="15" t="s">
        <v>40</v>
      </c>
      <c r="IDO91" s="15" t="s">
        <v>40</v>
      </c>
      <c r="IDP91" s="15" t="s">
        <v>40</v>
      </c>
      <c r="IDQ91" s="15" t="s">
        <v>40</v>
      </c>
      <c r="IDR91" s="15" t="s">
        <v>40</v>
      </c>
      <c r="IDS91" s="15" t="s">
        <v>40</v>
      </c>
      <c r="IDT91" s="15" t="s">
        <v>40</v>
      </c>
      <c r="IDU91" s="15" t="s">
        <v>40</v>
      </c>
      <c r="IDV91" s="15" t="s">
        <v>40</v>
      </c>
      <c r="IDW91" s="15" t="s">
        <v>40</v>
      </c>
      <c r="IDX91" s="15" t="s">
        <v>40</v>
      </c>
      <c r="IDY91" s="15" t="s">
        <v>40</v>
      </c>
      <c r="IDZ91" s="15" t="s">
        <v>40</v>
      </c>
      <c r="IEA91" s="15" t="s">
        <v>40</v>
      </c>
      <c r="IEB91" s="15" t="s">
        <v>40</v>
      </c>
      <c r="IEC91" s="15" t="s">
        <v>40</v>
      </c>
      <c r="IED91" s="15" t="s">
        <v>40</v>
      </c>
      <c r="IEE91" s="15" t="s">
        <v>40</v>
      </c>
      <c r="IEF91" s="15" t="s">
        <v>40</v>
      </c>
      <c r="IEG91" s="15" t="s">
        <v>40</v>
      </c>
      <c r="IEH91" s="15" t="s">
        <v>40</v>
      </c>
      <c r="IEI91" s="15" t="s">
        <v>40</v>
      </c>
      <c r="IEJ91" s="15" t="s">
        <v>40</v>
      </c>
      <c r="IEK91" s="15" t="s">
        <v>40</v>
      </c>
      <c r="IEL91" s="15" t="s">
        <v>40</v>
      </c>
      <c r="IEM91" s="15" t="s">
        <v>40</v>
      </c>
      <c r="IEN91" s="15" t="s">
        <v>40</v>
      </c>
      <c r="IEO91" s="15" t="s">
        <v>40</v>
      </c>
      <c r="IEP91" s="15" t="s">
        <v>40</v>
      </c>
      <c r="IEQ91" s="15" t="s">
        <v>40</v>
      </c>
      <c r="IER91" s="15" t="s">
        <v>40</v>
      </c>
      <c r="IES91" s="15" t="s">
        <v>40</v>
      </c>
      <c r="IET91" s="15" t="s">
        <v>40</v>
      </c>
      <c r="IEU91" s="15" t="s">
        <v>40</v>
      </c>
      <c r="IEV91" s="15" t="s">
        <v>40</v>
      </c>
      <c r="IEW91" s="15" t="s">
        <v>40</v>
      </c>
      <c r="IEX91" s="15" t="s">
        <v>40</v>
      </c>
      <c r="IEY91" s="15" t="s">
        <v>40</v>
      </c>
      <c r="IEZ91" s="15" t="s">
        <v>40</v>
      </c>
      <c r="IFA91" s="15" t="s">
        <v>40</v>
      </c>
      <c r="IFB91" s="15" t="s">
        <v>40</v>
      </c>
      <c r="IFC91" s="15" t="s">
        <v>40</v>
      </c>
      <c r="IFD91" s="15" t="s">
        <v>40</v>
      </c>
      <c r="IFE91" s="15" t="s">
        <v>40</v>
      </c>
      <c r="IFF91" s="15" t="s">
        <v>40</v>
      </c>
      <c r="IFG91" s="15" t="s">
        <v>40</v>
      </c>
      <c r="IFH91" s="15" t="s">
        <v>40</v>
      </c>
      <c r="IFI91" s="15" t="s">
        <v>40</v>
      </c>
      <c r="IFJ91" s="15" t="s">
        <v>40</v>
      </c>
      <c r="IFK91" s="15" t="s">
        <v>40</v>
      </c>
      <c r="IFL91" s="15" t="s">
        <v>40</v>
      </c>
      <c r="IFM91" s="15" t="s">
        <v>40</v>
      </c>
      <c r="IFN91" s="15" t="s">
        <v>40</v>
      </c>
      <c r="IFO91" s="15" t="s">
        <v>40</v>
      </c>
      <c r="IFP91" s="15" t="s">
        <v>40</v>
      </c>
      <c r="IFQ91" s="15" t="s">
        <v>40</v>
      </c>
      <c r="IFR91" s="15" t="s">
        <v>40</v>
      </c>
      <c r="IFS91" s="15" t="s">
        <v>40</v>
      </c>
      <c r="IFT91" s="15" t="s">
        <v>40</v>
      </c>
      <c r="IFU91" s="15" t="s">
        <v>40</v>
      </c>
      <c r="IFV91" s="15" t="s">
        <v>40</v>
      </c>
      <c r="IFW91" s="15" t="s">
        <v>40</v>
      </c>
      <c r="IFX91" s="15" t="s">
        <v>40</v>
      </c>
      <c r="IFY91" s="15" t="s">
        <v>40</v>
      </c>
      <c r="IFZ91" s="15" t="s">
        <v>40</v>
      </c>
      <c r="IGA91" s="15" t="s">
        <v>40</v>
      </c>
      <c r="IGB91" s="15" t="s">
        <v>40</v>
      </c>
      <c r="IGC91" s="15" t="s">
        <v>40</v>
      </c>
      <c r="IGD91" s="15" t="s">
        <v>40</v>
      </c>
      <c r="IGE91" s="15" t="s">
        <v>40</v>
      </c>
      <c r="IGF91" s="15" t="s">
        <v>40</v>
      </c>
      <c r="IGG91" s="15" t="s">
        <v>40</v>
      </c>
      <c r="IGH91" s="15" t="s">
        <v>40</v>
      </c>
      <c r="IGI91" s="15" t="s">
        <v>40</v>
      </c>
      <c r="IGJ91" s="15" t="s">
        <v>40</v>
      </c>
      <c r="IGK91" s="15" t="s">
        <v>40</v>
      </c>
      <c r="IGL91" s="15" t="s">
        <v>40</v>
      </c>
      <c r="IGM91" s="15" t="s">
        <v>40</v>
      </c>
      <c r="IGN91" s="15" t="s">
        <v>40</v>
      </c>
      <c r="IGO91" s="15" t="s">
        <v>40</v>
      </c>
      <c r="IGP91" s="15" t="s">
        <v>40</v>
      </c>
      <c r="IGQ91" s="15" t="s">
        <v>40</v>
      </c>
      <c r="IGR91" s="15" t="s">
        <v>40</v>
      </c>
      <c r="IGS91" s="15" t="s">
        <v>40</v>
      </c>
      <c r="IGT91" s="15" t="s">
        <v>40</v>
      </c>
      <c r="IGU91" s="15" t="s">
        <v>40</v>
      </c>
      <c r="IGV91" s="15" t="s">
        <v>40</v>
      </c>
      <c r="IGW91" s="15" t="s">
        <v>40</v>
      </c>
      <c r="IGX91" s="15" t="s">
        <v>40</v>
      </c>
      <c r="IGY91" s="15" t="s">
        <v>40</v>
      </c>
      <c r="IGZ91" s="15" t="s">
        <v>40</v>
      </c>
      <c r="IHA91" s="15" t="s">
        <v>40</v>
      </c>
      <c r="IHB91" s="15" t="s">
        <v>40</v>
      </c>
      <c r="IHC91" s="15" t="s">
        <v>40</v>
      </c>
      <c r="IHD91" s="15" t="s">
        <v>40</v>
      </c>
      <c r="IHE91" s="15" t="s">
        <v>40</v>
      </c>
      <c r="IHF91" s="15" t="s">
        <v>40</v>
      </c>
      <c r="IHG91" s="15" t="s">
        <v>40</v>
      </c>
      <c r="IHH91" s="15" t="s">
        <v>40</v>
      </c>
      <c r="IHI91" s="15" t="s">
        <v>40</v>
      </c>
      <c r="IHJ91" s="15" t="s">
        <v>40</v>
      </c>
      <c r="IHK91" s="15" t="s">
        <v>40</v>
      </c>
      <c r="IHL91" s="15" t="s">
        <v>40</v>
      </c>
      <c r="IHM91" s="15" t="s">
        <v>40</v>
      </c>
      <c r="IHN91" s="15" t="s">
        <v>40</v>
      </c>
      <c r="IHO91" s="15" t="s">
        <v>40</v>
      </c>
      <c r="IHP91" s="15" t="s">
        <v>40</v>
      </c>
      <c r="IHQ91" s="15" t="s">
        <v>40</v>
      </c>
      <c r="IHR91" s="15" t="s">
        <v>40</v>
      </c>
      <c r="IHS91" s="15" t="s">
        <v>40</v>
      </c>
      <c r="IHT91" s="15" t="s">
        <v>40</v>
      </c>
      <c r="IHU91" s="15" t="s">
        <v>40</v>
      </c>
      <c r="IHV91" s="15" t="s">
        <v>40</v>
      </c>
      <c r="IHW91" s="15" t="s">
        <v>40</v>
      </c>
      <c r="IHX91" s="15" t="s">
        <v>40</v>
      </c>
      <c r="IHY91" s="15" t="s">
        <v>40</v>
      </c>
      <c r="IHZ91" s="15" t="s">
        <v>40</v>
      </c>
      <c r="IIA91" s="15" t="s">
        <v>40</v>
      </c>
      <c r="IIB91" s="15" t="s">
        <v>40</v>
      </c>
      <c r="IIC91" s="15" t="s">
        <v>40</v>
      </c>
      <c r="IID91" s="15" t="s">
        <v>40</v>
      </c>
      <c r="IIE91" s="15" t="s">
        <v>40</v>
      </c>
      <c r="IIF91" s="15" t="s">
        <v>40</v>
      </c>
      <c r="IIG91" s="15" t="s">
        <v>40</v>
      </c>
      <c r="IIH91" s="15" t="s">
        <v>40</v>
      </c>
      <c r="III91" s="15" t="s">
        <v>40</v>
      </c>
      <c r="IIJ91" s="15" t="s">
        <v>40</v>
      </c>
      <c r="IIK91" s="15" t="s">
        <v>40</v>
      </c>
      <c r="IIL91" s="15" t="s">
        <v>40</v>
      </c>
      <c r="IIM91" s="15" t="s">
        <v>40</v>
      </c>
      <c r="IIN91" s="15" t="s">
        <v>40</v>
      </c>
      <c r="IIO91" s="15" t="s">
        <v>40</v>
      </c>
      <c r="IIP91" s="15" t="s">
        <v>40</v>
      </c>
      <c r="IIQ91" s="15" t="s">
        <v>40</v>
      </c>
      <c r="IIR91" s="15" t="s">
        <v>40</v>
      </c>
      <c r="IIS91" s="15" t="s">
        <v>40</v>
      </c>
      <c r="IIT91" s="15" t="s">
        <v>40</v>
      </c>
      <c r="IIU91" s="15" t="s">
        <v>40</v>
      </c>
      <c r="IIV91" s="15" t="s">
        <v>40</v>
      </c>
      <c r="IIW91" s="15" t="s">
        <v>40</v>
      </c>
      <c r="IIX91" s="15" t="s">
        <v>40</v>
      </c>
      <c r="IIY91" s="15" t="s">
        <v>40</v>
      </c>
      <c r="IIZ91" s="15" t="s">
        <v>40</v>
      </c>
      <c r="IJA91" s="15" t="s">
        <v>40</v>
      </c>
      <c r="IJB91" s="15" t="s">
        <v>40</v>
      </c>
      <c r="IJC91" s="15" t="s">
        <v>40</v>
      </c>
      <c r="IJD91" s="15" t="s">
        <v>40</v>
      </c>
      <c r="IJE91" s="15" t="s">
        <v>40</v>
      </c>
      <c r="IJF91" s="15" t="s">
        <v>40</v>
      </c>
      <c r="IJG91" s="15" t="s">
        <v>40</v>
      </c>
      <c r="IJH91" s="15" t="s">
        <v>40</v>
      </c>
      <c r="IJI91" s="15" t="s">
        <v>40</v>
      </c>
      <c r="IJJ91" s="15" t="s">
        <v>40</v>
      </c>
      <c r="IJK91" s="15" t="s">
        <v>40</v>
      </c>
      <c r="IJL91" s="15" t="s">
        <v>40</v>
      </c>
      <c r="IJM91" s="15" t="s">
        <v>40</v>
      </c>
      <c r="IJN91" s="15" t="s">
        <v>40</v>
      </c>
      <c r="IJO91" s="15" t="s">
        <v>40</v>
      </c>
      <c r="IJP91" s="15" t="s">
        <v>40</v>
      </c>
      <c r="IJQ91" s="15" t="s">
        <v>40</v>
      </c>
      <c r="IJR91" s="15" t="s">
        <v>40</v>
      </c>
      <c r="IJS91" s="15" t="s">
        <v>40</v>
      </c>
      <c r="IJT91" s="15" t="s">
        <v>40</v>
      </c>
      <c r="IJU91" s="15" t="s">
        <v>40</v>
      </c>
      <c r="IJV91" s="15" t="s">
        <v>40</v>
      </c>
      <c r="IJW91" s="15" t="s">
        <v>40</v>
      </c>
      <c r="IJX91" s="15" t="s">
        <v>40</v>
      </c>
      <c r="IJY91" s="15" t="s">
        <v>40</v>
      </c>
      <c r="IJZ91" s="15" t="s">
        <v>40</v>
      </c>
      <c r="IKA91" s="15" t="s">
        <v>40</v>
      </c>
      <c r="IKB91" s="15" t="s">
        <v>40</v>
      </c>
      <c r="IKC91" s="15" t="s">
        <v>40</v>
      </c>
      <c r="IKD91" s="15" t="s">
        <v>40</v>
      </c>
      <c r="IKE91" s="15" t="s">
        <v>40</v>
      </c>
      <c r="IKF91" s="15" t="s">
        <v>40</v>
      </c>
      <c r="IKG91" s="15" t="s">
        <v>40</v>
      </c>
      <c r="IKH91" s="15" t="s">
        <v>40</v>
      </c>
      <c r="IKI91" s="15" t="s">
        <v>40</v>
      </c>
      <c r="IKJ91" s="15" t="s">
        <v>40</v>
      </c>
      <c r="IKK91" s="15" t="s">
        <v>40</v>
      </c>
      <c r="IKL91" s="15" t="s">
        <v>40</v>
      </c>
      <c r="IKM91" s="15" t="s">
        <v>40</v>
      </c>
      <c r="IKN91" s="15" t="s">
        <v>40</v>
      </c>
      <c r="IKO91" s="15" t="s">
        <v>40</v>
      </c>
      <c r="IKP91" s="15" t="s">
        <v>40</v>
      </c>
      <c r="IKQ91" s="15" t="s">
        <v>40</v>
      </c>
      <c r="IKR91" s="15" t="s">
        <v>40</v>
      </c>
      <c r="IKS91" s="15" t="s">
        <v>40</v>
      </c>
      <c r="IKT91" s="15" t="s">
        <v>40</v>
      </c>
      <c r="IKU91" s="15" t="s">
        <v>40</v>
      </c>
      <c r="IKV91" s="15" t="s">
        <v>40</v>
      </c>
      <c r="IKW91" s="15" t="s">
        <v>40</v>
      </c>
      <c r="IKX91" s="15" t="s">
        <v>40</v>
      </c>
      <c r="IKY91" s="15" t="s">
        <v>40</v>
      </c>
      <c r="IKZ91" s="15" t="s">
        <v>40</v>
      </c>
      <c r="ILA91" s="15" t="s">
        <v>40</v>
      </c>
      <c r="ILB91" s="15" t="s">
        <v>40</v>
      </c>
      <c r="ILC91" s="15" t="s">
        <v>40</v>
      </c>
      <c r="ILD91" s="15" t="s">
        <v>40</v>
      </c>
      <c r="ILE91" s="15" t="s">
        <v>40</v>
      </c>
      <c r="ILF91" s="15" t="s">
        <v>40</v>
      </c>
      <c r="ILG91" s="15" t="s">
        <v>40</v>
      </c>
      <c r="ILH91" s="15" t="s">
        <v>40</v>
      </c>
      <c r="ILI91" s="15" t="s">
        <v>40</v>
      </c>
      <c r="ILJ91" s="15" t="s">
        <v>40</v>
      </c>
      <c r="ILK91" s="15" t="s">
        <v>40</v>
      </c>
      <c r="ILL91" s="15" t="s">
        <v>40</v>
      </c>
      <c r="ILM91" s="15" t="s">
        <v>40</v>
      </c>
      <c r="ILN91" s="15" t="s">
        <v>40</v>
      </c>
      <c r="ILO91" s="15" t="s">
        <v>40</v>
      </c>
      <c r="ILP91" s="15" t="s">
        <v>40</v>
      </c>
      <c r="ILQ91" s="15" t="s">
        <v>40</v>
      </c>
      <c r="ILR91" s="15" t="s">
        <v>40</v>
      </c>
      <c r="ILS91" s="15" t="s">
        <v>40</v>
      </c>
      <c r="ILT91" s="15" t="s">
        <v>40</v>
      </c>
      <c r="ILU91" s="15" t="s">
        <v>40</v>
      </c>
      <c r="ILV91" s="15" t="s">
        <v>40</v>
      </c>
      <c r="ILW91" s="15" t="s">
        <v>40</v>
      </c>
      <c r="ILX91" s="15" t="s">
        <v>40</v>
      </c>
      <c r="ILY91" s="15" t="s">
        <v>40</v>
      </c>
      <c r="ILZ91" s="15" t="s">
        <v>40</v>
      </c>
      <c r="IMA91" s="15" t="s">
        <v>40</v>
      </c>
      <c r="IMB91" s="15" t="s">
        <v>40</v>
      </c>
      <c r="IMC91" s="15" t="s">
        <v>40</v>
      </c>
      <c r="IMD91" s="15" t="s">
        <v>40</v>
      </c>
      <c r="IME91" s="15" t="s">
        <v>40</v>
      </c>
      <c r="IMF91" s="15" t="s">
        <v>40</v>
      </c>
      <c r="IMG91" s="15" t="s">
        <v>40</v>
      </c>
      <c r="IMH91" s="15" t="s">
        <v>40</v>
      </c>
      <c r="IMI91" s="15" t="s">
        <v>40</v>
      </c>
      <c r="IMJ91" s="15" t="s">
        <v>40</v>
      </c>
      <c r="IMK91" s="15" t="s">
        <v>40</v>
      </c>
      <c r="IML91" s="15" t="s">
        <v>40</v>
      </c>
      <c r="IMM91" s="15" t="s">
        <v>40</v>
      </c>
      <c r="IMN91" s="15" t="s">
        <v>40</v>
      </c>
      <c r="IMO91" s="15" t="s">
        <v>40</v>
      </c>
      <c r="IMP91" s="15" t="s">
        <v>40</v>
      </c>
      <c r="IMQ91" s="15" t="s">
        <v>40</v>
      </c>
      <c r="IMR91" s="15" t="s">
        <v>40</v>
      </c>
      <c r="IMS91" s="15" t="s">
        <v>40</v>
      </c>
      <c r="IMT91" s="15" t="s">
        <v>40</v>
      </c>
      <c r="IMU91" s="15" t="s">
        <v>40</v>
      </c>
      <c r="IMV91" s="15" t="s">
        <v>40</v>
      </c>
      <c r="IMW91" s="15" t="s">
        <v>40</v>
      </c>
      <c r="IMX91" s="15" t="s">
        <v>40</v>
      </c>
      <c r="IMY91" s="15" t="s">
        <v>40</v>
      </c>
      <c r="IMZ91" s="15" t="s">
        <v>40</v>
      </c>
      <c r="INA91" s="15" t="s">
        <v>40</v>
      </c>
      <c r="INB91" s="15" t="s">
        <v>40</v>
      </c>
      <c r="INC91" s="15" t="s">
        <v>40</v>
      </c>
      <c r="IND91" s="15" t="s">
        <v>40</v>
      </c>
      <c r="INE91" s="15" t="s">
        <v>40</v>
      </c>
      <c r="INF91" s="15" t="s">
        <v>40</v>
      </c>
      <c r="ING91" s="15" t="s">
        <v>40</v>
      </c>
      <c r="INH91" s="15" t="s">
        <v>40</v>
      </c>
      <c r="INI91" s="15" t="s">
        <v>40</v>
      </c>
      <c r="INJ91" s="15" t="s">
        <v>40</v>
      </c>
      <c r="INK91" s="15" t="s">
        <v>40</v>
      </c>
      <c r="INL91" s="15" t="s">
        <v>40</v>
      </c>
      <c r="INM91" s="15" t="s">
        <v>40</v>
      </c>
      <c r="INN91" s="15" t="s">
        <v>40</v>
      </c>
      <c r="INO91" s="15" t="s">
        <v>40</v>
      </c>
      <c r="INP91" s="15" t="s">
        <v>40</v>
      </c>
      <c r="INQ91" s="15" t="s">
        <v>40</v>
      </c>
      <c r="INR91" s="15" t="s">
        <v>40</v>
      </c>
      <c r="INS91" s="15" t="s">
        <v>40</v>
      </c>
      <c r="INT91" s="15" t="s">
        <v>40</v>
      </c>
      <c r="INU91" s="15" t="s">
        <v>40</v>
      </c>
      <c r="INV91" s="15" t="s">
        <v>40</v>
      </c>
      <c r="INW91" s="15" t="s">
        <v>40</v>
      </c>
      <c r="INX91" s="15" t="s">
        <v>40</v>
      </c>
      <c r="INY91" s="15" t="s">
        <v>40</v>
      </c>
      <c r="INZ91" s="15" t="s">
        <v>40</v>
      </c>
      <c r="IOA91" s="15" t="s">
        <v>40</v>
      </c>
      <c r="IOB91" s="15" t="s">
        <v>40</v>
      </c>
      <c r="IOC91" s="15" t="s">
        <v>40</v>
      </c>
      <c r="IOD91" s="15" t="s">
        <v>40</v>
      </c>
      <c r="IOE91" s="15" t="s">
        <v>40</v>
      </c>
      <c r="IOF91" s="15" t="s">
        <v>40</v>
      </c>
      <c r="IOG91" s="15" t="s">
        <v>40</v>
      </c>
      <c r="IOH91" s="15" t="s">
        <v>40</v>
      </c>
      <c r="IOI91" s="15" t="s">
        <v>40</v>
      </c>
      <c r="IOJ91" s="15" t="s">
        <v>40</v>
      </c>
      <c r="IOK91" s="15" t="s">
        <v>40</v>
      </c>
      <c r="IOL91" s="15" t="s">
        <v>40</v>
      </c>
      <c r="IOM91" s="15" t="s">
        <v>40</v>
      </c>
      <c r="ION91" s="15" t="s">
        <v>40</v>
      </c>
      <c r="IOO91" s="15" t="s">
        <v>40</v>
      </c>
      <c r="IOP91" s="15" t="s">
        <v>40</v>
      </c>
      <c r="IOQ91" s="15" t="s">
        <v>40</v>
      </c>
      <c r="IOR91" s="15" t="s">
        <v>40</v>
      </c>
      <c r="IOS91" s="15" t="s">
        <v>40</v>
      </c>
      <c r="IOT91" s="15" t="s">
        <v>40</v>
      </c>
      <c r="IOU91" s="15" t="s">
        <v>40</v>
      </c>
      <c r="IOV91" s="15" t="s">
        <v>40</v>
      </c>
      <c r="IOW91" s="15" t="s">
        <v>40</v>
      </c>
      <c r="IOX91" s="15" t="s">
        <v>40</v>
      </c>
      <c r="IOY91" s="15" t="s">
        <v>40</v>
      </c>
      <c r="IOZ91" s="15" t="s">
        <v>40</v>
      </c>
      <c r="IPA91" s="15" t="s">
        <v>40</v>
      </c>
      <c r="IPB91" s="15" t="s">
        <v>40</v>
      </c>
      <c r="IPC91" s="15" t="s">
        <v>40</v>
      </c>
      <c r="IPD91" s="15" t="s">
        <v>40</v>
      </c>
      <c r="IPE91" s="15" t="s">
        <v>40</v>
      </c>
      <c r="IPF91" s="15" t="s">
        <v>40</v>
      </c>
      <c r="IPG91" s="15" t="s">
        <v>40</v>
      </c>
      <c r="IPH91" s="15" t="s">
        <v>40</v>
      </c>
      <c r="IPI91" s="15" t="s">
        <v>40</v>
      </c>
      <c r="IPJ91" s="15" t="s">
        <v>40</v>
      </c>
      <c r="IPK91" s="15" t="s">
        <v>40</v>
      </c>
      <c r="IPL91" s="15" t="s">
        <v>40</v>
      </c>
      <c r="IPM91" s="15" t="s">
        <v>40</v>
      </c>
      <c r="IPN91" s="15" t="s">
        <v>40</v>
      </c>
      <c r="IPO91" s="15" t="s">
        <v>40</v>
      </c>
      <c r="IPP91" s="15" t="s">
        <v>40</v>
      </c>
      <c r="IPQ91" s="15" t="s">
        <v>40</v>
      </c>
      <c r="IPR91" s="15" t="s">
        <v>40</v>
      </c>
      <c r="IPS91" s="15" t="s">
        <v>40</v>
      </c>
      <c r="IPT91" s="15" t="s">
        <v>40</v>
      </c>
      <c r="IPU91" s="15" t="s">
        <v>40</v>
      </c>
      <c r="IPV91" s="15" t="s">
        <v>40</v>
      </c>
      <c r="IPW91" s="15" t="s">
        <v>40</v>
      </c>
      <c r="IPX91" s="15" t="s">
        <v>40</v>
      </c>
      <c r="IPY91" s="15" t="s">
        <v>40</v>
      </c>
      <c r="IPZ91" s="15" t="s">
        <v>40</v>
      </c>
      <c r="IQA91" s="15" t="s">
        <v>40</v>
      </c>
      <c r="IQB91" s="15" t="s">
        <v>40</v>
      </c>
      <c r="IQC91" s="15" t="s">
        <v>40</v>
      </c>
      <c r="IQD91" s="15" t="s">
        <v>40</v>
      </c>
      <c r="IQE91" s="15" t="s">
        <v>40</v>
      </c>
      <c r="IQF91" s="15" t="s">
        <v>40</v>
      </c>
      <c r="IQG91" s="15" t="s">
        <v>40</v>
      </c>
      <c r="IQH91" s="15" t="s">
        <v>40</v>
      </c>
      <c r="IQI91" s="15" t="s">
        <v>40</v>
      </c>
      <c r="IQJ91" s="15" t="s">
        <v>40</v>
      </c>
      <c r="IQK91" s="15" t="s">
        <v>40</v>
      </c>
      <c r="IQL91" s="15" t="s">
        <v>40</v>
      </c>
      <c r="IQM91" s="15" t="s">
        <v>40</v>
      </c>
      <c r="IQN91" s="15" t="s">
        <v>40</v>
      </c>
      <c r="IQO91" s="15" t="s">
        <v>40</v>
      </c>
      <c r="IQP91" s="15" t="s">
        <v>40</v>
      </c>
      <c r="IQQ91" s="15" t="s">
        <v>40</v>
      </c>
      <c r="IQR91" s="15" t="s">
        <v>40</v>
      </c>
      <c r="IQS91" s="15" t="s">
        <v>40</v>
      </c>
      <c r="IQT91" s="15" t="s">
        <v>40</v>
      </c>
      <c r="IQU91" s="15" t="s">
        <v>40</v>
      </c>
      <c r="IQV91" s="15" t="s">
        <v>40</v>
      </c>
      <c r="IQW91" s="15" t="s">
        <v>40</v>
      </c>
      <c r="IQX91" s="15" t="s">
        <v>40</v>
      </c>
      <c r="IQY91" s="15" t="s">
        <v>40</v>
      </c>
      <c r="IQZ91" s="15" t="s">
        <v>40</v>
      </c>
      <c r="IRA91" s="15" t="s">
        <v>40</v>
      </c>
      <c r="IRB91" s="15" t="s">
        <v>40</v>
      </c>
      <c r="IRC91" s="15" t="s">
        <v>40</v>
      </c>
      <c r="IRD91" s="15" t="s">
        <v>40</v>
      </c>
      <c r="IRE91" s="15" t="s">
        <v>40</v>
      </c>
      <c r="IRF91" s="15" t="s">
        <v>40</v>
      </c>
      <c r="IRG91" s="15" t="s">
        <v>40</v>
      </c>
      <c r="IRH91" s="15" t="s">
        <v>40</v>
      </c>
      <c r="IRI91" s="15" t="s">
        <v>40</v>
      </c>
      <c r="IRJ91" s="15" t="s">
        <v>40</v>
      </c>
      <c r="IRK91" s="15" t="s">
        <v>40</v>
      </c>
      <c r="IRL91" s="15" t="s">
        <v>40</v>
      </c>
      <c r="IRM91" s="15" t="s">
        <v>40</v>
      </c>
      <c r="IRN91" s="15" t="s">
        <v>40</v>
      </c>
      <c r="IRO91" s="15" t="s">
        <v>40</v>
      </c>
      <c r="IRP91" s="15" t="s">
        <v>40</v>
      </c>
      <c r="IRQ91" s="15" t="s">
        <v>40</v>
      </c>
      <c r="IRR91" s="15" t="s">
        <v>40</v>
      </c>
      <c r="IRS91" s="15" t="s">
        <v>40</v>
      </c>
      <c r="IRT91" s="15" t="s">
        <v>40</v>
      </c>
      <c r="IRU91" s="15" t="s">
        <v>40</v>
      </c>
      <c r="IRV91" s="15" t="s">
        <v>40</v>
      </c>
      <c r="IRW91" s="15" t="s">
        <v>40</v>
      </c>
      <c r="IRX91" s="15" t="s">
        <v>40</v>
      </c>
      <c r="IRY91" s="15" t="s">
        <v>40</v>
      </c>
      <c r="IRZ91" s="15" t="s">
        <v>40</v>
      </c>
      <c r="ISA91" s="15" t="s">
        <v>40</v>
      </c>
      <c r="ISB91" s="15" t="s">
        <v>40</v>
      </c>
      <c r="ISC91" s="15" t="s">
        <v>40</v>
      </c>
      <c r="ISD91" s="15" t="s">
        <v>40</v>
      </c>
      <c r="ISE91" s="15" t="s">
        <v>40</v>
      </c>
      <c r="ISF91" s="15" t="s">
        <v>40</v>
      </c>
      <c r="ISG91" s="15" t="s">
        <v>40</v>
      </c>
      <c r="ISH91" s="15" t="s">
        <v>40</v>
      </c>
      <c r="ISI91" s="15" t="s">
        <v>40</v>
      </c>
      <c r="ISJ91" s="15" t="s">
        <v>40</v>
      </c>
      <c r="ISK91" s="15" t="s">
        <v>40</v>
      </c>
      <c r="ISL91" s="15" t="s">
        <v>40</v>
      </c>
      <c r="ISM91" s="15" t="s">
        <v>40</v>
      </c>
      <c r="ISN91" s="15" t="s">
        <v>40</v>
      </c>
      <c r="ISO91" s="15" t="s">
        <v>40</v>
      </c>
      <c r="ISP91" s="15" t="s">
        <v>40</v>
      </c>
      <c r="ISQ91" s="15" t="s">
        <v>40</v>
      </c>
      <c r="ISR91" s="15" t="s">
        <v>40</v>
      </c>
      <c r="ISS91" s="15" t="s">
        <v>40</v>
      </c>
      <c r="IST91" s="15" t="s">
        <v>40</v>
      </c>
      <c r="ISU91" s="15" t="s">
        <v>40</v>
      </c>
      <c r="ISV91" s="15" t="s">
        <v>40</v>
      </c>
      <c r="ISW91" s="15" t="s">
        <v>40</v>
      </c>
      <c r="ISX91" s="15" t="s">
        <v>40</v>
      </c>
      <c r="ISY91" s="15" t="s">
        <v>40</v>
      </c>
      <c r="ISZ91" s="15" t="s">
        <v>40</v>
      </c>
      <c r="ITA91" s="15" t="s">
        <v>40</v>
      </c>
      <c r="ITB91" s="15" t="s">
        <v>40</v>
      </c>
      <c r="ITC91" s="15" t="s">
        <v>40</v>
      </c>
      <c r="ITD91" s="15" t="s">
        <v>40</v>
      </c>
      <c r="ITE91" s="15" t="s">
        <v>40</v>
      </c>
      <c r="ITF91" s="15" t="s">
        <v>40</v>
      </c>
      <c r="ITG91" s="15" t="s">
        <v>40</v>
      </c>
      <c r="ITH91" s="15" t="s">
        <v>40</v>
      </c>
      <c r="ITI91" s="15" t="s">
        <v>40</v>
      </c>
      <c r="ITJ91" s="15" t="s">
        <v>40</v>
      </c>
      <c r="ITK91" s="15" t="s">
        <v>40</v>
      </c>
      <c r="ITL91" s="15" t="s">
        <v>40</v>
      </c>
      <c r="ITM91" s="15" t="s">
        <v>40</v>
      </c>
      <c r="ITN91" s="15" t="s">
        <v>40</v>
      </c>
      <c r="ITO91" s="15" t="s">
        <v>40</v>
      </c>
      <c r="ITP91" s="15" t="s">
        <v>40</v>
      </c>
      <c r="ITQ91" s="15" t="s">
        <v>40</v>
      </c>
      <c r="ITR91" s="15" t="s">
        <v>40</v>
      </c>
      <c r="ITS91" s="15" t="s">
        <v>40</v>
      </c>
      <c r="ITT91" s="15" t="s">
        <v>40</v>
      </c>
      <c r="ITU91" s="15" t="s">
        <v>40</v>
      </c>
      <c r="ITV91" s="15" t="s">
        <v>40</v>
      </c>
      <c r="ITW91" s="15" t="s">
        <v>40</v>
      </c>
      <c r="ITX91" s="15" t="s">
        <v>40</v>
      </c>
      <c r="ITY91" s="15" t="s">
        <v>40</v>
      </c>
      <c r="ITZ91" s="15" t="s">
        <v>40</v>
      </c>
      <c r="IUA91" s="15" t="s">
        <v>40</v>
      </c>
      <c r="IUB91" s="15" t="s">
        <v>40</v>
      </c>
      <c r="IUC91" s="15" t="s">
        <v>40</v>
      </c>
      <c r="IUD91" s="15" t="s">
        <v>40</v>
      </c>
      <c r="IUE91" s="15" t="s">
        <v>40</v>
      </c>
      <c r="IUF91" s="15" t="s">
        <v>40</v>
      </c>
      <c r="IUG91" s="15" t="s">
        <v>40</v>
      </c>
      <c r="IUH91" s="15" t="s">
        <v>40</v>
      </c>
      <c r="IUI91" s="15" t="s">
        <v>40</v>
      </c>
      <c r="IUJ91" s="15" t="s">
        <v>40</v>
      </c>
      <c r="IUK91" s="15" t="s">
        <v>40</v>
      </c>
      <c r="IUL91" s="15" t="s">
        <v>40</v>
      </c>
      <c r="IUM91" s="15" t="s">
        <v>40</v>
      </c>
      <c r="IUN91" s="15" t="s">
        <v>40</v>
      </c>
      <c r="IUO91" s="15" t="s">
        <v>40</v>
      </c>
      <c r="IUP91" s="15" t="s">
        <v>40</v>
      </c>
      <c r="IUQ91" s="15" t="s">
        <v>40</v>
      </c>
      <c r="IUR91" s="15" t="s">
        <v>40</v>
      </c>
      <c r="IUS91" s="15" t="s">
        <v>40</v>
      </c>
      <c r="IUT91" s="15" t="s">
        <v>40</v>
      </c>
      <c r="IUU91" s="15" t="s">
        <v>40</v>
      </c>
      <c r="IUV91" s="15" t="s">
        <v>40</v>
      </c>
      <c r="IUW91" s="15" t="s">
        <v>40</v>
      </c>
      <c r="IUX91" s="15" t="s">
        <v>40</v>
      </c>
      <c r="IUY91" s="15" t="s">
        <v>40</v>
      </c>
      <c r="IUZ91" s="15" t="s">
        <v>40</v>
      </c>
      <c r="IVA91" s="15" t="s">
        <v>40</v>
      </c>
      <c r="IVB91" s="15" t="s">
        <v>40</v>
      </c>
      <c r="IVC91" s="15" t="s">
        <v>40</v>
      </c>
      <c r="IVD91" s="15" t="s">
        <v>40</v>
      </c>
      <c r="IVE91" s="15" t="s">
        <v>40</v>
      </c>
      <c r="IVF91" s="15" t="s">
        <v>40</v>
      </c>
      <c r="IVG91" s="15" t="s">
        <v>40</v>
      </c>
      <c r="IVH91" s="15" t="s">
        <v>40</v>
      </c>
      <c r="IVI91" s="15" t="s">
        <v>40</v>
      </c>
      <c r="IVJ91" s="15" t="s">
        <v>40</v>
      </c>
      <c r="IVK91" s="15" t="s">
        <v>40</v>
      </c>
      <c r="IVL91" s="15" t="s">
        <v>40</v>
      </c>
      <c r="IVM91" s="15" t="s">
        <v>40</v>
      </c>
      <c r="IVN91" s="15" t="s">
        <v>40</v>
      </c>
      <c r="IVO91" s="15" t="s">
        <v>40</v>
      </c>
      <c r="IVP91" s="15" t="s">
        <v>40</v>
      </c>
      <c r="IVQ91" s="15" t="s">
        <v>40</v>
      </c>
      <c r="IVR91" s="15" t="s">
        <v>40</v>
      </c>
      <c r="IVS91" s="15" t="s">
        <v>40</v>
      </c>
      <c r="IVT91" s="15" t="s">
        <v>40</v>
      </c>
      <c r="IVU91" s="15" t="s">
        <v>40</v>
      </c>
      <c r="IVV91" s="15" t="s">
        <v>40</v>
      </c>
      <c r="IVW91" s="15" t="s">
        <v>40</v>
      </c>
      <c r="IVX91" s="15" t="s">
        <v>40</v>
      </c>
      <c r="IVY91" s="15" t="s">
        <v>40</v>
      </c>
      <c r="IVZ91" s="15" t="s">
        <v>40</v>
      </c>
      <c r="IWA91" s="15" t="s">
        <v>40</v>
      </c>
      <c r="IWB91" s="15" t="s">
        <v>40</v>
      </c>
      <c r="IWC91" s="15" t="s">
        <v>40</v>
      </c>
      <c r="IWD91" s="15" t="s">
        <v>40</v>
      </c>
      <c r="IWE91" s="15" t="s">
        <v>40</v>
      </c>
      <c r="IWF91" s="15" t="s">
        <v>40</v>
      </c>
      <c r="IWG91" s="15" t="s">
        <v>40</v>
      </c>
      <c r="IWH91" s="15" t="s">
        <v>40</v>
      </c>
      <c r="IWI91" s="15" t="s">
        <v>40</v>
      </c>
      <c r="IWJ91" s="15" t="s">
        <v>40</v>
      </c>
      <c r="IWK91" s="15" t="s">
        <v>40</v>
      </c>
      <c r="IWL91" s="15" t="s">
        <v>40</v>
      </c>
      <c r="IWM91" s="15" t="s">
        <v>40</v>
      </c>
      <c r="IWN91" s="15" t="s">
        <v>40</v>
      </c>
      <c r="IWO91" s="15" t="s">
        <v>40</v>
      </c>
      <c r="IWP91" s="15" t="s">
        <v>40</v>
      </c>
      <c r="IWQ91" s="15" t="s">
        <v>40</v>
      </c>
      <c r="IWR91" s="15" t="s">
        <v>40</v>
      </c>
      <c r="IWS91" s="15" t="s">
        <v>40</v>
      </c>
      <c r="IWT91" s="15" t="s">
        <v>40</v>
      </c>
      <c r="IWU91" s="15" t="s">
        <v>40</v>
      </c>
      <c r="IWV91" s="15" t="s">
        <v>40</v>
      </c>
      <c r="IWW91" s="15" t="s">
        <v>40</v>
      </c>
      <c r="IWX91" s="15" t="s">
        <v>40</v>
      </c>
      <c r="IWY91" s="15" t="s">
        <v>40</v>
      </c>
      <c r="IWZ91" s="15" t="s">
        <v>40</v>
      </c>
      <c r="IXA91" s="15" t="s">
        <v>40</v>
      </c>
      <c r="IXB91" s="15" t="s">
        <v>40</v>
      </c>
      <c r="IXC91" s="15" t="s">
        <v>40</v>
      </c>
      <c r="IXD91" s="15" t="s">
        <v>40</v>
      </c>
      <c r="IXE91" s="15" t="s">
        <v>40</v>
      </c>
      <c r="IXF91" s="15" t="s">
        <v>40</v>
      </c>
      <c r="IXG91" s="15" t="s">
        <v>40</v>
      </c>
      <c r="IXH91" s="15" t="s">
        <v>40</v>
      </c>
      <c r="IXI91" s="15" t="s">
        <v>40</v>
      </c>
      <c r="IXJ91" s="15" t="s">
        <v>40</v>
      </c>
      <c r="IXK91" s="15" t="s">
        <v>40</v>
      </c>
      <c r="IXL91" s="15" t="s">
        <v>40</v>
      </c>
      <c r="IXM91" s="15" t="s">
        <v>40</v>
      </c>
      <c r="IXN91" s="15" t="s">
        <v>40</v>
      </c>
      <c r="IXO91" s="15" t="s">
        <v>40</v>
      </c>
      <c r="IXP91" s="15" t="s">
        <v>40</v>
      </c>
      <c r="IXQ91" s="15" t="s">
        <v>40</v>
      </c>
      <c r="IXR91" s="15" t="s">
        <v>40</v>
      </c>
      <c r="IXS91" s="15" t="s">
        <v>40</v>
      </c>
      <c r="IXT91" s="15" t="s">
        <v>40</v>
      </c>
      <c r="IXU91" s="15" t="s">
        <v>40</v>
      </c>
      <c r="IXV91" s="15" t="s">
        <v>40</v>
      </c>
      <c r="IXW91" s="15" t="s">
        <v>40</v>
      </c>
      <c r="IXX91" s="15" t="s">
        <v>40</v>
      </c>
      <c r="IXY91" s="15" t="s">
        <v>40</v>
      </c>
      <c r="IXZ91" s="15" t="s">
        <v>40</v>
      </c>
      <c r="IYA91" s="15" t="s">
        <v>40</v>
      </c>
      <c r="IYB91" s="15" t="s">
        <v>40</v>
      </c>
      <c r="IYC91" s="15" t="s">
        <v>40</v>
      </c>
      <c r="IYD91" s="15" t="s">
        <v>40</v>
      </c>
      <c r="IYE91" s="15" t="s">
        <v>40</v>
      </c>
      <c r="IYF91" s="15" t="s">
        <v>40</v>
      </c>
      <c r="IYG91" s="15" t="s">
        <v>40</v>
      </c>
      <c r="IYH91" s="15" t="s">
        <v>40</v>
      </c>
      <c r="IYI91" s="15" t="s">
        <v>40</v>
      </c>
      <c r="IYJ91" s="15" t="s">
        <v>40</v>
      </c>
      <c r="IYK91" s="15" t="s">
        <v>40</v>
      </c>
      <c r="IYL91" s="15" t="s">
        <v>40</v>
      </c>
      <c r="IYM91" s="15" t="s">
        <v>40</v>
      </c>
      <c r="IYN91" s="15" t="s">
        <v>40</v>
      </c>
      <c r="IYO91" s="15" t="s">
        <v>40</v>
      </c>
      <c r="IYP91" s="15" t="s">
        <v>40</v>
      </c>
      <c r="IYQ91" s="15" t="s">
        <v>40</v>
      </c>
      <c r="IYR91" s="15" t="s">
        <v>40</v>
      </c>
      <c r="IYS91" s="15" t="s">
        <v>40</v>
      </c>
      <c r="IYT91" s="15" t="s">
        <v>40</v>
      </c>
      <c r="IYU91" s="15" t="s">
        <v>40</v>
      </c>
      <c r="IYV91" s="15" t="s">
        <v>40</v>
      </c>
      <c r="IYW91" s="15" t="s">
        <v>40</v>
      </c>
      <c r="IYX91" s="15" t="s">
        <v>40</v>
      </c>
      <c r="IYY91" s="15" t="s">
        <v>40</v>
      </c>
      <c r="IYZ91" s="15" t="s">
        <v>40</v>
      </c>
      <c r="IZA91" s="15" t="s">
        <v>40</v>
      </c>
      <c r="IZB91" s="15" t="s">
        <v>40</v>
      </c>
      <c r="IZC91" s="15" t="s">
        <v>40</v>
      </c>
      <c r="IZD91" s="15" t="s">
        <v>40</v>
      </c>
      <c r="IZE91" s="15" t="s">
        <v>40</v>
      </c>
      <c r="IZF91" s="15" t="s">
        <v>40</v>
      </c>
      <c r="IZG91" s="15" t="s">
        <v>40</v>
      </c>
      <c r="IZH91" s="15" t="s">
        <v>40</v>
      </c>
      <c r="IZI91" s="15" t="s">
        <v>40</v>
      </c>
      <c r="IZJ91" s="15" t="s">
        <v>40</v>
      </c>
      <c r="IZK91" s="15" t="s">
        <v>40</v>
      </c>
      <c r="IZL91" s="15" t="s">
        <v>40</v>
      </c>
      <c r="IZM91" s="15" t="s">
        <v>40</v>
      </c>
      <c r="IZN91" s="15" t="s">
        <v>40</v>
      </c>
      <c r="IZO91" s="15" t="s">
        <v>40</v>
      </c>
      <c r="IZP91" s="15" t="s">
        <v>40</v>
      </c>
      <c r="IZQ91" s="15" t="s">
        <v>40</v>
      </c>
      <c r="IZR91" s="15" t="s">
        <v>40</v>
      </c>
      <c r="IZS91" s="15" t="s">
        <v>40</v>
      </c>
      <c r="IZT91" s="15" t="s">
        <v>40</v>
      </c>
      <c r="IZU91" s="15" t="s">
        <v>40</v>
      </c>
      <c r="IZV91" s="15" t="s">
        <v>40</v>
      </c>
      <c r="IZW91" s="15" t="s">
        <v>40</v>
      </c>
      <c r="IZX91" s="15" t="s">
        <v>40</v>
      </c>
      <c r="IZY91" s="15" t="s">
        <v>40</v>
      </c>
      <c r="IZZ91" s="15" t="s">
        <v>40</v>
      </c>
      <c r="JAA91" s="15" t="s">
        <v>40</v>
      </c>
      <c r="JAB91" s="15" t="s">
        <v>40</v>
      </c>
      <c r="JAC91" s="15" t="s">
        <v>40</v>
      </c>
      <c r="JAD91" s="15" t="s">
        <v>40</v>
      </c>
      <c r="JAE91" s="15" t="s">
        <v>40</v>
      </c>
      <c r="JAF91" s="15" t="s">
        <v>40</v>
      </c>
      <c r="JAG91" s="15" t="s">
        <v>40</v>
      </c>
      <c r="JAH91" s="15" t="s">
        <v>40</v>
      </c>
      <c r="JAI91" s="15" t="s">
        <v>40</v>
      </c>
      <c r="JAJ91" s="15" t="s">
        <v>40</v>
      </c>
      <c r="JAK91" s="15" t="s">
        <v>40</v>
      </c>
      <c r="JAL91" s="15" t="s">
        <v>40</v>
      </c>
      <c r="JAM91" s="15" t="s">
        <v>40</v>
      </c>
      <c r="JAN91" s="15" t="s">
        <v>40</v>
      </c>
      <c r="JAO91" s="15" t="s">
        <v>40</v>
      </c>
      <c r="JAP91" s="15" t="s">
        <v>40</v>
      </c>
      <c r="JAQ91" s="15" t="s">
        <v>40</v>
      </c>
      <c r="JAR91" s="15" t="s">
        <v>40</v>
      </c>
      <c r="JAS91" s="15" t="s">
        <v>40</v>
      </c>
      <c r="JAT91" s="15" t="s">
        <v>40</v>
      </c>
      <c r="JAU91" s="15" t="s">
        <v>40</v>
      </c>
      <c r="JAV91" s="15" t="s">
        <v>40</v>
      </c>
      <c r="JAW91" s="15" t="s">
        <v>40</v>
      </c>
      <c r="JAX91" s="15" t="s">
        <v>40</v>
      </c>
      <c r="JAY91" s="15" t="s">
        <v>40</v>
      </c>
      <c r="JAZ91" s="15" t="s">
        <v>40</v>
      </c>
      <c r="JBA91" s="15" t="s">
        <v>40</v>
      </c>
      <c r="JBB91" s="15" t="s">
        <v>40</v>
      </c>
      <c r="JBC91" s="15" t="s">
        <v>40</v>
      </c>
      <c r="JBD91" s="15" t="s">
        <v>40</v>
      </c>
      <c r="JBE91" s="15" t="s">
        <v>40</v>
      </c>
      <c r="JBF91" s="15" t="s">
        <v>40</v>
      </c>
      <c r="JBG91" s="15" t="s">
        <v>40</v>
      </c>
      <c r="JBH91" s="15" t="s">
        <v>40</v>
      </c>
      <c r="JBI91" s="15" t="s">
        <v>40</v>
      </c>
      <c r="JBJ91" s="15" t="s">
        <v>40</v>
      </c>
      <c r="JBK91" s="15" t="s">
        <v>40</v>
      </c>
      <c r="JBL91" s="15" t="s">
        <v>40</v>
      </c>
      <c r="JBM91" s="15" t="s">
        <v>40</v>
      </c>
      <c r="JBN91" s="15" t="s">
        <v>40</v>
      </c>
      <c r="JBO91" s="15" t="s">
        <v>40</v>
      </c>
      <c r="JBP91" s="15" t="s">
        <v>40</v>
      </c>
      <c r="JBQ91" s="15" t="s">
        <v>40</v>
      </c>
      <c r="JBR91" s="15" t="s">
        <v>40</v>
      </c>
      <c r="JBS91" s="15" t="s">
        <v>40</v>
      </c>
      <c r="JBT91" s="15" t="s">
        <v>40</v>
      </c>
      <c r="JBU91" s="15" t="s">
        <v>40</v>
      </c>
      <c r="JBV91" s="15" t="s">
        <v>40</v>
      </c>
      <c r="JBW91" s="15" t="s">
        <v>40</v>
      </c>
      <c r="JBX91" s="15" t="s">
        <v>40</v>
      </c>
      <c r="JBY91" s="15" t="s">
        <v>40</v>
      </c>
      <c r="JBZ91" s="15" t="s">
        <v>40</v>
      </c>
      <c r="JCA91" s="15" t="s">
        <v>40</v>
      </c>
      <c r="JCB91" s="15" t="s">
        <v>40</v>
      </c>
      <c r="JCC91" s="15" t="s">
        <v>40</v>
      </c>
      <c r="JCD91" s="15" t="s">
        <v>40</v>
      </c>
      <c r="JCE91" s="15" t="s">
        <v>40</v>
      </c>
      <c r="JCF91" s="15" t="s">
        <v>40</v>
      </c>
      <c r="JCG91" s="15" t="s">
        <v>40</v>
      </c>
      <c r="JCH91" s="15" t="s">
        <v>40</v>
      </c>
      <c r="JCI91" s="15" t="s">
        <v>40</v>
      </c>
      <c r="JCJ91" s="15" t="s">
        <v>40</v>
      </c>
      <c r="JCK91" s="15" t="s">
        <v>40</v>
      </c>
      <c r="JCL91" s="15" t="s">
        <v>40</v>
      </c>
      <c r="JCM91" s="15" t="s">
        <v>40</v>
      </c>
      <c r="JCN91" s="15" t="s">
        <v>40</v>
      </c>
      <c r="JCO91" s="15" t="s">
        <v>40</v>
      </c>
      <c r="JCP91" s="15" t="s">
        <v>40</v>
      </c>
      <c r="JCQ91" s="15" t="s">
        <v>40</v>
      </c>
      <c r="JCR91" s="15" t="s">
        <v>40</v>
      </c>
      <c r="JCS91" s="15" t="s">
        <v>40</v>
      </c>
      <c r="JCT91" s="15" t="s">
        <v>40</v>
      </c>
      <c r="JCU91" s="15" t="s">
        <v>40</v>
      </c>
      <c r="JCV91" s="15" t="s">
        <v>40</v>
      </c>
      <c r="JCW91" s="15" t="s">
        <v>40</v>
      </c>
      <c r="JCX91" s="15" t="s">
        <v>40</v>
      </c>
      <c r="JCY91" s="15" t="s">
        <v>40</v>
      </c>
      <c r="JCZ91" s="15" t="s">
        <v>40</v>
      </c>
      <c r="JDA91" s="15" t="s">
        <v>40</v>
      </c>
      <c r="JDB91" s="15" t="s">
        <v>40</v>
      </c>
      <c r="JDC91" s="15" t="s">
        <v>40</v>
      </c>
      <c r="JDD91" s="15" t="s">
        <v>40</v>
      </c>
      <c r="JDE91" s="15" t="s">
        <v>40</v>
      </c>
      <c r="JDF91" s="15" t="s">
        <v>40</v>
      </c>
      <c r="JDG91" s="15" t="s">
        <v>40</v>
      </c>
      <c r="JDH91" s="15" t="s">
        <v>40</v>
      </c>
      <c r="JDI91" s="15" t="s">
        <v>40</v>
      </c>
      <c r="JDJ91" s="15" t="s">
        <v>40</v>
      </c>
      <c r="JDK91" s="15" t="s">
        <v>40</v>
      </c>
      <c r="JDL91" s="15" t="s">
        <v>40</v>
      </c>
      <c r="JDM91" s="15" t="s">
        <v>40</v>
      </c>
      <c r="JDN91" s="15" t="s">
        <v>40</v>
      </c>
      <c r="JDO91" s="15" t="s">
        <v>40</v>
      </c>
      <c r="JDP91" s="15" t="s">
        <v>40</v>
      </c>
      <c r="JDQ91" s="15" t="s">
        <v>40</v>
      </c>
      <c r="JDR91" s="15" t="s">
        <v>40</v>
      </c>
      <c r="JDS91" s="15" t="s">
        <v>40</v>
      </c>
      <c r="JDT91" s="15" t="s">
        <v>40</v>
      </c>
      <c r="JDU91" s="15" t="s">
        <v>40</v>
      </c>
      <c r="JDV91" s="15" t="s">
        <v>40</v>
      </c>
      <c r="JDW91" s="15" t="s">
        <v>40</v>
      </c>
      <c r="JDX91" s="15" t="s">
        <v>40</v>
      </c>
      <c r="JDY91" s="15" t="s">
        <v>40</v>
      </c>
      <c r="JDZ91" s="15" t="s">
        <v>40</v>
      </c>
      <c r="JEA91" s="15" t="s">
        <v>40</v>
      </c>
      <c r="JEB91" s="15" t="s">
        <v>40</v>
      </c>
      <c r="JEC91" s="15" t="s">
        <v>40</v>
      </c>
      <c r="JED91" s="15" t="s">
        <v>40</v>
      </c>
      <c r="JEE91" s="15" t="s">
        <v>40</v>
      </c>
      <c r="JEF91" s="15" t="s">
        <v>40</v>
      </c>
      <c r="JEG91" s="15" t="s">
        <v>40</v>
      </c>
      <c r="JEH91" s="15" t="s">
        <v>40</v>
      </c>
      <c r="JEI91" s="15" t="s">
        <v>40</v>
      </c>
      <c r="JEJ91" s="15" t="s">
        <v>40</v>
      </c>
      <c r="JEK91" s="15" t="s">
        <v>40</v>
      </c>
      <c r="JEL91" s="15" t="s">
        <v>40</v>
      </c>
      <c r="JEM91" s="15" t="s">
        <v>40</v>
      </c>
      <c r="JEN91" s="15" t="s">
        <v>40</v>
      </c>
      <c r="JEO91" s="15" t="s">
        <v>40</v>
      </c>
      <c r="JEP91" s="15" t="s">
        <v>40</v>
      </c>
      <c r="JEQ91" s="15" t="s">
        <v>40</v>
      </c>
      <c r="JER91" s="15" t="s">
        <v>40</v>
      </c>
      <c r="JES91" s="15" t="s">
        <v>40</v>
      </c>
      <c r="JET91" s="15" t="s">
        <v>40</v>
      </c>
      <c r="JEU91" s="15" t="s">
        <v>40</v>
      </c>
      <c r="JEV91" s="15" t="s">
        <v>40</v>
      </c>
      <c r="JEW91" s="15" t="s">
        <v>40</v>
      </c>
      <c r="JEX91" s="15" t="s">
        <v>40</v>
      </c>
      <c r="JEY91" s="15" t="s">
        <v>40</v>
      </c>
      <c r="JEZ91" s="15" t="s">
        <v>40</v>
      </c>
      <c r="JFA91" s="15" t="s">
        <v>40</v>
      </c>
      <c r="JFB91" s="15" t="s">
        <v>40</v>
      </c>
      <c r="JFC91" s="15" t="s">
        <v>40</v>
      </c>
      <c r="JFD91" s="15" t="s">
        <v>40</v>
      </c>
      <c r="JFE91" s="15" t="s">
        <v>40</v>
      </c>
      <c r="JFF91" s="15" t="s">
        <v>40</v>
      </c>
      <c r="JFG91" s="15" t="s">
        <v>40</v>
      </c>
      <c r="JFH91" s="15" t="s">
        <v>40</v>
      </c>
      <c r="JFI91" s="15" t="s">
        <v>40</v>
      </c>
      <c r="JFJ91" s="15" t="s">
        <v>40</v>
      </c>
      <c r="JFK91" s="15" t="s">
        <v>40</v>
      </c>
      <c r="JFL91" s="15" t="s">
        <v>40</v>
      </c>
      <c r="JFM91" s="15" t="s">
        <v>40</v>
      </c>
      <c r="JFN91" s="15" t="s">
        <v>40</v>
      </c>
      <c r="JFO91" s="15" t="s">
        <v>40</v>
      </c>
      <c r="JFP91" s="15" t="s">
        <v>40</v>
      </c>
      <c r="JFQ91" s="15" t="s">
        <v>40</v>
      </c>
      <c r="JFR91" s="15" t="s">
        <v>40</v>
      </c>
      <c r="JFS91" s="15" t="s">
        <v>40</v>
      </c>
      <c r="JFT91" s="15" t="s">
        <v>40</v>
      </c>
      <c r="JFU91" s="15" t="s">
        <v>40</v>
      </c>
      <c r="JFV91" s="15" t="s">
        <v>40</v>
      </c>
      <c r="JFW91" s="15" t="s">
        <v>40</v>
      </c>
      <c r="JFX91" s="15" t="s">
        <v>40</v>
      </c>
      <c r="JFY91" s="15" t="s">
        <v>40</v>
      </c>
      <c r="JFZ91" s="15" t="s">
        <v>40</v>
      </c>
      <c r="JGA91" s="15" t="s">
        <v>40</v>
      </c>
      <c r="JGB91" s="15" t="s">
        <v>40</v>
      </c>
      <c r="JGC91" s="15" t="s">
        <v>40</v>
      </c>
      <c r="JGD91" s="15" t="s">
        <v>40</v>
      </c>
      <c r="JGE91" s="15" t="s">
        <v>40</v>
      </c>
      <c r="JGF91" s="15" t="s">
        <v>40</v>
      </c>
      <c r="JGG91" s="15" t="s">
        <v>40</v>
      </c>
      <c r="JGH91" s="15" t="s">
        <v>40</v>
      </c>
      <c r="JGI91" s="15" t="s">
        <v>40</v>
      </c>
      <c r="JGJ91" s="15" t="s">
        <v>40</v>
      </c>
      <c r="JGK91" s="15" t="s">
        <v>40</v>
      </c>
      <c r="JGL91" s="15" t="s">
        <v>40</v>
      </c>
      <c r="JGM91" s="15" t="s">
        <v>40</v>
      </c>
      <c r="JGN91" s="15" t="s">
        <v>40</v>
      </c>
      <c r="JGO91" s="15" t="s">
        <v>40</v>
      </c>
      <c r="JGP91" s="15" t="s">
        <v>40</v>
      </c>
      <c r="JGQ91" s="15" t="s">
        <v>40</v>
      </c>
      <c r="JGR91" s="15" t="s">
        <v>40</v>
      </c>
      <c r="JGS91" s="15" t="s">
        <v>40</v>
      </c>
      <c r="JGT91" s="15" t="s">
        <v>40</v>
      </c>
      <c r="JGU91" s="15" t="s">
        <v>40</v>
      </c>
      <c r="JGV91" s="15" t="s">
        <v>40</v>
      </c>
      <c r="JGW91" s="15" t="s">
        <v>40</v>
      </c>
      <c r="JGX91" s="15" t="s">
        <v>40</v>
      </c>
      <c r="JGY91" s="15" t="s">
        <v>40</v>
      </c>
      <c r="JGZ91" s="15" t="s">
        <v>40</v>
      </c>
      <c r="JHA91" s="15" t="s">
        <v>40</v>
      </c>
      <c r="JHB91" s="15" t="s">
        <v>40</v>
      </c>
      <c r="JHC91" s="15" t="s">
        <v>40</v>
      </c>
      <c r="JHD91" s="15" t="s">
        <v>40</v>
      </c>
      <c r="JHE91" s="15" t="s">
        <v>40</v>
      </c>
      <c r="JHF91" s="15" t="s">
        <v>40</v>
      </c>
      <c r="JHG91" s="15" t="s">
        <v>40</v>
      </c>
      <c r="JHH91" s="15" t="s">
        <v>40</v>
      </c>
      <c r="JHI91" s="15" t="s">
        <v>40</v>
      </c>
      <c r="JHJ91" s="15" t="s">
        <v>40</v>
      </c>
      <c r="JHK91" s="15" t="s">
        <v>40</v>
      </c>
      <c r="JHL91" s="15" t="s">
        <v>40</v>
      </c>
      <c r="JHM91" s="15" t="s">
        <v>40</v>
      </c>
      <c r="JHN91" s="15" t="s">
        <v>40</v>
      </c>
      <c r="JHO91" s="15" t="s">
        <v>40</v>
      </c>
      <c r="JHP91" s="15" t="s">
        <v>40</v>
      </c>
      <c r="JHQ91" s="15" t="s">
        <v>40</v>
      </c>
      <c r="JHR91" s="15" t="s">
        <v>40</v>
      </c>
      <c r="JHS91" s="15" t="s">
        <v>40</v>
      </c>
      <c r="JHT91" s="15" t="s">
        <v>40</v>
      </c>
      <c r="JHU91" s="15" t="s">
        <v>40</v>
      </c>
      <c r="JHV91" s="15" t="s">
        <v>40</v>
      </c>
      <c r="JHW91" s="15" t="s">
        <v>40</v>
      </c>
      <c r="JHX91" s="15" t="s">
        <v>40</v>
      </c>
      <c r="JHY91" s="15" t="s">
        <v>40</v>
      </c>
      <c r="JHZ91" s="15" t="s">
        <v>40</v>
      </c>
      <c r="JIA91" s="15" t="s">
        <v>40</v>
      </c>
      <c r="JIB91" s="15" t="s">
        <v>40</v>
      </c>
      <c r="JIC91" s="15" t="s">
        <v>40</v>
      </c>
      <c r="JID91" s="15" t="s">
        <v>40</v>
      </c>
      <c r="JIE91" s="15" t="s">
        <v>40</v>
      </c>
      <c r="JIF91" s="15" t="s">
        <v>40</v>
      </c>
      <c r="JIG91" s="15" t="s">
        <v>40</v>
      </c>
      <c r="JIH91" s="15" t="s">
        <v>40</v>
      </c>
      <c r="JII91" s="15" t="s">
        <v>40</v>
      </c>
      <c r="JIJ91" s="15" t="s">
        <v>40</v>
      </c>
      <c r="JIK91" s="15" t="s">
        <v>40</v>
      </c>
      <c r="JIL91" s="15" t="s">
        <v>40</v>
      </c>
      <c r="JIM91" s="15" t="s">
        <v>40</v>
      </c>
      <c r="JIN91" s="15" t="s">
        <v>40</v>
      </c>
      <c r="JIO91" s="15" t="s">
        <v>40</v>
      </c>
      <c r="JIP91" s="15" t="s">
        <v>40</v>
      </c>
      <c r="JIQ91" s="15" t="s">
        <v>40</v>
      </c>
      <c r="JIR91" s="15" t="s">
        <v>40</v>
      </c>
      <c r="JIS91" s="15" t="s">
        <v>40</v>
      </c>
      <c r="JIT91" s="15" t="s">
        <v>40</v>
      </c>
      <c r="JIU91" s="15" t="s">
        <v>40</v>
      </c>
      <c r="JIV91" s="15" t="s">
        <v>40</v>
      </c>
      <c r="JIW91" s="15" t="s">
        <v>40</v>
      </c>
      <c r="JIX91" s="15" t="s">
        <v>40</v>
      </c>
      <c r="JIY91" s="15" t="s">
        <v>40</v>
      </c>
      <c r="JIZ91" s="15" t="s">
        <v>40</v>
      </c>
      <c r="JJA91" s="15" t="s">
        <v>40</v>
      </c>
      <c r="JJB91" s="15" t="s">
        <v>40</v>
      </c>
      <c r="JJC91" s="15" t="s">
        <v>40</v>
      </c>
      <c r="JJD91" s="15" t="s">
        <v>40</v>
      </c>
      <c r="JJE91" s="15" t="s">
        <v>40</v>
      </c>
      <c r="JJF91" s="15" t="s">
        <v>40</v>
      </c>
      <c r="JJG91" s="15" t="s">
        <v>40</v>
      </c>
      <c r="JJH91" s="15" t="s">
        <v>40</v>
      </c>
      <c r="JJI91" s="15" t="s">
        <v>40</v>
      </c>
      <c r="JJJ91" s="15" t="s">
        <v>40</v>
      </c>
      <c r="JJK91" s="15" t="s">
        <v>40</v>
      </c>
      <c r="JJL91" s="15" t="s">
        <v>40</v>
      </c>
      <c r="JJM91" s="15" t="s">
        <v>40</v>
      </c>
      <c r="JJN91" s="15" t="s">
        <v>40</v>
      </c>
      <c r="JJO91" s="15" t="s">
        <v>40</v>
      </c>
      <c r="JJP91" s="15" t="s">
        <v>40</v>
      </c>
      <c r="JJQ91" s="15" t="s">
        <v>40</v>
      </c>
      <c r="JJR91" s="15" t="s">
        <v>40</v>
      </c>
      <c r="JJS91" s="15" t="s">
        <v>40</v>
      </c>
      <c r="JJT91" s="15" t="s">
        <v>40</v>
      </c>
      <c r="JJU91" s="15" t="s">
        <v>40</v>
      </c>
      <c r="JJV91" s="15" t="s">
        <v>40</v>
      </c>
      <c r="JJW91" s="15" t="s">
        <v>40</v>
      </c>
      <c r="JJX91" s="15" t="s">
        <v>40</v>
      </c>
      <c r="JJY91" s="15" t="s">
        <v>40</v>
      </c>
      <c r="JJZ91" s="15" t="s">
        <v>40</v>
      </c>
      <c r="JKA91" s="15" t="s">
        <v>40</v>
      </c>
      <c r="JKB91" s="15" t="s">
        <v>40</v>
      </c>
      <c r="JKC91" s="15" t="s">
        <v>40</v>
      </c>
      <c r="JKD91" s="15" t="s">
        <v>40</v>
      </c>
      <c r="JKE91" s="15" t="s">
        <v>40</v>
      </c>
      <c r="JKF91" s="15" t="s">
        <v>40</v>
      </c>
      <c r="JKG91" s="15" t="s">
        <v>40</v>
      </c>
      <c r="JKH91" s="15" t="s">
        <v>40</v>
      </c>
      <c r="JKI91" s="15" t="s">
        <v>40</v>
      </c>
      <c r="JKJ91" s="15" t="s">
        <v>40</v>
      </c>
      <c r="JKK91" s="15" t="s">
        <v>40</v>
      </c>
      <c r="JKL91" s="15" t="s">
        <v>40</v>
      </c>
      <c r="JKM91" s="15" t="s">
        <v>40</v>
      </c>
      <c r="JKN91" s="15" t="s">
        <v>40</v>
      </c>
      <c r="JKO91" s="15" t="s">
        <v>40</v>
      </c>
      <c r="JKP91" s="15" t="s">
        <v>40</v>
      </c>
      <c r="JKQ91" s="15" t="s">
        <v>40</v>
      </c>
      <c r="JKR91" s="15" t="s">
        <v>40</v>
      </c>
      <c r="JKS91" s="15" t="s">
        <v>40</v>
      </c>
      <c r="JKT91" s="15" t="s">
        <v>40</v>
      </c>
      <c r="JKU91" s="15" t="s">
        <v>40</v>
      </c>
      <c r="JKV91" s="15" t="s">
        <v>40</v>
      </c>
      <c r="JKW91" s="15" t="s">
        <v>40</v>
      </c>
      <c r="JKX91" s="15" t="s">
        <v>40</v>
      </c>
      <c r="JKY91" s="15" t="s">
        <v>40</v>
      </c>
      <c r="JKZ91" s="15" t="s">
        <v>40</v>
      </c>
      <c r="JLA91" s="15" t="s">
        <v>40</v>
      </c>
      <c r="JLB91" s="15" t="s">
        <v>40</v>
      </c>
      <c r="JLC91" s="15" t="s">
        <v>40</v>
      </c>
      <c r="JLD91" s="15" t="s">
        <v>40</v>
      </c>
      <c r="JLE91" s="15" t="s">
        <v>40</v>
      </c>
      <c r="JLF91" s="15" t="s">
        <v>40</v>
      </c>
      <c r="JLG91" s="15" t="s">
        <v>40</v>
      </c>
      <c r="JLH91" s="15" t="s">
        <v>40</v>
      </c>
      <c r="JLI91" s="15" t="s">
        <v>40</v>
      </c>
      <c r="JLJ91" s="15" t="s">
        <v>40</v>
      </c>
      <c r="JLK91" s="15" t="s">
        <v>40</v>
      </c>
      <c r="JLL91" s="15" t="s">
        <v>40</v>
      </c>
      <c r="JLM91" s="15" t="s">
        <v>40</v>
      </c>
      <c r="JLN91" s="15" t="s">
        <v>40</v>
      </c>
      <c r="JLO91" s="15" t="s">
        <v>40</v>
      </c>
      <c r="JLP91" s="15" t="s">
        <v>40</v>
      </c>
      <c r="JLQ91" s="15" t="s">
        <v>40</v>
      </c>
      <c r="JLR91" s="15" t="s">
        <v>40</v>
      </c>
      <c r="JLS91" s="15" t="s">
        <v>40</v>
      </c>
      <c r="JLT91" s="15" t="s">
        <v>40</v>
      </c>
      <c r="JLU91" s="15" t="s">
        <v>40</v>
      </c>
      <c r="JLV91" s="15" t="s">
        <v>40</v>
      </c>
      <c r="JLW91" s="15" t="s">
        <v>40</v>
      </c>
      <c r="JLX91" s="15" t="s">
        <v>40</v>
      </c>
      <c r="JLY91" s="15" t="s">
        <v>40</v>
      </c>
      <c r="JLZ91" s="15" t="s">
        <v>40</v>
      </c>
      <c r="JMA91" s="15" t="s">
        <v>40</v>
      </c>
      <c r="JMB91" s="15" t="s">
        <v>40</v>
      </c>
      <c r="JMC91" s="15" t="s">
        <v>40</v>
      </c>
      <c r="JMD91" s="15" t="s">
        <v>40</v>
      </c>
      <c r="JME91" s="15" t="s">
        <v>40</v>
      </c>
      <c r="JMF91" s="15" t="s">
        <v>40</v>
      </c>
      <c r="JMG91" s="15" t="s">
        <v>40</v>
      </c>
      <c r="JMH91" s="15" t="s">
        <v>40</v>
      </c>
      <c r="JMI91" s="15" t="s">
        <v>40</v>
      </c>
      <c r="JMJ91" s="15" t="s">
        <v>40</v>
      </c>
      <c r="JMK91" s="15" t="s">
        <v>40</v>
      </c>
      <c r="JML91" s="15" t="s">
        <v>40</v>
      </c>
      <c r="JMM91" s="15" t="s">
        <v>40</v>
      </c>
      <c r="JMN91" s="15" t="s">
        <v>40</v>
      </c>
      <c r="JMO91" s="15" t="s">
        <v>40</v>
      </c>
      <c r="JMP91" s="15" t="s">
        <v>40</v>
      </c>
      <c r="JMQ91" s="15" t="s">
        <v>40</v>
      </c>
      <c r="JMR91" s="15" t="s">
        <v>40</v>
      </c>
      <c r="JMS91" s="15" t="s">
        <v>40</v>
      </c>
      <c r="JMT91" s="15" t="s">
        <v>40</v>
      </c>
      <c r="JMU91" s="15" t="s">
        <v>40</v>
      </c>
      <c r="JMV91" s="15" t="s">
        <v>40</v>
      </c>
      <c r="JMW91" s="15" t="s">
        <v>40</v>
      </c>
      <c r="JMX91" s="15" t="s">
        <v>40</v>
      </c>
      <c r="JMY91" s="15" t="s">
        <v>40</v>
      </c>
      <c r="JMZ91" s="15" t="s">
        <v>40</v>
      </c>
      <c r="JNA91" s="15" t="s">
        <v>40</v>
      </c>
      <c r="JNB91" s="15" t="s">
        <v>40</v>
      </c>
      <c r="JNC91" s="15" t="s">
        <v>40</v>
      </c>
      <c r="JND91" s="15" t="s">
        <v>40</v>
      </c>
      <c r="JNE91" s="15" t="s">
        <v>40</v>
      </c>
      <c r="JNF91" s="15" t="s">
        <v>40</v>
      </c>
      <c r="JNG91" s="15" t="s">
        <v>40</v>
      </c>
      <c r="JNH91" s="15" t="s">
        <v>40</v>
      </c>
      <c r="JNI91" s="15" t="s">
        <v>40</v>
      </c>
      <c r="JNJ91" s="15" t="s">
        <v>40</v>
      </c>
      <c r="JNK91" s="15" t="s">
        <v>40</v>
      </c>
      <c r="JNL91" s="15" t="s">
        <v>40</v>
      </c>
      <c r="JNM91" s="15" t="s">
        <v>40</v>
      </c>
      <c r="JNN91" s="15" t="s">
        <v>40</v>
      </c>
      <c r="JNO91" s="15" t="s">
        <v>40</v>
      </c>
      <c r="JNP91" s="15" t="s">
        <v>40</v>
      </c>
      <c r="JNQ91" s="15" t="s">
        <v>40</v>
      </c>
      <c r="JNR91" s="15" t="s">
        <v>40</v>
      </c>
      <c r="JNS91" s="15" t="s">
        <v>40</v>
      </c>
      <c r="JNT91" s="15" t="s">
        <v>40</v>
      </c>
      <c r="JNU91" s="15" t="s">
        <v>40</v>
      </c>
      <c r="JNV91" s="15" t="s">
        <v>40</v>
      </c>
      <c r="JNW91" s="15" t="s">
        <v>40</v>
      </c>
      <c r="JNX91" s="15" t="s">
        <v>40</v>
      </c>
      <c r="JNY91" s="15" t="s">
        <v>40</v>
      </c>
      <c r="JNZ91" s="15" t="s">
        <v>40</v>
      </c>
      <c r="JOA91" s="15" t="s">
        <v>40</v>
      </c>
      <c r="JOB91" s="15" t="s">
        <v>40</v>
      </c>
      <c r="JOC91" s="15" t="s">
        <v>40</v>
      </c>
      <c r="JOD91" s="15" t="s">
        <v>40</v>
      </c>
      <c r="JOE91" s="15" t="s">
        <v>40</v>
      </c>
      <c r="JOF91" s="15" t="s">
        <v>40</v>
      </c>
      <c r="JOG91" s="15" t="s">
        <v>40</v>
      </c>
      <c r="JOH91" s="15" t="s">
        <v>40</v>
      </c>
      <c r="JOI91" s="15" t="s">
        <v>40</v>
      </c>
      <c r="JOJ91" s="15" t="s">
        <v>40</v>
      </c>
      <c r="JOK91" s="15" t="s">
        <v>40</v>
      </c>
      <c r="JOL91" s="15" t="s">
        <v>40</v>
      </c>
      <c r="JOM91" s="15" t="s">
        <v>40</v>
      </c>
      <c r="JON91" s="15" t="s">
        <v>40</v>
      </c>
      <c r="JOO91" s="15" t="s">
        <v>40</v>
      </c>
      <c r="JOP91" s="15" t="s">
        <v>40</v>
      </c>
      <c r="JOQ91" s="15" t="s">
        <v>40</v>
      </c>
      <c r="JOR91" s="15" t="s">
        <v>40</v>
      </c>
      <c r="JOS91" s="15" t="s">
        <v>40</v>
      </c>
      <c r="JOT91" s="15" t="s">
        <v>40</v>
      </c>
      <c r="JOU91" s="15" t="s">
        <v>40</v>
      </c>
      <c r="JOV91" s="15" t="s">
        <v>40</v>
      </c>
      <c r="JOW91" s="15" t="s">
        <v>40</v>
      </c>
      <c r="JOX91" s="15" t="s">
        <v>40</v>
      </c>
      <c r="JOY91" s="15" t="s">
        <v>40</v>
      </c>
      <c r="JOZ91" s="15" t="s">
        <v>40</v>
      </c>
      <c r="JPA91" s="15" t="s">
        <v>40</v>
      </c>
      <c r="JPB91" s="15" t="s">
        <v>40</v>
      </c>
      <c r="JPC91" s="15" t="s">
        <v>40</v>
      </c>
      <c r="JPD91" s="15" t="s">
        <v>40</v>
      </c>
      <c r="JPE91" s="15" t="s">
        <v>40</v>
      </c>
      <c r="JPF91" s="15" t="s">
        <v>40</v>
      </c>
      <c r="JPG91" s="15" t="s">
        <v>40</v>
      </c>
      <c r="JPH91" s="15" t="s">
        <v>40</v>
      </c>
      <c r="JPI91" s="15" t="s">
        <v>40</v>
      </c>
      <c r="JPJ91" s="15" t="s">
        <v>40</v>
      </c>
      <c r="JPK91" s="15" t="s">
        <v>40</v>
      </c>
      <c r="JPL91" s="15" t="s">
        <v>40</v>
      </c>
      <c r="JPM91" s="15" t="s">
        <v>40</v>
      </c>
      <c r="JPN91" s="15" t="s">
        <v>40</v>
      </c>
      <c r="JPO91" s="15" t="s">
        <v>40</v>
      </c>
      <c r="JPP91" s="15" t="s">
        <v>40</v>
      </c>
      <c r="JPQ91" s="15" t="s">
        <v>40</v>
      </c>
      <c r="JPR91" s="15" t="s">
        <v>40</v>
      </c>
      <c r="JPS91" s="15" t="s">
        <v>40</v>
      </c>
      <c r="JPT91" s="15" t="s">
        <v>40</v>
      </c>
      <c r="JPU91" s="15" t="s">
        <v>40</v>
      </c>
      <c r="JPV91" s="15" t="s">
        <v>40</v>
      </c>
      <c r="JPW91" s="15" t="s">
        <v>40</v>
      </c>
      <c r="JPX91" s="15" t="s">
        <v>40</v>
      </c>
      <c r="JPY91" s="15" t="s">
        <v>40</v>
      </c>
      <c r="JPZ91" s="15" t="s">
        <v>40</v>
      </c>
      <c r="JQA91" s="15" t="s">
        <v>40</v>
      </c>
      <c r="JQB91" s="15" t="s">
        <v>40</v>
      </c>
      <c r="JQC91" s="15" t="s">
        <v>40</v>
      </c>
      <c r="JQD91" s="15" t="s">
        <v>40</v>
      </c>
      <c r="JQE91" s="15" t="s">
        <v>40</v>
      </c>
      <c r="JQF91" s="15" t="s">
        <v>40</v>
      </c>
      <c r="JQG91" s="15" t="s">
        <v>40</v>
      </c>
      <c r="JQH91" s="15" t="s">
        <v>40</v>
      </c>
      <c r="JQI91" s="15" t="s">
        <v>40</v>
      </c>
      <c r="JQJ91" s="15" t="s">
        <v>40</v>
      </c>
      <c r="JQK91" s="15" t="s">
        <v>40</v>
      </c>
      <c r="JQL91" s="15" t="s">
        <v>40</v>
      </c>
      <c r="JQM91" s="15" t="s">
        <v>40</v>
      </c>
      <c r="JQN91" s="15" t="s">
        <v>40</v>
      </c>
      <c r="JQO91" s="15" t="s">
        <v>40</v>
      </c>
      <c r="JQP91" s="15" t="s">
        <v>40</v>
      </c>
      <c r="JQQ91" s="15" t="s">
        <v>40</v>
      </c>
      <c r="JQR91" s="15" t="s">
        <v>40</v>
      </c>
      <c r="JQS91" s="15" t="s">
        <v>40</v>
      </c>
      <c r="JQT91" s="15" t="s">
        <v>40</v>
      </c>
      <c r="JQU91" s="15" t="s">
        <v>40</v>
      </c>
      <c r="JQV91" s="15" t="s">
        <v>40</v>
      </c>
      <c r="JQW91" s="15" t="s">
        <v>40</v>
      </c>
      <c r="JQX91" s="15" t="s">
        <v>40</v>
      </c>
      <c r="JQY91" s="15" t="s">
        <v>40</v>
      </c>
      <c r="JQZ91" s="15" t="s">
        <v>40</v>
      </c>
      <c r="JRA91" s="15" t="s">
        <v>40</v>
      </c>
      <c r="JRB91" s="15" t="s">
        <v>40</v>
      </c>
      <c r="JRC91" s="15" t="s">
        <v>40</v>
      </c>
      <c r="JRD91" s="15" t="s">
        <v>40</v>
      </c>
      <c r="JRE91" s="15" t="s">
        <v>40</v>
      </c>
      <c r="JRF91" s="15" t="s">
        <v>40</v>
      </c>
      <c r="JRG91" s="15" t="s">
        <v>40</v>
      </c>
      <c r="JRH91" s="15" t="s">
        <v>40</v>
      </c>
      <c r="JRI91" s="15" t="s">
        <v>40</v>
      </c>
      <c r="JRJ91" s="15" t="s">
        <v>40</v>
      </c>
      <c r="JRK91" s="15" t="s">
        <v>40</v>
      </c>
      <c r="JRL91" s="15" t="s">
        <v>40</v>
      </c>
      <c r="JRM91" s="15" t="s">
        <v>40</v>
      </c>
      <c r="JRN91" s="15" t="s">
        <v>40</v>
      </c>
      <c r="JRO91" s="15" t="s">
        <v>40</v>
      </c>
      <c r="JRP91" s="15" t="s">
        <v>40</v>
      </c>
      <c r="JRQ91" s="15" t="s">
        <v>40</v>
      </c>
      <c r="JRR91" s="15" t="s">
        <v>40</v>
      </c>
      <c r="JRS91" s="15" t="s">
        <v>40</v>
      </c>
      <c r="JRT91" s="15" t="s">
        <v>40</v>
      </c>
      <c r="JRU91" s="15" t="s">
        <v>40</v>
      </c>
      <c r="JRV91" s="15" t="s">
        <v>40</v>
      </c>
      <c r="JRW91" s="15" t="s">
        <v>40</v>
      </c>
      <c r="JRX91" s="15" t="s">
        <v>40</v>
      </c>
      <c r="JRY91" s="15" t="s">
        <v>40</v>
      </c>
      <c r="JRZ91" s="15" t="s">
        <v>40</v>
      </c>
      <c r="JSA91" s="15" t="s">
        <v>40</v>
      </c>
      <c r="JSB91" s="15" t="s">
        <v>40</v>
      </c>
      <c r="JSC91" s="15" t="s">
        <v>40</v>
      </c>
      <c r="JSD91" s="15" t="s">
        <v>40</v>
      </c>
      <c r="JSE91" s="15" t="s">
        <v>40</v>
      </c>
      <c r="JSF91" s="15" t="s">
        <v>40</v>
      </c>
      <c r="JSG91" s="15" t="s">
        <v>40</v>
      </c>
      <c r="JSH91" s="15" t="s">
        <v>40</v>
      </c>
      <c r="JSI91" s="15" t="s">
        <v>40</v>
      </c>
      <c r="JSJ91" s="15" t="s">
        <v>40</v>
      </c>
      <c r="JSK91" s="15" t="s">
        <v>40</v>
      </c>
      <c r="JSL91" s="15" t="s">
        <v>40</v>
      </c>
      <c r="JSM91" s="15" t="s">
        <v>40</v>
      </c>
      <c r="JSN91" s="15" t="s">
        <v>40</v>
      </c>
      <c r="JSO91" s="15" t="s">
        <v>40</v>
      </c>
      <c r="JSP91" s="15" t="s">
        <v>40</v>
      </c>
      <c r="JSQ91" s="15" t="s">
        <v>40</v>
      </c>
      <c r="JSR91" s="15" t="s">
        <v>40</v>
      </c>
      <c r="JSS91" s="15" t="s">
        <v>40</v>
      </c>
      <c r="JST91" s="15" t="s">
        <v>40</v>
      </c>
      <c r="JSU91" s="15" t="s">
        <v>40</v>
      </c>
      <c r="JSV91" s="15" t="s">
        <v>40</v>
      </c>
      <c r="JSW91" s="15" t="s">
        <v>40</v>
      </c>
      <c r="JSX91" s="15" t="s">
        <v>40</v>
      </c>
      <c r="JSY91" s="15" t="s">
        <v>40</v>
      </c>
      <c r="JSZ91" s="15" t="s">
        <v>40</v>
      </c>
      <c r="JTA91" s="15" t="s">
        <v>40</v>
      </c>
      <c r="JTB91" s="15" t="s">
        <v>40</v>
      </c>
      <c r="JTC91" s="15" t="s">
        <v>40</v>
      </c>
      <c r="JTD91" s="15" t="s">
        <v>40</v>
      </c>
      <c r="JTE91" s="15" t="s">
        <v>40</v>
      </c>
      <c r="JTF91" s="15" t="s">
        <v>40</v>
      </c>
      <c r="JTG91" s="15" t="s">
        <v>40</v>
      </c>
      <c r="JTH91" s="15" t="s">
        <v>40</v>
      </c>
      <c r="JTI91" s="15" t="s">
        <v>40</v>
      </c>
      <c r="JTJ91" s="15" t="s">
        <v>40</v>
      </c>
      <c r="JTK91" s="15" t="s">
        <v>40</v>
      </c>
      <c r="JTL91" s="15" t="s">
        <v>40</v>
      </c>
      <c r="JTM91" s="15" t="s">
        <v>40</v>
      </c>
      <c r="JTN91" s="15" t="s">
        <v>40</v>
      </c>
      <c r="JTO91" s="15" t="s">
        <v>40</v>
      </c>
      <c r="JTP91" s="15" t="s">
        <v>40</v>
      </c>
      <c r="JTQ91" s="15" t="s">
        <v>40</v>
      </c>
      <c r="JTR91" s="15" t="s">
        <v>40</v>
      </c>
      <c r="JTS91" s="15" t="s">
        <v>40</v>
      </c>
      <c r="JTT91" s="15" t="s">
        <v>40</v>
      </c>
      <c r="JTU91" s="15" t="s">
        <v>40</v>
      </c>
      <c r="JTV91" s="15" t="s">
        <v>40</v>
      </c>
      <c r="JTW91" s="15" t="s">
        <v>40</v>
      </c>
      <c r="JTX91" s="15" t="s">
        <v>40</v>
      </c>
      <c r="JTY91" s="15" t="s">
        <v>40</v>
      </c>
      <c r="JTZ91" s="15" t="s">
        <v>40</v>
      </c>
      <c r="JUA91" s="15" t="s">
        <v>40</v>
      </c>
      <c r="JUB91" s="15" t="s">
        <v>40</v>
      </c>
      <c r="JUC91" s="15" t="s">
        <v>40</v>
      </c>
      <c r="JUD91" s="15" t="s">
        <v>40</v>
      </c>
      <c r="JUE91" s="15" t="s">
        <v>40</v>
      </c>
      <c r="JUF91" s="15" t="s">
        <v>40</v>
      </c>
      <c r="JUG91" s="15" t="s">
        <v>40</v>
      </c>
      <c r="JUH91" s="15" t="s">
        <v>40</v>
      </c>
      <c r="JUI91" s="15" t="s">
        <v>40</v>
      </c>
      <c r="JUJ91" s="15" t="s">
        <v>40</v>
      </c>
      <c r="JUK91" s="15" t="s">
        <v>40</v>
      </c>
      <c r="JUL91" s="15" t="s">
        <v>40</v>
      </c>
      <c r="JUM91" s="15" t="s">
        <v>40</v>
      </c>
      <c r="JUN91" s="15" t="s">
        <v>40</v>
      </c>
      <c r="JUO91" s="15" t="s">
        <v>40</v>
      </c>
      <c r="JUP91" s="15" t="s">
        <v>40</v>
      </c>
      <c r="JUQ91" s="15" t="s">
        <v>40</v>
      </c>
      <c r="JUR91" s="15" t="s">
        <v>40</v>
      </c>
      <c r="JUS91" s="15" t="s">
        <v>40</v>
      </c>
      <c r="JUT91" s="15" t="s">
        <v>40</v>
      </c>
      <c r="JUU91" s="15" t="s">
        <v>40</v>
      </c>
      <c r="JUV91" s="15" t="s">
        <v>40</v>
      </c>
      <c r="JUW91" s="15" t="s">
        <v>40</v>
      </c>
      <c r="JUX91" s="15" t="s">
        <v>40</v>
      </c>
      <c r="JUY91" s="15" t="s">
        <v>40</v>
      </c>
      <c r="JUZ91" s="15" t="s">
        <v>40</v>
      </c>
      <c r="JVA91" s="15" t="s">
        <v>40</v>
      </c>
      <c r="JVB91" s="15" t="s">
        <v>40</v>
      </c>
      <c r="JVC91" s="15" t="s">
        <v>40</v>
      </c>
      <c r="JVD91" s="15" t="s">
        <v>40</v>
      </c>
      <c r="JVE91" s="15" t="s">
        <v>40</v>
      </c>
      <c r="JVF91" s="15" t="s">
        <v>40</v>
      </c>
      <c r="JVG91" s="15" t="s">
        <v>40</v>
      </c>
      <c r="JVH91" s="15" t="s">
        <v>40</v>
      </c>
      <c r="JVI91" s="15" t="s">
        <v>40</v>
      </c>
      <c r="JVJ91" s="15" t="s">
        <v>40</v>
      </c>
      <c r="JVK91" s="15" t="s">
        <v>40</v>
      </c>
      <c r="JVL91" s="15" t="s">
        <v>40</v>
      </c>
      <c r="JVM91" s="15" t="s">
        <v>40</v>
      </c>
      <c r="JVN91" s="15" t="s">
        <v>40</v>
      </c>
      <c r="JVO91" s="15" t="s">
        <v>40</v>
      </c>
      <c r="JVP91" s="15" t="s">
        <v>40</v>
      </c>
      <c r="JVQ91" s="15" t="s">
        <v>40</v>
      </c>
      <c r="JVR91" s="15" t="s">
        <v>40</v>
      </c>
      <c r="JVS91" s="15" t="s">
        <v>40</v>
      </c>
      <c r="JVT91" s="15" t="s">
        <v>40</v>
      </c>
      <c r="JVU91" s="15" t="s">
        <v>40</v>
      </c>
      <c r="JVV91" s="15" t="s">
        <v>40</v>
      </c>
      <c r="JVW91" s="15" t="s">
        <v>40</v>
      </c>
      <c r="JVX91" s="15" t="s">
        <v>40</v>
      </c>
      <c r="JVY91" s="15" t="s">
        <v>40</v>
      </c>
      <c r="JVZ91" s="15" t="s">
        <v>40</v>
      </c>
      <c r="JWA91" s="15" t="s">
        <v>40</v>
      </c>
      <c r="JWB91" s="15" t="s">
        <v>40</v>
      </c>
      <c r="JWC91" s="15" t="s">
        <v>40</v>
      </c>
      <c r="JWD91" s="15" t="s">
        <v>40</v>
      </c>
      <c r="JWE91" s="15" t="s">
        <v>40</v>
      </c>
      <c r="JWF91" s="15" t="s">
        <v>40</v>
      </c>
      <c r="JWG91" s="15" t="s">
        <v>40</v>
      </c>
      <c r="JWH91" s="15" t="s">
        <v>40</v>
      </c>
      <c r="JWI91" s="15" t="s">
        <v>40</v>
      </c>
      <c r="JWJ91" s="15" t="s">
        <v>40</v>
      </c>
      <c r="JWK91" s="15" t="s">
        <v>40</v>
      </c>
      <c r="JWL91" s="15" t="s">
        <v>40</v>
      </c>
      <c r="JWM91" s="15" t="s">
        <v>40</v>
      </c>
      <c r="JWN91" s="15" t="s">
        <v>40</v>
      </c>
      <c r="JWO91" s="15" t="s">
        <v>40</v>
      </c>
      <c r="JWP91" s="15" t="s">
        <v>40</v>
      </c>
      <c r="JWQ91" s="15" t="s">
        <v>40</v>
      </c>
      <c r="JWR91" s="15" t="s">
        <v>40</v>
      </c>
      <c r="JWS91" s="15" t="s">
        <v>40</v>
      </c>
      <c r="JWT91" s="15" t="s">
        <v>40</v>
      </c>
      <c r="JWU91" s="15" t="s">
        <v>40</v>
      </c>
      <c r="JWV91" s="15" t="s">
        <v>40</v>
      </c>
      <c r="JWW91" s="15" t="s">
        <v>40</v>
      </c>
      <c r="JWX91" s="15" t="s">
        <v>40</v>
      </c>
      <c r="JWY91" s="15" t="s">
        <v>40</v>
      </c>
      <c r="JWZ91" s="15" t="s">
        <v>40</v>
      </c>
      <c r="JXA91" s="15" t="s">
        <v>40</v>
      </c>
      <c r="JXB91" s="15" t="s">
        <v>40</v>
      </c>
      <c r="JXC91" s="15" t="s">
        <v>40</v>
      </c>
      <c r="JXD91" s="15" t="s">
        <v>40</v>
      </c>
      <c r="JXE91" s="15" t="s">
        <v>40</v>
      </c>
      <c r="JXF91" s="15" t="s">
        <v>40</v>
      </c>
      <c r="JXG91" s="15" t="s">
        <v>40</v>
      </c>
      <c r="JXH91" s="15" t="s">
        <v>40</v>
      </c>
      <c r="JXI91" s="15" t="s">
        <v>40</v>
      </c>
      <c r="JXJ91" s="15" t="s">
        <v>40</v>
      </c>
      <c r="JXK91" s="15" t="s">
        <v>40</v>
      </c>
      <c r="JXL91" s="15" t="s">
        <v>40</v>
      </c>
      <c r="JXM91" s="15" t="s">
        <v>40</v>
      </c>
      <c r="JXN91" s="15" t="s">
        <v>40</v>
      </c>
      <c r="JXO91" s="15" t="s">
        <v>40</v>
      </c>
      <c r="JXP91" s="15" t="s">
        <v>40</v>
      </c>
      <c r="JXQ91" s="15" t="s">
        <v>40</v>
      </c>
      <c r="JXR91" s="15" t="s">
        <v>40</v>
      </c>
      <c r="JXS91" s="15" t="s">
        <v>40</v>
      </c>
      <c r="JXT91" s="15" t="s">
        <v>40</v>
      </c>
      <c r="JXU91" s="15" t="s">
        <v>40</v>
      </c>
      <c r="JXV91" s="15" t="s">
        <v>40</v>
      </c>
      <c r="JXW91" s="15" t="s">
        <v>40</v>
      </c>
      <c r="JXX91" s="15" t="s">
        <v>40</v>
      </c>
      <c r="JXY91" s="15" t="s">
        <v>40</v>
      </c>
      <c r="JXZ91" s="15" t="s">
        <v>40</v>
      </c>
      <c r="JYA91" s="15" t="s">
        <v>40</v>
      </c>
      <c r="JYB91" s="15" t="s">
        <v>40</v>
      </c>
      <c r="JYC91" s="15" t="s">
        <v>40</v>
      </c>
      <c r="JYD91" s="15" t="s">
        <v>40</v>
      </c>
      <c r="JYE91" s="15" t="s">
        <v>40</v>
      </c>
      <c r="JYF91" s="15" t="s">
        <v>40</v>
      </c>
      <c r="JYG91" s="15" t="s">
        <v>40</v>
      </c>
      <c r="JYH91" s="15" t="s">
        <v>40</v>
      </c>
      <c r="JYI91" s="15" t="s">
        <v>40</v>
      </c>
      <c r="JYJ91" s="15" t="s">
        <v>40</v>
      </c>
      <c r="JYK91" s="15" t="s">
        <v>40</v>
      </c>
      <c r="JYL91" s="15" t="s">
        <v>40</v>
      </c>
      <c r="JYM91" s="15" t="s">
        <v>40</v>
      </c>
      <c r="JYN91" s="15" t="s">
        <v>40</v>
      </c>
      <c r="JYO91" s="15" t="s">
        <v>40</v>
      </c>
      <c r="JYP91" s="15" t="s">
        <v>40</v>
      </c>
      <c r="JYQ91" s="15" t="s">
        <v>40</v>
      </c>
      <c r="JYR91" s="15" t="s">
        <v>40</v>
      </c>
      <c r="JYS91" s="15" t="s">
        <v>40</v>
      </c>
      <c r="JYT91" s="15" t="s">
        <v>40</v>
      </c>
      <c r="JYU91" s="15" t="s">
        <v>40</v>
      </c>
      <c r="JYV91" s="15" t="s">
        <v>40</v>
      </c>
      <c r="JYW91" s="15" t="s">
        <v>40</v>
      </c>
      <c r="JYX91" s="15" t="s">
        <v>40</v>
      </c>
      <c r="JYY91" s="15" t="s">
        <v>40</v>
      </c>
      <c r="JYZ91" s="15" t="s">
        <v>40</v>
      </c>
      <c r="JZA91" s="15" t="s">
        <v>40</v>
      </c>
      <c r="JZB91" s="15" t="s">
        <v>40</v>
      </c>
      <c r="JZC91" s="15" t="s">
        <v>40</v>
      </c>
      <c r="JZD91" s="15" t="s">
        <v>40</v>
      </c>
      <c r="JZE91" s="15" t="s">
        <v>40</v>
      </c>
      <c r="JZF91" s="15" t="s">
        <v>40</v>
      </c>
      <c r="JZG91" s="15" t="s">
        <v>40</v>
      </c>
      <c r="JZH91" s="15" t="s">
        <v>40</v>
      </c>
      <c r="JZI91" s="15" t="s">
        <v>40</v>
      </c>
      <c r="JZJ91" s="15" t="s">
        <v>40</v>
      </c>
      <c r="JZK91" s="15" t="s">
        <v>40</v>
      </c>
      <c r="JZL91" s="15" t="s">
        <v>40</v>
      </c>
      <c r="JZM91" s="15" t="s">
        <v>40</v>
      </c>
      <c r="JZN91" s="15" t="s">
        <v>40</v>
      </c>
      <c r="JZO91" s="15" t="s">
        <v>40</v>
      </c>
      <c r="JZP91" s="15" t="s">
        <v>40</v>
      </c>
      <c r="JZQ91" s="15" t="s">
        <v>40</v>
      </c>
      <c r="JZR91" s="15" t="s">
        <v>40</v>
      </c>
      <c r="JZS91" s="15" t="s">
        <v>40</v>
      </c>
      <c r="JZT91" s="15" t="s">
        <v>40</v>
      </c>
      <c r="JZU91" s="15" t="s">
        <v>40</v>
      </c>
      <c r="JZV91" s="15" t="s">
        <v>40</v>
      </c>
      <c r="JZW91" s="15" t="s">
        <v>40</v>
      </c>
      <c r="JZX91" s="15" t="s">
        <v>40</v>
      </c>
      <c r="JZY91" s="15" t="s">
        <v>40</v>
      </c>
      <c r="JZZ91" s="15" t="s">
        <v>40</v>
      </c>
      <c r="KAA91" s="15" t="s">
        <v>40</v>
      </c>
      <c r="KAB91" s="15" t="s">
        <v>40</v>
      </c>
      <c r="KAC91" s="15" t="s">
        <v>40</v>
      </c>
      <c r="KAD91" s="15" t="s">
        <v>40</v>
      </c>
      <c r="KAE91" s="15" t="s">
        <v>40</v>
      </c>
      <c r="KAF91" s="15" t="s">
        <v>40</v>
      </c>
      <c r="KAG91" s="15" t="s">
        <v>40</v>
      </c>
      <c r="KAH91" s="15" t="s">
        <v>40</v>
      </c>
      <c r="KAI91" s="15" t="s">
        <v>40</v>
      </c>
      <c r="KAJ91" s="15" t="s">
        <v>40</v>
      </c>
      <c r="KAK91" s="15" t="s">
        <v>40</v>
      </c>
      <c r="KAL91" s="15" t="s">
        <v>40</v>
      </c>
      <c r="KAM91" s="15" t="s">
        <v>40</v>
      </c>
      <c r="KAN91" s="15" t="s">
        <v>40</v>
      </c>
      <c r="KAO91" s="15" t="s">
        <v>40</v>
      </c>
      <c r="KAP91" s="15" t="s">
        <v>40</v>
      </c>
      <c r="KAQ91" s="15" t="s">
        <v>40</v>
      </c>
      <c r="KAR91" s="15" t="s">
        <v>40</v>
      </c>
      <c r="KAS91" s="15" t="s">
        <v>40</v>
      </c>
      <c r="KAT91" s="15" t="s">
        <v>40</v>
      </c>
      <c r="KAU91" s="15" t="s">
        <v>40</v>
      </c>
      <c r="KAV91" s="15" t="s">
        <v>40</v>
      </c>
      <c r="KAW91" s="15" t="s">
        <v>40</v>
      </c>
      <c r="KAX91" s="15" t="s">
        <v>40</v>
      </c>
      <c r="KAY91" s="15" t="s">
        <v>40</v>
      </c>
      <c r="KAZ91" s="15" t="s">
        <v>40</v>
      </c>
      <c r="KBA91" s="15" t="s">
        <v>40</v>
      </c>
      <c r="KBB91" s="15" t="s">
        <v>40</v>
      </c>
      <c r="KBC91" s="15" t="s">
        <v>40</v>
      </c>
      <c r="KBD91" s="15" t="s">
        <v>40</v>
      </c>
      <c r="KBE91" s="15" t="s">
        <v>40</v>
      </c>
      <c r="KBF91" s="15" t="s">
        <v>40</v>
      </c>
      <c r="KBG91" s="15" t="s">
        <v>40</v>
      </c>
      <c r="KBH91" s="15" t="s">
        <v>40</v>
      </c>
      <c r="KBI91" s="15" t="s">
        <v>40</v>
      </c>
      <c r="KBJ91" s="15" t="s">
        <v>40</v>
      </c>
      <c r="KBK91" s="15" t="s">
        <v>40</v>
      </c>
      <c r="KBL91" s="15" t="s">
        <v>40</v>
      </c>
      <c r="KBM91" s="15" t="s">
        <v>40</v>
      </c>
      <c r="KBN91" s="15" t="s">
        <v>40</v>
      </c>
      <c r="KBO91" s="15" t="s">
        <v>40</v>
      </c>
      <c r="KBP91" s="15" t="s">
        <v>40</v>
      </c>
      <c r="KBQ91" s="15" t="s">
        <v>40</v>
      </c>
      <c r="KBR91" s="15" t="s">
        <v>40</v>
      </c>
      <c r="KBS91" s="15" t="s">
        <v>40</v>
      </c>
      <c r="KBT91" s="15" t="s">
        <v>40</v>
      </c>
      <c r="KBU91" s="15" t="s">
        <v>40</v>
      </c>
      <c r="KBV91" s="15" t="s">
        <v>40</v>
      </c>
      <c r="KBW91" s="15" t="s">
        <v>40</v>
      </c>
      <c r="KBX91" s="15" t="s">
        <v>40</v>
      </c>
      <c r="KBY91" s="15" t="s">
        <v>40</v>
      </c>
      <c r="KBZ91" s="15" t="s">
        <v>40</v>
      </c>
      <c r="KCA91" s="15" t="s">
        <v>40</v>
      </c>
      <c r="KCB91" s="15" t="s">
        <v>40</v>
      </c>
      <c r="KCC91" s="15" t="s">
        <v>40</v>
      </c>
      <c r="KCD91" s="15" t="s">
        <v>40</v>
      </c>
      <c r="KCE91" s="15" t="s">
        <v>40</v>
      </c>
      <c r="KCF91" s="15" t="s">
        <v>40</v>
      </c>
      <c r="KCG91" s="15" t="s">
        <v>40</v>
      </c>
      <c r="KCH91" s="15" t="s">
        <v>40</v>
      </c>
      <c r="KCI91" s="15" t="s">
        <v>40</v>
      </c>
      <c r="KCJ91" s="15" t="s">
        <v>40</v>
      </c>
      <c r="KCK91" s="15" t="s">
        <v>40</v>
      </c>
      <c r="KCL91" s="15" t="s">
        <v>40</v>
      </c>
      <c r="KCM91" s="15" t="s">
        <v>40</v>
      </c>
      <c r="KCN91" s="15" t="s">
        <v>40</v>
      </c>
      <c r="KCO91" s="15" t="s">
        <v>40</v>
      </c>
      <c r="KCP91" s="15" t="s">
        <v>40</v>
      </c>
      <c r="KCQ91" s="15" t="s">
        <v>40</v>
      </c>
      <c r="KCR91" s="15" t="s">
        <v>40</v>
      </c>
      <c r="KCS91" s="15" t="s">
        <v>40</v>
      </c>
      <c r="KCT91" s="15" t="s">
        <v>40</v>
      </c>
      <c r="KCU91" s="15" t="s">
        <v>40</v>
      </c>
      <c r="KCV91" s="15" t="s">
        <v>40</v>
      </c>
      <c r="KCW91" s="15" t="s">
        <v>40</v>
      </c>
      <c r="KCX91" s="15" t="s">
        <v>40</v>
      </c>
      <c r="KCY91" s="15" t="s">
        <v>40</v>
      </c>
      <c r="KCZ91" s="15" t="s">
        <v>40</v>
      </c>
      <c r="KDA91" s="15" t="s">
        <v>40</v>
      </c>
      <c r="KDB91" s="15" t="s">
        <v>40</v>
      </c>
      <c r="KDC91" s="15" t="s">
        <v>40</v>
      </c>
      <c r="KDD91" s="15" t="s">
        <v>40</v>
      </c>
      <c r="KDE91" s="15" t="s">
        <v>40</v>
      </c>
      <c r="KDF91" s="15" t="s">
        <v>40</v>
      </c>
      <c r="KDG91" s="15" t="s">
        <v>40</v>
      </c>
      <c r="KDH91" s="15" t="s">
        <v>40</v>
      </c>
      <c r="KDI91" s="15" t="s">
        <v>40</v>
      </c>
      <c r="KDJ91" s="15" t="s">
        <v>40</v>
      </c>
      <c r="KDK91" s="15" t="s">
        <v>40</v>
      </c>
      <c r="KDL91" s="15" t="s">
        <v>40</v>
      </c>
      <c r="KDM91" s="15" t="s">
        <v>40</v>
      </c>
      <c r="KDN91" s="15" t="s">
        <v>40</v>
      </c>
      <c r="KDO91" s="15" t="s">
        <v>40</v>
      </c>
      <c r="KDP91" s="15" t="s">
        <v>40</v>
      </c>
      <c r="KDQ91" s="15" t="s">
        <v>40</v>
      </c>
      <c r="KDR91" s="15" t="s">
        <v>40</v>
      </c>
      <c r="KDS91" s="15" t="s">
        <v>40</v>
      </c>
      <c r="KDT91" s="15" t="s">
        <v>40</v>
      </c>
      <c r="KDU91" s="15" t="s">
        <v>40</v>
      </c>
      <c r="KDV91" s="15" t="s">
        <v>40</v>
      </c>
      <c r="KDW91" s="15" t="s">
        <v>40</v>
      </c>
      <c r="KDX91" s="15" t="s">
        <v>40</v>
      </c>
      <c r="KDY91" s="15" t="s">
        <v>40</v>
      </c>
      <c r="KDZ91" s="15" t="s">
        <v>40</v>
      </c>
      <c r="KEA91" s="15" t="s">
        <v>40</v>
      </c>
      <c r="KEB91" s="15" t="s">
        <v>40</v>
      </c>
      <c r="KEC91" s="15" t="s">
        <v>40</v>
      </c>
      <c r="KED91" s="15" t="s">
        <v>40</v>
      </c>
      <c r="KEE91" s="15" t="s">
        <v>40</v>
      </c>
      <c r="KEF91" s="15" t="s">
        <v>40</v>
      </c>
      <c r="KEG91" s="15" t="s">
        <v>40</v>
      </c>
      <c r="KEH91" s="15" t="s">
        <v>40</v>
      </c>
      <c r="KEI91" s="15" t="s">
        <v>40</v>
      </c>
      <c r="KEJ91" s="15" t="s">
        <v>40</v>
      </c>
      <c r="KEK91" s="15" t="s">
        <v>40</v>
      </c>
      <c r="KEL91" s="15" t="s">
        <v>40</v>
      </c>
      <c r="KEM91" s="15" t="s">
        <v>40</v>
      </c>
      <c r="KEN91" s="15" t="s">
        <v>40</v>
      </c>
      <c r="KEO91" s="15" t="s">
        <v>40</v>
      </c>
      <c r="KEP91" s="15" t="s">
        <v>40</v>
      </c>
      <c r="KEQ91" s="15" t="s">
        <v>40</v>
      </c>
      <c r="KER91" s="15" t="s">
        <v>40</v>
      </c>
      <c r="KES91" s="15" t="s">
        <v>40</v>
      </c>
      <c r="KET91" s="15" t="s">
        <v>40</v>
      </c>
      <c r="KEU91" s="15" t="s">
        <v>40</v>
      </c>
      <c r="KEV91" s="15" t="s">
        <v>40</v>
      </c>
      <c r="KEW91" s="15" t="s">
        <v>40</v>
      </c>
      <c r="KEX91" s="15" t="s">
        <v>40</v>
      </c>
      <c r="KEY91" s="15" t="s">
        <v>40</v>
      </c>
      <c r="KEZ91" s="15" t="s">
        <v>40</v>
      </c>
      <c r="KFA91" s="15" t="s">
        <v>40</v>
      </c>
      <c r="KFB91" s="15" t="s">
        <v>40</v>
      </c>
      <c r="KFC91" s="15" t="s">
        <v>40</v>
      </c>
      <c r="KFD91" s="15" t="s">
        <v>40</v>
      </c>
      <c r="KFE91" s="15" t="s">
        <v>40</v>
      </c>
      <c r="KFF91" s="15" t="s">
        <v>40</v>
      </c>
      <c r="KFG91" s="15" t="s">
        <v>40</v>
      </c>
      <c r="KFH91" s="15" t="s">
        <v>40</v>
      </c>
      <c r="KFI91" s="15" t="s">
        <v>40</v>
      </c>
      <c r="KFJ91" s="15" t="s">
        <v>40</v>
      </c>
      <c r="KFK91" s="15" t="s">
        <v>40</v>
      </c>
      <c r="KFL91" s="15" t="s">
        <v>40</v>
      </c>
      <c r="KFM91" s="15" t="s">
        <v>40</v>
      </c>
      <c r="KFN91" s="15" t="s">
        <v>40</v>
      </c>
      <c r="KFO91" s="15" t="s">
        <v>40</v>
      </c>
      <c r="KFP91" s="15" t="s">
        <v>40</v>
      </c>
      <c r="KFQ91" s="15" t="s">
        <v>40</v>
      </c>
      <c r="KFR91" s="15" t="s">
        <v>40</v>
      </c>
      <c r="KFS91" s="15" t="s">
        <v>40</v>
      </c>
      <c r="KFT91" s="15" t="s">
        <v>40</v>
      </c>
      <c r="KFU91" s="15" t="s">
        <v>40</v>
      </c>
      <c r="KFV91" s="15" t="s">
        <v>40</v>
      </c>
      <c r="KFW91" s="15" t="s">
        <v>40</v>
      </c>
      <c r="KFX91" s="15" t="s">
        <v>40</v>
      </c>
      <c r="KFY91" s="15" t="s">
        <v>40</v>
      </c>
      <c r="KFZ91" s="15" t="s">
        <v>40</v>
      </c>
      <c r="KGA91" s="15" t="s">
        <v>40</v>
      </c>
      <c r="KGB91" s="15" t="s">
        <v>40</v>
      </c>
      <c r="KGC91" s="15" t="s">
        <v>40</v>
      </c>
      <c r="KGD91" s="15" t="s">
        <v>40</v>
      </c>
      <c r="KGE91" s="15" t="s">
        <v>40</v>
      </c>
      <c r="KGF91" s="15" t="s">
        <v>40</v>
      </c>
      <c r="KGG91" s="15" t="s">
        <v>40</v>
      </c>
      <c r="KGH91" s="15" t="s">
        <v>40</v>
      </c>
      <c r="KGI91" s="15" t="s">
        <v>40</v>
      </c>
      <c r="KGJ91" s="15" t="s">
        <v>40</v>
      </c>
      <c r="KGK91" s="15" t="s">
        <v>40</v>
      </c>
      <c r="KGL91" s="15" t="s">
        <v>40</v>
      </c>
      <c r="KGM91" s="15" t="s">
        <v>40</v>
      </c>
      <c r="KGN91" s="15" t="s">
        <v>40</v>
      </c>
      <c r="KGO91" s="15" t="s">
        <v>40</v>
      </c>
      <c r="KGP91" s="15" t="s">
        <v>40</v>
      </c>
      <c r="KGQ91" s="15" t="s">
        <v>40</v>
      </c>
      <c r="KGR91" s="15" t="s">
        <v>40</v>
      </c>
      <c r="KGS91" s="15" t="s">
        <v>40</v>
      </c>
      <c r="KGT91" s="15" t="s">
        <v>40</v>
      </c>
      <c r="KGU91" s="15" t="s">
        <v>40</v>
      </c>
      <c r="KGV91" s="15" t="s">
        <v>40</v>
      </c>
      <c r="KGW91" s="15" t="s">
        <v>40</v>
      </c>
      <c r="KGX91" s="15" t="s">
        <v>40</v>
      </c>
      <c r="KGY91" s="15" t="s">
        <v>40</v>
      </c>
      <c r="KGZ91" s="15" t="s">
        <v>40</v>
      </c>
      <c r="KHA91" s="15" t="s">
        <v>40</v>
      </c>
      <c r="KHB91" s="15" t="s">
        <v>40</v>
      </c>
      <c r="KHC91" s="15" t="s">
        <v>40</v>
      </c>
      <c r="KHD91" s="15" t="s">
        <v>40</v>
      </c>
      <c r="KHE91" s="15" t="s">
        <v>40</v>
      </c>
      <c r="KHF91" s="15" t="s">
        <v>40</v>
      </c>
      <c r="KHG91" s="15" t="s">
        <v>40</v>
      </c>
      <c r="KHH91" s="15" t="s">
        <v>40</v>
      </c>
      <c r="KHI91" s="15" t="s">
        <v>40</v>
      </c>
      <c r="KHJ91" s="15" t="s">
        <v>40</v>
      </c>
      <c r="KHK91" s="15" t="s">
        <v>40</v>
      </c>
      <c r="KHL91" s="15" t="s">
        <v>40</v>
      </c>
      <c r="KHM91" s="15" t="s">
        <v>40</v>
      </c>
      <c r="KHN91" s="15" t="s">
        <v>40</v>
      </c>
      <c r="KHO91" s="15" t="s">
        <v>40</v>
      </c>
      <c r="KHP91" s="15" t="s">
        <v>40</v>
      </c>
      <c r="KHQ91" s="15" t="s">
        <v>40</v>
      </c>
      <c r="KHR91" s="15" t="s">
        <v>40</v>
      </c>
      <c r="KHS91" s="15" t="s">
        <v>40</v>
      </c>
      <c r="KHT91" s="15" t="s">
        <v>40</v>
      </c>
      <c r="KHU91" s="15" t="s">
        <v>40</v>
      </c>
      <c r="KHV91" s="15" t="s">
        <v>40</v>
      </c>
      <c r="KHW91" s="15" t="s">
        <v>40</v>
      </c>
      <c r="KHX91" s="15" t="s">
        <v>40</v>
      </c>
      <c r="KHY91" s="15" t="s">
        <v>40</v>
      </c>
      <c r="KHZ91" s="15" t="s">
        <v>40</v>
      </c>
      <c r="KIA91" s="15" t="s">
        <v>40</v>
      </c>
      <c r="KIB91" s="15" t="s">
        <v>40</v>
      </c>
      <c r="KIC91" s="15" t="s">
        <v>40</v>
      </c>
      <c r="KID91" s="15" t="s">
        <v>40</v>
      </c>
      <c r="KIE91" s="15" t="s">
        <v>40</v>
      </c>
      <c r="KIF91" s="15" t="s">
        <v>40</v>
      </c>
      <c r="KIG91" s="15" t="s">
        <v>40</v>
      </c>
      <c r="KIH91" s="15" t="s">
        <v>40</v>
      </c>
      <c r="KII91" s="15" t="s">
        <v>40</v>
      </c>
      <c r="KIJ91" s="15" t="s">
        <v>40</v>
      </c>
      <c r="KIK91" s="15" t="s">
        <v>40</v>
      </c>
      <c r="KIL91" s="15" t="s">
        <v>40</v>
      </c>
      <c r="KIM91" s="15" t="s">
        <v>40</v>
      </c>
      <c r="KIN91" s="15" t="s">
        <v>40</v>
      </c>
      <c r="KIO91" s="15" t="s">
        <v>40</v>
      </c>
      <c r="KIP91" s="15" t="s">
        <v>40</v>
      </c>
      <c r="KIQ91" s="15" t="s">
        <v>40</v>
      </c>
      <c r="KIR91" s="15" t="s">
        <v>40</v>
      </c>
      <c r="KIS91" s="15" t="s">
        <v>40</v>
      </c>
      <c r="KIT91" s="15" t="s">
        <v>40</v>
      </c>
      <c r="KIU91" s="15" t="s">
        <v>40</v>
      </c>
      <c r="KIV91" s="15" t="s">
        <v>40</v>
      </c>
      <c r="KIW91" s="15" t="s">
        <v>40</v>
      </c>
      <c r="KIX91" s="15" t="s">
        <v>40</v>
      </c>
      <c r="KIY91" s="15" t="s">
        <v>40</v>
      </c>
      <c r="KIZ91" s="15" t="s">
        <v>40</v>
      </c>
      <c r="KJA91" s="15" t="s">
        <v>40</v>
      </c>
      <c r="KJB91" s="15" t="s">
        <v>40</v>
      </c>
      <c r="KJC91" s="15" t="s">
        <v>40</v>
      </c>
      <c r="KJD91" s="15" t="s">
        <v>40</v>
      </c>
      <c r="KJE91" s="15" t="s">
        <v>40</v>
      </c>
      <c r="KJF91" s="15" t="s">
        <v>40</v>
      </c>
      <c r="KJG91" s="15" t="s">
        <v>40</v>
      </c>
      <c r="KJH91" s="15" t="s">
        <v>40</v>
      </c>
      <c r="KJI91" s="15" t="s">
        <v>40</v>
      </c>
      <c r="KJJ91" s="15" t="s">
        <v>40</v>
      </c>
      <c r="KJK91" s="15" t="s">
        <v>40</v>
      </c>
      <c r="KJL91" s="15" t="s">
        <v>40</v>
      </c>
      <c r="KJM91" s="15" t="s">
        <v>40</v>
      </c>
      <c r="KJN91" s="15" t="s">
        <v>40</v>
      </c>
      <c r="KJO91" s="15" t="s">
        <v>40</v>
      </c>
      <c r="KJP91" s="15" t="s">
        <v>40</v>
      </c>
      <c r="KJQ91" s="15" t="s">
        <v>40</v>
      </c>
      <c r="KJR91" s="15" t="s">
        <v>40</v>
      </c>
      <c r="KJS91" s="15" t="s">
        <v>40</v>
      </c>
      <c r="KJT91" s="15" t="s">
        <v>40</v>
      </c>
      <c r="KJU91" s="15" t="s">
        <v>40</v>
      </c>
      <c r="KJV91" s="15" t="s">
        <v>40</v>
      </c>
      <c r="KJW91" s="15" t="s">
        <v>40</v>
      </c>
      <c r="KJX91" s="15" t="s">
        <v>40</v>
      </c>
      <c r="KJY91" s="15" t="s">
        <v>40</v>
      </c>
      <c r="KJZ91" s="15" t="s">
        <v>40</v>
      </c>
      <c r="KKA91" s="15" t="s">
        <v>40</v>
      </c>
      <c r="KKB91" s="15" t="s">
        <v>40</v>
      </c>
      <c r="KKC91" s="15" t="s">
        <v>40</v>
      </c>
      <c r="KKD91" s="15" t="s">
        <v>40</v>
      </c>
      <c r="KKE91" s="15" t="s">
        <v>40</v>
      </c>
      <c r="KKF91" s="15" t="s">
        <v>40</v>
      </c>
      <c r="KKG91" s="15" t="s">
        <v>40</v>
      </c>
      <c r="KKH91" s="15" t="s">
        <v>40</v>
      </c>
      <c r="KKI91" s="15" t="s">
        <v>40</v>
      </c>
      <c r="KKJ91" s="15" t="s">
        <v>40</v>
      </c>
      <c r="KKK91" s="15" t="s">
        <v>40</v>
      </c>
      <c r="KKL91" s="15" t="s">
        <v>40</v>
      </c>
      <c r="KKM91" s="15" t="s">
        <v>40</v>
      </c>
      <c r="KKN91" s="15" t="s">
        <v>40</v>
      </c>
      <c r="KKO91" s="15" t="s">
        <v>40</v>
      </c>
      <c r="KKP91" s="15" t="s">
        <v>40</v>
      </c>
      <c r="KKQ91" s="15" t="s">
        <v>40</v>
      </c>
      <c r="KKR91" s="15" t="s">
        <v>40</v>
      </c>
      <c r="KKS91" s="15" t="s">
        <v>40</v>
      </c>
      <c r="KKT91" s="15" t="s">
        <v>40</v>
      </c>
      <c r="KKU91" s="15" t="s">
        <v>40</v>
      </c>
      <c r="KKV91" s="15" t="s">
        <v>40</v>
      </c>
      <c r="KKW91" s="15" t="s">
        <v>40</v>
      </c>
      <c r="KKX91" s="15" t="s">
        <v>40</v>
      </c>
      <c r="KKY91" s="15" t="s">
        <v>40</v>
      </c>
      <c r="KKZ91" s="15" t="s">
        <v>40</v>
      </c>
      <c r="KLA91" s="15" t="s">
        <v>40</v>
      </c>
      <c r="KLB91" s="15" t="s">
        <v>40</v>
      </c>
      <c r="KLC91" s="15" t="s">
        <v>40</v>
      </c>
      <c r="KLD91" s="15" t="s">
        <v>40</v>
      </c>
      <c r="KLE91" s="15" t="s">
        <v>40</v>
      </c>
      <c r="KLF91" s="15" t="s">
        <v>40</v>
      </c>
      <c r="KLG91" s="15" t="s">
        <v>40</v>
      </c>
      <c r="KLH91" s="15" t="s">
        <v>40</v>
      </c>
      <c r="KLI91" s="15" t="s">
        <v>40</v>
      </c>
      <c r="KLJ91" s="15" t="s">
        <v>40</v>
      </c>
      <c r="KLK91" s="15" t="s">
        <v>40</v>
      </c>
      <c r="KLL91" s="15" t="s">
        <v>40</v>
      </c>
      <c r="KLM91" s="15" t="s">
        <v>40</v>
      </c>
      <c r="KLN91" s="15" t="s">
        <v>40</v>
      </c>
      <c r="KLO91" s="15" t="s">
        <v>40</v>
      </c>
      <c r="KLP91" s="15" t="s">
        <v>40</v>
      </c>
      <c r="KLQ91" s="15" t="s">
        <v>40</v>
      </c>
      <c r="KLR91" s="15" t="s">
        <v>40</v>
      </c>
      <c r="KLS91" s="15" t="s">
        <v>40</v>
      </c>
      <c r="KLT91" s="15" t="s">
        <v>40</v>
      </c>
      <c r="KLU91" s="15" t="s">
        <v>40</v>
      </c>
      <c r="KLV91" s="15" t="s">
        <v>40</v>
      </c>
      <c r="KLW91" s="15" t="s">
        <v>40</v>
      </c>
      <c r="KLX91" s="15" t="s">
        <v>40</v>
      </c>
      <c r="KLY91" s="15" t="s">
        <v>40</v>
      </c>
      <c r="KLZ91" s="15" t="s">
        <v>40</v>
      </c>
      <c r="KMA91" s="15" t="s">
        <v>40</v>
      </c>
      <c r="KMB91" s="15" t="s">
        <v>40</v>
      </c>
      <c r="KMC91" s="15" t="s">
        <v>40</v>
      </c>
      <c r="KMD91" s="15" t="s">
        <v>40</v>
      </c>
      <c r="KME91" s="15" t="s">
        <v>40</v>
      </c>
      <c r="KMF91" s="15" t="s">
        <v>40</v>
      </c>
      <c r="KMG91" s="15" t="s">
        <v>40</v>
      </c>
      <c r="KMH91" s="15" t="s">
        <v>40</v>
      </c>
      <c r="KMI91" s="15" t="s">
        <v>40</v>
      </c>
      <c r="KMJ91" s="15" t="s">
        <v>40</v>
      </c>
      <c r="KMK91" s="15" t="s">
        <v>40</v>
      </c>
      <c r="KML91" s="15" t="s">
        <v>40</v>
      </c>
      <c r="KMM91" s="15" t="s">
        <v>40</v>
      </c>
      <c r="KMN91" s="15" t="s">
        <v>40</v>
      </c>
      <c r="KMO91" s="15" t="s">
        <v>40</v>
      </c>
      <c r="KMP91" s="15" t="s">
        <v>40</v>
      </c>
      <c r="KMQ91" s="15" t="s">
        <v>40</v>
      </c>
      <c r="KMR91" s="15" t="s">
        <v>40</v>
      </c>
      <c r="KMS91" s="15" t="s">
        <v>40</v>
      </c>
      <c r="KMT91" s="15" t="s">
        <v>40</v>
      </c>
      <c r="KMU91" s="15" t="s">
        <v>40</v>
      </c>
      <c r="KMV91" s="15" t="s">
        <v>40</v>
      </c>
      <c r="KMW91" s="15" t="s">
        <v>40</v>
      </c>
      <c r="KMX91" s="15" t="s">
        <v>40</v>
      </c>
      <c r="KMY91" s="15" t="s">
        <v>40</v>
      </c>
      <c r="KMZ91" s="15" t="s">
        <v>40</v>
      </c>
      <c r="KNA91" s="15" t="s">
        <v>40</v>
      </c>
      <c r="KNB91" s="15" t="s">
        <v>40</v>
      </c>
      <c r="KNC91" s="15" t="s">
        <v>40</v>
      </c>
      <c r="KND91" s="15" t="s">
        <v>40</v>
      </c>
      <c r="KNE91" s="15" t="s">
        <v>40</v>
      </c>
      <c r="KNF91" s="15" t="s">
        <v>40</v>
      </c>
      <c r="KNG91" s="15" t="s">
        <v>40</v>
      </c>
      <c r="KNH91" s="15" t="s">
        <v>40</v>
      </c>
      <c r="KNI91" s="15" t="s">
        <v>40</v>
      </c>
      <c r="KNJ91" s="15" t="s">
        <v>40</v>
      </c>
      <c r="KNK91" s="15" t="s">
        <v>40</v>
      </c>
      <c r="KNL91" s="15" t="s">
        <v>40</v>
      </c>
      <c r="KNM91" s="15" t="s">
        <v>40</v>
      </c>
      <c r="KNN91" s="15" t="s">
        <v>40</v>
      </c>
      <c r="KNO91" s="15" t="s">
        <v>40</v>
      </c>
      <c r="KNP91" s="15" t="s">
        <v>40</v>
      </c>
      <c r="KNQ91" s="15" t="s">
        <v>40</v>
      </c>
      <c r="KNR91" s="15" t="s">
        <v>40</v>
      </c>
      <c r="KNS91" s="15" t="s">
        <v>40</v>
      </c>
      <c r="KNT91" s="15" t="s">
        <v>40</v>
      </c>
      <c r="KNU91" s="15" t="s">
        <v>40</v>
      </c>
      <c r="KNV91" s="15" t="s">
        <v>40</v>
      </c>
      <c r="KNW91" s="15" t="s">
        <v>40</v>
      </c>
      <c r="KNX91" s="15" t="s">
        <v>40</v>
      </c>
      <c r="KNY91" s="15" t="s">
        <v>40</v>
      </c>
      <c r="KNZ91" s="15" t="s">
        <v>40</v>
      </c>
      <c r="KOA91" s="15" t="s">
        <v>40</v>
      </c>
      <c r="KOB91" s="15" t="s">
        <v>40</v>
      </c>
      <c r="KOC91" s="15" t="s">
        <v>40</v>
      </c>
      <c r="KOD91" s="15" t="s">
        <v>40</v>
      </c>
      <c r="KOE91" s="15" t="s">
        <v>40</v>
      </c>
      <c r="KOF91" s="15" t="s">
        <v>40</v>
      </c>
      <c r="KOG91" s="15" t="s">
        <v>40</v>
      </c>
      <c r="KOH91" s="15" t="s">
        <v>40</v>
      </c>
      <c r="KOI91" s="15" t="s">
        <v>40</v>
      </c>
      <c r="KOJ91" s="15" t="s">
        <v>40</v>
      </c>
      <c r="KOK91" s="15" t="s">
        <v>40</v>
      </c>
      <c r="KOL91" s="15" t="s">
        <v>40</v>
      </c>
      <c r="KOM91" s="15" t="s">
        <v>40</v>
      </c>
      <c r="KON91" s="15" t="s">
        <v>40</v>
      </c>
      <c r="KOO91" s="15" t="s">
        <v>40</v>
      </c>
      <c r="KOP91" s="15" t="s">
        <v>40</v>
      </c>
      <c r="KOQ91" s="15" t="s">
        <v>40</v>
      </c>
      <c r="KOR91" s="15" t="s">
        <v>40</v>
      </c>
      <c r="KOS91" s="15" t="s">
        <v>40</v>
      </c>
      <c r="KOT91" s="15" t="s">
        <v>40</v>
      </c>
      <c r="KOU91" s="15" t="s">
        <v>40</v>
      </c>
      <c r="KOV91" s="15" t="s">
        <v>40</v>
      </c>
      <c r="KOW91" s="15" t="s">
        <v>40</v>
      </c>
      <c r="KOX91" s="15" t="s">
        <v>40</v>
      </c>
      <c r="KOY91" s="15" t="s">
        <v>40</v>
      </c>
      <c r="KOZ91" s="15" t="s">
        <v>40</v>
      </c>
      <c r="KPA91" s="15" t="s">
        <v>40</v>
      </c>
      <c r="KPB91" s="15" t="s">
        <v>40</v>
      </c>
      <c r="KPC91" s="15" t="s">
        <v>40</v>
      </c>
      <c r="KPD91" s="15" t="s">
        <v>40</v>
      </c>
      <c r="KPE91" s="15" t="s">
        <v>40</v>
      </c>
      <c r="KPF91" s="15" t="s">
        <v>40</v>
      </c>
      <c r="KPG91" s="15" t="s">
        <v>40</v>
      </c>
      <c r="KPH91" s="15" t="s">
        <v>40</v>
      </c>
      <c r="KPI91" s="15" t="s">
        <v>40</v>
      </c>
      <c r="KPJ91" s="15" t="s">
        <v>40</v>
      </c>
      <c r="KPK91" s="15" t="s">
        <v>40</v>
      </c>
      <c r="KPL91" s="15" t="s">
        <v>40</v>
      </c>
      <c r="KPM91" s="15" t="s">
        <v>40</v>
      </c>
      <c r="KPN91" s="15" t="s">
        <v>40</v>
      </c>
      <c r="KPO91" s="15" t="s">
        <v>40</v>
      </c>
      <c r="KPP91" s="15" t="s">
        <v>40</v>
      </c>
      <c r="KPQ91" s="15" t="s">
        <v>40</v>
      </c>
      <c r="KPR91" s="15" t="s">
        <v>40</v>
      </c>
      <c r="KPS91" s="15" t="s">
        <v>40</v>
      </c>
      <c r="KPT91" s="15" t="s">
        <v>40</v>
      </c>
      <c r="KPU91" s="15" t="s">
        <v>40</v>
      </c>
      <c r="KPV91" s="15" t="s">
        <v>40</v>
      </c>
      <c r="KPW91" s="15" t="s">
        <v>40</v>
      </c>
      <c r="KPX91" s="15" t="s">
        <v>40</v>
      </c>
      <c r="KPY91" s="15" t="s">
        <v>40</v>
      </c>
      <c r="KPZ91" s="15" t="s">
        <v>40</v>
      </c>
      <c r="KQA91" s="15" t="s">
        <v>40</v>
      </c>
      <c r="KQB91" s="15" t="s">
        <v>40</v>
      </c>
      <c r="KQC91" s="15" t="s">
        <v>40</v>
      </c>
      <c r="KQD91" s="15" t="s">
        <v>40</v>
      </c>
      <c r="KQE91" s="15" t="s">
        <v>40</v>
      </c>
      <c r="KQF91" s="15" t="s">
        <v>40</v>
      </c>
      <c r="KQG91" s="15" t="s">
        <v>40</v>
      </c>
      <c r="KQH91" s="15" t="s">
        <v>40</v>
      </c>
      <c r="KQI91" s="15" t="s">
        <v>40</v>
      </c>
      <c r="KQJ91" s="15" t="s">
        <v>40</v>
      </c>
      <c r="KQK91" s="15" t="s">
        <v>40</v>
      </c>
      <c r="KQL91" s="15" t="s">
        <v>40</v>
      </c>
      <c r="KQM91" s="15" t="s">
        <v>40</v>
      </c>
      <c r="KQN91" s="15" t="s">
        <v>40</v>
      </c>
      <c r="KQO91" s="15" t="s">
        <v>40</v>
      </c>
      <c r="KQP91" s="15" t="s">
        <v>40</v>
      </c>
      <c r="KQQ91" s="15" t="s">
        <v>40</v>
      </c>
      <c r="KQR91" s="15" t="s">
        <v>40</v>
      </c>
      <c r="KQS91" s="15" t="s">
        <v>40</v>
      </c>
      <c r="KQT91" s="15" t="s">
        <v>40</v>
      </c>
      <c r="KQU91" s="15" t="s">
        <v>40</v>
      </c>
      <c r="KQV91" s="15" t="s">
        <v>40</v>
      </c>
      <c r="KQW91" s="15" t="s">
        <v>40</v>
      </c>
      <c r="KQX91" s="15" t="s">
        <v>40</v>
      </c>
      <c r="KQY91" s="15" t="s">
        <v>40</v>
      </c>
      <c r="KQZ91" s="15" t="s">
        <v>40</v>
      </c>
      <c r="KRA91" s="15" t="s">
        <v>40</v>
      </c>
      <c r="KRB91" s="15" t="s">
        <v>40</v>
      </c>
      <c r="KRC91" s="15" t="s">
        <v>40</v>
      </c>
      <c r="KRD91" s="15" t="s">
        <v>40</v>
      </c>
      <c r="KRE91" s="15" t="s">
        <v>40</v>
      </c>
      <c r="KRF91" s="15" t="s">
        <v>40</v>
      </c>
      <c r="KRG91" s="15" t="s">
        <v>40</v>
      </c>
      <c r="KRH91" s="15" t="s">
        <v>40</v>
      </c>
      <c r="KRI91" s="15" t="s">
        <v>40</v>
      </c>
      <c r="KRJ91" s="15" t="s">
        <v>40</v>
      </c>
      <c r="KRK91" s="15" t="s">
        <v>40</v>
      </c>
      <c r="KRL91" s="15" t="s">
        <v>40</v>
      </c>
      <c r="KRM91" s="15" t="s">
        <v>40</v>
      </c>
      <c r="KRN91" s="15" t="s">
        <v>40</v>
      </c>
      <c r="KRO91" s="15" t="s">
        <v>40</v>
      </c>
      <c r="KRP91" s="15" t="s">
        <v>40</v>
      </c>
      <c r="KRQ91" s="15" t="s">
        <v>40</v>
      </c>
      <c r="KRR91" s="15" t="s">
        <v>40</v>
      </c>
      <c r="KRS91" s="15" t="s">
        <v>40</v>
      </c>
      <c r="KRT91" s="15" t="s">
        <v>40</v>
      </c>
      <c r="KRU91" s="15" t="s">
        <v>40</v>
      </c>
      <c r="KRV91" s="15" t="s">
        <v>40</v>
      </c>
      <c r="KRW91" s="15" t="s">
        <v>40</v>
      </c>
      <c r="KRX91" s="15" t="s">
        <v>40</v>
      </c>
      <c r="KRY91" s="15" t="s">
        <v>40</v>
      </c>
      <c r="KRZ91" s="15" t="s">
        <v>40</v>
      </c>
      <c r="KSA91" s="15" t="s">
        <v>40</v>
      </c>
      <c r="KSB91" s="15" t="s">
        <v>40</v>
      </c>
      <c r="KSC91" s="15" t="s">
        <v>40</v>
      </c>
      <c r="KSD91" s="15" t="s">
        <v>40</v>
      </c>
      <c r="KSE91" s="15" t="s">
        <v>40</v>
      </c>
      <c r="KSF91" s="15" t="s">
        <v>40</v>
      </c>
      <c r="KSG91" s="15" t="s">
        <v>40</v>
      </c>
      <c r="KSH91" s="15" t="s">
        <v>40</v>
      </c>
      <c r="KSI91" s="15" t="s">
        <v>40</v>
      </c>
      <c r="KSJ91" s="15" t="s">
        <v>40</v>
      </c>
      <c r="KSK91" s="15" t="s">
        <v>40</v>
      </c>
      <c r="KSL91" s="15" t="s">
        <v>40</v>
      </c>
      <c r="KSM91" s="15" t="s">
        <v>40</v>
      </c>
      <c r="KSN91" s="15" t="s">
        <v>40</v>
      </c>
      <c r="KSO91" s="15" t="s">
        <v>40</v>
      </c>
      <c r="KSP91" s="15" t="s">
        <v>40</v>
      </c>
      <c r="KSQ91" s="15" t="s">
        <v>40</v>
      </c>
      <c r="KSR91" s="15" t="s">
        <v>40</v>
      </c>
      <c r="KSS91" s="15" t="s">
        <v>40</v>
      </c>
      <c r="KST91" s="15" t="s">
        <v>40</v>
      </c>
      <c r="KSU91" s="15" t="s">
        <v>40</v>
      </c>
      <c r="KSV91" s="15" t="s">
        <v>40</v>
      </c>
      <c r="KSW91" s="15" t="s">
        <v>40</v>
      </c>
      <c r="KSX91" s="15" t="s">
        <v>40</v>
      </c>
      <c r="KSY91" s="15" t="s">
        <v>40</v>
      </c>
      <c r="KSZ91" s="15" t="s">
        <v>40</v>
      </c>
      <c r="KTA91" s="15" t="s">
        <v>40</v>
      </c>
      <c r="KTB91" s="15" t="s">
        <v>40</v>
      </c>
      <c r="KTC91" s="15" t="s">
        <v>40</v>
      </c>
      <c r="KTD91" s="15" t="s">
        <v>40</v>
      </c>
      <c r="KTE91" s="15" t="s">
        <v>40</v>
      </c>
      <c r="KTF91" s="15" t="s">
        <v>40</v>
      </c>
      <c r="KTG91" s="15" t="s">
        <v>40</v>
      </c>
      <c r="KTH91" s="15" t="s">
        <v>40</v>
      </c>
      <c r="KTI91" s="15" t="s">
        <v>40</v>
      </c>
      <c r="KTJ91" s="15" t="s">
        <v>40</v>
      </c>
      <c r="KTK91" s="15" t="s">
        <v>40</v>
      </c>
      <c r="KTL91" s="15" t="s">
        <v>40</v>
      </c>
      <c r="KTM91" s="15" t="s">
        <v>40</v>
      </c>
      <c r="KTN91" s="15" t="s">
        <v>40</v>
      </c>
      <c r="KTO91" s="15" t="s">
        <v>40</v>
      </c>
      <c r="KTP91" s="15" t="s">
        <v>40</v>
      </c>
      <c r="KTQ91" s="15" t="s">
        <v>40</v>
      </c>
      <c r="KTR91" s="15" t="s">
        <v>40</v>
      </c>
      <c r="KTS91" s="15" t="s">
        <v>40</v>
      </c>
      <c r="KTT91" s="15" t="s">
        <v>40</v>
      </c>
      <c r="KTU91" s="15" t="s">
        <v>40</v>
      </c>
      <c r="KTV91" s="15" t="s">
        <v>40</v>
      </c>
      <c r="KTW91" s="15" t="s">
        <v>40</v>
      </c>
      <c r="KTX91" s="15" t="s">
        <v>40</v>
      </c>
      <c r="KTY91" s="15" t="s">
        <v>40</v>
      </c>
      <c r="KTZ91" s="15" t="s">
        <v>40</v>
      </c>
      <c r="KUA91" s="15" t="s">
        <v>40</v>
      </c>
      <c r="KUB91" s="15" t="s">
        <v>40</v>
      </c>
      <c r="KUC91" s="15" t="s">
        <v>40</v>
      </c>
      <c r="KUD91" s="15" t="s">
        <v>40</v>
      </c>
      <c r="KUE91" s="15" t="s">
        <v>40</v>
      </c>
      <c r="KUF91" s="15" t="s">
        <v>40</v>
      </c>
      <c r="KUG91" s="15" t="s">
        <v>40</v>
      </c>
      <c r="KUH91" s="15" t="s">
        <v>40</v>
      </c>
      <c r="KUI91" s="15" t="s">
        <v>40</v>
      </c>
      <c r="KUJ91" s="15" t="s">
        <v>40</v>
      </c>
      <c r="KUK91" s="15" t="s">
        <v>40</v>
      </c>
      <c r="KUL91" s="15" t="s">
        <v>40</v>
      </c>
      <c r="KUM91" s="15" t="s">
        <v>40</v>
      </c>
      <c r="KUN91" s="15" t="s">
        <v>40</v>
      </c>
      <c r="KUO91" s="15" t="s">
        <v>40</v>
      </c>
      <c r="KUP91" s="15" t="s">
        <v>40</v>
      </c>
      <c r="KUQ91" s="15" t="s">
        <v>40</v>
      </c>
      <c r="KUR91" s="15" t="s">
        <v>40</v>
      </c>
      <c r="KUS91" s="15" t="s">
        <v>40</v>
      </c>
      <c r="KUT91" s="15" t="s">
        <v>40</v>
      </c>
      <c r="KUU91" s="15" t="s">
        <v>40</v>
      </c>
      <c r="KUV91" s="15" t="s">
        <v>40</v>
      </c>
      <c r="KUW91" s="15" t="s">
        <v>40</v>
      </c>
      <c r="KUX91" s="15" t="s">
        <v>40</v>
      </c>
      <c r="KUY91" s="15" t="s">
        <v>40</v>
      </c>
      <c r="KUZ91" s="15" t="s">
        <v>40</v>
      </c>
      <c r="KVA91" s="15" t="s">
        <v>40</v>
      </c>
      <c r="KVB91" s="15" t="s">
        <v>40</v>
      </c>
      <c r="KVC91" s="15" t="s">
        <v>40</v>
      </c>
      <c r="KVD91" s="15" t="s">
        <v>40</v>
      </c>
      <c r="KVE91" s="15" t="s">
        <v>40</v>
      </c>
      <c r="KVF91" s="15" t="s">
        <v>40</v>
      </c>
      <c r="KVG91" s="15" t="s">
        <v>40</v>
      </c>
      <c r="KVH91" s="15" t="s">
        <v>40</v>
      </c>
      <c r="KVI91" s="15" t="s">
        <v>40</v>
      </c>
      <c r="KVJ91" s="15" t="s">
        <v>40</v>
      </c>
      <c r="KVK91" s="15" t="s">
        <v>40</v>
      </c>
      <c r="KVL91" s="15" t="s">
        <v>40</v>
      </c>
      <c r="KVM91" s="15" t="s">
        <v>40</v>
      </c>
      <c r="KVN91" s="15" t="s">
        <v>40</v>
      </c>
      <c r="KVO91" s="15" t="s">
        <v>40</v>
      </c>
      <c r="KVP91" s="15" t="s">
        <v>40</v>
      </c>
      <c r="KVQ91" s="15" t="s">
        <v>40</v>
      </c>
      <c r="KVR91" s="15" t="s">
        <v>40</v>
      </c>
      <c r="KVS91" s="15" t="s">
        <v>40</v>
      </c>
      <c r="KVT91" s="15" t="s">
        <v>40</v>
      </c>
      <c r="KVU91" s="15" t="s">
        <v>40</v>
      </c>
      <c r="KVV91" s="15" t="s">
        <v>40</v>
      </c>
      <c r="KVW91" s="15" t="s">
        <v>40</v>
      </c>
      <c r="KVX91" s="15" t="s">
        <v>40</v>
      </c>
      <c r="KVY91" s="15" t="s">
        <v>40</v>
      </c>
      <c r="KVZ91" s="15" t="s">
        <v>40</v>
      </c>
      <c r="KWA91" s="15" t="s">
        <v>40</v>
      </c>
      <c r="KWB91" s="15" t="s">
        <v>40</v>
      </c>
      <c r="KWC91" s="15" t="s">
        <v>40</v>
      </c>
      <c r="KWD91" s="15" t="s">
        <v>40</v>
      </c>
      <c r="KWE91" s="15" t="s">
        <v>40</v>
      </c>
      <c r="KWF91" s="15" t="s">
        <v>40</v>
      </c>
      <c r="KWG91" s="15" t="s">
        <v>40</v>
      </c>
      <c r="KWH91" s="15" t="s">
        <v>40</v>
      </c>
      <c r="KWI91" s="15" t="s">
        <v>40</v>
      </c>
      <c r="KWJ91" s="15" t="s">
        <v>40</v>
      </c>
      <c r="KWK91" s="15" t="s">
        <v>40</v>
      </c>
      <c r="KWL91" s="15" t="s">
        <v>40</v>
      </c>
      <c r="KWM91" s="15" t="s">
        <v>40</v>
      </c>
      <c r="KWN91" s="15" t="s">
        <v>40</v>
      </c>
      <c r="KWO91" s="15" t="s">
        <v>40</v>
      </c>
      <c r="KWP91" s="15" t="s">
        <v>40</v>
      </c>
      <c r="KWQ91" s="15" t="s">
        <v>40</v>
      </c>
      <c r="KWR91" s="15" t="s">
        <v>40</v>
      </c>
      <c r="KWS91" s="15" t="s">
        <v>40</v>
      </c>
      <c r="KWT91" s="15" t="s">
        <v>40</v>
      </c>
      <c r="KWU91" s="15" t="s">
        <v>40</v>
      </c>
      <c r="KWV91" s="15" t="s">
        <v>40</v>
      </c>
      <c r="KWW91" s="15" t="s">
        <v>40</v>
      </c>
      <c r="KWX91" s="15" t="s">
        <v>40</v>
      </c>
      <c r="KWY91" s="15" t="s">
        <v>40</v>
      </c>
      <c r="KWZ91" s="15" t="s">
        <v>40</v>
      </c>
      <c r="KXA91" s="15" t="s">
        <v>40</v>
      </c>
      <c r="KXB91" s="15" t="s">
        <v>40</v>
      </c>
      <c r="KXC91" s="15" t="s">
        <v>40</v>
      </c>
      <c r="KXD91" s="15" t="s">
        <v>40</v>
      </c>
      <c r="KXE91" s="15" t="s">
        <v>40</v>
      </c>
      <c r="KXF91" s="15" t="s">
        <v>40</v>
      </c>
      <c r="KXG91" s="15" t="s">
        <v>40</v>
      </c>
      <c r="KXH91" s="15" t="s">
        <v>40</v>
      </c>
      <c r="KXI91" s="15" t="s">
        <v>40</v>
      </c>
      <c r="KXJ91" s="15" t="s">
        <v>40</v>
      </c>
      <c r="KXK91" s="15" t="s">
        <v>40</v>
      </c>
      <c r="KXL91" s="15" t="s">
        <v>40</v>
      </c>
      <c r="KXM91" s="15" t="s">
        <v>40</v>
      </c>
      <c r="KXN91" s="15" t="s">
        <v>40</v>
      </c>
      <c r="KXO91" s="15" t="s">
        <v>40</v>
      </c>
      <c r="KXP91" s="15" t="s">
        <v>40</v>
      </c>
      <c r="KXQ91" s="15" t="s">
        <v>40</v>
      </c>
      <c r="KXR91" s="15" t="s">
        <v>40</v>
      </c>
      <c r="KXS91" s="15" t="s">
        <v>40</v>
      </c>
      <c r="KXT91" s="15" t="s">
        <v>40</v>
      </c>
      <c r="KXU91" s="15" t="s">
        <v>40</v>
      </c>
      <c r="KXV91" s="15" t="s">
        <v>40</v>
      </c>
      <c r="KXW91" s="15" t="s">
        <v>40</v>
      </c>
      <c r="KXX91" s="15" t="s">
        <v>40</v>
      </c>
      <c r="KXY91" s="15" t="s">
        <v>40</v>
      </c>
      <c r="KXZ91" s="15" t="s">
        <v>40</v>
      </c>
      <c r="KYA91" s="15" t="s">
        <v>40</v>
      </c>
      <c r="KYB91" s="15" t="s">
        <v>40</v>
      </c>
      <c r="KYC91" s="15" t="s">
        <v>40</v>
      </c>
      <c r="KYD91" s="15" t="s">
        <v>40</v>
      </c>
      <c r="KYE91" s="15" t="s">
        <v>40</v>
      </c>
      <c r="KYF91" s="15" t="s">
        <v>40</v>
      </c>
      <c r="KYG91" s="15" t="s">
        <v>40</v>
      </c>
      <c r="KYH91" s="15" t="s">
        <v>40</v>
      </c>
      <c r="KYI91" s="15" t="s">
        <v>40</v>
      </c>
      <c r="KYJ91" s="15" t="s">
        <v>40</v>
      </c>
      <c r="KYK91" s="15" t="s">
        <v>40</v>
      </c>
      <c r="KYL91" s="15" t="s">
        <v>40</v>
      </c>
      <c r="KYM91" s="15" t="s">
        <v>40</v>
      </c>
      <c r="KYN91" s="15" t="s">
        <v>40</v>
      </c>
      <c r="KYO91" s="15" t="s">
        <v>40</v>
      </c>
      <c r="KYP91" s="15" t="s">
        <v>40</v>
      </c>
      <c r="KYQ91" s="15" t="s">
        <v>40</v>
      </c>
      <c r="KYR91" s="15" t="s">
        <v>40</v>
      </c>
      <c r="KYS91" s="15" t="s">
        <v>40</v>
      </c>
      <c r="KYT91" s="15" t="s">
        <v>40</v>
      </c>
      <c r="KYU91" s="15" t="s">
        <v>40</v>
      </c>
      <c r="KYV91" s="15" t="s">
        <v>40</v>
      </c>
      <c r="KYW91" s="15" t="s">
        <v>40</v>
      </c>
      <c r="KYX91" s="15" t="s">
        <v>40</v>
      </c>
      <c r="KYY91" s="15" t="s">
        <v>40</v>
      </c>
      <c r="KYZ91" s="15" t="s">
        <v>40</v>
      </c>
      <c r="KZA91" s="15" t="s">
        <v>40</v>
      </c>
      <c r="KZB91" s="15" t="s">
        <v>40</v>
      </c>
      <c r="KZC91" s="15" t="s">
        <v>40</v>
      </c>
      <c r="KZD91" s="15" t="s">
        <v>40</v>
      </c>
      <c r="KZE91" s="15" t="s">
        <v>40</v>
      </c>
      <c r="KZF91" s="15" t="s">
        <v>40</v>
      </c>
      <c r="KZG91" s="15" t="s">
        <v>40</v>
      </c>
      <c r="KZH91" s="15" t="s">
        <v>40</v>
      </c>
      <c r="KZI91" s="15" t="s">
        <v>40</v>
      </c>
      <c r="KZJ91" s="15" t="s">
        <v>40</v>
      </c>
      <c r="KZK91" s="15" t="s">
        <v>40</v>
      </c>
      <c r="KZL91" s="15" t="s">
        <v>40</v>
      </c>
      <c r="KZM91" s="15" t="s">
        <v>40</v>
      </c>
      <c r="KZN91" s="15" t="s">
        <v>40</v>
      </c>
      <c r="KZO91" s="15" t="s">
        <v>40</v>
      </c>
      <c r="KZP91" s="15" t="s">
        <v>40</v>
      </c>
      <c r="KZQ91" s="15" t="s">
        <v>40</v>
      </c>
      <c r="KZR91" s="15" t="s">
        <v>40</v>
      </c>
      <c r="KZS91" s="15" t="s">
        <v>40</v>
      </c>
      <c r="KZT91" s="15" t="s">
        <v>40</v>
      </c>
      <c r="KZU91" s="15" t="s">
        <v>40</v>
      </c>
      <c r="KZV91" s="15" t="s">
        <v>40</v>
      </c>
      <c r="KZW91" s="15" t="s">
        <v>40</v>
      </c>
      <c r="KZX91" s="15" t="s">
        <v>40</v>
      </c>
      <c r="KZY91" s="15" t="s">
        <v>40</v>
      </c>
      <c r="KZZ91" s="15" t="s">
        <v>40</v>
      </c>
      <c r="LAA91" s="15" t="s">
        <v>40</v>
      </c>
      <c r="LAB91" s="15" t="s">
        <v>40</v>
      </c>
      <c r="LAC91" s="15" t="s">
        <v>40</v>
      </c>
      <c r="LAD91" s="15" t="s">
        <v>40</v>
      </c>
      <c r="LAE91" s="15" t="s">
        <v>40</v>
      </c>
      <c r="LAF91" s="15" t="s">
        <v>40</v>
      </c>
      <c r="LAG91" s="15" t="s">
        <v>40</v>
      </c>
      <c r="LAH91" s="15" t="s">
        <v>40</v>
      </c>
      <c r="LAI91" s="15" t="s">
        <v>40</v>
      </c>
      <c r="LAJ91" s="15" t="s">
        <v>40</v>
      </c>
      <c r="LAK91" s="15" t="s">
        <v>40</v>
      </c>
      <c r="LAL91" s="15" t="s">
        <v>40</v>
      </c>
      <c r="LAM91" s="15" t="s">
        <v>40</v>
      </c>
      <c r="LAN91" s="15" t="s">
        <v>40</v>
      </c>
      <c r="LAO91" s="15" t="s">
        <v>40</v>
      </c>
      <c r="LAP91" s="15" t="s">
        <v>40</v>
      </c>
      <c r="LAQ91" s="15" t="s">
        <v>40</v>
      </c>
      <c r="LAR91" s="15" t="s">
        <v>40</v>
      </c>
      <c r="LAS91" s="15" t="s">
        <v>40</v>
      </c>
      <c r="LAT91" s="15" t="s">
        <v>40</v>
      </c>
      <c r="LAU91" s="15" t="s">
        <v>40</v>
      </c>
      <c r="LAV91" s="15" t="s">
        <v>40</v>
      </c>
      <c r="LAW91" s="15" t="s">
        <v>40</v>
      </c>
      <c r="LAX91" s="15" t="s">
        <v>40</v>
      </c>
      <c r="LAY91" s="15" t="s">
        <v>40</v>
      </c>
      <c r="LAZ91" s="15" t="s">
        <v>40</v>
      </c>
      <c r="LBA91" s="15" t="s">
        <v>40</v>
      </c>
      <c r="LBB91" s="15" t="s">
        <v>40</v>
      </c>
      <c r="LBC91" s="15" t="s">
        <v>40</v>
      </c>
      <c r="LBD91" s="15" t="s">
        <v>40</v>
      </c>
      <c r="LBE91" s="15" t="s">
        <v>40</v>
      </c>
      <c r="LBF91" s="15" t="s">
        <v>40</v>
      </c>
      <c r="LBG91" s="15" t="s">
        <v>40</v>
      </c>
      <c r="LBH91" s="15" t="s">
        <v>40</v>
      </c>
      <c r="LBI91" s="15" t="s">
        <v>40</v>
      </c>
      <c r="LBJ91" s="15" t="s">
        <v>40</v>
      </c>
      <c r="LBK91" s="15" t="s">
        <v>40</v>
      </c>
      <c r="LBL91" s="15" t="s">
        <v>40</v>
      </c>
      <c r="LBM91" s="15" t="s">
        <v>40</v>
      </c>
      <c r="LBN91" s="15" t="s">
        <v>40</v>
      </c>
      <c r="LBO91" s="15" t="s">
        <v>40</v>
      </c>
      <c r="LBP91" s="15" t="s">
        <v>40</v>
      </c>
      <c r="LBQ91" s="15" t="s">
        <v>40</v>
      </c>
      <c r="LBR91" s="15" t="s">
        <v>40</v>
      </c>
      <c r="LBS91" s="15" t="s">
        <v>40</v>
      </c>
      <c r="LBT91" s="15" t="s">
        <v>40</v>
      </c>
      <c r="LBU91" s="15" t="s">
        <v>40</v>
      </c>
      <c r="LBV91" s="15" t="s">
        <v>40</v>
      </c>
      <c r="LBW91" s="15" t="s">
        <v>40</v>
      </c>
      <c r="LBX91" s="15" t="s">
        <v>40</v>
      </c>
      <c r="LBY91" s="15" t="s">
        <v>40</v>
      </c>
      <c r="LBZ91" s="15" t="s">
        <v>40</v>
      </c>
      <c r="LCA91" s="15" t="s">
        <v>40</v>
      </c>
      <c r="LCB91" s="15" t="s">
        <v>40</v>
      </c>
      <c r="LCC91" s="15" t="s">
        <v>40</v>
      </c>
      <c r="LCD91" s="15" t="s">
        <v>40</v>
      </c>
      <c r="LCE91" s="15" t="s">
        <v>40</v>
      </c>
      <c r="LCF91" s="15" t="s">
        <v>40</v>
      </c>
      <c r="LCG91" s="15" t="s">
        <v>40</v>
      </c>
      <c r="LCH91" s="15" t="s">
        <v>40</v>
      </c>
      <c r="LCI91" s="15" t="s">
        <v>40</v>
      </c>
      <c r="LCJ91" s="15" t="s">
        <v>40</v>
      </c>
      <c r="LCK91" s="15" t="s">
        <v>40</v>
      </c>
      <c r="LCL91" s="15" t="s">
        <v>40</v>
      </c>
      <c r="LCM91" s="15" t="s">
        <v>40</v>
      </c>
      <c r="LCN91" s="15" t="s">
        <v>40</v>
      </c>
      <c r="LCO91" s="15" t="s">
        <v>40</v>
      </c>
      <c r="LCP91" s="15" t="s">
        <v>40</v>
      </c>
      <c r="LCQ91" s="15" t="s">
        <v>40</v>
      </c>
      <c r="LCR91" s="15" t="s">
        <v>40</v>
      </c>
      <c r="LCS91" s="15" t="s">
        <v>40</v>
      </c>
      <c r="LCT91" s="15" t="s">
        <v>40</v>
      </c>
      <c r="LCU91" s="15" t="s">
        <v>40</v>
      </c>
      <c r="LCV91" s="15" t="s">
        <v>40</v>
      </c>
      <c r="LCW91" s="15" t="s">
        <v>40</v>
      </c>
      <c r="LCX91" s="15" t="s">
        <v>40</v>
      </c>
      <c r="LCY91" s="15" t="s">
        <v>40</v>
      </c>
      <c r="LCZ91" s="15" t="s">
        <v>40</v>
      </c>
      <c r="LDA91" s="15" t="s">
        <v>40</v>
      </c>
      <c r="LDB91" s="15" t="s">
        <v>40</v>
      </c>
      <c r="LDC91" s="15" t="s">
        <v>40</v>
      </c>
      <c r="LDD91" s="15" t="s">
        <v>40</v>
      </c>
      <c r="LDE91" s="15" t="s">
        <v>40</v>
      </c>
      <c r="LDF91" s="15" t="s">
        <v>40</v>
      </c>
      <c r="LDG91" s="15" t="s">
        <v>40</v>
      </c>
      <c r="LDH91" s="15" t="s">
        <v>40</v>
      </c>
      <c r="LDI91" s="15" t="s">
        <v>40</v>
      </c>
      <c r="LDJ91" s="15" t="s">
        <v>40</v>
      </c>
      <c r="LDK91" s="15" t="s">
        <v>40</v>
      </c>
      <c r="LDL91" s="15" t="s">
        <v>40</v>
      </c>
      <c r="LDM91" s="15" t="s">
        <v>40</v>
      </c>
      <c r="LDN91" s="15" t="s">
        <v>40</v>
      </c>
      <c r="LDO91" s="15" t="s">
        <v>40</v>
      </c>
      <c r="LDP91" s="15" t="s">
        <v>40</v>
      </c>
      <c r="LDQ91" s="15" t="s">
        <v>40</v>
      </c>
      <c r="LDR91" s="15" t="s">
        <v>40</v>
      </c>
      <c r="LDS91" s="15" t="s">
        <v>40</v>
      </c>
      <c r="LDT91" s="15" t="s">
        <v>40</v>
      </c>
      <c r="LDU91" s="15" t="s">
        <v>40</v>
      </c>
      <c r="LDV91" s="15" t="s">
        <v>40</v>
      </c>
      <c r="LDW91" s="15" t="s">
        <v>40</v>
      </c>
      <c r="LDX91" s="15" t="s">
        <v>40</v>
      </c>
      <c r="LDY91" s="15" t="s">
        <v>40</v>
      </c>
      <c r="LDZ91" s="15" t="s">
        <v>40</v>
      </c>
      <c r="LEA91" s="15" t="s">
        <v>40</v>
      </c>
      <c r="LEB91" s="15" t="s">
        <v>40</v>
      </c>
      <c r="LEC91" s="15" t="s">
        <v>40</v>
      </c>
      <c r="LED91" s="15" t="s">
        <v>40</v>
      </c>
      <c r="LEE91" s="15" t="s">
        <v>40</v>
      </c>
      <c r="LEF91" s="15" t="s">
        <v>40</v>
      </c>
      <c r="LEG91" s="15" t="s">
        <v>40</v>
      </c>
      <c r="LEH91" s="15" t="s">
        <v>40</v>
      </c>
      <c r="LEI91" s="15" t="s">
        <v>40</v>
      </c>
      <c r="LEJ91" s="15" t="s">
        <v>40</v>
      </c>
      <c r="LEK91" s="15" t="s">
        <v>40</v>
      </c>
      <c r="LEL91" s="15" t="s">
        <v>40</v>
      </c>
      <c r="LEM91" s="15" t="s">
        <v>40</v>
      </c>
      <c r="LEN91" s="15" t="s">
        <v>40</v>
      </c>
      <c r="LEO91" s="15" t="s">
        <v>40</v>
      </c>
      <c r="LEP91" s="15" t="s">
        <v>40</v>
      </c>
      <c r="LEQ91" s="15" t="s">
        <v>40</v>
      </c>
      <c r="LER91" s="15" t="s">
        <v>40</v>
      </c>
      <c r="LES91" s="15" t="s">
        <v>40</v>
      </c>
      <c r="LET91" s="15" t="s">
        <v>40</v>
      </c>
      <c r="LEU91" s="15" t="s">
        <v>40</v>
      </c>
      <c r="LEV91" s="15" t="s">
        <v>40</v>
      </c>
      <c r="LEW91" s="15" t="s">
        <v>40</v>
      </c>
      <c r="LEX91" s="15" t="s">
        <v>40</v>
      </c>
      <c r="LEY91" s="15" t="s">
        <v>40</v>
      </c>
      <c r="LEZ91" s="15" t="s">
        <v>40</v>
      </c>
      <c r="LFA91" s="15" t="s">
        <v>40</v>
      </c>
      <c r="LFB91" s="15" t="s">
        <v>40</v>
      </c>
      <c r="LFC91" s="15" t="s">
        <v>40</v>
      </c>
      <c r="LFD91" s="15" t="s">
        <v>40</v>
      </c>
      <c r="LFE91" s="15" t="s">
        <v>40</v>
      </c>
      <c r="LFF91" s="15" t="s">
        <v>40</v>
      </c>
      <c r="LFG91" s="15" t="s">
        <v>40</v>
      </c>
      <c r="LFH91" s="15" t="s">
        <v>40</v>
      </c>
      <c r="LFI91" s="15" t="s">
        <v>40</v>
      </c>
      <c r="LFJ91" s="15" t="s">
        <v>40</v>
      </c>
      <c r="LFK91" s="15" t="s">
        <v>40</v>
      </c>
      <c r="LFL91" s="15" t="s">
        <v>40</v>
      </c>
      <c r="LFM91" s="15" t="s">
        <v>40</v>
      </c>
      <c r="LFN91" s="15" t="s">
        <v>40</v>
      </c>
      <c r="LFO91" s="15" t="s">
        <v>40</v>
      </c>
      <c r="LFP91" s="15" t="s">
        <v>40</v>
      </c>
      <c r="LFQ91" s="15" t="s">
        <v>40</v>
      </c>
      <c r="LFR91" s="15" t="s">
        <v>40</v>
      </c>
      <c r="LFS91" s="15" t="s">
        <v>40</v>
      </c>
      <c r="LFT91" s="15" t="s">
        <v>40</v>
      </c>
      <c r="LFU91" s="15" t="s">
        <v>40</v>
      </c>
      <c r="LFV91" s="15" t="s">
        <v>40</v>
      </c>
      <c r="LFW91" s="15" t="s">
        <v>40</v>
      </c>
      <c r="LFX91" s="15" t="s">
        <v>40</v>
      </c>
      <c r="LFY91" s="15" t="s">
        <v>40</v>
      </c>
      <c r="LFZ91" s="15" t="s">
        <v>40</v>
      </c>
      <c r="LGA91" s="15" t="s">
        <v>40</v>
      </c>
      <c r="LGB91" s="15" t="s">
        <v>40</v>
      </c>
      <c r="LGC91" s="15" t="s">
        <v>40</v>
      </c>
      <c r="LGD91" s="15" t="s">
        <v>40</v>
      </c>
      <c r="LGE91" s="15" t="s">
        <v>40</v>
      </c>
      <c r="LGF91" s="15" t="s">
        <v>40</v>
      </c>
      <c r="LGG91" s="15" t="s">
        <v>40</v>
      </c>
      <c r="LGH91" s="15" t="s">
        <v>40</v>
      </c>
      <c r="LGI91" s="15" t="s">
        <v>40</v>
      </c>
      <c r="LGJ91" s="15" t="s">
        <v>40</v>
      </c>
      <c r="LGK91" s="15" t="s">
        <v>40</v>
      </c>
      <c r="LGL91" s="15" t="s">
        <v>40</v>
      </c>
      <c r="LGM91" s="15" t="s">
        <v>40</v>
      </c>
      <c r="LGN91" s="15" t="s">
        <v>40</v>
      </c>
      <c r="LGO91" s="15" t="s">
        <v>40</v>
      </c>
      <c r="LGP91" s="15" t="s">
        <v>40</v>
      </c>
      <c r="LGQ91" s="15" t="s">
        <v>40</v>
      </c>
      <c r="LGR91" s="15" t="s">
        <v>40</v>
      </c>
      <c r="LGS91" s="15" t="s">
        <v>40</v>
      </c>
      <c r="LGT91" s="15" t="s">
        <v>40</v>
      </c>
      <c r="LGU91" s="15" t="s">
        <v>40</v>
      </c>
      <c r="LGV91" s="15" t="s">
        <v>40</v>
      </c>
      <c r="LGW91" s="15" t="s">
        <v>40</v>
      </c>
      <c r="LGX91" s="15" t="s">
        <v>40</v>
      </c>
      <c r="LGY91" s="15" t="s">
        <v>40</v>
      </c>
      <c r="LGZ91" s="15" t="s">
        <v>40</v>
      </c>
      <c r="LHA91" s="15" t="s">
        <v>40</v>
      </c>
      <c r="LHB91" s="15" t="s">
        <v>40</v>
      </c>
      <c r="LHC91" s="15" t="s">
        <v>40</v>
      </c>
      <c r="LHD91" s="15" t="s">
        <v>40</v>
      </c>
      <c r="LHE91" s="15" t="s">
        <v>40</v>
      </c>
      <c r="LHF91" s="15" t="s">
        <v>40</v>
      </c>
      <c r="LHG91" s="15" t="s">
        <v>40</v>
      </c>
      <c r="LHH91" s="15" t="s">
        <v>40</v>
      </c>
      <c r="LHI91" s="15" t="s">
        <v>40</v>
      </c>
      <c r="LHJ91" s="15" t="s">
        <v>40</v>
      </c>
      <c r="LHK91" s="15" t="s">
        <v>40</v>
      </c>
      <c r="LHL91" s="15" t="s">
        <v>40</v>
      </c>
      <c r="LHM91" s="15" t="s">
        <v>40</v>
      </c>
      <c r="LHN91" s="15" t="s">
        <v>40</v>
      </c>
      <c r="LHO91" s="15" t="s">
        <v>40</v>
      </c>
      <c r="LHP91" s="15" t="s">
        <v>40</v>
      </c>
      <c r="LHQ91" s="15" t="s">
        <v>40</v>
      </c>
      <c r="LHR91" s="15" t="s">
        <v>40</v>
      </c>
      <c r="LHS91" s="15" t="s">
        <v>40</v>
      </c>
      <c r="LHT91" s="15" t="s">
        <v>40</v>
      </c>
      <c r="LHU91" s="15" t="s">
        <v>40</v>
      </c>
      <c r="LHV91" s="15" t="s">
        <v>40</v>
      </c>
      <c r="LHW91" s="15" t="s">
        <v>40</v>
      </c>
      <c r="LHX91" s="15" t="s">
        <v>40</v>
      </c>
      <c r="LHY91" s="15" t="s">
        <v>40</v>
      </c>
      <c r="LHZ91" s="15" t="s">
        <v>40</v>
      </c>
      <c r="LIA91" s="15" t="s">
        <v>40</v>
      </c>
      <c r="LIB91" s="15" t="s">
        <v>40</v>
      </c>
      <c r="LIC91" s="15" t="s">
        <v>40</v>
      </c>
      <c r="LID91" s="15" t="s">
        <v>40</v>
      </c>
      <c r="LIE91" s="15" t="s">
        <v>40</v>
      </c>
      <c r="LIF91" s="15" t="s">
        <v>40</v>
      </c>
      <c r="LIG91" s="15" t="s">
        <v>40</v>
      </c>
      <c r="LIH91" s="15" t="s">
        <v>40</v>
      </c>
      <c r="LII91" s="15" t="s">
        <v>40</v>
      </c>
      <c r="LIJ91" s="15" t="s">
        <v>40</v>
      </c>
      <c r="LIK91" s="15" t="s">
        <v>40</v>
      </c>
      <c r="LIL91" s="15" t="s">
        <v>40</v>
      </c>
      <c r="LIM91" s="15" t="s">
        <v>40</v>
      </c>
      <c r="LIN91" s="15" t="s">
        <v>40</v>
      </c>
      <c r="LIO91" s="15" t="s">
        <v>40</v>
      </c>
      <c r="LIP91" s="15" t="s">
        <v>40</v>
      </c>
      <c r="LIQ91" s="15" t="s">
        <v>40</v>
      </c>
      <c r="LIR91" s="15" t="s">
        <v>40</v>
      </c>
      <c r="LIS91" s="15" t="s">
        <v>40</v>
      </c>
      <c r="LIT91" s="15" t="s">
        <v>40</v>
      </c>
      <c r="LIU91" s="15" t="s">
        <v>40</v>
      </c>
      <c r="LIV91" s="15" t="s">
        <v>40</v>
      </c>
      <c r="LIW91" s="15" t="s">
        <v>40</v>
      </c>
      <c r="LIX91" s="15" t="s">
        <v>40</v>
      </c>
      <c r="LIY91" s="15" t="s">
        <v>40</v>
      </c>
      <c r="LIZ91" s="15" t="s">
        <v>40</v>
      </c>
      <c r="LJA91" s="15" t="s">
        <v>40</v>
      </c>
      <c r="LJB91" s="15" t="s">
        <v>40</v>
      </c>
      <c r="LJC91" s="15" t="s">
        <v>40</v>
      </c>
      <c r="LJD91" s="15" t="s">
        <v>40</v>
      </c>
      <c r="LJE91" s="15" t="s">
        <v>40</v>
      </c>
      <c r="LJF91" s="15" t="s">
        <v>40</v>
      </c>
      <c r="LJG91" s="15" t="s">
        <v>40</v>
      </c>
      <c r="LJH91" s="15" t="s">
        <v>40</v>
      </c>
      <c r="LJI91" s="15" t="s">
        <v>40</v>
      </c>
      <c r="LJJ91" s="15" t="s">
        <v>40</v>
      </c>
      <c r="LJK91" s="15" t="s">
        <v>40</v>
      </c>
      <c r="LJL91" s="15" t="s">
        <v>40</v>
      </c>
      <c r="LJM91" s="15" t="s">
        <v>40</v>
      </c>
      <c r="LJN91" s="15" t="s">
        <v>40</v>
      </c>
      <c r="LJO91" s="15" t="s">
        <v>40</v>
      </c>
      <c r="LJP91" s="15" t="s">
        <v>40</v>
      </c>
      <c r="LJQ91" s="15" t="s">
        <v>40</v>
      </c>
      <c r="LJR91" s="15" t="s">
        <v>40</v>
      </c>
      <c r="LJS91" s="15" t="s">
        <v>40</v>
      </c>
      <c r="LJT91" s="15" t="s">
        <v>40</v>
      </c>
      <c r="LJU91" s="15" t="s">
        <v>40</v>
      </c>
      <c r="LJV91" s="15" t="s">
        <v>40</v>
      </c>
      <c r="LJW91" s="15" t="s">
        <v>40</v>
      </c>
      <c r="LJX91" s="15" t="s">
        <v>40</v>
      </c>
      <c r="LJY91" s="15" t="s">
        <v>40</v>
      </c>
      <c r="LJZ91" s="15" t="s">
        <v>40</v>
      </c>
      <c r="LKA91" s="15" t="s">
        <v>40</v>
      </c>
      <c r="LKB91" s="15" t="s">
        <v>40</v>
      </c>
      <c r="LKC91" s="15" t="s">
        <v>40</v>
      </c>
      <c r="LKD91" s="15" t="s">
        <v>40</v>
      </c>
      <c r="LKE91" s="15" t="s">
        <v>40</v>
      </c>
      <c r="LKF91" s="15" t="s">
        <v>40</v>
      </c>
      <c r="LKG91" s="15" t="s">
        <v>40</v>
      </c>
      <c r="LKH91" s="15" t="s">
        <v>40</v>
      </c>
      <c r="LKI91" s="15" t="s">
        <v>40</v>
      </c>
      <c r="LKJ91" s="15" t="s">
        <v>40</v>
      </c>
      <c r="LKK91" s="15" t="s">
        <v>40</v>
      </c>
      <c r="LKL91" s="15" t="s">
        <v>40</v>
      </c>
      <c r="LKM91" s="15" t="s">
        <v>40</v>
      </c>
      <c r="LKN91" s="15" t="s">
        <v>40</v>
      </c>
      <c r="LKO91" s="15" t="s">
        <v>40</v>
      </c>
      <c r="LKP91" s="15" t="s">
        <v>40</v>
      </c>
      <c r="LKQ91" s="15" t="s">
        <v>40</v>
      </c>
      <c r="LKR91" s="15" t="s">
        <v>40</v>
      </c>
      <c r="LKS91" s="15" t="s">
        <v>40</v>
      </c>
      <c r="LKT91" s="15" t="s">
        <v>40</v>
      </c>
      <c r="LKU91" s="15" t="s">
        <v>40</v>
      </c>
      <c r="LKV91" s="15" t="s">
        <v>40</v>
      </c>
      <c r="LKW91" s="15" t="s">
        <v>40</v>
      </c>
      <c r="LKX91" s="15" t="s">
        <v>40</v>
      </c>
      <c r="LKY91" s="15" t="s">
        <v>40</v>
      </c>
      <c r="LKZ91" s="15" t="s">
        <v>40</v>
      </c>
      <c r="LLA91" s="15" t="s">
        <v>40</v>
      </c>
      <c r="LLB91" s="15" t="s">
        <v>40</v>
      </c>
      <c r="LLC91" s="15" t="s">
        <v>40</v>
      </c>
      <c r="LLD91" s="15" t="s">
        <v>40</v>
      </c>
      <c r="LLE91" s="15" t="s">
        <v>40</v>
      </c>
      <c r="LLF91" s="15" t="s">
        <v>40</v>
      </c>
      <c r="LLG91" s="15" t="s">
        <v>40</v>
      </c>
      <c r="LLH91" s="15" t="s">
        <v>40</v>
      </c>
      <c r="LLI91" s="15" t="s">
        <v>40</v>
      </c>
      <c r="LLJ91" s="15" t="s">
        <v>40</v>
      </c>
      <c r="LLK91" s="15" t="s">
        <v>40</v>
      </c>
      <c r="LLL91" s="15" t="s">
        <v>40</v>
      </c>
      <c r="LLM91" s="15" t="s">
        <v>40</v>
      </c>
      <c r="LLN91" s="15" t="s">
        <v>40</v>
      </c>
      <c r="LLO91" s="15" t="s">
        <v>40</v>
      </c>
      <c r="LLP91" s="15" t="s">
        <v>40</v>
      </c>
      <c r="LLQ91" s="15" t="s">
        <v>40</v>
      </c>
      <c r="LLR91" s="15" t="s">
        <v>40</v>
      </c>
      <c r="LLS91" s="15" t="s">
        <v>40</v>
      </c>
      <c r="LLT91" s="15" t="s">
        <v>40</v>
      </c>
      <c r="LLU91" s="15" t="s">
        <v>40</v>
      </c>
      <c r="LLV91" s="15" t="s">
        <v>40</v>
      </c>
      <c r="LLW91" s="15" t="s">
        <v>40</v>
      </c>
      <c r="LLX91" s="15" t="s">
        <v>40</v>
      </c>
      <c r="LLY91" s="15" t="s">
        <v>40</v>
      </c>
      <c r="LLZ91" s="15" t="s">
        <v>40</v>
      </c>
      <c r="LMA91" s="15" t="s">
        <v>40</v>
      </c>
      <c r="LMB91" s="15" t="s">
        <v>40</v>
      </c>
      <c r="LMC91" s="15" t="s">
        <v>40</v>
      </c>
      <c r="LMD91" s="15" t="s">
        <v>40</v>
      </c>
      <c r="LME91" s="15" t="s">
        <v>40</v>
      </c>
      <c r="LMF91" s="15" t="s">
        <v>40</v>
      </c>
      <c r="LMG91" s="15" t="s">
        <v>40</v>
      </c>
      <c r="LMH91" s="15" t="s">
        <v>40</v>
      </c>
      <c r="LMI91" s="15" t="s">
        <v>40</v>
      </c>
      <c r="LMJ91" s="15" t="s">
        <v>40</v>
      </c>
      <c r="LMK91" s="15" t="s">
        <v>40</v>
      </c>
      <c r="LML91" s="15" t="s">
        <v>40</v>
      </c>
      <c r="LMM91" s="15" t="s">
        <v>40</v>
      </c>
      <c r="LMN91" s="15" t="s">
        <v>40</v>
      </c>
      <c r="LMO91" s="15" t="s">
        <v>40</v>
      </c>
      <c r="LMP91" s="15" t="s">
        <v>40</v>
      </c>
      <c r="LMQ91" s="15" t="s">
        <v>40</v>
      </c>
      <c r="LMR91" s="15" t="s">
        <v>40</v>
      </c>
      <c r="LMS91" s="15" t="s">
        <v>40</v>
      </c>
      <c r="LMT91" s="15" t="s">
        <v>40</v>
      </c>
      <c r="LMU91" s="15" t="s">
        <v>40</v>
      </c>
      <c r="LMV91" s="15" t="s">
        <v>40</v>
      </c>
      <c r="LMW91" s="15" t="s">
        <v>40</v>
      </c>
      <c r="LMX91" s="15" t="s">
        <v>40</v>
      </c>
      <c r="LMY91" s="15" t="s">
        <v>40</v>
      </c>
      <c r="LMZ91" s="15" t="s">
        <v>40</v>
      </c>
      <c r="LNA91" s="15" t="s">
        <v>40</v>
      </c>
      <c r="LNB91" s="15" t="s">
        <v>40</v>
      </c>
      <c r="LNC91" s="15" t="s">
        <v>40</v>
      </c>
      <c r="LND91" s="15" t="s">
        <v>40</v>
      </c>
      <c r="LNE91" s="15" t="s">
        <v>40</v>
      </c>
      <c r="LNF91" s="15" t="s">
        <v>40</v>
      </c>
      <c r="LNG91" s="15" t="s">
        <v>40</v>
      </c>
      <c r="LNH91" s="15" t="s">
        <v>40</v>
      </c>
      <c r="LNI91" s="15" t="s">
        <v>40</v>
      </c>
      <c r="LNJ91" s="15" t="s">
        <v>40</v>
      </c>
      <c r="LNK91" s="15" t="s">
        <v>40</v>
      </c>
      <c r="LNL91" s="15" t="s">
        <v>40</v>
      </c>
      <c r="LNM91" s="15" t="s">
        <v>40</v>
      </c>
      <c r="LNN91" s="15" t="s">
        <v>40</v>
      </c>
      <c r="LNO91" s="15" t="s">
        <v>40</v>
      </c>
      <c r="LNP91" s="15" t="s">
        <v>40</v>
      </c>
      <c r="LNQ91" s="15" t="s">
        <v>40</v>
      </c>
      <c r="LNR91" s="15" t="s">
        <v>40</v>
      </c>
      <c r="LNS91" s="15" t="s">
        <v>40</v>
      </c>
      <c r="LNT91" s="15" t="s">
        <v>40</v>
      </c>
      <c r="LNU91" s="15" t="s">
        <v>40</v>
      </c>
      <c r="LNV91" s="15" t="s">
        <v>40</v>
      </c>
      <c r="LNW91" s="15" t="s">
        <v>40</v>
      </c>
      <c r="LNX91" s="15" t="s">
        <v>40</v>
      </c>
      <c r="LNY91" s="15" t="s">
        <v>40</v>
      </c>
      <c r="LNZ91" s="15" t="s">
        <v>40</v>
      </c>
      <c r="LOA91" s="15" t="s">
        <v>40</v>
      </c>
      <c r="LOB91" s="15" t="s">
        <v>40</v>
      </c>
      <c r="LOC91" s="15" t="s">
        <v>40</v>
      </c>
      <c r="LOD91" s="15" t="s">
        <v>40</v>
      </c>
      <c r="LOE91" s="15" t="s">
        <v>40</v>
      </c>
      <c r="LOF91" s="15" t="s">
        <v>40</v>
      </c>
      <c r="LOG91" s="15" t="s">
        <v>40</v>
      </c>
      <c r="LOH91" s="15" t="s">
        <v>40</v>
      </c>
      <c r="LOI91" s="15" t="s">
        <v>40</v>
      </c>
      <c r="LOJ91" s="15" t="s">
        <v>40</v>
      </c>
      <c r="LOK91" s="15" t="s">
        <v>40</v>
      </c>
      <c r="LOL91" s="15" t="s">
        <v>40</v>
      </c>
      <c r="LOM91" s="15" t="s">
        <v>40</v>
      </c>
      <c r="LON91" s="15" t="s">
        <v>40</v>
      </c>
      <c r="LOO91" s="15" t="s">
        <v>40</v>
      </c>
      <c r="LOP91" s="15" t="s">
        <v>40</v>
      </c>
      <c r="LOQ91" s="15" t="s">
        <v>40</v>
      </c>
      <c r="LOR91" s="15" t="s">
        <v>40</v>
      </c>
      <c r="LOS91" s="15" t="s">
        <v>40</v>
      </c>
      <c r="LOT91" s="15" t="s">
        <v>40</v>
      </c>
      <c r="LOU91" s="15" t="s">
        <v>40</v>
      </c>
      <c r="LOV91" s="15" t="s">
        <v>40</v>
      </c>
      <c r="LOW91" s="15" t="s">
        <v>40</v>
      </c>
      <c r="LOX91" s="15" t="s">
        <v>40</v>
      </c>
      <c r="LOY91" s="15" t="s">
        <v>40</v>
      </c>
      <c r="LOZ91" s="15" t="s">
        <v>40</v>
      </c>
      <c r="LPA91" s="15" t="s">
        <v>40</v>
      </c>
      <c r="LPB91" s="15" t="s">
        <v>40</v>
      </c>
      <c r="LPC91" s="15" t="s">
        <v>40</v>
      </c>
      <c r="LPD91" s="15" t="s">
        <v>40</v>
      </c>
      <c r="LPE91" s="15" t="s">
        <v>40</v>
      </c>
      <c r="LPF91" s="15" t="s">
        <v>40</v>
      </c>
      <c r="LPG91" s="15" t="s">
        <v>40</v>
      </c>
      <c r="LPH91" s="15" t="s">
        <v>40</v>
      </c>
      <c r="LPI91" s="15" t="s">
        <v>40</v>
      </c>
      <c r="LPJ91" s="15" t="s">
        <v>40</v>
      </c>
      <c r="LPK91" s="15" t="s">
        <v>40</v>
      </c>
      <c r="LPL91" s="15" t="s">
        <v>40</v>
      </c>
      <c r="LPM91" s="15" t="s">
        <v>40</v>
      </c>
      <c r="LPN91" s="15" t="s">
        <v>40</v>
      </c>
      <c r="LPO91" s="15" t="s">
        <v>40</v>
      </c>
      <c r="LPP91" s="15" t="s">
        <v>40</v>
      </c>
      <c r="LPQ91" s="15" t="s">
        <v>40</v>
      </c>
      <c r="LPR91" s="15" t="s">
        <v>40</v>
      </c>
      <c r="LPS91" s="15" t="s">
        <v>40</v>
      </c>
      <c r="LPT91" s="15" t="s">
        <v>40</v>
      </c>
      <c r="LPU91" s="15" t="s">
        <v>40</v>
      </c>
      <c r="LPV91" s="15" t="s">
        <v>40</v>
      </c>
      <c r="LPW91" s="15" t="s">
        <v>40</v>
      </c>
      <c r="LPX91" s="15" t="s">
        <v>40</v>
      </c>
      <c r="LPY91" s="15" t="s">
        <v>40</v>
      </c>
      <c r="LPZ91" s="15" t="s">
        <v>40</v>
      </c>
      <c r="LQA91" s="15" t="s">
        <v>40</v>
      </c>
      <c r="LQB91" s="15" t="s">
        <v>40</v>
      </c>
      <c r="LQC91" s="15" t="s">
        <v>40</v>
      </c>
      <c r="LQD91" s="15" t="s">
        <v>40</v>
      </c>
      <c r="LQE91" s="15" t="s">
        <v>40</v>
      </c>
      <c r="LQF91" s="15" t="s">
        <v>40</v>
      </c>
      <c r="LQG91" s="15" t="s">
        <v>40</v>
      </c>
      <c r="LQH91" s="15" t="s">
        <v>40</v>
      </c>
      <c r="LQI91" s="15" t="s">
        <v>40</v>
      </c>
      <c r="LQJ91" s="15" t="s">
        <v>40</v>
      </c>
      <c r="LQK91" s="15" t="s">
        <v>40</v>
      </c>
      <c r="LQL91" s="15" t="s">
        <v>40</v>
      </c>
      <c r="LQM91" s="15" t="s">
        <v>40</v>
      </c>
      <c r="LQN91" s="15" t="s">
        <v>40</v>
      </c>
      <c r="LQO91" s="15" t="s">
        <v>40</v>
      </c>
      <c r="LQP91" s="15" t="s">
        <v>40</v>
      </c>
      <c r="LQQ91" s="15" t="s">
        <v>40</v>
      </c>
      <c r="LQR91" s="15" t="s">
        <v>40</v>
      </c>
      <c r="LQS91" s="15" t="s">
        <v>40</v>
      </c>
      <c r="LQT91" s="15" t="s">
        <v>40</v>
      </c>
      <c r="LQU91" s="15" t="s">
        <v>40</v>
      </c>
      <c r="LQV91" s="15" t="s">
        <v>40</v>
      </c>
      <c r="LQW91" s="15" t="s">
        <v>40</v>
      </c>
      <c r="LQX91" s="15" t="s">
        <v>40</v>
      </c>
      <c r="LQY91" s="15" t="s">
        <v>40</v>
      </c>
      <c r="LQZ91" s="15" t="s">
        <v>40</v>
      </c>
      <c r="LRA91" s="15" t="s">
        <v>40</v>
      </c>
      <c r="LRB91" s="15" t="s">
        <v>40</v>
      </c>
      <c r="LRC91" s="15" t="s">
        <v>40</v>
      </c>
      <c r="LRD91" s="15" t="s">
        <v>40</v>
      </c>
      <c r="LRE91" s="15" t="s">
        <v>40</v>
      </c>
      <c r="LRF91" s="15" t="s">
        <v>40</v>
      </c>
      <c r="LRG91" s="15" t="s">
        <v>40</v>
      </c>
      <c r="LRH91" s="15" t="s">
        <v>40</v>
      </c>
      <c r="LRI91" s="15" t="s">
        <v>40</v>
      </c>
      <c r="LRJ91" s="15" t="s">
        <v>40</v>
      </c>
      <c r="LRK91" s="15" t="s">
        <v>40</v>
      </c>
      <c r="LRL91" s="15" t="s">
        <v>40</v>
      </c>
      <c r="LRM91" s="15" t="s">
        <v>40</v>
      </c>
      <c r="LRN91" s="15" t="s">
        <v>40</v>
      </c>
      <c r="LRO91" s="15" t="s">
        <v>40</v>
      </c>
      <c r="LRP91" s="15" t="s">
        <v>40</v>
      </c>
      <c r="LRQ91" s="15" t="s">
        <v>40</v>
      </c>
      <c r="LRR91" s="15" t="s">
        <v>40</v>
      </c>
      <c r="LRS91" s="15" t="s">
        <v>40</v>
      </c>
      <c r="LRT91" s="15" t="s">
        <v>40</v>
      </c>
      <c r="LRU91" s="15" t="s">
        <v>40</v>
      </c>
      <c r="LRV91" s="15" t="s">
        <v>40</v>
      </c>
      <c r="LRW91" s="15" t="s">
        <v>40</v>
      </c>
      <c r="LRX91" s="15" t="s">
        <v>40</v>
      </c>
      <c r="LRY91" s="15" t="s">
        <v>40</v>
      </c>
      <c r="LRZ91" s="15" t="s">
        <v>40</v>
      </c>
      <c r="LSA91" s="15" t="s">
        <v>40</v>
      </c>
      <c r="LSB91" s="15" t="s">
        <v>40</v>
      </c>
      <c r="LSC91" s="15" t="s">
        <v>40</v>
      </c>
      <c r="LSD91" s="15" t="s">
        <v>40</v>
      </c>
      <c r="LSE91" s="15" t="s">
        <v>40</v>
      </c>
      <c r="LSF91" s="15" t="s">
        <v>40</v>
      </c>
      <c r="LSG91" s="15" t="s">
        <v>40</v>
      </c>
      <c r="LSH91" s="15" t="s">
        <v>40</v>
      </c>
      <c r="LSI91" s="15" t="s">
        <v>40</v>
      </c>
      <c r="LSJ91" s="15" t="s">
        <v>40</v>
      </c>
      <c r="LSK91" s="15" t="s">
        <v>40</v>
      </c>
      <c r="LSL91" s="15" t="s">
        <v>40</v>
      </c>
      <c r="LSM91" s="15" t="s">
        <v>40</v>
      </c>
      <c r="LSN91" s="15" t="s">
        <v>40</v>
      </c>
      <c r="LSO91" s="15" t="s">
        <v>40</v>
      </c>
      <c r="LSP91" s="15" t="s">
        <v>40</v>
      </c>
      <c r="LSQ91" s="15" t="s">
        <v>40</v>
      </c>
      <c r="LSR91" s="15" t="s">
        <v>40</v>
      </c>
      <c r="LSS91" s="15" t="s">
        <v>40</v>
      </c>
      <c r="LST91" s="15" t="s">
        <v>40</v>
      </c>
      <c r="LSU91" s="15" t="s">
        <v>40</v>
      </c>
      <c r="LSV91" s="15" t="s">
        <v>40</v>
      </c>
      <c r="LSW91" s="15" t="s">
        <v>40</v>
      </c>
      <c r="LSX91" s="15" t="s">
        <v>40</v>
      </c>
      <c r="LSY91" s="15" t="s">
        <v>40</v>
      </c>
      <c r="LSZ91" s="15" t="s">
        <v>40</v>
      </c>
      <c r="LTA91" s="15" t="s">
        <v>40</v>
      </c>
      <c r="LTB91" s="15" t="s">
        <v>40</v>
      </c>
      <c r="LTC91" s="15" t="s">
        <v>40</v>
      </c>
      <c r="LTD91" s="15" t="s">
        <v>40</v>
      </c>
      <c r="LTE91" s="15" t="s">
        <v>40</v>
      </c>
      <c r="LTF91" s="15" t="s">
        <v>40</v>
      </c>
      <c r="LTG91" s="15" t="s">
        <v>40</v>
      </c>
      <c r="LTH91" s="15" t="s">
        <v>40</v>
      </c>
      <c r="LTI91" s="15" t="s">
        <v>40</v>
      </c>
      <c r="LTJ91" s="15" t="s">
        <v>40</v>
      </c>
      <c r="LTK91" s="15" t="s">
        <v>40</v>
      </c>
      <c r="LTL91" s="15" t="s">
        <v>40</v>
      </c>
      <c r="LTM91" s="15" t="s">
        <v>40</v>
      </c>
      <c r="LTN91" s="15" t="s">
        <v>40</v>
      </c>
      <c r="LTO91" s="15" t="s">
        <v>40</v>
      </c>
      <c r="LTP91" s="15" t="s">
        <v>40</v>
      </c>
      <c r="LTQ91" s="15" t="s">
        <v>40</v>
      </c>
      <c r="LTR91" s="15" t="s">
        <v>40</v>
      </c>
      <c r="LTS91" s="15" t="s">
        <v>40</v>
      </c>
      <c r="LTT91" s="15" t="s">
        <v>40</v>
      </c>
      <c r="LTU91" s="15" t="s">
        <v>40</v>
      </c>
      <c r="LTV91" s="15" t="s">
        <v>40</v>
      </c>
      <c r="LTW91" s="15" t="s">
        <v>40</v>
      </c>
      <c r="LTX91" s="15" t="s">
        <v>40</v>
      </c>
      <c r="LTY91" s="15" t="s">
        <v>40</v>
      </c>
      <c r="LTZ91" s="15" t="s">
        <v>40</v>
      </c>
      <c r="LUA91" s="15" t="s">
        <v>40</v>
      </c>
      <c r="LUB91" s="15" t="s">
        <v>40</v>
      </c>
      <c r="LUC91" s="15" t="s">
        <v>40</v>
      </c>
      <c r="LUD91" s="15" t="s">
        <v>40</v>
      </c>
      <c r="LUE91" s="15" t="s">
        <v>40</v>
      </c>
      <c r="LUF91" s="15" t="s">
        <v>40</v>
      </c>
      <c r="LUG91" s="15" t="s">
        <v>40</v>
      </c>
      <c r="LUH91" s="15" t="s">
        <v>40</v>
      </c>
      <c r="LUI91" s="15" t="s">
        <v>40</v>
      </c>
      <c r="LUJ91" s="15" t="s">
        <v>40</v>
      </c>
      <c r="LUK91" s="15" t="s">
        <v>40</v>
      </c>
      <c r="LUL91" s="15" t="s">
        <v>40</v>
      </c>
      <c r="LUM91" s="15" t="s">
        <v>40</v>
      </c>
      <c r="LUN91" s="15" t="s">
        <v>40</v>
      </c>
      <c r="LUO91" s="15" t="s">
        <v>40</v>
      </c>
      <c r="LUP91" s="15" t="s">
        <v>40</v>
      </c>
      <c r="LUQ91" s="15" t="s">
        <v>40</v>
      </c>
      <c r="LUR91" s="15" t="s">
        <v>40</v>
      </c>
      <c r="LUS91" s="15" t="s">
        <v>40</v>
      </c>
      <c r="LUT91" s="15" t="s">
        <v>40</v>
      </c>
      <c r="LUU91" s="15" t="s">
        <v>40</v>
      </c>
      <c r="LUV91" s="15" t="s">
        <v>40</v>
      </c>
      <c r="LUW91" s="15" t="s">
        <v>40</v>
      </c>
      <c r="LUX91" s="15" t="s">
        <v>40</v>
      </c>
      <c r="LUY91" s="15" t="s">
        <v>40</v>
      </c>
      <c r="LUZ91" s="15" t="s">
        <v>40</v>
      </c>
      <c r="LVA91" s="15" t="s">
        <v>40</v>
      </c>
      <c r="LVB91" s="15" t="s">
        <v>40</v>
      </c>
      <c r="LVC91" s="15" t="s">
        <v>40</v>
      </c>
      <c r="LVD91" s="15" t="s">
        <v>40</v>
      </c>
      <c r="LVE91" s="15" t="s">
        <v>40</v>
      </c>
      <c r="LVF91" s="15" t="s">
        <v>40</v>
      </c>
      <c r="LVG91" s="15" t="s">
        <v>40</v>
      </c>
      <c r="LVH91" s="15" t="s">
        <v>40</v>
      </c>
      <c r="LVI91" s="15" t="s">
        <v>40</v>
      </c>
      <c r="LVJ91" s="15" t="s">
        <v>40</v>
      </c>
      <c r="LVK91" s="15" t="s">
        <v>40</v>
      </c>
      <c r="LVL91" s="15" t="s">
        <v>40</v>
      </c>
      <c r="LVM91" s="15" t="s">
        <v>40</v>
      </c>
      <c r="LVN91" s="15" t="s">
        <v>40</v>
      </c>
      <c r="LVO91" s="15" t="s">
        <v>40</v>
      </c>
      <c r="LVP91" s="15" t="s">
        <v>40</v>
      </c>
      <c r="LVQ91" s="15" t="s">
        <v>40</v>
      </c>
      <c r="LVR91" s="15" t="s">
        <v>40</v>
      </c>
      <c r="LVS91" s="15" t="s">
        <v>40</v>
      </c>
      <c r="LVT91" s="15" t="s">
        <v>40</v>
      </c>
      <c r="LVU91" s="15" t="s">
        <v>40</v>
      </c>
      <c r="LVV91" s="15" t="s">
        <v>40</v>
      </c>
      <c r="LVW91" s="15" t="s">
        <v>40</v>
      </c>
      <c r="LVX91" s="15" t="s">
        <v>40</v>
      </c>
      <c r="LVY91" s="15" t="s">
        <v>40</v>
      </c>
      <c r="LVZ91" s="15" t="s">
        <v>40</v>
      </c>
      <c r="LWA91" s="15" t="s">
        <v>40</v>
      </c>
      <c r="LWB91" s="15" t="s">
        <v>40</v>
      </c>
      <c r="LWC91" s="15" t="s">
        <v>40</v>
      </c>
      <c r="LWD91" s="15" t="s">
        <v>40</v>
      </c>
      <c r="LWE91" s="15" t="s">
        <v>40</v>
      </c>
      <c r="LWF91" s="15" t="s">
        <v>40</v>
      </c>
      <c r="LWG91" s="15" t="s">
        <v>40</v>
      </c>
      <c r="LWH91" s="15" t="s">
        <v>40</v>
      </c>
      <c r="LWI91" s="15" t="s">
        <v>40</v>
      </c>
      <c r="LWJ91" s="15" t="s">
        <v>40</v>
      </c>
      <c r="LWK91" s="15" t="s">
        <v>40</v>
      </c>
      <c r="LWL91" s="15" t="s">
        <v>40</v>
      </c>
      <c r="LWM91" s="15" t="s">
        <v>40</v>
      </c>
      <c r="LWN91" s="15" t="s">
        <v>40</v>
      </c>
      <c r="LWO91" s="15" t="s">
        <v>40</v>
      </c>
      <c r="LWP91" s="15" t="s">
        <v>40</v>
      </c>
      <c r="LWQ91" s="15" t="s">
        <v>40</v>
      </c>
      <c r="LWR91" s="15" t="s">
        <v>40</v>
      </c>
      <c r="LWS91" s="15" t="s">
        <v>40</v>
      </c>
      <c r="LWT91" s="15" t="s">
        <v>40</v>
      </c>
      <c r="LWU91" s="15" t="s">
        <v>40</v>
      </c>
      <c r="LWV91" s="15" t="s">
        <v>40</v>
      </c>
      <c r="LWW91" s="15" t="s">
        <v>40</v>
      </c>
      <c r="LWX91" s="15" t="s">
        <v>40</v>
      </c>
      <c r="LWY91" s="15" t="s">
        <v>40</v>
      </c>
      <c r="LWZ91" s="15" t="s">
        <v>40</v>
      </c>
      <c r="LXA91" s="15" t="s">
        <v>40</v>
      </c>
      <c r="LXB91" s="15" t="s">
        <v>40</v>
      </c>
      <c r="LXC91" s="15" t="s">
        <v>40</v>
      </c>
      <c r="LXD91" s="15" t="s">
        <v>40</v>
      </c>
      <c r="LXE91" s="15" t="s">
        <v>40</v>
      </c>
      <c r="LXF91" s="15" t="s">
        <v>40</v>
      </c>
      <c r="LXG91" s="15" t="s">
        <v>40</v>
      </c>
      <c r="LXH91" s="15" t="s">
        <v>40</v>
      </c>
      <c r="LXI91" s="15" t="s">
        <v>40</v>
      </c>
      <c r="LXJ91" s="15" t="s">
        <v>40</v>
      </c>
      <c r="LXK91" s="15" t="s">
        <v>40</v>
      </c>
      <c r="LXL91" s="15" t="s">
        <v>40</v>
      </c>
      <c r="LXM91" s="15" t="s">
        <v>40</v>
      </c>
      <c r="LXN91" s="15" t="s">
        <v>40</v>
      </c>
      <c r="LXO91" s="15" t="s">
        <v>40</v>
      </c>
      <c r="LXP91" s="15" t="s">
        <v>40</v>
      </c>
      <c r="LXQ91" s="15" t="s">
        <v>40</v>
      </c>
      <c r="LXR91" s="15" t="s">
        <v>40</v>
      </c>
      <c r="LXS91" s="15" t="s">
        <v>40</v>
      </c>
      <c r="LXT91" s="15" t="s">
        <v>40</v>
      </c>
      <c r="LXU91" s="15" t="s">
        <v>40</v>
      </c>
      <c r="LXV91" s="15" t="s">
        <v>40</v>
      </c>
      <c r="LXW91" s="15" t="s">
        <v>40</v>
      </c>
      <c r="LXX91" s="15" t="s">
        <v>40</v>
      </c>
      <c r="LXY91" s="15" t="s">
        <v>40</v>
      </c>
      <c r="LXZ91" s="15" t="s">
        <v>40</v>
      </c>
      <c r="LYA91" s="15" t="s">
        <v>40</v>
      </c>
      <c r="LYB91" s="15" t="s">
        <v>40</v>
      </c>
      <c r="LYC91" s="15" t="s">
        <v>40</v>
      </c>
      <c r="LYD91" s="15" t="s">
        <v>40</v>
      </c>
      <c r="LYE91" s="15" t="s">
        <v>40</v>
      </c>
      <c r="LYF91" s="15" t="s">
        <v>40</v>
      </c>
      <c r="LYG91" s="15" t="s">
        <v>40</v>
      </c>
      <c r="LYH91" s="15" t="s">
        <v>40</v>
      </c>
      <c r="LYI91" s="15" t="s">
        <v>40</v>
      </c>
      <c r="LYJ91" s="15" t="s">
        <v>40</v>
      </c>
      <c r="LYK91" s="15" t="s">
        <v>40</v>
      </c>
      <c r="LYL91" s="15" t="s">
        <v>40</v>
      </c>
      <c r="LYM91" s="15" t="s">
        <v>40</v>
      </c>
      <c r="LYN91" s="15" t="s">
        <v>40</v>
      </c>
      <c r="LYO91" s="15" t="s">
        <v>40</v>
      </c>
      <c r="LYP91" s="15" t="s">
        <v>40</v>
      </c>
      <c r="LYQ91" s="15" t="s">
        <v>40</v>
      </c>
      <c r="LYR91" s="15" t="s">
        <v>40</v>
      </c>
      <c r="LYS91" s="15" t="s">
        <v>40</v>
      </c>
      <c r="LYT91" s="15" t="s">
        <v>40</v>
      </c>
      <c r="LYU91" s="15" t="s">
        <v>40</v>
      </c>
      <c r="LYV91" s="15" t="s">
        <v>40</v>
      </c>
      <c r="LYW91" s="15" t="s">
        <v>40</v>
      </c>
      <c r="LYX91" s="15" t="s">
        <v>40</v>
      </c>
      <c r="LYY91" s="15" t="s">
        <v>40</v>
      </c>
      <c r="LYZ91" s="15" t="s">
        <v>40</v>
      </c>
      <c r="LZA91" s="15" t="s">
        <v>40</v>
      </c>
      <c r="LZB91" s="15" t="s">
        <v>40</v>
      </c>
      <c r="LZC91" s="15" t="s">
        <v>40</v>
      </c>
      <c r="LZD91" s="15" t="s">
        <v>40</v>
      </c>
      <c r="LZE91" s="15" t="s">
        <v>40</v>
      </c>
      <c r="LZF91" s="15" t="s">
        <v>40</v>
      </c>
      <c r="LZG91" s="15" t="s">
        <v>40</v>
      </c>
      <c r="LZH91" s="15" t="s">
        <v>40</v>
      </c>
      <c r="LZI91" s="15" t="s">
        <v>40</v>
      </c>
      <c r="LZJ91" s="15" t="s">
        <v>40</v>
      </c>
      <c r="LZK91" s="15" t="s">
        <v>40</v>
      </c>
      <c r="LZL91" s="15" t="s">
        <v>40</v>
      </c>
      <c r="LZM91" s="15" t="s">
        <v>40</v>
      </c>
      <c r="LZN91" s="15" t="s">
        <v>40</v>
      </c>
      <c r="LZO91" s="15" t="s">
        <v>40</v>
      </c>
      <c r="LZP91" s="15" t="s">
        <v>40</v>
      </c>
      <c r="LZQ91" s="15" t="s">
        <v>40</v>
      </c>
      <c r="LZR91" s="15" t="s">
        <v>40</v>
      </c>
      <c r="LZS91" s="15" t="s">
        <v>40</v>
      </c>
      <c r="LZT91" s="15" t="s">
        <v>40</v>
      </c>
      <c r="LZU91" s="15" t="s">
        <v>40</v>
      </c>
      <c r="LZV91" s="15" t="s">
        <v>40</v>
      </c>
      <c r="LZW91" s="15" t="s">
        <v>40</v>
      </c>
      <c r="LZX91" s="15" t="s">
        <v>40</v>
      </c>
      <c r="LZY91" s="15" t="s">
        <v>40</v>
      </c>
      <c r="LZZ91" s="15" t="s">
        <v>40</v>
      </c>
      <c r="MAA91" s="15" t="s">
        <v>40</v>
      </c>
      <c r="MAB91" s="15" t="s">
        <v>40</v>
      </c>
      <c r="MAC91" s="15" t="s">
        <v>40</v>
      </c>
      <c r="MAD91" s="15" t="s">
        <v>40</v>
      </c>
      <c r="MAE91" s="15" t="s">
        <v>40</v>
      </c>
      <c r="MAF91" s="15" t="s">
        <v>40</v>
      </c>
      <c r="MAG91" s="15" t="s">
        <v>40</v>
      </c>
      <c r="MAH91" s="15" t="s">
        <v>40</v>
      </c>
      <c r="MAI91" s="15" t="s">
        <v>40</v>
      </c>
      <c r="MAJ91" s="15" t="s">
        <v>40</v>
      </c>
      <c r="MAK91" s="15" t="s">
        <v>40</v>
      </c>
      <c r="MAL91" s="15" t="s">
        <v>40</v>
      </c>
      <c r="MAM91" s="15" t="s">
        <v>40</v>
      </c>
      <c r="MAN91" s="15" t="s">
        <v>40</v>
      </c>
      <c r="MAO91" s="15" t="s">
        <v>40</v>
      </c>
      <c r="MAP91" s="15" t="s">
        <v>40</v>
      </c>
      <c r="MAQ91" s="15" t="s">
        <v>40</v>
      </c>
      <c r="MAR91" s="15" t="s">
        <v>40</v>
      </c>
      <c r="MAS91" s="15" t="s">
        <v>40</v>
      </c>
      <c r="MAT91" s="15" t="s">
        <v>40</v>
      </c>
      <c r="MAU91" s="15" t="s">
        <v>40</v>
      </c>
      <c r="MAV91" s="15" t="s">
        <v>40</v>
      </c>
      <c r="MAW91" s="15" t="s">
        <v>40</v>
      </c>
      <c r="MAX91" s="15" t="s">
        <v>40</v>
      </c>
      <c r="MAY91" s="15" t="s">
        <v>40</v>
      </c>
      <c r="MAZ91" s="15" t="s">
        <v>40</v>
      </c>
      <c r="MBA91" s="15" t="s">
        <v>40</v>
      </c>
      <c r="MBB91" s="15" t="s">
        <v>40</v>
      </c>
      <c r="MBC91" s="15" t="s">
        <v>40</v>
      </c>
      <c r="MBD91" s="15" t="s">
        <v>40</v>
      </c>
      <c r="MBE91" s="15" t="s">
        <v>40</v>
      </c>
      <c r="MBF91" s="15" t="s">
        <v>40</v>
      </c>
      <c r="MBG91" s="15" t="s">
        <v>40</v>
      </c>
      <c r="MBH91" s="15" t="s">
        <v>40</v>
      </c>
      <c r="MBI91" s="15" t="s">
        <v>40</v>
      </c>
      <c r="MBJ91" s="15" t="s">
        <v>40</v>
      </c>
      <c r="MBK91" s="15" t="s">
        <v>40</v>
      </c>
      <c r="MBL91" s="15" t="s">
        <v>40</v>
      </c>
      <c r="MBM91" s="15" t="s">
        <v>40</v>
      </c>
      <c r="MBN91" s="15" t="s">
        <v>40</v>
      </c>
      <c r="MBO91" s="15" t="s">
        <v>40</v>
      </c>
      <c r="MBP91" s="15" t="s">
        <v>40</v>
      </c>
      <c r="MBQ91" s="15" t="s">
        <v>40</v>
      </c>
      <c r="MBR91" s="15" t="s">
        <v>40</v>
      </c>
      <c r="MBS91" s="15" t="s">
        <v>40</v>
      </c>
      <c r="MBT91" s="15" t="s">
        <v>40</v>
      </c>
      <c r="MBU91" s="15" t="s">
        <v>40</v>
      </c>
      <c r="MBV91" s="15" t="s">
        <v>40</v>
      </c>
      <c r="MBW91" s="15" t="s">
        <v>40</v>
      </c>
      <c r="MBX91" s="15" t="s">
        <v>40</v>
      </c>
      <c r="MBY91" s="15" t="s">
        <v>40</v>
      </c>
      <c r="MBZ91" s="15" t="s">
        <v>40</v>
      </c>
      <c r="MCA91" s="15" t="s">
        <v>40</v>
      </c>
      <c r="MCB91" s="15" t="s">
        <v>40</v>
      </c>
      <c r="MCC91" s="15" t="s">
        <v>40</v>
      </c>
      <c r="MCD91" s="15" t="s">
        <v>40</v>
      </c>
      <c r="MCE91" s="15" t="s">
        <v>40</v>
      </c>
      <c r="MCF91" s="15" t="s">
        <v>40</v>
      </c>
      <c r="MCG91" s="15" t="s">
        <v>40</v>
      </c>
      <c r="MCH91" s="15" t="s">
        <v>40</v>
      </c>
      <c r="MCI91" s="15" t="s">
        <v>40</v>
      </c>
      <c r="MCJ91" s="15" t="s">
        <v>40</v>
      </c>
      <c r="MCK91" s="15" t="s">
        <v>40</v>
      </c>
      <c r="MCL91" s="15" t="s">
        <v>40</v>
      </c>
      <c r="MCM91" s="15" t="s">
        <v>40</v>
      </c>
      <c r="MCN91" s="15" t="s">
        <v>40</v>
      </c>
      <c r="MCO91" s="15" t="s">
        <v>40</v>
      </c>
      <c r="MCP91" s="15" t="s">
        <v>40</v>
      </c>
      <c r="MCQ91" s="15" t="s">
        <v>40</v>
      </c>
      <c r="MCR91" s="15" t="s">
        <v>40</v>
      </c>
      <c r="MCS91" s="15" t="s">
        <v>40</v>
      </c>
      <c r="MCT91" s="15" t="s">
        <v>40</v>
      </c>
      <c r="MCU91" s="15" t="s">
        <v>40</v>
      </c>
      <c r="MCV91" s="15" t="s">
        <v>40</v>
      </c>
      <c r="MCW91" s="15" t="s">
        <v>40</v>
      </c>
      <c r="MCX91" s="15" t="s">
        <v>40</v>
      </c>
      <c r="MCY91" s="15" t="s">
        <v>40</v>
      </c>
      <c r="MCZ91" s="15" t="s">
        <v>40</v>
      </c>
      <c r="MDA91" s="15" t="s">
        <v>40</v>
      </c>
      <c r="MDB91" s="15" t="s">
        <v>40</v>
      </c>
      <c r="MDC91" s="15" t="s">
        <v>40</v>
      </c>
      <c r="MDD91" s="15" t="s">
        <v>40</v>
      </c>
      <c r="MDE91" s="15" t="s">
        <v>40</v>
      </c>
      <c r="MDF91" s="15" t="s">
        <v>40</v>
      </c>
      <c r="MDG91" s="15" t="s">
        <v>40</v>
      </c>
      <c r="MDH91" s="15" t="s">
        <v>40</v>
      </c>
      <c r="MDI91" s="15" t="s">
        <v>40</v>
      </c>
      <c r="MDJ91" s="15" t="s">
        <v>40</v>
      </c>
      <c r="MDK91" s="15" t="s">
        <v>40</v>
      </c>
      <c r="MDL91" s="15" t="s">
        <v>40</v>
      </c>
      <c r="MDM91" s="15" t="s">
        <v>40</v>
      </c>
      <c r="MDN91" s="15" t="s">
        <v>40</v>
      </c>
      <c r="MDO91" s="15" t="s">
        <v>40</v>
      </c>
      <c r="MDP91" s="15" t="s">
        <v>40</v>
      </c>
      <c r="MDQ91" s="15" t="s">
        <v>40</v>
      </c>
      <c r="MDR91" s="15" t="s">
        <v>40</v>
      </c>
      <c r="MDS91" s="15" t="s">
        <v>40</v>
      </c>
      <c r="MDT91" s="15" t="s">
        <v>40</v>
      </c>
      <c r="MDU91" s="15" t="s">
        <v>40</v>
      </c>
      <c r="MDV91" s="15" t="s">
        <v>40</v>
      </c>
      <c r="MDW91" s="15" t="s">
        <v>40</v>
      </c>
      <c r="MDX91" s="15" t="s">
        <v>40</v>
      </c>
      <c r="MDY91" s="15" t="s">
        <v>40</v>
      </c>
      <c r="MDZ91" s="15" t="s">
        <v>40</v>
      </c>
      <c r="MEA91" s="15" t="s">
        <v>40</v>
      </c>
      <c r="MEB91" s="15" t="s">
        <v>40</v>
      </c>
      <c r="MEC91" s="15" t="s">
        <v>40</v>
      </c>
      <c r="MED91" s="15" t="s">
        <v>40</v>
      </c>
      <c r="MEE91" s="15" t="s">
        <v>40</v>
      </c>
      <c r="MEF91" s="15" t="s">
        <v>40</v>
      </c>
      <c r="MEG91" s="15" t="s">
        <v>40</v>
      </c>
      <c r="MEH91" s="15" t="s">
        <v>40</v>
      </c>
      <c r="MEI91" s="15" t="s">
        <v>40</v>
      </c>
      <c r="MEJ91" s="15" t="s">
        <v>40</v>
      </c>
      <c r="MEK91" s="15" t="s">
        <v>40</v>
      </c>
      <c r="MEL91" s="15" t="s">
        <v>40</v>
      </c>
      <c r="MEM91" s="15" t="s">
        <v>40</v>
      </c>
      <c r="MEN91" s="15" t="s">
        <v>40</v>
      </c>
      <c r="MEO91" s="15" t="s">
        <v>40</v>
      </c>
      <c r="MEP91" s="15" t="s">
        <v>40</v>
      </c>
      <c r="MEQ91" s="15" t="s">
        <v>40</v>
      </c>
      <c r="MER91" s="15" t="s">
        <v>40</v>
      </c>
      <c r="MES91" s="15" t="s">
        <v>40</v>
      </c>
      <c r="MET91" s="15" t="s">
        <v>40</v>
      </c>
      <c r="MEU91" s="15" t="s">
        <v>40</v>
      </c>
      <c r="MEV91" s="15" t="s">
        <v>40</v>
      </c>
      <c r="MEW91" s="15" t="s">
        <v>40</v>
      </c>
      <c r="MEX91" s="15" t="s">
        <v>40</v>
      </c>
      <c r="MEY91" s="15" t="s">
        <v>40</v>
      </c>
      <c r="MEZ91" s="15" t="s">
        <v>40</v>
      </c>
      <c r="MFA91" s="15" t="s">
        <v>40</v>
      </c>
      <c r="MFB91" s="15" t="s">
        <v>40</v>
      </c>
      <c r="MFC91" s="15" t="s">
        <v>40</v>
      </c>
      <c r="MFD91" s="15" t="s">
        <v>40</v>
      </c>
      <c r="MFE91" s="15" t="s">
        <v>40</v>
      </c>
      <c r="MFF91" s="15" t="s">
        <v>40</v>
      </c>
      <c r="MFG91" s="15" t="s">
        <v>40</v>
      </c>
      <c r="MFH91" s="15" t="s">
        <v>40</v>
      </c>
      <c r="MFI91" s="15" t="s">
        <v>40</v>
      </c>
      <c r="MFJ91" s="15" t="s">
        <v>40</v>
      </c>
      <c r="MFK91" s="15" t="s">
        <v>40</v>
      </c>
      <c r="MFL91" s="15" t="s">
        <v>40</v>
      </c>
      <c r="MFM91" s="15" t="s">
        <v>40</v>
      </c>
      <c r="MFN91" s="15" t="s">
        <v>40</v>
      </c>
      <c r="MFO91" s="15" t="s">
        <v>40</v>
      </c>
      <c r="MFP91" s="15" t="s">
        <v>40</v>
      </c>
      <c r="MFQ91" s="15" t="s">
        <v>40</v>
      </c>
      <c r="MFR91" s="15" t="s">
        <v>40</v>
      </c>
      <c r="MFS91" s="15" t="s">
        <v>40</v>
      </c>
      <c r="MFT91" s="15" t="s">
        <v>40</v>
      </c>
      <c r="MFU91" s="15" t="s">
        <v>40</v>
      </c>
      <c r="MFV91" s="15" t="s">
        <v>40</v>
      </c>
      <c r="MFW91" s="15" t="s">
        <v>40</v>
      </c>
      <c r="MFX91" s="15" t="s">
        <v>40</v>
      </c>
      <c r="MFY91" s="15" t="s">
        <v>40</v>
      </c>
      <c r="MFZ91" s="15" t="s">
        <v>40</v>
      </c>
      <c r="MGA91" s="15" t="s">
        <v>40</v>
      </c>
      <c r="MGB91" s="15" t="s">
        <v>40</v>
      </c>
      <c r="MGC91" s="15" t="s">
        <v>40</v>
      </c>
      <c r="MGD91" s="15" t="s">
        <v>40</v>
      </c>
      <c r="MGE91" s="15" t="s">
        <v>40</v>
      </c>
      <c r="MGF91" s="15" t="s">
        <v>40</v>
      </c>
      <c r="MGG91" s="15" t="s">
        <v>40</v>
      </c>
      <c r="MGH91" s="15" t="s">
        <v>40</v>
      </c>
      <c r="MGI91" s="15" t="s">
        <v>40</v>
      </c>
      <c r="MGJ91" s="15" t="s">
        <v>40</v>
      </c>
      <c r="MGK91" s="15" t="s">
        <v>40</v>
      </c>
      <c r="MGL91" s="15" t="s">
        <v>40</v>
      </c>
      <c r="MGM91" s="15" t="s">
        <v>40</v>
      </c>
      <c r="MGN91" s="15" t="s">
        <v>40</v>
      </c>
      <c r="MGO91" s="15" t="s">
        <v>40</v>
      </c>
      <c r="MGP91" s="15" t="s">
        <v>40</v>
      </c>
      <c r="MGQ91" s="15" t="s">
        <v>40</v>
      </c>
      <c r="MGR91" s="15" t="s">
        <v>40</v>
      </c>
      <c r="MGS91" s="15" t="s">
        <v>40</v>
      </c>
      <c r="MGT91" s="15" t="s">
        <v>40</v>
      </c>
      <c r="MGU91" s="15" t="s">
        <v>40</v>
      </c>
      <c r="MGV91" s="15" t="s">
        <v>40</v>
      </c>
      <c r="MGW91" s="15" t="s">
        <v>40</v>
      </c>
      <c r="MGX91" s="15" t="s">
        <v>40</v>
      </c>
      <c r="MGY91" s="15" t="s">
        <v>40</v>
      </c>
      <c r="MGZ91" s="15" t="s">
        <v>40</v>
      </c>
      <c r="MHA91" s="15" t="s">
        <v>40</v>
      </c>
      <c r="MHB91" s="15" t="s">
        <v>40</v>
      </c>
      <c r="MHC91" s="15" t="s">
        <v>40</v>
      </c>
      <c r="MHD91" s="15" t="s">
        <v>40</v>
      </c>
      <c r="MHE91" s="15" t="s">
        <v>40</v>
      </c>
      <c r="MHF91" s="15" t="s">
        <v>40</v>
      </c>
      <c r="MHG91" s="15" t="s">
        <v>40</v>
      </c>
      <c r="MHH91" s="15" t="s">
        <v>40</v>
      </c>
      <c r="MHI91" s="15" t="s">
        <v>40</v>
      </c>
      <c r="MHJ91" s="15" t="s">
        <v>40</v>
      </c>
      <c r="MHK91" s="15" t="s">
        <v>40</v>
      </c>
      <c r="MHL91" s="15" t="s">
        <v>40</v>
      </c>
      <c r="MHM91" s="15" t="s">
        <v>40</v>
      </c>
      <c r="MHN91" s="15" t="s">
        <v>40</v>
      </c>
      <c r="MHO91" s="15" t="s">
        <v>40</v>
      </c>
      <c r="MHP91" s="15" t="s">
        <v>40</v>
      </c>
      <c r="MHQ91" s="15" t="s">
        <v>40</v>
      </c>
      <c r="MHR91" s="15" t="s">
        <v>40</v>
      </c>
      <c r="MHS91" s="15" t="s">
        <v>40</v>
      </c>
      <c r="MHT91" s="15" t="s">
        <v>40</v>
      </c>
      <c r="MHU91" s="15" t="s">
        <v>40</v>
      </c>
      <c r="MHV91" s="15" t="s">
        <v>40</v>
      </c>
      <c r="MHW91" s="15" t="s">
        <v>40</v>
      </c>
      <c r="MHX91" s="15" t="s">
        <v>40</v>
      </c>
      <c r="MHY91" s="15" t="s">
        <v>40</v>
      </c>
      <c r="MHZ91" s="15" t="s">
        <v>40</v>
      </c>
      <c r="MIA91" s="15" t="s">
        <v>40</v>
      </c>
      <c r="MIB91" s="15" t="s">
        <v>40</v>
      </c>
      <c r="MIC91" s="15" t="s">
        <v>40</v>
      </c>
      <c r="MID91" s="15" t="s">
        <v>40</v>
      </c>
      <c r="MIE91" s="15" t="s">
        <v>40</v>
      </c>
      <c r="MIF91" s="15" t="s">
        <v>40</v>
      </c>
      <c r="MIG91" s="15" t="s">
        <v>40</v>
      </c>
      <c r="MIH91" s="15" t="s">
        <v>40</v>
      </c>
      <c r="MII91" s="15" t="s">
        <v>40</v>
      </c>
      <c r="MIJ91" s="15" t="s">
        <v>40</v>
      </c>
      <c r="MIK91" s="15" t="s">
        <v>40</v>
      </c>
      <c r="MIL91" s="15" t="s">
        <v>40</v>
      </c>
      <c r="MIM91" s="15" t="s">
        <v>40</v>
      </c>
      <c r="MIN91" s="15" t="s">
        <v>40</v>
      </c>
      <c r="MIO91" s="15" t="s">
        <v>40</v>
      </c>
      <c r="MIP91" s="15" t="s">
        <v>40</v>
      </c>
      <c r="MIQ91" s="15" t="s">
        <v>40</v>
      </c>
      <c r="MIR91" s="15" t="s">
        <v>40</v>
      </c>
      <c r="MIS91" s="15" t="s">
        <v>40</v>
      </c>
      <c r="MIT91" s="15" t="s">
        <v>40</v>
      </c>
      <c r="MIU91" s="15" t="s">
        <v>40</v>
      </c>
      <c r="MIV91" s="15" t="s">
        <v>40</v>
      </c>
      <c r="MIW91" s="15" t="s">
        <v>40</v>
      </c>
      <c r="MIX91" s="15" t="s">
        <v>40</v>
      </c>
      <c r="MIY91" s="15" t="s">
        <v>40</v>
      </c>
      <c r="MIZ91" s="15" t="s">
        <v>40</v>
      </c>
      <c r="MJA91" s="15" t="s">
        <v>40</v>
      </c>
      <c r="MJB91" s="15" t="s">
        <v>40</v>
      </c>
      <c r="MJC91" s="15" t="s">
        <v>40</v>
      </c>
      <c r="MJD91" s="15" t="s">
        <v>40</v>
      </c>
      <c r="MJE91" s="15" t="s">
        <v>40</v>
      </c>
      <c r="MJF91" s="15" t="s">
        <v>40</v>
      </c>
      <c r="MJG91" s="15" t="s">
        <v>40</v>
      </c>
      <c r="MJH91" s="15" t="s">
        <v>40</v>
      </c>
      <c r="MJI91" s="15" t="s">
        <v>40</v>
      </c>
      <c r="MJJ91" s="15" t="s">
        <v>40</v>
      </c>
      <c r="MJK91" s="15" t="s">
        <v>40</v>
      </c>
      <c r="MJL91" s="15" t="s">
        <v>40</v>
      </c>
      <c r="MJM91" s="15" t="s">
        <v>40</v>
      </c>
      <c r="MJN91" s="15" t="s">
        <v>40</v>
      </c>
      <c r="MJO91" s="15" t="s">
        <v>40</v>
      </c>
      <c r="MJP91" s="15" t="s">
        <v>40</v>
      </c>
      <c r="MJQ91" s="15" t="s">
        <v>40</v>
      </c>
      <c r="MJR91" s="15" t="s">
        <v>40</v>
      </c>
      <c r="MJS91" s="15" t="s">
        <v>40</v>
      </c>
      <c r="MJT91" s="15" t="s">
        <v>40</v>
      </c>
      <c r="MJU91" s="15" t="s">
        <v>40</v>
      </c>
      <c r="MJV91" s="15" t="s">
        <v>40</v>
      </c>
      <c r="MJW91" s="15" t="s">
        <v>40</v>
      </c>
      <c r="MJX91" s="15" t="s">
        <v>40</v>
      </c>
      <c r="MJY91" s="15" t="s">
        <v>40</v>
      </c>
      <c r="MJZ91" s="15" t="s">
        <v>40</v>
      </c>
      <c r="MKA91" s="15" t="s">
        <v>40</v>
      </c>
      <c r="MKB91" s="15" t="s">
        <v>40</v>
      </c>
      <c r="MKC91" s="15" t="s">
        <v>40</v>
      </c>
      <c r="MKD91" s="15" t="s">
        <v>40</v>
      </c>
      <c r="MKE91" s="15" t="s">
        <v>40</v>
      </c>
      <c r="MKF91" s="15" t="s">
        <v>40</v>
      </c>
      <c r="MKG91" s="15" t="s">
        <v>40</v>
      </c>
      <c r="MKH91" s="15" t="s">
        <v>40</v>
      </c>
      <c r="MKI91" s="15" t="s">
        <v>40</v>
      </c>
      <c r="MKJ91" s="15" t="s">
        <v>40</v>
      </c>
      <c r="MKK91" s="15" t="s">
        <v>40</v>
      </c>
      <c r="MKL91" s="15" t="s">
        <v>40</v>
      </c>
      <c r="MKM91" s="15" t="s">
        <v>40</v>
      </c>
      <c r="MKN91" s="15" t="s">
        <v>40</v>
      </c>
      <c r="MKO91" s="15" t="s">
        <v>40</v>
      </c>
      <c r="MKP91" s="15" t="s">
        <v>40</v>
      </c>
      <c r="MKQ91" s="15" t="s">
        <v>40</v>
      </c>
      <c r="MKR91" s="15" t="s">
        <v>40</v>
      </c>
      <c r="MKS91" s="15" t="s">
        <v>40</v>
      </c>
      <c r="MKT91" s="15" t="s">
        <v>40</v>
      </c>
      <c r="MKU91" s="15" t="s">
        <v>40</v>
      </c>
      <c r="MKV91" s="15" t="s">
        <v>40</v>
      </c>
      <c r="MKW91" s="15" t="s">
        <v>40</v>
      </c>
      <c r="MKX91" s="15" t="s">
        <v>40</v>
      </c>
      <c r="MKY91" s="15" t="s">
        <v>40</v>
      </c>
      <c r="MKZ91" s="15" t="s">
        <v>40</v>
      </c>
      <c r="MLA91" s="15" t="s">
        <v>40</v>
      </c>
      <c r="MLB91" s="15" t="s">
        <v>40</v>
      </c>
      <c r="MLC91" s="15" t="s">
        <v>40</v>
      </c>
      <c r="MLD91" s="15" t="s">
        <v>40</v>
      </c>
      <c r="MLE91" s="15" t="s">
        <v>40</v>
      </c>
      <c r="MLF91" s="15" t="s">
        <v>40</v>
      </c>
      <c r="MLG91" s="15" t="s">
        <v>40</v>
      </c>
      <c r="MLH91" s="15" t="s">
        <v>40</v>
      </c>
      <c r="MLI91" s="15" t="s">
        <v>40</v>
      </c>
      <c r="MLJ91" s="15" t="s">
        <v>40</v>
      </c>
      <c r="MLK91" s="15" t="s">
        <v>40</v>
      </c>
      <c r="MLL91" s="15" t="s">
        <v>40</v>
      </c>
      <c r="MLM91" s="15" t="s">
        <v>40</v>
      </c>
      <c r="MLN91" s="15" t="s">
        <v>40</v>
      </c>
      <c r="MLO91" s="15" t="s">
        <v>40</v>
      </c>
      <c r="MLP91" s="15" t="s">
        <v>40</v>
      </c>
      <c r="MLQ91" s="15" t="s">
        <v>40</v>
      </c>
      <c r="MLR91" s="15" t="s">
        <v>40</v>
      </c>
      <c r="MLS91" s="15" t="s">
        <v>40</v>
      </c>
      <c r="MLT91" s="15" t="s">
        <v>40</v>
      </c>
      <c r="MLU91" s="15" t="s">
        <v>40</v>
      </c>
      <c r="MLV91" s="15" t="s">
        <v>40</v>
      </c>
      <c r="MLW91" s="15" t="s">
        <v>40</v>
      </c>
      <c r="MLX91" s="15" t="s">
        <v>40</v>
      </c>
      <c r="MLY91" s="15" t="s">
        <v>40</v>
      </c>
      <c r="MLZ91" s="15" t="s">
        <v>40</v>
      </c>
      <c r="MMA91" s="15" t="s">
        <v>40</v>
      </c>
      <c r="MMB91" s="15" t="s">
        <v>40</v>
      </c>
      <c r="MMC91" s="15" t="s">
        <v>40</v>
      </c>
      <c r="MMD91" s="15" t="s">
        <v>40</v>
      </c>
      <c r="MME91" s="15" t="s">
        <v>40</v>
      </c>
      <c r="MMF91" s="15" t="s">
        <v>40</v>
      </c>
      <c r="MMG91" s="15" t="s">
        <v>40</v>
      </c>
      <c r="MMH91" s="15" t="s">
        <v>40</v>
      </c>
      <c r="MMI91" s="15" t="s">
        <v>40</v>
      </c>
      <c r="MMJ91" s="15" t="s">
        <v>40</v>
      </c>
      <c r="MMK91" s="15" t="s">
        <v>40</v>
      </c>
      <c r="MML91" s="15" t="s">
        <v>40</v>
      </c>
      <c r="MMM91" s="15" t="s">
        <v>40</v>
      </c>
      <c r="MMN91" s="15" t="s">
        <v>40</v>
      </c>
      <c r="MMO91" s="15" t="s">
        <v>40</v>
      </c>
      <c r="MMP91" s="15" t="s">
        <v>40</v>
      </c>
      <c r="MMQ91" s="15" t="s">
        <v>40</v>
      </c>
      <c r="MMR91" s="15" t="s">
        <v>40</v>
      </c>
      <c r="MMS91" s="15" t="s">
        <v>40</v>
      </c>
      <c r="MMT91" s="15" t="s">
        <v>40</v>
      </c>
      <c r="MMU91" s="15" t="s">
        <v>40</v>
      </c>
      <c r="MMV91" s="15" t="s">
        <v>40</v>
      </c>
      <c r="MMW91" s="15" t="s">
        <v>40</v>
      </c>
      <c r="MMX91" s="15" t="s">
        <v>40</v>
      </c>
      <c r="MMY91" s="15" t="s">
        <v>40</v>
      </c>
      <c r="MMZ91" s="15" t="s">
        <v>40</v>
      </c>
      <c r="MNA91" s="15" t="s">
        <v>40</v>
      </c>
      <c r="MNB91" s="15" t="s">
        <v>40</v>
      </c>
      <c r="MNC91" s="15" t="s">
        <v>40</v>
      </c>
      <c r="MND91" s="15" t="s">
        <v>40</v>
      </c>
      <c r="MNE91" s="15" t="s">
        <v>40</v>
      </c>
      <c r="MNF91" s="15" t="s">
        <v>40</v>
      </c>
      <c r="MNG91" s="15" t="s">
        <v>40</v>
      </c>
      <c r="MNH91" s="15" t="s">
        <v>40</v>
      </c>
      <c r="MNI91" s="15" t="s">
        <v>40</v>
      </c>
      <c r="MNJ91" s="15" t="s">
        <v>40</v>
      </c>
      <c r="MNK91" s="15" t="s">
        <v>40</v>
      </c>
      <c r="MNL91" s="15" t="s">
        <v>40</v>
      </c>
      <c r="MNM91" s="15" t="s">
        <v>40</v>
      </c>
      <c r="MNN91" s="15" t="s">
        <v>40</v>
      </c>
      <c r="MNO91" s="15" t="s">
        <v>40</v>
      </c>
      <c r="MNP91" s="15" t="s">
        <v>40</v>
      </c>
      <c r="MNQ91" s="15" t="s">
        <v>40</v>
      </c>
      <c r="MNR91" s="15" t="s">
        <v>40</v>
      </c>
      <c r="MNS91" s="15" t="s">
        <v>40</v>
      </c>
      <c r="MNT91" s="15" t="s">
        <v>40</v>
      </c>
      <c r="MNU91" s="15" t="s">
        <v>40</v>
      </c>
      <c r="MNV91" s="15" t="s">
        <v>40</v>
      </c>
      <c r="MNW91" s="15" t="s">
        <v>40</v>
      </c>
      <c r="MNX91" s="15" t="s">
        <v>40</v>
      </c>
      <c r="MNY91" s="15" t="s">
        <v>40</v>
      </c>
      <c r="MNZ91" s="15" t="s">
        <v>40</v>
      </c>
      <c r="MOA91" s="15" t="s">
        <v>40</v>
      </c>
      <c r="MOB91" s="15" t="s">
        <v>40</v>
      </c>
      <c r="MOC91" s="15" t="s">
        <v>40</v>
      </c>
      <c r="MOD91" s="15" t="s">
        <v>40</v>
      </c>
      <c r="MOE91" s="15" t="s">
        <v>40</v>
      </c>
      <c r="MOF91" s="15" t="s">
        <v>40</v>
      </c>
      <c r="MOG91" s="15" t="s">
        <v>40</v>
      </c>
      <c r="MOH91" s="15" t="s">
        <v>40</v>
      </c>
      <c r="MOI91" s="15" t="s">
        <v>40</v>
      </c>
      <c r="MOJ91" s="15" t="s">
        <v>40</v>
      </c>
      <c r="MOK91" s="15" t="s">
        <v>40</v>
      </c>
      <c r="MOL91" s="15" t="s">
        <v>40</v>
      </c>
      <c r="MOM91" s="15" t="s">
        <v>40</v>
      </c>
      <c r="MON91" s="15" t="s">
        <v>40</v>
      </c>
      <c r="MOO91" s="15" t="s">
        <v>40</v>
      </c>
      <c r="MOP91" s="15" t="s">
        <v>40</v>
      </c>
      <c r="MOQ91" s="15" t="s">
        <v>40</v>
      </c>
      <c r="MOR91" s="15" t="s">
        <v>40</v>
      </c>
      <c r="MOS91" s="15" t="s">
        <v>40</v>
      </c>
      <c r="MOT91" s="15" t="s">
        <v>40</v>
      </c>
      <c r="MOU91" s="15" t="s">
        <v>40</v>
      </c>
      <c r="MOV91" s="15" t="s">
        <v>40</v>
      </c>
      <c r="MOW91" s="15" t="s">
        <v>40</v>
      </c>
      <c r="MOX91" s="15" t="s">
        <v>40</v>
      </c>
      <c r="MOY91" s="15" t="s">
        <v>40</v>
      </c>
      <c r="MOZ91" s="15" t="s">
        <v>40</v>
      </c>
      <c r="MPA91" s="15" t="s">
        <v>40</v>
      </c>
      <c r="MPB91" s="15" t="s">
        <v>40</v>
      </c>
      <c r="MPC91" s="15" t="s">
        <v>40</v>
      </c>
      <c r="MPD91" s="15" t="s">
        <v>40</v>
      </c>
      <c r="MPE91" s="15" t="s">
        <v>40</v>
      </c>
      <c r="MPF91" s="15" t="s">
        <v>40</v>
      </c>
      <c r="MPG91" s="15" t="s">
        <v>40</v>
      </c>
      <c r="MPH91" s="15" t="s">
        <v>40</v>
      </c>
      <c r="MPI91" s="15" t="s">
        <v>40</v>
      </c>
      <c r="MPJ91" s="15" t="s">
        <v>40</v>
      </c>
      <c r="MPK91" s="15" t="s">
        <v>40</v>
      </c>
      <c r="MPL91" s="15" t="s">
        <v>40</v>
      </c>
      <c r="MPM91" s="15" t="s">
        <v>40</v>
      </c>
      <c r="MPN91" s="15" t="s">
        <v>40</v>
      </c>
      <c r="MPO91" s="15" t="s">
        <v>40</v>
      </c>
      <c r="MPP91" s="15" t="s">
        <v>40</v>
      </c>
      <c r="MPQ91" s="15" t="s">
        <v>40</v>
      </c>
      <c r="MPR91" s="15" t="s">
        <v>40</v>
      </c>
      <c r="MPS91" s="15" t="s">
        <v>40</v>
      </c>
      <c r="MPT91" s="15" t="s">
        <v>40</v>
      </c>
      <c r="MPU91" s="15" t="s">
        <v>40</v>
      </c>
      <c r="MPV91" s="15" t="s">
        <v>40</v>
      </c>
      <c r="MPW91" s="15" t="s">
        <v>40</v>
      </c>
      <c r="MPX91" s="15" t="s">
        <v>40</v>
      </c>
      <c r="MPY91" s="15" t="s">
        <v>40</v>
      </c>
      <c r="MPZ91" s="15" t="s">
        <v>40</v>
      </c>
      <c r="MQA91" s="15" t="s">
        <v>40</v>
      </c>
      <c r="MQB91" s="15" t="s">
        <v>40</v>
      </c>
      <c r="MQC91" s="15" t="s">
        <v>40</v>
      </c>
      <c r="MQD91" s="15" t="s">
        <v>40</v>
      </c>
      <c r="MQE91" s="15" t="s">
        <v>40</v>
      </c>
      <c r="MQF91" s="15" t="s">
        <v>40</v>
      </c>
      <c r="MQG91" s="15" t="s">
        <v>40</v>
      </c>
      <c r="MQH91" s="15" t="s">
        <v>40</v>
      </c>
      <c r="MQI91" s="15" t="s">
        <v>40</v>
      </c>
      <c r="MQJ91" s="15" t="s">
        <v>40</v>
      </c>
      <c r="MQK91" s="15" t="s">
        <v>40</v>
      </c>
      <c r="MQL91" s="15" t="s">
        <v>40</v>
      </c>
      <c r="MQM91" s="15" t="s">
        <v>40</v>
      </c>
      <c r="MQN91" s="15" t="s">
        <v>40</v>
      </c>
      <c r="MQO91" s="15" t="s">
        <v>40</v>
      </c>
      <c r="MQP91" s="15" t="s">
        <v>40</v>
      </c>
      <c r="MQQ91" s="15" t="s">
        <v>40</v>
      </c>
      <c r="MQR91" s="15" t="s">
        <v>40</v>
      </c>
      <c r="MQS91" s="15" t="s">
        <v>40</v>
      </c>
      <c r="MQT91" s="15" t="s">
        <v>40</v>
      </c>
      <c r="MQU91" s="15" t="s">
        <v>40</v>
      </c>
      <c r="MQV91" s="15" t="s">
        <v>40</v>
      </c>
      <c r="MQW91" s="15" t="s">
        <v>40</v>
      </c>
      <c r="MQX91" s="15" t="s">
        <v>40</v>
      </c>
      <c r="MQY91" s="15" t="s">
        <v>40</v>
      </c>
      <c r="MQZ91" s="15" t="s">
        <v>40</v>
      </c>
      <c r="MRA91" s="15" t="s">
        <v>40</v>
      </c>
      <c r="MRB91" s="15" t="s">
        <v>40</v>
      </c>
      <c r="MRC91" s="15" t="s">
        <v>40</v>
      </c>
      <c r="MRD91" s="15" t="s">
        <v>40</v>
      </c>
      <c r="MRE91" s="15" t="s">
        <v>40</v>
      </c>
      <c r="MRF91" s="15" t="s">
        <v>40</v>
      </c>
      <c r="MRG91" s="15" t="s">
        <v>40</v>
      </c>
      <c r="MRH91" s="15" t="s">
        <v>40</v>
      </c>
      <c r="MRI91" s="15" t="s">
        <v>40</v>
      </c>
      <c r="MRJ91" s="15" t="s">
        <v>40</v>
      </c>
      <c r="MRK91" s="15" t="s">
        <v>40</v>
      </c>
      <c r="MRL91" s="15" t="s">
        <v>40</v>
      </c>
      <c r="MRM91" s="15" t="s">
        <v>40</v>
      </c>
      <c r="MRN91" s="15" t="s">
        <v>40</v>
      </c>
      <c r="MRO91" s="15" t="s">
        <v>40</v>
      </c>
      <c r="MRP91" s="15" t="s">
        <v>40</v>
      </c>
      <c r="MRQ91" s="15" t="s">
        <v>40</v>
      </c>
      <c r="MRR91" s="15" t="s">
        <v>40</v>
      </c>
      <c r="MRS91" s="15" t="s">
        <v>40</v>
      </c>
      <c r="MRT91" s="15" t="s">
        <v>40</v>
      </c>
      <c r="MRU91" s="15" t="s">
        <v>40</v>
      </c>
      <c r="MRV91" s="15" t="s">
        <v>40</v>
      </c>
      <c r="MRW91" s="15" t="s">
        <v>40</v>
      </c>
      <c r="MRX91" s="15" t="s">
        <v>40</v>
      </c>
      <c r="MRY91" s="15" t="s">
        <v>40</v>
      </c>
      <c r="MRZ91" s="15" t="s">
        <v>40</v>
      </c>
      <c r="MSA91" s="15" t="s">
        <v>40</v>
      </c>
      <c r="MSB91" s="15" t="s">
        <v>40</v>
      </c>
      <c r="MSC91" s="15" t="s">
        <v>40</v>
      </c>
      <c r="MSD91" s="15" t="s">
        <v>40</v>
      </c>
      <c r="MSE91" s="15" t="s">
        <v>40</v>
      </c>
      <c r="MSF91" s="15" t="s">
        <v>40</v>
      </c>
      <c r="MSG91" s="15" t="s">
        <v>40</v>
      </c>
      <c r="MSH91" s="15" t="s">
        <v>40</v>
      </c>
      <c r="MSI91" s="15" t="s">
        <v>40</v>
      </c>
      <c r="MSJ91" s="15" t="s">
        <v>40</v>
      </c>
      <c r="MSK91" s="15" t="s">
        <v>40</v>
      </c>
      <c r="MSL91" s="15" t="s">
        <v>40</v>
      </c>
      <c r="MSM91" s="15" t="s">
        <v>40</v>
      </c>
      <c r="MSN91" s="15" t="s">
        <v>40</v>
      </c>
      <c r="MSO91" s="15" t="s">
        <v>40</v>
      </c>
      <c r="MSP91" s="15" t="s">
        <v>40</v>
      </c>
      <c r="MSQ91" s="15" t="s">
        <v>40</v>
      </c>
      <c r="MSR91" s="15" t="s">
        <v>40</v>
      </c>
      <c r="MSS91" s="15" t="s">
        <v>40</v>
      </c>
      <c r="MST91" s="15" t="s">
        <v>40</v>
      </c>
      <c r="MSU91" s="15" t="s">
        <v>40</v>
      </c>
      <c r="MSV91" s="15" t="s">
        <v>40</v>
      </c>
      <c r="MSW91" s="15" t="s">
        <v>40</v>
      </c>
      <c r="MSX91" s="15" t="s">
        <v>40</v>
      </c>
      <c r="MSY91" s="15" t="s">
        <v>40</v>
      </c>
      <c r="MSZ91" s="15" t="s">
        <v>40</v>
      </c>
      <c r="MTA91" s="15" t="s">
        <v>40</v>
      </c>
      <c r="MTB91" s="15" t="s">
        <v>40</v>
      </c>
      <c r="MTC91" s="15" t="s">
        <v>40</v>
      </c>
      <c r="MTD91" s="15" t="s">
        <v>40</v>
      </c>
      <c r="MTE91" s="15" t="s">
        <v>40</v>
      </c>
      <c r="MTF91" s="15" t="s">
        <v>40</v>
      </c>
      <c r="MTG91" s="15" t="s">
        <v>40</v>
      </c>
      <c r="MTH91" s="15" t="s">
        <v>40</v>
      </c>
      <c r="MTI91" s="15" t="s">
        <v>40</v>
      </c>
      <c r="MTJ91" s="15" t="s">
        <v>40</v>
      </c>
      <c r="MTK91" s="15" t="s">
        <v>40</v>
      </c>
      <c r="MTL91" s="15" t="s">
        <v>40</v>
      </c>
      <c r="MTM91" s="15" t="s">
        <v>40</v>
      </c>
      <c r="MTN91" s="15" t="s">
        <v>40</v>
      </c>
      <c r="MTO91" s="15" t="s">
        <v>40</v>
      </c>
      <c r="MTP91" s="15" t="s">
        <v>40</v>
      </c>
      <c r="MTQ91" s="15" t="s">
        <v>40</v>
      </c>
      <c r="MTR91" s="15" t="s">
        <v>40</v>
      </c>
      <c r="MTS91" s="15" t="s">
        <v>40</v>
      </c>
      <c r="MTT91" s="15" t="s">
        <v>40</v>
      </c>
      <c r="MTU91" s="15" t="s">
        <v>40</v>
      </c>
      <c r="MTV91" s="15" t="s">
        <v>40</v>
      </c>
      <c r="MTW91" s="15" t="s">
        <v>40</v>
      </c>
      <c r="MTX91" s="15" t="s">
        <v>40</v>
      </c>
      <c r="MTY91" s="15" t="s">
        <v>40</v>
      </c>
      <c r="MTZ91" s="15" t="s">
        <v>40</v>
      </c>
      <c r="MUA91" s="15" t="s">
        <v>40</v>
      </c>
      <c r="MUB91" s="15" t="s">
        <v>40</v>
      </c>
      <c r="MUC91" s="15" t="s">
        <v>40</v>
      </c>
      <c r="MUD91" s="15" t="s">
        <v>40</v>
      </c>
      <c r="MUE91" s="15" t="s">
        <v>40</v>
      </c>
      <c r="MUF91" s="15" t="s">
        <v>40</v>
      </c>
      <c r="MUG91" s="15" t="s">
        <v>40</v>
      </c>
      <c r="MUH91" s="15" t="s">
        <v>40</v>
      </c>
      <c r="MUI91" s="15" t="s">
        <v>40</v>
      </c>
      <c r="MUJ91" s="15" t="s">
        <v>40</v>
      </c>
      <c r="MUK91" s="15" t="s">
        <v>40</v>
      </c>
      <c r="MUL91" s="15" t="s">
        <v>40</v>
      </c>
      <c r="MUM91" s="15" t="s">
        <v>40</v>
      </c>
      <c r="MUN91" s="15" t="s">
        <v>40</v>
      </c>
      <c r="MUO91" s="15" t="s">
        <v>40</v>
      </c>
      <c r="MUP91" s="15" t="s">
        <v>40</v>
      </c>
      <c r="MUQ91" s="15" t="s">
        <v>40</v>
      </c>
      <c r="MUR91" s="15" t="s">
        <v>40</v>
      </c>
      <c r="MUS91" s="15" t="s">
        <v>40</v>
      </c>
      <c r="MUT91" s="15" t="s">
        <v>40</v>
      </c>
      <c r="MUU91" s="15" t="s">
        <v>40</v>
      </c>
      <c r="MUV91" s="15" t="s">
        <v>40</v>
      </c>
      <c r="MUW91" s="15" t="s">
        <v>40</v>
      </c>
      <c r="MUX91" s="15" t="s">
        <v>40</v>
      </c>
      <c r="MUY91" s="15" t="s">
        <v>40</v>
      </c>
      <c r="MUZ91" s="15" t="s">
        <v>40</v>
      </c>
      <c r="MVA91" s="15" t="s">
        <v>40</v>
      </c>
      <c r="MVB91" s="15" t="s">
        <v>40</v>
      </c>
      <c r="MVC91" s="15" t="s">
        <v>40</v>
      </c>
      <c r="MVD91" s="15" t="s">
        <v>40</v>
      </c>
      <c r="MVE91" s="15" t="s">
        <v>40</v>
      </c>
      <c r="MVF91" s="15" t="s">
        <v>40</v>
      </c>
      <c r="MVG91" s="15" t="s">
        <v>40</v>
      </c>
      <c r="MVH91" s="15" t="s">
        <v>40</v>
      </c>
      <c r="MVI91" s="15" t="s">
        <v>40</v>
      </c>
      <c r="MVJ91" s="15" t="s">
        <v>40</v>
      </c>
      <c r="MVK91" s="15" t="s">
        <v>40</v>
      </c>
      <c r="MVL91" s="15" t="s">
        <v>40</v>
      </c>
      <c r="MVM91" s="15" t="s">
        <v>40</v>
      </c>
      <c r="MVN91" s="15" t="s">
        <v>40</v>
      </c>
      <c r="MVO91" s="15" t="s">
        <v>40</v>
      </c>
      <c r="MVP91" s="15" t="s">
        <v>40</v>
      </c>
      <c r="MVQ91" s="15" t="s">
        <v>40</v>
      </c>
      <c r="MVR91" s="15" t="s">
        <v>40</v>
      </c>
      <c r="MVS91" s="15" t="s">
        <v>40</v>
      </c>
      <c r="MVT91" s="15" t="s">
        <v>40</v>
      </c>
      <c r="MVU91" s="15" t="s">
        <v>40</v>
      </c>
      <c r="MVV91" s="15" t="s">
        <v>40</v>
      </c>
      <c r="MVW91" s="15" t="s">
        <v>40</v>
      </c>
      <c r="MVX91" s="15" t="s">
        <v>40</v>
      </c>
      <c r="MVY91" s="15" t="s">
        <v>40</v>
      </c>
      <c r="MVZ91" s="15" t="s">
        <v>40</v>
      </c>
      <c r="MWA91" s="15" t="s">
        <v>40</v>
      </c>
      <c r="MWB91" s="15" t="s">
        <v>40</v>
      </c>
      <c r="MWC91" s="15" t="s">
        <v>40</v>
      </c>
      <c r="MWD91" s="15" t="s">
        <v>40</v>
      </c>
      <c r="MWE91" s="15" t="s">
        <v>40</v>
      </c>
      <c r="MWF91" s="15" t="s">
        <v>40</v>
      </c>
      <c r="MWG91" s="15" t="s">
        <v>40</v>
      </c>
      <c r="MWH91" s="15" t="s">
        <v>40</v>
      </c>
      <c r="MWI91" s="15" t="s">
        <v>40</v>
      </c>
      <c r="MWJ91" s="15" t="s">
        <v>40</v>
      </c>
      <c r="MWK91" s="15" t="s">
        <v>40</v>
      </c>
      <c r="MWL91" s="15" t="s">
        <v>40</v>
      </c>
      <c r="MWM91" s="15" t="s">
        <v>40</v>
      </c>
      <c r="MWN91" s="15" t="s">
        <v>40</v>
      </c>
      <c r="MWO91" s="15" t="s">
        <v>40</v>
      </c>
      <c r="MWP91" s="15" t="s">
        <v>40</v>
      </c>
      <c r="MWQ91" s="15" t="s">
        <v>40</v>
      </c>
      <c r="MWR91" s="15" t="s">
        <v>40</v>
      </c>
      <c r="MWS91" s="15" t="s">
        <v>40</v>
      </c>
      <c r="MWT91" s="15" t="s">
        <v>40</v>
      </c>
      <c r="MWU91" s="15" t="s">
        <v>40</v>
      </c>
      <c r="MWV91" s="15" t="s">
        <v>40</v>
      </c>
      <c r="MWW91" s="15" t="s">
        <v>40</v>
      </c>
      <c r="MWX91" s="15" t="s">
        <v>40</v>
      </c>
      <c r="MWY91" s="15" t="s">
        <v>40</v>
      </c>
      <c r="MWZ91" s="15" t="s">
        <v>40</v>
      </c>
      <c r="MXA91" s="15" t="s">
        <v>40</v>
      </c>
      <c r="MXB91" s="15" t="s">
        <v>40</v>
      </c>
      <c r="MXC91" s="15" t="s">
        <v>40</v>
      </c>
      <c r="MXD91" s="15" t="s">
        <v>40</v>
      </c>
      <c r="MXE91" s="15" t="s">
        <v>40</v>
      </c>
      <c r="MXF91" s="15" t="s">
        <v>40</v>
      </c>
      <c r="MXG91" s="15" t="s">
        <v>40</v>
      </c>
      <c r="MXH91" s="15" t="s">
        <v>40</v>
      </c>
      <c r="MXI91" s="15" t="s">
        <v>40</v>
      </c>
      <c r="MXJ91" s="15" t="s">
        <v>40</v>
      </c>
      <c r="MXK91" s="15" t="s">
        <v>40</v>
      </c>
      <c r="MXL91" s="15" t="s">
        <v>40</v>
      </c>
      <c r="MXM91" s="15" t="s">
        <v>40</v>
      </c>
      <c r="MXN91" s="15" t="s">
        <v>40</v>
      </c>
      <c r="MXO91" s="15" t="s">
        <v>40</v>
      </c>
      <c r="MXP91" s="15" t="s">
        <v>40</v>
      </c>
      <c r="MXQ91" s="15" t="s">
        <v>40</v>
      </c>
      <c r="MXR91" s="15" t="s">
        <v>40</v>
      </c>
      <c r="MXS91" s="15" t="s">
        <v>40</v>
      </c>
      <c r="MXT91" s="15" t="s">
        <v>40</v>
      </c>
      <c r="MXU91" s="15" t="s">
        <v>40</v>
      </c>
      <c r="MXV91" s="15" t="s">
        <v>40</v>
      </c>
      <c r="MXW91" s="15" t="s">
        <v>40</v>
      </c>
      <c r="MXX91" s="15" t="s">
        <v>40</v>
      </c>
      <c r="MXY91" s="15" t="s">
        <v>40</v>
      </c>
      <c r="MXZ91" s="15" t="s">
        <v>40</v>
      </c>
      <c r="MYA91" s="15" t="s">
        <v>40</v>
      </c>
      <c r="MYB91" s="15" t="s">
        <v>40</v>
      </c>
      <c r="MYC91" s="15" t="s">
        <v>40</v>
      </c>
      <c r="MYD91" s="15" t="s">
        <v>40</v>
      </c>
      <c r="MYE91" s="15" t="s">
        <v>40</v>
      </c>
      <c r="MYF91" s="15" t="s">
        <v>40</v>
      </c>
      <c r="MYG91" s="15" t="s">
        <v>40</v>
      </c>
      <c r="MYH91" s="15" t="s">
        <v>40</v>
      </c>
      <c r="MYI91" s="15" t="s">
        <v>40</v>
      </c>
      <c r="MYJ91" s="15" t="s">
        <v>40</v>
      </c>
      <c r="MYK91" s="15" t="s">
        <v>40</v>
      </c>
      <c r="MYL91" s="15" t="s">
        <v>40</v>
      </c>
      <c r="MYM91" s="15" t="s">
        <v>40</v>
      </c>
      <c r="MYN91" s="15" t="s">
        <v>40</v>
      </c>
      <c r="MYO91" s="15" t="s">
        <v>40</v>
      </c>
      <c r="MYP91" s="15" t="s">
        <v>40</v>
      </c>
      <c r="MYQ91" s="15" t="s">
        <v>40</v>
      </c>
      <c r="MYR91" s="15" t="s">
        <v>40</v>
      </c>
      <c r="MYS91" s="15" t="s">
        <v>40</v>
      </c>
      <c r="MYT91" s="15" t="s">
        <v>40</v>
      </c>
      <c r="MYU91" s="15" t="s">
        <v>40</v>
      </c>
      <c r="MYV91" s="15" t="s">
        <v>40</v>
      </c>
      <c r="MYW91" s="15" t="s">
        <v>40</v>
      </c>
      <c r="MYX91" s="15" t="s">
        <v>40</v>
      </c>
      <c r="MYY91" s="15" t="s">
        <v>40</v>
      </c>
      <c r="MYZ91" s="15" t="s">
        <v>40</v>
      </c>
      <c r="MZA91" s="15" t="s">
        <v>40</v>
      </c>
      <c r="MZB91" s="15" t="s">
        <v>40</v>
      </c>
      <c r="MZC91" s="15" t="s">
        <v>40</v>
      </c>
      <c r="MZD91" s="15" t="s">
        <v>40</v>
      </c>
      <c r="MZE91" s="15" t="s">
        <v>40</v>
      </c>
      <c r="MZF91" s="15" t="s">
        <v>40</v>
      </c>
      <c r="MZG91" s="15" t="s">
        <v>40</v>
      </c>
      <c r="MZH91" s="15" t="s">
        <v>40</v>
      </c>
      <c r="MZI91" s="15" t="s">
        <v>40</v>
      </c>
      <c r="MZJ91" s="15" t="s">
        <v>40</v>
      </c>
      <c r="MZK91" s="15" t="s">
        <v>40</v>
      </c>
      <c r="MZL91" s="15" t="s">
        <v>40</v>
      </c>
      <c r="MZM91" s="15" t="s">
        <v>40</v>
      </c>
      <c r="MZN91" s="15" t="s">
        <v>40</v>
      </c>
      <c r="MZO91" s="15" t="s">
        <v>40</v>
      </c>
      <c r="MZP91" s="15" t="s">
        <v>40</v>
      </c>
      <c r="MZQ91" s="15" t="s">
        <v>40</v>
      </c>
      <c r="MZR91" s="15" t="s">
        <v>40</v>
      </c>
      <c r="MZS91" s="15" t="s">
        <v>40</v>
      </c>
      <c r="MZT91" s="15" t="s">
        <v>40</v>
      </c>
      <c r="MZU91" s="15" t="s">
        <v>40</v>
      </c>
      <c r="MZV91" s="15" t="s">
        <v>40</v>
      </c>
      <c r="MZW91" s="15" t="s">
        <v>40</v>
      </c>
      <c r="MZX91" s="15" t="s">
        <v>40</v>
      </c>
      <c r="MZY91" s="15" t="s">
        <v>40</v>
      </c>
      <c r="MZZ91" s="15" t="s">
        <v>40</v>
      </c>
      <c r="NAA91" s="15" t="s">
        <v>40</v>
      </c>
      <c r="NAB91" s="15" t="s">
        <v>40</v>
      </c>
      <c r="NAC91" s="15" t="s">
        <v>40</v>
      </c>
      <c r="NAD91" s="15" t="s">
        <v>40</v>
      </c>
      <c r="NAE91" s="15" t="s">
        <v>40</v>
      </c>
      <c r="NAF91" s="15" t="s">
        <v>40</v>
      </c>
      <c r="NAG91" s="15" t="s">
        <v>40</v>
      </c>
      <c r="NAH91" s="15" t="s">
        <v>40</v>
      </c>
      <c r="NAI91" s="15" t="s">
        <v>40</v>
      </c>
      <c r="NAJ91" s="15" t="s">
        <v>40</v>
      </c>
      <c r="NAK91" s="15" t="s">
        <v>40</v>
      </c>
      <c r="NAL91" s="15" t="s">
        <v>40</v>
      </c>
      <c r="NAM91" s="15" t="s">
        <v>40</v>
      </c>
      <c r="NAN91" s="15" t="s">
        <v>40</v>
      </c>
      <c r="NAO91" s="15" t="s">
        <v>40</v>
      </c>
      <c r="NAP91" s="15" t="s">
        <v>40</v>
      </c>
      <c r="NAQ91" s="15" t="s">
        <v>40</v>
      </c>
      <c r="NAR91" s="15" t="s">
        <v>40</v>
      </c>
      <c r="NAS91" s="15" t="s">
        <v>40</v>
      </c>
      <c r="NAT91" s="15" t="s">
        <v>40</v>
      </c>
      <c r="NAU91" s="15" t="s">
        <v>40</v>
      </c>
      <c r="NAV91" s="15" t="s">
        <v>40</v>
      </c>
      <c r="NAW91" s="15" t="s">
        <v>40</v>
      </c>
      <c r="NAX91" s="15" t="s">
        <v>40</v>
      </c>
      <c r="NAY91" s="15" t="s">
        <v>40</v>
      </c>
      <c r="NAZ91" s="15" t="s">
        <v>40</v>
      </c>
      <c r="NBA91" s="15" t="s">
        <v>40</v>
      </c>
      <c r="NBB91" s="15" t="s">
        <v>40</v>
      </c>
      <c r="NBC91" s="15" t="s">
        <v>40</v>
      </c>
      <c r="NBD91" s="15" t="s">
        <v>40</v>
      </c>
      <c r="NBE91" s="15" t="s">
        <v>40</v>
      </c>
      <c r="NBF91" s="15" t="s">
        <v>40</v>
      </c>
      <c r="NBG91" s="15" t="s">
        <v>40</v>
      </c>
      <c r="NBH91" s="15" t="s">
        <v>40</v>
      </c>
      <c r="NBI91" s="15" t="s">
        <v>40</v>
      </c>
      <c r="NBJ91" s="15" t="s">
        <v>40</v>
      </c>
      <c r="NBK91" s="15" t="s">
        <v>40</v>
      </c>
      <c r="NBL91" s="15" t="s">
        <v>40</v>
      </c>
      <c r="NBM91" s="15" t="s">
        <v>40</v>
      </c>
      <c r="NBN91" s="15" t="s">
        <v>40</v>
      </c>
      <c r="NBO91" s="15" t="s">
        <v>40</v>
      </c>
      <c r="NBP91" s="15" t="s">
        <v>40</v>
      </c>
      <c r="NBQ91" s="15" t="s">
        <v>40</v>
      </c>
      <c r="NBR91" s="15" t="s">
        <v>40</v>
      </c>
      <c r="NBS91" s="15" t="s">
        <v>40</v>
      </c>
      <c r="NBT91" s="15" t="s">
        <v>40</v>
      </c>
      <c r="NBU91" s="15" t="s">
        <v>40</v>
      </c>
      <c r="NBV91" s="15" t="s">
        <v>40</v>
      </c>
      <c r="NBW91" s="15" t="s">
        <v>40</v>
      </c>
      <c r="NBX91" s="15" t="s">
        <v>40</v>
      </c>
      <c r="NBY91" s="15" t="s">
        <v>40</v>
      </c>
      <c r="NBZ91" s="15" t="s">
        <v>40</v>
      </c>
      <c r="NCA91" s="15" t="s">
        <v>40</v>
      </c>
      <c r="NCB91" s="15" t="s">
        <v>40</v>
      </c>
      <c r="NCC91" s="15" t="s">
        <v>40</v>
      </c>
      <c r="NCD91" s="15" t="s">
        <v>40</v>
      </c>
      <c r="NCE91" s="15" t="s">
        <v>40</v>
      </c>
      <c r="NCF91" s="15" t="s">
        <v>40</v>
      </c>
      <c r="NCG91" s="15" t="s">
        <v>40</v>
      </c>
      <c r="NCH91" s="15" t="s">
        <v>40</v>
      </c>
      <c r="NCI91" s="15" t="s">
        <v>40</v>
      </c>
      <c r="NCJ91" s="15" t="s">
        <v>40</v>
      </c>
      <c r="NCK91" s="15" t="s">
        <v>40</v>
      </c>
      <c r="NCL91" s="15" t="s">
        <v>40</v>
      </c>
      <c r="NCM91" s="15" t="s">
        <v>40</v>
      </c>
      <c r="NCN91" s="15" t="s">
        <v>40</v>
      </c>
      <c r="NCO91" s="15" t="s">
        <v>40</v>
      </c>
      <c r="NCP91" s="15" t="s">
        <v>40</v>
      </c>
      <c r="NCQ91" s="15" t="s">
        <v>40</v>
      </c>
      <c r="NCR91" s="15" t="s">
        <v>40</v>
      </c>
      <c r="NCS91" s="15" t="s">
        <v>40</v>
      </c>
      <c r="NCT91" s="15" t="s">
        <v>40</v>
      </c>
      <c r="NCU91" s="15" t="s">
        <v>40</v>
      </c>
      <c r="NCV91" s="15" t="s">
        <v>40</v>
      </c>
      <c r="NCW91" s="15" t="s">
        <v>40</v>
      </c>
      <c r="NCX91" s="15" t="s">
        <v>40</v>
      </c>
      <c r="NCY91" s="15" t="s">
        <v>40</v>
      </c>
      <c r="NCZ91" s="15" t="s">
        <v>40</v>
      </c>
      <c r="NDA91" s="15" t="s">
        <v>40</v>
      </c>
      <c r="NDB91" s="15" t="s">
        <v>40</v>
      </c>
      <c r="NDC91" s="15" t="s">
        <v>40</v>
      </c>
      <c r="NDD91" s="15" t="s">
        <v>40</v>
      </c>
      <c r="NDE91" s="15" t="s">
        <v>40</v>
      </c>
      <c r="NDF91" s="15" t="s">
        <v>40</v>
      </c>
      <c r="NDG91" s="15" t="s">
        <v>40</v>
      </c>
      <c r="NDH91" s="15" t="s">
        <v>40</v>
      </c>
      <c r="NDI91" s="15" t="s">
        <v>40</v>
      </c>
      <c r="NDJ91" s="15" t="s">
        <v>40</v>
      </c>
      <c r="NDK91" s="15" t="s">
        <v>40</v>
      </c>
      <c r="NDL91" s="15" t="s">
        <v>40</v>
      </c>
      <c r="NDM91" s="15" t="s">
        <v>40</v>
      </c>
      <c r="NDN91" s="15" t="s">
        <v>40</v>
      </c>
      <c r="NDO91" s="15" t="s">
        <v>40</v>
      </c>
      <c r="NDP91" s="15" t="s">
        <v>40</v>
      </c>
      <c r="NDQ91" s="15" t="s">
        <v>40</v>
      </c>
      <c r="NDR91" s="15" t="s">
        <v>40</v>
      </c>
      <c r="NDS91" s="15" t="s">
        <v>40</v>
      </c>
      <c r="NDT91" s="15" t="s">
        <v>40</v>
      </c>
      <c r="NDU91" s="15" t="s">
        <v>40</v>
      </c>
      <c r="NDV91" s="15" t="s">
        <v>40</v>
      </c>
      <c r="NDW91" s="15" t="s">
        <v>40</v>
      </c>
      <c r="NDX91" s="15" t="s">
        <v>40</v>
      </c>
      <c r="NDY91" s="15" t="s">
        <v>40</v>
      </c>
      <c r="NDZ91" s="15" t="s">
        <v>40</v>
      </c>
      <c r="NEA91" s="15" t="s">
        <v>40</v>
      </c>
      <c r="NEB91" s="15" t="s">
        <v>40</v>
      </c>
      <c r="NEC91" s="15" t="s">
        <v>40</v>
      </c>
      <c r="NED91" s="15" t="s">
        <v>40</v>
      </c>
      <c r="NEE91" s="15" t="s">
        <v>40</v>
      </c>
      <c r="NEF91" s="15" t="s">
        <v>40</v>
      </c>
      <c r="NEG91" s="15" t="s">
        <v>40</v>
      </c>
      <c r="NEH91" s="15" t="s">
        <v>40</v>
      </c>
      <c r="NEI91" s="15" t="s">
        <v>40</v>
      </c>
      <c r="NEJ91" s="15" t="s">
        <v>40</v>
      </c>
      <c r="NEK91" s="15" t="s">
        <v>40</v>
      </c>
      <c r="NEL91" s="15" t="s">
        <v>40</v>
      </c>
      <c r="NEM91" s="15" t="s">
        <v>40</v>
      </c>
      <c r="NEN91" s="15" t="s">
        <v>40</v>
      </c>
      <c r="NEO91" s="15" t="s">
        <v>40</v>
      </c>
      <c r="NEP91" s="15" t="s">
        <v>40</v>
      </c>
      <c r="NEQ91" s="15" t="s">
        <v>40</v>
      </c>
      <c r="NER91" s="15" t="s">
        <v>40</v>
      </c>
      <c r="NES91" s="15" t="s">
        <v>40</v>
      </c>
      <c r="NET91" s="15" t="s">
        <v>40</v>
      </c>
      <c r="NEU91" s="15" t="s">
        <v>40</v>
      </c>
      <c r="NEV91" s="15" t="s">
        <v>40</v>
      </c>
      <c r="NEW91" s="15" t="s">
        <v>40</v>
      </c>
      <c r="NEX91" s="15" t="s">
        <v>40</v>
      </c>
      <c r="NEY91" s="15" t="s">
        <v>40</v>
      </c>
      <c r="NEZ91" s="15" t="s">
        <v>40</v>
      </c>
      <c r="NFA91" s="15" t="s">
        <v>40</v>
      </c>
      <c r="NFB91" s="15" t="s">
        <v>40</v>
      </c>
      <c r="NFC91" s="15" t="s">
        <v>40</v>
      </c>
      <c r="NFD91" s="15" t="s">
        <v>40</v>
      </c>
      <c r="NFE91" s="15" t="s">
        <v>40</v>
      </c>
      <c r="NFF91" s="15" t="s">
        <v>40</v>
      </c>
      <c r="NFG91" s="15" t="s">
        <v>40</v>
      </c>
      <c r="NFH91" s="15" t="s">
        <v>40</v>
      </c>
      <c r="NFI91" s="15" t="s">
        <v>40</v>
      </c>
      <c r="NFJ91" s="15" t="s">
        <v>40</v>
      </c>
      <c r="NFK91" s="15" t="s">
        <v>40</v>
      </c>
      <c r="NFL91" s="15" t="s">
        <v>40</v>
      </c>
      <c r="NFM91" s="15" t="s">
        <v>40</v>
      </c>
      <c r="NFN91" s="15" t="s">
        <v>40</v>
      </c>
      <c r="NFO91" s="15" t="s">
        <v>40</v>
      </c>
      <c r="NFP91" s="15" t="s">
        <v>40</v>
      </c>
      <c r="NFQ91" s="15" t="s">
        <v>40</v>
      </c>
      <c r="NFR91" s="15" t="s">
        <v>40</v>
      </c>
      <c r="NFS91" s="15" t="s">
        <v>40</v>
      </c>
      <c r="NFT91" s="15" t="s">
        <v>40</v>
      </c>
      <c r="NFU91" s="15" t="s">
        <v>40</v>
      </c>
      <c r="NFV91" s="15" t="s">
        <v>40</v>
      </c>
      <c r="NFW91" s="15" t="s">
        <v>40</v>
      </c>
      <c r="NFX91" s="15" t="s">
        <v>40</v>
      </c>
      <c r="NFY91" s="15" t="s">
        <v>40</v>
      </c>
      <c r="NFZ91" s="15" t="s">
        <v>40</v>
      </c>
      <c r="NGA91" s="15" t="s">
        <v>40</v>
      </c>
      <c r="NGB91" s="15" t="s">
        <v>40</v>
      </c>
      <c r="NGC91" s="15" t="s">
        <v>40</v>
      </c>
      <c r="NGD91" s="15" t="s">
        <v>40</v>
      </c>
      <c r="NGE91" s="15" t="s">
        <v>40</v>
      </c>
      <c r="NGF91" s="15" t="s">
        <v>40</v>
      </c>
      <c r="NGG91" s="15" t="s">
        <v>40</v>
      </c>
      <c r="NGH91" s="15" t="s">
        <v>40</v>
      </c>
      <c r="NGI91" s="15" t="s">
        <v>40</v>
      </c>
      <c r="NGJ91" s="15" t="s">
        <v>40</v>
      </c>
      <c r="NGK91" s="15" t="s">
        <v>40</v>
      </c>
      <c r="NGL91" s="15" t="s">
        <v>40</v>
      </c>
      <c r="NGM91" s="15" t="s">
        <v>40</v>
      </c>
      <c r="NGN91" s="15" t="s">
        <v>40</v>
      </c>
      <c r="NGO91" s="15" t="s">
        <v>40</v>
      </c>
      <c r="NGP91" s="15" t="s">
        <v>40</v>
      </c>
      <c r="NGQ91" s="15" t="s">
        <v>40</v>
      </c>
      <c r="NGR91" s="15" t="s">
        <v>40</v>
      </c>
      <c r="NGS91" s="15" t="s">
        <v>40</v>
      </c>
      <c r="NGT91" s="15" t="s">
        <v>40</v>
      </c>
      <c r="NGU91" s="15" t="s">
        <v>40</v>
      </c>
      <c r="NGV91" s="15" t="s">
        <v>40</v>
      </c>
      <c r="NGW91" s="15" t="s">
        <v>40</v>
      </c>
      <c r="NGX91" s="15" t="s">
        <v>40</v>
      </c>
      <c r="NGY91" s="15" t="s">
        <v>40</v>
      </c>
      <c r="NGZ91" s="15" t="s">
        <v>40</v>
      </c>
      <c r="NHA91" s="15" t="s">
        <v>40</v>
      </c>
      <c r="NHB91" s="15" t="s">
        <v>40</v>
      </c>
      <c r="NHC91" s="15" t="s">
        <v>40</v>
      </c>
      <c r="NHD91" s="15" t="s">
        <v>40</v>
      </c>
      <c r="NHE91" s="15" t="s">
        <v>40</v>
      </c>
      <c r="NHF91" s="15" t="s">
        <v>40</v>
      </c>
      <c r="NHG91" s="15" t="s">
        <v>40</v>
      </c>
      <c r="NHH91" s="15" t="s">
        <v>40</v>
      </c>
      <c r="NHI91" s="15" t="s">
        <v>40</v>
      </c>
      <c r="NHJ91" s="15" t="s">
        <v>40</v>
      </c>
      <c r="NHK91" s="15" t="s">
        <v>40</v>
      </c>
      <c r="NHL91" s="15" t="s">
        <v>40</v>
      </c>
      <c r="NHM91" s="15" t="s">
        <v>40</v>
      </c>
      <c r="NHN91" s="15" t="s">
        <v>40</v>
      </c>
      <c r="NHO91" s="15" t="s">
        <v>40</v>
      </c>
      <c r="NHP91" s="15" t="s">
        <v>40</v>
      </c>
      <c r="NHQ91" s="15" t="s">
        <v>40</v>
      </c>
      <c r="NHR91" s="15" t="s">
        <v>40</v>
      </c>
      <c r="NHS91" s="15" t="s">
        <v>40</v>
      </c>
      <c r="NHT91" s="15" t="s">
        <v>40</v>
      </c>
      <c r="NHU91" s="15" t="s">
        <v>40</v>
      </c>
      <c r="NHV91" s="15" t="s">
        <v>40</v>
      </c>
      <c r="NHW91" s="15" t="s">
        <v>40</v>
      </c>
      <c r="NHX91" s="15" t="s">
        <v>40</v>
      </c>
      <c r="NHY91" s="15" t="s">
        <v>40</v>
      </c>
      <c r="NHZ91" s="15" t="s">
        <v>40</v>
      </c>
      <c r="NIA91" s="15" t="s">
        <v>40</v>
      </c>
      <c r="NIB91" s="15" t="s">
        <v>40</v>
      </c>
      <c r="NIC91" s="15" t="s">
        <v>40</v>
      </c>
      <c r="NID91" s="15" t="s">
        <v>40</v>
      </c>
      <c r="NIE91" s="15" t="s">
        <v>40</v>
      </c>
      <c r="NIF91" s="15" t="s">
        <v>40</v>
      </c>
      <c r="NIG91" s="15" t="s">
        <v>40</v>
      </c>
      <c r="NIH91" s="15" t="s">
        <v>40</v>
      </c>
      <c r="NII91" s="15" t="s">
        <v>40</v>
      </c>
      <c r="NIJ91" s="15" t="s">
        <v>40</v>
      </c>
      <c r="NIK91" s="15" t="s">
        <v>40</v>
      </c>
      <c r="NIL91" s="15" t="s">
        <v>40</v>
      </c>
      <c r="NIM91" s="15" t="s">
        <v>40</v>
      </c>
      <c r="NIN91" s="15" t="s">
        <v>40</v>
      </c>
      <c r="NIO91" s="15" t="s">
        <v>40</v>
      </c>
      <c r="NIP91" s="15" t="s">
        <v>40</v>
      </c>
      <c r="NIQ91" s="15" t="s">
        <v>40</v>
      </c>
      <c r="NIR91" s="15" t="s">
        <v>40</v>
      </c>
      <c r="NIS91" s="15" t="s">
        <v>40</v>
      </c>
      <c r="NIT91" s="15" t="s">
        <v>40</v>
      </c>
      <c r="NIU91" s="15" t="s">
        <v>40</v>
      </c>
      <c r="NIV91" s="15" t="s">
        <v>40</v>
      </c>
      <c r="NIW91" s="15" t="s">
        <v>40</v>
      </c>
      <c r="NIX91" s="15" t="s">
        <v>40</v>
      </c>
      <c r="NIY91" s="15" t="s">
        <v>40</v>
      </c>
      <c r="NIZ91" s="15" t="s">
        <v>40</v>
      </c>
      <c r="NJA91" s="15" t="s">
        <v>40</v>
      </c>
      <c r="NJB91" s="15" t="s">
        <v>40</v>
      </c>
      <c r="NJC91" s="15" t="s">
        <v>40</v>
      </c>
      <c r="NJD91" s="15" t="s">
        <v>40</v>
      </c>
      <c r="NJE91" s="15" t="s">
        <v>40</v>
      </c>
      <c r="NJF91" s="15" t="s">
        <v>40</v>
      </c>
      <c r="NJG91" s="15" t="s">
        <v>40</v>
      </c>
      <c r="NJH91" s="15" t="s">
        <v>40</v>
      </c>
      <c r="NJI91" s="15" t="s">
        <v>40</v>
      </c>
      <c r="NJJ91" s="15" t="s">
        <v>40</v>
      </c>
      <c r="NJK91" s="15" t="s">
        <v>40</v>
      </c>
      <c r="NJL91" s="15" t="s">
        <v>40</v>
      </c>
      <c r="NJM91" s="15" t="s">
        <v>40</v>
      </c>
      <c r="NJN91" s="15" t="s">
        <v>40</v>
      </c>
      <c r="NJO91" s="15" t="s">
        <v>40</v>
      </c>
      <c r="NJP91" s="15" t="s">
        <v>40</v>
      </c>
      <c r="NJQ91" s="15" t="s">
        <v>40</v>
      </c>
      <c r="NJR91" s="15" t="s">
        <v>40</v>
      </c>
      <c r="NJS91" s="15" t="s">
        <v>40</v>
      </c>
      <c r="NJT91" s="15" t="s">
        <v>40</v>
      </c>
      <c r="NJU91" s="15" t="s">
        <v>40</v>
      </c>
      <c r="NJV91" s="15" t="s">
        <v>40</v>
      </c>
      <c r="NJW91" s="15" t="s">
        <v>40</v>
      </c>
      <c r="NJX91" s="15" t="s">
        <v>40</v>
      </c>
      <c r="NJY91" s="15" t="s">
        <v>40</v>
      </c>
      <c r="NJZ91" s="15" t="s">
        <v>40</v>
      </c>
      <c r="NKA91" s="15" t="s">
        <v>40</v>
      </c>
      <c r="NKB91" s="15" t="s">
        <v>40</v>
      </c>
      <c r="NKC91" s="15" t="s">
        <v>40</v>
      </c>
      <c r="NKD91" s="15" t="s">
        <v>40</v>
      </c>
      <c r="NKE91" s="15" t="s">
        <v>40</v>
      </c>
      <c r="NKF91" s="15" t="s">
        <v>40</v>
      </c>
      <c r="NKG91" s="15" t="s">
        <v>40</v>
      </c>
      <c r="NKH91" s="15" t="s">
        <v>40</v>
      </c>
      <c r="NKI91" s="15" t="s">
        <v>40</v>
      </c>
      <c r="NKJ91" s="15" t="s">
        <v>40</v>
      </c>
      <c r="NKK91" s="15" t="s">
        <v>40</v>
      </c>
      <c r="NKL91" s="15" t="s">
        <v>40</v>
      </c>
      <c r="NKM91" s="15" t="s">
        <v>40</v>
      </c>
      <c r="NKN91" s="15" t="s">
        <v>40</v>
      </c>
      <c r="NKO91" s="15" t="s">
        <v>40</v>
      </c>
      <c r="NKP91" s="15" t="s">
        <v>40</v>
      </c>
      <c r="NKQ91" s="15" t="s">
        <v>40</v>
      </c>
      <c r="NKR91" s="15" t="s">
        <v>40</v>
      </c>
      <c r="NKS91" s="15" t="s">
        <v>40</v>
      </c>
      <c r="NKT91" s="15" t="s">
        <v>40</v>
      </c>
      <c r="NKU91" s="15" t="s">
        <v>40</v>
      </c>
      <c r="NKV91" s="15" t="s">
        <v>40</v>
      </c>
      <c r="NKW91" s="15" t="s">
        <v>40</v>
      </c>
      <c r="NKX91" s="15" t="s">
        <v>40</v>
      </c>
      <c r="NKY91" s="15" t="s">
        <v>40</v>
      </c>
      <c r="NKZ91" s="15" t="s">
        <v>40</v>
      </c>
      <c r="NLA91" s="15" t="s">
        <v>40</v>
      </c>
      <c r="NLB91" s="15" t="s">
        <v>40</v>
      </c>
      <c r="NLC91" s="15" t="s">
        <v>40</v>
      </c>
      <c r="NLD91" s="15" t="s">
        <v>40</v>
      </c>
      <c r="NLE91" s="15" t="s">
        <v>40</v>
      </c>
      <c r="NLF91" s="15" t="s">
        <v>40</v>
      </c>
      <c r="NLG91" s="15" t="s">
        <v>40</v>
      </c>
      <c r="NLH91" s="15" t="s">
        <v>40</v>
      </c>
      <c r="NLI91" s="15" t="s">
        <v>40</v>
      </c>
      <c r="NLJ91" s="15" t="s">
        <v>40</v>
      </c>
      <c r="NLK91" s="15" t="s">
        <v>40</v>
      </c>
      <c r="NLL91" s="15" t="s">
        <v>40</v>
      </c>
      <c r="NLM91" s="15" t="s">
        <v>40</v>
      </c>
      <c r="NLN91" s="15" t="s">
        <v>40</v>
      </c>
      <c r="NLO91" s="15" t="s">
        <v>40</v>
      </c>
      <c r="NLP91" s="15" t="s">
        <v>40</v>
      </c>
      <c r="NLQ91" s="15" t="s">
        <v>40</v>
      </c>
      <c r="NLR91" s="15" t="s">
        <v>40</v>
      </c>
      <c r="NLS91" s="15" t="s">
        <v>40</v>
      </c>
      <c r="NLT91" s="15" t="s">
        <v>40</v>
      </c>
      <c r="NLU91" s="15" t="s">
        <v>40</v>
      </c>
      <c r="NLV91" s="15" t="s">
        <v>40</v>
      </c>
      <c r="NLW91" s="15" t="s">
        <v>40</v>
      </c>
      <c r="NLX91" s="15" t="s">
        <v>40</v>
      </c>
      <c r="NLY91" s="15" t="s">
        <v>40</v>
      </c>
      <c r="NLZ91" s="15" t="s">
        <v>40</v>
      </c>
      <c r="NMA91" s="15" t="s">
        <v>40</v>
      </c>
      <c r="NMB91" s="15" t="s">
        <v>40</v>
      </c>
      <c r="NMC91" s="15" t="s">
        <v>40</v>
      </c>
      <c r="NMD91" s="15" t="s">
        <v>40</v>
      </c>
      <c r="NME91" s="15" t="s">
        <v>40</v>
      </c>
      <c r="NMF91" s="15" t="s">
        <v>40</v>
      </c>
      <c r="NMG91" s="15" t="s">
        <v>40</v>
      </c>
      <c r="NMH91" s="15" t="s">
        <v>40</v>
      </c>
      <c r="NMI91" s="15" t="s">
        <v>40</v>
      </c>
      <c r="NMJ91" s="15" t="s">
        <v>40</v>
      </c>
      <c r="NMK91" s="15" t="s">
        <v>40</v>
      </c>
      <c r="NML91" s="15" t="s">
        <v>40</v>
      </c>
      <c r="NMM91" s="15" t="s">
        <v>40</v>
      </c>
      <c r="NMN91" s="15" t="s">
        <v>40</v>
      </c>
      <c r="NMO91" s="15" t="s">
        <v>40</v>
      </c>
      <c r="NMP91" s="15" t="s">
        <v>40</v>
      </c>
      <c r="NMQ91" s="15" t="s">
        <v>40</v>
      </c>
      <c r="NMR91" s="15" t="s">
        <v>40</v>
      </c>
      <c r="NMS91" s="15" t="s">
        <v>40</v>
      </c>
      <c r="NMT91" s="15" t="s">
        <v>40</v>
      </c>
      <c r="NMU91" s="15" t="s">
        <v>40</v>
      </c>
      <c r="NMV91" s="15" t="s">
        <v>40</v>
      </c>
      <c r="NMW91" s="15" t="s">
        <v>40</v>
      </c>
      <c r="NMX91" s="15" t="s">
        <v>40</v>
      </c>
      <c r="NMY91" s="15" t="s">
        <v>40</v>
      </c>
      <c r="NMZ91" s="15" t="s">
        <v>40</v>
      </c>
      <c r="NNA91" s="15" t="s">
        <v>40</v>
      </c>
      <c r="NNB91" s="15" t="s">
        <v>40</v>
      </c>
      <c r="NNC91" s="15" t="s">
        <v>40</v>
      </c>
      <c r="NND91" s="15" t="s">
        <v>40</v>
      </c>
      <c r="NNE91" s="15" t="s">
        <v>40</v>
      </c>
      <c r="NNF91" s="15" t="s">
        <v>40</v>
      </c>
      <c r="NNG91" s="15" t="s">
        <v>40</v>
      </c>
      <c r="NNH91" s="15" t="s">
        <v>40</v>
      </c>
      <c r="NNI91" s="15" t="s">
        <v>40</v>
      </c>
      <c r="NNJ91" s="15" t="s">
        <v>40</v>
      </c>
      <c r="NNK91" s="15" t="s">
        <v>40</v>
      </c>
      <c r="NNL91" s="15" t="s">
        <v>40</v>
      </c>
      <c r="NNM91" s="15" t="s">
        <v>40</v>
      </c>
      <c r="NNN91" s="15" t="s">
        <v>40</v>
      </c>
      <c r="NNO91" s="15" t="s">
        <v>40</v>
      </c>
      <c r="NNP91" s="15" t="s">
        <v>40</v>
      </c>
      <c r="NNQ91" s="15" t="s">
        <v>40</v>
      </c>
      <c r="NNR91" s="15" t="s">
        <v>40</v>
      </c>
      <c r="NNS91" s="15" t="s">
        <v>40</v>
      </c>
      <c r="NNT91" s="15" t="s">
        <v>40</v>
      </c>
      <c r="NNU91" s="15" t="s">
        <v>40</v>
      </c>
      <c r="NNV91" s="15" t="s">
        <v>40</v>
      </c>
      <c r="NNW91" s="15" t="s">
        <v>40</v>
      </c>
      <c r="NNX91" s="15" t="s">
        <v>40</v>
      </c>
      <c r="NNY91" s="15" t="s">
        <v>40</v>
      </c>
      <c r="NNZ91" s="15" t="s">
        <v>40</v>
      </c>
      <c r="NOA91" s="15" t="s">
        <v>40</v>
      </c>
      <c r="NOB91" s="15" t="s">
        <v>40</v>
      </c>
      <c r="NOC91" s="15" t="s">
        <v>40</v>
      </c>
      <c r="NOD91" s="15" t="s">
        <v>40</v>
      </c>
      <c r="NOE91" s="15" t="s">
        <v>40</v>
      </c>
      <c r="NOF91" s="15" t="s">
        <v>40</v>
      </c>
      <c r="NOG91" s="15" t="s">
        <v>40</v>
      </c>
      <c r="NOH91" s="15" t="s">
        <v>40</v>
      </c>
      <c r="NOI91" s="15" t="s">
        <v>40</v>
      </c>
      <c r="NOJ91" s="15" t="s">
        <v>40</v>
      </c>
      <c r="NOK91" s="15" t="s">
        <v>40</v>
      </c>
      <c r="NOL91" s="15" t="s">
        <v>40</v>
      </c>
      <c r="NOM91" s="15" t="s">
        <v>40</v>
      </c>
      <c r="NON91" s="15" t="s">
        <v>40</v>
      </c>
      <c r="NOO91" s="15" t="s">
        <v>40</v>
      </c>
      <c r="NOP91" s="15" t="s">
        <v>40</v>
      </c>
      <c r="NOQ91" s="15" t="s">
        <v>40</v>
      </c>
      <c r="NOR91" s="15" t="s">
        <v>40</v>
      </c>
      <c r="NOS91" s="15" t="s">
        <v>40</v>
      </c>
      <c r="NOT91" s="15" t="s">
        <v>40</v>
      </c>
      <c r="NOU91" s="15" t="s">
        <v>40</v>
      </c>
      <c r="NOV91" s="15" t="s">
        <v>40</v>
      </c>
      <c r="NOW91" s="15" t="s">
        <v>40</v>
      </c>
      <c r="NOX91" s="15" t="s">
        <v>40</v>
      </c>
      <c r="NOY91" s="15" t="s">
        <v>40</v>
      </c>
      <c r="NOZ91" s="15" t="s">
        <v>40</v>
      </c>
      <c r="NPA91" s="15" t="s">
        <v>40</v>
      </c>
      <c r="NPB91" s="15" t="s">
        <v>40</v>
      </c>
      <c r="NPC91" s="15" t="s">
        <v>40</v>
      </c>
      <c r="NPD91" s="15" t="s">
        <v>40</v>
      </c>
      <c r="NPE91" s="15" t="s">
        <v>40</v>
      </c>
      <c r="NPF91" s="15" t="s">
        <v>40</v>
      </c>
      <c r="NPG91" s="15" t="s">
        <v>40</v>
      </c>
      <c r="NPH91" s="15" t="s">
        <v>40</v>
      </c>
      <c r="NPI91" s="15" t="s">
        <v>40</v>
      </c>
      <c r="NPJ91" s="15" t="s">
        <v>40</v>
      </c>
      <c r="NPK91" s="15" t="s">
        <v>40</v>
      </c>
      <c r="NPL91" s="15" t="s">
        <v>40</v>
      </c>
      <c r="NPM91" s="15" t="s">
        <v>40</v>
      </c>
      <c r="NPN91" s="15" t="s">
        <v>40</v>
      </c>
      <c r="NPO91" s="15" t="s">
        <v>40</v>
      </c>
      <c r="NPP91" s="15" t="s">
        <v>40</v>
      </c>
      <c r="NPQ91" s="15" t="s">
        <v>40</v>
      </c>
      <c r="NPR91" s="15" t="s">
        <v>40</v>
      </c>
      <c r="NPS91" s="15" t="s">
        <v>40</v>
      </c>
      <c r="NPT91" s="15" t="s">
        <v>40</v>
      </c>
      <c r="NPU91" s="15" t="s">
        <v>40</v>
      </c>
      <c r="NPV91" s="15" t="s">
        <v>40</v>
      </c>
      <c r="NPW91" s="15" t="s">
        <v>40</v>
      </c>
      <c r="NPX91" s="15" t="s">
        <v>40</v>
      </c>
      <c r="NPY91" s="15" t="s">
        <v>40</v>
      </c>
      <c r="NPZ91" s="15" t="s">
        <v>40</v>
      </c>
      <c r="NQA91" s="15" t="s">
        <v>40</v>
      </c>
      <c r="NQB91" s="15" t="s">
        <v>40</v>
      </c>
      <c r="NQC91" s="15" t="s">
        <v>40</v>
      </c>
      <c r="NQD91" s="15" t="s">
        <v>40</v>
      </c>
      <c r="NQE91" s="15" t="s">
        <v>40</v>
      </c>
      <c r="NQF91" s="15" t="s">
        <v>40</v>
      </c>
      <c r="NQG91" s="15" t="s">
        <v>40</v>
      </c>
      <c r="NQH91" s="15" t="s">
        <v>40</v>
      </c>
      <c r="NQI91" s="15" t="s">
        <v>40</v>
      </c>
      <c r="NQJ91" s="15" t="s">
        <v>40</v>
      </c>
      <c r="NQK91" s="15" t="s">
        <v>40</v>
      </c>
      <c r="NQL91" s="15" t="s">
        <v>40</v>
      </c>
      <c r="NQM91" s="15" t="s">
        <v>40</v>
      </c>
      <c r="NQN91" s="15" t="s">
        <v>40</v>
      </c>
      <c r="NQO91" s="15" t="s">
        <v>40</v>
      </c>
      <c r="NQP91" s="15" t="s">
        <v>40</v>
      </c>
      <c r="NQQ91" s="15" t="s">
        <v>40</v>
      </c>
      <c r="NQR91" s="15" t="s">
        <v>40</v>
      </c>
      <c r="NQS91" s="15" t="s">
        <v>40</v>
      </c>
      <c r="NQT91" s="15" t="s">
        <v>40</v>
      </c>
      <c r="NQU91" s="15" t="s">
        <v>40</v>
      </c>
      <c r="NQV91" s="15" t="s">
        <v>40</v>
      </c>
      <c r="NQW91" s="15" t="s">
        <v>40</v>
      </c>
      <c r="NQX91" s="15" t="s">
        <v>40</v>
      </c>
      <c r="NQY91" s="15" t="s">
        <v>40</v>
      </c>
      <c r="NQZ91" s="15" t="s">
        <v>40</v>
      </c>
      <c r="NRA91" s="15" t="s">
        <v>40</v>
      </c>
      <c r="NRB91" s="15" t="s">
        <v>40</v>
      </c>
      <c r="NRC91" s="15" t="s">
        <v>40</v>
      </c>
      <c r="NRD91" s="15" t="s">
        <v>40</v>
      </c>
      <c r="NRE91" s="15" t="s">
        <v>40</v>
      </c>
      <c r="NRF91" s="15" t="s">
        <v>40</v>
      </c>
      <c r="NRG91" s="15" t="s">
        <v>40</v>
      </c>
      <c r="NRH91" s="15" t="s">
        <v>40</v>
      </c>
      <c r="NRI91" s="15" t="s">
        <v>40</v>
      </c>
      <c r="NRJ91" s="15" t="s">
        <v>40</v>
      </c>
      <c r="NRK91" s="15" t="s">
        <v>40</v>
      </c>
      <c r="NRL91" s="15" t="s">
        <v>40</v>
      </c>
      <c r="NRM91" s="15" t="s">
        <v>40</v>
      </c>
      <c r="NRN91" s="15" t="s">
        <v>40</v>
      </c>
      <c r="NRO91" s="15" t="s">
        <v>40</v>
      </c>
      <c r="NRP91" s="15" t="s">
        <v>40</v>
      </c>
      <c r="NRQ91" s="15" t="s">
        <v>40</v>
      </c>
      <c r="NRR91" s="15" t="s">
        <v>40</v>
      </c>
      <c r="NRS91" s="15" t="s">
        <v>40</v>
      </c>
      <c r="NRT91" s="15" t="s">
        <v>40</v>
      </c>
      <c r="NRU91" s="15" t="s">
        <v>40</v>
      </c>
      <c r="NRV91" s="15" t="s">
        <v>40</v>
      </c>
      <c r="NRW91" s="15" t="s">
        <v>40</v>
      </c>
      <c r="NRX91" s="15" t="s">
        <v>40</v>
      </c>
      <c r="NRY91" s="15" t="s">
        <v>40</v>
      </c>
      <c r="NRZ91" s="15" t="s">
        <v>40</v>
      </c>
      <c r="NSA91" s="15" t="s">
        <v>40</v>
      </c>
      <c r="NSB91" s="15" t="s">
        <v>40</v>
      </c>
      <c r="NSC91" s="15" t="s">
        <v>40</v>
      </c>
      <c r="NSD91" s="15" t="s">
        <v>40</v>
      </c>
      <c r="NSE91" s="15" t="s">
        <v>40</v>
      </c>
      <c r="NSF91" s="15" t="s">
        <v>40</v>
      </c>
      <c r="NSG91" s="15" t="s">
        <v>40</v>
      </c>
      <c r="NSH91" s="15" t="s">
        <v>40</v>
      </c>
      <c r="NSI91" s="15" t="s">
        <v>40</v>
      </c>
      <c r="NSJ91" s="15" t="s">
        <v>40</v>
      </c>
      <c r="NSK91" s="15" t="s">
        <v>40</v>
      </c>
      <c r="NSL91" s="15" t="s">
        <v>40</v>
      </c>
      <c r="NSM91" s="15" t="s">
        <v>40</v>
      </c>
      <c r="NSN91" s="15" t="s">
        <v>40</v>
      </c>
      <c r="NSO91" s="15" t="s">
        <v>40</v>
      </c>
      <c r="NSP91" s="15" t="s">
        <v>40</v>
      </c>
      <c r="NSQ91" s="15" t="s">
        <v>40</v>
      </c>
      <c r="NSR91" s="15" t="s">
        <v>40</v>
      </c>
      <c r="NSS91" s="15" t="s">
        <v>40</v>
      </c>
      <c r="NST91" s="15" t="s">
        <v>40</v>
      </c>
      <c r="NSU91" s="15" t="s">
        <v>40</v>
      </c>
      <c r="NSV91" s="15" t="s">
        <v>40</v>
      </c>
      <c r="NSW91" s="15" t="s">
        <v>40</v>
      </c>
      <c r="NSX91" s="15" t="s">
        <v>40</v>
      </c>
      <c r="NSY91" s="15" t="s">
        <v>40</v>
      </c>
      <c r="NSZ91" s="15" t="s">
        <v>40</v>
      </c>
      <c r="NTA91" s="15" t="s">
        <v>40</v>
      </c>
      <c r="NTB91" s="15" t="s">
        <v>40</v>
      </c>
      <c r="NTC91" s="15" t="s">
        <v>40</v>
      </c>
      <c r="NTD91" s="15" t="s">
        <v>40</v>
      </c>
      <c r="NTE91" s="15" t="s">
        <v>40</v>
      </c>
      <c r="NTF91" s="15" t="s">
        <v>40</v>
      </c>
      <c r="NTG91" s="15" t="s">
        <v>40</v>
      </c>
      <c r="NTH91" s="15" t="s">
        <v>40</v>
      </c>
      <c r="NTI91" s="15" t="s">
        <v>40</v>
      </c>
      <c r="NTJ91" s="15" t="s">
        <v>40</v>
      </c>
      <c r="NTK91" s="15" t="s">
        <v>40</v>
      </c>
      <c r="NTL91" s="15" t="s">
        <v>40</v>
      </c>
      <c r="NTM91" s="15" t="s">
        <v>40</v>
      </c>
      <c r="NTN91" s="15" t="s">
        <v>40</v>
      </c>
      <c r="NTO91" s="15" t="s">
        <v>40</v>
      </c>
      <c r="NTP91" s="15" t="s">
        <v>40</v>
      </c>
      <c r="NTQ91" s="15" t="s">
        <v>40</v>
      </c>
      <c r="NTR91" s="15" t="s">
        <v>40</v>
      </c>
      <c r="NTS91" s="15" t="s">
        <v>40</v>
      </c>
      <c r="NTT91" s="15" t="s">
        <v>40</v>
      </c>
      <c r="NTU91" s="15" t="s">
        <v>40</v>
      </c>
      <c r="NTV91" s="15" t="s">
        <v>40</v>
      </c>
      <c r="NTW91" s="15" t="s">
        <v>40</v>
      </c>
      <c r="NTX91" s="15" t="s">
        <v>40</v>
      </c>
      <c r="NTY91" s="15" t="s">
        <v>40</v>
      </c>
      <c r="NTZ91" s="15" t="s">
        <v>40</v>
      </c>
      <c r="NUA91" s="15" t="s">
        <v>40</v>
      </c>
      <c r="NUB91" s="15" t="s">
        <v>40</v>
      </c>
      <c r="NUC91" s="15" t="s">
        <v>40</v>
      </c>
      <c r="NUD91" s="15" t="s">
        <v>40</v>
      </c>
      <c r="NUE91" s="15" t="s">
        <v>40</v>
      </c>
      <c r="NUF91" s="15" t="s">
        <v>40</v>
      </c>
      <c r="NUG91" s="15" t="s">
        <v>40</v>
      </c>
      <c r="NUH91" s="15" t="s">
        <v>40</v>
      </c>
      <c r="NUI91" s="15" t="s">
        <v>40</v>
      </c>
      <c r="NUJ91" s="15" t="s">
        <v>40</v>
      </c>
      <c r="NUK91" s="15" t="s">
        <v>40</v>
      </c>
      <c r="NUL91" s="15" t="s">
        <v>40</v>
      </c>
      <c r="NUM91" s="15" t="s">
        <v>40</v>
      </c>
      <c r="NUN91" s="15" t="s">
        <v>40</v>
      </c>
      <c r="NUO91" s="15" t="s">
        <v>40</v>
      </c>
      <c r="NUP91" s="15" t="s">
        <v>40</v>
      </c>
      <c r="NUQ91" s="15" t="s">
        <v>40</v>
      </c>
      <c r="NUR91" s="15" t="s">
        <v>40</v>
      </c>
      <c r="NUS91" s="15" t="s">
        <v>40</v>
      </c>
      <c r="NUT91" s="15" t="s">
        <v>40</v>
      </c>
      <c r="NUU91" s="15" t="s">
        <v>40</v>
      </c>
      <c r="NUV91" s="15" t="s">
        <v>40</v>
      </c>
      <c r="NUW91" s="15" t="s">
        <v>40</v>
      </c>
      <c r="NUX91" s="15" t="s">
        <v>40</v>
      </c>
      <c r="NUY91" s="15" t="s">
        <v>40</v>
      </c>
      <c r="NUZ91" s="15" t="s">
        <v>40</v>
      </c>
      <c r="NVA91" s="15" t="s">
        <v>40</v>
      </c>
      <c r="NVB91" s="15" t="s">
        <v>40</v>
      </c>
      <c r="NVC91" s="15" t="s">
        <v>40</v>
      </c>
      <c r="NVD91" s="15" t="s">
        <v>40</v>
      </c>
      <c r="NVE91" s="15" t="s">
        <v>40</v>
      </c>
      <c r="NVF91" s="15" t="s">
        <v>40</v>
      </c>
      <c r="NVG91" s="15" t="s">
        <v>40</v>
      </c>
      <c r="NVH91" s="15" t="s">
        <v>40</v>
      </c>
      <c r="NVI91" s="15" t="s">
        <v>40</v>
      </c>
      <c r="NVJ91" s="15" t="s">
        <v>40</v>
      </c>
      <c r="NVK91" s="15" t="s">
        <v>40</v>
      </c>
      <c r="NVL91" s="15" t="s">
        <v>40</v>
      </c>
      <c r="NVM91" s="15" t="s">
        <v>40</v>
      </c>
      <c r="NVN91" s="15" t="s">
        <v>40</v>
      </c>
      <c r="NVO91" s="15" t="s">
        <v>40</v>
      </c>
      <c r="NVP91" s="15" t="s">
        <v>40</v>
      </c>
      <c r="NVQ91" s="15" t="s">
        <v>40</v>
      </c>
      <c r="NVR91" s="15" t="s">
        <v>40</v>
      </c>
      <c r="NVS91" s="15" t="s">
        <v>40</v>
      </c>
      <c r="NVT91" s="15" t="s">
        <v>40</v>
      </c>
      <c r="NVU91" s="15" t="s">
        <v>40</v>
      </c>
      <c r="NVV91" s="15" t="s">
        <v>40</v>
      </c>
      <c r="NVW91" s="15" t="s">
        <v>40</v>
      </c>
      <c r="NVX91" s="15" t="s">
        <v>40</v>
      </c>
      <c r="NVY91" s="15" t="s">
        <v>40</v>
      </c>
      <c r="NVZ91" s="15" t="s">
        <v>40</v>
      </c>
      <c r="NWA91" s="15" t="s">
        <v>40</v>
      </c>
      <c r="NWB91" s="15" t="s">
        <v>40</v>
      </c>
      <c r="NWC91" s="15" t="s">
        <v>40</v>
      </c>
      <c r="NWD91" s="15" t="s">
        <v>40</v>
      </c>
      <c r="NWE91" s="15" t="s">
        <v>40</v>
      </c>
      <c r="NWF91" s="15" t="s">
        <v>40</v>
      </c>
      <c r="NWG91" s="15" t="s">
        <v>40</v>
      </c>
      <c r="NWH91" s="15" t="s">
        <v>40</v>
      </c>
      <c r="NWI91" s="15" t="s">
        <v>40</v>
      </c>
      <c r="NWJ91" s="15" t="s">
        <v>40</v>
      </c>
      <c r="NWK91" s="15" t="s">
        <v>40</v>
      </c>
      <c r="NWL91" s="15" t="s">
        <v>40</v>
      </c>
      <c r="NWM91" s="15" t="s">
        <v>40</v>
      </c>
      <c r="NWN91" s="15" t="s">
        <v>40</v>
      </c>
      <c r="NWO91" s="15" t="s">
        <v>40</v>
      </c>
      <c r="NWP91" s="15" t="s">
        <v>40</v>
      </c>
      <c r="NWQ91" s="15" t="s">
        <v>40</v>
      </c>
      <c r="NWR91" s="15" t="s">
        <v>40</v>
      </c>
      <c r="NWS91" s="15" t="s">
        <v>40</v>
      </c>
      <c r="NWT91" s="15" t="s">
        <v>40</v>
      </c>
      <c r="NWU91" s="15" t="s">
        <v>40</v>
      </c>
      <c r="NWV91" s="15" t="s">
        <v>40</v>
      </c>
      <c r="NWW91" s="15" t="s">
        <v>40</v>
      </c>
      <c r="NWX91" s="15" t="s">
        <v>40</v>
      </c>
      <c r="NWY91" s="15" t="s">
        <v>40</v>
      </c>
      <c r="NWZ91" s="15" t="s">
        <v>40</v>
      </c>
      <c r="NXA91" s="15" t="s">
        <v>40</v>
      </c>
      <c r="NXB91" s="15" t="s">
        <v>40</v>
      </c>
      <c r="NXC91" s="15" t="s">
        <v>40</v>
      </c>
      <c r="NXD91" s="15" t="s">
        <v>40</v>
      </c>
      <c r="NXE91" s="15" t="s">
        <v>40</v>
      </c>
      <c r="NXF91" s="15" t="s">
        <v>40</v>
      </c>
      <c r="NXG91" s="15" t="s">
        <v>40</v>
      </c>
      <c r="NXH91" s="15" t="s">
        <v>40</v>
      </c>
      <c r="NXI91" s="15" t="s">
        <v>40</v>
      </c>
      <c r="NXJ91" s="15" t="s">
        <v>40</v>
      </c>
      <c r="NXK91" s="15" t="s">
        <v>40</v>
      </c>
      <c r="NXL91" s="15" t="s">
        <v>40</v>
      </c>
      <c r="NXM91" s="15" t="s">
        <v>40</v>
      </c>
      <c r="NXN91" s="15" t="s">
        <v>40</v>
      </c>
      <c r="NXO91" s="15" t="s">
        <v>40</v>
      </c>
      <c r="NXP91" s="15" t="s">
        <v>40</v>
      </c>
      <c r="NXQ91" s="15" t="s">
        <v>40</v>
      </c>
      <c r="NXR91" s="15" t="s">
        <v>40</v>
      </c>
      <c r="NXS91" s="15" t="s">
        <v>40</v>
      </c>
      <c r="NXT91" s="15" t="s">
        <v>40</v>
      </c>
      <c r="NXU91" s="15" t="s">
        <v>40</v>
      </c>
      <c r="NXV91" s="15" t="s">
        <v>40</v>
      </c>
      <c r="NXW91" s="15" t="s">
        <v>40</v>
      </c>
      <c r="NXX91" s="15" t="s">
        <v>40</v>
      </c>
      <c r="NXY91" s="15" t="s">
        <v>40</v>
      </c>
      <c r="NXZ91" s="15" t="s">
        <v>40</v>
      </c>
      <c r="NYA91" s="15" t="s">
        <v>40</v>
      </c>
      <c r="NYB91" s="15" t="s">
        <v>40</v>
      </c>
      <c r="NYC91" s="15" t="s">
        <v>40</v>
      </c>
      <c r="NYD91" s="15" t="s">
        <v>40</v>
      </c>
      <c r="NYE91" s="15" t="s">
        <v>40</v>
      </c>
      <c r="NYF91" s="15" t="s">
        <v>40</v>
      </c>
      <c r="NYG91" s="15" t="s">
        <v>40</v>
      </c>
      <c r="NYH91" s="15" t="s">
        <v>40</v>
      </c>
      <c r="NYI91" s="15" t="s">
        <v>40</v>
      </c>
      <c r="NYJ91" s="15" t="s">
        <v>40</v>
      </c>
      <c r="NYK91" s="15" t="s">
        <v>40</v>
      </c>
      <c r="NYL91" s="15" t="s">
        <v>40</v>
      </c>
      <c r="NYM91" s="15" t="s">
        <v>40</v>
      </c>
      <c r="NYN91" s="15" t="s">
        <v>40</v>
      </c>
      <c r="NYO91" s="15" t="s">
        <v>40</v>
      </c>
      <c r="NYP91" s="15" t="s">
        <v>40</v>
      </c>
      <c r="NYQ91" s="15" t="s">
        <v>40</v>
      </c>
      <c r="NYR91" s="15" t="s">
        <v>40</v>
      </c>
      <c r="NYS91" s="15" t="s">
        <v>40</v>
      </c>
      <c r="NYT91" s="15" t="s">
        <v>40</v>
      </c>
      <c r="NYU91" s="15" t="s">
        <v>40</v>
      </c>
      <c r="NYV91" s="15" t="s">
        <v>40</v>
      </c>
      <c r="NYW91" s="15" t="s">
        <v>40</v>
      </c>
      <c r="NYX91" s="15" t="s">
        <v>40</v>
      </c>
      <c r="NYY91" s="15" t="s">
        <v>40</v>
      </c>
      <c r="NYZ91" s="15" t="s">
        <v>40</v>
      </c>
      <c r="NZA91" s="15" t="s">
        <v>40</v>
      </c>
      <c r="NZB91" s="15" t="s">
        <v>40</v>
      </c>
      <c r="NZC91" s="15" t="s">
        <v>40</v>
      </c>
      <c r="NZD91" s="15" t="s">
        <v>40</v>
      </c>
      <c r="NZE91" s="15" t="s">
        <v>40</v>
      </c>
      <c r="NZF91" s="15" t="s">
        <v>40</v>
      </c>
      <c r="NZG91" s="15" t="s">
        <v>40</v>
      </c>
      <c r="NZH91" s="15" t="s">
        <v>40</v>
      </c>
      <c r="NZI91" s="15" t="s">
        <v>40</v>
      </c>
      <c r="NZJ91" s="15" t="s">
        <v>40</v>
      </c>
      <c r="NZK91" s="15" t="s">
        <v>40</v>
      </c>
      <c r="NZL91" s="15" t="s">
        <v>40</v>
      </c>
      <c r="NZM91" s="15" t="s">
        <v>40</v>
      </c>
      <c r="NZN91" s="15" t="s">
        <v>40</v>
      </c>
      <c r="NZO91" s="15" t="s">
        <v>40</v>
      </c>
      <c r="NZP91" s="15" t="s">
        <v>40</v>
      </c>
      <c r="NZQ91" s="15" t="s">
        <v>40</v>
      </c>
      <c r="NZR91" s="15" t="s">
        <v>40</v>
      </c>
      <c r="NZS91" s="15" t="s">
        <v>40</v>
      </c>
      <c r="NZT91" s="15" t="s">
        <v>40</v>
      </c>
      <c r="NZU91" s="15" t="s">
        <v>40</v>
      </c>
      <c r="NZV91" s="15" t="s">
        <v>40</v>
      </c>
      <c r="NZW91" s="15" t="s">
        <v>40</v>
      </c>
      <c r="NZX91" s="15" t="s">
        <v>40</v>
      </c>
      <c r="NZY91" s="15" t="s">
        <v>40</v>
      </c>
      <c r="NZZ91" s="15" t="s">
        <v>40</v>
      </c>
      <c r="OAA91" s="15" t="s">
        <v>40</v>
      </c>
      <c r="OAB91" s="15" t="s">
        <v>40</v>
      </c>
      <c r="OAC91" s="15" t="s">
        <v>40</v>
      </c>
      <c r="OAD91" s="15" t="s">
        <v>40</v>
      </c>
      <c r="OAE91" s="15" t="s">
        <v>40</v>
      </c>
      <c r="OAF91" s="15" t="s">
        <v>40</v>
      </c>
      <c r="OAG91" s="15" t="s">
        <v>40</v>
      </c>
      <c r="OAH91" s="15" t="s">
        <v>40</v>
      </c>
      <c r="OAI91" s="15" t="s">
        <v>40</v>
      </c>
      <c r="OAJ91" s="15" t="s">
        <v>40</v>
      </c>
      <c r="OAK91" s="15" t="s">
        <v>40</v>
      </c>
      <c r="OAL91" s="15" t="s">
        <v>40</v>
      </c>
      <c r="OAM91" s="15" t="s">
        <v>40</v>
      </c>
      <c r="OAN91" s="15" t="s">
        <v>40</v>
      </c>
      <c r="OAO91" s="15" t="s">
        <v>40</v>
      </c>
      <c r="OAP91" s="15" t="s">
        <v>40</v>
      </c>
      <c r="OAQ91" s="15" t="s">
        <v>40</v>
      </c>
      <c r="OAR91" s="15" t="s">
        <v>40</v>
      </c>
      <c r="OAS91" s="15" t="s">
        <v>40</v>
      </c>
      <c r="OAT91" s="15" t="s">
        <v>40</v>
      </c>
      <c r="OAU91" s="15" t="s">
        <v>40</v>
      </c>
      <c r="OAV91" s="15" t="s">
        <v>40</v>
      </c>
      <c r="OAW91" s="15" t="s">
        <v>40</v>
      </c>
      <c r="OAX91" s="15" t="s">
        <v>40</v>
      </c>
      <c r="OAY91" s="15" t="s">
        <v>40</v>
      </c>
      <c r="OAZ91" s="15" t="s">
        <v>40</v>
      </c>
      <c r="OBA91" s="15" t="s">
        <v>40</v>
      </c>
      <c r="OBB91" s="15" t="s">
        <v>40</v>
      </c>
      <c r="OBC91" s="15" t="s">
        <v>40</v>
      </c>
      <c r="OBD91" s="15" t="s">
        <v>40</v>
      </c>
      <c r="OBE91" s="15" t="s">
        <v>40</v>
      </c>
      <c r="OBF91" s="15" t="s">
        <v>40</v>
      </c>
      <c r="OBG91" s="15" t="s">
        <v>40</v>
      </c>
      <c r="OBH91" s="15" t="s">
        <v>40</v>
      </c>
      <c r="OBI91" s="15" t="s">
        <v>40</v>
      </c>
      <c r="OBJ91" s="15" t="s">
        <v>40</v>
      </c>
      <c r="OBK91" s="15" t="s">
        <v>40</v>
      </c>
      <c r="OBL91" s="15" t="s">
        <v>40</v>
      </c>
      <c r="OBM91" s="15" t="s">
        <v>40</v>
      </c>
      <c r="OBN91" s="15" t="s">
        <v>40</v>
      </c>
      <c r="OBO91" s="15" t="s">
        <v>40</v>
      </c>
      <c r="OBP91" s="15" t="s">
        <v>40</v>
      </c>
      <c r="OBQ91" s="15" t="s">
        <v>40</v>
      </c>
      <c r="OBR91" s="15" t="s">
        <v>40</v>
      </c>
      <c r="OBS91" s="15" t="s">
        <v>40</v>
      </c>
      <c r="OBT91" s="15" t="s">
        <v>40</v>
      </c>
      <c r="OBU91" s="15" t="s">
        <v>40</v>
      </c>
      <c r="OBV91" s="15" t="s">
        <v>40</v>
      </c>
      <c r="OBW91" s="15" t="s">
        <v>40</v>
      </c>
      <c r="OBX91" s="15" t="s">
        <v>40</v>
      </c>
      <c r="OBY91" s="15" t="s">
        <v>40</v>
      </c>
      <c r="OBZ91" s="15" t="s">
        <v>40</v>
      </c>
      <c r="OCA91" s="15" t="s">
        <v>40</v>
      </c>
      <c r="OCB91" s="15" t="s">
        <v>40</v>
      </c>
      <c r="OCC91" s="15" t="s">
        <v>40</v>
      </c>
      <c r="OCD91" s="15" t="s">
        <v>40</v>
      </c>
      <c r="OCE91" s="15" t="s">
        <v>40</v>
      </c>
      <c r="OCF91" s="15" t="s">
        <v>40</v>
      </c>
      <c r="OCG91" s="15" t="s">
        <v>40</v>
      </c>
      <c r="OCH91" s="15" t="s">
        <v>40</v>
      </c>
      <c r="OCI91" s="15" t="s">
        <v>40</v>
      </c>
      <c r="OCJ91" s="15" t="s">
        <v>40</v>
      </c>
      <c r="OCK91" s="15" t="s">
        <v>40</v>
      </c>
      <c r="OCL91" s="15" t="s">
        <v>40</v>
      </c>
      <c r="OCM91" s="15" t="s">
        <v>40</v>
      </c>
      <c r="OCN91" s="15" t="s">
        <v>40</v>
      </c>
      <c r="OCO91" s="15" t="s">
        <v>40</v>
      </c>
      <c r="OCP91" s="15" t="s">
        <v>40</v>
      </c>
      <c r="OCQ91" s="15" t="s">
        <v>40</v>
      </c>
      <c r="OCR91" s="15" t="s">
        <v>40</v>
      </c>
      <c r="OCS91" s="15" t="s">
        <v>40</v>
      </c>
      <c r="OCT91" s="15" t="s">
        <v>40</v>
      </c>
      <c r="OCU91" s="15" t="s">
        <v>40</v>
      </c>
      <c r="OCV91" s="15" t="s">
        <v>40</v>
      </c>
      <c r="OCW91" s="15" t="s">
        <v>40</v>
      </c>
      <c r="OCX91" s="15" t="s">
        <v>40</v>
      </c>
      <c r="OCY91" s="15" t="s">
        <v>40</v>
      </c>
      <c r="OCZ91" s="15" t="s">
        <v>40</v>
      </c>
      <c r="ODA91" s="15" t="s">
        <v>40</v>
      </c>
      <c r="ODB91" s="15" t="s">
        <v>40</v>
      </c>
      <c r="ODC91" s="15" t="s">
        <v>40</v>
      </c>
      <c r="ODD91" s="15" t="s">
        <v>40</v>
      </c>
      <c r="ODE91" s="15" t="s">
        <v>40</v>
      </c>
      <c r="ODF91" s="15" t="s">
        <v>40</v>
      </c>
      <c r="ODG91" s="15" t="s">
        <v>40</v>
      </c>
      <c r="ODH91" s="15" t="s">
        <v>40</v>
      </c>
      <c r="ODI91" s="15" t="s">
        <v>40</v>
      </c>
      <c r="ODJ91" s="15" t="s">
        <v>40</v>
      </c>
      <c r="ODK91" s="15" t="s">
        <v>40</v>
      </c>
      <c r="ODL91" s="15" t="s">
        <v>40</v>
      </c>
      <c r="ODM91" s="15" t="s">
        <v>40</v>
      </c>
      <c r="ODN91" s="15" t="s">
        <v>40</v>
      </c>
      <c r="ODO91" s="15" t="s">
        <v>40</v>
      </c>
      <c r="ODP91" s="15" t="s">
        <v>40</v>
      </c>
      <c r="ODQ91" s="15" t="s">
        <v>40</v>
      </c>
      <c r="ODR91" s="15" t="s">
        <v>40</v>
      </c>
      <c r="ODS91" s="15" t="s">
        <v>40</v>
      </c>
      <c r="ODT91" s="15" t="s">
        <v>40</v>
      </c>
      <c r="ODU91" s="15" t="s">
        <v>40</v>
      </c>
      <c r="ODV91" s="15" t="s">
        <v>40</v>
      </c>
      <c r="ODW91" s="15" t="s">
        <v>40</v>
      </c>
      <c r="ODX91" s="15" t="s">
        <v>40</v>
      </c>
      <c r="ODY91" s="15" t="s">
        <v>40</v>
      </c>
      <c r="ODZ91" s="15" t="s">
        <v>40</v>
      </c>
      <c r="OEA91" s="15" t="s">
        <v>40</v>
      </c>
      <c r="OEB91" s="15" t="s">
        <v>40</v>
      </c>
      <c r="OEC91" s="15" t="s">
        <v>40</v>
      </c>
      <c r="OED91" s="15" t="s">
        <v>40</v>
      </c>
      <c r="OEE91" s="15" t="s">
        <v>40</v>
      </c>
      <c r="OEF91" s="15" t="s">
        <v>40</v>
      </c>
      <c r="OEG91" s="15" t="s">
        <v>40</v>
      </c>
      <c r="OEH91" s="15" t="s">
        <v>40</v>
      </c>
      <c r="OEI91" s="15" t="s">
        <v>40</v>
      </c>
      <c r="OEJ91" s="15" t="s">
        <v>40</v>
      </c>
      <c r="OEK91" s="15" t="s">
        <v>40</v>
      </c>
      <c r="OEL91" s="15" t="s">
        <v>40</v>
      </c>
      <c r="OEM91" s="15" t="s">
        <v>40</v>
      </c>
      <c r="OEN91" s="15" t="s">
        <v>40</v>
      </c>
      <c r="OEO91" s="15" t="s">
        <v>40</v>
      </c>
      <c r="OEP91" s="15" t="s">
        <v>40</v>
      </c>
      <c r="OEQ91" s="15" t="s">
        <v>40</v>
      </c>
      <c r="OER91" s="15" t="s">
        <v>40</v>
      </c>
      <c r="OES91" s="15" t="s">
        <v>40</v>
      </c>
      <c r="OET91" s="15" t="s">
        <v>40</v>
      </c>
      <c r="OEU91" s="15" t="s">
        <v>40</v>
      </c>
      <c r="OEV91" s="15" t="s">
        <v>40</v>
      </c>
      <c r="OEW91" s="15" t="s">
        <v>40</v>
      </c>
      <c r="OEX91" s="15" t="s">
        <v>40</v>
      </c>
      <c r="OEY91" s="15" t="s">
        <v>40</v>
      </c>
      <c r="OEZ91" s="15" t="s">
        <v>40</v>
      </c>
      <c r="OFA91" s="15" t="s">
        <v>40</v>
      </c>
      <c r="OFB91" s="15" t="s">
        <v>40</v>
      </c>
      <c r="OFC91" s="15" t="s">
        <v>40</v>
      </c>
      <c r="OFD91" s="15" t="s">
        <v>40</v>
      </c>
      <c r="OFE91" s="15" t="s">
        <v>40</v>
      </c>
      <c r="OFF91" s="15" t="s">
        <v>40</v>
      </c>
      <c r="OFG91" s="15" t="s">
        <v>40</v>
      </c>
      <c r="OFH91" s="15" t="s">
        <v>40</v>
      </c>
      <c r="OFI91" s="15" t="s">
        <v>40</v>
      </c>
      <c r="OFJ91" s="15" t="s">
        <v>40</v>
      </c>
      <c r="OFK91" s="15" t="s">
        <v>40</v>
      </c>
      <c r="OFL91" s="15" t="s">
        <v>40</v>
      </c>
      <c r="OFM91" s="15" t="s">
        <v>40</v>
      </c>
      <c r="OFN91" s="15" t="s">
        <v>40</v>
      </c>
      <c r="OFO91" s="15" t="s">
        <v>40</v>
      </c>
      <c r="OFP91" s="15" t="s">
        <v>40</v>
      </c>
      <c r="OFQ91" s="15" t="s">
        <v>40</v>
      </c>
      <c r="OFR91" s="15" t="s">
        <v>40</v>
      </c>
      <c r="OFS91" s="15" t="s">
        <v>40</v>
      </c>
      <c r="OFT91" s="15" t="s">
        <v>40</v>
      </c>
      <c r="OFU91" s="15" t="s">
        <v>40</v>
      </c>
      <c r="OFV91" s="15" t="s">
        <v>40</v>
      </c>
      <c r="OFW91" s="15" t="s">
        <v>40</v>
      </c>
      <c r="OFX91" s="15" t="s">
        <v>40</v>
      </c>
      <c r="OFY91" s="15" t="s">
        <v>40</v>
      </c>
      <c r="OFZ91" s="15" t="s">
        <v>40</v>
      </c>
      <c r="OGA91" s="15" t="s">
        <v>40</v>
      </c>
      <c r="OGB91" s="15" t="s">
        <v>40</v>
      </c>
      <c r="OGC91" s="15" t="s">
        <v>40</v>
      </c>
      <c r="OGD91" s="15" t="s">
        <v>40</v>
      </c>
      <c r="OGE91" s="15" t="s">
        <v>40</v>
      </c>
      <c r="OGF91" s="15" t="s">
        <v>40</v>
      </c>
      <c r="OGG91" s="15" t="s">
        <v>40</v>
      </c>
      <c r="OGH91" s="15" t="s">
        <v>40</v>
      </c>
      <c r="OGI91" s="15" t="s">
        <v>40</v>
      </c>
      <c r="OGJ91" s="15" t="s">
        <v>40</v>
      </c>
      <c r="OGK91" s="15" t="s">
        <v>40</v>
      </c>
      <c r="OGL91" s="15" t="s">
        <v>40</v>
      </c>
      <c r="OGM91" s="15" t="s">
        <v>40</v>
      </c>
      <c r="OGN91" s="15" t="s">
        <v>40</v>
      </c>
      <c r="OGO91" s="15" t="s">
        <v>40</v>
      </c>
      <c r="OGP91" s="15" t="s">
        <v>40</v>
      </c>
      <c r="OGQ91" s="15" t="s">
        <v>40</v>
      </c>
      <c r="OGR91" s="15" t="s">
        <v>40</v>
      </c>
      <c r="OGS91" s="15" t="s">
        <v>40</v>
      </c>
      <c r="OGT91" s="15" t="s">
        <v>40</v>
      </c>
      <c r="OGU91" s="15" t="s">
        <v>40</v>
      </c>
      <c r="OGV91" s="15" t="s">
        <v>40</v>
      </c>
      <c r="OGW91" s="15" t="s">
        <v>40</v>
      </c>
      <c r="OGX91" s="15" t="s">
        <v>40</v>
      </c>
      <c r="OGY91" s="15" t="s">
        <v>40</v>
      </c>
      <c r="OGZ91" s="15" t="s">
        <v>40</v>
      </c>
      <c r="OHA91" s="15" t="s">
        <v>40</v>
      </c>
      <c r="OHB91" s="15" t="s">
        <v>40</v>
      </c>
      <c r="OHC91" s="15" t="s">
        <v>40</v>
      </c>
      <c r="OHD91" s="15" t="s">
        <v>40</v>
      </c>
      <c r="OHE91" s="15" t="s">
        <v>40</v>
      </c>
      <c r="OHF91" s="15" t="s">
        <v>40</v>
      </c>
      <c r="OHG91" s="15" t="s">
        <v>40</v>
      </c>
      <c r="OHH91" s="15" t="s">
        <v>40</v>
      </c>
      <c r="OHI91" s="15" t="s">
        <v>40</v>
      </c>
      <c r="OHJ91" s="15" t="s">
        <v>40</v>
      </c>
      <c r="OHK91" s="15" t="s">
        <v>40</v>
      </c>
      <c r="OHL91" s="15" t="s">
        <v>40</v>
      </c>
      <c r="OHM91" s="15" t="s">
        <v>40</v>
      </c>
      <c r="OHN91" s="15" t="s">
        <v>40</v>
      </c>
      <c r="OHO91" s="15" t="s">
        <v>40</v>
      </c>
      <c r="OHP91" s="15" t="s">
        <v>40</v>
      </c>
      <c r="OHQ91" s="15" t="s">
        <v>40</v>
      </c>
      <c r="OHR91" s="15" t="s">
        <v>40</v>
      </c>
      <c r="OHS91" s="15" t="s">
        <v>40</v>
      </c>
      <c r="OHT91" s="15" t="s">
        <v>40</v>
      </c>
      <c r="OHU91" s="15" t="s">
        <v>40</v>
      </c>
      <c r="OHV91" s="15" t="s">
        <v>40</v>
      </c>
      <c r="OHW91" s="15" t="s">
        <v>40</v>
      </c>
      <c r="OHX91" s="15" t="s">
        <v>40</v>
      </c>
      <c r="OHY91" s="15" t="s">
        <v>40</v>
      </c>
      <c r="OHZ91" s="15" t="s">
        <v>40</v>
      </c>
      <c r="OIA91" s="15" t="s">
        <v>40</v>
      </c>
      <c r="OIB91" s="15" t="s">
        <v>40</v>
      </c>
      <c r="OIC91" s="15" t="s">
        <v>40</v>
      </c>
      <c r="OID91" s="15" t="s">
        <v>40</v>
      </c>
      <c r="OIE91" s="15" t="s">
        <v>40</v>
      </c>
      <c r="OIF91" s="15" t="s">
        <v>40</v>
      </c>
      <c r="OIG91" s="15" t="s">
        <v>40</v>
      </c>
      <c r="OIH91" s="15" t="s">
        <v>40</v>
      </c>
      <c r="OII91" s="15" t="s">
        <v>40</v>
      </c>
      <c r="OIJ91" s="15" t="s">
        <v>40</v>
      </c>
      <c r="OIK91" s="15" t="s">
        <v>40</v>
      </c>
      <c r="OIL91" s="15" t="s">
        <v>40</v>
      </c>
      <c r="OIM91" s="15" t="s">
        <v>40</v>
      </c>
      <c r="OIN91" s="15" t="s">
        <v>40</v>
      </c>
      <c r="OIO91" s="15" t="s">
        <v>40</v>
      </c>
      <c r="OIP91" s="15" t="s">
        <v>40</v>
      </c>
      <c r="OIQ91" s="15" t="s">
        <v>40</v>
      </c>
      <c r="OIR91" s="15" t="s">
        <v>40</v>
      </c>
      <c r="OIS91" s="15" t="s">
        <v>40</v>
      </c>
      <c r="OIT91" s="15" t="s">
        <v>40</v>
      </c>
      <c r="OIU91" s="15" t="s">
        <v>40</v>
      </c>
      <c r="OIV91" s="15" t="s">
        <v>40</v>
      </c>
      <c r="OIW91" s="15" t="s">
        <v>40</v>
      </c>
      <c r="OIX91" s="15" t="s">
        <v>40</v>
      </c>
      <c r="OIY91" s="15" t="s">
        <v>40</v>
      </c>
      <c r="OIZ91" s="15" t="s">
        <v>40</v>
      </c>
      <c r="OJA91" s="15" t="s">
        <v>40</v>
      </c>
      <c r="OJB91" s="15" t="s">
        <v>40</v>
      </c>
      <c r="OJC91" s="15" t="s">
        <v>40</v>
      </c>
      <c r="OJD91" s="15" t="s">
        <v>40</v>
      </c>
      <c r="OJE91" s="15" t="s">
        <v>40</v>
      </c>
      <c r="OJF91" s="15" t="s">
        <v>40</v>
      </c>
      <c r="OJG91" s="15" t="s">
        <v>40</v>
      </c>
      <c r="OJH91" s="15" t="s">
        <v>40</v>
      </c>
      <c r="OJI91" s="15" t="s">
        <v>40</v>
      </c>
      <c r="OJJ91" s="15" t="s">
        <v>40</v>
      </c>
      <c r="OJK91" s="15" t="s">
        <v>40</v>
      </c>
      <c r="OJL91" s="15" t="s">
        <v>40</v>
      </c>
      <c r="OJM91" s="15" t="s">
        <v>40</v>
      </c>
      <c r="OJN91" s="15" t="s">
        <v>40</v>
      </c>
      <c r="OJO91" s="15" t="s">
        <v>40</v>
      </c>
      <c r="OJP91" s="15" t="s">
        <v>40</v>
      </c>
      <c r="OJQ91" s="15" t="s">
        <v>40</v>
      </c>
      <c r="OJR91" s="15" t="s">
        <v>40</v>
      </c>
      <c r="OJS91" s="15" t="s">
        <v>40</v>
      </c>
      <c r="OJT91" s="15" t="s">
        <v>40</v>
      </c>
      <c r="OJU91" s="15" t="s">
        <v>40</v>
      </c>
      <c r="OJV91" s="15" t="s">
        <v>40</v>
      </c>
      <c r="OJW91" s="15" t="s">
        <v>40</v>
      </c>
      <c r="OJX91" s="15" t="s">
        <v>40</v>
      </c>
      <c r="OJY91" s="15" t="s">
        <v>40</v>
      </c>
      <c r="OJZ91" s="15" t="s">
        <v>40</v>
      </c>
      <c r="OKA91" s="15" t="s">
        <v>40</v>
      </c>
      <c r="OKB91" s="15" t="s">
        <v>40</v>
      </c>
      <c r="OKC91" s="15" t="s">
        <v>40</v>
      </c>
      <c r="OKD91" s="15" t="s">
        <v>40</v>
      </c>
      <c r="OKE91" s="15" t="s">
        <v>40</v>
      </c>
      <c r="OKF91" s="15" t="s">
        <v>40</v>
      </c>
      <c r="OKG91" s="15" t="s">
        <v>40</v>
      </c>
      <c r="OKH91" s="15" t="s">
        <v>40</v>
      </c>
      <c r="OKI91" s="15" t="s">
        <v>40</v>
      </c>
      <c r="OKJ91" s="15" t="s">
        <v>40</v>
      </c>
      <c r="OKK91" s="15" t="s">
        <v>40</v>
      </c>
      <c r="OKL91" s="15" t="s">
        <v>40</v>
      </c>
      <c r="OKM91" s="15" t="s">
        <v>40</v>
      </c>
      <c r="OKN91" s="15" t="s">
        <v>40</v>
      </c>
      <c r="OKO91" s="15" t="s">
        <v>40</v>
      </c>
      <c r="OKP91" s="15" t="s">
        <v>40</v>
      </c>
      <c r="OKQ91" s="15" t="s">
        <v>40</v>
      </c>
      <c r="OKR91" s="15" t="s">
        <v>40</v>
      </c>
      <c r="OKS91" s="15" t="s">
        <v>40</v>
      </c>
      <c r="OKT91" s="15" t="s">
        <v>40</v>
      </c>
      <c r="OKU91" s="15" t="s">
        <v>40</v>
      </c>
      <c r="OKV91" s="15" t="s">
        <v>40</v>
      </c>
      <c r="OKW91" s="15" t="s">
        <v>40</v>
      </c>
      <c r="OKX91" s="15" t="s">
        <v>40</v>
      </c>
      <c r="OKY91" s="15" t="s">
        <v>40</v>
      </c>
      <c r="OKZ91" s="15" t="s">
        <v>40</v>
      </c>
      <c r="OLA91" s="15" t="s">
        <v>40</v>
      </c>
      <c r="OLB91" s="15" t="s">
        <v>40</v>
      </c>
      <c r="OLC91" s="15" t="s">
        <v>40</v>
      </c>
      <c r="OLD91" s="15" t="s">
        <v>40</v>
      </c>
      <c r="OLE91" s="15" t="s">
        <v>40</v>
      </c>
      <c r="OLF91" s="15" t="s">
        <v>40</v>
      </c>
      <c r="OLG91" s="15" t="s">
        <v>40</v>
      </c>
      <c r="OLH91" s="15" t="s">
        <v>40</v>
      </c>
      <c r="OLI91" s="15" t="s">
        <v>40</v>
      </c>
      <c r="OLJ91" s="15" t="s">
        <v>40</v>
      </c>
      <c r="OLK91" s="15" t="s">
        <v>40</v>
      </c>
      <c r="OLL91" s="15" t="s">
        <v>40</v>
      </c>
      <c r="OLM91" s="15" t="s">
        <v>40</v>
      </c>
      <c r="OLN91" s="15" t="s">
        <v>40</v>
      </c>
      <c r="OLO91" s="15" t="s">
        <v>40</v>
      </c>
      <c r="OLP91" s="15" t="s">
        <v>40</v>
      </c>
      <c r="OLQ91" s="15" t="s">
        <v>40</v>
      </c>
      <c r="OLR91" s="15" t="s">
        <v>40</v>
      </c>
      <c r="OLS91" s="15" t="s">
        <v>40</v>
      </c>
      <c r="OLT91" s="15" t="s">
        <v>40</v>
      </c>
      <c r="OLU91" s="15" t="s">
        <v>40</v>
      </c>
      <c r="OLV91" s="15" t="s">
        <v>40</v>
      </c>
      <c r="OLW91" s="15" t="s">
        <v>40</v>
      </c>
      <c r="OLX91" s="15" t="s">
        <v>40</v>
      </c>
      <c r="OLY91" s="15" t="s">
        <v>40</v>
      </c>
      <c r="OLZ91" s="15" t="s">
        <v>40</v>
      </c>
      <c r="OMA91" s="15" t="s">
        <v>40</v>
      </c>
      <c r="OMB91" s="15" t="s">
        <v>40</v>
      </c>
      <c r="OMC91" s="15" t="s">
        <v>40</v>
      </c>
      <c r="OMD91" s="15" t="s">
        <v>40</v>
      </c>
      <c r="OME91" s="15" t="s">
        <v>40</v>
      </c>
      <c r="OMF91" s="15" t="s">
        <v>40</v>
      </c>
      <c r="OMG91" s="15" t="s">
        <v>40</v>
      </c>
      <c r="OMH91" s="15" t="s">
        <v>40</v>
      </c>
      <c r="OMI91" s="15" t="s">
        <v>40</v>
      </c>
      <c r="OMJ91" s="15" t="s">
        <v>40</v>
      </c>
      <c r="OMK91" s="15" t="s">
        <v>40</v>
      </c>
      <c r="OML91" s="15" t="s">
        <v>40</v>
      </c>
      <c r="OMM91" s="15" t="s">
        <v>40</v>
      </c>
      <c r="OMN91" s="15" t="s">
        <v>40</v>
      </c>
      <c r="OMO91" s="15" t="s">
        <v>40</v>
      </c>
      <c r="OMP91" s="15" t="s">
        <v>40</v>
      </c>
      <c r="OMQ91" s="15" t="s">
        <v>40</v>
      </c>
      <c r="OMR91" s="15" t="s">
        <v>40</v>
      </c>
      <c r="OMS91" s="15" t="s">
        <v>40</v>
      </c>
      <c r="OMT91" s="15" t="s">
        <v>40</v>
      </c>
      <c r="OMU91" s="15" t="s">
        <v>40</v>
      </c>
      <c r="OMV91" s="15" t="s">
        <v>40</v>
      </c>
      <c r="OMW91" s="15" t="s">
        <v>40</v>
      </c>
      <c r="OMX91" s="15" t="s">
        <v>40</v>
      </c>
      <c r="OMY91" s="15" t="s">
        <v>40</v>
      </c>
      <c r="OMZ91" s="15" t="s">
        <v>40</v>
      </c>
      <c r="ONA91" s="15" t="s">
        <v>40</v>
      </c>
      <c r="ONB91" s="15" t="s">
        <v>40</v>
      </c>
      <c r="ONC91" s="15" t="s">
        <v>40</v>
      </c>
      <c r="OND91" s="15" t="s">
        <v>40</v>
      </c>
      <c r="ONE91" s="15" t="s">
        <v>40</v>
      </c>
      <c r="ONF91" s="15" t="s">
        <v>40</v>
      </c>
      <c r="ONG91" s="15" t="s">
        <v>40</v>
      </c>
      <c r="ONH91" s="15" t="s">
        <v>40</v>
      </c>
      <c r="ONI91" s="15" t="s">
        <v>40</v>
      </c>
      <c r="ONJ91" s="15" t="s">
        <v>40</v>
      </c>
      <c r="ONK91" s="15" t="s">
        <v>40</v>
      </c>
      <c r="ONL91" s="15" t="s">
        <v>40</v>
      </c>
      <c r="ONM91" s="15" t="s">
        <v>40</v>
      </c>
      <c r="ONN91" s="15" t="s">
        <v>40</v>
      </c>
      <c r="ONO91" s="15" t="s">
        <v>40</v>
      </c>
      <c r="ONP91" s="15" t="s">
        <v>40</v>
      </c>
      <c r="ONQ91" s="15" t="s">
        <v>40</v>
      </c>
      <c r="ONR91" s="15" t="s">
        <v>40</v>
      </c>
      <c r="ONS91" s="15" t="s">
        <v>40</v>
      </c>
      <c r="ONT91" s="15" t="s">
        <v>40</v>
      </c>
      <c r="ONU91" s="15" t="s">
        <v>40</v>
      </c>
      <c r="ONV91" s="15" t="s">
        <v>40</v>
      </c>
      <c r="ONW91" s="15" t="s">
        <v>40</v>
      </c>
      <c r="ONX91" s="15" t="s">
        <v>40</v>
      </c>
      <c r="ONY91" s="15" t="s">
        <v>40</v>
      </c>
      <c r="ONZ91" s="15" t="s">
        <v>40</v>
      </c>
      <c r="OOA91" s="15" t="s">
        <v>40</v>
      </c>
      <c r="OOB91" s="15" t="s">
        <v>40</v>
      </c>
      <c r="OOC91" s="15" t="s">
        <v>40</v>
      </c>
      <c r="OOD91" s="15" t="s">
        <v>40</v>
      </c>
      <c r="OOE91" s="15" t="s">
        <v>40</v>
      </c>
      <c r="OOF91" s="15" t="s">
        <v>40</v>
      </c>
      <c r="OOG91" s="15" t="s">
        <v>40</v>
      </c>
      <c r="OOH91" s="15" t="s">
        <v>40</v>
      </c>
      <c r="OOI91" s="15" t="s">
        <v>40</v>
      </c>
      <c r="OOJ91" s="15" t="s">
        <v>40</v>
      </c>
      <c r="OOK91" s="15" t="s">
        <v>40</v>
      </c>
      <c r="OOL91" s="15" t="s">
        <v>40</v>
      </c>
      <c r="OOM91" s="15" t="s">
        <v>40</v>
      </c>
      <c r="OON91" s="15" t="s">
        <v>40</v>
      </c>
      <c r="OOO91" s="15" t="s">
        <v>40</v>
      </c>
      <c r="OOP91" s="15" t="s">
        <v>40</v>
      </c>
      <c r="OOQ91" s="15" t="s">
        <v>40</v>
      </c>
      <c r="OOR91" s="15" t="s">
        <v>40</v>
      </c>
      <c r="OOS91" s="15" t="s">
        <v>40</v>
      </c>
      <c r="OOT91" s="15" t="s">
        <v>40</v>
      </c>
      <c r="OOU91" s="15" t="s">
        <v>40</v>
      </c>
      <c r="OOV91" s="15" t="s">
        <v>40</v>
      </c>
      <c r="OOW91" s="15" t="s">
        <v>40</v>
      </c>
      <c r="OOX91" s="15" t="s">
        <v>40</v>
      </c>
      <c r="OOY91" s="15" t="s">
        <v>40</v>
      </c>
      <c r="OOZ91" s="15" t="s">
        <v>40</v>
      </c>
      <c r="OPA91" s="15" t="s">
        <v>40</v>
      </c>
      <c r="OPB91" s="15" t="s">
        <v>40</v>
      </c>
      <c r="OPC91" s="15" t="s">
        <v>40</v>
      </c>
      <c r="OPD91" s="15" t="s">
        <v>40</v>
      </c>
      <c r="OPE91" s="15" t="s">
        <v>40</v>
      </c>
      <c r="OPF91" s="15" t="s">
        <v>40</v>
      </c>
      <c r="OPG91" s="15" t="s">
        <v>40</v>
      </c>
      <c r="OPH91" s="15" t="s">
        <v>40</v>
      </c>
      <c r="OPI91" s="15" t="s">
        <v>40</v>
      </c>
      <c r="OPJ91" s="15" t="s">
        <v>40</v>
      </c>
      <c r="OPK91" s="15" t="s">
        <v>40</v>
      </c>
      <c r="OPL91" s="15" t="s">
        <v>40</v>
      </c>
      <c r="OPM91" s="15" t="s">
        <v>40</v>
      </c>
      <c r="OPN91" s="15" t="s">
        <v>40</v>
      </c>
      <c r="OPO91" s="15" t="s">
        <v>40</v>
      </c>
      <c r="OPP91" s="15" t="s">
        <v>40</v>
      </c>
      <c r="OPQ91" s="15" t="s">
        <v>40</v>
      </c>
      <c r="OPR91" s="15" t="s">
        <v>40</v>
      </c>
      <c r="OPS91" s="15" t="s">
        <v>40</v>
      </c>
      <c r="OPT91" s="15" t="s">
        <v>40</v>
      </c>
      <c r="OPU91" s="15" t="s">
        <v>40</v>
      </c>
      <c r="OPV91" s="15" t="s">
        <v>40</v>
      </c>
      <c r="OPW91" s="15" t="s">
        <v>40</v>
      </c>
      <c r="OPX91" s="15" t="s">
        <v>40</v>
      </c>
      <c r="OPY91" s="15" t="s">
        <v>40</v>
      </c>
      <c r="OPZ91" s="15" t="s">
        <v>40</v>
      </c>
      <c r="OQA91" s="15" t="s">
        <v>40</v>
      </c>
      <c r="OQB91" s="15" t="s">
        <v>40</v>
      </c>
      <c r="OQC91" s="15" t="s">
        <v>40</v>
      </c>
      <c r="OQD91" s="15" t="s">
        <v>40</v>
      </c>
      <c r="OQE91" s="15" t="s">
        <v>40</v>
      </c>
      <c r="OQF91" s="15" t="s">
        <v>40</v>
      </c>
      <c r="OQG91" s="15" t="s">
        <v>40</v>
      </c>
      <c r="OQH91" s="15" t="s">
        <v>40</v>
      </c>
      <c r="OQI91" s="15" t="s">
        <v>40</v>
      </c>
      <c r="OQJ91" s="15" t="s">
        <v>40</v>
      </c>
      <c r="OQK91" s="15" t="s">
        <v>40</v>
      </c>
      <c r="OQL91" s="15" t="s">
        <v>40</v>
      </c>
      <c r="OQM91" s="15" t="s">
        <v>40</v>
      </c>
      <c r="OQN91" s="15" t="s">
        <v>40</v>
      </c>
      <c r="OQO91" s="15" t="s">
        <v>40</v>
      </c>
      <c r="OQP91" s="15" t="s">
        <v>40</v>
      </c>
      <c r="OQQ91" s="15" t="s">
        <v>40</v>
      </c>
      <c r="OQR91" s="15" t="s">
        <v>40</v>
      </c>
      <c r="OQS91" s="15" t="s">
        <v>40</v>
      </c>
      <c r="OQT91" s="15" t="s">
        <v>40</v>
      </c>
      <c r="OQU91" s="15" t="s">
        <v>40</v>
      </c>
      <c r="OQV91" s="15" t="s">
        <v>40</v>
      </c>
      <c r="OQW91" s="15" t="s">
        <v>40</v>
      </c>
      <c r="OQX91" s="15" t="s">
        <v>40</v>
      </c>
      <c r="OQY91" s="15" t="s">
        <v>40</v>
      </c>
      <c r="OQZ91" s="15" t="s">
        <v>40</v>
      </c>
      <c r="ORA91" s="15" t="s">
        <v>40</v>
      </c>
      <c r="ORB91" s="15" t="s">
        <v>40</v>
      </c>
      <c r="ORC91" s="15" t="s">
        <v>40</v>
      </c>
      <c r="ORD91" s="15" t="s">
        <v>40</v>
      </c>
      <c r="ORE91" s="15" t="s">
        <v>40</v>
      </c>
      <c r="ORF91" s="15" t="s">
        <v>40</v>
      </c>
      <c r="ORG91" s="15" t="s">
        <v>40</v>
      </c>
      <c r="ORH91" s="15" t="s">
        <v>40</v>
      </c>
      <c r="ORI91" s="15" t="s">
        <v>40</v>
      </c>
      <c r="ORJ91" s="15" t="s">
        <v>40</v>
      </c>
      <c r="ORK91" s="15" t="s">
        <v>40</v>
      </c>
      <c r="ORL91" s="15" t="s">
        <v>40</v>
      </c>
      <c r="ORM91" s="15" t="s">
        <v>40</v>
      </c>
      <c r="ORN91" s="15" t="s">
        <v>40</v>
      </c>
      <c r="ORO91" s="15" t="s">
        <v>40</v>
      </c>
      <c r="ORP91" s="15" t="s">
        <v>40</v>
      </c>
      <c r="ORQ91" s="15" t="s">
        <v>40</v>
      </c>
      <c r="ORR91" s="15" t="s">
        <v>40</v>
      </c>
      <c r="ORS91" s="15" t="s">
        <v>40</v>
      </c>
      <c r="ORT91" s="15" t="s">
        <v>40</v>
      </c>
      <c r="ORU91" s="15" t="s">
        <v>40</v>
      </c>
      <c r="ORV91" s="15" t="s">
        <v>40</v>
      </c>
      <c r="ORW91" s="15" t="s">
        <v>40</v>
      </c>
      <c r="ORX91" s="15" t="s">
        <v>40</v>
      </c>
      <c r="ORY91" s="15" t="s">
        <v>40</v>
      </c>
      <c r="ORZ91" s="15" t="s">
        <v>40</v>
      </c>
      <c r="OSA91" s="15" t="s">
        <v>40</v>
      </c>
      <c r="OSB91" s="15" t="s">
        <v>40</v>
      </c>
      <c r="OSC91" s="15" t="s">
        <v>40</v>
      </c>
      <c r="OSD91" s="15" t="s">
        <v>40</v>
      </c>
      <c r="OSE91" s="15" t="s">
        <v>40</v>
      </c>
      <c r="OSF91" s="15" t="s">
        <v>40</v>
      </c>
      <c r="OSG91" s="15" t="s">
        <v>40</v>
      </c>
      <c r="OSH91" s="15" t="s">
        <v>40</v>
      </c>
      <c r="OSI91" s="15" t="s">
        <v>40</v>
      </c>
      <c r="OSJ91" s="15" t="s">
        <v>40</v>
      </c>
      <c r="OSK91" s="15" t="s">
        <v>40</v>
      </c>
      <c r="OSL91" s="15" t="s">
        <v>40</v>
      </c>
      <c r="OSM91" s="15" t="s">
        <v>40</v>
      </c>
      <c r="OSN91" s="15" t="s">
        <v>40</v>
      </c>
      <c r="OSO91" s="15" t="s">
        <v>40</v>
      </c>
      <c r="OSP91" s="15" t="s">
        <v>40</v>
      </c>
      <c r="OSQ91" s="15" t="s">
        <v>40</v>
      </c>
      <c r="OSR91" s="15" t="s">
        <v>40</v>
      </c>
      <c r="OSS91" s="15" t="s">
        <v>40</v>
      </c>
      <c r="OST91" s="15" t="s">
        <v>40</v>
      </c>
      <c r="OSU91" s="15" t="s">
        <v>40</v>
      </c>
      <c r="OSV91" s="15" t="s">
        <v>40</v>
      </c>
      <c r="OSW91" s="15" t="s">
        <v>40</v>
      </c>
      <c r="OSX91" s="15" t="s">
        <v>40</v>
      </c>
      <c r="OSY91" s="15" t="s">
        <v>40</v>
      </c>
      <c r="OSZ91" s="15" t="s">
        <v>40</v>
      </c>
      <c r="OTA91" s="15" t="s">
        <v>40</v>
      </c>
      <c r="OTB91" s="15" t="s">
        <v>40</v>
      </c>
      <c r="OTC91" s="15" t="s">
        <v>40</v>
      </c>
      <c r="OTD91" s="15" t="s">
        <v>40</v>
      </c>
      <c r="OTE91" s="15" t="s">
        <v>40</v>
      </c>
      <c r="OTF91" s="15" t="s">
        <v>40</v>
      </c>
      <c r="OTG91" s="15" t="s">
        <v>40</v>
      </c>
      <c r="OTH91" s="15" t="s">
        <v>40</v>
      </c>
      <c r="OTI91" s="15" t="s">
        <v>40</v>
      </c>
      <c r="OTJ91" s="15" t="s">
        <v>40</v>
      </c>
      <c r="OTK91" s="15" t="s">
        <v>40</v>
      </c>
      <c r="OTL91" s="15" t="s">
        <v>40</v>
      </c>
      <c r="OTM91" s="15" t="s">
        <v>40</v>
      </c>
      <c r="OTN91" s="15" t="s">
        <v>40</v>
      </c>
      <c r="OTO91" s="15" t="s">
        <v>40</v>
      </c>
      <c r="OTP91" s="15" t="s">
        <v>40</v>
      </c>
      <c r="OTQ91" s="15" t="s">
        <v>40</v>
      </c>
      <c r="OTR91" s="15" t="s">
        <v>40</v>
      </c>
      <c r="OTS91" s="15" t="s">
        <v>40</v>
      </c>
      <c r="OTT91" s="15" t="s">
        <v>40</v>
      </c>
      <c r="OTU91" s="15" t="s">
        <v>40</v>
      </c>
      <c r="OTV91" s="15" t="s">
        <v>40</v>
      </c>
      <c r="OTW91" s="15" t="s">
        <v>40</v>
      </c>
      <c r="OTX91" s="15" t="s">
        <v>40</v>
      </c>
      <c r="OTY91" s="15" t="s">
        <v>40</v>
      </c>
      <c r="OTZ91" s="15" t="s">
        <v>40</v>
      </c>
      <c r="OUA91" s="15" t="s">
        <v>40</v>
      </c>
      <c r="OUB91" s="15" t="s">
        <v>40</v>
      </c>
      <c r="OUC91" s="15" t="s">
        <v>40</v>
      </c>
      <c r="OUD91" s="15" t="s">
        <v>40</v>
      </c>
      <c r="OUE91" s="15" t="s">
        <v>40</v>
      </c>
      <c r="OUF91" s="15" t="s">
        <v>40</v>
      </c>
      <c r="OUG91" s="15" t="s">
        <v>40</v>
      </c>
      <c r="OUH91" s="15" t="s">
        <v>40</v>
      </c>
      <c r="OUI91" s="15" t="s">
        <v>40</v>
      </c>
      <c r="OUJ91" s="15" t="s">
        <v>40</v>
      </c>
      <c r="OUK91" s="15" t="s">
        <v>40</v>
      </c>
      <c r="OUL91" s="15" t="s">
        <v>40</v>
      </c>
      <c r="OUM91" s="15" t="s">
        <v>40</v>
      </c>
      <c r="OUN91" s="15" t="s">
        <v>40</v>
      </c>
      <c r="OUO91" s="15" t="s">
        <v>40</v>
      </c>
      <c r="OUP91" s="15" t="s">
        <v>40</v>
      </c>
      <c r="OUQ91" s="15" t="s">
        <v>40</v>
      </c>
      <c r="OUR91" s="15" t="s">
        <v>40</v>
      </c>
      <c r="OUS91" s="15" t="s">
        <v>40</v>
      </c>
      <c r="OUT91" s="15" t="s">
        <v>40</v>
      </c>
      <c r="OUU91" s="15" t="s">
        <v>40</v>
      </c>
      <c r="OUV91" s="15" t="s">
        <v>40</v>
      </c>
      <c r="OUW91" s="15" t="s">
        <v>40</v>
      </c>
      <c r="OUX91" s="15" t="s">
        <v>40</v>
      </c>
      <c r="OUY91" s="15" t="s">
        <v>40</v>
      </c>
      <c r="OUZ91" s="15" t="s">
        <v>40</v>
      </c>
      <c r="OVA91" s="15" t="s">
        <v>40</v>
      </c>
      <c r="OVB91" s="15" t="s">
        <v>40</v>
      </c>
      <c r="OVC91" s="15" t="s">
        <v>40</v>
      </c>
      <c r="OVD91" s="15" t="s">
        <v>40</v>
      </c>
      <c r="OVE91" s="15" t="s">
        <v>40</v>
      </c>
      <c r="OVF91" s="15" t="s">
        <v>40</v>
      </c>
      <c r="OVG91" s="15" t="s">
        <v>40</v>
      </c>
      <c r="OVH91" s="15" t="s">
        <v>40</v>
      </c>
      <c r="OVI91" s="15" t="s">
        <v>40</v>
      </c>
      <c r="OVJ91" s="15" t="s">
        <v>40</v>
      </c>
      <c r="OVK91" s="15" t="s">
        <v>40</v>
      </c>
      <c r="OVL91" s="15" t="s">
        <v>40</v>
      </c>
      <c r="OVM91" s="15" t="s">
        <v>40</v>
      </c>
      <c r="OVN91" s="15" t="s">
        <v>40</v>
      </c>
      <c r="OVO91" s="15" t="s">
        <v>40</v>
      </c>
      <c r="OVP91" s="15" t="s">
        <v>40</v>
      </c>
      <c r="OVQ91" s="15" t="s">
        <v>40</v>
      </c>
      <c r="OVR91" s="15" t="s">
        <v>40</v>
      </c>
      <c r="OVS91" s="15" t="s">
        <v>40</v>
      </c>
      <c r="OVT91" s="15" t="s">
        <v>40</v>
      </c>
      <c r="OVU91" s="15" t="s">
        <v>40</v>
      </c>
      <c r="OVV91" s="15" t="s">
        <v>40</v>
      </c>
      <c r="OVW91" s="15" t="s">
        <v>40</v>
      </c>
      <c r="OVX91" s="15" t="s">
        <v>40</v>
      </c>
      <c r="OVY91" s="15" t="s">
        <v>40</v>
      </c>
      <c r="OVZ91" s="15" t="s">
        <v>40</v>
      </c>
      <c r="OWA91" s="15" t="s">
        <v>40</v>
      </c>
      <c r="OWB91" s="15" t="s">
        <v>40</v>
      </c>
      <c r="OWC91" s="15" t="s">
        <v>40</v>
      </c>
      <c r="OWD91" s="15" t="s">
        <v>40</v>
      </c>
      <c r="OWE91" s="15" t="s">
        <v>40</v>
      </c>
      <c r="OWF91" s="15" t="s">
        <v>40</v>
      </c>
      <c r="OWG91" s="15" t="s">
        <v>40</v>
      </c>
      <c r="OWH91" s="15" t="s">
        <v>40</v>
      </c>
      <c r="OWI91" s="15" t="s">
        <v>40</v>
      </c>
      <c r="OWJ91" s="15" t="s">
        <v>40</v>
      </c>
      <c r="OWK91" s="15" t="s">
        <v>40</v>
      </c>
      <c r="OWL91" s="15" t="s">
        <v>40</v>
      </c>
      <c r="OWM91" s="15" t="s">
        <v>40</v>
      </c>
      <c r="OWN91" s="15" t="s">
        <v>40</v>
      </c>
      <c r="OWO91" s="15" t="s">
        <v>40</v>
      </c>
      <c r="OWP91" s="15" t="s">
        <v>40</v>
      </c>
      <c r="OWQ91" s="15" t="s">
        <v>40</v>
      </c>
      <c r="OWR91" s="15" t="s">
        <v>40</v>
      </c>
      <c r="OWS91" s="15" t="s">
        <v>40</v>
      </c>
      <c r="OWT91" s="15" t="s">
        <v>40</v>
      </c>
      <c r="OWU91" s="15" t="s">
        <v>40</v>
      </c>
      <c r="OWV91" s="15" t="s">
        <v>40</v>
      </c>
      <c r="OWW91" s="15" t="s">
        <v>40</v>
      </c>
      <c r="OWX91" s="15" t="s">
        <v>40</v>
      </c>
      <c r="OWY91" s="15" t="s">
        <v>40</v>
      </c>
      <c r="OWZ91" s="15" t="s">
        <v>40</v>
      </c>
      <c r="OXA91" s="15" t="s">
        <v>40</v>
      </c>
      <c r="OXB91" s="15" t="s">
        <v>40</v>
      </c>
      <c r="OXC91" s="15" t="s">
        <v>40</v>
      </c>
      <c r="OXD91" s="15" t="s">
        <v>40</v>
      </c>
      <c r="OXE91" s="15" t="s">
        <v>40</v>
      </c>
      <c r="OXF91" s="15" t="s">
        <v>40</v>
      </c>
      <c r="OXG91" s="15" t="s">
        <v>40</v>
      </c>
      <c r="OXH91" s="15" t="s">
        <v>40</v>
      </c>
      <c r="OXI91" s="15" t="s">
        <v>40</v>
      </c>
      <c r="OXJ91" s="15" t="s">
        <v>40</v>
      </c>
      <c r="OXK91" s="15" t="s">
        <v>40</v>
      </c>
      <c r="OXL91" s="15" t="s">
        <v>40</v>
      </c>
      <c r="OXM91" s="15" t="s">
        <v>40</v>
      </c>
      <c r="OXN91" s="15" t="s">
        <v>40</v>
      </c>
      <c r="OXO91" s="15" t="s">
        <v>40</v>
      </c>
      <c r="OXP91" s="15" t="s">
        <v>40</v>
      </c>
      <c r="OXQ91" s="15" t="s">
        <v>40</v>
      </c>
      <c r="OXR91" s="15" t="s">
        <v>40</v>
      </c>
      <c r="OXS91" s="15" t="s">
        <v>40</v>
      </c>
      <c r="OXT91" s="15" t="s">
        <v>40</v>
      </c>
      <c r="OXU91" s="15" t="s">
        <v>40</v>
      </c>
      <c r="OXV91" s="15" t="s">
        <v>40</v>
      </c>
      <c r="OXW91" s="15" t="s">
        <v>40</v>
      </c>
      <c r="OXX91" s="15" t="s">
        <v>40</v>
      </c>
      <c r="OXY91" s="15" t="s">
        <v>40</v>
      </c>
      <c r="OXZ91" s="15" t="s">
        <v>40</v>
      </c>
      <c r="OYA91" s="15" t="s">
        <v>40</v>
      </c>
      <c r="OYB91" s="15" t="s">
        <v>40</v>
      </c>
      <c r="OYC91" s="15" t="s">
        <v>40</v>
      </c>
      <c r="OYD91" s="15" t="s">
        <v>40</v>
      </c>
      <c r="OYE91" s="15" t="s">
        <v>40</v>
      </c>
      <c r="OYF91" s="15" t="s">
        <v>40</v>
      </c>
      <c r="OYG91" s="15" t="s">
        <v>40</v>
      </c>
      <c r="OYH91" s="15" t="s">
        <v>40</v>
      </c>
      <c r="OYI91" s="15" t="s">
        <v>40</v>
      </c>
      <c r="OYJ91" s="15" t="s">
        <v>40</v>
      </c>
      <c r="OYK91" s="15" t="s">
        <v>40</v>
      </c>
      <c r="OYL91" s="15" t="s">
        <v>40</v>
      </c>
      <c r="OYM91" s="15" t="s">
        <v>40</v>
      </c>
      <c r="OYN91" s="15" t="s">
        <v>40</v>
      </c>
      <c r="OYO91" s="15" t="s">
        <v>40</v>
      </c>
      <c r="OYP91" s="15" t="s">
        <v>40</v>
      </c>
      <c r="OYQ91" s="15" t="s">
        <v>40</v>
      </c>
      <c r="OYR91" s="15" t="s">
        <v>40</v>
      </c>
      <c r="OYS91" s="15" t="s">
        <v>40</v>
      </c>
      <c r="OYT91" s="15" t="s">
        <v>40</v>
      </c>
      <c r="OYU91" s="15" t="s">
        <v>40</v>
      </c>
      <c r="OYV91" s="15" t="s">
        <v>40</v>
      </c>
      <c r="OYW91" s="15" t="s">
        <v>40</v>
      </c>
      <c r="OYX91" s="15" t="s">
        <v>40</v>
      </c>
      <c r="OYY91" s="15" t="s">
        <v>40</v>
      </c>
      <c r="OYZ91" s="15" t="s">
        <v>40</v>
      </c>
      <c r="OZA91" s="15" t="s">
        <v>40</v>
      </c>
      <c r="OZB91" s="15" t="s">
        <v>40</v>
      </c>
      <c r="OZC91" s="15" t="s">
        <v>40</v>
      </c>
      <c r="OZD91" s="15" t="s">
        <v>40</v>
      </c>
      <c r="OZE91" s="15" t="s">
        <v>40</v>
      </c>
      <c r="OZF91" s="15" t="s">
        <v>40</v>
      </c>
      <c r="OZG91" s="15" t="s">
        <v>40</v>
      </c>
      <c r="OZH91" s="15" t="s">
        <v>40</v>
      </c>
      <c r="OZI91" s="15" t="s">
        <v>40</v>
      </c>
      <c r="OZJ91" s="15" t="s">
        <v>40</v>
      </c>
      <c r="OZK91" s="15" t="s">
        <v>40</v>
      </c>
      <c r="OZL91" s="15" t="s">
        <v>40</v>
      </c>
      <c r="OZM91" s="15" t="s">
        <v>40</v>
      </c>
      <c r="OZN91" s="15" t="s">
        <v>40</v>
      </c>
      <c r="OZO91" s="15" t="s">
        <v>40</v>
      </c>
      <c r="OZP91" s="15" t="s">
        <v>40</v>
      </c>
      <c r="OZQ91" s="15" t="s">
        <v>40</v>
      </c>
      <c r="OZR91" s="15" t="s">
        <v>40</v>
      </c>
      <c r="OZS91" s="15" t="s">
        <v>40</v>
      </c>
      <c r="OZT91" s="15" t="s">
        <v>40</v>
      </c>
      <c r="OZU91" s="15" t="s">
        <v>40</v>
      </c>
      <c r="OZV91" s="15" t="s">
        <v>40</v>
      </c>
      <c r="OZW91" s="15" t="s">
        <v>40</v>
      </c>
      <c r="OZX91" s="15" t="s">
        <v>40</v>
      </c>
      <c r="OZY91" s="15" t="s">
        <v>40</v>
      </c>
      <c r="OZZ91" s="15" t="s">
        <v>40</v>
      </c>
      <c r="PAA91" s="15" t="s">
        <v>40</v>
      </c>
      <c r="PAB91" s="15" t="s">
        <v>40</v>
      </c>
      <c r="PAC91" s="15" t="s">
        <v>40</v>
      </c>
      <c r="PAD91" s="15" t="s">
        <v>40</v>
      </c>
      <c r="PAE91" s="15" t="s">
        <v>40</v>
      </c>
      <c r="PAF91" s="15" t="s">
        <v>40</v>
      </c>
      <c r="PAG91" s="15" t="s">
        <v>40</v>
      </c>
      <c r="PAH91" s="15" t="s">
        <v>40</v>
      </c>
      <c r="PAI91" s="15" t="s">
        <v>40</v>
      </c>
      <c r="PAJ91" s="15" t="s">
        <v>40</v>
      </c>
      <c r="PAK91" s="15" t="s">
        <v>40</v>
      </c>
      <c r="PAL91" s="15" t="s">
        <v>40</v>
      </c>
      <c r="PAM91" s="15" t="s">
        <v>40</v>
      </c>
      <c r="PAN91" s="15" t="s">
        <v>40</v>
      </c>
      <c r="PAO91" s="15" t="s">
        <v>40</v>
      </c>
      <c r="PAP91" s="15" t="s">
        <v>40</v>
      </c>
      <c r="PAQ91" s="15" t="s">
        <v>40</v>
      </c>
      <c r="PAR91" s="15" t="s">
        <v>40</v>
      </c>
      <c r="PAS91" s="15" t="s">
        <v>40</v>
      </c>
      <c r="PAT91" s="15" t="s">
        <v>40</v>
      </c>
      <c r="PAU91" s="15" t="s">
        <v>40</v>
      </c>
      <c r="PAV91" s="15" t="s">
        <v>40</v>
      </c>
      <c r="PAW91" s="15" t="s">
        <v>40</v>
      </c>
      <c r="PAX91" s="15" t="s">
        <v>40</v>
      </c>
      <c r="PAY91" s="15" t="s">
        <v>40</v>
      </c>
      <c r="PAZ91" s="15" t="s">
        <v>40</v>
      </c>
      <c r="PBA91" s="15" t="s">
        <v>40</v>
      </c>
      <c r="PBB91" s="15" t="s">
        <v>40</v>
      </c>
      <c r="PBC91" s="15" t="s">
        <v>40</v>
      </c>
      <c r="PBD91" s="15" t="s">
        <v>40</v>
      </c>
      <c r="PBE91" s="15" t="s">
        <v>40</v>
      </c>
      <c r="PBF91" s="15" t="s">
        <v>40</v>
      </c>
      <c r="PBG91" s="15" t="s">
        <v>40</v>
      </c>
      <c r="PBH91" s="15" t="s">
        <v>40</v>
      </c>
      <c r="PBI91" s="15" t="s">
        <v>40</v>
      </c>
      <c r="PBJ91" s="15" t="s">
        <v>40</v>
      </c>
      <c r="PBK91" s="15" t="s">
        <v>40</v>
      </c>
      <c r="PBL91" s="15" t="s">
        <v>40</v>
      </c>
      <c r="PBM91" s="15" t="s">
        <v>40</v>
      </c>
      <c r="PBN91" s="15" t="s">
        <v>40</v>
      </c>
      <c r="PBO91" s="15" t="s">
        <v>40</v>
      </c>
      <c r="PBP91" s="15" t="s">
        <v>40</v>
      </c>
      <c r="PBQ91" s="15" t="s">
        <v>40</v>
      </c>
      <c r="PBR91" s="15" t="s">
        <v>40</v>
      </c>
      <c r="PBS91" s="15" t="s">
        <v>40</v>
      </c>
      <c r="PBT91" s="15" t="s">
        <v>40</v>
      </c>
      <c r="PBU91" s="15" t="s">
        <v>40</v>
      </c>
      <c r="PBV91" s="15" t="s">
        <v>40</v>
      </c>
      <c r="PBW91" s="15" t="s">
        <v>40</v>
      </c>
      <c r="PBX91" s="15" t="s">
        <v>40</v>
      </c>
      <c r="PBY91" s="15" t="s">
        <v>40</v>
      </c>
      <c r="PBZ91" s="15" t="s">
        <v>40</v>
      </c>
      <c r="PCA91" s="15" t="s">
        <v>40</v>
      </c>
      <c r="PCB91" s="15" t="s">
        <v>40</v>
      </c>
      <c r="PCC91" s="15" t="s">
        <v>40</v>
      </c>
      <c r="PCD91" s="15" t="s">
        <v>40</v>
      </c>
      <c r="PCE91" s="15" t="s">
        <v>40</v>
      </c>
      <c r="PCF91" s="15" t="s">
        <v>40</v>
      </c>
      <c r="PCG91" s="15" t="s">
        <v>40</v>
      </c>
      <c r="PCH91" s="15" t="s">
        <v>40</v>
      </c>
      <c r="PCI91" s="15" t="s">
        <v>40</v>
      </c>
      <c r="PCJ91" s="15" t="s">
        <v>40</v>
      </c>
      <c r="PCK91" s="15" t="s">
        <v>40</v>
      </c>
      <c r="PCL91" s="15" t="s">
        <v>40</v>
      </c>
      <c r="PCM91" s="15" t="s">
        <v>40</v>
      </c>
      <c r="PCN91" s="15" t="s">
        <v>40</v>
      </c>
      <c r="PCO91" s="15" t="s">
        <v>40</v>
      </c>
      <c r="PCP91" s="15" t="s">
        <v>40</v>
      </c>
      <c r="PCQ91" s="15" t="s">
        <v>40</v>
      </c>
      <c r="PCR91" s="15" t="s">
        <v>40</v>
      </c>
      <c r="PCS91" s="15" t="s">
        <v>40</v>
      </c>
      <c r="PCT91" s="15" t="s">
        <v>40</v>
      </c>
      <c r="PCU91" s="15" t="s">
        <v>40</v>
      </c>
      <c r="PCV91" s="15" t="s">
        <v>40</v>
      </c>
      <c r="PCW91" s="15" t="s">
        <v>40</v>
      </c>
      <c r="PCX91" s="15" t="s">
        <v>40</v>
      </c>
      <c r="PCY91" s="15" t="s">
        <v>40</v>
      </c>
      <c r="PCZ91" s="15" t="s">
        <v>40</v>
      </c>
      <c r="PDA91" s="15" t="s">
        <v>40</v>
      </c>
      <c r="PDB91" s="15" t="s">
        <v>40</v>
      </c>
      <c r="PDC91" s="15" t="s">
        <v>40</v>
      </c>
      <c r="PDD91" s="15" t="s">
        <v>40</v>
      </c>
      <c r="PDE91" s="15" t="s">
        <v>40</v>
      </c>
      <c r="PDF91" s="15" t="s">
        <v>40</v>
      </c>
      <c r="PDG91" s="15" t="s">
        <v>40</v>
      </c>
      <c r="PDH91" s="15" t="s">
        <v>40</v>
      </c>
      <c r="PDI91" s="15" t="s">
        <v>40</v>
      </c>
      <c r="PDJ91" s="15" t="s">
        <v>40</v>
      </c>
      <c r="PDK91" s="15" t="s">
        <v>40</v>
      </c>
      <c r="PDL91" s="15" t="s">
        <v>40</v>
      </c>
      <c r="PDM91" s="15" t="s">
        <v>40</v>
      </c>
      <c r="PDN91" s="15" t="s">
        <v>40</v>
      </c>
      <c r="PDO91" s="15" t="s">
        <v>40</v>
      </c>
      <c r="PDP91" s="15" t="s">
        <v>40</v>
      </c>
      <c r="PDQ91" s="15" t="s">
        <v>40</v>
      </c>
      <c r="PDR91" s="15" t="s">
        <v>40</v>
      </c>
      <c r="PDS91" s="15" t="s">
        <v>40</v>
      </c>
      <c r="PDT91" s="15" t="s">
        <v>40</v>
      </c>
      <c r="PDU91" s="15" t="s">
        <v>40</v>
      </c>
      <c r="PDV91" s="15" t="s">
        <v>40</v>
      </c>
      <c r="PDW91" s="15" t="s">
        <v>40</v>
      </c>
      <c r="PDX91" s="15" t="s">
        <v>40</v>
      </c>
      <c r="PDY91" s="15" t="s">
        <v>40</v>
      </c>
      <c r="PDZ91" s="15" t="s">
        <v>40</v>
      </c>
      <c r="PEA91" s="15" t="s">
        <v>40</v>
      </c>
      <c r="PEB91" s="15" t="s">
        <v>40</v>
      </c>
      <c r="PEC91" s="15" t="s">
        <v>40</v>
      </c>
      <c r="PED91" s="15" t="s">
        <v>40</v>
      </c>
      <c r="PEE91" s="15" t="s">
        <v>40</v>
      </c>
      <c r="PEF91" s="15" t="s">
        <v>40</v>
      </c>
      <c r="PEG91" s="15" t="s">
        <v>40</v>
      </c>
      <c r="PEH91" s="15" t="s">
        <v>40</v>
      </c>
      <c r="PEI91" s="15" t="s">
        <v>40</v>
      </c>
      <c r="PEJ91" s="15" t="s">
        <v>40</v>
      </c>
      <c r="PEK91" s="15" t="s">
        <v>40</v>
      </c>
      <c r="PEL91" s="15" t="s">
        <v>40</v>
      </c>
      <c r="PEM91" s="15" t="s">
        <v>40</v>
      </c>
      <c r="PEN91" s="15" t="s">
        <v>40</v>
      </c>
      <c r="PEO91" s="15" t="s">
        <v>40</v>
      </c>
      <c r="PEP91" s="15" t="s">
        <v>40</v>
      </c>
      <c r="PEQ91" s="15" t="s">
        <v>40</v>
      </c>
      <c r="PER91" s="15" t="s">
        <v>40</v>
      </c>
      <c r="PES91" s="15" t="s">
        <v>40</v>
      </c>
      <c r="PET91" s="15" t="s">
        <v>40</v>
      </c>
      <c r="PEU91" s="15" t="s">
        <v>40</v>
      </c>
      <c r="PEV91" s="15" t="s">
        <v>40</v>
      </c>
      <c r="PEW91" s="15" t="s">
        <v>40</v>
      </c>
      <c r="PEX91" s="15" t="s">
        <v>40</v>
      </c>
      <c r="PEY91" s="15" t="s">
        <v>40</v>
      </c>
      <c r="PEZ91" s="15" t="s">
        <v>40</v>
      </c>
      <c r="PFA91" s="15" t="s">
        <v>40</v>
      </c>
      <c r="PFB91" s="15" t="s">
        <v>40</v>
      </c>
      <c r="PFC91" s="15" t="s">
        <v>40</v>
      </c>
      <c r="PFD91" s="15" t="s">
        <v>40</v>
      </c>
      <c r="PFE91" s="15" t="s">
        <v>40</v>
      </c>
      <c r="PFF91" s="15" t="s">
        <v>40</v>
      </c>
      <c r="PFG91" s="15" t="s">
        <v>40</v>
      </c>
      <c r="PFH91" s="15" t="s">
        <v>40</v>
      </c>
      <c r="PFI91" s="15" t="s">
        <v>40</v>
      </c>
      <c r="PFJ91" s="15" t="s">
        <v>40</v>
      </c>
      <c r="PFK91" s="15" t="s">
        <v>40</v>
      </c>
      <c r="PFL91" s="15" t="s">
        <v>40</v>
      </c>
      <c r="PFM91" s="15" t="s">
        <v>40</v>
      </c>
      <c r="PFN91" s="15" t="s">
        <v>40</v>
      </c>
      <c r="PFO91" s="15" t="s">
        <v>40</v>
      </c>
      <c r="PFP91" s="15" t="s">
        <v>40</v>
      </c>
      <c r="PFQ91" s="15" t="s">
        <v>40</v>
      </c>
      <c r="PFR91" s="15" t="s">
        <v>40</v>
      </c>
      <c r="PFS91" s="15" t="s">
        <v>40</v>
      </c>
      <c r="PFT91" s="15" t="s">
        <v>40</v>
      </c>
      <c r="PFU91" s="15" t="s">
        <v>40</v>
      </c>
      <c r="PFV91" s="15" t="s">
        <v>40</v>
      </c>
      <c r="PFW91" s="15" t="s">
        <v>40</v>
      </c>
      <c r="PFX91" s="15" t="s">
        <v>40</v>
      </c>
      <c r="PFY91" s="15" t="s">
        <v>40</v>
      </c>
      <c r="PFZ91" s="15" t="s">
        <v>40</v>
      </c>
      <c r="PGA91" s="15" t="s">
        <v>40</v>
      </c>
      <c r="PGB91" s="15" t="s">
        <v>40</v>
      </c>
      <c r="PGC91" s="15" t="s">
        <v>40</v>
      </c>
      <c r="PGD91" s="15" t="s">
        <v>40</v>
      </c>
      <c r="PGE91" s="15" t="s">
        <v>40</v>
      </c>
      <c r="PGF91" s="15" t="s">
        <v>40</v>
      </c>
      <c r="PGG91" s="15" t="s">
        <v>40</v>
      </c>
      <c r="PGH91" s="15" t="s">
        <v>40</v>
      </c>
      <c r="PGI91" s="15" t="s">
        <v>40</v>
      </c>
      <c r="PGJ91" s="15" t="s">
        <v>40</v>
      </c>
      <c r="PGK91" s="15" t="s">
        <v>40</v>
      </c>
      <c r="PGL91" s="15" t="s">
        <v>40</v>
      </c>
      <c r="PGM91" s="15" t="s">
        <v>40</v>
      </c>
      <c r="PGN91" s="15" t="s">
        <v>40</v>
      </c>
      <c r="PGO91" s="15" t="s">
        <v>40</v>
      </c>
      <c r="PGP91" s="15" t="s">
        <v>40</v>
      </c>
      <c r="PGQ91" s="15" t="s">
        <v>40</v>
      </c>
      <c r="PGR91" s="15" t="s">
        <v>40</v>
      </c>
      <c r="PGS91" s="15" t="s">
        <v>40</v>
      </c>
      <c r="PGT91" s="15" t="s">
        <v>40</v>
      </c>
      <c r="PGU91" s="15" t="s">
        <v>40</v>
      </c>
      <c r="PGV91" s="15" t="s">
        <v>40</v>
      </c>
      <c r="PGW91" s="15" t="s">
        <v>40</v>
      </c>
      <c r="PGX91" s="15" t="s">
        <v>40</v>
      </c>
      <c r="PGY91" s="15" t="s">
        <v>40</v>
      </c>
      <c r="PGZ91" s="15" t="s">
        <v>40</v>
      </c>
      <c r="PHA91" s="15" t="s">
        <v>40</v>
      </c>
      <c r="PHB91" s="15" t="s">
        <v>40</v>
      </c>
      <c r="PHC91" s="15" t="s">
        <v>40</v>
      </c>
      <c r="PHD91" s="15" t="s">
        <v>40</v>
      </c>
      <c r="PHE91" s="15" t="s">
        <v>40</v>
      </c>
      <c r="PHF91" s="15" t="s">
        <v>40</v>
      </c>
      <c r="PHG91" s="15" t="s">
        <v>40</v>
      </c>
      <c r="PHH91" s="15" t="s">
        <v>40</v>
      </c>
      <c r="PHI91" s="15" t="s">
        <v>40</v>
      </c>
      <c r="PHJ91" s="15" t="s">
        <v>40</v>
      </c>
      <c r="PHK91" s="15" t="s">
        <v>40</v>
      </c>
      <c r="PHL91" s="15" t="s">
        <v>40</v>
      </c>
      <c r="PHM91" s="15" t="s">
        <v>40</v>
      </c>
      <c r="PHN91" s="15" t="s">
        <v>40</v>
      </c>
      <c r="PHO91" s="15" t="s">
        <v>40</v>
      </c>
      <c r="PHP91" s="15" t="s">
        <v>40</v>
      </c>
      <c r="PHQ91" s="15" t="s">
        <v>40</v>
      </c>
      <c r="PHR91" s="15" t="s">
        <v>40</v>
      </c>
      <c r="PHS91" s="15" t="s">
        <v>40</v>
      </c>
      <c r="PHT91" s="15" t="s">
        <v>40</v>
      </c>
      <c r="PHU91" s="15" t="s">
        <v>40</v>
      </c>
      <c r="PHV91" s="15" t="s">
        <v>40</v>
      </c>
      <c r="PHW91" s="15" t="s">
        <v>40</v>
      </c>
      <c r="PHX91" s="15" t="s">
        <v>40</v>
      </c>
      <c r="PHY91" s="15" t="s">
        <v>40</v>
      </c>
      <c r="PHZ91" s="15" t="s">
        <v>40</v>
      </c>
      <c r="PIA91" s="15" t="s">
        <v>40</v>
      </c>
      <c r="PIB91" s="15" t="s">
        <v>40</v>
      </c>
      <c r="PIC91" s="15" t="s">
        <v>40</v>
      </c>
      <c r="PID91" s="15" t="s">
        <v>40</v>
      </c>
      <c r="PIE91" s="15" t="s">
        <v>40</v>
      </c>
      <c r="PIF91" s="15" t="s">
        <v>40</v>
      </c>
      <c r="PIG91" s="15" t="s">
        <v>40</v>
      </c>
      <c r="PIH91" s="15" t="s">
        <v>40</v>
      </c>
      <c r="PII91" s="15" t="s">
        <v>40</v>
      </c>
      <c r="PIJ91" s="15" t="s">
        <v>40</v>
      </c>
      <c r="PIK91" s="15" t="s">
        <v>40</v>
      </c>
      <c r="PIL91" s="15" t="s">
        <v>40</v>
      </c>
      <c r="PIM91" s="15" t="s">
        <v>40</v>
      </c>
      <c r="PIN91" s="15" t="s">
        <v>40</v>
      </c>
      <c r="PIO91" s="15" t="s">
        <v>40</v>
      </c>
      <c r="PIP91" s="15" t="s">
        <v>40</v>
      </c>
      <c r="PIQ91" s="15" t="s">
        <v>40</v>
      </c>
      <c r="PIR91" s="15" t="s">
        <v>40</v>
      </c>
      <c r="PIS91" s="15" t="s">
        <v>40</v>
      </c>
      <c r="PIT91" s="15" t="s">
        <v>40</v>
      </c>
      <c r="PIU91" s="15" t="s">
        <v>40</v>
      </c>
      <c r="PIV91" s="15" t="s">
        <v>40</v>
      </c>
      <c r="PIW91" s="15" t="s">
        <v>40</v>
      </c>
      <c r="PIX91" s="15" t="s">
        <v>40</v>
      </c>
      <c r="PIY91" s="15" t="s">
        <v>40</v>
      </c>
      <c r="PIZ91" s="15" t="s">
        <v>40</v>
      </c>
      <c r="PJA91" s="15" t="s">
        <v>40</v>
      </c>
      <c r="PJB91" s="15" t="s">
        <v>40</v>
      </c>
      <c r="PJC91" s="15" t="s">
        <v>40</v>
      </c>
      <c r="PJD91" s="15" t="s">
        <v>40</v>
      </c>
      <c r="PJE91" s="15" t="s">
        <v>40</v>
      </c>
      <c r="PJF91" s="15" t="s">
        <v>40</v>
      </c>
      <c r="PJG91" s="15" t="s">
        <v>40</v>
      </c>
      <c r="PJH91" s="15" t="s">
        <v>40</v>
      </c>
      <c r="PJI91" s="15" t="s">
        <v>40</v>
      </c>
      <c r="PJJ91" s="15" t="s">
        <v>40</v>
      </c>
      <c r="PJK91" s="15" t="s">
        <v>40</v>
      </c>
      <c r="PJL91" s="15" t="s">
        <v>40</v>
      </c>
      <c r="PJM91" s="15" t="s">
        <v>40</v>
      </c>
      <c r="PJN91" s="15" t="s">
        <v>40</v>
      </c>
      <c r="PJO91" s="15" t="s">
        <v>40</v>
      </c>
      <c r="PJP91" s="15" t="s">
        <v>40</v>
      </c>
      <c r="PJQ91" s="15" t="s">
        <v>40</v>
      </c>
      <c r="PJR91" s="15" t="s">
        <v>40</v>
      </c>
      <c r="PJS91" s="15" t="s">
        <v>40</v>
      </c>
      <c r="PJT91" s="15" t="s">
        <v>40</v>
      </c>
      <c r="PJU91" s="15" t="s">
        <v>40</v>
      </c>
      <c r="PJV91" s="15" t="s">
        <v>40</v>
      </c>
      <c r="PJW91" s="15" t="s">
        <v>40</v>
      </c>
      <c r="PJX91" s="15" t="s">
        <v>40</v>
      </c>
      <c r="PJY91" s="15" t="s">
        <v>40</v>
      </c>
      <c r="PJZ91" s="15" t="s">
        <v>40</v>
      </c>
      <c r="PKA91" s="15" t="s">
        <v>40</v>
      </c>
      <c r="PKB91" s="15" t="s">
        <v>40</v>
      </c>
      <c r="PKC91" s="15" t="s">
        <v>40</v>
      </c>
      <c r="PKD91" s="15" t="s">
        <v>40</v>
      </c>
      <c r="PKE91" s="15" t="s">
        <v>40</v>
      </c>
      <c r="PKF91" s="15" t="s">
        <v>40</v>
      </c>
      <c r="PKG91" s="15" t="s">
        <v>40</v>
      </c>
      <c r="PKH91" s="15" t="s">
        <v>40</v>
      </c>
      <c r="PKI91" s="15" t="s">
        <v>40</v>
      </c>
      <c r="PKJ91" s="15" t="s">
        <v>40</v>
      </c>
      <c r="PKK91" s="15" t="s">
        <v>40</v>
      </c>
      <c r="PKL91" s="15" t="s">
        <v>40</v>
      </c>
      <c r="PKM91" s="15" t="s">
        <v>40</v>
      </c>
      <c r="PKN91" s="15" t="s">
        <v>40</v>
      </c>
      <c r="PKO91" s="15" t="s">
        <v>40</v>
      </c>
      <c r="PKP91" s="15" t="s">
        <v>40</v>
      </c>
      <c r="PKQ91" s="15" t="s">
        <v>40</v>
      </c>
      <c r="PKR91" s="15" t="s">
        <v>40</v>
      </c>
      <c r="PKS91" s="15" t="s">
        <v>40</v>
      </c>
      <c r="PKT91" s="15" t="s">
        <v>40</v>
      </c>
      <c r="PKU91" s="15" t="s">
        <v>40</v>
      </c>
      <c r="PKV91" s="15" t="s">
        <v>40</v>
      </c>
      <c r="PKW91" s="15" t="s">
        <v>40</v>
      </c>
      <c r="PKX91" s="15" t="s">
        <v>40</v>
      </c>
      <c r="PKY91" s="15" t="s">
        <v>40</v>
      </c>
      <c r="PKZ91" s="15" t="s">
        <v>40</v>
      </c>
      <c r="PLA91" s="15" t="s">
        <v>40</v>
      </c>
      <c r="PLB91" s="15" t="s">
        <v>40</v>
      </c>
      <c r="PLC91" s="15" t="s">
        <v>40</v>
      </c>
      <c r="PLD91" s="15" t="s">
        <v>40</v>
      </c>
      <c r="PLE91" s="15" t="s">
        <v>40</v>
      </c>
      <c r="PLF91" s="15" t="s">
        <v>40</v>
      </c>
      <c r="PLG91" s="15" t="s">
        <v>40</v>
      </c>
      <c r="PLH91" s="15" t="s">
        <v>40</v>
      </c>
      <c r="PLI91" s="15" t="s">
        <v>40</v>
      </c>
      <c r="PLJ91" s="15" t="s">
        <v>40</v>
      </c>
      <c r="PLK91" s="15" t="s">
        <v>40</v>
      </c>
      <c r="PLL91" s="15" t="s">
        <v>40</v>
      </c>
      <c r="PLM91" s="15" t="s">
        <v>40</v>
      </c>
      <c r="PLN91" s="15" t="s">
        <v>40</v>
      </c>
      <c r="PLO91" s="15" t="s">
        <v>40</v>
      </c>
      <c r="PLP91" s="15" t="s">
        <v>40</v>
      </c>
      <c r="PLQ91" s="15" t="s">
        <v>40</v>
      </c>
      <c r="PLR91" s="15" t="s">
        <v>40</v>
      </c>
      <c r="PLS91" s="15" t="s">
        <v>40</v>
      </c>
      <c r="PLT91" s="15" t="s">
        <v>40</v>
      </c>
      <c r="PLU91" s="15" t="s">
        <v>40</v>
      </c>
      <c r="PLV91" s="15" t="s">
        <v>40</v>
      </c>
      <c r="PLW91" s="15" t="s">
        <v>40</v>
      </c>
      <c r="PLX91" s="15" t="s">
        <v>40</v>
      </c>
      <c r="PLY91" s="15" t="s">
        <v>40</v>
      </c>
      <c r="PLZ91" s="15" t="s">
        <v>40</v>
      </c>
      <c r="PMA91" s="15" t="s">
        <v>40</v>
      </c>
      <c r="PMB91" s="15" t="s">
        <v>40</v>
      </c>
      <c r="PMC91" s="15" t="s">
        <v>40</v>
      </c>
      <c r="PMD91" s="15" t="s">
        <v>40</v>
      </c>
      <c r="PME91" s="15" t="s">
        <v>40</v>
      </c>
      <c r="PMF91" s="15" t="s">
        <v>40</v>
      </c>
      <c r="PMG91" s="15" t="s">
        <v>40</v>
      </c>
      <c r="PMH91" s="15" t="s">
        <v>40</v>
      </c>
      <c r="PMI91" s="15" t="s">
        <v>40</v>
      </c>
      <c r="PMJ91" s="15" t="s">
        <v>40</v>
      </c>
      <c r="PMK91" s="15" t="s">
        <v>40</v>
      </c>
      <c r="PML91" s="15" t="s">
        <v>40</v>
      </c>
      <c r="PMM91" s="15" t="s">
        <v>40</v>
      </c>
      <c r="PMN91" s="15" t="s">
        <v>40</v>
      </c>
      <c r="PMO91" s="15" t="s">
        <v>40</v>
      </c>
      <c r="PMP91" s="15" t="s">
        <v>40</v>
      </c>
      <c r="PMQ91" s="15" t="s">
        <v>40</v>
      </c>
      <c r="PMR91" s="15" t="s">
        <v>40</v>
      </c>
      <c r="PMS91" s="15" t="s">
        <v>40</v>
      </c>
      <c r="PMT91" s="15" t="s">
        <v>40</v>
      </c>
      <c r="PMU91" s="15" t="s">
        <v>40</v>
      </c>
      <c r="PMV91" s="15" t="s">
        <v>40</v>
      </c>
      <c r="PMW91" s="15" t="s">
        <v>40</v>
      </c>
      <c r="PMX91" s="15" t="s">
        <v>40</v>
      </c>
      <c r="PMY91" s="15" t="s">
        <v>40</v>
      </c>
      <c r="PMZ91" s="15" t="s">
        <v>40</v>
      </c>
      <c r="PNA91" s="15" t="s">
        <v>40</v>
      </c>
      <c r="PNB91" s="15" t="s">
        <v>40</v>
      </c>
      <c r="PNC91" s="15" t="s">
        <v>40</v>
      </c>
      <c r="PND91" s="15" t="s">
        <v>40</v>
      </c>
      <c r="PNE91" s="15" t="s">
        <v>40</v>
      </c>
      <c r="PNF91" s="15" t="s">
        <v>40</v>
      </c>
      <c r="PNG91" s="15" t="s">
        <v>40</v>
      </c>
      <c r="PNH91" s="15" t="s">
        <v>40</v>
      </c>
      <c r="PNI91" s="15" t="s">
        <v>40</v>
      </c>
      <c r="PNJ91" s="15" t="s">
        <v>40</v>
      </c>
      <c r="PNK91" s="15" t="s">
        <v>40</v>
      </c>
      <c r="PNL91" s="15" t="s">
        <v>40</v>
      </c>
      <c r="PNM91" s="15" t="s">
        <v>40</v>
      </c>
      <c r="PNN91" s="15" t="s">
        <v>40</v>
      </c>
      <c r="PNO91" s="15" t="s">
        <v>40</v>
      </c>
      <c r="PNP91" s="15" t="s">
        <v>40</v>
      </c>
      <c r="PNQ91" s="15" t="s">
        <v>40</v>
      </c>
      <c r="PNR91" s="15" t="s">
        <v>40</v>
      </c>
      <c r="PNS91" s="15" t="s">
        <v>40</v>
      </c>
      <c r="PNT91" s="15" t="s">
        <v>40</v>
      </c>
      <c r="PNU91" s="15" t="s">
        <v>40</v>
      </c>
      <c r="PNV91" s="15" t="s">
        <v>40</v>
      </c>
      <c r="PNW91" s="15" t="s">
        <v>40</v>
      </c>
      <c r="PNX91" s="15" t="s">
        <v>40</v>
      </c>
      <c r="PNY91" s="15" t="s">
        <v>40</v>
      </c>
      <c r="PNZ91" s="15" t="s">
        <v>40</v>
      </c>
      <c r="POA91" s="15" t="s">
        <v>40</v>
      </c>
      <c r="POB91" s="15" t="s">
        <v>40</v>
      </c>
      <c r="POC91" s="15" t="s">
        <v>40</v>
      </c>
      <c r="POD91" s="15" t="s">
        <v>40</v>
      </c>
      <c r="POE91" s="15" t="s">
        <v>40</v>
      </c>
      <c r="POF91" s="15" t="s">
        <v>40</v>
      </c>
      <c r="POG91" s="15" t="s">
        <v>40</v>
      </c>
      <c r="POH91" s="15" t="s">
        <v>40</v>
      </c>
      <c r="POI91" s="15" t="s">
        <v>40</v>
      </c>
      <c r="POJ91" s="15" t="s">
        <v>40</v>
      </c>
      <c r="POK91" s="15" t="s">
        <v>40</v>
      </c>
      <c r="POL91" s="15" t="s">
        <v>40</v>
      </c>
      <c r="POM91" s="15" t="s">
        <v>40</v>
      </c>
      <c r="PON91" s="15" t="s">
        <v>40</v>
      </c>
      <c r="POO91" s="15" t="s">
        <v>40</v>
      </c>
      <c r="POP91" s="15" t="s">
        <v>40</v>
      </c>
      <c r="POQ91" s="15" t="s">
        <v>40</v>
      </c>
      <c r="POR91" s="15" t="s">
        <v>40</v>
      </c>
      <c r="POS91" s="15" t="s">
        <v>40</v>
      </c>
      <c r="POT91" s="15" t="s">
        <v>40</v>
      </c>
      <c r="POU91" s="15" t="s">
        <v>40</v>
      </c>
      <c r="POV91" s="15" t="s">
        <v>40</v>
      </c>
      <c r="POW91" s="15" t="s">
        <v>40</v>
      </c>
      <c r="POX91" s="15" t="s">
        <v>40</v>
      </c>
      <c r="POY91" s="15" t="s">
        <v>40</v>
      </c>
      <c r="POZ91" s="15" t="s">
        <v>40</v>
      </c>
      <c r="PPA91" s="15" t="s">
        <v>40</v>
      </c>
      <c r="PPB91" s="15" t="s">
        <v>40</v>
      </c>
      <c r="PPC91" s="15" t="s">
        <v>40</v>
      </c>
      <c r="PPD91" s="15" t="s">
        <v>40</v>
      </c>
      <c r="PPE91" s="15" t="s">
        <v>40</v>
      </c>
      <c r="PPF91" s="15" t="s">
        <v>40</v>
      </c>
      <c r="PPG91" s="15" t="s">
        <v>40</v>
      </c>
      <c r="PPH91" s="15" t="s">
        <v>40</v>
      </c>
      <c r="PPI91" s="15" t="s">
        <v>40</v>
      </c>
      <c r="PPJ91" s="15" t="s">
        <v>40</v>
      </c>
      <c r="PPK91" s="15" t="s">
        <v>40</v>
      </c>
      <c r="PPL91" s="15" t="s">
        <v>40</v>
      </c>
      <c r="PPM91" s="15" t="s">
        <v>40</v>
      </c>
      <c r="PPN91" s="15" t="s">
        <v>40</v>
      </c>
      <c r="PPO91" s="15" t="s">
        <v>40</v>
      </c>
      <c r="PPP91" s="15" t="s">
        <v>40</v>
      </c>
      <c r="PPQ91" s="15" t="s">
        <v>40</v>
      </c>
      <c r="PPR91" s="15" t="s">
        <v>40</v>
      </c>
      <c r="PPS91" s="15" t="s">
        <v>40</v>
      </c>
      <c r="PPT91" s="15" t="s">
        <v>40</v>
      </c>
      <c r="PPU91" s="15" t="s">
        <v>40</v>
      </c>
      <c r="PPV91" s="15" t="s">
        <v>40</v>
      </c>
      <c r="PPW91" s="15" t="s">
        <v>40</v>
      </c>
      <c r="PPX91" s="15" t="s">
        <v>40</v>
      </c>
      <c r="PPY91" s="15" t="s">
        <v>40</v>
      </c>
      <c r="PPZ91" s="15" t="s">
        <v>40</v>
      </c>
      <c r="PQA91" s="15" t="s">
        <v>40</v>
      </c>
      <c r="PQB91" s="15" t="s">
        <v>40</v>
      </c>
      <c r="PQC91" s="15" t="s">
        <v>40</v>
      </c>
      <c r="PQD91" s="15" t="s">
        <v>40</v>
      </c>
      <c r="PQE91" s="15" t="s">
        <v>40</v>
      </c>
      <c r="PQF91" s="15" t="s">
        <v>40</v>
      </c>
      <c r="PQG91" s="15" t="s">
        <v>40</v>
      </c>
      <c r="PQH91" s="15" t="s">
        <v>40</v>
      </c>
      <c r="PQI91" s="15" t="s">
        <v>40</v>
      </c>
      <c r="PQJ91" s="15" t="s">
        <v>40</v>
      </c>
      <c r="PQK91" s="15" t="s">
        <v>40</v>
      </c>
      <c r="PQL91" s="15" t="s">
        <v>40</v>
      </c>
      <c r="PQM91" s="15" t="s">
        <v>40</v>
      </c>
      <c r="PQN91" s="15" t="s">
        <v>40</v>
      </c>
      <c r="PQO91" s="15" t="s">
        <v>40</v>
      </c>
      <c r="PQP91" s="15" t="s">
        <v>40</v>
      </c>
      <c r="PQQ91" s="15" t="s">
        <v>40</v>
      </c>
      <c r="PQR91" s="15" t="s">
        <v>40</v>
      </c>
      <c r="PQS91" s="15" t="s">
        <v>40</v>
      </c>
      <c r="PQT91" s="15" t="s">
        <v>40</v>
      </c>
      <c r="PQU91" s="15" t="s">
        <v>40</v>
      </c>
      <c r="PQV91" s="15" t="s">
        <v>40</v>
      </c>
      <c r="PQW91" s="15" t="s">
        <v>40</v>
      </c>
      <c r="PQX91" s="15" t="s">
        <v>40</v>
      </c>
      <c r="PQY91" s="15" t="s">
        <v>40</v>
      </c>
      <c r="PQZ91" s="15" t="s">
        <v>40</v>
      </c>
      <c r="PRA91" s="15" t="s">
        <v>40</v>
      </c>
      <c r="PRB91" s="15" t="s">
        <v>40</v>
      </c>
      <c r="PRC91" s="15" t="s">
        <v>40</v>
      </c>
      <c r="PRD91" s="15" t="s">
        <v>40</v>
      </c>
      <c r="PRE91" s="15" t="s">
        <v>40</v>
      </c>
      <c r="PRF91" s="15" t="s">
        <v>40</v>
      </c>
      <c r="PRG91" s="15" t="s">
        <v>40</v>
      </c>
      <c r="PRH91" s="15" t="s">
        <v>40</v>
      </c>
      <c r="PRI91" s="15" t="s">
        <v>40</v>
      </c>
      <c r="PRJ91" s="15" t="s">
        <v>40</v>
      </c>
      <c r="PRK91" s="15" t="s">
        <v>40</v>
      </c>
      <c r="PRL91" s="15" t="s">
        <v>40</v>
      </c>
      <c r="PRM91" s="15" t="s">
        <v>40</v>
      </c>
      <c r="PRN91" s="15" t="s">
        <v>40</v>
      </c>
      <c r="PRO91" s="15" t="s">
        <v>40</v>
      </c>
      <c r="PRP91" s="15" t="s">
        <v>40</v>
      </c>
      <c r="PRQ91" s="15" t="s">
        <v>40</v>
      </c>
      <c r="PRR91" s="15" t="s">
        <v>40</v>
      </c>
      <c r="PRS91" s="15" t="s">
        <v>40</v>
      </c>
      <c r="PRT91" s="15" t="s">
        <v>40</v>
      </c>
      <c r="PRU91" s="15" t="s">
        <v>40</v>
      </c>
      <c r="PRV91" s="15" t="s">
        <v>40</v>
      </c>
      <c r="PRW91" s="15" t="s">
        <v>40</v>
      </c>
      <c r="PRX91" s="15" t="s">
        <v>40</v>
      </c>
      <c r="PRY91" s="15" t="s">
        <v>40</v>
      </c>
      <c r="PRZ91" s="15" t="s">
        <v>40</v>
      </c>
      <c r="PSA91" s="15" t="s">
        <v>40</v>
      </c>
      <c r="PSB91" s="15" t="s">
        <v>40</v>
      </c>
      <c r="PSC91" s="15" t="s">
        <v>40</v>
      </c>
      <c r="PSD91" s="15" t="s">
        <v>40</v>
      </c>
      <c r="PSE91" s="15" t="s">
        <v>40</v>
      </c>
      <c r="PSF91" s="15" t="s">
        <v>40</v>
      </c>
      <c r="PSG91" s="15" t="s">
        <v>40</v>
      </c>
      <c r="PSH91" s="15" t="s">
        <v>40</v>
      </c>
      <c r="PSI91" s="15" t="s">
        <v>40</v>
      </c>
      <c r="PSJ91" s="15" t="s">
        <v>40</v>
      </c>
      <c r="PSK91" s="15" t="s">
        <v>40</v>
      </c>
      <c r="PSL91" s="15" t="s">
        <v>40</v>
      </c>
      <c r="PSM91" s="15" t="s">
        <v>40</v>
      </c>
      <c r="PSN91" s="15" t="s">
        <v>40</v>
      </c>
      <c r="PSO91" s="15" t="s">
        <v>40</v>
      </c>
      <c r="PSP91" s="15" t="s">
        <v>40</v>
      </c>
      <c r="PSQ91" s="15" t="s">
        <v>40</v>
      </c>
      <c r="PSR91" s="15" t="s">
        <v>40</v>
      </c>
      <c r="PSS91" s="15" t="s">
        <v>40</v>
      </c>
      <c r="PST91" s="15" t="s">
        <v>40</v>
      </c>
      <c r="PSU91" s="15" t="s">
        <v>40</v>
      </c>
      <c r="PSV91" s="15" t="s">
        <v>40</v>
      </c>
      <c r="PSW91" s="15" t="s">
        <v>40</v>
      </c>
      <c r="PSX91" s="15" t="s">
        <v>40</v>
      </c>
      <c r="PSY91" s="15" t="s">
        <v>40</v>
      </c>
      <c r="PSZ91" s="15" t="s">
        <v>40</v>
      </c>
      <c r="PTA91" s="15" t="s">
        <v>40</v>
      </c>
      <c r="PTB91" s="15" t="s">
        <v>40</v>
      </c>
      <c r="PTC91" s="15" t="s">
        <v>40</v>
      </c>
      <c r="PTD91" s="15" t="s">
        <v>40</v>
      </c>
      <c r="PTE91" s="15" t="s">
        <v>40</v>
      </c>
      <c r="PTF91" s="15" t="s">
        <v>40</v>
      </c>
      <c r="PTG91" s="15" t="s">
        <v>40</v>
      </c>
      <c r="PTH91" s="15" t="s">
        <v>40</v>
      </c>
      <c r="PTI91" s="15" t="s">
        <v>40</v>
      </c>
      <c r="PTJ91" s="15" t="s">
        <v>40</v>
      </c>
      <c r="PTK91" s="15" t="s">
        <v>40</v>
      </c>
      <c r="PTL91" s="15" t="s">
        <v>40</v>
      </c>
      <c r="PTM91" s="15" t="s">
        <v>40</v>
      </c>
      <c r="PTN91" s="15" t="s">
        <v>40</v>
      </c>
      <c r="PTO91" s="15" t="s">
        <v>40</v>
      </c>
      <c r="PTP91" s="15" t="s">
        <v>40</v>
      </c>
      <c r="PTQ91" s="15" t="s">
        <v>40</v>
      </c>
      <c r="PTR91" s="15" t="s">
        <v>40</v>
      </c>
      <c r="PTS91" s="15" t="s">
        <v>40</v>
      </c>
      <c r="PTT91" s="15" t="s">
        <v>40</v>
      </c>
      <c r="PTU91" s="15" t="s">
        <v>40</v>
      </c>
      <c r="PTV91" s="15" t="s">
        <v>40</v>
      </c>
      <c r="PTW91" s="15" t="s">
        <v>40</v>
      </c>
      <c r="PTX91" s="15" t="s">
        <v>40</v>
      </c>
      <c r="PTY91" s="15" t="s">
        <v>40</v>
      </c>
      <c r="PTZ91" s="15" t="s">
        <v>40</v>
      </c>
      <c r="PUA91" s="15" t="s">
        <v>40</v>
      </c>
      <c r="PUB91" s="15" t="s">
        <v>40</v>
      </c>
      <c r="PUC91" s="15" t="s">
        <v>40</v>
      </c>
      <c r="PUD91" s="15" t="s">
        <v>40</v>
      </c>
      <c r="PUE91" s="15" t="s">
        <v>40</v>
      </c>
      <c r="PUF91" s="15" t="s">
        <v>40</v>
      </c>
      <c r="PUG91" s="15" t="s">
        <v>40</v>
      </c>
      <c r="PUH91" s="15" t="s">
        <v>40</v>
      </c>
      <c r="PUI91" s="15" t="s">
        <v>40</v>
      </c>
      <c r="PUJ91" s="15" t="s">
        <v>40</v>
      </c>
      <c r="PUK91" s="15" t="s">
        <v>40</v>
      </c>
      <c r="PUL91" s="15" t="s">
        <v>40</v>
      </c>
      <c r="PUM91" s="15" t="s">
        <v>40</v>
      </c>
      <c r="PUN91" s="15" t="s">
        <v>40</v>
      </c>
      <c r="PUO91" s="15" t="s">
        <v>40</v>
      </c>
      <c r="PUP91" s="15" t="s">
        <v>40</v>
      </c>
      <c r="PUQ91" s="15" t="s">
        <v>40</v>
      </c>
      <c r="PUR91" s="15" t="s">
        <v>40</v>
      </c>
      <c r="PUS91" s="15" t="s">
        <v>40</v>
      </c>
      <c r="PUT91" s="15" t="s">
        <v>40</v>
      </c>
      <c r="PUU91" s="15" t="s">
        <v>40</v>
      </c>
      <c r="PUV91" s="15" t="s">
        <v>40</v>
      </c>
      <c r="PUW91" s="15" t="s">
        <v>40</v>
      </c>
      <c r="PUX91" s="15" t="s">
        <v>40</v>
      </c>
      <c r="PUY91" s="15" t="s">
        <v>40</v>
      </c>
      <c r="PUZ91" s="15" t="s">
        <v>40</v>
      </c>
      <c r="PVA91" s="15" t="s">
        <v>40</v>
      </c>
      <c r="PVB91" s="15" t="s">
        <v>40</v>
      </c>
      <c r="PVC91" s="15" t="s">
        <v>40</v>
      </c>
      <c r="PVD91" s="15" t="s">
        <v>40</v>
      </c>
      <c r="PVE91" s="15" t="s">
        <v>40</v>
      </c>
      <c r="PVF91" s="15" t="s">
        <v>40</v>
      </c>
      <c r="PVG91" s="15" t="s">
        <v>40</v>
      </c>
      <c r="PVH91" s="15" t="s">
        <v>40</v>
      </c>
      <c r="PVI91" s="15" t="s">
        <v>40</v>
      </c>
      <c r="PVJ91" s="15" t="s">
        <v>40</v>
      </c>
      <c r="PVK91" s="15" t="s">
        <v>40</v>
      </c>
      <c r="PVL91" s="15" t="s">
        <v>40</v>
      </c>
      <c r="PVM91" s="15" t="s">
        <v>40</v>
      </c>
      <c r="PVN91" s="15" t="s">
        <v>40</v>
      </c>
      <c r="PVO91" s="15" t="s">
        <v>40</v>
      </c>
      <c r="PVP91" s="15" t="s">
        <v>40</v>
      </c>
      <c r="PVQ91" s="15" t="s">
        <v>40</v>
      </c>
      <c r="PVR91" s="15" t="s">
        <v>40</v>
      </c>
      <c r="PVS91" s="15" t="s">
        <v>40</v>
      </c>
      <c r="PVT91" s="15" t="s">
        <v>40</v>
      </c>
      <c r="PVU91" s="15" t="s">
        <v>40</v>
      </c>
      <c r="PVV91" s="15" t="s">
        <v>40</v>
      </c>
      <c r="PVW91" s="15" t="s">
        <v>40</v>
      </c>
      <c r="PVX91" s="15" t="s">
        <v>40</v>
      </c>
      <c r="PVY91" s="15" t="s">
        <v>40</v>
      </c>
      <c r="PVZ91" s="15" t="s">
        <v>40</v>
      </c>
      <c r="PWA91" s="15" t="s">
        <v>40</v>
      </c>
      <c r="PWB91" s="15" t="s">
        <v>40</v>
      </c>
      <c r="PWC91" s="15" t="s">
        <v>40</v>
      </c>
      <c r="PWD91" s="15" t="s">
        <v>40</v>
      </c>
      <c r="PWE91" s="15" t="s">
        <v>40</v>
      </c>
      <c r="PWF91" s="15" t="s">
        <v>40</v>
      </c>
      <c r="PWG91" s="15" t="s">
        <v>40</v>
      </c>
      <c r="PWH91" s="15" t="s">
        <v>40</v>
      </c>
      <c r="PWI91" s="15" t="s">
        <v>40</v>
      </c>
      <c r="PWJ91" s="15" t="s">
        <v>40</v>
      </c>
      <c r="PWK91" s="15" t="s">
        <v>40</v>
      </c>
      <c r="PWL91" s="15" t="s">
        <v>40</v>
      </c>
      <c r="PWM91" s="15" t="s">
        <v>40</v>
      </c>
      <c r="PWN91" s="15" t="s">
        <v>40</v>
      </c>
      <c r="PWO91" s="15" t="s">
        <v>40</v>
      </c>
      <c r="PWP91" s="15" t="s">
        <v>40</v>
      </c>
      <c r="PWQ91" s="15" t="s">
        <v>40</v>
      </c>
      <c r="PWR91" s="15" t="s">
        <v>40</v>
      </c>
      <c r="PWS91" s="15" t="s">
        <v>40</v>
      </c>
      <c r="PWT91" s="15" t="s">
        <v>40</v>
      </c>
      <c r="PWU91" s="15" t="s">
        <v>40</v>
      </c>
      <c r="PWV91" s="15" t="s">
        <v>40</v>
      </c>
      <c r="PWW91" s="15" t="s">
        <v>40</v>
      </c>
      <c r="PWX91" s="15" t="s">
        <v>40</v>
      </c>
      <c r="PWY91" s="15" t="s">
        <v>40</v>
      </c>
      <c r="PWZ91" s="15" t="s">
        <v>40</v>
      </c>
      <c r="PXA91" s="15" t="s">
        <v>40</v>
      </c>
      <c r="PXB91" s="15" t="s">
        <v>40</v>
      </c>
      <c r="PXC91" s="15" t="s">
        <v>40</v>
      </c>
      <c r="PXD91" s="15" t="s">
        <v>40</v>
      </c>
      <c r="PXE91" s="15" t="s">
        <v>40</v>
      </c>
      <c r="PXF91" s="15" t="s">
        <v>40</v>
      </c>
      <c r="PXG91" s="15" t="s">
        <v>40</v>
      </c>
      <c r="PXH91" s="15" t="s">
        <v>40</v>
      </c>
      <c r="PXI91" s="15" t="s">
        <v>40</v>
      </c>
      <c r="PXJ91" s="15" t="s">
        <v>40</v>
      </c>
      <c r="PXK91" s="15" t="s">
        <v>40</v>
      </c>
      <c r="PXL91" s="15" t="s">
        <v>40</v>
      </c>
      <c r="PXM91" s="15" t="s">
        <v>40</v>
      </c>
      <c r="PXN91" s="15" t="s">
        <v>40</v>
      </c>
      <c r="PXO91" s="15" t="s">
        <v>40</v>
      </c>
      <c r="PXP91" s="15" t="s">
        <v>40</v>
      </c>
      <c r="PXQ91" s="15" t="s">
        <v>40</v>
      </c>
      <c r="PXR91" s="15" t="s">
        <v>40</v>
      </c>
      <c r="PXS91" s="15" t="s">
        <v>40</v>
      </c>
      <c r="PXT91" s="15" t="s">
        <v>40</v>
      </c>
      <c r="PXU91" s="15" t="s">
        <v>40</v>
      </c>
      <c r="PXV91" s="15" t="s">
        <v>40</v>
      </c>
      <c r="PXW91" s="15" t="s">
        <v>40</v>
      </c>
      <c r="PXX91" s="15" t="s">
        <v>40</v>
      </c>
      <c r="PXY91" s="15" t="s">
        <v>40</v>
      </c>
      <c r="PXZ91" s="15" t="s">
        <v>40</v>
      </c>
      <c r="PYA91" s="15" t="s">
        <v>40</v>
      </c>
      <c r="PYB91" s="15" t="s">
        <v>40</v>
      </c>
      <c r="PYC91" s="15" t="s">
        <v>40</v>
      </c>
      <c r="PYD91" s="15" t="s">
        <v>40</v>
      </c>
      <c r="PYE91" s="15" t="s">
        <v>40</v>
      </c>
      <c r="PYF91" s="15" t="s">
        <v>40</v>
      </c>
      <c r="PYG91" s="15" t="s">
        <v>40</v>
      </c>
      <c r="PYH91" s="15" t="s">
        <v>40</v>
      </c>
      <c r="PYI91" s="15" t="s">
        <v>40</v>
      </c>
      <c r="PYJ91" s="15" t="s">
        <v>40</v>
      </c>
      <c r="PYK91" s="15" t="s">
        <v>40</v>
      </c>
      <c r="PYL91" s="15" t="s">
        <v>40</v>
      </c>
      <c r="PYM91" s="15" t="s">
        <v>40</v>
      </c>
      <c r="PYN91" s="15" t="s">
        <v>40</v>
      </c>
      <c r="PYO91" s="15" t="s">
        <v>40</v>
      </c>
      <c r="PYP91" s="15" t="s">
        <v>40</v>
      </c>
      <c r="PYQ91" s="15" t="s">
        <v>40</v>
      </c>
      <c r="PYR91" s="15" t="s">
        <v>40</v>
      </c>
      <c r="PYS91" s="15" t="s">
        <v>40</v>
      </c>
      <c r="PYT91" s="15" t="s">
        <v>40</v>
      </c>
      <c r="PYU91" s="15" t="s">
        <v>40</v>
      </c>
      <c r="PYV91" s="15" t="s">
        <v>40</v>
      </c>
      <c r="PYW91" s="15" t="s">
        <v>40</v>
      </c>
      <c r="PYX91" s="15" t="s">
        <v>40</v>
      </c>
      <c r="PYY91" s="15" t="s">
        <v>40</v>
      </c>
      <c r="PYZ91" s="15" t="s">
        <v>40</v>
      </c>
      <c r="PZA91" s="15" t="s">
        <v>40</v>
      </c>
      <c r="PZB91" s="15" t="s">
        <v>40</v>
      </c>
      <c r="PZC91" s="15" t="s">
        <v>40</v>
      </c>
      <c r="PZD91" s="15" t="s">
        <v>40</v>
      </c>
      <c r="PZE91" s="15" t="s">
        <v>40</v>
      </c>
      <c r="PZF91" s="15" t="s">
        <v>40</v>
      </c>
      <c r="PZG91" s="15" t="s">
        <v>40</v>
      </c>
      <c r="PZH91" s="15" t="s">
        <v>40</v>
      </c>
      <c r="PZI91" s="15" t="s">
        <v>40</v>
      </c>
      <c r="PZJ91" s="15" t="s">
        <v>40</v>
      </c>
      <c r="PZK91" s="15" t="s">
        <v>40</v>
      </c>
      <c r="PZL91" s="15" t="s">
        <v>40</v>
      </c>
      <c r="PZM91" s="15" t="s">
        <v>40</v>
      </c>
      <c r="PZN91" s="15" t="s">
        <v>40</v>
      </c>
      <c r="PZO91" s="15" t="s">
        <v>40</v>
      </c>
      <c r="PZP91" s="15" t="s">
        <v>40</v>
      </c>
      <c r="PZQ91" s="15" t="s">
        <v>40</v>
      </c>
      <c r="PZR91" s="15" t="s">
        <v>40</v>
      </c>
      <c r="PZS91" s="15" t="s">
        <v>40</v>
      </c>
      <c r="PZT91" s="15" t="s">
        <v>40</v>
      </c>
      <c r="PZU91" s="15" t="s">
        <v>40</v>
      </c>
      <c r="PZV91" s="15" t="s">
        <v>40</v>
      </c>
      <c r="PZW91" s="15" t="s">
        <v>40</v>
      </c>
      <c r="PZX91" s="15" t="s">
        <v>40</v>
      </c>
      <c r="PZY91" s="15" t="s">
        <v>40</v>
      </c>
      <c r="PZZ91" s="15" t="s">
        <v>40</v>
      </c>
      <c r="QAA91" s="15" t="s">
        <v>40</v>
      </c>
      <c r="QAB91" s="15" t="s">
        <v>40</v>
      </c>
      <c r="QAC91" s="15" t="s">
        <v>40</v>
      </c>
      <c r="QAD91" s="15" t="s">
        <v>40</v>
      </c>
      <c r="QAE91" s="15" t="s">
        <v>40</v>
      </c>
      <c r="QAF91" s="15" t="s">
        <v>40</v>
      </c>
      <c r="QAG91" s="15" t="s">
        <v>40</v>
      </c>
      <c r="QAH91" s="15" t="s">
        <v>40</v>
      </c>
      <c r="QAI91" s="15" t="s">
        <v>40</v>
      </c>
      <c r="QAJ91" s="15" t="s">
        <v>40</v>
      </c>
      <c r="QAK91" s="15" t="s">
        <v>40</v>
      </c>
      <c r="QAL91" s="15" t="s">
        <v>40</v>
      </c>
      <c r="QAM91" s="15" t="s">
        <v>40</v>
      </c>
      <c r="QAN91" s="15" t="s">
        <v>40</v>
      </c>
      <c r="QAO91" s="15" t="s">
        <v>40</v>
      </c>
      <c r="QAP91" s="15" t="s">
        <v>40</v>
      </c>
      <c r="QAQ91" s="15" t="s">
        <v>40</v>
      </c>
      <c r="QAR91" s="15" t="s">
        <v>40</v>
      </c>
      <c r="QAS91" s="15" t="s">
        <v>40</v>
      </c>
      <c r="QAT91" s="15" t="s">
        <v>40</v>
      </c>
      <c r="QAU91" s="15" t="s">
        <v>40</v>
      </c>
      <c r="QAV91" s="15" t="s">
        <v>40</v>
      </c>
      <c r="QAW91" s="15" t="s">
        <v>40</v>
      </c>
      <c r="QAX91" s="15" t="s">
        <v>40</v>
      </c>
      <c r="QAY91" s="15" t="s">
        <v>40</v>
      </c>
      <c r="QAZ91" s="15" t="s">
        <v>40</v>
      </c>
      <c r="QBA91" s="15" t="s">
        <v>40</v>
      </c>
      <c r="QBB91" s="15" t="s">
        <v>40</v>
      </c>
      <c r="QBC91" s="15" t="s">
        <v>40</v>
      </c>
      <c r="QBD91" s="15" t="s">
        <v>40</v>
      </c>
      <c r="QBE91" s="15" t="s">
        <v>40</v>
      </c>
      <c r="QBF91" s="15" t="s">
        <v>40</v>
      </c>
      <c r="QBG91" s="15" t="s">
        <v>40</v>
      </c>
      <c r="QBH91" s="15" t="s">
        <v>40</v>
      </c>
      <c r="QBI91" s="15" t="s">
        <v>40</v>
      </c>
      <c r="QBJ91" s="15" t="s">
        <v>40</v>
      </c>
      <c r="QBK91" s="15" t="s">
        <v>40</v>
      </c>
      <c r="QBL91" s="15" t="s">
        <v>40</v>
      </c>
      <c r="QBM91" s="15" t="s">
        <v>40</v>
      </c>
      <c r="QBN91" s="15" t="s">
        <v>40</v>
      </c>
      <c r="QBO91" s="15" t="s">
        <v>40</v>
      </c>
      <c r="QBP91" s="15" t="s">
        <v>40</v>
      </c>
      <c r="QBQ91" s="15" t="s">
        <v>40</v>
      </c>
      <c r="QBR91" s="15" t="s">
        <v>40</v>
      </c>
      <c r="QBS91" s="15" t="s">
        <v>40</v>
      </c>
      <c r="QBT91" s="15" t="s">
        <v>40</v>
      </c>
      <c r="QBU91" s="15" t="s">
        <v>40</v>
      </c>
      <c r="QBV91" s="15" t="s">
        <v>40</v>
      </c>
      <c r="QBW91" s="15" t="s">
        <v>40</v>
      </c>
      <c r="QBX91" s="15" t="s">
        <v>40</v>
      </c>
      <c r="QBY91" s="15" t="s">
        <v>40</v>
      </c>
      <c r="QBZ91" s="15" t="s">
        <v>40</v>
      </c>
      <c r="QCA91" s="15" t="s">
        <v>40</v>
      </c>
      <c r="QCB91" s="15" t="s">
        <v>40</v>
      </c>
      <c r="QCC91" s="15" t="s">
        <v>40</v>
      </c>
      <c r="QCD91" s="15" t="s">
        <v>40</v>
      </c>
      <c r="QCE91" s="15" t="s">
        <v>40</v>
      </c>
      <c r="QCF91" s="15" t="s">
        <v>40</v>
      </c>
      <c r="QCG91" s="15" t="s">
        <v>40</v>
      </c>
      <c r="QCH91" s="15" t="s">
        <v>40</v>
      </c>
      <c r="QCI91" s="15" t="s">
        <v>40</v>
      </c>
      <c r="QCJ91" s="15" t="s">
        <v>40</v>
      </c>
      <c r="QCK91" s="15" t="s">
        <v>40</v>
      </c>
      <c r="QCL91" s="15" t="s">
        <v>40</v>
      </c>
      <c r="QCM91" s="15" t="s">
        <v>40</v>
      </c>
      <c r="QCN91" s="15" t="s">
        <v>40</v>
      </c>
      <c r="QCO91" s="15" t="s">
        <v>40</v>
      </c>
      <c r="QCP91" s="15" t="s">
        <v>40</v>
      </c>
      <c r="QCQ91" s="15" t="s">
        <v>40</v>
      </c>
      <c r="QCR91" s="15" t="s">
        <v>40</v>
      </c>
      <c r="QCS91" s="15" t="s">
        <v>40</v>
      </c>
      <c r="QCT91" s="15" t="s">
        <v>40</v>
      </c>
      <c r="QCU91" s="15" t="s">
        <v>40</v>
      </c>
      <c r="QCV91" s="15" t="s">
        <v>40</v>
      </c>
      <c r="QCW91" s="15" t="s">
        <v>40</v>
      </c>
      <c r="QCX91" s="15" t="s">
        <v>40</v>
      </c>
      <c r="QCY91" s="15" t="s">
        <v>40</v>
      </c>
      <c r="QCZ91" s="15" t="s">
        <v>40</v>
      </c>
      <c r="QDA91" s="15" t="s">
        <v>40</v>
      </c>
      <c r="QDB91" s="15" t="s">
        <v>40</v>
      </c>
      <c r="QDC91" s="15" t="s">
        <v>40</v>
      </c>
      <c r="QDD91" s="15" t="s">
        <v>40</v>
      </c>
      <c r="QDE91" s="15" t="s">
        <v>40</v>
      </c>
      <c r="QDF91" s="15" t="s">
        <v>40</v>
      </c>
      <c r="QDG91" s="15" t="s">
        <v>40</v>
      </c>
      <c r="QDH91" s="15" t="s">
        <v>40</v>
      </c>
      <c r="QDI91" s="15" t="s">
        <v>40</v>
      </c>
      <c r="QDJ91" s="15" t="s">
        <v>40</v>
      </c>
      <c r="QDK91" s="15" t="s">
        <v>40</v>
      </c>
      <c r="QDL91" s="15" t="s">
        <v>40</v>
      </c>
      <c r="QDM91" s="15" t="s">
        <v>40</v>
      </c>
      <c r="QDN91" s="15" t="s">
        <v>40</v>
      </c>
      <c r="QDO91" s="15" t="s">
        <v>40</v>
      </c>
      <c r="QDP91" s="15" t="s">
        <v>40</v>
      </c>
      <c r="QDQ91" s="15" t="s">
        <v>40</v>
      </c>
      <c r="QDR91" s="15" t="s">
        <v>40</v>
      </c>
      <c r="QDS91" s="15" t="s">
        <v>40</v>
      </c>
      <c r="QDT91" s="15" t="s">
        <v>40</v>
      </c>
      <c r="QDU91" s="15" t="s">
        <v>40</v>
      </c>
      <c r="QDV91" s="15" t="s">
        <v>40</v>
      </c>
      <c r="QDW91" s="15" t="s">
        <v>40</v>
      </c>
      <c r="QDX91" s="15" t="s">
        <v>40</v>
      </c>
      <c r="QDY91" s="15" t="s">
        <v>40</v>
      </c>
      <c r="QDZ91" s="15" t="s">
        <v>40</v>
      </c>
      <c r="QEA91" s="15" t="s">
        <v>40</v>
      </c>
      <c r="QEB91" s="15" t="s">
        <v>40</v>
      </c>
      <c r="QEC91" s="15" t="s">
        <v>40</v>
      </c>
      <c r="QED91" s="15" t="s">
        <v>40</v>
      </c>
      <c r="QEE91" s="15" t="s">
        <v>40</v>
      </c>
      <c r="QEF91" s="15" t="s">
        <v>40</v>
      </c>
      <c r="QEG91" s="15" t="s">
        <v>40</v>
      </c>
      <c r="QEH91" s="15" t="s">
        <v>40</v>
      </c>
      <c r="QEI91" s="15" t="s">
        <v>40</v>
      </c>
      <c r="QEJ91" s="15" t="s">
        <v>40</v>
      </c>
      <c r="QEK91" s="15" t="s">
        <v>40</v>
      </c>
      <c r="QEL91" s="15" t="s">
        <v>40</v>
      </c>
      <c r="QEM91" s="15" t="s">
        <v>40</v>
      </c>
      <c r="QEN91" s="15" t="s">
        <v>40</v>
      </c>
      <c r="QEO91" s="15" t="s">
        <v>40</v>
      </c>
      <c r="QEP91" s="15" t="s">
        <v>40</v>
      </c>
      <c r="QEQ91" s="15" t="s">
        <v>40</v>
      </c>
      <c r="QER91" s="15" t="s">
        <v>40</v>
      </c>
      <c r="QES91" s="15" t="s">
        <v>40</v>
      </c>
      <c r="QET91" s="15" t="s">
        <v>40</v>
      </c>
      <c r="QEU91" s="15" t="s">
        <v>40</v>
      </c>
      <c r="QEV91" s="15" t="s">
        <v>40</v>
      </c>
      <c r="QEW91" s="15" t="s">
        <v>40</v>
      </c>
      <c r="QEX91" s="15" t="s">
        <v>40</v>
      </c>
      <c r="QEY91" s="15" t="s">
        <v>40</v>
      </c>
      <c r="QEZ91" s="15" t="s">
        <v>40</v>
      </c>
      <c r="QFA91" s="15" t="s">
        <v>40</v>
      </c>
      <c r="QFB91" s="15" t="s">
        <v>40</v>
      </c>
      <c r="QFC91" s="15" t="s">
        <v>40</v>
      </c>
      <c r="QFD91" s="15" t="s">
        <v>40</v>
      </c>
      <c r="QFE91" s="15" t="s">
        <v>40</v>
      </c>
      <c r="QFF91" s="15" t="s">
        <v>40</v>
      </c>
      <c r="QFG91" s="15" t="s">
        <v>40</v>
      </c>
      <c r="QFH91" s="15" t="s">
        <v>40</v>
      </c>
      <c r="QFI91" s="15" t="s">
        <v>40</v>
      </c>
      <c r="QFJ91" s="15" t="s">
        <v>40</v>
      </c>
      <c r="QFK91" s="15" t="s">
        <v>40</v>
      </c>
      <c r="QFL91" s="15" t="s">
        <v>40</v>
      </c>
      <c r="QFM91" s="15" t="s">
        <v>40</v>
      </c>
      <c r="QFN91" s="15" t="s">
        <v>40</v>
      </c>
      <c r="QFO91" s="15" t="s">
        <v>40</v>
      </c>
      <c r="QFP91" s="15" t="s">
        <v>40</v>
      </c>
      <c r="QFQ91" s="15" t="s">
        <v>40</v>
      </c>
      <c r="QFR91" s="15" t="s">
        <v>40</v>
      </c>
      <c r="QFS91" s="15" t="s">
        <v>40</v>
      </c>
      <c r="QFT91" s="15" t="s">
        <v>40</v>
      </c>
      <c r="QFU91" s="15" t="s">
        <v>40</v>
      </c>
      <c r="QFV91" s="15" t="s">
        <v>40</v>
      </c>
      <c r="QFW91" s="15" t="s">
        <v>40</v>
      </c>
      <c r="QFX91" s="15" t="s">
        <v>40</v>
      </c>
      <c r="QFY91" s="15" t="s">
        <v>40</v>
      </c>
      <c r="QFZ91" s="15" t="s">
        <v>40</v>
      </c>
      <c r="QGA91" s="15" t="s">
        <v>40</v>
      </c>
      <c r="QGB91" s="15" t="s">
        <v>40</v>
      </c>
      <c r="QGC91" s="15" t="s">
        <v>40</v>
      </c>
      <c r="QGD91" s="15" t="s">
        <v>40</v>
      </c>
      <c r="QGE91" s="15" t="s">
        <v>40</v>
      </c>
      <c r="QGF91" s="15" t="s">
        <v>40</v>
      </c>
      <c r="QGG91" s="15" t="s">
        <v>40</v>
      </c>
      <c r="QGH91" s="15" t="s">
        <v>40</v>
      </c>
      <c r="QGI91" s="15" t="s">
        <v>40</v>
      </c>
      <c r="QGJ91" s="15" t="s">
        <v>40</v>
      </c>
      <c r="QGK91" s="15" t="s">
        <v>40</v>
      </c>
      <c r="QGL91" s="15" t="s">
        <v>40</v>
      </c>
      <c r="QGM91" s="15" t="s">
        <v>40</v>
      </c>
      <c r="QGN91" s="15" t="s">
        <v>40</v>
      </c>
      <c r="QGO91" s="15" t="s">
        <v>40</v>
      </c>
      <c r="QGP91" s="15" t="s">
        <v>40</v>
      </c>
      <c r="QGQ91" s="15" t="s">
        <v>40</v>
      </c>
      <c r="QGR91" s="15" t="s">
        <v>40</v>
      </c>
      <c r="QGS91" s="15" t="s">
        <v>40</v>
      </c>
      <c r="QGT91" s="15" t="s">
        <v>40</v>
      </c>
      <c r="QGU91" s="15" t="s">
        <v>40</v>
      </c>
      <c r="QGV91" s="15" t="s">
        <v>40</v>
      </c>
      <c r="QGW91" s="15" t="s">
        <v>40</v>
      </c>
      <c r="QGX91" s="15" t="s">
        <v>40</v>
      </c>
      <c r="QGY91" s="15" t="s">
        <v>40</v>
      </c>
      <c r="QGZ91" s="15" t="s">
        <v>40</v>
      </c>
      <c r="QHA91" s="15" t="s">
        <v>40</v>
      </c>
      <c r="QHB91" s="15" t="s">
        <v>40</v>
      </c>
      <c r="QHC91" s="15" t="s">
        <v>40</v>
      </c>
      <c r="QHD91" s="15" t="s">
        <v>40</v>
      </c>
      <c r="QHE91" s="15" t="s">
        <v>40</v>
      </c>
      <c r="QHF91" s="15" t="s">
        <v>40</v>
      </c>
      <c r="QHG91" s="15" t="s">
        <v>40</v>
      </c>
      <c r="QHH91" s="15" t="s">
        <v>40</v>
      </c>
      <c r="QHI91" s="15" t="s">
        <v>40</v>
      </c>
      <c r="QHJ91" s="15" t="s">
        <v>40</v>
      </c>
      <c r="QHK91" s="15" t="s">
        <v>40</v>
      </c>
      <c r="QHL91" s="15" t="s">
        <v>40</v>
      </c>
      <c r="QHM91" s="15" t="s">
        <v>40</v>
      </c>
      <c r="QHN91" s="15" t="s">
        <v>40</v>
      </c>
      <c r="QHO91" s="15" t="s">
        <v>40</v>
      </c>
      <c r="QHP91" s="15" t="s">
        <v>40</v>
      </c>
      <c r="QHQ91" s="15" t="s">
        <v>40</v>
      </c>
      <c r="QHR91" s="15" t="s">
        <v>40</v>
      </c>
      <c r="QHS91" s="15" t="s">
        <v>40</v>
      </c>
      <c r="QHT91" s="15" t="s">
        <v>40</v>
      </c>
      <c r="QHU91" s="15" t="s">
        <v>40</v>
      </c>
      <c r="QHV91" s="15" t="s">
        <v>40</v>
      </c>
      <c r="QHW91" s="15" t="s">
        <v>40</v>
      </c>
      <c r="QHX91" s="15" t="s">
        <v>40</v>
      </c>
      <c r="QHY91" s="15" t="s">
        <v>40</v>
      </c>
      <c r="QHZ91" s="15" t="s">
        <v>40</v>
      </c>
      <c r="QIA91" s="15" t="s">
        <v>40</v>
      </c>
      <c r="QIB91" s="15" t="s">
        <v>40</v>
      </c>
      <c r="QIC91" s="15" t="s">
        <v>40</v>
      </c>
      <c r="QID91" s="15" t="s">
        <v>40</v>
      </c>
      <c r="QIE91" s="15" t="s">
        <v>40</v>
      </c>
      <c r="QIF91" s="15" t="s">
        <v>40</v>
      </c>
      <c r="QIG91" s="15" t="s">
        <v>40</v>
      </c>
      <c r="QIH91" s="15" t="s">
        <v>40</v>
      </c>
      <c r="QII91" s="15" t="s">
        <v>40</v>
      </c>
      <c r="QIJ91" s="15" t="s">
        <v>40</v>
      </c>
      <c r="QIK91" s="15" t="s">
        <v>40</v>
      </c>
      <c r="QIL91" s="15" t="s">
        <v>40</v>
      </c>
      <c r="QIM91" s="15" t="s">
        <v>40</v>
      </c>
      <c r="QIN91" s="15" t="s">
        <v>40</v>
      </c>
      <c r="QIO91" s="15" t="s">
        <v>40</v>
      </c>
      <c r="QIP91" s="15" t="s">
        <v>40</v>
      </c>
      <c r="QIQ91" s="15" t="s">
        <v>40</v>
      </c>
      <c r="QIR91" s="15" t="s">
        <v>40</v>
      </c>
      <c r="QIS91" s="15" t="s">
        <v>40</v>
      </c>
      <c r="QIT91" s="15" t="s">
        <v>40</v>
      </c>
      <c r="QIU91" s="15" t="s">
        <v>40</v>
      </c>
      <c r="QIV91" s="15" t="s">
        <v>40</v>
      </c>
      <c r="QIW91" s="15" t="s">
        <v>40</v>
      </c>
      <c r="QIX91" s="15" t="s">
        <v>40</v>
      </c>
      <c r="QIY91" s="15" t="s">
        <v>40</v>
      </c>
      <c r="QIZ91" s="15" t="s">
        <v>40</v>
      </c>
      <c r="QJA91" s="15" t="s">
        <v>40</v>
      </c>
      <c r="QJB91" s="15" t="s">
        <v>40</v>
      </c>
      <c r="QJC91" s="15" t="s">
        <v>40</v>
      </c>
      <c r="QJD91" s="15" t="s">
        <v>40</v>
      </c>
      <c r="QJE91" s="15" t="s">
        <v>40</v>
      </c>
      <c r="QJF91" s="15" t="s">
        <v>40</v>
      </c>
      <c r="QJG91" s="15" t="s">
        <v>40</v>
      </c>
      <c r="QJH91" s="15" t="s">
        <v>40</v>
      </c>
      <c r="QJI91" s="15" t="s">
        <v>40</v>
      </c>
      <c r="QJJ91" s="15" t="s">
        <v>40</v>
      </c>
      <c r="QJK91" s="15" t="s">
        <v>40</v>
      </c>
      <c r="QJL91" s="15" t="s">
        <v>40</v>
      </c>
      <c r="QJM91" s="15" t="s">
        <v>40</v>
      </c>
      <c r="QJN91" s="15" t="s">
        <v>40</v>
      </c>
      <c r="QJO91" s="15" t="s">
        <v>40</v>
      </c>
      <c r="QJP91" s="15" t="s">
        <v>40</v>
      </c>
      <c r="QJQ91" s="15" t="s">
        <v>40</v>
      </c>
      <c r="QJR91" s="15" t="s">
        <v>40</v>
      </c>
      <c r="QJS91" s="15" t="s">
        <v>40</v>
      </c>
      <c r="QJT91" s="15" t="s">
        <v>40</v>
      </c>
      <c r="QJU91" s="15" t="s">
        <v>40</v>
      </c>
      <c r="QJV91" s="15" t="s">
        <v>40</v>
      </c>
      <c r="QJW91" s="15" t="s">
        <v>40</v>
      </c>
      <c r="QJX91" s="15" t="s">
        <v>40</v>
      </c>
      <c r="QJY91" s="15" t="s">
        <v>40</v>
      </c>
      <c r="QJZ91" s="15" t="s">
        <v>40</v>
      </c>
      <c r="QKA91" s="15" t="s">
        <v>40</v>
      </c>
      <c r="QKB91" s="15" t="s">
        <v>40</v>
      </c>
      <c r="QKC91" s="15" t="s">
        <v>40</v>
      </c>
      <c r="QKD91" s="15" t="s">
        <v>40</v>
      </c>
      <c r="QKE91" s="15" t="s">
        <v>40</v>
      </c>
      <c r="QKF91" s="15" t="s">
        <v>40</v>
      </c>
      <c r="QKG91" s="15" t="s">
        <v>40</v>
      </c>
      <c r="QKH91" s="15" t="s">
        <v>40</v>
      </c>
      <c r="QKI91" s="15" t="s">
        <v>40</v>
      </c>
      <c r="QKJ91" s="15" t="s">
        <v>40</v>
      </c>
      <c r="QKK91" s="15" t="s">
        <v>40</v>
      </c>
      <c r="QKL91" s="15" t="s">
        <v>40</v>
      </c>
      <c r="QKM91" s="15" t="s">
        <v>40</v>
      </c>
      <c r="QKN91" s="15" t="s">
        <v>40</v>
      </c>
      <c r="QKO91" s="15" t="s">
        <v>40</v>
      </c>
      <c r="QKP91" s="15" t="s">
        <v>40</v>
      </c>
      <c r="QKQ91" s="15" t="s">
        <v>40</v>
      </c>
      <c r="QKR91" s="15" t="s">
        <v>40</v>
      </c>
      <c r="QKS91" s="15" t="s">
        <v>40</v>
      </c>
      <c r="QKT91" s="15" t="s">
        <v>40</v>
      </c>
      <c r="QKU91" s="15" t="s">
        <v>40</v>
      </c>
      <c r="QKV91" s="15" t="s">
        <v>40</v>
      </c>
      <c r="QKW91" s="15" t="s">
        <v>40</v>
      </c>
      <c r="QKX91" s="15" t="s">
        <v>40</v>
      </c>
      <c r="QKY91" s="15" t="s">
        <v>40</v>
      </c>
      <c r="QKZ91" s="15" t="s">
        <v>40</v>
      </c>
      <c r="QLA91" s="15" t="s">
        <v>40</v>
      </c>
      <c r="QLB91" s="15" t="s">
        <v>40</v>
      </c>
      <c r="QLC91" s="15" t="s">
        <v>40</v>
      </c>
      <c r="QLD91" s="15" t="s">
        <v>40</v>
      </c>
      <c r="QLE91" s="15" t="s">
        <v>40</v>
      </c>
      <c r="QLF91" s="15" t="s">
        <v>40</v>
      </c>
      <c r="QLG91" s="15" t="s">
        <v>40</v>
      </c>
      <c r="QLH91" s="15" t="s">
        <v>40</v>
      </c>
      <c r="QLI91" s="15" t="s">
        <v>40</v>
      </c>
      <c r="QLJ91" s="15" t="s">
        <v>40</v>
      </c>
      <c r="QLK91" s="15" t="s">
        <v>40</v>
      </c>
      <c r="QLL91" s="15" t="s">
        <v>40</v>
      </c>
      <c r="QLM91" s="15" t="s">
        <v>40</v>
      </c>
      <c r="QLN91" s="15" t="s">
        <v>40</v>
      </c>
      <c r="QLO91" s="15" t="s">
        <v>40</v>
      </c>
      <c r="QLP91" s="15" t="s">
        <v>40</v>
      </c>
      <c r="QLQ91" s="15" t="s">
        <v>40</v>
      </c>
      <c r="QLR91" s="15" t="s">
        <v>40</v>
      </c>
      <c r="QLS91" s="15" t="s">
        <v>40</v>
      </c>
      <c r="QLT91" s="15" t="s">
        <v>40</v>
      </c>
      <c r="QLU91" s="15" t="s">
        <v>40</v>
      </c>
      <c r="QLV91" s="15" t="s">
        <v>40</v>
      </c>
      <c r="QLW91" s="15" t="s">
        <v>40</v>
      </c>
      <c r="QLX91" s="15" t="s">
        <v>40</v>
      </c>
      <c r="QLY91" s="15" t="s">
        <v>40</v>
      </c>
      <c r="QLZ91" s="15" t="s">
        <v>40</v>
      </c>
      <c r="QMA91" s="15" t="s">
        <v>40</v>
      </c>
      <c r="QMB91" s="15" t="s">
        <v>40</v>
      </c>
      <c r="QMC91" s="15" t="s">
        <v>40</v>
      </c>
      <c r="QMD91" s="15" t="s">
        <v>40</v>
      </c>
      <c r="QME91" s="15" t="s">
        <v>40</v>
      </c>
      <c r="QMF91" s="15" t="s">
        <v>40</v>
      </c>
      <c r="QMG91" s="15" t="s">
        <v>40</v>
      </c>
      <c r="QMH91" s="15" t="s">
        <v>40</v>
      </c>
      <c r="QMI91" s="15" t="s">
        <v>40</v>
      </c>
      <c r="QMJ91" s="15" t="s">
        <v>40</v>
      </c>
      <c r="QMK91" s="15" t="s">
        <v>40</v>
      </c>
      <c r="QML91" s="15" t="s">
        <v>40</v>
      </c>
      <c r="QMM91" s="15" t="s">
        <v>40</v>
      </c>
      <c r="QMN91" s="15" t="s">
        <v>40</v>
      </c>
      <c r="QMO91" s="15" t="s">
        <v>40</v>
      </c>
      <c r="QMP91" s="15" t="s">
        <v>40</v>
      </c>
      <c r="QMQ91" s="15" t="s">
        <v>40</v>
      </c>
      <c r="QMR91" s="15" t="s">
        <v>40</v>
      </c>
      <c r="QMS91" s="15" t="s">
        <v>40</v>
      </c>
      <c r="QMT91" s="15" t="s">
        <v>40</v>
      </c>
      <c r="QMU91" s="15" t="s">
        <v>40</v>
      </c>
      <c r="QMV91" s="15" t="s">
        <v>40</v>
      </c>
      <c r="QMW91" s="15" t="s">
        <v>40</v>
      </c>
      <c r="QMX91" s="15" t="s">
        <v>40</v>
      </c>
      <c r="QMY91" s="15" t="s">
        <v>40</v>
      </c>
      <c r="QMZ91" s="15" t="s">
        <v>40</v>
      </c>
      <c r="QNA91" s="15" t="s">
        <v>40</v>
      </c>
      <c r="QNB91" s="15" t="s">
        <v>40</v>
      </c>
      <c r="QNC91" s="15" t="s">
        <v>40</v>
      </c>
      <c r="QND91" s="15" t="s">
        <v>40</v>
      </c>
      <c r="QNE91" s="15" t="s">
        <v>40</v>
      </c>
      <c r="QNF91" s="15" t="s">
        <v>40</v>
      </c>
      <c r="QNG91" s="15" t="s">
        <v>40</v>
      </c>
      <c r="QNH91" s="15" t="s">
        <v>40</v>
      </c>
      <c r="QNI91" s="15" t="s">
        <v>40</v>
      </c>
      <c r="QNJ91" s="15" t="s">
        <v>40</v>
      </c>
      <c r="QNK91" s="15" t="s">
        <v>40</v>
      </c>
      <c r="QNL91" s="15" t="s">
        <v>40</v>
      </c>
      <c r="QNM91" s="15" t="s">
        <v>40</v>
      </c>
      <c r="QNN91" s="15" t="s">
        <v>40</v>
      </c>
      <c r="QNO91" s="15" t="s">
        <v>40</v>
      </c>
      <c r="QNP91" s="15" t="s">
        <v>40</v>
      </c>
      <c r="QNQ91" s="15" t="s">
        <v>40</v>
      </c>
      <c r="QNR91" s="15" t="s">
        <v>40</v>
      </c>
      <c r="QNS91" s="15" t="s">
        <v>40</v>
      </c>
      <c r="QNT91" s="15" t="s">
        <v>40</v>
      </c>
      <c r="QNU91" s="15" t="s">
        <v>40</v>
      </c>
      <c r="QNV91" s="15" t="s">
        <v>40</v>
      </c>
      <c r="QNW91" s="15" t="s">
        <v>40</v>
      </c>
      <c r="QNX91" s="15" t="s">
        <v>40</v>
      </c>
      <c r="QNY91" s="15" t="s">
        <v>40</v>
      </c>
      <c r="QNZ91" s="15" t="s">
        <v>40</v>
      </c>
      <c r="QOA91" s="15" t="s">
        <v>40</v>
      </c>
      <c r="QOB91" s="15" t="s">
        <v>40</v>
      </c>
      <c r="QOC91" s="15" t="s">
        <v>40</v>
      </c>
      <c r="QOD91" s="15" t="s">
        <v>40</v>
      </c>
      <c r="QOE91" s="15" t="s">
        <v>40</v>
      </c>
      <c r="QOF91" s="15" t="s">
        <v>40</v>
      </c>
      <c r="QOG91" s="15" t="s">
        <v>40</v>
      </c>
      <c r="QOH91" s="15" t="s">
        <v>40</v>
      </c>
      <c r="QOI91" s="15" t="s">
        <v>40</v>
      </c>
      <c r="QOJ91" s="15" t="s">
        <v>40</v>
      </c>
      <c r="QOK91" s="15" t="s">
        <v>40</v>
      </c>
      <c r="QOL91" s="15" t="s">
        <v>40</v>
      </c>
      <c r="QOM91" s="15" t="s">
        <v>40</v>
      </c>
      <c r="QON91" s="15" t="s">
        <v>40</v>
      </c>
      <c r="QOO91" s="15" t="s">
        <v>40</v>
      </c>
      <c r="QOP91" s="15" t="s">
        <v>40</v>
      </c>
      <c r="QOQ91" s="15" t="s">
        <v>40</v>
      </c>
      <c r="QOR91" s="15" t="s">
        <v>40</v>
      </c>
      <c r="QOS91" s="15" t="s">
        <v>40</v>
      </c>
      <c r="QOT91" s="15" t="s">
        <v>40</v>
      </c>
      <c r="QOU91" s="15" t="s">
        <v>40</v>
      </c>
      <c r="QOV91" s="15" t="s">
        <v>40</v>
      </c>
      <c r="QOW91" s="15" t="s">
        <v>40</v>
      </c>
      <c r="QOX91" s="15" t="s">
        <v>40</v>
      </c>
      <c r="QOY91" s="15" t="s">
        <v>40</v>
      </c>
      <c r="QOZ91" s="15" t="s">
        <v>40</v>
      </c>
      <c r="QPA91" s="15" t="s">
        <v>40</v>
      </c>
      <c r="QPB91" s="15" t="s">
        <v>40</v>
      </c>
      <c r="QPC91" s="15" t="s">
        <v>40</v>
      </c>
      <c r="QPD91" s="15" t="s">
        <v>40</v>
      </c>
      <c r="QPE91" s="15" t="s">
        <v>40</v>
      </c>
      <c r="QPF91" s="15" t="s">
        <v>40</v>
      </c>
      <c r="QPG91" s="15" t="s">
        <v>40</v>
      </c>
      <c r="QPH91" s="15" t="s">
        <v>40</v>
      </c>
      <c r="QPI91" s="15" t="s">
        <v>40</v>
      </c>
      <c r="QPJ91" s="15" t="s">
        <v>40</v>
      </c>
      <c r="QPK91" s="15" t="s">
        <v>40</v>
      </c>
      <c r="QPL91" s="15" t="s">
        <v>40</v>
      </c>
      <c r="QPM91" s="15" t="s">
        <v>40</v>
      </c>
      <c r="QPN91" s="15" t="s">
        <v>40</v>
      </c>
      <c r="QPO91" s="15" t="s">
        <v>40</v>
      </c>
      <c r="QPP91" s="15" t="s">
        <v>40</v>
      </c>
      <c r="QPQ91" s="15" t="s">
        <v>40</v>
      </c>
      <c r="QPR91" s="15" t="s">
        <v>40</v>
      </c>
      <c r="QPS91" s="15" t="s">
        <v>40</v>
      </c>
      <c r="QPT91" s="15" t="s">
        <v>40</v>
      </c>
      <c r="QPU91" s="15" t="s">
        <v>40</v>
      </c>
      <c r="QPV91" s="15" t="s">
        <v>40</v>
      </c>
      <c r="QPW91" s="15" t="s">
        <v>40</v>
      </c>
      <c r="QPX91" s="15" t="s">
        <v>40</v>
      </c>
      <c r="QPY91" s="15" t="s">
        <v>40</v>
      </c>
      <c r="QPZ91" s="15" t="s">
        <v>40</v>
      </c>
      <c r="QQA91" s="15" t="s">
        <v>40</v>
      </c>
      <c r="QQB91" s="15" t="s">
        <v>40</v>
      </c>
      <c r="QQC91" s="15" t="s">
        <v>40</v>
      </c>
      <c r="QQD91" s="15" t="s">
        <v>40</v>
      </c>
      <c r="QQE91" s="15" t="s">
        <v>40</v>
      </c>
      <c r="QQF91" s="15" t="s">
        <v>40</v>
      </c>
      <c r="QQG91" s="15" t="s">
        <v>40</v>
      </c>
      <c r="QQH91" s="15" t="s">
        <v>40</v>
      </c>
      <c r="QQI91" s="15" t="s">
        <v>40</v>
      </c>
      <c r="QQJ91" s="15" t="s">
        <v>40</v>
      </c>
      <c r="QQK91" s="15" t="s">
        <v>40</v>
      </c>
      <c r="QQL91" s="15" t="s">
        <v>40</v>
      </c>
      <c r="QQM91" s="15" t="s">
        <v>40</v>
      </c>
      <c r="QQN91" s="15" t="s">
        <v>40</v>
      </c>
      <c r="QQO91" s="15" t="s">
        <v>40</v>
      </c>
      <c r="QQP91" s="15" t="s">
        <v>40</v>
      </c>
      <c r="QQQ91" s="15" t="s">
        <v>40</v>
      </c>
      <c r="QQR91" s="15" t="s">
        <v>40</v>
      </c>
      <c r="QQS91" s="15" t="s">
        <v>40</v>
      </c>
      <c r="QQT91" s="15" t="s">
        <v>40</v>
      </c>
      <c r="QQU91" s="15" t="s">
        <v>40</v>
      </c>
      <c r="QQV91" s="15" t="s">
        <v>40</v>
      </c>
      <c r="QQW91" s="15" t="s">
        <v>40</v>
      </c>
      <c r="QQX91" s="15" t="s">
        <v>40</v>
      </c>
      <c r="QQY91" s="15" t="s">
        <v>40</v>
      </c>
      <c r="QQZ91" s="15" t="s">
        <v>40</v>
      </c>
      <c r="QRA91" s="15" t="s">
        <v>40</v>
      </c>
      <c r="QRB91" s="15" t="s">
        <v>40</v>
      </c>
      <c r="QRC91" s="15" t="s">
        <v>40</v>
      </c>
      <c r="QRD91" s="15" t="s">
        <v>40</v>
      </c>
      <c r="QRE91" s="15" t="s">
        <v>40</v>
      </c>
      <c r="QRF91" s="15" t="s">
        <v>40</v>
      </c>
      <c r="QRG91" s="15" t="s">
        <v>40</v>
      </c>
      <c r="QRH91" s="15" t="s">
        <v>40</v>
      </c>
      <c r="QRI91" s="15" t="s">
        <v>40</v>
      </c>
      <c r="QRJ91" s="15" t="s">
        <v>40</v>
      </c>
      <c r="QRK91" s="15" t="s">
        <v>40</v>
      </c>
      <c r="QRL91" s="15" t="s">
        <v>40</v>
      </c>
      <c r="QRM91" s="15" t="s">
        <v>40</v>
      </c>
      <c r="QRN91" s="15" t="s">
        <v>40</v>
      </c>
      <c r="QRO91" s="15" t="s">
        <v>40</v>
      </c>
      <c r="QRP91" s="15" t="s">
        <v>40</v>
      </c>
      <c r="QRQ91" s="15" t="s">
        <v>40</v>
      </c>
      <c r="QRR91" s="15" t="s">
        <v>40</v>
      </c>
      <c r="QRS91" s="15" t="s">
        <v>40</v>
      </c>
      <c r="QRT91" s="15" t="s">
        <v>40</v>
      </c>
      <c r="QRU91" s="15" t="s">
        <v>40</v>
      </c>
      <c r="QRV91" s="15" t="s">
        <v>40</v>
      </c>
      <c r="QRW91" s="15" t="s">
        <v>40</v>
      </c>
      <c r="QRX91" s="15" t="s">
        <v>40</v>
      </c>
      <c r="QRY91" s="15" t="s">
        <v>40</v>
      </c>
      <c r="QRZ91" s="15" t="s">
        <v>40</v>
      </c>
      <c r="QSA91" s="15" t="s">
        <v>40</v>
      </c>
      <c r="QSB91" s="15" t="s">
        <v>40</v>
      </c>
      <c r="QSC91" s="15" t="s">
        <v>40</v>
      </c>
      <c r="QSD91" s="15" t="s">
        <v>40</v>
      </c>
      <c r="QSE91" s="15" t="s">
        <v>40</v>
      </c>
      <c r="QSF91" s="15" t="s">
        <v>40</v>
      </c>
      <c r="QSG91" s="15" t="s">
        <v>40</v>
      </c>
      <c r="QSH91" s="15" t="s">
        <v>40</v>
      </c>
      <c r="QSI91" s="15" t="s">
        <v>40</v>
      </c>
      <c r="QSJ91" s="15" t="s">
        <v>40</v>
      </c>
      <c r="QSK91" s="15" t="s">
        <v>40</v>
      </c>
      <c r="QSL91" s="15" t="s">
        <v>40</v>
      </c>
      <c r="QSM91" s="15" t="s">
        <v>40</v>
      </c>
      <c r="QSN91" s="15" t="s">
        <v>40</v>
      </c>
      <c r="QSO91" s="15" t="s">
        <v>40</v>
      </c>
      <c r="QSP91" s="15" t="s">
        <v>40</v>
      </c>
      <c r="QSQ91" s="15" t="s">
        <v>40</v>
      </c>
      <c r="QSR91" s="15" t="s">
        <v>40</v>
      </c>
      <c r="QSS91" s="15" t="s">
        <v>40</v>
      </c>
      <c r="QST91" s="15" t="s">
        <v>40</v>
      </c>
      <c r="QSU91" s="15" t="s">
        <v>40</v>
      </c>
      <c r="QSV91" s="15" t="s">
        <v>40</v>
      </c>
      <c r="QSW91" s="15" t="s">
        <v>40</v>
      </c>
      <c r="QSX91" s="15" t="s">
        <v>40</v>
      </c>
      <c r="QSY91" s="15" t="s">
        <v>40</v>
      </c>
      <c r="QSZ91" s="15" t="s">
        <v>40</v>
      </c>
      <c r="QTA91" s="15" t="s">
        <v>40</v>
      </c>
      <c r="QTB91" s="15" t="s">
        <v>40</v>
      </c>
      <c r="QTC91" s="15" t="s">
        <v>40</v>
      </c>
      <c r="QTD91" s="15" t="s">
        <v>40</v>
      </c>
      <c r="QTE91" s="15" t="s">
        <v>40</v>
      </c>
      <c r="QTF91" s="15" t="s">
        <v>40</v>
      </c>
      <c r="QTG91" s="15" t="s">
        <v>40</v>
      </c>
      <c r="QTH91" s="15" t="s">
        <v>40</v>
      </c>
      <c r="QTI91" s="15" t="s">
        <v>40</v>
      </c>
      <c r="QTJ91" s="15" t="s">
        <v>40</v>
      </c>
      <c r="QTK91" s="15" t="s">
        <v>40</v>
      </c>
      <c r="QTL91" s="15" t="s">
        <v>40</v>
      </c>
      <c r="QTM91" s="15" t="s">
        <v>40</v>
      </c>
      <c r="QTN91" s="15" t="s">
        <v>40</v>
      </c>
      <c r="QTO91" s="15" t="s">
        <v>40</v>
      </c>
      <c r="QTP91" s="15" t="s">
        <v>40</v>
      </c>
      <c r="QTQ91" s="15" t="s">
        <v>40</v>
      </c>
      <c r="QTR91" s="15" t="s">
        <v>40</v>
      </c>
      <c r="QTS91" s="15" t="s">
        <v>40</v>
      </c>
      <c r="QTT91" s="15" t="s">
        <v>40</v>
      </c>
      <c r="QTU91" s="15" t="s">
        <v>40</v>
      </c>
      <c r="QTV91" s="15" t="s">
        <v>40</v>
      </c>
      <c r="QTW91" s="15" t="s">
        <v>40</v>
      </c>
      <c r="QTX91" s="15" t="s">
        <v>40</v>
      </c>
      <c r="QTY91" s="15" t="s">
        <v>40</v>
      </c>
      <c r="QTZ91" s="15" t="s">
        <v>40</v>
      </c>
      <c r="QUA91" s="15" t="s">
        <v>40</v>
      </c>
      <c r="QUB91" s="15" t="s">
        <v>40</v>
      </c>
      <c r="QUC91" s="15" t="s">
        <v>40</v>
      </c>
      <c r="QUD91" s="15" t="s">
        <v>40</v>
      </c>
      <c r="QUE91" s="15" t="s">
        <v>40</v>
      </c>
      <c r="QUF91" s="15" t="s">
        <v>40</v>
      </c>
      <c r="QUG91" s="15" t="s">
        <v>40</v>
      </c>
      <c r="QUH91" s="15" t="s">
        <v>40</v>
      </c>
      <c r="QUI91" s="15" t="s">
        <v>40</v>
      </c>
      <c r="QUJ91" s="15" t="s">
        <v>40</v>
      </c>
      <c r="QUK91" s="15" t="s">
        <v>40</v>
      </c>
      <c r="QUL91" s="15" t="s">
        <v>40</v>
      </c>
      <c r="QUM91" s="15" t="s">
        <v>40</v>
      </c>
      <c r="QUN91" s="15" t="s">
        <v>40</v>
      </c>
      <c r="QUO91" s="15" t="s">
        <v>40</v>
      </c>
      <c r="QUP91" s="15" t="s">
        <v>40</v>
      </c>
      <c r="QUQ91" s="15" t="s">
        <v>40</v>
      </c>
      <c r="QUR91" s="15" t="s">
        <v>40</v>
      </c>
      <c r="QUS91" s="15" t="s">
        <v>40</v>
      </c>
      <c r="QUT91" s="15" t="s">
        <v>40</v>
      </c>
      <c r="QUU91" s="15" t="s">
        <v>40</v>
      </c>
      <c r="QUV91" s="15" t="s">
        <v>40</v>
      </c>
      <c r="QUW91" s="15" t="s">
        <v>40</v>
      </c>
      <c r="QUX91" s="15" t="s">
        <v>40</v>
      </c>
      <c r="QUY91" s="15" t="s">
        <v>40</v>
      </c>
      <c r="QUZ91" s="15" t="s">
        <v>40</v>
      </c>
      <c r="QVA91" s="15" t="s">
        <v>40</v>
      </c>
      <c r="QVB91" s="15" t="s">
        <v>40</v>
      </c>
      <c r="QVC91" s="15" t="s">
        <v>40</v>
      </c>
      <c r="QVD91" s="15" t="s">
        <v>40</v>
      </c>
      <c r="QVE91" s="15" t="s">
        <v>40</v>
      </c>
      <c r="QVF91" s="15" t="s">
        <v>40</v>
      </c>
      <c r="QVG91" s="15" t="s">
        <v>40</v>
      </c>
      <c r="QVH91" s="15" t="s">
        <v>40</v>
      </c>
      <c r="QVI91" s="15" t="s">
        <v>40</v>
      </c>
      <c r="QVJ91" s="15" t="s">
        <v>40</v>
      </c>
      <c r="QVK91" s="15" t="s">
        <v>40</v>
      </c>
      <c r="QVL91" s="15" t="s">
        <v>40</v>
      </c>
      <c r="QVM91" s="15" t="s">
        <v>40</v>
      </c>
      <c r="QVN91" s="15" t="s">
        <v>40</v>
      </c>
      <c r="QVO91" s="15" t="s">
        <v>40</v>
      </c>
      <c r="QVP91" s="15" t="s">
        <v>40</v>
      </c>
      <c r="QVQ91" s="15" t="s">
        <v>40</v>
      </c>
      <c r="QVR91" s="15" t="s">
        <v>40</v>
      </c>
      <c r="QVS91" s="15" t="s">
        <v>40</v>
      </c>
      <c r="QVT91" s="15" t="s">
        <v>40</v>
      </c>
      <c r="QVU91" s="15" t="s">
        <v>40</v>
      </c>
      <c r="QVV91" s="15" t="s">
        <v>40</v>
      </c>
      <c r="QVW91" s="15" t="s">
        <v>40</v>
      </c>
      <c r="QVX91" s="15" t="s">
        <v>40</v>
      </c>
      <c r="QVY91" s="15" t="s">
        <v>40</v>
      </c>
      <c r="QVZ91" s="15" t="s">
        <v>40</v>
      </c>
      <c r="QWA91" s="15" t="s">
        <v>40</v>
      </c>
      <c r="QWB91" s="15" t="s">
        <v>40</v>
      </c>
      <c r="QWC91" s="15" t="s">
        <v>40</v>
      </c>
      <c r="QWD91" s="15" t="s">
        <v>40</v>
      </c>
      <c r="QWE91" s="15" t="s">
        <v>40</v>
      </c>
      <c r="QWF91" s="15" t="s">
        <v>40</v>
      </c>
      <c r="QWG91" s="15" t="s">
        <v>40</v>
      </c>
      <c r="QWH91" s="15" t="s">
        <v>40</v>
      </c>
      <c r="QWI91" s="15" t="s">
        <v>40</v>
      </c>
      <c r="QWJ91" s="15" t="s">
        <v>40</v>
      </c>
      <c r="QWK91" s="15" t="s">
        <v>40</v>
      </c>
      <c r="QWL91" s="15" t="s">
        <v>40</v>
      </c>
      <c r="QWM91" s="15" t="s">
        <v>40</v>
      </c>
      <c r="QWN91" s="15" t="s">
        <v>40</v>
      </c>
      <c r="QWO91" s="15" t="s">
        <v>40</v>
      </c>
      <c r="QWP91" s="15" t="s">
        <v>40</v>
      </c>
      <c r="QWQ91" s="15" t="s">
        <v>40</v>
      </c>
      <c r="QWR91" s="15" t="s">
        <v>40</v>
      </c>
      <c r="QWS91" s="15" t="s">
        <v>40</v>
      </c>
      <c r="QWT91" s="15" t="s">
        <v>40</v>
      </c>
      <c r="QWU91" s="15" t="s">
        <v>40</v>
      </c>
      <c r="QWV91" s="15" t="s">
        <v>40</v>
      </c>
      <c r="QWW91" s="15" t="s">
        <v>40</v>
      </c>
      <c r="QWX91" s="15" t="s">
        <v>40</v>
      </c>
      <c r="QWY91" s="15" t="s">
        <v>40</v>
      </c>
      <c r="QWZ91" s="15" t="s">
        <v>40</v>
      </c>
      <c r="QXA91" s="15" t="s">
        <v>40</v>
      </c>
      <c r="QXB91" s="15" t="s">
        <v>40</v>
      </c>
      <c r="QXC91" s="15" t="s">
        <v>40</v>
      </c>
      <c r="QXD91" s="15" t="s">
        <v>40</v>
      </c>
      <c r="QXE91" s="15" t="s">
        <v>40</v>
      </c>
      <c r="QXF91" s="15" t="s">
        <v>40</v>
      </c>
      <c r="QXG91" s="15" t="s">
        <v>40</v>
      </c>
      <c r="QXH91" s="15" t="s">
        <v>40</v>
      </c>
      <c r="QXI91" s="15" t="s">
        <v>40</v>
      </c>
      <c r="QXJ91" s="15" t="s">
        <v>40</v>
      </c>
      <c r="QXK91" s="15" t="s">
        <v>40</v>
      </c>
      <c r="QXL91" s="15" t="s">
        <v>40</v>
      </c>
      <c r="QXM91" s="15" t="s">
        <v>40</v>
      </c>
      <c r="QXN91" s="15" t="s">
        <v>40</v>
      </c>
      <c r="QXO91" s="15" t="s">
        <v>40</v>
      </c>
      <c r="QXP91" s="15" t="s">
        <v>40</v>
      </c>
      <c r="QXQ91" s="15" t="s">
        <v>40</v>
      </c>
      <c r="QXR91" s="15" t="s">
        <v>40</v>
      </c>
      <c r="QXS91" s="15" t="s">
        <v>40</v>
      </c>
      <c r="QXT91" s="15" t="s">
        <v>40</v>
      </c>
      <c r="QXU91" s="15" t="s">
        <v>40</v>
      </c>
      <c r="QXV91" s="15" t="s">
        <v>40</v>
      </c>
      <c r="QXW91" s="15" t="s">
        <v>40</v>
      </c>
      <c r="QXX91" s="15" t="s">
        <v>40</v>
      </c>
      <c r="QXY91" s="15" t="s">
        <v>40</v>
      </c>
      <c r="QXZ91" s="15" t="s">
        <v>40</v>
      </c>
      <c r="QYA91" s="15" t="s">
        <v>40</v>
      </c>
      <c r="QYB91" s="15" t="s">
        <v>40</v>
      </c>
      <c r="QYC91" s="15" t="s">
        <v>40</v>
      </c>
      <c r="QYD91" s="15" t="s">
        <v>40</v>
      </c>
      <c r="QYE91" s="15" t="s">
        <v>40</v>
      </c>
      <c r="QYF91" s="15" t="s">
        <v>40</v>
      </c>
      <c r="QYG91" s="15" t="s">
        <v>40</v>
      </c>
      <c r="QYH91" s="15" t="s">
        <v>40</v>
      </c>
      <c r="QYI91" s="15" t="s">
        <v>40</v>
      </c>
      <c r="QYJ91" s="15" t="s">
        <v>40</v>
      </c>
      <c r="QYK91" s="15" t="s">
        <v>40</v>
      </c>
      <c r="QYL91" s="15" t="s">
        <v>40</v>
      </c>
      <c r="QYM91" s="15" t="s">
        <v>40</v>
      </c>
      <c r="QYN91" s="15" t="s">
        <v>40</v>
      </c>
      <c r="QYO91" s="15" t="s">
        <v>40</v>
      </c>
      <c r="QYP91" s="15" t="s">
        <v>40</v>
      </c>
      <c r="QYQ91" s="15" t="s">
        <v>40</v>
      </c>
      <c r="QYR91" s="15" t="s">
        <v>40</v>
      </c>
      <c r="QYS91" s="15" t="s">
        <v>40</v>
      </c>
      <c r="QYT91" s="15" t="s">
        <v>40</v>
      </c>
      <c r="QYU91" s="15" t="s">
        <v>40</v>
      </c>
      <c r="QYV91" s="15" t="s">
        <v>40</v>
      </c>
      <c r="QYW91" s="15" t="s">
        <v>40</v>
      </c>
      <c r="QYX91" s="15" t="s">
        <v>40</v>
      </c>
      <c r="QYY91" s="15" t="s">
        <v>40</v>
      </c>
      <c r="QYZ91" s="15" t="s">
        <v>40</v>
      </c>
      <c r="QZA91" s="15" t="s">
        <v>40</v>
      </c>
      <c r="QZB91" s="15" t="s">
        <v>40</v>
      </c>
      <c r="QZC91" s="15" t="s">
        <v>40</v>
      </c>
      <c r="QZD91" s="15" t="s">
        <v>40</v>
      </c>
      <c r="QZE91" s="15" t="s">
        <v>40</v>
      </c>
      <c r="QZF91" s="15" t="s">
        <v>40</v>
      </c>
      <c r="QZG91" s="15" t="s">
        <v>40</v>
      </c>
      <c r="QZH91" s="15" t="s">
        <v>40</v>
      </c>
      <c r="QZI91" s="15" t="s">
        <v>40</v>
      </c>
      <c r="QZJ91" s="15" t="s">
        <v>40</v>
      </c>
      <c r="QZK91" s="15" t="s">
        <v>40</v>
      </c>
      <c r="QZL91" s="15" t="s">
        <v>40</v>
      </c>
      <c r="QZM91" s="15" t="s">
        <v>40</v>
      </c>
      <c r="QZN91" s="15" t="s">
        <v>40</v>
      </c>
      <c r="QZO91" s="15" t="s">
        <v>40</v>
      </c>
      <c r="QZP91" s="15" t="s">
        <v>40</v>
      </c>
      <c r="QZQ91" s="15" t="s">
        <v>40</v>
      </c>
      <c r="QZR91" s="15" t="s">
        <v>40</v>
      </c>
      <c r="QZS91" s="15" t="s">
        <v>40</v>
      </c>
      <c r="QZT91" s="15" t="s">
        <v>40</v>
      </c>
      <c r="QZU91" s="15" t="s">
        <v>40</v>
      </c>
      <c r="QZV91" s="15" t="s">
        <v>40</v>
      </c>
      <c r="QZW91" s="15" t="s">
        <v>40</v>
      </c>
      <c r="QZX91" s="15" t="s">
        <v>40</v>
      </c>
      <c r="QZY91" s="15" t="s">
        <v>40</v>
      </c>
      <c r="QZZ91" s="15" t="s">
        <v>40</v>
      </c>
      <c r="RAA91" s="15" t="s">
        <v>40</v>
      </c>
      <c r="RAB91" s="15" t="s">
        <v>40</v>
      </c>
      <c r="RAC91" s="15" t="s">
        <v>40</v>
      </c>
      <c r="RAD91" s="15" t="s">
        <v>40</v>
      </c>
      <c r="RAE91" s="15" t="s">
        <v>40</v>
      </c>
      <c r="RAF91" s="15" t="s">
        <v>40</v>
      </c>
      <c r="RAG91" s="15" t="s">
        <v>40</v>
      </c>
      <c r="RAH91" s="15" t="s">
        <v>40</v>
      </c>
      <c r="RAI91" s="15" t="s">
        <v>40</v>
      </c>
      <c r="RAJ91" s="15" t="s">
        <v>40</v>
      </c>
      <c r="RAK91" s="15" t="s">
        <v>40</v>
      </c>
      <c r="RAL91" s="15" t="s">
        <v>40</v>
      </c>
      <c r="RAM91" s="15" t="s">
        <v>40</v>
      </c>
      <c r="RAN91" s="15" t="s">
        <v>40</v>
      </c>
      <c r="RAO91" s="15" t="s">
        <v>40</v>
      </c>
      <c r="RAP91" s="15" t="s">
        <v>40</v>
      </c>
      <c r="RAQ91" s="15" t="s">
        <v>40</v>
      </c>
      <c r="RAR91" s="15" t="s">
        <v>40</v>
      </c>
      <c r="RAS91" s="15" t="s">
        <v>40</v>
      </c>
      <c r="RAT91" s="15" t="s">
        <v>40</v>
      </c>
      <c r="RAU91" s="15" t="s">
        <v>40</v>
      </c>
      <c r="RAV91" s="15" t="s">
        <v>40</v>
      </c>
      <c r="RAW91" s="15" t="s">
        <v>40</v>
      </c>
      <c r="RAX91" s="15" t="s">
        <v>40</v>
      </c>
      <c r="RAY91" s="15" t="s">
        <v>40</v>
      </c>
      <c r="RAZ91" s="15" t="s">
        <v>40</v>
      </c>
      <c r="RBA91" s="15" t="s">
        <v>40</v>
      </c>
      <c r="RBB91" s="15" t="s">
        <v>40</v>
      </c>
      <c r="RBC91" s="15" t="s">
        <v>40</v>
      </c>
      <c r="RBD91" s="15" t="s">
        <v>40</v>
      </c>
      <c r="RBE91" s="15" t="s">
        <v>40</v>
      </c>
      <c r="RBF91" s="15" t="s">
        <v>40</v>
      </c>
      <c r="RBG91" s="15" t="s">
        <v>40</v>
      </c>
      <c r="RBH91" s="15" t="s">
        <v>40</v>
      </c>
      <c r="RBI91" s="15" t="s">
        <v>40</v>
      </c>
      <c r="RBJ91" s="15" t="s">
        <v>40</v>
      </c>
      <c r="RBK91" s="15" t="s">
        <v>40</v>
      </c>
      <c r="RBL91" s="15" t="s">
        <v>40</v>
      </c>
      <c r="RBM91" s="15" t="s">
        <v>40</v>
      </c>
      <c r="RBN91" s="15" t="s">
        <v>40</v>
      </c>
      <c r="RBO91" s="15" t="s">
        <v>40</v>
      </c>
      <c r="RBP91" s="15" t="s">
        <v>40</v>
      </c>
      <c r="RBQ91" s="15" t="s">
        <v>40</v>
      </c>
      <c r="RBR91" s="15" t="s">
        <v>40</v>
      </c>
      <c r="RBS91" s="15" t="s">
        <v>40</v>
      </c>
      <c r="RBT91" s="15" t="s">
        <v>40</v>
      </c>
      <c r="RBU91" s="15" t="s">
        <v>40</v>
      </c>
      <c r="RBV91" s="15" t="s">
        <v>40</v>
      </c>
      <c r="RBW91" s="15" t="s">
        <v>40</v>
      </c>
      <c r="RBX91" s="15" t="s">
        <v>40</v>
      </c>
      <c r="RBY91" s="15" t="s">
        <v>40</v>
      </c>
      <c r="RBZ91" s="15" t="s">
        <v>40</v>
      </c>
      <c r="RCA91" s="15" t="s">
        <v>40</v>
      </c>
      <c r="RCB91" s="15" t="s">
        <v>40</v>
      </c>
      <c r="RCC91" s="15" t="s">
        <v>40</v>
      </c>
      <c r="RCD91" s="15" t="s">
        <v>40</v>
      </c>
      <c r="RCE91" s="15" t="s">
        <v>40</v>
      </c>
      <c r="RCF91" s="15" t="s">
        <v>40</v>
      </c>
      <c r="RCG91" s="15" t="s">
        <v>40</v>
      </c>
      <c r="RCH91" s="15" t="s">
        <v>40</v>
      </c>
      <c r="RCI91" s="15" t="s">
        <v>40</v>
      </c>
      <c r="RCJ91" s="15" t="s">
        <v>40</v>
      </c>
      <c r="RCK91" s="15" t="s">
        <v>40</v>
      </c>
      <c r="RCL91" s="15" t="s">
        <v>40</v>
      </c>
      <c r="RCM91" s="15" t="s">
        <v>40</v>
      </c>
      <c r="RCN91" s="15" t="s">
        <v>40</v>
      </c>
      <c r="RCO91" s="15" t="s">
        <v>40</v>
      </c>
      <c r="RCP91" s="15" t="s">
        <v>40</v>
      </c>
      <c r="RCQ91" s="15" t="s">
        <v>40</v>
      </c>
      <c r="RCR91" s="15" t="s">
        <v>40</v>
      </c>
      <c r="RCS91" s="15" t="s">
        <v>40</v>
      </c>
      <c r="RCT91" s="15" t="s">
        <v>40</v>
      </c>
      <c r="RCU91" s="15" t="s">
        <v>40</v>
      </c>
      <c r="RCV91" s="15" t="s">
        <v>40</v>
      </c>
      <c r="RCW91" s="15" t="s">
        <v>40</v>
      </c>
      <c r="RCX91" s="15" t="s">
        <v>40</v>
      </c>
      <c r="RCY91" s="15" t="s">
        <v>40</v>
      </c>
      <c r="RCZ91" s="15" t="s">
        <v>40</v>
      </c>
      <c r="RDA91" s="15" t="s">
        <v>40</v>
      </c>
      <c r="RDB91" s="15" t="s">
        <v>40</v>
      </c>
      <c r="RDC91" s="15" t="s">
        <v>40</v>
      </c>
      <c r="RDD91" s="15" t="s">
        <v>40</v>
      </c>
      <c r="RDE91" s="15" t="s">
        <v>40</v>
      </c>
      <c r="RDF91" s="15" t="s">
        <v>40</v>
      </c>
      <c r="RDG91" s="15" t="s">
        <v>40</v>
      </c>
      <c r="RDH91" s="15" t="s">
        <v>40</v>
      </c>
      <c r="RDI91" s="15" t="s">
        <v>40</v>
      </c>
      <c r="RDJ91" s="15" t="s">
        <v>40</v>
      </c>
      <c r="RDK91" s="15" t="s">
        <v>40</v>
      </c>
      <c r="RDL91" s="15" t="s">
        <v>40</v>
      </c>
      <c r="RDM91" s="15" t="s">
        <v>40</v>
      </c>
      <c r="RDN91" s="15" t="s">
        <v>40</v>
      </c>
      <c r="RDO91" s="15" t="s">
        <v>40</v>
      </c>
      <c r="RDP91" s="15" t="s">
        <v>40</v>
      </c>
      <c r="RDQ91" s="15" t="s">
        <v>40</v>
      </c>
      <c r="RDR91" s="15" t="s">
        <v>40</v>
      </c>
      <c r="RDS91" s="15" t="s">
        <v>40</v>
      </c>
      <c r="RDT91" s="15" t="s">
        <v>40</v>
      </c>
      <c r="RDU91" s="15" t="s">
        <v>40</v>
      </c>
      <c r="RDV91" s="15" t="s">
        <v>40</v>
      </c>
      <c r="RDW91" s="15" t="s">
        <v>40</v>
      </c>
      <c r="RDX91" s="15" t="s">
        <v>40</v>
      </c>
      <c r="RDY91" s="15" t="s">
        <v>40</v>
      </c>
      <c r="RDZ91" s="15" t="s">
        <v>40</v>
      </c>
      <c r="REA91" s="15" t="s">
        <v>40</v>
      </c>
      <c r="REB91" s="15" t="s">
        <v>40</v>
      </c>
      <c r="REC91" s="15" t="s">
        <v>40</v>
      </c>
      <c r="RED91" s="15" t="s">
        <v>40</v>
      </c>
      <c r="REE91" s="15" t="s">
        <v>40</v>
      </c>
      <c r="REF91" s="15" t="s">
        <v>40</v>
      </c>
      <c r="REG91" s="15" t="s">
        <v>40</v>
      </c>
      <c r="REH91" s="15" t="s">
        <v>40</v>
      </c>
      <c r="REI91" s="15" t="s">
        <v>40</v>
      </c>
      <c r="REJ91" s="15" t="s">
        <v>40</v>
      </c>
      <c r="REK91" s="15" t="s">
        <v>40</v>
      </c>
      <c r="REL91" s="15" t="s">
        <v>40</v>
      </c>
      <c r="REM91" s="15" t="s">
        <v>40</v>
      </c>
      <c r="REN91" s="15" t="s">
        <v>40</v>
      </c>
      <c r="REO91" s="15" t="s">
        <v>40</v>
      </c>
      <c r="REP91" s="15" t="s">
        <v>40</v>
      </c>
      <c r="REQ91" s="15" t="s">
        <v>40</v>
      </c>
      <c r="RER91" s="15" t="s">
        <v>40</v>
      </c>
      <c r="RES91" s="15" t="s">
        <v>40</v>
      </c>
      <c r="RET91" s="15" t="s">
        <v>40</v>
      </c>
      <c r="REU91" s="15" t="s">
        <v>40</v>
      </c>
      <c r="REV91" s="15" t="s">
        <v>40</v>
      </c>
      <c r="REW91" s="15" t="s">
        <v>40</v>
      </c>
      <c r="REX91" s="15" t="s">
        <v>40</v>
      </c>
      <c r="REY91" s="15" t="s">
        <v>40</v>
      </c>
      <c r="REZ91" s="15" t="s">
        <v>40</v>
      </c>
      <c r="RFA91" s="15" t="s">
        <v>40</v>
      </c>
      <c r="RFB91" s="15" t="s">
        <v>40</v>
      </c>
      <c r="RFC91" s="15" t="s">
        <v>40</v>
      </c>
      <c r="RFD91" s="15" t="s">
        <v>40</v>
      </c>
      <c r="RFE91" s="15" t="s">
        <v>40</v>
      </c>
      <c r="RFF91" s="15" t="s">
        <v>40</v>
      </c>
      <c r="RFG91" s="15" t="s">
        <v>40</v>
      </c>
      <c r="RFH91" s="15" t="s">
        <v>40</v>
      </c>
      <c r="RFI91" s="15" t="s">
        <v>40</v>
      </c>
      <c r="RFJ91" s="15" t="s">
        <v>40</v>
      </c>
      <c r="RFK91" s="15" t="s">
        <v>40</v>
      </c>
      <c r="RFL91" s="15" t="s">
        <v>40</v>
      </c>
      <c r="RFM91" s="15" t="s">
        <v>40</v>
      </c>
      <c r="RFN91" s="15" t="s">
        <v>40</v>
      </c>
      <c r="RFO91" s="15" t="s">
        <v>40</v>
      </c>
      <c r="RFP91" s="15" t="s">
        <v>40</v>
      </c>
      <c r="RFQ91" s="15" t="s">
        <v>40</v>
      </c>
      <c r="RFR91" s="15" t="s">
        <v>40</v>
      </c>
      <c r="RFS91" s="15" t="s">
        <v>40</v>
      </c>
      <c r="RFT91" s="15" t="s">
        <v>40</v>
      </c>
      <c r="RFU91" s="15" t="s">
        <v>40</v>
      </c>
      <c r="RFV91" s="15" t="s">
        <v>40</v>
      </c>
      <c r="RFW91" s="15" t="s">
        <v>40</v>
      </c>
      <c r="RFX91" s="15" t="s">
        <v>40</v>
      </c>
      <c r="RFY91" s="15" t="s">
        <v>40</v>
      </c>
      <c r="RFZ91" s="15" t="s">
        <v>40</v>
      </c>
      <c r="RGA91" s="15" t="s">
        <v>40</v>
      </c>
      <c r="RGB91" s="15" t="s">
        <v>40</v>
      </c>
      <c r="RGC91" s="15" t="s">
        <v>40</v>
      </c>
      <c r="RGD91" s="15" t="s">
        <v>40</v>
      </c>
      <c r="RGE91" s="15" t="s">
        <v>40</v>
      </c>
      <c r="RGF91" s="15" t="s">
        <v>40</v>
      </c>
      <c r="RGG91" s="15" t="s">
        <v>40</v>
      </c>
      <c r="RGH91" s="15" t="s">
        <v>40</v>
      </c>
      <c r="RGI91" s="15" t="s">
        <v>40</v>
      </c>
      <c r="RGJ91" s="15" t="s">
        <v>40</v>
      </c>
      <c r="RGK91" s="15" t="s">
        <v>40</v>
      </c>
      <c r="RGL91" s="15" t="s">
        <v>40</v>
      </c>
      <c r="RGM91" s="15" t="s">
        <v>40</v>
      </c>
      <c r="RGN91" s="15" t="s">
        <v>40</v>
      </c>
      <c r="RGO91" s="15" t="s">
        <v>40</v>
      </c>
      <c r="RGP91" s="15" t="s">
        <v>40</v>
      </c>
      <c r="RGQ91" s="15" t="s">
        <v>40</v>
      </c>
      <c r="RGR91" s="15" t="s">
        <v>40</v>
      </c>
      <c r="RGS91" s="15" t="s">
        <v>40</v>
      </c>
      <c r="RGT91" s="15" t="s">
        <v>40</v>
      </c>
      <c r="RGU91" s="15" t="s">
        <v>40</v>
      </c>
      <c r="RGV91" s="15" t="s">
        <v>40</v>
      </c>
      <c r="RGW91" s="15" t="s">
        <v>40</v>
      </c>
      <c r="RGX91" s="15" t="s">
        <v>40</v>
      </c>
      <c r="RGY91" s="15" t="s">
        <v>40</v>
      </c>
      <c r="RGZ91" s="15" t="s">
        <v>40</v>
      </c>
      <c r="RHA91" s="15" t="s">
        <v>40</v>
      </c>
      <c r="RHB91" s="15" t="s">
        <v>40</v>
      </c>
      <c r="RHC91" s="15" t="s">
        <v>40</v>
      </c>
      <c r="RHD91" s="15" t="s">
        <v>40</v>
      </c>
      <c r="RHE91" s="15" t="s">
        <v>40</v>
      </c>
      <c r="RHF91" s="15" t="s">
        <v>40</v>
      </c>
      <c r="RHG91" s="15" t="s">
        <v>40</v>
      </c>
      <c r="RHH91" s="15" t="s">
        <v>40</v>
      </c>
      <c r="RHI91" s="15" t="s">
        <v>40</v>
      </c>
      <c r="RHJ91" s="15" t="s">
        <v>40</v>
      </c>
      <c r="RHK91" s="15" t="s">
        <v>40</v>
      </c>
      <c r="RHL91" s="15" t="s">
        <v>40</v>
      </c>
      <c r="RHM91" s="15" t="s">
        <v>40</v>
      </c>
      <c r="RHN91" s="15" t="s">
        <v>40</v>
      </c>
      <c r="RHO91" s="15" t="s">
        <v>40</v>
      </c>
      <c r="RHP91" s="15" t="s">
        <v>40</v>
      </c>
      <c r="RHQ91" s="15" t="s">
        <v>40</v>
      </c>
      <c r="RHR91" s="15" t="s">
        <v>40</v>
      </c>
      <c r="RHS91" s="15" t="s">
        <v>40</v>
      </c>
      <c r="RHT91" s="15" t="s">
        <v>40</v>
      </c>
      <c r="RHU91" s="15" t="s">
        <v>40</v>
      </c>
      <c r="RHV91" s="15" t="s">
        <v>40</v>
      </c>
      <c r="RHW91" s="15" t="s">
        <v>40</v>
      </c>
      <c r="RHX91" s="15" t="s">
        <v>40</v>
      </c>
      <c r="RHY91" s="15" t="s">
        <v>40</v>
      </c>
      <c r="RHZ91" s="15" t="s">
        <v>40</v>
      </c>
      <c r="RIA91" s="15" t="s">
        <v>40</v>
      </c>
      <c r="RIB91" s="15" t="s">
        <v>40</v>
      </c>
      <c r="RIC91" s="15" t="s">
        <v>40</v>
      </c>
      <c r="RID91" s="15" t="s">
        <v>40</v>
      </c>
      <c r="RIE91" s="15" t="s">
        <v>40</v>
      </c>
      <c r="RIF91" s="15" t="s">
        <v>40</v>
      </c>
      <c r="RIG91" s="15" t="s">
        <v>40</v>
      </c>
      <c r="RIH91" s="15" t="s">
        <v>40</v>
      </c>
      <c r="RII91" s="15" t="s">
        <v>40</v>
      </c>
      <c r="RIJ91" s="15" t="s">
        <v>40</v>
      </c>
      <c r="RIK91" s="15" t="s">
        <v>40</v>
      </c>
      <c r="RIL91" s="15" t="s">
        <v>40</v>
      </c>
      <c r="RIM91" s="15" t="s">
        <v>40</v>
      </c>
      <c r="RIN91" s="15" t="s">
        <v>40</v>
      </c>
      <c r="RIO91" s="15" t="s">
        <v>40</v>
      </c>
      <c r="RIP91" s="15" t="s">
        <v>40</v>
      </c>
      <c r="RIQ91" s="15" t="s">
        <v>40</v>
      </c>
      <c r="RIR91" s="15" t="s">
        <v>40</v>
      </c>
      <c r="RIS91" s="15" t="s">
        <v>40</v>
      </c>
      <c r="RIT91" s="15" t="s">
        <v>40</v>
      </c>
      <c r="RIU91" s="15" t="s">
        <v>40</v>
      </c>
      <c r="RIV91" s="15" t="s">
        <v>40</v>
      </c>
      <c r="RIW91" s="15" t="s">
        <v>40</v>
      </c>
      <c r="RIX91" s="15" t="s">
        <v>40</v>
      </c>
      <c r="RIY91" s="15" t="s">
        <v>40</v>
      </c>
      <c r="RIZ91" s="15" t="s">
        <v>40</v>
      </c>
      <c r="RJA91" s="15" t="s">
        <v>40</v>
      </c>
      <c r="RJB91" s="15" t="s">
        <v>40</v>
      </c>
      <c r="RJC91" s="15" t="s">
        <v>40</v>
      </c>
      <c r="RJD91" s="15" t="s">
        <v>40</v>
      </c>
      <c r="RJE91" s="15" t="s">
        <v>40</v>
      </c>
      <c r="RJF91" s="15" t="s">
        <v>40</v>
      </c>
      <c r="RJG91" s="15" t="s">
        <v>40</v>
      </c>
      <c r="RJH91" s="15" t="s">
        <v>40</v>
      </c>
      <c r="RJI91" s="15" t="s">
        <v>40</v>
      </c>
      <c r="RJJ91" s="15" t="s">
        <v>40</v>
      </c>
      <c r="RJK91" s="15" t="s">
        <v>40</v>
      </c>
      <c r="RJL91" s="15" t="s">
        <v>40</v>
      </c>
      <c r="RJM91" s="15" t="s">
        <v>40</v>
      </c>
      <c r="RJN91" s="15" t="s">
        <v>40</v>
      </c>
      <c r="RJO91" s="15" t="s">
        <v>40</v>
      </c>
      <c r="RJP91" s="15" t="s">
        <v>40</v>
      </c>
      <c r="RJQ91" s="15" t="s">
        <v>40</v>
      </c>
      <c r="RJR91" s="15" t="s">
        <v>40</v>
      </c>
      <c r="RJS91" s="15" t="s">
        <v>40</v>
      </c>
      <c r="RJT91" s="15" t="s">
        <v>40</v>
      </c>
      <c r="RJU91" s="15" t="s">
        <v>40</v>
      </c>
      <c r="RJV91" s="15" t="s">
        <v>40</v>
      </c>
      <c r="RJW91" s="15" t="s">
        <v>40</v>
      </c>
      <c r="RJX91" s="15" t="s">
        <v>40</v>
      </c>
      <c r="RJY91" s="15" t="s">
        <v>40</v>
      </c>
      <c r="RJZ91" s="15" t="s">
        <v>40</v>
      </c>
      <c r="RKA91" s="15" t="s">
        <v>40</v>
      </c>
      <c r="RKB91" s="15" t="s">
        <v>40</v>
      </c>
      <c r="RKC91" s="15" t="s">
        <v>40</v>
      </c>
      <c r="RKD91" s="15" t="s">
        <v>40</v>
      </c>
      <c r="RKE91" s="15" t="s">
        <v>40</v>
      </c>
      <c r="RKF91" s="15" t="s">
        <v>40</v>
      </c>
      <c r="RKG91" s="15" t="s">
        <v>40</v>
      </c>
      <c r="RKH91" s="15" t="s">
        <v>40</v>
      </c>
      <c r="RKI91" s="15" t="s">
        <v>40</v>
      </c>
      <c r="RKJ91" s="15" t="s">
        <v>40</v>
      </c>
      <c r="RKK91" s="15" t="s">
        <v>40</v>
      </c>
      <c r="RKL91" s="15" t="s">
        <v>40</v>
      </c>
      <c r="RKM91" s="15" t="s">
        <v>40</v>
      </c>
      <c r="RKN91" s="15" t="s">
        <v>40</v>
      </c>
      <c r="RKO91" s="15" t="s">
        <v>40</v>
      </c>
      <c r="RKP91" s="15" t="s">
        <v>40</v>
      </c>
      <c r="RKQ91" s="15" t="s">
        <v>40</v>
      </c>
      <c r="RKR91" s="15" t="s">
        <v>40</v>
      </c>
      <c r="RKS91" s="15" t="s">
        <v>40</v>
      </c>
      <c r="RKT91" s="15" t="s">
        <v>40</v>
      </c>
      <c r="RKU91" s="15" t="s">
        <v>40</v>
      </c>
      <c r="RKV91" s="15" t="s">
        <v>40</v>
      </c>
      <c r="RKW91" s="15" t="s">
        <v>40</v>
      </c>
      <c r="RKX91" s="15" t="s">
        <v>40</v>
      </c>
      <c r="RKY91" s="15" t="s">
        <v>40</v>
      </c>
      <c r="RKZ91" s="15" t="s">
        <v>40</v>
      </c>
      <c r="RLA91" s="15" t="s">
        <v>40</v>
      </c>
      <c r="RLB91" s="15" t="s">
        <v>40</v>
      </c>
      <c r="RLC91" s="15" t="s">
        <v>40</v>
      </c>
      <c r="RLD91" s="15" t="s">
        <v>40</v>
      </c>
      <c r="RLE91" s="15" t="s">
        <v>40</v>
      </c>
      <c r="RLF91" s="15" t="s">
        <v>40</v>
      </c>
      <c r="RLG91" s="15" t="s">
        <v>40</v>
      </c>
      <c r="RLH91" s="15" t="s">
        <v>40</v>
      </c>
      <c r="RLI91" s="15" t="s">
        <v>40</v>
      </c>
      <c r="RLJ91" s="15" t="s">
        <v>40</v>
      </c>
      <c r="RLK91" s="15" t="s">
        <v>40</v>
      </c>
      <c r="RLL91" s="15" t="s">
        <v>40</v>
      </c>
      <c r="RLM91" s="15" t="s">
        <v>40</v>
      </c>
      <c r="RLN91" s="15" t="s">
        <v>40</v>
      </c>
      <c r="RLO91" s="15" t="s">
        <v>40</v>
      </c>
      <c r="RLP91" s="15" t="s">
        <v>40</v>
      </c>
      <c r="RLQ91" s="15" t="s">
        <v>40</v>
      </c>
      <c r="RLR91" s="15" t="s">
        <v>40</v>
      </c>
      <c r="RLS91" s="15" t="s">
        <v>40</v>
      </c>
      <c r="RLT91" s="15" t="s">
        <v>40</v>
      </c>
      <c r="RLU91" s="15" t="s">
        <v>40</v>
      </c>
      <c r="RLV91" s="15" t="s">
        <v>40</v>
      </c>
      <c r="RLW91" s="15" t="s">
        <v>40</v>
      </c>
      <c r="RLX91" s="15" t="s">
        <v>40</v>
      </c>
      <c r="RLY91" s="15" t="s">
        <v>40</v>
      </c>
      <c r="RLZ91" s="15" t="s">
        <v>40</v>
      </c>
      <c r="RMA91" s="15" t="s">
        <v>40</v>
      </c>
      <c r="RMB91" s="15" t="s">
        <v>40</v>
      </c>
      <c r="RMC91" s="15" t="s">
        <v>40</v>
      </c>
      <c r="RMD91" s="15" t="s">
        <v>40</v>
      </c>
      <c r="RME91" s="15" t="s">
        <v>40</v>
      </c>
      <c r="RMF91" s="15" t="s">
        <v>40</v>
      </c>
      <c r="RMG91" s="15" t="s">
        <v>40</v>
      </c>
      <c r="RMH91" s="15" t="s">
        <v>40</v>
      </c>
      <c r="RMI91" s="15" t="s">
        <v>40</v>
      </c>
      <c r="RMJ91" s="15" t="s">
        <v>40</v>
      </c>
      <c r="RMK91" s="15" t="s">
        <v>40</v>
      </c>
      <c r="RML91" s="15" t="s">
        <v>40</v>
      </c>
      <c r="RMM91" s="15" t="s">
        <v>40</v>
      </c>
      <c r="RMN91" s="15" t="s">
        <v>40</v>
      </c>
      <c r="RMO91" s="15" t="s">
        <v>40</v>
      </c>
      <c r="RMP91" s="15" t="s">
        <v>40</v>
      </c>
      <c r="RMQ91" s="15" t="s">
        <v>40</v>
      </c>
      <c r="RMR91" s="15" t="s">
        <v>40</v>
      </c>
      <c r="RMS91" s="15" t="s">
        <v>40</v>
      </c>
      <c r="RMT91" s="15" t="s">
        <v>40</v>
      </c>
      <c r="RMU91" s="15" t="s">
        <v>40</v>
      </c>
      <c r="RMV91" s="15" t="s">
        <v>40</v>
      </c>
      <c r="RMW91" s="15" t="s">
        <v>40</v>
      </c>
      <c r="RMX91" s="15" t="s">
        <v>40</v>
      </c>
      <c r="RMY91" s="15" t="s">
        <v>40</v>
      </c>
      <c r="RMZ91" s="15" t="s">
        <v>40</v>
      </c>
      <c r="RNA91" s="15" t="s">
        <v>40</v>
      </c>
      <c r="RNB91" s="15" t="s">
        <v>40</v>
      </c>
      <c r="RNC91" s="15" t="s">
        <v>40</v>
      </c>
      <c r="RND91" s="15" t="s">
        <v>40</v>
      </c>
      <c r="RNE91" s="15" t="s">
        <v>40</v>
      </c>
      <c r="RNF91" s="15" t="s">
        <v>40</v>
      </c>
      <c r="RNG91" s="15" t="s">
        <v>40</v>
      </c>
      <c r="RNH91" s="15" t="s">
        <v>40</v>
      </c>
      <c r="RNI91" s="15" t="s">
        <v>40</v>
      </c>
      <c r="RNJ91" s="15" t="s">
        <v>40</v>
      </c>
      <c r="RNK91" s="15" t="s">
        <v>40</v>
      </c>
      <c r="RNL91" s="15" t="s">
        <v>40</v>
      </c>
      <c r="RNM91" s="15" t="s">
        <v>40</v>
      </c>
      <c r="RNN91" s="15" t="s">
        <v>40</v>
      </c>
      <c r="RNO91" s="15" t="s">
        <v>40</v>
      </c>
      <c r="RNP91" s="15" t="s">
        <v>40</v>
      </c>
      <c r="RNQ91" s="15" t="s">
        <v>40</v>
      </c>
      <c r="RNR91" s="15" t="s">
        <v>40</v>
      </c>
      <c r="RNS91" s="15" t="s">
        <v>40</v>
      </c>
      <c r="RNT91" s="15" t="s">
        <v>40</v>
      </c>
      <c r="RNU91" s="15" t="s">
        <v>40</v>
      </c>
      <c r="RNV91" s="15" t="s">
        <v>40</v>
      </c>
      <c r="RNW91" s="15" t="s">
        <v>40</v>
      </c>
      <c r="RNX91" s="15" t="s">
        <v>40</v>
      </c>
      <c r="RNY91" s="15" t="s">
        <v>40</v>
      </c>
      <c r="RNZ91" s="15" t="s">
        <v>40</v>
      </c>
      <c r="ROA91" s="15" t="s">
        <v>40</v>
      </c>
      <c r="ROB91" s="15" t="s">
        <v>40</v>
      </c>
      <c r="ROC91" s="15" t="s">
        <v>40</v>
      </c>
      <c r="ROD91" s="15" t="s">
        <v>40</v>
      </c>
      <c r="ROE91" s="15" t="s">
        <v>40</v>
      </c>
      <c r="ROF91" s="15" t="s">
        <v>40</v>
      </c>
      <c r="ROG91" s="15" t="s">
        <v>40</v>
      </c>
      <c r="ROH91" s="15" t="s">
        <v>40</v>
      </c>
      <c r="ROI91" s="15" t="s">
        <v>40</v>
      </c>
      <c r="ROJ91" s="15" t="s">
        <v>40</v>
      </c>
      <c r="ROK91" s="15" t="s">
        <v>40</v>
      </c>
      <c r="ROL91" s="15" t="s">
        <v>40</v>
      </c>
      <c r="ROM91" s="15" t="s">
        <v>40</v>
      </c>
      <c r="RON91" s="15" t="s">
        <v>40</v>
      </c>
      <c r="ROO91" s="15" t="s">
        <v>40</v>
      </c>
      <c r="ROP91" s="15" t="s">
        <v>40</v>
      </c>
      <c r="ROQ91" s="15" t="s">
        <v>40</v>
      </c>
      <c r="ROR91" s="15" t="s">
        <v>40</v>
      </c>
      <c r="ROS91" s="15" t="s">
        <v>40</v>
      </c>
      <c r="ROT91" s="15" t="s">
        <v>40</v>
      </c>
      <c r="ROU91" s="15" t="s">
        <v>40</v>
      </c>
      <c r="ROV91" s="15" t="s">
        <v>40</v>
      </c>
      <c r="ROW91" s="15" t="s">
        <v>40</v>
      </c>
      <c r="ROX91" s="15" t="s">
        <v>40</v>
      </c>
      <c r="ROY91" s="15" t="s">
        <v>40</v>
      </c>
      <c r="ROZ91" s="15" t="s">
        <v>40</v>
      </c>
      <c r="RPA91" s="15" t="s">
        <v>40</v>
      </c>
      <c r="RPB91" s="15" t="s">
        <v>40</v>
      </c>
      <c r="RPC91" s="15" t="s">
        <v>40</v>
      </c>
      <c r="RPD91" s="15" t="s">
        <v>40</v>
      </c>
      <c r="RPE91" s="15" t="s">
        <v>40</v>
      </c>
      <c r="RPF91" s="15" t="s">
        <v>40</v>
      </c>
      <c r="RPG91" s="15" t="s">
        <v>40</v>
      </c>
      <c r="RPH91" s="15" t="s">
        <v>40</v>
      </c>
      <c r="RPI91" s="15" t="s">
        <v>40</v>
      </c>
      <c r="RPJ91" s="15" t="s">
        <v>40</v>
      </c>
      <c r="RPK91" s="15" t="s">
        <v>40</v>
      </c>
      <c r="RPL91" s="15" t="s">
        <v>40</v>
      </c>
      <c r="RPM91" s="15" t="s">
        <v>40</v>
      </c>
      <c r="RPN91" s="15" t="s">
        <v>40</v>
      </c>
      <c r="RPO91" s="15" t="s">
        <v>40</v>
      </c>
      <c r="RPP91" s="15" t="s">
        <v>40</v>
      </c>
      <c r="RPQ91" s="15" t="s">
        <v>40</v>
      </c>
      <c r="RPR91" s="15" t="s">
        <v>40</v>
      </c>
      <c r="RPS91" s="15" t="s">
        <v>40</v>
      </c>
      <c r="RPT91" s="15" t="s">
        <v>40</v>
      </c>
      <c r="RPU91" s="15" t="s">
        <v>40</v>
      </c>
      <c r="RPV91" s="15" t="s">
        <v>40</v>
      </c>
      <c r="RPW91" s="15" t="s">
        <v>40</v>
      </c>
      <c r="RPX91" s="15" t="s">
        <v>40</v>
      </c>
      <c r="RPY91" s="15" t="s">
        <v>40</v>
      </c>
      <c r="RPZ91" s="15" t="s">
        <v>40</v>
      </c>
      <c r="RQA91" s="15" t="s">
        <v>40</v>
      </c>
      <c r="RQB91" s="15" t="s">
        <v>40</v>
      </c>
      <c r="RQC91" s="15" t="s">
        <v>40</v>
      </c>
      <c r="RQD91" s="15" t="s">
        <v>40</v>
      </c>
      <c r="RQE91" s="15" t="s">
        <v>40</v>
      </c>
      <c r="RQF91" s="15" t="s">
        <v>40</v>
      </c>
      <c r="RQG91" s="15" t="s">
        <v>40</v>
      </c>
      <c r="RQH91" s="15" t="s">
        <v>40</v>
      </c>
      <c r="RQI91" s="15" t="s">
        <v>40</v>
      </c>
      <c r="RQJ91" s="15" t="s">
        <v>40</v>
      </c>
      <c r="RQK91" s="15" t="s">
        <v>40</v>
      </c>
      <c r="RQL91" s="15" t="s">
        <v>40</v>
      </c>
      <c r="RQM91" s="15" t="s">
        <v>40</v>
      </c>
      <c r="RQN91" s="15" t="s">
        <v>40</v>
      </c>
      <c r="RQO91" s="15" t="s">
        <v>40</v>
      </c>
      <c r="RQP91" s="15" t="s">
        <v>40</v>
      </c>
      <c r="RQQ91" s="15" t="s">
        <v>40</v>
      </c>
      <c r="RQR91" s="15" t="s">
        <v>40</v>
      </c>
      <c r="RQS91" s="15" t="s">
        <v>40</v>
      </c>
      <c r="RQT91" s="15" t="s">
        <v>40</v>
      </c>
      <c r="RQU91" s="15" t="s">
        <v>40</v>
      </c>
      <c r="RQV91" s="15" t="s">
        <v>40</v>
      </c>
      <c r="RQW91" s="15" t="s">
        <v>40</v>
      </c>
      <c r="RQX91" s="15" t="s">
        <v>40</v>
      </c>
      <c r="RQY91" s="15" t="s">
        <v>40</v>
      </c>
      <c r="RQZ91" s="15" t="s">
        <v>40</v>
      </c>
      <c r="RRA91" s="15" t="s">
        <v>40</v>
      </c>
      <c r="RRB91" s="15" t="s">
        <v>40</v>
      </c>
      <c r="RRC91" s="15" t="s">
        <v>40</v>
      </c>
      <c r="RRD91" s="15" t="s">
        <v>40</v>
      </c>
      <c r="RRE91" s="15" t="s">
        <v>40</v>
      </c>
      <c r="RRF91" s="15" t="s">
        <v>40</v>
      </c>
      <c r="RRG91" s="15" t="s">
        <v>40</v>
      </c>
      <c r="RRH91" s="15" t="s">
        <v>40</v>
      </c>
      <c r="RRI91" s="15" t="s">
        <v>40</v>
      </c>
      <c r="RRJ91" s="15" t="s">
        <v>40</v>
      </c>
      <c r="RRK91" s="15" t="s">
        <v>40</v>
      </c>
      <c r="RRL91" s="15" t="s">
        <v>40</v>
      </c>
      <c r="RRM91" s="15" t="s">
        <v>40</v>
      </c>
      <c r="RRN91" s="15" t="s">
        <v>40</v>
      </c>
      <c r="RRO91" s="15" t="s">
        <v>40</v>
      </c>
      <c r="RRP91" s="15" t="s">
        <v>40</v>
      </c>
      <c r="RRQ91" s="15" t="s">
        <v>40</v>
      </c>
      <c r="RRR91" s="15" t="s">
        <v>40</v>
      </c>
      <c r="RRS91" s="15" t="s">
        <v>40</v>
      </c>
      <c r="RRT91" s="15" t="s">
        <v>40</v>
      </c>
      <c r="RRU91" s="15" t="s">
        <v>40</v>
      </c>
      <c r="RRV91" s="15" t="s">
        <v>40</v>
      </c>
      <c r="RRW91" s="15" t="s">
        <v>40</v>
      </c>
      <c r="RRX91" s="15" t="s">
        <v>40</v>
      </c>
      <c r="RRY91" s="15" t="s">
        <v>40</v>
      </c>
      <c r="RRZ91" s="15" t="s">
        <v>40</v>
      </c>
      <c r="RSA91" s="15" t="s">
        <v>40</v>
      </c>
      <c r="RSB91" s="15" t="s">
        <v>40</v>
      </c>
      <c r="RSC91" s="15" t="s">
        <v>40</v>
      </c>
      <c r="RSD91" s="15" t="s">
        <v>40</v>
      </c>
      <c r="RSE91" s="15" t="s">
        <v>40</v>
      </c>
      <c r="RSF91" s="15" t="s">
        <v>40</v>
      </c>
      <c r="RSG91" s="15" t="s">
        <v>40</v>
      </c>
      <c r="RSH91" s="15" t="s">
        <v>40</v>
      </c>
      <c r="RSI91" s="15" t="s">
        <v>40</v>
      </c>
      <c r="RSJ91" s="15" t="s">
        <v>40</v>
      </c>
      <c r="RSK91" s="15" t="s">
        <v>40</v>
      </c>
      <c r="RSL91" s="15" t="s">
        <v>40</v>
      </c>
      <c r="RSM91" s="15" t="s">
        <v>40</v>
      </c>
      <c r="RSN91" s="15" t="s">
        <v>40</v>
      </c>
      <c r="RSO91" s="15" t="s">
        <v>40</v>
      </c>
      <c r="RSP91" s="15" t="s">
        <v>40</v>
      </c>
      <c r="RSQ91" s="15" t="s">
        <v>40</v>
      </c>
      <c r="RSR91" s="15" t="s">
        <v>40</v>
      </c>
      <c r="RSS91" s="15" t="s">
        <v>40</v>
      </c>
      <c r="RST91" s="15" t="s">
        <v>40</v>
      </c>
      <c r="RSU91" s="15" t="s">
        <v>40</v>
      </c>
      <c r="RSV91" s="15" t="s">
        <v>40</v>
      </c>
      <c r="RSW91" s="15" t="s">
        <v>40</v>
      </c>
      <c r="RSX91" s="15" t="s">
        <v>40</v>
      </c>
      <c r="RSY91" s="15" t="s">
        <v>40</v>
      </c>
      <c r="RSZ91" s="15" t="s">
        <v>40</v>
      </c>
      <c r="RTA91" s="15" t="s">
        <v>40</v>
      </c>
      <c r="RTB91" s="15" t="s">
        <v>40</v>
      </c>
      <c r="RTC91" s="15" t="s">
        <v>40</v>
      </c>
      <c r="RTD91" s="15" t="s">
        <v>40</v>
      </c>
      <c r="RTE91" s="15" t="s">
        <v>40</v>
      </c>
      <c r="RTF91" s="15" t="s">
        <v>40</v>
      </c>
      <c r="RTG91" s="15" t="s">
        <v>40</v>
      </c>
      <c r="RTH91" s="15" t="s">
        <v>40</v>
      </c>
      <c r="RTI91" s="15" t="s">
        <v>40</v>
      </c>
      <c r="RTJ91" s="15" t="s">
        <v>40</v>
      </c>
      <c r="RTK91" s="15" t="s">
        <v>40</v>
      </c>
      <c r="RTL91" s="15" t="s">
        <v>40</v>
      </c>
      <c r="RTM91" s="15" t="s">
        <v>40</v>
      </c>
      <c r="RTN91" s="15" t="s">
        <v>40</v>
      </c>
      <c r="RTO91" s="15" t="s">
        <v>40</v>
      </c>
      <c r="RTP91" s="15" t="s">
        <v>40</v>
      </c>
      <c r="RTQ91" s="15" t="s">
        <v>40</v>
      </c>
      <c r="RTR91" s="15" t="s">
        <v>40</v>
      </c>
      <c r="RTS91" s="15" t="s">
        <v>40</v>
      </c>
      <c r="RTT91" s="15" t="s">
        <v>40</v>
      </c>
      <c r="RTU91" s="15" t="s">
        <v>40</v>
      </c>
      <c r="RTV91" s="15" t="s">
        <v>40</v>
      </c>
      <c r="RTW91" s="15" t="s">
        <v>40</v>
      </c>
      <c r="RTX91" s="15" t="s">
        <v>40</v>
      </c>
      <c r="RTY91" s="15" t="s">
        <v>40</v>
      </c>
      <c r="RTZ91" s="15" t="s">
        <v>40</v>
      </c>
      <c r="RUA91" s="15" t="s">
        <v>40</v>
      </c>
      <c r="RUB91" s="15" t="s">
        <v>40</v>
      </c>
      <c r="RUC91" s="15" t="s">
        <v>40</v>
      </c>
      <c r="RUD91" s="15" t="s">
        <v>40</v>
      </c>
      <c r="RUE91" s="15" t="s">
        <v>40</v>
      </c>
      <c r="RUF91" s="15" t="s">
        <v>40</v>
      </c>
      <c r="RUG91" s="15" t="s">
        <v>40</v>
      </c>
      <c r="RUH91" s="15" t="s">
        <v>40</v>
      </c>
      <c r="RUI91" s="15" t="s">
        <v>40</v>
      </c>
      <c r="RUJ91" s="15" t="s">
        <v>40</v>
      </c>
      <c r="RUK91" s="15" t="s">
        <v>40</v>
      </c>
      <c r="RUL91" s="15" t="s">
        <v>40</v>
      </c>
      <c r="RUM91" s="15" t="s">
        <v>40</v>
      </c>
      <c r="RUN91" s="15" t="s">
        <v>40</v>
      </c>
      <c r="RUO91" s="15" t="s">
        <v>40</v>
      </c>
      <c r="RUP91" s="15" t="s">
        <v>40</v>
      </c>
      <c r="RUQ91" s="15" t="s">
        <v>40</v>
      </c>
      <c r="RUR91" s="15" t="s">
        <v>40</v>
      </c>
      <c r="RUS91" s="15" t="s">
        <v>40</v>
      </c>
      <c r="RUT91" s="15" t="s">
        <v>40</v>
      </c>
      <c r="RUU91" s="15" t="s">
        <v>40</v>
      </c>
      <c r="RUV91" s="15" t="s">
        <v>40</v>
      </c>
      <c r="RUW91" s="15" t="s">
        <v>40</v>
      </c>
      <c r="RUX91" s="15" t="s">
        <v>40</v>
      </c>
      <c r="RUY91" s="15" t="s">
        <v>40</v>
      </c>
      <c r="RUZ91" s="15" t="s">
        <v>40</v>
      </c>
      <c r="RVA91" s="15" t="s">
        <v>40</v>
      </c>
      <c r="RVB91" s="15" t="s">
        <v>40</v>
      </c>
      <c r="RVC91" s="15" t="s">
        <v>40</v>
      </c>
      <c r="RVD91" s="15" t="s">
        <v>40</v>
      </c>
      <c r="RVE91" s="15" t="s">
        <v>40</v>
      </c>
      <c r="RVF91" s="15" t="s">
        <v>40</v>
      </c>
      <c r="RVG91" s="15" t="s">
        <v>40</v>
      </c>
      <c r="RVH91" s="15" t="s">
        <v>40</v>
      </c>
      <c r="RVI91" s="15" t="s">
        <v>40</v>
      </c>
      <c r="RVJ91" s="15" t="s">
        <v>40</v>
      </c>
      <c r="RVK91" s="15" t="s">
        <v>40</v>
      </c>
      <c r="RVL91" s="15" t="s">
        <v>40</v>
      </c>
      <c r="RVM91" s="15" t="s">
        <v>40</v>
      </c>
      <c r="RVN91" s="15" t="s">
        <v>40</v>
      </c>
      <c r="RVO91" s="15" t="s">
        <v>40</v>
      </c>
      <c r="RVP91" s="15" t="s">
        <v>40</v>
      </c>
      <c r="RVQ91" s="15" t="s">
        <v>40</v>
      </c>
      <c r="RVR91" s="15" t="s">
        <v>40</v>
      </c>
      <c r="RVS91" s="15" t="s">
        <v>40</v>
      </c>
      <c r="RVT91" s="15" t="s">
        <v>40</v>
      </c>
      <c r="RVU91" s="15" t="s">
        <v>40</v>
      </c>
      <c r="RVV91" s="15" t="s">
        <v>40</v>
      </c>
      <c r="RVW91" s="15" t="s">
        <v>40</v>
      </c>
      <c r="RVX91" s="15" t="s">
        <v>40</v>
      </c>
      <c r="RVY91" s="15" t="s">
        <v>40</v>
      </c>
      <c r="RVZ91" s="15" t="s">
        <v>40</v>
      </c>
      <c r="RWA91" s="15" t="s">
        <v>40</v>
      </c>
      <c r="RWB91" s="15" t="s">
        <v>40</v>
      </c>
      <c r="RWC91" s="15" t="s">
        <v>40</v>
      </c>
      <c r="RWD91" s="15" t="s">
        <v>40</v>
      </c>
      <c r="RWE91" s="15" t="s">
        <v>40</v>
      </c>
      <c r="RWF91" s="15" t="s">
        <v>40</v>
      </c>
      <c r="RWG91" s="15" t="s">
        <v>40</v>
      </c>
      <c r="RWH91" s="15" t="s">
        <v>40</v>
      </c>
      <c r="RWI91" s="15" t="s">
        <v>40</v>
      </c>
      <c r="RWJ91" s="15" t="s">
        <v>40</v>
      </c>
      <c r="RWK91" s="15" t="s">
        <v>40</v>
      </c>
      <c r="RWL91" s="15" t="s">
        <v>40</v>
      </c>
      <c r="RWM91" s="15" t="s">
        <v>40</v>
      </c>
      <c r="RWN91" s="15" t="s">
        <v>40</v>
      </c>
      <c r="RWO91" s="15" t="s">
        <v>40</v>
      </c>
      <c r="RWP91" s="15" t="s">
        <v>40</v>
      </c>
      <c r="RWQ91" s="15" t="s">
        <v>40</v>
      </c>
      <c r="RWR91" s="15" t="s">
        <v>40</v>
      </c>
      <c r="RWS91" s="15" t="s">
        <v>40</v>
      </c>
      <c r="RWT91" s="15" t="s">
        <v>40</v>
      </c>
      <c r="RWU91" s="15" t="s">
        <v>40</v>
      </c>
      <c r="RWV91" s="15" t="s">
        <v>40</v>
      </c>
      <c r="RWW91" s="15" t="s">
        <v>40</v>
      </c>
      <c r="RWX91" s="15" t="s">
        <v>40</v>
      </c>
      <c r="RWY91" s="15" t="s">
        <v>40</v>
      </c>
      <c r="RWZ91" s="15" t="s">
        <v>40</v>
      </c>
      <c r="RXA91" s="15" t="s">
        <v>40</v>
      </c>
      <c r="RXB91" s="15" t="s">
        <v>40</v>
      </c>
      <c r="RXC91" s="15" t="s">
        <v>40</v>
      </c>
      <c r="RXD91" s="15" t="s">
        <v>40</v>
      </c>
      <c r="RXE91" s="15" t="s">
        <v>40</v>
      </c>
      <c r="RXF91" s="15" t="s">
        <v>40</v>
      </c>
      <c r="RXG91" s="15" t="s">
        <v>40</v>
      </c>
      <c r="RXH91" s="15" t="s">
        <v>40</v>
      </c>
      <c r="RXI91" s="15" t="s">
        <v>40</v>
      </c>
      <c r="RXJ91" s="15" t="s">
        <v>40</v>
      </c>
      <c r="RXK91" s="15" t="s">
        <v>40</v>
      </c>
      <c r="RXL91" s="15" t="s">
        <v>40</v>
      </c>
      <c r="RXM91" s="15" t="s">
        <v>40</v>
      </c>
      <c r="RXN91" s="15" t="s">
        <v>40</v>
      </c>
      <c r="RXO91" s="15" t="s">
        <v>40</v>
      </c>
      <c r="RXP91" s="15" t="s">
        <v>40</v>
      </c>
      <c r="RXQ91" s="15" t="s">
        <v>40</v>
      </c>
      <c r="RXR91" s="15" t="s">
        <v>40</v>
      </c>
      <c r="RXS91" s="15" t="s">
        <v>40</v>
      </c>
      <c r="RXT91" s="15" t="s">
        <v>40</v>
      </c>
      <c r="RXU91" s="15" t="s">
        <v>40</v>
      </c>
      <c r="RXV91" s="15" t="s">
        <v>40</v>
      </c>
      <c r="RXW91" s="15" t="s">
        <v>40</v>
      </c>
      <c r="RXX91" s="15" t="s">
        <v>40</v>
      </c>
      <c r="RXY91" s="15" t="s">
        <v>40</v>
      </c>
      <c r="RXZ91" s="15" t="s">
        <v>40</v>
      </c>
      <c r="RYA91" s="15" t="s">
        <v>40</v>
      </c>
      <c r="RYB91" s="15" t="s">
        <v>40</v>
      </c>
      <c r="RYC91" s="15" t="s">
        <v>40</v>
      </c>
      <c r="RYD91" s="15" t="s">
        <v>40</v>
      </c>
      <c r="RYE91" s="15" t="s">
        <v>40</v>
      </c>
      <c r="RYF91" s="15" t="s">
        <v>40</v>
      </c>
      <c r="RYG91" s="15" t="s">
        <v>40</v>
      </c>
      <c r="RYH91" s="15" t="s">
        <v>40</v>
      </c>
      <c r="RYI91" s="15" t="s">
        <v>40</v>
      </c>
      <c r="RYJ91" s="15" t="s">
        <v>40</v>
      </c>
      <c r="RYK91" s="15" t="s">
        <v>40</v>
      </c>
      <c r="RYL91" s="15" t="s">
        <v>40</v>
      </c>
      <c r="RYM91" s="15" t="s">
        <v>40</v>
      </c>
      <c r="RYN91" s="15" t="s">
        <v>40</v>
      </c>
      <c r="RYO91" s="15" t="s">
        <v>40</v>
      </c>
      <c r="RYP91" s="15" t="s">
        <v>40</v>
      </c>
      <c r="RYQ91" s="15" t="s">
        <v>40</v>
      </c>
      <c r="RYR91" s="15" t="s">
        <v>40</v>
      </c>
      <c r="RYS91" s="15" t="s">
        <v>40</v>
      </c>
      <c r="RYT91" s="15" t="s">
        <v>40</v>
      </c>
      <c r="RYU91" s="15" t="s">
        <v>40</v>
      </c>
      <c r="RYV91" s="15" t="s">
        <v>40</v>
      </c>
      <c r="RYW91" s="15" t="s">
        <v>40</v>
      </c>
      <c r="RYX91" s="15" t="s">
        <v>40</v>
      </c>
      <c r="RYY91" s="15" t="s">
        <v>40</v>
      </c>
      <c r="RYZ91" s="15" t="s">
        <v>40</v>
      </c>
      <c r="RZA91" s="15" t="s">
        <v>40</v>
      </c>
      <c r="RZB91" s="15" t="s">
        <v>40</v>
      </c>
      <c r="RZC91" s="15" t="s">
        <v>40</v>
      </c>
      <c r="RZD91" s="15" t="s">
        <v>40</v>
      </c>
      <c r="RZE91" s="15" t="s">
        <v>40</v>
      </c>
      <c r="RZF91" s="15" t="s">
        <v>40</v>
      </c>
      <c r="RZG91" s="15" t="s">
        <v>40</v>
      </c>
      <c r="RZH91" s="15" t="s">
        <v>40</v>
      </c>
      <c r="RZI91" s="15" t="s">
        <v>40</v>
      </c>
      <c r="RZJ91" s="15" t="s">
        <v>40</v>
      </c>
      <c r="RZK91" s="15" t="s">
        <v>40</v>
      </c>
      <c r="RZL91" s="15" t="s">
        <v>40</v>
      </c>
      <c r="RZM91" s="15" t="s">
        <v>40</v>
      </c>
      <c r="RZN91" s="15" t="s">
        <v>40</v>
      </c>
      <c r="RZO91" s="15" t="s">
        <v>40</v>
      </c>
      <c r="RZP91" s="15" t="s">
        <v>40</v>
      </c>
      <c r="RZQ91" s="15" t="s">
        <v>40</v>
      </c>
      <c r="RZR91" s="15" t="s">
        <v>40</v>
      </c>
      <c r="RZS91" s="15" t="s">
        <v>40</v>
      </c>
      <c r="RZT91" s="15" t="s">
        <v>40</v>
      </c>
      <c r="RZU91" s="15" t="s">
        <v>40</v>
      </c>
      <c r="RZV91" s="15" t="s">
        <v>40</v>
      </c>
      <c r="RZW91" s="15" t="s">
        <v>40</v>
      </c>
      <c r="RZX91" s="15" t="s">
        <v>40</v>
      </c>
      <c r="RZY91" s="15" t="s">
        <v>40</v>
      </c>
      <c r="RZZ91" s="15" t="s">
        <v>40</v>
      </c>
      <c r="SAA91" s="15" t="s">
        <v>40</v>
      </c>
      <c r="SAB91" s="15" t="s">
        <v>40</v>
      </c>
      <c r="SAC91" s="15" t="s">
        <v>40</v>
      </c>
      <c r="SAD91" s="15" t="s">
        <v>40</v>
      </c>
      <c r="SAE91" s="15" t="s">
        <v>40</v>
      </c>
      <c r="SAF91" s="15" t="s">
        <v>40</v>
      </c>
      <c r="SAG91" s="15" t="s">
        <v>40</v>
      </c>
      <c r="SAH91" s="15" t="s">
        <v>40</v>
      </c>
      <c r="SAI91" s="15" t="s">
        <v>40</v>
      </c>
      <c r="SAJ91" s="15" t="s">
        <v>40</v>
      </c>
      <c r="SAK91" s="15" t="s">
        <v>40</v>
      </c>
      <c r="SAL91" s="15" t="s">
        <v>40</v>
      </c>
      <c r="SAM91" s="15" t="s">
        <v>40</v>
      </c>
      <c r="SAN91" s="15" t="s">
        <v>40</v>
      </c>
      <c r="SAO91" s="15" t="s">
        <v>40</v>
      </c>
      <c r="SAP91" s="15" t="s">
        <v>40</v>
      </c>
      <c r="SAQ91" s="15" t="s">
        <v>40</v>
      </c>
      <c r="SAR91" s="15" t="s">
        <v>40</v>
      </c>
      <c r="SAS91" s="15" t="s">
        <v>40</v>
      </c>
      <c r="SAT91" s="15" t="s">
        <v>40</v>
      </c>
      <c r="SAU91" s="15" t="s">
        <v>40</v>
      </c>
      <c r="SAV91" s="15" t="s">
        <v>40</v>
      </c>
      <c r="SAW91" s="15" t="s">
        <v>40</v>
      </c>
      <c r="SAX91" s="15" t="s">
        <v>40</v>
      </c>
      <c r="SAY91" s="15" t="s">
        <v>40</v>
      </c>
      <c r="SAZ91" s="15" t="s">
        <v>40</v>
      </c>
      <c r="SBA91" s="15" t="s">
        <v>40</v>
      </c>
      <c r="SBB91" s="15" t="s">
        <v>40</v>
      </c>
      <c r="SBC91" s="15" t="s">
        <v>40</v>
      </c>
      <c r="SBD91" s="15" t="s">
        <v>40</v>
      </c>
      <c r="SBE91" s="15" t="s">
        <v>40</v>
      </c>
      <c r="SBF91" s="15" t="s">
        <v>40</v>
      </c>
      <c r="SBG91" s="15" t="s">
        <v>40</v>
      </c>
      <c r="SBH91" s="15" t="s">
        <v>40</v>
      </c>
      <c r="SBI91" s="15" t="s">
        <v>40</v>
      </c>
      <c r="SBJ91" s="15" t="s">
        <v>40</v>
      </c>
      <c r="SBK91" s="15" t="s">
        <v>40</v>
      </c>
      <c r="SBL91" s="15" t="s">
        <v>40</v>
      </c>
      <c r="SBM91" s="15" t="s">
        <v>40</v>
      </c>
      <c r="SBN91" s="15" t="s">
        <v>40</v>
      </c>
      <c r="SBO91" s="15" t="s">
        <v>40</v>
      </c>
      <c r="SBP91" s="15" t="s">
        <v>40</v>
      </c>
      <c r="SBQ91" s="15" t="s">
        <v>40</v>
      </c>
      <c r="SBR91" s="15" t="s">
        <v>40</v>
      </c>
      <c r="SBS91" s="15" t="s">
        <v>40</v>
      </c>
      <c r="SBT91" s="15" t="s">
        <v>40</v>
      </c>
      <c r="SBU91" s="15" t="s">
        <v>40</v>
      </c>
      <c r="SBV91" s="15" t="s">
        <v>40</v>
      </c>
      <c r="SBW91" s="15" t="s">
        <v>40</v>
      </c>
      <c r="SBX91" s="15" t="s">
        <v>40</v>
      </c>
      <c r="SBY91" s="15" t="s">
        <v>40</v>
      </c>
      <c r="SBZ91" s="15" t="s">
        <v>40</v>
      </c>
      <c r="SCA91" s="15" t="s">
        <v>40</v>
      </c>
      <c r="SCB91" s="15" t="s">
        <v>40</v>
      </c>
      <c r="SCC91" s="15" t="s">
        <v>40</v>
      </c>
      <c r="SCD91" s="15" t="s">
        <v>40</v>
      </c>
      <c r="SCE91" s="15" t="s">
        <v>40</v>
      </c>
      <c r="SCF91" s="15" t="s">
        <v>40</v>
      </c>
      <c r="SCG91" s="15" t="s">
        <v>40</v>
      </c>
      <c r="SCH91" s="15" t="s">
        <v>40</v>
      </c>
      <c r="SCI91" s="15" t="s">
        <v>40</v>
      </c>
      <c r="SCJ91" s="15" t="s">
        <v>40</v>
      </c>
      <c r="SCK91" s="15" t="s">
        <v>40</v>
      </c>
      <c r="SCL91" s="15" t="s">
        <v>40</v>
      </c>
      <c r="SCM91" s="15" t="s">
        <v>40</v>
      </c>
      <c r="SCN91" s="15" t="s">
        <v>40</v>
      </c>
      <c r="SCO91" s="15" t="s">
        <v>40</v>
      </c>
      <c r="SCP91" s="15" t="s">
        <v>40</v>
      </c>
      <c r="SCQ91" s="15" t="s">
        <v>40</v>
      </c>
      <c r="SCR91" s="15" t="s">
        <v>40</v>
      </c>
      <c r="SCS91" s="15" t="s">
        <v>40</v>
      </c>
      <c r="SCT91" s="15" t="s">
        <v>40</v>
      </c>
      <c r="SCU91" s="15" t="s">
        <v>40</v>
      </c>
      <c r="SCV91" s="15" t="s">
        <v>40</v>
      </c>
      <c r="SCW91" s="15" t="s">
        <v>40</v>
      </c>
      <c r="SCX91" s="15" t="s">
        <v>40</v>
      </c>
      <c r="SCY91" s="15" t="s">
        <v>40</v>
      </c>
      <c r="SCZ91" s="15" t="s">
        <v>40</v>
      </c>
      <c r="SDA91" s="15" t="s">
        <v>40</v>
      </c>
      <c r="SDB91" s="15" t="s">
        <v>40</v>
      </c>
      <c r="SDC91" s="15" t="s">
        <v>40</v>
      </c>
      <c r="SDD91" s="15" t="s">
        <v>40</v>
      </c>
      <c r="SDE91" s="15" t="s">
        <v>40</v>
      </c>
      <c r="SDF91" s="15" t="s">
        <v>40</v>
      </c>
      <c r="SDG91" s="15" t="s">
        <v>40</v>
      </c>
      <c r="SDH91" s="15" t="s">
        <v>40</v>
      </c>
      <c r="SDI91" s="15" t="s">
        <v>40</v>
      </c>
      <c r="SDJ91" s="15" t="s">
        <v>40</v>
      </c>
      <c r="SDK91" s="15" t="s">
        <v>40</v>
      </c>
      <c r="SDL91" s="15" t="s">
        <v>40</v>
      </c>
      <c r="SDM91" s="15" t="s">
        <v>40</v>
      </c>
      <c r="SDN91" s="15" t="s">
        <v>40</v>
      </c>
      <c r="SDO91" s="15" t="s">
        <v>40</v>
      </c>
      <c r="SDP91" s="15" t="s">
        <v>40</v>
      </c>
      <c r="SDQ91" s="15" t="s">
        <v>40</v>
      </c>
      <c r="SDR91" s="15" t="s">
        <v>40</v>
      </c>
      <c r="SDS91" s="15" t="s">
        <v>40</v>
      </c>
      <c r="SDT91" s="15" t="s">
        <v>40</v>
      </c>
      <c r="SDU91" s="15" t="s">
        <v>40</v>
      </c>
      <c r="SDV91" s="15" t="s">
        <v>40</v>
      </c>
      <c r="SDW91" s="15" t="s">
        <v>40</v>
      </c>
      <c r="SDX91" s="15" t="s">
        <v>40</v>
      </c>
      <c r="SDY91" s="15" t="s">
        <v>40</v>
      </c>
      <c r="SDZ91" s="15" t="s">
        <v>40</v>
      </c>
      <c r="SEA91" s="15" t="s">
        <v>40</v>
      </c>
      <c r="SEB91" s="15" t="s">
        <v>40</v>
      </c>
      <c r="SEC91" s="15" t="s">
        <v>40</v>
      </c>
      <c r="SED91" s="15" t="s">
        <v>40</v>
      </c>
      <c r="SEE91" s="15" t="s">
        <v>40</v>
      </c>
      <c r="SEF91" s="15" t="s">
        <v>40</v>
      </c>
      <c r="SEG91" s="15" t="s">
        <v>40</v>
      </c>
      <c r="SEH91" s="15" t="s">
        <v>40</v>
      </c>
      <c r="SEI91" s="15" t="s">
        <v>40</v>
      </c>
      <c r="SEJ91" s="15" t="s">
        <v>40</v>
      </c>
      <c r="SEK91" s="15" t="s">
        <v>40</v>
      </c>
      <c r="SEL91" s="15" t="s">
        <v>40</v>
      </c>
      <c r="SEM91" s="15" t="s">
        <v>40</v>
      </c>
      <c r="SEN91" s="15" t="s">
        <v>40</v>
      </c>
      <c r="SEO91" s="15" t="s">
        <v>40</v>
      </c>
      <c r="SEP91" s="15" t="s">
        <v>40</v>
      </c>
      <c r="SEQ91" s="15" t="s">
        <v>40</v>
      </c>
      <c r="SER91" s="15" t="s">
        <v>40</v>
      </c>
      <c r="SES91" s="15" t="s">
        <v>40</v>
      </c>
      <c r="SET91" s="15" t="s">
        <v>40</v>
      </c>
      <c r="SEU91" s="15" t="s">
        <v>40</v>
      </c>
      <c r="SEV91" s="15" t="s">
        <v>40</v>
      </c>
      <c r="SEW91" s="15" t="s">
        <v>40</v>
      </c>
      <c r="SEX91" s="15" t="s">
        <v>40</v>
      </c>
      <c r="SEY91" s="15" t="s">
        <v>40</v>
      </c>
      <c r="SEZ91" s="15" t="s">
        <v>40</v>
      </c>
      <c r="SFA91" s="15" t="s">
        <v>40</v>
      </c>
      <c r="SFB91" s="15" t="s">
        <v>40</v>
      </c>
      <c r="SFC91" s="15" t="s">
        <v>40</v>
      </c>
      <c r="SFD91" s="15" t="s">
        <v>40</v>
      </c>
      <c r="SFE91" s="15" t="s">
        <v>40</v>
      </c>
      <c r="SFF91" s="15" t="s">
        <v>40</v>
      </c>
      <c r="SFG91" s="15" t="s">
        <v>40</v>
      </c>
      <c r="SFH91" s="15" t="s">
        <v>40</v>
      </c>
      <c r="SFI91" s="15" t="s">
        <v>40</v>
      </c>
      <c r="SFJ91" s="15" t="s">
        <v>40</v>
      </c>
      <c r="SFK91" s="15" t="s">
        <v>40</v>
      </c>
      <c r="SFL91" s="15" t="s">
        <v>40</v>
      </c>
      <c r="SFM91" s="15" t="s">
        <v>40</v>
      </c>
      <c r="SFN91" s="15" t="s">
        <v>40</v>
      </c>
      <c r="SFO91" s="15" t="s">
        <v>40</v>
      </c>
      <c r="SFP91" s="15" t="s">
        <v>40</v>
      </c>
      <c r="SFQ91" s="15" t="s">
        <v>40</v>
      </c>
      <c r="SFR91" s="15" t="s">
        <v>40</v>
      </c>
      <c r="SFS91" s="15" t="s">
        <v>40</v>
      </c>
      <c r="SFT91" s="15" t="s">
        <v>40</v>
      </c>
      <c r="SFU91" s="15" t="s">
        <v>40</v>
      </c>
      <c r="SFV91" s="15" t="s">
        <v>40</v>
      </c>
      <c r="SFW91" s="15" t="s">
        <v>40</v>
      </c>
      <c r="SFX91" s="15" t="s">
        <v>40</v>
      </c>
      <c r="SFY91" s="15" t="s">
        <v>40</v>
      </c>
      <c r="SFZ91" s="15" t="s">
        <v>40</v>
      </c>
      <c r="SGA91" s="15" t="s">
        <v>40</v>
      </c>
      <c r="SGB91" s="15" t="s">
        <v>40</v>
      </c>
      <c r="SGC91" s="15" t="s">
        <v>40</v>
      </c>
      <c r="SGD91" s="15" t="s">
        <v>40</v>
      </c>
      <c r="SGE91" s="15" t="s">
        <v>40</v>
      </c>
      <c r="SGF91" s="15" t="s">
        <v>40</v>
      </c>
      <c r="SGG91" s="15" t="s">
        <v>40</v>
      </c>
      <c r="SGH91" s="15" t="s">
        <v>40</v>
      </c>
      <c r="SGI91" s="15" t="s">
        <v>40</v>
      </c>
      <c r="SGJ91" s="15" t="s">
        <v>40</v>
      </c>
      <c r="SGK91" s="15" t="s">
        <v>40</v>
      </c>
      <c r="SGL91" s="15" t="s">
        <v>40</v>
      </c>
      <c r="SGM91" s="15" t="s">
        <v>40</v>
      </c>
      <c r="SGN91" s="15" t="s">
        <v>40</v>
      </c>
      <c r="SGO91" s="15" t="s">
        <v>40</v>
      </c>
      <c r="SGP91" s="15" t="s">
        <v>40</v>
      </c>
      <c r="SGQ91" s="15" t="s">
        <v>40</v>
      </c>
      <c r="SGR91" s="15" t="s">
        <v>40</v>
      </c>
      <c r="SGS91" s="15" t="s">
        <v>40</v>
      </c>
      <c r="SGT91" s="15" t="s">
        <v>40</v>
      </c>
      <c r="SGU91" s="15" t="s">
        <v>40</v>
      </c>
      <c r="SGV91" s="15" t="s">
        <v>40</v>
      </c>
      <c r="SGW91" s="15" t="s">
        <v>40</v>
      </c>
      <c r="SGX91" s="15" t="s">
        <v>40</v>
      </c>
      <c r="SGY91" s="15" t="s">
        <v>40</v>
      </c>
      <c r="SGZ91" s="15" t="s">
        <v>40</v>
      </c>
      <c r="SHA91" s="15" t="s">
        <v>40</v>
      </c>
      <c r="SHB91" s="15" t="s">
        <v>40</v>
      </c>
      <c r="SHC91" s="15" t="s">
        <v>40</v>
      </c>
      <c r="SHD91" s="15" t="s">
        <v>40</v>
      </c>
      <c r="SHE91" s="15" t="s">
        <v>40</v>
      </c>
      <c r="SHF91" s="15" t="s">
        <v>40</v>
      </c>
      <c r="SHG91" s="15" t="s">
        <v>40</v>
      </c>
      <c r="SHH91" s="15" t="s">
        <v>40</v>
      </c>
      <c r="SHI91" s="15" t="s">
        <v>40</v>
      </c>
      <c r="SHJ91" s="15" t="s">
        <v>40</v>
      </c>
      <c r="SHK91" s="15" t="s">
        <v>40</v>
      </c>
      <c r="SHL91" s="15" t="s">
        <v>40</v>
      </c>
      <c r="SHM91" s="15" t="s">
        <v>40</v>
      </c>
      <c r="SHN91" s="15" t="s">
        <v>40</v>
      </c>
      <c r="SHO91" s="15" t="s">
        <v>40</v>
      </c>
      <c r="SHP91" s="15" t="s">
        <v>40</v>
      </c>
      <c r="SHQ91" s="15" t="s">
        <v>40</v>
      </c>
      <c r="SHR91" s="15" t="s">
        <v>40</v>
      </c>
      <c r="SHS91" s="15" t="s">
        <v>40</v>
      </c>
      <c r="SHT91" s="15" t="s">
        <v>40</v>
      </c>
      <c r="SHU91" s="15" t="s">
        <v>40</v>
      </c>
      <c r="SHV91" s="15" t="s">
        <v>40</v>
      </c>
      <c r="SHW91" s="15" t="s">
        <v>40</v>
      </c>
      <c r="SHX91" s="15" t="s">
        <v>40</v>
      </c>
      <c r="SHY91" s="15" t="s">
        <v>40</v>
      </c>
      <c r="SHZ91" s="15" t="s">
        <v>40</v>
      </c>
      <c r="SIA91" s="15" t="s">
        <v>40</v>
      </c>
      <c r="SIB91" s="15" t="s">
        <v>40</v>
      </c>
      <c r="SIC91" s="15" t="s">
        <v>40</v>
      </c>
      <c r="SID91" s="15" t="s">
        <v>40</v>
      </c>
      <c r="SIE91" s="15" t="s">
        <v>40</v>
      </c>
      <c r="SIF91" s="15" t="s">
        <v>40</v>
      </c>
      <c r="SIG91" s="15" t="s">
        <v>40</v>
      </c>
      <c r="SIH91" s="15" t="s">
        <v>40</v>
      </c>
      <c r="SII91" s="15" t="s">
        <v>40</v>
      </c>
      <c r="SIJ91" s="15" t="s">
        <v>40</v>
      </c>
      <c r="SIK91" s="15" t="s">
        <v>40</v>
      </c>
      <c r="SIL91" s="15" t="s">
        <v>40</v>
      </c>
      <c r="SIM91" s="15" t="s">
        <v>40</v>
      </c>
      <c r="SIN91" s="15" t="s">
        <v>40</v>
      </c>
      <c r="SIO91" s="15" t="s">
        <v>40</v>
      </c>
      <c r="SIP91" s="15" t="s">
        <v>40</v>
      </c>
      <c r="SIQ91" s="15" t="s">
        <v>40</v>
      </c>
      <c r="SIR91" s="15" t="s">
        <v>40</v>
      </c>
      <c r="SIS91" s="15" t="s">
        <v>40</v>
      </c>
      <c r="SIT91" s="15" t="s">
        <v>40</v>
      </c>
      <c r="SIU91" s="15" t="s">
        <v>40</v>
      </c>
      <c r="SIV91" s="15" t="s">
        <v>40</v>
      </c>
      <c r="SIW91" s="15" t="s">
        <v>40</v>
      </c>
      <c r="SIX91" s="15" t="s">
        <v>40</v>
      </c>
      <c r="SIY91" s="15" t="s">
        <v>40</v>
      </c>
      <c r="SIZ91" s="15" t="s">
        <v>40</v>
      </c>
      <c r="SJA91" s="15" t="s">
        <v>40</v>
      </c>
      <c r="SJB91" s="15" t="s">
        <v>40</v>
      </c>
      <c r="SJC91" s="15" t="s">
        <v>40</v>
      </c>
      <c r="SJD91" s="15" t="s">
        <v>40</v>
      </c>
      <c r="SJE91" s="15" t="s">
        <v>40</v>
      </c>
      <c r="SJF91" s="15" t="s">
        <v>40</v>
      </c>
      <c r="SJG91" s="15" t="s">
        <v>40</v>
      </c>
      <c r="SJH91" s="15" t="s">
        <v>40</v>
      </c>
      <c r="SJI91" s="15" t="s">
        <v>40</v>
      </c>
      <c r="SJJ91" s="15" t="s">
        <v>40</v>
      </c>
      <c r="SJK91" s="15" t="s">
        <v>40</v>
      </c>
      <c r="SJL91" s="15" t="s">
        <v>40</v>
      </c>
      <c r="SJM91" s="15" t="s">
        <v>40</v>
      </c>
      <c r="SJN91" s="15" t="s">
        <v>40</v>
      </c>
      <c r="SJO91" s="15" t="s">
        <v>40</v>
      </c>
      <c r="SJP91" s="15" t="s">
        <v>40</v>
      </c>
      <c r="SJQ91" s="15" t="s">
        <v>40</v>
      </c>
      <c r="SJR91" s="15" t="s">
        <v>40</v>
      </c>
      <c r="SJS91" s="15" t="s">
        <v>40</v>
      </c>
      <c r="SJT91" s="15" t="s">
        <v>40</v>
      </c>
      <c r="SJU91" s="15" t="s">
        <v>40</v>
      </c>
      <c r="SJV91" s="15" t="s">
        <v>40</v>
      </c>
      <c r="SJW91" s="15" t="s">
        <v>40</v>
      </c>
      <c r="SJX91" s="15" t="s">
        <v>40</v>
      </c>
      <c r="SJY91" s="15" t="s">
        <v>40</v>
      </c>
      <c r="SJZ91" s="15" t="s">
        <v>40</v>
      </c>
      <c r="SKA91" s="15" t="s">
        <v>40</v>
      </c>
      <c r="SKB91" s="15" t="s">
        <v>40</v>
      </c>
      <c r="SKC91" s="15" t="s">
        <v>40</v>
      </c>
      <c r="SKD91" s="15" t="s">
        <v>40</v>
      </c>
      <c r="SKE91" s="15" t="s">
        <v>40</v>
      </c>
      <c r="SKF91" s="15" t="s">
        <v>40</v>
      </c>
      <c r="SKG91" s="15" t="s">
        <v>40</v>
      </c>
      <c r="SKH91" s="15" t="s">
        <v>40</v>
      </c>
      <c r="SKI91" s="15" t="s">
        <v>40</v>
      </c>
      <c r="SKJ91" s="15" t="s">
        <v>40</v>
      </c>
      <c r="SKK91" s="15" t="s">
        <v>40</v>
      </c>
      <c r="SKL91" s="15" t="s">
        <v>40</v>
      </c>
      <c r="SKM91" s="15" t="s">
        <v>40</v>
      </c>
      <c r="SKN91" s="15" t="s">
        <v>40</v>
      </c>
      <c r="SKO91" s="15" t="s">
        <v>40</v>
      </c>
      <c r="SKP91" s="15" t="s">
        <v>40</v>
      </c>
      <c r="SKQ91" s="15" t="s">
        <v>40</v>
      </c>
      <c r="SKR91" s="15" t="s">
        <v>40</v>
      </c>
      <c r="SKS91" s="15" t="s">
        <v>40</v>
      </c>
      <c r="SKT91" s="15" t="s">
        <v>40</v>
      </c>
      <c r="SKU91" s="15" t="s">
        <v>40</v>
      </c>
      <c r="SKV91" s="15" t="s">
        <v>40</v>
      </c>
      <c r="SKW91" s="15" t="s">
        <v>40</v>
      </c>
      <c r="SKX91" s="15" t="s">
        <v>40</v>
      </c>
      <c r="SKY91" s="15" t="s">
        <v>40</v>
      </c>
      <c r="SKZ91" s="15" t="s">
        <v>40</v>
      </c>
      <c r="SLA91" s="15" t="s">
        <v>40</v>
      </c>
      <c r="SLB91" s="15" t="s">
        <v>40</v>
      </c>
      <c r="SLC91" s="15" t="s">
        <v>40</v>
      </c>
      <c r="SLD91" s="15" t="s">
        <v>40</v>
      </c>
      <c r="SLE91" s="15" t="s">
        <v>40</v>
      </c>
      <c r="SLF91" s="15" t="s">
        <v>40</v>
      </c>
      <c r="SLG91" s="15" t="s">
        <v>40</v>
      </c>
      <c r="SLH91" s="15" t="s">
        <v>40</v>
      </c>
      <c r="SLI91" s="15" t="s">
        <v>40</v>
      </c>
      <c r="SLJ91" s="15" t="s">
        <v>40</v>
      </c>
      <c r="SLK91" s="15" t="s">
        <v>40</v>
      </c>
      <c r="SLL91" s="15" t="s">
        <v>40</v>
      </c>
      <c r="SLM91" s="15" t="s">
        <v>40</v>
      </c>
      <c r="SLN91" s="15" t="s">
        <v>40</v>
      </c>
      <c r="SLO91" s="15" t="s">
        <v>40</v>
      </c>
      <c r="SLP91" s="15" t="s">
        <v>40</v>
      </c>
      <c r="SLQ91" s="15" t="s">
        <v>40</v>
      </c>
      <c r="SLR91" s="15" t="s">
        <v>40</v>
      </c>
      <c r="SLS91" s="15" t="s">
        <v>40</v>
      </c>
      <c r="SLT91" s="15" t="s">
        <v>40</v>
      </c>
      <c r="SLU91" s="15" t="s">
        <v>40</v>
      </c>
      <c r="SLV91" s="15" t="s">
        <v>40</v>
      </c>
      <c r="SLW91" s="15" t="s">
        <v>40</v>
      </c>
      <c r="SLX91" s="15" t="s">
        <v>40</v>
      </c>
      <c r="SLY91" s="15" t="s">
        <v>40</v>
      </c>
      <c r="SLZ91" s="15" t="s">
        <v>40</v>
      </c>
      <c r="SMA91" s="15" t="s">
        <v>40</v>
      </c>
      <c r="SMB91" s="15" t="s">
        <v>40</v>
      </c>
      <c r="SMC91" s="15" t="s">
        <v>40</v>
      </c>
      <c r="SMD91" s="15" t="s">
        <v>40</v>
      </c>
      <c r="SME91" s="15" t="s">
        <v>40</v>
      </c>
      <c r="SMF91" s="15" t="s">
        <v>40</v>
      </c>
      <c r="SMG91" s="15" t="s">
        <v>40</v>
      </c>
      <c r="SMH91" s="15" t="s">
        <v>40</v>
      </c>
      <c r="SMI91" s="15" t="s">
        <v>40</v>
      </c>
      <c r="SMJ91" s="15" t="s">
        <v>40</v>
      </c>
      <c r="SMK91" s="15" t="s">
        <v>40</v>
      </c>
      <c r="SML91" s="15" t="s">
        <v>40</v>
      </c>
      <c r="SMM91" s="15" t="s">
        <v>40</v>
      </c>
      <c r="SMN91" s="15" t="s">
        <v>40</v>
      </c>
      <c r="SMO91" s="15" t="s">
        <v>40</v>
      </c>
      <c r="SMP91" s="15" t="s">
        <v>40</v>
      </c>
      <c r="SMQ91" s="15" t="s">
        <v>40</v>
      </c>
      <c r="SMR91" s="15" t="s">
        <v>40</v>
      </c>
      <c r="SMS91" s="15" t="s">
        <v>40</v>
      </c>
      <c r="SMT91" s="15" t="s">
        <v>40</v>
      </c>
      <c r="SMU91" s="15" t="s">
        <v>40</v>
      </c>
      <c r="SMV91" s="15" t="s">
        <v>40</v>
      </c>
      <c r="SMW91" s="15" t="s">
        <v>40</v>
      </c>
      <c r="SMX91" s="15" t="s">
        <v>40</v>
      </c>
      <c r="SMY91" s="15" t="s">
        <v>40</v>
      </c>
      <c r="SMZ91" s="15" t="s">
        <v>40</v>
      </c>
      <c r="SNA91" s="15" t="s">
        <v>40</v>
      </c>
      <c r="SNB91" s="15" t="s">
        <v>40</v>
      </c>
      <c r="SNC91" s="15" t="s">
        <v>40</v>
      </c>
      <c r="SND91" s="15" t="s">
        <v>40</v>
      </c>
      <c r="SNE91" s="15" t="s">
        <v>40</v>
      </c>
      <c r="SNF91" s="15" t="s">
        <v>40</v>
      </c>
      <c r="SNG91" s="15" t="s">
        <v>40</v>
      </c>
      <c r="SNH91" s="15" t="s">
        <v>40</v>
      </c>
      <c r="SNI91" s="15" t="s">
        <v>40</v>
      </c>
      <c r="SNJ91" s="15" t="s">
        <v>40</v>
      </c>
      <c r="SNK91" s="15" t="s">
        <v>40</v>
      </c>
      <c r="SNL91" s="15" t="s">
        <v>40</v>
      </c>
      <c r="SNM91" s="15" t="s">
        <v>40</v>
      </c>
      <c r="SNN91" s="15" t="s">
        <v>40</v>
      </c>
      <c r="SNO91" s="15" t="s">
        <v>40</v>
      </c>
      <c r="SNP91" s="15" t="s">
        <v>40</v>
      </c>
      <c r="SNQ91" s="15" t="s">
        <v>40</v>
      </c>
      <c r="SNR91" s="15" t="s">
        <v>40</v>
      </c>
      <c r="SNS91" s="15" t="s">
        <v>40</v>
      </c>
      <c r="SNT91" s="15" t="s">
        <v>40</v>
      </c>
      <c r="SNU91" s="15" t="s">
        <v>40</v>
      </c>
      <c r="SNV91" s="15" t="s">
        <v>40</v>
      </c>
      <c r="SNW91" s="15" t="s">
        <v>40</v>
      </c>
      <c r="SNX91" s="15" t="s">
        <v>40</v>
      </c>
      <c r="SNY91" s="15" t="s">
        <v>40</v>
      </c>
      <c r="SNZ91" s="15" t="s">
        <v>40</v>
      </c>
      <c r="SOA91" s="15" t="s">
        <v>40</v>
      </c>
      <c r="SOB91" s="15" t="s">
        <v>40</v>
      </c>
      <c r="SOC91" s="15" t="s">
        <v>40</v>
      </c>
      <c r="SOD91" s="15" t="s">
        <v>40</v>
      </c>
      <c r="SOE91" s="15" t="s">
        <v>40</v>
      </c>
      <c r="SOF91" s="15" t="s">
        <v>40</v>
      </c>
      <c r="SOG91" s="15" t="s">
        <v>40</v>
      </c>
      <c r="SOH91" s="15" t="s">
        <v>40</v>
      </c>
      <c r="SOI91" s="15" t="s">
        <v>40</v>
      </c>
      <c r="SOJ91" s="15" t="s">
        <v>40</v>
      </c>
      <c r="SOK91" s="15" t="s">
        <v>40</v>
      </c>
      <c r="SOL91" s="15" t="s">
        <v>40</v>
      </c>
      <c r="SOM91" s="15" t="s">
        <v>40</v>
      </c>
      <c r="SON91" s="15" t="s">
        <v>40</v>
      </c>
      <c r="SOO91" s="15" t="s">
        <v>40</v>
      </c>
      <c r="SOP91" s="15" t="s">
        <v>40</v>
      </c>
      <c r="SOQ91" s="15" t="s">
        <v>40</v>
      </c>
      <c r="SOR91" s="15" t="s">
        <v>40</v>
      </c>
      <c r="SOS91" s="15" t="s">
        <v>40</v>
      </c>
      <c r="SOT91" s="15" t="s">
        <v>40</v>
      </c>
      <c r="SOU91" s="15" t="s">
        <v>40</v>
      </c>
      <c r="SOV91" s="15" t="s">
        <v>40</v>
      </c>
      <c r="SOW91" s="15" t="s">
        <v>40</v>
      </c>
      <c r="SOX91" s="15" t="s">
        <v>40</v>
      </c>
      <c r="SOY91" s="15" t="s">
        <v>40</v>
      </c>
      <c r="SOZ91" s="15" t="s">
        <v>40</v>
      </c>
      <c r="SPA91" s="15" t="s">
        <v>40</v>
      </c>
      <c r="SPB91" s="15" t="s">
        <v>40</v>
      </c>
      <c r="SPC91" s="15" t="s">
        <v>40</v>
      </c>
      <c r="SPD91" s="15" t="s">
        <v>40</v>
      </c>
      <c r="SPE91" s="15" t="s">
        <v>40</v>
      </c>
      <c r="SPF91" s="15" t="s">
        <v>40</v>
      </c>
      <c r="SPG91" s="15" t="s">
        <v>40</v>
      </c>
      <c r="SPH91" s="15" t="s">
        <v>40</v>
      </c>
      <c r="SPI91" s="15" t="s">
        <v>40</v>
      </c>
      <c r="SPJ91" s="15" t="s">
        <v>40</v>
      </c>
      <c r="SPK91" s="15" t="s">
        <v>40</v>
      </c>
      <c r="SPL91" s="15" t="s">
        <v>40</v>
      </c>
      <c r="SPM91" s="15" t="s">
        <v>40</v>
      </c>
      <c r="SPN91" s="15" t="s">
        <v>40</v>
      </c>
      <c r="SPO91" s="15" t="s">
        <v>40</v>
      </c>
      <c r="SPP91" s="15" t="s">
        <v>40</v>
      </c>
      <c r="SPQ91" s="15" t="s">
        <v>40</v>
      </c>
      <c r="SPR91" s="15" t="s">
        <v>40</v>
      </c>
      <c r="SPS91" s="15" t="s">
        <v>40</v>
      </c>
      <c r="SPT91" s="15" t="s">
        <v>40</v>
      </c>
      <c r="SPU91" s="15" t="s">
        <v>40</v>
      </c>
      <c r="SPV91" s="15" t="s">
        <v>40</v>
      </c>
      <c r="SPW91" s="15" t="s">
        <v>40</v>
      </c>
      <c r="SPX91" s="15" t="s">
        <v>40</v>
      </c>
      <c r="SPY91" s="15" t="s">
        <v>40</v>
      </c>
      <c r="SPZ91" s="15" t="s">
        <v>40</v>
      </c>
      <c r="SQA91" s="15" t="s">
        <v>40</v>
      </c>
      <c r="SQB91" s="15" t="s">
        <v>40</v>
      </c>
      <c r="SQC91" s="15" t="s">
        <v>40</v>
      </c>
      <c r="SQD91" s="15" t="s">
        <v>40</v>
      </c>
      <c r="SQE91" s="15" t="s">
        <v>40</v>
      </c>
      <c r="SQF91" s="15" t="s">
        <v>40</v>
      </c>
      <c r="SQG91" s="15" t="s">
        <v>40</v>
      </c>
      <c r="SQH91" s="15" t="s">
        <v>40</v>
      </c>
      <c r="SQI91" s="15" t="s">
        <v>40</v>
      </c>
      <c r="SQJ91" s="15" t="s">
        <v>40</v>
      </c>
      <c r="SQK91" s="15" t="s">
        <v>40</v>
      </c>
      <c r="SQL91" s="15" t="s">
        <v>40</v>
      </c>
      <c r="SQM91" s="15" t="s">
        <v>40</v>
      </c>
      <c r="SQN91" s="15" t="s">
        <v>40</v>
      </c>
      <c r="SQO91" s="15" t="s">
        <v>40</v>
      </c>
      <c r="SQP91" s="15" t="s">
        <v>40</v>
      </c>
      <c r="SQQ91" s="15" t="s">
        <v>40</v>
      </c>
      <c r="SQR91" s="15" t="s">
        <v>40</v>
      </c>
      <c r="SQS91" s="15" t="s">
        <v>40</v>
      </c>
      <c r="SQT91" s="15" t="s">
        <v>40</v>
      </c>
      <c r="SQU91" s="15" t="s">
        <v>40</v>
      </c>
      <c r="SQV91" s="15" t="s">
        <v>40</v>
      </c>
      <c r="SQW91" s="15" t="s">
        <v>40</v>
      </c>
      <c r="SQX91" s="15" t="s">
        <v>40</v>
      </c>
      <c r="SQY91" s="15" t="s">
        <v>40</v>
      </c>
      <c r="SQZ91" s="15" t="s">
        <v>40</v>
      </c>
      <c r="SRA91" s="15" t="s">
        <v>40</v>
      </c>
      <c r="SRB91" s="15" t="s">
        <v>40</v>
      </c>
      <c r="SRC91" s="15" t="s">
        <v>40</v>
      </c>
      <c r="SRD91" s="15" t="s">
        <v>40</v>
      </c>
      <c r="SRE91" s="15" t="s">
        <v>40</v>
      </c>
      <c r="SRF91" s="15" t="s">
        <v>40</v>
      </c>
      <c r="SRG91" s="15" t="s">
        <v>40</v>
      </c>
      <c r="SRH91" s="15" t="s">
        <v>40</v>
      </c>
      <c r="SRI91" s="15" t="s">
        <v>40</v>
      </c>
      <c r="SRJ91" s="15" t="s">
        <v>40</v>
      </c>
      <c r="SRK91" s="15" t="s">
        <v>40</v>
      </c>
      <c r="SRL91" s="15" t="s">
        <v>40</v>
      </c>
      <c r="SRM91" s="15" t="s">
        <v>40</v>
      </c>
      <c r="SRN91" s="15" t="s">
        <v>40</v>
      </c>
      <c r="SRO91" s="15" t="s">
        <v>40</v>
      </c>
      <c r="SRP91" s="15" t="s">
        <v>40</v>
      </c>
      <c r="SRQ91" s="15" t="s">
        <v>40</v>
      </c>
      <c r="SRR91" s="15" t="s">
        <v>40</v>
      </c>
      <c r="SRS91" s="15" t="s">
        <v>40</v>
      </c>
      <c r="SRT91" s="15" t="s">
        <v>40</v>
      </c>
      <c r="SRU91" s="15" t="s">
        <v>40</v>
      </c>
      <c r="SRV91" s="15" t="s">
        <v>40</v>
      </c>
      <c r="SRW91" s="15" t="s">
        <v>40</v>
      </c>
      <c r="SRX91" s="15" t="s">
        <v>40</v>
      </c>
      <c r="SRY91" s="15" t="s">
        <v>40</v>
      </c>
      <c r="SRZ91" s="15" t="s">
        <v>40</v>
      </c>
      <c r="SSA91" s="15" t="s">
        <v>40</v>
      </c>
      <c r="SSB91" s="15" t="s">
        <v>40</v>
      </c>
      <c r="SSC91" s="15" t="s">
        <v>40</v>
      </c>
      <c r="SSD91" s="15" t="s">
        <v>40</v>
      </c>
      <c r="SSE91" s="15" t="s">
        <v>40</v>
      </c>
      <c r="SSF91" s="15" t="s">
        <v>40</v>
      </c>
      <c r="SSG91" s="15" t="s">
        <v>40</v>
      </c>
      <c r="SSH91" s="15" t="s">
        <v>40</v>
      </c>
      <c r="SSI91" s="15" t="s">
        <v>40</v>
      </c>
      <c r="SSJ91" s="15" t="s">
        <v>40</v>
      </c>
      <c r="SSK91" s="15" t="s">
        <v>40</v>
      </c>
      <c r="SSL91" s="15" t="s">
        <v>40</v>
      </c>
      <c r="SSM91" s="15" t="s">
        <v>40</v>
      </c>
      <c r="SSN91" s="15" t="s">
        <v>40</v>
      </c>
      <c r="SSO91" s="15" t="s">
        <v>40</v>
      </c>
      <c r="SSP91" s="15" t="s">
        <v>40</v>
      </c>
      <c r="SSQ91" s="15" t="s">
        <v>40</v>
      </c>
      <c r="SSR91" s="15" t="s">
        <v>40</v>
      </c>
      <c r="SSS91" s="15" t="s">
        <v>40</v>
      </c>
      <c r="SST91" s="15" t="s">
        <v>40</v>
      </c>
      <c r="SSU91" s="15" t="s">
        <v>40</v>
      </c>
      <c r="SSV91" s="15" t="s">
        <v>40</v>
      </c>
      <c r="SSW91" s="15" t="s">
        <v>40</v>
      </c>
      <c r="SSX91" s="15" t="s">
        <v>40</v>
      </c>
      <c r="SSY91" s="15" t="s">
        <v>40</v>
      </c>
      <c r="SSZ91" s="15" t="s">
        <v>40</v>
      </c>
      <c r="STA91" s="15" t="s">
        <v>40</v>
      </c>
      <c r="STB91" s="15" t="s">
        <v>40</v>
      </c>
      <c r="STC91" s="15" t="s">
        <v>40</v>
      </c>
      <c r="STD91" s="15" t="s">
        <v>40</v>
      </c>
      <c r="STE91" s="15" t="s">
        <v>40</v>
      </c>
      <c r="STF91" s="15" t="s">
        <v>40</v>
      </c>
      <c r="STG91" s="15" t="s">
        <v>40</v>
      </c>
      <c r="STH91" s="15" t="s">
        <v>40</v>
      </c>
      <c r="STI91" s="15" t="s">
        <v>40</v>
      </c>
      <c r="STJ91" s="15" t="s">
        <v>40</v>
      </c>
      <c r="STK91" s="15" t="s">
        <v>40</v>
      </c>
      <c r="STL91" s="15" t="s">
        <v>40</v>
      </c>
      <c r="STM91" s="15" t="s">
        <v>40</v>
      </c>
      <c r="STN91" s="15" t="s">
        <v>40</v>
      </c>
      <c r="STO91" s="15" t="s">
        <v>40</v>
      </c>
      <c r="STP91" s="15" t="s">
        <v>40</v>
      </c>
      <c r="STQ91" s="15" t="s">
        <v>40</v>
      </c>
      <c r="STR91" s="15" t="s">
        <v>40</v>
      </c>
      <c r="STS91" s="15" t="s">
        <v>40</v>
      </c>
      <c r="STT91" s="15" t="s">
        <v>40</v>
      </c>
      <c r="STU91" s="15" t="s">
        <v>40</v>
      </c>
      <c r="STV91" s="15" t="s">
        <v>40</v>
      </c>
      <c r="STW91" s="15" t="s">
        <v>40</v>
      </c>
      <c r="STX91" s="15" t="s">
        <v>40</v>
      </c>
      <c r="STY91" s="15" t="s">
        <v>40</v>
      </c>
      <c r="STZ91" s="15" t="s">
        <v>40</v>
      </c>
      <c r="SUA91" s="15" t="s">
        <v>40</v>
      </c>
      <c r="SUB91" s="15" t="s">
        <v>40</v>
      </c>
      <c r="SUC91" s="15" t="s">
        <v>40</v>
      </c>
      <c r="SUD91" s="15" t="s">
        <v>40</v>
      </c>
      <c r="SUE91" s="15" t="s">
        <v>40</v>
      </c>
      <c r="SUF91" s="15" t="s">
        <v>40</v>
      </c>
      <c r="SUG91" s="15" t="s">
        <v>40</v>
      </c>
      <c r="SUH91" s="15" t="s">
        <v>40</v>
      </c>
      <c r="SUI91" s="15" t="s">
        <v>40</v>
      </c>
      <c r="SUJ91" s="15" t="s">
        <v>40</v>
      </c>
      <c r="SUK91" s="15" t="s">
        <v>40</v>
      </c>
      <c r="SUL91" s="15" t="s">
        <v>40</v>
      </c>
      <c r="SUM91" s="15" t="s">
        <v>40</v>
      </c>
      <c r="SUN91" s="15" t="s">
        <v>40</v>
      </c>
      <c r="SUO91" s="15" t="s">
        <v>40</v>
      </c>
      <c r="SUP91" s="15" t="s">
        <v>40</v>
      </c>
      <c r="SUQ91" s="15" t="s">
        <v>40</v>
      </c>
      <c r="SUR91" s="15" t="s">
        <v>40</v>
      </c>
      <c r="SUS91" s="15" t="s">
        <v>40</v>
      </c>
      <c r="SUT91" s="15" t="s">
        <v>40</v>
      </c>
      <c r="SUU91" s="15" t="s">
        <v>40</v>
      </c>
      <c r="SUV91" s="15" t="s">
        <v>40</v>
      </c>
      <c r="SUW91" s="15" t="s">
        <v>40</v>
      </c>
      <c r="SUX91" s="15" t="s">
        <v>40</v>
      </c>
      <c r="SUY91" s="15" t="s">
        <v>40</v>
      </c>
      <c r="SUZ91" s="15" t="s">
        <v>40</v>
      </c>
      <c r="SVA91" s="15" t="s">
        <v>40</v>
      </c>
      <c r="SVB91" s="15" t="s">
        <v>40</v>
      </c>
      <c r="SVC91" s="15" t="s">
        <v>40</v>
      </c>
      <c r="SVD91" s="15" t="s">
        <v>40</v>
      </c>
      <c r="SVE91" s="15" t="s">
        <v>40</v>
      </c>
      <c r="SVF91" s="15" t="s">
        <v>40</v>
      </c>
      <c r="SVG91" s="15" t="s">
        <v>40</v>
      </c>
      <c r="SVH91" s="15" t="s">
        <v>40</v>
      </c>
      <c r="SVI91" s="15" t="s">
        <v>40</v>
      </c>
      <c r="SVJ91" s="15" t="s">
        <v>40</v>
      </c>
      <c r="SVK91" s="15" t="s">
        <v>40</v>
      </c>
      <c r="SVL91" s="15" t="s">
        <v>40</v>
      </c>
      <c r="SVM91" s="15" t="s">
        <v>40</v>
      </c>
      <c r="SVN91" s="15" t="s">
        <v>40</v>
      </c>
      <c r="SVO91" s="15" t="s">
        <v>40</v>
      </c>
      <c r="SVP91" s="15" t="s">
        <v>40</v>
      </c>
      <c r="SVQ91" s="15" t="s">
        <v>40</v>
      </c>
      <c r="SVR91" s="15" t="s">
        <v>40</v>
      </c>
      <c r="SVS91" s="15" t="s">
        <v>40</v>
      </c>
      <c r="SVT91" s="15" t="s">
        <v>40</v>
      </c>
      <c r="SVU91" s="15" t="s">
        <v>40</v>
      </c>
      <c r="SVV91" s="15" t="s">
        <v>40</v>
      </c>
      <c r="SVW91" s="15" t="s">
        <v>40</v>
      </c>
      <c r="SVX91" s="15" t="s">
        <v>40</v>
      </c>
      <c r="SVY91" s="15" t="s">
        <v>40</v>
      </c>
      <c r="SVZ91" s="15" t="s">
        <v>40</v>
      </c>
      <c r="SWA91" s="15" t="s">
        <v>40</v>
      </c>
      <c r="SWB91" s="15" t="s">
        <v>40</v>
      </c>
      <c r="SWC91" s="15" t="s">
        <v>40</v>
      </c>
      <c r="SWD91" s="15" t="s">
        <v>40</v>
      </c>
      <c r="SWE91" s="15" t="s">
        <v>40</v>
      </c>
      <c r="SWF91" s="15" t="s">
        <v>40</v>
      </c>
      <c r="SWG91" s="15" t="s">
        <v>40</v>
      </c>
      <c r="SWH91" s="15" t="s">
        <v>40</v>
      </c>
      <c r="SWI91" s="15" t="s">
        <v>40</v>
      </c>
      <c r="SWJ91" s="15" t="s">
        <v>40</v>
      </c>
      <c r="SWK91" s="15" t="s">
        <v>40</v>
      </c>
      <c r="SWL91" s="15" t="s">
        <v>40</v>
      </c>
      <c r="SWM91" s="15" t="s">
        <v>40</v>
      </c>
      <c r="SWN91" s="15" t="s">
        <v>40</v>
      </c>
      <c r="SWO91" s="15" t="s">
        <v>40</v>
      </c>
      <c r="SWP91" s="15" t="s">
        <v>40</v>
      </c>
      <c r="SWQ91" s="15" t="s">
        <v>40</v>
      </c>
      <c r="SWR91" s="15" t="s">
        <v>40</v>
      </c>
      <c r="SWS91" s="15" t="s">
        <v>40</v>
      </c>
      <c r="SWT91" s="15" t="s">
        <v>40</v>
      </c>
      <c r="SWU91" s="15" t="s">
        <v>40</v>
      </c>
      <c r="SWV91" s="15" t="s">
        <v>40</v>
      </c>
      <c r="SWW91" s="15" t="s">
        <v>40</v>
      </c>
      <c r="SWX91" s="15" t="s">
        <v>40</v>
      </c>
      <c r="SWY91" s="15" t="s">
        <v>40</v>
      </c>
      <c r="SWZ91" s="15" t="s">
        <v>40</v>
      </c>
      <c r="SXA91" s="15" t="s">
        <v>40</v>
      </c>
      <c r="SXB91" s="15" t="s">
        <v>40</v>
      </c>
      <c r="SXC91" s="15" t="s">
        <v>40</v>
      </c>
      <c r="SXD91" s="15" t="s">
        <v>40</v>
      </c>
      <c r="SXE91" s="15" t="s">
        <v>40</v>
      </c>
      <c r="SXF91" s="15" t="s">
        <v>40</v>
      </c>
      <c r="SXG91" s="15" t="s">
        <v>40</v>
      </c>
      <c r="SXH91" s="15" t="s">
        <v>40</v>
      </c>
      <c r="SXI91" s="15" t="s">
        <v>40</v>
      </c>
      <c r="SXJ91" s="15" t="s">
        <v>40</v>
      </c>
      <c r="SXK91" s="15" t="s">
        <v>40</v>
      </c>
      <c r="SXL91" s="15" t="s">
        <v>40</v>
      </c>
      <c r="SXM91" s="15" t="s">
        <v>40</v>
      </c>
      <c r="SXN91" s="15" t="s">
        <v>40</v>
      </c>
      <c r="SXO91" s="15" t="s">
        <v>40</v>
      </c>
      <c r="SXP91" s="15" t="s">
        <v>40</v>
      </c>
      <c r="SXQ91" s="15" t="s">
        <v>40</v>
      </c>
      <c r="SXR91" s="15" t="s">
        <v>40</v>
      </c>
      <c r="SXS91" s="15" t="s">
        <v>40</v>
      </c>
      <c r="SXT91" s="15" t="s">
        <v>40</v>
      </c>
      <c r="SXU91" s="15" t="s">
        <v>40</v>
      </c>
      <c r="SXV91" s="15" t="s">
        <v>40</v>
      </c>
      <c r="SXW91" s="15" t="s">
        <v>40</v>
      </c>
      <c r="SXX91" s="15" t="s">
        <v>40</v>
      </c>
      <c r="SXY91" s="15" t="s">
        <v>40</v>
      </c>
      <c r="SXZ91" s="15" t="s">
        <v>40</v>
      </c>
      <c r="SYA91" s="15" t="s">
        <v>40</v>
      </c>
      <c r="SYB91" s="15" t="s">
        <v>40</v>
      </c>
      <c r="SYC91" s="15" t="s">
        <v>40</v>
      </c>
      <c r="SYD91" s="15" t="s">
        <v>40</v>
      </c>
      <c r="SYE91" s="15" t="s">
        <v>40</v>
      </c>
      <c r="SYF91" s="15" t="s">
        <v>40</v>
      </c>
      <c r="SYG91" s="15" t="s">
        <v>40</v>
      </c>
      <c r="SYH91" s="15" t="s">
        <v>40</v>
      </c>
      <c r="SYI91" s="15" t="s">
        <v>40</v>
      </c>
      <c r="SYJ91" s="15" t="s">
        <v>40</v>
      </c>
      <c r="SYK91" s="15" t="s">
        <v>40</v>
      </c>
      <c r="SYL91" s="15" t="s">
        <v>40</v>
      </c>
      <c r="SYM91" s="15" t="s">
        <v>40</v>
      </c>
      <c r="SYN91" s="15" t="s">
        <v>40</v>
      </c>
      <c r="SYO91" s="15" t="s">
        <v>40</v>
      </c>
      <c r="SYP91" s="15" t="s">
        <v>40</v>
      </c>
      <c r="SYQ91" s="15" t="s">
        <v>40</v>
      </c>
      <c r="SYR91" s="15" t="s">
        <v>40</v>
      </c>
      <c r="SYS91" s="15" t="s">
        <v>40</v>
      </c>
      <c r="SYT91" s="15" t="s">
        <v>40</v>
      </c>
      <c r="SYU91" s="15" t="s">
        <v>40</v>
      </c>
      <c r="SYV91" s="15" t="s">
        <v>40</v>
      </c>
      <c r="SYW91" s="15" t="s">
        <v>40</v>
      </c>
      <c r="SYX91" s="15" t="s">
        <v>40</v>
      </c>
      <c r="SYY91" s="15" t="s">
        <v>40</v>
      </c>
      <c r="SYZ91" s="15" t="s">
        <v>40</v>
      </c>
      <c r="SZA91" s="15" t="s">
        <v>40</v>
      </c>
      <c r="SZB91" s="15" t="s">
        <v>40</v>
      </c>
      <c r="SZC91" s="15" t="s">
        <v>40</v>
      </c>
      <c r="SZD91" s="15" t="s">
        <v>40</v>
      </c>
      <c r="SZE91" s="15" t="s">
        <v>40</v>
      </c>
      <c r="SZF91" s="15" t="s">
        <v>40</v>
      </c>
      <c r="SZG91" s="15" t="s">
        <v>40</v>
      </c>
      <c r="SZH91" s="15" t="s">
        <v>40</v>
      </c>
      <c r="SZI91" s="15" t="s">
        <v>40</v>
      </c>
      <c r="SZJ91" s="15" t="s">
        <v>40</v>
      </c>
      <c r="SZK91" s="15" t="s">
        <v>40</v>
      </c>
      <c r="SZL91" s="15" t="s">
        <v>40</v>
      </c>
      <c r="SZM91" s="15" t="s">
        <v>40</v>
      </c>
      <c r="SZN91" s="15" t="s">
        <v>40</v>
      </c>
      <c r="SZO91" s="15" t="s">
        <v>40</v>
      </c>
      <c r="SZP91" s="15" t="s">
        <v>40</v>
      </c>
      <c r="SZQ91" s="15" t="s">
        <v>40</v>
      </c>
      <c r="SZR91" s="15" t="s">
        <v>40</v>
      </c>
      <c r="SZS91" s="15" t="s">
        <v>40</v>
      </c>
      <c r="SZT91" s="15" t="s">
        <v>40</v>
      </c>
      <c r="SZU91" s="15" t="s">
        <v>40</v>
      </c>
      <c r="SZV91" s="15" t="s">
        <v>40</v>
      </c>
      <c r="SZW91" s="15" t="s">
        <v>40</v>
      </c>
      <c r="SZX91" s="15" t="s">
        <v>40</v>
      </c>
      <c r="SZY91" s="15" t="s">
        <v>40</v>
      </c>
      <c r="SZZ91" s="15" t="s">
        <v>40</v>
      </c>
      <c r="TAA91" s="15" t="s">
        <v>40</v>
      </c>
      <c r="TAB91" s="15" t="s">
        <v>40</v>
      </c>
      <c r="TAC91" s="15" t="s">
        <v>40</v>
      </c>
      <c r="TAD91" s="15" t="s">
        <v>40</v>
      </c>
      <c r="TAE91" s="15" t="s">
        <v>40</v>
      </c>
      <c r="TAF91" s="15" t="s">
        <v>40</v>
      </c>
      <c r="TAG91" s="15" t="s">
        <v>40</v>
      </c>
      <c r="TAH91" s="15" t="s">
        <v>40</v>
      </c>
      <c r="TAI91" s="15" t="s">
        <v>40</v>
      </c>
      <c r="TAJ91" s="15" t="s">
        <v>40</v>
      </c>
      <c r="TAK91" s="15" t="s">
        <v>40</v>
      </c>
      <c r="TAL91" s="15" t="s">
        <v>40</v>
      </c>
      <c r="TAM91" s="15" t="s">
        <v>40</v>
      </c>
      <c r="TAN91" s="15" t="s">
        <v>40</v>
      </c>
      <c r="TAO91" s="15" t="s">
        <v>40</v>
      </c>
      <c r="TAP91" s="15" t="s">
        <v>40</v>
      </c>
      <c r="TAQ91" s="15" t="s">
        <v>40</v>
      </c>
      <c r="TAR91" s="15" t="s">
        <v>40</v>
      </c>
      <c r="TAS91" s="15" t="s">
        <v>40</v>
      </c>
      <c r="TAT91" s="15" t="s">
        <v>40</v>
      </c>
      <c r="TAU91" s="15" t="s">
        <v>40</v>
      </c>
      <c r="TAV91" s="15" t="s">
        <v>40</v>
      </c>
      <c r="TAW91" s="15" t="s">
        <v>40</v>
      </c>
      <c r="TAX91" s="15" t="s">
        <v>40</v>
      </c>
      <c r="TAY91" s="15" t="s">
        <v>40</v>
      </c>
      <c r="TAZ91" s="15" t="s">
        <v>40</v>
      </c>
      <c r="TBA91" s="15" t="s">
        <v>40</v>
      </c>
      <c r="TBB91" s="15" t="s">
        <v>40</v>
      </c>
      <c r="TBC91" s="15" t="s">
        <v>40</v>
      </c>
      <c r="TBD91" s="15" t="s">
        <v>40</v>
      </c>
      <c r="TBE91" s="15" t="s">
        <v>40</v>
      </c>
      <c r="TBF91" s="15" t="s">
        <v>40</v>
      </c>
      <c r="TBG91" s="15" t="s">
        <v>40</v>
      </c>
      <c r="TBH91" s="15" t="s">
        <v>40</v>
      </c>
      <c r="TBI91" s="15" t="s">
        <v>40</v>
      </c>
      <c r="TBJ91" s="15" t="s">
        <v>40</v>
      </c>
      <c r="TBK91" s="15" t="s">
        <v>40</v>
      </c>
      <c r="TBL91" s="15" t="s">
        <v>40</v>
      </c>
      <c r="TBM91" s="15" t="s">
        <v>40</v>
      </c>
      <c r="TBN91" s="15" t="s">
        <v>40</v>
      </c>
      <c r="TBO91" s="15" t="s">
        <v>40</v>
      </c>
      <c r="TBP91" s="15" t="s">
        <v>40</v>
      </c>
      <c r="TBQ91" s="15" t="s">
        <v>40</v>
      </c>
      <c r="TBR91" s="15" t="s">
        <v>40</v>
      </c>
      <c r="TBS91" s="15" t="s">
        <v>40</v>
      </c>
      <c r="TBT91" s="15" t="s">
        <v>40</v>
      </c>
      <c r="TBU91" s="15" t="s">
        <v>40</v>
      </c>
      <c r="TBV91" s="15" t="s">
        <v>40</v>
      </c>
      <c r="TBW91" s="15" t="s">
        <v>40</v>
      </c>
      <c r="TBX91" s="15" t="s">
        <v>40</v>
      </c>
      <c r="TBY91" s="15" t="s">
        <v>40</v>
      </c>
      <c r="TBZ91" s="15" t="s">
        <v>40</v>
      </c>
      <c r="TCA91" s="15" t="s">
        <v>40</v>
      </c>
      <c r="TCB91" s="15" t="s">
        <v>40</v>
      </c>
      <c r="TCC91" s="15" t="s">
        <v>40</v>
      </c>
      <c r="TCD91" s="15" t="s">
        <v>40</v>
      </c>
      <c r="TCE91" s="15" t="s">
        <v>40</v>
      </c>
      <c r="TCF91" s="15" t="s">
        <v>40</v>
      </c>
      <c r="TCG91" s="15" t="s">
        <v>40</v>
      </c>
      <c r="TCH91" s="15" t="s">
        <v>40</v>
      </c>
      <c r="TCI91" s="15" t="s">
        <v>40</v>
      </c>
      <c r="TCJ91" s="15" t="s">
        <v>40</v>
      </c>
      <c r="TCK91" s="15" t="s">
        <v>40</v>
      </c>
      <c r="TCL91" s="15" t="s">
        <v>40</v>
      </c>
      <c r="TCM91" s="15" t="s">
        <v>40</v>
      </c>
      <c r="TCN91" s="15" t="s">
        <v>40</v>
      </c>
      <c r="TCO91" s="15" t="s">
        <v>40</v>
      </c>
      <c r="TCP91" s="15" t="s">
        <v>40</v>
      </c>
      <c r="TCQ91" s="15" t="s">
        <v>40</v>
      </c>
      <c r="TCR91" s="15" t="s">
        <v>40</v>
      </c>
      <c r="TCS91" s="15" t="s">
        <v>40</v>
      </c>
      <c r="TCT91" s="15" t="s">
        <v>40</v>
      </c>
      <c r="TCU91" s="15" t="s">
        <v>40</v>
      </c>
      <c r="TCV91" s="15" t="s">
        <v>40</v>
      </c>
      <c r="TCW91" s="15" t="s">
        <v>40</v>
      </c>
      <c r="TCX91" s="15" t="s">
        <v>40</v>
      </c>
      <c r="TCY91" s="15" t="s">
        <v>40</v>
      </c>
      <c r="TCZ91" s="15" t="s">
        <v>40</v>
      </c>
      <c r="TDA91" s="15" t="s">
        <v>40</v>
      </c>
      <c r="TDB91" s="15" t="s">
        <v>40</v>
      </c>
      <c r="TDC91" s="15" t="s">
        <v>40</v>
      </c>
      <c r="TDD91" s="15" t="s">
        <v>40</v>
      </c>
      <c r="TDE91" s="15" t="s">
        <v>40</v>
      </c>
      <c r="TDF91" s="15" t="s">
        <v>40</v>
      </c>
      <c r="TDG91" s="15" t="s">
        <v>40</v>
      </c>
      <c r="TDH91" s="15" t="s">
        <v>40</v>
      </c>
      <c r="TDI91" s="15" t="s">
        <v>40</v>
      </c>
      <c r="TDJ91" s="15" t="s">
        <v>40</v>
      </c>
      <c r="TDK91" s="15" t="s">
        <v>40</v>
      </c>
      <c r="TDL91" s="15" t="s">
        <v>40</v>
      </c>
      <c r="TDM91" s="15" t="s">
        <v>40</v>
      </c>
      <c r="TDN91" s="15" t="s">
        <v>40</v>
      </c>
      <c r="TDO91" s="15" t="s">
        <v>40</v>
      </c>
      <c r="TDP91" s="15" t="s">
        <v>40</v>
      </c>
      <c r="TDQ91" s="15" t="s">
        <v>40</v>
      </c>
      <c r="TDR91" s="15" t="s">
        <v>40</v>
      </c>
      <c r="TDS91" s="15" t="s">
        <v>40</v>
      </c>
      <c r="TDT91" s="15" t="s">
        <v>40</v>
      </c>
      <c r="TDU91" s="15" t="s">
        <v>40</v>
      </c>
      <c r="TDV91" s="15" t="s">
        <v>40</v>
      </c>
      <c r="TDW91" s="15" t="s">
        <v>40</v>
      </c>
      <c r="TDX91" s="15" t="s">
        <v>40</v>
      </c>
      <c r="TDY91" s="15" t="s">
        <v>40</v>
      </c>
      <c r="TDZ91" s="15" t="s">
        <v>40</v>
      </c>
      <c r="TEA91" s="15" t="s">
        <v>40</v>
      </c>
      <c r="TEB91" s="15" t="s">
        <v>40</v>
      </c>
      <c r="TEC91" s="15" t="s">
        <v>40</v>
      </c>
      <c r="TED91" s="15" t="s">
        <v>40</v>
      </c>
      <c r="TEE91" s="15" t="s">
        <v>40</v>
      </c>
      <c r="TEF91" s="15" t="s">
        <v>40</v>
      </c>
      <c r="TEG91" s="15" t="s">
        <v>40</v>
      </c>
      <c r="TEH91" s="15" t="s">
        <v>40</v>
      </c>
      <c r="TEI91" s="15" t="s">
        <v>40</v>
      </c>
      <c r="TEJ91" s="15" t="s">
        <v>40</v>
      </c>
      <c r="TEK91" s="15" t="s">
        <v>40</v>
      </c>
      <c r="TEL91" s="15" t="s">
        <v>40</v>
      </c>
      <c r="TEM91" s="15" t="s">
        <v>40</v>
      </c>
      <c r="TEN91" s="15" t="s">
        <v>40</v>
      </c>
      <c r="TEO91" s="15" t="s">
        <v>40</v>
      </c>
      <c r="TEP91" s="15" t="s">
        <v>40</v>
      </c>
      <c r="TEQ91" s="15" t="s">
        <v>40</v>
      </c>
      <c r="TER91" s="15" t="s">
        <v>40</v>
      </c>
      <c r="TES91" s="15" t="s">
        <v>40</v>
      </c>
      <c r="TET91" s="15" t="s">
        <v>40</v>
      </c>
      <c r="TEU91" s="15" t="s">
        <v>40</v>
      </c>
      <c r="TEV91" s="15" t="s">
        <v>40</v>
      </c>
      <c r="TEW91" s="15" t="s">
        <v>40</v>
      </c>
      <c r="TEX91" s="15" t="s">
        <v>40</v>
      </c>
      <c r="TEY91" s="15" t="s">
        <v>40</v>
      </c>
      <c r="TEZ91" s="15" t="s">
        <v>40</v>
      </c>
      <c r="TFA91" s="15" t="s">
        <v>40</v>
      </c>
      <c r="TFB91" s="15" t="s">
        <v>40</v>
      </c>
      <c r="TFC91" s="15" t="s">
        <v>40</v>
      </c>
      <c r="TFD91" s="15" t="s">
        <v>40</v>
      </c>
      <c r="TFE91" s="15" t="s">
        <v>40</v>
      </c>
      <c r="TFF91" s="15" t="s">
        <v>40</v>
      </c>
      <c r="TFG91" s="15" t="s">
        <v>40</v>
      </c>
      <c r="TFH91" s="15" t="s">
        <v>40</v>
      </c>
      <c r="TFI91" s="15" t="s">
        <v>40</v>
      </c>
      <c r="TFJ91" s="15" t="s">
        <v>40</v>
      </c>
      <c r="TFK91" s="15" t="s">
        <v>40</v>
      </c>
      <c r="TFL91" s="15" t="s">
        <v>40</v>
      </c>
      <c r="TFM91" s="15" t="s">
        <v>40</v>
      </c>
      <c r="TFN91" s="15" t="s">
        <v>40</v>
      </c>
      <c r="TFO91" s="15" t="s">
        <v>40</v>
      </c>
      <c r="TFP91" s="15" t="s">
        <v>40</v>
      </c>
      <c r="TFQ91" s="15" t="s">
        <v>40</v>
      </c>
      <c r="TFR91" s="15" t="s">
        <v>40</v>
      </c>
      <c r="TFS91" s="15" t="s">
        <v>40</v>
      </c>
      <c r="TFT91" s="15" t="s">
        <v>40</v>
      </c>
      <c r="TFU91" s="15" t="s">
        <v>40</v>
      </c>
      <c r="TFV91" s="15" t="s">
        <v>40</v>
      </c>
      <c r="TFW91" s="15" t="s">
        <v>40</v>
      </c>
      <c r="TFX91" s="15" t="s">
        <v>40</v>
      </c>
      <c r="TFY91" s="15" t="s">
        <v>40</v>
      </c>
      <c r="TFZ91" s="15" t="s">
        <v>40</v>
      </c>
      <c r="TGA91" s="15" t="s">
        <v>40</v>
      </c>
      <c r="TGB91" s="15" t="s">
        <v>40</v>
      </c>
      <c r="TGC91" s="15" t="s">
        <v>40</v>
      </c>
      <c r="TGD91" s="15" t="s">
        <v>40</v>
      </c>
      <c r="TGE91" s="15" t="s">
        <v>40</v>
      </c>
      <c r="TGF91" s="15" t="s">
        <v>40</v>
      </c>
      <c r="TGG91" s="15" t="s">
        <v>40</v>
      </c>
      <c r="TGH91" s="15" t="s">
        <v>40</v>
      </c>
      <c r="TGI91" s="15" t="s">
        <v>40</v>
      </c>
      <c r="TGJ91" s="15" t="s">
        <v>40</v>
      </c>
      <c r="TGK91" s="15" t="s">
        <v>40</v>
      </c>
      <c r="TGL91" s="15" t="s">
        <v>40</v>
      </c>
      <c r="TGM91" s="15" t="s">
        <v>40</v>
      </c>
      <c r="TGN91" s="15" t="s">
        <v>40</v>
      </c>
      <c r="TGO91" s="15" t="s">
        <v>40</v>
      </c>
      <c r="TGP91" s="15" t="s">
        <v>40</v>
      </c>
      <c r="TGQ91" s="15" t="s">
        <v>40</v>
      </c>
      <c r="TGR91" s="15" t="s">
        <v>40</v>
      </c>
      <c r="TGS91" s="15" t="s">
        <v>40</v>
      </c>
      <c r="TGT91" s="15" t="s">
        <v>40</v>
      </c>
      <c r="TGU91" s="15" t="s">
        <v>40</v>
      </c>
      <c r="TGV91" s="15" t="s">
        <v>40</v>
      </c>
      <c r="TGW91" s="15" t="s">
        <v>40</v>
      </c>
      <c r="TGX91" s="15" t="s">
        <v>40</v>
      </c>
      <c r="TGY91" s="15" t="s">
        <v>40</v>
      </c>
      <c r="TGZ91" s="15" t="s">
        <v>40</v>
      </c>
      <c r="THA91" s="15" t="s">
        <v>40</v>
      </c>
      <c r="THB91" s="15" t="s">
        <v>40</v>
      </c>
      <c r="THC91" s="15" t="s">
        <v>40</v>
      </c>
      <c r="THD91" s="15" t="s">
        <v>40</v>
      </c>
      <c r="THE91" s="15" t="s">
        <v>40</v>
      </c>
      <c r="THF91" s="15" t="s">
        <v>40</v>
      </c>
      <c r="THG91" s="15" t="s">
        <v>40</v>
      </c>
      <c r="THH91" s="15" t="s">
        <v>40</v>
      </c>
      <c r="THI91" s="15" t="s">
        <v>40</v>
      </c>
      <c r="THJ91" s="15" t="s">
        <v>40</v>
      </c>
      <c r="THK91" s="15" t="s">
        <v>40</v>
      </c>
      <c r="THL91" s="15" t="s">
        <v>40</v>
      </c>
      <c r="THM91" s="15" t="s">
        <v>40</v>
      </c>
      <c r="THN91" s="15" t="s">
        <v>40</v>
      </c>
      <c r="THO91" s="15" t="s">
        <v>40</v>
      </c>
      <c r="THP91" s="15" t="s">
        <v>40</v>
      </c>
      <c r="THQ91" s="15" t="s">
        <v>40</v>
      </c>
      <c r="THR91" s="15" t="s">
        <v>40</v>
      </c>
      <c r="THS91" s="15" t="s">
        <v>40</v>
      </c>
      <c r="THT91" s="15" t="s">
        <v>40</v>
      </c>
      <c r="THU91" s="15" t="s">
        <v>40</v>
      </c>
      <c r="THV91" s="15" t="s">
        <v>40</v>
      </c>
      <c r="THW91" s="15" t="s">
        <v>40</v>
      </c>
      <c r="THX91" s="15" t="s">
        <v>40</v>
      </c>
      <c r="THY91" s="15" t="s">
        <v>40</v>
      </c>
      <c r="THZ91" s="15" t="s">
        <v>40</v>
      </c>
      <c r="TIA91" s="15" t="s">
        <v>40</v>
      </c>
      <c r="TIB91" s="15" t="s">
        <v>40</v>
      </c>
      <c r="TIC91" s="15" t="s">
        <v>40</v>
      </c>
      <c r="TID91" s="15" t="s">
        <v>40</v>
      </c>
      <c r="TIE91" s="15" t="s">
        <v>40</v>
      </c>
      <c r="TIF91" s="15" t="s">
        <v>40</v>
      </c>
      <c r="TIG91" s="15" t="s">
        <v>40</v>
      </c>
      <c r="TIH91" s="15" t="s">
        <v>40</v>
      </c>
      <c r="TII91" s="15" t="s">
        <v>40</v>
      </c>
      <c r="TIJ91" s="15" t="s">
        <v>40</v>
      </c>
      <c r="TIK91" s="15" t="s">
        <v>40</v>
      </c>
      <c r="TIL91" s="15" t="s">
        <v>40</v>
      </c>
      <c r="TIM91" s="15" t="s">
        <v>40</v>
      </c>
      <c r="TIN91" s="15" t="s">
        <v>40</v>
      </c>
      <c r="TIO91" s="15" t="s">
        <v>40</v>
      </c>
      <c r="TIP91" s="15" t="s">
        <v>40</v>
      </c>
      <c r="TIQ91" s="15" t="s">
        <v>40</v>
      </c>
      <c r="TIR91" s="15" t="s">
        <v>40</v>
      </c>
      <c r="TIS91" s="15" t="s">
        <v>40</v>
      </c>
      <c r="TIT91" s="15" t="s">
        <v>40</v>
      </c>
      <c r="TIU91" s="15" t="s">
        <v>40</v>
      </c>
      <c r="TIV91" s="15" t="s">
        <v>40</v>
      </c>
      <c r="TIW91" s="15" t="s">
        <v>40</v>
      </c>
      <c r="TIX91" s="15" t="s">
        <v>40</v>
      </c>
      <c r="TIY91" s="15" t="s">
        <v>40</v>
      </c>
      <c r="TIZ91" s="15" t="s">
        <v>40</v>
      </c>
      <c r="TJA91" s="15" t="s">
        <v>40</v>
      </c>
      <c r="TJB91" s="15" t="s">
        <v>40</v>
      </c>
      <c r="TJC91" s="15" t="s">
        <v>40</v>
      </c>
      <c r="TJD91" s="15" t="s">
        <v>40</v>
      </c>
      <c r="TJE91" s="15" t="s">
        <v>40</v>
      </c>
      <c r="TJF91" s="15" t="s">
        <v>40</v>
      </c>
      <c r="TJG91" s="15" t="s">
        <v>40</v>
      </c>
      <c r="TJH91" s="15" t="s">
        <v>40</v>
      </c>
      <c r="TJI91" s="15" t="s">
        <v>40</v>
      </c>
      <c r="TJJ91" s="15" t="s">
        <v>40</v>
      </c>
      <c r="TJK91" s="15" t="s">
        <v>40</v>
      </c>
      <c r="TJL91" s="15" t="s">
        <v>40</v>
      </c>
      <c r="TJM91" s="15" t="s">
        <v>40</v>
      </c>
      <c r="TJN91" s="15" t="s">
        <v>40</v>
      </c>
      <c r="TJO91" s="15" t="s">
        <v>40</v>
      </c>
      <c r="TJP91" s="15" t="s">
        <v>40</v>
      </c>
      <c r="TJQ91" s="15" t="s">
        <v>40</v>
      </c>
      <c r="TJR91" s="15" t="s">
        <v>40</v>
      </c>
      <c r="TJS91" s="15" t="s">
        <v>40</v>
      </c>
      <c r="TJT91" s="15" t="s">
        <v>40</v>
      </c>
      <c r="TJU91" s="15" t="s">
        <v>40</v>
      </c>
      <c r="TJV91" s="15" t="s">
        <v>40</v>
      </c>
      <c r="TJW91" s="15" t="s">
        <v>40</v>
      </c>
      <c r="TJX91" s="15" t="s">
        <v>40</v>
      </c>
      <c r="TJY91" s="15" t="s">
        <v>40</v>
      </c>
      <c r="TJZ91" s="15" t="s">
        <v>40</v>
      </c>
      <c r="TKA91" s="15" t="s">
        <v>40</v>
      </c>
      <c r="TKB91" s="15" t="s">
        <v>40</v>
      </c>
      <c r="TKC91" s="15" t="s">
        <v>40</v>
      </c>
      <c r="TKD91" s="15" t="s">
        <v>40</v>
      </c>
      <c r="TKE91" s="15" t="s">
        <v>40</v>
      </c>
      <c r="TKF91" s="15" t="s">
        <v>40</v>
      </c>
      <c r="TKG91" s="15" t="s">
        <v>40</v>
      </c>
      <c r="TKH91" s="15" t="s">
        <v>40</v>
      </c>
      <c r="TKI91" s="15" t="s">
        <v>40</v>
      </c>
      <c r="TKJ91" s="15" t="s">
        <v>40</v>
      </c>
      <c r="TKK91" s="15" t="s">
        <v>40</v>
      </c>
      <c r="TKL91" s="15" t="s">
        <v>40</v>
      </c>
      <c r="TKM91" s="15" t="s">
        <v>40</v>
      </c>
      <c r="TKN91" s="15" t="s">
        <v>40</v>
      </c>
      <c r="TKO91" s="15" t="s">
        <v>40</v>
      </c>
      <c r="TKP91" s="15" t="s">
        <v>40</v>
      </c>
      <c r="TKQ91" s="15" t="s">
        <v>40</v>
      </c>
      <c r="TKR91" s="15" t="s">
        <v>40</v>
      </c>
      <c r="TKS91" s="15" t="s">
        <v>40</v>
      </c>
      <c r="TKT91" s="15" t="s">
        <v>40</v>
      </c>
      <c r="TKU91" s="15" t="s">
        <v>40</v>
      </c>
      <c r="TKV91" s="15" t="s">
        <v>40</v>
      </c>
      <c r="TKW91" s="15" t="s">
        <v>40</v>
      </c>
      <c r="TKX91" s="15" t="s">
        <v>40</v>
      </c>
      <c r="TKY91" s="15" t="s">
        <v>40</v>
      </c>
      <c r="TKZ91" s="15" t="s">
        <v>40</v>
      </c>
      <c r="TLA91" s="15" t="s">
        <v>40</v>
      </c>
      <c r="TLB91" s="15" t="s">
        <v>40</v>
      </c>
      <c r="TLC91" s="15" t="s">
        <v>40</v>
      </c>
      <c r="TLD91" s="15" t="s">
        <v>40</v>
      </c>
      <c r="TLE91" s="15" t="s">
        <v>40</v>
      </c>
      <c r="TLF91" s="15" t="s">
        <v>40</v>
      </c>
      <c r="TLG91" s="15" t="s">
        <v>40</v>
      </c>
      <c r="TLH91" s="15" t="s">
        <v>40</v>
      </c>
      <c r="TLI91" s="15" t="s">
        <v>40</v>
      </c>
      <c r="TLJ91" s="15" t="s">
        <v>40</v>
      </c>
      <c r="TLK91" s="15" t="s">
        <v>40</v>
      </c>
      <c r="TLL91" s="15" t="s">
        <v>40</v>
      </c>
      <c r="TLM91" s="15" t="s">
        <v>40</v>
      </c>
      <c r="TLN91" s="15" t="s">
        <v>40</v>
      </c>
      <c r="TLO91" s="15" t="s">
        <v>40</v>
      </c>
      <c r="TLP91" s="15" t="s">
        <v>40</v>
      </c>
      <c r="TLQ91" s="15" t="s">
        <v>40</v>
      </c>
      <c r="TLR91" s="15" t="s">
        <v>40</v>
      </c>
      <c r="TLS91" s="15" t="s">
        <v>40</v>
      </c>
      <c r="TLT91" s="15" t="s">
        <v>40</v>
      </c>
      <c r="TLU91" s="15" t="s">
        <v>40</v>
      </c>
      <c r="TLV91" s="15" t="s">
        <v>40</v>
      </c>
      <c r="TLW91" s="15" t="s">
        <v>40</v>
      </c>
      <c r="TLX91" s="15" t="s">
        <v>40</v>
      </c>
      <c r="TLY91" s="15" t="s">
        <v>40</v>
      </c>
      <c r="TLZ91" s="15" t="s">
        <v>40</v>
      </c>
      <c r="TMA91" s="15" t="s">
        <v>40</v>
      </c>
      <c r="TMB91" s="15" t="s">
        <v>40</v>
      </c>
      <c r="TMC91" s="15" t="s">
        <v>40</v>
      </c>
      <c r="TMD91" s="15" t="s">
        <v>40</v>
      </c>
      <c r="TME91" s="15" t="s">
        <v>40</v>
      </c>
      <c r="TMF91" s="15" t="s">
        <v>40</v>
      </c>
      <c r="TMG91" s="15" t="s">
        <v>40</v>
      </c>
      <c r="TMH91" s="15" t="s">
        <v>40</v>
      </c>
      <c r="TMI91" s="15" t="s">
        <v>40</v>
      </c>
      <c r="TMJ91" s="15" t="s">
        <v>40</v>
      </c>
      <c r="TMK91" s="15" t="s">
        <v>40</v>
      </c>
      <c r="TML91" s="15" t="s">
        <v>40</v>
      </c>
      <c r="TMM91" s="15" t="s">
        <v>40</v>
      </c>
      <c r="TMN91" s="15" t="s">
        <v>40</v>
      </c>
      <c r="TMO91" s="15" t="s">
        <v>40</v>
      </c>
      <c r="TMP91" s="15" t="s">
        <v>40</v>
      </c>
      <c r="TMQ91" s="15" t="s">
        <v>40</v>
      </c>
      <c r="TMR91" s="15" t="s">
        <v>40</v>
      </c>
      <c r="TMS91" s="15" t="s">
        <v>40</v>
      </c>
      <c r="TMT91" s="15" t="s">
        <v>40</v>
      </c>
      <c r="TMU91" s="15" t="s">
        <v>40</v>
      </c>
      <c r="TMV91" s="15" t="s">
        <v>40</v>
      </c>
      <c r="TMW91" s="15" t="s">
        <v>40</v>
      </c>
      <c r="TMX91" s="15" t="s">
        <v>40</v>
      </c>
      <c r="TMY91" s="15" t="s">
        <v>40</v>
      </c>
      <c r="TMZ91" s="15" t="s">
        <v>40</v>
      </c>
      <c r="TNA91" s="15" t="s">
        <v>40</v>
      </c>
      <c r="TNB91" s="15" t="s">
        <v>40</v>
      </c>
      <c r="TNC91" s="15" t="s">
        <v>40</v>
      </c>
      <c r="TND91" s="15" t="s">
        <v>40</v>
      </c>
      <c r="TNE91" s="15" t="s">
        <v>40</v>
      </c>
      <c r="TNF91" s="15" t="s">
        <v>40</v>
      </c>
      <c r="TNG91" s="15" t="s">
        <v>40</v>
      </c>
      <c r="TNH91" s="15" t="s">
        <v>40</v>
      </c>
      <c r="TNI91" s="15" t="s">
        <v>40</v>
      </c>
      <c r="TNJ91" s="15" t="s">
        <v>40</v>
      </c>
      <c r="TNK91" s="15" t="s">
        <v>40</v>
      </c>
      <c r="TNL91" s="15" t="s">
        <v>40</v>
      </c>
      <c r="TNM91" s="15" t="s">
        <v>40</v>
      </c>
      <c r="TNN91" s="15" t="s">
        <v>40</v>
      </c>
      <c r="TNO91" s="15" t="s">
        <v>40</v>
      </c>
      <c r="TNP91" s="15" t="s">
        <v>40</v>
      </c>
      <c r="TNQ91" s="15" t="s">
        <v>40</v>
      </c>
      <c r="TNR91" s="15" t="s">
        <v>40</v>
      </c>
      <c r="TNS91" s="15" t="s">
        <v>40</v>
      </c>
      <c r="TNT91" s="15" t="s">
        <v>40</v>
      </c>
      <c r="TNU91" s="15" t="s">
        <v>40</v>
      </c>
      <c r="TNV91" s="15" t="s">
        <v>40</v>
      </c>
      <c r="TNW91" s="15" t="s">
        <v>40</v>
      </c>
      <c r="TNX91" s="15" t="s">
        <v>40</v>
      </c>
      <c r="TNY91" s="15" t="s">
        <v>40</v>
      </c>
      <c r="TNZ91" s="15" t="s">
        <v>40</v>
      </c>
      <c r="TOA91" s="15" t="s">
        <v>40</v>
      </c>
      <c r="TOB91" s="15" t="s">
        <v>40</v>
      </c>
      <c r="TOC91" s="15" t="s">
        <v>40</v>
      </c>
      <c r="TOD91" s="15" t="s">
        <v>40</v>
      </c>
      <c r="TOE91" s="15" t="s">
        <v>40</v>
      </c>
      <c r="TOF91" s="15" t="s">
        <v>40</v>
      </c>
      <c r="TOG91" s="15" t="s">
        <v>40</v>
      </c>
      <c r="TOH91" s="15" t="s">
        <v>40</v>
      </c>
      <c r="TOI91" s="15" t="s">
        <v>40</v>
      </c>
      <c r="TOJ91" s="15" t="s">
        <v>40</v>
      </c>
      <c r="TOK91" s="15" t="s">
        <v>40</v>
      </c>
      <c r="TOL91" s="15" t="s">
        <v>40</v>
      </c>
      <c r="TOM91" s="15" t="s">
        <v>40</v>
      </c>
      <c r="TON91" s="15" t="s">
        <v>40</v>
      </c>
      <c r="TOO91" s="15" t="s">
        <v>40</v>
      </c>
      <c r="TOP91" s="15" t="s">
        <v>40</v>
      </c>
      <c r="TOQ91" s="15" t="s">
        <v>40</v>
      </c>
      <c r="TOR91" s="15" t="s">
        <v>40</v>
      </c>
      <c r="TOS91" s="15" t="s">
        <v>40</v>
      </c>
      <c r="TOT91" s="15" t="s">
        <v>40</v>
      </c>
      <c r="TOU91" s="15" t="s">
        <v>40</v>
      </c>
      <c r="TOV91" s="15" t="s">
        <v>40</v>
      </c>
      <c r="TOW91" s="15" t="s">
        <v>40</v>
      </c>
      <c r="TOX91" s="15" t="s">
        <v>40</v>
      </c>
      <c r="TOY91" s="15" t="s">
        <v>40</v>
      </c>
      <c r="TOZ91" s="15" t="s">
        <v>40</v>
      </c>
      <c r="TPA91" s="15" t="s">
        <v>40</v>
      </c>
      <c r="TPB91" s="15" t="s">
        <v>40</v>
      </c>
      <c r="TPC91" s="15" t="s">
        <v>40</v>
      </c>
      <c r="TPD91" s="15" t="s">
        <v>40</v>
      </c>
      <c r="TPE91" s="15" t="s">
        <v>40</v>
      </c>
      <c r="TPF91" s="15" t="s">
        <v>40</v>
      </c>
      <c r="TPG91" s="15" t="s">
        <v>40</v>
      </c>
      <c r="TPH91" s="15" t="s">
        <v>40</v>
      </c>
      <c r="TPI91" s="15" t="s">
        <v>40</v>
      </c>
      <c r="TPJ91" s="15" t="s">
        <v>40</v>
      </c>
      <c r="TPK91" s="15" t="s">
        <v>40</v>
      </c>
      <c r="TPL91" s="15" t="s">
        <v>40</v>
      </c>
      <c r="TPM91" s="15" t="s">
        <v>40</v>
      </c>
      <c r="TPN91" s="15" t="s">
        <v>40</v>
      </c>
      <c r="TPO91" s="15" t="s">
        <v>40</v>
      </c>
      <c r="TPP91" s="15" t="s">
        <v>40</v>
      </c>
      <c r="TPQ91" s="15" t="s">
        <v>40</v>
      </c>
      <c r="TPR91" s="15" t="s">
        <v>40</v>
      </c>
      <c r="TPS91" s="15" t="s">
        <v>40</v>
      </c>
      <c r="TPT91" s="15" t="s">
        <v>40</v>
      </c>
      <c r="TPU91" s="15" t="s">
        <v>40</v>
      </c>
      <c r="TPV91" s="15" t="s">
        <v>40</v>
      </c>
      <c r="TPW91" s="15" t="s">
        <v>40</v>
      </c>
      <c r="TPX91" s="15" t="s">
        <v>40</v>
      </c>
      <c r="TPY91" s="15" t="s">
        <v>40</v>
      </c>
      <c r="TPZ91" s="15" t="s">
        <v>40</v>
      </c>
      <c r="TQA91" s="15" t="s">
        <v>40</v>
      </c>
      <c r="TQB91" s="15" t="s">
        <v>40</v>
      </c>
      <c r="TQC91" s="15" t="s">
        <v>40</v>
      </c>
      <c r="TQD91" s="15" t="s">
        <v>40</v>
      </c>
      <c r="TQE91" s="15" t="s">
        <v>40</v>
      </c>
      <c r="TQF91" s="15" t="s">
        <v>40</v>
      </c>
      <c r="TQG91" s="15" t="s">
        <v>40</v>
      </c>
      <c r="TQH91" s="15" t="s">
        <v>40</v>
      </c>
      <c r="TQI91" s="15" t="s">
        <v>40</v>
      </c>
      <c r="TQJ91" s="15" t="s">
        <v>40</v>
      </c>
      <c r="TQK91" s="15" t="s">
        <v>40</v>
      </c>
      <c r="TQL91" s="15" t="s">
        <v>40</v>
      </c>
      <c r="TQM91" s="15" t="s">
        <v>40</v>
      </c>
      <c r="TQN91" s="15" t="s">
        <v>40</v>
      </c>
      <c r="TQO91" s="15" t="s">
        <v>40</v>
      </c>
      <c r="TQP91" s="15" t="s">
        <v>40</v>
      </c>
      <c r="TQQ91" s="15" t="s">
        <v>40</v>
      </c>
      <c r="TQR91" s="15" t="s">
        <v>40</v>
      </c>
      <c r="TQS91" s="15" t="s">
        <v>40</v>
      </c>
      <c r="TQT91" s="15" t="s">
        <v>40</v>
      </c>
      <c r="TQU91" s="15" t="s">
        <v>40</v>
      </c>
      <c r="TQV91" s="15" t="s">
        <v>40</v>
      </c>
      <c r="TQW91" s="15" t="s">
        <v>40</v>
      </c>
      <c r="TQX91" s="15" t="s">
        <v>40</v>
      </c>
      <c r="TQY91" s="15" t="s">
        <v>40</v>
      </c>
      <c r="TQZ91" s="15" t="s">
        <v>40</v>
      </c>
      <c r="TRA91" s="15" t="s">
        <v>40</v>
      </c>
      <c r="TRB91" s="15" t="s">
        <v>40</v>
      </c>
      <c r="TRC91" s="15" t="s">
        <v>40</v>
      </c>
      <c r="TRD91" s="15" t="s">
        <v>40</v>
      </c>
      <c r="TRE91" s="15" t="s">
        <v>40</v>
      </c>
      <c r="TRF91" s="15" t="s">
        <v>40</v>
      </c>
      <c r="TRG91" s="15" t="s">
        <v>40</v>
      </c>
      <c r="TRH91" s="15" t="s">
        <v>40</v>
      </c>
      <c r="TRI91" s="15" t="s">
        <v>40</v>
      </c>
      <c r="TRJ91" s="15" t="s">
        <v>40</v>
      </c>
      <c r="TRK91" s="15" t="s">
        <v>40</v>
      </c>
      <c r="TRL91" s="15" t="s">
        <v>40</v>
      </c>
      <c r="TRM91" s="15" t="s">
        <v>40</v>
      </c>
      <c r="TRN91" s="15" t="s">
        <v>40</v>
      </c>
      <c r="TRO91" s="15" t="s">
        <v>40</v>
      </c>
      <c r="TRP91" s="15" t="s">
        <v>40</v>
      </c>
      <c r="TRQ91" s="15" t="s">
        <v>40</v>
      </c>
      <c r="TRR91" s="15" t="s">
        <v>40</v>
      </c>
      <c r="TRS91" s="15" t="s">
        <v>40</v>
      </c>
      <c r="TRT91" s="15" t="s">
        <v>40</v>
      </c>
      <c r="TRU91" s="15" t="s">
        <v>40</v>
      </c>
      <c r="TRV91" s="15" t="s">
        <v>40</v>
      </c>
      <c r="TRW91" s="15" t="s">
        <v>40</v>
      </c>
      <c r="TRX91" s="15" t="s">
        <v>40</v>
      </c>
      <c r="TRY91" s="15" t="s">
        <v>40</v>
      </c>
      <c r="TRZ91" s="15" t="s">
        <v>40</v>
      </c>
      <c r="TSA91" s="15" t="s">
        <v>40</v>
      </c>
      <c r="TSB91" s="15" t="s">
        <v>40</v>
      </c>
      <c r="TSC91" s="15" t="s">
        <v>40</v>
      </c>
      <c r="TSD91" s="15" t="s">
        <v>40</v>
      </c>
      <c r="TSE91" s="15" t="s">
        <v>40</v>
      </c>
      <c r="TSF91" s="15" t="s">
        <v>40</v>
      </c>
      <c r="TSG91" s="15" t="s">
        <v>40</v>
      </c>
      <c r="TSH91" s="15" t="s">
        <v>40</v>
      </c>
      <c r="TSI91" s="15" t="s">
        <v>40</v>
      </c>
      <c r="TSJ91" s="15" t="s">
        <v>40</v>
      </c>
      <c r="TSK91" s="15" t="s">
        <v>40</v>
      </c>
      <c r="TSL91" s="15" t="s">
        <v>40</v>
      </c>
      <c r="TSM91" s="15" t="s">
        <v>40</v>
      </c>
      <c r="TSN91" s="15" t="s">
        <v>40</v>
      </c>
      <c r="TSO91" s="15" t="s">
        <v>40</v>
      </c>
      <c r="TSP91" s="15" t="s">
        <v>40</v>
      </c>
      <c r="TSQ91" s="15" t="s">
        <v>40</v>
      </c>
      <c r="TSR91" s="15" t="s">
        <v>40</v>
      </c>
      <c r="TSS91" s="15" t="s">
        <v>40</v>
      </c>
      <c r="TST91" s="15" t="s">
        <v>40</v>
      </c>
      <c r="TSU91" s="15" t="s">
        <v>40</v>
      </c>
      <c r="TSV91" s="15" t="s">
        <v>40</v>
      </c>
      <c r="TSW91" s="15" t="s">
        <v>40</v>
      </c>
      <c r="TSX91" s="15" t="s">
        <v>40</v>
      </c>
      <c r="TSY91" s="15" t="s">
        <v>40</v>
      </c>
      <c r="TSZ91" s="15" t="s">
        <v>40</v>
      </c>
      <c r="TTA91" s="15" t="s">
        <v>40</v>
      </c>
      <c r="TTB91" s="15" t="s">
        <v>40</v>
      </c>
      <c r="TTC91" s="15" t="s">
        <v>40</v>
      </c>
      <c r="TTD91" s="15" t="s">
        <v>40</v>
      </c>
      <c r="TTE91" s="15" t="s">
        <v>40</v>
      </c>
      <c r="TTF91" s="15" t="s">
        <v>40</v>
      </c>
      <c r="TTG91" s="15" t="s">
        <v>40</v>
      </c>
      <c r="TTH91" s="15" t="s">
        <v>40</v>
      </c>
      <c r="TTI91" s="15" t="s">
        <v>40</v>
      </c>
      <c r="TTJ91" s="15" t="s">
        <v>40</v>
      </c>
      <c r="TTK91" s="15" t="s">
        <v>40</v>
      </c>
      <c r="TTL91" s="15" t="s">
        <v>40</v>
      </c>
      <c r="TTM91" s="15" t="s">
        <v>40</v>
      </c>
      <c r="TTN91" s="15" t="s">
        <v>40</v>
      </c>
      <c r="TTO91" s="15" t="s">
        <v>40</v>
      </c>
      <c r="TTP91" s="15" t="s">
        <v>40</v>
      </c>
      <c r="TTQ91" s="15" t="s">
        <v>40</v>
      </c>
      <c r="TTR91" s="15" t="s">
        <v>40</v>
      </c>
      <c r="TTS91" s="15" t="s">
        <v>40</v>
      </c>
      <c r="TTT91" s="15" t="s">
        <v>40</v>
      </c>
      <c r="TTU91" s="15" t="s">
        <v>40</v>
      </c>
      <c r="TTV91" s="15" t="s">
        <v>40</v>
      </c>
      <c r="TTW91" s="15" t="s">
        <v>40</v>
      </c>
      <c r="TTX91" s="15" t="s">
        <v>40</v>
      </c>
      <c r="TTY91" s="15" t="s">
        <v>40</v>
      </c>
      <c r="TTZ91" s="15" t="s">
        <v>40</v>
      </c>
      <c r="TUA91" s="15" t="s">
        <v>40</v>
      </c>
      <c r="TUB91" s="15" t="s">
        <v>40</v>
      </c>
      <c r="TUC91" s="15" t="s">
        <v>40</v>
      </c>
      <c r="TUD91" s="15" t="s">
        <v>40</v>
      </c>
      <c r="TUE91" s="15" t="s">
        <v>40</v>
      </c>
      <c r="TUF91" s="15" t="s">
        <v>40</v>
      </c>
      <c r="TUG91" s="15" t="s">
        <v>40</v>
      </c>
      <c r="TUH91" s="15" t="s">
        <v>40</v>
      </c>
      <c r="TUI91" s="15" t="s">
        <v>40</v>
      </c>
      <c r="TUJ91" s="15" t="s">
        <v>40</v>
      </c>
      <c r="TUK91" s="15" t="s">
        <v>40</v>
      </c>
      <c r="TUL91" s="15" t="s">
        <v>40</v>
      </c>
      <c r="TUM91" s="15" t="s">
        <v>40</v>
      </c>
      <c r="TUN91" s="15" t="s">
        <v>40</v>
      </c>
      <c r="TUO91" s="15" t="s">
        <v>40</v>
      </c>
      <c r="TUP91" s="15" t="s">
        <v>40</v>
      </c>
      <c r="TUQ91" s="15" t="s">
        <v>40</v>
      </c>
      <c r="TUR91" s="15" t="s">
        <v>40</v>
      </c>
      <c r="TUS91" s="15" t="s">
        <v>40</v>
      </c>
      <c r="TUT91" s="15" t="s">
        <v>40</v>
      </c>
      <c r="TUU91" s="15" t="s">
        <v>40</v>
      </c>
      <c r="TUV91" s="15" t="s">
        <v>40</v>
      </c>
      <c r="TUW91" s="15" t="s">
        <v>40</v>
      </c>
      <c r="TUX91" s="15" t="s">
        <v>40</v>
      </c>
      <c r="TUY91" s="15" t="s">
        <v>40</v>
      </c>
      <c r="TUZ91" s="15" t="s">
        <v>40</v>
      </c>
      <c r="TVA91" s="15" t="s">
        <v>40</v>
      </c>
      <c r="TVB91" s="15" t="s">
        <v>40</v>
      </c>
      <c r="TVC91" s="15" t="s">
        <v>40</v>
      </c>
      <c r="TVD91" s="15" t="s">
        <v>40</v>
      </c>
      <c r="TVE91" s="15" t="s">
        <v>40</v>
      </c>
      <c r="TVF91" s="15" t="s">
        <v>40</v>
      </c>
      <c r="TVG91" s="15" t="s">
        <v>40</v>
      </c>
      <c r="TVH91" s="15" t="s">
        <v>40</v>
      </c>
      <c r="TVI91" s="15" t="s">
        <v>40</v>
      </c>
      <c r="TVJ91" s="15" t="s">
        <v>40</v>
      </c>
      <c r="TVK91" s="15" t="s">
        <v>40</v>
      </c>
      <c r="TVL91" s="15" t="s">
        <v>40</v>
      </c>
      <c r="TVM91" s="15" t="s">
        <v>40</v>
      </c>
      <c r="TVN91" s="15" t="s">
        <v>40</v>
      </c>
      <c r="TVO91" s="15" t="s">
        <v>40</v>
      </c>
      <c r="TVP91" s="15" t="s">
        <v>40</v>
      </c>
      <c r="TVQ91" s="15" t="s">
        <v>40</v>
      </c>
      <c r="TVR91" s="15" t="s">
        <v>40</v>
      </c>
      <c r="TVS91" s="15" t="s">
        <v>40</v>
      </c>
      <c r="TVT91" s="15" t="s">
        <v>40</v>
      </c>
      <c r="TVU91" s="15" t="s">
        <v>40</v>
      </c>
      <c r="TVV91" s="15" t="s">
        <v>40</v>
      </c>
      <c r="TVW91" s="15" t="s">
        <v>40</v>
      </c>
      <c r="TVX91" s="15" t="s">
        <v>40</v>
      </c>
      <c r="TVY91" s="15" t="s">
        <v>40</v>
      </c>
      <c r="TVZ91" s="15" t="s">
        <v>40</v>
      </c>
      <c r="TWA91" s="15" t="s">
        <v>40</v>
      </c>
      <c r="TWB91" s="15" t="s">
        <v>40</v>
      </c>
      <c r="TWC91" s="15" t="s">
        <v>40</v>
      </c>
      <c r="TWD91" s="15" t="s">
        <v>40</v>
      </c>
      <c r="TWE91" s="15" t="s">
        <v>40</v>
      </c>
      <c r="TWF91" s="15" t="s">
        <v>40</v>
      </c>
      <c r="TWG91" s="15" t="s">
        <v>40</v>
      </c>
      <c r="TWH91" s="15" t="s">
        <v>40</v>
      </c>
      <c r="TWI91" s="15" t="s">
        <v>40</v>
      </c>
      <c r="TWJ91" s="15" t="s">
        <v>40</v>
      </c>
      <c r="TWK91" s="15" t="s">
        <v>40</v>
      </c>
      <c r="TWL91" s="15" t="s">
        <v>40</v>
      </c>
      <c r="TWM91" s="15" t="s">
        <v>40</v>
      </c>
      <c r="TWN91" s="15" t="s">
        <v>40</v>
      </c>
      <c r="TWO91" s="15" t="s">
        <v>40</v>
      </c>
      <c r="TWP91" s="15" t="s">
        <v>40</v>
      </c>
      <c r="TWQ91" s="15" t="s">
        <v>40</v>
      </c>
      <c r="TWR91" s="15" t="s">
        <v>40</v>
      </c>
      <c r="TWS91" s="15" t="s">
        <v>40</v>
      </c>
      <c r="TWT91" s="15" t="s">
        <v>40</v>
      </c>
      <c r="TWU91" s="15" t="s">
        <v>40</v>
      </c>
      <c r="TWV91" s="15" t="s">
        <v>40</v>
      </c>
      <c r="TWW91" s="15" t="s">
        <v>40</v>
      </c>
      <c r="TWX91" s="15" t="s">
        <v>40</v>
      </c>
      <c r="TWY91" s="15" t="s">
        <v>40</v>
      </c>
      <c r="TWZ91" s="15" t="s">
        <v>40</v>
      </c>
      <c r="TXA91" s="15" t="s">
        <v>40</v>
      </c>
      <c r="TXB91" s="15" t="s">
        <v>40</v>
      </c>
      <c r="TXC91" s="15" t="s">
        <v>40</v>
      </c>
      <c r="TXD91" s="15" t="s">
        <v>40</v>
      </c>
      <c r="TXE91" s="15" t="s">
        <v>40</v>
      </c>
      <c r="TXF91" s="15" t="s">
        <v>40</v>
      </c>
      <c r="TXG91" s="15" t="s">
        <v>40</v>
      </c>
      <c r="TXH91" s="15" t="s">
        <v>40</v>
      </c>
      <c r="TXI91" s="15" t="s">
        <v>40</v>
      </c>
      <c r="TXJ91" s="15" t="s">
        <v>40</v>
      </c>
      <c r="TXK91" s="15" t="s">
        <v>40</v>
      </c>
      <c r="TXL91" s="15" t="s">
        <v>40</v>
      </c>
      <c r="TXM91" s="15" t="s">
        <v>40</v>
      </c>
      <c r="TXN91" s="15" t="s">
        <v>40</v>
      </c>
      <c r="TXO91" s="15" t="s">
        <v>40</v>
      </c>
      <c r="TXP91" s="15" t="s">
        <v>40</v>
      </c>
      <c r="TXQ91" s="15" t="s">
        <v>40</v>
      </c>
      <c r="TXR91" s="15" t="s">
        <v>40</v>
      </c>
      <c r="TXS91" s="15" t="s">
        <v>40</v>
      </c>
      <c r="TXT91" s="15" t="s">
        <v>40</v>
      </c>
      <c r="TXU91" s="15" t="s">
        <v>40</v>
      </c>
      <c r="TXV91" s="15" t="s">
        <v>40</v>
      </c>
      <c r="TXW91" s="15" t="s">
        <v>40</v>
      </c>
      <c r="TXX91" s="15" t="s">
        <v>40</v>
      </c>
      <c r="TXY91" s="15" t="s">
        <v>40</v>
      </c>
      <c r="TXZ91" s="15" t="s">
        <v>40</v>
      </c>
      <c r="TYA91" s="15" t="s">
        <v>40</v>
      </c>
      <c r="TYB91" s="15" t="s">
        <v>40</v>
      </c>
      <c r="TYC91" s="15" t="s">
        <v>40</v>
      </c>
      <c r="TYD91" s="15" t="s">
        <v>40</v>
      </c>
      <c r="TYE91" s="15" t="s">
        <v>40</v>
      </c>
      <c r="TYF91" s="15" t="s">
        <v>40</v>
      </c>
      <c r="TYG91" s="15" t="s">
        <v>40</v>
      </c>
      <c r="TYH91" s="15" t="s">
        <v>40</v>
      </c>
      <c r="TYI91" s="15" t="s">
        <v>40</v>
      </c>
      <c r="TYJ91" s="15" t="s">
        <v>40</v>
      </c>
      <c r="TYK91" s="15" t="s">
        <v>40</v>
      </c>
      <c r="TYL91" s="15" t="s">
        <v>40</v>
      </c>
      <c r="TYM91" s="15" t="s">
        <v>40</v>
      </c>
      <c r="TYN91" s="15" t="s">
        <v>40</v>
      </c>
      <c r="TYO91" s="15" t="s">
        <v>40</v>
      </c>
      <c r="TYP91" s="15" t="s">
        <v>40</v>
      </c>
      <c r="TYQ91" s="15" t="s">
        <v>40</v>
      </c>
      <c r="TYR91" s="15" t="s">
        <v>40</v>
      </c>
      <c r="TYS91" s="15" t="s">
        <v>40</v>
      </c>
      <c r="TYT91" s="15" t="s">
        <v>40</v>
      </c>
      <c r="TYU91" s="15" t="s">
        <v>40</v>
      </c>
      <c r="TYV91" s="15" t="s">
        <v>40</v>
      </c>
      <c r="TYW91" s="15" t="s">
        <v>40</v>
      </c>
      <c r="TYX91" s="15" t="s">
        <v>40</v>
      </c>
      <c r="TYY91" s="15" t="s">
        <v>40</v>
      </c>
      <c r="TYZ91" s="15" t="s">
        <v>40</v>
      </c>
      <c r="TZA91" s="15" t="s">
        <v>40</v>
      </c>
      <c r="TZB91" s="15" t="s">
        <v>40</v>
      </c>
      <c r="TZC91" s="15" t="s">
        <v>40</v>
      </c>
      <c r="TZD91" s="15" t="s">
        <v>40</v>
      </c>
      <c r="TZE91" s="15" t="s">
        <v>40</v>
      </c>
      <c r="TZF91" s="15" t="s">
        <v>40</v>
      </c>
      <c r="TZG91" s="15" t="s">
        <v>40</v>
      </c>
      <c r="TZH91" s="15" t="s">
        <v>40</v>
      </c>
      <c r="TZI91" s="15" t="s">
        <v>40</v>
      </c>
      <c r="TZJ91" s="15" t="s">
        <v>40</v>
      </c>
      <c r="TZK91" s="15" t="s">
        <v>40</v>
      </c>
      <c r="TZL91" s="15" t="s">
        <v>40</v>
      </c>
      <c r="TZM91" s="15" t="s">
        <v>40</v>
      </c>
      <c r="TZN91" s="15" t="s">
        <v>40</v>
      </c>
      <c r="TZO91" s="15" t="s">
        <v>40</v>
      </c>
      <c r="TZP91" s="15" t="s">
        <v>40</v>
      </c>
      <c r="TZQ91" s="15" t="s">
        <v>40</v>
      </c>
      <c r="TZR91" s="15" t="s">
        <v>40</v>
      </c>
      <c r="TZS91" s="15" t="s">
        <v>40</v>
      </c>
      <c r="TZT91" s="15" t="s">
        <v>40</v>
      </c>
      <c r="TZU91" s="15" t="s">
        <v>40</v>
      </c>
      <c r="TZV91" s="15" t="s">
        <v>40</v>
      </c>
      <c r="TZW91" s="15" t="s">
        <v>40</v>
      </c>
      <c r="TZX91" s="15" t="s">
        <v>40</v>
      </c>
      <c r="TZY91" s="15" t="s">
        <v>40</v>
      </c>
      <c r="TZZ91" s="15" t="s">
        <v>40</v>
      </c>
      <c r="UAA91" s="15" t="s">
        <v>40</v>
      </c>
      <c r="UAB91" s="15" t="s">
        <v>40</v>
      </c>
      <c r="UAC91" s="15" t="s">
        <v>40</v>
      </c>
      <c r="UAD91" s="15" t="s">
        <v>40</v>
      </c>
      <c r="UAE91" s="15" t="s">
        <v>40</v>
      </c>
      <c r="UAF91" s="15" t="s">
        <v>40</v>
      </c>
      <c r="UAG91" s="15" t="s">
        <v>40</v>
      </c>
      <c r="UAH91" s="15" t="s">
        <v>40</v>
      </c>
      <c r="UAI91" s="15" t="s">
        <v>40</v>
      </c>
      <c r="UAJ91" s="15" t="s">
        <v>40</v>
      </c>
      <c r="UAK91" s="15" t="s">
        <v>40</v>
      </c>
      <c r="UAL91" s="15" t="s">
        <v>40</v>
      </c>
      <c r="UAM91" s="15" t="s">
        <v>40</v>
      </c>
      <c r="UAN91" s="15" t="s">
        <v>40</v>
      </c>
      <c r="UAO91" s="15" t="s">
        <v>40</v>
      </c>
      <c r="UAP91" s="15" t="s">
        <v>40</v>
      </c>
      <c r="UAQ91" s="15" t="s">
        <v>40</v>
      </c>
      <c r="UAR91" s="15" t="s">
        <v>40</v>
      </c>
      <c r="UAS91" s="15" t="s">
        <v>40</v>
      </c>
      <c r="UAT91" s="15" t="s">
        <v>40</v>
      </c>
      <c r="UAU91" s="15" t="s">
        <v>40</v>
      </c>
      <c r="UAV91" s="15" t="s">
        <v>40</v>
      </c>
      <c r="UAW91" s="15" t="s">
        <v>40</v>
      </c>
      <c r="UAX91" s="15" t="s">
        <v>40</v>
      </c>
      <c r="UAY91" s="15" t="s">
        <v>40</v>
      </c>
      <c r="UAZ91" s="15" t="s">
        <v>40</v>
      </c>
      <c r="UBA91" s="15" t="s">
        <v>40</v>
      </c>
      <c r="UBB91" s="15" t="s">
        <v>40</v>
      </c>
      <c r="UBC91" s="15" t="s">
        <v>40</v>
      </c>
      <c r="UBD91" s="15" t="s">
        <v>40</v>
      </c>
      <c r="UBE91" s="15" t="s">
        <v>40</v>
      </c>
      <c r="UBF91" s="15" t="s">
        <v>40</v>
      </c>
      <c r="UBG91" s="15" t="s">
        <v>40</v>
      </c>
      <c r="UBH91" s="15" t="s">
        <v>40</v>
      </c>
      <c r="UBI91" s="15" t="s">
        <v>40</v>
      </c>
      <c r="UBJ91" s="15" t="s">
        <v>40</v>
      </c>
      <c r="UBK91" s="15" t="s">
        <v>40</v>
      </c>
      <c r="UBL91" s="15" t="s">
        <v>40</v>
      </c>
      <c r="UBM91" s="15" t="s">
        <v>40</v>
      </c>
      <c r="UBN91" s="15" t="s">
        <v>40</v>
      </c>
      <c r="UBO91" s="15" t="s">
        <v>40</v>
      </c>
      <c r="UBP91" s="15" t="s">
        <v>40</v>
      </c>
      <c r="UBQ91" s="15" t="s">
        <v>40</v>
      </c>
      <c r="UBR91" s="15" t="s">
        <v>40</v>
      </c>
      <c r="UBS91" s="15" t="s">
        <v>40</v>
      </c>
      <c r="UBT91" s="15" t="s">
        <v>40</v>
      </c>
      <c r="UBU91" s="15" t="s">
        <v>40</v>
      </c>
      <c r="UBV91" s="15" t="s">
        <v>40</v>
      </c>
      <c r="UBW91" s="15" t="s">
        <v>40</v>
      </c>
      <c r="UBX91" s="15" t="s">
        <v>40</v>
      </c>
      <c r="UBY91" s="15" t="s">
        <v>40</v>
      </c>
      <c r="UBZ91" s="15" t="s">
        <v>40</v>
      </c>
      <c r="UCA91" s="15" t="s">
        <v>40</v>
      </c>
      <c r="UCB91" s="15" t="s">
        <v>40</v>
      </c>
      <c r="UCC91" s="15" t="s">
        <v>40</v>
      </c>
      <c r="UCD91" s="15" t="s">
        <v>40</v>
      </c>
      <c r="UCE91" s="15" t="s">
        <v>40</v>
      </c>
      <c r="UCF91" s="15" t="s">
        <v>40</v>
      </c>
      <c r="UCG91" s="15" t="s">
        <v>40</v>
      </c>
      <c r="UCH91" s="15" t="s">
        <v>40</v>
      </c>
      <c r="UCI91" s="15" t="s">
        <v>40</v>
      </c>
      <c r="UCJ91" s="15" t="s">
        <v>40</v>
      </c>
      <c r="UCK91" s="15" t="s">
        <v>40</v>
      </c>
      <c r="UCL91" s="15" t="s">
        <v>40</v>
      </c>
      <c r="UCM91" s="15" t="s">
        <v>40</v>
      </c>
      <c r="UCN91" s="15" t="s">
        <v>40</v>
      </c>
      <c r="UCO91" s="15" t="s">
        <v>40</v>
      </c>
      <c r="UCP91" s="15" t="s">
        <v>40</v>
      </c>
      <c r="UCQ91" s="15" t="s">
        <v>40</v>
      </c>
      <c r="UCR91" s="15" t="s">
        <v>40</v>
      </c>
      <c r="UCS91" s="15" t="s">
        <v>40</v>
      </c>
      <c r="UCT91" s="15" t="s">
        <v>40</v>
      </c>
      <c r="UCU91" s="15" t="s">
        <v>40</v>
      </c>
      <c r="UCV91" s="15" t="s">
        <v>40</v>
      </c>
      <c r="UCW91" s="15" t="s">
        <v>40</v>
      </c>
      <c r="UCX91" s="15" t="s">
        <v>40</v>
      </c>
      <c r="UCY91" s="15" t="s">
        <v>40</v>
      </c>
      <c r="UCZ91" s="15" t="s">
        <v>40</v>
      </c>
      <c r="UDA91" s="15" t="s">
        <v>40</v>
      </c>
      <c r="UDB91" s="15" t="s">
        <v>40</v>
      </c>
      <c r="UDC91" s="15" t="s">
        <v>40</v>
      </c>
      <c r="UDD91" s="15" t="s">
        <v>40</v>
      </c>
      <c r="UDE91" s="15" t="s">
        <v>40</v>
      </c>
      <c r="UDF91" s="15" t="s">
        <v>40</v>
      </c>
      <c r="UDG91" s="15" t="s">
        <v>40</v>
      </c>
      <c r="UDH91" s="15" t="s">
        <v>40</v>
      </c>
      <c r="UDI91" s="15" t="s">
        <v>40</v>
      </c>
      <c r="UDJ91" s="15" t="s">
        <v>40</v>
      </c>
      <c r="UDK91" s="15" t="s">
        <v>40</v>
      </c>
      <c r="UDL91" s="15" t="s">
        <v>40</v>
      </c>
      <c r="UDM91" s="15" t="s">
        <v>40</v>
      </c>
      <c r="UDN91" s="15" t="s">
        <v>40</v>
      </c>
      <c r="UDO91" s="15" t="s">
        <v>40</v>
      </c>
      <c r="UDP91" s="15" t="s">
        <v>40</v>
      </c>
      <c r="UDQ91" s="15" t="s">
        <v>40</v>
      </c>
      <c r="UDR91" s="15" t="s">
        <v>40</v>
      </c>
      <c r="UDS91" s="15" t="s">
        <v>40</v>
      </c>
      <c r="UDT91" s="15" t="s">
        <v>40</v>
      </c>
      <c r="UDU91" s="15" t="s">
        <v>40</v>
      </c>
      <c r="UDV91" s="15" t="s">
        <v>40</v>
      </c>
      <c r="UDW91" s="15" t="s">
        <v>40</v>
      </c>
      <c r="UDX91" s="15" t="s">
        <v>40</v>
      </c>
      <c r="UDY91" s="15" t="s">
        <v>40</v>
      </c>
      <c r="UDZ91" s="15" t="s">
        <v>40</v>
      </c>
      <c r="UEA91" s="15" t="s">
        <v>40</v>
      </c>
      <c r="UEB91" s="15" t="s">
        <v>40</v>
      </c>
      <c r="UEC91" s="15" t="s">
        <v>40</v>
      </c>
      <c r="UED91" s="15" t="s">
        <v>40</v>
      </c>
      <c r="UEE91" s="15" t="s">
        <v>40</v>
      </c>
      <c r="UEF91" s="15" t="s">
        <v>40</v>
      </c>
      <c r="UEG91" s="15" t="s">
        <v>40</v>
      </c>
      <c r="UEH91" s="15" t="s">
        <v>40</v>
      </c>
      <c r="UEI91" s="15" t="s">
        <v>40</v>
      </c>
      <c r="UEJ91" s="15" t="s">
        <v>40</v>
      </c>
      <c r="UEK91" s="15" t="s">
        <v>40</v>
      </c>
      <c r="UEL91" s="15" t="s">
        <v>40</v>
      </c>
      <c r="UEM91" s="15" t="s">
        <v>40</v>
      </c>
      <c r="UEN91" s="15" t="s">
        <v>40</v>
      </c>
      <c r="UEO91" s="15" t="s">
        <v>40</v>
      </c>
      <c r="UEP91" s="15" t="s">
        <v>40</v>
      </c>
      <c r="UEQ91" s="15" t="s">
        <v>40</v>
      </c>
      <c r="UER91" s="15" t="s">
        <v>40</v>
      </c>
      <c r="UES91" s="15" t="s">
        <v>40</v>
      </c>
      <c r="UET91" s="15" t="s">
        <v>40</v>
      </c>
      <c r="UEU91" s="15" t="s">
        <v>40</v>
      </c>
      <c r="UEV91" s="15" t="s">
        <v>40</v>
      </c>
      <c r="UEW91" s="15" t="s">
        <v>40</v>
      </c>
      <c r="UEX91" s="15" t="s">
        <v>40</v>
      </c>
      <c r="UEY91" s="15" t="s">
        <v>40</v>
      </c>
      <c r="UEZ91" s="15" t="s">
        <v>40</v>
      </c>
      <c r="UFA91" s="15" t="s">
        <v>40</v>
      </c>
      <c r="UFB91" s="15" t="s">
        <v>40</v>
      </c>
      <c r="UFC91" s="15" t="s">
        <v>40</v>
      </c>
      <c r="UFD91" s="15" t="s">
        <v>40</v>
      </c>
      <c r="UFE91" s="15" t="s">
        <v>40</v>
      </c>
      <c r="UFF91" s="15" t="s">
        <v>40</v>
      </c>
      <c r="UFG91" s="15" t="s">
        <v>40</v>
      </c>
      <c r="UFH91" s="15" t="s">
        <v>40</v>
      </c>
      <c r="UFI91" s="15" t="s">
        <v>40</v>
      </c>
      <c r="UFJ91" s="15" t="s">
        <v>40</v>
      </c>
      <c r="UFK91" s="15" t="s">
        <v>40</v>
      </c>
      <c r="UFL91" s="15" t="s">
        <v>40</v>
      </c>
      <c r="UFM91" s="15" t="s">
        <v>40</v>
      </c>
      <c r="UFN91" s="15" t="s">
        <v>40</v>
      </c>
      <c r="UFO91" s="15" t="s">
        <v>40</v>
      </c>
      <c r="UFP91" s="15" t="s">
        <v>40</v>
      </c>
      <c r="UFQ91" s="15" t="s">
        <v>40</v>
      </c>
      <c r="UFR91" s="15" t="s">
        <v>40</v>
      </c>
      <c r="UFS91" s="15" t="s">
        <v>40</v>
      </c>
      <c r="UFT91" s="15" t="s">
        <v>40</v>
      </c>
      <c r="UFU91" s="15" t="s">
        <v>40</v>
      </c>
      <c r="UFV91" s="15" t="s">
        <v>40</v>
      </c>
      <c r="UFW91" s="15" t="s">
        <v>40</v>
      </c>
      <c r="UFX91" s="15" t="s">
        <v>40</v>
      </c>
      <c r="UFY91" s="15" t="s">
        <v>40</v>
      </c>
      <c r="UFZ91" s="15" t="s">
        <v>40</v>
      </c>
      <c r="UGA91" s="15" t="s">
        <v>40</v>
      </c>
      <c r="UGB91" s="15" t="s">
        <v>40</v>
      </c>
      <c r="UGC91" s="15" t="s">
        <v>40</v>
      </c>
      <c r="UGD91" s="15" t="s">
        <v>40</v>
      </c>
      <c r="UGE91" s="15" t="s">
        <v>40</v>
      </c>
      <c r="UGF91" s="15" t="s">
        <v>40</v>
      </c>
      <c r="UGG91" s="15" t="s">
        <v>40</v>
      </c>
      <c r="UGH91" s="15" t="s">
        <v>40</v>
      </c>
      <c r="UGI91" s="15" t="s">
        <v>40</v>
      </c>
      <c r="UGJ91" s="15" t="s">
        <v>40</v>
      </c>
      <c r="UGK91" s="15" t="s">
        <v>40</v>
      </c>
      <c r="UGL91" s="15" t="s">
        <v>40</v>
      </c>
      <c r="UGM91" s="15" t="s">
        <v>40</v>
      </c>
      <c r="UGN91" s="15" t="s">
        <v>40</v>
      </c>
      <c r="UGO91" s="15" t="s">
        <v>40</v>
      </c>
      <c r="UGP91" s="15" t="s">
        <v>40</v>
      </c>
      <c r="UGQ91" s="15" t="s">
        <v>40</v>
      </c>
      <c r="UGR91" s="15" t="s">
        <v>40</v>
      </c>
      <c r="UGS91" s="15" t="s">
        <v>40</v>
      </c>
      <c r="UGT91" s="15" t="s">
        <v>40</v>
      </c>
      <c r="UGU91" s="15" t="s">
        <v>40</v>
      </c>
      <c r="UGV91" s="15" t="s">
        <v>40</v>
      </c>
      <c r="UGW91" s="15" t="s">
        <v>40</v>
      </c>
      <c r="UGX91" s="15" t="s">
        <v>40</v>
      </c>
      <c r="UGY91" s="15" t="s">
        <v>40</v>
      </c>
      <c r="UGZ91" s="15" t="s">
        <v>40</v>
      </c>
      <c r="UHA91" s="15" t="s">
        <v>40</v>
      </c>
      <c r="UHB91" s="15" t="s">
        <v>40</v>
      </c>
      <c r="UHC91" s="15" t="s">
        <v>40</v>
      </c>
      <c r="UHD91" s="15" t="s">
        <v>40</v>
      </c>
      <c r="UHE91" s="15" t="s">
        <v>40</v>
      </c>
      <c r="UHF91" s="15" t="s">
        <v>40</v>
      </c>
      <c r="UHG91" s="15" t="s">
        <v>40</v>
      </c>
      <c r="UHH91" s="15" t="s">
        <v>40</v>
      </c>
      <c r="UHI91" s="15" t="s">
        <v>40</v>
      </c>
      <c r="UHJ91" s="15" t="s">
        <v>40</v>
      </c>
      <c r="UHK91" s="15" t="s">
        <v>40</v>
      </c>
      <c r="UHL91" s="15" t="s">
        <v>40</v>
      </c>
      <c r="UHM91" s="15" t="s">
        <v>40</v>
      </c>
      <c r="UHN91" s="15" t="s">
        <v>40</v>
      </c>
      <c r="UHO91" s="15" t="s">
        <v>40</v>
      </c>
      <c r="UHP91" s="15" t="s">
        <v>40</v>
      </c>
      <c r="UHQ91" s="15" t="s">
        <v>40</v>
      </c>
      <c r="UHR91" s="15" t="s">
        <v>40</v>
      </c>
      <c r="UHS91" s="15" t="s">
        <v>40</v>
      </c>
      <c r="UHT91" s="15" t="s">
        <v>40</v>
      </c>
      <c r="UHU91" s="15" t="s">
        <v>40</v>
      </c>
      <c r="UHV91" s="15" t="s">
        <v>40</v>
      </c>
      <c r="UHW91" s="15" t="s">
        <v>40</v>
      </c>
      <c r="UHX91" s="15" t="s">
        <v>40</v>
      </c>
      <c r="UHY91" s="15" t="s">
        <v>40</v>
      </c>
      <c r="UHZ91" s="15" t="s">
        <v>40</v>
      </c>
      <c r="UIA91" s="15" t="s">
        <v>40</v>
      </c>
      <c r="UIB91" s="15" t="s">
        <v>40</v>
      </c>
      <c r="UIC91" s="15" t="s">
        <v>40</v>
      </c>
      <c r="UID91" s="15" t="s">
        <v>40</v>
      </c>
      <c r="UIE91" s="15" t="s">
        <v>40</v>
      </c>
      <c r="UIF91" s="15" t="s">
        <v>40</v>
      </c>
      <c r="UIG91" s="15" t="s">
        <v>40</v>
      </c>
      <c r="UIH91" s="15" t="s">
        <v>40</v>
      </c>
      <c r="UII91" s="15" t="s">
        <v>40</v>
      </c>
      <c r="UIJ91" s="15" t="s">
        <v>40</v>
      </c>
      <c r="UIK91" s="15" t="s">
        <v>40</v>
      </c>
      <c r="UIL91" s="15" t="s">
        <v>40</v>
      </c>
      <c r="UIM91" s="15" t="s">
        <v>40</v>
      </c>
      <c r="UIN91" s="15" t="s">
        <v>40</v>
      </c>
      <c r="UIO91" s="15" t="s">
        <v>40</v>
      </c>
      <c r="UIP91" s="15" t="s">
        <v>40</v>
      </c>
      <c r="UIQ91" s="15" t="s">
        <v>40</v>
      </c>
      <c r="UIR91" s="15" t="s">
        <v>40</v>
      </c>
      <c r="UIS91" s="15" t="s">
        <v>40</v>
      </c>
      <c r="UIT91" s="15" t="s">
        <v>40</v>
      </c>
      <c r="UIU91" s="15" t="s">
        <v>40</v>
      </c>
      <c r="UIV91" s="15" t="s">
        <v>40</v>
      </c>
      <c r="UIW91" s="15" t="s">
        <v>40</v>
      </c>
      <c r="UIX91" s="15" t="s">
        <v>40</v>
      </c>
      <c r="UIY91" s="15" t="s">
        <v>40</v>
      </c>
      <c r="UIZ91" s="15" t="s">
        <v>40</v>
      </c>
      <c r="UJA91" s="15" t="s">
        <v>40</v>
      </c>
      <c r="UJB91" s="15" t="s">
        <v>40</v>
      </c>
      <c r="UJC91" s="15" t="s">
        <v>40</v>
      </c>
      <c r="UJD91" s="15" t="s">
        <v>40</v>
      </c>
      <c r="UJE91" s="15" t="s">
        <v>40</v>
      </c>
      <c r="UJF91" s="15" t="s">
        <v>40</v>
      </c>
      <c r="UJG91" s="15" t="s">
        <v>40</v>
      </c>
      <c r="UJH91" s="15" t="s">
        <v>40</v>
      </c>
      <c r="UJI91" s="15" t="s">
        <v>40</v>
      </c>
      <c r="UJJ91" s="15" t="s">
        <v>40</v>
      </c>
      <c r="UJK91" s="15" t="s">
        <v>40</v>
      </c>
      <c r="UJL91" s="15" t="s">
        <v>40</v>
      </c>
      <c r="UJM91" s="15" t="s">
        <v>40</v>
      </c>
      <c r="UJN91" s="15" t="s">
        <v>40</v>
      </c>
      <c r="UJO91" s="15" t="s">
        <v>40</v>
      </c>
      <c r="UJP91" s="15" t="s">
        <v>40</v>
      </c>
      <c r="UJQ91" s="15" t="s">
        <v>40</v>
      </c>
      <c r="UJR91" s="15" t="s">
        <v>40</v>
      </c>
      <c r="UJS91" s="15" t="s">
        <v>40</v>
      </c>
      <c r="UJT91" s="15" t="s">
        <v>40</v>
      </c>
      <c r="UJU91" s="15" t="s">
        <v>40</v>
      </c>
      <c r="UJV91" s="15" t="s">
        <v>40</v>
      </c>
      <c r="UJW91" s="15" t="s">
        <v>40</v>
      </c>
      <c r="UJX91" s="15" t="s">
        <v>40</v>
      </c>
      <c r="UJY91" s="15" t="s">
        <v>40</v>
      </c>
      <c r="UJZ91" s="15" t="s">
        <v>40</v>
      </c>
      <c r="UKA91" s="15" t="s">
        <v>40</v>
      </c>
      <c r="UKB91" s="15" t="s">
        <v>40</v>
      </c>
      <c r="UKC91" s="15" t="s">
        <v>40</v>
      </c>
      <c r="UKD91" s="15" t="s">
        <v>40</v>
      </c>
      <c r="UKE91" s="15" t="s">
        <v>40</v>
      </c>
      <c r="UKF91" s="15" t="s">
        <v>40</v>
      </c>
      <c r="UKG91" s="15" t="s">
        <v>40</v>
      </c>
      <c r="UKH91" s="15" t="s">
        <v>40</v>
      </c>
      <c r="UKI91" s="15" t="s">
        <v>40</v>
      </c>
      <c r="UKJ91" s="15" t="s">
        <v>40</v>
      </c>
      <c r="UKK91" s="15" t="s">
        <v>40</v>
      </c>
      <c r="UKL91" s="15" t="s">
        <v>40</v>
      </c>
      <c r="UKM91" s="15" t="s">
        <v>40</v>
      </c>
      <c r="UKN91" s="15" t="s">
        <v>40</v>
      </c>
      <c r="UKO91" s="15" t="s">
        <v>40</v>
      </c>
      <c r="UKP91" s="15" t="s">
        <v>40</v>
      </c>
      <c r="UKQ91" s="15" t="s">
        <v>40</v>
      </c>
      <c r="UKR91" s="15" t="s">
        <v>40</v>
      </c>
      <c r="UKS91" s="15" t="s">
        <v>40</v>
      </c>
      <c r="UKT91" s="15" t="s">
        <v>40</v>
      </c>
      <c r="UKU91" s="15" t="s">
        <v>40</v>
      </c>
      <c r="UKV91" s="15" t="s">
        <v>40</v>
      </c>
      <c r="UKW91" s="15" t="s">
        <v>40</v>
      </c>
      <c r="UKX91" s="15" t="s">
        <v>40</v>
      </c>
      <c r="UKY91" s="15" t="s">
        <v>40</v>
      </c>
      <c r="UKZ91" s="15" t="s">
        <v>40</v>
      </c>
      <c r="ULA91" s="15" t="s">
        <v>40</v>
      </c>
      <c r="ULB91" s="15" t="s">
        <v>40</v>
      </c>
      <c r="ULC91" s="15" t="s">
        <v>40</v>
      </c>
      <c r="ULD91" s="15" t="s">
        <v>40</v>
      </c>
      <c r="ULE91" s="15" t="s">
        <v>40</v>
      </c>
      <c r="ULF91" s="15" t="s">
        <v>40</v>
      </c>
      <c r="ULG91" s="15" t="s">
        <v>40</v>
      </c>
      <c r="ULH91" s="15" t="s">
        <v>40</v>
      </c>
      <c r="ULI91" s="15" t="s">
        <v>40</v>
      </c>
      <c r="ULJ91" s="15" t="s">
        <v>40</v>
      </c>
      <c r="ULK91" s="15" t="s">
        <v>40</v>
      </c>
      <c r="ULL91" s="15" t="s">
        <v>40</v>
      </c>
      <c r="ULM91" s="15" t="s">
        <v>40</v>
      </c>
      <c r="ULN91" s="15" t="s">
        <v>40</v>
      </c>
      <c r="ULO91" s="15" t="s">
        <v>40</v>
      </c>
      <c r="ULP91" s="15" t="s">
        <v>40</v>
      </c>
      <c r="ULQ91" s="15" t="s">
        <v>40</v>
      </c>
      <c r="ULR91" s="15" t="s">
        <v>40</v>
      </c>
      <c r="ULS91" s="15" t="s">
        <v>40</v>
      </c>
      <c r="ULT91" s="15" t="s">
        <v>40</v>
      </c>
      <c r="ULU91" s="15" t="s">
        <v>40</v>
      </c>
      <c r="ULV91" s="15" t="s">
        <v>40</v>
      </c>
      <c r="ULW91" s="15" t="s">
        <v>40</v>
      </c>
      <c r="ULX91" s="15" t="s">
        <v>40</v>
      </c>
      <c r="ULY91" s="15" t="s">
        <v>40</v>
      </c>
      <c r="ULZ91" s="15" t="s">
        <v>40</v>
      </c>
      <c r="UMA91" s="15" t="s">
        <v>40</v>
      </c>
      <c r="UMB91" s="15" t="s">
        <v>40</v>
      </c>
      <c r="UMC91" s="15" t="s">
        <v>40</v>
      </c>
      <c r="UMD91" s="15" t="s">
        <v>40</v>
      </c>
      <c r="UME91" s="15" t="s">
        <v>40</v>
      </c>
      <c r="UMF91" s="15" t="s">
        <v>40</v>
      </c>
      <c r="UMG91" s="15" t="s">
        <v>40</v>
      </c>
      <c r="UMH91" s="15" t="s">
        <v>40</v>
      </c>
      <c r="UMI91" s="15" t="s">
        <v>40</v>
      </c>
      <c r="UMJ91" s="15" t="s">
        <v>40</v>
      </c>
      <c r="UMK91" s="15" t="s">
        <v>40</v>
      </c>
      <c r="UML91" s="15" t="s">
        <v>40</v>
      </c>
      <c r="UMM91" s="15" t="s">
        <v>40</v>
      </c>
      <c r="UMN91" s="15" t="s">
        <v>40</v>
      </c>
      <c r="UMO91" s="15" t="s">
        <v>40</v>
      </c>
      <c r="UMP91" s="15" t="s">
        <v>40</v>
      </c>
      <c r="UMQ91" s="15" t="s">
        <v>40</v>
      </c>
      <c r="UMR91" s="15" t="s">
        <v>40</v>
      </c>
      <c r="UMS91" s="15" t="s">
        <v>40</v>
      </c>
      <c r="UMT91" s="15" t="s">
        <v>40</v>
      </c>
      <c r="UMU91" s="15" t="s">
        <v>40</v>
      </c>
      <c r="UMV91" s="15" t="s">
        <v>40</v>
      </c>
      <c r="UMW91" s="15" t="s">
        <v>40</v>
      </c>
      <c r="UMX91" s="15" t="s">
        <v>40</v>
      </c>
      <c r="UMY91" s="15" t="s">
        <v>40</v>
      </c>
      <c r="UMZ91" s="15" t="s">
        <v>40</v>
      </c>
      <c r="UNA91" s="15" t="s">
        <v>40</v>
      </c>
      <c r="UNB91" s="15" t="s">
        <v>40</v>
      </c>
      <c r="UNC91" s="15" t="s">
        <v>40</v>
      </c>
      <c r="UND91" s="15" t="s">
        <v>40</v>
      </c>
      <c r="UNE91" s="15" t="s">
        <v>40</v>
      </c>
      <c r="UNF91" s="15" t="s">
        <v>40</v>
      </c>
      <c r="UNG91" s="15" t="s">
        <v>40</v>
      </c>
      <c r="UNH91" s="15" t="s">
        <v>40</v>
      </c>
      <c r="UNI91" s="15" t="s">
        <v>40</v>
      </c>
      <c r="UNJ91" s="15" t="s">
        <v>40</v>
      </c>
      <c r="UNK91" s="15" t="s">
        <v>40</v>
      </c>
      <c r="UNL91" s="15" t="s">
        <v>40</v>
      </c>
      <c r="UNM91" s="15" t="s">
        <v>40</v>
      </c>
      <c r="UNN91" s="15" t="s">
        <v>40</v>
      </c>
      <c r="UNO91" s="15" t="s">
        <v>40</v>
      </c>
      <c r="UNP91" s="15" t="s">
        <v>40</v>
      </c>
      <c r="UNQ91" s="15" t="s">
        <v>40</v>
      </c>
      <c r="UNR91" s="15" t="s">
        <v>40</v>
      </c>
      <c r="UNS91" s="15" t="s">
        <v>40</v>
      </c>
      <c r="UNT91" s="15" t="s">
        <v>40</v>
      </c>
      <c r="UNU91" s="15" t="s">
        <v>40</v>
      </c>
      <c r="UNV91" s="15" t="s">
        <v>40</v>
      </c>
      <c r="UNW91" s="15" t="s">
        <v>40</v>
      </c>
      <c r="UNX91" s="15" t="s">
        <v>40</v>
      </c>
      <c r="UNY91" s="15" t="s">
        <v>40</v>
      </c>
      <c r="UNZ91" s="15" t="s">
        <v>40</v>
      </c>
      <c r="UOA91" s="15" t="s">
        <v>40</v>
      </c>
      <c r="UOB91" s="15" t="s">
        <v>40</v>
      </c>
      <c r="UOC91" s="15" t="s">
        <v>40</v>
      </c>
      <c r="UOD91" s="15" t="s">
        <v>40</v>
      </c>
      <c r="UOE91" s="15" t="s">
        <v>40</v>
      </c>
      <c r="UOF91" s="15" t="s">
        <v>40</v>
      </c>
      <c r="UOG91" s="15" t="s">
        <v>40</v>
      </c>
      <c r="UOH91" s="15" t="s">
        <v>40</v>
      </c>
      <c r="UOI91" s="15" t="s">
        <v>40</v>
      </c>
      <c r="UOJ91" s="15" t="s">
        <v>40</v>
      </c>
      <c r="UOK91" s="15" t="s">
        <v>40</v>
      </c>
      <c r="UOL91" s="15" t="s">
        <v>40</v>
      </c>
      <c r="UOM91" s="15" t="s">
        <v>40</v>
      </c>
      <c r="UON91" s="15" t="s">
        <v>40</v>
      </c>
      <c r="UOO91" s="15" t="s">
        <v>40</v>
      </c>
      <c r="UOP91" s="15" t="s">
        <v>40</v>
      </c>
      <c r="UOQ91" s="15" t="s">
        <v>40</v>
      </c>
      <c r="UOR91" s="15" t="s">
        <v>40</v>
      </c>
      <c r="UOS91" s="15" t="s">
        <v>40</v>
      </c>
      <c r="UOT91" s="15" t="s">
        <v>40</v>
      </c>
      <c r="UOU91" s="15" t="s">
        <v>40</v>
      </c>
      <c r="UOV91" s="15" t="s">
        <v>40</v>
      </c>
      <c r="UOW91" s="15" t="s">
        <v>40</v>
      </c>
      <c r="UOX91" s="15" t="s">
        <v>40</v>
      </c>
      <c r="UOY91" s="15" t="s">
        <v>40</v>
      </c>
      <c r="UOZ91" s="15" t="s">
        <v>40</v>
      </c>
      <c r="UPA91" s="15" t="s">
        <v>40</v>
      </c>
      <c r="UPB91" s="15" t="s">
        <v>40</v>
      </c>
      <c r="UPC91" s="15" t="s">
        <v>40</v>
      </c>
      <c r="UPD91" s="15" t="s">
        <v>40</v>
      </c>
      <c r="UPE91" s="15" t="s">
        <v>40</v>
      </c>
      <c r="UPF91" s="15" t="s">
        <v>40</v>
      </c>
      <c r="UPG91" s="15" t="s">
        <v>40</v>
      </c>
      <c r="UPH91" s="15" t="s">
        <v>40</v>
      </c>
      <c r="UPI91" s="15" t="s">
        <v>40</v>
      </c>
      <c r="UPJ91" s="15" t="s">
        <v>40</v>
      </c>
      <c r="UPK91" s="15" t="s">
        <v>40</v>
      </c>
      <c r="UPL91" s="15" t="s">
        <v>40</v>
      </c>
      <c r="UPM91" s="15" t="s">
        <v>40</v>
      </c>
      <c r="UPN91" s="15" t="s">
        <v>40</v>
      </c>
      <c r="UPO91" s="15" t="s">
        <v>40</v>
      </c>
      <c r="UPP91" s="15" t="s">
        <v>40</v>
      </c>
      <c r="UPQ91" s="15" t="s">
        <v>40</v>
      </c>
      <c r="UPR91" s="15" t="s">
        <v>40</v>
      </c>
      <c r="UPS91" s="15" t="s">
        <v>40</v>
      </c>
      <c r="UPT91" s="15" t="s">
        <v>40</v>
      </c>
      <c r="UPU91" s="15" t="s">
        <v>40</v>
      </c>
      <c r="UPV91" s="15" t="s">
        <v>40</v>
      </c>
      <c r="UPW91" s="15" t="s">
        <v>40</v>
      </c>
      <c r="UPX91" s="15" t="s">
        <v>40</v>
      </c>
      <c r="UPY91" s="15" t="s">
        <v>40</v>
      </c>
      <c r="UPZ91" s="15" t="s">
        <v>40</v>
      </c>
      <c r="UQA91" s="15" t="s">
        <v>40</v>
      </c>
      <c r="UQB91" s="15" t="s">
        <v>40</v>
      </c>
      <c r="UQC91" s="15" t="s">
        <v>40</v>
      </c>
      <c r="UQD91" s="15" t="s">
        <v>40</v>
      </c>
      <c r="UQE91" s="15" t="s">
        <v>40</v>
      </c>
      <c r="UQF91" s="15" t="s">
        <v>40</v>
      </c>
      <c r="UQG91" s="15" t="s">
        <v>40</v>
      </c>
      <c r="UQH91" s="15" t="s">
        <v>40</v>
      </c>
      <c r="UQI91" s="15" t="s">
        <v>40</v>
      </c>
      <c r="UQJ91" s="15" t="s">
        <v>40</v>
      </c>
      <c r="UQK91" s="15" t="s">
        <v>40</v>
      </c>
      <c r="UQL91" s="15" t="s">
        <v>40</v>
      </c>
      <c r="UQM91" s="15" t="s">
        <v>40</v>
      </c>
      <c r="UQN91" s="15" t="s">
        <v>40</v>
      </c>
      <c r="UQO91" s="15" t="s">
        <v>40</v>
      </c>
      <c r="UQP91" s="15" t="s">
        <v>40</v>
      </c>
      <c r="UQQ91" s="15" t="s">
        <v>40</v>
      </c>
      <c r="UQR91" s="15" t="s">
        <v>40</v>
      </c>
      <c r="UQS91" s="15" t="s">
        <v>40</v>
      </c>
      <c r="UQT91" s="15" t="s">
        <v>40</v>
      </c>
      <c r="UQU91" s="15" t="s">
        <v>40</v>
      </c>
      <c r="UQV91" s="15" t="s">
        <v>40</v>
      </c>
      <c r="UQW91" s="15" t="s">
        <v>40</v>
      </c>
      <c r="UQX91" s="15" t="s">
        <v>40</v>
      </c>
      <c r="UQY91" s="15" t="s">
        <v>40</v>
      </c>
      <c r="UQZ91" s="15" t="s">
        <v>40</v>
      </c>
      <c r="URA91" s="15" t="s">
        <v>40</v>
      </c>
      <c r="URB91" s="15" t="s">
        <v>40</v>
      </c>
      <c r="URC91" s="15" t="s">
        <v>40</v>
      </c>
      <c r="URD91" s="15" t="s">
        <v>40</v>
      </c>
      <c r="URE91" s="15" t="s">
        <v>40</v>
      </c>
      <c r="URF91" s="15" t="s">
        <v>40</v>
      </c>
      <c r="URG91" s="15" t="s">
        <v>40</v>
      </c>
      <c r="URH91" s="15" t="s">
        <v>40</v>
      </c>
      <c r="URI91" s="15" t="s">
        <v>40</v>
      </c>
      <c r="URJ91" s="15" t="s">
        <v>40</v>
      </c>
      <c r="URK91" s="15" t="s">
        <v>40</v>
      </c>
      <c r="URL91" s="15" t="s">
        <v>40</v>
      </c>
      <c r="URM91" s="15" t="s">
        <v>40</v>
      </c>
      <c r="URN91" s="15" t="s">
        <v>40</v>
      </c>
      <c r="URO91" s="15" t="s">
        <v>40</v>
      </c>
      <c r="URP91" s="15" t="s">
        <v>40</v>
      </c>
      <c r="URQ91" s="15" t="s">
        <v>40</v>
      </c>
      <c r="URR91" s="15" t="s">
        <v>40</v>
      </c>
      <c r="URS91" s="15" t="s">
        <v>40</v>
      </c>
      <c r="URT91" s="15" t="s">
        <v>40</v>
      </c>
      <c r="URU91" s="15" t="s">
        <v>40</v>
      </c>
      <c r="URV91" s="15" t="s">
        <v>40</v>
      </c>
      <c r="URW91" s="15" t="s">
        <v>40</v>
      </c>
      <c r="URX91" s="15" t="s">
        <v>40</v>
      </c>
      <c r="URY91" s="15" t="s">
        <v>40</v>
      </c>
      <c r="URZ91" s="15" t="s">
        <v>40</v>
      </c>
      <c r="USA91" s="15" t="s">
        <v>40</v>
      </c>
      <c r="USB91" s="15" t="s">
        <v>40</v>
      </c>
      <c r="USC91" s="15" t="s">
        <v>40</v>
      </c>
      <c r="USD91" s="15" t="s">
        <v>40</v>
      </c>
      <c r="USE91" s="15" t="s">
        <v>40</v>
      </c>
      <c r="USF91" s="15" t="s">
        <v>40</v>
      </c>
      <c r="USG91" s="15" t="s">
        <v>40</v>
      </c>
      <c r="USH91" s="15" t="s">
        <v>40</v>
      </c>
      <c r="USI91" s="15" t="s">
        <v>40</v>
      </c>
      <c r="USJ91" s="15" t="s">
        <v>40</v>
      </c>
      <c r="USK91" s="15" t="s">
        <v>40</v>
      </c>
      <c r="USL91" s="15" t="s">
        <v>40</v>
      </c>
      <c r="USM91" s="15" t="s">
        <v>40</v>
      </c>
      <c r="USN91" s="15" t="s">
        <v>40</v>
      </c>
      <c r="USO91" s="15" t="s">
        <v>40</v>
      </c>
      <c r="USP91" s="15" t="s">
        <v>40</v>
      </c>
      <c r="USQ91" s="15" t="s">
        <v>40</v>
      </c>
      <c r="USR91" s="15" t="s">
        <v>40</v>
      </c>
      <c r="USS91" s="15" t="s">
        <v>40</v>
      </c>
      <c r="UST91" s="15" t="s">
        <v>40</v>
      </c>
      <c r="USU91" s="15" t="s">
        <v>40</v>
      </c>
      <c r="USV91" s="15" t="s">
        <v>40</v>
      </c>
      <c r="USW91" s="15" t="s">
        <v>40</v>
      </c>
      <c r="USX91" s="15" t="s">
        <v>40</v>
      </c>
      <c r="USY91" s="15" t="s">
        <v>40</v>
      </c>
      <c r="USZ91" s="15" t="s">
        <v>40</v>
      </c>
      <c r="UTA91" s="15" t="s">
        <v>40</v>
      </c>
      <c r="UTB91" s="15" t="s">
        <v>40</v>
      </c>
      <c r="UTC91" s="15" t="s">
        <v>40</v>
      </c>
      <c r="UTD91" s="15" t="s">
        <v>40</v>
      </c>
      <c r="UTE91" s="15" t="s">
        <v>40</v>
      </c>
      <c r="UTF91" s="15" t="s">
        <v>40</v>
      </c>
      <c r="UTG91" s="15" t="s">
        <v>40</v>
      </c>
      <c r="UTH91" s="15" t="s">
        <v>40</v>
      </c>
      <c r="UTI91" s="15" t="s">
        <v>40</v>
      </c>
      <c r="UTJ91" s="15" t="s">
        <v>40</v>
      </c>
      <c r="UTK91" s="15" t="s">
        <v>40</v>
      </c>
      <c r="UTL91" s="15" t="s">
        <v>40</v>
      </c>
      <c r="UTM91" s="15" t="s">
        <v>40</v>
      </c>
      <c r="UTN91" s="15" t="s">
        <v>40</v>
      </c>
      <c r="UTO91" s="15" t="s">
        <v>40</v>
      </c>
      <c r="UTP91" s="15" t="s">
        <v>40</v>
      </c>
      <c r="UTQ91" s="15" t="s">
        <v>40</v>
      </c>
      <c r="UTR91" s="15" t="s">
        <v>40</v>
      </c>
      <c r="UTS91" s="15" t="s">
        <v>40</v>
      </c>
      <c r="UTT91" s="15" t="s">
        <v>40</v>
      </c>
      <c r="UTU91" s="15" t="s">
        <v>40</v>
      </c>
      <c r="UTV91" s="15" t="s">
        <v>40</v>
      </c>
      <c r="UTW91" s="15" t="s">
        <v>40</v>
      </c>
      <c r="UTX91" s="15" t="s">
        <v>40</v>
      </c>
      <c r="UTY91" s="15" t="s">
        <v>40</v>
      </c>
      <c r="UTZ91" s="15" t="s">
        <v>40</v>
      </c>
      <c r="UUA91" s="15" t="s">
        <v>40</v>
      </c>
      <c r="UUB91" s="15" t="s">
        <v>40</v>
      </c>
      <c r="UUC91" s="15" t="s">
        <v>40</v>
      </c>
      <c r="UUD91" s="15" t="s">
        <v>40</v>
      </c>
      <c r="UUE91" s="15" t="s">
        <v>40</v>
      </c>
      <c r="UUF91" s="15" t="s">
        <v>40</v>
      </c>
      <c r="UUG91" s="15" t="s">
        <v>40</v>
      </c>
      <c r="UUH91" s="15" t="s">
        <v>40</v>
      </c>
      <c r="UUI91" s="15" t="s">
        <v>40</v>
      </c>
      <c r="UUJ91" s="15" t="s">
        <v>40</v>
      </c>
      <c r="UUK91" s="15" t="s">
        <v>40</v>
      </c>
      <c r="UUL91" s="15" t="s">
        <v>40</v>
      </c>
      <c r="UUM91" s="15" t="s">
        <v>40</v>
      </c>
      <c r="UUN91" s="15" t="s">
        <v>40</v>
      </c>
      <c r="UUO91" s="15" t="s">
        <v>40</v>
      </c>
      <c r="UUP91" s="15" t="s">
        <v>40</v>
      </c>
      <c r="UUQ91" s="15" t="s">
        <v>40</v>
      </c>
      <c r="UUR91" s="15" t="s">
        <v>40</v>
      </c>
      <c r="UUS91" s="15" t="s">
        <v>40</v>
      </c>
      <c r="UUT91" s="15" t="s">
        <v>40</v>
      </c>
      <c r="UUU91" s="15" t="s">
        <v>40</v>
      </c>
      <c r="UUV91" s="15" t="s">
        <v>40</v>
      </c>
      <c r="UUW91" s="15" t="s">
        <v>40</v>
      </c>
      <c r="UUX91" s="15" t="s">
        <v>40</v>
      </c>
      <c r="UUY91" s="15" t="s">
        <v>40</v>
      </c>
      <c r="UUZ91" s="15" t="s">
        <v>40</v>
      </c>
      <c r="UVA91" s="15" t="s">
        <v>40</v>
      </c>
      <c r="UVB91" s="15" t="s">
        <v>40</v>
      </c>
      <c r="UVC91" s="15" t="s">
        <v>40</v>
      </c>
      <c r="UVD91" s="15" t="s">
        <v>40</v>
      </c>
      <c r="UVE91" s="15" t="s">
        <v>40</v>
      </c>
      <c r="UVF91" s="15" t="s">
        <v>40</v>
      </c>
      <c r="UVG91" s="15" t="s">
        <v>40</v>
      </c>
      <c r="UVH91" s="15" t="s">
        <v>40</v>
      </c>
      <c r="UVI91" s="15" t="s">
        <v>40</v>
      </c>
      <c r="UVJ91" s="15" t="s">
        <v>40</v>
      </c>
      <c r="UVK91" s="15" t="s">
        <v>40</v>
      </c>
      <c r="UVL91" s="15" t="s">
        <v>40</v>
      </c>
      <c r="UVM91" s="15" t="s">
        <v>40</v>
      </c>
      <c r="UVN91" s="15" t="s">
        <v>40</v>
      </c>
      <c r="UVO91" s="15" t="s">
        <v>40</v>
      </c>
      <c r="UVP91" s="15" t="s">
        <v>40</v>
      </c>
      <c r="UVQ91" s="15" t="s">
        <v>40</v>
      </c>
      <c r="UVR91" s="15" t="s">
        <v>40</v>
      </c>
      <c r="UVS91" s="15" t="s">
        <v>40</v>
      </c>
      <c r="UVT91" s="15" t="s">
        <v>40</v>
      </c>
      <c r="UVU91" s="15" t="s">
        <v>40</v>
      </c>
      <c r="UVV91" s="15" t="s">
        <v>40</v>
      </c>
      <c r="UVW91" s="15" t="s">
        <v>40</v>
      </c>
      <c r="UVX91" s="15" t="s">
        <v>40</v>
      </c>
      <c r="UVY91" s="15" t="s">
        <v>40</v>
      </c>
      <c r="UVZ91" s="15" t="s">
        <v>40</v>
      </c>
      <c r="UWA91" s="15" t="s">
        <v>40</v>
      </c>
      <c r="UWB91" s="15" t="s">
        <v>40</v>
      </c>
      <c r="UWC91" s="15" t="s">
        <v>40</v>
      </c>
      <c r="UWD91" s="15" t="s">
        <v>40</v>
      </c>
      <c r="UWE91" s="15" t="s">
        <v>40</v>
      </c>
      <c r="UWF91" s="15" t="s">
        <v>40</v>
      </c>
      <c r="UWG91" s="15" t="s">
        <v>40</v>
      </c>
      <c r="UWH91" s="15" t="s">
        <v>40</v>
      </c>
      <c r="UWI91" s="15" t="s">
        <v>40</v>
      </c>
      <c r="UWJ91" s="15" t="s">
        <v>40</v>
      </c>
      <c r="UWK91" s="15" t="s">
        <v>40</v>
      </c>
      <c r="UWL91" s="15" t="s">
        <v>40</v>
      </c>
      <c r="UWM91" s="15" t="s">
        <v>40</v>
      </c>
      <c r="UWN91" s="15" t="s">
        <v>40</v>
      </c>
      <c r="UWO91" s="15" t="s">
        <v>40</v>
      </c>
      <c r="UWP91" s="15" t="s">
        <v>40</v>
      </c>
      <c r="UWQ91" s="15" t="s">
        <v>40</v>
      </c>
      <c r="UWR91" s="15" t="s">
        <v>40</v>
      </c>
      <c r="UWS91" s="15" t="s">
        <v>40</v>
      </c>
      <c r="UWT91" s="15" t="s">
        <v>40</v>
      </c>
      <c r="UWU91" s="15" t="s">
        <v>40</v>
      </c>
      <c r="UWV91" s="15" t="s">
        <v>40</v>
      </c>
      <c r="UWW91" s="15" t="s">
        <v>40</v>
      </c>
      <c r="UWX91" s="15" t="s">
        <v>40</v>
      </c>
      <c r="UWY91" s="15" t="s">
        <v>40</v>
      </c>
      <c r="UWZ91" s="15" t="s">
        <v>40</v>
      </c>
      <c r="UXA91" s="15" t="s">
        <v>40</v>
      </c>
      <c r="UXB91" s="15" t="s">
        <v>40</v>
      </c>
      <c r="UXC91" s="15" t="s">
        <v>40</v>
      </c>
      <c r="UXD91" s="15" t="s">
        <v>40</v>
      </c>
      <c r="UXE91" s="15" t="s">
        <v>40</v>
      </c>
      <c r="UXF91" s="15" t="s">
        <v>40</v>
      </c>
      <c r="UXG91" s="15" t="s">
        <v>40</v>
      </c>
      <c r="UXH91" s="15" t="s">
        <v>40</v>
      </c>
      <c r="UXI91" s="15" t="s">
        <v>40</v>
      </c>
      <c r="UXJ91" s="15" t="s">
        <v>40</v>
      </c>
      <c r="UXK91" s="15" t="s">
        <v>40</v>
      </c>
      <c r="UXL91" s="15" t="s">
        <v>40</v>
      </c>
      <c r="UXM91" s="15" t="s">
        <v>40</v>
      </c>
      <c r="UXN91" s="15" t="s">
        <v>40</v>
      </c>
      <c r="UXO91" s="15" t="s">
        <v>40</v>
      </c>
      <c r="UXP91" s="15" t="s">
        <v>40</v>
      </c>
      <c r="UXQ91" s="15" t="s">
        <v>40</v>
      </c>
      <c r="UXR91" s="15" t="s">
        <v>40</v>
      </c>
      <c r="UXS91" s="15" t="s">
        <v>40</v>
      </c>
      <c r="UXT91" s="15" t="s">
        <v>40</v>
      </c>
      <c r="UXU91" s="15" t="s">
        <v>40</v>
      </c>
      <c r="UXV91" s="15" t="s">
        <v>40</v>
      </c>
      <c r="UXW91" s="15" t="s">
        <v>40</v>
      </c>
      <c r="UXX91" s="15" t="s">
        <v>40</v>
      </c>
      <c r="UXY91" s="15" t="s">
        <v>40</v>
      </c>
      <c r="UXZ91" s="15" t="s">
        <v>40</v>
      </c>
      <c r="UYA91" s="15" t="s">
        <v>40</v>
      </c>
      <c r="UYB91" s="15" t="s">
        <v>40</v>
      </c>
      <c r="UYC91" s="15" t="s">
        <v>40</v>
      </c>
      <c r="UYD91" s="15" t="s">
        <v>40</v>
      </c>
      <c r="UYE91" s="15" t="s">
        <v>40</v>
      </c>
      <c r="UYF91" s="15" t="s">
        <v>40</v>
      </c>
      <c r="UYG91" s="15" t="s">
        <v>40</v>
      </c>
      <c r="UYH91" s="15" t="s">
        <v>40</v>
      </c>
      <c r="UYI91" s="15" t="s">
        <v>40</v>
      </c>
      <c r="UYJ91" s="15" t="s">
        <v>40</v>
      </c>
      <c r="UYK91" s="15" t="s">
        <v>40</v>
      </c>
      <c r="UYL91" s="15" t="s">
        <v>40</v>
      </c>
      <c r="UYM91" s="15" t="s">
        <v>40</v>
      </c>
      <c r="UYN91" s="15" t="s">
        <v>40</v>
      </c>
      <c r="UYO91" s="15" t="s">
        <v>40</v>
      </c>
      <c r="UYP91" s="15" t="s">
        <v>40</v>
      </c>
      <c r="UYQ91" s="15" t="s">
        <v>40</v>
      </c>
      <c r="UYR91" s="15" t="s">
        <v>40</v>
      </c>
      <c r="UYS91" s="15" t="s">
        <v>40</v>
      </c>
      <c r="UYT91" s="15" t="s">
        <v>40</v>
      </c>
      <c r="UYU91" s="15" t="s">
        <v>40</v>
      </c>
      <c r="UYV91" s="15" t="s">
        <v>40</v>
      </c>
      <c r="UYW91" s="15" t="s">
        <v>40</v>
      </c>
      <c r="UYX91" s="15" t="s">
        <v>40</v>
      </c>
      <c r="UYY91" s="15" t="s">
        <v>40</v>
      </c>
      <c r="UYZ91" s="15" t="s">
        <v>40</v>
      </c>
      <c r="UZA91" s="15" t="s">
        <v>40</v>
      </c>
      <c r="UZB91" s="15" t="s">
        <v>40</v>
      </c>
      <c r="UZC91" s="15" t="s">
        <v>40</v>
      </c>
      <c r="UZD91" s="15" t="s">
        <v>40</v>
      </c>
      <c r="UZE91" s="15" t="s">
        <v>40</v>
      </c>
      <c r="UZF91" s="15" t="s">
        <v>40</v>
      </c>
      <c r="UZG91" s="15" t="s">
        <v>40</v>
      </c>
      <c r="UZH91" s="15" t="s">
        <v>40</v>
      </c>
      <c r="UZI91" s="15" t="s">
        <v>40</v>
      </c>
      <c r="UZJ91" s="15" t="s">
        <v>40</v>
      </c>
      <c r="UZK91" s="15" t="s">
        <v>40</v>
      </c>
      <c r="UZL91" s="15" t="s">
        <v>40</v>
      </c>
      <c r="UZM91" s="15" t="s">
        <v>40</v>
      </c>
      <c r="UZN91" s="15" t="s">
        <v>40</v>
      </c>
      <c r="UZO91" s="15" t="s">
        <v>40</v>
      </c>
      <c r="UZP91" s="15" t="s">
        <v>40</v>
      </c>
      <c r="UZQ91" s="15" t="s">
        <v>40</v>
      </c>
      <c r="UZR91" s="15" t="s">
        <v>40</v>
      </c>
      <c r="UZS91" s="15" t="s">
        <v>40</v>
      </c>
      <c r="UZT91" s="15" t="s">
        <v>40</v>
      </c>
      <c r="UZU91" s="15" t="s">
        <v>40</v>
      </c>
      <c r="UZV91" s="15" t="s">
        <v>40</v>
      </c>
      <c r="UZW91" s="15" t="s">
        <v>40</v>
      </c>
      <c r="UZX91" s="15" t="s">
        <v>40</v>
      </c>
      <c r="UZY91" s="15" t="s">
        <v>40</v>
      </c>
      <c r="UZZ91" s="15" t="s">
        <v>40</v>
      </c>
      <c r="VAA91" s="15" t="s">
        <v>40</v>
      </c>
      <c r="VAB91" s="15" t="s">
        <v>40</v>
      </c>
      <c r="VAC91" s="15" t="s">
        <v>40</v>
      </c>
      <c r="VAD91" s="15" t="s">
        <v>40</v>
      </c>
      <c r="VAE91" s="15" t="s">
        <v>40</v>
      </c>
      <c r="VAF91" s="15" t="s">
        <v>40</v>
      </c>
      <c r="VAG91" s="15" t="s">
        <v>40</v>
      </c>
      <c r="VAH91" s="15" t="s">
        <v>40</v>
      </c>
      <c r="VAI91" s="15" t="s">
        <v>40</v>
      </c>
      <c r="VAJ91" s="15" t="s">
        <v>40</v>
      </c>
      <c r="VAK91" s="15" t="s">
        <v>40</v>
      </c>
      <c r="VAL91" s="15" t="s">
        <v>40</v>
      </c>
      <c r="VAM91" s="15" t="s">
        <v>40</v>
      </c>
      <c r="VAN91" s="15" t="s">
        <v>40</v>
      </c>
      <c r="VAO91" s="15" t="s">
        <v>40</v>
      </c>
      <c r="VAP91" s="15" t="s">
        <v>40</v>
      </c>
      <c r="VAQ91" s="15" t="s">
        <v>40</v>
      </c>
      <c r="VAR91" s="15" t="s">
        <v>40</v>
      </c>
      <c r="VAS91" s="15" t="s">
        <v>40</v>
      </c>
      <c r="VAT91" s="15" t="s">
        <v>40</v>
      </c>
      <c r="VAU91" s="15" t="s">
        <v>40</v>
      </c>
      <c r="VAV91" s="15" t="s">
        <v>40</v>
      </c>
      <c r="VAW91" s="15" t="s">
        <v>40</v>
      </c>
      <c r="VAX91" s="15" t="s">
        <v>40</v>
      </c>
      <c r="VAY91" s="15" t="s">
        <v>40</v>
      </c>
      <c r="VAZ91" s="15" t="s">
        <v>40</v>
      </c>
      <c r="VBA91" s="15" t="s">
        <v>40</v>
      </c>
      <c r="VBB91" s="15" t="s">
        <v>40</v>
      </c>
      <c r="VBC91" s="15" t="s">
        <v>40</v>
      </c>
      <c r="VBD91" s="15" t="s">
        <v>40</v>
      </c>
      <c r="VBE91" s="15" t="s">
        <v>40</v>
      </c>
      <c r="VBF91" s="15" t="s">
        <v>40</v>
      </c>
      <c r="VBG91" s="15" t="s">
        <v>40</v>
      </c>
      <c r="VBH91" s="15" t="s">
        <v>40</v>
      </c>
      <c r="VBI91" s="15" t="s">
        <v>40</v>
      </c>
      <c r="VBJ91" s="15" t="s">
        <v>40</v>
      </c>
      <c r="VBK91" s="15" t="s">
        <v>40</v>
      </c>
      <c r="VBL91" s="15" t="s">
        <v>40</v>
      </c>
      <c r="VBM91" s="15" t="s">
        <v>40</v>
      </c>
      <c r="VBN91" s="15" t="s">
        <v>40</v>
      </c>
      <c r="VBO91" s="15" t="s">
        <v>40</v>
      </c>
      <c r="VBP91" s="15" t="s">
        <v>40</v>
      </c>
      <c r="VBQ91" s="15" t="s">
        <v>40</v>
      </c>
      <c r="VBR91" s="15" t="s">
        <v>40</v>
      </c>
      <c r="VBS91" s="15" t="s">
        <v>40</v>
      </c>
      <c r="VBT91" s="15" t="s">
        <v>40</v>
      </c>
      <c r="VBU91" s="15" t="s">
        <v>40</v>
      </c>
      <c r="VBV91" s="15" t="s">
        <v>40</v>
      </c>
      <c r="VBW91" s="15" t="s">
        <v>40</v>
      </c>
      <c r="VBX91" s="15" t="s">
        <v>40</v>
      </c>
      <c r="VBY91" s="15" t="s">
        <v>40</v>
      </c>
      <c r="VBZ91" s="15" t="s">
        <v>40</v>
      </c>
      <c r="VCA91" s="15" t="s">
        <v>40</v>
      </c>
      <c r="VCB91" s="15" t="s">
        <v>40</v>
      </c>
      <c r="VCC91" s="15" t="s">
        <v>40</v>
      </c>
      <c r="VCD91" s="15" t="s">
        <v>40</v>
      </c>
      <c r="VCE91" s="15" t="s">
        <v>40</v>
      </c>
      <c r="VCF91" s="15" t="s">
        <v>40</v>
      </c>
      <c r="VCG91" s="15" t="s">
        <v>40</v>
      </c>
      <c r="VCH91" s="15" t="s">
        <v>40</v>
      </c>
      <c r="VCI91" s="15" t="s">
        <v>40</v>
      </c>
      <c r="VCJ91" s="15" t="s">
        <v>40</v>
      </c>
      <c r="VCK91" s="15" t="s">
        <v>40</v>
      </c>
      <c r="VCL91" s="15" t="s">
        <v>40</v>
      </c>
      <c r="VCM91" s="15" t="s">
        <v>40</v>
      </c>
      <c r="VCN91" s="15" t="s">
        <v>40</v>
      </c>
      <c r="VCO91" s="15" t="s">
        <v>40</v>
      </c>
      <c r="VCP91" s="15" t="s">
        <v>40</v>
      </c>
      <c r="VCQ91" s="15" t="s">
        <v>40</v>
      </c>
      <c r="VCR91" s="15" t="s">
        <v>40</v>
      </c>
      <c r="VCS91" s="15" t="s">
        <v>40</v>
      </c>
      <c r="VCT91" s="15" t="s">
        <v>40</v>
      </c>
      <c r="VCU91" s="15" t="s">
        <v>40</v>
      </c>
      <c r="VCV91" s="15" t="s">
        <v>40</v>
      </c>
      <c r="VCW91" s="15" t="s">
        <v>40</v>
      </c>
      <c r="VCX91" s="15" t="s">
        <v>40</v>
      </c>
      <c r="VCY91" s="15" t="s">
        <v>40</v>
      </c>
      <c r="VCZ91" s="15" t="s">
        <v>40</v>
      </c>
      <c r="VDA91" s="15" t="s">
        <v>40</v>
      </c>
      <c r="VDB91" s="15" t="s">
        <v>40</v>
      </c>
      <c r="VDC91" s="15" t="s">
        <v>40</v>
      </c>
      <c r="VDD91" s="15" t="s">
        <v>40</v>
      </c>
      <c r="VDE91" s="15" t="s">
        <v>40</v>
      </c>
      <c r="VDF91" s="15" t="s">
        <v>40</v>
      </c>
      <c r="VDG91" s="15" t="s">
        <v>40</v>
      </c>
      <c r="VDH91" s="15" t="s">
        <v>40</v>
      </c>
      <c r="VDI91" s="15" t="s">
        <v>40</v>
      </c>
      <c r="VDJ91" s="15" t="s">
        <v>40</v>
      </c>
      <c r="VDK91" s="15" t="s">
        <v>40</v>
      </c>
      <c r="VDL91" s="15" t="s">
        <v>40</v>
      </c>
      <c r="VDM91" s="15" t="s">
        <v>40</v>
      </c>
      <c r="VDN91" s="15" t="s">
        <v>40</v>
      </c>
      <c r="VDO91" s="15" t="s">
        <v>40</v>
      </c>
      <c r="VDP91" s="15" t="s">
        <v>40</v>
      </c>
      <c r="VDQ91" s="15" t="s">
        <v>40</v>
      </c>
      <c r="VDR91" s="15" t="s">
        <v>40</v>
      </c>
      <c r="VDS91" s="15" t="s">
        <v>40</v>
      </c>
      <c r="VDT91" s="15" t="s">
        <v>40</v>
      </c>
      <c r="VDU91" s="15" t="s">
        <v>40</v>
      </c>
      <c r="VDV91" s="15" t="s">
        <v>40</v>
      </c>
      <c r="VDW91" s="15" t="s">
        <v>40</v>
      </c>
      <c r="VDX91" s="15" t="s">
        <v>40</v>
      </c>
      <c r="VDY91" s="15" t="s">
        <v>40</v>
      </c>
      <c r="VDZ91" s="15" t="s">
        <v>40</v>
      </c>
      <c r="VEA91" s="15" t="s">
        <v>40</v>
      </c>
      <c r="VEB91" s="15" t="s">
        <v>40</v>
      </c>
      <c r="VEC91" s="15" t="s">
        <v>40</v>
      </c>
      <c r="VED91" s="15" t="s">
        <v>40</v>
      </c>
      <c r="VEE91" s="15" t="s">
        <v>40</v>
      </c>
      <c r="VEF91" s="15" t="s">
        <v>40</v>
      </c>
      <c r="VEG91" s="15" t="s">
        <v>40</v>
      </c>
      <c r="VEH91" s="15" t="s">
        <v>40</v>
      </c>
      <c r="VEI91" s="15" t="s">
        <v>40</v>
      </c>
      <c r="VEJ91" s="15" t="s">
        <v>40</v>
      </c>
      <c r="VEK91" s="15" t="s">
        <v>40</v>
      </c>
      <c r="VEL91" s="15" t="s">
        <v>40</v>
      </c>
      <c r="VEM91" s="15" t="s">
        <v>40</v>
      </c>
      <c r="VEN91" s="15" t="s">
        <v>40</v>
      </c>
      <c r="VEO91" s="15" t="s">
        <v>40</v>
      </c>
      <c r="VEP91" s="15" t="s">
        <v>40</v>
      </c>
      <c r="VEQ91" s="15" t="s">
        <v>40</v>
      </c>
      <c r="VER91" s="15" t="s">
        <v>40</v>
      </c>
      <c r="VES91" s="15" t="s">
        <v>40</v>
      </c>
      <c r="VET91" s="15" t="s">
        <v>40</v>
      </c>
      <c r="VEU91" s="15" t="s">
        <v>40</v>
      </c>
      <c r="VEV91" s="15" t="s">
        <v>40</v>
      </c>
      <c r="VEW91" s="15" t="s">
        <v>40</v>
      </c>
      <c r="VEX91" s="15" t="s">
        <v>40</v>
      </c>
      <c r="VEY91" s="15" t="s">
        <v>40</v>
      </c>
      <c r="VEZ91" s="15" t="s">
        <v>40</v>
      </c>
      <c r="VFA91" s="15" t="s">
        <v>40</v>
      </c>
      <c r="VFB91" s="15" t="s">
        <v>40</v>
      </c>
      <c r="VFC91" s="15" t="s">
        <v>40</v>
      </c>
      <c r="VFD91" s="15" t="s">
        <v>40</v>
      </c>
      <c r="VFE91" s="15" t="s">
        <v>40</v>
      </c>
      <c r="VFF91" s="15" t="s">
        <v>40</v>
      </c>
      <c r="VFG91" s="15" t="s">
        <v>40</v>
      </c>
      <c r="VFH91" s="15" t="s">
        <v>40</v>
      </c>
      <c r="VFI91" s="15" t="s">
        <v>40</v>
      </c>
      <c r="VFJ91" s="15" t="s">
        <v>40</v>
      </c>
      <c r="VFK91" s="15" t="s">
        <v>40</v>
      </c>
      <c r="VFL91" s="15" t="s">
        <v>40</v>
      </c>
      <c r="VFM91" s="15" t="s">
        <v>40</v>
      </c>
      <c r="VFN91" s="15" t="s">
        <v>40</v>
      </c>
      <c r="VFO91" s="15" t="s">
        <v>40</v>
      </c>
      <c r="VFP91" s="15" t="s">
        <v>40</v>
      </c>
      <c r="VFQ91" s="15" t="s">
        <v>40</v>
      </c>
      <c r="VFR91" s="15" t="s">
        <v>40</v>
      </c>
      <c r="VFS91" s="15" t="s">
        <v>40</v>
      </c>
      <c r="VFT91" s="15" t="s">
        <v>40</v>
      </c>
      <c r="VFU91" s="15" t="s">
        <v>40</v>
      </c>
      <c r="VFV91" s="15" t="s">
        <v>40</v>
      </c>
      <c r="VFW91" s="15" t="s">
        <v>40</v>
      </c>
      <c r="VFX91" s="15" t="s">
        <v>40</v>
      </c>
      <c r="VFY91" s="15" t="s">
        <v>40</v>
      </c>
      <c r="VFZ91" s="15" t="s">
        <v>40</v>
      </c>
      <c r="VGA91" s="15" t="s">
        <v>40</v>
      </c>
      <c r="VGB91" s="15" t="s">
        <v>40</v>
      </c>
      <c r="VGC91" s="15" t="s">
        <v>40</v>
      </c>
      <c r="VGD91" s="15" t="s">
        <v>40</v>
      </c>
      <c r="VGE91" s="15" t="s">
        <v>40</v>
      </c>
      <c r="VGF91" s="15" t="s">
        <v>40</v>
      </c>
      <c r="VGG91" s="15" t="s">
        <v>40</v>
      </c>
      <c r="VGH91" s="15" t="s">
        <v>40</v>
      </c>
      <c r="VGI91" s="15" t="s">
        <v>40</v>
      </c>
      <c r="VGJ91" s="15" t="s">
        <v>40</v>
      </c>
      <c r="VGK91" s="15" t="s">
        <v>40</v>
      </c>
      <c r="VGL91" s="15" t="s">
        <v>40</v>
      </c>
      <c r="VGM91" s="15" t="s">
        <v>40</v>
      </c>
      <c r="VGN91" s="15" t="s">
        <v>40</v>
      </c>
      <c r="VGO91" s="15" t="s">
        <v>40</v>
      </c>
      <c r="VGP91" s="15" t="s">
        <v>40</v>
      </c>
      <c r="VGQ91" s="15" t="s">
        <v>40</v>
      </c>
      <c r="VGR91" s="15" t="s">
        <v>40</v>
      </c>
      <c r="VGS91" s="15" t="s">
        <v>40</v>
      </c>
      <c r="VGT91" s="15" t="s">
        <v>40</v>
      </c>
      <c r="VGU91" s="15" t="s">
        <v>40</v>
      </c>
      <c r="VGV91" s="15" t="s">
        <v>40</v>
      </c>
      <c r="VGW91" s="15" t="s">
        <v>40</v>
      </c>
      <c r="VGX91" s="15" t="s">
        <v>40</v>
      </c>
      <c r="VGY91" s="15" t="s">
        <v>40</v>
      </c>
      <c r="VGZ91" s="15" t="s">
        <v>40</v>
      </c>
      <c r="VHA91" s="15" t="s">
        <v>40</v>
      </c>
      <c r="VHB91" s="15" t="s">
        <v>40</v>
      </c>
      <c r="VHC91" s="15" t="s">
        <v>40</v>
      </c>
      <c r="VHD91" s="15" t="s">
        <v>40</v>
      </c>
      <c r="VHE91" s="15" t="s">
        <v>40</v>
      </c>
      <c r="VHF91" s="15" t="s">
        <v>40</v>
      </c>
      <c r="VHG91" s="15" t="s">
        <v>40</v>
      </c>
      <c r="VHH91" s="15" t="s">
        <v>40</v>
      </c>
      <c r="VHI91" s="15" t="s">
        <v>40</v>
      </c>
      <c r="VHJ91" s="15" t="s">
        <v>40</v>
      </c>
      <c r="VHK91" s="15" t="s">
        <v>40</v>
      </c>
      <c r="VHL91" s="15" t="s">
        <v>40</v>
      </c>
      <c r="VHM91" s="15" t="s">
        <v>40</v>
      </c>
      <c r="VHN91" s="15" t="s">
        <v>40</v>
      </c>
      <c r="VHO91" s="15" t="s">
        <v>40</v>
      </c>
      <c r="VHP91" s="15" t="s">
        <v>40</v>
      </c>
      <c r="VHQ91" s="15" t="s">
        <v>40</v>
      </c>
      <c r="VHR91" s="15" t="s">
        <v>40</v>
      </c>
      <c r="VHS91" s="15" t="s">
        <v>40</v>
      </c>
      <c r="VHT91" s="15" t="s">
        <v>40</v>
      </c>
      <c r="VHU91" s="15" t="s">
        <v>40</v>
      </c>
      <c r="VHV91" s="15" t="s">
        <v>40</v>
      </c>
      <c r="VHW91" s="15" t="s">
        <v>40</v>
      </c>
      <c r="VHX91" s="15" t="s">
        <v>40</v>
      </c>
      <c r="VHY91" s="15" t="s">
        <v>40</v>
      </c>
      <c r="VHZ91" s="15" t="s">
        <v>40</v>
      </c>
      <c r="VIA91" s="15" t="s">
        <v>40</v>
      </c>
      <c r="VIB91" s="15" t="s">
        <v>40</v>
      </c>
      <c r="VIC91" s="15" t="s">
        <v>40</v>
      </c>
      <c r="VID91" s="15" t="s">
        <v>40</v>
      </c>
      <c r="VIE91" s="15" t="s">
        <v>40</v>
      </c>
      <c r="VIF91" s="15" t="s">
        <v>40</v>
      </c>
      <c r="VIG91" s="15" t="s">
        <v>40</v>
      </c>
      <c r="VIH91" s="15" t="s">
        <v>40</v>
      </c>
      <c r="VII91" s="15" t="s">
        <v>40</v>
      </c>
      <c r="VIJ91" s="15" t="s">
        <v>40</v>
      </c>
      <c r="VIK91" s="15" t="s">
        <v>40</v>
      </c>
      <c r="VIL91" s="15" t="s">
        <v>40</v>
      </c>
      <c r="VIM91" s="15" t="s">
        <v>40</v>
      </c>
      <c r="VIN91" s="15" t="s">
        <v>40</v>
      </c>
      <c r="VIO91" s="15" t="s">
        <v>40</v>
      </c>
      <c r="VIP91" s="15" t="s">
        <v>40</v>
      </c>
      <c r="VIQ91" s="15" t="s">
        <v>40</v>
      </c>
      <c r="VIR91" s="15" t="s">
        <v>40</v>
      </c>
      <c r="VIS91" s="15" t="s">
        <v>40</v>
      </c>
      <c r="VIT91" s="15" t="s">
        <v>40</v>
      </c>
      <c r="VIU91" s="15" t="s">
        <v>40</v>
      </c>
      <c r="VIV91" s="15" t="s">
        <v>40</v>
      </c>
      <c r="VIW91" s="15" t="s">
        <v>40</v>
      </c>
      <c r="VIX91" s="15" t="s">
        <v>40</v>
      </c>
      <c r="VIY91" s="15" t="s">
        <v>40</v>
      </c>
      <c r="VIZ91" s="15" t="s">
        <v>40</v>
      </c>
      <c r="VJA91" s="15" t="s">
        <v>40</v>
      </c>
      <c r="VJB91" s="15" t="s">
        <v>40</v>
      </c>
      <c r="VJC91" s="15" t="s">
        <v>40</v>
      </c>
      <c r="VJD91" s="15" t="s">
        <v>40</v>
      </c>
      <c r="VJE91" s="15" t="s">
        <v>40</v>
      </c>
      <c r="VJF91" s="15" t="s">
        <v>40</v>
      </c>
      <c r="VJG91" s="15" t="s">
        <v>40</v>
      </c>
      <c r="VJH91" s="15" t="s">
        <v>40</v>
      </c>
      <c r="VJI91" s="15" t="s">
        <v>40</v>
      </c>
      <c r="VJJ91" s="15" t="s">
        <v>40</v>
      </c>
      <c r="VJK91" s="15" t="s">
        <v>40</v>
      </c>
      <c r="VJL91" s="15" t="s">
        <v>40</v>
      </c>
      <c r="VJM91" s="15" t="s">
        <v>40</v>
      </c>
      <c r="VJN91" s="15" t="s">
        <v>40</v>
      </c>
      <c r="VJO91" s="15" t="s">
        <v>40</v>
      </c>
      <c r="VJP91" s="15" t="s">
        <v>40</v>
      </c>
      <c r="VJQ91" s="15" t="s">
        <v>40</v>
      </c>
      <c r="VJR91" s="15" t="s">
        <v>40</v>
      </c>
      <c r="VJS91" s="15" t="s">
        <v>40</v>
      </c>
      <c r="VJT91" s="15" t="s">
        <v>40</v>
      </c>
      <c r="VJU91" s="15" t="s">
        <v>40</v>
      </c>
      <c r="VJV91" s="15" t="s">
        <v>40</v>
      </c>
      <c r="VJW91" s="15" t="s">
        <v>40</v>
      </c>
      <c r="VJX91" s="15" t="s">
        <v>40</v>
      </c>
      <c r="VJY91" s="15" t="s">
        <v>40</v>
      </c>
      <c r="VJZ91" s="15" t="s">
        <v>40</v>
      </c>
      <c r="VKA91" s="15" t="s">
        <v>40</v>
      </c>
      <c r="VKB91" s="15" t="s">
        <v>40</v>
      </c>
      <c r="VKC91" s="15" t="s">
        <v>40</v>
      </c>
      <c r="VKD91" s="15" t="s">
        <v>40</v>
      </c>
      <c r="VKE91" s="15" t="s">
        <v>40</v>
      </c>
      <c r="VKF91" s="15" t="s">
        <v>40</v>
      </c>
      <c r="VKG91" s="15" t="s">
        <v>40</v>
      </c>
      <c r="VKH91" s="15" t="s">
        <v>40</v>
      </c>
      <c r="VKI91" s="15" t="s">
        <v>40</v>
      </c>
      <c r="VKJ91" s="15" t="s">
        <v>40</v>
      </c>
      <c r="VKK91" s="15" t="s">
        <v>40</v>
      </c>
      <c r="VKL91" s="15" t="s">
        <v>40</v>
      </c>
      <c r="VKM91" s="15" t="s">
        <v>40</v>
      </c>
      <c r="VKN91" s="15" t="s">
        <v>40</v>
      </c>
      <c r="VKO91" s="15" t="s">
        <v>40</v>
      </c>
      <c r="VKP91" s="15" t="s">
        <v>40</v>
      </c>
      <c r="VKQ91" s="15" t="s">
        <v>40</v>
      </c>
      <c r="VKR91" s="15" t="s">
        <v>40</v>
      </c>
      <c r="VKS91" s="15" t="s">
        <v>40</v>
      </c>
      <c r="VKT91" s="15" t="s">
        <v>40</v>
      </c>
      <c r="VKU91" s="15" t="s">
        <v>40</v>
      </c>
      <c r="VKV91" s="15" t="s">
        <v>40</v>
      </c>
      <c r="VKW91" s="15" t="s">
        <v>40</v>
      </c>
      <c r="VKX91" s="15" t="s">
        <v>40</v>
      </c>
      <c r="VKY91" s="15" t="s">
        <v>40</v>
      </c>
      <c r="VKZ91" s="15" t="s">
        <v>40</v>
      </c>
      <c r="VLA91" s="15" t="s">
        <v>40</v>
      </c>
      <c r="VLB91" s="15" t="s">
        <v>40</v>
      </c>
      <c r="VLC91" s="15" t="s">
        <v>40</v>
      </c>
      <c r="VLD91" s="15" t="s">
        <v>40</v>
      </c>
      <c r="VLE91" s="15" t="s">
        <v>40</v>
      </c>
      <c r="VLF91" s="15" t="s">
        <v>40</v>
      </c>
      <c r="VLG91" s="15" t="s">
        <v>40</v>
      </c>
      <c r="VLH91" s="15" t="s">
        <v>40</v>
      </c>
      <c r="VLI91" s="15" t="s">
        <v>40</v>
      </c>
      <c r="VLJ91" s="15" t="s">
        <v>40</v>
      </c>
      <c r="VLK91" s="15" t="s">
        <v>40</v>
      </c>
      <c r="VLL91" s="15" t="s">
        <v>40</v>
      </c>
      <c r="VLM91" s="15" t="s">
        <v>40</v>
      </c>
      <c r="VLN91" s="15" t="s">
        <v>40</v>
      </c>
      <c r="VLO91" s="15" t="s">
        <v>40</v>
      </c>
      <c r="VLP91" s="15" t="s">
        <v>40</v>
      </c>
      <c r="VLQ91" s="15" t="s">
        <v>40</v>
      </c>
      <c r="VLR91" s="15" t="s">
        <v>40</v>
      </c>
      <c r="VLS91" s="15" t="s">
        <v>40</v>
      </c>
      <c r="VLT91" s="15" t="s">
        <v>40</v>
      </c>
      <c r="VLU91" s="15" t="s">
        <v>40</v>
      </c>
      <c r="VLV91" s="15" t="s">
        <v>40</v>
      </c>
      <c r="VLW91" s="15" t="s">
        <v>40</v>
      </c>
      <c r="VLX91" s="15" t="s">
        <v>40</v>
      </c>
      <c r="VLY91" s="15" t="s">
        <v>40</v>
      </c>
      <c r="VLZ91" s="15" t="s">
        <v>40</v>
      </c>
      <c r="VMA91" s="15" t="s">
        <v>40</v>
      </c>
      <c r="VMB91" s="15" t="s">
        <v>40</v>
      </c>
      <c r="VMC91" s="15" t="s">
        <v>40</v>
      </c>
      <c r="VMD91" s="15" t="s">
        <v>40</v>
      </c>
      <c r="VME91" s="15" t="s">
        <v>40</v>
      </c>
      <c r="VMF91" s="15" t="s">
        <v>40</v>
      </c>
      <c r="VMG91" s="15" t="s">
        <v>40</v>
      </c>
      <c r="VMH91" s="15" t="s">
        <v>40</v>
      </c>
      <c r="VMI91" s="15" t="s">
        <v>40</v>
      </c>
      <c r="VMJ91" s="15" t="s">
        <v>40</v>
      </c>
      <c r="VMK91" s="15" t="s">
        <v>40</v>
      </c>
      <c r="VML91" s="15" t="s">
        <v>40</v>
      </c>
      <c r="VMM91" s="15" t="s">
        <v>40</v>
      </c>
      <c r="VMN91" s="15" t="s">
        <v>40</v>
      </c>
      <c r="VMO91" s="15" t="s">
        <v>40</v>
      </c>
      <c r="VMP91" s="15" t="s">
        <v>40</v>
      </c>
      <c r="VMQ91" s="15" t="s">
        <v>40</v>
      </c>
      <c r="VMR91" s="15" t="s">
        <v>40</v>
      </c>
      <c r="VMS91" s="15" t="s">
        <v>40</v>
      </c>
      <c r="VMT91" s="15" t="s">
        <v>40</v>
      </c>
      <c r="VMU91" s="15" t="s">
        <v>40</v>
      </c>
      <c r="VMV91" s="15" t="s">
        <v>40</v>
      </c>
      <c r="VMW91" s="15" t="s">
        <v>40</v>
      </c>
      <c r="VMX91" s="15" t="s">
        <v>40</v>
      </c>
      <c r="VMY91" s="15" t="s">
        <v>40</v>
      </c>
      <c r="VMZ91" s="15" t="s">
        <v>40</v>
      </c>
      <c r="VNA91" s="15" t="s">
        <v>40</v>
      </c>
      <c r="VNB91" s="15" t="s">
        <v>40</v>
      </c>
      <c r="VNC91" s="15" t="s">
        <v>40</v>
      </c>
      <c r="VND91" s="15" t="s">
        <v>40</v>
      </c>
      <c r="VNE91" s="15" t="s">
        <v>40</v>
      </c>
      <c r="VNF91" s="15" t="s">
        <v>40</v>
      </c>
      <c r="VNG91" s="15" t="s">
        <v>40</v>
      </c>
      <c r="VNH91" s="15" t="s">
        <v>40</v>
      </c>
      <c r="VNI91" s="15" t="s">
        <v>40</v>
      </c>
      <c r="VNJ91" s="15" t="s">
        <v>40</v>
      </c>
      <c r="VNK91" s="15" t="s">
        <v>40</v>
      </c>
      <c r="VNL91" s="15" t="s">
        <v>40</v>
      </c>
      <c r="VNM91" s="15" t="s">
        <v>40</v>
      </c>
      <c r="VNN91" s="15" t="s">
        <v>40</v>
      </c>
      <c r="VNO91" s="15" t="s">
        <v>40</v>
      </c>
      <c r="VNP91" s="15" t="s">
        <v>40</v>
      </c>
      <c r="VNQ91" s="15" t="s">
        <v>40</v>
      </c>
      <c r="VNR91" s="15" t="s">
        <v>40</v>
      </c>
      <c r="VNS91" s="15" t="s">
        <v>40</v>
      </c>
      <c r="VNT91" s="15" t="s">
        <v>40</v>
      </c>
      <c r="VNU91" s="15" t="s">
        <v>40</v>
      </c>
      <c r="VNV91" s="15" t="s">
        <v>40</v>
      </c>
      <c r="VNW91" s="15" t="s">
        <v>40</v>
      </c>
      <c r="VNX91" s="15" t="s">
        <v>40</v>
      </c>
      <c r="VNY91" s="15" t="s">
        <v>40</v>
      </c>
      <c r="VNZ91" s="15" t="s">
        <v>40</v>
      </c>
      <c r="VOA91" s="15" t="s">
        <v>40</v>
      </c>
      <c r="VOB91" s="15" t="s">
        <v>40</v>
      </c>
      <c r="VOC91" s="15" t="s">
        <v>40</v>
      </c>
      <c r="VOD91" s="15" t="s">
        <v>40</v>
      </c>
      <c r="VOE91" s="15" t="s">
        <v>40</v>
      </c>
      <c r="VOF91" s="15" t="s">
        <v>40</v>
      </c>
      <c r="VOG91" s="15" t="s">
        <v>40</v>
      </c>
      <c r="VOH91" s="15" t="s">
        <v>40</v>
      </c>
      <c r="VOI91" s="15" t="s">
        <v>40</v>
      </c>
      <c r="VOJ91" s="15" t="s">
        <v>40</v>
      </c>
      <c r="VOK91" s="15" t="s">
        <v>40</v>
      </c>
      <c r="VOL91" s="15" t="s">
        <v>40</v>
      </c>
      <c r="VOM91" s="15" t="s">
        <v>40</v>
      </c>
      <c r="VON91" s="15" t="s">
        <v>40</v>
      </c>
      <c r="VOO91" s="15" t="s">
        <v>40</v>
      </c>
      <c r="VOP91" s="15" t="s">
        <v>40</v>
      </c>
      <c r="VOQ91" s="15" t="s">
        <v>40</v>
      </c>
      <c r="VOR91" s="15" t="s">
        <v>40</v>
      </c>
      <c r="VOS91" s="15" t="s">
        <v>40</v>
      </c>
      <c r="VOT91" s="15" t="s">
        <v>40</v>
      </c>
      <c r="VOU91" s="15" t="s">
        <v>40</v>
      </c>
      <c r="VOV91" s="15" t="s">
        <v>40</v>
      </c>
      <c r="VOW91" s="15" t="s">
        <v>40</v>
      </c>
      <c r="VOX91" s="15" t="s">
        <v>40</v>
      </c>
      <c r="VOY91" s="15" t="s">
        <v>40</v>
      </c>
      <c r="VOZ91" s="15" t="s">
        <v>40</v>
      </c>
      <c r="VPA91" s="15" t="s">
        <v>40</v>
      </c>
      <c r="VPB91" s="15" t="s">
        <v>40</v>
      </c>
      <c r="VPC91" s="15" t="s">
        <v>40</v>
      </c>
      <c r="VPD91" s="15" t="s">
        <v>40</v>
      </c>
      <c r="VPE91" s="15" t="s">
        <v>40</v>
      </c>
      <c r="VPF91" s="15" t="s">
        <v>40</v>
      </c>
      <c r="VPG91" s="15" t="s">
        <v>40</v>
      </c>
      <c r="VPH91" s="15" t="s">
        <v>40</v>
      </c>
      <c r="VPI91" s="15" t="s">
        <v>40</v>
      </c>
      <c r="VPJ91" s="15" t="s">
        <v>40</v>
      </c>
      <c r="VPK91" s="15" t="s">
        <v>40</v>
      </c>
      <c r="VPL91" s="15" t="s">
        <v>40</v>
      </c>
      <c r="VPM91" s="15" t="s">
        <v>40</v>
      </c>
      <c r="VPN91" s="15" t="s">
        <v>40</v>
      </c>
      <c r="VPO91" s="15" t="s">
        <v>40</v>
      </c>
      <c r="VPP91" s="15" t="s">
        <v>40</v>
      </c>
      <c r="VPQ91" s="15" t="s">
        <v>40</v>
      </c>
      <c r="VPR91" s="15" t="s">
        <v>40</v>
      </c>
      <c r="VPS91" s="15" t="s">
        <v>40</v>
      </c>
      <c r="VPT91" s="15" t="s">
        <v>40</v>
      </c>
      <c r="VPU91" s="15" t="s">
        <v>40</v>
      </c>
      <c r="VPV91" s="15" t="s">
        <v>40</v>
      </c>
      <c r="VPW91" s="15" t="s">
        <v>40</v>
      </c>
      <c r="VPX91" s="15" t="s">
        <v>40</v>
      </c>
      <c r="VPY91" s="15" t="s">
        <v>40</v>
      </c>
      <c r="VPZ91" s="15" t="s">
        <v>40</v>
      </c>
      <c r="VQA91" s="15" t="s">
        <v>40</v>
      </c>
      <c r="VQB91" s="15" t="s">
        <v>40</v>
      </c>
      <c r="VQC91" s="15" t="s">
        <v>40</v>
      </c>
      <c r="VQD91" s="15" t="s">
        <v>40</v>
      </c>
      <c r="VQE91" s="15" t="s">
        <v>40</v>
      </c>
      <c r="VQF91" s="15" t="s">
        <v>40</v>
      </c>
      <c r="VQG91" s="15" t="s">
        <v>40</v>
      </c>
      <c r="VQH91" s="15" t="s">
        <v>40</v>
      </c>
      <c r="VQI91" s="15" t="s">
        <v>40</v>
      </c>
      <c r="VQJ91" s="15" t="s">
        <v>40</v>
      </c>
      <c r="VQK91" s="15" t="s">
        <v>40</v>
      </c>
      <c r="VQL91" s="15" t="s">
        <v>40</v>
      </c>
      <c r="VQM91" s="15" t="s">
        <v>40</v>
      </c>
      <c r="VQN91" s="15" t="s">
        <v>40</v>
      </c>
      <c r="VQO91" s="15" t="s">
        <v>40</v>
      </c>
      <c r="VQP91" s="15" t="s">
        <v>40</v>
      </c>
      <c r="VQQ91" s="15" t="s">
        <v>40</v>
      </c>
      <c r="VQR91" s="15" t="s">
        <v>40</v>
      </c>
      <c r="VQS91" s="15" t="s">
        <v>40</v>
      </c>
      <c r="VQT91" s="15" t="s">
        <v>40</v>
      </c>
      <c r="VQU91" s="15" t="s">
        <v>40</v>
      </c>
      <c r="VQV91" s="15" t="s">
        <v>40</v>
      </c>
      <c r="VQW91" s="15" t="s">
        <v>40</v>
      </c>
      <c r="VQX91" s="15" t="s">
        <v>40</v>
      </c>
      <c r="VQY91" s="15" t="s">
        <v>40</v>
      </c>
      <c r="VQZ91" s="15" t="s">
        <v>40</v>
      </c>
      <c r="VRA91" s="15" t="s">
        <v>40</v>
      </c>
      <c r="VRB91" s="15" t="s">
        <v>40</v>
      </c>
      <c r="VRC91" s="15" t="s">
        <v>40</v>
      </c>
      <c r="VRD91" s="15" t="s">
        <v>40</v>
      </c>
      <c r="VRE91" s="15" t="s">
        <v>40</v>
      </c>
      <c r="VRF91" s="15" t="s">
        <v>40</v>
      </c>
      <c r="VRG91" s="15" t="s">
        <v>40</v>
      </c>
      <c r="VRH91" s="15" t="s">
        <v>40</v>
      </c>
      <c r="VRI91" s="15" t="s">
        <v>40</v>
      </c>
      <c r="VRJ91" s="15" t="s">
        <v>40</v>
      </c>
      <c r="VRK91" s="15" t="s">
        <v>40</v>
      </c>
      <c r="VRL91" s="15" t="s">
        <v>40</v>
      </c>
      <c r="VRM91" s="15" t="s">
        <v>40</v>
      </c>
      <c r="VRN91" s="15" t="s">
        <v>40</v>
      </c>
      <c r="VRO91" s="15" t="s">
        <v>40</v>
      </c>
      <c r="VRP91" s="15" t="s">
        <v>40</v>
      </c>
      <c r="VRQ91" s="15" t="s">
        <v>40</v>
      </c>
      <c r="VRR91" s="15" t="s">
        <v>40</v>
      </c>
      <c r="VRS91" s="15" t="s">
        <v>40</v>
      </c>
      <c r="VRT91" s="15" t="s">
        <v>40</v>
      </c>
      <c r="VRU91" s="15" t="s">
        <v>40</v>
      </c>
      <c r="VRV91" s="15" t="s">
        <v>40</v>
      </c>
      <c r="VRW91" s="15" t="s">
        <v>40</v>
      </c>
      <c r="VRX91" s="15" t="s">
        <v>40</v>
      </c>
      <c r="VRY91" s="15" t="s">
        <v>40</v>
      </c>
      <c r="VRZ91" s="15" t="s">
        <v>40</v>
      </c>
      <c r="VSA91" s="15" t="s">
        <v>40</v>
      </c>
      <c r="VSB91" s="15" t="s">
        <v>40</v>
      </c>
      <c r="VSC91" s="15" t="s">
        <v>40</v>
      </c>
      <c r="VSD91" s="15" t="s">
        <v>40</v>
      </c>
      <c r="VSE91" s="15" t="s">
        <v>40</v>
      </c>
      <c r="VSF91" s="15" t="s">
        <v>40</v>
      </c>
      <c r="VSG91" s="15" t="s">
        <v>40</v>
      </c>
      <c r="VSH91" s="15" t="s">
        <v>40</v>
      </c>
      <c r="VSI91" s="15" t="s">
        <v>40</v>
      </c>
      <c r="VSJ91" s="15" t="s">
        <v>40</v>
      </c>
      <c r="VSK91" s="15" t="s">
        <v>40</v>
      </c>
      <c r="VSL91" s="15" t="s">
        <v>40</v>
      </c>
      <c r="VSM91" s="15" t="s">
        <v>40</v>
      </c>
      <c r="VSN91" s="15" t="s">
        <v>40</v>
      </c>
      <c r="VSO91" s="15" t="s">
        <v>40</v>
      </c>
      <c r="VSP91" s="15" t="s">
        <v>40</v>
      </c>
      <c r="VSQ91" s="15" t="s">
        <v>40</v>
      </c>
      <c r="VSR91" s="15" t="s">
        <v>40</v>
      </c>
      <c r="VSS91" s="15" t="s">
        <v>40</v>
      </c>
      <c r="VST91" s="15" t="s">
        <v>40</v>
      </c>
      <c r="VSU91" s="15" t="s">
        <v>40</v>
      </c>
      <c r="VSV91" s="15" t="s">
        <v>40</v>
      </c>
      <c r="VSW91" s="15" t="s">
        <v>40</v>
      </c>
      <c r="VSX91" s="15" t="s">
        <v>40</v>
      </c>
      <c r="VSY91" s="15" t="s">
        <v>40</v>
      </c>
      <c r="VSZ91" s="15" t="s">
        <v>40</v>
      </c>
      <c r="VTA91" s="15" t="s">
        <v>40</v>
      </c>
      <c r="VTB91" s="15" t="s">
        <v>40</v>
      </c>
      <c r="VTC91" s="15" t="s">
        <v>40</v>
      </c>
      <c r="VTD91" s="15" t="s">
        <v>40</v>
      </c>
      <c r="VTE91" s="15" t="s">
        <v>40</v>
      </c>
      <c r="VTF91" s="15" t="s">
        <v>40</v>
      </c>
      <c r="VTG91" s="15" t="s">
        <v>40</v>
      </c>
      <c r="VTH91" s="15" t="s">
        <v>40</v>
      </c>
      <c r="VTI91" s="15" t="s">
        <v>40</v>
      </c>
      <c r="VTJ91" s="15" t="s">
        <v>40</v>
      </c>
      <c r="VTK91" s="15" t="s">
        <v>40</v>
      </c>
      <c r="VTL91" s="15" t="s">
        <v>40</v>
      </c>
      <c r="VTM91" s="15" t="s">
        <v>40</v>
      </c>
      <c r="VTN91" s="15" t="s">
        <v>40</v>
      </c>
      <c r="VTO91" s="15" t="s">
        <v>40</v>
      </c>
      <c r="VTP91" s="15" t="s">
        <v>40</v>
      </c>
      <c r="VTQ91" s="15" t="s">
        <v>40</v>
      </c>
      <c r="VTR91" s="15" t="s">
        <v>40</v>
      </c>
      <c r="VTS91" s="15" t="s">
        <v>40</v>
      </c>
      <c r="VTT91" s="15" t="s">
        <v>40</v>
      </c>
      <c r="VTU91" s="15" t="s">
        <v>40</v>
      </c>
      <c r="VTV91" s="15" t="s">
        <v>40</v>
      </c>
      <c r="VTW91" s="15" t="s">
        <v>40</v>
      </c>
      <c r="VTX91" s="15" t="s">
        <v>40</v>
      </c>
      <c r="VTY91" s="15" t="s">
        <v>40</v>
      </c>
      <c r="VTZ91" s="15" t="s">
        <v>40</v>
      </c>
      <c r="VUA91" s="15" t="s">
        <v>40</v>
      </c>
      <c r="VUB91" s="15" t="s">
        <v>40</v>
      </c>
      <c r="VUC91" s="15" t="s">
        <v>40</v>
      </c>
      <c r="VUD91" s="15" t="s">
        <v>40</v>
      </c>
      <c r="VUE91" s="15" t="s">
        <v>40</v>
      </c>
      <c r="VUF91" s="15" t="s">
        <v>40</v>
      </c>
      <c r="VUG91" s="15" t="s">
        <v>40</v>
      </c>
      <c r="VUH91" s="15" t="s">
        <v>40</v>
      </c>
      <c r="VUI91" s="15" t="s">
        <v>40</v>
      </c>
      <c r="VUJ91" s="15" t="s">
        <v>40</v>
      </c>
      <c r="VUK91" s="15" t="s">
        <v>40</v>
      </c>
      <c r="VUL91" s="15" t="s">
        <v>40</v>
      </c>
      <c r="VUM91" s="15" t="s">
        <v>40</v>
      </c>
      <c r="VUN91" s="15" t="s">
        <v>40</v>
      </c>
      <c r="VUO91" s="15" t="s">
        <v>40</v>
      </c>
      <c r="VUP91" s="15" t="s">
        <v>40</v>
      </c>
      <c r="VUQ91" s="15" t="s">
        <v>40</v>
      </c>
      <c r="VUR91" s="15" t="s">
        <v>40</v>
      </c>
      <c r="VUS91" s="15" t="s">
        <v>40</v>
      </c>
      <c r="VUT91" s="15" t="s">
        <v>40</v>
      </c>
      <c r="VUU91" s="15" t="s">
        <v>40</v>
      </c>
      <c r="VUV91" s="15" t="s">
        <v>40</v>
      </c>
      <c r="VUW91" s="15" t="s">
        <v>40</v>
      </c>
      <c r="VUX91" s="15" t="s">
        <v>40</v>
      </c>
      <c r="VUY91" s="15" t="s">
        <v>40</v>
      </c>
      <c r="VUZ91" s="15" t="s">
        <v>40</v>
      </c>
      <c r="VVA91" s="15" t="s">
        <v>40</v>
      </c>
      <c r="VVB91" s="15" t="s">
        <v>40</v>
      </c>
      <c r="VVC91" s="15" t="s">
        <v>40</v>
      </c>
      <c r="VVD91" s="15" t="s">
        <v>40</v>
      </c>
      <c r="VVE91" s="15" t="s">
        <v>40</v>
      </c>
      <c r="VVF91" s="15" t="s">
        <v>40</v>
      </c>
      <c r="VVG91" s="15" t="s">
        <v>40</v>
      </c>
      <c r="VVH91" s="15" t="s">
        <v>40</v>
      </c>
      <c r="VVI91" s="15" t="s">
        <v>40</v>
      </c>
      <c r="VVJ91" s="15" t="s">
        <v>40</v>
      </c>
      <c r="VVK91" s="15" t="s">
        <v>40</v>
      </c>
      <c r="VVL91" s="15" t="s">
        <v>40</v>
      </c>
      <c r="VVM91" s="15" t="s">
        <v>40</v>
      </c>
      <c r="VVN91" s="15" t="s">
        <v>40</v>
      </c>
      <c r="VVO91" s="15" t="s">
        <v>40</v>
      </c>
      <c r="VVP91" s="15" t="s">
        <v>40</v>
      </c>
      <c r="VVQ91" s="15" t="s">
        <v>40</v>
      </c>
      <c r="VVR91" s="15" t="s">
        <v>40</v>
      </c>
      <c r="VVS91" s="15" t="s">
        <v>40</v>
      </c>
      <c r="VVT91" s="15" t="s">
        <v>40</v>
      </c>
      <c r="VVU91" s="15" t="s">
        <v>40</v>
      </c>
      <c r="VVV91" s="15" t="s">
        <v>40</v>
      </c>
      <c r="VVW91" s="15" t="s">
        <v>40</v>
      </c>
      <c r="VVX91" s="15" t="s">
        <v>40</v>
      </c>
      <c r="VVY91" s="15" t="s">
        <v>40</v>
      </c>
      <c r="VVZ91" s="15" t="s">
        <v>40</v>
      </c>
      <c r="VWA91" s="15" t="s">
        <v>40</v>
      </c>
      <c r="VWB91" s="15" t="s">
        <v>40</v>
      </c>
      <c r="VWC91" s="15" t="s">
        <v>40</v>
      </c>
      <c r="VWD91" s="15" t="s">
        <v>40</v>
      </c>
      <c r="VWE91" s="15" t="s">
        <v>40</v>
      </c>
      <c r="VWF91" s="15" t="s">
        <v>40</v>
      </c>
      <c r="VWG91" s="15" t="s">
        <v>40</v>
      </c>
      <c r="VWH91" s="15" t="s">
        <v>40</v>
      </c>
      <c r="VWI91" s="15" t="s">
        <v>40</v>
      </c>
      <c r="VWJ91" s="15" t="s">
        <v>40</v>
      </c>
      <c r="VWK91" s="15" t="s">
        <v>40</v>
      </c>
      <c r="VWL91" s="15" t="s">
        <v>40</v>
      </c>
      <c r="VWM91" s="15" t="s">
        <v>40</v>
      </c>
      <c r="VWN91" s="15" t="s">
        <v>40</v>
      </c>
      <c r="VWO91" s="15" t="s">
        <v>40</v>
      </c>
      <c r="VWP91" s="15" t="s">
        <v>40</v>
      </c>
      <c r="VWQ91" s="15" t="s">
        <v>40</v>
      </c>
      <c r="VWR91" s="15" t="s">
        <v>40</v>
      </c>
      <c r="VWS91" s="15" t="s">
        <v>40</v>
      </c>
      <c r="VWT91" s="15" t="s">
        <v>40</v>
      </c>
      <c r="VWU91" s="15" t="s">
        <v>40</v>
      </c>
      <c r="VWV91" s="15" t="s">
        <v>40</v>
      </c>
      <c r="VWW91" s="15" t="s">
        <v>40</v>
      </c>
      <c r="VWX91" s="15" t="s">
        <v>40</v>
      </c>
      <c r="VWY91" s="15" t="s">
        <v>40</v>
      </c>
      <c r="VWZ91" s="15" t="s">
        <v>40</v>
      </c>
      <c r="VXA91" s="15" t="s">
        <v>40</v>
      </c>
      <c r="VXB91" s="15" t="s">
        <v>40</v>
      </c>
      <c r="VXC91" s="15" t="s">
        <v>40</v>
      </c>
      <c r="VXD91" s="15" t="s">
        <v>40</v>
      </c>
      <c r="VXE91" s="15" t="s">
        <v>40</v>
      </c>
      <c r="VXF91" s="15" t="s">
        <v>40</v>
      </c>
      <c r="VXG91" s="15" t="s">
        <v>40</v>
      </c>
      <c r="VXH91" s="15" t="s">
        <v>40</v>
      </c>
      <c r="VXI91" s="15" t="s">
        <v>40</v>
      </c>
      <c r="VXJ91" s="15" t="s">
        <v>40</v>
      </c>
      <c r="VXK91" s="15" t="s">
        <v>40</v>
      </c>
      <c r="VXL91" s="15" t="s">
        <v>40</v>
      </c>
      <c r="VXM91" s="15" t="s">
        <v>40</v>
      </c>
      <c r="VXN91" s="15" t="s">
        <v>40</v>
      </c>
      <c r="VXO91" s="15" t="s">
        <v>40</v>
      </c>
      <c r="VXP91" s="15" t="s">
        <v>40</v>
      </c>
      <c r="VXQ91" s="15" t="s">
        <v>40</v>
      </c>
      <c r="VXR91" s="15" t="s">
        <v>40</v>
      </c>
      <c r="VXS91" s="15" t="s">
        <v>40</v>
      </c>
      <c r="VXT91" s="15" t="s">
        <v>40</v>
      </c>
      <c r="VXU91" s="15" t="s">
        <v>40</v>
      </c>
      <c r="VXV91" s="15" t="s">
        <v>40</v>
      </c>
      <c r="VXW91" s="15" t="s">
        <v>40</v>
      </c>
      <c r="VXX91" s="15" t="s">
        <v>40</v>
      </c>
      <c r="VXY91" s="15" t="s">
        <v>40</v>
      </c>
      <c r="VXZ91" s="15" t="s">
        <v>40</v>
      </c>
      <c r="VYA91" s="15" t="s">
        <v>40</v>
      </c>
      <c r="VYB91" s="15" t="s">
        <v>40</v>
      </c>
      <c r="VYC91" s="15" t="s">
        <v>40</v>
      </c>
      <c r="VYD91" s="15" t="s">
        <v>40</v>
      </c>
      <c r="VYE91" s="15" t="s">
        <v>40</v>
      </c>
      <c r="VYF91" s="15" t="s">
        <v>40</v>
      </c>
      <c r="VYG91" s="15" t="s">
        <v>40</v>
      </c>
      <c r="VYH91" s="15" t="s">
        <v>40</v>
      </c>
      <c r="VYI91" s="15" t="s">
        <v>40</v>
      </c>
      <c r="VYJ91" s="15" t="s">
        <v>40</v>
      </c>
      <c r="VYK91" s="15" t="s">
        <v>40</v>
      </c>
      <c r="VYL91" s="15" t="s">
        <v>40</v>
      </c>
      <c r="VYM91" s="15" t="s">
        <v>40</v>
      </c>
      <c r="VYN91" s="15" t="s">
        <v>40</v>
      </c>
      <c r="VYO91" s="15" t="s">
        <v>40</v>
      </c>
      <c r="VYP91" s="15" t="s">
        <v>40</v>
      </c>
      <c r="VYQ91" s="15" t="s">
        <v>40</v>
      </c>
      <c r="VYR91" s="15" t="s">
        <v>40</v>
      </c>
      <c r="VYS91" s="15" t="s">
        <v>40</v>
      </c>
      <c r="VYT91" s="15" t="s">
        <v>40</v>
      </c>
      <c r="VYU91" s="15" t="s">
        <v>40</v>
      </c>
      <c r="VYV91" s="15" t="s">
        <v>40</v>
      </c>
      <c r="VYW91" s="15" t="s">
        <v>40</v>
      </c>
      <c r="VYX91" s="15" t="s">
        <v>40</v>
      </c>
      <c r="VYY91" s="15" t="s">
        <v>40</v>
      </c>
      <c r="VYZ91" s="15" t="s">
        <v>40</v>
      </c>
      <c r="VZA91" s="15" t="s">
        <v>40</v>
      </c>
      <c r="VZB91" s="15" t="s">
        <v>40</v>
      </c>
      <c r="VZC91" s="15" t="s">
        <v>40</v>
      </c>
      <c r="VZD91" s="15" t="s">
        <v>40</v>
      </c>
      <c r="VZE91" s="15" t="s">
        <v>40</v>
      </c>
      <c r="VZF91" s="15" t="s">
        <v>40</v>
      </c>
      <c r="VZG91" s="15" t="s">
        <v>40</v>
      </c>
      <c r="VZH91" s="15" t="s">
        <v>40</v>
      </c>
      <c r="VZI91" s="15" t="s">
        <v>40</v>
      </c>
      <c r="VZJ91" s="15" t="s">
        <v>40</v>
      </c>
      <c r="VZK91" s="15" t="s">
        <v>40</v>
      </c>
      <c r="VZL91" s="15" t="s">
        <v>40</v>
      </c>
      <c r="VZM91" s="15" t="s">
        <v>40</v>
      </c>
      <c r="VZN91" s="15" t="s">
        <v>40</v>
      </c>
      <c r="VZO91" s="15" t="s">
        <v>40</v>
      </c>
      <c r="VZP91" s="15" t="s">
        <v>40</v>
      </c>
      <c r="VZQ91" s="15" t="s">
        <v>40</v>
      </c>
      <c r="VZR91" s="15" t="s">
        <v>40</v>
      </c>
      <c r="VZS91" s="15" t="s">
        <v>40</v>
      </c>
      <c r="VZT91" s="15" t="s">
        <v>40</v>
      </c>
      <c r="VZU91" s="15" t="s">
        <v>40</v>
      </c>
      <c r="VZV91" s="15" t="s">
        <v>40</v>
      </c>
      <c r="VZW91" s="15" t="s">
        <v>40</v>
      </c>
      <c r="VZX91" s="15" t="s">
        <v>40</v>
      </c>
      <c r="VZY91" s="15" t="s">
        <v>40</v>
      </c>
      <c r="VZZ91" s="15" t="s">
        <v>40</v>
      </c>
      <c r="WAA91" s="15" t="s">
        <v>40</v>
      </c>
      <c r="WAB91" s="15" t="s">
        <v>40</v>
      </c>
      <c r="WAC91" s="15" t="s">
        <v>40</v>
      </c>
      <c r="WAD91" s="15" t="s">
        <v>40</v>
      </c>
      <c r="WAE91" s="15" t="s">
        <v>40</v>
      </c>
      <c r="WAF91" s="15" t="s">
        <v>40</v>
      </c>
      <c r="WAG91" s="15" t="s">
        <v>40</v>
      </c>
      <c r="WAH91" s="15" t="s">
        <v>40</v>
      </c>
      <c r="WAI91" s="15" t="s">
        <v>40</v>
      </c>
      <c r="WAJ91" s="15" t="s">
        <v>40</v>
      </c>
      <c r="WAK91" s="15" t="s">
        <v>40</v>
      </c>
      <c r="WAL91" s="15" t="s">
        <v>40</v>
      </c>
      <c r="WAM91" s="15" t="s">
        <v>40</v>
      </c>
      <c r="WAN91" s="15" t="s">
        <v>40</v>
      </c>
      <c r="WAO91" s="15" t="s">
        <v>40</v>
      </c>
      <c r="WAP91" s="15" t="s">
        <v>40</v>
      </c>
      <c r="WAQ91" s="15" t="s">
        <v>40</v>
      </c>
      <c r="WAR91" s="15" t="s">
        <v>40</v>
      </c>
      <c r="WAS91" s="15" t="s">
        <v>40</v>
      </c>
      <c r="WAT91" s="15" t="s">
        <v>40</v>
      </c>
      <c r="WAU91" s="15" t="s">
        <v>40</v>
      </c>
      <c r="WAV91" s="15" t="s">
        <v>40</v>
      </c>
      <c r="WAW91" s="15" t="s">
        <v>40</v>
      </c>
      <c r="WAX91" s="15" t="s">
        <v>40</v>
      </c>
      <c r="WAY91" s="15" t="s">
        <v>40</v>
      </c>
      <c r="WAZ91" s="15" t="s">
        <v>40</v>
      </c>
      <c r="WBA91" s="15" t="s">
        <v>40</v>
      </c>
      <c r="WBB91" s="15" t="s">
        <v>40</v>
      </c>
      <c r="WBC91" s="15" t="s">
        <v>40</v>
      </c>
      <c r="WBD91" s="15" t="s">
        <v>40</v>
      </c>
      <c r="WBE91" s="15" t="s">
        <v>40</v>
      </c>
      <c r="WBF91" s="15" t="s">
        <v>40</v>
      </c>
      <c r="WBG91" s="15" t="s">
        <v>40</v>
      </c>
      <c r="WBH91" s="15" t="s">
        <v>40</v>
      </c>
      <c r="WBI91" s="15" t="s">
        <v>40</v>
      </c>
      <c r="WBJ91" s="15" t="s">
        <v>40</v>
      </c>
      <c r="WBK91" s="15" t="s">
        <v>40</v>
      </c>
      <c r="WBL91" s="15" t="s">
        <v>40</v>
      </c>
      <c r="WBM91" s="15" t="s">
        <v>40</v>
      </c>
      <c r="WBN91" s="15" t="s">
        <v>40</v>
      </c>
      <c r="WBO91" s="15" t="s">
        <v>40</v>
      </c>
      <c r="WBP91" s="15" t="s">
        <v>40</v>
      </c>
      <c r="WBQ91" s="15" t="s">
        <v>40</v>
      </c>
      <c r="WBR91" s="15" t="s">
        <v>40</v>
      </c>
      <c r="WBS91" s="15" t="s">
        <v>40</v>
      </c>
      <c r="WBT91" s="15" t="s">
        <v>40</v>
      </c>
      <c r="WBU91" s="15" t="s">
        <v>40</v>
      </c>
      <c r="WBV91" s="15" t="s">
        <v>40</v>
      </c>
      <c r="WBW91" s="15" t="s">
        <v>40</v>
      </c>
      <c r="WBX91" s="15" t="s">
        <v>40</v>
      </c>
      <c r="WBY91" s="15" t="s">
        <v>40</v>
      </c>
      <c r="WBZ91" s="15" t="s">
        <v>40</v>
      </c>
      <c r="WCA91" s="15" t="s">
        <v>40</v>
      </c>
      <c r="WCB91" s="15" t="s">
        <v>40</v>
      </c>
      <c r="WCC91" s="15" t="s">
        <v>40</v>
      </c>
      <c r="WCD91" s="15" t="s">
        <v>40</v>
      </c>
      <c r="WCE91" s="15" t="s">
        <v>40</v>
      </c>
      <c r="WCF91" s="15" t="s">
        <v>40</v>
      </c>
      <c r="WCG91" s="15" t="s">
        <v>40</v>
      </c>
      <c r="WCH91" s="15" t="s">
        <v>40</v>
      </c>
      <c r="WCI91" s="15" t="s">
        <v>40</v>
      </c>
      <c r="WCJ91" s="15" t="s">
        <v>40</v>
      </c>
      <c r="WCK91" s="15" t="s">
        <v>40</v>
      </c>
      <c r="WCL91" s="15" t="s">
        <v>40</v>
      </c>
      <c r="WCM91" s="15" t="s">
        <v>40</v>
      </c>
      <c r="WCN91" s="15" t="s">
        <v>40</v>
      </c>
      <c r="WCO91" s="15" t="s">
        <v>40</v>
      </c>
      <c r="WCP91" s="15" t="s">
        <v>40</v>
      </c>
      <c r="WCQ91" s="15" t="s">
        <v>40</v>
      </c>
      <c r="WCR91" s="15" t="s">
        <v>40</v>
      </c>
      <c r="WCS91" s="15" t="s">
        <v>40</v>
      </c>
      <c r="WCT91" s="15" t="s">
        <v>40</v>
      </c>
      <c r="WCU91" s="15" t="s">
        <v>40</v>
      </c>
      <c r="WCV91" s="15" t="s">
        <v>40</v>
      </c>
      <c r="WCW91" s="15" t="s">
        <v>40</v>
      </c>
      <c r="WCX91" s="15" t="s">
        <v>40</v>
      </c>
      <c r="WCY91" s="15" t="s">
        <v>40</v>
      </c>
      <c r="WCZ91" s="15" t="s">
        <v>40</v>
      </c>
      <c r="WDA91" s="15" t="s">
        <v>40</v>
      </c>
      <c r="WDB91" s="15" t="s">
        <v>40</v>
      </c>
      <c r="WDC91" s="15" t="s">
        <v>40</v>
      </c>
      <c r="WDD91" s="15" t="s">
        <v>40</v>
      </c>
      <c r="WDE91" s="15" t="s">
        <v>40</v>
      </c>
      <c r="WDF91" s="15" t="s">
        <v>40</v>
      </c>
      <c r="WDG91" s="15" t="s">
        <v>40</v>
      </c>
      <c r="WDH91" s="15" t="s">
        <v>40</v>
      </c>
      <c r="WDI91" s="15" t="s">
        <v>40</v>
      </c>
      <c r="WDJ91" s="15" t="s">
        <v>40</v>
      </c>
      <c r="WDK91" s="15" t="s">
        <v>40</v>
      </c>
      <c r="WDL91" s="15" t="s">
        <v>40</v>
      </c>
      <c r="WDM91" s="15" t="s">
        <v>40</v>
      </c>
      <c r="WDN91" s="15" t="s">
        <v>40</v>
      </c>
      <c r="WDO91" s="15" t="s">
        <v>40</v>
      </c>
      <c r="WDP91" s="15" t="s">
        <v>40</v>
      </c>
      <c r="WDQ91" s="15" t="s">
        <v>40</v>
      </c>
      <c r="WDR91" s="15" t="s">
        <v>40</v>
      </c>
      <c r="WDS91" s="15" t="s">
        <v>40</v>
      </c>
      <c r="WDT91" s="15" t="s">
        <v>40</v>
      </c>
      <c r="WDU91" s="15" t="s">
        <v>40</v>
      </c>
      <c r="WDV91" s="15" t="s">
        <v>40</v>
      </c>
      <c r="WDW91" s="15" t="s">
        <v>40</v>
      </c>
      <c r="WDX91" s="15" t="s">
        <v>40</v>
      </c>
      <c r="WDY91" s="15" t="s">
        <v>40</v>
      </c>
      <c r="WDZ91" s="15" t="s">
        <v>40</v>
      </c>
      <c r="WEA91" s="15" t="s">
        <v>40</v>
      </c>
      <c r="WEB91" s="15" t="s">
        <v>40</v>
      </c>
      <c r="WEC91" s="15" t="s">
        <v>40</v>
      </c>
      <c r="WED91" s="15" t="s">
        <v>40</v>
      </c>
      <c r="WEE91" s="15" t="s">
        <v>40</v>
      </c>
      <c r="WEF91" s="15" t="s">
        <v>40</v>
      </c>
      <c r="WEG91" s="15" t="s">
        <v>40</v>
      </c>
      <c r="WEH91" s="15" t="s">
        <v>40</v>
      </c>
      <c r="WEI91" s="15" t="s">
        <v>40</v>
      </c>
      <c r="WEJ91" s="15" t="s">
        <v>40</v>
      </c>
      <c r="WEK91" s="15" t="s">
        <v>40</v>
      </c>
      <c r="WEL91" s="15" t="s">
        <v>40</v>
      </c>
      <c r="WEM91" s="15" t="s">
        <v>40</v>
      </c>
      <c r="WEN91" s="15" t="s">
        <v>40</v>
      </c>
      <c r="WEO91" s="15" t="s">
        <v>40</v>
      </c>
      <c r="WEP91" s="15" t="s">
        <v>40</v>
      </c>
      <c r="WEQ91" s="15" t="s">
        <v>40</v>
      </c>
      <c r="WER91" s="15" t="s">
        <v>40</v>
      </c>
      <c r="WES91" s="15" t="s">
        <v>40</v>
      </c>
      <c r="WET91" s="15" t="s">
        <v>40</v>
      </c>
      <c r="WEU91" s="15" t="s">
        <v>40</v>
      </c>
      <c r="WEV91" s="15" t="s">
        <v>40</v>
      </c>
      <c r="WEW91" s="15" t="s">
        <v>40</v>
      </c>
      <c r="WEX91" s="15" t="s">
        <v>40</v>
      </c>
      <c r="WEY91" s="15" t="s">
        <v>40</v>
      </c>
      <c r="WEZ91" s="15" t="s">
        <v>40</v>
      </c>
      <c r="WFA91" s="15" t="s">
        <v>40</v>
      </c>
      <c r="WFB91" s="15" t="s">
        <v>40</v>
      </c>
      <c r="WFC91" s="15" t="s">
        <v>40</v>
      </c>
      <c r="WFD91" s="15" t="s">
        <v>40</v>
      </c>
      <c r="WFE91" s="15" t="s">
        <v>40</v>
      </c>
      <c r="WFF91" s="15" t="s">
        <v>40</v>
      </c>
      <c r="WFG91" s="15" t="s">
        <v>40</v>
      </c>
      <c r="WFH91" s="15" t="s">
        <v>40</v>
      </c>
      <c r="WFI91" s="15" t="s">
        <v>40</v>
      </c>
      <c r="WFJ91" s="15" t="s">
        <v>40</v>
      </c>
      <c r="WFK91" s="15" t="s">
        <v>40</v>
      </c>
      <c r="WFL91" s="15" t="s">
        <v>40</v>
      </c>
      <c r="WFM91" s="15" t="s">
        <v>40</v>
      </c>
      <c r="WFN91" s="15" t="s">
        <v>40</v>
      </c>
      <c r="WFO91" s="15" t="s">
        <v>40</v>
      </c>
      <c r="WFP91" s="15" t="s">
        <v>40</v>
      </c>
      <c r="WFQ91" s="15" t="s">
        <v>40</v>
      </c>
      <c r="WFR91" s="15" t="s">
        <v>40</v>
      </c>
      <c r="WFS91" s="15" t="s">
        <v>40</v>
      </c>
      <c r="WFT91" s="15" t="s">
        <v>40</v>
      </c>
      <c r="WFU91" s="15" t="s">
        <v>40</v>
      </c>
      <c r="WFV91" s="15" t="s">
        <v>40</v>
      </c>
      <c r="WFW91" s="15" t="s">
        <v>40</v>
      </c>
      <c r="WFX91" s="15" t="s">
        <v>40</v>
      </c>
      <c r="WFY91" s="15" t="s">
        <v>40</v>
      </c>
      <c r="WFZ91" s="15" t="s">
        <v>40</v>
      </c>
      <c r="WGA91" s="15" t="s">
        <v>40</v>
      </c>
      <c r="WGB91" s="15" t="s">
        <v>40</v>
      </c>
      <c r="WGC91" s="15" t="s">
        <v>40</v>
      </c>
      <c r="WGD91" s="15" t="s">
        <v>40</v>
      </c>
      <c r="WGE91" s="15" t="s">
        <v>40</v>
      </c>
      <c r="WGF91" s="15" t="s">
        <v>40</v>
      </c>
      <c r="WGG91" s="15" t="s">
        <v>40</v>
      </c>
      <c r="WGH91" s="15" t="s">
        <v>40</v>
      </c>
      <c r="WGI91" s="15" t="s">
        <v>40</v>
      </c>
      <c r="WGJ91" s="15" t="s">
        <v>40</v>
      </c>
      <c r="WGK91" s="15" t="s">
        <v>40</v>
      </c>
      <c r="WGL91" s="15" t="s">
        <v>40</v>
      </c>
      <c r="WGM91" s="15" t="s">
        <v>40</v>
      </c>
      <c r="WGN91" s="15" t="s">
        <v>40</v>
      </c>
      <c r="WGO91" s="15" t="s">
        <v>40</v>
      </c>
      <c r="WGP91" s="15" t="s">
        <v>40</v>
      </c>
      <c r="WGQ91" s="15" t="s">
        <v>40</v>
      </c>
      <c r="WGR91" s="15" t="s">
        <v>40</v>
      </c>
      <c r="WGS91" s="15" t="s">
        <v>40</v>
      </c>
      <c r="WGT91" s="15" t="s">
        <v>40</v>
      </c>
      <c r="WGU91" s="15" t="s">
        <v>40</v>
      </c>
      <c r="WGV91" s="15" t="s">
        <v>40</v>
      </c>
      <c r="WGW91" s="15" t="s">
        <v>40</v>
      </c>
      <c r="WGX91" s="15" t="s">
        <v>40</v>
      </c>
      <c r="WGY91" s="15" t="s">
        <v>40</v>
      </c>
      <c r="WGZ91" s="15" t="s">
        <v>40</v>
      </c>
      <c r="WHA91" s="15" t="s">
        <v>40</v>
      </c>
      <c r="WHB91" s="15" t="s">
        <v>40</v>
      </c>
      <c r="WHC91" s="15" t="s">
        <v>40</v>
      </c>
      <c r="WHD91" s="15" t="s">
        <v>40</v>
      </c>
      <c r="WHE91" s="15" t="s">
        <v>40</v>
      </c>
      <c r="WHF91" s="15" t="s">
        <v>40</v>
      </c>
      <c r="WHG91" s="15" t="s">
        <v>40</v>
      </c>
      <c r="WHH91" s="15" t="s">
        <v>40</v>
      </c>
      <c r="WHI91" s="15" t="s">
        <v>40</v>
      </c>
      <c r="WHJ91" s="15" t="s">
        <v>40</v>
      </c>
      <c r="WHK91" s="15" t="s">
        <v>40</v>
      </c>
      <c r="WHL91" s="15" t="s">
        <v>40</v>
      </c>
      <c r="WHM91" s="15" t="s">
        <v>40</v>
      </c>
      <c r="WHN91" s="15" t="s">
        <v>40</v>
      </c>
      <c r="WHO91" s="15" t="s">
        <v>40</v>
      </c>
      <c r="WHP91" s="15" t="s">
        <v>40</v>
      </c>
      <c r="WHQ91" s="15" t="s">
        <v>40</v>
      </c>
      <c r="WHR91" s="15" t="s">
        <v>40</v>
      </c>
      <c r="WHS91" s="15" t="s">
        <v>40</v>
      </c>
      <c r="WHT91" s="15" t="s">
        <v>40</v>
      </c>
      <c r="WHU91" s="15" t="s">
        <v>40</v>
      </c>
      <c r="WHV91" s="15" t="s">
        <v>40</v>
      </c>
      <c r="WHW91" s="15" t="s">
        <v>40</v>
      </c>
      <c r="WHX91" s="15" t="s">
        <v>40</v>
      </c>
      <c r="WHY91" s="15" t="s">
        <v>40</v>
      </c>
      <c r="WHZ91" s="15" t="s">
        <v>40</v>
      </c>
      <c r="WIA91" s="15" t="s">
        <v>40</v>
      </c>
      <c r="WIB91" s="15" t="s">
        <v>40</v>
      </c>
      <c r="WIC91" s="15" t="s">
        <v>40</v>
      </c>
      <c r="WID91" s="15" t="s">
        <v>40</v>
      </c>
      <c r="WIE91" s="15" t="s">
        <v>40</v>
      </c>
      <c r="WIF91" s="15" t="s">
        <v>40</v>
      </c>
      <c r="WIG91" s="15" t="s">
        <v>40</v>
      </c>
      <c r="WIH91" s="15" t="s">
        <v>40</v>
      </c>
      <c r="WII91" s="15" t="s">
        <v>40</v>
      </c>
      <c r="WIJ91" s="15" t="s">
        <v>40</v>
      </c>
      <c r="WIK91" s="15" t="s">
        <v>40</v>
      </c>
      <c r="WIL91" s="15" t="s">
        <v>40</v>
      </c>
      <c r="WIM91" s="15" t="s">
        <v>40</v>
      </c>
      <c r="WIN91" s="15" t="s">
        <v>40</v>
      </c>
      <c r="WIO91" s="15" t="s">
        <v>40</v>
      </c>
      <c r="WIP91" s="15" t="s">
        <v>40</v>
      </c>
      <c r="WIQ91" s="15" t="s">
        <v>40</v>
      </c>
      <c r="WIR91" s="15" t="s">
        <v>40</v>
      </c>
      <c r="WIS91" s="15" t="s">
        <v>40</v>
      </c>
      <c r="WIT91" s="15" t="s">
        <v>40</v>
      </c>
      <c r="WIU91" s="15" t="s">
        <v>40</v>
      </c>
      <c r="WIV91" s="15" t="s">
        <v>40</v>
      </c>
      <c r="WIW91" s="15" t="s">
        <v>40</v>
      </c>
      <c r="WIX91" s="15" t="s">
        <v>40</v>
      </c>
      <c r="WIY91" s="15" t="s">
        <v>40</v>
      </c>
      <c r="WIZ91" s="15" t="s">
        <v>40</v>
      </c>
      <c r="WJA91" s="15" t="s">
        <v>40</v>
      </c>
      <c r="WJB91" s="15" t="s">
        <v>40</v>
      </c>
      <c r="WJC91" s="15" t="s">
        <v>40</v>
      </c>
      <c r="WJD91" s="15" t="s">
        <v>40</v>
      </c>
      <c r="WJE91" s="15" t="s">
        <v>40</v>
      </c>
      <c r="WJF91" s="15" t="s">
        <v>40</v>
      </c>
      <c r="WJG91" s="15" t="s">
        <v>40</v>
      </c>
      <c r="WJH91" s="15" t="s">
        <v>40</v>
      </c>
      <c r="WJI91" s="15" t="s">
        <v>40</v>
      </c>
      <c r="WJJ91" s="15" t="s">
        <v>40</v>
      </c>
      <c r="WJK91" s="15" t="s">
        <v>40</v>
      </c>
      <c r="WJL91" s="15" t="s">
        <v>40</v>
      </c>
      <c r="WJM91" s="15" t="s">
        <v>40</v>
      </c>
      <c r="WJN91" s="15" t="s">
        <v>40</v>
      </c>
      <c r="WJO91" s="15" t="s">
        <v>40</v>
      </c>
      <c r="WJP91" s="15" t="s">
        <v>40</v>
      </c>
      <c r="WJQ91" s="15" t="s">
        <v>40</v>
      </c>
      <c r="WJR91" s="15" t="s">
        <v>40</v>
      </c>
      <c r="WJS91" s="15" t="s">
        <v>40</v>
      </c>
      <c r="WJT91" s="15" t="s">
        <v>40</v>
      </c>
      <c r="WJU91" s="15" t="s">
        <v>40</v>
      </c>
      <c r="WJV91" s="15" t="s">
        <v>40</v>
      </c>
      <c r="WJW91" s="15" t="s">
        <v>40</v>
      </c>
      <c r="WJX91" s="15" t="s">
        <v>40</v>
      </c>
      <c r="WJY91" s="15" t="s">
        <v>40</v>
      </c>
      <c r="WJZ91" s="15" t="s">
        <v>40</v>
      </c>
      <c r="WKA91" s="15" t="s">
        <v>40</v>
      </c>
      <c r="WKB91" s="15" t="s">
        <v>40</v>
      </c>
      <c r="WKC91" s="15" t="s">
        <v>40</v>
      </c>
      <c r="WKD91" s="15" t="s">
        <v>40</v>
      </c>
      <c r="WKE91" s="15" t="s">
        <v>40</v>
      </c>
      <c r="WKF91" s="15" t="s">
        <v>40</v>
      </c>
      <c r="WKG91" s="15" t="s">
        <v>40</v>
      </c>
      <c r="WKH91" s="15" t="s">
        <v>40</v>
      </c>
      <c r="WKI91" s="15" t="s">
        <v>40</v>
      </c>
      <c r="WKJ91" s="15" t="s">
        <v>40</v>
      </c>
      <c r="WKK91" s="15" t="s">
        <v>40</v>
      </c>
      <c r="WKL91" s="15" t="s">
        <v>40</v>
      </c>
      <c r="WKM91" s="15" t="s">
        <v>40</v>
      </c>
      <c r="WKN91" s="15" t="s">
        <v>40</v>
      </c>
      <c r="WKO91" s="15" t="s">
        <v>40</v>
      </c>
      <c r="WKP91" s="15" t="s">
        <v>40</v>
      </c>
      <c r="WKQ91" s="15" t="s">
        <v>40</v>
      </c>
      <c r="WKR91" s="15" t="s">
        <v>40</v>
      </c>
      <c r="WKS91" s="15" t="s">
        <v>40</v>
      </c>
      <c r="WKT91" s="15" t="s">
        <v>40</v>
      </c>
      <c r="WKU91" s="15" t="s">
        <v>40</v>
      </c>
      <c r="WKV91" s="15" t="s">
        <v>40</v>
      </c>
      <c r="WKW91" s="15" t="s">
        <v>40</v>
      </c>
      <c r="WKX91" s="15" t="s">
        <v>40</v>
      </c>
      <c r="WKY91" s="15" t="s">
        <v>40</v>
      </c>
      <c r="WKZ91" s="15" t="s">
        <v>40</v>
      </c>
      <c r="WLA91" s="15" t="s">
        <v>40</v>
      </c>
      <c r="WLB91" s="15" t="s">
        <v>40</v>
      </c>
      <c r="WLC91" s="15" t="s">
        <v>40</v>
      </c>
      <c r="WLD91" s="15" t="s">
        <v>40</v>
      </c>
      <c r="WLE91" s="15" t="s">
        <v>40</v>
      </c>
      <c r="WLF91" s="15" t="s">
        <v>40</v>
      </c>
      <c r="WLG91" s="15" t="s">
        <v>40</v>
      </c>
      <c r="WLH91" s="15" t="s">
        <v>40</v>
      </c>
      <c r="WLI91" s="15" t="s">
        <v>40</v>
      </c>
      <c r="WLJ91" s="15" t="s">
        <v>40</v>
      </c>
      <c r="WLK91" s="15" t="s">
        <v>40</v>
      </c>
      <c r="WLL91" s="15" t="s">
        <v>40</v>
      </c>
      <c r="WLM91" s="15" t="s">
        <v>40</v>
      </c>
      <c r="WLN91" s="15" t="s">
        <v>40</v>
      </c>
      <c r="WLO91" s="15" t="s">
        <v>40</v>
      </c>
      <c r="WLP91" s="15" t="s">
        <v>40</v>
      </c>
      <c r="WLQ91" s="15" t="s">
        <v>40</v>
      </c>
      <c r="WLR91" s="15" t="s">
        <v>40</v>
      </c>
      <c r="WLS91" s="15" t="s">
        <v>40</v>
      </c>
      <c r="WLT91" s="15" t="s">
        <v>40</v>
      </c>
      <c r="WLU91" s="15" t="s">
        <v>40</v>
      </c>
      <c r="WLV91" s="15" t="s">
        <v>40</v>
      </c>
      <c r="WLW91" s="15" t="s">
        <v>40</v>
      </c>
      <c r="WLX91" s="15" t="s">
        <v>40</v>
      </c>
      <c r="WLY91" s="15" t="s">
        <v>40</v>
      </c>
      <c r="WLZ91" s="15" t="s">
        <v>40</v>
      </c>
      <c r="WMA91" s="15" t="s">
        <v>40</v>
      </c>
      <c r="WMB91" s="15" t="s">
        <v>40</v>
      </c>
      <c r="WMC91" s="15" t="s">
        <v>40</v>
      </c>
      <c r="WMD91" s="15" t="s">
        <v>40</v>
      </c>
      <c r="WME91" s="15" t="s">
        <v>40</v>
      </c>
      <c r="WMF91" s="15" t="s">
        <v>40</v>
      </c>
      <c r="WMG91" s="15" t="s">
        <v>40</v>
      </c>
      <c r="WMH91" s="15" t="s">
        <v>40</v>
      </c>
      <c r="WMI91" s="15" t="s">
        <v>40</v>
      </c>
      <c r="WMJ91" s="15" t="s">
        <v>40</v>
      </c>
      <c r="WMK91" s="15" t="s">
        <v>40</v>
      </c>
      <c r="WML91" s="15" t="s">
        <v>40</v>
      </c>
      <c r="WMM91" s="15" t="s">
        <v>40</v>
      </c>
      <c r="WMN91" s="15" t="s">
        <v>40</v>
      </c>
      <c r="WMO91" s="15" t="s">
        <v>40</v>
      </c>
      <c r="WMP91" s="15" t="s">
        <v>40</v>
      </c>
      <c r="WMQ91" s="15" t="s">
        <v>40</v>
      </c>
      <c r="WMR91" s="15" t="s">
        <v>40</v>
      </c>
      <c r="WMS91" s="15" t="s">
        <v>40</v>
      </c>
      <c r="WMT91" s="15" t="s">
        <v>40</v>
      </c>
      <c r="WMU91" s="15" t="s">
        <v>40</v>
      </c>
      <c r="WMV91" s="15" t="s">
        <v>40</v>
      </c>
      <c r="WMW91" s="15" t="s">
        <v>40</v>
      </c>
      <c r="WMX91" s="15" t="s">
        <v>40</v>
      </c>
      <c r="WMY91" s="15" t="s">
        <v>40</v>
      </c>
      <c r="WMZ91" s="15" t="s">
        <v>40</v>
      </c>
      <c r="WNA91" s="15" t="s">
        <v>40</v>
      </c>
      <c r="WNB91" s="15" t="s">
        <v>40</v>
      </c>
      <c r="WNC91" s="15" t="s">
        <v>40</v>
      </c>
      <c r="WND91" s="15" t="s">
        <v>40</v>
      </c>
      <c r="WNE91" s="15" t="s">
        <v>40</v>
      </c>
      <c r="WNF91" s="15" t="s">
        <v>40</v>
      </c>
      <c r="WNG91" s="15" t="s">
        <v>40</v>
      </c>
      <c r="WNH91" s="15" t="s">
        <v>40</v>
      </c>
      <c r="WNI91" s="15" t="s">
        <v>40</v>
      </c>
      <c r="WNJ91" s="15" t="s">
        <v>40</v>
      </c>
      <c r="WNK91" s="15" t="s">
        <v>40</v>
      </c>
      <c r="WNL91" s="15" t="s">
        <v>40</v>
      </c>
      <c r="WNM91" s="15" t="s">
        <v>40</v>
      </c>
      <c r="WNN91" s="15" t="s">
        <v>40</v>
      </c>
      <c r="WNO91" s="15" t="s">
        <v>40</v>
      </c>
      <c r="WNP91" s="15" t="s">
        <v>40</v>
      </c>
      <c r="WNQ91" s="15" t="s">
        <v>40</v>
      </c>
      <c r="WNR91" s="15" t="s">
        <v>40</v>
      </c>
      <c r="WNS91" s="15" t="s">
        <v>40</v>
      </c>
      <c r="WNT91" s="15" t="s">
        <v>40</v>
      </c>
      <c r="WNU91" s="15" t="s">
        <v>40</v>
      </c>
      <c r="WNV91" s="15" t="s">
        <v>40</v>
      </c>
      <c r="WNW91" s="15" t="s">
        <v>40</v>
      </c>
      <c r="WNX91" s="15" t="s">
        <v>40</v>
      </c>
      <c r="WNY91" s="15" t="s">
        <v>40</v>
      </c>
      <c r="WNZ91" s="15" t="s">
        <v>40</v>
      </c>
      <c r="WOA91" s="15" t="s">
        <v>40</v>
      </c>
      <c r="WOB91" s="15" t="s">
        <v>40</v>
      </c>
      <c r="WOC91" s="15" t="s">
        <v>40</v>
      </c>
      <c r="WOD91" s="15" t="s">
        <v>40</v>
      </c>
      <c r="WOE91" s="15" t="s">
        <v>40</v>
      </c>
      <c r="WOF91" s="15" t="s">
        <v>40</v>
      </c>
      <c r="WOG91" s="15" t="s">
        <v>40</v>
      </c>
      <c r="WOH91" s="15" t="s">
        <v>40</v>
      </c>
      <c r="WOI91" s="15" t="s">
        <v>40</v>
      </c>
      <c r="WOJ91" s="15" t="s">
        <v>40</v>
      </c>
      <c r="WOK91" s="15" t="s">
        <v>40</v>
      </c>
      <c r="WOL91" s="15" t="s">
        <v>40</v>
      </c>
      <c r="WOM91" s="15" t="s">
        <v>40</v>
      </c>
      <c r="WON91" s="15" t="s">
        <v>40</v>
      </c>
      <c r="WOO91" s="15" t="s">
        <v>40</v>
      </c>
      <c r="WOP91" s="15" t="s">
        <v>40</v>
      </c>
      <c r="WOQ91" s="15" t="s">
        <v>40</v>
      </c>
      <c r="WOR91" s="15" t="s">
        <v>40</v>
      </c>
      <c r="WOS91" s="15" t="s">
        <v>40</v>
      </c>
      <c r="WOT91" s="15" t="s">
        <v>40</v>
      </c>
      <c r="WOU91" s="15" t="s">
        <v>40</v>
      </c>
      <c r="WOV91" s="15" t="s">
        <v>40</v>
      </c>
      <c r="WOW91" s="15" t="s">
        <v>40</v>
      </c>
      <c r="WOX91" s="15" t="s">
        <v>40</v>
      </c>
      <c r="WOY91" s="15" t="s">
        <v>40</v>
      </c>
      <c r="WOZ91" s="15" t="s">
        <v>40</v>
      </c>
      <c r="WPA91" s="15" t="s">
        <v>40</v>
      </c>
      <c r="WPB91" s="15" t="s">
        <v>40</v>
      </c>
      <c r="WPC91" s="15" t="s">
        <v>40</v>
      </c>
      <c r="WPD91" s="15" t="s">
        <v>40</v>
      </c>
      <c r="WPE91" s="15" t="s">
        <v>40</v>
      </c>
      <c r="WPF91" s="15" t="s">
        <v>40</v>
      </c>
      <c r="WPG91" s="15" t="s">
        <v>40</v>
      </c>
      <c r="WPH91" s="15" t="s">
        <v>40</v>
      </c>
      <c r="WPI91" s="15" t="s">
        <v>40</v>
      </c>
      <c r="WPJ91" s="15" t="s">
        <v>40</v>
      </c>
      <c r="WPK91" s="15" t="s">
        <v>40</v>
      </c>
      <c r="WPL91" s="15" t="s">
        <v>40</v>
      </c>
      <c r="WPM91" s="15" t="s">
        <v>40</v>
      </c>
      <c r="WPN91" s="15" t="s">
        <v>40</v>
      </c>
      <c r="WPO91" s="15" t="s">
        <v>40</v>
      </c>
      <c r="WPP91" s="15" t="s">
        <v>40</v>
      </c>
      <c r="WPQ91" s="15" t="s">
        <v>40</v>
      </c>
      <c r="WPR91" s="15" t="s">
        <v>40</v>
      </c>
      <c r="WPS91" s="15" t="s">
        <v>40</v>
      </c>
      <c r="WPT91" s="15" t="s">
        <v>40</v>
      </c>
      <c r="WPU91" s="15" t="s">
        <v>40</v>
      </c>
      <c r="WPV91" s="15" t="s">
        <v>40</v>
      </c>
      <c r="WPW91" s="15" t="s">
        <v>40</v>
      </c>
      <c r="WPX91" s="15" t="s">
        <v>40</v>
      </c>
      <c r="WPY91" s="15" t="s">
        <v>40</v>
      </c>
      <c r="WPZ91" s="15" t="s">
        <v>40</v>
      </c>
      <c r="WQA91" s="15" t="s">
        <v>40</v>
      </c>
      <c r="WQB91" s="15" t="s">
        <v>40</v>
      </c>
      <c r="WQC91" s="15" t="s">
        <v>40</v>
      </c>
      <c r="WQD91" s="15" t="s">
        <v>40</v>
      </c>
      <c r="WQE91" s="15" t="s">
        <v>40</v>
      </c>
      <c r="WQF91" s="15" t="s">
        <v>40</v>
      </c>
      <c r="WQG91" s="15" t="s">
        <v>40</v>
      </c>
      <c r="WQH91" s="15" t="s">
        <v>40</v>
      </c>
      <c r="WQI91" s="15" t="s">
        <v>40</v>
      </c>
      <c r="WQJ91" s="15" t="s">
        <v>40</v>
      </c>
      <c r="WQK91" s="15" t="s">
        <v>40</v>
      </c>
      <c r="WQL91" s="15" t="s">
        <v>40</v>
      </c>
      <c r="WQM91" s="15" t="s">
        <v>40</v>
      </c>
      <c r="WQN91" s="15" t="s">
        <v>40</v>
      </c>
      <c r="WQO91" s="15" t="s">
        <v>40</v>
      </c>
      <c r="WQP91" s="15" t="s">
        <v>40</v>
      </c>
      <c r="WQQ91" s="15" t="s">
        <v>40</v>
      </c>
      <c r="WQR91" s="15" t="s">
        <v>40</v>
      </c>
      <c r="WQS91" s="15" t="s">
        <v>40</v>
      </c>
      <c r="WQT91" s="15" t="s">
        <v>40</v>
      </c>
      <c r="WQU91" s="15" t="s">
        <v>40</v>
      </c>
      <c r="WQV91" s="15" t="s">
        <v>40</v>
      </c>
      <c r="WQW91" s="15" t="s">
        <v>40</v>
      </c>
      <c r="WQX91" s="15" t="s">
        <v>40</v>
      </c>
      <c r="WQY91" s="15" t="s">
        <v>40</v>
      </c>
      <c r="WQZ91" s="15" t="s">
        <v>40</v>
      </c>
      <c r="WRA91" s="15" t="s">
        <v>40</v>
      </c>
      <c r="WRB91" s="15" t="s">
        <v>40</v>
      </c>
      <c r="WRC91" s="15" t="s">
        <v>40</v>
      </c>
      <c r="WRD91" s="15" t="s">
        <v>40</v>
      </c>
      <c r="WRE91" s="15" t="s">
        <v>40</v>
      </c>
      <c r="WRF91" s="15" t="s">
        <v>40</v>
      </c>
      <c r="WRG91" s="15" t="s">
        <v>40</v>
      </c>
      <c r="WRH91" s="15" t="s">
        <v>40</v>
      </c>
      <c r="WRI91" s="15" t="s">
        <v>40</v>
      </c>
      <c r="WRJ91" s="15" t="s">
        <v>40</v>
      </c>
      <c r="WRK91" s="15" t="s">
        <v>40</v>
      </c>
      <c r="WRL91" s="15" t="s">
        <v>40</v>
      </c>
      <c r="WRM91" s="15" t="s">
        <v>40</v>
      </c>
      <c r="WRN91" s="15" t="s">
        <v>40</v>
      </c>
      <c r="WRO91" s="15" t="s">
        <v>40</v>
      </c>
      <c r="WRP91" s="15" t="s">
        <v>40</v>
      </c>
      <c r="WRQ91" s="15" t="s">
        <v>40</v>
      </c>
      <c r="WRR91" s="15" t="s">
        <v>40</v>
      </c>
      <c r="WRS91" s="15" t="s">
        <v>40</v>
      </c>
      <c r="WRT91" s="15" t="s">
        <v>40</v>
      </c>
      <c r="WRU91" s="15" t="s">
        <v>40</v>
      </c>
      <c r="WRV91" s="15" t="s">
        <v>40</v>
      </c>
      <c r="WRW91" s="15" t="s">
        <v>40</v>
      </c>
      <c r="WRX91" s="15" t="s">
        <v>40</v>
      </c>
      <c r="WRY91" s="15" t="s">
        <v>40</v>
      </c>
      <c r="WRZ91" s="15" t="s">
        <v>40</v>
      </c>
      <c r="WSA91" s="15" t="s">
        <v>40</v>
      </c>
      <c r="WSB91" s="15" t="s">
        <v>40</v>
      </c>
      <c r="WSC91" s="15" t="s">
        <v>40</v>
      </c>
      <c r="WSD91" s="15" t="s">
        <v>40</v>
      </c>
      <c r="WSE91" s="15" t="s">
        <v>40</v>
      </c>
      <c r="WSF91" s="15" t="s">
        <v>40</v>
      </c>
      <c r="WSG91" s="15" t="s">
        <v>40</v>
      </c>
      <c r="WSH91" s="15" t="s">
        <v>40</v>
      </c>
      <c r="WSI91" s="15" t="s">
        <v>40</v>
      </c>
      <c r="WSJ91" s="15" t="s">
        <v>40</v>
      </c>
      <c r="WSK91" s="15" t="s">
        <v>40</v>
      </c>
      <c r="WSL91" s="15" t="s">
        <v>40</v>
      </c>
      <c r="WSM91" s="15" t="s">
        <v>40</v>
      </c>
      <c r="WSN91" s="15" t="s">
        <v>40</v>
      </c>
      <c r="WSO91" s="15" t="s">
        <v>40</v>
      </c>
      <c r="WSP91" s="15" t="s">
        <v>40</v>
      </c>
      <c r="WSQ91" s="15" t="s">
        <v>40</v>
      </c>
      <c r="WSR91" s="15" t="s">
        <v>40</v>
      </c>
      <c r="WSS91" s="15" t="s">
        <v>40</v>
      </c>
      <c r="WST91" s="15" t="s">
        <v>40</v>
      </c>
      <c r="WSU91" s="15" t="s">
        <v>40</v>
      </c>
      <c r="WSV91" s="15" t="s">
        <v>40</v>
      </c>
      <c r="WSW91" s="15" t="s">
        <v>40</v>
      </c>
      <c r="WSX91" s="15" t="s">
        <v>40</v>
      </c>
      <c r="WSY91" s="15" t="s">
        <v>40</v>
      </c>
      <c r="WSZ91" s="15" t="s">
        <v>40</v>
      </c>
      <c r="WTA91" s="15" t="s">
        <v>40</v>
      </c>
      <c r="WTB91" s="15" t="s">
        <v>40</v>
      </c>
      <c r="WTC91" s="15" t="s">
        <v>40</v>
      </c>
      <c r="WTD91" s="15" t="s">
        <v>40</v>
      </c>
      <c r="WTE91" s="15" t="s">
        <v>40</v>
      </c>
      <c r="WTF91" s="15" t="s">
        <v>40</v>
      </c>
      <c r="WTG91" s="15" t="s">
        <v>40</v>
      </c>
      <c r="WTH91" s="15" t="s">
        <v>40</v>
      </c>
      <c r="WTI91" s="15" t="s">
        <v>40</v>
      </c>
      <c r="WTJ91" s="15" t="s">
        <v>40</v>
      </c>
      <c r="WTK91" s="15" t="s">
        <v>40</v>
      </c>
      <c r="WTL91" s="15" t="s">
        <v>40</v>
      </c>
      <c r="WTM91" s="15" t="s">
        <v>40</v>
      </c>
      <c r="WTN91" s="15" t="s">
        <v>40</v>
      </c>
      <c r="WTO91" s="15" t="s">
        <v>40</v>
      </c>
      <c r="WTP91" s="15" t="s">
        <v>40</v>
      </c>
      <c r="WTQ91" s="15" t="s">
        <v>40</v>
      </c>
      <c r="WTR91" s="15" t="s">
        <v>40</v>
      </c>
      <c r="WTS91" s="15" t="s">
        <v>40</v>
      </c>
      <c r="WTT91" s="15" t="s">
        <v>40</v>
      </c>
      <c r="WTU91" s="15" t="s">
        <v>40</v>
      </c>
      <c r="WTV91" s="15" t="s">
        <v>40</v>
      </c>
      <c r="WTW91" s="15" t="s">
        <v>40</v>
      </c>
      <c r="WTX91" s="15" t="s">
        <v>40</v>
      </c>
      <c r="WTY91" s="15" t="s">
        <v>40</v>
      </c>
      <c r="WTZ91" s="15" t="s">
        <v>40</v>
      </c>
      <c r="WUA91" s="15" t="s">
        <v>40</v>
      </c>
      <c r="WUB91" s="15" t="s">
        <v>40</v>
      </c>
      <c r="WUC91" s="15" t="s">
        <v>40</v>
      </c>
      <c r="WUD91" s="15" t="s">
        <v>40</v>
      </c>
      <c r="WUE91" s="15" t="s">
        <v>40</v>
      </c>
      <c r="WUF91" s="15" t="s">
        <v>40</v>
      </c>
      <c r="WUG91" s="15" t="s">
        <v>40</v>
      </c>
      <c r="WUH91" s="15" t="s">
        <v>40</v>
      </c>
      <c r="WUI91" s="15" t="s">
        <v>40</v>
      </c>
      <c r="WUJ91" s="15" t="s">
        <v>40</v>
      </c>
      <c r="WUK91" s="15" t="s">
        <v>40</v>
      </c>
      <c r="WUL91" s="15" t="s">
        <v>40</v>
      </c>
      <c r="WUM91" s="15" t="s">
        <v>40</v>
      </c>
      <c r="WUN91" s="15" t="s">
        <v>40</v>
      </c>
      <c r="WUO91" s="15" t="s">
        <v>40</v>
      </c>
      <c r="WUP91" s="15" t="s">
        <v>40</v>
      </c>
      <c r="WUQ91" s="15" t="s">
        <v>40</v>
      </c>
      <c r="WUR91" s="15" t="s">
        <v>40</v>
      </c>
      <c r="WUS91" s="15" t="s">
        <v>40</v>
      </c>
      <c r="WUT91" s="15" t="s">
        <v>40</v>
      </c>
      <c r="WUU91" s="15" t="s">
        <v>40</v>
      </c>
      <c r="WUV91" s="15" t="s">
        <v>40</v>
      </c>
      <c r="WUW91" s="15" t="s">
        <v>40</v>
      </c>
      <c r="WUX91" s="15" t="s">
        <v>40</v>
      </c>
      <c r="WUY91" s="15" t="s">
        <v>40</v>
      </c>
      <c r="WUZ91" s="15" t="s">
        <v>40</v>
      </c>
      <c r="WVA91" s="15" t="s">
        <v>40</v>
      </c>
      <c r="WVB91" s="15" t="s">
        <v>40</v>
      </c>
      <c r="WVC91" s="15" t="s">
        <v>40</v>
      </c>
      <c r="WVD91" s="15" t="s">
        <v>40</v>
      </c>
      <c r="WVE91" s="15" t="s">
        <v>40</v>
      </c>
      <c r="WVF91" s="15" t="s">
        <v>40</v>
      </c>
      <c r="WVG91" s="15" t="s">
        <v>40</v>
      </c>
      <c r="WVH91" s="15" t="s">
        <v>40</v>
      </c>
      <c r="WVI91" s="15" t="s">
        <v>40</v>
      </c>
      <c r="WVJ91" s="15" t="s">
        <v>40</v>
      </c>
      <c r="WVK91" s="15" t="s">
        <v>40</v>
      </c>
      <c r="WVL91" s="15" t="s">
        <v>40</v>
      </c>
      <c r="WVM91" s="15" t="s">
        <v>40</v>
      </c>
      <c r="WVN91" s="15" t="s">
        <v>40</v>
      </c>
      <c r="WVO91" s="15" t="s">
        <v>40</v>
      </c>
      <c r="WVP91" s="15" t="s">
        <v>40</v>
      </c>
      <c r="WVQ91" s="15" t="s">
        <v>40</v>
      </c>
      <c r="WVR91" s="15" t="s">
        <v>40</v>
      </c>
      <c r="WVS91" s="15" t="s">
        <v>40</v>
      </c>
      <c r="WVT91" s="15" t="s">
        <v>40</v>
      </c>
      <c r="WVU91" s="15" t="s">
        <v>40</v>
      </c>
      <c r="WVV91" s="15" t="s">
        <v>40</v>
      </c>
      <c r="WVW91" s="15" t="s">
        <v>40</v>
      </c>
      <c r="WVX91" s="15" t="s">
        <v>40</v>
      </c>
      <c r="WVY91" s="15" t="s">
        <v>40</v>
      </c>
      <c r="WVZ91" s="15" t="s">
        <v>40</v>
      </c>
      <c r="WWA91" s="15" t="s">
        <v>40</v>
      </c>
      <c r="WWB91" s="15" t="s">
        <v>40</v>
      </c>
      <c r="WWC91" s="15" t="s">
        <v>40</v>
      </c>
      <c r="WWD91" s="15" t="s">
        <v>40</v>
      </c>
      <c r="WWE91" s="15" t="s">
        <v>40</v>
      </c>
      <c r="WWF91" s="15" t="s">
        <v>40</v>
      </c>
      <c r="WWG91" s="15" t="s">
        <v>40</v>
      </c>
      <c r="WWH91" s="15" t="s">
        <v>40</v>
      </c>
      <c r="WWI91" s="15" t="s">
        <v>40</v>
      </c>
      <c r="WWJ91" s="15" t="s">
        <v>40</v>
      </c>
      <c r="WWK91" s="15" t="s">
        <v>40</v>
      </c>
      <c r="WWL91" s="15" t="s">
        <v>40</v>
      </c>
      <c r="WWM91" s="15" t="s">
        <v>40</v>
      </c>
      <c r="WWN91" s="15" t="s">
        <v>40</v>
      </c>
      <c r="WWO91" s="15" t="s">
        <v>40</v>
      </c>
      <c r="WWP91" s="15" t="s">
        <v>40</v>
      </c>
      <c r="WWQ91" s="15" t="s">
        <v>40</v>
      </c>
      <c r="WWR91" s="15" t="s">
        <v>40</v>
      </c>
      <c r="WWS91" s="15" t="s">
        <v>40</v>
      </c>
      <c r="WWT91" s="15" t="s">
        <v>40</v>
      </c>
      <c r="WWU91" s="15" t="s">
        <v>40</v>
      </c>
      <c r="WWV91" s="15" t="s">
        <v>40</v>
      </c>
      <c r="WWW91" s="15" t="s">
        <v>40</v>
      </c>
      <c r="WWX91" s="15" t="s">
        <v>40</v>
      </c>
      <c r="WWY91" s="15" t="s">
        <v>40</v>
      </c>
      <c r="WWZ91" s="15" t="s">
        <v>40</v>
      </c>
      <c r="WXA91" s="15" t="s">
        <v>40</v>
      </c>
      <c r="WXB91" s="15" t="s">
        <v>40</v>
      </c>
      <c r="WXC91" s="15" t="s">
        <v>40</v>
      </c>
      <c r="WXD91" s="15" t="s">
        <v>40</v>
      </c>
      <c r="WXE91" s="15" t="s">
        <v>40</v>
      </c>
      <c r="WXF91" s="15" t="s">
        <v>40</v>
      </c>
      <c r="WXG91" s="15" t="s">
        <v>40</v>
      </c>
      <c r="WXH91" s="15" t="s">
        <v>40</v>
      </c>
      <c r="WXI91" s="15" t="s">
        <v>40</v>
      </c>
      <c r="WXJ91" s="15" t="s">
        <v>40</v>
      </c>
      <c r="WXK91" s="15" t="s">
        <v>40</v>
      </c>
      <c r="WXL91" s="15" t="s">
        <v>40</v>
      </c>
      <c r="WXM91" s="15" t="s">
        <v>40</v>
      </c>
      <c r="WXN91" s="15" t="s">
        <v>40</v>
      </c>
      <c r="WXO91" s="15" t="s">
        <v>40</v>
      </c>
      <c r="WXP91" s="15" t="s">
        <v>40</v>
      </c>
      <c r="WXQ91" s="15" t="s">
        <v>40</v>
      </c>
      <c r="WXR91" s="15" t="s">
        <v>40</v>
      </c>
      <c r="WXS91" s="15" t="s">
        <v>40</v>
      </c>
      <c r="WXT91" s="15" t="s">
        <v>40</v>
      </c>
      <c r="WXU91" s="15" t="s">
        <v>40</v>
      </c>
      <c r="WXV91" s="15" t="s">
        <v>40</v>
      </c>
      <c r="WXW91" s="15" t="s">
        <v>40</v>
      </c>
      <c r="WXX91" s="15" t="s">
        <v>40</v>
      </c>
      <c r="WXY91" s="15" t="s">
        <v>40</v>
      </c>
      <c r="WXZ91" s="15" t="s">
        <v>40</v>
      </c>
      <c r="WYA91" s="15" t="s">
        <v>40</v>
      </c>
      <c r="WYB91" s="15" t="s">
        <v>40</v>
      </c>
      <c r="WYC91" s="15" t="s">
        <v>40</v>
      </c>
      <c r="WYD91" s="15" t="s">
        <v>40</v>
      </c>
      <c r="WYE91" s="15" t="s">
        <v>40</v>
      </c>
      <c r="WYF91" s="15" t="s">
        <v>40</v>
      </c>
      <c r="WYG91" s="15" t="s">
        <v>40</v>
      </c>
      <c r="WYH91" s="15" t="s">
        <v>40</v>
      </c>
      <c r="WYI91" s="15" t="s">
        <v>40</v>
      </c>
      <c r="WYJ91" s="15" t="s">
        <v>40</v>
      </c>
      <c r="WYK91" s="15" t="s">
        <v>40</v>
      </c>
      <c r="WYL91" s="15" t="s">
        <v>40</v>
      </c>
      <c r="WYM91" s="15" t="s">
        <v>40</v>
      </c>
      <c r="WYN91" s="15" t="s">
        <v>40</v>
      </c>
      <c r="WYO91" s="15" t="s">
        <v>40</v>
      </c>
      <c r="WYP91" s="15" t="s">
        <v>40</v>
      </c>
      <c r="WYQ91" s="15" t="s">
        <v>40</v>
      </c>
      <c r="WYR91" s="15" t="s">
        <v>40</v>
      </c>
      <c r="WYS91" s="15" t="s">
        <v>40</v>
      </c>
      <c r="WYT91" s="15" t="s">
        <v>40</v>
      </c>
      <c r="WYU91" s="15" t="s">
        <v>40</v>
      </c>
      <c r="WYV91" s="15" t="s">
        <v>40</v>
      </c>
      <c r="WYW91" s="15" t="s">
        <v>40</v>
      </c>
      <c r="WYX91" s="15" t="s">
        <v>40</v>
      </c>
      <c r="WYY91" s="15" t="s">
        <v>40</v>
      </c>
      <c r="WYZ91" s="15" t="s">
        <v>40</v>
      </c>
      <c r="WZA91" s="15" t="s">
        <v>40</v>
      </c>
      <c r="WZB91" s="15" t="s">
        <v>40</v>
      </c>
      <c r="WZC91" s="15" t="s">
        <v>40</v>
      </c>
      <c r="WZD91" s="15" t="s">
        <v>40</v>
      </c>
      <c r="WZE91" s="15" t="s">
        <v>40</v>
      </c>
      <c r="WZF91" s="15" t="s">
        <v>40</v>
      </c>
      <c r="WZG91" s="15" t="s">
        <v>40</v>
      </c>
      <c r="WZH91" s="15" t="s">
        <v>40</v>
      </c>
      <c r="WZI91" s="15" t="s">
        <v>40</v>
      </c>
      <c r="WZJ91" s="15" t="s">
        <v>40</v>
      </c>
      <c r="WZK91" s="15" t="s">
        <v>40</v>
      </c>
      <c r="WZL91" s="15" t="s">
        <v>40</v>
      </c>
      <c r="WZM91" s="15" t="s">
        <v>40</v>
      </c>
      <c r="WZN91" s="15" t="s">
        <v>40</v>
      </c>
      <c r="WZO91" s="15" t="s">
        <v>40</v>
      </c>
      <c r="WZP91" s="15" t="s">
        <v>40</v>
      </c>
      <c r="WZQ91" s="15" t="s">
        <v>40</v>
      </c>
      <c r="WZR91" s="15" t="s">
        <v>40</v>
      </c>
      <c r="WZS91" s="15" t="s">
        <v>40</v>
      </c>
      <c r="WZT91" s="15" t="s">
        <v>40</v>
      </c>
      <c r="WZU91" s="15" t="s">
        <v>40</v>
      </c>
      <c r="WZV91" s="15" t="s">
        <v>40</v>
      </c>
      <c r="WZW91" s="15" t="s">
        <v>40</v>
      </c>
      <c r="WZX91" s="15" t="s">
        <v>40</v>
      </c>
      <c r="WZY91" s="15" t="s">
        <v>40</v>
      </c>
      <c r="WZZ91" s="15" t="s">
        <v>40</v>
      </c>
      <c r="XAA91" s="15" t="s">
        <v>40</v>
      </c>
      <c r="XAB91" s="15" t="s">
        <v>40</v>
      </c>
      <c r="XAC91" s="15" t="s">
        <v>40</v>
      </c>
      <c r="XAD91" s="15" t="s">
        <v>40</v>
      </c>
      <c r="XAE91" s="15" t="s">
        <v>40</v>
      </c>
      <c r="XAF91" s="15" t="s">
        <v>40</v>
      </c>
      <c r="XAG91" s="15" t="s">
        <v>40</v>
      </c>
      <c r="XAH91" s="15" t="s">
        <v>40</v>
      </c>
      <c r="XAI91" s="15" t="s">
        <v>40</v>
      </c>
      <c r="XAJ91" s="15" t="s">
        <v>40</v>
      </c>
      <c r="XAK91" s="15" t="s">
        <v>40</v>
      </c>
      <c r="XAL91" s="15" t="s">
        <v>40</v>
      </c>
      <c r="XAM91" s="15" t="s">
        <v>40</v>
      </c>
      <c r="XAN91" s="15" t="s">
        <v>40</v>
      </c>
      <c r="XAO91" s="15" t="s">
        <v>40</v>
      </c>
      <c r="XAP91" s="15" t="s">
        <v>40</v>
      </c>
      <c r="XAQ91" s="15" t="s">
        <v>40</v>
      </c>
      <c r="XAR91" s="15" t="s">
        <v>40</v>
      </c>
      <c r="XAS91" s="15" t="s">
        <v>40</v>
      </c>
      <c r="XAT91" s="15" t="s">
        <v>40</v>
      </c>
      <c r="XAU91" s="15" t="s">
        <v>40</v>
      </c>
      <c r="XAV91" s="15" t="s">
        <v>40</v>
      </c>
      <c r="XAW91" s="15" t="s">
        <v>40</v>
      </c>
      <c r="XAX91" s="15" t="s">
        <v>40</v>
      </c>
      <c r="XAY91" s="15" t="s">
        <v>40</v>
      </c>
      <c r="XAZ91" s="15" t="s">
        <v>40</v>
      </c>
      <c r="XBA91" s="15" t="s">
        <v>40</v>
      </c>
      <c r="XBB91" s="15" t="s">
        <v>40</v>
      </c>
      <c r="XBC91" s="15" t="s">
        <v>40</v>
      </c>
      <c r="XBD91" s="15" t="s">
        <v>40</v>
      </c>
      <c r="XBE91" s="15" t="s">
        <v>40</v>
      </c>
      <c r="XBF91" s="15" t="s">
        <v>40</v>
      </c>
      <c r="XBG91" s="15" t="s">
        <v>40</v>
      </c>
      <c r="XBH91" s="15" t="s">
        <v>40</v>
      </c>
      <c r="XBI91" s="15" t="s">
        <v>40</v>
      </c>
      <c r="XBJ91" s="15" t="s">
        <v>40</v>
      </c>
      <c r="XBK91" s="15" t="s">
        <v>40</v>
      </c>
      <c r="XBL91" s="15" t="s">
        <v>40</v>
      </c>
      <c r="XBM91" s="15" t="s">
        <v>40</v>
      </c>
      <c r="XBN91" s="15" t="s">
        <v>40</v>
      </c>
      <c r="XBO91" s="15" t="s">
        <v>40</v>
      </c>
      <c r="XBP91" s="15" t="s">
        <v>40</v>
      </c>
      <c r="XBQ91" s="15" t="s">
        <v>40</v>
      </c>
      <c r="XBR91" s="15" t="s">
        <v>40</v>
      </c>
      <c r="XBS91" s="15" t="s">
        <v>40</v>
      </c>
      <c r="XBT91" s="15" t="s">
        <v>40</v>
      </c>
      <c r="XBU91" s="15" t="s">
        <v>40</v>
      </c>
      <c r="XBV91" s="15" t="s">
        <v>40</v>
      </c>
      <c r="XBW91" s="15" t="s">
        <v>40</v>
      </c>
      <c r="XBX91" s="15" t="s">
        <v>40</v>
      </c>
      <c r="XBY91" s="15" t="s">
        <v>40</v>
      </c>
      <c r="XBZ91" s="15" t="s">
        <v>40</v>
      </c>
      <c r="XCA91" s="15" t="s">
        <v>40</v>
      </c>
      <c r="XCB91" s="15" t="s">
        <v>40</v>
      </c>
      <c r="XCC91" s="15" t="s">
        <v>40</v>
      </c>
      <c r="XCD91" s="15" t="s">
        <v>40</v>
      </c>
      <c r="XCE91" s="15" t="s">
        <v>40</v>
      </c>
      <c r="XCF91" s="15" t="s">
        <v>40</v>
      </c>
      <c r="XCG91" s="15" t="s">
        <v>40</v>
      </c>
      <c r="XCH91" s="15" t="s">
        <v>40</v>
      </c>
      <c r="XCI91" s="15" t="s">
        <v>40</v>
      </c>
      <c r="XCJ91" s="15" t="s">
        <v>40</v>
      </c>
      <c r="XCK91" s="15" t="s">
        <v>40</v>
      </c>
      <c r="XCL91" s="15" t="s">
        <v>40</v>
      </c>
      <c r="XCM91" s="15" t="s">
        <v>40</v>
      </c>
      <c r="XCN91" s="15" t="s">
        <v>40</v>
      </c>
      <c r="XCO91" s="15" t="s">
        <v>40</v>
      </c>
      <c r="XCP91" s="15" t="s">
        <v>40</v>
      </c>
      <c r="XCQ91" s="15" t="s">
        <v>40</v>
      </c>
      <c r="XCR91" s="15" t="s">
        <v>40</v>
      </c>
      <c r="XCS91" s="15" t="s">
        <v>40</v>
      </c>
      <c r="XCT91" s="15" t="s">
        <v>40</v>
      </c>
      <c r="XCU91" s="15" t="s">
        <v>40</v>
      </c>
      <c r="XCV91" s="15" t="s">
        <v>40</v>
      </c>
      <c r="XCW91" s="15" t="s">
        <v>40</v>
      </c>
      <c r="XCX91" s="15" t="s">
        <v>40</v>
      </c>
      <c r="XCY91" s="15" t="s">
        <v>40</v>
      </c>
      <c r="XCZ91" s="15" t="s">
        <v>40</v>
      </c>
      <c r="XDA91" s="15" t="s">
        <v>40</v>
      </c>
      <c r="XDB91" s="15" t="s">
        <v>40</v>
      </c>
      <c r="XDC91" s="15" t="s">
        <v>40</v>
      </c>
      <c r="XDD91" s="15" t="s">
        <v>40</v>
      </c>
      <c r="XDE91" s="15" t="s">
        <v>40</v>
      </c>
      <c r="XDF91" s="15" t="s">
        <v>40</v>
      </c>
      <c r="XDG91" s="15" t="s">
        <v>40</v>
      </c>
      <c r="XDH91" s="15" t="s">
        <v>40</v>
      </c>
      <c r="XDI91" s="15" t="s">
        <v>40</v>
      </c>
      <c r="XDJ91" s="15" t="s">
        <v>40</v>
      </c>
      <c r="XDK91" s="15" t="s">
        <v>40</v>
      </c>
      <c r="XDL91" s="15" t="s">
        <v>40</v>
      </c>
      <c r="XDM91" s="15" t="s">
        <v>40</v>
      </c>
      <c r="XDN91" s="15" t="s">
        <v>40</v>
      </c>
      <c r="XDO91" s="15" t="s">
        <v>40</v>
      </c>
      <c r="XDP91" s="15" t="s">
        <v>40</v>
      </c>
      <c r="XDQ91" s="15" t="s">
        <v>40</v>
      </c>
      <c r="XDR91" s="15" t="s">
        <v>40</v>
      </c>
      <c r="XDS91" s="15" t="s">
        <v>40</v>
      </c>
      <c r="XDT91" s="15" t="s">
        <v>40</v>
      </c>
      <c r="XDU91" s="15" t="s">
        <v>40</v>
      </c>
      <c r="XDV91" s="15" t="s">
        <v>40</v>
      </c>
      <c r="XDW91" s="15" t="s">
        <v>40</v>
      </c>
      <c r="XDX91" s="15" t="s">
        <v>40</v>
      </c>
      <c r="XDY91" s="15" t="s">
        <v>40</v>
      </c>
      <c r="XDZ91" s="15" t="s">
        <v>40</v>
      </c>
      <c r="XEA91" s="15" t="s">
        <v>40</v>
      </c>
      <c r="XEB91" s="15" t="s">
        <v>40</v>
      </c>
      <c r="XEC91" s="15" t="s">
        <v>40</v>
      </c>
      <c r="XED91" s="15" t="s">
        <v>40</v>
      </c>
      <c r="XEE91" s="15" t="s">
        <v>40</v>
      </c>
      <c r="XEF91" s="15" t="s">
        <v>40</v>
      </c>
      <c r="XEG91" s="15" t="s">
        <v>40</v>
      </c>
      <c r="XEH91" s="15" t="s">
        <v>40</v>
      </c>
      <c r="XEI91" s="15" t="s">
        <v>40</v>
      </c>
      <c r="XEJ91" s="15" t="s">
        <v>40</v>
      </c>
      <c r="XEK91" s="15" t="s">
        <v>40</v>
      </c>
      <c r="XEL91" s="15" t="s">
        <v>40</v>
      </c>
      <c r="XEM91" s="15" t="s">
        <v>40</v>
      </c>
      <c r="XEN91" s="15" t="s">
        <v>40</v>
      </c>
      <c r="XEO91" s="15" t="s">
        <v>40</v>
      </c>
      <c r="XEP91" s="15" t="s">
        <v>40</v>
      </c>
      <c r="XEQ91" s="15" t="s">
        <v>40</v>
      </c>
      <c r="XER91" s="15" t="s">
        <v>40</v>
      </c>
      <c r="XES91" s="15" t="s">
        <v>40</v>
      </c>
      <c r="XET91" s="15" t="s">
        <v>40</v>
      </c>
      <c r="XEU91" s="15" t="s">
        <v>40</v>
      </c>
      <c r="XEV91" s="15" t="s">
        <v>40</v>
      </c>
      <c r="XEW91" s="15" t="s">
        <v>40</v>
      </c>
      <c r="XEX91" s="15" t="s">
        <v>40</v>
      </c>
      <c r="XEY91" s="15" t="s">
        <v>40</v>
      </c>
      <c r="XEZ91" s="15" t="s">
        <v>40</v>
      </c>
      <c r="XFA91" s="15" t="s">
        <v>40</v>
      </c>
      <c r="XFB91" s="15" t="s">
        <v>40</v>
      </c>
      <c r="XFC91" s="15" t="s">
        <v>40</v>
      </c>
      <c r="XFD91" s="15" t="s">
        <v>40</v>
      </c>
    </row>
    <row r="92" spans="1:16384" s="15" customFormat="1" ht="15.5" hidden="1" x14ac:dyDescent="0.35">
      <c r="A92" s="27">
        <f t="shared" si="1"/>
        <v>0.51249999999999962</v>
      </c>
      <c r="B92" s="29"/>
      <c r="C92" s="29"/>
      <c r="D92" s="15" t="s">
        <v>162</v>
      </c>
      <c r="AX92" s="15" t="s">
        <v>41</v>
      </c>
      <c r="AY92" s="15" t="s">
        <v>41</v>
      </c>
      <c r="AZ92" s="15" t="s">
        <v>41</v>
      </c>
      <c r="BA92" s="15" t="s">
        <v>41</v>
      </c>
      <c r="BB92" s="15" t="s">
        <v>41</v>
      </c>
      <c r="BC92" s="15" t="s">
        <v>41</v>
      </c>
      <c r="BD92" s="15" t="s">
        <v>41</v>
      </c>
      <c r="BE92" s="15" t="s">
        <v>41</v>
      </c>
      <c r="BF92" s="15" t="s">
        <v>41</v>
      </c>
      <c r="BG92" s="15" t="s">
        <v>41</v>
      </c>
      <c r="BH92" s="15" t="s">
        <v>41</v>
      </c>
      <c r="BI92" s="15" t="s">
        <v>41</v>
      </c>
      <c r="BJ92" s="15" t="s">
        <v>41</v>
      </c>
      <c r="BK92" s="15" t="s">
        <v>41</v>
      </c>
      <c r="BL92" s="15" t="s">
        <v>41</v>
      </c>
      <c r="BM92" s="15" t="s">
        <v>41</v>
      </c>
      <c r="BN92" s="15" t="s">
        <v>41</v>
      </c>
      <c r="BO92" s="15" t="s">
        <v>41</v>
      </c>
      <c r="BP92" s="15" t="s">
        <v>41</v>
      </c>
      <c r="BQ92" s="15" t="s">
        <v>41</v>
      </c>
      <c r="BR92" s="15" t="s">
        <v>41</v>
      </c>
      <c r="BS92" s="15" t="s">
        <v>41</v>
      </c>
      <c r="BT92" s="15" t="s">
        <v>41</v>
      </c>
      <c r="BU92" s="15" t="s">
        <v>41</v>
      </c>
      <c r="BV92" s="15" t="s">
        <v>41</v>
      </c>
      <c r="BW92" s="15" t="s">
        <v>41</v>
      </c>
      <c r="BX92" s="15" t="s">
        <v>41</v>
      </c>
      <c r="BY92" s="15" t="s">
        <v>41</v>
      </c>
      <c r="BZ92" s="15" t="s">
        <v>41</v>
      </c>
      <c r="CA92" s="15" t="s">
        <v>41</v>
      </c>
      <c r="CB92" s="15" t="s">
        <v>41</v>
      </c>
      <c r="CC92" s="15" t="s">
        <v>41</v>
      </c>
      <c r="CD92" s="15" t="s">
        <v>41</v>
      </c>
      <c r="CE92" s="15" t="s">
        <v>41</v>
      </c>
      <c r="CF92" s="15" t="s">
        <v>41</v>
      </c>
      <c r="CG92" s="15" t="s">
        <v>41</v>
      </c>
      <c r="CH92" s="15" t="s">
        <v>41</v>
      </c>
      <c r="CI92" s="15" t="s">
        <v>41</v>
      </c>
      <c r="CJ92" s="15" t="s">
        <v>41</v>
      </c>
      <c r="CK92" s="15" t="s">
        <v>41</v>
      </c>
      <c r="CL92" s="15" t="s">
        <v>41</v>
      </c>
      <c r="CM92" s="15" t="s">
        <v>41</v>
      </c>
      <c r="CN92" s="15" t="s">
        <v>41</v>
      </c>
      <c r="CO92" s="15" t="s">
        <v>41</v>
      </c>
      <c r="CP92" s="15" t="s">
        <v>41</v>
      </c>
      <c r="CQ92" s="15" t="s">
        <v>41</v>
      </c>
      <c r="CR92" s="15" t="s">
        <v>41</v>
      </c>
      <c r="CS92" s="15" t="s">
        <v>41</v>
      </c>
      <c r="CT92" s="15" t="s">
        <v>41</v>
      </c>
      <c r="CU92" s="15" t="s">
        <v>41</v>
      </c>
      <c r="CV92" s="15" t="s">
        <v>41</v>
      </c>
      <c r="CW92" s="15" t="s">
        <v>41</v>
      </c>
      <c r="CX92" s="15" t="s">
        <v>41</v>
      </c>
      <c r="CY92" s="15" t="s">
        <v>41</v>
      </c>
      <c r="CZ92" s="15" t="s">
        <v>41</v>
      </c>
      <c r="DA92" s="15" t="s">
        <v>41</v>
      </c>
      <c r="DB92" s="15" t="s">
        <v>41</v>
      </c>
      <c r="DC92" s="15" t="s">
        <v>41</v>
      </c>
      <c r="DD92" s="15" t="s">
        <v>41</v>
      </c>
      <c r="DE92" s="15" t="s">
        <v>41</v>
      </c>
      <c r="DF92" s="15" t="s">
        <v>41</v>
      </c>
      <c r="DG92" s="15" t="s">
        <v>41</v>
      </c>
      <c r="DH92" s="15" t="s">
        <v>41</v>
      </c>
      <c r="DI92" s="15" t="s">
        <v>41</v>
      </c>
      <c r="DJ92" s="15" t="s">
        <v>41</v>
      </c>
      <c r="DK92" s="15" t="s">
        <v>41</v>
      </c>
      <c r="DL92" s="15" t="s">
        <v>41</v>
      </c>
      <c r="DM92" s="15" t="s">
        <v>41</v>
      </c>
      <c r="DN92" s="15" t="s">
        <v>41</v>
      </c>
      <c r="DO92" s="15" t="s">
        <v>41</v>
      </c>
      <c r="DP92" s="15" t="s">
        <v>41</v>
      </c>
      <c r="DQ92" s="15" t="s">
        <v>41</v>
      </c>
      <c r="DR92" s="15" t="s">
        <v>41</v>
      </c>
      <c r="DS92" s="15" t="s">
        <v>41</v>
      </c>
      <c r="DT92" s="15" t="s">
        <v>41</v>
      </c>
      <c r="DU92" s="15" t="s">
        <v>41</v>
      </c>
      <c r="DV92" s="15" t="s">
        <v>41</v>
      </c>
      <c r="DW92" s="15" t="s">
        <v>41</v>
      </c>
      <c r="DX92" s="15" t="s">
        <v>41</v>
      </c>
      <c r="DY92" s="15" t="s">
        <v>41</v>
      </c>
      <c r="DZ92" s="15" t="s">
        <v>41</v>
      </c>
      <c r="EA92" s="15" t="s">
        <v>41</v>
      </c>
      <c r="EB92" s="15" t="s">
        <v>41</v>
      </c>
      <c r="EC92" s="15" t="s">
        <v>41</v>
      </c>
      <c r="ED92" s="15" t="s">
        <v>41</v>
      </c>
      <c r="EE92" s="15" t="s">
        <v>41</v>
      </c>
      <c r="EF92" s="15" t="s">
        <v>41</v>
      </c>
      <c r="EG92" s="15" t="s">
        <v>41</v>
      </c>
      <c r="EH92" s="15" t="s">
        <v>41</v>
      </c>
      <c r="EI92" s="15" t="s">
        <v>41</v>
      </c>
      <c r="EJ92" s="15" t="s">
        <v>41</v>
      </c>
      <c r="EK92" s="15" t="s">
        <v>41</v>
      </c>
      <c r="EL92" s="15" t="s">
        <v>41</v>
      </c>
      <c r="EM92" s="15" t="s">
        <v>41</v>
      </c>
      <c r="EN92" s="15" t="s">
        <v>41</v>
      </c>
      <c r="EO92" s="15" t="s">
        <v>41</v>
      </c>
      <c r="EP92" s="15" t="s">
        <v>41</v>
      </c>
      <c r="EQ92" s="15" t="s">
        <v>41</v>
      </c>
      <c r="ER92" s="15" t="s">
        <v>41</v>
      </c>
      <c r="ES92" s="15" t="s">
        <v>41</v>
      </c>
      <c r="ET92" s="15" t="s">
        <v>41</v>
      </c>
      <c r="EU92" s="15" t="s">
        <v>41</v>
      </c>
      <c r="EV92" s="15" t="s">
        <v>41</v>
      </c>
      <c r="EW92" s="15" t="s">
        <v>41</v>
      </c>
      <c r="EX92" s="15" t="s">
        <v>41</v>
      </c>
      <c r="EY92" s="15" t="s">
        <v>41</v>
      </c>
      <c r="EZ92" s="15" t="s">
        <v>41</v>
      </c>
      <c r="FA92" s="15" t="s">
        <v>41</v>
      </c>
      <c r="FB92" s="15" t="s">
        <v>41</v>
      </c>
      <c r="FC92" s="15" t="s">
        <v>41</v>
      </c>
      <c r="FD92" s="15" t="s">
        <v>41</v>
      </c>
      <c r="FE92" s="15" t="s">
        <v>41</v>
      </c>
      <c r="FF92" s="15" t="s">
        <v>41</v>
      </c>
      <c r="FG92" s="15" t="s">
        <v>41</v>
      </c>
      <c r="FH92" s="15" t="s">
        <v>41</v>
      </c>
      <c r="FI92" s="15" t="s">
        <v>41</v>
      </c>
      <c r="FJ92" s="15" t="s">
        <v>41</v>
      </c>
      <c r="FK92" s="15" t="s">
        <v>41</v>
      </c>
      <c r="FL92" s="15" t="s">
        <v>41</v>
      </c>
      <c r="FM92" s="15" t="s">
        <v>41</v>
      </c>
      <c r="FN92" s="15" t="s">
        <v>41</v>
      </c>
      <c r="FO92" s="15" t="s">
        <v>41</v>
      </c>
      <c r="FP92" s="15" t="s">
        <v>41</v>
      </c>
      <c r="FQ92" s="15" t="s">
        <v>41</v>
      </c>
      <c r="FR92" s="15" t="s">
        <v>41</v>
      </c>
      <c r="FS92" s="15" t="s">
        <v>41</v>
      </c>
      <c r="FT92" s="15" t="s">
        <v>41</v>
      </c>
      <c r="FU92" s="15" t="s">
        <v>41</v>
      </c>
      <c r="FV92" s="15" t="s">
        <v>41</v>
      </c>
      <c r="FW92" s="15" t="s">
        <v>41</v>
      </c>
      <c r="FX92" s="15" t="s">
        <v>41</v>
      </c>
      <c r="FY92" s="15" t="s">
        <v>41</v>
      </c>
      <c r="FZ92" s="15" t="s">
        <v>41</v>
      </c>
      <c r="GA92" s="15" t="s">
        <v>41</v>
      </c>
      <c r="GB92" s="15" t="s">
        <v>41</v>
      </c>
      <c r="GC92" s="15" t="s">
        <v>41</v>
      </c>
      <c r="GD92" s="15" t="s">
        <v>41</v>
      </c>
      <c r="GE92" s="15" t="s">
        <v>41</v>
      </c>
      <c r="GF92" s="15" t="s">
        <v>41</v>
      </c>
      <c r="GG92" s="15" t="s">
        <v>41</v>
      </c>
      <c r="GH92" s="15" t="s">
        <v>41</v>
      </c>
      <c r="GI92" s="15" t="s">
        <v>41</v>
      </c>
      <c r="GJ92" s="15" t="s">
        <v>41</v>
      </c>
      <c r="GK92" s="15" t="s">
        <v>41</v>
      </c>
      <c r="GL92" s="15" t="s">
        <v>41</v>
      </c>
      <c r="GM92" s="15" t="s">
        <v>41</v>
      </c>
      <c r="GN92" s="15" t="s">
        <v>41</v>
      </c>
      <c r="GO92" s="15" t="s">
        <v>41</v>
      </c>
      <c r="GP92" s="15" t="s">
        <v>41</v>
      </c>
      <c r="GQ92" s="15" t="s">
        <v>41</v>
      </c>
      <c r="GR92" s="15" t="s">
        <v>41</v>
      </c>
      <c r="GS92" s="15" t="s">
        <v>41</v>
      </c>
      <c r="GT92" s="15" t="s">
        <v>41</v>
      </c>
      <c r="GU92" s="15" t="s">
        <v>41</v>
      </c>
      <c r="GV92" s="15" t="s">
        <v>41</v>
      </c>
      <c r="GW92" s="15" t="s">
        <v>41</v>
      </c>
      <c r="GX92" s="15" t="s">
        <v>41</v>
      </c>
      <c r="GY92" s="15" t="s">
        <v>41</v>
      </c>
      <c r="GZ92" s="15" t="s">
        <v>41</v>
      </c>
      <c r="HA92" s="15" t="s">
        <v>41</v>
      </c>
      <c r="HB92" s="15" t="s">
        <v>41</v>
      </c>
      <c r="HC92" s="15" t="s">
        <v>41</v>
      </c>
      <c r="HD92" s="15" t="s">
        <v>41</v>
      </c>
      <c r="HE92" s="15" t="s">
        <v>41</v>
      </c>
      <c r="HF92" s="15" t="s">
        <v>41</v>
      </c>
      <c r="HG92" s="15" t="s">
        <v>41</v>
      </c>
      <c r="HH92" s="15" t="s">
        <v>41</v>
      </c>
      <c r="HI92" s="15" t="s">
        <v>41</v>
      </c>
      <c r="HJ92" s="15" t="s">
        <v>41</v>
      </c>
      <c r="HK92" s="15" t="s">
        <v>41</v>
      </c>
      <c r="HL92" s="15" t="s">
        <v>41</v>
      </c>
      <c r="HM92" s="15" t="s">
        <v>41</v>
      </c>
      <c r="HN92" s="15" t="s">
        <v>41</v>
      </c>
      <c r="HO92" s="15" t="s">
        <v>41</v>
      </c>
      <c r="HP92" s="15" t="s">
        <v>41</v>
      </c>
      <c r="HQ92" s="15" t="s">
        <v>41</v>
      </c>
      <c r="HR92" s="15" t="s">
        <v>41</v>
      </c>
      <c r="HS92" s="15" t="s">
        <v>41</v>
      </c>
      <c r="HT92" s="15" t="s">
        <v>41</v>
      </c>
      <c r="HU92" s="15" t="s">
        <v>41</v>
      </c>
      <c r="HV92" s="15" t="s">
        <v>41</v>
      </c>
      <c r="HW92" s="15" t="s">
        <v>41</v>
      </c>
      <c r="HX92" s="15" t="s">
        <v>41</v>
      </c>
      <c r="HY92" s="15" t="s">
        <v>41</v>
      </c>
      <c r="HZ92" s="15" t="s">
        <v>41</v>
      </c>
      <c r="IA92" s="15" t="s">
        <v>41</v>
      </c>
      <c r="IB92" s="15" t="s">
        <v>41</v>
      </c>
      <c r="IC92" s="15" t="s">
        <v>41</v>
      </c>
      <c r="ID92" s="15" t="s">
        <v>41</v>
      </c>
      <c r="IE92" s="15" t="s">
        <v>41</v>
      </c>
      <c r="IF92" s="15" t="s">
        <v>41</v>
      </c>
      <c r="IG92" s="15" t="s">
        <v>41</v>
      </c>
      <c r="IH92" s="15" t="s">
        <v>41</v>
      </c>
      <c r="II92" s="15" t="s">
        <v>41</v>
      </c>
      <c r="IJ92" s="15" t="s">
        <v>41</v>
      </c>
      <c r="IK92" s="15" t="s">
        <v>41</v>
      </c>
      <c r="IL92" s="15" t="s">
        <v>41</v>
      </c>
      <c r="IM92" s="15" t="s">
        <v>41</v>
      </c>
      <c r="IN92" s="15" t="s">
        <v>41</v>
      </c>
      <c r="IO92" s="15" t="s">
        <v>41</v>
      </c>
      <c r="IP92" s="15" t="s">
        <v>41</v>
      </c>
      <c r="IQ92" s="15" t="s">
        <v>41</v>
      </c>
      <c r="IR92" s="15" t="s">
        <v>41</v>
      </c>
      <c r="IS92" s="15" t="s">
        <v>41</v>
      </c>
      <c r="IT92" s="15" t="s">
        <v>41</v>
      </c>
      <c r="IU92" s="15" t="s">
        <v>41</v>
      </c>
      <c r="IV92" s="15" t="s">
        <v>41</v>
      </c>
      <c r="IW92" s="15" t="s">
        <v>41</v>
      </c>
      <c r="IX92" s="15" t="s">
        <v>41</v>
      </c>
      <c r="IY92" s="15" t="s">
        <v>41</v>
      </c>
      <c r="IZ92" s="15" t="s">
        <v>41</v>
      </c>
      <c r="JA92" s="15" t="s">
        <v>41</v>
      </c>
      <c r="JB92" s="15" t="s">
        <v>41</v>
      </c>
      <c r="JC92" s="15" t="s">
        <v>41</v>
      </c>
      <c r="JD92" s="15" t="s">
        <v>41</v>
      </c>
      <c r="JE92" s="15" t="s">
        <v>41</v>
      </c>
      <c r="JF92" s="15" t="s">
        <v>41</v>
      </c>
      <c r="JG92" s="15" t="s">
        <v>41</v>
      </c>
      <c r="JH92" s="15" t="s">
        <v>41</v>
      </c>
      <c r="JI92" s="15" t="s">
        <v>41</v>
      </c>
      <c r="JJ92" s="15" t="s">
        <v>41</v>
      </c>
      <c r="JK92" s="15" t="s">
        <v>41</v>
      </c>
      <c r="JL92" s="15" t="s">
        <v>41</v>
      </c>
      <c r="JM92" s="15" t="s">
        <v>41</v>
      </c>
      <c r="JN92" s="15" t="s">
        <v>41</v>
      </c>
      <c r="JO92" s="15" t="s">
        <v>41</v>
      </c>
      <c r="JP92" s="15" t="s">
        <v>41</v>
      </c>
      <c r="JQ92" s="15" t="s">
        <v>41</v>
      </c>
      <c r="JR92" s="15" t="s">
        <v>41</v>
      </c>
      <c r="JS92" s="15" t="s">
        <v>41</v>
      </c>
      <c r="JT92" s="15" t="s">
        <v>41</v>
      </c>
      <c r="JU92" s="15" t="s">
        <v>41</v>
      </c>
      <c r="JV92" s="15" t="s">
        <v>41</v>
      </c>
      <c r="JW92" s="15" t="s">
        <v>41</v>
      </c>
      <c r="JX92" s="15" t="s">
        <v>41</v>
      </c>
      <c r="JY92" s="15" t="s">
        <v>41</v>
      </c>
      <c r="JZ92" s="15" t="s">
        <v>41</v>
      </c>
      <c r="KA92" s="15" t="s">
        <v>41</v>
      </c>
      <c r="KB92" s="15" t="s">
        <v>41</v>
      </c>
      <c r="KC92" s="15" t="s">
        <v>41</v>
      </c>
      <c r="KD92" s="15" t="s">
        <v>41</v>
      </c>
      <c r="KE92" s="15" t="s">
        <v>41</v>
      </c>
      <c r="KF92" s="15" t="s">
        <v>41</v>
      </c>
      <c r="KG92" s="15" t="s">
        <v>41</v>
      </c>
      <c r="KH92" s="15" t="s">
        <v>41</v>
      </c>
      <c r="KI92" s="15" t="s">
        <v>41</v>
      </c>
      <c r="KJ92" s="15" t="s">
        <v>41</v>
      </c>
      <c r="KK92" s="15" t="s">
        <v>41</v>
      </c>
      <c r="KL92" s="15" t="s">
        <v>41</v>
      </c>
      <c r="KM92" s="15" t="s">
        <v>41</v>
      </c>
      <c r="KN92" s="15" t="s">
        <v>41</v>
      </c>
      <c r="KO92" s="15" t="s">
        <v>41</v>
      </c>
      <c r="KP92" s="15" t="s">
        <v>41</v>
      </c>
      <c r="KQ92" s="15" t="s">
        <v>41</v>
      </c>
      <c r="KR92" s="15" t="s">
        <v>41</v>
      </c>
      <c r="KS92" s="15" t="s">
        <v>41</v>
      </c>
      <c r="KT92" s="15" t="s">
        <v>41</v>
      </c>
      <c r="KU92" s="15" t="s">
        <v>41</v>
      </c>
      <c r="KV92" s="15" t="s">
        <v>41</v>
      </c>
      <c r="KW92" s="15" t="s">
        <v>41</v>
      </c>
      <c r="KX92" s="15" t="s">
        <v>41</v>
      </c>
      <c r="KY92" s="15" t="s">
        <v>41</v>
      </c>
      <c r="KZ92" s="15" t="s">
        <v>41</v>
      </c>
      <c r="LA92" s="15" t="s">
        <v>41</v>
      </c>
      <c r="LB92" s="15" t="s">
        <v>41</v>
      </c>
      <c r="LC92" s="15" t="s">
        <v>41</v>
      </c>
      <c r="LD92" s="15" t="s">
        <v>41</v>
      </c>
      <c r="LE92" s="15" t="s">
        <v>41</v>
      </c>
      <c r="LF92" s="15" t="s">
        <v>41</v>
      </c>
      <c r="LG92" s="15" t="s">
        <v>41</v>
      </c>
      <c r="LH92" s="15" t="s">
        <v>41</v>
      </c>
      <c r="LI92" s="15" t="s">
        <v>41</v>
      </c>
      <c r="LJ92" s="15" t="s">
        <v>41</v>
      </c>
      <c r="LK92" s="15" t="s">
        <v>41</v>
      </c>
      <c r="LL92" s="15" t="s">
        <v>41</v>
      </c>
      <c r="LM92" s="15" t="s">
        <v>41</v>
      </c>
      <c r="LN92" s="15" t="s">
        <v>41</v>
      </c>
      <c r="LO92" s="15" t="s">
        <v>41</v>
      </c>
      <c r="LP92" s="15" t="s">
        <v>41</v>
      </c>
      <c r="LQ92" s="15" t="s">
        <v>41</v>
      </c>
      <c r="LR92" s="15" t="s">
        <v>41</v>
      </c>
      <c r="LS92" s="15" t="s">
        <v>41</v>
      </c>
      <c r="LT92" s="15" t="s">
        <v>41</v>
      </c>
      <c r="LU92" s="15" t="s">
        <v>41</v>
      </c>
      <c r="LV92" s="15" t="s">
        <v>41</v>
      </c>
      <c r="LW92" s="15" t="s">
        <v>41</v>
      </c>
      <c r="LX92" s="15" t="s">
        <v>41</v>
      </c>
      <c r="LY92" s="15" t="s">
        <v>41</v>
      </c>
      <c r="LZ92" s="15" t="s">
        <v>41</v>
      </c>
      <c r="MA92" s="15" t="s">
        <v>41</v>
      </c>
      <c r="MB92" s="15" t="s">
        <v>41</v>
      </c>
      <c r="MC92" s="15" t="s">
        <v>41</v>
      </c>
      <c r="MD92" s="15" t="s">
        <v>41</v>
      </c>
      <c r="ME92" s="15" t="s">
        <v>41</v>
      </c>
      <c r="MF92" s="15" t="s">
        <v>41</v>
      </c>
      <c r="MG92" s="15" t="s">
        <v>41</v>
      </c>
      <c r="MH92" s="15" t="s">
        <v>41</v>
      </c>
      <c r="MI92" s="15" t="s">
        <v>41</v>
      </c>
      <c r="MJ92" s="15" t="s">
        <v>41</v>
      </c>
      <c r="MK92" s="15" t="s">
        <v>41</v>
      </c>
      <c r="ML92" s="15" t="s">
        <v>41</v>
      </c>
      <c r="MM92" s="15" t="s">
        <v>41</v>
      </c>
      <c r="MN92" s="15" t="s">
        <v>41</v>
      </c>
      <c r="MO92" s="15" t="s">
        <v>41</v>
      </c>
      <c r="MP92" s="15" t="s">
        <v>41</v>
      </c>
      <c r="MQ92" s="15" t="s">
        <v>41</v>
      </c>
      <c r="MR92" s="15" t="s">
        <v>41</v>
      </c>
      <c r="MS92" s="15" t="s">
        <v>41</v>
      </c>
      <c r="MT92" s="15" t="s">
        <v>41</v>
      </c>
      <c r="MU92" s="15" t="s">
        <v>41</v>
      </c>
      <c r="MV92" s="15" t="s">
        <v>41</v>
      </c>
      <c r="MW92" s="15" t="s">
        <v>41</v>
      </c>
      <c r="MX92" s="15" t="s">
        <v>41</v>
      </c>
      <c r="MY92" s="15" t="s">
        <v>41</v>
      </c>
      <c r="MZ92" s="15" t="s">
        <v>41</v>
      </c>
      <c r="NA92" s="15" t="s">
        <v>41</v>
      </c>
      <c r="NB92" s="15" t="s">
        <v>41</v>
      </c>
      <c r="NC92" s="15" t="s">
        <v>41</v>
      </c>
      <c r="ND92" s="15" t="s">
        <v>41</v>
      </c>
      <c r="NE92" s="15" t="s">
        <v>41</v>
      </c>
      <c r="NF92" s="15" t="s">
        <v>41</v>
      </c>
      <c r="NG92" s="15" t="s">
        <v>41</v>
      </c>
      <c r="NH92" s="15" t="s">
        <v>41</v>
      </c>
      <c r="NI92" s="15" t="s">
        <v>41</v>
      </c>
      <c r="NJ92" s="15" t="s">
        <v>41</v>
      </c>
      <c r="NK92" s="15" t="s">
        <v>41</v>
      </c>
      <c r="NL92" s="15" t="s">
        <v>41</v>
      </c>
      <c r="NM92" s="15" t="s">
        <v>41</v>
      </c>
      <c r="NN92" s="15" t="s">
        <v>41</v>
      </c>
      <c r="NO92" s="15" t="s">
        <v>41</v>
      </c>
      <c r="NP92" s="15" t="s">
        <v>41</v>
      </c>
      <c r="NQ92" s="15" t="s">
        <v>41</v>
      </c>
      <c r="NR92" s="15" t="s">
        <v>41</v>
      </c>
      <c r="NS92" s="15" t="s">
        <v>41</v>
      </c>
      <c r="NT92" s="15" t="s">
        <v>41</v>
      </c>
      <c r="NU92" s="15" t="s">
        <v>41</v>
      </c>
      <c r="NV92" s="15" t="s">
        <v>41</v>
      </c>
      <c r="NW92" s="15" t="s">
        <v>41</v>
      </c>
      <c r="NX92" s="15" t="s">
        <v>41</v>
      </c>
      <c r="NY92" s="15" t="s">
        <v>41</v>
      </c>
      <c r="NZ92" s="15" t="s">
        <v>41</v>
      </c>
      <c r="OA92" s="15" t="s">
        <v>41</v>
      </c>
      <c r="OB92" s="15" t="s">
        <v>41</v>
      </c>
      <c r="OC92" s="15" t="s">
        <v>41</v>
      </c>
      <c r="OD92" s="15" t="s">
        <v>41</v>
      </c>
      <c r="OE92" s="15" t="s">
        <v>41</v>
      </c>
      <c r="OF92" s="15" t="s">
        <v>41</v>
      </c>
      <c r="OG92" s="15" t="s">
        <v>41</v>
      </c>
      <c r="OH92" s="15" t="s">
        <v>41</v>
      </c>
      <c r="OI92" s="15" t="s">
        <v>41</v>
      </c>
      <c r="OJ92" s="15" t="s">
        <v>41</v>
      </c>
      <c r="OK92" s="15" t="s">
        <v>41</v>
      </c>
      <c r="OL92" s="15" t="s">
        <v>41</v>
      </c>
      <c r="OM92" s="15" t="s">
        <v>41</v>
      </c>
      <c r="ON92" s="15" t="s">
        <v>41</v>
      </c>
      <c r="OO92" s="15" t="s">
        <v>41</v>
      </c>
      <c r="OP92" s="15" t="s">
        <v>41</v>
      </c>
      <c r="OQ92" s="15" t="s">
        <v>41</v>
      </c>
      <c r="OR92" s="15" t="s">
        <v>41</v>
      </c>
      <c r="OS92" s="15" t="s">
        <v>41</v>
      </c>
      <c r="OT92" s="15" t="s">
        <v>41</v>
      </c>
      <c r="OU92" s="15" t="s">
        <v>41</v>
      </c>
      <c r="OV92" s="15" t="s">
        <v>41</v>
      </c>
      <c r="OW92" s="15" t="s">
        <v>41</v>
      </c>
      <c r="OX92" s="15" t="s">
        <v>41</v>
      </c>
      <c r="OY92" s="15" t="s">
        <v>41</v>
      </c>
      <c r="OZ92" s="15" t="s">
        <v>41</v>
      </c>
      <c r="PA92" s="15" t="s">
        <v>41</v>
      </c>
      <c r="PB92" s="15" t="s">
        <v>41</v>
      </c>
      <c r="PC92" s="15" t="s">
        <v>41</v>
      </c>
      <c r="PD92" s="15" t="s">
        <v>41</v>
      </c>
      <c r="PE92" s="15" t="s">
        <v>41</v>
      </c>
      <c r="PF92" s="15" t="s">
        <v>41</v>
      </c>
      <c r="PG92" s="15" t="s">
        <v>41</v>
      </c>
      <c r="PH92" s="15" t="s">
        <v>41</v>
      </c>
      <c r="PI92" s="15" t="s">
        <v>41</v>
      </c>
      <c r="PJ92" s="15" t="s">
        <v>41</v>
      </c>
      <c r="PK92" s="15" t="s">
        <v>41</v>
      </c>
      <c r="PL92" s="15" t="s">
        <v>41</v>
      </c>
      <c r="PM92" s="15" t="s">
        <v>41</v>
      </c>
      <c r="PN92" s="15" t="s">
        <v>41</v>
      </c>
      <c r="PO92" s="15" t="s">
        <v>41</v>
      </c>
      <c r="PP92" s="15" t="s">
        <v>41</v>
      </c>
      <c r="PQ92" s="15" t="s">
        <v>41</v>
      </c>
      <c r="PR92" s="15" t="s">
        <v>41</v>
      </c>
      <c r="PS92" s="15" t="s">
        <v>41</v>
      </c>
      <c r="PT92" s="15" t="s">
        <v>41</v>
      </c>
      <c r="PU92" s="15" t="s">
        <v>41</v>
      </c>
      <c r="PV92" s="15" t="s">
        <v>41</v>
      </c>
      <c r="PW92" s="15" t="s">
        <v>41</v>
      </c>
      <c r="PX92" s="15" t="s">
        <v>41</v>
      </c>
      <c r="PY92" s="15" t="s">
        <v>41</v>
      </c>
      <c r="PZ92" s="15" t="s">
        <v>41</v>
      </c>
      <c r="QA92" s="15" t="s">
        <v>41</v>
      </c>
      <c r="QB92" s="15" t="s">
        <v>41</v>
      </c>
      <c r="QC92" s="15" t="s">
        <v>41</v>
      </c>
      <c r="QD92" s="15" t="s">
        <v>41</v>
      </c>
      <c r="QE92" s="15" t="s">
        <v>41</v>
      </c>
      <c r="QF92" s="15" t="s">
        <v>41</v>
      </c>
      <c r="QG92" s="15" t="s">
        <v>41</v>
      </c>
      <c r="QH92" s="15" t="s">
        <v>41</v>
      </c>
      <c r="QI92" s="15" t="s">
        <v>41</v>
      </c>
      <c r="QJ92" s="15" t="s">
        <v>41</v>
      </c>
      <c r="QK92" s="15" t="s">
        <v>41</v>
      </c>
      <c r="QL92" s="15" t="s">
        <v>41</v>
      </c>
      <c r="QM92" s="15" t="s">
        <v>41</v>
      </c>
      <c r="QN92" s="15" t="s">
        <v>41</v>
      </c>
      <c r="QO92" s="15" t="s">
        <v>41</v>
      </c>
      <c r="QP92" s="15" t="s">
        <v>41</v>
      </c>
      <c r="QQ92" s="15" t="s">
        <v>41</v>
      </c>
      <c r="QR92" s="15" t="s">
        <v>41</v>
      </c>
      <c r="QS92" s="15" t="s">
        <v>41</v>
      </c>
      <c r="QT92" s="15" t="s">
        <v>41</v>
      </c>
      <c r="QU92" s="15" t="s">
        <v>41</v>
      </c>
      <c r="QV92" s="15" t="s">
        <v>41</v>
      </c>
      <c r="QW92" s="15" t="s">
        <v>41</v>
      </c>
      <c r="QX92" s="15" t="s">
        <v>41</v>
      </c>
      <c r="QY92" s="15" t="s">
        <v>41</v>
      </c>
      <c r="QZ92" s="15" t="s">
        <v>41</v>
      </c>
      <c r="RA92" s="15" t="s">
        <v>41</v>
      </c>
      <c r="RB92" s="15" t="s">
        <v>41</v>
      </c>
      <c r="RC92" s="15" t="s">
        <v>41</v>
      </c>
      <c r="RD92" s="15" t="s">
        <v>41</v>
      </c>
      <c r="RE92" s="15" t="s">
        <v>41</v>
      </c>
      <c r="RF92" s="15" t="s">
        <v>41</v>
      </c>
      <c r="RG92" s="15" t="s">
        <v>41</v>
      </c>
      <c r="RH92" s="15" t="s">
        <v>41</v>
      </c>
      <c r="RI92" s="15" t="s">
        <v>41</v>
      </c>
      <c r="RJ92" s="15" t="s">
        <v>41</v>
      </c>
      <c r="RK92" s="15" t="s">
        <v>41</v>
      </c>
      <c r="RL92" s="15" t="s">
        <v>41</v>
      </c>
      <c r="RM92" s="15" t="s">
        <v>41</v>
      </c>
      <c r="RN92" s="15" t="s">
        <v>41</v>
      </c>
      <c r="RO92" s="15" t="s">
        <v>41</v>
      </c>
      <c r="RP92" s="15" t="s">
        <v>41</v>
      </c>
      <c r="RQ92" s="15" t="s">
        <v>41</v>
      </c>
      <c r="RR92" s="15" t="s">
        <v>41</v>
      </c>
      <c r="RS92" s="15" t="s">
        <v>41</v>
      </c>
      <c r="RT92" s="15" t="s">
        <v>41</v>
      </c>
      <c r="RU92" s="15" t="s">
        <v>41</v>
      </c>
      <c r="RV92" s="15" t="s">
        <v>41</v>
      </c>
      <c r="RW92" s="15" t="s">
        <v>41</v>
      </c>
      <c r="RX92" s="15" t="s">
        <v>41</v>
      </c>
      <c r="RY92" s="15" t="s">
        <v>41</v>
      </c>
      <c r="RZ92" s="15" t="s">
        <v>41</v>
      </c>
      <c r="SA92" s="15" t="s">
        <v>41</v>
      </c>
      <c r="SB92" s="15" t="s">
        <v>41</v>
      </c>
      <c r="SC92" s="15" t="s">
        <v>41</v>
      </c>
      <c r="SD92" s="15" t="s">
        <v>41</v>
      </c>
      <c r="SE92" s="15" t="s">
        <v>41</v>
      </c>
      <c r="SF92" s="15" t="s">
        <v>41</v>
      </c>
      <c r="SG92" s="15" t="s">
        <v>41</v>
      </c>
      <c r="SH92" s="15" t="s">
        <v>41</v>
      </c>
      <c r="SI92" s="15" t="s">
        <v>41</v>
      </c>
      <c r="SJ92" s="15" t="s">
        <v>41</v>
      </c>
      <c r="SK92" s="15" t="s">
        <v>41</v>
      </c>
      <c r="SL92" s="15" t="s">
        <v>41</v>
      </c>
      <c r="SM92" s="15" t="s">
        <v>41</v>
      </c>
      <c r="SN92" s="15" t="s">
        <v>41</v>
      </c>
      <c r="SO92" s="15" t="s">
        <v>41</v>
      </c>
      <c r="SP92" s="15" t="s">
        <v>41</v>
      </c>
      <c r="SQ92" s="15" t="s">
        <v>41</v>
      </c>
      <c r="SR92" s="15" t="s">
        <v>41</v>
      </c>
      <c r="SS92" s="15" t="s">
        <v>41</v>
      </c>
      <c r="ST92" s="15" t="s">
        <v>41</v>
      </c>
      <c r="SU92" s="15" t="s">
        <v>41</v>
      </c>
      <c r="SV92" s="15" t="s">
        <v>41</v>
      </c>
      <c r="SW92" s="15" t="s">
        <v>41</v>
      </c>
      <c r="SX92" s="15" t="s">
        <v>41</v>
      </c>
      <c r="SY92" s="15" t="s">
        <v>41</v>
      </c>
      <c r="SZ92" s="15" t="s">
        <v>41</v>
      </c>
      <c r="TA92" s="15" t="s">
        <v>41</v>
      </c>
      <c r="TB92" s="15" t="s">
        <v>41</v>
      </c>
      <c r="TC92" s="15" t="s">
        <v>41</v>
      </c>
      <c r="TD92" s="15" t="s">
        <v>41</v>
      </c>
      <c r="TE92" s="15" t="s">
        <v>41</v>
      </c>
      <c r="TF92" s="15" t="s">
        <v>41</v>
      </c>
      <c r="TG92" s="15" t="s">
        <v>41</v>
      </c>
      <c r="TH92" s="15" t="s">
        <v>41</v>
      </c>
      <c r="TI92" s="15" t="s">
        <v>41</v>
      </c>
      <c r="TJ92" s="15" t="s">
        <v>41</v>
      </c>
      <c r="TK92" s="15" t="s">
        <v>41</v>
      </c>
      <c r="TL92" s="15" t="s">
        <v>41</v>
      </c>
      <c r="TM92" s="15" t="s">
        <v>41</v>
      </c>
      <c r="TN92" s="15" t="s">
        <v>41</v>
      </c>
      <c r="TO92" s="15" t="s">
        <v>41</v>
      </c>
      <c r="TP92" s="15" t="s">
        <v>41</v>
      </c>
      <c r="TQ92" s="15" t="s">
        <v>41</v>
      </c>
      <c r="TR92" s="15" t="s">
        <v>41</v>
      </c>
      <c r="TS92" s="15" t="s">
        <v>41</v>
      </c>
      <c r="TT92" s="15" t="s">
        <v>41</v>
      </c>
      <c r="TU92" s="15" t="s">
        <v>41</v>
      </c>
      <c r="TV92" s="15" t="s">
        <v>41</v>
      </c>
      <c r="TW92" s="15" t="s">
        <v>41</v>
      </c>
      <c r="TX92" s="15" t="s">
        <v>41</v>
      </c>
      <c r="TY92" s="15" t="s">
        <v>41</v>
      </c>
      <c r="TZ92" s="15" t="s">
        <v>41</v>
      </c>
      <c r="UA92" s="15" t="s">
        <v>41</v>
      </c>
      <c r="UB92" s="15" t="s">
        <v>41</v>
      </c>
      <c r="UC92" s="15" t="s">
        <v>41</v>
      </c>
      <c r="UD92" s="15" t="s">
        <v>41</v>
      </c>
      <c r="UE92" s="15" t="s">
        <v>41</v>
      </c>
      <c r="UF92" s="15" t="s">
        <v>41</v>
      </c>
      <c r="UG92" s="15" t="s">
        <v>41</v>
      </c>
      <c r="UH92" s="15" t="s">
        <v>41</v>
      </c>
      <c r="UI92" s="15" t="s">
        <v>41</v>
      </c>
      <c r="UJ92" s="15" t="s">
        <v>41</v>
      </c>
      <c r="UK92" s="15" t="s">
        <v>41</v>
      </c>
      <c r="UL92" s="15" t="s">
        <v>41</v>
      </c>
      <c r="UM92" s="15" t="s">
        <v>41</v>
      </c>
      <c r="UN92" s="15" t="s">
        <v>41</v>
      </c>
      <c r="UO92" s="15" t="s">
        <v>41</v>
      </c>
      <c r="UP92" s="15" t="s">
        <v>41</v>
      </c>
      <c r="UQ92" s="15" t="s">
        <v>41</v>
      </c>
      <c r="UR92" s="15" t="s">
        <v>41</v>
      </c>
      <c r="US92" s="15" t="s">
        <v>41</v>
      </c>
      <c r="UT92" s="15" t="s">
        <v>41</v>
      </c>
      <c r="UU92" s="15" t="s">
        <v>41</v>
      </c>
      <c r="UV92" s="15" t="s">
        <v>41</v>
      </c>
      <c r="UW92" s="15" t="s">
        <v>41</v>
      </c>
      <c r="UX92" s="15" t="s">
        <v>41</v>
      </c>
      <c r="UY92" s="15" t="s">
        <v>41</v>
      </c>
      <c r="UZ92" s="15" t="s">
        <v>41</v>
      </c>
      <c r="VA92" s="15" t="s">
        <v>41</v>
      </c>
      <c r="VB92" s="15" t="s">
        <v>41</v>
      </c>
      <c r="VC92" s="15" t="s">
        <v>41</v>
      </c>
      <c r="VD92" s="15" t="s">
        <v>41</v>
      </c>
      <c r="VE92" s="15" t="s">
        <v>41</v>
      </c>
      <c r="VF92" s="15" t="s">
        <v>41</v>
      </c>
      <c r="VG92" s="15" t="s">
        <v>41</v>
      </c>
      <c r="VH92" s="15" t="s">
        <v>41</v>
      </c>
      <c r="VI92" s="15" t="s">
        <v>41</v>
      </c>
      <c r="VJ92" s="15" t="s">
        <v>41</v>
      </c>
      <c r="VK92" s="15" t="s">
        <v>41</v>
      </c>
      <c r="VL92" s="15" t="s">
        <v>41</v>
      </c>
      <c r="VM92" s="15" t="s">
        <v>41</v>
      </c>
      <c r="VN92" s="15" t="s">
        <v>41</v>
      </c>
      <c r="VO92" s="15" t="s">
        <v>41</v>
      </c>
      <c r="VP92" s="15" t="s">
        <v>41</v>
      </c>
      <c r="VQ92" s="15" t="s">
        <v>41</v>
      </c>
      <c r="VR92" s="15" t="s">
        <v>41</v>
      </c>
      <c r="VS92" s="15" t="s">
        <v>41</v>
      </c>
      <c r="VT92" s="15" t="s">
        <v>41</v>
      </c>
      <c r="VU92" s="15" t="s">
        <v>41</v>
      </c>
      <c r="VV92" s="15" t="s">
        <v>41</v>
      </c>
      <c r="VW92" s="15" t="s">
        <v>41</v>
      </c>
      <c r="VX92" s="15" t="s">
        <v>41</v>
      </c>
      <c r="VY92" s="15" t="s">
        <v>41</v>
      </c>
      <c r="VZ92" s="15" t="s">
        <v>41</v>
      </c>
      <c r="WA92" s="15" t="s">
        <v>41</v>
      </c>
      <c r="WB92" s="15" t="s">
        <v>41</v>
      </c>
      <c r="WC92" s="15" t="s">
        <v>41</v>
      </c>
      <c r="WD92" s="15" t="s">
        <v>41</v>
      </c>
      <c r="WE92" s="15" t="s">
        <v>41</v>
      </c>
      <c r="WF92" s="15" t="s">
        <v>41</v>
      </c>
      <c r="WG92" s="15" t="s">
        <v>41</v>
      </c>
      <c r="WH92" s="15" t="s">
        <v>41</v>
      </c>
      <c r="WI92" s="15" t="s">
        <v>41</v>
      </c>
      <c r="WJ92" s="15" t="s">
        <v>41</v>
      </c>
      <c r="WK92" s="15" t="s">
        <v>41</v>
      </c>
      <c r="WL92" s="15" t="s">
        <v>41</v>
      </c>
      <c r="WM92" s="15" t="s">
        <v>41</v>
      </c>
      <c r="WN92" s="15" t="s">
        <v>41</v>
      </c>
      <c r="WO92" s="15" t="s">
        <v>41</v>
      </c>
      <c r="WP92" s="15" t="s">
        <v>41</v>
      </c>
      <c r="WQ92" s="15" t="s">
        <v>41</v>
      </c>
      <c r="WR92" s="15" t="s">
        <v>41</v>
      </c>
      <c r="WS92" s="15" t="s">
        <v>41</v>
      </c>
      <c r="WT92" s="15" t="s">
        <v>41</v>
      </c>
      <c r="WU92" s="15" t="s">
        <v>41</v>
      </c>
      <c r="WV92" s="15" t="s">
        <v>41</v>
      </c>
      <c r="WW92" s="15" t="s">
        <v>41</v>
      </c>
      <c r="WX92" s="15" t="s">
        <v>41</v>
      </c>
      <c r="WY92" s="15" t="s">
        <v>41</v>
      </c>
      <c r="WZ92" s="15" t="s">
        <v>41</v>
      </c>
      <c r="XA92" s="15" t="s">
        <v>41</v>
      </c>
      <c r="XB92" s="15" t="s">
        <v>41</v>
      </c>
      <c r="XC92" s="15" t="s">
        <v>41</v>
      </c>
      <c r="XD92" s="15" t="s">
        <v>41</v>
      </c>
      <c r="XE92" s="15" t="s">
        <v>41</v>
      </c>
      <c r="XF92" s="15" t="s">
        <v>41</v>
      </c>
      <c r="XG92" s="15" t="s">
        <v>41</v>
      </c>
      <c r="XH92" s="15" t="s">
        <v>41</v>
      </c>
      <c r="XI92" s="15" t="s">
        <v>41</v>
      </c>
      <c r="XJ92" s="15" t="s">
        <v>41</v>
      </c>
      <c r="XK92" s="15" t="s">
        <v>41</v>
      </c>
      <c r="XL92" s="15" t="s">
        <v>41</v>
      </c>
      <c r="XM92" s="15" t="s">
        <v>41</v>
      </c>
      <c r="XN92" s="15" t="s">
        <v>41</v>
      </c>
      <c r="XO92" s="15" t="s">
        <v>41</v>
      </c>
      <c r="XP92" s="15" t="s">
        <v>41</v>
      </c>
      <c r="XQ92" s="15" t="s">
        <v>41</v>
      </c>
      <c r="XR92" s="15" t="s">
        <v>41</v>
      </c>
      <c r="XS92" s="15" t="s">
        <v>41</v>
      </c>
      <c r="XT92" s="15" t="s">
        <v>41</v>
      </c>
      <c r="XU92" s="15" t="s">
        <v>41</v>
      </c>
      <c r="XV92" s="15" t="s">
        <v>41</v>
      </c>
      <c r="XW92" s="15" t="s">
        <v>41</v>
      </c>
      <c r="XX92" s="15" t="s">
        <v>41</v>
      </c>
      <c r="XY92" s="15" t="s">
        <v>41</v>
      </c>
      <c r="XZ92" s="15" t="s">
        <v>41</v>
      </c>
      <c r="YA92" s="15" t="s">
        <v>41</v>
      </c>
      <c r="YB92" s="15" t="s">
        <v>41</v>
      </c>
      <c r="YC92" s="15" t="s">
        <v>41</v>
      </c>
      <c r="YD92" s="15" t="s">
        <v>41</v>
      </c>
      <c r="YE92" s="15" t="s">
        <v>41</v>
      </c>
      <c r="YF92" s="15" t="s">
        <v>41</v>
      </c>
      <c r="YG92" s="15" t="s">
        <v>41</v>
      </c>
      <c r="YH92" s="15" t="s">
        <v>41</v>
      </c>
      <c r="YI92" s="15" t="s">
        <v>41</v>
      </c>
      <c r="YJ92" s="15" t="s">
        <v>41</v>
      </c>
      <c r="YK92" s="15" t="s">
        <v>41</v>
      </c>
      <c r="YL92" s="15" t="s">
        <v>41</v>
      </c>
      <c r="YM92" s="15" t="s">
        <v>41</v>
      </c>
      <c r="YN92" s="15" t="s">
        <v>41</v>
      </c>
      <c r="YO92" s="15" t="s">
        <v>41</v>
      </c>
      <c r="YP92" s="15" t="s">
        <v>41</v>
      </c>
      <c r="YQ92" s="15" t="s">
        <v>41</v>
      </c>
      <c r="YR92" s="15" t="s">
        <v>41</v>
      </c>
      <c r="YS92" s="15" t="s">
        <v>41</v>
      </c>
      <c r="YT92" s="15" t="s">
        <v>41</v>
      </c>
      <c r="YU92" s="15" t="s">
        <v>41</v>
      </c>
      <c r="YV92" s="15" t="s">
        <v>41</v>
      </c>
      <c r="YW92" s="15" t="s">
        <v>41</v>
      </c>
      <c r="YX92" s="15" t="s">
        <v>41</v>
      </c>
      <c r="YY92" s="15" t="s">
        <v>41</v>
      </c>
      <c r="YZ92" s="15" t="s">
        <v>41</v>
      </c>
      <c r="ZA92" s="15" t="s">
        <v>41</v>
      </c>
      <c r="ZB92" s="15" t="s">
        <v>41</v>
      </c>
      <c r="ZC92" s="15" t="s">
        <v>41</v>
      </c>
      <c r="ZD92" s="15" t="s">
        <v>41</v>
      </c>
      <c r="ZE92" s="15" t="s">
        <v>41</v>
      </c>
      <c r="ZF92" s="15" t="s">
        <v>41</v>
      </c>
      <c r="ZG92" s="15" t="s">
        <v>41</v>
      </c>
      <c r="ZH92" s="15" t="s">
        <v>41</v>
      </c>
      <c r="ZI92" s="15" t="s">
        <v>41</v>
      </c>
      <c r="ZJ92" s="15" t="s">
        <v>41</v>
      </c>
      <c r="ZK92" s="15" t="s">
        <v>41</v>
      </c>
      <c r="ZL92" s="15" t="s">
        <v>41</v>
      </c>
      <c r="ZM92" s="15" t="s">
        <v>41</v>
      </c>
      <c r="ZN92" s="15" t="s">
        <v>41</v>
      </c>
      <c r="ZO92" s="15" t="s">
        <v>41</v>
      </c>
      <c r="ZP92" s="15" t="s">
        <v>41</v>
      </c>
      <c r="ZQ92" s="15" t="s">
        <v>41</v>
      </c>
      <c r="ZR92" s="15" t="s">
        <v>41</v>
      </c>
      <c r="ZS92" s="15" t="s">
        <v>41</v>
      </c>
      <c r="ZT92" s="15" t="s">
        <v>41</v>
      </c>
      <c r="ZU92" s="15" t="s">
        <v>41</v>
      </c>
      <c r="ZV92" s="15" t="s">
        <v>41</v>
      </c>
      <c r="ZW92" s="15" t="s">
        <v>41</v>
      </c>
      <c r="ZX92" s="15" t="s">
        <v>41</v>
      </c>
      <c r="ZY92" s="15" t="s">
        <v>41</v>
      </c>
      <c r="ZZ92" s="15" t="s">
        <v>41</v>
      </c>
      <c r="AAA92" s="15" t="s">
        <v>41</v>
      </c>
      <c r="AAB92" s="15" t="s">
        <v>41</v>
      </c>
      <c r="AAC92" s="15" t="s">
        <v>41</v>
      </c>
      <c r="AAD92" s="15" t="s">
        <v>41</v>
      </c>
      <c r="AAE92" s="15" t="s">
        <v>41</v>
      </c>
      <c r="AAF92" s="15" t="s">
        <v>41</v>
      </c>
      <c r="AAG92" s="15" t="s">
        <v>41</v>
      </c>
      <c r="AAH92" s="15" t="s">
        <v>41</v>
      </c>
      <c r="AAI92" s="15" t="s">
        <v>41</v>
      </c>
      <c r="AAJ92" s="15" t="s">
        <v>41</v>
      </c>
      <c r="AAK92" s="15" t="s">
        <v>41</v>
      </c>
      <c r="AAL92" s="15" t="s">
        <v>41</v>
      </c>
      <c r="AAM92" s="15" t="s">
        <v>41</v>
      </c>
      <c r="AAN92" s="15" t="s">
        <v>41</v>
      </c>
      <c r="AAO92" s="15" t="s">
        <v>41</v>
      </c>
      <c r="AAP92" s="15" t="s">
        <v>41</v>
      </c>
      <c r="AAQ92" s="15" t="s">
        <v>41</v>
      </c>
      <c r="AAR92" s="15" t="s">
        <v>41</v>
      </c>
      <c r="AAS92" s="15" t="s">
        <v>41</v>
      </c>
      <c r="AAT92" s="15" t="s">
        <v>41</v>
      </c>
      <c r="AAU92" s="15" t="s">
        <v>41</v>
      </c>
      <c r="AAV92" s="15" t="s">
        <v>41</v>
      </c>
      <c r="AAW92" s="15" t="s">
        <v>41</v>
      </c>
      <c r="AAX92" s="15" t="s">
        <v>41</v>
      </c>
      <c r="AAY92" s="15" t="s">
        <v>41</v>
      </c>
      <c r="AAZ92" s="15" t="s">
        <v>41</v>
      </c>
      <c r="ABA92" s="15" t="s">
        <v>41</v>
      </c>
      <c r="ABB92" s="15" t="s">
        <v>41</v>
      </c>
      <c r="ABC92" s="15" t="s">
        <v>41</v>
      </c>
      <c r="ABD92" s="15" t="s">
        <v>41</v>
      </c>
      <c r="ABE92" s="15" t="s">
        <v>41</v>
      </c>
      <c r="ABF92" s="15" t="s">
        <v>41</v>
      </c>
      <c r="ABG92" s="15" t="s">
        <v>41</v>
      </c>
      <c r="ABH92" s="15" t="s">
        <v>41</v>
      </c>
      <c r="ABI92" s="15" t="s">
        <v>41</v>
      </c>
      <c r="ABJ92" s="15" t="s">
        <v>41</v>
      </c>
      <c r="ABK92" s="15" t="s">
        <v>41</v>
      </c>
      <c r="ABL92" s="15" t="s">
        <v>41</v>
      </c>
      <c r="ABM92" s="15" t="s">
        <v>41</v>
      </c>
      <c r="ABN92" s="15" t="s">
        <v>41</v>
      </c>
      <c r="ABO92" s="15" t="s">
        <v>41</v>
      </c>
      <c r="ABP92" s="15" t="s">
        <v>41</v>
      </c>
      <c r="ABQ92" s="15" t="s">
        <v>41</v>
      </c>
      <c r="ABR92" s="15" t="s">
        <v>41</v>
      </c>
      <c r="ABS92" s="15" t="s">
        <v>41</v>
      </c>
      <c r="ABT92" s="15" t="s">
        <v>41</v>
      </c>
      <c r="ABU92" s="15" t="s">
        <v>41</v>
      </c>
      <c r="ABV92" s="15" t="s">
        <v>41</v>
      </c>
      <c r="ABW92" s="15" t="s">
        <v>41</v>
      </c>
      <c r="ABX92" s="15" t="s">
        <v>41</v>
      </c>
      <c r="ABY92" s="15" t="s">
        <v>41</v>
      </c>
      <c r="ABZ92" s="15" t="s">
        <v>41</v>
      </c>
      <c r="ACA92" s="15" t="s">
        <v>41</v>
      </c>
      <c r="ACB92" s="15" t="s">
        <v>41</v>
      </c>
      <c r="ACC92" s="15" t="s">
        <v>41</v>
      </c>
      <c r="ACD92" s="15" t="s">
        <v>41</v>
      </c>
      <c r="ACE92" s="15" t="s">
        <v>41</v>
      </c>
      <c r="ACF92" s="15" t="s">
        <v>41</v>
      </c>
      <c r="ACG92" s="15" t="s">
        <v>41</v>
      </c>
      <c r="ACH92" s="15" t="s">
        <v>41</v>
      </c>
      <c r="ACI92" s="15" t="s">
        <v>41</v>
      </c>
      <c r="ACJ92" s="15" t="s">
        <v>41</v>
      </c>
      <c r="ACK92" s="15" t="s">
        <v>41</v>
      </c>
      <c r="ACL92" s="15" t="s">
        <v>41</v>
      </c>
      <c r="ACM92" s="15" t="s">
        <v>41</v>
      </c>
      <c r="ACN92" s="15" t="s">
        <v>41</v>
      </c>
      <c r="ACO92" s="15" t="s">
        <v>41</v>
      </c>
      <c r="ACP92" s="15" t="s">
        <v>41</v>
      </c>
      <c r="ACQ92" s="15" t="s">
        <v>41</v>
      </c>
      <c r="ACR92" s="15" t="s">
        <v>41</v>
      </c>
      <c r="ACS92" s="15" t="s">
        <v>41</v>
      </c>
      <c r="ACT92" s="15" t="s">
        <v>41</v>
      </c>
      <c r="ACU92" s="15" t="s">
        <v>41</v>
      </c>
      <c r="ACV92" s="15" t="s">
        <v>41</v>
      </c>
      <c r="ACW92" s="15" t="s">
        <v>41</v>
      </c>
      <c r="ACX92" s="15" t="s">
        <v>41</v>
      </c>
      <c r="ACY92" s="15" t="s">
        <v>41</v>
      </c>
      <c r="ACZ92" s="15" t="s">
        <v>41</v>
      </c>
      <c r="ADA92" s="15" t="s">
        <v>41</v>
      </c>
      <c r="ADB92" s="15" t="s">
        <v>41</v>
      </c>
      <c r="ADC92" s="15" t="s">
        <v>41</v>
      </c>
      <c r="ADD92" s="15" t="s">
        <v>41</v>
      </c>
      <c r="ADE92" s="15" t="s">
        <v>41</v>
      </c>
      <c r="ADF92" s="15" t="s">
        <v>41</v>
      </c>
      <c r="ADG92" s="15" t="s">
        <v>41</v>
      </c>
      <c r="ADH92" s="15" t="s">
        <v>41</v>
      </c>
      <c r="ADI92" s="15" t="s">
        <v>41</v>
      </c>
      <c r="ADJ92" s="15" t="s">
        <v>41</v>
      </c>
      <c r="ADK92" s="15" t="s">
        <v>41</v>
      </c>
      <c r="ADL92" s="15" t="s">
        <v>41</v>
      </c>
      <c r="ADM92" s="15" t="s">
        <v>41</v>
      </c>
      <c r="ADN92" s="15" t="s">
        <v>41</v>
      </c>
      <c r="ADO92" s="15" t="s">
        <v>41</v>
      </c>
      <c r="ADP92" s="15" t="s">
        <v>41</v>
      </c>
      <c r="ADQ92" s="15" t="s">
        <v>41</v>
      </c>
      <c r="ADR92" s="15" t="s">
        <v>41</v>
      </c>
      <c r="ADS92" s="15" t="s">
        <v>41</v>
      </c>
      <c r="ADT92" s="15" t="s">
        <v>41</v>
      </c>
      <c r="ADU92" s="15" t="s">
        <v>41</v>
      </c>
      <c r="ADV92" s="15" t="s">
        <v>41</v>
      </c>
      <c r="ADW92" s="15" t="s">
        <v>41</v>
      </c>
      <c r="ADX92" s="15" t="s">
        <v>41</v>
      </c>
      <c r="ADY92" s="15" t="s">
        <v>41</v>
      </c>
      <c r="ADZ92" s="15" t="s">
        <v>41</v>
      </c>
      <c r="AEA92" s="15" t="s">
        <v>41</v>
      </c>
      <c r="AEB92" s="15" t="s">
        <v>41</v>
      </c>
      <c r="AEC92" s="15" t="s">
        <v>41</v>
      </c>
      <c r="AED92" s="15" t="s">
        <v>41</v>
      </c>
      <c r="AEE92" s="15" t="s">
        <v>41</v>
      </c>
      <c r="AEF92" s="15" t="s">
        <v>41</v>
      </c>
      <c r="AEG92" s="15" t="s">
        <v>41</v>
      </c>
      <c r="AEH92" s="15" t="s">
        <v>41</v>
      </c>
      <c r="AEI92" s="15" t="s">
        <v>41</v>
      </c>
      <c r="AEJ92" s="15" t="s">
        <v>41</v>
      </c>
      <c r="AEK92" s="15" t="s">
        <v>41</v>
      </c>
      <c r="AEL92" s="15" t="s">
        <v>41</v>
      </c>
      <c r="AEM92" s="15" t="s">
        <v>41</v>
      </c>
      <c r="AEN92" s="15" t="s">
        <v>41</v>
      </c>
      <c r="AEO92" s="15" t="s">
        <v>41</v>
      </c>
      <c r="AEP92" s="15" t="s">
        <v>41</v>
      </c>
      <c r="AEQ92" s="15" t="s">
        <v>41</v>
      </c>
      <c r="AER92" s="15" t="s">
        <v>41</v>
      </c>
      <c r="AES92" s="15" t="s">
        <v>41</v>
      </c>
      <c r="AET92" s="15" t="s">
        <v>41</v>
      </c>
      <c r="AEU92" s="15" t="s">
        <v>41</v>
      </c>
      <c r="AEV92" s="15" t="s">
        <v>41</v>
      </c>
      <c r="AEW92" s="15" t="s">
        <v>41</v>
      </c>
      <c r="AEX92" s="15" t="s">
        <v>41</v>
      </c>
      <c r="AEY92" s="15" t="s">
        <v>41</v>
      </c>
      <c r="AEZ92" s="15" t="s">
        <v>41</v>
      </c>
      <c r="AFA92" s="15" t="s">
        <v>41</v>
      </c>
      <c r="AFB92" s="15" t="s">
        <v>41</v>
      </c>
      <c r="AFC92" s="15" t="s">
        <v>41</v>
      </c>
      <c r="AFD92" s="15" t="s">
        <v>41</v>
      </c>
      <c r="AFE92" s="15" t="s">
        <v>41</v>
      </c>
      <c r="AFF92" s="15" t="s">
        <v>41</v>
      </c>
      <c r="AFG92" s="15" t="s">
        <v>41</v>
      </c>
      <c r="AFH92" s="15" t="s">
        <v>41</v>
      </c>
      <c r="AFI92" s="15" t="s">
        <v>41</v>
      </c>
      <c r="AFJ92" s="15" t="s">
        <v>41</v>
      </c>
      <c r="AFK92" s="15" t="s">
        <v>41</v>
      </c>
      <c r="AFL92" s="15" t="s">
        <v>41</v>
      </c>
      <c r="AFM92" s="15" t="s">
        <v>41</v>
      </c>
      <c r="AFN92" s="15" t="s">
        <v>41</v>
      </c>
      <c r="AFO92" s="15" t="s">
        <v>41</v>
      </c>
      <c r="AFP92" s="15" t="s">
        <v>41</v>
      </c>
      <c r="AFQ92" s="15" t="s">
        <v>41</v>
      </c>
      <c r="AFR92" s="15" t="s">
        <v>41</v>
      </c>
      <c r="AFS92" s="15" t="s">
        <v>41</v>
      </c>
      <c r="AFT92" s="15" t="s">
        <v>41</v>
      </c>
      <c r="AFU92" s="15" t="s">
        <v>41</v>
      </c>
      <c r="AFV92" s="15" t="s">
        <v>41</v>
      </c>
      <c r="AFW92" s="15" t="s">
        <v>41</v>
      </c>
      <c r="AFX92" s="15" t="s">
        <v>41</v>
      </c>
      <c r="AFY92" s="15" t="s">
        <v>41</v>
      </c>
      <c r="AFZ92" s="15" t="s">
        <v>41</v>
      </c>
      <c r="AGA92" s="15" t="s">
        <v>41</v>
      </c>
      <c r="AGB92" s="15" t="s">
        <v>41</v>
      </c>
      <c r="AGC92" s="15" t="s">
        <v>41</v>
      </c>
      <c r="AGD92" s="15" t="s">
        <v>41</v>
      </c>
      <c r="AGE92" s="15" t="s">
        <v>41</v>
      </c>
      <c r="AGF92" s="15" t="s">
        <v>41</v>
      </c>
      <c r="AGG92" s="15" t="s">
        <v>41</v>
      </c>
      <c r="AGH92" s="15" t="s">
        <v>41</v>
      </c>
      <c r="AGI92" s="15" t="s">
        <v>41</v>
      </c>
      <c r="AGJ92" s="15" t="s">
        <v>41</v>
      </c>
      <c r="AGK92" s="15" t="s">
        <v>41</v>
      </c>
      <c r="AGL92" s="15" t="s">
        <v>41</v>
      </c>
      <c r="AGM92" s="15" t="s">
        <v>41</v>
      </c>
      <c r="AGN92" s="15" t="s">
        <v>41</v>
      </c>
      <c r="AGO92" s="15" t="s">
        <v>41</v>
      </c>
      <c r="AGP92" s="15" t="s">
        <v>41</v>
      </c>
      <c r="AGQ92" s="15" t="s">
        <v>41</v>
      </c>
      <c r="AGR92" s="15" t="s">
        <v>41</v>
      </c>
      <c r="AGS92" s="15" t="s">
        <v>41</v>
      </c>
      <c r="AGT92" s="15" t="s">
        <v>41</v>
      </c>
      <c r="AGU92" s="15" t="s">
        <v>41</v>
      </c>
      <c r="AGV92" s="15" t="s">
        <v>41</v>
      </c>
      <c r="AGW92" s="15" t="s">
        <v>41</v>
      </c>
      <c r="AGX92" s="15" t="s">
        <v>41</v>
      </c>
      <c r="AGY92" s="15" t="s">
        <v>41</v>
      </c>
      <c r="AGZ92" s="15" t="s">
        <v>41</v>
      </c>
      <c r="AHA92" s="15" t="s">
        <v>41</v>
      </c>
      <c r="AHB92" s="15" t="s">
        <v>41</v>
      </c>
      <c r="AHC92" s="15" t="s">
        <v>41</v>
      </c>
      <c r="AHD92" s="15" t="s">
        <v>41</v>
      </c>
      <c r="AHE92" s="15" t="s">
        <v>41</v>
      </c>
      <c r="AHF92" s="15" t="s">
        <v>41</v>
      </c>
      <c r="AHG92" s="15" t="s">
        <v>41</v>
      </c>
      <c r="AHH92" s="15" t="s">
        <v>41</v>
      </c>
      <c r="AHI92" s="15" t="s">
        <v>41</v>
      </c>
      <c r="AHJ92" s="15" t="s">
        <v>41</v>
      </c>
      <c r="AHK92" s="15" t="s">
        <v>41</v>
      </c>
      <c r="AHL92" s="15" t="s">
        <v>41</v>
      </c>
      <c r="AHM92" s="15" t="s">
        <v>41</v>
      </c>
      <c r="AHN92" s="15" t="s">
        <v>41</v>
      </c>
      <c r="AHO92" s="15" t="s">
        <v>41</v>
      </c>
      <c r="AHP92" s="15" t="s">
        <v>41</v>
      </c>
      <c r="AHQ92" s="15" t="s">
        <v>41</v>
      </c>
      <c r="AHR92" s="15" t="s">
        <v>41</v>
      </c>
      <c r="AHS92" s="15" t="s">
        <v>41</v>
      </c>
      <c r="AHT92" s="15" t="s">
        <v>41</v>
      </c>
      <c r="AHU92" s="15" t="s">
        <v>41</v>
      </c>
      <c r="AHV92" s="15" t="s">
        <v>41</v>
      </c>
      <c r="AHW92" s="15" t="s">
        <v>41</v>
      </c>
      <c r="AHX92" s="15" t="s">
        <v>41</v>
      </c>
      <c r="AHY92" s="15" t="s">
        <v>41</v>
      </c>
      <c r="AHZ92" s="15" t="s">
        <v>41</v>
      </c>
      <c r="AIA92" s="15" t="s">
        <v>41</v>
      </c>
      <c r="AIB92" s="15" t="s">
        <v>41</v>
      </c>
      <c r="AIC92" s="15" t="s">
        <v>41</v>
      </c>
      <c r="AID92" s="15" t="s">
        <v>41</v>
      </c>
      <c r="AIE92" s="15" t="s">
        <v>41</v>
      </c>
      <c r="AIF92" s="15" t="s">
        <v>41</v>
      </c>
      <c r="AIG92" s="15" t="s">
        <v>41</v>
      </c>
      <c r="AIH92" s="15" t="s">
        <v>41</v>
      </c>
      <c r="AII92" s="15" t="s">
        <v>41</v>
      </c>
      <c r="AIJ92" s="15" t="s">
        <v>41</v>
      </c>
      <c r="AIK92" s="15" t="s">
        <v>41</v>
      </c>
      <c r="AIL92" s="15" t="s">
        <v>41</v>
      </c>
      <c r="AIM92" s="15" t="s">
        <v>41</v>
      </c>
      <c r="AIN92" s="15" t="s">
        <v>41</v>
      </c>
      <c r="AIO92" s="15" t="s">
        <v>41</v>
      </c>
      <c r="AIP92" s="15" t="s">
        <v>41</v>
      </c>
      <c r="AIQ92" s="15" t="s">
        <v>41</v>
      </c>
      <c r="AIR92" s="15" t="s">
        <v>41</v>
      </c>
      <c r="AIS92" s="15" t="s">
        <v>41</v>
      </c>
      <c r="AIT92" s="15" t="s">
        <v>41</v>
      </c>
      <c r="AIU92" s="15" t="s">
        <v>41</v>
      </c>
      <c r="AIV92" s="15" t="s">
        <v>41</v>
      </c>
      <c r="AIW92" s="15" t="s">
        <v>41</v>
      </c>
      <c r="AIX92" s="15" t="s">
        <v>41</v>
      </c>
      <c r="AIY92" s="15" t="s">
        <v>41</v>
      </c>
      <c r="AIZ92" s="15" t="s">
        <v>41</v>
      </c>
      <c r="AJA92" s="15" t="s">
        <v>41</v>
      </c>
      <c r="AJB92" s="15" t="s">
        <v>41</v>
      </c>
      <c r="AJC92" s="15" t="s">
        <v>41</v>
      </c>
      <c r="AJD92" s="15" t="s">
        <v>41</v>
      </c>
      <c r="AJE92" s="15" t="s">
        <v>41</v>
      </c>
      <c r="AJF92" s="15" t="s">
        <v>41</v>
      </c>
      <c r="AJG92" s="15" t="s">
        <v>41</v>
      </c>
      <c r="AJH92" s="15" t="s">
        <v>41</v>
      </c>
      <c r="AJI92" s="15" t="s">
        <v>41</v>
      </c>
      <c r="AJJ92" s="15" t="s">
        <v>41</v>
      </c>
      <c r="AJK92" s="15" t="s">
        <v>41</v>
      </c>
      <c r="AJL92" s="15" t="s">
        <v>41</v>
      </c>
      <c r="AJM92" s="15" t="s">
        <v>41</v>
      </c>
      <c r="AJN92" s="15" t="s">
        <v>41</v>
      </c>
      <c r="AJO92" s="15" t="s">
        <v>41</v>
      </c>
      <c r="AJP92" s="15" t="s">
        <v>41</v>
      </c>
      <c r="AJQ92" s="15" t="s">
        <v>41</v>
      </c>
      <c r="AJR92" s="15" t="s">
        <v>41</v>
      </c>
      <c r="AJS92" s="15" t="s">
        <v>41</v>
      </c>
      <c r="AJT92" s="15" t="s">
        <v>41</v>
      </c>
      <c r="AJU92" s="15" t="s">
        <v>41</v>
      </c>
      <c r="AJV92" s="15" t="s">
        <v>41</v>
      </c>
      <c r="AJW92" s="15" t="s">
        <v>41</v>
      </c>
      <c r="AJX92" s="15" t="s">
        <v>41</v>
      </c>
      <c r="AJY92" s="15" t="s">
        <v>41</v>
      </c>
      <c r="AJZ92" s="15" t="s">
        <v>41</v>
      </c>
      <c r="AKA92" s="15" t="s">
        <v>41</v>
      </c>
      <c r="AKB92" s="15" t="s">
        <v>41</v>
      </c>
      <c r="AKC92" s="15" t="s">
        <v>41</v>
      </c>
      <c r="AKD92" s="15" t="s">
        <v>41</v>
      </c>
      <c r="AKE92" s="15" t="s">
        <v>41</v>
      </c>
      <c r="AKF92" s="15" t="s">
        <v>41</v>
      </c>
      <c r="AKG92" s="15" t="s">
        <v>41</v>
      </c>
      <c r="AKH92" s="15" t="s">
        <v>41</v>
      </c>
      <c r="AKI92" s="15" t="s">
        <v>41</v>
      </c>
      <c r="AKJ92" s="15" t="s">
        <v>41</v>
      </c>
      <c r="AKK92" s="15" t="s">
        <v>41</v>
      </c>
      <c r="AKL92" s="15" t="s">
        <v>41</v>
      </c>
      <c r="AKM92" s="15" t="s">
        <v>41</v>
      </c>
      <c r="AKN92" s="15" t="s">
        <v>41</v>
      </c>
      <c r="AKO92" s="15" t="s">
        <v>41</v>
      </c>
      <c r="AKP92" s="15" t="s">
        <v>41</v>
      </c>
      <c r="AKQ92" s="15" t="s">
        <v>41</v>
      </c>
      <c r="AKR92" s="15" t="s">
        <v>41</v>
      </c>
      <c r="AKS92" s="15" t="s">
        <v>41</v>
      </c>
      <c r="AKT92" s="15" t="s">
        <v>41</v>
      </c>
      <c r="AKU92" s="15" t="s">
        <v>41</v>
      </c>
      <c r="AKV92" s="15" t="s">
        <v>41</v>
      </c>
      <c r="AKW92" s="15" t="s">
        <v>41</v>
      </c>
      <c r="AKX92" s="15" t="s">
        <v>41</v>
      </c>
      <c r="AKY92" s="15" t="s">
        <v>41</v>
      </c>
      <c r="AKZ92" s="15" t="s">
        <v>41</v>
      </c>
      <c r="ALA92" s="15" t="s">
        <v>41</v>
      </c>
      <c r="ALB92" s="15" t="s">
        <v>41</v>
      </c>
      <c r="ALC92" s="15" t="s">
        <v>41</v>
      </c>
      <c r="ALD92" s="15" t="s">
        <v>41</v>
      </c>
      <c r="ALE92" s="15" t="s">
        <v>41</v>
      </c>
      <c r="ALF92" s="15" t="s">
        <v>41</v>
      </c>
      <c r="ALG92" s="15" t="s">
        <v>41</v>
      </c>
      <c r="ALH92" s="15" t="s">
        <v>41</v>
      </c>
      <c r="ALI92" s="15" t="s">
        <v>41</v>
      </c>
      <c r="ALJ92" s="15" t="s">
        <v>41</v>
      </c>
      <c r="ALK92" s="15" t="s">
        <v>41</v>
      </c>
      <c r="ALL92" s="15" t="s">
        <v>41</v>
      </c>
      <c r="ALM92" s="15" t="s">
        <v>41</v>
      </c>
      <c r="ALN92" s="15" t="s">
        <v>41</v>
      </c>
      <c r="ALO92" s="15" t="s">
        <v>41</v>
      </c>
      <c r="ALP92" s="15" t="s">
        <v>41</v>
      </c>
      <c r="ALQ92" s="15" t="s">
        <v>41</v>
      </c>
      <c r="ALR92" s="15" t="s">
        <v>41</v>
      </c>
      <c r="ALS92" s="15" t="s">
        <v>41</v>
      </c>
      <c r="ALT92" s="15" t="s">
        <v>41</v>
      </c>
      <c r="ALU92" s="15" t="s">
        <v>41</v>
      </c>
      <c r="ALV92" s="15" t="s">
        <v>41</v>
      </c>
      <c r="ALW92" s="15" t="s">
        <v>41</v>
      </c>
      <c r="ALX92" s="15" t="s">
        <v>41</v>
      </c>
      <c r="ALY92" s="15" t="s">
        <v>41</v>
      </c>
      <c r="ALZ92" s="15" t="s">
        <v>41</v>
      </c>
      <c r="AMA92" s="15" t="s">
        <v>41</v>
      </c>
      <c r="AMB92" s="15" t="s">
        <v>41</v>
      </c>
      <c r="AMC92" s="15" t="s">
        <v>41</v>
      </c>
      <c r="AMD92" s="15" t="s">
        <v>41</v>
      </c>
      <c r="AME92" s="15" t="s">
        <v>41</v>
      </c>
      <c r="AMF92" s="15" t="s">
        <v>41</v>
      </c>
      <c r="AMG92" s="15" t="s">
        <v>41</v>
      </c>
      <c r="AMH92" s="15" t="s">
        <v>41</v>
      </c>
      <c r="AMI92" s="15" t="s">
        <v>41</v>
      </c>
      <c r="AMJ92" s="15" t="s">
        <v>41</v>
      </c>
      <c r="AMK92" s="15" t="s">
        <v>41</v>
      </c>
      <c r="AML92" s="15" t="s">
        <v>41</v>
      </c>
      <c r="AMM92" s="15" t="s">
        <v>41</v>
      </c>
      <c r="AMN92" s="15" t="s">
        <v>41</v>
      </c>
      <c r="AMO92" s="15" t="s">
        <v>41</v>
      </c>
      <c r="AMP92" s="15" t="s">
        <v>41</v>
      </c>
      <c r="AMQ92" s="15" t="s">
        <v>41</v>
      </c>
      <c r="AMR92" s="15" t="s">
        <v>41</v>
      </c>
      <c r="AMS92" s="15" t="s">
        <v>41</v>
      </c>
      <c r="AMT92" s="15" t="s">
        <v>41</v>
      </c>
      <c r="AMU92" s="15" t="s">
        <v>41</v>
      </c>
      <c r="AMV92" s="15" t="s">
        <v>41</v>
      </c>
      <c r="AMW92" s="15" t="s">
        <v>41</v>
      </c>
      <c r="AMX92" s="15" t="s">
        <v>41</v>
      </c>
      <c r="AMY92" s="15" t="s">
        <v>41</v>
      </c>
      <c r="AMZ92" s="15" t="s">
        <v>41</v>
      </c>
      <c r="ANA92" s="15" t="s">
        <v>41</v>
      </c>
      <c r="ANB92" s="15" t="s">
        <v>41</v>
      </c>
      <c r="ANC92" s="15" t="s">
        <v>41</v>
      </c>
      <c r="AND92" s="15" t="s">
        <v>41</v>
      </c>
      <c r="ANE92" s="15" t="s">
        <v>41</v>
      </c>
      <c r="ANF92" s="15" t="s">
        <v>41</v>
      </c>
      <c r="ANG92" s="15" t="s">
        <v>41</v>
      </c>
      <c r="ANH92" s="15" t="s">
        <v>41</v>
      </c>
      <c r="ANI92" s="15" t="s">
        <v>41</v>
      </c>
      <c r="ANJ92" s="15" t="s">
        <v>41</v>
      </c>
      <c r="ANK92" s="15" t="s">
        <v>41</v>
      </c>
      <c r="ANL92" s="15" t="s">
        <v>41</v>
      </c>
      <c r="ANM92" s="15" t="s">
        <v>41</v>
      </c>
      <c r="ANN92" s="15" t="s">
        <v>41</v>
      </c>
      <c r="ANO92" s="15" t="s">
        <v>41</v>
      </c>
      <c r="ANP92" s="15" t="s">
        <v>41</v>
      </c>
      <c r="ANQ92" s="15" t="s">
        <v>41</v>
      </c>
      <c r="ANR92" s="15" t="s">
        <v>41</v>
      </c>
      <c r="ANS92" s="15" t="s">
        <v>41</v>
      </c>
      <c r="ANT92" s="15" t="s">
        <v>41</v>
      </c>
      <c r="ANU92" s="15" t="s">
        <v>41</v>
      </c>
      <c r="ANV92" s="15" t="s">
        <v>41</v>
      </c>
      <c r="ANW92" s="15" t="s">
        <v>41</v>
      </c>
      <c r="ANX92" s="15" t="s">
        <v>41</v>
      </c>
      <c r="ANY92" s="15" t="s">
        <v>41</v>
      </c>
      <c r="ANZ92" s="15" t="s">
        <v>41</v>
      </c>
      <c r="AOA92" s="15" t="s">
        <v>41</v>
      </c>
      <c r="AOB92" s="15" t="s">
        <v>41</v>
      </c>
      <c r="AOC92" s="15" t="s">
        <v>41</v>
      </c>
      <c r="AOD92" s="15" t="s">
        <v>41</v>
      </c>
      <c r="AOE92" s="15" t="s">
        <v>41</v>
      </c>
      <c r="AOF92" s="15" t="s">
        <v>41</v>
      </c>
      <c r="AOG92" s="15" t="s">
        <v>41</v>
      </c>
      <c r="AOH92" s="15" t="s">
        <v>41</v>
      </c>
      <c r="AOI92" s="15" t="s">
        <v>41</v>
      </c>
      <c r="AOJ92" s="15" t="s">
        <v>41</v>
      </c>
      <c r="AOK92" s="15" t="s">
        <v>41</v>
      </c>
      <c r="AOL92" s="15" t="s">
        <v>41</v>
      </c>
      <c r="AOM92" s="15" t="s">
        <v>41</v>
      </c>
      <c r="AON92" s="15" t="s">
        <v>41</v>
      </c>
      <c r="AOO92" s="15" t="s">
        <v>41</v>
      </c>
      <c r="AOP92" s="15" t="s">
        <v>41</v>
      </c>
      <c r="AOQ92" s="15" t="s">
        <v>41</v>
      </c>
      <c r="AOR92" s="15" t="s">
        <v>41</v>
      </c>
      <c r="AOS92" s="15" t="s">
        <v>41</v>
      </c>
      <c r="AOT92" s="15" t="s">
        <v>41</v>
      </c>
      <c r="AOU92" s="15" t="s">
        <v>41</v>
      </c>
      <c r="AOV92" s="15" t="s">
        <v>41</v>
      </c>
      <c r="AOW92" s="15" t="s">
        <v>41</v>
      </c>
      <c r="AOX92" s="15" t="s">
        <v>41</v>
      </c>
      <c r="AOY92" s="15" t="s">
        <v>41</v>
      </c>
      <c r="AOZ92" s="15" t="s">
        <v>41</v>
      </c>
      <c r="APA92" s="15" t="s">
        <v>41</v>
      </c>
      <c r="APB92" s="15" t="s">
        <v>41</v>
      </c>
      <c r="APC92" s="15" t="s">
        <v>41</v>
      </c>
      <c r="APD92" s="15" t="s">
        <v>41</v>
      </c>
      <c r="APE92" s="15" t="s">
        <v>41</v>
      </c>
      <c r="APF92" s="15" t="s">
        <v>41</v>
      </c>
      <c r="APG92" s="15" t="s">
        <v>41</v>
      </c>
      <c r="APH92" s="15" t="s">
        <v>41</v>
      </c>
      <c r="API92" s="15" t="s">
        <v>41</v>
      </c>
      <c r="APJ92" s="15" t="s">
        <v>41</v>
      </c>
      <c r="APK92" s="15" t="s">
        <v>41</v>
      </c>
      <c r="APL92" s="15" t="s">
        <v>41</v>
      </c>
      <c r="APM92" s="15" t="s">
        <v>41</v>
      </c>
      <c r="APN92" s="15" t="s">
        <v>41</v>
      </c>
      <c r="APO92" s="15" t="s">
        <v>41</v>
      </c>
      <c r="APP92" s="15" t="s">
        <v>41</v>
      </c>
      <c r="APQ92" s="15" t="s">
        <v>41</v>
      </c>
      <c r="APR92" s="15" t="s">
        <v>41</v>
      </c>
      <c r="APS92" s="15" t="s">
        <v>41</v>
      </c>
      <c r="APT92" s="15" t="s">
        <v>41</v>
      </c>
      <c r="APU92" s="15" t="s">
        <v>41</v>
      </c>
      <c r="APV92" s="15" t="s">
        <v>41</v>
      </c>
      <c r="APW92" s="15" t="s">
        <v>41</v>
      </c>
      <c r="APX92" s="15" t="s">
        <v>41</v>
      </c>
      <c r="APY92" s="15" t="s">
        <v>41</v>
      </c>
      <c r="APZ92" s="15" t="s">
        <v>41</v>
      </c>
      <c r="AQA92" s="15" t="s">
        <v>41</v>
      </c>
      <c r="AQB92" s="15" t="s">
        <v>41</v>
      </c>
      <c r="AQC92" s="15" t="s">
        <v>41</v>
      </c>
      <c r="AQD92" s="15" t="s">
        <v>41</v>
      </c>
      <c r="AQE92" s="15" t="s">
        <v>41</v>
      </c>
      <c r="AQF92" s="15" t="s">
        <v>41</v>
      </c>
      <c r="AQG92" s="15" t="s">
        <v>41</v>
      </c>
      <c r="AQH92" s="15" t="s">
        <v>41</v>
      </c>
      <c r="AQI92" s="15" t="s">
        <v>41</v>
      </c>
      <c r="AQJ92" s="15" t="s">
        <v>41</v>
      </c>
      <c r="AQK92" s="15" t="s">
        <v>41</v>
      </c>
      <c r="AQL92" s="15" t="s">
        <v>41</v>
      </c>
      <c r="AQM92" s="15" t="s">
        <v>41</v>
      </c>
      <c r="AQN92" s="15" t="s">
        <v>41</v>
      </c>
      <c r="AQO92" s="15" t="s">
        <v>41</v>
      </c>
      <c r="AQP92" s="15" t="s">
        <v>41</v>
      </c>
      <c r="AQQ92" s="15" t="s">
        <v>41</v>
      </c>
      <c r="AQR92" s="15" t="s">
        <v>41</v>
      </c>
      <c r="AQS92" s="15" t="s">
        <v>41</v>
      </c>
      <c r="AQT92" s="15" t="s">
        <v>41</v>
      </c>
      <c r="AQU92" s="15" t="s">
        <v>41</v>
      </c>
      <c r="AQV92" s="15" t="s">
        <v>41</v>
      </c>
      <c r="AQW92" s="15" t="s">
        <v>41</v>
      </c>
      <c r="AQX92" s="15" t="s">
        <v>41</v>
      </c>
      <c r="AQY92" s="15" t="s">
        <v>41</v>
      </c>
      <c r="AQZ92" s="15" t="s">
        <v>41</v>
      </c>
      <c r="ARA92" s="15" t="s">
        <v>41</v>
      </c>
      <c r="ARB92" s="15" t="s">
        <v>41</v>
      </c>
      <c r="ARC92" s="15" t="s">
        <v>41</v>
      </c>
      <c r="ARD92" s="15" t="s">
        <v>41</v>
      </c>
      <c r="ARE92" s="15" t="s">
        <v>41</v>
      </c>
      <c r="ARF92" s="15" t="s">
        <v>41</v>
      </c>
      <c r="ARG92" s="15" t="s">
        <v>41</v>
      </c>
      <c r="ARH92" s="15" t="s">
        <v>41</v>
      </c>
      <c r="ARI92" s="15" t="s">
        <v>41</v>
      </c>
      <c r="ARJ92" s="15" t="s">
        <v>41</v>
      </c>
      <c r="ARK92" s="15" t="s">
        <v>41</v>
      </c>
      <c r="ARL92" s="15" t="s">
        <v>41</v>
      </c>
      <c r="ARM92" s="15" t="s">
        <v>41</v>
      </c>
      <c r="ARN92" s="15" t="s">
        <v>41</v>
      </c>
      <c r="ARO92" s="15" t="s">
        <v>41</v>
      </c>
      <c r="ARP92" s="15" t="s">
        <v>41</v>
      </c>
      <c r="ARQ92" s="15" t="s">
        <v>41</v>
      </c>
      <c r="ARR92" s="15" t="s">
        <v>41</v>
      </c>
      <c r="ARS92" s="15" t="s">
        <v>41</v>
      </c>
      <c r="ART92" s="15" t="s">
        <v>41</v>
      </c>
      <c r="ARU92" s="15" t="s">
        <v>41</v>
      </c>
      <c r="ARV92" s="15" t="s">
        <v>41</v>
      </c>
      <c r="ARW92" s="15" t="s">
        <v>41</v>
      </c>
      <c r="ARX92" s="15" t="s">
        <v>41</v>
      </c>
      <c r="ARY92" s="15" t="s">
        <v>41</v>
      </c>
      <c r="ARZ92" s="15" t="s">
        <v>41</v>
      </c>
      <c r="ASA92" s="15" t="s">
        <v>41</v>
      </c>
      <c r="ASB92" s="15" t="s">
        <v>41</v>
      </c>
      <c r="ASC92" s="15" t="s">
        <v>41</v>
      </c>
      <c r="ASD92" s="15" t="s">
        <v>41</v>
      </c>
      <c r="ASE92" s="15" t="s">
        <v>41</v>
      </c>
      <c r="ASF92" s="15" t="s">
        <v>41</v>
      </c>
      <c r="ASG92" s="15" t="s">
        <v>41</v>
      </c>
      <c r="ASH92" s="15" t="s">
        <v>41</v>
      </c>
      <c r="ASI92" s="15" t="s">
        <v>41</v>
      </c>
      <c r="ASJ92" s="15" t="s">
        <v>41</v>
      </c>
      <c r="ASK92" s="15" t="s">
        <v>41</v>
      </c>
      <c r="ASL92" s="15" t="s">
        <v>41</v>
      </c>
      <c r="ASM92" s="15" t="s">
        <v>41</v>
      </c>
      <c r="ASN92" s="15" t="s">
        <v>41</v>
      </c>
      <c r="ASO92" s="15" t="s">
        <v>41</v>
      </c>
      <c r="ASP92" s="15" t="s">
        <v>41</v>
      </c>
      <c r="ASQ92" s="15" t="s">
        <v>41</v>
      </c>
      <c r="ASR92" s="15" t="s">
        <v>41</v>
      </c>
      <c r="ASS92" s="15" t="s">
        <v>41</v>
      </c>
      <c r="AST92" s="15" t="s">
        <v>41</v>
      </c>
      <c r="ASU92" s="15" t="s">
        <v>41</v>
      </c>
      <c r="ASV92" s="15" t="s">
        <v>41</v>
      </c>
      <c r="ASW92" s="15" t="s">
        <v>41</v>
      </c>
      <c r="ASX92" s="15" t="s">
        <v>41</v>
      </c>
      <c r="ASY92" s="15" t="s">
        <v>41</v>
      </c>
      <c r="ASZ92" s="15" t="s">
        <v>41</v>
      </c>
      <c r="ATA92" s="15" t="s">
        <v>41</v>
      </c>
      <c r="ATB92" s="15" t="s">
        <v>41</v>
      </c>
      <c r="ATC92" s="15" t="s">
        <v>41</v>
      </c>
      <c r="ATD92" s="15" t="s">
        <v>41</v>
      </c>
      <c r="ATE92" s="15" t="s">
        <v>41</v>
      </c>
      <c r="ATF92" s="15" t="s">
        <v>41</v>
      </c>
      <c r="ATG92" s="15" t="s">
        <v>41</v>
      </c>
      <c r="ATH92" s="15" t="s">
        <v>41</v>
      </c>
      <c r="ATI92" s="15" t="s">
        <v>41</v>
      </c>
      <c r="ATJ92" s="15" t="s">
        <v>41</v>
      </c>
      <c r="ATK92" s="15" t="s">
        <v>41</v>
      </c>
      <c r="ATL92" s="15" t="s">
        <v>41</v>
      </c>
      <c r="ATM92" s="15" t="s">
        <v>41</v>
      </c>
      <c r="ATN92" s="15" t="s">
        <v>41</v>
      </c>
      <c r="ATO92" s="15" t="s">
        <v>41</v>
      </c>
      <c r="ATP92" s="15" t="s">
        <v>41</v>
      </c>
      <c r="ATQ92" s="15" t="s">
        <v>41</v>
      </c>
      <c r="ATR92" s="15" t="s">
        <v>41</v>
      </c>
      <c r="ATS92" s="15" t="s">
        <v>41</v>
      </c>
      <c r="ATT92" s="15" t="s">
        <v>41</v>
      </c>
      <c r="ATU92" s="15" t="s">
        <v>41</v>
      </c>
      <c r="ATV92" s="15" t="s">
        <v>41</v>
      </c>
      <c r="ATW92" s="15" t="s">
        <v>41</v>
      </c>
      <c r="ATX92" s="15" t="s">
        <v>41</v>
      </c>
      <c r="ATY92" s="15" t="s">
        <v>41</v>
      </c>
      <c r="ATZ92" s="15" t="s">
        <v>41</v>
      </c>
      <c r="AUA92" s="15" t="s">
        <v>41</v>
      </c>
      <c r="AUB92" s="15" t="s">
        <v>41</v>
      </c>
      <c r="AUC92" s="15" t="s">
        <v>41</v>
      </c>
      <c r="AUD92" s="15" t="s">
        <v>41</v>
      </c>
      <c r="AUE92" s="15" t="s">
        <v>41</v>
      </c>
      <c r="AUF92" s="15" t="s">
        <v>41</v>
      </c>
      <c r="AUG92" s="15" t="s">
        <v>41</v>
      </c>
      <c r="AUH92" s="15" t="s">
        <v>41</v>
      </c>
      <c r="AUI92" s="15" t="s">
        <v>41</v>
      </c>
      <c r="AUJ92" s="15" t="s">
        <v>41</v>
      </c>
      <c r="AUK92" s="15" t="s">
        <v>41</v>
      </c>
      <c r="AUL92" s="15" t="s">
        <v>41</v>
      </c>
      <c r="AUM92" s="15" t="s">
        <v>41</v>
      </c>
      <c r="AUN92" s="15" t="s">
        <v>41</v>
      </c>
      <c r="AUO92" s="15" t="s">
        <v>41</v>
      </c>
      <c r="AUP92" s="15" t="s">
        <v>41</v>
      </c>
      <c r="AUQ92" s="15" t="s">
        <v>41</v>
      </c>
      <c r="AUR92" s="15" t="s">
        <v>41</v>
      </c>
      <c r="AUS92" s="15" t="s">
        <v>41</v>
      </c>
      <c r="AUT92" s="15" t="s">
        <v>41</v>
      </c>
      <c r="AUU92" s="15" t="s">
        <v>41</v>
      </c>
      <c r="AUV92" s="15" t="s">
        <v>41</v>
      </c>
      <c r="AUW92" s="15" t="s">
        <v>41</v>
      </c>
      <c r="AUX92" s="15" t="s">
        <v>41</v>
      </c>
      <c r="AUY92" s="15" t="s">
        <v>41</v>
      </c>
      <c r="AUZ92" s="15" t="s">
        <v>41</v>
      </c>
      <c r="AVA92" s="15" t="s">
        <v>41</v>
      </c>
      <c r="AVB92" s="15" t="s">
        <v>41</v>
      </c>
      <c r="AVC92" s="15" t="s">
        <v>41</v>
      </c>
      <c r="AVD92" s="15" t="s">
        <v>41</v>
      </c>
      <c r="AVE92" s="15" t="s">
        <v>41</v>
      </c>
      <c r="AVF92" s="15" t="s">
        <v>41</v>
      </c>
      <c r="AVG92" s="15" t="s">
        <v>41</v>
      </c>
      <c r="AVH92" s="15" t="s">
        <v>41</v>
      </c>
      <c r="AVI92" s="15" t="s">
        <v>41</v>
      </c>
      <c r="AVJ92" s="15" t="s">
        <v>41</v>
      </c>
      <c r="AVK92" s="15" t="s">
        <v>41</v>
      </c>
      <c r="AVL92" s="15" t="s">
        <v>41</v>
      </c>
      <c r="AVM92" s="15" t="s">
        <v>41</v>
      </c>
      <c r="AVN92" s="15" t="s">
        <v>41</v>
      </c>
      <c r="AVO92" s="15" t="s">
        <v>41</v>
      </c>
      <c r="AVP92" s="15" t="s">
        <v>41</v>
      </c>
      <c r="AVQ92" s="15" t="s">
        <v>41</v>
      </c>
      <c r="AVR92" s="15" t="s">
        <v>41</v>
      </c>
      <c r="AVS92" s="15" t="s">
        <v>41</v>
      </c>
      <c r="AVT92" s="15" t="s">
        <v>41</v>
      </c>
      <c r="AVU92" s="15" t="s">
        <v>41</v>
      </c>
      <c r="AVV92" s="15" t="s">
        <v>41</v>
      </c>
      <c r="AVW92" s="15" t="s">
        <v>41</v>
      </c>
      <c r="AVX92" s="15" t="s">
        <v>41</v>
      </c>
      <c r="AVY92" s="15" t="s">
        <v>41</v>
      </c>
      <c r="AVZ92" s="15" t="s">
        <v>41</v>
      </c>
      <c r="AWA92" s="15" t="s">
        <v>41</v>
      </c>
      <c r="AWB92" s="15" t="s">
        <v>41</v>
      </c>
      <c r="AWC92" s="15" t="s">
        <v>41</v>
      </c>
      <c r="AWD92" s="15" t="s">
        <v>41</v>
      </c>
      <c r="AWE92" s="15" t="s">
        <v>41</v>
      </c>
      <c r="AWF92" s="15" t="s">
        <v>41</v>
      </c>
      <c r="AWG92" s="15" t="s">
        <v>41</v>
      </c>
      <c r="AWH92" s="15" t="s">
        <v>41</v>
      </c>
      <c r="AWI92" s="15" t="s">
        <v>41</v>
      </c>
      <c r="AWJ92" s="15" t="s">
        <v>41</v>
      </c>
      <c r="AWK92" s="15" t="s">
        <v>41</v>
      </c>
      <c r="AWL92" s="15" t="s">
        <v>41</v>
      </c>
      <c r="AWM92" s="15" t="s">
        <v>41</v>
      </c>
      <c r="AWN92" s="15" t="s">
        <v>41</v>
      </c>
      <c r="AWO92" s="15" t="s">
        <v>41</v>
      </c>
      <c r="AWP92" s="15" t="s">
        <v>41</v>
      </c>
      <c r="AWQ92" s="15" t="s">
        <v>41</v>
      </c>
      <c r="AWR92" s="15" t="s">
        <v>41</v>
      </c>
      <c r="AWS92" s="15" t="s">
        <v>41</v>
      </c>
      <c r="AWT92" s="15" t="s">
        <v>41</v>
      </c>
      <c r="AWU92" s="15" t="s">
        <v>41</v>
      </c>
      <c r="AWV92" s="15" t="s">
        <v>41</v>
      </c>
      <c r="AWW92" s="15" t="s">
        <v>41</v>
      </c>
      <c r="AWX92" s="15" t="s">
        <v>41</v>
      </c>
      <c r="AWY92" s="15" t="s">
        <v>41</v>
      </c>
      <c r="AWZ92" s="15" t="s">
        <v>41</v>
      </c>
      <c r="AXA92" s="15" t="s">
        <v>41</v>
      </c>
      <c r="AXB92" s="15" t="s">
        <v>41</v>
      </c>
      <c r="AXC92" s="15" t="s">
        <v>41</v>
      </c>
      <c r="AXD92" s="15" t="s">
        <v>41</v>
      </c>
      <c r="AXE92" s="15" t="s">
        <v>41</v>
      </c>
      <c r="AXF92" s="15" t="s">
        <v>41</v>
      </c>
      <c r="AXG92" s="15" t="s">
        <v>41</v>
      </c>
      <c r="AXH92" s="15" t="s">
        <v>41</v>
      </c>
      <c r="AXI92" s="15" t="s">
        <v>41</v>
      </c>
      <c r="AXJ92" s="15" t="s">
        <v>41</v>
      </c>
      <c r="AXK92" s="15" t="s">
        <v>41</v>
      </c>
      <c r="AXL92" s="15" t="s">
        <v>41</v>
      </c>
      <c r="AXM92" s="15" t="s">
        <v>41</v>
      </c>
      <c r="AXN92" s="15" t="s">
        <v>41</v>
      </c>
      <c r="AXO92" s="15" t="s">
        <v>41</v>
      </c>
      <c r="AXP92" s="15" t="s">
        <v>41</v>
      </c>
      <c r="AXQ92" s="15" t="s">
        <v>41</v>
      </c>
      <c r="AXR92" s="15" t="s">
        <v>41</v>
      </c>
      <c r="AXS92" s="15" t="s">
        <v>41</v>
      </c>
      <c r="AXT92" s="15" t="s">
        <v>41</v>
      </c>
      <c r="AXU92" s="15" t="s">
        <v>41</v>
      </c>
      <c r="AXV92" s="15" t="s">
        <v>41</v>
      </c>
      <c r="AXW92" s="15" t="s">
        <v>41</v>
      </c>
      <c r="AXX92" s="15" t="s">
        <v>41</v>
      </c>
      <c r="AXY92" s="15" t="s">
        <v>41</v>
      </c>
      <c r="AXZ92" s="15" t="s">
        <v>41</v>
      </c>
      <c r="AYA92" s="15" t="s">
        <v>41</v>
      </c>
      <c r="AYB92" s="15" t="s">
        <v>41</v>
      </c>
      <c r="AYC92" s="15" t="s">
        <v>41</v>
      </c>
      <c r="AYD92" s="15" t="s">
        <v>41</v>
      </c>
      <c r="AYE92" s="15" t="s">
        <v>41</v>
      </c>
      <c r="AYF92" s="15" t="s">
        <v>41</v>
      </c>
      <c r="AYG92" s="15" t="s">
        <v>41</v>
      </c>
      <c r="AYH92" s="15" t="s">
        <v>41</v>
      </c>
      <c r="AYI92" s="15" t="s">
        <v>41</v>
      </c>
      <c r="AYJ92" s="15" t="s">
        <v>41</v>
      </c>
      <c r="AYK92" s="15" t="s">
        <v>41</v>
      </c>
      <c r="AYL92" s="15" t="s">
        <v>41</v>
      </c>
      <c r="AYM92" s="15" t="s">
        <v>41</v>
      </c>
      <c r="AYN92" s="15" t="s">
        <v>41</v>
      </c>
      <c r="AYO92" s="15" t="s">
        <v>41</v>
      </c>
      <c r="AYP92" s="15" t="s">
        <v>41</v>
      </c>
      <c r="AYQ92" s="15" t="s">
        <v>41</v>
      </c>
      <c r="AYR92" s="15" t="s">
        <v>41</v>
      </c>
      <c r="AYS92" s="15" t="s">
        <v>41</v>
      </c>
      <c r="AYT92" s="15" t="s">
        <v>41</v>
      </c>
      <c r="AYU92" s="15" t="s">
        <v>41</v>
      </c>
      <c r="AYV92" s="15" t="s">
        <v>41</v>
      </c>
      <c r="AYW92" s="15" t="s">
        <v>41</v>
      </c>
      <c r="AYX92" s="15" t="s">
        <v>41</v>
      </c>
      <c r="AYY92" s="15" t="s">
        <v>41</v>
      </c>
      <c r="AYZ92" s="15" t="s">
        <v>41</v>
      </c>
      <c r="AZA92" s="15" t="s">
        <v>41</v>
      </c>
      <c r="AZB92" s="15" t="s">
        <v>41</v>
      </c>
      <c r="AZC92" s="15" t="s">
        <v>41</v>
      </c>
      <c r="AZD92" s="15" t="s">
        <v>41</v>
      </c>
      <c r="AZE92" s="15" t="s">
        <v>41</v>
      </c>
      <c r="AZF92" s="15" t="s">
        <v>41</v>
      </c>
      <c r="AZG92" s="15" t="s">
        <v>41</v>
      </c>
      <c r="AZH92" s="15" t="s">
        <v>41</v>
      </c>
      <c r="AZI92" s="15" t="s">
        <v>41</v>
      </c>
      <c r="AZJ92" s="15" t="s">
        <v>41</v>
      </c>
      <c r="AZK92" s="15" t="s">
        <v>41</v>
      </c>
      <c r="AZL92" s="15" t="s">
        <v>41</v>
      </c>
      <c r="AZM92" s="15" t="s">
        <v>41</v>
      </c>
      <c r="AZN92" s="15" t="s">
        <v>41</v>
      </c>
      <c r="AZO92" s="15" t="s">
        <v>41</v>
      </c>
      <c r="AZP92" s="15" t="s">
        <v>41</v>
      </c>
      <c r="AZQ92" s="15" t="s">
        <v>41</v>
      </c>
      <c r="AZR92" s="15" t="s">
        <v>41</v>
      </c>
      <c r="AZS92" s="15" t="s">
        <v>41</v>
      </c>
      <c r="AZT92" s="15" t="s">
        <v>41</v>
      </c>
      <c r="AZU92" s="15" t="s">
        <v>41</v>
      </c>
      <c r="AZV92" s="15" t="s">
        <v>41</v>
      </c>
      <c r="AZW92" s="15" t="s">
        <v>41</v>
      </c>
      <c r="AZX92" s="15" t="s">
        <v>41</v>
      </c>
      <c r="AZY92" s="15" t="s">
        <v>41</v>
      </c>
      <c r="AZZ92" s="15" t="s">
        <v>41</v>
      </c>
      <c r="BAA92" s="15" t="s">
        <v>41</v>
      </c>
      <c r="BAB92" s="15" t="s">
        <v>41</v>
      </c>
      <c r="BAC92" s="15" t="s">
        <v>41</v>
      </c>
      <c r="BAD92" s="15" t="s">
        <v>41</v>
      </c>
      <c r="BAE92" s="15" t="s">
        <v>41</v>
      </c>
      <c r="BAF92" s="15" t="s">
        <v>41</v>
      </c>
      <c r="BAG92" s="15" t="s">
        <v>41</v>
      </c>
      <c r="BAH92" s="15" t="s">
        <v>41</v>
      </c>
      <c r="BAI92" s="15" t="s">
        <v>41</v>
      </c>
      <c r="BAJ92" s="15" t="s">
        <v>41</v>
      </c>
      <c r="BAK92" s="15" t="s">
        <v>41</v>
      </c>
      <c r="BAL92" s="15" t="s">
        <v>41</v>
      </c>
      <c r="BAM92" s="15" t="s">
        <v>41</v>
      </c>
      <c r="BAN92" s="15" t="s">
        <v>41</v>
      </c>
      <c r="BAO92" s="15" t="s">
        <v>41</v>
      </c>
      <c r="BAP92" s="15" t="s">
        <v>41</v>
      </c>
      <c r="BAQ92" s="15" t="s">
        <v>41</v>
      </c>
      <c r="BAR92" s="15" t="s">
        <v>41</v>
      </c>
      <c r="BAS92" s="15" t="s">
        <v>41</v>
      </c>
      <c r="BAT92" s="15" t="s">
        <v>41</v>
      </c>
      <c r="BAU92" s="15" t="s">
        <v>41</v>
      </c>
      <c r="BAV92" s="15" t="s">
        <v>41</v>
      </c>
      <c r="BAW92" s="15" t="s">
        <v>41</v>
      </c>
      <c r="BAX92" s="15" t="s">
        <v>41</v>
      </c>
      <c r="BAY92" s="15" t="s">
        <v>41</v>
      </c>
      <c r="BAZ92" s="15" t="s">
        <v>41</v>
      </c>
      <c r="BBA92" s="15" t="s">
        <v>41</v>
      </c>
      <c r="BBB92" s="15" t="s">
        <v>41</v>
      </c>
      <c r="BBC92" s="15" t="s">
        <v>41</v>
      </c>
      <c r="BBD92" s="15" t="s">
        <v>41</v>
      </c>
      <c r="BBE92" s="15" t="s">
        <v>41</v>
      </c>
      <c r="BBF92" s="15" t="s">
        <v>41</v>
      </c>
      <c r="BBG92" s="15" t="s">
        <v>41</v>
      </c>
      <c r="BBH92" s="15" t="s">
        <v>41</v>
      </c>
      <c r="BBI92" s="15" t="s">
        <v>41</v>
      </c>
      <c r="BBJ92" s="15" t="s">
        <v>41</v>
      </c>
      <c r="BBK92" s="15" t="s">
        <v>41</v>
      </c>
      <c r="BBL92" s="15" t="s">
        <v>41</v>
      </c>
      <c r="BBM92" s="15" t="s">
        <v>41</v>
      </c>
      <c r="BBN92" s="15" t="s">
        <v>41</v>
      </c>
      <c r="BBO92" s="15" t="s">
        <v>41</v>
      </c>
      <c r="BBP92" s="15" t="s">
        <v>41</v>
      </c>
      <c r="BBQ92" s="15" t="s">
        <v>41</v>
      </c>
      <c r="BBR92" s="15" t="s">
        <v>41</v>
      </c>
      <c r="BBS92" s="15" t="s">
        <v>41</v>
      </c>
      <c r="BBT92" s="15" t="s">
        <v>41</v>
      </c>
      <c r="BBU92" s="15" t="s">
        <v>41</v>
      </c>
      <c r="BBV92" s="15" t="s">
        <v>41</v>
      </c>
      <c r="BBW92" s="15" t="s">
        <v>41</v>
      </c>
      <c r="BBX92" s="15" t="s">
        <v>41</v>
      </c>
      <c r="BBY92" s="15" t="s">
        <v>41</v>
      </c>
      <c r="BBZ92" s="15" t="s">
        <v>41</v>
      </c>
      <c r="BCA92" s="15" t="s">
        <v>41</v>
      </c>
      <c r="BCB92" s="15" t="s">
        <v>41</v>
      </c>
      <c r="BCC92" s="15" t="s">
        <v>41</v>
      </c>
      <c r="BCD92" s="15" t="s">
        <v>41</v>
      </c>
      <c r="BCE92" s="15" t="s">
        <v>41</v>
      </c>
      <c r="BCF92" s="15" t="s">
        <v>41</v>
      </c>
      <c r="BCG92" s="15" t="s">
        <v>41</v>
      </c>
      <c r="BCH92" s="15" t="s">
        <v>41</v>
      </c>
      <c r="BCI92" s="15" t="s">
        <v>41</v>
      </c>
      <c r="BCJ92" s="15" t="s">
        <v>41</v>
      </c>
      <c r="BCK92" s="15" t="s">
        <v>41</v>
      </c>
      <c r="BCL92" s="15" t="s">
        <v>41</v>
      </c>
      <c r="BCM92" s="15" t="s">
        <v>41</v>
      </c>
      <c r="BCN92" s="15" t="s">
        <v>41</v>
      </c>
      <c r="BCO92" s="15" t="s">
        <v>41</v>
      </c>
      <c r="BCP92" s="15" t="s">
        <v>41</v>
      </c>
      <c r="BCQ92" s="15" t="s">
        <v>41</v>
      </c>
      <c r="BCR92" s="15" t="s">
        <v>41</v>
      </c>
      <c r="BCS92" s="15" t="s">
        <v>41</v>
      </c>
      <c r="BCT92" s="15" t="s">
        <v>41</v>
      </c>
      <c r="BCU92" s="15" t="s">
        <v>41</v>
      </c>
      <c r="BCV92" s="15" t="s">
        <v>41</v>
      </c>
      <c r="BCW92" s="15" t="s">
        <v>41</v>
      </c>
      <c r="BCX92" s="15" t="s">
        <v>41</v>
      </c>
      <c r="BCY92" s="15" t="s">
        <v>41</v>
      </c>
      <c r="BCZ92" s="15" t="s">
        <v>41</v>
      </c>
      <c r="BDA92" s="15" t="s">
        <v>41</v>
      </c>
      <c r="BDB92" s="15" t="s">
        <v>41</v>
      </c>
      <c r="BDC92" s="15" t="s">
        <v>41</v>
      </c>
      <c r="BDD92" s="15" t="s">
        <v>41</v>
      </c>
      <c r="BDE92" s="15" t="s">
        <v>41</v>
      </c>
      <c r="BDF92" s="15" t="s">
        <v>41</v>
      </c>
      <c r="BDG92" s="15" t="s">
        <v>41</v>
      </c>
      <c r="BDH92" s="15" t="s">
        <v>41</v>
      </c>
      <c r="BDI92" s="15" t="s">
        <v>41</v>
      </c>
      <c r="BDJ92" s="15" t="s">
        <v>41</v>
      </c>
      <c r="BDK92" s="15" t="s">
        <v>41</v>
      </c>
      <c r="BDL92" s="15" t="s">
        <v>41</v>
      </c>
      <c r="BDM92" s="15" t="s">
        <v>41</v>
      </c>
      <c r="BDN92" s="15" t="s">
        <v>41</v>
      </c>
      <c r="BDO92" s="15" t="s">
        <v>41</v>
      </c>
      <c r="BDP92" s="15" t="s">
        <v>41</v>
      </c>
      <c r="BDQ92" s="15" t="s">
        <v>41</v>
      </c>
      <c r="BDR92" s="15" t="s">
        <v>41</v>
      </c>
      <c r="BDS92" s="15" t="s">
        <v>41</v>
      </c>
      <c r="BDT92" s="15" t="s">
        <v>41</v>
      </c>
      <c r="BDU92" s="15" t="s">
        <v>41</v>
      </c>
      <c r="BDV92" s="15" t="s">
        <v>41</v>
      </c>
      <c r="BDW92" s="15" t="s">
        <v>41</v>
      </c>
      <c r="BDX92" s="15" t="s">
        <v>41</v>
      </c>
      <c r="BDY92" s="15" t="s">
        <v>41</v>
      </c>
      <c r="BDZ92" s="15" t="s">
        <v>41</v>
      </c>
      <c r="BEA92" s="15" t="s">
        <v>41</v>
      </c>
      <c r="BEB92" s="15" t="s">
        <v>41</v>
      </c>
      <c r="BEC92" s="15" t="s">
        <v>41</v>
      </c>
      <c r="BED92" s="15" t="s">
        <v>41</v>
      </c>
      <c r="BEE92" s="15" t="s">
        <v>41</v>
      </c>
      <c r="BEF92" s="15" t="s">
        <v>41</v>
      </c>
      <c r="BEG92" s="15" t="s">
        <v>41</v>
      </c>
      <c r="BEH92" s="15" t="s">
        <v>41</v>
      </c>
      <c r="BEI92" s="15" t="s">
        <v>41</v>
      </c>
      <c r="BEJ92" s="15" t="s">
        <v>41</v>
      </c>
      <c r="BEK92" s="15" t="s">
        <v>41</v>
      </c>
      <c r="BEL92" s="15" t="s">
        <v>41</v>
      </c>
      <c r="BEM92" s="15" t="s">
        <v>41</v>
      </c>
      <c r="BEN92" s="15" t="s">
        <v>41</v>
      </c>
      <c r="BEO92" s="15" t="s">
        <v>41</v>
      </c>
      <c r="BEP92" s="15" t="s">
        <v>41</v>
      </c>
      <c r="BEQ92" s="15" t="s">
        <v>41</v>
      </c>
      <c r="BER92" s="15" t="s">
        <v>41</v>
      </c>
      <c r="BES92" s="15" t="s">
        <v>41</v>
      </c>
      <c r="BET92" s="15" t="s">
        <v>41</v>
      </c>
      <c r="BEU92" s="15" t="s">
        <v>41</v>
      </c>
      <c r="BEV92" s="15" t="s">
        <v>41</v>
      </c>
      <c r="BEW92" s="15" t="s">
        <v>41</v>
      </c>
      <c r="BEX92" s="15" t="s">
        <v>41</v>
      </c>
      <c r="BEY92" s="15" t="s">
        <v>41</v>
      </c>
      <c r="BEZ92" s="15" t="s">
        <v>41</v>
      </c>
      <c r="BFA92" s="15" t="s">
        <v>41</v>
      </c>
      <c r="BFB92" s="15" t="s">
        <v>41</v>
      </c>
      <c r="BFC92" s="15" t="s">
        <v>41</v>
      </c>
      <c r="BFD92" s="15" t="s">
        <v>41</v>
      </c>
      <c r="BFE92" s="15" t="s">
        <v>41</v>
      </c>
      <c r="BFF92" s="15" t="s">
        <v>41</v>
      </c>
      <c r="BFG92" s="15" t="s">
        <v>41</v>
      </c>
      <c r="BFH92" s="15" t="s">
        <v>41</v>
      </c>
      <c r="BFI92" s="15" t="s">
        <v>41</v>
      </c>
      <c r="BFJ92" s="15" t="s">
        <v>41</v>
      </c>
      <c r="BFK92" s="15" t="s">
        <v>41</v>
      </c>
      <c r="BFL92" s="15" t="s">
        <v>41</v>
      </c>
      <c r="BFM92" s="15" t="s">
        <v>41</v>
      </c>
      <c r="BFN92" s="15" t="s">
        <v>41</v>
      </c>
      <c r="BFO92" s="15" t="s">
        <v>41</v>
      </c>
      <c r="BFP92" s="15" t="s">
        <v>41</v>
      </c>
      <c r="BFQ92" s="15" t="s">
        <v>41</v>
      </c>
      <c r="BFR92" s="15" t="s">
        <v>41</v>
      </c>
      <c r="BFS92" s="15" t="s">
        <v>41</v>
      </c>
      <c r="BFT92" s="15" t="s">
        <v>41</v>
      </c>
      <c r="BFU92" s="15" t="s">
        <v>41</v>
      </c>
      <c r="BFV92" s="15" t="s">
        <v>41</v>
      </c>
      <c r="BFW92" s="15" t="s">
        <v>41</v>
      </c>
      <c r="BFX92" s="15" t="s">
        <v>41</v>
      </c>
      <c r="BFY92" s="15" t="s">
        <v>41</v>
      </c>
      <c r="BFZ92" s="15" t="s">
        <v>41</v>
      </c>
      <c r="BGA92" s="15" t="s">
        <v>41</v>
      </c>
      <c r="BGB92" s="15" t="s">
        <v>41</v>
      </c>
      <c r="BGC92" s="15" t="s">
        <v>41</v>
      </c>
      <c r="BGD92" s="15" t="s">
        <v>41</v>
      </c>
      <c r="BGE92" s="15" t="s">
        <v>41</v>
      </c>
      <c r="BGF92" s="15" t="s">
        <v>41</v>
      </c>
      <c r="BGG92" s="15" t="s">
        <v>41</v>
      </c>
      <c r="BGH92" s="15" t="s">
        <v>41</v>
      </c>
      <c r="BGI92" s="15" t="s">
        <v>41</v>
      </c>
      <c r="BGJ92" s="15" t="s">
        <v>41</v>
      </c>
      <c r="BGK92" s="15" t="s">
        <v>41</v>
      </c>
      <c r="BGL92" s="15" t="s">
        <v>41</v>
      </c>
      <c r="BGM92" s="15" t="s">
        <v>41</v>
      </c>
      <c r="BGN92" s="15" t="s">
        <v>41</v>
      </c>
      <c r="BGO92" s="15" t="s">
        <v>41</v>
      </c>
      <c r="BGP92" s="15" t="s">
        <v>41</v>
      </c>
      <c r="BGQ92" s="15" t="s">
        <v>41</v>
      </c>
      <c r="BGR92" s="15" t="s">
        <v>41</v>
      </c>
      <c r="BGS92" s="15" t="s">
        <v>41</v>
      </c>
      <c r="BGT92" s="15" t="s">
        <v>41</v>
      </c>
      <c r="BGU92" s="15" t="s">
        <v>41</v>
      </c>
      <c r="BGV92" s="15" t="s">
        <v>41</v>
      </c>
      <c r="BGW92" s="15" t="s">
        <v>41</v>
      </c>
      <c r="BGX92" s="15" t="s">
        <v>41</v>
      </c>
      <c r="BGY92" s="15" t="s">
        <v>41</v>
      </c>
      <c r="BGZ92" s="15" t="s">
        <v>41</v>
      </c>
      <c r="BHA92" s="15" t="s">
        <v>41</v>
      </c>
      <c r="BHB92" s="15" t="s">
        <v>41</v>
      </c>
      <c r="BHC92" s="15" t="s">
        <v>41</v>
      </c>
      <c r="BHD92" s="15" t="s">
        <v>41</v>
      </c>
      <c r="BHE92" s="15" t="s">
        <v>41</v>
      </c>
      <c r="BHF92" s="15" t="s">
        <v>41</v>
      </c>
      <c r="BHG92" s="15" t="s">
        <v>41</v>
      </c>
      <c r="BHH92" s="15" t="s">
        <v>41</v>
      </c>
      <c r="BHI92" s="15" t="s">
        <v>41</v>
      </c>
      <c r="BHJ92" s="15" t="s">
        <v>41</v>
      </c>
      <c r="BHK92" s="15" t="s">
        <v>41</v>
      </c>
      <c r="BHL92" s="15" t="s">
        <v>41</v>
      </c>
      <c r="BHM92" s="15" t="s">
        <v>41</v>
      </c>
      <c r="BHN92" s="15" t="s">
        <v>41</v>
      </c>
      <c r="BHO92" s="15" t="s">
        <v>41</v>
      </c>
      <c r="BHP92" s="15" t="s">
        <v>41</v>
      </c>
      <c r="BHQ92" s="15" t="s">
        <v>41</v>
      </c>
      <c r="BHR92" s="15" t="s">
        <v>41</v>
      </c>
      <c r="BHS92" s="15" t="s">
        <v>41</v>
      </c>
      <c r="BHT92" s="15" t="s">
        <v>41</v>
      </c>
      <c r="BHU92" s="15" t="s">
        <v>41</v>
      </c>
      <c r="BHV92" s="15" t="s">
        <v>41</v>
      </c>
      <c r="BHW92" s="15" t="s">
        <v>41</v>
      </c>
      <c r="BHX92" s="15" t="s">
        <v>41</v>
      </c>
      <c r="BHY92" s="15" t="s">
        <v>41</v>
      </c>
      <c r="BHZ92" s="15" t="s">
        <v>41</v>
      </c>
      <c r="BIA92" s="15" t="s">
        <v>41</v>
      </c>
      <c r="BIB92" s="15" t="s">
        <v>41</v>
      </c>
      <c r="BIC92" s="15" t="s">
        <v>41</v>
      </c>
      <c r="BID92" s="15" t="s">
        <v>41</v>
      </c>
      <c r="BIE92" s="15" t="s">
        <v>41</v>
      </c>
      <c r="BIF92" s="15" t="s">
        <v>41</v>
      </c>
      <c r="BIG92" s="15" t="s">
        <v>41</v>
      </c>
      <c r="BIH92" s="15" t="s">
        <v>41</v>
      </c>
      <c r="BII92" s="15" t="s">
        <v>41</v>
      </c>
      <c r="BIJ92" s="15" t="s">
        <v>41</v>
      </c>
      <c r="BIK92" s="15" t="s">
        <v>41</v>
      </c>
      <c r="BIL92" s="15" t="s">
        <v>41</v>
      </c>
      <c r="BIM92" s="15" t="s">
        <v>41</v>
      </c>
      <c r="BIN92" s="15" t="s">
        <v>41</v>
      </c>
      <c r="BIO92" s="15" t="s">
        <v>41</v>
      </c>
      <c r="BIP92" s="15" t="s">
        <v>41</v>
      </c>
      <c r="BIQ92" s="15" t="s">
        <v>41</v>
      </c>
      <c r="BIR92" s="15" t="s">
        <v>41</v>
      </c>
      <c r="BIS92" s="15" t="s">
        <v>41</v>
      </c>
      <c r="BIT92" s="15" t="s">
        <v>41</v>
      </c>
      <c r="BIU92" s="15" t="s">
        <v>41</v>
      </c>
      <c r="BIV92" s="15" t="s">
        <v>41</v>
      </c>
      <c r="BIW92" s="15" t="s">
        <v>41</v>
      </c>
      <c r="BIX92" s="15" t="s">
        <v>41</v>
      </c>
      <c r="BIY92" s="15" t="s">
        <v>41</v>
      </c>
      <c r="BIZ92" s="15" t="s">
        <v>41</v>
      </c>
      <c r="BJA92" s="15" t="s">
        <v>41</v>
      </c>
      <c r="BJB92" s="15" t="s">
        <v>41</v>
      </c>
      <c r="BJC92" s="15" t="s">
        <v>41</v>
      </c>
      <c r="BJD92" s="15" t="s">
        <v>41</v>
      </c>
      <c r="BJE92" s="15" t="s">
        <v>41</v>
      </c>
      <c r="BJF92" s="15" t="s">
        <v>41</v>
      </c>
      <c r="BJG92" s="15" t="s">
        <v>41</v>
      </c>
      <c r="BJH92" s="15" t="s">
        <v>41</v>
      </c>
      <c r="BJI92" s="15" t="s">
        <v>41</v>
      </c>
      <c r="BJJ92" s="15" t="s">
        <v>41</v>
      </c>
      <c r="BJK92" s="15" t="s">
        <v>41</v>
      </c>
      <c r="BJL92" s="15" t="s">
        <v>41</v>
      </c>
      <c r="BJM92" s="15" t="s">
        <v>41</v>
      </c>
      <c r="BJN92" s="15" t="s">
        <v>41</v>
      </c>
      <c r="BJO92" s="15" t="s">
        <v>41</v>
      </c>
      <c r="BJP92" s="15" t="s">
        <v>41</v>
      </c>
      <c r="BJQ92" s="15" t="s">
        <v>41</v>
      </c>
      <c r="BJR92" s="15" t="s">
        <v>41</v>
      </c>
      <c r="BJS92" s="15" t="s">
        <v>41</v>
      </c>
      <c r="BJT92" s="15" t="s">
        <v>41</v>
      </c>
      <c r="BJU92" s="15" t="s">
        <v>41</v>
      </c>
      <c r="BJV92" s="15" t="s">
        <v>41</v>
      </c>
      <c r="BJW92" s="15" t="s">
        <v>41</v>
      </c>
      <c r="BJX92" s="15" t="s">
        <v>41</v>
      </c>
      <c r="BJY92" s="15" t="s">
        <v>41</v>
      </c>
      <c r="BJZ92" s="15" t="s">
        <v>41</v>
      </c>
      <c r="BKA92" s="15" t="s">
        <v>41</v>
      </c>
      <c r="BKB92" s="15" t="s">
        <v>41</v>
      </c>
      <c r="BKC92" s="15" t="s">
        <v>41</v>
      </c>
      <c r="BKD92" s="15" t="s">
        <v>41</v>
      </c>
      <c r="BKE92" s="15" t="s">
        <v>41</v>
      </c>
      <c r="BKF92" s="15" t="s">
        <v>41</v>
      </c>
      <c r="BKG92" s="15" t="s">
        <v>41</v>
      </c>
      <c r="BKH92" s="15" t="s">
        <v>41</v>
      </c>
      <c r="BKI92" s="15" t="s">
        <v>41</v>
      </c>
      <c r="BKJ92" s="15" t="s">
        <v>41</v>
      </c>
      <c r="BKK92" s="15" t="s">
        <v>41</v>
      </c>
      <c r="BKL92" s="15" t="s">
        <v>41</v>
      </c>
      <c r="BKM92" s="15" t="s">
        <v>41</v>
      </c>
      <c r="BKN92" s="15" t="s">
        <v>41</v>
      </c>
      <c r="BKO92" s="15" t="s">
        <v>41</v>
      </c>
      <c r="BKP92" s="15" t="s">
        <v>41</v>
      </c>
      <c r="BKQ92" s="15" t="s">
        <v>41</v>
      </c>
      <c r="BKR92" s="15" t="s">
        <v>41</v>
      </c>
      <c r="BKS92" s="15" t="s">
        <v>41</v>
      </c>
      <c r="BKT92" s="15" t="s">
        <v>41</v>
      </c>
      <c r="BKU92" s="15" t="s">
        <v>41</v>
      </c>
      <c r="BKV92" s="15" t="s">
        <v>41</v>
      </c>
      <c r="BKW92" s="15" t="s">
        <v>41</v>
      </c>
      <c r="BKX92" s="15" t="s">
        <v>41</v>
      </c>
      <c r="BKY92" s="15" t="s">
        <v>41</v>
      </c>
      <c r="BKZ92" s="15" t="s">
        <v>41</v>
      </c>
      <c r="BLA92" s="15" t="s">
        <v>41</v>
      </c>
      <c r="BLB92" s="15" t="s">
        <v>41</v>
      </c>
      <c r="BLC92" s="15" t="s">
        <v>41</v>
      </c>
      <c r="BLD92" s="15" t="s">
        <v>41</v>
      </c>
      <c r="BLE92" s="15" t="s">
        <v>41</v>
      </c>
      <c r="BLF92" s="15" t="s">
        <v>41</v>
      </c>
      <c r="BLG92" s="15" t="s">
        <v>41</v>
      </c>
      <c r="BLH92" s="15" t="s">
        <v>41</v>
      </c>
      <c r="BLI92" s="15" t="s">
        <v>41</v>
      </c>
      <c r="BLJ92" s="15" t="s">
        <v>41</v>
      </c>
      <c r="BLK92" s="15" t="s">
        <v>41</v>
      </c>
      <c r="BLL92" s="15" t="s">
        <v>41</v>
      </c>
      <c r="BLM92" s="15" t="s">
        <v>41</v>
      </c>
      <c r="BLN92" s="15" t="s">
        <v>41</v>
      </c>
      <c r="BLO92" s="15" t="s">
        <v>41</v>
      </c>
      <c r="BLP92" s="15" t="s">
        <v>41</v>
      </c>
      <c r="BLQ92" s="15" t="s">
        <v>41</v>
      </c>
      <c r="BLR92" s="15" t="s">
        <v>41</v>
      </c>
      <c r="BLS92" s="15" t="s">
        <v>41</v>
      </c>
      <c r="BLT92" s="15" t="s">
        <v>41</v>
      </c>
      <c r="BLU92" s="15" t="s">
        <v>41</v>
      </c>
      <c r="BLV92" s="15" t="s">
        <v>41</v>
      </c>
      <c r="BLW92" s="15" t="s">
        <v>41</v>
      </c>
      <c r="BLX92" s="15" t="s">
        <v>41</v>
      </c>
      <c r="BLY92" s="15" t="s">
        <v>41</v>
      </c>
      <c r="BLZ92" s="15" t="s">
        <v>41</v>
      </c>
      <c r="BMA92" s="15" t="s">
        <v>41</v>
      </c>
      <c r="BMB92" s="15" t="s">
        <v>41</v>
      </c>
      <c r="BMC92" s="15" t="s">
        <v>41</v>
      </c>
      <c r="BMD92" s="15" t="s">
        <v>41</v>
      </c>
      <c r="BME92" s="15" t="s">
        <v>41</v>
      </c>
      <c r="BMF92" s="15" t="s">
        <v>41</v>
      </c>
      <c r="BMG92" s="15" t="s">
        <v>41</v>
      </c>
      <c r="BMH92" s="15" t="s">
        <v>41</v>
      </c>
      <c r="BMI92" s="15" t="s">
        <v>41</v>
      </c>
      <c r="BMJ92" s="15" t="s">
        <v>41</v>
      </c>
      <c r="BMK92" s="15" t="s">
        <v>41</v>
      </c>
      <c r="BML92" s="15" t="s">
        <v>41</v>
      </c>
      <c r="BMM92" s="15" t="s">
        <v>41</v>
      </c>
      <c r="BMN92" s="15" t="s">
        <v>41</v>
      </c>
      <c r="BMO92" s="15" t="s">
        <v>41</v>
      </c>
      <c r="BMP92" s="15" t="s">
        <v>41</v>
      </c>
      <c r="BMQ92" s="15" t="s">
        <v>41</v>
      </c>
      <c r="BMR92" s="15" t="s">
        <v>41</v>
      </c>
      <c r="BMS92" s="15" t="s">
        <v>41</v>
      </c>
      <c r="BMT92" s="15" t="s">
        <v>41</v>
      </c>
      <c r="BMU92" s="15" t="s">
        <v>41</v>
      </c>
      <c r="BMV92" s="15" t="s">
        <v>41</v>
      </c>
      <c r="BMW92" s="15" t="s">
        <v>41</v>
      </c>
      <c r="BMX92" s="15" t="s">
        <v>41</v>
      </c>
      <c r="BMY92" s="15" t="s">
        <v>41</v>
      </c>
      <c r="BMZ92" s="15" t="s">
        <v>41</v>
      </c>
      <c r="BNA92" s="15" t="s">
        <v>41</v>
      </c>
      <c r="BNB92" s="15" t="s">
        <v>41</v>
      </c>
      <c r="BNC92" s="15" t="s">
        <v>41</v>
      </c>
      <c r="BND92" s="15" t="s">
        <v>41</v>
      </c>
      <c r="BNE92" s="15" t="s">
        <v>41</v>
      </c>
      <c r="BNF92" s="15" t="s">
        <v>41</v>
      </c>
      <c r="BNG92" s="15" t="s">
        <v>41</v>
      </c>
      <c r="BNH92" s="15" t="s">
        <v>41</v>
      </c>
      <c r="BNI92" s="15" t="s">
        <v>41</v>
      </c>
      <c r="BNJ92" s="15" t="s">
        <v>41</v>
      </c>
      <c r="BNK92" s="15" t="s">
        <v>41</v>
      </c>
      <c r="BNL92" s="15" t="s">
        <v>41</v>
      </c>
      <c r="BNM92" s="15" t="s">
        <v>41</v>
      </c>
      <c r="BNN92" s="15" t="s">
        <v>41</v>
      </c>
      <c r="BNO92" s="15" t="s">
        <v>41</v>
      </c>
      <c r="BNP92" s="15" t="s">
        <v>41</v>
      </c>
      <c r="BNQ92" s="15" t="s">
        <v>41</v>
      </c>
      <c r="BNR92" s="15" t="s">
        <v>41</v>
      </c>
      <c r="BNS92" s="15" t="s">
        <v>41</v>
      </c>
      <c r="BNT92" s="15" t="s">
        <v>41</v>
      </c>
      <c r="BNU92" s="15" t="s">
        <v>41</v>
      </c>
      <c r="BNV92" s="15" t="s">
        <v>41</v>
      </c>
      <c r="BNW92" s="15" t="s">
        <v>41</v>
      </c>
      <c r="BNX92" s="15" t="s">
        <v>41</v>
      </c>
      <c r="BNY92" s="15" t="s">
        <v>41</v>
      </c>
      <c r="BNZ92" s="15" t="s">
        <v>41</v>
      </c>
      <c r="BOA92" s="15" t="s">
        <v>41</v>
      </c>
      <c r="BOB92" s="15" t="s">
        <v>41</v>
      </c>
      <c r="BOC92" s="15" t="s">
        <v>41</v>
      </c>
      <c r="BOD92" s="15" t="s">
        <v>41</v>
      </c>
      <c r="BOE92" s="15" t="s">
        <v>41</v>
      </c>
      <c r="BOF92" s="15" t="s">
        <v>41</v>
      </c>
      <c r="BOG92" s="15" t="s">
        <v>41</v>
      </c>
      <c r="BOH92" s="15" t="s">
        <v>41</v>
      </c>
      <c r="BOI92" s="15" t="s">
        <v>41</v>
      </c>
      <c r="BOJ92" s="15" t="s">
        <v>41</v>
      </c>
      <c r="BOK92" s="15" t="s">
        <v>41</v>
      </c>
      <c r="BOL92" s="15" t="s">
        <v>41</v>
      </c>
      <c r="BOM92" s="15" t="s">
        <v>41</v>
      </c>
      <c r="BON92" s="15" t="s">
        <v>41</v>
      </c>
      <c r="BOO92" s="15" t="s">
        <v>41</v>
      </c>
      <c r="BOP92" s="15" t="s">
        <v>41</v>
      </c>
      <c r="BOQ92" s="15" t="s">
        <v>41</v>
      </c>
      <c r="BOR92" s="15" t="s">
        <v>41</v>
      </c>
      <c r="BOS92" s="15" t="s">
        <v>41</v>
      </c>
      <c r="BOT92" s="15" t="s">
        <v>41</v>
      </c>
      <c r="BOU92" s="15" t="s">
        <v>41</v>
      </c>
      <c r="BOV92" s="15" t="s">
        <v>41</v>
      </c>
      <c r="BOW92" s="15" t="s">
        <v>41</v>
      </c>
      <c r="BOX92" s="15" t="s">
        <v>41</v>
      </c>
      <c r="BOY92" s="15" t="s">
        <v>41</v>
      </c>
      <c r="BOZ92" s="15" t="s">
        <v>41</v>
      </c>
      <c r="BPA92" s="15" t="s">
        <v>41</v>
      </c>
      <c r="BPB92" s="15" t="s">
        <v>41</v>
      </c>
      <c r="BPC92" s="15" t="s">
        <v>41</v>
      </c>
      <c r="BPD92" s="15" t="s">
        <v>41</v>
      </c>
      <c r="BPE92" s="15" t="s">
        <v>41</v>
      </c>
      <c r="BPF92" s="15" t="s">
        <v>41</v>
      </c>
      <c r="BPG92" s="15" t="s">
        <v>41</v>
      </c>
      <c r="BPH92" s="15" t="s">
        <v>41</v>
      </c>
      <c r="BPI92" s="15" t="s">
        <v>41</v>
      </c>
      <c r="BPJ92" s="15" t="s">
        <v>41</v>
      </c>
      <c r="BPK92" s="15" t="s">
        <v>41</v>
      </c>
      <c r="BPL92" s="15" t="s">
        <v>41</v>
      </c>
      <c r="BPM92" s="15" t="s">
        <v>41</v>
      </c>
      <c r="BPN92" s="15" t="s">
        <v>41</v>
      </c>
      <c r="BPO92" s="15" t="s">
        <v>41</v>
      </c>
      <c r="BPP92" s="15" t="s">
        <v>41</v>
      </c>
      <c r="BPQ92" s="15" t="s">
        <v>41</v>
      </c>
      <c r="BPR92" s="15" t="s">
        <v>41</v>
      </c>
      <c r="BPS92" s="15" t="s">
        <v>41</v>
      </c>
      <c r="BPT92" s="15" t="s">
        <v>41</v>
      </c>
      <c r="BPU92" s="15" t="s">
        <v>41</v>
      </c>
      <c r="BPV92" s="15" t="s">
        <v>41</v>
      </c>
      <c r="BPW92" s="15" t="s">
        <v>41</v>
      </c>
      <c r="BPX92" s="15" t="s">
        <v>41</v>
      </c>
      <c r="BPY92" s="15" t="s">
        <v>41</v>
      </c>
      <c r="BPZ92" s="15" t="s">
        <v>41</v>
      </c>
      <c r="BQA92" s="15" t="s">
        <v>41</v>
      </c>
      <c r="BQB92" s="15" t="s">
        <v>41</v>
      </c>
      <c r="BQC92" s="15" t="s">
        <v>41</v>
      </c>
      <c r="BQD92" s="15" t="s">
        <v>41</v>
      </c>
      <c r="BQE92" s="15" t="s">
        <v>41</v>
      </c>
      <c r="BQF92" s="15" t="s">
        <v>41</v>
      </c>
      <c r="BQG92" s="15" t="s">
        <v>41</v>
      </c>
      <c r="BQH92" s="15" t="s">
        <v>41</v>
      </c>
      <c r="BQI92" s="15" t="s">
        <v>41</v>
      </c>
      <c r="BQJ92" s="15" t="s">
        <v>41</v>
      </c>
      <c r="BQK92" s="15" t="s">
        <v>41</v>
      </c>
      <c r="BQL92" s="15" t="s">
        <v>41</v>
      </c>
      <c r="BQM92" s="15" t="s">
        <v>41</v>
      </c>
      <c r="BQN92" s="15" t="s">
        <v>41</v>
      </c>
      <c r="BQO92" s="15" t="s">
        <v>41</v>
      </c>
      <c r="BQP92" s="15" t="s">
        <v>41</v>
      </c>
      <c r="BQQ92" s="15" t="s">
        <v>41</v>
      </c>
      <c r="BQR92" s="15" t="s">
        <v>41</v>
      </c>
      <c r="BQS92" s="15" t="s">
        <v>41</v>
      </c>
      <c r="BQT92" s="15" t="s">
        <v>41</v>
      </c>
      <c r="BQU92" s="15" t="s">
        <v>41</v>
      </c>
      <c r="BQV92" s="15" t="s">
        <v>41</v>
      </c>
      <c r="BQW92" s="15" t="s">
        <v>41</v>
      </c>
      <c r="BQX92" s="15" t="s">
        <v>41</v>
      </c>
      <c r="BQY92" s="15" t="s">
        <v>41</v>
      </c>
      <c r="BQZ92" s="15" t="s">
        <v>41</v>
      </c>
      <c r="BRA92" s="15" t="s">
        <v>41</v>
      </c>
      <c r="BRB92" s="15" t="s">
        <v>41</v>
      </c>
      <c r="BRC92" s="15" t="s">
        <v>41</v>
      </c>
      <c r="BRD92" s="15" t="s">
        <v>41</v>
      </c>
      <c r="BRE92" s="15" t="s">
        <v>41</v>
      </c>
      <c r="BRF92" s="15" t="s">
        <v>41</v>
      </c>
      <c r="BRG92" s="15" t="s">
        <v>41</v>
      </c>
      <c r="BRH92" s="15" t="s">
        <v>41</v>
      </c>
      <c r="BRI92" s="15" t="s">
        <v>41</v>
      </c>
      <c r="BRJ92" s="15" t="s">
        <v>41</v>
      </c>
      <c r="BRK92" s="15" t="s">
        <v>41</v>
      </c>
      <c r="BRL92" s="15" t="s">
        <v>41</v>
      </c>
      <c r="BRM92" s="15" t="s">
        <v>41</v>
      </c>
      <c r="BRN92" s="15" t="s">
        <v>41</v>
      </c>
      <c r="BRO92" s="15" t="s">
        <v>41</v>
      </c>
      <c r="BRP92" s="15" t="s">
        <v>41</v>
      </c>
      <c r="BRQ92" s="15" t="s">
        <v>41</v>
      </c>
      <c r="BRR92" s="15" t="s">
        <v>41</v>
      </c>
      <c r="BRS92" s="15" t="s">
        <v>41</v>
      </c>
      <c r="BRT92" s="15" t="s">
        <v>41</v>
      </c>
      <c r="BRU92" s="15" t="s">
        <v>41</v>
      </c>
      <c r="BRV92" s="15" t="s">
        <v>41</v>
      </c>
      <c r="BRW92" s="15" t="s">
        <v>41</v>
      </c>
      <c r="BRX92" s="15" t="s">
        <v>41</v>
      </c>
      <c r="BRY92" s="15" t="s">
        <v>41</v>
      </c>
      <c r="BRZ92" s="15" t="s">
        <v>41</v>
      </c>
      <c r="BSA92" s="15" t="s">
        <v>41</v>
      </c>
      <c r="BSB92" s="15" t="s">
        <v>41</v>
      </c>
      <c r="BSC92" s="15" t="s">
        <v>41</v>
      </c>
      <c r="BSD92" s="15" t="s">
        <v>41</v>
      </c>
      <c r="BSE92" s="15" t="s">
        <v>41</v>
      </c>
      <c r="BSF92" s="15" t="s">
        <v>41</v>
      </c>
      <c r="BSG92" s="15" t="s">
        <v>41</v>
      </c>
      <c r="BSH92" s="15" t="s">
        <v>41</v>
      </c>
      <c r="BSI92" s="15" t="s">
        <v>41</v>
      </c>
      <c r="BSJ92" s="15" t="s">
        <v>41</v>
      </c>
      <c r="BSK92" s="15" t="s">
        <v>41</v>
      </c>
      <c r="BSL92" s="15" t="s">
        <v>41</v>
      </c>
      <c r="BSM92" s="15" t="s">
        <v>41</v>
      </c>
      <c r="BSN92" s="15" t="s">
        <v>41</v>
      </c>
      <c r="BSO92" s="15" t="s">
        <v>41</v>
      </c>
      <c r="BSP92" s="15" t="s">
        <v>41</v>
      </c>
      <c r="BSQ92" s="15" t="s">
        <v>41</v>
      </c>
      <c r="BSR92" s="15" t="s">
        <v>41</v>
      </c>
      <c r="BSS92" s="15" t="s">
        <v>41</v>
      </c>
      <c r="BST92" s="15" t="s">
        <v>41</v>
      </c>
      <c r="BSU92" s="15" t="s">
        <v>41</v>
      </c>
      <c r="BSV92" s="15" t="s">
        <v>41</v>
      </c>
      <c r="BSW92" s="15" t="s">
        <v>41</v>
      </c>
      <c r="BSX92" s="15" t="s">
        <v>41</v>
      </c>
      <c r="BSY92" s="15" t="s">
        <v>41</v>
      </c>
      <c r="BSZ92" s="15" t="s">
        <v>41</v>
      </c>
      <c r="BTA92" s="15" t="s">
        <v>41</v>
      </c>
      <c r="BTB92" s="15" t="s">
        <v>41</v>
      </c>
      <c r="BTC92" s="15" t="s">
        <v>41</v>
      </c>
      <c r="BTD92" s="15" t="s">
        <v>41</v>
      </c>
      <c r="BTE92" s="15" t="s">
        <v>41</v>
      </c>
      <c r="BTF92" s="15" t="s">
        <v>41</v>
      </c>
      <c r="BTG92" s="15" t="s">
        <v>41</v>
      </c>
      <c r="BTH92" s="15" t="s">
        <v>41</v>
      </c>
      <c r="BTI92" s="15" t="s">
        <v>41</v>
      </c>
      <c r="BTJ92" s="15" t="s">
        <v>41</v>
      </c>
      <c r="BTK92" s="15" t="s">
        <v>41</v>
      </c>
      <c r="BTL92" s="15" t="s">
        <v>41</v>
      </c>
      <c r="BTM92" s="15" t="s">
        <v>41</v>
      </c>
      <c r="BTN92" s="15" t="s">
        <v>41</v>
      </c>
      <c r="BTO92" s="15" t="s">
        <v>41</v>
      </c>
      <c r="BTP92" s="15" t="s">
        <v>41</v>
      </c>
      <c r="BTQ92" s="15" t="s">
        <v>41</v>
      </c>
      <c r="BTR92" s="15" t="s">
        <v>41</v>
      </c>
      <c r="BTS92" s="15" t="s">
        <v>41</v>
      </c>
      <c r="BTT92" s="15" t="s">
        <v>41</v>
      </c>
      <c r="BTU92" s="15" t="s">
        <v>41</v>
      </c>
      <c r="BTV92" s="15" t="s">
        <v>41</v>
      </c>
      <c r="BTW92" s="15" t="s">
        <v>41</v>
      </c>
      <c r="BTX92" s="15" t="s">
        <v>41</v>
      </c>
      <c r="BTY92" s="15" t="s">
        <v>41</v>
      </c>
      <c r="BTZ92" s="15" t="s">
        <v>41</v>
      </c>
      <c r="BUA92" s="15" t="s">
        <v>41</v>
      </c>
      <c r="BUB92" s="15" t="s">
        <v>41</v>
      </c>
      <c r="BUC92" s="15" t="s">
        <v>41</v>
      </c>
      <c r="BUD92" s="15" t="s">
        <v>41</v>
      </c>
      <c r="BUE92" s="15" t="s">
        <v>41</v>
      </c>
      <c r="BUF92" s="15" t="s">
        <v>41</v>
      </c>
      <c r="BUG92" s="15" t="s">
        <v>41</v>
      </c>
      <c r="BUH92" s="15" t="s">
        <v>41</v>
      </c>
      <c r="BUI92" s="15" t="s">
        <v>41</v>
      </c>
      <c r="BUJ92" s="15" t="s">
        <v>41</v>
      </c>
      <c r="BUK92" s="15" t="s">
        <v>41</v>
      </c>
      <c r="BUL92" s="15" t="s">
        <v>41</v>
      </c>
      <c r="BUM92" s="15" t="s">
        <v>41</v>
      </c>
      <c r="BUN92" s="15" t="s">
        <v>41</v>
      </c>
      <c r="BUO92" s="15" t="s">
        <v>41</v>
      </c>
      <c r="BUP92" s="15" t="s">
        <v>41</v>
      </c>
      <c r="BUQ92" s="15" t="s">
        <v>41</v>
      </c>
      <c r="BUR92" s="15" t="s">
        <v>41</v>
      </c>
      <c r="BUS92" s="15" t="s">
        <v>41</v>
      </c>
      <c r="BUT92" s="15" t="s">
        <v>41</v>
      </c>
      <c r="BUU92" s="15" t="s">
        <v>41</v>
      </c>
      <c r="BUV92" s="15" t="s">
        <v>41</v>
      </c>
      <c r="BUW92" s="15" t="s">
        <v>41</v>
      </c>
      <c r="BUX92" s="15" t="s">
        <v>41</v>
      </c>
      <c r="BUY92" s="15" t="s">
        <v>41</v>
      </c>
      <c r="BUZ92" s="15" t="s">
        <v>41</v>
      </c>
      <c r="BVA92" s="15" t="s">
        <v>41</v>
      </c>
      <c r="BVB92" s="15" t="s">
        <v>41</v>
      </c>
      <c r="BVC92" s="15" t="s">
        <v>41</v>
      </c>
      <c r="BVD92" s="15" t="s">
        <v>41</v>
      </c>
      <c r="BVE92" s="15" t="s">
        <v>41</v>
      </c>
      <c r="BVF92" s="15" t="s">
        <v>41</v>
      </c>
      <c r="BVG92" s="15" t="s">
        <v>41</v>
      </c>
      <c r="BVH92" s="15" t="s">
        <v>41</v>
      </c>
      <c r="BVI92" s="15" t="s">
        <v>41</v>
      </c>
      <c r="BVJ92" s="15" t="s">
        <v>41</v>
      </c>
      <c r="BVK92" s="15" t="s">
        <v>41</v>
      </c>
      <c r="BVL92" s="15" t="s">
        <v>41</v>
      </c>
      <c r="BVM92" s="15" t="s">
        <v>41</v>
      </c>
      <c r="BVN92" s="15" t="s">
        <v>41</v>
      </c>
      <c r="BVO92" s="15" t="s">
        <v>41</v>
      </c>
      <c r="BVP92" s="15" t="s">
        <v>41</v>
      </c>
      <c r="BVQ92" s="15" t="s">
        <v>41</v>
      </c>
      <c r="BVR92" s="15" t="s">
        <v>41</v>
      </c>
      <c r="BVS92" s="15" t="s">
        <v>41</v>
      </c>
      <c r="BVT92" s="15" t="s">
        <v>41</v>
      </c>
      <c r="BVU92" s="15" t="s">
        <v>41</v>
      </c>
      <c r="BVV92" s="15" t="s">
        <v>41</v>
      </c>
      <c r="BVW92" s="15" t="s">
        <v>41</v>
      </c>
      <c r="BVX92" s="15" t="s">
        <v>41</v>
      </c>
      <c r="BVY92" s="15" t="s">
        <v>41</v>
      </c>
      <c r="BVZ92" s="15" t="s">
        <v>41</v>
      </c>
      <c r="BWA92" s="15" t="s">
        <v>41</v>
      </c>
      <c r="BWB92" s="15" t="s">
        <v>41</v>
      </c>
      <c r="BWC92" s="15" t="s">
        <v>41</v>
      </c>
      <c r="BWD92" s="15" t="s">
        <v>41</v>
      </c>
      <c r="BWE92" s="15" t="s">
        <v>41</v>
      </c>
      <c r="BWF92" s="15" t="s">
        <v>41</v>
      </c>
      <c r="BWG92" s="15" t="s">
        <v>41</v>
      </c>
      <c r="BWH92" s="15" t="s">
        <v>41</v>
      </c>
      <c r="BWI92" s="15" t="s">
        <v>41</v>
      </c>
      <c r="BWJ92" s="15" t="s">
        <v>41</v>
      </c>
      <c r="BWK92" s="15" t="s">
        <v>41</v>
      </c>
      <c r="BWL92" s="15" t="s">
        <v>41</v>
      </c>
      <c r="BWM92" s="15" t="s">
        <v>41</v>
      </c>
      <c r="BWN92" s="15" t="s">
        <v>41</v>
      </c>
      <c r="BWO92" s="15" t="s">
        <v>41</v>
      </c>
      <c r="BWP92" s="15" t="s">
        <v>41</v>
      </c>
      <c r="BWQ92" s="15" t="s">
        <v>41</v>
      </c>
      <c r="BWR92" s="15" t="s">
        <v>41</v>
      </c>
      <c r="BWS92" s="15" t="s">
        <v>41</v>
      </c>
      <c r="BWT92" s="15" t="s">
        <v>41</v>
      </c>
      <c r="BWU92" s="15" t="s">
        <v>41</v>
      </c>
      <c r="BWV92" s="15" t="s">
        <v>41</v>
      </c>
      <c r="BWW92" s="15" t="s">
        <v>41</v>
      </c>
      <c r="BWX92" s="15" t="s">
        <v>41</v>
      </c>
      <c r="BWY92" s="15" t="s">
        <v>41</v>
      </c>
      <c r="BWZ92" s="15" t="s">
        <v>41</v>
      </c>
      <c r="BXA92" s="15" t="s">
        <v>41</v>
      </c>
      <c r="BXB92" s="15" t="s">
        <v>41</v>
      </c>
      <c r="BXC92" s="15" t="s">
        <v>41</v>
      </c>
      <c r="BXD92" s="15" t="s">
        <v>41</v>
      </c>
      <c r="BXE92" s="15" t="s">
        <v>41</v>
      </c>
      <c r="BXF92" s="15" t="s">
        <v>41</v>
      </c>
      <c r="BXG92" s="15" t="s">
        <v>41</v>
      </c>
      <c r="BXH92" s="15" t="s">
        <v>41</v>
      </c>
      <c r="BXI92" s="15" t="s">
        <v>41</v>
      </c>
      <c r="BXJ92" s="15" t="s">
        <v>41</v>
      </c>
      <c r="BXK92" s="15" t="s">
        <v>41</v>
      </c>
      <c r="BXL92" s="15" t="s">
        <v>41</v>
      </c>
      <c r="BXM92" s="15" t="s">
        <v>41</v>
      </c>
      <c r="BXN92" s="15" t="s">
        <v>41</v>
      </c>
      <c r="BXO92" s="15" t="s">
        <v>41</v>
      </c>
      <c r="BXP92" s="15" t="s">
        <v>41</v>
      </c>
      <c r="BXQ92" s="15" t="s">
        <v>41</v>
      </c>
      <c r="BXR92" s="15" t="s">
        <v>41</v>
      </c>
      <c r="BXS92" s="15" t="s">
        <v>41</v>
      </c>
      <c r="BXT92" s="15" t="s">
        <v>41</v>
      </c>
      <c r="BXU92" s="15" t="s">
        <v>41</v>
      </c>
      <c r="BXV92" s="15" t="s">
        <v>41</v>
      </c>
      <c r="BXW92" s="15" t="s">
        <v>41</v>
      </c>
      <c r="BXX92" s="15" t="s">
        <v>41</v>
      </c>
      <c r="BXY92" s="15" t="s">
        <v>41</v>
      </c>
      <c r="BXZ92" s="15" t="s">
        <v>41</v>
      </c>
      <c r="BYA92" s="15" t="s">
        <v>41</v>
      </c>
      <c r="BYB92" s="15" t="s">
        <v>41</v>
      </c>
      <c r="BYC92" s="15" t="s">
        <v>41</v>
      </c>
      <c r="BYD92" s="15" t="s">
        <v>41</v>
      </c>
      <c r="BYE92" s="15" t="s">
        <v>41</v>
      </c>
      <c r="BYF92" s="15" t="s">
        <v>41</v>
      </c>
      <c r="BYG92" s="15" t="s">
        <v>41</v>
      </c>
      <c r="BYH92" s="15" t="s">
        <v>41</v>
      </c>
      <c r="BYI92" s="15" t="s">
        <v>41</v>
      </c>
      <c r="BYJ92" s="15" t="s">
        <v>41</v>
      </c>
      <c r="BYK92" s="15" t="s">
        <v>41</v>
      </c>
      <c r="BYL92" s="15" t="s">
        <v>41</v>
      </c>
      <c r="BYM92" s="15" t="s">
        <v>41</v>
      </c>
      <c r="BYN92" s="15" t="s">
        <v>41</v>
      </c>
      <c r="BYO92" s="15" t="s">
        <v>41</v>
      </c>
      <c r="BYP92" s="15" t="s">
        <v>41</v>
      </c>
      <c r="BYQ92" s="15" t="s">
        <v>41</v>
      </c>
      <c r="BYR92" s="15" t="s">
        <v>41</v>
      </c>
      <c r="BYS92" s="15" t="s">
        <v>41</v>
      </c>
      <c r="BYT92" s="15" t="s">
        <v>41</v>
      </c>
      <c r="BYU92" s="15" t="s">
        <v>41</v>
      </c>
      <c r="BYV92" s="15" t="s">
        <v>41</v>
      </c>
      <c r="BYW92" s="15" t="s">
        <v>41</v>
      </c>
      <c r="BYX92" s="15" t="s">
        <v>41</v>
      </c>
      <c r="BYY92" s="15" t="s">
        <v>41</v>
      </c>
      <c r="BYZ92" s="15" t="s">
        <v>41</v>
      </c>
      <c r="BZA92" s="15" t="s">
        <v>41</v>
      </c>
      <c r="BZB92" s="15" t="s">
        <v>41</v>
      </c>
      <c r="BZC92" s="15" t="s">
        <v>41</v>
      </c>
      <c r="BZD92" s="15" t="s">
        <v>41</v>
      </c>
      <c r="BZE92" s="15" t="s">
        <v>41</v>
      </c>
      <c r="BZF92" s="15" t="s">
        <v>41</v>
      </c>
      <c r="BZG92" s="15" t="s">
        <v>41</v>
      </c>
      <c r="BZH92" s="15" t="s">
        <v>41</v>
      </c>
      <c r="BZI92" s="15" t="s">
        <v>41</v>
      </c>
      <c r="BZJ92" s="15" t="s">
        <v>41</v>
      </c>
      <c r="BZK92" s="15" t="s">
        <v>41</v>
      </c>
      <c r="BZL92" s="15" t="s">
        <v>41</v>
      </c>
      <c r="BZM92" s="15" t="s">
        <v>41</v>
      </c>
      <c r="BZN92" s="15" t="s">
        <v>41</v>
      </c>
      <c r="BZO92" s="15" t="s">
        <v>41</v>
      </c>
      <c r="BZP92" s="15" t="s">
        <v>41</v>
      </c>
      <c r="BZQ92" s="15" t="s">
        <v>41</v>
      </c>
      <c r="BZR92" s="15" t="s">
        <v>41</v>
      </c>
      <c r="BZS92" s="15" t="s">
        <v>41</v>
      </c>
      <c r="BZT92" s="15" t="s">
        <v>41</v>
      </c>
      <c r="BZU92" s="15" t="s">
        <v>41</v>
      </c>
      <c r="BZV92" s="15" t="s">
        <v>41</v>
      </c>
      <c r="BZW92" s="15" t="s">
        <v>41</v>
      </c>
      <c r="BZX92" s="15" t="s">
        <v>41</v>
      </c>
      <c r="BZY92" s="15" t="s">
        <v>41</v>
      </c>
      <c r="BZZ92" s="15" t="s">
        <v>41</v>
      </c>
      <c r="CAA92" s="15" t="s">
        <v>41</v>
      </c>
      <c r="CAB92" s="15" t="s">
        <v>41</v>
      </c>
      <c r="CAC92" s="15" t="s">
        <v>41</v>
      </c>
      <c r="CAD92" s="15" t="s">
        <v>41</v>
      </c>
      <c r="CAE92" s="15" t="s">
        <v>41</v>
      </c>
      <c r="CAF92" s="15" t="s">
        <v>41</v>
      </c>
      <c r="CAG92" s="15" t="s">
        <v>41</v>
      </c>
      <c r="CAH92" s="15" t="s">
        <v>41</v>
      </c>
      <c r="CAI92" s="15" t="s">
        <v>41</v>
      </c>
      <c r="CAJ92" s="15" t="s">
        <v>41</v>
      </c>
      <c r="CAK92" s="15" t="s">
        <v>41</v>
      </c>
      <c r="CAL92" s="15" t="s">
        <v>41</v>
      </c>
      <c r="CAM92" s="15" t="s">
        <v>41</v>
      </c>
      <c r="CAN92" s="15" t="s">
        <v>41</v>
      </c>
      <c r="CAO92" s="15" t="s">
        <v>41</v>
      </c>
      <c r="CAP92" s="15" t="s">
        <v>41</v>
      </c>
      <c r="CAQ92" s="15" t="s">
        <v>41</v>
      </c>
      <c r="CAR92" s="15" t="s">
        <v>41</v>
      </c>
      <c r="CAS92" s="15" t="s">
        <v>41</v>
      </c>
      <c r="CAT92" s="15" t="s">
        <v>41</v>
      </c>
      <c r="CAU92" s="15" t="s">
        <v>41</v>
      </c>
      <c r="CAV92" s="15" t="s">
        <v>41</v>
      </c>
      <c r="CAW92" s="15" t="s">
        <v>41</v>
      </c>
      <c r="CAX92" s="15" t="s">
        <v>41</v>
      </c>
      <c r="CAY92" s="15" t="s">
        <v>41</v>
      </c>
      <c r="CAZ92" s="15" t="s">
        <v>41</v>
      </c>
      <c r="CBA92" s="15" t="s">
        <v>41</v>
      </c>
      <c r="CBB92" s="15" t="s">
        <v>41</v>
      </c>
      <c r="CBC92" s="15" t="s">
        <v>41</v>
      </c>
      <c r="CBD92" s="15" t="s">
        <v>41</v>
      </c>
      <c r="CBE92" s="15" t="s">
        <v>41</v>
      </c>
      <c r="CBF92" s="15" t="s">
        <v>41</v>
      </c>
      <c r="CBG92" s="15" t="s">
        <v>41</v>
      </c>
      <c r="CBH92" s="15" t="s">
        <v>41</v>
      </c>
      <c r="CBI92" s="15" t="s">
        <v>41</v>
      </c>
      <c r="CBJ92" s="15" t="s">
        <v>41</v>
      </c>
      <c r="CBK92" s="15" t="s">
        <v>41</v>
      </c>
      <c r="CBL92" s="15" t="s">
        <v>41</v>
      </c>
      <c r="CBM92" s="15" t="s">
        <v>41</v>
      </c>
      <c r="CBN92" s="15" t="s">
        <v>41</v>
      </c>
      <c r="CBO92" s="15" t="s">
        <v>41</v>
      </c>
      <c r="CBP92" s="15" t="s">
        <v>41</v>
      </c>
      <c r="CBQ92" s="15" t="s">
        <v>41</v>
      </c>
      <c r="CBR92" s="15" t="s">
        <v>41</v>
      </c>
      <c r="CBS92" s="15" t="s">
        <v>41</v>
      </c>
      <c r="CBT92" s="15" t="s">
        <v>41</v>
      </c>
      <c r="CBU92" s="15" t="s">
        <v>41</v>
      </c>
      <c r="CBV92" s="15" t="s">
        <v>41</v>
      </c>
      <c r="CBW92" s="15" t="s">
        <v>41</v>
      </c>
      <c r="CBX92" s="15" t="s">
        <v>41</v>
      </c>
      <c r="CBY92" s="15" t="s">
        <v>41</v>
      </c>
      <c r="CBZ92" s="15" t="s">
        <v>41</v>
      </c>
      <c r="CCA92" s="15" t="s">
        <v>41</v>
      </c>
      <c r="CCB92" s="15" t="s">
        <v>41</v>
      </c>
      <c r="CCC92" s="15" t="s">
        <v>41</v>
      </c>
      <c r="CCD92" s="15" t="s">
        <v>41</v>
      </c>
      <c r="CCE92" s="15" t="s">
        <v>41</v>
      </c>
      <c r="CCF92" s="15" t="s">
        <v>41</v>
      </c>
      <c r="CCG92" s="15" t="s">
        <v>41</v>
      </c>
      <c r="CCH92" s="15" t="s">
        <v>41</v>
      </c>
      <c r="CCI92" s="15" t="s">
        <v>41</v>
      </c>
      <c r="CCJ92" s="15" t="s">
        <v>41</v>
      </c>
      <c r="CCK92" s="15" t="s">
        <v>41</v>
      </c>
      <c r="CCL92" s="15" t="s">
        <v>41</v>
      </c>
      <c r="CCM92" s="15" t="s">
        <v>41</v>
      </c>
      <c r="CCN92" s="15" t="s">
        <v>41</v>
      </c>
      <c r="CCO92" s="15" t="s">
        <v>41</v>
      </c>
      <c r="CCP92" s="15" t="s">
        <v>41</v>
      </c>
      <c r="CCQ92" s="15" t="s">
        <v>41</v>
      </c>
      <c r="CCR92" s="15" t="s">
        <v>41</v>
      </c>
      <c r="CCS92" s="15" t="s">
        <v>41</v>
      </c>
      <c r="CCT92" s="15" t="s">
        <v>41</v>
      </c>
      <c r="CCU92" s="15" t="s">
        <v>41</v>
      </c>
      <c r="CCV92" s="15" t="s">
        <v>41</v>
      </c>
      <c r="CCW92" s="15" t="s">
        <v>41</v>
      </c>
      <c r="CCX92" s="15" t="s">
        <v>41</v>
      </c>
      <c r="CCY92" s="15" t="s">
        <v>41</v>
      </c>
      <c r="CCZ92" s="15" t="s">
        <v>41</v>
      </c>
      <c r="CDA92" s="15" t="s">
        <v>41</v>
      </c>
      <c r="CDB92" s="15" t="s">
        <v>41</v>
      </c>
      <c r="CDC92" s="15" t="s">
        <v>41</v>
      </c>
      <c r="CDD92" s="15" t="s">
        <v>41</v>
      </c>
      <c r="CDE92" s="15" t="s">
        <v>41</v>
      </c>
      <c r="CDF92" s="15" t="s">
        <v>41</v>
      </c>
      <c r="CDG92" s="15" t="s">
        <v>41</v>
      </c>
      <c r="CDH92" s="15" t="s">
        <v>41</v>
      </c>
      <c r="CDI92" s="15" t="s">
        <v>41</v>
      </c>
      <c r="CDJ92" s="15" t="s">
        <v>41</v>
      </c>
      <c r="CDK92" s="15" t="s">
        <v>41</v>
      </c>
      <c r="CDL92" s="15" t="s">
        <v>41</v>
      </c>
      <c r="CDM92" s="15" t="s">
        <v>41</v>
      </c>
      <c r="CDN92" s="15" t="s">
        <v>41</v>
      </c>
      <c r="CDO92" s="15" t="s">
        <v>41</v>
      </c>
      <c r="CDP92" s="15" t="s">
        <v>41</v>
      </c>
      <c r="CDQ92" s="15" t="s">
        <v>41</v>
      </c>
      <c r="CDR92" s="15" t="s">
        <v>41</v>
      </c>
      <c r="CDS92" s="15" t="s">
        <v>41</v>
      </c>
      <c r="CDT92" s="15" t="s">
        <v>41</v>
      </c>
      <c r="CDU92" s="15" t="s">
        <v>41</v>
      </c>
      <c r="CDV92" s="15" t="s">
        <v>41</v>
      </c>
      <c r="CDW92" s="15" t="s">
        <v>41</v>
      </c>
      <c r="CDX92" s="15" t="s">
        <v>41</v>
      </c>
      <c r="CDY92" s="15" t="s">
        <v>41</v>
      </c>
      <c r="CDZ92" s="15" t="s">
        <v>41</v>
      </c>
      <c r="CEA92" s="15" t="s">
        <v>41</v>
      </c>
      <c r="CEB92" s="15" t="s">
        <v>41</v>
      </c>
      <c r="CEC92" s="15" t="s">
        <v>41</v>
      </c>
      <c r="CED92" s="15" t="s">
        <v>41</v>
      </c>
      <c r="CEE92" s="15" t="s">
        <v>41</v>
      </c>
      <c r="CEF92" s="15" t="s">
        <v>41</v>
      </c>
      <c r="CEG92" s="15" t="s">
        <v>41</v>
      </c>
      <c r="CEH92" s="15" t="s">
        <v>41</v>
      </c>
      <c r="CEI92" s="15" t="s">
        <v>41</v>
      </c>
      <c r="CEJ92" s="15" t="s">
        <v>41</v>
      </c>
      <c r="CEK92" s="15" t="s">
        <v>41</v>
      </c>
      <c r="CEL92" s="15" t="s">
        <v>41</v>
      </c>
      <c r="CEM92" s="15" t="s">
        <v>41</v>
      </c>
      <c r="CEN92" s="15" t="s">
        <v>41</v>
      </c>
      <c r="CEO92" s="15" t="s">
        <v>41</v>
      </c>
      <c r="CEP92" s="15" t="s">
        <v>41</v>
      </c>
      <c r="CEQ92" s="15" t="s">
        <v>41</v>
      </c>
      <c r="CER92" s="15" t="s">
        <v>41</v>
      </c>
      <c r="CES92" s="15" t="s">
        <v>41</v>
      </c>
      <c r="CET92" s="15" t="s">
        <v>41</v>
      </c>
      <c r="CEU92" s="15" t="s">
        <v>41</v>
      </c>
      <c r="CEV92" s="15" t="s">
        <v>41</v>
      </c>
      <c r="CEW92" s="15" t="s">
        <v>41</v>
      </c>
      <c r="CEX92" s="15" t="s">
        <v>41</v>
      </c>
      <c r="CEY92" s="15" t="s">
        <v>41</v>
      </c>
      <c r="CEZ92" s="15" t="s">
        <v>41</v>
      </c>
      <c r="CFA92" s="15" t="s">
        <v>41</v>
      </c>
      <c r="CFB92" s="15" t="s">
        <v>41</v>
      </c>
      <c r="CFC92" s="15" t="s">
        <v>41</v>
      </c>
      <c r="CFD92" s="15" t="s">
        <v>41</v>
      </c>
      <c r="CFE92" s="15" t="s">
        <v>41</v>
      </c>
      <c r="CFF92" s="15" t="s">
        <v>41</v>
      </c>
      <c r="CFG92" s="15" t="s">
        <v>41</v>
      </c>
      <c r="CFH92" s="15" t="s">
        <v>41</v>
      </c>
      <c r="CFI92" s="15" t="s">
        <v>41</v>
      </c>
      <c r="CFJ92" s="15" t="s">
        <v>41</v>
      </c>
      <c r="CFK92" s="15" t="s">
        <v>41</v>
      </c>
      <c r="CFL92" s="15" t="s">
        <v>41</v>
      </c>
      <c r="CFM92" s="15" t="s">
        <v>41</v>
      </c>
      <c r="CFN92" s="15" t="s">
        <v>41</v>
      </c>
      <c r="CFO92" s="15" t="s">
        <v>41</v>
      </c>
      <c r="CFP92" s="15" t="s">
        <v>41</v>
      </c>
      <c r="CFQ92" s="15" t="s">
        <v>41</v>
      </c>
      <c r="CFR92" s="15" t="s">
        <v>41</v>
      </c>
      <c r="CFS92" s="15" t="s">
        <v>41</v>
      </c>
      <c r="CFT92" s="15" t="s">
        <v>41</v>
      </c>
      <c r="CFU92" s="15" t="s">
        <v>41</v>
      </c>
      <c r="CFV92" s="15" t="s">
        <v>41</v>
      </c>
      <c r="CFW92" s="15" t="s">
        <v>41</v>
      </c>
      <c r="CFX92" s="15" t="s">
        <v>41</v>
      </c>
      <c r="CFY92" s="15" t="s">
        <v>41</v>
      </c>
      <c r="CFZ92" s="15" t="s">
        <v>41</v>
      </c>
      <c r="CGA92" s="15" t="s">
        <v>41</v>
      </c>
      <c r="CGB92" s="15" t="s">
        <v>41</v>
      </c>
      <c r="CGC92" s="15" t="s">
        <v>41</v>
      </c>
      <c r="CGD92" s="15" t="s">
        <v>41</v>
      </c>
      <c r="CGE92" s="15" t="s">
        <v>41</v>
      </c>
      <c r="CGF92" s="15" t="s">
        <v>41</v>
      </c>
      <c r="CGG92" s="15" t="s">
        <v>41</v>
      </c>
      <c r="CGH92" s="15" t="s">
        <v>41</v>
      </c>
      <c r="CGI92" s="15" t="s">
        <v>41</v>
      </c>
      <c r="CGJ92" s="15" t="s">
        <v>41</v>
      </c>
      <c r="CGK92" s="15" t="s">
        <v>41</v>
      </c>
      <c r="CGL92" s="15" t="s">
        <v>41</v>
      </c>
      <c r="CGM92" s="15" t="s">
        <v>41</v>
      </c>
      <c r="CGN92" s="15" t="s">
        <v>41</v>
      </c>
      <c r="CGO92" s="15" t="s">
        <v>41</v>
      </c>
      <c r="CGP92" s="15" t="s">
        <v>41</v>
      </c>
      <c r="CGQ92" s="15" t="s">
        <v>41</v>
      </c>
      <c r="CGR92" s="15" t="s">
        <v>41</v>
      </c>
      <c r="CGS92" s="15" t="s">
        <v>41</v>
      </c>
      <c r="CGT92" s="15" t="s">
        <v>41</v>
      </c>
      <c r="CGU92" s="15" t="s">
        <v>41</v>
      </c>
      <c r="CGV92" s="15" t="s">
        <v>41</v>
      </c>
      <c r="CGW92" s="15" t="s">
        <v>41</v>
      </c>
      <c r="CGX92" s="15" t="s">
        <v>41</v>
      </c>
      <c r="CGY92" s="15" t="s">
        <v>41</v>
      </c>
      <c r="CGZ92" s="15" t="s">
        <v>41</v>
      </c>
      <c r="CHA92" s="15" t="s">
        <v>41</v>
      </c>
      <c r="CHB92" s="15" t="s">
        <v>41</v>
      </c>
      <c r="CHC92" s="15" t="s">
        <v>41</v>
      </c>
      <c r="CHD92" s="15" t="s">
        <v>41</v>
      </c>
      <c r="CHE92" s="15" t="s">
        <v>41</v>
      </c>
      <c r="CHF92" s="15" t="s">
        <v>41</v>
      </c>
      <c r="CHG92" s="15" t="s">
        <v>41</v>
      </c>
      <c r="CHH92" s="15" t="s">
        <v>41</v>
      </c>
      <c r="CHI92" s="15" t="s">
        <v>41</v>
      </c>
      <c r="CHJ92" s="15" t="s">
        <v>41</v>
      </c>
      <c r="CHK92" s="15" t="s">
        <v>41</v>
      </c>
      <c r="CHL92" s="15" t="s">
        <v>41</v>
      </c>
      <c r="CHM92" s="15" t="s">
        <v>41</v>
      </c>
      <c r="CHN92" s="15" t="s">
        <v>41</v>
      </c>
      <c r="CHO92" s="15" t="s">
        <v>41</v>
      </c>
      <c r="CHP92" s="15" t="s">
        <v>41</v>
      </c>
      <c r="CHQ92" s="15" t="s">
        <v>41</v>
      </c>
      <c r="CHR92" s="15" t="s">
        <v>41</v>
      </c>
      <c r="CHS92" s="15" t="s">
        <v>41</v>
      </c>
      <c r="CHT92" s="15" t="s">
        <v>41</v>
      </c>
      <c r="CHU92" s="15" t="s">
        <v>41</v>
      </c>
      <c r="CHV92" s="15" t="s">
        <v>41</v>
      </c>
      <c r="CHW92" s="15" t="s">
        <v>41</v>
      </c>
      <c r="CHX92" s="15" t="s">
        <v>41</v>
      </c>
      <c r="CHY92" s="15" t="s">
        <v>41</v>
      </c>
      <c r="CHZ92" s="15" t="s">
        <v>41</v>
      </c>
      <c r="CIA92" s="15" t="s">
        <v>41</v>
      </c>
      <c r="CIB92" s="15" t="s">
        <v>41</v>
      </c>
      <c r="CIC92" s="15" t="s">
        <v>41</v>
      </c>
      <c r="CID92" s="15" t="s">
        <v>41</v>
      </c>
      <c r="CIE92" s="15" t="s">
        <v>41</v>
      </c>
      <c r="CIF92" s="15" t="s">
        <v>41</v>
      </c>
      <c r="CIG92" s="15" t="s">
        <v>41</v>
      </c>
      <c r="CIH92" s="15" t="s">
        <v>41</v>
      </c>
      <c r="CII92" s="15" t="s">
        <v>41</v>
      </c>
      <c r="CIJ92" s="15" t="s">
        <v>41</v>
      </c>
      <c r="CIK92" s="15" t="s">
        <v>41</v>
      </c>
      <c r="CIL92" s="15" t="s">
        <v>41</v>
      </c>
      <c r="CIM92" s="15" t="s">
        <v>41</v>
      </c>
      <c r="CIN92" s="15" t="s">
        <v>41</v>
      </c>
      <c r="CIO92" s="15" t="s">
        <v>41</v>
      </c>
      <c r="CIP92" s="15" t="s">
        <v>41</v>
      </c>
      <c r="CIQ92" s="15" t="s">
        <v>41</v>
      </c>
      <c r="CIR92" s="15" t="s">
        <v>41</v>
      </c>
      <c r="CIS92" s="15" t="s">
        <v>41</v>
      </c>
      <c r="CIT92" s="15" t="s">
        <v>41</v>
      </c>
      <c r="CIU92" s="15" t="s">
        <v>41</v>
      </c>
      <c r="CIV92" s="15" t="s">
        <v>41</v>
      </c>
      <c r="CIW92" s="15" t="s">
        <v>41</v>
      </c>
      <c r="CIX92" s="15" t="s">
        <v>41</v>
      </c>
      <c r="CIY92" s="15" t="s">
        <v>41</v>
      </c>
      <c r="CIZ92" s="15" t="s">
        <v>41</v>
      </c>
      <c r="CJA92" s="15" t="s">
        <v>41</v>
      </c>
      <c r="CJB92" s="15" t="s">
        <v>41</v>
      </c>
      <c r="CJC92" s="15" t="s">
        <v>41</v>
      </c>
      <c r="CJD92" s="15" t="s">
        <v>41</v>
      </c>
      <c r="CJE92" s="15" t="s">
        <v>41</v>
      </c>
      <c r="CJF92" s="15" t="s">
        <v>41</v>
      </c>
      <c r="CJG92" s="15" t="s">
        <v>41</v>
      </c>
      <c r="CJH92" s="15" t="s">
        <v>41</v>
      </c>
      <c r="CJI92" s="15" t="s">
        <v>41</v>
      </c>
      <c r="CJJ92" s="15" t="s">
        <v>41</v>
      </c>
      <c r="CJK92" s="15" t="s">
        <v>41</v>
      </c>
      <c r="CJL92" s="15" t="s">
        <v>41</v>
      </c>
      <c r="CJM92" s="15" t="s">
        <v>41</v>
      </c>
      <c r="CJN92" s="15" t="s">
        <v>41</v>
      </c>
      <c r="CJO92" s="15" t="s">
        <v>41</v>
      </c>
      <c r="CJP92" s="15" t="s">
        <v>41</v>
      </c>
      <c r="CJQ92" s="15" t="s">
        <v>41</v>
      </c>
      <c r="CJR92" s="15" t="s">
        <v>41</v>
      </c>
      <c r="CJS92" s="15" t="s">
        <v>41</v>
      </c>
      <c r="CJT92" s="15" t="s">
        <v>41</v>
      </c>
      <c r="CJU92" s="15" t="s">
        <v>41</v>
      </c>
      <c r="CJV92" s="15" t="s">
        <v>41</v>
      </c>
      <c r="CJW92" s="15" t="s">
        <v>41</v>
      </c>
      <c r="CJX92" s="15" t="s">
        <v>41</v>
      </c>
      <c r="CJY92" s="15" t="s">
        <v>41</v>
      </c>
      <c r="CJZ92" s="15" t="s">
        <v>41</v>
      </c>
      <c r="CKA92" s="15" t="s">
        <v>41</v>
      </c>
      <c r="CKB92" s="15" t="s">
        <v>41</v>
      </c>
      <c r="CKC92" s="15" t="s">
        <v>41</v>
      </c>
      <c r="CKD92" s="15" t="s">
        <v>41</v>
      </c>
      <c r="CKE92" s="15" t="s">
        <v>41</v>
      </c>
      <c r="CKF92" s="15" t="s">
        <v>41</v>
      </c>
      <c r="CKG92" s="15" t="s">
        <v>41</v>
      </c>
      <c r="CKH92" s="15" t="s">
        <v>41</v>
      </c>
      <c r="CKI92" s="15" t="s">
        <v>41</v>
      </c>
      <c r="CKJ92" s="15" t="s">
        <v>41</v>
      </c>
      <c r="CKK92" s="15" t="s">
        <v>41</v>
      </c>
      <c r="CKL92" s="15" t="s">
        <v>41</v>
      </c>
      <c r="CKM92" s="15" t="s">
        <v>41</v>
      </c>
      <c r="CKN92" s="15" t="s">
        <v>41</v>
      </c>
      <c r="CKO92" s="15" t="s">
        <v>41</v>
      </c>
      <c r="CKP92" s="15" t="s">
        <v>41</v>
      </c>
      <c r="CKQ92" s="15" t="s">
        <v>41</v>
      </c>
      <c r="CKR92" s="15" t="s">
        <v>41</v>
      </c>
      <c r="CKS92" s="15" t="s">
        <v>41</v>
      </c>
      <c r="CKT92" s="15" t="s">
        <v>41</v>
      </c>
      <c r="CKU92" s="15" t="s">
        <v>41</v>
      </c>
      <c r="CKV92" s="15" t="s">
        <v>41</v>
      </c>
      <c r="CKW92" s="15" t="s">
        <v>41</v>
      </c>
      <c r="CKX92" s="15" t="s">
        <v>41</v>
      </c>
      <c r="CKY92" s="15" t="s">
        <v>41</v>
      </c>
      <c r="CKZ92" s="15" t="s">
        <v>41</v>
      </c>
      <c r="CLA92" s="15" t="s">
        <v>41</v>
      </c>
      <c r="CLB92" s="15" t="s">
        <v>41</v>
      </c>
      <c r="CLC92" s="15" t="s">
        <v>41</v>
      </c>
      <c r="CLD92" s="15" t="s">
        <v>41</v>
      </c>
      <c r="CLE92" s="15" t="s">
        <v>41</v>
      </c>
      <c r="CLF92" s="15" t="s">
        <v>41</v>
      </c>
      <c r="CLG92" s="15" t="s">
        <v>41</v>
      </c>
      <c r="CLH92" s="15" t="s">
        <v>41</v>
      </c>
      <c r="CLI92" s="15" t="s">
        <v>41</v>
      </c>
      <c r="CLJ92" s="15" t="s">
        <v>41</v>
      </c>
      <c r="CLK92" s="15" t="s">
        <v>41</v>
      </c>
      <c r="CLL92" s="15" t="s">
        <v>41</v>
      </c>
      <c r="CLM92" s="15" t="s">
        <v>41</v>
      </c>
      <c r="CLN92" s="15" t="s">
        <v>41</v>
      </c>
      <c r="CLO92" s="15" t="s">
        <v>41</v>
      </c>
      <c r="CLP92" s="15" t="s">
        <v>41</v>
      </c>
      <c r="CLQ92" s="15" t="s">
        <v>41</v>
      </c>
      <c r="CLR92" s="15" t="s">
        <v>41</v>
      </c>
      <c r="CLS92" s="15" t="s">
        <v>41</v>
      </c>
      <c r="CLT92" s="15" t="s">
        <v>41</v>
      </c>
      <c r="CLU92" s="15" t="s">
        <v>41</v>
      </c>
      <c r="CLV92" s="15" t="s">
        <v>41</v>
      </c>
      <c r="CLW92" s="15" t="s">
        <v>41</v>
      </c>
      <c r="CLX92" s="15" t="s">
        <v>41</v>
      </c>
      <c r="CLY92" s="15" t="s">
        <v>41</v>
      </c>
      <c r="CLZ92" s="15" t="s">
        <v>41</v>
      </c>
      <c r="CMA92" s="15" t="s">
        <v>41</v>
      </c>
      <c r="CMB92" s="15" t="s">
        <v>41</v>
      </c>
      <c r="CMC92" s="15" t="s">
        <v>41</v>
      </c>
      <c r="CMD92" s="15" t="s">
        <v>41</v>
      </c>
      <c r="CME92" s="15" t="s">
        <v>41</v>
      </c>
      <c r="CMF92" s="15" t="s">
        <v>41</v>
      </c>
      <c r="CMG92" s="15" t="s">
        <v>41</v>
      </c>
      <c r="CMH92" s="15" t="s">
        <v>41</v>
      </c>
      <c r="CMI92" s="15" t="s">
        <v>41</v>
      </c>
      <c r="CMJ92" s="15" t="s">
        <v>41</v>
      </c>
      <c r="CMK92" s="15" t="s">
        <v>41</v>
      </c>
      <c r="CML92" s="15" t="s">
        <v>41</v>
      </c>
      <c r="CMM92" s="15" t="s">
        <v>41</v>
      </c>
      <c r="CMN92" s="15" t="s">
        <v>41</v>
      </c>
      <c r="CMO92" s="15" t="s">
        <v>41</v>
      </c>
      <c r="CMP92" s="15" t="s">
        <v>41</v>
      </c>
      <c r="CMQ92" s="15" t="s">
        <v>41</v>
      </c>
      <c r="CMR92" s="15" t="s">
        <v>41</v>
      </c>
      <c r="CMS92" s="15" t="s">
        <v>41</v>
      </c>
      <c r="CMT92" s="15" t="s">
        <v>41</v>
      </c>
      <c r="CMU92" s="15" t="s">
        <v>41</v>
      </c>
      <c r="CMV92" s="15" t="s">
        <v>41</v>
      </c>
      <c r="CMW92" s="15" t="s">
        <v>41</v>
      </c>
      <c r="CMX92" s="15" t="s">
        <v>41</v>
      </c>
      <c r="CMY92" s="15" t="s">
        <v>41</v>
      </c>
      <c r="CMZ92" s="15" t="s">
        <v>41</v>
      </c>
      <c r="CNA92" s="15" t="s">
        <v>41</v>
      </c>
      <c r="CNB92" s="15" t="s">
        <v>41</v>
      </c>
      <c r="CNC92" s="15" t="s">
        <v>41</v>
      </c>
      <c r="CND92" s="15" t="s">
        <v>41</v>
      </c>
      <c r="CNE92" s="15" t="s">
        <v>41</v>
      </c>
      <c r="CNF92" s="15" t="s">
        <v>41</v>
      </c>
      <c r="CNG92" s="15" t="s">
        <v>41</v>
      </c>
      <c r="CNH92" s="15" t="s">
        <v>41</v>
      </c>
      <c r="CNI92" s="15" t="s">
        <v>41</v>
      </c>
      <c r="CNJ92" s="15" t="s">
        <v>41</v>
      </c>
      <c r="CNK92" s="15" t="s">
        <v>41</v>
      </c>
      <c r="CNL92" s="15" t="s">
        <v>41</v>
      </c>
      <c r="CNM92" s="15" t="s">
        <v>41</v>
      </c>
      <c r="CNN92" s="15" t="s">
        <v>41</v>
      </c>
      <c r="CNO92" s="15" t="s">
        <v>41</v>
      </c>
      <c r="CNP92" s="15" t="s">
        <v>41</v>
      </c>
      <c r="CNQ92" s="15" t="s">
        <v>41</v>
      </c>
      <c r="CNR92" s="15" t="s">
        <v>41</v>
      </c>
      <c r="CNS92" s="15" t="s">
        <v>41</v>
      </c>
      <c r="CNT92" s="15" t="s">
        <v>41</v>
      </c>
      <c r="CNU92" s="15" t="s">
        <v>41</v>
      </c>
      <c r="CNV92" s="15" t="s">
        <v>41</v>
      </c>
      <c r="CNW92" s="15" t="s">
        <v>41</v>
      </c>
      <c r="CNX92" s="15" t="s">
        <v>41</v>
      </c>
      <c r="CNY92" s="15" t="s">
        <v>41</v>
      </c>
      <c r="CNZ92" s="15" t="s">
        <v>41</v>
      </c>
      <c r="COA92" s="15" t="s">
        <v>41</v>
      </c>
      <c r="COB92" s="15" t="s">
        <v>41</v>
      </c>
      <c r="COC92" s="15" t="s">
        <v>41</v>
      </c>
      <c r="COD92" s="15" t="s">
        <v>41</v>
      </c>
      <c r="COE92" s="15" t="s">
        <v>41</v>
      </c>
      <c r="COF92" s="15" t="s">
        <v>41</v>
      </c>
      <c r="COG92" s="15" t="s">
        <v>41</v>
      </c>
      <c r="COH92" s="15" t="s">
        <v>41</v>
      </c>
      <c r="COI92" s="15" t="s">
        <v>41</v>
      </c>
      <c r="COJ92" s="15" t="s">
        <v>41</v>
      </c>
      <c r="COK92" s="15" t="s">
        <v>41</v>
      </c>
      <c r="COL92" s="15" t="s">
        <v>41</v>
      </c>
      <c r="COM92" s="15" t="s">
        <v>41</v>
      </c>
      <c r="CON92" s="15" t="s">
        <v>41</v>
      </c>
      <c r="COO92" s="15" t="s">
        <v>41</v>
      </c>
      <c r="COP92" s="15" t="s">
        <v>41</v>
      </c>
      <c r="COQ92" s="15" t="s">
        <v>41</v>
      </c>
      <c r="COR92" s="15" t="s">
        <v>41</v>
      </c>
      <c r="COS92" s="15" t="s">
        <v>41</v>
      </c>
      <c r="COT92" s="15" t="s">
        <v>41</v>
      </c>
      <c r="COU92" s="15" t="s">
        <v>41</v>
      </c>
      <c r="COV92" s="15" t="s">
        <v>41</v>
      </c>
      <c r="COW92" s="15" t="s">
        <v>41</v>
      </c>
      <c r="COX92" s="15" t="s">
        <v>41</v>
      </c>
      <c r="COY92" s="15" t="s">
        <v>41</v>
      </c>
      <c r="COZ92" s="15" t="s">
        <v>41</v>
      </c>
      <c r="CPA92" s="15" t="s">
        <v>41</v>
      </c>
      <c r="CPB92" s="15" t="s">
        <v>41</v>
      </c>
      <c r="CPC92" s="15" t="s">
        <v>41</v>
      </c>
      <c r="CPD92" s="15" t="s">
        <v>41</v>
      </c>
      <c r="CPE92" s="15" t="s">
        <v>41</v>
      </c>
      <c r="CPF92" s="15" t="s">
        <v>41</v>
      </c>
      <c r="CPG92" s="15" t="s">
        <v>41</v>
      </c>
      <c r="CPH92" s="15" t="s">
        <v>41</v>
      </c>
      <c r="CPI92" s="15" t="s">
        <v>41</v>
      </c>
      <c r="CPJ92" s="15" t="s">
        <v>41</v>
      </c>
      <c r="CPK92" s="15" t="s">
        <v>41</v>
      </c>
      <c r="CPL92" s="15" t="s">
        <v>41</v>
      </c>
      <c r="CPM92" s="15" t="s">
        <v>41</v>
      </c>
      <c r="CPN92" s="15" t="s">
        <v>41</v>
      </c>
      <c r="CPO92" s="15" t="s">
        <v>41</v>
      </c>
      <c r="CPP92" s="15" t="s">
        <v>41</v>
      </c>
      <c r="CPQ92" s="15" t="s">
        <v>41</v>
      </c>
      <c r="CPR92" s="15" t="s">
        <v>41</v>
      </c>
      <c r="CPS92" s="15" t="s">
        <v>41</v>
      </c>
      <c r="CPT92" s="15" t="s">
        <v>41</v>
      </c>
      <c r="CPU92" s="15" t="s">
        <v>41</v>
      </c>
      <c r="CPV92" s="15" t="s">
        <v>41</v>
      </c>
      <c r="CPW92" s="15" t="s">
        <v>41</v>
      </c>
      <c r="CPX92" s="15" t="s">
        <v>41</v>
      </c>
      <c r="CPY92" s="15" t="s">
        <v>41</v>
      </c>
      <c r="CPZ92" s="15" t="s">
        <v>41</v>
      </c>
      <c r="CQA92" s="15" t="s">
        <v>41</v>
      </c>
      <c r="CQB92" s="15" t="s">
        <v>41</v>
      </c>
      <c r="CQC92" s="15" t="s">
        <v>41</v>
      </c>
      <c r="CQD92" s="15" t="s">
        <v>41</v>
      </c>
      <c r="CQE92" s="15" t="s">
        <v>41</v>
      </c>
      <c r="CQF92" s="15" t="s">
        <v>41</v>
      </c>
      <c r="CQG92" s="15" t="s">
        <v>41</v>
      </c>
      <c r="CQH92" s="15" t="s">
        <v>41</v>
      </c>
      <c r="CQI92" s="15" t="s">
        <v>41</v>
      </c>
      <c r="CQJ92" s="15" t="s">
        <v>41</v>
      </c>
      <c r="CQK92" s="15" t="s">
        <v>41</v>
      </c>
      <c r="CQL92" s="15" t="s">
        <v>41</v>
      </c>
      <c r="CQM92" s="15" t="s">
        <v>41</v>
      </c>
      <c r="CQN92" s="15" t="s">
        <v>41</v>
      </c>
      <c r="CQO92" s="15" t="s">
        <v>41</v>
      </c>
      <c r="CQP92" s="15" t="s">
        <v>41</v>
      </c>
      <c r="CQQ92" s="15" t="s">
        <v>41</v>
      </c>
      <c r="CQR92" s="15" t="s">
        <v>41</v>
      </c>
      <c r="CQS92" s="15" t="s">
        <v>41</v>
      </c>
      <c r="CQT92" s="15" t="s">
        <v>41</v>
      </c>
      <c r="CQU92" s="15" t="s">
        <v>41</v>
      </c>
      <c r="CQV92" s="15" t="s">
        <v>41</v>
      </c>
      <c r="CQW92" s="15" t="s">
        <v>41</v>
      </c>
      <c r="CQX92" s="15" t="s">
        <v>41</v>
      </c>
      <c r="CQY92" s="15" t="s">
        <v>41</v>
      </c>
      <c r="CQZ92" s="15" t="s">
        <v>41</v>
      </c>
      <c r="CRA92" s="15" t="s">
        <v>41</v>
      </c>
      <c r="CRB92" s="15" t="s">
        <v>41</v>
      </c>
      <c r="CRC92" s="15" t="s">
        <v>41</v>
      </c>
      <c r="CRD92" s="15" t="s">
        <v>41</v>
      </c>
      <c r="CRE92" s="15" t="s">
        <v>41</v>
      </c>
      <c r="CRF92" s="15" t="s">
        <v>41</v>
      </c>
      <c r="CRG92" s="15" t="s">
        <v>41</v>
      </c>
      <c r="CRH92" s="15" t="s">
        <v>41</v>
      </c>
      <c r="CRI92" s="15" t="s">
        <v>41</v>
      </c>
      <c r="CRJ92" s="15" t="s">
        <v>41</v>
      </c>
      <c r="CRK92" s="15" t="s">
        <v>41</v>
      </c>
      <c r="CRL92" s="15" t="s">
        <v>41</v>
      </c>
      <c r="CRM92" s="15" t="s">
        <v>41</v>
      </c>
      <c r="CRN92" s="15" t="s">
        <v>41</v>
      </c>
      <c r="CRO92" s="15" t="s">
        <v>41</v>
      </c>
      <c r="CRP92" s="15" t="s">
        <v>41</v>
      </c>
      <c r="CRQ92" s="15" t="s">
        <v>41</v>
      </c>
      <c r="CRR92" s="15" t="s">
        <v>41</v>
      </c>
      <c r="CRS92" s="15" t="s">
        <v>41</v>
      </c>
      <c r="CRT92" s="15" t="s">
        <v>41</v>
      </c>
      <c r="CRU92" s="15" t="s">
        <v>41</v>
      </c>
      <c r="CRV92" s="15" t="s">
        <v>41</v>
      </c>
      <c r="CRW92" s="15" t="s">
        <v>41</v>
      </c>
      <c r="CRX92" s="15" t="s">
        <v>41</v>
      </c>
      <c r="CRY92" s="15" t="s">
        <v>41</v>
      </c>
      <c r="CRZ92" s="15" t="s">
        <v>41</v>
      </c>
      <c r="CSA92" s="15" t="s">
        <v>41</v>
      </c>
      <c r="CSB92" s="15" t="s">
        <v>41</v>
      </c>
      <c r="CSC92" s="15" t="s">
        <v>41</v>
      </c>
      <c r="CSD92" s="15" t="s">
        <v>41</v>
      </c>
      <c r="CSE92" s="15" t="s">
        <v>41</v>
      </c>
      <c r="CSF92" s="15" t="s">
        <v>41</v>
      </c>
      <c r="CSG92" s="15" t="s">
        <v>41</v>
      </c>
      <c r="CSH92" s="15" t="s">
        <v>41</v>
      </c>
      <c r="CSI92" s="15" t="s">
        <v>41</v>
      </c>
      <c r="CSJ92" s="15" t="s">
        <v>41</v>
      </c>
      <c r="CSK92" s="15" t="s">
        <v>41</v>
      </c>
      <c r="CSL92" s="15" t="s">
        <v>41</v>
      </c>
      <c r="CSM92" s="15" t="s">
        <v>41</v>
      </c>
      <c r="CSN92" s="15" t="s">
        <v>41</v>
      </c>
      <c r="CSO92" s="15" t="s">
        <v>41</v>
      </c>
      <c r="CSP92" s="15" t="s">
        <v>41</v>
      </c>
      <c r="CSQ92" s="15" t="s">
        <v>41</v>
      </c>
      <c r="CSR92" s="15" t="s">
        <v>41</v>
      </c>
      <c r="CSS92" s="15" t="s">
        <v>41</v>
      </c>
      <c r="CST92" s="15" t="s">
        <v>41</v>
      </c>
      <c r="CSU92" s="15" t="s">
        <v>41</v>
      </c>
      <c r="CSV92" s="15" t="s">
        <v>41</v>
      </c>
      <c r="CSW92" s="15" t="s">
        <v>41</v>
      </c>
      <c r="CSX92" s="15" t="s">
        <v>41</v>
      </c>
      <c r="CSY92" s="15" t="s">
        <v>41</v>
      </c>
      <c r="CSZ92" s="15" t="s">
        <v>41</v>
      </c>
      <c r="CTA92" s="15" t="s">
        <v>41</v>
      </c>
      <c r="CTB92" s="15" t="s">
        <v>41</v>
      </c>
      <c r="CTC92" s="15" t="s">
        <v>41</v>
      </c>
      <c r="CTD92" s="15" t="s">
        <v>41</v>
      </c>
      <c r="CTE92" s="15" t="s">
        <v>41</v>
      </c>
      <c r="CTF92" s="15" t="s">
        <v>41</v>
      </c>
      <c r="CTG92" s="15" t="s">
        <v>41</v>
      </c>
      <c r="CTH92" s="15" t="s">
        <v>41</v>
      </c>
      <c r="CTI92" s="15" t="s">
        <v>41</v>
      </c>
      <c r="CTJ92" s="15" t="s">
        <v>41</v>
      </c>
      <c r="CTK92" s="15" t="s">
        <v>41</v>
      </c>
      <c r="CTL92" s="15" t="s">
        <v>41</v>
      </c>
      <c r="CTM92" s="15" t="s">
        <v>41</v>
      </c>
      <c r="CTN92" s="15" t="s">
        <v>41</v>
      </c>
      <c r="CTO92" s="15" t="s">
        <v>41</v>
      </c>
      <c r="CTP92" s="15" t="s">
        <v>41</v>
      </c>
      <c r="CTQ92" s="15" t="s">
        <v>41</v>
      </c>
      <c r="CTR92" s="15" t="s">
        <v>41</v>
      </c>
      <c r="CTS92" s="15" t="s">
        <v>41</v>
      </c>
      <c r="CTT92" s="15" t="s">
        <v>41</v>
      </c>
      <c r="CTU92" s="15" t="s">
        <v>41</v>
      </c>
      <c r="CTV92" s="15" t="s">
        <v>41</v>
      </c>
      <c r="CTW92" s="15" t="s">
        <v>41</v>
      </c>
      <c r="CTX92" s="15" t="s">
        <v>41</v>
      </c>
      <c r="CTY92" s="15" t="s">
        <v>41</v>
      </c>
      <c r="CTZ92" s="15" t="s">
        <v>41</v>
      </c>
      <c r="CUA92" s="15" t="s">
        <v>41</v>
      </c>
      <c r="CUB92" s="15" t="s">
        <v>41</v>
      </c>
      <c r="CUC92" s="15" t="s">
        <v>41</v>
      </c>
      <c r="CUD92" s="15" t="s">
        <v>41</v>
      </c>
      <c r="CUE92" s="15" t="s">
        <v>41</v>
      </c>
      <c r="CUF92" s="15" t="s">
        <v>41</v>
      </c>
      <c r="CUG92" s="15" t="s">
        <v>41</v>
      </c>
      <c r="CUH92" s="15" t="s">
        <v>41</v>
      </c>
      <c r="CUI92" s="15" t="s">
        <v>41</v>
      </c>
      <c r="CUJ92" s="15" t="s">
        <v>41</v>
      </c>
      <c r="CUK92" s="15" t="s">
        <v>41</v>
      </c>
      <c r="CUL92" s="15" t="s">
        <v>41</v>
      </c>
      <c r="CUM92" s="15" t="s">
        <v>41</v>
      </c>
      <c r="CUN92" s="15" t="s">
        <v>41</v>
      </c>
      <c r="CUO92" s="15" t="s">
        <v>41</v>
      </c>
      <c r="CUP92" s="15" t="s">
        <v>41</v>
      </c>
      <c r="CUQ92" s="15" t="s">
        <v>41</v>
      </c>
      <c r="CUR92" s="15" t="s">
        <v>41</v>
      </c>
      <c r="CUS92" s="15" t="s">
        <v>41</v>
      </c>
      <c r="CUT92" s="15" t="s">
        <v>41</v>
      </c>
      <c r="CUU92" s="15" t="s">
        <v>41</v>
      </c>
      <c r="CUV92" s="15" t="s">
        <v>41</v>
      </c>
      <c r="CUW92" s="15" t="s">
        <v>41</v>
      </c>
      <c r="CUX92" s="15" t="s">
        <v>41</v>
      </c>
      <c r="CUY92" s="15" t="s">
        <v>41</v>
      </c>
      <c r="CUZ92" s="15" t="s">
        <v>41</v>
      </c>
      <c r="CVA92" s="15" t="s">
        <v>41</v>
      </c>
      <c r="CVB92" s="15" t="s">
        <v>41</v>
      </c>
      <c r="CVC92" s="15" t="s">
        <v>41</v>
      </c>
      <c r="CVD92" s="15" t="s">
        <v>41</v>
      </c>
      <c r="CVE92" s="15" t="s">
        <v>41</v>
      </c>
      <c r="CVF92" s="15" t="s">
        <v>41</v>
      </c>
      <c r="CVG92" s="15" t="s">
        <v>41</v>
      </c>
      <c r="CVH92" s="15" t="s">
        <v>41</v>
      </c>
      <c r="CVI92" s="15" t="s">
        <v>41</v>
      </c>
      <c r="CVJ92" s="15" t="s">
        <v>41</v>
      </c>
      <c r="CVK92" s="15" t="s">
        <v>41</v>
      </c>
      <c r="CVL92" s="15" t="s">
        <v>41</v>
      </c>
      <c r="CVM92" s="15" t="s">
        <v>41</v>
      </c>
      <c r="CVN92" s="15" t="s">
        <v>41</v>
      </c>
      <c r="CVO92" s="15" t="s">
        <v>41</v>
      </c>
      <c r="CVP92" s="15" t="s">
        <v>41</v>
      </c>
      <c r="CVQ92" s="15" t="s">
        <v>41</v>
      </c>
      <c r="CVR92" s="15" t="s">
        <v>41</v>
      </c>
      <c r="CVS92" s="15" t="s">
        <v>41</v>
      </c>
      <c r="CVT92" s="15" t="s">
        <v>41</v>
      </c>
      <c r="CVU92" s="15" t="s">
        <v>41</v>
      </c>
      <c r="CVV92" s="15" t="s">
        <v>41</v>
      </c>
      <c r="CVW92" s="15" t="s">
        <v>41</v>
      </c>
      <c r="CVX92" s="15" t="s">
        <v>41</v>
      </c>
      <c r="CVY92" s="15" t="s">
        <v>41</v>
      </c>
      <c r="CVZ92" s="15" t="s">
        <v>41</v>
      </c>
      <c r="CWA92" s="15" t="s">
        <v>41</v>
      </c>
      <c r="CWB92" s="15" t="s">
        <v>41</v>
      </c>
      <c r="CWC92" s="15" t="s">
        <v>41</v>
      </c>
      <c r="CWD92" s="15" t="s">
        <v>41</v>
      </c>
      <c r="CWE92" s="15" t="s">
        <v>41</v>
      </c>
      <c r="CWF92" s="15" t="s">
        <v>41</v>
      </c>
      <c r="CWG92" s="15" t="s">
        <v>41</v>
      </c>
      <c r="CWH92" s="15" t="s">
        <v>41</v>
      </c>
      <c r="CWI92" s="15" t="s">
        <v>41</v>
      </c>
      <c r="CWJ92" s="15" t="s">
        <v>41</v>
      </c>
      <c r="CWK92" s="15" t="s">
        <v>41</v>
      </c>
      <c r="CWL92" s="15" t="s">
        <v>41</v>
      </c>
      <c r="CWM92" s="15" t="s">
        <v>41</v>
      </c>
      <c r="CWN92" s="15" t="s">
        <v>41</v>
      </c>
      <c r="CWO92" s="15" t="s">
        <v>41</v>
      </c>
      <c r="CWP92" s="15" t="s">
        <v>41</v>
      </c>
      <c r="CWQ92" s="15" t="s">
        <v>41</v>
      </c>
      <c r="CWR92" s="15" t="s">
        <v>41</v>
      </c>
      <c r="CWS92" s="15" t="s">
        <v>41</v>
      </c>
      <c r="CWT92" s="15" t="s">
        <v>41</v>
      </c>
      <c r="CWU92" s="15" t="s">
        <v>41</v>
      </c>
      <c r="CWV92" s="15" t="s">
        <v>41</v>
      </c>
      <c r="CWW92" s="15" t="s">
        <v>41</v>
      </c>
      <c r="CWX92" s="15" t="s">
        <v>41</v>
      </c>
      <c r="CWY92" s="15" t="s">
        <v>41</v>
      </c>
      <c r="CWZ92" s="15" t="s">
        <v>41</v>
      </c>
      <c r="CXA92" s="15" t="s">
        <v>41</v>
      </c>
      <c r="CXB92" s="15" t="s">
        <v>41</v>
      </c>
      <c r="CXC92" s="15" t="s">
        <v>41</v>
      </c>
      <c r="CXD92" s="15" t="s">
        <v>41</v>
      </c>
      <c r="CXE92" s="15" t="s">
        <v>41</v>
      </c>
      <c r="CXF92" s="15" t="s">
        <v>41</v>
      </c>
      <c r="CXG92" s="15" t="s">
        <v>41</v>
      </c>
      <c r="CXH92" s="15" t="s">
        <v>41</v>
      </c>
      <c r="CXI92" s="15" t="s">
        <v>41</v>
      </c>
      <c r="CXJ92" s="15" t="s">
        <v>41</v>
      </c>
      <c r="CXK92" s="15" t="s">
        <v>41</v>
      </c>
      <c r="CXL92" s="15" t="s">
        <v>41</v>
      </c>
      <c r="CXM92" s="15" t="s">
        <v>41</v>
      </c>
      <c r="CXN92" s="15" t="s">
        <v>41</v>
      </c>
      <c r="CXO92" s="15" t="s">
        <v>41</v>
      </c>
      <c r="CXP92" s="15" t="s">
        <v>41</v>
      </c>
      <c r="CXQ92" s="15" t="s">
        <v>41</v>
      </c>
      <c r="CXR92" s="15" t="s">
        <v>41</v>
      </c>
      <c r="CXS92" s="15" t="s">
        <v>41</v>
      </c>
      <c r="CXT92" s="15" t="s">
        <v>41</v>
      </c>
      <c r="CXU92" s="15" t="s">
        <v>41</v>
      </c>
      <c r="CXV92" s="15" t="s">
        <v>41</v>
      </c>
      <c r="CXW92" s="15" t="s">
        <v>41</v>
      </c>
      <c r="CXX92" s="15" t="s">
        <v>41</v>
      </c>
      <c r="CXY92" s="15" t="s">
        <v>41</v>
      </c>
      <c r="CXZ92" s="15" t="s">
        <v>41</v>
      </c>
      <c r="CYA92" s="15" t="s">
        <v>41</v>
      </c>
      <c r="CYB92" s="15" t="s">
        <v>41</v>
      </c>
      <c r="CYC92" s="15" t="s">
        <v>41</v>
      </c>
      <c r="CYD92" s="15" t="s">
        <v>41</v>
      </c>
      <c r="CYE92" s="15" t="s">
        <v>41</v>
      </c>
      <c r="CYF92" s="15" t="s">
        <v>41</v>
      </c>
      <c r="CYG92" s="15" t="s">
        <v>41</v>
      </c>
      <c r="CYH92" s="15" t="s">
        <v>41</v>
      </c>
      <c r="CYI92" s="15" t="s">
        <v>41</v>
      </c>
      <c r="CYJ92" s="15" t="s">
        <v>41</v>
      </c>
      <c r="CYK92" s="15" t="s">
        <v>41</v>
      </c>
      <c r="CYL92" s="15" t="s">
        <v>41</v>
      </c>
      <c r="CYM92" s="15" t="s">
        <v>41</v>
      </c>
      <c r="CYN92" s="15" t="s">
        <v>41</v>
      </c>
      <c r="CYO92" s="15" t="s">
        <v>41</v>
      </c>
      <c r="CYP92" s="15" t="s">
        <v>41</v>
      </c>
      <c r="CYQ92" s="15" t="s">
        <v>41</v>
      </c>
      <c r="CYR92" s="15" t="s">
        <v>41</v>
      </c>
      <c r="CYS92" s="15" t="s">
        <v>41</v>
      </c>
      <c r="CYT92" s="15" t="s">
        <v>41</v>
      </c>
      <c r="CYU92" s="15" t="s">
        <v>41</v>
      </c>
      <c r="CYV92" s="15" t="s">
        <v>41</v>
      </c>
      <c r="CYW92" s="15" t="s">
        <v>41</v>
      </c>
      <c r="CYX92" s="15" t="s">
        <v>41</v>
      </c>
      <c r="CYY92" s="15" t="s">
        <v>41</v>
      </c>
      <c r="CYZ92" s="15" t="s">
        <v>41</v>
      </c>
      <c r="CZA92" s="15" t="s">
        <v>41</v>
      </c>
      <c r="CZB92" s="15" t="s">
        <v>41</v>
      </c>
      <c r="CZC92" s="15" t="s">
        <v>41</v>
      </c>
      <c r="CZD92" s="15" t="s">
        <v>41</v>
      </c>
      <c r="CZE92" s="15" t="s">
        <v>41</v>
      </c>
      <c r="CZF92" s="15" t="s">
        <v>41</v>
      </c>
      <c r="CZG92" s="15" t="s">
        <v>41</v>
      </c>
      <c r="CZH92" s="15" t="s">
        <v>41</v>
      </c>
      <c r="CZI92" s="15" t="s">
        <v>41</v>
      </c>
      <c r="CZJ92" s="15" t="s">
        <v>41</v>
      </c>
      <c r="CZK92" s="15" t="s">
        <v>41</v>
      </c>
      <c r="CZL92" s="15" t="s">
        <v>41</v>
      </c>
      <c r="CZM92" s="15" t="s">
        <v>41</v>
      </c>
      <c r="CZN92" s="15" t="s">
        <v>41</v>
      </c>
      <c r="CZO92" s="15" t="s">
        <v>41</v>
      </c>
      <c r="CZP92" s="15" t="s">
        <v>41</v>
      </c>
      <c r="CZQ92" s="15" t="s">
        <v>41</v>
      </c>
      <c r="CZR92" s="15" t="s">
        <v>41</v>
      </c>
      <c r="CZS92" s="15" t="s">
        <v>41</v>
      </c>
      <c r="CZT92" s="15" t="s">
        <v>41</v>
      </c>
      <c r="CZU92" s="15" t="s">
        <v>41</v>
      </c>
      <c r="CZV92" s="15" t="s">
        <v>41</v>
      </c>
      <c r="CZW92" s="15" t="s">
        <v>41</v>
      </c>
      <c r="CZX92" s="15" t="s">
        <v>41</v>
      </c>
      <c r="CZY92" s="15" t="s">
        <v>41</v>
      </c>
      <c r="CZZ92" s="15" t="s">
        <v>41</v>
      </c>
      <c r="DAA92" s="15" t="s">
        <v>41</v>
      </c>
      <c r="DAB92" s="15" t="s">
        <v>41</v>
      </c>
      <c r="DAC92" s="15" t="s">
        <v>41</v>
      </c>
      <c r="DAD92" s="15" t="s">
        <v>41</v>
      </c>
      <c r="DAE92" s="15" t="s">
        <v>41</v>
      </c>
      <c r="DAF92" s="15" t="s">
        <v>41</v>
      </c>
      <c r="DAG92" s="15" t="s">
        <v>41</v>
      </c>
      <c r="DAH92" s="15" t="s">
        <v>41</v>
      </c>
      <c r="DAI92" s="15" t="s">
        <v>41</v>
      </c>
      <c r="DAJ92" s="15" t="s">
        <v>41</v>
      </c>
      <c r="DAK92" s="15" t="s">
        <v>41</v>
      </c>
      <c r="DAL92" s="15" t="s">
        <v>41</v>
      </c>
      <c r="DAM92" s="15" t="s">
        <v>41</v>
      </c>
      <c r="DAN92" s="15" t="s">
        <v>41</v>
      </c>
      <c r="DAO92" s="15" t="s">
        <v>41</v>
      </c>
      <c r="DAP92" s="15" t="s">
        <v>41</v>
      </c>
      <c r="DAQ92" s="15" t="s">
        <v>41</v>
      </c>
      <c r="DAR92" s="15" t="s">
        <v>41</v>
      </c>
      <c r="DAS92" s="15" t="s">
        <v>41</v>
      </c>
      <c r="DAT92" s="15" t="s">
        <v>41</v>
      </c>
      <c r="DAU92" s="15" t="s">
        <v>41</v>
      </c>
      <c r="DAV92" s="15" t="s">
        <v>41</v>
      </c>
      <c r="DAW92" s="15" t="s">
        <v>41</v>
      </c>
      <c r="DAX92" s="15" t="s">
        <v>41</v>
      </c>
      <c r="DAY92" s="15" t="s">
        <v>41</v>
      </c>
      <c r="DAZ92" s="15" t="s">
        <v>41</v>
      </c>
      <c r="DBA92" s="15" t="s">
        <v>41</v>
      </c>
      <c r="DBB92" s="15" t="s">
        <v>41</v>
      </c>
      <c r="DBC92" s="15" t="s">
        <v>41</v>
      </c>
      <c r="DBD92" s="15" t="s">
        <v>41</v>
      </c>
      <c r="DBE92" s="15" t="s">
        <v>41</v>
      </c>
      <c r="DBF92" s="15" t="s">
        <v>41</v>
      </c>
      <c r="DBG92" s="15" t="s">
        <v>41</v>
      </c>
      <c r="DBH92" s="15" t="s">
        <v>41</v>
      </c>
      <c r="DBI92" s="15" t="s">
        <v>41</v>
      </c>
      <c r="DBJ92" s="15" t="s">
        <v>41</v>
      </c>
      <c r="DBK92" s="15" t="s">
        <v>41</v>
      </c>
      <c r="DBL92" s="15" t="s">
        <v>41</v>
      </c>
      <c r="DBM92" s="15" t="s">
        <v>41</v>
      </c>
      <c r="DBN92" s="15" t="s">
        <v>41</v>
      </c>
      <c r="DBO92" s="15" t="s">
        <v>41</v>
      </c>
      <c r="DBP92" s="15" t="s">
        <v>41</v>
      </c>
      <c r="DBQ92" s="15" t="s">
        <v>41</v>
      </c>
      <c r="DBR92" s="15" t="s">
        <v>41</v>
      </c>
      <c r="DBS92" s="15" t="s">
        <v>41</v>
      </c>
      <c r="DBT92" s="15" t="s">
        <v>41</v>
      </c>
      <c r="DBU92" s="15" t="s">
        <v>41</v>
      </c>
      <c r="DBV92" s="15" t="s">
        <v>41</v>
      </c>
      <c r="DBW92" s="15" t="s">
        <v>41</v>
      </c>
      <c r="DBX92" s="15" t="s">
        <v>41</v>
      </c>
      <c r="DBY92" s="15" t="s">
        <v>41</v>
      </c>
      <c r="DBZ92" s="15" t="s">
        <v>41</v>
      </c>
      <c r="DCA92" s="15" t="s">
        <v>41</v>
      </c>
      <c r="DCB92" s="15" t="s">
        <v>41</v>
      </c>
      <c r="DCC92" s="15" t="s">
        <v>41</v>
      </c>
      <c r="DCD92" s="15" t="s">
        <v>41</v>
      </c>
      <c r="DCE92" s="15" t="s">
        <v>41</v>
      </c>
      <c r="DCF92" s="15" t="s">
        <v>41</v>
      </c>
      <c r="DCG92" s="15" t="s">
        <v>41</v>
      </c>
      <c r="DCH92" s="15" t="s">
        <v>41</v>
      </c>
      <c r="DCI92" s="15" t="s">
        <v>41</v>
      </c>
      <c r="DCJ92" s="15" t="s">
        <v>41</v>
      </c>
      <c r="DCK92" s="15" t="s">
        <v>41</v>
      </c>
      <c r="DCL92" s="15" t="s">
        <v>41</v>
      </c>
      <c r="DCM92" s="15" t="s">
        <v>41</v>
      </c>
      <c r="DCN92" s="15" t="s">
        <v>41</v>
      </c>
      <c r="DCO92" s="15" t="s">
        <v>41</v>
      </c>
      <c r="DCP92" s="15" t="s">
        <v>41</v>
      </c>
      <c r="DCQ92" s="15" t="s">
        <v>41</v>
      </c>
      <c r="DCR92" s="15" t="s">
        <v>41</v>
      </c>
      <c r="DCS92" s="15" t="s">
        <v>41</v>
      </c>
      <c r="DCT92" s="15" t="s">
        <v>41</v>
      </c>
      <c r="DCU92" s="15" t="s">
        <v>41</v>
      </c>
      <c r="DCV92" s="15" t="s">
        <v>41</v>
      </c>
      <c r="DCW92" s="15" t="s">
        <v>41</v>
      </c>
      <c r="DCX92" s="15" t="s">
        <v>41</v>
      </c>
      <c r="DCY92" s="15" t="s">
        <v>41</v>
      </c>
      <c r="DCZ92" s="15" t="s">
        <v>41</v>
      </c>
      <c r="DDA92" s="15" t="s">
        <v>41</v>
      </c>
      <c r="DDB92" s="15" t="s">
        <v>41</v>
      </c>
      <c r="DDC92" s="15" t="s">
        <v>41</v>
      </c>
      <c r="DDD92" s="15" t="s">
        <v>41</v>
      </c>
      <c r="DDE92" s="15" t="s">
        <v>41</v>
      </c>
      <c r="DDF92" s="15" t="s">
        <v>41</v>
      </c>
      <c r="DDG92" s="15" t="s">
        <v>41</v>
      </c>
      <c r="DDH92" s="15" t="s">
        <v>41</v>
      </c>
      <c r="DDI92" s="15" t="s">
        <v>41</v>
      </c>
      <c r="DDJ92" s="15" t="s">
        <v>41</v>
      </c>
      <c r="DDK92" s="15" t="s">
        <v>41</v>
      </c>
      <c r="DDL92" s="15" t="s">
        <v>41</v>
      </c>
      <c r="DDM92" s="15" t="s">
        <v>41</v>
      </c>
      <c r="DDN92" s="15" t="s">
        <v>41</v>
      </c>
      <c r="DDO92" s="15" t="s">
        <v>41</v>
      </c>
      <c r="DDP92" s="15" t="s">
        <v>41</v>
      </c>
      <c r="DDQ92" s="15" t="s">
        <v>41</v>
      </c>
      <c r="DDR92" s="15" t="s">
        <v>41</v>
      </c>
      <c r="DDS92" s="15" t="s">
        <v>41</v>
      </c>
      <c r="DDT92" s="15" t="s">
        <v>41</v>
      </c>
      <c r="DDU92" s="15" t="s">
        <v>41</v>
      </c>
      <c r="DDV92" s="15" t="s">
        <v>41</v>
      </c>
      <c r="DDW92" s="15" t="s">
        <v>41</v>
      </c>
      <c r="DDX92" s="15" t="s">
        <v>41</v>
      </c>
      <c r="DDY92" s="15" t="s">
        <v>41</v>
      </c>
      <c r="DDZ92" s="15" t="s">
        <v>41</v>
      </c>
      <c r="DEA92" s="15" t="s">
        <v>41</v>
      </c>
      <c r="DEB92" s="15" t="s">
        <v>41</v>
      </c>
      <c r="DEC92" s="15" t="s">
        <v>41</v>
      </c>
      <c r="DED92" s="15" t="s">
        <v>41</v>
      </c>
      <c r="DEE92" s="15" t="s">
        <v>41</v>
      </c>
      <c r="DEF92" s="15" t="s">
        <v>41</v>
      </c>
      <c r="DEG92" s="15" t="s">
        <v>41</v>
      </c>
      <c r="DEH92" s="15" t="s">
        <v>41</v>
      </c>
      <c r="DEI92" s="15" t="s">
        <v>41</v>
      </c>
      <c r="DEJ92" s="15" t="s">
        <v>41</v>
      </c>
      <c r="DEK92" s="15" t="s">
        <v>41</v>
      </c>
      <c r="DEL92" s="15" t="s">
        <v>41</v>
      </c>
      <c r="DEM92" s="15" t="s">
        <v>41</v>
      </c>
      <c r="DEN92" s="15" t="s">
        <v>41</v>
      </c>
      <c r="DEO92" s="15" t="s">
        <v>41</v>
      </c>
      <c r="DEP92" s="15" t="s">
        <v>41</v>
      </c>
      <c r="DEQ92" s="15" t="s">
        <v>41</v>
      </c>
      <c r="DER92" s="15" t="s">
        <v>41</v>
      </c>
      <c r="DES92" s="15" t="s">
        <v>41</v>
      </c>
      <c r="DET92" s="15" t="s">
        <v>41</v>
      </c>
      <c r="DEU92" s="15" t="s">
        <v>41</v>
      </c>
      <c r="DEV92" s="15" t="s">
        <v>41</v>
      </c>
      <c r="DEW92" s="15" t="s">
        <v>41</v>
      </c>
      <c r="DEX92" s="15" t="s">
        <v>41</v>
      </c>
      <c r="DEY92" s="15" t="s">
        <v>41</v>
      </c>
      <c r="DEZ92" s="15" t="s">
        <v>41</v>
      </c>
      <c r="DFA92" s="15" t="s">
        <v>41</v>
      </c>
      <c r="DFB92" s="15" t="s">
        <v>41</v>
      </c>
      <c r="DFC92" s="15" t="s">
        <v>41</v>
      </c>
      <c r="DFD92" s="15" t="s">
        <v>41</v>
      </c>
      <c r="DFE92" s="15" t="s">
        <v>41</v>
      </c>
      <c r="DFF92" s="15" t="s">
        <v>41</v>
      </c>
      <c r="DFG92" s="15" t="s">
        <v>41</v>
      </c>
      <c r="DFH92" s="15" t="s">
        <v>41</v>
      </c>
      <c r="DFI92" s="15" t="s">
        <v>41</v>
      </c>
      <c r="DFJ92" s="15" t="s">
        <v>41</v>
      </c>
      <c r="DFK92" s="15" t="s">
        <v>41</v>
      </c>
      <c r="DFL92" s="15" t="s">
        <v>41</v>
      </c>
      <c r="DFM92" s="15" t="s">
        <v>41</v>
      </c>
      <c r="DFN92" s="15" t="s">
        <v>41</v>
      </c>
      <c r="DFO92" s="15" t="s">
        <v>41</v>
      </c>
      <c r="DFP92" s="15" t="s">
        <v>41</v>
      </c>
      <c r="DFQ92" s="15" t="s">
        <v>41</v>
      </c>
      <c r="DFR92" s="15" t="s">
        <v>41</v>
      </c>
      <c r="DFS92" s="15" t="s">
        <v>41</v>
      </c>
      <c r="DFT92" s="15" t="s">
        <v>41</v>
      </c>
      <c r="DFU92" s="15" t="s">
        <v>41</v>
      </c>
      <c r="DFV92" s="15" t="s">
        <v>41</v>
      </c>
      <c r="DFW92" s="15" t="s">
        <v>41</v>
      </c>
      <c r="DFX92" s="15" t="s">
        <v>41</v>
      </c>
      <c r="DFY92" s="15" t="s">
        <v>41</v>
      </c>
      <c r="DFZ92" s="15" t="s">
        <v>41</v>
      </c>
      <c r="DGA92" s="15" t="s">
        <v>41</v>
      </c>
      <c r="DGB92" s="15" t="s">
        <v>41</v>
      </c>
      <c r="DGC92" s="15" t="s">
        <v>41</v>
      </c>
      <c r="DGD92" s="15" t="s">
        <v>41</v>
      </c>
      <c r="DGE92" s="15" t="s">
        <v>41</v>
      </c>
      <c r="DGF92" s="15" t="s">
        <v>41</v>
      </c>
      <c r="DGG92" s="15" t="s">
        <v>41</v>
      </c>
      <c r="DGH92" s="15" t="s">
        <v>41</v>
      </c>
      <c r="DGI92" s="15" t="s">
        <v>41</v>
      </c>
      <c r="DGJ92" s="15" t="s">
        <v>41</v>
      </c>
      <c r="DGK92" s="15" t="s">
        <v>41</v>
      </c>
      <c r="DGL92" s="15" t="s">
        <v>41</v>
      </c>
      <c r="DGM92" s="15" t="s">
        <v>41</v>
      </c>
      <c r="DGN92" s="15" t="s">
        <v>41</v>
      </c>
      <c r="DGO92" s="15" t="s">
        <v>41</v>
      </c>
      <c r="DGP92" s="15" t="s">
        <v>41</v>
      </c>
      <c r="DGQ92" s="15" t="s">
        <v>41</v>
      </c>
      <c r="DGR92" s="15" t="s">
        <v>41</v>
      </c>
      <c r="DGS92" s="15" t="s">
        <v>41</v>
      </c>
      <c r="DGT92" s="15" t="s">
        <v>41</v>
      </c>
      <c r="DGU92" s="15" t="s">
        <v>41</v>
      </c>
      <c r="DGV92" s="15" t="s">
        <v>41</v>
      </c>
      <c r="DGW92" s="15" t="s">
        <v>41</v>
      </c>
      <c r="DGX92" s="15" t="s">
        <v>41</v>
      </c>
      <c r="DGY92" s="15" t="s">
        <v>41</v>
      </c>
      <c r="DGZ92" s="15" t="s">
        <v>41</v>
      </c>
      <c r="DHA92" s="15" t="s">
        <v>41</v>
      </c>
      <c r="DHB92" s="15" t="s">
        <v>41</v>
      </c>
      <c r="DHC92" s="15" t="s">
        <v>41</v>
      </c>
      <c r="DHD92" s="15" t="s">
        <v>41</v>
      </c>
      <c r="DHE92" s="15" t="s">
        <v>41</v>
      </c>
      <c r="DHF92" s="15" t="s">
        <v>41</v>
      </c>
      <c r="DHG92" s="15" t="s">
        <v>41</v>
      </c>
      <c r="DHH92" s="15" t="s">
        <v>41</v>
      </c>
      <c r="DHI92" s="15" t="s">
        <v>41</v>
      </c>
      <c r="DHJ92" s="15" t="s">
        <v>41</v>
      </c>
      <c r="DHK92" s="15" t="s">
        <v>41</v>
      </c>
      <c r="DHL92" s="15" t="s">
        <v>41</v>
      </c>
      <c r="DHM92" s="15" t="s">
        <v>41</v>
      </c>
      <c r="DHN92" s="15" t="s">
        <v>41</v>
      </c>
      <c r="DHO92" s="15" t="s">
        <v>41</v>
      </c>
      <c r="DHP92" s="15" t="s">
        <v>41</v>
      </c>
      <c r="DHQ92" s="15" t="s">
        <v>41</v>
      </c>
      <c r="DHR92" s="15" t="s">
        <v>41</v>
      </c>
      <c r="DHS92" s="15" t="s">
        <v>41</v>
      </c>
      <c r="DHT92" s="15" t="s">
        <v>41</v>
      </c>
      <c r="DHU92" s="15" t="s">
        <v>41</v>
      </c>
      <c r="DHV92" s="15" t="s">
        <v>41</v>
      </c>
      <c r="DHW92" s="15" t="s">
        <v>41</v>
      </c>
      <c r="DHX92" s="15" t="s">
        <v>41</v>
      </c>
      <c r="DHY92" s="15" t="s">
        <v>41</v>
      </c>
      <c r="DHZ92" s="15" t="s">
        <v>41</v>
      </c>
      <c r="DIA92" s="15" t="s">
        <v>41</v>
      </c>
      <c r="DIB92" s="15" t="s">
        <v>41</v>
      </c>
      <c r="DIC92" s="15" t="s">
        <v>41</v>
      </c>
      <c r="DID92" s="15" t="s">
        <v>41</v>
      </c>
      <c r="DIE92" s="15" t="s">
        <v>41</v>
      </c>
      <c r="DIF92" s="15" t="s">
        <v>41</v>
      </c>
      <c r="DIG92" s="15" t="s">
        <v>41</v>
      </c>
      <c r="DIH92" s="15" t="s">
        <v>41</v>
      </c>
      <c r="DII92" s="15" t="s">
        <v>41</v>
      </c>
      <c r="DIJ92" s="15" t="s">
        <v>41</v>
      </c>
      <c r="DIK92" s="15" t="s">
        <v>41</v>
      </c>
      <c r="DIL92" s="15" t="s">
        <v>41</v>
      </c>
      <c r="DIM92" s="15" t="s">
        <v>41</v>
      </c>
      <c r="DIN92" s="15" t="s">
        <v>41</v>
      </c>
      <c r="DIO92" s="15" t="s">
        <v>41</v>
      </c>
      <c r="DIP92" s="15" t="s">
        <v>41</v>
      </c>
      <c r="DIQ92" s="15" t="s">
        <v>41</v>
      </c>
      <c r="DIR92" s="15" t="s">
        <v>41</v>
      </c>
      <c r="DIS92" s="15" t="s">
        <v>41</v>
      </c>
      <c r="DIT92" s="15" t="s">
        <v>41</v>
      </c>
      <c r="DIU92" s="15" t="s">
        <v>41</v>
      </c>
      <c r="DIV92" s="15" t="s">
        <v>41</v>
      </c>
      <c r="DIW92" s="15" t="s">
        <v>41</v>
      </c>
      <c r="DIX92" s="15" t="s">
        <v>41</v>
      </c>
      <c r="DIY92" s="15" t="s">
        <v>41</v>
      </c>
      <c r="DIZ92" s="15" t="s">
        <v>41</v>
      </c>
      <c r="DJA92" s="15" t="s">
        <v>41</v>
      </c>
      <c r="DJB92" s="15" t="s">
        <v>41</v>
      </c>
      <c r="DJC92" s="15" t="s">
        <v>41</v>
      </c>
      <c r="DJD92" s="15" t="s">
        <v>41</v>
      </c>
      <c r="DJE92" s="15" t="s">
        <v>41</v>
      </c>
      <c r="DJF92" s="15" t="s">
        <v>41</v>
      </c>
      <c r="DJG92" s="15" t="s">
        <v>41</v>
      </c>
      <c r="DJH92" s="15" t="s">
        <v>41</v>
      </c>
      <c r="DJI92" s="15" t="s">
        <v>41</v>
      </c>
      <c r="DJJ92" s="15" t="s">
        <v>41</v>
      </c>
      <c r="DJK92" s="15" t="s">
        <v>41</v>
      </c>
      <c r="DJL92" s="15" t="s">
        <v>41</v>
      </c>
      <c r="DJM92" s="15" t="s">
        <v>41</v>
      </c>
      <c r="DJN92" s="15" t="s">
        <v>41</v>
      </c>
      <c r="DJO92" s="15" t="s">
        <v>41</v>
      </c>
      <c r="DJP92" s="15" t="s">
        <v>41</v>
      </c>
      <c r="DJQ92" s="15" t="s">
        <v>41</v>
      </c>
      <c r="DJR92" s="15" t="s">
        <v>41</v>
      </c>
      <c r="DJS92" s="15" t="s">
        <v>41</v>
      </c>
      <c r="DJT92" s="15" t="s">
        <v>41</v>
      </c>
      <c r="DJU92" s="15" t="s">
        <v>41</v>
      </c>
      <c r="DJV92" s="15" t="s">
        <v>41</v>
      </c>
      <c r="DJW92" s="15" t="s">
        <v>41</v>
      </c>
      <c r="DJX92" s="15" t="s">
        <v>41</v>
      </c>
      <c r="DJY92" s="15" t="s">
        <v>41</v>
      </c>
      <c r="DJZ92" s="15" t="s">
        <v>41</v>
      </c>
      <c r="DKA92" s="15" t="s">
        <v>41</v>
      </c>
      <c r="DKB92" s="15" t="s">
        <v>41</v>
      </c>
      <c r="DKC92" s="15" t="s">
        <v>41</v>
      </c>
      <c r="DKD92" s="15" t="s">
        <v>41</v>
      </c>
      <c r="DKE92" s="15" t="s">
        <v>41</v>
      </c>
      <c r="DKF92" s="15" t="s">
        <v>41</v>
      </c>
      <c r="DKG92" s="15" t="s">
        <v>41</v>
      </c>
      <c r="DKH92" s="15" t="s">
        <v>41</v>
      </c>
      <c r="DKI92" s="15" t="s">
        <v>41</v>
      </c>
      <c r="DKJ92" s="15" t="s">
        <v>41</v>
      </c>
      <c r="DKK92" s="15" t="s">
        <v>41</v>
      </c>
      <c r="DKL92" s="15" t="s">
        <v>41</v>
      </c>
      <c r="DKM92" s="15" t="s">
        <v>41</v>
      </c>
      <c r="DKN92" s="15" t="s">
        <v>41</v>
      </c>
      <c r="DKO92" s="15" t="s">
        <v>41</v>
      </c>
      <c r="DKP92" s="15" t="s">
        <v>41</v>
      </c>
      <c r="DKQ92" s="15" t="s">
        <v>41</v>
      </c>
      <c r="DKR92" s="15" t="s">
        <v>41</v>
      </c>
      <c r="DKS92" s="15" t="s">
        <v>41</v>
      </c>
      <c r="DKT92" s="15" t="s">
        <v>41</v>
      </c>
      <c r="DKU92" s="15" t="s">
        <v>41</v>
      </c>
      <c r="DKV92" s="15" t="s">
        <v>41</v>
      </c>
      <c r="DKW92" s="15" t="s">
        <v>41</v>
      </c>
      <c r="DKX92" s="15" t="s">
        <v>41</v>
      </c>
      <c r="DKY92" s="15" t="s">
        <v>41</v>
      </c>
      <c r="DKZ92" s="15" t="s">
        <v>41</v>
      </c>
      <c r="DLA92" s="15" t="s">
        <v>41</v>
      </c>
      <c r="DLB92" s="15" t="s">
        <v>41</v>
      </c>
      <c r="DLC92" s="15" t="s">
        <v>41</v>
      </c>
      <c r="DLD92" s="15" t="s">
        <v>41</v>
      </c>
      <c r="DLE92" s="15" t="s">
        <v>41</v>
      </c>
      <c r="DLF92" s="15" t="s">
        <v>41</v>
      </c>
      <c r="DLG92" s="15" t="s">
        <v>41</v>
      </c>
      <c r="DLH92" s="15" t="s">
        <v>41</v>
      </c>
      <c r="DLI92" s="15" t="s">
        <v>41</v>
      </c>
      <c r="DLJ92" s="15" t="s">
        <v>41</v>
      </c>
      <c r="DLK92" s="15" t="s">
        <v>41</v>
      </c>
      <c r="DLL92" s="15" t="s">
        <v>41</v>
      </c>
      <c r="DLM92" s="15" t="s">
        <v>41</v>
      </c>
      <c r="DLN92" s="15" t="s">
        <v>41</v>
      </c>
      <c r="DLO92" s="15" t="s">
        <v>41</v>
      </c>
      <c r="DLP92" s="15" t="s">
        <v>41</v>
      </c>
      <c r="DLQ92" s="15" t="s">
        <v>41</v>
      </c>
      <c r="DLR92" s="15" t="s">
        <v>41</v>
      </c>
      <c r="DLS92" s="15" t="s">
        <v>41</v>
      </c>
      <c r="DLT92" s="15" t="s">
        <v>41</v>
      </c>
      <c r="DLU92" s="15" t="s">
        <v>41</v>
      </c>
      <c r="DLV92" s="15" t="s">
        <v>41</v>
      </c>
      <c r="DLW92" s="15" t="s">
        <v>41</v>
      </c>
      <c r="DLX92" s="15" t="s">
        <v>41</v>
      </c>
      <c r="DLY92" s="15" t="s">
        <v>41</v>
      </c>
      <c r="DLZ92" s="15" t="s">
        <v>41</v>
      </c>
      <c r="DMA92" s="15" t="s">
        <v>41</v>
      </c>
      <c r="DMB92" s="15" t="s">
        <v>41</v>
      </c>
      <c r="DMC92" s="15" t="s">
        <v>41</v>
      </c>
      <c r="DMD92" s="15" t="s">
        <v>41</v>
      </c>
      <c r="DME92" s="15" t="s">
        <v>41</v>
      </c>
      <c r="DMF92" s="15" t="s">
        <v>41</v>
      </c>
      <c r="DMG92" s="15" t="s">
        <v>41</v>
      </c>
      <c r="DMH92" s="15" t="s">
        <v>41</v>
      </c>
      <c r="DMI92" s="15" t="s">
        <v>41</v>
      </c>
      <c r="DMJ92" s="15" t="s">
        <v>41</v>
      </c>
      <c r="DMK92" s="15" t="s">
        <v>41</v>
      </c>
      <c r="DML92" s="15" t="s">
        <v>41</v>
      </c>
      <c r="DMM92" s="15" t="s">
        <v>41</v>
      </c>
      <c r="DMN92" s="15" t="s">
        <v>41</v>
      </c>
      <c r="DMO92" s="15" t="s">
        <v>41</v>
      </c>
      <c r="DMP92" s="15" t="s">
        <v>41</v>
      </c>
      <c r="DMQ92" s="15" t="s">
        <v>41</v>
      </c>
      <c r="DMR92" s="15" t="s">
        <v>41</v>
      </c>
      <c r="DMS92" s="15" t="s">
        <v>41</v>
      </c>
      <c r="DMT92" s="15" t="s">
        <v>41</v>
      </c>
      <c r="DMU92" s="15" t="s">
        <v>41</v>
      </c>
      <c r="DMV92" s="15" t="s">
        <v>41</v>
      </c>
      <c r="DMW92" s="15" t="s">
        <v>41</v>
      </c>
      <c r="DMX92" s="15" t="s">
        <v>41</v>
      </c>
      <c r="DMY92" s="15" t="s">
        <v>41</v>
      </c>
      <c r="DMZ92" s="15" t="s">
        <v>41</v>
      </c>
      <c r="DNA92" s="15" t="s">
        <v>41</v>
      </c>
      <c r="DNB92" s="15" t="s">
        <v>41</v>
      </c>
      <c r="DNC92" s="15" t="s">
        <v>41</v>
      </c>
      <c r="DND92" s="15" t="s">
        <v>41</v>
      </c>
      <c r="DNE92" s="15" t="s">
        <v>41</v>
      </c>
      <c r="DNF92" s="15" t="s">
        <v>41</v>
      </c>
      <c r="DNG92" s="15" t="s">
        <v>41</v>
      </c>
      <c r="DNH92" s="15" t="s">
        <v>41</v>
      </c>
      <c r="DNI92" s="15" t="s">
        <v>41</v>
      </c>
      <c r="DNJ92" s="15" t="s">
        <v>41</v>
      </c>
      <c r="DNK92" s="15" t="s">
        <v>41</v>
      </c>
      <c r="DNL92" s="15" t="s">
        <v>41</v>
      </c>
      <c r="DNM92" s="15" t="s">
        <v>41</v>
      </c>
      <c r="DNN92" s="15" t="s">
        <v>41</v>
      </c>
      <c r="DNO92" s="15" t="s">
        <v>41</v>
      </c>
      <c r="DNP92" s="15" t="s">
        <v>41</v>
      </c>
      <c r="DNQ92" s="15" t="s">
        <v>41</v>
      </c>
      <c r="DNR92" s="15" t="s">
        <v>41</v>
      </c>
      <c r="DNS92" s="15" t="s">
        <v>41</v>
      </c>
      <c r="DNT92" s="15" t="s">
        <v>41</v>
      </c>
      <c r="DNU92" s="15" t="s">
        <v>41</v>
      </c>
      <c r="DNV92" s="15" t="s">
        <v>41</v>
      </c>
      <c r="DNW92" s="15" t="s">
        <v>41</v>
      </c>
      <c r="DNX92" s="15" t="s">
        <v>41</v>
      </c>
      <c r="DNY92" s="15" t="s">
        <v>41</v>
      </c>
      <c r="DNZ92" s="15" t="s">
        <v>41</v>
      </c>
      <c r="DOA92" s="15" t="s">
        <v>41</v>
      </c>
      <c r="DOB92" s="15" t="s">
        <v>41</v>
      </c>
      <c r="DOC92" s="15" t="s">
        <v>41</v>
      </c>
      <c r="DOD92" s="15" t="s">
        <v>41</v>
      </c>
      <c r="DOE92" s="15" t="s">
        <v>41</v>
      </c>
      <c r="DOF92" s="15" t="s">
        <v>41</v>
      </c>
      <c r="DOG92" s="15" t="s">
        <v>41</v>
      </c>
      <c r="DOH92" s="15" t="s">
        <v>41</v>
      </c>
      <c r="DOI92" s="15" t="s">
        <v>41</v>
      </c>
      <c r="DOJ92" s="15" t="s">
        <v>41</v>
      </c>
      <c r="DOK92" s="15" t="s">
        <v>41</v>
      </c>
      <c r="DOL92" s="15" t="s">
        <v>41</v>
      </c>
      <c r="DOM92" s="15" t="s">
        <v>41</v>
      </c>
      <c r="DON92" s="15" t="s">
        <v>41</v>
      </c>
      <c r="DOO92" s="15" t="s">
        <v>41</v>
      </c>
      <c r="DOP92" s="15" t="s">
        <v>41</v>
      </c>
      <c r="DOQ92" s="15" t="s">
        <v>41</v>
      </c>
      <c r="DOR92" s="15" t="s">
        <v>41</v>
      </c>
      <c r="DOS92" s="15" t="s">
        <v>41</v>
      </c>
      <c r="DOT92" s="15" t="s">
        <v>41</v>
      </c>
      <c r="DOU92" s="15" t="s">
        <v>41</v>
      </c>
      <c r="DOV92" s="15" t="s">
        <v>41</v>
      </c>
      <c r="DOW92" s="15" t="s">
        <v>41</v>
      </c>
      <c r="DOX92" s="15" t="s">
        <v>41</v>
      </c>
      <c r="DOY92" s="15" t="s">
        <v>41</v>
      </c>
      <c r="DOZ92" s="15" t="s">
        <v>41</v>
      </c>
      <c r="DPA92" s="15" t="s">
        <v>41</v>
      </c>
      <c r="DPB92" s="15" t="s">
        <v>41</v>
      </c>
      <c r="DPC92" s="15" t="s">
        <v>41</v>
      </c>
      <c r="DPD92" s="15" t="s">
        <v>41</v>
      </c>
      <c r="DPE92" s="15" t="s">
        <v>41</v>
      </c>
      <c r="DPF92" s="15" t="s">
        <v>41</v>
      </c>
      <c r="DPG92" s="15" t="s">
        <v>41</v>
      </c>
      <c r="DPH92" s="15" t="s">
        <v>41</v>
      </c>
      <c r="DPI92" s="15" t="s">
        <v>41</v>
      </c>
      <c r="DPJ92" s="15" t="s">
        <v>41</v>
      </c>
      <c r="DPK92" s="15" t="s">
        <v>41</v>
      </c>
      <c r="DPL92" s="15" t="s">
        <v>41</v>
      </c>
      <c r="DPM92" s="15" t="s">
        <v>41</v>
      </c>
      <c r="DPN92" s="15" t="s">
        <v>41</v>
      </c>
      <c r="DPO92" s="15" t="s">
        <v>41</v>
      </c>
      <c r="DPP92" s="15" t="s">
        <v>41</v>
      </c>
      <c r="DPQ92" s="15" t="s">
        <v>41</v>
      </c>
      <c r="DPR92" s="15" t="s">
        <v>41</v>
      </c>
      <c r="DPS92" s="15" t="s">
        <v>41</v>
      </c>
      <c r="DPT92" s="15" t="s">
        <v>41</v>
      </c>
      <c r="DPU92" s="15" t="s">
        <v>41</v>
      </c>
      <c r="DPV92" s="15" t="s">
        <v>41</v>
      </c>
      <c r="DPW92" s="15" t="s">
        <v>41</v>
      </c>
      <c r="DPX92" s="15" t="s">
        <v>41</v>
      </c>
      <c r="DPY92" s="15" t="s">
        <v>41</v>
      </c>
      <c r="DPZ92" s="15" t="s">
        <v>41</v>
      </c>
      <c r="DQA92" s="15" t="s">
        <v>41</v>
      </c>
      <c r="DQB92" s="15" t="s">
        <v>41</v>
      </c>
      <c r="DQC92" s="15" t="s">
        <v>41</v>
      </c>
      <c r="DQD92" s="15" t="s">
        <v>41</v>
      </c>
      <c r="DQE92" s="15" t="s">
        <v>41</v>
      </c>
      <c r="DQF92" s="15" t="s">
        <v>41</v>
      </c>
      <c r="DQG92" s="15" t="s">
        <v>41</v>
      </c>
      <c r="DQH92" s="15" t="s">
        <v>41</v>
      </c>
      <c r="DQI92" s="15" t="s">
        <v>41</v>
      </c>
      <c r="DQJ92" s="15" t="s">
        <v>41</v>
      </c>
      <c r="DQK92" s="15" t="s">
        <v>41</v>
      </c>
      <c r="DQL92" s="15" t="s">
        <v>41</v>
      </c>
      <c r="DQM92" s="15" t="s">
        <v>41</v>
      </c>
      <c r="DQN92" s="15" t="s">
        <v>41</v>
      </c>
      <c r="DQO92" s="15" t="s">
        <v>41</v>
      </c>
      <c r="DQP92" s="15" t="s">
        <v>41</v>
      </c>
      <c r="DQQ92" s="15" t="s">
        <v>41</v>
      </c>
      <c r="DQR92" s="15" t="s">
        <v>41</v>
      </c>
      <c r="DQS92" s="15" t="s">
        <v>41</v>
      </c>
      <c r="DQT92" s="15" t="s">
        <v>41</v>
      </c>
      <c r="DQU92" s="15" t="s">
        <v>41</v>
      </c>
      <c r="DQV92" s="15" t="s">
        <v>41</v>
      </c>
      <c r="DQW92" s="15" t="s">
        <v>41</v>
      </c>
      <c r="DQX92" s="15" t="s">
        <v>41</v>
      </c>
      <c r="DQY92" s="15" t="s">
        <v>41</v>
      </c>
      <c r="DQZ92" s="15" t="s">
        <v>41</v>
      </c>
      <c r="DRA92" s="15" t="s">
        <v>41</v>
      </c>
      <c r="DRB92" s="15" t="s">
        <v>41</v>
      </c>
      <c r="DRC92" s="15" t="s">
        <v>41</v>
      </c>
      <c r="DRD92" s="15" t="s">
        <v>41</v>
      </c>
      <c r="DRE92" s="15" t="s">
        <v>41</v>
      </c>
      <c r="DRF92" s="15" t="s">
        <v>41</v>
      </c>
      <c r="DRG92" s="15" t="s">
        <v>41</v>
      </c>
      <c r="DRH92" s="15" t="s">
        <v>41</v>
      </c>
      <c r="DRI92" s="15" t="s">
        <v>41</v>
      </c>
      <c r="DRJ92" s="15" t="s">
        <v>41</v>
      </c>
      <c r="DRK92" s="15" t="s">
        <v>41</v>
      </c>
      <c r="DRL92" s="15" t="s">
        <v>41</v>
      </c>
      <c r="DRM92" s="15" t="s">
        <v>41</v>
      </c>
      <c r="DRN92" s="15" t="s">
        <v>41</v>
      </c>
      <c r="DRO92" s="15" t="s">
        <v>41</v>
      </c>
      <c r="DRP92" s="15" t="s">
        <v>41</v>
      </c>
      <c r="DRQ92" s="15" t="s">
        <v>41</v>
      </c>
      <c r="DRR92" s="15" t="s">
        <v>41</v>
      </c>
      <c r="DRS92" s="15" t="s">
        <v>41</v>
      </c>
      <c r="DRT92" s="15" t="s">
        <v>41</v>
      </c>
      <c r="DRU92" s="15" t="s">
        <v>41</v>
      </c>
      <c r="DRV92" s="15" t="s">
        <v>41</v>
      </c>
      <c r="DRW92" s="15" t="s">
        <v>41</v>
      </c>
      <c r="DRX92" s="15" t="s">
        <v>41</v>
      </c>
      <c r="DRY92" s="15" t="s">
        <v>41</v>
      </c>
      <c r="DRZ92" s="15" t="s">
        <v>41</v>
      </c>
      <c r="DSA92" s="15" t="s">
        <v>41</v>
      </c>
      <c r="DSB92" s="15" t="s">
        <v>41</v>
      </c>
      <c r="DSC92" s="15" t="s">
        <v>41</v>
      </c>
      <c r="DSD92" s="15" t="s">
        <v>41</v>
      </c>
      <c r="DSE92" s="15" t="s">
        <v>41</v>
      </c>
      <c r="DSF92" s="15" t="s">
        <v>41</v>
      </c>
      <c r="DSG92" s="15" t="s">
        <v>41</v>
      </c>
      <c r="DSH92" s="15" t="s">
        <v>41</v>
      </c>
      <c r="DSI92" s="15" t="s">
        <v>41</v>
      </c>
      <c r="DSJ92" s="15" t="s">
        <v>41</v>
      </c>
      <c r="DSK92" s="15" t="s">
        <v>41</v>
      </c>
      <c r="DSL92" s="15" t="s">
        <v>41</v>
      </c>
      <c r="DSM92" s="15" t="s">
        <v>41</v>
      </c>
      <c r="DSN92" s="15" t="s">
        <v>41</v>
      </c>
      <c r="DSO92" s="15" t="s">
        <v>41</v>
      </c>
      <c r="DSP92" s="15" t="s">
        <v>41</v>
      </c>
      <c r="DSQ92" s="15" t="s">
        <v>41</v>
      </c>
      <c r="DSR92" s="15" t="s">
        <v>41</v>
      </c>
      <c r="DSS92" s="15" t="s">
        <v>41</v>
      </c>
      <c r="DST92" s="15" t="s">
        <v>41</v>
      </c>
      <c r="DSU92" s="15" t="s">
        <v>41</v>
      </c>
      <c r="DSV92" s="15" t="s">
        <v>41</v>
      </c>
      <c r="DSW92" s="15" t="s">
        <v>41</v>
      </c>
      <c r="DSX92" s="15" t="s">
        <v>41</v>
      </c>
      <c r="DSY92" s="15" t="s">
        <v>41</v>
      </c>
      <c r="DSZ92" s="15" t="s">
        <v>41</v>
      </c>
      <c r="DTA92" s="15" t="s">
        <v>41</v>
      </c>
      <c r="DTB92" s="15" t="s">
        <v>41</v>
      </c>
      <c r="DTC92" s="15" t="s">
        <v>41</v>
      </c>
      <c r="DTD92" s="15" t="s">
        <v>41</v>
      </c>
      <c r="DTE92" s="15" t="s">
        <v>41</v>
      </c>
      <c r="DTF92" s="15" t="s">
        <v>41</v>
      </c>
      <c r="DTG92" s="15" t="s">
        <v>41</v>
      </c>
      <c r="DTH92" s="15" t="s">
        <v>41</v>
      </c>
      <c r="DTI92" s="15" t="s">
        <v>41</v>
      </c>
      <c r="DTJ92" s="15" t="s">
        <v>41</v>
      </c>
      <c r="DTK92" s="15" t="s">
        <v>41</v>
      </c>
      <c r="DTL92" s="15" t="s">
        <v>41</v>
      </c>
      <c r="DTM92" s="15" t="s">
        <v>41</v>
      </c>
      <c r="DTN92" s="15" t="s">
        <v>41</v>
      </c>
      <c r="DTO92" s="15" t="s">
        <v>41</v>
      </c>
      <c r="DTP92" s="15" t="s">
        <v>41</v>
      </c>
      <c r="DTQ92" s="15" t="s">
        <v>41</v>
      </c>
      <c r="DTR92" s="15" t="s">
        <v>41</v>
      </c>
      <c r="DTS92" s="15" t="s">
        <v>41</v>
      </c>
      <c r="DTT92" s="15" t="s">
        <v>41</v>
      </c>
      <c r="DTU92" s="15" t="s">
        <v>41</v>
      </c>
      <c r="DTV92" s="15" t="s">
        <v>41</v>
      </c>
      <c r="DTW92" s="15" t="s">
        <v>41</v>
      </c>
      <c r="DTX92" s="15" t="s">
        <v>41</v>
      </c>
      <c r="DTY92" s="15" t="s">
        <v>41</v>
      </c>
      <c r="DTZ92" s="15" t="s">
        <v>41</v>
      </c>
      <c r="DUA92" s="15" t="s">
        <v>41</v>
      </c>
      <c r="DUB92" s="15" t="s">
        <v>41</v>
      </c>
      <c r="DUC92" s="15" t="s">
        <v>41</v>
      </c>
      <c r="DUD92" s="15" t="s">
        <v>41</v>
      </c>
      <c r="DUE92" s="15" t="s">
        <v>41</v>
      </c>
      <c r="DUF92" s="15" t="s">
        <v>41</v>
      </c>
      <c r="DUG92" s="15" t="s">
        <v>41</v>
      </c>
      <c r="DUH92" s="15" t="s">
        <v>41</v>
      </c>
      <c r="DUI92" s="15" t="s">
        <v>41</v>
      </c>
      <c r="DUJ92" s="15" t="s">
        <v>41</v>
      </c>
      <c r="DUK92" s="15" t="s">
        <v>41</v>
      </c>
      <c r="DUL92" s="15" t="s">
        <v>41</v>
      </c>
      <c r="DUM92" s="15" t="s">
        <v>41</v>
      </c>
      <c r="DUN92" s="15" t="s">
        <v>41</v>
      </c>
      <c r="DUO92" s="15" t="s">
        <v>41</v>
      </c>
      <c r="DUP92" s="15" t="s">
        <v>41</v>
      </c>
      <c r="DUQ92" s="15" t="s">
        <v>41</v>
      </c>
      <c r="DUR92" s="15" t="s">
        <v>41</v>
      </c>
      <c r="DUS92" s="15" t="s">
        <v>41</v>
      </c>
      <c r="DUT92" s="15" t="s">
        <v>41</v>
      </c>
      <c r="DUU92" s="15" t="s">
        <v>41</v>
      </c>
      <c r="DUV92" s="15" t="s">
        <v>41</v>
      </c>
      <c r="DUW92" s="15" t="s">
        <v>41</v>
      </c>
      <c r="DUX92" s="15" t="s">
        <v>41</v>
      </c>
      <c r="DUY92" s="15" t="s">
        <v>41</v>
      </c>
      <c r="DUZ92" s="15" t="s">
        <v>41</v>
      </c>
      <c r="DVA92" s="15" t="s">
        <v>41</v>
      </c>
      <c r="DVB92" s="15" t="s">
        <v>41</v>
      </c>
      <c r="DVC92" s="15" t="s">
        <v>41</v>
      </c>
      <c r="DVD92" s="15" t="s">
        <v>41</v>
      </c>
      <c r="DVE92" s="15" t="s">
        <v>41</v>
      </c>
      <c r="DVF92" s="15" t="s">
        <v>41</v>
      </c>
      <c r="DVG92" s="15" t="s">
        <v>41</v>
      </c>
      <c r="DVH92" s="15" t="s">
        <v>41</v>
      </c>
      <c r="DVI92" s="15" t="s">
        <v>41</v>
      </c>
      <c r="DVJ92" s="15" t="s">
        <v>41</v>
      </c>
      <c r="DVK92" s="15" t="s">
        <v>41</v>
      </c>
      <c r="DVL92" s="15" t="s">
        <v>41</v>
      </c>
      <c r="DVM92" s="15" t="s">
        <v>41</v>
      </c>
      <c r="DVN92" s="15" t="s">
        <v>41</v>
      </c>
      <c r="DVO92" s="15" t="s">
        <v>41</v>
      </c>
      <c r="DVP92" s="15" t="s">
        <v>41</v>
      </c>
      <c r="DVQ92" s="15" t="s">
        <v>41</v>
      </c>
      <c r="DVR92" s="15" t="s">
        <v>41</v>
      </c>
      <c r="DVS92" s="15" t="s">
        <v>41</v>
      </c>
      <c r="DVT92" s="15" t="s">
        <v>41</v>
      </c>
      <c r="DVU92" s="15" t="s">
        <v>41</v>
      </c>
      <c r="DVV92" s="15" t="s">
        <v>41</v>
      </c>
      <c r="DVW92" s="15" t="s">
        <v>41</v>
      </c>
      <c r="DVX92" s="15" t="s">
        <v>41</v>
      </c>
      <c r="DVY92" s="15" t="s">
        <v>41</v>
      </c>
      <c r="DVZ92" s="15" t="s">
        <v>41</v>
      </c>
      <c r="DWA92" s="15" t="s">
        <v>41</v>
      </c>
      <c r="DWB92" s="15" t="s">
        <v>41</v>
      </c>
      <c r="DWC92" s="15" t="s">
        <v>41</v>
      </c>
      <c r="DWD92" s="15" t="s">
        <v>41</v>
      </c>
      <c r="DWE92" s="15" t="s">
        <v>41</v>
      </c>
      <c r="DWF92" s="15" t="s">
        <v>41</v>
      </c>
      <c r="DWG92" s="15" t="s">
        <v>41</v>
      </c>
      <c r="DWH92" s="15" t="s">
        <v>41</v>
      </c>
      <c r="DWI92" s="15" t="s">
        <v>41</v>
      </c>
      <c r="DWJ92" s="15" t="s">
        <v>41</v>
      </c>
      <c r="DWK92" s="15" t="s">
        <v>41</v>
      </c>
      <c r="DWL92" s="15" t="s">
        <v>41</v>
      </c>
      <c r="DWM92" s="15" t="s">
        <v>41</v>
      </c>
      <c r="DWN92" s="15" t="s">
        <v>41</v>
      </c>
      <c r="DWO92" s="15" t="s">
        <v>41</v>
      </c>
      <c r="DWP92" s="15" t="s">
        <v>41</v>
      </c>
      <c r="DWQ92" s="15" t="s">
        <v>41</v>
      </c>
      <c r="DWR92" s="15" t="s">
        <v>41</v>
      </c>
      <c r="DWS92" s="15" t="s">
        <v>41</v>
      </c>
      <c r="DWT92" s="15" t="s">
        <v>41</v>
      </c>
      <c r="DWU92" s="15" t="s">
        <v>41</v>
      </c>
      <c r="DWV92" s="15" t="s">
        <v>41</v>
      </c>
      <c r="DWW92" s="15" t="s">
        <v>41</v>
      </c>
      <c r="DWX92" s="15" t="s">
        <v>41</v>
      </c>
      <c r="DWY92" s="15" t="s">
        <v>41</v>
      </c>
      <c r="DWZ92" s="15" t="s">
        <v>41</v>
      </c>
      <c r="DXA92" s="15" t="s">
        <v>41</v>
      </c>
      <c r="DXB92" s="15" t="s">
        <v>41</v>
      </c>
      <c r="DXC92" s="15" t="s">
        <v>41</v>
      </c>
      <c r="DXD92" s="15" t="s">
        <v>41</v>
      </c>
      <c r="DXE92" s="15" t="s">
        <v>41</v>
      </c>
      <c r="DXF92" s="15" t="s">
        <v>41</v>
      </c>
      <c r="DXG92" s="15" t="s">
        <v>41</v>
      </c>
      <c r="DXH92" s="15" t="s">
        <v>41</v>
      </c>
      <c r="DXI92" s="15" t="s">
        <v>41</v>
      </c>
      <c r="DXJ92" s="15" t="s">
        <v>41</v>
      </c>
      <c r="DXK92" s="15" t="s">
        <v>41</v>
      </c>
      <c r="DXL92" s="15" t="s">
        <v>41</v>
      </c>
      <c r="DXM92" s="15" t="s">
        <v>41</v>
      </c>
      <c r="DXN92" s="15" t="s">
        <v>41</v>
      </c>
      <c r="DXO92" s="15" t="s">
        <v>41</v>
      </c>
      <c r="DXP92" s="15" t="s">
        <v>41</v>
      </c>
      <c r="DXQ92" s="15" t="s">
        <v>41</v>
      </c>
      <c r="DXR92" s="15" t="s">
        <v>41</v>
      </c>
      <c r="DXS92" s="15" t="s">
        <v>41</v>
      </c>
      <c r="DXT92" s="15" t="s">
        <v>41</v>
      </c>
      <c r="DXU92" s="15" t="s">
        <v>41</v>
      </c>
      <c r="DXV92" s="15" t="s">
        <v>41</v>
      </c>
      <c r="DXW92" s="15" t="s">
        <v>41</v>
      </c>
      <c r="DXX92" s="15" t="s">
        <v>41</v>
      </c>
      <c r="DXY92" s="15" t="s">
        <v>41</v>
      </c>
      <c r="DXZ92" s="15" t="s">
        <v>41</v>
      </c>
      <c r="DYA92" s="15" t="s">
        <v>41</v>
      </c>
      <c r="DYB92" s="15" t="s">
        <v>41</v>
      </c>
      <c r="DYC92" s="15" t="s">
        <v>41</v>
      </c>
      <c r="DYD92" s="15" t="s">
        <v>41</v>
      </c>
      <c r="DYE92" s="15" t="s">
        <v>41</v>
      </c>
      <c r="DYF92" s="15" t="s">
        <v>41</v>
      </c>
      <c r="DYG92" s="15" t="s">
        <v>41</v>
      </c>
      <c r="DYH92" s="15" t="s">
        <v>41</v>
      </c>
      <c r="DYI92" s="15" t="s">
        <v>41</v>
      </c>
      <c r="DYJ92" s="15" t="s">
        <v>41</v>
      </c>
      <c r="DYK92" s="15" t="s">
        <v>41</v>
      </c>
      <c r="DYL92" s="15" t="s">
        <v>41</v>
      </c>
      <c r="DYM92" s="15" t="s">
        <v>41</v>
      </c>
      <c r="DYN92" s="15" t="s">
        <v>41</v>
      </c>
      <c r="DYO92" s="15" t="s">
        <v>41</v>
      </c>
      <c r="DYP92" s="15" t="s">
        <v>41</v>
      </c>
      <c r="DYQ92" s="15" t="s">
        <v>41</v>
      </c>
      <c r="DYR92" s="15" t="s">
        <v>41</v>
      </c>
      <c r="DYS92" s="15" t="s">
        <v>41</v>
      </c>
      <c r="DYT92" s="15" t="s">
        <v>41</v>
      </c>
      <c r="DYU92" s="15" t="s">
        <v>41</v>
      </c>
      <c r="DYV92" s="15" t="s">
        <v>41</v>
      </c>
      <c r="DYW92" s="15" t="s">
        <v>41</v>
      </c>
      <c r="DYX92" s="15" t="s">
        <v>41</v>
      </c>
      <c r="DYY92" s="15" t="s">
        <v>41</v>
      </c>
      <c r="DYZ92" s="15" t="s">
        <v>41</v>
      </c>
      <c r="DZA92" s="15" t="s">
        <v>41</v>
      </c>
      <c r="DZB92" s="15" t="s">
        <v>41</v>
      </c>
      <c r="DZC92" s="15" t="s">
        <v>41</v>
      </c>
      <c r="DZD92" s="15" t="s">
        <v>41</v>
      </c>
      <c r="DZE92" s="15" t="s">
        <v>41</v>
      </c>
      <c r="DZF92" s="15" t="s">
        <v>41</v>
      </c>
      <c r="DZG92" s="15" t="s">
        <v>41</v>
      </c>
      <c r="DZH92" s="15" t="s">
        <v>41</v>
      </c>
      <c r="DZI92" s="15" t="s">
        <v>41</v>
      </c>
      <c r="DZJ92" s="15" t="s">
        <v>41</v>
      </c>
      <c r="DZK92" s="15" t="s">
        <v>41</v>
      </c>
      <c r="DZL92" s="15" t="s">
        <v>41</v>
      </c>
      <c r="DZM92" s="15" t="s">
        <v>41</v>
      </c>
      <c r="DZN92" s="15" t="s">
        <v>41</v>
      </c>
      <c r="DZO92" s="15" t="s">
        <v>41</v>
      </c>
      <c r="DZP92" s="15" t="s">
        <v>41</v>
      </c>
      <c r="DZQ92" s="15" t="s">
        <v>41</v>
      </c>
      <c r="DZR92" s="15" t="s">
        <v>41</v>
      </c>
      <c r="DZS92" s="15" t="s">
        <v>41</v>
      </c>
      <c r="DZT92" s="15" t="s">
        <v>41</v>
      </c>
      <c r="DZU92" s="15" t="s">
        <v>41</v>
      </c>
      <c r="DZV92" s="15" t="s">
        <v>41</v>
      </c>
      <c r="DZW92" s="15" t="s">
        <v>41</v>
      </c>
      <c r="DZX92" s="15" t="s">
        <v>41</v>
      </c>
      <c r="DZY92" s="15" t="s">
        <v>41</v>
      </c>
      <c r="DZZ92" s="15" t="s">
        <v>41</v>
      </c>
      <c r="EAA92" s="15" t="s">
        <v>41</v>
      </c>
      <c r="EAB92" s="15" t="s">
        <v>41</v>
      </c>
      <c r="EAC92" s="15" t="s">
        <v>41</v>
      </c>
      <c r="EAD92" s="15" t="s">
        <v>41</v>
      </c>
      <c r="EAE92" s="15" t="s">
        <v>41</v>
      </c>
      <c r="EAF92" s="15" t="s">
        <v>41</v>
      </c>
      <c r="EAG92" s="15" t="s">
        <v>41</v>
      </c>
      <c r="EAH92" s="15" t="s">
        <v>41</v>
      </c>
      <c r="EAI92" s="15" t="s">
        <v>41</v>
      </c>
      <c r="EAJ92" s="15" t="s">
        <v>41</v>
      </c>
      <c r="EAK92" s="15" t="s">
        <v>41</v>
      </c>
      <c r="EAL92" s="15" t="s">
        <v>41</v>
      </c>
      <c r="EAM92" s="15" t="s">
        <v>41</v>
      </c>
      <c r="EAN92" s="15" t="s">
        <v>41</v>
      </c>
      <c r="EAO92" s="15" t="s">
        <v>41</v>
      </c>
      <c r="EAP92" s="15" t="s">
        <v>41</v>
      </c>
      <c r="EAQ92" s="15" t="s">
        <v>41</v>
      </c>
      <c r="EAR92" s="15" t="s">
        <v>41</v>
      </c>
      <c r="EAS92" s="15" t="s">
        <v>41</v>
      </c>
      <c r="EAT92" s="15" t="s">
        <v>41</v>
      </c>
      <c r="EAU92" s="15" t="s">
        <v>41</v>
      </c>
      <c r="EAV92" s="15" t="s">
        <v>41</v>
      </c>
      <c r="EAW92" s="15" t="s">
        <v>41</v>
      </c>
      <c r="EAX92" s="15" t="s">
        <v>41</v>
      </c>
      <c r="EAY92" s="15" t="s">
        <v>41</v>
      </c>
      <c r="EAZ92" s="15" t="s">
        <v>41</v>
      </c>
      <c r="EBA92" s="15" t="s">
        <v>41</v>
      </c>
      <c r="EBB92" s="15" t="s">
        <v>41</v>
      </c>
      <c r="EBC92" s="15" t="s">
        <v>41</v>
      </c>
      <c r="EBD92" s="15" t="s">
        <v>41</v>
      </c>
      <c r="EBE92" s="15" t="s">
        <v>41</v>
      </c>
      <c r="EBF92" s="15" t="s">
        <v>41</v>
      </c>
      <c r="EBG92" s="15" t="s">
        <v>41</v>
      </c>
      <c r="EBH92" s="15" t="s">
        <v>41</v>
      </c>
      <c r="EBI92" s="15" t="s">
        <v>41</v>
      </c>
      <c r="EBJ92" s="15" t="s">
        <v>41</v>
      </c>
      <c r="EBK92" s="15" t="s">
        <v>41</v>
      </c>
      <c r="EBL92" s="15" t="s">
        <v>41</v>
      </c>
      <c r="EBM92" s="15" t="s">
        <v>41</v>
      </c>
      <c r="EBN92" s="15" t="s">
        <v>41</v>
      </c>
      <c r="EBO92" s="15" t="s">
        <v>41</v>
      </c>
      <c r="EBP92" s="15" t="s">
        <v>41</v>
      </c>
      <c r="EBQ92" s="15" t="s">
        <v>41</v>
      </c>
      <c r="EBR92" s="15" t="s">
        <v>41</v>
      </c>
      <c r="EBS92" s="15" t="s">
        <v>41</v>
      </c>
      <c r="EBT92" s="15" t="s">
        <v>41</v>
      </c>
      <c r="EBU92" s="15" t="s">
        <v>41</v>
      </c>
      <c r="EBV92" s="15" t="s">
        <v>41</v>
      </c>
      <c r="EBW92" s="15" t="s">
        <v>41</v>
      </c>
      <c r="EBX92" s="15" t="s">
        <v>41</v>
      </c>
      <c r="EBY92" s="15" t="s">
        <v>41</v>
      </c>
      <c r="EBZ92" s="15" t="s">
        <v>41</v>
      </c>
      <c r="ECA92" s="15" t="s">
        <v>41</v>
      </c>
      <c r="ECB92" s="15" t="s">
        <v>41</v>
      </c>
      <c r="ECC92" s="15" t="s">
        <v>41</v>
      </c>
      <c r="ECD92" s="15" t="s">
        <v>41</v>
      </c>
      <c r="ECE92" s="15" t="s">
        <v>41</v>
      </c>
      <c r="ECF92" s="15" t="s">
        <v>41</v>
      </c>
      <c r="ECG92" s="15" t="s">
        <v>41</v>
      </c>
      <c r="ECH92" s="15" t="s">
        <v>41</v>
      </c>
      <c r="ECI92" s="15" t="s">
        <v>41</v>
      </c>
      <c r="ECJ92" s="15" t="s">
        <v>41</v>
      </c>
      <c r="ECK92" s="15" t="s">
        <v>41</v>
      </c>
      <c r="ECL92" s="15" t="s">
        <v>41</v>
      </c>
      <c r="ECM92" s="15" t="s">
        <v>41</v>
      </c>
      <c r="ECN92" s="15" t="s">
        <v>41</v>
      </c>
      <c r="ECO92" s="15" t="s">
        <v>41</v>
      </c>
      <c r="ECP92" s="15" t="s">
        <v>41</v>
      </c>
      <c r="ECQ92" s="15" t="s">
        <v>41</v>
      </c>
      <c r="ECR92" s="15" t="s">
        <v>41</v>
      </c>
      <c r="ECS92" s="15" t="s">
        <v>41</v>
      </c>
      <c r="ECT92" s="15" t="s">
        <v>41</v>
      </c>
      <c r="ECU92" s="15" t="s">
        <v>41</v>
      </c>
      <c r="ECV92" s="15" t="s">
        <v>41</v>
      </c>
      <c r="ECW92" s="15" t="s">
        <v>41</v>
      </c>
      <c r="ECX92" s="15" t="s">
        <v>41</v>
      </c>
      <c r="ECY92" s="15" t="s">
        <v>41</v>
      </c>
      <c r="ECZ92" s="15" t="s">
        <v>41</v>
      </c>
      <c r="EDA92" s="15" t="s">
        <v>41</v>
      </c>
      <c r="EDB92" s="15" t="s">
        <v>41</v>
      </c>
      <c r="EDC92" s="15" t="s">
        <v>41</v>
      </c>
      <c r="EDD92" s="15" t="s">
        <v>41</v>
      </c>
      <c r="EDE92" s="15" t="s">
        <v>41</v>
      </c>
      <c r="EDF92" s="15" t="s">
        <v>41</v>
      </c>
      <c r="EDG92" s="15" t="s">
        <v>41</v>
      </c>
      <c r="EDH92" s="15" t="s">
        <v>41</v>
      </c>
      <c r="EDI92" s="15" t="s">
        <v>41</v>
      </c>
      <c r="EDJ92" s="15" t="s">
        <v>41</v>
      </c>
      <c r="EDK92" s="15" t="s">
        <v>41</v>
      </c>
      <c r="EDL92" s="15" t="s">
        <v>41</v>
      </c>
      <c r="EDM92" s="15" t="s">
        <v>41</v>
      </c>
      <c r="EDN92" s="15" t="s">
        <v>41</v>
      </c>
      <c r="EDO92" s="15" t="s">
        <v>41</v>
      </c>
      <c r="EDP92" s="15" t="s">
        <v>41</v>
      </c>
      <c r="EDQ92" s="15" t="s">
        <v>41</v>
      </c>
      <c r="EDR92" s="15" t="s">
        <v>41</v>
      </c>
      <c r="EDS92" s="15" t="s">
        <v>41</v>
      </c>
      <c r="EDT92" s="15" t="s">
        <v>41</v>
      </c>
      <c r="EDU92" s="15" t="s">
        <v>41</v>
      </c>
      <c r="EDV92" s="15" t="s">
        <v>41</v>
      </c>
      <c r="EDW92" s="15" t="s">
        <v>41</v>
      </c>
      <c r="EDX92" s="15" t="s">
        <v>41</v>
      </c>
      <c r="EDY92" s="15" t="s">
        <v>41</v>
      </c>
      <c r="EDZ92" s="15" t="s">
        <v>41</v>
      </c>
      <c r="EEA92" s="15" t="s">
        <v>41</v>
      </c>
      <c r="EEB92" s="15" t="s">
        <v>41</v>
      </c>
      <c r="EEC92" s="15" t="s">
        <v>41</v>
      </c>
      <c r="EED92" s="15" t="s">
        <v>41</v>
      </c>
      <c r="EEE92" s="15" t="s">
        <v>41</v>
      </c>
      <c r="EEF92" s="15" t="s">
        <v>41</v>
      </c>
      <c r="EEG92" s="15" t="s">
        <v>41</v>
      </c>
      <c r="EEH92" s="15" t="s">
        <v>41</v>
      </c>
      <c r="EEI92" s="15" t="s">
        <v>41</v>
      </c>
      <c r="EEJ92" s="15" t="s">
        <v>41</v>
      </c>
      <c r="EEK92" s="15" t="s">
        <v>41</v>
      </c>
      <c r="EEL92" s="15" t="s">
        <v>41</v>
      </c>
      <c r="EEM92" s="15" t="s">
        <v>41</v>
      </c>
      <c r="EEN92" s="15" t="s">
        <v>41</v>
      </c>
      <c r="EEO92" s="15" t="s">
        <v>41</v>
      </c>
      <c r="EEP92" s="15" t="s">
        <v>41</v>
      </c>
      <c r="EEQ92" s="15" t="s">
        <v>41</v>
      </c>
      <c r="EER92" s="15" t="s">
        <v>41</v>
      </c>
      <c r="EES92" s="15" t="s">
        <v>41</v>
      </c>
      <c r="EET92" s="15" t="s">
        <v>41</v>
      </c>
      <c r="EEU92" s="15" t="s">
        <v>41</v>
      </c>
      <c r="EEV92" s="15" t="s">
        <v>41</v>
      </c>
      <c r="EEW92" s="15" t="s">
        <v>41</v>
      </c>
      <c r="EEX92" s="15" t="s">
        <v>41</v>
      </c>
      <c r="EEY92" s="15" t="s">
        <v>41</v>
      </c>
      <c r="EEZ92" s="15" t="s">
        <v>41</v>
      </c>
      <c r="EFA92" s="15" t="s">
        <v>41</v>
      </c>
      <c r="EFB92" s="15" t="s">
        <v>41</v>
      </c>
      <c r="EFC92" s="15" t="s">
        <v>41</v>
      </c>
      <c r="EFD92" s="15" t="s">
        <v>41</v>
      </c>
      <c r="EFE92" s="15" t="s">
        <v>41</v>
      </c>
      <c r="EFF92" s="15" t="s">
        <v>41</v>
      </c>
      <c r="EFG92" s="15" t="s">
        <v>41</v>
      </c>
      <c r="EFH92" s="15" t="s">
        <v>41</v>
      </c>
      <c r="EFI92" s="15" t="s">
        <v>41</v>
      </c>
      <c r="EFJ92" s="15" t="s">
        <v>41</v>
      </c>
      <c r="EFK92" s="15" t="s">
        <v>41</v>
      </c>
      <c r="EFL92" s="15" t="s">
        <v>41</v>
      </c>
      <c r="EFM92" s="15" t="s">
        <v>41</v>
      </c>
      <c r="EFN92" s="15" t="s">
        <v>41</v>
      </c>
      <c r="EFO92" s="15" t="s">
        <v>41</v>
      </c>
      <c r="EFP92" s="15" t="s">
        <v>41</v>
      </c>
      <c r="EFQ92" s="15" t="s">
        <v>41</v>
      </c>
      <c r="EFR92" s="15" t="s">
        <v>41</v>
      </c>
      <c r="EFS92" s="15" t="s">
        <v>41</v>
      </c>
      <c r="EFT92" s="15" t="s">
        <v>41</v>
      </c>
      <c r="EFU92" s="15" t="s">
        <v>41</v>
      </c>
      <c r="EFV92" s="15" t="s">
        <v>41</v>
      </c>
      <c r="EFW92" s="15" t="s">
        <v>41</v>
      </c>
      <c r="EFX92" s="15" t="s">
        <v>41</v>
      </c>
      <c r="EFY92" s="15" t="s">
        <v>41</v>
      </c>
      <c r="EFZ92" s="15" t="s">
        <v>41</v>
      </c>
      <c r="EGA92" s="15" t="s">
        <v>41</v>
      </c>
      <c r="EGB92" s="15" t="s">
        <v>41</v>
      </c>
      <c r="EGC92" s="15" t="s">
        <v>41</v>
      </c>
      <c r="EGD92" s="15" t="s">
        <v>41</v>
      </c>
      <c r="EGE92" s="15" t="s">
        <v>41</v>
      </c>
      <c r="EGF92" s="15" t="s">
        <v>41</v>
      </c>
      <c r="EGG92" s="15" t="s">
        <v>41</v>
      </c>
      <c r="EGH92" s="15" t="s">
        <v>41</v>
      </c>
      <c r="EGI92" s="15" t="s">
        <v>41</v>
      </c>
      <c r="EGJ92" s="15" t="s">
        <v>41</v>
      </c>
      <c r="EGK92" s="15" t="s">
        <v>41</v>
      </c>
      <c r="EGL92" s="15" t="s">
        <v>41</v>
      </c>
      <c r="EGM92" s="15" t="s">
        <v>41</v>
      </c>
      <c r="EGN92" s="15" t="s">
        <v>41</v>
      </c>
      <c r="EGO92" s="15" t="s">
        <v>41</v>
      </c>
      <c r="EGP92" s="15" t="s">
        <v>41</v>
      </c>
      <c r="EGQ92" s="15" t="s">
        <v>41</v>
      </c>
      <c r="EGR92" s="15" t="s">
        <v>41</v>
      </c>
      <c r="EGS92" s="15" t="s">
        <v>41</v>
      </c>
      <c r="EGT92" s="15" t="s">
        <v>41</v>
      </c>
      <c r="EGU92" s="15" t="s">
        <v>41</v>
      </c>
      <c r="EGV92" s="15" t="s">
        <v>41</v>
      </c>
      <c r="EGW92" s="15" t="s">
        <v>41</v>
      </c>
      <c r="EGX92" s="15" t="s">
        <v>41</v>
      </c>
      <c r="EGY92" s="15" t="s">
        <v>41</v>
      </c>
      <c r="EGZ92" s="15" t="s">
        <v>41</v>
      </c>
      <c r="EHA92" s="15" t="s">
        <v>41</v>
      </c>
      <c r="EHB92" s="15" t="s">
        <v>41</v>
      </c>
      <c r="EHC92" s="15" t="s">
        <v>41</v>
      </c>
      <c r="EHD92" s="15" t="s">
        <v>41</v>
      </c>
      <c r="EHE92" s="15" t="s">
        <v>41</v>
      </c>
      <c r="EHF92" s="15" t="s">
        <v>41</v>
      </c>
      <c r="EHG92" s="15" t="s">
        <v>41</v>
      </c>
      <c r="EHH92" s="15" t="s">
        <v>41</v>
      </c>
      <c r="EHI92" s="15" t="s">
        <v>41</v>
      </c>
      <c r="EHJ92" s="15" t="s">
        <v>41</v>
      </c>
      <c r="EHK92" s="15" t="s">
        <v>41</v>
      </c>
      <c r="EHL92" s="15" t="s">
        <v>41</v>
      </c>
      <c r="EHM92" s="15" t="s">
        <v>41</v>
      </c>
      <c r="EHN92" s="15" t="s">
        <v>41</v>
      </c>
      <c r="EHO92" s="15" t="s">
        <v>41</v>
      </c>
      <c r="EHP92" s="15" t="s">
        <v>41</v>
      </c>
      <c r="EHQ92" s="15" t="s">
        <v>41</v>
      </c>
      <c r="EHR92" s="15" t="s">
        <v>41</v>
      </c>
      <c r="EHS92" s="15" t="s">
        <v>41</v>
      </c>
      <c r="EHT92" s="15" t="s">
        <v>41</v>
      </c>
      <c r="EHU92" s="15" t="s">
        <v>41</v>
      </c>
      <c r="EHV92" s="15" t="s">
        <v>41</v>
      </c>
      <c r="EHW92" s="15" t="s">
        <v>41</v>
      </c>
      <c r="EHX92" s="15" t="s">
        <v>41</v>
      </c>
      <c r="EHY92" s="15" t="s">
        <v>41</v>
      </c>
      <c r="EHZ92" s="15" t="s">
        <v>41</v>
      </c>
      <c r="EIA92" s="15" t="s">
        <v>41</v>
      </c>
      <c r="EIB92" s="15" t="s">
        <v>41</v>
      </c>
      <c r="EIC92" s="15" t="s">
        <v>41</v>
      </c>
      <c r="EID92" s="15" t="s">
        <v>41</v>
      </c>
      <c r="EIE92" s="15" t="s">
        <v>41</v>
      </c>
      <c r="EIF92" s="15" t="s">
        <v>41</v>
      </c>
      <c r="EIG92" s="15" t="s">
        <v>41</v>
      </c>
      <c r="EIH92" s="15" t="s">
        <v>41</v>
      </c>
      <c r="EII92" s="15" t="s">
        <v>41</v>
      </c>
      <c r="EIJ92" s="15" t="s">
        <v>41</v>
      </c>
      <c r="EIK92" s="15" t="s">
        <v>41</v>
      </c>
      <c r="EIL92" s="15" t="s">
        <v>41</v>
      </c>
      <c r="EIM92" s="15" t="s">
        <v>41</v>
      </c>
      <c r="EIN92" s="15" t="s">
        <v>41</v>
      </c>
      <c r="EIO92" s="15" t="s">
        <v>41</v>
      </c>
      <c r="EIP92" s="15" t="s">
        <v>41</v>
      </c>
      <c r="EIQ92" s="15" t="s">
        <v>41</v>
      </c>
      <c r="EIR92" s="15" t="s">
        <v>41</v>
      </c>
      <c r="EIS92" s="15" t="s">
        <v>41</v>
      </c>
      <c r="EIT92" s="15" t="s">
        <v>41</v>
      </c>
      <c r="EIU92" s="15" t="s">
        <v>41</v>
      </c>
      <c r="EIV92" s="15" t="s">
        <v>41</v>
      </c>
      <c r="EIW92" s="15" t="s">
        <v>41</v>
      </c>
      <c r="EIX92" s="15" t="s">
        <v>41</v>
      </c>
      <c r="EIY92" s="15" t="s">
        <v>41</v>
      </c>
      <c r="EIZ92" s="15" t="s">
        <v>41</v>
      </c>
      <c r="EJA92" s="15" t="s">
        <v>41</v>
      </c>
      <c r="EJB92" s="15" t="s">
        <v>41</v>
      </c>
      <c r="EJC92" s="15" t="s">
        <v>41</v>
      </c>
      <c r="EJD92" s="15" t="s">
        <v>41</v>
      </c>
      <c r="EJE92" s="15" t="s">
        <v>41</v>
      </c>
      <c r="EJF92" s="15" t="s">
        <v>41</v>
      </c>
      <c r="EJG92" s="15" t="s">
        <v>41</v>
      </c>
      <c r="EJH92" s="15" t="s">
        <v>41</v>
      </c>
      <c r="EJI92" s="15" t="s">
        <v>41</v>
      </c>
      <c r="EJJ92" s="15" t="s">
        <v>41</v>
      </c>
      <c r="EJK92" s="15" t="s">
        <v>41</v>
      </c>
      <c r="EJL92" s="15" t="s">
        <v>41</v>
      </c>
      <c r="EJM92" s="15" t="s">
        <v>41</v>
      </c>
      <c r="EJN92" s="15" t="s">
        <v>41</v>
      </c>
      <c r="EJO92" s="15" t="s">
        <v>41</v>
      </c>
      <c r="EJP92" s="15" t="s">
        <v>41</v>
      </c>
      <c r="EJQ92" s="15" t="s">
        <v>41</v>
      </c>
      <c r="EJR92" s="15" t="s">
        <v>41</v>
      </c>
      <c r="EJS92" s="15" t="s">
        <v>41</v>
      </c>
      <c r="EJT92" s="15" t="s">
        <v>41</v>
      </c>
      <c r="EJU92" s="15" t="s">
        <v>41</v>
      </c>
      <c r="EJV92" s="15" t="s">
        <v>41</v>
      </c>
      <c r="EJW92" s="15" t="s">
        <v>41</v>
      </c>
      <c r="EJX92" s="15" t="s">
        <v>41</v>
      </c>
      <c r="EJY92" s="15" t="s">
        <v>41</v>
      </c>
      <c r="EJZ92" s="15" t="s">
        <v>41</v>
      </c>
      <c r="EKA92" s="15" t="s">
        <v>41</v>
      </c>
      <c r="EKB92" s="15" t="s">
        <v>41</v>
      </c>
      <c r="EKC92" s="15" t="s">
        <v>41</v>
      </c>
      <c r="EKD92" s="15" t="s">
        <v>41</v>
      </c>
      <c r="EKE92" s="15" t="s">
        <v>41</v>
      </c>
      <c r="EKF92" s="15" t="s">
        <v>41</v>
      </c>
      <c r="EKG92" s="15" t="s">
        <v>41</v>
      </c>
      <c r="EKH92" s="15" t="s">
        <v>41</v>
      </c>
      <c r="EKI92" s="15" t="s">
        <v>41</v>
      </c>
      <c r="EKJ92" s="15" t="s">
        <v>41</v>
      </c>
      <c r="EKK92" s="15" t="s">
        <v>41</v>
      </c>
      <c r="EKL92" s="15" t="s">
        <v>41</v>
      </c>
      <c r="EKM92" s="15" t="s">
        <v>41</v>
      </c>
      <c r="EKN92" s="15" t="s">
        <v>41</v>
      </c>
      <c r="EKO92" s="15" t="s">
        <v>41</v>
      </c>
      <c r="EKP92" s="15" t="s">
        <v>41</v>
      </c>
      <c r="EKQ92" s="15" t="s">
        <v>41</v>
      </c>
      <c r="EKR92" s="15" t="s">
        <v>41</v>
      </c>
      <c r="EKS92" s="15" t="s">
        <v>41</v>
      </c>
      <c r="EKT92" s="15" t="s">
        <v>41</v>
      </c>
      <c r="EKU92" s="15" t="s">
        <v>41</v>
      </c>
      <c r="EKV92" s="15" t="s">
        <v>41</v>
      </c>
      <c r="EKW92" s="15" t="s">
        <v>41</v>
      </c>
      <c r="EKX92" s="15" t="s">
        <v>41</v>
      </c>
      <c r="EKY92" s="15" t="s">
        <v>41</v>
      </c>
      <c r="EKZ92" s="15" t="s">
        <v>41</v>
      </c>
      <c r="ELA92" s="15" t="s">
        <v>41</v>
      </c>
      <c r="ELB92" s="15" t="s">
        <v>41</v>
      </c>
      <c r="ELC92" s="15" t="s">
        <v>41</v>
      </c>
      <c r="ELD92" s="15" t="s">
        <v>41</v>
      </c>
      <c r="ELE92" s="15" t="s">
        <v>41</v>
      </c>
      <c r="ELF92" s="15" t="s">
        <v>41</v>
      </c>
      <c r="ELG92" s="15" t="s">
        <v>41</v>
      </c>
      <c r="ELH92" s="15" t="s">
        <v>41</v>
      </c>
      <c r="ELI92" s="15" t="s">
        <v>41</v>
      </c>
      <c r="ELJ92" s="15" t="s">
        <v>41</v>
      </c>
      <c r="ELK92" s="15" t="s">
        <v>41</v>
      </c>
      <c r="ELL92" s="15" t="s">
        <v>41</v>
      </c>
      <c r="ELM92" s="15" t="s">
        <v>41</v>
      </c>
      <c r="ELN92" s="15" t="s">
        <v>41</v>
      </c>
      <c r="ELO92" s="15" t="s">
        <v>41</v>
      </c>
      <c r="ELP92" s="15" t="s">
        <v>41</v>
      </c>
      <c r="ELQ92" s="15" t="s">
        <v>41</v>
      </c>
      <c r="ELR92" s="15" t="s">
        <v>41</v>
      </c>
      <c r="ELS92" s="15" t="s">
        <v>41</v>
      </c>
      <c r="ELT92" s="15" t="s">
        <v>41</v>
      </c>
      <c r="ELU92" s="15" t="s">
        <v>41</v>
      </c>
      <c r="ELV92" s="15" t="s">
        <v>41</v>
      </c>
      <c r="ELW92" s="15" t="s">
        <v>41</v>
      </c>
      <c r="ELX92" s="15" t="s">
        <v>41</v>
      </c>
      <c r="ELY92" s="15" t="s">
        <v>41</v>
      </c>
      <c r="ELZ92" s="15" t="s">
        <v>41</v>
      </c>
      <c r="EMA92" s="15" t="s">
        <v>41</v>
      </c>
      <c r="EMB92" s="15" t="s">
        <v>41</v>
      </c>
      <c r="EMC92" s="15" t="s">
        <v>41</v>
      </c>
      <c r="EMD92" s="15" t="s">
        <v>41</v>
      </c>
      <c r="EME92" s="15" t="s">
        <v>41</v>
      </c>
      <c r="EMF92" s="15" t="s">
        <v>41</v>
      </c>
      <c r="EMG92" s="15" t="s">
        <v>41</v>
      </c>
      <c r="EMH92" s="15" t="s">
        <v>41</v>
      </c>
      <c r="EMI92" s="15" t="s">
        <v>41</v>
      </c>
      <c r="EMJ92" s="15" t="s">
        <v>41</v>
      </c>
      <c r="EMK92" s="15" t="s">
        <v>41</v>
      </c>
      <c r="EML92" s="15" t="s">
        <v>41</v>
      </c>
      <c r="EMM92" s="15" t="s">
        <v>41</v>
      </c>
      <c r="EMN92" s="15" t="s">
        <v>41</v>
      </c>
      <c r="EMO92" s="15" t="s">
        <v>41</v>
      </c>
      <c r="EMP92" s="15" t="s">
        <v>41</v>
      </c>
      <c r="EMQ92" s="15" t="s">
        <v>41</v>
      </c>
      <c r="EMR92" s="15" t="s">
        <v>41</v>
      </c>
      <c r="EMS92" s="15" t="s">
        <v>41</v>
      </c>
      <c r="EMT92" s="15" t="s">
        <v>41</v>
      </c>
      <c r="EMU92" s="15" t="s">
        <v>41</v>
      </c>
      <c r="EMV92" s="15" t="s">
        <v>41</v>
      </c>
      <c r="EMW92" s="15" t="s">
        <v>41</v>
      </c>
      <c r="EMX92" s="15" t="s">
        <v>41</v>
      </c>
      <c r="EMY92" s="15" t="s">
        <v>41</v>
      </c>
      <c r="EMZ92" s="15" t="s">
        <v>41</v>
      </c>
      <c r="ENA92" s="15" t="s">
        <v>41</v>
      </c>
      <c r="ENB92" s="15" t="s">
        <v>41</v>
      </c>
      <c r="ENC92" s="15" t="s">
        <v>41</v>
      </c>
      <c r="END92" s="15" t="s">
        <v>41</v>
      </c>
      <c r="ENE92" s="15" t="s">
        <v>41</v>
      </c>
      <c r="ENF92" s="15" t="s">
        <v>41</v>
      </c>
      <c r="ENG92" s="15" t="s">
        <v>41</v>
      </c>
      <c r="ENH92" s="15" t="s">
        <v>41</v>
      </c>
      <c r="ENI92" s="15" t="s">
        <v>41</v>
      </c>
      <c r="ENJ92" s="15" t="s">
        <v>41</v>
      </c>
      <c r="ENK92" s="15" t="s">
        <v>41</v>
      </c>
      <c r="ENL92" s="15" t="s">
        <v>41</v>
      </c>
      <c r="ENM92" s="15" t="s">
        <v>41</v>
      </c>
      <c r="ENN92" s="15" t="s">
        <v>41</v>
      </c>
      <c r="ENO92" s="15" t="s">
        <v>41</v>
      </c>
      <c r="ENP92" s="15" t="s">
        <v>41</v>
      </c>
      <c r="ENQ92" s="15" t="s">
        <v>41</v>
      </c>
      <c r="ENR92" s="15" t="s">
        <v>41</v>
      </c>
      <c r="ENS92" s="15" t="s">
        <v>41</v>
      </c>
      <c r="ENT92" s="15" t="s">
        <v>41</v>
      </c>
      <c r="ENU92" s="15" t="s">
        <v>41</v>
      </c>
      <c r="ENV92" s="15" t="s">
        <v>41</v>
      </c>
      <c r="ENW92" s="15" t="s">
        <v>41</v>
      </c>
      <c r="ENX92" s="15" t="s">
        <v>41</v>
      </c>
      <c r="ENY92" s="15" t="s">
        <v>41</v>
      </c>
      <c r="ENZ92" s="15" t="s">
        <v>41</v>
      </c>
      <c r="EOA92" s="15" t="s">
        <v>41</v>
      </c>
      <c r="EOB92" s="15" t="s">
        <v>41</v>
      </c>
      <c r="EOC92" s="15" t="s">
        <v>41</v>
      </c>
      <c r="EOD92" s="15" t="s">
        <v>41</v>
      </c>
      <c r="EOE92" s="15" t="s">
        <v>41</v>
      </c>
      <c r="EOF92" s="15" t="s">
        <v>41</v>
      </c>
      <c r="EOG92" s="15" t="s">
        <v>41</v>
      </c>
      <c r="EOH92" s="15" t="s">
        <v>41</v>
      </c>
      <c r="EOI92" s="15" t="s">
        <v>41</v>
      </c>
      <c r="EOJ92" s="15" t="s">
        <v>41</v>
      </c>
      <c r="EOK92" s="15" t="s">
        <v>41</v>
      </c>
      <c r="EOL92" s="15" t="s">
        <v>41</v>
      </c>
      <c r="EOM92" s="15" t="s">
        <v>41</v>
      </c>
      <c r="EON92" s="15" t="s">
        <v>41</v>
      </c>
      <c r="EOO92" s="15" t="s">
        <v>41</v>
      </c>
      <c r="EOP92" s="15" t="s">
        <v>41</v>
      </c>
      <c r="EOQ92" s="15" t="s">
        <v>41</v>
      </c>
      <c r="EOR92" s="15" t="s">
        <v>41</v>
      </c>
      <c r="EOS92" s="15" t="s">
        <v>41</v>
      </c>
      <c r="EOT92" s="15" t="s">
        <v>41</v>
      </c>
      <c r="EOU92" s="15" t="s">
        <v>41</v>
      </c>
      <c r="EOV92" s="15" t="s">
        <v>41</v>
      </c>
      <c r="EOW92" s="15" t="s">
        <v>41</v>
      </c>
      <c r="EOX92" s="15" t="s">
        <v>41</v>
      </c>
      <c r="EOY92" s="15" t="s">
        <v>41</v>
      </c>
      <c r="EOZ92" s="15" t="s">
        <v>41</v>
      </c>
      <c r="EPA92" s="15" t="s">
        <v>41</v>
      </c>
      <c r="EPB92" s="15" t="s">
        <v>41</v>
      </c>
      <c r="EPC92" s="15" t="s">
        <v>41</v>
      </c>
      <c r="EPD92" s="15" t="s">
        <v>41</v>
      </c>
      <c r="EPE92" s="15" t="s">
        <v>41</v>
      </c>
      <c r="EPF92" s="15" t="s">
        <v>41</v>
      </c>
      <c r="EPG92" s="15" t="s">
        <v>41</v>
      </c>
      <c r="EPH92" s="15" t="s">
        <v>41</v>
      </c>
      <c r="EPI92" s="15" t="s">
        <v>41</v>
      </c>
      <c r="EPJ92" s="15" t="s">
        <v>41</v>
      </c>
      <c r="EPK92" s="15" t="s">
        <v>41</v>
      </c>
      <c r="EPL92" s="15" t="s">
        <v>41</v>
      </c>
      <c r="EPM92" s="15" t="s">
        <v>41</v>
      </c>
      <c r="EPN92" s="15" t="s">
        <v>41</v>
      </c>
      <c r="EPO92" s="15" t="s">
        <v>41</v>
      </c>
      <c r="EPP92" s="15" t="s">
        <v>41</v>
      </c>
      <c r="EPQ92" s="15" t="s">
        <v>41</v>
      </c>
      <c r="EPR92" s="15" t="s">
        <v>41</v>
      </c>
      <c r="EPS92" s="15" t="s">
        <v>41</v>
      </c>
      <c r="EPT92" s="15" t="s">
        <v>41</v>
      </c>
      <c r="EPU92" s="15" t="s">
        <v>41</v>
      </c>
      <c r="EPV92" s="15" t="s">
        <v>41</v>
      </c>
      <c r="EPW92" s="15" t="s">
        <v>41</v>
      </c>
      <c r="EPX92" s="15" t="s">
        <v>41</v>
      </c>
      <c r="EPY92" s="15" t="s">
        <v>41</v>
      </c>
      <c r="EPZ92" s="15" t="s">
        <v>41</v>
      </c>
      <c r="EQA92" s="15" t="s">
        <v>41</v>
      </c>
      <c r="EQB92" s="15" t="s">
        <v>41</v>
      </c>
      <c r="EQC92" s="15" t="s">
        <v>41</v>
      </c>
      <c r="EQD92" s="15" t="s">
        <v>41</v>
      </c>
      <c r="EQE92" s="15" t="s">
        <v>41</v>
      </c>
      <c r="EQF92" s="15" t="s">
        <v>41</v>
      </c>
      <c r="EQG92" s="15" t="s">
        <v>41</v>
      </c>
      <c r="EQH92" s="15" t="s">
        <v>41</v>
      </c>
      <c r="EQI92" s="15" t="s">
        <v>41</v>
      </c>
      <c r="EQJ92" s="15" t="s">
        <v>41</v>
      </c>
      <c r="EQK92" s="15" t="s">
        <v>41</v>
      </c>
      <c r="EQL92" s="15" t="s">
        <v>41</v>
      </c>
      <c r="EQM92" s="15" t="s">
        <v>41</v>
      </c>
      <c r="EQN92" s="15" t="s">
        <v>41</v>
      </c>
      <c r="EQO92" s="15" t="s">
        <v>41</v>
      </c>
      <c r="EQP92" s="15" t="s">
        <v>41</v>
      </c>
      <c r="EQQ92" s="15" t="s">
        <v>41</v>
      </c>
      <c r="EQR92" s="15" t="s">
        <v>41</v>
      </c>
      <c r="EQS92" s="15" t="s">
        <v>41</v>
      </c>
      <c r="EQT92" s="15" t="s">
        <v>41</v>
      </c>
      <c r="EQU92" s="15" t="s">
        <v>41</v>
      </c>
      <c r="EQV92" s="15" t="s">
        <v>41</v>
      </c>
      <c r="EQW92" s="15" t="s">
        <v>41</v>
      </c>
      <c r="EQX92" s="15" t="s">
        <v>41</v>
      </c>
      <c r="EQY92" s="15" t="s">
        <v>41</v>
      </c>
      <c r="EQZ92" s="15" t="s">
        <v>41</v>
      </c>
      <c r="ERA92" s="15" t="s">
        <v>41</v>
      </c>
      <c r="ERB92" s="15" t="s">
        <v>41</v>
      </c>
      <c r="ERC92" s="15" t="s">
        <v>41</v>
      </c>
      <c r="ERD92" s="15" t="s">
        <v>41</v>
      </c>
      <c r="ERE92" s="15" t="s">
        <v>41</v>
      </c>
      <c r="ERF92" s="15" t="s">
        <v>41</v>
      </c>
      <c r="ERG92" s="15" t="s">
        <v>41</v>
      </c>
      <c r="ERH92" s="15" t="s">
        <v>41</v>
      </c>
      <c r="ERI92" s="15" t="s">
        <v>41</v>
      </c>
      <c r="ERJ92" s="15" t="s">
        <v>41</v>
      </c>
      <c r="ERK92" s="15" t="s">
        <v>41</v>
      </c>
      <c r="ERL92" s="15" t="s">
        <v>41</v>
      </c>
      <c r="ERM92" s="15" t="s">
        <v>41</v>
      </c>
      <c r="ERN92" s="15" t="s">
        <v>41</v>
      </c>
      <c r="ERO92" s="15" t="s">
        <v>41</v>
      </c>
      <c r="ERP92" s="15" t="s">
        <v>41</v>
      </c>
      <c r="ERQ92" s="15" t="s">
        <v>41</v>
      </c>
      <c r="ERR92" s="15" t="s">
        <v>41</v>
      </c>
      <c r="ERS92" s="15" t="s">
        <v>41</v>
      </c>
      <c r="ERT92" s="15" t="s">
        <v>41</v>
      </c>
      <c r="ERU92" s="15" t="s">
        <v>41</v>
      </c>
      <c r="ERV92" s="15" t="s">
        <v>41</v>
      </c>
      <c r="ERW92" s="15" t="s">
        <v>41</v>
      </c>
      <c r="ERX92" s="15" t="s">
        <v>41</v>
      </c>
      <c r="ERY92" s="15" t="s">
        <v>41</v>
      </c>
      <c r="ERZ92" s="15" t="s">
        <v>41</v>
      </c>
      <c r="ESA92" s="15" t="s">
        <v>41</v>
      </c>
      <c r="ESB92" s="15" t="s">
        <v>41</v>
      </c>
      <c r="ESC92" s="15" t="s">
        <v>41</v>
      </c>
      <c r="ESD92" s="15" t="s">
        <v>41</v>
      </c>
      <c r="ESE92" s="15" t="s">
        <v>41</v>
      </c>
      <c r="ESF92" s="15" t="s">
        <v>41</v>
      </c>
      <c r="ESG92" s="15" t="s">
        <v>41</v>
      </c>
      <c r="ESH92" s="15" t="s">
        <v>41</v>
      </c>
      <c r="ESI92" s="15" t="s">
        <v>41</v>
      </c>
      <c r="ESJ92" s="15" t="s">
        <v>41</v>
      </c>
      <c r="ESK92" s="15" t="s">
        <v>41</v>
      </c>
      <c r="ESL92" s="15" t="s">
        <v>41</v>
      </c>
      <c r="ESM92" s="15" t="s">
        <v>41</v>
      </c>
      <c r="ESN92" s="15" t="s">
        <v>41</v>
      </c>
      <c r="ESO92" s="15" t="s">
        <v>41</v>
      </c>
      <c r="ESP92" s="15" t="s">
        <v>41</v>
      </c>
      <c r="ESQ92" s="15" t="s">
        <v>41</v>
      </c>
      <c r="ESR92" s="15" t="s">
        <v>41</v>
      </c>
      <c r="ESS92" s="15" t="s">
        <v>41</v>
      </c>
      <c r="EST92" s="15" t="s">
        <v>41</v>
      </c>
      <c r="ESU92" s="15" t="s">
        <v>41</v>
      </c>
      <c r="ESV92" s="15" t="s">
        <v>41</v>
      </c>
      <c r="ESW92" s="15" t="s">
        <v>41</v>
      </c>
      <c r="ESX92" s="15" t="s">
        <v>41</v>
      </c>
      <c r="ESY92" s="15" t="s">
        <v>41</v>
      </c>
      <c r="ESZ92" s="15" t="s">
        <v>41</v>
      </c>
      <c r="ETA92" s="15" t="s">
        <v>41</v>
      </c>
      <c r="ETB92" s="15" t="s">
        <v>41</v>
      </c>
      <c r="ETC92" s="15" t="s">
        <v>41</v>
      </c>
      <c r="ETD92" s="15" t="s">
        <v>41</v>
      </c>
      <c r="ETE92" s="15" t="s">
        <v>41</v>
      </c>
      <c r="ETF92" s="15" t="s">
        <v>41</v>
      </c>
      <c r="ETG92" s="15" t="s">
        <v>41</v>
      </c>
      <c r="ETH92" s="15" t="s">
        <v>41</v>
      </c>
      <c r="ETI92" s="15" t="s">
        <v>41</v>
      </c>
      <c r="ETJ92" s="15" t="s">
        <v>41</v>
      </c>
      <c r="ETK92" s="15" t="s">
        <v>41</v>
      </c>
      <c r="ETL92" s="15" t="s">
        <v>41</v>
      </c>
      <c r="ETM92" s="15" t="s">
        <v>41</v>
      </c>
      <c r="ETN92" s="15" t="s">
        <v>41</v>
      </c>
      <c r="ETO92" s="15" t="s">
        <v>41</v>
      </c>
      <c r="ETP92" s="15" t="s">
        <v>41</v>
      </c>
      <c r="ETQ92" s="15" t="s">
        <v>41</v>
      </c>
      <c r="ETR92" s="15" t="s">
        <v>41</v>
      </c>
      <c r="ETS92" s="15" t="s">
        <v>41</v>
      </c>
      <c r="ETT92" s="15" t="s">
        <v>41</v>
      </c>
      <c r="ETU92" s="15" t="s">
        <v>41</v>
      </c>
      <c r="ETV92" s="15" t="s">
        <v>41</v>
      </c>
      <c r="ETW92" s="15" t="s">
        <v>41</v>
      </c>
      <c r="ETX92" s="15" t="s">
        <v>41</v>
      </c>
      <c r="ETY92" s="15" t="s">
        <v>41</v>
      </c>
      <c r="ETZ92" s="15" t="s">
        <v>41</v>
      </c>
      <c r="EUA92" s="15" t="s">
        <v>41</v>
      </c>
      <c r="EUB92" s="15" t="s">
        <v>41</v>
      </c>
      <c r="EUC92" s="15" t="s">
        <v>41</v>
      </c>
      <c r="EUD92" s="15" t="s">
        <v>41</v>
      </c>
      <c r="EUE92" s="15" t="s">
        <v>41</v>
      </c>
      <c r="EUF92" s="15" t="s">
        <v>41</v>
      </c>
      <c r="EUG92" s="15" t="s">
        <v>41</v>
      </c>
      <c r="EUH92" s="15" t="s">
        <v>41</v>
      </c>
      <c r="EUI92" s="15" t="s">
        <v>41</v>
      </c>
      <c r="EUJ92" s="15" t="s">
        <v>41</v>
      </c>
      <c r="EUK92" s="15" t="s">
        <v>41</v>
      </c>
      <c r="EUL92" s="15" t="s">
        <v>41</v>
      </c>
      <c r="EUM92" s="15" t="s">
        <v>41</v>
      </c>
      <c r="EUN92" s="15" t="s">
        <v>41</v>
      </c>
      <c r="EUO92" s="15" t="s">
        <v>41</v>
      </c>
      <c r="EUP92" s="15" t="s">
        <v>41</v>
      </c>
      <c r="EUQ92" s="15" t="s">
        <v>41</v>
      </c>
      <c r="EUR92" s="15" t="s">
        <v>41</v>
      </c>
      <c r="EUS92" s="15" t="s">
        <v>41</v>
      </c>
      <c r="EUT92" s="15" t="s">
        <v>41</v>
      </c>
      <c r="EUU92" s="15" t="s">
        <v>41</v>
      </c>
      <c r="EUV92" s="15" t="s">
        <v>41</v>
      </c>
      <c r="EUW92" s="15" t="s">
        <v>41</v>
      </c>
      <c r="EUX92" s="15" t="s">
        <v>41</v>
      </c>
      <c r="EUY92" s="15" t="s">
        <v>41</v>
      </c>
      <c r="EUZ92" s="15" t="s">
        <v>41</v>
      </c>
      <c r="EVA92" s="15" t="s">
        <v>41</v>
      </c>
      <c r="EVB92" s="15" t="s">
        <v>41</v>
      </c>
      <c r="EVC92" s="15" t="s">
        <v>41</v>
      </c>
      <c r="EVD92" s="15" t="s">
        <v>41</v>
      </c>
      <c r="EVE92" s="15" t="s">
        <v>41</v>
      </c>
      <c r="EVF92" s="15" t="s">
        <v>41</v>
      </c>
      <c r="EVG92" s="15" t="s">
        <v>41</v>
      </c>
      <c r="EVH92" s="15" t="s">
        <v>41</v>
      </c>
      <c r="EVI92" s="15" t="s">
        <v>41</v>
      </c>
      <c r="EVJ92" s="15" t="s">
        <v>41</v>
      </c>
      <c r="EVK92" s="15" t="s">
        <v>41</v>
      </c>
      <c r="EVL92" s="15" t="s">
        <v>41</v>
      </c>
      <c r="EVM92" s="15" t="s">
        <v>41</v>
      </c>
      <c r="EVN92" s="15" t="s">
        <v>41</v>
      </c>
      <c r="EVO92" s="15" t="s">
        <v>41</v>
      </c>
      <c r="EVP92" s="15" t="s">
        <v>41</v>
      </c>
      <c r="EVQ92" s="15" t="s">
        <v>41</v>
      </c>
      <c r="EVR92" s="15" t="s">
        <v>41</v>
      </c>
      <c r="EVS92" s="15" t="s">
        <v>41</v>
      </c>
      <c r="EVT92" s="15" t="s">
        <v>41</v>
      </c>
      <c r="EVU92" s="15" t="s">
        <v>41</v>
      </c>
      <c r="EVV92" s="15" t="s">
        <v>41</v>
      </c>
      <c r="EVW92" s="15" t="s">
        <v>41</v>
      </c>
      <c r="EVX92" s="15" t="s">
        <v>41</v>
      </c>
      <c r="EVY92" s="15" t="s">
        <v>41</v>
      </c>
      <c r="EVZ92" s="15" t="s">
        <v>41</v>
      </c>
      <c r="EWA92" s="15" t="s">
        <v>41</v>
      </c>
      <c r="EWB92" s="15" t="s">
        <v>41</v>
      </c>
      <c r="EWC92" s="15" t="s">
        <v>41</v>
      </c>
      <c r="EWD92" s="15" t="s">
        <v>41</v>
      </c>
      <c r="EWE92" s="15" t="s">
        <v>41</v>
      </c>
      <c r="EWF92" s="15" t="s">
        <v>41</v>
      </c>
      <c r="EWG92" s="15" t="s">
        <v>41</v>
      </c>
      <c r="EWH92" s="15" t="s">
        <v>41</v>
      </c>
      <c r="EWI92" s="15" t="s">
        <v>41</v>
      </c>
      <c r="EWJ92" s="15" t="s">
        <v>41</v>
      </c>
      <c r="EWK92" s="15" t="s">
        <v>41</v>
      </c>
      <c r="EWL92" s="15" t="s">
        <v>41</v>
      </c>
      <c r="EWM92" s="15" t="s">
        <v>41</v>
      </c>
      <c r="EWN92" s="15" t="s">
        <v>41</v>
      </c>
      <c r="EWO92" s="15" t="s">
        <v>41</v>
      </c>
      <c r="EWP92" s="15" t="s">
        <v>41</v>
      </c>
      <c r="EWQ92" s="15" t="s">
        <v>41</v>
      </c>
      <c r="EWR92" s="15" t="s">
        <v>41</v>
      </c>
      <c r="EWS92" s="15" t="s">
        <v>41</v>
      </c>
      <c r="EWT92" s="15" t="s">
        <v>41</v>
      </c>
      <c r="EWU92" s="15" t="s">
        <v>41</v>
      </c>
      <c r="EWV92" s="15" t="s">
        <v>41</v>
      </c>
      <c r="EWW92" s="15" t="s">
        <v>41</v>
      </c>
      <c r="EWX92" s="15" t="s">
        <v>41</v>
      </c>
      <c r="EWY92" s="15" t="s">
        <v>41</v>
      </c>
      <c r="EWZ92" s="15" t="s">
        <v>41</v>
      </c>
      <c r="EXA92" s="15" t="s">
        <v>41</v>
      </c>
      <c r="EXB92" s="15" t="s">
        <v>41</v>
      </c>
      <c r="EXC92" s="15" t="s">
        <v>41</v>
      </c>
      <c r="EXD92" s="15" t="s">
        <v>41</v>
      </c>
      <c r="EXE92" s="15" t="s">
        <v>41</v>
      </c>
      <c r="EXF92" s="15" t="s">
        <v>41</v>
      </c>
      <c r="EXG92" s="15" t="s">
        <v>41</v>
      </c>
      <c r="EXH92" s="15" t="s">
        <v>41</v>
      </c>
      <c r="EXI92" s="15" t="s">
        <v>41</v>
      </c>
      <c r="EXJ92" s="15" t="s">
        <v>41</v>
      </c>
      <c r="EXK92" s="15" t="s">
        <v>41</v>
      </c>
      <c r="EXL92" s="15" t="s">
        <v>41</v>
      </c>
      <c r="EXM92" s="15" t="s">
        <v>41</v>
      </c>
      <c r="EXN92" s="15" t="s">
        <v>41</v>
      </c>
      <c r="EXO92" s="15" t="s">
        <v>41</v>
      </c>
      <c r="EXP92" s="15" t="s">
        <v>41</v>
      </c>
      <c r="EXQ92" s="15" t="s">
        <v>41</v>
      </c>
      <c r="EXR92" s="15" t="s">
        <v>41</v>
      </c>
      <c r="EXS92" s="15" t="s">
        <v>41</v>
      </c>
      <c r="EXT92" s="15" t="s">
        <v>41</v>
      </c>
      <c r="EXU92" s="15" t="s">
        <v>41</v>
      </c>
      <c r="EXV92" s="15" t="s">
        <v>41</v>
      </c>
      <c r="EXW92" s="15" t="s">
        <v>41</v>
      </c>
      <c r="EXX92" s="15" t="s">
        <v>41</v>
      </c>
      <c r="EXY92" s="15" t="s">
        <v>41</v>
      </c>
      <c r="EXZ92" s="15" t="s">
        <v>41</v>
      </c>
      <c r="EYA92" s="15" t="s">
        <v>41</v>
      </c>
      <c r="EYB92" s="15" t="s">
        <v>41</v>
      </c>
      <c r="EYC92" s="15" t="s">
        <v>41</v>
      </c>
      <c r="EYD92" s="15" t="s">
        <v>41</v>
      </c>
      <c r="EYE92" s="15" t="s">
        <v>41</v>
      </c>
      <c r="EYF92" s="15" t="s">
        <v>41</v>
      </c>
      <c r="EYG92" s="15" t="s">
        <v>41</v>
      </c>
      <c r="EYH92" s="15" t="s">
        <v>41</v>
      </c>
      <c r="EYI92" s="15" t="s">
        <v>41</v>
      </c>
      <c r="EYJ92" s="15" t="s">
        <v>41</v>
      </c>
      <c r="EYK92" s="15" t="s">
        <v>41</v>
      </c>
      <c r="EYL92" s="15" t="s">
        <v>41</v>
      </c>
      <c r="EYM92" s="15" t="s">
        <v>41</v>
      </c>
      <c r="EYN92" s="15" t="s">
        <v>41</v>
      </c>
      <c r="EYO92" s="15" t="s">
        <v>41</v>
      </c>
      <c r="EYP92" s="15" t="s">
        <v>41</v>
      </c>
      <c r="EYQ92" s="15" t="s">
        <v>41</v>
      </c>
      <c r="EYR92" s="15" t="s">
        <v>41</v>
      </c>
      <c r="EYS92" s="15" t="s">
        <v>41</v>
      </c>
      <c r="EYT92" s="15" t="s">
        <v>41</v>
      </c>
      <c r="EYU92" s="15" t="s">
        <v>41</v>
      </c>
      <c r="EYV92" s="15" t="s">
        <v>41</v>
      </c>
      <c r="EYW92" s="15" t="s">
        <v>41</v>
      </c>
      <c r="EYX92" s="15" t="s">
        <v>41</v>
      </c>
      <c r="EYY92" s="15" t="s">
        <v>41</v>
      </c>
      <c r="EYZ92" s="15" t="s">
        <v>41</v>
      </c>
      <c r="EZA92" s="15" t="s">
        <v>41</v>
      </c>
      <c r="EZB92" s="15" t="s">
        <v>41</v>
      </c>
      <c r="EZC92" s="15" t="s">
        <v>41</v>
      </c>
      <c r="EZD92" s="15" t="s">
        <v>41</v>
      </c>
      <c r="EZE92" s="15" t="s">
        <v>41</v>
      </c>
      <c r="EZF92" s="15" t="s">
        <v>41</v>
      </c>
      <c r="EZG92" s="15" t="s">
        <v>41</v>
      </c>
      <c r="EZH92" s="15" t="s">
        <v>41</v>
      </c>
      <c r="EZI92" s="15" t="s">
        <v>41</v>
      </c>
      <c r="EZJ92" s="15" t="s">
        <v>41</v>
      </c>
      <c r="EZK92" s="15" t="s">
        <v>41</v>
      </c>
      <c r="EZL92" s="15" t="s">
        <v>41</v>
      </c>
      <c r="EZM92" s="15" t="s">
        <v>41</v>
      </c>
      <c r="EZN92" s="15" t="s">
        <v>41</v>
      </c>
      <c r="EZO92" s="15" t="s">
        <v>41</v>
      </c>
      <c r="EZP92" s="15" t="s">
        <v>41</v>
      </c>
      <c r="EZQ92" s="15" t="s">
        <v>41</v>
      </c>
      <c r="EZR92" s="15" t="s">
        <v>41</v>
      </c>
      <c r="EZS92" s="15" t="s">
        <v>41</v>
      </c>
      <c r="EZT92" s="15" t="s">
        <v>41</v>
      </c>
      <c r="EZU92" s="15" t="s">
        <v>41</v>
      </c>
      <c r="EZV92" s="15" t="s">
        <v>41</v>
      </c>
      <c r="EZW92" s="15" t="s">
        <v>41</v>
      </c>
      <c r="EZX92" s="15" t="s">
        <v>41</v>
      </c>
      <c r="EZY92" s="15" t="s">
        <v>41</v>
      </c>
      <c r="EZZ92" s="15" t="s">
        <v>41</v>
      </c>
      <c r="FAA92" s="15" t="s">
        <v>41</v>
      </c>
      <c r="FAB92" s="15" t="s">
        <v>41</v>
      </c>
      <c r="FAC92" s="15" t="s">
        <v>41</v>
      </c>
      <c r="FAD92" s="15" t="s">
        <v>41</v>
      </c>
      <c r="FAE92" s="15" t="s">
        <v>41</v>
      </c>
      <c r="FAF92" s="15" t="s">
        <v>41</v>
      </c>
      <c r="FAG92" s="15" t="s">
        <v>41</v>
      </c>
      <c r="FAH92" s="15" t="s">
        <v>41</v>
      </c>
      <c r="FAI92" s="15" t="s">
        <v>41</v>
      </c>
      <c r="FAJ92" s="15" t="s">
        <v>41</v>
      </c>
      <c r="FAK92" s="15" t="s">
        <v>41</v>
      </c>
      <c r="FAL92" s="15" t="s">
        <v>41</v>
      </c>
      <c r="FAM92" s="15" t="s">
        <v>41</v>
      </c>
      <c r="FAN92" s="15" t="s">
        <v>41</v>
      </c>
      <c r="FAO92" s="15" t="s">
        <v>41</v>
      </c>
      <c r="FAP92" s="15" t="s">
        <v>41</v>
      </c>
      <c r="FAQ92" s="15" t="s">
        <v>41</v>
      </c>
      <c r="FAR92" s="15" t="s">
        <v>41</v>
      </c>
      <c r="FAS92" s="15" t="s">
        <v>41</v>
      </c>
      <c r="FAT92" s="15" t="s">
        <v>41</v>
      </c>
      <c r="FAU92" s="15" t="s">
        <v>41</v>
      </c>
      <c r="FAV92" s="15" t="s">
        <v>41</v>
      </c>
      <c r="FAW92" s="15" t="s">
        <v>41</v>
      </c>
      <c r="FAX92" s="15" t="s">
        <v>41</v>
      </c>
      <c r="FAY92" s="15" t="s">
        <v>41</v>
      </c>
      <c r="FAZ92" s="15" t="s">
        <v>41</v>
      </c>
      <c r="FBA92" s="15" t="s">
        <v>41</v>
      </c>
      <c r="FBB92" s="15" t="s">
        <v>41</v>
      </c>
      <c r="FBC92" s="15" t="s">
        <v>41</v>
      </c>
      <c r="FBD92" s="15" t="s">
        <v>41</v>
      </c>
      <c r="FBE92" s="15" t="s">
        <v>41</v>
      </c>
      <c r="FBF92" s="15" t="s">
        <v>41</v>
      </c>
      <c r="FBG92" s="15" t="s">
        <v>41</v>
      </c>
      <c r="FBH92" s="15" t="s">
        <v>41</v>
      </c>
      <c r="FBI92" s="15" t="s">
        <v>41</v>
      </c>
      <c r="FBJ92" s="15" t="s">
        <v>41</v>
      </c>
      <c r="FBK92" s="15" t="s">
        <v>41</v>
      </c>
      <c r="FBL92" s="15" t="s">
        <v>41</v>
      </c>
      <c r="FBM92" s="15" t="s">
        <v>41</v>
      </c>
      <c r="FBN92" s="15" t="s">
        <v>41</v>
      </c>
      <c r="FBO92" s="15" t="s">
        <v>41</v>
      </c>
      <c r="FBP92" s="15" t="s">
        <v>41</v>
      </c>
      <c r="FBQ92" s="15" t="s">
        <v>41</v>
      </c>
      <c r="FBR92" s="15" t="s">
        <v>41</v>
      </c>
      <c r="FBS92" s="15" t="s">
        <v>41</v>
      </c>
      <c r="FBT92" s="15" t="s">
        <v>41</v>
      </c>
      <c r="FBU92" s="15" t="s">
        <v>41</v>
      </c>
      <c r="FBV92" s="15" t="s">
        <v>41</v>
      </c>
      <c r="FBW92" s="15" t="s">
        <v>41</v>
      </c>
      <c r="FBX92" s="15" t="s">
        <v>41</v>
      </c>
      <c r="FBY92" s="15" t="s">
        <v>41</v>
      </c>
      <c r="FBZ92" s="15" t="s">
        <v>41</v>
      </c>
      <c r="FCA92" s="15" t="s">
        <v>41</v>
      </c>
      <c r="FCB92" s="15" t="s">
        <v>41</v>
      </c>
      <c r="FCC92" s="15" t="s">
        <v>41</v>
      </c>
      <c r="FCD92" s="15" t="s">
        <v>41</v>
      </c>
      <c r="FCE92" s="15" t="s">
        <v>41</v>
      </c>
      <c r="FCF92" s="15" t="s">
        <v>41</v>
      </c>
      <c r="FCG92" s="15" t="s">
        <v>41</v>
      </c>
      <c r="FCH92" s="15" t="s">
        <v>41</v>
      </c>
      <c r="FCI92" s="15" t="s">
        <v>41</v>
      </c>
      <c r="FCJ92" s="15" t="s">
        <v>41</v>
      </c>
      <c r="FCK92" s="15" t="s">
        <v>41</v>
      </c>
      <c r="FCL92" s="15" t="s">
        <v>41</v>
      </c>
      <c r="FCM92" s="15" t="s">
        <v>41</v>
      </c>
      <c r="FCN92" s="15" t="s">
        <v>41</v>
      </c>
      <c r="FCO92" s="15" t="s">
        <v>41</v>
      </c>
      <c r="FCP92" s="15" t="s">
        <v>41</v>
      </c>
      <c r="FCQ92" s="15" t="s">
        <v>41</v>
      </c>
      <c r="FCR92" s="15" t="s">
        <v>41</v>
      </c>
      <c r="FCS92" s="15" t="s">
        <v>41</v>
      </c>
      <c r="FCT92" s="15" t="s">
        <v>41</v>
      </c>
      <c r="FCU92" s="15" t="s">
        <v>41</v>
      </c>
      <c r="FCV92" s="15" t="s">
        <v>41</v>
      </c>
      <c r="FCW92" s="15" t="s">
        <v>41</v>
      </c>
      <c r="FCX92" s="15" t="s">
        <v>41</v>
      </c>
      <c r="FCY92" s="15" t="s">
        <v>41</v>
      </c>
      <c r="FCZ92" s="15" t="s">
        <v>41</v>
      </c>
      <c r="FDA92" s="15" t="s">
        <v>41</v>
      </c>
      <c r="FDB92" s="15" t="s">
        <v>41</v>
      </c>
      <c r="FDC92" s="15" t="s">
        <v>41</v>
      </c>
      <c r="FDD92" s="15" t="s">
        <v>41</v>
      </c>
      <c r="FDE92" s="15" t="s">
        <v>41</v>
      </c>
      <c r="FDF92" s="15" t="s">
        <v>41</v>
      </c>
      <c r="FDG92" s="15" t="s">
        <v>41</v>
      </c>
      <c r="FDH92" s="15" t="s">
        <v>41</v>
      </c>
      <c r="FDI92" s="15" t="s">
        <v>41</v>
      </c>
      <c r="FDJ92" s="15" t="s">
        <v>41</v>
      </c>
      <c r="FDK92" s="15" t="s">
        <v>41</v>
      </c>
      <c r="FDL92" s="15" t="s">
        <v>41</v>
      </c>
      <c r="FDM92" s="15" t="s">
        <v>41</v>
      </c>
      <c r="FDN92" s="15" t="s">
        <v>41</v>
      </c>
      <c r="FDO92" s="15" t="s">
        <v>41</v>
      </c>
      <c r="FDP92" s="15" t="s">
        <v>41</v>
      </c>
      <c r="FDQ92" s="15" t="s">
        <v>41</v>
      </c>
      <c r="FDR92" s="15" t="s">
        <v>41</v>
      </c>
      <c r="FDS92" s="15" t="s">
        <v>41</v>
      </c>
      <c r="FDT92" s="15" t="s">
        <v>41</v>
      </c>
      <c r="FDU92" s="15" t="s">
        <v>41</v>
      </c>
      <c r="FDV92" s="15" t="s">
        <v>41</v>
      </c>
      <c r="FDW92" s="15" t="s">
        <v>41</v>
      </c>
      <c r="FDX92" s="15" t="s">
        <v>41</v>
      </c>
      <c r="FDY92" s="15" t="s">
        <v>41</v>
      </c>
      <c r="FDZ92" s="15" t="s">
        <v>41</v>
      </c>
      <c r="FEA92" s="15" t="s">
        <v>41</v>
      </c>
      <c r="FEB92" s="15" t="s">
        <v>41</v>
      </c>
      <c r="FEC92" s="15" t="s">
        <v>41</v>
      </c>
      <c r="FED92" s="15" t="s">
        <v>41</v>
      </c>
      <c r="FEE92" s="15" t="s">
        <v>41</v>
      </c>
      <c r="FEF92" s="15" t="s">
        <v>41</v>
      </c>
      <c r="FEG92" s="15" t="s">
        <v>41</v>
      </c>
      <c r="FEH92" s="15" t="s">
        <v>41</v>
      </c>
      <c r="FEI92" s="15" t="s">
        <v>41</v>
      </c>
      <c r="FEJ92" s="15" t="s">
        <v>41</v>
      </c>
      <c r="FEK92" s="15" t="s">
        <v>41</v>
      </c>
      <c r="FEL92" s="15" t="s">
        <v>41</v>
      </c>
      <c r="FEM92" s="15" t="s">
        <v>41</v>
      </c>
      <c r="FEN92" s="15" t="s">
        <v>41</v>
      </c>
      <c r="FEO92" s="15" t="s">
        <v>41</v>
      </c>
      <c r="FEP92" s="15" t="s">
        <v>41</v>
      </c>
      <c r="FEQ92" s="15" t="s">
        <v>41</v>
      </c>
      <c r="FER92" s="15" t="s">
        <v>41</v>
      </c>
      <c r="FES92" s="15" t="s">
        <v>41</v>
      </c>
      <c r="FET92" s="15" t="s">
        <v>41</v>
      </c>
      <c r="FEU92" s="15" t="s">
        <v>41</v>
      </c>
      <c r="FEV92" s="15" t="s">
        <v>41</v>
      </c>
      <c r="FEW92" s="15" t="s">
        <v>41</v>
      </c>
      <c r="FEX92" s="15" t="s">
        <v>41</v>
      </c>
      <c r="FEY92" s="15" t="s">
        <v>41</v>
      </c>
      <c r="FEZ92" s="15" t="s">
        <v>41</v>
      </c>
      <c r="FFA92" s="15" t="s">
        <v>41</v>
      </c>
      <c r="FFB92" s="15" t="s">
        <v>41</v>
      </c>
      <c r="FFC92" s="15" t="s">
        <v>41</v>
      </c>
      <c r="FFD92" s="15" t="s">
        <v>41</v>
      </c>
      <c r="FFE92" s="15" t="s">
        <v>41</v>
      </c>
      <c r="FFF92" s="15" t="s">
        <v>41</v>
      </c>
      <c r="FFG92" s="15" t="s">
        <v>41</v>
      </c>
      <c r="FFH92" s="15" t="s">
        <v>41</v>
      </c>
      <c r="FFI92" s="15" t="s">
        <v>41</v>
      </c>
      <c r="FFJ92" s="15" t="s">
        <v>41</v>
      </c>
      <c r="FFK92" s="15" t="s">
        <v>41</v>
      </c>
      <c r="FFL92" s="15" t="s">
        <v>41</v>
      </c>
      <c r="FFM92" s="15" t="s">
        <v>41</v>
      </c>
      <c r="FFN92" s="15" t="s">
        <v>41</v>
      </c>
      <c r="FFO92" s="15" t="s">
        <v>41</v>
      </c>
      <c r="FFP92" s="15" t="s">
        <v>41</v>
      </c>
      <c r="FFQ92" s="15" t="s">
        <v>41</v>
      </c>
      <c r="FFR92" s="15" t="s">
        <v>41</v>
      </c>
      <c r="FFS92" s="15" t="s">
        <v>41</v>
      </c>
      <c r="FFT92" s="15" t="s">
        <v>41</v>
      </c>
      <c r="FFU92" s="15" t="s">
        <v>41</v>
      </c>
      <c r="FFV92" s="15" t="s">
        <v>41</v>
      </c>
      <c r="FFW92" s="15" t="s">
        <v>41</v>
      </c>
      <c r="FFX92" s="15" t="s">
        <v>41</v>
      </c>
      <c r="FFY92" s="15" t="s">
        <v>41</v>
      </c>
      <c r="FFZ92" s="15" t="s">
        <v>41</v>
      </c>
      <c r="FGA92" s="15" t="s">
        <v>41</v>
      </c>
      <c r="FGB92" s="15" t="s">
        <v>41</v>
      </c>
      <c r="FGC92" s="15" t="s">
        <v>41</v>
      </c>
      <c r="FGD92" s="15" t="s">
        <v>41</v>
      </c>
      <c r="FGE92" s="15" t="s">
        <v>41</v>
      </c>
      <c r="FGF92" s="15" t="s">
        <v>41</v>
      </c>
      <c r="FGG92" s="15" t="s">
        <v>41</v>
      </c>
      <c r="FGH92" s="15" t="s">
        <v>41</v>
      </c>
      <c r="FGI92" s="15" t="s">
        <v>41</v>
      </c>
      <c r="FGJ92" s="15" t="s">
        <v>41</v>
      </c>
      <c r="FGK92" s="15" t="s">
        <v>41</v>
      </c>
      <c r="FGL92" s="15" t="s">
        <v>41</v>
      </c>
      <c r="FGM92" s="15" t="s">
        <v>41</v>
      </c>
      <c r="FGN92" s="15" t="s">
        <v>41</v>
      </c>
      <c r="FGO92" s="15" t="s">
        <v>41</v>
      </c>
      <c r="FGP92" s="15" t="s">
        <v>41</v>
      </c>
      <c r="FGQ92" s="15" t="s">
        <v>41</v>
      </c>
      <c r="FGR92" s="15" t="s">
        <v>41</v>
      </c>
      <c r="FGS92" s="15" t="s">
        <v>41</v>
      </c>
      <c r="FGT92" s="15" t="s">
        <v>41</v>
      </c>
      <c r="FGU92" s="15" t="s">
        <v>41</v>
      </c>
      <c r="FGV92" s="15" t="s">
        <v>41</v>
      </c>
      <c r="FGW92" s="15" t="s">
        <v>41</v>
      </c>
      <c r="FGX92" s="15" t="s">
        <v>41</v>
      </c>
      <c r="FGY92" s="15" t="s">
        <v>41</v>
      </c>
      <c r="FGZ92" s="15" t="s">
        <v>41</v>
      </c>
      <c r="FHA92" s="15" t="s">
        <v>41</v>
      </c>
      <c r="FHB92" s="15" t="s">
        <v>41</v>
      </c>
      <c r="FHC92" s="15" t="s">
        <v>41</v>
      </c>
      <c r="FHD92" s="15" t="s">
        <v>41</v>
      </c>
      <c r="FHE92" s="15" t="s">
        <v>41</v>
      </c>
      <c r="FHF92" s="15" t="s">
        <v>41</v>
      </c>
      <c r="FHG92" s="15" t="s">
        <v>41</v>
      </c>
      <c r="FHH92" s="15" t="s">
        <v>41</v>
      </c>
      <c r="FHI92" s="15" t="s">
        <v>41</v>
      </c>
      <c r="FHJ92" s="15" t="s">
        <v>41</v>
      </c>
      <c r="FHK92" s="15" t="s">
        <v>41</v>
      </c>
      <c r="FHL92" s="15" t="s">
        <v>41</v>
      </c>
      <c r="FHM92" s="15" t="s">
        <v>41</v>
      </c>
      <c r="FHN92" s="15" t="s">
        <v>41</v>
      </c>
      <c r="FHO92" s="15" t="s">
        <v>41</v>
      </c>
      <c r="FHP92" s="15" t="s">
        <v>41</v>
      </c>
      <c r="FHQ92" s="15" t="s">
        <v>41</v>
      </c>
      <c r="FHR92" s="15" t="s">
        <v>41</v>
      </c>
      <c r="FHS92" s="15" t="s">
        <v>41</v>
      </c>
      <c r="FHT92" s="15" t="s">
        <v>41</v>
      </c>
      <c r="FHU92" s="15" t="s">
        <v>41</v>
      </c>
      <c r="FHV92" s="15" t="s">
        <v>41</v>
      </c>
      <c r="FHW92" s="15" t="s">
        <v>41</v>
      </c>
      <c r="FHX92" s="15" t="s">
        <v>41</v>
      </c>
      <c r="FHY92" s="15" t="s">
        <v>41</v>
      </c>
      <c r="FHZ92" s="15" t="s">
        <v>41</v>
      </c>
      <c r="FIA92" s="15" t="s">
        <v>41</v>
      </c>
      <c r="FIB92" s="15" t="s">
        <v>41</v>
      </c>
      <c r="FIC92" s="15" t="s">
        <v>41</v>
      </c>
      <c r="FID92" s="15" t="s">
        <v>41</v>
      </c>
      <c r="FIE92" s="15" t="s">
        <v>41</v>
      </c>
      <c r="FIF92" s="15" t="s">
        <v>41</v>
      </c>
      <c r="FIG92" s="15" t="s">
        <v>41</v>
      </c>
      <c r="FIH92" s="15" t="s">
        <v>41</v>
      </c>
      <c r="FII92" s="15" t="s">
        <v>41</v>
      </c>
      <c r="FIJ92" s="15" t="s">
        <v>41</v>
      </c>
      <c r="FIK92" s="15" t="s">
        <v>41</v>
      </c>
      <c r="FIL92" s="15" t="s">
        <v>41</v>
      </c>
      <c r="FIM92" s="15" t="s">
        <v>41</v>
      </c>
      <c r="FIN92" s="15" t="s">
        <v>41</v>
      </c>
      <c r="FIO92" s="15" t="s">
        <v>41</v>
      </c>
      <c r="FIP92" s="15" t="s">
        <v>41</v>
      </c>
      <c r="FIQ92" s="15" t="s">
        <v>41</v>
      </c>
      <c r="FIR92" s="15" t="s">
        <v>41</v>
      </c>
      <c r="FIS92" s="15" t="s">
        <v>41</v>
      </c>
      <c r="FIT92" s="15" t="s">
        <v>41</v>
      </c>
      <c r="FIU92" s="15" t="s">
        <v>41</v>
      </c>
      <c r="FIV92" s="15" t="s">
        <v>41</v>
      </c>
      <c r="FIW92" s="15" t="s">
        <v>41</v>
      </c>
      <c r="FIX92" s="15" t="s">
        <v>41</v>
      </c>
      <c r="FIY92" s="15" t="s">
        <v>41</v>
      </c>
      <c r="FIZ92" s="15" t="s">
        <v>41</v>
      </c>
      <c r="FJA92" s="15" t="s">
        <v>41</v>
      </c>
      <c r="FJB92" s="15" t="s">
        <v>41</v>
      </c>
      <c r="FJC92" s="15" t="s">
        <v>41</v>
      </c>
      <c r="FJD92" s="15" t="s">
        <v>41</v>
      </c>
      <c r="FJE92" s="15" t="s">
        <v>41</v>
      </c>
      <c r="FJF92" s="15" t="s">
        <v>41</v>
      </c>
      <c r="FJG92" s="15" t="s">
        <v>41</v>
      </c>
      <c r="FJH92" s="15" t="s">
        <v>41</v>
      </c>
      <c r="FJI92" s="15" t="s">
        <v>41</v>
      </c>
      <c r="FJJ92" s="15" t="s">
        <v>41</v>
      </c>
      <c r="FJK92" s="15" t="s">
        <v>41</v>
      </c>
      <c r="FJL92" s="15" t="s">
        <v>41</v>
      </c>
      <c r="FJM92" s="15" t="s">
        <v>41</v>
      </c>
      <c r="FJN92" s="15" t="s">
        <v>41</v>
      </c>
      <c r="FJO92" s="15" t="s">
        <v>41</v>
      </c>
      <c r="FJP92" s="15" t="s">
        <v>41</v>
      </c>
      <c r="FJQ92" s="15" t="s">
        <v>41</v>
      </c>
      <c r="FJR92" s="15" t="s">
        <v>41</v>
      </c>
      <c r="FJS92" s="15" t="s">
        <v>41</v>
      </c>
      <c r="FJT92" s="15" t="s">
        <v>41</v>
      </c>
      <c r="FJU92" s="15" t="s">
        <v>41</v>
      </c>
      <c r="FJV92" s="15" t="s">
        <v>41</v>
      </c>
      <c r="FJW92" s="15" t="s">
        <v>41</v>
      </c>
      <c r="FJX92" s="15" t="s">
        <v>41</v>
      </c>
      <c r="FJY92" s="15" t="s">
        <v>41</v>
      </c>
      <c r="FJZ92" s="15" t="s">
        <v>41</v>
      </c>
      <c r="FKA92" s="15" t="s">
        <v>41</v>
      </c>
      <c r="FKB92" s="15" t="s">
        <v>41</v>
      </c>
      <c r="FKC92" s="15" t="s">
        <v>41</v>
      </c>
      <c r="FKD92" s="15" t="s">
        <v>41</v>
      </c>
      <c r="FKE92" s="15" t="s">
        <v>41</v>
      </c>
      <c r="FKF92" s="15" t="s">
        <v>41</v>
      </c>
      <c r="FKG92" s="15" t="s">
        <v>41</v>
      </c>
      <c r="FKH92" s="15" t="s">
        <v>41</v>
      </c>
      <c r="FKI92" s="15" t="s">
        <v>41</v>
      </c>
      <c r="FKJ92" s="15" t="s">
        <v>41</v>
      </c>
      <c r="FKK92" s="15" t="s">
        <v>41</v>
      </c>
      <c r="FKL92" s="15" t="s">
        <v>41</v>
      </c>
      <c r="FKM92" s="15" t="s">
        <v>41</v>
      </c>
      <c r="FKN92" s="15" t="s">
        <v>41</v>
      </c>
      <c r="FKO92" s="15" t="s">
        <v>41</v>
      </c>
      <c r="FKP92" s="15" t="s">
        <v>41</v>
      </c>
      <c r="FKQ92" s="15" t="s">
        <v>41</v>
      </c>
      <c r="FKR92" s="15" t="s">
        <v>41</v>
      </c>
      <c r="FKS92" s="15" t="s">
        <v>41</v>
      </c>
      <c r="FKT92" s="15" t="s">
        <v>41</v>
      </c>
      <c r="FKU92" s="15" t="s">
        <v>41</v>
      </c>
      <c r="FKV92" s="15" t="s">
        <v>41</v>
      </c>
      <c r="FKW92" s="15" t="s">
        <v>41</v>
      </c>
      <c r="FKX92" s="15" t="s">
        <v>41</v>
      </c>
      <c r="FKY92" s="15" t="s">
        <v>41</v>
      </c>
      <c r="FKZ92" s="15" t="s">
        <v>41</v>
      </c>
      <c r="FLA92" s="15" t="s">
        <v>41</v>
      </c>
      <c r="FLB92" s="15" t="s">
        <v>41</v>
      </c>
      <c r="FLC92" s="15" t="s">
        <v>41</v>
      </c>
      <c r="FLD92" s="15" t="s">
        <v>41</v>
      </c>
      <c r="FLE92" s="15" t="s">
        <v>41</v>
      </c>
      <c r="FLF92" s="15" t="s">
        <v>41</v>
      </c>
      <c r="FLG92" s="15" t="s">
        <v>41</v>
      </c>
      <c r="FLH92" s="15" t="s">
        <v>41</v>
      </c>
      <c r="FLI92" s="15" t="s">
        <v>41</v>
      </c>
      <c r="FLJ92" s="15" t="s">
        <v>41</v>
      </c>
      <c r="FLK92" s="15" t="s">
        <v>41</v>
      </c>
      <c r="FLL92" s="15" t="s">
        <v>41</v>
      </c>
      <c r="FLM92" s="15" t="s">
        <v>41</v>
      </c>
      <c r="FLN92" s="15" t="s">
        <v>41</v>
      </c>
      <c r="FLO92" s="15" t="s">
        <v>41</v>
      </c>
      <c r="FLP92" s="15" t="s">
        <v>41</v>
      </c>
      <c r="FLQ92" s="15" t="s">
        <v>41</v>
      </c>
      <c r="FLR92" s="15" t="s">
        <v>41</v>
      </c>
      <c r="FLS92" s="15" t="s">
        <v>41</v>
      </c>
      <c r="FLT92" s="15" t="s">
        <v>41</v>
      </c>
      <c r="FLU92" s="15" t="s">
        <v>41</v>
      </c>
      <c r="FLV92" s="15" t="s">
        <v>41</v>
      </c>
      <c r="FLW92" s="15" t="s">
        <v>41</v>
      </c>
      <c r="FLX92" s="15" t="s">
        <v>41</v>
      </c>
      <c r="FLY92" s="15" t="s">
        <v>41</v>
      </c>
      <c r="FLZ92" s="15" t="s">
        <v>41</v>
      </c>
      <c r="FMA92" s="15" t="s">
        <v>41</v>
      </c>
      <c r="FMB92" s="15" t="s">
        <v>41</v>
      </c>
      <c r="FMC92" s="15" t="s">
        <v>41</v>
      </c>
      <c r="FMD92" s="15" t="s">
        <v>41</v>
      </c>
      <c r="FME92" s="15" t="s">
        <v>41</v>
      </c>
      <c r="FMF92" s="15" t="s">
        <v>41</v>
      </c>
      <c r="FMG92" s="15" t="s">
        <v>41</v>
      </c>
      <c r="FMH92" s="15" t="s">
        <v>41</v>
      </c>
      <c r="FMI92" s="15" t="s">
        <v>41</v>
      </c>
      <c r="FMJ92" s="15" t="s">
        <v>41</v>
      </c>
      <c r="FMK92" s="15" t="s">
        <v>41</v>
      </c>
      <c r="FML92" s="15" t="s">
        <v>41</v>
      </c>
      <c r="FMM92" s="15" t="s">
        <v>41</v>
      </c>
      <c r="FMN92" s="15" t="s">
        <v>41</v>
      </c>
      <c r="FMO92" s="15" t="s">
        <v>41</v>
      </c>
      <c r="FMP92" s="15" t="s">
        <v>41</v>
      </c>
      <c r="FMQ92" s="15" t="s">
        <v>41</v>
      </c>
      <c r="FMR92" s="15" t="s">
        <v>41</v>
      </c>
      <c r="FMS92" s="15" t="s">
        <v>41</v>
      </c>
      <c r="FMT92" s="15" t="s">
        <v>41</v>
      </c>
      <c r="FMU92" s="15" t="s">
        <v>41</v>
      </c>
      <c r="FMV92" s="15" t="s">
        <v>41</v>
      </c>
      <c r="FMW92" s="15" t="s">
        <v>41</v>
      </c>
      <c r="FMX92" s="15" t="s">
        <v>41</v>
      </c>
      <c r="FMY92" s="15" t="s">
        <v>41</v>
      </c>
      <c r="FMZ92" s="15" t="s">
        <v>41</v>
      </c>
      <c r="FNA92" s="15" t="s">
        <v>41</v>
      </c>
      <c r="FNB92" s="15" t="s">
        <v>41</v>
      </c>
      <c r="FNC92" s="15" t="s">
        <v>41</v>
      </c>
      <c r="FND92" s="15" t="s">
        <v>41</v>
      </c>
      <c r="FNE92" s="15" t="s">
        <v>41</v>
      </c>
      <c r="FNF92" s="15" t="s">
        <v>41</v>
      </c>
      <c r="FNG92" s="15" t="s">
        <v>41</v>
      </c>
      <c r="FNH92" s="15" t="s">
        <v>41</v>
      </c>
      <c r="FNI92" s="15" t="s">
        <v>41</v>
      </c>
      <c r="FNJ92" s="15" t="s">
        <v>41</v>
      </c>
      <c r="FNK92" s="15" t="s">
        <v>41</v>
      </c>
      <c r="FNL92" s="15" t="s">
        <v>41</v>
      </c>
      <c r="FNM92" s="15" t="s">
        <v>41</v>
      </c>
      <c r="FNN92" s="15" t="s">
        <v>41</v>
      </c>
      <c r="FNO92" s="15" t="s">
        <v>41</v>
      </c>
      <c r="FNP92" s="15" t="s">
        <v>41</v>
      </c>
      <c r="FNQ92" s="15" t="s">
        <v>41</v>
      </c>
      <c r="FNR92" s="15" t="s">
        <v>41</v>
      </c>
      <c r="FNS92" s="15" t="s">
        <v>41</v>
      </c>
      <c r="FNT92" s="15" t="s">
        <v>41</v>
      </c>
      <c r="FNU92" s="15" t="s">
        <v>41</v>
      </c>
      <c r="FNV92" s="15" t="s">
        <v>41</v>
      </c>
      <c r="FNW92" s="15" t="s">
        <v>41</v>
      </c>
      <c r="FNX92" s="15" t="s">
        <v>41</v>
      </c>
      <c r="FNY92" s="15" t="s">
        <v>41</v>
      </c>
      <c r="FNZ92" s="15" t="s">
        <v>41</v>
      </c>
      <c r="FOA92" s="15" t="s">
        <v>41</v>
      </c>
      <c r="FOB92" s="15" t="s">
        <v>41</v>
      </c>
      <c r="FOC92" s="15" t="s">
        <v>41</v>
      </c>
      <c r="FOD92" s="15" t="s">
        <v>41</v>
      </c>
      <c r="FOE92" s="15" t="s">
        <v>41</v>
      </c>
      <c r="FOF92" s="15" t="s">
        <v>41</v>
      </c>
      <c r="FOG92" s="15" t="s">
        <v>41</v>
      </c>
      <c r="FOH92" s="15" t="s">
        <v>41</v>
      </c>
      <c r="FOI92" s="15" t="s">
        <v>41</v>
      </c>
      <c r="FOJ92" s="15" t="s">
        <v>41</v>
      </c>
      <c r="FOK92" s="15" t="s">
        <v>41</v>
      </c>
      <c r="FOL92" s="15" t="s">
        <v>41</v>
      </c>
      <c r="FOM92" s="15" t="s">
        <v>41</v>
      </c>
      <c r="FON92" s="15" t="s">
        <v>41</v>
      </c>
      <c r="FOO92" s="15" t="s">
        <v>41</v>
      </c>
      <c r="FOP92" s="15" t="s">
        <v>41</v>
      </c>
      <c r="FOQ92" s="15" t="s">
        <v>41</v>
      </c>
      <c r="FOR92" s="15" t="s">
        <v>41</v>
      </c>
      <c r="FOS92" s="15" t="s">
        <v>41</v>
      </c>
      <c r="FOT92" s="15" t="s">
        <v>41</v>
      </c>
      <c r="FOU92" s="15" t="s">
        <v>41</v>
      </c>
      <c r="FOV92" s="15" t="s">
        <v>41</v>
      </c>
      <c r="FOW92" s="15" t="s">
        <v>41</v>
      </c>
      <c r="FOX92" s="15" t="s">
        <v>41</v>
      </c>
      <c r="FOY92" s="15" t="s">
        <v>41</v>
      </c>
      <c r="FOZ92" s="15" t="s">
        <v>41</v>
      </c>
      <c r="FPA92" s="15" t="s">
        <v>41</v>
      </c>
      <c r="FPB92" s="15" t="s">
        <v>41</v>
      </c>
      <c r="FPC92" s="15" t="s">
        <v>41</v>
      </c>
      <c r="FPD92" s="15" t="s">
        <v>41</v>
      </c>
      <c r="FPE92" s="15" t="s">
        <v>41</v>
      </c>
      <c r="FPF92" s="15" t="s">
        <v>41</v>
      </c>
      <c r="FPG92" s="15" t="s">
        <v>41</v>
      </c>
      <c r="FPH92" s="15" t="s">
        <v>41</v>
      </c>
      <c r="FPI92" s="15" t="s">
        <v>41</v>
      </c>
      <c r="FPJ92" s="15" t="s">
        <v>41</v>
      </c>
      <c r="FPK92" s="15" t="s">
        <v>41</v>
      </c>
      <c r="FPL92" s="15" t="s">
        <v>41</v>
      </c>
      <c r="FPM92" s="15" t="s">
        <v>41</v>
      </c>
      <c r="FPN92" s="15" t="s">
        <v>41</v>
      </c>
      <c r="FPO92" s="15" t="s">
        <v>41</v>
      </c>
      <c r="FPP92" s="15" t="s">
        <v>41</v>
      </c>
      <c r="FPQ92" s="15" t="s">
        <v>41</v>
      </c>
      <c r="FPR92" s="15" t="s">
        <v>41</v>
      </c>
      <c r="FPS92" s="15" t="s">
        <v>41</v>
      </c>
      <c r="FPT92" s="15" t="s">
        <v>41</v>
      </c>
      <c r="FPU92" s="15" t="s">
        <v>41</v>
      </c>
      <c r="FPV92" s="15" t="s">
        <v>41</v>
      </c>
      <c r="FPW92" s="15" t="s">
        <v>41</v>
      </c>
      <c r="FPX92" s="15" t="s">
        <v>41</v>
      </c>
      <c r="FPY92" s="15" t="s">
        <v>41</v>
      </c>
      <c r="FPZ92" s="15" t="s">
        <v>41</v>
      </c>
      <c r="FQA92" s="15" t="s">
        <v>41</v>
      </c>
      <c r="FQB92" s="15" t="s">
        <v>41</v>
      </c>
      <c r="FQC92" s="15" t="s">
        <v>41</v>
      </c>
      <c r="FQD92" s="15" t="s">
        <v>41</v>
      </c>
      <c r="FQE92" s="15" t="s">
        <v>41</v>
      </c>
      <c r="FQF92" s="15" t="s">
        <v>41</v>
      </c>
      <c r="FQG92" s="15" t="s">
        <v>41</v>
      </c>
      <c r="FQH92" s="15" t="s">
        <v>41</v>
      </c>
      <c r="FQI92" s="15" t="s">
        <v>41</v>
      </c>
      <c r="FQJ92" s="15" t="s">
        <v>41</v>
      </c>
      <c r="FQK92" s="15" t="s">
        <v>41</v>
      </c>
      <c r="FQL92" s="15" t="s">
        <v>41</v>
      </c>
      <c r="FQM92" s="15" t="s">
        <v>41</v>
      </c>
      <c r="FQN92" s="15" t="s">
        <v>41</v>
      </c>
      <c r="FQO92" s="15" t="s">
        <v>41</v>
      </c>
      <c r="FQP92" s="15" t="s">
        <v>41</v>
      </c>
      <c r="FQQ92" s="15" t="s">
        <v>41</v>
      </c>
      <c r="FQR92" s="15" t="s">
        <v>41</v>
      </c>
      <c r="FQS92" s="15" t="s">
        <v>41</v>
      </c>
      <c r="FQT92" s="15" t="s">
        <v>41</v>
      </c>
      <c r="FQU92" s="15" t="s">
        <v>41</v>
      </c>
      <c r="FQV92" s="15" t="s">
        <v>41</v>
      </c>
      <c r="FQW92" s="15" t="s">
        <v>41</v>
      </c>
      <c r="FQX92" s="15" t="s">
        <v>41</v>
      </c>
      <c r="FQY92" s="15" t="s">
        <v>41</v>
      </c>
      <c r="FQZ92" s="15" t="s">
        <v>41</v>
      </c>
      <c r="FRA92" s="15" t="s">
        <v>41</v>
      </c>
      <c r="FRB92" s="15" t="s">
        <v>41</v>
      </c>
      <c r="FRC92" s="15" t="s">
        <v>41</v>
      </c>
      <c r="FRD92" s="15" t="s">
        <v>41</v>
      </c>
      <c r="FRE92" s="15" t="s">
        <v>41</v>
      </c>
      <c r="FRF92" s="15" t="s">
        <v>41</v>
      </c>
      <c r="FRG92" s="15" t="s">
        <v>41</v>
      </c>
      <c r="FRH92" s="15" t="s">
        <v>41</v>
      </c>
      <c r="FRI92" s="15" t="s">
        <v>41</v>
      </c>
      <c r="FRJ92" s="15" t="s">
        <v>41</v>
      </c>
      <c r="FRK92" s="15" t="s">
        <v>41</v>
      </c>
      <c r="FRL92" s="15" t="s">
        <v>41</v>
      </c>
      <c r="FRM92" s="15" t="s">
        <v>41</v>
      </c>
      <c r="FRN92" s="15" t="s">
        <v>41</v>
      </c>
      <c r="FRO92" s="15" t="s">
        <v>41</v>
      </c>
      <c r="FRP92" s="15" t="s">
        <v>41</v>
      </c>
      <c r="FRQ92" s="15" t="s">
        <v>41</v>
      </c>
      <c r="FRR92" s="15" t="s">
        <v>41</v>
      </c>
      <c r="FRS92" s="15" t="s">
        <v>41</v>
      </c>
      <c r="FRT92" s="15" t="s">
        <v>41</v>
      </c>
      <c r="FRU92" s="15" t="s">
        <v>41</v>
      </c>
      <c r="FRV92" s="15" t="s">
        <v>41</v>
      </c>
      <c r="FRW92" s="15" t="s">
        <v>41</v>
      </c>
      <c r="FRX92" s="15" t="s">
        <v>41</v>
      </c>
      <c r="FRY92" s="15" t="s">
        <v>41</v>
      </c>
      <c r="FRZ92" s="15" t="s">
        <v>41</v>
      </c>
      <c r="FSA92" s="15" t="s">
        <v>41</v>
      </c>
      <c r="FSB92" s="15" t="s">
        <v>41</v>
      </c>
      <c r="FSC92" s="15" t="s">
        <v>41</v>
      </c>
      <c r="FSD92" s="15" t="s">
        <v>41</v>
      </c>
      <c r="FSE92" s="15" t="s">
        <v>41</v>
      </c>
      <c r="FSF92" s="15" t="s">
        <v>41</v>
      </c>
      <c r="FSG92" s="15" t="s">
        <v>41</v>
      </c>
      <c r="FSH92" s="15" t="s">
        <v>41</v>
      </c>
      <c r="FSI92" s="15" t="s">
        <v>41</v>
      </c>
      <c r="FSJ92" s="15" t="s">
        <v>41</v>
      </c>
      <c r="FSK92" s="15" t="s">
        <v>41</v>
      </c>
      <c r="FSL92" s="15" t="s">
        <v>41</v>
      </c>
      <c r="FSM92" s="15" t="s">
        <v>41</v>
      </c>
      <c r="FSN92" s="15" t="s">
        <v>41</v>
      </c>
      <c r="FSO92" s="15" t="s">
        <v>41</v>
      </c>
      <c r="FSP92" s="15" t="s">
        <v>41</v>
      </c>
      <c r="FSQ92" s="15" t="s">
        <v>41</v>
      </c>
      <c r="FSR92" s="15" t="s">
        <v>41</v>
      </c>
      <c r="FSS92" s="15" t="s">
        <v>41</v>
      </c>
      <c r="FST92" s="15" t="s">
        <v>41</v>
      </c>
      <c r="FSU92" s="15" t="s">
        <v>41</v>
      </c>
      <c r="FSV92" s="15" t="s">
        <v>41</v>
      </c>
      <c r="FSW92" s="15" t="s">
        <v>41</v>
      </c>
      <c r="FSX92" s="15" t="s">
        <v>41</v>
      </c>
      <c r="FSY92" s="15" t="s">
        <v>41</v>
      </c>
      <c r="FSZ92" s="15" t="s">
        <v>41</v>
      </c>
      <c r="FTA92" s="15" t="s">
        <v>41</v>
      </c>
      <c r="FTB92" s="15" t="s">
        <v>41</v>
      </c>
      <c r="FTC92" s="15" t="s">
        <v>41</v>
      </c>
      <c r="FTD92" s="15" t="s">
        <v>41</v>
      </c>
      <c r="FTE92" s="15" t="s">
        <v>41</v>
      </c>
      <c r="FTF92" s="15" t="s">
        <v>41</v>
      </c>
      <c r="FTG92" s="15" t="s">
        <v>41</v>
      </c>
      <c r="FTH92" s="15" t="s">
        <v>41</v>
      </c>
      <c r="FTI92" s="15" t="s">
        <v>41</v>
      </c>
      <c r="FTJ92" s="15" t="s">
        <v>41</v>
      </c>
      <c r="FTK92" s="15" t="s">
        <v>41</v>
      </c>
      <c r="FTL92" s="15" t="s">
        <v>41</v>
      </c>
      <c r="FTM92" s="15" t="s">
        <v>41</v>
      </c>
      <c r="FTN92" s="15" t="s">
        <v>41</v>
      </c>
      <c r="FTO92" s="15" t="s">
        <v>41</v>
      </c>
      <c r="FTP92" s="15" t="s">
        <v>41</v>
      </c>
      <c r="FTQ92" s="15" t="s">
        <v>41</v>
      </c>
      <c r="FTR92" s="15" t="s">
        <v>41</v>
      </c>
      <c r="FTS92" s="15" t="s">
        <v>41</v>
      </c>
      <c r="FTT92" s="15" t="s">
        <v>41</v>
      </c>
      <c r="FTU92" s="15" t="s">
        <v>41</v>
      </c>
      <c r="FTV92" s="15" t="s">
        <v>41</v>
      </c>
      <c r="FTW92" s="15" t="s">
        <v>41</v>
      </c>
      <c r="FTX92" s="15" t="s">
        <v>41</v>
      </c>
      <c r="FTY92" s="15" t="s">
        <v>41</v>
      </c>
      <c r="FTZ92" s="15" t="s">
        <v>41</v>
      </c>
      <c r="FUA92" s="15" t="s">
        <v>41</v>
      </c>
      <c r="FUB92" s="15" t="s">
        <v>41</v>
      </c>
      <c r="FUC92" s="15" t="s">
        <v>41</v>
      </c>
      <c r="FUD92" s="15" t="s">
        <v>41</v>
      </c>
      <c r="FUE92" s="15" t="s">
        <v>41</v>
      </c>
      <c r="FUF92" s="15" t="s">
        <v>41</v>
      </c>
      <c r="FUG92" s="15" t="s">
        <v>41</v>
      </c>
      <c r="FUH92" s="15" t="s">
        <v>41</v>
      </c>
      <c r="FUI92" s="15" t="s">
        <v>41</v>
      </c>
      <c r="FUJ92" s="15" t="s">
        <v>41</v>
      </c>
      <c r="FUK92" s="15" t="s">
        <v>41</v>
      </c>
      <c r="FUL92" s="15" t="s">
        <v>41</v>
      </c>
      <c r="FUM92" s="15" t="s">
        <v>41</v>
      </c>
      <c r="FUN92" s="15" t="s">
        <v>41</v>
      </c>
      <c r="FUO92" s="15" t="s">
        <v>41</v>
      </c>
      <c r="FUP92" s="15" t="s">
        <v>41</v>
      </c>
      <c r="FUQ92" s="15" t="s">
        <v>41</v>
      </c>
      <c r="FUR92" s="15" t="s">
        <v>41</v>
      </c>
      <c r="FUS92" s="15" t="s">
        <v>41</v>
      </c>
      <c r="FUT92" s="15" t="s">
        <v>41</v>
      </c>
      <c r="FUU92" s="15" t="s">
        <v>41</v>
      </c>
      <c r="FUV92" s="15" t="s">
        <v>41</v>
      </c>
      <c r="FUW92" s="15" t="s">
        <v>41</v>
      </c>
      <c r="FUX92" s="15" t="s">
        <v>41</v>
      </c>
      <c r="FUY92" s="15" t="s">
        <v>41</v>
      </c>
      <c r="FUZ92" s="15" t="s">
        <v>41</v>
      </c>
      <c r="FVA92" s="15" t="s">
        <v>41</v>
      </c>
      <c r="FVB92" s="15" t="s">
        <v>41</v>
      </c>
      <c r="FVC92" s="15" t="s">
        <v>41</v>
      </c>
      <c r="FVD92" s="15" t="s">
        <v>41</v>
      </c>
      <c r="FVE92" s="15" t="s">
        <v>41</v>
      </c>
      <c r="FVF92" s="15" t="s">
        <v>41</v>
      </c>
      <c r="FVG92" s="15" t="s">
        <v>41</v>
      </c>
      <c r="FVH92" s="15" t="s">
        <v>41</v>
      </c>
      <c r="FVI92" s="15" t="s">
        <v>41</v>
      </c>
      <c r="FVJ92" s="15" t="s">
        <v>41</v>
      </c>
      <c r="FVK92" s="15" t="s">
        <v>41</v>
      </c>
      <c r="FVL92" s="15" t="s">
        <v>41</v>
      </c>
      <c r="FVM92" s="15" t="s">
        <v>41</v>
      </c>
      <c r="FVN92" s="15" t="s">
        <v>41</v>
      </c>
      <c r="FVO92" s="15" t="s">
        <v>41</v>
      </c>
      <c r="FVP92" s="15" t="s">
        <v>41</v>
      </c>
      <c r="FVQ92" s="15" t="s">
        <v>41</v>
      </c>
      <c r="FVR92" s="15" t="s">
        <v>41</v>
      </c>
      <c r="FVS92" s="15" t="s">
        <v>41</v>
      </c>
      <c r="FVT92" s="15" t="s">
        <v>41</v>
      </c>
      <c r="FVU92" s="15" t="s">
        <v>41</v>
      </c>
      <c r="FVV92" s="15" t="s">
        <v>41</v>
      </c>
      <c r="FVW92" s="15" t="s">
        <v>41</v>
      </c>
      <c r="FVX92" s="15" t="s">
        <v>41</v>
      </c>
      <c r="FVY92" s="15" t="s">
        <v>41</v>
      </c>
      <c r="FVZ92" s="15" t="s">
        <v>41</v>
      </c>
      <c r="FWA92" s="15" t="s">
        <v>41</v>
      </c>
      <c r="FWB92" s="15" t="s">
        <v>41</v>
      </c>
      <c r="FWC92" s="15" t="s">
        <v>41</v>
      </c>
      <c r="FWD92" s="15" t="s">
        <v>41</v>
      </c>
      <c r="FWE92" s="15" t="s">
        <v>41</v>
      </c>
      <c r="FWF92" s="15" t="s">
        <v>41</v>
      </c>
      <c r="FWG92" s="15" t="s">
        <v>41</v>
      </c>
      <c r="FWH92" s="15" t="s">
        <v>41</v>
      </c>
      <c r="FWI92" s="15" t="s">
        <v>41</v>
      </c>
      <c r="FWJ92" s="15" t="s">
        <v>41</v>
      </c>
      <c r="FWK92" s="15" t="s">
        <v>41</v>
      </c>
      <c r="FWL92" s="15" t="s">
        <v>41</v>
      </c>
      <c r="FWM92" s="15" t="s">
        <v>41</v>
      </c>
      <c r="FWN92" s="15" t="s">
        <v>41</v>
      </c>
      <c r="FWO92" s="15" t="s">
        <v>41</v>
      </c>
      <c r="FWP92" s="15" t="s">
        <v>41</v>
      </c>
      <c r="FWQ92" s="15" t="s">
        <v>41</v>
      </c>
      <c r="FWR92" s="15" t="s">
        <v>41</v>
      </c>
      <c r="FWS92" s="15" t="s">
        <v>41</v>
      </c>
      <c r="FWT92" s="15" t="s">
        <v>41</v>
      </c>
      <c r="FWU92" s="15" t="s">
        <v>41</v>
      </c>
      <c r="FWV92" s="15" t="s">
        <v>41</v>
      </c>
      <c r="FWW92" s="15" t="s">
        <v>41</v>
      </c>
      <c r="FWX92" s="15" t="s">
        <v>41</v>
      </c>
      <c r="FWY92" s="15" t="s">
        <v>41</v>
      </c>
      <c r="FWZ92" s="15" t="s">
        <v>41</v>
      </c>
      <c r="FXA92" s="15" t="s">
        <v>41</v>
      </c>
      <c r="FXB92" s="15" t="s">
        <v>41</v>
      </c>
      <c r="FXC92" s="15" t="s">
        <v>41</v>
      </c>
      <c r="FXD92" s="15" t="s">
        <v>41</v>
      </c>
      <c r="FXE92" s="15" t="s">
        <v>41</v>
      </c>
      <c r="FXF92" s="15" t="s">
        <v>41</v>
      </c>
      <c r="FXG92" s="15" t="s">
        <v>41</v>
      </c>
      <c r="FXH92" s="15" t="s">
        <v>41</v>
      </c>
      <c r="FXI92" s="15" t="s">
        <v>41</v>
      </c>
      <c r="FXJ92" s="15" t="s">
        <v>41</v>
      </c>
      <c r="FXK92" s="15" t="s">
        <v>41</v>
      </c>
      <c r="FXL92" s="15" t="s">
        <v>41</v>
      </c>
      <c r="FXM92" s="15" t="s">
        <v>41</v>
      </c>
      <c r="FXN92" s="15" t="s">
        <v>41</v>
      </c>
      <c r="FXO92" s="15" t="s">
        <v>41</v>
      </c>
      <c r="FXP92" s="15" t="s">
        <v>41</v>
      </c>
      <c r="FXQ92" s="15" t="s">
        <v>41</v>
      </c>
      <c r="FXR92" s="15" t="s">
        <v>41</v>
      </c>
      <c r="FXS92" s="15" t="s">
        <v>41</v>
      </c>
      <c r="FXT92" s="15" t="s">
        <v>41</v>
      </c>
      <c r="FXU92" s="15" t="s">
        <v>41</v>
      </c>
      <c r="FXV92" s="15" t="s">
        <v>41</v>
      </c>
      <c r="FXW92" s="15" t="s">
        <v>41</v>
      </c>
      <c r="FXX92" s="15" t="s">
        <v>41</v>
      </c>
      <c r="FXY92" s="15" t="s">
        <v>41</v>
      </c>
      <c r="FXZ92" s="15" t="s">
        <v>41</v>
      </c>
      <c r="FYA92" s="15" t="s">
        <v>41</v>
      </c>
      <c r="FYB92" s="15" t="s">
        <v>41</v>
      </c>
      <c r="FYC92" s="15" t="s">
        <v>41</v>
      </c>
      <c r="FYD92" s="15" t="s">
        <v>41</v>
      </c>
      <c r="FYE92" s="15" t="s">
        <v>41</v>
      </c>
      <c r="FYF92" s="15" t="s">
        <v>41</v>
      </c>
      <c r="FYG92" s="15" t="s">
        <v>41</v>
      </c>
      <c r="FYH92" s="15" t="s">
        <v>41</v>
      </c>
      <c r="FYI92" s="15" t="s">
        <v>41</v>
      </c>
      <c r="FYJ92" s="15" t="s">
        <v>41</v>
      </c>
      <c r="FYK92" s="15" t="s">
        <v>41</v>
      </c>
      <c r="FYL92" s="15" t="s">
        <v>41</v>
      </c>
      <c r="FYM92" s="15" t="s">
        <v>41</v>
      </c>
      <c r="FYN92" s="15" t="s">
        <v>41</v>
      </c>
      <c r="FYO92" s="15" t="s">
        <v>41</v>
      </c>
      <c r="FYP92" s="15" t="s">
        <v>41</v>
      </c>
      <c r="FYQ92" s="15" t="s">
        <v>41</v>
      </c>
      <c r="FYR92" s="15" t="s">
        <v>41</v>
      </c>
      <c r="FYS92" s="15" t="s">
        <v>41</v>
      </c>
      <c r="FYT92" s="15" t="s">
        <v>41</v>
      </c>
      <c r="FYU92" s="15" t="s">
        <v>41</v>
      </c>
      <c r="FYV92" s="15" t="s">
        <v>41</v>
      </c>
      <c r="FYW92" s="15" t="s">
        <v>41</v>
      </c>
      <c r="FYX92" s="15" t="s">
        <v>41</v>
      </c>
      <c r="FYY92" s="15" t="s">
        <v>41</v>
      </c>
      <c r="FYZ92" s="15" t="s">
        <v>41</v>
      </c>
      <c r="FZA92" s="15" t="s">
        <v>41</v>
      </c>
      <c r="FZB92" s="15" t="s">
        <v>41</v>
      </c>
      <c r="FZC92" s="15" t="s">
        <v>41</v>
      </c>
      <c r="FZD92" s="15" t="s">
        <v>41</v>
      </c>
      <c r="FZE92" s="15" t="s">
        <v>41</v>
      </c>
      <c r="FZF92" s="15" t="s">
        <v>41</v>
      </c>
      <c r="FZG92" s="15" t="s">
        <v>41</v>
      </c>
      <c r="FZH92" s="15" t="s">
        <v>41</v>
      </c>
      <c r="FZI92" s="15" t="s">
        <v>41</v>
      </c>
      <c r="FZJ92" s="15" t="s">
        <v>41</v>
      </c>
      <c r="FZK92" s="15" t="s">
        <v>41</v>
      </c>
      <c r="FZL92" s="15" t="s">
        <v>41</v>
      </c>
      <c r="FZM92" s="15" t="s">
        <v>41</v>
      </c>
      <c r="FZN92" s="15" t="s">
        <v>41</v>
      </c>
      <c r="FZO92" s="15" t="s">
        <v>41</v>
      </c>
      <c r="FZP92" s="15" t="s">
        <v>41</v>
      </c>
      <c r="FZQ92" s="15" t="s">
        <v>41</v>
      </c>
      <c r="FZR92" s="15" t="s">
        <v>41</v>
      </c>
      <c r="FZS92" s="15" t="s">
        <v>41</v>
      </c>
      <c r="FZT92" s="15" t="s">
        <v>41</v>
      </c>
      <c r="FZU92" s="15" t="s">
        <v>41</v>
      </c>
      <c r="FZV92" s="15" t="s">
        <v>41</v>
      </c>
      <c r="FZW92" s="15" t="s">
        <v>41</v>
      </c>
      <c r="FZX92" s="15" t="s">
        <v>41</v>
      </c>
      <c r="FZY92" s="15" t="s">
        <v>41</v>
      </c>
      <c r="FZZ92" s="15" t="s">
        <v>41</v>
      </c>
      <c r="GAA92" s="15" t="s">
        <v>41</v>
      </c>
      <c r="GAB92" s="15" t="s">
        <v>41</v>
      </c>
      <c r="GAC92" s="15" t="s">
        <v>41</v>
      </c>
      <c r="GAD92" s="15" t="s">
        <v>41</v>
      </c>
      <c r="GAE92" s="15" t="s">
        <v>41</v>
      </c>
      <c r="GAF92" s="15" t="s">
        <v>41</v>
      </c>
      <c r="GAG92" s="15" t="s">
        <v>41</v>
      </c>
      <c r="GAH92" s="15" t="s">
        <v>41</v>
      </c>
      <c r="GAI92" s="15" t="s">
        <v>41</v>
      </c>
      <c r="GAJ92" s="15" t="s">
        <v>41</v>
      </c>
      <c r="GAK92" s="15" t="s">
        <v>41</v>
      </c>
      <c r="GAL92" s="15" t="s">
        <v>41</v>
      </c>
      <c r="GAM92" s="15" t="s">
        <v>41</v>
      </c>
      <c r="GAN92" s="15" t="s">
        <v>41</v>
      </c>
      <c r="GAO92" s="15" t="s">
        <v>41</v>
      </c>
      <c r="GAP92" s="15" t="s">
        <v>41</v>
      </c>
      <c r="GAQ92" s="15" t="s">
        <v>41</v>
      </c>
      <c r="GAR92" s="15" t="s">
        <v>41</v>
      </c>
      <c r="GAS92" s="15" t="s">
        <v>41</v>
      </c>
      <c r="GAT92" s="15" t="s">
        <v>41</v>
      </c>
      <c r="GAU92" s="15" t="s">
        <v>41</v>
      </c>
      <c r="GAV92" s="15" t="s">
        <v>41</v>
      </c>
      <c r="GAW92" s="15" t="s">
        <v>41</v>
      </c>
      <c r="GAX92" s="15" t="s">
        <v>41</v>
      </c>
      <c r="GAY92" s="15" t="s">
        <v>41</v>
      </c>
      <c r="GAZ92" s="15" t="s">
        <v>41</v>
      </c>
      <c r="GBA92" s="15" t="s">
        <v>41</v>
      </c>
      <c r="GBB92" s="15" t="s">
        <v>41</v>
      </c>
      <c r="GBC92" s="15" t="s">
        <v>41</v>
      </c>
      <c r="GBD92" s="15" t="s">
        <v>41</v>
      </c>
      <c r="GBE92" s="15" t="s">
        <v>41</v>
      </c>
      <c r="GBF92" s="15" t="s">
        <v>41</v>
      </c>
      <c r="GBG92" s="15" t="s">
        <v>41</v>
      </c>
      <c r="GBH92" s="15" t="s">
        <v>41</v>
      </c>
      <c r="GBI92" s="15" t="s">
        <v>41</v>
      </c>
      <c r="GBJ92" s="15" t="s">
        <v>41</v>
      </c>
      <c r="GBK92" s="15" t="s">
        <v>41</v>
      </c>
      <c r="GBL92" s="15" t="s">
        <v>41</v>
      </c>
      <c r="GBM92" s="15" t="s">
        <v>41</v>
      </c>
      <c r="GBN92" s="15" t="s">
        <v>41</v>
      </c>
      <c r="GBO92" s="15" t="s">
        <v>41</v>
      </c>
      <c r="GBP92" s="15" t="s">
        <v>41</v>
      </c>
      <c r="GBQ92" s="15" t="s">
        <v>41</v>
      </c>
      <c r="GBR92" s="15" t="s">
        <v>41</v>
      </c>
      <c r="GBS92" s="15" t="s">
        <v>41</v>
      </c>
      <c r="GBT92" s="15" t="s">
        <v>41</v>
      </c>
      <c r="GBU92" s="15" t="s">
        <v>41</v>
      </c>
      <c r="GBV92" s="15" t="s">
        <v>41</v>
      </c>
      <c r="GBW92" s="15" t="s">
        <v>41</v>
      </c>
      <c r="GBX92" s="15" t="s">
        <v>41</v>
      </c>
      <c r="GBY92" s="15" t="s">
        <v>41</v>
      </c>
      <c r="GBZ92" s="15" t="s">
        <v>41</v>
      </c>
      <c r="GCA92" s="15" t="s">
        <v>41</v>
      </c>
      <c r="GCB92" s="15" t="s">
        <v>41</v>
      </c>
      <c r="GCC92" s="15" t="s">
        <v>41</v>
      </c>
      <c r="GCD92" s="15" t="s">
        <v>41</v>
      </c>
      <c r="GCE92" s="15" t="s">
        <v>41</v>
      </c>
      <c r="GCF92" s="15" t="s">
        <v>41</v>
      </c>
      <c r="GCG92" s="15" t="s">
        <v>41</v>
      </c>
      <c r="GCH92" s="15" t="s">
        <v>41</v>
      </c>
      <c r="GCI92" s="15" t="s">
        <v>41</v>
      </c>
      <c r="GCJ92" s="15" t="s">
        <v>41</v>
      </c>
      <c r="GCK92" s="15" t="s">
        <v>41</v>
      </c>
      <c r="GCL92" s="15" t="s">
        <v>41</v>
      </c>
      <c r="GCM92" s="15" t="s">
        <v>41</v>
      </c>
      <c r="GCN92" s="15" t="s">
        <v>41</v>
      </c>
      <c r="GCO92" s="15" t="s">
        <v>41</v>
      </c>
      <c r="GCP92" s="15" t="s">
        <v>41</v>
      </c>
      <c r="GCQ92" s="15" t="s">
        <v>41</v>
      </c>
      <c r="GCR92" s="15" t="s">
        <v>41</v>
      </c>
      <c r="GCS92" s="15" t="s">
        <v>41</v>
      </c>
      <c r="GCT92" s="15" t="s">
        <v>41</v>
      </c>
      <c r="GCU92" s="15" t="s">
        <v>41</v>
      </c>
      <c r="GCV92" s="15" t="s">
        <v>41</v>
      </c>
      <c r="GCW92" s="15" t="s">
        <v>41</v>
      </c>
      <c r="GCX92" s="15" t="s">
        <v>41</v>
      </c>
      <c r="GCY92" s="15" t="s">
        <v>41</v>
      </c>
      <c r="GCZ92" s="15" t="s">
        <v>41</v>
      </c>
      <c r="GDA92" s="15" t="s">
        <v>41</v>
      </c>
      <c r="GDB92" s="15" t="s">
        <v>41</v>
      </c>
      <c r="GDC92" s="15" t="s">
        <v>41</v>
      </c>
      <c r="GDD92" s="15" t="s">
        <v>41</v>
      </c>
      <c r="GDE92" s="15" t="s">
        <v>41</v>
      </c>
      <c r="GDF92" s="15" t="s">
        <v>41</v>
      </c>
      <c r="GDG92" s="15" t="s">
        <v>41</v>
      </c>
      <c r="GDH92" s="15" t="s">
        <v>41</v>
      </c>
      <c r="GDI92" s="15" t="s">
        <v>41</v>
      </c>
      <c r="GDJ92" s="15" t="s">
        <v>41</v>
      </c>
      <c r="GDK92" s="15" t="s">
        <v>41</v>
      </c>
      <c r="GDL92" s="15" t="s">
        <v>41</v>
      </c>
      <c r="GDM92" s="15" t="s">
        <v>41</v>
      </c>
      <c r="GDN92" s="15" t="s">
        <v>41</v>
      </c>
      <c r="GDO92" s="15" t="s">
        <v>41</v>
      </c>
      <c r="GDP92" s="15" t="s">
        <v>41</v>
      </c>
      <c r="GDQ92" s="15" t="s">
        <v>41</v>
      </c>
      <c r="GDR92" s="15" t="s">
        <v>41</v>
      </c>
      <c r="GDS92" s="15" t="s">
        <v>41</v>
      </c>
      <c r="GDT92" s="15" t="s">
        <v>41</v>
      </c>
      <c r="GDU92" s="15" t="s">
        <v>41</v>
      </c>
      <c r="GDV92" s="15" t="s">
        <v>41</v>
      </c>
      <c r="GDW92" s="15" t="s">
        <v>41</v>
      </c>
      <c r="GDX92" s="15" t="s">
        <v>41</v>
      </c>
      <c r="GDY92" s="15" t="s">
        <v>41</v>
      </c>
      <c r="GDZ92" s="15" t="s">
        <v>41</v>
      </c>
      <c r="GEA92" s="15" t="s">
        <v>41</v>
      </c>
      <c r="GEB92" s="15" t="s">
        <v>41</v>
      </c>
      <c r="GEC92" s="15" t="s">
        <v>41</v>
      </c>
      <c r="GED92" s="15" t="s">
        <v>41</v>
      </c>
      <c r="GEE92" s="15" t="s">
        <v>41</v>
      </c>
      <c r="GEF92" s="15" t="s">
        <v>41</v>
      </c>
      <c r="GEG92" s="15" t="s">
        <v>41</v>
      </c>
      <c r="GEH92" s="15" t="s">
        <v>41</v>
      </c>
      <c r="GEI92" s="15" t="s">
        <v>41</v>
      </c>
      <c r="GEJ92" s="15" t="s">
        <v>41</v>
      </c>
      <c r="GEK92" s="15" t="s">
        <v>41</v>
      </c>
      <c r="GEL92" s="15" t="s">
        <v>41</v>
      </c>
      <c r="GEM92" s="15" t="s">
        <v>41</v>
      </c>
      <c r="GEN92" s="15" t="s">
        <v>41</v>
      </c>
      <c r="GEO92" s="15" t="s">
        <v>41</v>
      </c>
      <c r="GEP92" s="15" t="s">
        <v>41</v>
      </c>
      <c r="GEQ92" s="15" t="s">
        <v>41</v>
      </c>
      <c r="GER92" s="15" t="s">
        <v>41</v>
      </c>
      <c r="GES92" s="15" t="s">
        <v>41</v>
      </c>
      <c r="GET92" s="15" t="s">
        <v>41</v>
      </c>
      <c r="GEU92" s="15" t="s">
        <v>41</v>
      </c>
      <c r="GEV92" s="15" t="s">
        <v>41</v>
      </c>
      <c r="GEW92" s="15" t="s">
        <v>41</v>
      </c>
      <c r="GEX92" s="15" t="s">
        <v>41</v>
      </c>
      <c r="GEY92" s="15" t="s">
        <v>41</v>
      </c>
      <c r="GEZ92" s="15" t="s">
        <v>41</v>
      </c>
      <c r="GFA92" s="15" t="s">
        <v>41</v>
      </c>
      <c r="GFB92" s="15" t="s">
        <v>41</v>
      </c>
      <c r="GFC92" s="15" t="s">
        <v>41</v>
      </c>
      <c r="GFD92" s="15" t="s">
        <v>41</v>
      </c>
      <c r="GFE92" s="15" t="s">
        <v>41</v>
      </c>
      <c r="GFF92" s="15" t="s">
        <v>41</v>
      </c>
      <c r="GFG92" s="15" t="s">
        <v>41</v>
      </c>
      <c r="GFH92" s="15" t="s">
        <v>41</v>
      </c>
      <c r="GFI92" s="15" t="s">
        <v>41</v>
      </c>
      <c r="GFJ92" s="15" t="s">
        <v>41</v>
      </c>
      <c r="GFK92" s="15" t="s">
        <v>41</v>
      </c>
      <c r="GFL92" s="15" t="s">
        <v>41</v>
      </c>
      <c r="GFM92" s="15" t="s">
        <v>41</v>
      </c>
      <c r="GFN92" s="15" t="s">
        <v>41</v>
      </c>
      <c r="GFO92" s="15" t="s">
        <v>41</v>
      </c>
      <c r="GFP92" s="15" t="s">
        <v>41</v>
      </c>
      <c r="GFQ92" s="15" t="s">
        <v>41</v>
      </c>
      <c r="GFR92" s="15" t="s">
        <v>41</v>
      </c>
      <c r="GFS92" s="15" t="s">
        <v>41</v>
      </c>
      <c r="GFT92" s="15" t="s">
        <v>41</v>
      </c>
      <c r="GFU92" s="15" t="s">
        <v>41</v>
      </c>
      <c r="GFV92" s="15" t="s">
        <v>41</v>
      </c>
      <c r="GFW92" s="15" t="s">
        <v>41</v>
      </c>
      <c r="GFX92" s="15" t="s">
        <v>41</v>
      </c>
      <c r="GFY92" s="15" t="s">
        <v>41</v>
      </c>
      <c r="GFZ92" s="15" t="s">
        <v>41</v>
      </c>
      <c r="GGA92" s="15" t="s">
        <v>41</v>
      </c>
      <c r="GGB92" s="15" t="s">
        <v>41</v>
      </c>
      <c r="GGC92" s="15" t="s">
        <v>41</v>
      </c>
      <c r="GGD92" s="15" t="s">
        <v>41</v>
      </c>
      <c r="GGE92" s="15" t="s">
        <v>41</v>
      </c>
      <c r="GGF92" s="15" t="s">
        <v>41</v>
      </c>
      <c r="GGG92" s="15" t="s">
        <v>41</v>
      </c>
      <c r="GGH92" s="15" t="s">
        <v>41</v>
      </c>
      <c r="GGI92" s="15" t="s">
        <v>41</v>
      </c>
      <c r="GGJ92" s="15" t="s">
        <v>41</v>
      </c>
      <c r="GGK92" s="15" t="s">
        <v>41</v>
      </c>
      <c r="GGL92" s="15" t="s">
        <v>41</v>
      </c>
      <c r="GGM92" s="15" t="s">
        <v>41</v>
      </c>
      <c r="GGN92" s="15" t="s">
        <v>41</v>
      </c>
      <c r="GGO92" s="15" t="s">
        <v>41</v>
      </c>
      <c r="GGP92" s="15" t="s">
        <v>41</v>
      </c>
      <c r="GGQ92" s="15" t="s">
        <v>41</v>
      </c>
      <c r="GGR92" s="15" t="s">
        <v>41</v>
      </c>
      <c r="GGS92" s="15" t="s">
        <v>41</v>
      </c>
      <c r="GGT92" s="15" t="s">
        <v>41</v>
      </c>
      <c r="GGU92" s="15" t="s">
        <v>41</v>
      </c>
      <c r="GGV92" s="15" t="s">
        <v>41</v>
      </c>
      <c r="GGW92" s="15" t="s">
        <v>41</v>
      </c>
      <c r="GGX92" s="15" t="s">
        <v>41</v>
      </c>
      <c r="GGY92" s="15" t="s">
        <v>41</v>
      </c>
      <c r="GGZ92" s="15" t="s">
        <v>41</v>
      </c>
      <c r="GHA92" s="15" t="s">
        <v>41</v>
      </c>
      <c r="GHB92" s="15" t="s">
        <v>41</v>
      </c>
      <c r="GHC92" s="15" t="s">
        <v>41</v>
      </c>
      <c r="GHD92" s="15" t="s">
        <v>41</v>
      </c>
      <c r="GHE92" s="15" t="s">
        <v>41</v>
      </c>
      <c r="GHF92" s="15" t="s">
        <v>41</v>
      </c>
      <c r="GHG92" s="15" t="s">
        <v>41</v>
      </c>
      <c r="GHH92" s="15" t="s">
        <v>41</v>
      </c>
      <c r="GHI92" s="15" t="s">
        <v>41</v>
      </c>
      <c r="GHJ92" s="15" t="s">
        <v>41</v>
      </c>
      <c r="GHK92" s="15" t="s">
        <v>41</v>
      </c>
      <c r="GHL92" s="15" t="s">
        <v>41</v>
      </c>
      <c r="GHM92" s="15" t="s">
        <v>41</v>
      </c>
      <c r="GHN92" s="15" t="s">
        <v>41</v>
      </c>
      <c r="GHO92" s="15" t="s">
        <v>41</v>
      </c>
      <c r="GHP92" s="15" t="s">
        <v>41</v>
      </c>
      <c r="GHQ92" s="15" t="s">
        <v>41</v>
      </c>
      <c r="GHR92" s="15" t="s">
        <v>41</v>
      </c>
      <c r="GHS92" s="15" t="s">
        <v>41</v>
      </c>
      <c r="GHT92" s="15" t="s">
        <v>41</v>
      </c>
      <c r="GHU92" s="15" t="s">
        <v>41</v>
      </c>
      <c r="GHV92" s="15" t="s">
        <v>41</v>
      </c>
      <c r="GHW92" s="15" t="s">
        <v>41</v>
      </c>
      <c r="GHX92" s="15" t="s">
        <v>41</v>
      </c>
      <c r="GHY92" s="15" t="s">
        <v>41</v>
      </c>
      <c r="GHZ92" s="15" t="s">
        <v>41</v>
      </c>
      <c r="GIA92" s="15" t="s">
        <v>41</v>
      </c>
      <c r="GIB92" s="15" t="s">
        <v>41</v>
      </c>
      <c r="GIC92" s="15" t="s">
        <v>41</v>
      </c>
      <c r="GID92" s="15" t="s">
        <v>41</v>
      </c>
      <c r="GIE92" s="15" t="s">
        <v>41</v>
      </c>
      <c r="GIF92" s="15" t="s">
        <v>41</v>
      </c>
      <c r="GIG92" s="15" t="s">
        <v>41</v>
      </c>
      <c r="GIH92" s="15" t="s">
        <v>41</v>
      </c>
      <c r="GII92" s="15" t="s">
        <v>41</v>
      </c>
      <c r="GIJ92" s="15" t="s">
        <v>41</v>
      </c>
      <c r="GIK92" s="15" t="s">
        <v>41</v>
      </c>
      <c r="GIL92" s="15" t="s">
        <v>41</v>
      </c>
      <c r="GIM92" s="15" t="s">
        <v>41</v>
      </c>
      <c r="GIN92" s="15" t="s">
        <v>41</v>
      </c>
      <c r="GIO92" s="15" t="s">
        <v>41</v>
      </c>
      <c r="GIP92" s="15" t="s">
        <v>41</v>
      </c>
      <c r="GIQ92" s="15" t="s">
        <v>41</v>
      </c>
      <c r="GIR92" s="15" t="s">
        <v>41</v>
      </c>
      <c r="GIS92" s="15" t="s">
        <v>41</v>
      </c>
      <c r="GIT92" s="15" t="s">
        <v>41</v>
      </c>
      <c r="GIU92" s="15" t="s">
        <v>41</v>
      </c>
      <c r="GIV92" s="15" t="s">
        <v>41</v>
      </c>
      <c r="GIW92" s="15" t="s">
        <v>41</v>
      </c>
      <c r="GIX92" s="15" t="s">
        <v>41</v>
      </c>
      <c r="GIY92" s="15" t="s">
        <v>41</v>
      </c>
      <c r="GIZ92" s="15" t="s">
        <v>41</v>
      </c>
      <c r="GJA92" s="15" t="s">
        <v>41</v>
      </c>
      <c r="GJB92" s="15" t="s">
        <v>41</v>
      </c>
      <c r="GJC92" s="15" t="s">
        <v>41</v>
      </c>
      <c r="GJD92" s="15" t="s">
        <v>41</v>
      </c>
      <c r="GJE92" s="15" t="s">
        <v>41</v>
      </c>
      <c r="GJF92" s="15" t="s">
        <v>41</v>
      </c>
      <c r="GJG92" s="15" t="s">
        <v>41</v>
      </c>
      <c r="GJH92" s="15" t="s">
        <v>41</v>
      </c>
      <c r="GJI92" s="15" t="s">
        <v>41</v>
      </c>
      <c r="GJJ92" s="15" t="s">
        <v>41</v>
      </c>
      <c r="GJK92" s="15" t="s">
        <v>41</v>
      </c>
      <c r="GJL92" s="15" t="s">
        <v>41</v>
      </c>
      <c r="GJM92" s="15" t="s">
        <v>41</v>
      </c>
      <c r="GJN92" s="15" t="s">
        <v>41</v>
      </c>
      <c r="GJO92" s="15" t="s">
        <v>41</v>
      </c>
      <c r="GJP92" s="15" t="s">
        <v>41</v>
      </c>
      <c r="GJQ92" s="15" t="s">
        <v>41</v>
      </c>
      <c r="GJR92" s="15" t="s">
        <v>41</v>
      </c>
      <c r="GJS92" s="15" t="s">
        <v>41</v>
      </c>
      <c r="GJT92" s="15" t="s">
        <v>41</v>
      </c>
      <c r="GJU92" s="15" t="s">
        <v>41</v>
      </c>
      <c r="GJV92" s="15" t="s">
        <v>41</v>
      </c>
      <c r="GJW92" s="15" t="s">
        <v>41</v>
      </c>
      <c r="GJX92" s="15" t="s">
        <v>41</v>
      </c>
      <c r="GJY92" s="15" t="s">
        <v>41</v>
      </c>
      <c r="GJZ92" s="15" t="s">
        <v>41</v>
      </c>
      <c r="GKA92" s="15" t="s">
        <v>41</v>
      </c>
      <c r="GKB92" s="15" t="s">
        <v>41</v>
      </c>
      <c r="GKC92" s="15" t="s">
        <v>41</v>
      </c>
      <c r="GKD92" s="15" t="s">
        <v>41</v>
      </c>
      <c r="GKE92" s="15" t="s">
        <v>41</v>
      </c>
      <c r="GKF92" s="15" t="s">
        <v>41</v>
      </c>
      <c r="GKG92" s="15" t="s">
        <v>41</v>
      </c>
      <c r="GKH92" s="15" t="s">
        <v>41</v>
      </c>
      <c r="GKI92" s="15" t="s">
        <v>41</v>
      </c>
      <c r="GKJ92" s="15" t="s">
        <v>41</v>
      </c>
      <c r="GKK92" s="15" t="s">
        <v>41</v>
      </c>
      <c r="GKL92" s="15" t="s">
        <v>41</v>
      </c>
      <c r="GKM92" s="15" t="s">
        <v>41</v>
      </c>
      <c r="GKN92" s="15" t="s">
        <v>41</v>
      </c>
      <c r="GKO92" s="15" t="s">
        <v>41</v>
      </c>
      <c r="GKP92" s="15" t="s">
        <v>41</v>
      </c>
      <c r="GKQ92" s="15" t="s">
        <v>41</v>
      </c>
      <c r="GKR92" s="15" t="s">
        <v>41</v>
      </c>
      <c r="GKS92" s="15" t="s">
        <v>41</v>
      </c>
      <c r="GKT92" s="15" t="s">
        <v>41</v>
      </c>
      <c r="GKU92" s="15" t="s">
        <v>41</v>
      </c>
      <c r="GKV92" s="15" t="s">
        <v>41</v>
      </c>
      <c r="GKW92" s="15" t="s">
        <v>41</v>
      </c>
      <c r="GKX92" s="15" t="s">
        <v>41</v>
      </c>
      <c r="GKY92" s="15" t="s">
        <v>41</v>
      </c>
      <c r="GKZ92" s="15" t="s">
        <v>41</v>
      </c>
      <c r="GLA92" s="15" t="s">
        <v>41</v>
      </c>
      <c r="GLB92" s="15" t="s">
        <v>41</v>
      </c>
      <c r="GLC92" s="15" t="s">
        <v>41</v>
      </c>
      <c r="GLD92" s="15" t="s">
        <v>41</v>
      </c>
      <c r="GLE92" s="15" t="s">
        <v>41</v>
      </c>
      <c r="GLF92" s="15" t="s">
        <v>41</v>
      </c>
      <c r="GLG92" s="15" t="s">
        <v>41</v>
      </c>
      <c r="GLH92" s="15" t="s">
        <v>41</v>
      </c>
      <c r="GLI92" s="15" t="s">
        <v>41</v>
      </c>
      <c r="GLJ92" s="15" t="s">
        <v>41</v>
      </c>
      <c r="GLK92" s="15" t="s">
        <v>41</v>
      </c>
      <c r="GLL92" s="15" t="s">
        <v>41</v>
      </c>
      <c r="GLM92" s="15" t="s">
        <v>41</v>
      </c>
      <c r="GLN92" s="15" t="s">
        <v>41</v>
      </c>
      <c r="GLO92" s="15" t="s">
        <v>41</v>
      </c>
      <c r="GLP92" s="15" t="s">
        <v>41</v>
      </c>
      <c r="GLQ92" s="15" t="s">
        <v>41</v>
      </c>
      <c r="GLR92" s="15" t="s">
        <v>41</v>
      </c>
      <c r="GLS92" s="15" t="s">
        <v>41</v>
      </c>
      <c r="GLT92" s="15" t="s">
        <v>41</v>
      </c>
      <c r="GLU92" s="15" t="s">
        <v>41</v>
      </c>
      <c r="GLV92" s="15" t="s">
        <v>41</v>
      </c>
      <c r="GLW92" s="15" t="s">
        <v>41</v>
      </c>
      <c r="GLX92" s="15" t="s">
        <v>41</v>
      </c>
      <c r="GLY92" s="15" t="s">
        <v>41</v>
      </c>
      <c r="GLZ92" s="15" t="s">
        <v>41</v>
      </c>
      <c r="GMA92" s="15" t="s">
        <v>41</v>
      </c>
      <c r="GMB92" s="15" t="s">
        <v>41</v>
      </c>
      <c r="GMC92" s="15" t="s">
        <v>41</v>
      </c>
      <c r="GMD92" s="15" t="s">
        <v>41</v>
      </c>
      <c r="GME92" s="15" t="s">
        <v>41</v>
      </c>
      <c r="GMF92" s="15" t="s">
        <v>41</v>
      </c>
      <c r="GMG92" s="15" t="s">
        <v>41</v>
      </c>
      <c r="GMH92" s="15" t="s">
        <v>41</v>
      </c>
      <c r="GMI92" s="15" t="s">
        <v>41</v>
      </c>
      <c r="GMJ92" s="15" t="s">
        <v>41</v>
      </c>
      <c r="GMK92" s="15" t="s">
        <v>41</v>
      </c>
      <c r="GML92" s="15" t="s">
        <v>41</v>
      </c>
      <c r="GMM92" s="15" t="s">
        <v>41</v>
      </c>
      <c r="GMN92" s="15" t="s">
        <v>41</v>
      </c>
      <c r="GMO92" s="15" t="s">
        <v>41</v>
      </c>
      <c r="GMP92" s="15" t="s">
        <v>41</v>
      </c>
      <c r="GMQ92" s="15" t="s">
        <v>41</v>
      </c>
      <c r="GMR92" s="15" t="s">
        <v>41</v>
      </c>
      <c r="GMS92" s="15" t="s">
        <v>41</v>
      </c>
      <c r="GMT92" s="15" t="s">
        <v>41</v>
      </c>
      <c r="GMU92" s="15" t="s">
        <v>41</v>
      </c>
      <c r="GMV92" s="15" t="s">
        <v>41</v>
      </c>
      <c r="GMW92" s="15" t="s">
        <v>41</v>
      </c>
      <c r="GMX92" s="15" t="s">
        <v>41</v>
      </c>
      <c r="GMY92" s="15" t="s">
        <v>41</v>
      </c>
      <c r="GMZ92" s="15" t="s">
        <v>41</v>
      </c>
      <c r="GNA92" s="15" t="s">
        <v>41</v>
      </c>
      <c r="GNB92" s="15" t="s">
        <v>41</v>
      </c>
      <c r="GNC92" s="15" t="s">
        <v>41</v>
      </c>
      <c r="GND92" s="15" t="s">
        <v>41</v>
      </c>
      <c r="GNE92" s="15" t="s">
        <v>41</v>
      </c>
      <c r="GNF92" s="15" t="s">
        <v>41</v>
      </c>
      <c r="GNG92" s="15" t="s">
        <v>41</v>
      </c>
      <c r="GNH92" s="15" t="s">
        <v>41</v>
      </c>
      <c r="GNI92" s="15" t="s">
        <v>41</v>
      </c>
      <c r="GNJ92" s="15" t="s">
        <v>41</v>
      </c>
      <c r="GNK92" s="15" t="s">
        <v>41</v>
      </c>
      <c r="GNL92" s="15" t="s">
        <v>41</v>
      </c>
      <c r="GNM92" s="15" t="s">
        <v>41</v>
      </c>
      <c r="GNN92" s="15" t="s">
        <v>41</v>
      </c>
      <c r="GNO92" s="15" t="s">
        <v>41</v>
      </c>
      <c r="GNP92" s="15" t="s">
        <v>41</v>
      </c>
      <c r="GNQ92" s="15" t="s">
        <v>41</v>
      </c>
      <c r="GNR92" s="15" t="s">
        <v>41</v>
      </c>
      <c r="GNS92" s="15" t="s">
        <v>41</v>
      </c>
      <c r="GNT92" s="15" t="s">
        <v>41</v>
      </c>
      <c r="GNU92" s="15" t="s">
        <v>41</v>
      </c>
      <c r="GNV92" s="15" t="s">
        <v>41</v>
      </c>
      <c r="GNW92" s="15" t="s">
        <v>41</v>
      </c>
      <c r="GNX92" s="15" t="s">
        <v>41</v>
      </c>
      <c r="GNY92" s="15" t="s">
        <v>41</v>
      </c>
      <c r="GNZ92" s="15" t="s">
        <v>41</v>
      </c>
      <c r="GOA92" s="15" t="s">
        <v>41</v>
      </c>
      <c r="GOB92" s="15" t="s">
        <v>41</v>
      </c>
      <c r="GOC92" s="15" t="s">
        <v>41</v>
      </c>
      <c r="GOD92" s="15" t="s">
        <v>41</v>
      </c>
      <c r="GOE92" s="15" t="s">
        <v>41</v>
      </c>
      <c r="GOF92" s="15" t="s">
        <v>41</v>
      </c>
      <c r="GOG92" s="15" t="s">
        <v>41</v>
      </c>
      <c r="GOH92" s="15" t="s">
        <v>41</v>
      </c>
      <c r="GOI92" s="15" t="s">
        <v>41</v>
      </c>
      <c r="GOJ92" s="15" t="s">
        <v>41</v>
      </c>
      <c r="GOK92" s="15" t="s">
        <v>41</v>
      </c>
      <c r="GOL92" s="15" t="s">
        <v>41</v>
      </c>
      <c r="GOM92" s="15" t="s">
        <v>41</v>
      </c>
      <c r="GON92" s="15" t="s">
        <v>41</v>
      </c>
      <c r="GOO92" s="15" t="s">
        <v>41</v>
      </c>
      <c r="GOP92" s="15" t="s">
        <v>41</v>
      </c>
      <c r="GOQ92" s="15" t="s">
        <v>41</v>
      </c>
      <c r="GOR92" s="15" t="s">
        <v>41</v>
      </c>
      <c r="GOS92" s="15" t="s">
        <v>41</v>
      </c>
      <c r="GOT92" s="15" t="s">
        <v>41</v>
      </c>
      <c r="GOU92" s="15" t="s">
        <v>41</v>
      </c>
      <c r="GOV92" s="15" t="s">
        <v>41</v>
      </c>
      <c r="GOW92" s="15" t="s">
        <v>41</v>
      </c>
      <c r="GOX92" s="15" t="s">
        <v>41</v>
      </c>
      <c r="GOY92" s="15" t="s">
        <v>41</v>
      </c>
      <c r="GOZ92" s="15" t="s">
        <v>41</v>
      </c>
      <c r="GPA92" s="15" t="s">
        <v>41</v>
      </c>
      <c r="GPB92" s="15" t="s">
        <v>41</v>
      </c>
      <c r="GPC92" s="15" t="s">
        <v>41</v>
      </c>
      <c r="GPD92" s="15" t="s">
        <v>41</v>
      </c>
      <c r="GPE92" s="15" t="s">
        <v>41</v>
      </c>
      <c r="GPF92" s="15" t="s">
        <v>41</v>
      </c>
      <c r="GPG92" s="15" t="s">
        <v>41</v>
      </c>
      <c r="GPH92" s="15" t="s">
        <v>41</v>
      </c>
      <c r="GPI92" s="15" t="s">
        <v>41</v>
      </c>
      <c r="GPJ92" s="15" t="s">
        <v>41</v>
      </c>
      <c r="GPK92" s="15" t="s">
        <v>41</v>
      </c>
      <c r="GPL92" s="15" t="s">
        <v>41</v>
      </c>
      <c r="GPM92" s="15" t="s">
        <v>41</v>
      </c>
      <c r="GPN92" s="15" t="s">
        <v>41</v>
      </c>
      <c r="GPO92" s="15" t="s">
        <v>41</v>
      </c>
      <c r="GPP92" s="15" t="s">
        <v>41</v>
      </c>
      <c r="GPQ92" s="15" t="s">
        <v>41</v>
      </c>
      <c r="GPR92" s="15" t="s">
        <v>41</v>
      </c>
      <c r="GPS92" s="15" t="s">
        <v>41</v>
      </c>
      <c r="GPT92" s="15" t="s">
        <v>41</v>
      </c>
      <c r="GPU92" s="15" t="s">
        <v>41</v>
      </c>
      <c r="GPV92" s="15" t="s">
        <v>41</v>
      </c>
      <c r="GPW92" s="15" t="s">
        <v>41</v>
      </c>
      <c r="GPX92" s="15" t="s">
        <v>41</v>
      </c>
      <c r="GPY92" s="15" t="s">
        <v>41</v>
      </c>
      <c r="GPZ92" s="15" t="s">
        <v>41</v>
      </c>
      <c r="GQA92" s="15" t="s">
        <v>41</v>
      </c>
      <c r="GQB92" s="15" t="s">
        <v>41</v>
      </c>
      <c r="GQC92" s="15" t="s">
        <v>41</v>
      </c>
      <c r="GQD92" s="15" t="s">
        <v>41</v>
      </c>
      <c r="GQE92" s="15" t="s">
        <v>41</v>
      </c>
      <c r="GQF92" s="15" t="s">
        <v>41</v>
      </c>
      <c r="GQG92" s="15" t="s">
        <v>41</v>
      </c>
      <c r="GQH92" s="15" t="s">
        <v>41</v>
      </c>
      <c r="GQI92" s="15" t="s">
        <v>41</v>
      </c>
      <c r="GQJ92" s="15" t="s">
        <v>41</v>
      </c>
      <c r="GQK92" s="15" t="s">
        <v>41</v>
      </c>
      <c r="GQL92" s="15" t="s">
        <v>41</v>
      </c>
      <c r="GQM92" s="15" t="s">
        <v>41</v>
      </c>
      <c r="GQN92" s="15" t="s">
        <v>41</v>
      </c>
      <c r="GQO92" s="15" t="s">
        <v>41</v>
      </c>
      <c r="GQP92" s="15" t="s">
        <v>41</v>
      </c>
      <c r="GQQ92" s="15" t="s">
        <v>41</v>
      </c>
      <c r="GQR92" s="15" t="s">
        <v>41</v>
      </c>
      <c r="GQS92" s="15" t="s">
        <v>41</v>
      </c>
      <c r="GQT92" s="15" t="s">
        <v>41</v>
      </c>
      <c r="GQU92" s="15" t="s">
        <v>41</v>
      </c>
      <c r="GQV92" s="15" t="s">
        <v>41</v>
      </c>
      <c r="GQW92" s="15" t="s">
        <v>41</v>
      </c>
      <c r="GQX92" s="15" t="s">
        <v>41</v>
      </c>
      <c r="GQY92" s="15" t="s">
        <v>41</v>
      </c>
      <c r="GQZ92" s="15" t="s">
        <v>41</v>
      </c>
      <c r="GRA92" s="15" t="s">
        <v>41</v>
      </c>
      <c r="GRB92" s="15" t="s">
        <v>41</v>
      </c>
      <c r="GRC92" s="15" t="s">
        <v>41</v>
      </c>
      <c r="GRD92" s="15" t="s">
        <v>41</v>
      </c>
      <c r="GRE92" s="15" t="s">
        <v>41</v>
      </c>
      <c r="GRF92" s="15" t="s">
        <v>41</v>
      </c>
      <c r="GRG92" s="15" t="s">
        <v>41</v>
      </c>
      <c r="GRH92" s="15" t="s">
        <v>41</v>
      </c>
      <c r="GRI92" s="15" t="s">
        <v>41</v>
      </c>
      <c r="GRJ92" s="15" t="s">
        <v>41</v>
      </c>
      <c r="GRK92" s="15" t="s">
        <v>41</v>
      </c>
      <c r="GRL92" s="15" t="s">
        <v>41</v>
      </c>
      <c r="GRM92" s="15" t="s">
        <v>41</v>
      </c>
      <c r="GRN92" s="15" t="s">
        <v>41</v>
      </c>
      <c r="GRO92" s="15" t="s">
        <v>41</v>
      </c>
      <c r="GRP92" s="15" t="s">
        <v>41</v>
      </c>
      <c r="GRQ92" s="15" t="s">
        <v>41</v>
      </c>
      <c r="GRR92" s="15" t="s">
        <v>41</v>
      </c>
      <c r="GRS92" s="15" t="s">
        <v>41</v>
      </c>
      <c r="GRT92" s="15" t="s">
        <v>41</v>
      </c>
      <c r="GRU92" s="15" t="s">
        <v>41</v>
      </c>
      <c r="GRV92" s="15" t="s">
        <v>41</v>
      </c>
      <c r="GRW92" s="15" t="s">
        <v>41</v>
      </c>
      <c r="GRX92" s="15" t="s">
        <v>41</v>
      </c>
      <c r="GRY92" s="15" t="s">
        <v>41</v>
      </c>
      <c r="GRZ92" s="15" t="s">
        <v>41</v>
      </c>
      <c r="GSA92" s="15" t="s">
        <v>41</v>
      </c>
      <c r="GSB92" s="15" t="s">
        <v>41</v>
      </c>
      <c r="GSC92" s="15" t="s">
        <v>41</v>
      </c>
      <c r="GSD92" s="15" t="s">
        <v>41</v>
      </c>
      <c r="GSE92" s="15" t="s">
        <v>41</v>
      </c>
      <c r="GSF92" s="15" t="s">
        <v>41</v>
      </c>
      <c r="GSG92" s="15" t="s">
        <v>41</v>
      </c>
      <c r="GSH92" s="15" t="s">
        <v>41</v>
      </c>
      <c r="GSI92" s="15" t="s">
        <v>41</v>
      </c>
      <c r="GSJ92" s="15" t="s">
        <v>41</v>
      </c>
      <c r="GSK92" s="15" t="s">
        <v>41</v>
      </c>
      <c r="GSL92" s="15" t="s">
        <v>41</v>
      </c>
      <c r="GSM92" s="15" t="s">
        <v>41</v>
      </c>
      <c r="GSN92" s="15" t="s">
        <v>41</v>
      </c>
      <c r="GSO92" s="15" t="s">
        <v>41</v>
      </c>
      <c r="GSP92" s="15" t="s">
        <v>41</v>
      </c>
      <c r="GSQ92" s="15" t="s">
        <v>41</v>
      </c>
      <c r="GSR92" s="15" t="s">
        <v>41</v>
      </c>
      <c r="GSS92" s="15" t="s">
        <v>41</v>
      </c>
      <c r="GST92" s="15" t="s">
        <v>41</v>
      </c>
      <c r="GSU92" s="15" t="s">
        <v>41</v>
      </c>
      <c r="GSV92" s="15" t="s">
        <v>41</v>
      </c>
      <c r="GSW92" s="15" t="s">
        <v>41</v>
      </c>
      <c r="GSX92" s="15" t="s">
        <v>41</v>
      </c>
      <c r="GSY92" s="15" t="s">
        <v>41</v>
      </c>
      <c r="GSZ92" s="15" t="s">
        <v>41</v>
      </c>
      <c r="GTA92" s="15" t="s">
        <v>41</v>
      </c>
      <c r="GTB92" s="15" t="s">
        <v>41</v>
      </c>
      <c r="GTC92" s="15" t="s">
        <v>41</v>
      </c>
      <c r="GTD92" s="15" t="s">
        <v>41</v>
      </c>
      <c r="GTE92" s="15" t="s">
        <v>41</v>
      </c>
      <c r="GTF92" s="15" t="s">
        <v>41</v>
      </c>
      <c r="GTG92" s="15" t="s">
        <v>41</v>
      </c>
      <c r="GTH92" s="15" t="s">
        <v>41</v>
      </c>
      <c r="GTI92" s="15" t="s">
        <v>41</v>
      </c>
      <c r="GTJ92" s="15" t="s">
        <v>41</v>
      </c>
      <c r="GTK92" s="15" t="s">
        <v>41</v>
      </c>
      <c r="GTL92" s="15" t="s">
        <v>41</v>
      </c>
      <c r="GTM92" s="15" t="s">
        <v>41</v>
      </c>
      <c r="GTN92" s="15" t="s">
        <v>41</v>
      </c>
      <c r="GTO92" s="15" t="s">
        <v>41</v>
      </c>
      <c r="GTP92" s="15" t="s">
        <v>41</v>
      </c>
      <c r="GTQ92" s="15" t="s">
        <v>41</v>
      </c>
      <c r="GTR92" s="15" t="s">
        <v>41</v>
      </c>
      <c r="GTS92" s="15" t="s">
        <v>41</v>
      </c>
      <c r="GTT92" s="15" t="s">
        <v>41</v>
      </c>
      <c r="GTU92" s="15" t="s">
        <v>41</v>
      </c>
      <c r="GTV92" s="15" t="s">
        <v>41</v>
      </c>
      <c r="GTW92" s="15" t="s">
        <v>41</v>
      </c>
      <c r="GTX92" s="15" t="s">
        <v>41</v>
      </c>
      <c r="GTY92" s="15" t="s">
        <v>41</v>
      </c>
      <c r="GTZ92" s="15" t="s">
        <v>41</v>
      </c>
      <c r="GUA92" s="15" t="s">
        <v>41</v>
      </c>
      <c r="GUB92" s="15" t="s">
        <v>41</v>
      </c>
      <c r="GUC92" s="15" t="s">
        <v>41</v>
      </c>
      <c r="GUD92" s="15" t="s">
        <v>41</v>
      </c>
      <c r="GUE92" s="15" t="s">
        <v>41</v>
      </c>
      <c r="GUF92" s="15" t="s">
        <v>41</v>
      </c>
      <c r="GUG92" s="15" t="s">
        <v>41</v>
      </c>
      <c r="GUH92" s="15" t="s">
        <v>41</v>
      </c>
      <c r="GUI92" s="15" t="s">
        <v>41</v>
      </c>
      <c r="GUJ92" s="15" t="s">
        <v>41</v>
      </c>
      <c r="GUK92" s="15" t="s">
        <v>41</v>
      </c>
      <c r="GUL92" s="15" t="s">
        <v>41</v>
      </c>
      <c r="GUM92" s="15" t="s">
        <v>41</v>
      </c>
      <c r="GUN92" s="15" t="s">
        <v>41</v>
      </c>
      <c r="GUO92" s="15" t="s">
        <v>41</v>
      </c>
      <c r="GUP92" s="15" t="s">
        <v>41</v>
      </c>
      <c r="GUQ92" s="15" t="s">
        <v>41</v>
      </c>
      <c r="GUR92" s="15" t="s">
        <v>41</v>
      </c>
      <c r="GUS92" s="15" t="s">
        <v>41</v>
      </c>
      <c r="GUT92" s="15" t="s">
        <v>41</v>
      </c>
      <c r="GUU92" s="15" t="s">
        <v>41</v>
      </c>
      <c r="GUV92" s="15" t="s">
        <v>41</v>
      </c>
      <c r="GUW92" s="15" t="s">
        <v>41</v>
      </c>
      <c r="GUX92" s="15" t="s">
        <v>41</v>
      </c>
      <c r="GUY92" s="15" t="s">
        <v>41</v>
      </c>
      <c r="GUZ92" s="15" t="s">
        <v>41</v>
      </c>
      <c r="GVA92" s="15" t="s">
        <v>41</v>
      </c>
      <c r="GVB92" s="15" t="s">
        <v>41</v>
      </c>
      <c r="GVC92" s="15" t="s">
        <v>41</v>
      </c>
      <c r="GVD92" s="15" t="s">
        <v>41</v>
      </c>
      <c r="GVE92" s="15" t="s">
        <v>41</v>
      </c>
      <c r="GVF92" s="15" t="s">
        <v>41</v>
      </c>
      <c r="GVG92" s="15" t="s">
        <v>41</v>
      </c>
      <c r="GVH92" s="15" t="s">
        <v>41</v>
      </c>
      <c r="GVI92" s="15" t="s">
        <v>41</v>
      </c>
      <c r="GVJ92" s="15" t="s">
        <v>41</v>
      </c>
      <c r="GVK92" s="15" t="s">
        <v>41</v>
      </c>
      <c r="GVL92" s="15" t="s">
        <v>41</v>
      </c>
      <c r="GVM92" s="15" t="s">
        <v>41</v>
      </c>
      <c r="GVN92" s="15" t="s">
        <v>41</v>
      </c>
      <c r="GVO92" s="15" t="s">
        <v>41</v>
      </c>
      <c r="GVP92" s="15" t="s">
        <v>41</v>
      </c>
      <c r="GVQ92" s="15" t="s">
        <v>41</v>
      </c>
      <c r="GVR92" s="15" t="s">
        <v>41</v>
      </c>
      <c r="GVS92" s="15" t="s">
        <v>41</v>
      </c>
      <c r="GVT92" s="15" t="s">
        <v>41</v>
      </c>
      <c r="GVU92" s="15" t="s">
        <v>41</v>
      </c>
      <c r="GVV92" s="15" t="s">
        <v>41</v>
      </c>
      <c r="GVW92" s="15" t="s">
        <v>41</v>
      </c>
      <c r="GVX92" s="15" t="s">
        <v>41</v>
      </c>
      <c r="GVY92" s="15" t="s">
        <v>41</v>
      </c>
      <c r="GVZ92" s="15" t="s">
        <v>41</v>
      </c>
      <c r="GWA92" s="15" t="s">
        <v>41</v>
      </c>
      <c r="GWB92" s="15" t="s">
        <v>41</v>
      </c>
      <c r="GWC92" s="15" t="s">
        <v>41</v>
      </c>
      <c r="GWD92" s="15" t="s">
        <v>41</v>
      </c>
      <c r="GWE92" s="15" t="s">
        <v>41</v>
      </c>
      <c r="GWF92" s="15" t="s">
        <v>41</v>
      </c>
      <c r="GWG92" s="15" t="s">
        <v>41</v>
      </c>
      <c r="GWH92" s="15" t="s">
        <v>41</v>
      </c>
      <c r="GWI92" s="15" t="s">
        <v>41</v>
      </c>
      <c r="GWJ92" s="15" t="s">
        <v>41</v>
      </c>
      <c r="GWK92" s="15" t="s">
        <v>41</v>
      </c>
      <c r="GWL92" s="15" t="s">
        <v>41</v>
      </c>
      <c r="GWM92" s="15" t="s">
        <v>41</v>
      </c>
      <c r="GWN92" s="15" t="s">
        <v>41</v>
      </c>
      <c r="GWO92" s="15" t="s">
        <v>41</v>
      </c>
      <c r="GWP92" s="15" t="s">
        <v>41</v>
      </c>
      <c r="GWQ92" s="15" t="s">
        <v>41</v>
      </c>
      <c r="GWR92" s="15" t="s">
        <v>41</v>
      </c>
      <c r="GWS92" s="15" t="s">
        <v>41</v>
      </c>
      <c r="GWT92" s="15" t="s">
        <v>41</v>
      </c>
      <c r="GWU92" s="15" t="s">
        <v>41</v>
      </c>
      <c r="GWV92" s="15" t="s">
        <v>41</v>
      </c>
      <c r="GWW92" s="15" t="s">
        <v>41</v>
      </c>
      <c r="GWX92" s="15" t="s">
        <v>41</v>
      </c>
      <c r="GWY92" s="15" t="s">
        <v>41</v>
      </c>
      <c r="GWZ92" s="15" t="s">
        <v>41</v>
      </c>
      <c r="GXA92" s="15" t="s">
        <v>41</v>
      </c>
      <c r="GXB92" s="15" t="s">
        <v>41</v>
      </c>
      <c r="GXC92" s="15" t="s">
        <v>41</v>
      </c>
      <c r="GXD92" s="15" t="s">
        <v>41</v>
      </c>
      <c r="GXE92" s="15" t="s">
        <v>41</v>
      </c>
      <c r="GXF92" s="15" t="s">
        <v>41</v>
      </c>
      <c r="GXG92" s="15" t="s">
        <v>41</v>
      </c>
      <c r="GXH92" s="15" t="s">
        <v>41</v>
      </c>
      <c r="GXI92" s="15" t="s">
        <v>41</v>
      </c>
      <c r="GXJ92" s="15" t="s">
        <v>41</v>
      </c>
      <c r="GXK92" s="15" t="s">
        <v>41</v>
      </c>
      <c r="GXL92" s="15" t="s">
        <v>41</v>
      </c>
      <c r="GXM92" s="15" t="s">
        <v>41</v>
      </c>
      <c r="GXN92" s="15" t="s">
        <v>41</v>
      </c>
      <c r="GXO92" s="15" t="s">
        <v>41</v>
      </c>
      <c r="GXP92" s="15" t="s">
        <v>41</v>
      </c>
      <c r="GXQ92" s="15" t="s">
        <v>41</v>
      </c>
      <c r="GXR92" s="15" t="s">
        <v>41</v>
      </c>
      <c r="GXS92" s="15" t="s">
        <v>41</v>
      </c>
      <c r="GXT92" s="15" t="s">
        <v>41</v>
      </c>
      <c r="GXU92" s="15" t="s">
        <v>41</v>
      </c>
      <c r="GXV92" s="15" t="s">
        <v>41</v>
      </c>
      <c r="GXW92" s="15" t="s">
        <v>41</v>
      </c>
      <c r="GXX92" s="15" t="s">
        <v>41</v>
      </c>
      <c r="GXY92" s="15" t="s">
        <v>41</v>
      </c>
      <c r="GXZ92" s="15" t="s">
        <v>41</v>
      </c>
      <c r="GYA92" s="15" t="s">
        <v>41</v>
      </c>
      <c r="GYB92" s="15" t="s">
        <v>41</v>
      </c>
      <c r="GYC92" s="15" t="s">
        <v>41</v>
      </c>
      <c r="GYD92" s="15" t="s">
        <v>41</v>
      </c>
      <c r="GYE92" s="15" t="s">
        <v>41</v>
      </c>
      <c r="GYF92" s="15" t="s">
        <v>41</v>
      </c>
      <c r="GYG92" s="15" t="s">
        <v>41</v>
      </c>
      <c r="GYH92" s="15" t="s">
        <v>41</v>
      </c>
      <c r="GYI92" s="15" t="s">
        <v>41</v>
      </c>
      <c r="GYJ92" s="15" t="s">
        <v>41</v>
      </c>
      <c r="GYK92" s="15" t="s">
        <v>41</v>
      </c>
      <c r="GYL92" s="15" t="s">
        <v>41</v>
      </c>
      <c r="GYM92" s="15" t="s">
        <v>41</v>
      </c>
      <c r="GYN92" s="15" t="s">
        <v>41</v>
      </c>
      <c r="GYO92" s="15" t="s">
        <v>41</v>
      </c>
      <c r="GYP92" s="15" t="s">
        <v>41</v>
      </c>
      <c r="GYQ92" s="15" t="s">
        <v>41</v>
      </c>
      <c r="GYR92" s="15" t="s">
        <v>41</v>
      </c>
      <c r="GYS92" s="15" t="s">
        <v>41</v>
      </c>
      <c r="GYT92" s="15" t="s">
        <v>41</v>
      </c>
      <c r="GYU92" s="15" t="s">
        <v>41</v>
      </c>
      <c r="GYV92" s="15" t="s">
        <v>41</v>
      </c>
      <c r="GYW92" s="15" t="s">
        <v>41</v>
      </c>
      <c r="GYX92" s="15" t="s">
        <v>41</v>
      </c>
      <c r="GYY92" s="15" t="s">
        <v>41</v>
      </c>
      <c r="GYZ92" s="15" t="s">
        <v>41</v>
      </c>
      <c r="GZA92" s="15" t="s">
        <v>41</v>
      </c>
      <c r="GZB92" s="15" t="s">
        <v>41</v>
      </c>
      <c r="GZC92" s="15" t="s">
        <v>41</v>
      </c>
      <c r="GZD92" s="15" t="s">
        <v>41</v>
      </c>
      <c r="GZE92" s="15" t="s">
        <v>41</v>
      </c>
      <c r="GZF92" s="15" t="s">
        <v>41</v>
      </c>
      <c r="GZG92" s="15" t="s">
        <v>41</v>
      </c>
      <c r="GZH92" s="15" t="s">
        <v>41</v>
      </c>
      <c r="GZI92" s="15" t="s">
        <v>41</v>
      </c>
      <c r="GZJ92" s="15" t="s">
        <v>41</v>
      </c>
      <c r="GZK92" s="15" t="s">
        <v>41</v>
      </c>
      <c r="GZL92" s="15" t="s">
        <v>41</v>
      </c>
      <c r="GZM92" s="15" t="s">
        <v>41</v>
      </c>
      <c r="GZN92" s="15" t="s">
        <v>41</v>
      </c>
      <c r="GZO92" s="15" t="s">
        <v>41</v>
      </c>
      <c r="GZP92" s="15" t="s">
        <v>41</v>
      </c>
      <c r="GZQ92" s="15" t="s">
        <v>41</v>
      </c>
      <c r="GZR92" s="15" t="s">
        <v>41</v>
      </c>
      <c r="GZS92" s="15" t="s">
        <v>41</v>
      </c>
      <c r="GZT92" s="15" t="s">
        <v>41</v>
      </c>
      <c r="GZU92" s="15" t="s">
        <v>41</v>
      </c>
      <c r="GZV92" s="15" t="s">
        <v>41</v>
      </c>
      <c r="GZW92" s="15" t="s">
        <v>41</v>
      </c>
      <c r="GZX92" s="15" t="s">
        <v>41</v>
      </c>
      <c r="GZY92" s="15" t="s">
        <v>41</v>
      </c>
      <c r="GZZ92" s="15" t="s">
        <v>41</v>
      </c>
      <c r="HAA92" s="15" t="s">
        <v>41</v>
      </c>
      <c r="HAB92" s="15" t="s">
        <v>41</v>
      </c>
      <c r="HAC92" s="15" t="s">
        <v>41</v>
      </c>
      <c r="HAD92" s="15" t="s">
        <v>41</v>
      </c>
      <c r="HAE92" s="15" t="s">
        <v>41</v>
      </c>
      <c r="HAF92" s="15" t="s">
        <v>41</v>
      </c>
      <c r="HAG92" s="15" t="s">
        <v>41</v>
      </c>
      <c r="HAH92" s="15" t="s">
        <v>41</v>
      </c>
      <c r="HAI92" s="15" t="s">
        <v>41</v>
      </c>
      <c r="HAJ92" s="15" t="s">
        <v>41</v>
      </c>
      <c r="HAK92" s="15" t="s">
        <v>41</v>
      </c>
      <c r="HAL92" s="15" t="s">
        <v>41</v>
      </c>
      <c r="HAM92" s="15" t="s">
        <v>41</v>
      </c>
      <c r="HAN92" s="15" t="s">
        <v>41</v>
      </c>
      <c r="HAO92" s="15" t="s">
        <v>41</v>
      </c>
      <c r="HAP92" s="15" t="s">
        <v>41</v>
      </c>
      <c r="HAQ92" s="15" t="s">
        <v>41</v>
      </c>
      <c r="HAR92" s="15" t="s">
        <v>41</v>
      </c>
      <c r="HAS92" s="15" t="s">
        <v>41</v>
      </c>
      <c r="HAT92" s="15" t="s">
        <v>41</v>
      </c>
      <c r="HAU92" s="15" t="s">
        <v>41</v>
      </c>
      <c r="HAV92" s="15" t="s">
        <v>41</v>
      </c>
      <c r="HAW92" s="15" t="s">
        <v>41</v>
      </c>
      <c r="HAX92" s="15" t="s">
        <v>41</v>
      </c>
      <c r="HAY92" s="15" t="s">
        <v>41</v>
      </c>
      <c r="HAZ92" s="15" t="s">
        <v>41</v>
      </c>
      <c r="HBA92" s="15" t="s">
        <v>41</v>
      </c>
      <c r="HBB92" s="15" t="s">
        <v>41</v>
      </c>
      <c r="HBC92" s="15" t="s">
        <v>41</v>
      </c>
      <c r="HBD92" s="15" t="s">
        <v>41</v>
      </c>
      <c r="HBE92" s="15" t="s">
        <v>41</v>
      </c>
      <c r="HBF92" s="15" t="s">
        <v>41</v>
      </c>
      <c r="HBG92" s="15" t="s">
        <v>41</v>
      </c>
      <c r="HBH92" s="15" t="s">
        <v>41</v>
      </c>
      <c r="HBI92" s="15" t="s">
        <v>41</v>
      </c>
      <c r="HBJ92" s="15" t="s">
        <v>41</v>
      </c>
      <c r="HBK92" s="15" t="s">
        <v>41</v>
      </c>
      <c r="HBL92" s="15" t="s">
        <v>41</v>
      </c>
      <c r="HBM92" s="15" t="s">
        <v>41</v>
      </c>
      <c r="HBN92" s="15" t="s">
        <v>41</v>
      </c>
      <c r="HBO92" s="15" t="s">
        <v>41</v>
      </c>
      <c r="HBP92" s="15" t="s">
        <v>41</v>
      </c>
      <c r="HBQ92" s="15" t="s">
        <v>41</v>
      </c>
      <c r="HBR92" s="15" t="s">
        <v>41</v>
      </c>
      <c r="HBS92" s="15" t="s">
        <v>41</v>
      </c>
      <c r="HBT92" s="15" t="s">
        <v>41</v>
      </c>
      <c r="HBU92" s="15" t="s">
        <v>41</v>
      </c>
      <c r="HBV92" s="15" t="s">
        <v>41</v>
      </c>
      <c r="HBW92" s="15" t="s">
        <v>41</v>
      </c>
      <c r="HBX92" s="15" t="s">
        <v>41</v>
      </c>
      <c r="HBY92" s="15" t="s">
        <v>41</v>
      </c>
      <c r="HBZ92" s="15" t="s">
        <v>41</v>
      </c>
      <c r="HCA92" s="15" t="s">
        <v>41</v>
      </c>
      <c r="HCB92" s="15" t="s">
        <v>41</v>
      </c>
      <c r="HCC92" s="15" t="s">
        <v>41</v>
      </c>
      <c r="HCD92" s="15" t="s">
        <v>41</v>
      </c>
      <c r="HCE92" s="15" t="s">
        <v>41</v>
      </c>
      <c r="HCF92" s="15" t="s">
        <v>41</v>
      </c>
      <c r="HCG92" s="15" t="s">
        <v>41</v>
      </c>
      <c r="HCH92" s="15" t="s">
        <v>41</v>
      </c>
      <c r="HCI92" s="15" t="s">
        <v>41</v>
      </c>
      <c r="HCJ92" s="15" t="s">
        <v>41</v>
      </c>
      <c r="HCK92" s="15" t="s">
        <v>41</v>
      </c>
      <c r="HCL92" s="15" t="s">
        <v>41</v>
      </c>
      <c r="HCM92" s="15" t="s">
        <v>41</v>
      </c>
      <c r="HCN92" s="15" t="s">
        <v>41</v>
      </c>
      <c r="HCO92" s="15" t="s">
        <v>41</v>
      </c>
      <c r="HCP92" s="15" t="s">
        <v>41</v>
      </c>
      <c r="HCQ92" s="15" t="s">
        <v>41</v>
      </c>
      <c r="HCR92" s="15" t="s">
        <v>41</v>
      </c>
      <c r="HCS92" s="15" t="s">
        <v>41</v>
      </c>
      <c r="HCT92" s="15" t="s">
        <v>41</v>
      </c>
      <c r="HCU92" s="15" t="s">
        <v>41</v>
      </c>
      <c r="HCV92" s="15" t="s">
        <v>41</v>
      </c>
      <c r="HCW92" s="15" t="s">
        <v>41</v>
      </c>
      <c r="HCX92" s="15" t="s">
        <v>41</v>
      </c>
      <c r="HCY92" s="15" t="s">
        <v>41</v>
      </c>
      <c r="HCZ92" s="15" t="s">
        <v>41</v>
      </c>
      <c r="HDA92" s="15" t="s">
        <v>41</v>
      </c>
      <c r="HDB92" s="15" t="s">
        <v>41</v>
      </c>
      <c r="HDC92" s="15" t="s">
        <v>41</v>
      </c>
      <c r="HDD92" s="15" t="s">
        <v>41</v>
      </c>
      <c r="HDE92" s="15" t="s">
        <v>41</v>
      </c>
      <c r="HDF92" s="15" t="s">
        <v>41</v>
      </c>
      <c r="HDG92" s="15" t="s">
        <v>41</v>
      </c>
      <c r="HDH92" s="15" t="s">
        <v>41</v>
      </c>
      <c r="HDI92" s="15" t="s">
        <v>41</v>
      </c>
      <c r="HDJ92" s="15" t="s">
        <v>41</v>
      </c>
      <c r="HDK92" s="15" t="s">
        <v>41</v>
      </c>
      <c r="HDL92" s="15" t="s">
        <v>41</v>
      </c>
      <c r="HDM92" s="15" t="s">
        <v>41</v>
      </c>
      <c r="HDN92" s="15" t="s">
        <v>41</v>
      </c>
      <c r="HDO92" s="15" t="s">
        <v>41</v>
      </c>
      <c r="HDP92" s="15" t="s">
        <v>41</v>
      </c>
      <c r="HDQ92" s="15" t="s">
        <v>41</v>
      </c>
      <c r="HDR92" s="15" t="s">
        <v>41</v>
      </c>
      <c r="HDS92" s="15" t="s">
        <v>41</v>
      </c>
      <c r="HDT92" s="15" t="s">
        <v>41</v>
      </c>
      <c r="HDU92" s="15" t="s">
        <v>41</v>
      </c>
      <c r="HDV92" s="15" t="s">
        <v>41</v>
      </c>
      <c r="HDW92" s="15" t="s">
        <v>41</v>
      </c>
      <c r="HDX92" s="15" t="s">
        <v>41</v>
      </c>
      <c r="HDY92" s="15" t="s">
        <v>41</v>
      </c>
      <c r="HDZ92" s="15" t="s">
        <v>41</v>
      </c>
      <c r="HEA92" s="15" t="s">
        <v>41</v>
      </c>
      <c r="HEB92" s="15" t="s">
        <v>41</v>
      </c>
      <c r="HEC92" s="15" t="s">
        <v>41</v>
      </c>
      <c r="HED92" s="15" t="s">
        <v>41</v>
      </c>
      <c r="HEE92" s="15" t="s">
        <v>41</v>
      </c>
      <c r="HEF92" s="15" t="s">
        <v>41</v>
      </c>
      <c r="HEG92" s="15" t="s">
        <v>41</v>
      </c>
      <c r="HEH92" s="15" t="s">
        <v>41</v>
      </c>
      <c r="HEI92" s="15" t="s">
        <v>41</v>
      </c>
      <c r="HEJ92" s="15" t="s">
        <v>41</v>
      </c>
      <c r="HEK92" s="15" t="s">
        <v>41</v>
      </c>
      <c r="HEL92" s="15" t="s">
        <v>41</v>
      </c>
      <c r="HEM92" s="15" t="s">
        <v>41</v>
      </c>
      <c r="HEN92" s="15" t="s">
        <v>41</v>
      </c>
      <c r="HEO92" s="15" t="s">
        <v>41</v>
      </c>
      <c r="HEP92" s="15" t="s">
        <v>41</v>
      </c>
      <c r="HEQ92" s="15" t="s">
        <v>41</v>
      </c>
      <c r="HER92" s="15" t="s">
        <v>41</v>
      </c>
      <c r="HES92" s="15" t="s">
        <v>41</v>
      </c>
      <c r="HET92" s="15" t="s">
        <v>41</v>
      </c>
      <c r="HEU92" s="15" t="s">
        <v>41</v>
      </c>
      <c r="HEV92" s="15" t="s">
        <v>41</v>
      </c>
      <c r="HEW92" s="15" t="s">
        <v>41</v>
      </c>
      <c r="HEX92" s="15" t="s">
        <v>41</v>
      </c>
      <c r="HEY92" s="15" t="s">
        <v>41</v>
      </c>
      <c r="HEZ92" s="15" t="s">
        <v>41</v>
      </c>
      <c r="HFA92" s="15" t="s">
        <v>41</v>
      </c>
      <c r="HFB92" s="15" t="s">
        <v>41</v>
      </c>
      <c r="HFC92" s="15" t="s">
        <v>41</v>
      </c>
      <c r="HFD92" s="15" t="s">
        <v>41</v>
      </c>
      <c r="HFE92" s="15" t="s">
        <v>41</v>
      </c>
      <c r="HFF92" s="15" t="s">
        <v>41</v>
      </c>
      <c r="HFG92" s="15" t="s">
        <v>41</v>
      </c>
      <c r="HFH92" s="15" t="s">
        <v>41</v>
      </c>
      <c r="HFI92" s="15" t="s">
        <v>41</v>
      </c>
      <c r="HFJ92" s="15" t="s">
        <v>41</v>
      </c>
      <c r="HFK92" s="15" t="s">
        <v>41</v>
      </c>
      <c r="HFL92" s="15" t="s">
        <v>41</v>
      </c>
      <c r="HFM92" s="15" t="s">
        <v>41</v>
      </c>
      <c r="HFN92" s="15" t="s">
        <v>41</v>
      </c>
      <c r="HFO92" s="15" t="s">
        <v>41</v>
      </c>
      <c r="HFP92" s="15" t="s">
        <v>41</v>
      </c>
      <c r="HFQ92" s="15" t="s">
        <v>41</v>
      </c>
      <c r="HFR92" s="15" t="s">
        <v>41</v>
      </c>
      <c r="HFS92" s="15" t="s">
        <v>41</v>
      </c>
      <c r="HFT92" s="15" t="s">
        <v>41</v>
      </c>
      <c r="HFU92" s="15" t="s">
        <v>41</v>
      </c>
      <c r="HFV92" s="15" t="s">
        <v>41</v>
      </c>
      <c r="HFW92" s="15" t="s">
        <v>41</v>
      </c>
      <c r="HFX92" s="15" t="s">
        <v>41</v>
      </c>
      <c r="HFY92" s="15" t="s">
        <v>41</v>
      </c>
      <c r="HFZ92" s="15" t="s">
        <v>41</v>
      </c>
      <c r="HGA92" s="15" t="s">
        <v>41</v>
      </c>
      <c r="HGB92" s="15" t="s">
        <v>41</v>
      </c>
      <c r="HGC92" s="15" t="s">
        <v>41</v>
      </c>
      <c r="HGD92" s="15" t="s">
        <v>41</v>
      </c>
      <c r="HGE92" s="15" t="s">
        <v>41</v>
      </c>
      <c r="HGF92" s="15" t="s">
        <v>41</v>
      </c>
      <c r="HGG92" s="15" t="s">
        <v>41</v>
      </c>
      <c r="HGH92" s="15" t="s">
        <v>41</v>
      </c>
      <c r="HGI92" s="15" t="s">
        <v>41</v>
      </c>
      <c r="HGJ92" s="15" t="s">
        <v>41</v>
      </c>
      <c r="HGK92" s="15" t="s">
        <v>41</v>
      </c>
      <c r="HGL92" s="15" t="s">
        <v>41</v>
      </c>
      <c r="HGM92" s="15" t="s">
        <v>41</v>
      </c>
      <c r="HGN92" s="15" t="s">
        <v>41</v>
      </c>
      <c r="HGO92" s="15" t="s">
        <v>41</v>
      </c>
      <c r="HGP92" s="15" t="s">
        <v>41</v>
      </c>
      <c r="HGQ92" s="15" t="s">
        <v>41</v>
      </c>
      <c r="HGR92" s="15" t="s">
        <v>41</v>
      </c>
      <c r="HGS92" s="15" t="s">
        <v>41</v>
      </c>
      <c r="HGT92" s="15" t="s">
        <v>41</v>
      </c>
      <c r="HGU92" s="15" t="s">
        <v>41</v>
      </c>
      <c r="HGV92" s="15" t="s">
        <v>41</v>
      </c>
      <c r="HGW92" s="15" t="s">
        <v>41</v>
      </c>
      <c r="HGX92" s="15" t="s">
        <v>41</v>
      </c>
      <c r="HGY92" s="15" t="s">
        <v>41</v>
      </c>
      <c r="HGZ92" s="15" t="s">
        <v>41</v>
      </c>
      <c r="HHA92" s="15" t="s">
        <v>41</v>
      </c>
      <c r="HHB92" s="15" t="s">
        <v>41</v>
      </c>
      <c r="HHC92" s="15" t="s">
        <v>41</v>
      </c>
      <c r="HHD92" s="15" t="s">
        <v>41</v>
      </c>
      <c r="HHE92" s="15" t="s">
        <v>41</v>
      </c>
      <c r="HHF92" s="15" t="s">
        <v>41</v>
      </c>
      <c r="HHG92" s="15" t="s">
        <v>41</v>
      </c>
      <c r="HHH92" s="15" t="s">
        <v>41</v>
      </c>
      <c r="HHI92" s="15" t="s">
        <v>41</v>
      </c>
      <c r="HHJ92" s="15" t="s">
        <v>41</v>
      </c>
      <c r="HHK92" s="15" t="s">
        <v>41</v>
      </c>
      <c r="HHL92" s="15" t="s">
        <v>41</v>
      </c>
      <c r="HHM92" s="15" t="s">
        <v>41</v>
      </c>
      <c r="HHN92" s="15" t="s">
        <v>41</v>
      </c>
      <c r="HHO92" s="15" t="s">
        <v>41</v>
      </c>
      <c r="HHP92" s="15" t="s">
        <v>41</v>
      </c>
      <c r="HHQ92" s="15" t="s">
        <v>41</v>
      </c>
      <c r="HHR92" s="15" t="s">
        <v>41</v>
      </c>
      <c r="HHS92" s="15" t="s">
        <v>41</v>
      </c>
      <c r="HHT92" s="15" t="s">
        <v>41</v>
      </c>
      <c r="HHU92" s="15" t="s">
        <v>41</v>
      </c>
      <c r="HHV92" s="15" t="s">
        <v>41</v>
      </c>
      <c r="HHW92" s="15" t="s">
        <v>41</v>
      </c>
      <c r="HHX92" s="15" t="s">
        <v>41</v>
      </c>
      <c r="HHY92" s="15" t="s">
        <v>41</v>
      </c>
      <c r="HHZ92" s="15" t="s">
        <v>41</v>
      </c>
      <c r="HIA92" s="15" t="s">
        <v>41</v>
      </c>
      <c r="HIB92" s="15" t="s">
        <v>41</v>
      </c>
      <c r="HIC92" s="15" t="s">
        <v>41</v>
      </c>
      <c r="HID92" s="15" t="s">
        <v>41</v>
      </c>
      <c r="HIE92" s="15" t="s">
        <v>41</v>
      </c>
      <c r="HIF92" s="15" t="s">
        <v>41</v>
      </c>
      <c r="HIG92" s="15" t="s">
        <v>41</v>
      </c>
      <c r="HIH92" s="15" t="s">
        <v>41</v>
      </c>
      <c r="HII92" s="15" t="s">
        <v>41</v>
      </c>
      <c r="HIJ92" s="15" t="s">
        <v>41</v>
      </c>
      <c r="HIK92" s="15" t="s">
        <v>41</v>
      </c>
      <c r="HIL92" s="15" t="s">
        <v>41</v>
      </c>
      <c r="HIM92" s="15" t="s">
        <v>41</v>
      </c>
      <c r="HIN92" s="15" t="s">
        <v>41</v>
      </c>
      <c r="HIO92" s="15" t="s">
        <v>41</v>
      </c>
      <c r="HIP92" s="15" t="s">
        <v>41</v>
      </c>
      <c r="HIQ92" s="15" t="s">
        <v>41</v>
      </c>
      <c r="HIR92" s="15" t="s">
        <v>41</v>
      </c>
      <c r="HIS92" s="15" t="s">
        <v>41</v>
      </c>
      <c r="HIT92" s="15" t="s">
        <v>41</v>
      </c>
      <c r="HIU92" s="15" t="s">
        <v>41</v>
      </c>
      <c r="HIV92" s="15" t="s">
        <v>41</v>
      </c>
      <c r="HIW92" s="15" t="s">
        <v>41</v>
      </c>
      <c r="HIX92" s="15" t="s">
        <v>41</v>
      </c>
      <c r="HIY92" s="15" t="s">
        <v>41</v>
      </c>
      <c r="HIZ92" s="15" t="s">
        <v>41</v>
      </c>
      <c r="HJA92" s="15" t="s">
        <v>41</v>
      </c>
      <c r="HJB92" s="15" t="s">
        <v>41</v>
      </c>
      <c r="HJC92" s="15" t="s">
        <v>41</v>
      </c>
      <c r="HJD92" s="15" t="s">
        <v>41</v>
      </c>
      <c r="HJE92" s="15" t="s">
        <v>41</v>
      </c>
      <c r="HJF92" s="15" t="s">
        <v>41</v>
      </c>
      <c r="HJG92" s="15" t="s">
        <v>41</v>
      </c>
      <c r="HJH92" s="15" t="s">
        <v>41</v>
      </c>
      <c r="HJI92" s="15" t="s">
        <v>41</v>
      </c>
      <c r="HJJ92" s="15" t="s">
        <v>41</v>
      </c>
      <c r="HJK92" s="15" t="s">
        <v>41</v>
      </c>
      <c r="HJL92" s="15" t="s">
        <v>41</v>
      </c>
      <c r="HJM92" s="15" t="s">
        <v>41</v>
      </c>
      <c r="HJN92" s="15" t="s">
        <v>41</v>
      </c>
      <c r="HJO92" s="15" t="s">
        <v>41</v>
      </c>
      <c r="HJP92" s="15" t="s">
        <v>41</v>
      </c>
      <c r="HJQ92" s="15" t="s">
        <v>41</v>
      </c>
      <c r="HJR92" s="15" t="s">
        <v>41</v>
      </c>
      <c r="HJS92" s="15" t="s">
        <v>41</v>
      </c>
      <c r="HJT92" s="15" t="s">
        <v>41</v>
      </c>
      <c r="HJU92" s="15" t="s">
        <v>41</v>
      </c>
      <c r="HJV92" s="15" t="s">
        <v>41</v>
      </c>
      <c r="HJW92" s="15" t="s">
        <v>41</v>
      </c>
      <c r="HJX92" s="15" t="s">
        <v>41</v>
      </c>
      <c r="HJY92" s="15" t="s">
        <v>41</v>
      </c>
      <c r="HJZ92" s="15" t="s">
        <v>41</v>
      </c>
      <c r="HKA92" s="15" t="s">
        <v>41</v>
      </c>
      <c r="HKB92" s="15" t="s">
        <v>41</v>
      </c>
      <c r="HKC92" s="15" t="s">
        <v>41</v>
      </c>
      <c r="HKD92" s="15" t="s">
        <v>41</v>
      </c>
      <c r="HKE92" s="15" t="s">
        <v>41</v>
      </c>
      <c r="HKF92" s="15" t="s">
        <v>41</v>
      </c>
      <c r="HKG92" s="15" t="s">
        <v>41</v>
      </c>
      <c r="HKH92" s="15" t="s">
        <v>41</v>
      </c>
      <c r="HKI92" s="15" t="s">
        <v>41</v>
      </c>
      <c r="HKJ92" s="15" t="s">
        <v>41</v>
      </c>
      <c r="HKK92" s="15" t="s">
        <v>41</v>
      </c>
      <c r="HKL92" s="15" t="s">
        <v>41</v>
      </c>
      <c r="HKM92" s="15" t="s">
        <v>41</v>
      </c>
      <c r="HKN92" s="15" t="s">
        <v>41</v>
      </c>
      <c r="HKO92" s="15" t="s">
        <v>41</v>
      </c>
      <c r="HKP92" s="15" t="s">
        <v>41</v>
      </c>
      <c r="HKQ92" s="15" t="s">
        <v>41</v>
      </c>
      <c r="HKR92" s="15" t="s">
        <v>41</v>
      </c>
      <c r="HKS92" s="15" t="s">
        <v>41</v>
      </c>
      <c r="HKT92" s="15" t="s">
        <v>41</v>
      </c>
      <c r="HKU92" s="15" t="s">
        <v>41</v>
      </c>
      <c r="HKV92" s="15" t="s">
        <v>41</v>
      </c>
      <c r="HKW92" s="15" t="s">
        <v>41</v>
      </c>
      <c r="HKX92" s="15" t="s">
        <v>41</v>
      </c>
      <c r="HKY92" s="15" t="s">
        <v>41</v>
      </c>
      <c r="HKZ92" s="15" t="s">
        <v>41</v>
      </c>
      <c r="HLA92" s="15" t="s">
        <v>41</v>
      </c>
      <c r="HLB92" s="15" t="s">
        <v>41</v>
      </c>
      <c r="HLC92" s="15" t="s">
        <v>41</v>
      </c>
      <c r="HLD92" s="15" t="s">
        <v>41</v>
      </c>
      <c r="HLE92" s="15" t="s">
        <v>41</v>
      </c>
      <c r="HLF92" s="15" t="s">
        <v>41</v>
      </c>
      <c r="HLG92" s="15" t="s">
        <v>41</v>
      </c>
      <c r="HLH92" s="15" t="s">
        <v>41</v>
      </c>
      <c r="HLI92" s="15" t="s">
        <v>41</v>
      </c>
      <c r="HLJ92" s="15" t="s">
        <v>41</v>
      </c>
      <c r="HLK92" s="15" t="s">
        <v>41</v>
      </c>
      <c r="HLL92" s="15" t="s">
        <v>41</v>
      </c>
      <c r="HLM92" s="15" t="s">
        <v>41</v>
      </c>
      <c r="HLN92" s="15" t="s">
        <v>41</v>
      </c>
      <c r="HLO92" s="15" t="s">
        <v>41</v>
      </c>
      <c r="HLP92" s="15" t="s">
        <v>41</v>
      </c>
      <c r="HLQ92" s="15" t="s">
        <v>41</v>
      </c>
      <c r="HLR92" s="15" t="s">
        <v>41</v>
      </c>
      <c r="HLS92" s="15" t="s">
        <v>41</v>
      </c>
      <c r="HLT92" s="15" t="s">
        <v>41</v>
      </c>
      <c r="HLU92" s="15" t="s">
        <v>41</v>
      </c>
      <c r="HLV92" s="15" t="s">
        <v>41</v>
      </c>
      <c r="HLW92" s="15" t="s">
        <v>41</v>
      </c>
      <c r="HLX92" s="15" t="s">
        <v>41</v>
      </c>
      <c r="HLY92" s="15" t="s">
        <v>41</v>
      </c>
      <c r="HLZ92" s="15" t="s">
        <v>41</v>
      </c>
      <c r="HMA92" s="15" t="s">
        <v>41</v>
      </c>
      <c r="HMB92" s="15" t="s">
        <v>41</v>
      </c>
      <c r="HMC92" s="15" t="s">
        <v>41</v>
      </c>
      <c r="HMD92" s="15" t="s">
        <v>41</v>
      </c>
      <c r="HME92" s="15" t="s">
        <v>41</v>
      </c>
      <c r="HMF92" s="15" t="s">
        <v>41</v>
      </c>
      <c r="HMG92" s="15" t="s">
        <v>41</v>
      </c>
      <c r="HMH92" s="15" t="s">
        <v>41</v>
      </c>
      <c r="HMI92" s="15" t="s">
        <v>41</v>
      </c>
      <c r="HMJ92" s="15" t="s">
        <v>41</v>
      </c>
      <c r="HMK92" s="15" t="s">
        <v>41</v>
      </c>
      <c r="HML92" s="15" t="s">
        <v>41</v>
      </c>
      <c r="HMM92" s="15" t="s">
        <v>41</v>
      </c>
      <c r="HMN92" s="15" t="s">
        <v>41</v>
      </c>
      <c r="HMO92" s="15" t="s">
        <v>41</v>
      </c>
      <c r="HMP92" s="15" t="s">
        <v>41</v>
      </c>
      <c r="HMQ92" s="15" t="s">
        <v>41</v>
      </c>
      <c r="HMR92" s="15" t="s">
        <v>41</v>
      </c>
      <c r="HMS92" s="15" t="s">
        <v>41</v>
      </c>
      <c r="HMT92" s="15" t="s">
        <v>41</v>
      </c>
      <c r="HMU92" s="15" t="s">
        <v>41</v>
      </c>
      <c r="HMV92" s="15" t="s">
        <v>41</v>
      </c>
      <c r="HMW92" s="15" t="s">
        <v>41</v>
      </c>
      <c r="HMX92" s="15" t="s">
        <v>41</v>
      </c>
      <c r="HMY92" s="15" t="s">
        <v>41</v>
      </c>
      <c r="HMZ92" s="15" t="s">
        <v>41</v>
      </c>
      <c r="HNA92" s="15" t="s">
        <v>41</v>
      </c>
      <c r="HNB92" s="15" t="s">
        <v>41</v>
      </c>
      <c r="HNC92" s="15" t="s">
        <v>41</v>
      </c>
      <c r="HND92" s="15" t="s">
        <v>41</v>
      </c>
      <c r="HNE92" s="15" t="s">
        <v>41</v>
      </c>
      <c r="HNF92" s="15" t="s">
        <v>41</v>
      </c>
      <c r="HNG92" s="15" t="s">
        <v>41</v>
      </c>
      <c r="HNH92" s="15" t="s">
        <v>41</v>
      </c>
      <c r="HNI92" s="15" t="s">
        <v>41</v>
      </c>
      <c r="HNJ92" s="15" t="s">
        <v>41</v>
      </c>
      <c r="HNK92" s="15" t="s">
        <v>41</v>
      </c>
      <c r="HNL92" s="15" t="s">
        <v>41</v>
      </c>
      <c r="HNM92" s="15" t="s">
        <v>41</v>
      </c>
      <c r="HNN92" s="15" t="s">
        <v>41</v>
      </c>
      <c r="HNO92" s="15" t="s">
        <v>41</v>
      </c>
      <c r="HNP92" s="15" t="s">
        <v>41</v>
      </c>
      <c r="HNQ92" s="15" t="s">
        <v>41</v>
      </c>
      <c r="HNR92" s="15" t="s">
        <v>41</v>
      </c>
      <c r="HNS92" s="15" t="s">
        <v>41</v>
      </c>
      <c r="HNT92" s="15" t="s">
        <v>41</v>
      </c>
      <c r="HNU92" s="15" t="s">
        <v>41</v>
      </c>
      <c r="HNV92" s="15" t="s">
        <v>41</v>
      </c>
      <c r="HNW92" s="15" t="s">
        <v>41</v>
      </c>
      <c r="HNX92" s="15" t="s">
        <v>41</v>
      </c>
      <c r="HNY92" s="15" t="s">
        <v>41</v>
      </c>
      <c r="HNZ92" s="15" t="s">
        <v>41</v>
      </c>
      <c r="HOA92" s="15" t="s">
        <v>41</v>
      </c>
      <c r="HOB92" s="15" t="s">
        <v>41</v>
      </c>
      <c r="HOC92" s="15" t="s">
        <v>41</v>
      </c>
      <c r="HOD92" s="15" t="s">
        <v>41</v>
      </c>
      <c r="HOE92" s="15" t="s">
        <v>41</v>
      </c>
      <c r="HOF92" s="15" t="s">
        <v>41</v>
      </c>
      <c r="HOG92" s="15" t="s">
        <v>41</v>
      </c>
      <c r="HOH92" s="15" t="s">
        <v>41</v>
      </c>
      <c r="HOI92" s="15" t="s">
        <v>41</v>
      </c>
      <c r="HOJ92" s="15" t="s">
        <v>41</v>
      </c>
      <c r="HOK92" s="15" t="s">
        <v>41</v>
      </c>
      <c r="HOL92" s="15" t="s">
        <v>41</v>
      </c>
      <c r="HOM92" s="15" t="s">
        <v>41</v>
      </c>
      <c r="HON92" s="15" t="s">
        <v>41</v>
      </c>
      <c r="HOO92" s="15" t="s">
        <v>41</v>
      </c>
      <c r="HOP92" s="15" t="s">
        <v>41</v>
      </c>
      <c r="HOQ92" s="15" t="s">
        <v>41</v>
      </c>
      <c r="HOR92" s="15" t="s">
        <v>41</v>
      </c>
      <c r="HOS92" s="15" t="s">
        <v>41</v>
      </c>
      <c r="HOT92" s="15" t="s">
        <v>41</v>
      </c>
      <c r="HOU92" s="15" t="s">
        <v>41</v>
      </c>
      <c r="HOV92" s="15" t="s">
        <v>41</v>
      </c>
      <c r="HOW92" s="15" t="s">
        <v>41</v>
      </c>
      <c r="HOX92" s="15" t="s">
        <v>41</v>
      </c>
      <c r="HOY92" s="15" t="s">
        <v>41</v>
      </c>
      <c r="HOZ92" s="15" t="s">
        <v>41</v>
      </c>
      <c r="HPA92" s="15" t="s">
        <v>41</v>
      </c>
      <c r="HPB92" s="15" t="s">
        <v>41</v>
      </c>
      <c r="HPC92" s="15" t="s">
        <v>41</v>
      </c>
      <c r="HPD92" s="15" t="s">
        <v>41</v>
      </c>
      <c r="HPE92" s="15" t="s">
        <v>41</v>
      </c>
      <c r="HPF92" s="15" t="s">
        <v>41</v>
      </c>
      <c r="HPG92" s="15" t="s">
        <v>41</v>
      </c>
      <c r="HPH92" s="15" t="s">
        <v>41</v>
      </c>
      <c r="HPI92" s="15" t="s">
        <v>41</v>
      </c>
      <c r="HPJ92" s="15" t="s">
        <v>41</v>
      </c>
      <c r="HPK92" s="15" t="s">
        <v>41</v>
      </c>
      <c r="HPL92" s="15" t="s">
        <v>41</v>
      </c>
      <c r="HPM92" s="15" t="s">
        <v>41</v>
      </c>
      <c r="HPN92" s="15" t="s">
        <v>41</v>
      </c>
      <c r="HPO92" s="15" t="s">
        <v>41</v>
      </c>
      <c r="HPP92" s="15" t="s">
        <v>41</v>
      </c>
      <c r="HPQ92" s="15" t="s">
        <v>41</v>
      </c>
      <c r="HPR92" s="15" t="s">
        <v>41</v>
      </c>
      <c r="HPS92" s="15" t="s">
        <v>41</v>
      </c>
      <c r="HPT92" s="15" t="s">
        <v>41</v>
      </c>
      <c r="HPU92" s="15" t="s">
        <v>41</v>
      </c>
      <c r="HPV92" s="15" t="s">
        <v>41</v>
      </c>
      <c r="HPW92" s="15" t="s">
        <v>41</v>
      </c>
      <c r="HPX92" s="15" t="s">
        <v>41</v>
      </c>
      <c r="HPY92" s="15" t="s">
        <v>41</v>
      </c>
      <c r="HPZ92" s="15" t="s">
        <v>41</v>
      </c>
      <c r="HQA92" s="15" t="s">
        <v>41</v>
      </c>
      <c r="HQB92" s="15" t="s">
        <v>41</v>
      </c>
      <c r="HQC92" s="15" t="s">
        <v>41</v>
      </c>
      <c r="HQD92" s="15" t="s">
        <v>41</v>
      </c>
      <c r="HQE92" s="15" t="s">
        <v>41</v>
      </c>
      <c r="HQF92" s="15" t="s">
        <v>41</v>
      </c>
      <c r="HQG92" s="15" t="s">
        <v>41</v>
      </c>
      <c r="HQH92" s="15" t="s">
        <v>41</v>
      </c>
      <c r="HQI92" s="15" t="s">
        <v>41</v>
      </c>
      <c r="HQJ92" s="15" t="s">
        <v>41</v>
      </c>
      <c r="HQK92" s="15" t="s">
        <v>41</v>
      </c>
      <c r="HQL92" s="15" t="s">
        <v>41</v>
      </c>
      <c r="HQM92" s="15" t="s">
        <v>41</v>
      </c>
      <c r="HQN92" s="15" t="s">
        <v>41</v>
      </c>
      <c r="HQO92" s="15" t="s">
        <v>41</v>
      </c>
      <c r="HQP92" s="15" t="s">
        <v>41</v>
      </c>
      <c r="HQQ92" s="15" t="s">
        <v>41</v>
      </c>
      <c r="HQR92" s="15" t="s">
        <v>41</v>
      </c>
      <c r="HQS92" s="15" t="s">
        <v>41</v>
      </c>
      <c r="HQT92" s="15" t="s">
        <v>41</v>
      </c>
      <c r="HQU92" s="15" t="s">
        <v>41</v>
      </c>
      <c r="HQV92" s="15" t="s">
        <v>41</v>
      </c>
      <c r="HQW92" s="15" t="s">
        <v>41</v>
      </c>
      <c r="HQX92" s="15" t="s">
        <v>41</v>
      </c>
      <c r="HQY92" s="15" t="s">
        <v>41</v>
      </c>
      <c r="HQZ92" s="15" t="s">
        <v>41</v>
      </c>
      <c r="HRA92" s="15" t="s">
        <v>41</v>
      </c>
      <c r="HRB92" s="15" t="s">
        <v>41</v>
      </c>
      <c r="HRC92" s="15" t="s">
        <v>41</v>
      </c>
      <c r="HRD92" s="15" t="s">
        <v>41</v>
      </c>
      <c r="HRE92" s="15" t="s">
        <v>41</v>
      </c>
      <c r="HRF92" s="15" t="s">
        <v>41</v>
      </c>
      <c r="HRG92" s="15" t="s">
        <v>41</v>
      </c>
      <c r="HRH92" s="15" t="s">
        <v>41</v>
      </c>
      <c r="HRI92" s="15" t="s">
        <v>41</v>
      </c>
      <c r="HRJ92" s="15" t="s">
        <v>41</v>
      </c>
      <c r="HRK92" s="15" t="s">
        <v>41</v>
      </c>
      <c r="HRL92" s="15" t="s">
        <v>41</v>
      </c>
      <c r="HRM92" s="15" t="s">
        <v>41</v>
      </c>
      <c r="HRN92" s="15" t="s">
        <v>41</v>
      </c>
      <c r="HRO92" s="15" t="s">
        <v>41</v>
      </c>
      <c r="HRP92" s="15" t="s">
        <v>41</v>
      </c>
      <c r="HRQ92" s="15" t="s">
        <v>41</v>
      </c>
      <c r="HRR92" s="15" t="s">
        <v>41</v>
      </c>
      <c r="HRS92" s="15" t="s">
        <v>41</v>
      </c>
      <c r="HRT92" s="15" t="s">
        <v>41</v>
      </c>
      <c r="HRU92" s="15" t="s">
        <v>41</v>
      </c>
      <c r="HRV92" s="15" t="s">
        <v>41</v>
      </c>
      <c r="HRW92" s="15" t="s">
        <v>41</v>
      </c>
      <c r="HRX92" s="15" t="s">
        <v>41</v>
      </c>
      <c r="HRY92" s="15" t="s">
        <v>41</v>
      </c>
      <c r="HRZ92" s="15" t="s">
        <v>41</v>
      </c>
      <c r="HSA92" s="15" t="s">
        <v>41</v>
      </c>
      <c r="HSB92" s="15" t="s">
        <v>41</v>
      </c>
      <c r="HSC92" s="15" t="s">
        <v>41</v>
      </c>
      <c r="HSD92" s="15" t="s">
        <v>41</v>
      </c>
      <c r="HSE92" s="15" t="s">
        <v>41</v>
      </c>
      <c r="HSF92" s="15" t="s">
        <v>41</v>
      </c>
      <c r="HSG92" s="15" t="s">
        <v>41</v>
      </c>
      <c r="HSH92" s="15" t="s">
        <v>41</v>
      </c>
      <c r="HSI92" s="15" t="s">
        <v>41</v>
      </c>
      <c r="HSJ92" s="15" t="s">
        <v>41</v>
      </c>
      <c r="HSK92" s="15" t="s">
        <v>41</v>
      </c>
      <c r="HSL92" s="15" t="s">
        <v>41</v>
      </c>
      <c r="HSM92" s="15" t="s">
        <v>41</v>
      </c>
      <c r="HSN92" s="15" t="s">
        <v>41</v>
      </c>
      <c r="HSO92" s="15" t="s">
        <v>41</v>
      </c>
      <c r="HSP92" s="15" t="s">
        <v>41</v>
      </c>
      <c r="HSQ92" s="15" t="s">
        <v>41</v>
      </c>
      <c r="HSR92" s="15" t="s">
        <v>41</v>
      </c>
      <c r="HSS92" s="15" t="s">
        <v>41</v>
      </c>
      <c r="HST92" s="15" t="s">
        <v>41</v>
      </c>
      <c r="HSU92" s="15" t="s">
        <v>41</v>
      </c>
      <c r="HSV92" s="15" t="s">
        <v>41</v>
      </c>
      <c r="HSW92" s="15" t="s">
        <v>41</v>
      </c>
      <c r="HSX92" s="15" t="s">
        <v>41</v>
      </c>
      <c r="HSY92" s="15" t="s">
        <v>41</v>
      </c>
      <c r="HSZ92" s="15" t="s">
        <v>41</v>
      </c>
      <c r="HTA92" s="15" t="s">
        <v>41</v>
      </c>
      <c r="HTB92" s="15" t="s">
        <v>41</v>
      </c>
      <c r="HTC92" s="15" t="s">
        <v>41</v>
      </c>
      <c r="HTD92" s="15" t="s">
        <v>41</v>
      </c>
      <c r="HTE92" s="15" t="s">
        <v>41</v>
      </c>
      <c r="HTF92" s="15" t="s">
        <v>41</v>
      </c>
      <c r="HTG92" s="15" t="s">
        <v>41</v>
      </c>
      <c r="HTH92" s="15" t="s">
        <v>41</v>
      </c>
      <c r="HTI92" s="15" t="s">
        <v>41</v>
      </c>
      <c r="HTJ92" s="15" t="s">
        <v>41</v>
      </c>
      <c r="HTK92" s="15" t="s">
        <v>41</v>
      </c>
      <c r="HTL92" s="15" t="s">
        <v>41</v>
      </c>
      <c r="HTM92" s="15" t="s">
        <v>41</v>
      </c>
      <c r="HTN92" s="15" t="s">
        <v>41</v>
      </c>
      <c r="HTO92" s="15" t="s">
        <v>41</v>
      </c>
      <c r="HTP92" s="15" t="s">
        <v>41</v>
      </c>
      <c r="HTQ92" s="15" t="s">
        <v>41</v>
      </c>
      <c r="HTR92" s="15" t="s">
        <v>41</v>
      </c>
      <c r="HTS92" s="15" t="s">
        <v>41</v>
      </c>
      <c r="HTT92" s="15" t="s">
        <v>41</v>
      </c>
      <c r="HTU92" s="15" t="s">
        <v>41</v>
      </c>
      <c r="HTV92" s="15" t="s">
        <v>41</v>
      </c>
      <c r="HTW92" s="15" t="s">
        <v>41</v>
      </c>
      <c r="HTX92" s="15" t="s">
        <v>41</v>
      </c>
      <c r="HTY92" s="15" t="s">
        <v>41</v>
      </c>
      <c r="HTZ92" s="15" t="s">
        <v>41</v>
      </c>
      <c r="HUA92" s="15" t="s">
        <v>41</v>
      </c>
      <c r="HUB92" s="15" t="s">
        <v>41</v>
      </c>
      <c r="HUC92" s="15" t="s">
        <v>41</v>
      </c>
      <c r="HUD92" s="15" t="s">
        <v>41</v>
      </c>
      <c r="HUE92" s="15" t="s">
        <v>41</v>
      </c>
      <c r="HUF92" s="15" t="s">
        <v>41</v>
      </c>
      <c r="HUG92" s="15" t="s">
        <v>41</v>
      </c>
      <c r="HUH92" s="15" t="s">
        <v>41</v>
      </c>
      <c r="HUI92" s="15" t="s">
        <v>41</v>
      </c>
      <c r="HUJ92" s="15" t="s">
        <v>41</v>
      </c>
      <c r="HUK92" s="15" t="s">
        <v>41</v>
      </c>
      <c r="HUL92" s="15" t="s">
        <v>41</v>
      </c>
      <c r="HUM92" s="15" t="s">
        <v>41</v>
      </c>
      <c r="HUN92" s="15" t="s">
        <v>41</v>
      </c>
      <c r="HUO92" s="15" t="s">
        <v>41</v>
      </c>
      <c r="HUP92" s="15" t="s">
        <v>41</v>
      </c>
      <c r="HUQ92" s="15" t="s">
        <v>41</v>
      </c>
      <c r="HUR92" s="15" t="s">
        <v>41</v>
      </c>
      <c r="HUS92" s="15" t="s">
        <v>41</v>
      </c>
      <c r="HUT92" s="15" t="s">
        <v>41</v>
      </c>
      <c r="HUU92" s="15" t="s">
        <v>41</v>
      </c>
      <c r="HUV92" s="15" t="s">
        <v>41</v>
      </c>
      <c r="HUW92" s="15" t="s">
        <v>41</v>
      </c>
      <c r="HUX92" s="15" t="s">
        <v>41</v>
      </c>
      <c r="HUY92" s="15" t="s">
        <v>41</v>
      </c>
      <c r="HUZ92" s="15" t="s">
        <v>41</v>
      </c>
      <c r="HVA92" s="15" t="s">
        <v>41</v>
      </c>
      <c r="HVB92" s="15" t="s">
        <v>41</v>
      </c>
      <c r="HVC92" s="15" t="s">
        <v>41</v>
      </c>
      <c r="HVD92" s="15" t="s">
        <v>41</v>
      </c>
      <c r="HVE92" s="15" t="s">
        <v>41</v>
      </c>
      <c r="HVF92" s="15" t="s">
        <v>41</v>
      </c>
      <c r="HVG92" s="15" t="s">
        <v>41</v>
      </c>
      <c r="HVH92" s="15" t="s">
        <v>41</v>
      </c>
      <c r="HVI92" s="15" t="s">
        <v>41</v>
      </c>
      <c r="HVJ92" s="15" t="s">
        <v>41</v>
      </c>
      <c r="HVK92" s="15" t="s">
        <v>41</v>
      </c>
      <c r="HVL92" s="15" t="s">
        <v>41</v>
      </c>
      <c r="HVM92" s="15" t="s">
        <v>41</v>
      </c>
      <c r="HVN92" s="15" t="s">
        <v>41</v>
      </c>
      <c r="HVO92" s="15" t="s">
        <v>41</v>
      </c>
      <c r="HVP92" s="15" t="s">
        <v>41</v>
      </c>
      <c r="HVQ92" s="15" t="s">
        <v>41</v>
      </c>
      <c r="HVR92" s="15" t="s">
        <v>41</v>
      </c>
      <c r="HVS92" s="15" t="s">
        <v>41</v>
      </c>
      <c r="HVT92" s="15" t="s">
        <v>41</v>
      </c>
      <c r="HVU92" s="15" t="s">
        <v>41</v>
      </c>
      <c r="HVV92" s="15" t="s">
        <v>41</v>
      </c>
      <c r="HVW92" s="15" t="s">
        <v>41</v>
      </c>
      <c r="HVX92" s="15" t="s">
        <v>41</v>
      </c>
      <c r="HVY92" s="15" t="s">
        <v>41</v>
      </c>
      <c r="HVZ92" s="15" t="s">
        <v>41</v>
      </c>
      <c r="HWA92" s="15" t="s">
        <v>41</v>
      </c>
      <c r="HWB92" s="15" t="s">
        <v>41</v>
      </c>
      <c r="HWC92" s="15" t="s">
        <v>41</v>
      </c>
      <c r="HWD92" s="15" t="s">
        <v>41</v>
      </c>
      <c r="HWE92" s="15" t="s">
        <v>41</v>
      </c>
      <c r="HWF92" s="15" t="s">
        <v>41</v>
      </c>
      <c r="HWG92" s="15" t="s">
        <v>41</v>
      </c>
      <c r="HWH92" s="15" t="s">
        <v>41</v>
      </c>
      <c r="HWI92" s="15" t="s">
        <v>41</v>
      </c>
      <c r="HWJ92" s="15" t="s">
        <v>41</v>
      </c>
      <c r="HWK92" s="15" t="s">
        <v>41</v>
      </c>
      <c r="HWL92" s="15" t="s">
        <v>41</v>
      </c>
      <c r="HWM92" s="15" t="s">
        <v>41</v>
      </c>
      <c r="HWN92" s="15" t="s">
        <v>41</v>
      </c>
      <c r="HWO92" s="15" t="s">
        <v>41</v>
      </c>
      <c r="HWP92" s="15" t="s">
        <v>41</v>
      </c>
      <c r="HWQ92" s="15" t="s">
        <v>41</v>
      </c>
      <c r="HWR92" s="15" t="s">
        <v>41</v>
      </c>
      <c r="HWS92" s="15" t="s">
        <v>41</v>
      </c>
      <c r="HWT92" s="15" t="s">
        <v>41</v>
      </c>
      <c r="HWU92" s="15" t="s">
        <v>41</v>
      </c>
      <c r="HWV92" s="15" t="s">
        <v>41</v>
      </c>
      <c r="HWW92" s="15" t="s">
        <v>41</v>
      </c>
      <c r="HWX92" s="15" t="s">
        <v>41</v>
      </c>
      <c r="HWY92" s="15" t="s">
        <v>41</v>
      </c>
      <c r="HWZ92" s="15" t="s">
        <v>41</v>
      </c>
      <c r="HXA92" s="15" t="s">
        <v>41</v>
      </c>
      <c r="HXB92" s="15" t="s">
        <v>41</v>
      </c>
      <c r="HXC92" s="15" t="s">
        <v>41</v>
      </c>
      <c r="HXD92" s="15" t="s">
        <v>41</v>
      </c>
      <c r="HXE92" s="15" t="s">
        <v>41</v>
      </c>
      <c r="HXF92" s="15" t="s">
        <v>41</v>
      </c>
      <c r="HXG92" s="15" t="s">
        <v>41</v>
      </c>
      <c r="HXH92" s="15" t="s">
        <v>41</v>
      </c>
      <c r="HXI92" s="15" t="s">
        <v>41</v>
      </c>
      <c r="HXJ92" s="15" t="s">
        <v>41</v>
      </c>
      <c r="HXK92" s="15" t="s">
        <v>41</v>
      </c>
      <c r="HXL92" s="15" t="s">
        <v>41</v>
      </c>
      <c r="HXM92" s="15" t="s">
        <v>41</v>
      </c>
      <c r="HXN92" s="15" t="s">
        <v>41</v>
      </c>
      <c r="HXO92" s="15" t="s">
        <v>41</v>
      </c>
      <c r="HXP92" s="15" t="s">
        <v>41</v>
      </c>
      <c r="HXQ92" s="15" t="s">
        <v>41</v>
      </c>
      <c r="HXR92" s="15" t="s">
        <v>41</v>
      </c>
      <c r="HXS92" s="15" t="s">
        <v>41</v>
      </c>
      <c r="HXT92" s="15" t="s">
        <v>41</v>
      </c>
      <c r="HXU92" s="15" t="s">
        <v>41</v>
      </c>
      <c r="HXV92" s="15" t="s">
        <v>41</v>
      </c>
      <c r="HXW92" s="15" t="s">
        <v>41</v>
      </c>
      <c r="HXX92" s="15" t="s">
        <v>41</v>
      </c>
      <c r="HXY92" s="15" t="s">
        <v>41</v>
      </c>
      <c r="HXZ92" s="15" t="s">
        <v>41</v>
      </c>
      <c r="HYA92" s="15" t="s">
        <v>41</v>
      </c>
      <c r="HYB92" s="15" t="s">
        <v>41</v>
      </c>
      <c r="HYC92" s="15" t="s">
        <v>41</v>
      </c>
      <c r="HYD92" s="15" t="s">
        <v>41</v>
      </c>
      <c r="HYE92" s="15" t="s">
        <v>41</v>
      </c>
      <c r="HYF92" s="15" t="s">
        <v>41</v>
      </c>
      <c r="HYG92" s="15" t="s">
        <v>41</v>
      </c>
      <c r="HYH92" s="15" t="s">
        <v>41</v>
      </c>
      <c r="HYI92" s="15" t="s">
        <v>41</v>
      </c>
      <c r="HYJ92" s="15" t="s">
        <v>41</v>
      </c>
      <c r="HYK92" s="15" t="s">
        <v>41</v>
      </c>
      <c r="HYL92" s="15" t="s">
        <v>41</v>
      </c>
      <c r="HYM92" s="15" t="s">
        <v>41</v>
      </c>
      <c r="HYN92" s="15" t="s">
        <v>41</v>
      </c>
      <c r="HYO92" s="15" t="s">
        <v>41</v>
      </c>
      <c r="HYP92" s="15" t="s">
        <v>41</v>
      </c>
      <c r="HYQ92" s="15" t="s">
        <v>41</v>
      </c>
      <c r="HYR92" s="15" t="s">
        <v>41</v>
      </c>
      <c r="HYS92" s="15" t="s">
        <v>41</v>
      </c>
      <c r="HYT92" s="15" t="s">
        <v>41</v>
      </c>
      <c r="HYU92" s="15" t="s">
        <v>41</v>
      </c>
      <c r="HYV92" s="15" t="s">
        <v>41</v>
      </c>
      <c r="HYW92" s="15" t="s">
        <v>41</v>
      </c>
      <c r="HYX92" s="15" t="s">
        <v>41</v>
      </c>
      <c r="HYY92" s="15" t="s">
        <v>41</v>
      </c>
      <c r="HYZ92" s="15" t="s">
        <v>41</v>
      </c>
      <c r="HZA92" s="15" t="s">
        <v>41</v>
      </c>
      <c r="HZB92" s="15" t="s">
        <v>41</v>
      </c>
      <c r="HZC92" s="15" t="s">
        <v>41</v>
      </c>
      <c r="HZD92" s="15" t="s">
        <v>41</v>
      </c>
      <c r="HZE92" s="15" t="s">
        <v>41</v>
      </c>
      <c r="HZF92" s="15" t="s">
        <v>41</v>
      </c>
      <c r="HZG92" s="15" t="s">
        <v>41</v>
      </c>
      <c r="HZH92" s="15" t="s">
        <v>41</v>
      </c>
      <c r="HZI92" s="15" t="s">
        <v>41</v>
      </c>
      <c r="HZJ92" s="15" t="s">
        <v>41</v>
      </c>
      <c r="HZK92" s="15" t="s">
        <v>41</v>
      </c>
      <c r="HZL92" s="15" t="s">
        <v>41</v>
      </c>
      <c r="HZM92" s="15" t="s">
        <v>41</v>
      </c>
      <c r="HZN92" s="15" t="s">
        <v>41</v>
      </c>
      <c r="HZO92" s="15" t="s">
        <v>41</v>
      </c>
      <c r="HZP92" s="15" t="s">
        <v>41</v>
      </c>
      <c r="HZQ92" s="15" t="s">
        <v>41</v>
      </c>
      <c r="HZR92" s="15" t="s">
        <v>41</v>
      </c>
      <c r="HZS92" s="15" t="s">
        <v>41</v>
      </c>
      <c r="HZT92" s="15" t="s">
        <v>41</v>
      </c>
      <c r="HZU92" s="15" t="s">
        <v>41</v>
      </c>
      <c r="HZV92" s="15" t="s">
        <v>41</v>
      </c>
      <c r="HZW92" s="15" t="s">
        <v>41</v>
      </c>
      <c r="HZX92" s="15" t="s">
        <v>41</v>
      </c>
      <c r="HZY92" s="15" t="s">
        <v>41</v>
      </c>
      <c r="HZZ92" s="15" t="s">
        <v>41</v>
      </c>
      <c r="IAA92" s="15" t="s">
        <v>41</v>
      </c>
      <c r="IAB92" s="15" t="s">
        <v>41</v>
      </c>
      <c r="IAC92" s="15" t="s">
        <v>41</v>
      </c>
      <c r="IAD92" s="15" t="s">
        <v>41</v>
      </c>
      <c r="IAE92" s="15" t="s">
        <v>41</v>
      </c>
      <c r="IAF92" s="15" t="s">
        <v>41</v>
      </c>
      <c r="IAG92" s="15" t="s">
        <v>41</v>
      </c>
      <c r="IAH92" s="15" t="s">
        <v>41</v>
      </c>
      <c r="IAI92" s="15" t="s">
        <v>41</v>
      </c>
      <c r="IAJ92" s="15" t="s">
        <v>41</v>
      </c>
      <c r="IAK92" s="15" t="s">
        <v>41</v>
      </c>
      <c r="IAL92" s="15" t="s">
        <v>41</v>
      </c>
      <c r="IAM92" s="15" t="s">
        <v>41</v>
      </c>
      <c r="IAN92" s="15" t="s">
        <v>41</v>
      </c>
      <c r="IAO92" s="15" t="s">
        <v>41</v>
      </c>
      <c r="IAP92" s="15" t="s">
        <v>41</v>
      </c>
      <c r="IAQ92" s="15" t="s">
        <v>41</v>
      </c>
      <c r="IAR92" s="15" t="s">
        <v>41</v>
      </c>
      <c r="IAS92" s="15" t="s">
        <v>41</v>
      </c>
      <c r="IAT92" s="15" t="s">
        <v>41</v>
      </c>
      <c r="IAU92" s="15" t="s">
        <v>41</v>
      </c>
      <c r="IAV92" s="15" t="s">
        <v>41</v>
      </c>
      <c r="IAW92" s="15" t="s">
        <v>41</v>
      </c>
      <c r="IAX92" s="15" t="s">
        <v>41</v>
      </c>
      <c r="IAY92" s="15" t="s">
        <v>41</v>
      </c>
      <c r="IAZ92" s="15" t="s">
        <v>41</v>
      </c>
      <c r="IBA92" s="15" t="s">
        <v>41</v>
      </c>
      <c r="IBB92" s="15" t="s">
        <v>41</v>
      </c>
      <c r="IBC92" s="15" t="s">
        <v>41</v>
      </c>
      <c r="IBD92" s="15" t="s">
        <v>41</v>
      </c>
      <c r="IBE92" s="15" t="s">
        <v>41</v>
      </c>
      <c r="IBF92" s="15" t="s">
        <v>41</v>
      </c>
      <c r="IBG92" s="15" t="s">
        <v>41</v>
      </c>
      <c r="IBH92" s="15" t="s">
        <v>41</v>
      </c>
      <c r="IBI92" s="15" t="s">
        <v>41</v>
      </c>
      <c r="IBJ92" s="15" t="s">
        <v>41</v>
      </c>
      <c r="IBK92" s="15" t="s">
        <v>41</v>
      </c>
      <c r="IBL92" s="15" t="s">
        <v>41</v>
      </c>
      <c r="IBM92" s="15" t="s">
        <v>41</v>
      </c>
      <c r="IBN92" s="15" t="s">
        <v>41</v>
      </c>
      <c r="IBO92" s="15" t="s">
        <v>41</v>
      </c>
      <c r="IBP92" s="15" t="s">
        <v>41</v>
      </c>
      <c r="IBQ92" s="15" t="s">
        <v>41</v>
      </c>
      <c r="IBR92" s="15" t="s">
        <v>41</v>
      </c>
      <c r="IBS92" s="15" t="s">
        <v>41</v>
      </c>
      <c r="IBT92" s="15" t="s">
        <v>41</v>
      </c>
      <c r="IBU92" s="15" t="s">
        <v>41</v>
      </c>
      <c r="IBV92" s="15" t="s">
        <v>41</v>
      </c>
      <c r="IBW92" s="15" t="s">
        <v>41</v>
      </c>
      <c r="IBX92" s="15" t="s">
        <v>41</v>
      </c>
      <c r="IBY92" s="15" t="s">
        <v>41</v>
      </c>
      <c r="IBZ92" s="15" t="s">
        <v>41</v>
      </c>
      <c r="ICA92" s="15" t="s">
        <v>41</v>
      </c>
      <c r="ICB92" s="15" t="s">
        <v>41</v>
      </c>
      <c r="ICC92" s="15" t="s">
        <v>41</v>
      </c>
      <c r="ICD92" s="15" t="s">
        <v>41</v>
      </c>
      <c r="ICE92" s="15" t="s">
        <v>41</v>
      </c>
      <c r="ICF92" s="15" t="s">
        <v>41</v>
      </c>
      <c r="ICG92" s="15" t="s">
        <v>41</v>
      </c>
      <c r="ICH92" s="15" t="s">
        <v>41</v>
      </c>
      <c r="ICI92" s="15" t="s">
        <v>41</v>
      </c>
      <c r="ICJ92" s="15" t="s">
        <v>41</v>
      </c>
      <c r="ICK92" s="15" t="s">
        <v>41</v>
      </c>
      <c r="ICL92" s="15" t="s">
        <v>41</v>
      </c>
      <c r="ICM92" s="15" t="s">
        <v>41</v>
      </c>
      <c r="ICN92" s="15" t="s">
        <v>41</v>
      </c>
      <c r="ICO92" s="15" t="s">
        <v>41</v>
      </c>
      <c r="ICP92" s="15" t="s">
        <v>41</v>
      </c>
      <c r="ICQ92" s="15" t="s">
        <v>41</v>
      </c>
      <c r="ICR92" s="15" t="s">
        <v>41</v>
      </c>
      <c r="ICS92" s="15" t="s">
        <v>41</v>
      </c>
      <c r="ICT92" s="15" t="s">
        <v>41</v>
      </c>
      <c r="ICU92" s="15" t="s">
        <v>41</v>
      </c>
      <c r="ICV92" s="15" t="s">
        <v>41</v>
      </c>
      <c r="ICW92" s="15" t="s">
        <v>41</v>
      </c>
      <c r="ICX92" s="15" t="s">
        <v>41</v>
      </c>
      <c r="ICY92" s="15" t="s">
        <v>41</v>
      </c>
      <c r="ICZ92" s="15" t="s">
        <v>41</v>
      </c>
      <c r="IDA92" s="15" t="s">
        <v>41</v>
      </c>
      <c r="IDB92" s="15" t="s">
        <v>41</v>
      </c>
      <c r="IDC92" s="15" t="s">
        <v>41</v>
      </c>
      <c r="IDD92" s="15" t="s">
        <v>41</v>
      </c>
      <c r="IDE92" s="15" t="s">
        <v>41</v>
      </c>
      <c r="IDF92" s="15" t="s">
        <v>41</v>
      </c>
      <c r="IDG92" s="15" t="s">
        <v>41</v>
      </c>
      <c r="IDH92" s="15" t="s">
        <v>41</v>
      </c>
      <c r="IDI92" s="15" t="s">
        <v>41</v>
      </c>
      <c r="IDJ92" s="15" t="s">
        <v>41</v>
      </c>
      <c r="IDK92" s="15" t="s">
        <v>41</v>
      </c>
      <c r="IDL92" s="15" t="s">
        <v>41</v>
      </c>
      <c r="IDM92" s="15" t="s">
        <v>41</v>
      </c>
      <c r="IDN92" s="15" t="s">
        <v>41</v>
      </c>
      <c r="IDO92" s="15" t="s">
        <v>41</v>
      </c>
      <c r="IDP92" s="15" t="s">
        <v>41</v>
      </c>
      <c r="IDQ92" s="15" t="s">
        <v>41</v>
      </c>
      <c r="IDR92" s="15" t="s">
        <v>41</v>
      </c>
      <c r="IDS92" s="15" t="s">
        <v>41</v>
      </c>
      <c r="IDT92" s="15" t="s">
        <v>41</v>
      </c>
      <c r="IDU92" s="15" t="s">
        <v>41</v>
      </c>
      <c r="IDV92" s="15" t="s">
        <v>41</v>
      </c>
      <c r="IDW92" s="15" t="s">
        <v>41</v>
      </c>
      <c r="IDX92" s="15" t="s">
        <v>41</v>
      </c>
      <c r="IDY92" s="15" t="s">
        <v>41</v>
      </c>
      <c r="IDZ92" s="15" t="s">
        <v>41</v>
      </c>
      <c r="IEA92" s="15" t="s">
        <v>41</v>
      </c>
      <c r="IEB92" s="15" t="s">
        <v>41</v>
      </c>
      <c r="IEC92" s="15" t="s">
        <v>41</v>
      </c>
      <c r="IED92" s="15" t="s">
        <v>41</v>
      </c>
      <c r="IEE92" s="15" t="s">
        <v>41</v>
      </c>
      <c r="IEF92" s="15" t="s">
        <v>41</v>
      </c>
      <c r="IEG92" s="15" t="s">
        <v>41</v>
      </c>
      <c r="IEH92" s="15" t="s">
        <v>41</v>
      </c>
      <c r="IEI92" s="15" t="s">
        <v>41</v>
      </c>
      <c r="IEJ92" s="15" t="s">
        <v>41</v>
      </c>
      <c r="IEK92" s="15" t="s">
        <v>41</v>
      </c>
      <c r="IEL92" s="15" t="s">
        <v>41</v>
      </c>
      <c r="IEM92" s="15" t="s">
        <v>41</v>
      </c>
      <c r="IEN92" s="15" t="s">
        <v>41</v>
      </c>
      <c r="IEO92" s="15" t="s">
        <v>41</v>
      </c>
      <c r="IEP92" s="15" t="s">
        <v>41</v>
      </c>
      <c r="IEQ92" s="15" t="s">
        <v>41</v>
      </c>
      <c r="IER92" s="15" t="s">
        <v>41</v>
      </c>
      <c r="IES92" s="15" t="s">
        <v>41</v>
      </c>
      <c r="IET92" s="15" t="s">
        <v>41</v>
      </c>
      <c r="IEU92" s="15" t="s">
        <v>41</v>
      </c>
      <c r="IEV92" s="15" t="s">
        <v>41</v>
      </c>
      <c r="IEW92" s="15" t="s">
        <v>41</v>
      </c>
      <c r="IEX92" s="15" t="s">
        <v>41</v>
      </c>
      <c r="IEY92" s="15" t="s">
        <v>41</v>
      </c>
      <c r="IEZ92" s="15" t="s">
        <v>41</v>
      </c>
      <c r="IFA92" s="15" t="s">
        <v>41</v>
      </c>
      <c r="IFB92" s="15" t="s">
        <v>41</v>
      </c>
      <c r="IFC92" s="15" t="s">
        <v>41</v>
      </c>
      <c r="IFD92" s="15" t="s">
        <v>41</v>
      </c>
      <c r="IFE92" s="15" t="s">
        <v>41</v>
      </c>
      <c r="IFF92" s="15" t="s">
        <v>41</v>
      </c>
      <c r="IFG92" s="15" t="s">
        <v>41</v>
      </c>
      <c r="IFH92" s="15" t="s">
        <v>41</v>
      </c>
      <c r="IFI92" s="15" t="s">
        <v>41</v>
      </c>
      <c r="IFJ92" s="15" t="s">
        <v>41</v>
      </c>
      <c r="IFK92" s="15" t="s">
        <v>41</v>
      </c>
      <c r="IFL92" s="15" t="s">
        <v>41</v>
      </c>
      <c r="IFM92" s="15" t="s">
        <v>41</v>
      </c>
      <c r="IFN92" s="15" t="s">
        <v>41</v>
      </c>
      <c r="IFO92" s="15" t="s">
        <v>41</v>
      </c>
      <c r="IFP92" s="15" t="s">
        <v>41</v>
      </c>
      <c r="IFQ92" s="15" t="s">
        <v>41</v>
      </c>
      <c r="IFR92" s="15" t="s">
        <v>41</v>
      </c>
      <c r="IFS92" s="15" t="s">
        <v>41</v>
      </c>
      <c r="IFT92" s="15" t="s">
        <v>41</v>
      </c>
      <c r="IFU92" s="15" t="s">
        <v>41</v>
      </c>
      <c r="IFV92" s="15" t="s">
        <v>41</v>
      </c>
      <c r="IFW92" s="15" t="s">
        <v>41</v>
      </c>
      <c r="IFX92" s="15" t="s">
        <v>41</v>
      </c>
      <c r="IFY92" s="15" t="s">
        <v>41</v>
      </c>
      <c r="IFZ92" s="15" t="s">
        <v>41</v>
      </c>
      <c r="IGA92" s="15" t="s">
        <v>41</v>
      </c>
      <c r="IGB92" s="15" t="s">
        <v>41</v>
      </c>
      <c r="IGC92" s="15" t="s">
        <v>41</v>
      </c>
      <c r="IGD92" s="15" t="s">
        <v>41</v>
      </c>
      <c r="IGE92" s="15" t="s">
        <v>41</v>
      </c>
      <c r="IGF92" s="15" t="s">
        <v>41</v>
      </c>
      <c r="IGG92" s="15" t="s">
        <v>41</v>
      </c>
      <c r="IGH92" s="15" t="s">
        <v>41</v>
      </c>
      <c r="IGI92" s="15" t="s">
        <v>41</v>
      </c>
      <c r="IGJ92" s="15" t="s">
        <v>41</v>
      </c>
      <c r="IGK92" s="15" t="s">
        <v>41</v>
      </c>
      <c r="IGL92" s="15" t="s">
        <v>41</v>
      </c>
      <c r="IGM92" s="15" t="s">
        <v>41</v>
      </c>
      <c r="IGN92" s="15" t="s">
        <v>41</v>
      </c>
      <c r="IGO92" s="15" t="s">
        <v>41</v>
      </c>
      <c r="IGP92" s="15" t="s">
        <v>41</v>
      </c>
      <c r="IGQ92" s="15" t="s">
        <v>41</v>
      </c>
      <c r="IGR92" s="15" t="s">
        <v>41</v>
      </c>
      <c r="IGS92" s="15" t="s">
        <v>41</v>
      </c>
      <c r="IGT92" s="15" t="s">
        <v>41</v>
      </c>
      <c r="IGU92" s="15" t="s">
        <v>41</v>
      </c>
      <c r="IGV92" s="15" t="s">
        <v>41</v>
      </c>
      <c r="IGW92" s="15" t="s">
        <v>41</v>
      </c>
      <c r="IGX92" s="15" t="s">
        <v>41</v>
      </c>
      <c r="IGY92" s="15" t="s">
        <v>41</v>
      </c>
      <c r="IGZ92" s="15" t="s">
        <v>41</v>
      </c>
      <c r="IHA92" s="15" t="s">
        <v>41</v>
      </c>
      <c r="IHB92" s="15" t="s">
        <v>41</v>
      </c>
      <c r="IHC92" s="15" t="s">
        <v>41</v>
      </c>
      <c r="IHD92" s="15" t="s">
        <v>41</v>
      </c>
      <c r="IHE92" s="15" t="s">
        <v>41</v>
      </c>
      <c r="IHF92" s="15" t="s">
        <v>41</v>
      </c>
      <c r="IHG92" s="15" t="s">
        <v>41</v>
      </c>
      <c r="IHH92" s="15" t="s">
        <v>41</v>
      </c>
      <c r="IHI92" s="15" t="s">
        <v>41</v>
      </c>
      <c r="IHJ92" s="15" t="s">
        <v>41</v>
      </c>
      <c r="IHK92" s="15" t="s">
        <v>41</v>
      </c>
      <c r="IHL92" s="15" t="s">
        <v>41</v>
      </c>
      <c r="IHM92" s="15" t="s">
        <v>41</v>
      </c>
      <c r="IHN92" s="15" t="s">
        <v>41</v>
      </c>
      <c r="IHO92" s="15" t="s">
        <v>41</v>
      </c>
      <c r="IHP92" s="15" t="s">
        <v>41</v>
      </c>
      <c r="IHQ92" s="15" t="s">
        <v>41</v>
      </c>
      <c r="IHR92" s="15" t="s">
        <v>41</v>
      </c>
      <c r="IHS92" s="15" t="s">
        <v>41</v>
      </c>
      <c r="IHT92" s="15" t="s">
        <v>41</v>
      </c>
      <c r="IHU92" s="15" t="s">
        <v>41</v>
      </c>
      <c r="IHV92" s="15" t="s">
        <v>41</v>
      </c>
      <c r="IHW92" s="15" t="s">
        <v>41</v>
      </c>
      <c r="IHX92" s="15" t="s">
        <v>41</v>
      </c>
      <c r="IHY92" s="15" t="s">
        <v>41</v>
      </c>
      <c r="IHZ92" s="15" t="s">
        <v>41</v>
      </c>
      <c r="IIA92" s="15" t="s">
        <v>41</v>
      </c>
      <c r="IIB92" s="15" t="s">
        <v>41</v>
      </c>
      <c r="IIC92" s="15" t="s">
        <v>41</v>
      </c>
      <c r="IID92" s="15" t="s">
        <v>41</v>
      </c>
      <c r="IIE92" s="15" t="s">
        <v>41</v>
      </c>
      <c r="IIF92" s="15" t="s">
        <v>41</v>
      </c>
      <c r="IIG92" s="15" t="s">
        <v>41</v>
      </c>
      <c r="IIH92" s="15" t="s">
        <v>41</v>
      </c>
      <c r="III92" s="15" t="s">
        <v>41</v>
      </c>
      <c r="IIJ92" s="15" t="s">
        <v>41</v>
      </c>
      <c r="IIK92" s="15" t="s">
        <v>41</v>
      </c>
      <c r="IIL92" s="15" t="s">
        <v>41</v>
      </c>
      <c r="IIM92" s="15" t="s">
        <v>41</v>
      </c>
      <c r="IIN92" s="15" t="s">
        <v>41</v>
      </c>
      <c r="IIO92" s="15" t="s">
        <v>41</v>
      </c>
      <c r="IIP92" s="15" t="s">
        <v>41</v>
      </c>
      <c r="IIQ92" s="15" t="s">
        <v>41</v>
      </c>
      <c r="IIR92" s="15" t="s">
        <v>41</v>
      </c>
      <c r="IIS92" s="15" t="s">
        <v>41</v>
      </c>
      <c r="IIT92" s="15" t="s">
        <v>41</v>
      </c>
      <c r="IIU92" s="15" t="s">
        <v>41</v>
      </c>
      <c r="IIV92" s="15" t="s">
        <v>41</v>
      </c>
      <c r="IIW92" s="15" t="s">
        <v>41</v>
      </c>
      <c r="IIX92" s="15" t="s">
        <v>41</v>
      </c>
      <c r="IIY92" s="15" t="s">
        <v>41</v>
      </c>
      <c r="IIZ92" s="15" t="s">
        <v>41</v>
      </c>
      <c r="IJA92" s="15" t="s">
        <v>41</v>
      </c>
      <c r="IJB92" s="15" t="s">
        <v>41</v>
      </c>
      <c r="IJC92" s="15" t="s">
        <v>41</v>
      </c>
      <c r="IJD92" s="15" t="s">
        <v>41</v>
      </c>
      <c r="IJE92" s="15" t="s">
        <v>41</v>
      </c>
      <c r="IJF92" s="15" t="s">
        <v>41</v>
      </c>
      <c r="IJG92" s="15" t="s">
        <v>41</v>
      </c>
      <c r="IJH92" s="15" t="s">
        <v>41</v>
      </c>
      <c r="IJI92" s="15" t="s">
        <v>41</v>
      </c>
      <c r="IJJ92" s="15" t="s">
        <v>41</v>
      </c>
      <c r="IJK92" s="15" t="s">
        <v>41</v>
      </c>
      <c r="IJL92" s="15" t="s">
        <v>41</v>
      </c>
      <c r="IJM92" s="15" t="s">
        <v>41</v>
      </c>
      <c r="IJN92" s="15" t="s">
        <v>41</v>
      </c>
      <c r="IJO92" s="15" t="s">
        <v>41</v>
      </c>
      <c r="IJP92" s="15" t="s">
        <v>41</v>
      </c>
      <c r="IJQ92" s="15" t="s">
        <v>41</v>
      </c>
      <c r="IJR92" s="15" t="s">
        <v>41</v>
      </c>
      <c r="IJS92" s="15" t="s">
        <v>41</v>
      </c>
      <c r="IJT92" s="15" t="s">
        <v>41</v>
      </c>
      <c r="IJU92" s="15" t="s">
        <v>41</v>
      </c>
      <c r="IJV92" s="15" t="s">
        <v>41</v>
      </c>
      <c r="IJW92" s="15" t="s">
        <v>41</v>
      </c>
      <c r="IJX92" s="15" t="s">
        <v>41</v>
      </c>
      <c r="IJY92" s="15" t="s">
        <v>41</v>
      </c>
      <c r="IJZ92" s="15" t="s">
        <v>41</v>
      </c>
      <c r="IKA92" s="15" t="s">
        <v>41</v>
      </c>
      <c r="IKB92" s="15" t="s">
        <v>41</v>
      </c>
      <c r="IKC92" s="15" t="s">
        <v>41</v>
      </c>
      <c r="IKD92" s="15" t="s">
        <v>41</v>
      </c>
      <c r="IKE92" s="15" t="s">
        <v>41</v>
      </c>
      <c r="IKF92" s="15" t="s">
        <v>41</v>
      </c>
      <c r="IKG92" s="15" t="s">
        <v>41</v>
      </c>
      <c r="IKH92" s="15" t="s">
        <v>41</v>
      </c>
      <c r="IKI92" s="15" t="s">
        <v>41</v>
      </c>
      <c r="IKJ92" s="15" t="s">
        <v>41</v>
      </c>
      <c r="IKK92" s="15" t="s">
        <v>41</v>
      </c>
      <c r="IKL92" s="15" t="s">
        <v>41</v>
      </c>
      <c r="IKM92" s="15" t="s">
        <v>41</v>
      </c>
      <c r="IKN92" s="15" t="s">
        <v>41</v>
      </c>
      <c r="IKO92" s="15" t="s">
        <v>41</v>
      </c>
      <c r="IKP92" s="15" t="s">
        <v>41</v>
      </c>
      <c r="IKQ92" s="15" t="s">
        <v>41</v>
      </c>
      <c r="IKR92" s="15" t="s">
        <v>41</v>
      </c>
      <c r="IKS92" s="15" t="s">
        <v>41</v>
      </c>
      <c r="IKT92" s="15" t="s">
        <v>41</v>
      </c>
      <c r="IKU92" s="15" t="s">
        <v>41</v>
      </c>
      <c r="IKV92" s="15" t="s">
        <v>41</v>
      </c>
      <c r="IKW92" s="15" t="s">
        <v>41</v>
      </c>
      <c r="IKX92" s="15" t="s">
        <v>41</v>
      </c>
      <c r="IKY92" s="15" t="s">
        <v>41</v>
      </c>
      <c r="IKZ92" s="15" t="s">
        <v>41</v>
      </c>
      <c r="ILA92" s="15" t="s">
        <v>41</v>
      </c>
      <c r="ILB92" s="15" t="s">
        <v>41</v>
      </c>
      <c r="ILC92" s="15" t="s">
        <v>41</v>
      </c>
      <c r="ILD92" s="15" t="s">
        <v>41</v>
      </c>
      <c r="ILE92" s="15" t="s">
        <v>41</v>
      </c>
      <c r="ILF92" s="15" t="s">
        <v>41</v>
      </c>
      <c r="ILG92" s="15" t="s">
        <v>41</v>
      </c>
      <c r="ILH92" s="15" t="s">
        <v>41</v>
      </c>
      <c r="ILI92" s="15" t="s">
        <v>41</v>
      </c>
      <c r="ILJ92" s="15" t="s">
        <v>41</v>
      </c>
      <c r="ILK92" s="15" t="s">
        <v>41</v>
      </c>
      <c r="ILL92" s="15" t="s">
        <v>41</v>
      </c>
      <c r="ILM92" s="15" t="s">
        <v>41</v>
      </c>
      <c r="ILN92" s="15" t="s">
        <v>41</v>
      </c>
      <c r="ILO92" s="15" t="s">
        <v>41</v>
      </c>
      <c r="ILP92" s="15" t="s">
        <v>41</v>
      </c>
      <c r="ILQ92" s="15" t="s">
        <v>41</v>
      </c>
      <c r="ILR92" s="15" t="s">
        <v>41</v>
      </c>
      <c r="ILS92" s="15" t="s">
        <v>41</v>
      </c>
      <c r="ILT92" s="15" t="s">
        <v>41</v>
      </c>
      <c r="ILU92" s="15" t="s">
        <v>41</v>
      </c>
      <c r="ILV92" s="15" t="s">
        <v>41</v>
      </c>
      <c r="ILW92" s="15" t="s">
        <v>41</v>
      </c>
      <c r="ILX92" s="15" t="s">
        <v>41</v>
      </c>
      <c r="ILY92" s="15" t="s">
        <v>41</v>
      </c>
      <c r="ILZ92" s="15" t="s">
        <v>41</v>
      </c>
      <c r="IMA92" s="15" t="s">
        <v>41</v>
      </c>
      <c r="IMB92" s="15" t="s">
        <v>41</v>
      </c>
      <c r="IMC92" s="15" t="s">
        <v>41</v>
      </c>
      <c r="IMD92" s="15" t="s">
        <v>41</v>
      </c>
      <c r="IME92" s="15" t="s">
        <v>41</v>
      </c>
      <c r="IMF92" s="15" t="s">
        <v>41</v>
      </c>
      <c r="IMG92" s="15" t="s">
        <v>41</v>
      </c>
      <c r="IMH92" s="15" t="s">
        <v>41</v>
      </c>
      <c r="IMI92" s="15" t="s">
        <v>41</v>
      </c>
      <c r="IMJ92" s="15" t="s">
        <v>41</v>
      </c>
      <c r="IMK92" s="15" t="s">
        <v>41</v>
      </c>
      <c r="IML92" s="15" t="s">
        <v>41</v>
      </c>
      <c r="IMM92" s="15" t="s">
        <v>41</v>
      </c>
      <c r="IMN92" s="15" t="s">
        <v>41</v>
      </c>
      <c r="IMO92" s="15" t="s">
        <v>41</v>
      </c>
      <c r="IMP92" s="15" t="s">
        <v>41</v>
      </c>
      <c r="IMQ92" s="15" t="s">
        <v>41</v>
      </c>
      <c r="IMR92" s="15" t="s">
        <v>41</v>
      </c>
      <c r="IMS92" s="15" t="s">
        <v>41</v>
      </c>
      <c r="IMT92" s="15" t="s">
        <v>41</v>
      </c>
      <c r="IMU92" s="15" t="s">
        <v>41</v>
      </c>
      <c r="IMV92" s="15" t="s">
        <v>41</v>
      </c>
      <c r="IMW92" s="15" t="s">
        <v>41</v>
      </c>
      <c r="IMX92" s="15" t="s">
        <v>41</v>
      </c>
      <c r="IMY92" s="15" t="s">
        <v>41</v>
      </c>
      <c r="IMZ92" s="15" t="s">
        <v>41</v>
      </c>
      <c r="INA92" s="15" t="s">
        <v>41</v>
      </c>
      <c r="INB92" s="15" t="s">
        <v>41</v>
      </c>
      <c r="INC92" s="15" t="s">
        <v>41</v>
      </c>
      <c r="IND92" s="15" t="s">
        <v>41</v>
      </c>
      <c r="INE92" s="15" t="s">
        <v>41</v>
      </c>
      <c r="INF92" s="15" t="s">
        <v>41</v>
      </c>
      <c r="ING92" s="15" t="s">
        <v>41</v>
      </c>
      <c r="INH92" s="15" t="s">
        <v>41</v>
      </c>
      <c r="INI92" s="15" t="s">
        <v>41</v>
      </c>
      <c r="INJ92" s="15" t="s">
        <v>41</v>
      </c>
      <c r="INK92" s="15" t="s">
        <v>41</v>
      </c>
      <c r="INL92" s="15" t="s">
        <v>41</v>
      </c>
      <c r="INM92" s="15" t="s">
        <v>41</v>
      </c>
      <c r="INN92" s="15" t="s">
        <v>41</v>
      </c>
      <c r="INO92" s="15" t="s">
        <v>41</v>
      </c>
      <c r="INP92" s="15" t="s">
        <v>41</v>
      </c>
      <c r="INQ92" s="15" t="s">
        <v>41</v>
      </c>
      <c r="INR92" s="15" t="s">
        <v>41</v>
      </c>
      <c r="INS92" s="15" t="s">
        <v>41</v>
      </c>
      <c r="INT92" s="15" t="s">
        <v>41</v>
      </c>
      <c r="INU92" s="15" t="s">
        <v>41</v>
      </c>
      <c r="INV92" s="15" t="s">
        <v>41</v>
      </c>
      <c r="INW92" s="15" t="s">
        <v>41</v>
      </c>
      <c r="INX92" s="15" t="s">
        <v>41</v>
      </c>
      <c r="INY92" s="15" t="s">
        <v>41</v>
      </c>
      <c r="INZ92" s="15" t="s">
        <v>41</v>
      </c>
      <c r="IOA92" s="15" t="s">
        <v>41</v>
      </c>
      <c r="IOB92" s="15" t="s">
        <v>41</v>
      </c>
      <c r="IOC92" s="15" t="s">
        <v>41</v>
      </c>
      <c r="IOD92" s="15" t="s">
        <v>41</v>
      </c>
      <c r="IOE92" s="15" t="s">
        <v>41</v>
      </c>
      <c r="IOF92" s="15" t="s">
        <v>41</v>
      </c>
      <c r="IOG92" s="15" t="s">
        <v>41</v>
      </c>
      <c r="IOH92" s="15" t="s">
        <v>41</v>
      </c>
      <c r="IOI92" s="15" t="s">
        <v>41</v>
      </c>
      <c r="IOJ92" s="15" t="s">
        <v>41</v>
      </c>
      <c r="IOK92" s="15" t="s">
        <v>41</v>
      </c>
      <c r="IOL92" s="15" t="s">
        <v>41</v>
      </c>
      <c r="IOM92" s="15" t="s">
        <v>41</v>
      </c>
      <c r="ION92" s="15" t="s">
        <v>41</v>
      </c>
      <c r="IOO92" s="15" t="s">
        <v>41</v>
      </c>
      <c r="IOP92" s="15" t="s">
        <v>41</v>
      </c>
      <c r="IOQ92" s="15" t="s">
        <v>41</v>
      </c>
      <c r="IOR92" s="15" t="s">
        <v>41</v>
      </c>
      <c r="IOS92" s="15" t="s">
        <v>41</v>
      </c>
      <c r="IOT92" s="15" t="s">
        <v>41</v>
      </c>
      <c r="IOU92" s="15" t="s">
        <v>41</v>
      </c>
      <c r="IOV92" s="15" t="s">
        <v>41</v>
      </c>
      <c r="IOW92" s="15" t="s">
        <v>41</v>
      </c>
      <c r="IOX92" s="15" t="s">
        <v>41</v>
      </c>
      <c r="IOY92" s="15" t="s">
        <v>41</v>
      </c>
      <c r="IOZ92" s="15" t="s">
        <v>41</v>
      </c>
      <c r="IPA92" s="15" t="s">
        <v>41</v>
      </c>
      <c r="IPB92" s="15" t="s">
        <v>41</v>
      </c>
      <c r="IPC92" s="15" t="s">
        <v>41</v>
      </c>
      <c r="IPD92" s="15" t="s">
        <v>41</v>
      </c>
      <c r="IPE92" s="15" t="s">
        <v>41</v>
      </c>
      <c r="IPF92" s="15" t="s">
        <v>41</v>
      </c>
      <c r="IPG92" s="15" t="s">
        <v>41</v>
      </c>
      <c r="IPH92" s="15" t="s">
        <v>41</v>
      </c>
      <c r="IPI92" s="15" t="s">
        <v>41</v>
      </c>
      <c r="IPJ92" s="15" t="s">
        <v>41</v>
      </c>
      <c r="IPK92" s="15" t="s">
        <v>41</v>
      </c>
      <c r="IPL92" s="15" t="s">
        <v>41</v>
      </c>
      <c r="IPM92" s="15" t="s">
        <v>41</v>
      </c>
      <c r="IPN92" s="15" t="s">
        <v>41</v>
      </c>
      <c r="IPO92" s="15" t="s">
        <v>41</v>
      </c>
      <c r="IPP92" s="15" t="s">
        <v>41</v>
      </c>
      <c r="IPQ92" s="15" t="s">
        <v>41</v>
      </c>
      <c r="IPR92" s="15" t="s">
        <v>41</v>
      </c>
      <c r="IPS92" s="15" t="s">
        <v>41</v>
      </c>
      <c r="IPT92" s="15" t="s">
        <v>41</v>
      </c>
      <c r="IPU92" s="15" t="s">
        <v>41</v>
      </c>
      <c r="IPV92" s="15" t="s">
        <v>41</v>
      </c>
      <c r="IPW92" s="15" t="s">
        <v>41</v>
      </c>
      <c r="IPX92" s="15" t="s">
        <v>41</v>
      </c>
      <c r="IPY92" s="15" t="s">
        <v>41</v>
      </c>
      <c r="IPZ92" s="15" t="s">
        <v>41</v>
      </c>
      <c r="IQA92" s="15" t="s">
        <v>41</v>
      </c>
      <c r="IQB92" s="15" t="s">
        <v>41</v>
      </c>
      <c r="IQC92" s="15" t="s">
        <v>41</v>
      </c>
      <c r="IQD92" s="15" t="s">
        <v>41</v>
      </c>
      <c r="IQE92" s="15" t="s">
        <v>41</v>
      </c>
      <c r="IQF92" s="15" t="s">
        <v>41</v>
      </c>
      <c r="IQG92" s="15" t="s">
        <v>41</v>
      </c>
      <c r="IQH92" s="15" t="s">
        <v>41</v>
      </c>
      <c r="IQI92" s="15" t="s">
        <v>41</v>
      </c>
      <c r="IQJ92" s="15" t="s">
        <v>41</v>
      </c>
      <c r="IQK92" s="15" t="s">
        <v>41</v>
      </c>
      <c r="IQL92" s="15" t="s">
        <v>41</v>
      </c>
      <c r="IQM92" s="15" t="s">
        <v>41</v>
      </c>
      <c r="IQN92" s="15" t="s">
        <v>41</v>
      </c>
      <c r="IQO92" s="15" t="s">
        <v>41</v>
      </c>
      <c r="IQP92" s="15" t="s">
        <v>41</v>
      </c>
      <c r="IQQ92" s="15" t="s">
        <v>41</v>
      </c>
      <c r="IQR92" s="15" t="s">
        <v>41</v>
      </c>
      <c r="IQS92" s="15" t="s">
        <v>41</v>
      </c>
      <c r="IQT92" s="15" t="s">
        <v>41</v>
      </c>
      <c r="IQU92" s="15" t="s">
        <v>41</v>
      </c>
      <c r="IQV92" s="15" t="s">
        <v>41</v>
      </c>
      <c r="IQW92" s="15" t="s">
        <v>41</v>
      </c>
      <c r="IQX92" s="15" t="s">
        <v>41</v>
      </c>
      <c r="IQY92" s="15" t="s">
        <v>41</v>
      </c>
      <c r="IQZ92" s="15" t="s">
        <v>41</v>
      </c>
      <c r="IRA92" s="15" t="s">
        <v>41</v>
      </c>
      <c r="IRB92" s="15" t="s">
        <v>41</v>
      </c>
      <c r="IRC92" s="15" t="s">
        <v>41</v>
      </c>
      <c r="IRD92" s="15" t="s">
        <v>41</v>
      </c>
      <c r="IRE92" s="15" t="s">
        <v>41</v>
      </c>
      <c r="IRF92" s="15" t="s">
        <v>41</v>
      </c>
      <c r="IRG92" s="15" t="s">
        <v>41</v>
      </c>
      <c r="IRH92" s="15" t="s">
        <v>41</v>
      </c>
      <c r="IRI92" s="15" t="s">
        <v>41</v>
      </c>
      <c r="IRJ92" s="15" t="s">
        <v>41</v>
      </c>
      <c r="IRK92" s="15" t="s">
        <v>41</v>
      </c>
      <c r="IRL92" s="15" t="s">
        <v>41</v>
      </c>
      <c r="IRM92" s="15" t="s">
        <v>41</v>
      </c>
      <c r="IRN92" s="15" t="s">
        <v>41</v>
      </c>
      <c r="IRO92" s="15" t="s">
        <v>41</v>
      </c>
      <c r="IRP92" s="15" t="s">
        <v>41</v>
      </c>
      <c r="IRQ92" s="15" t="s">
        <v>41</v>
      </c>
      <c r="IRR92" s="15" t="s">
        <v>41</v>
      </c>
      <c r="IRS92" s="15" t="s">
        <v>41</v>
      </c>
      <c r="IRT92" s="15" t="s">
        <v>41</v>
      </c>
      <c r="IRU92" s="15" t="s">
        <v>41</v>
      </c>
      <c r="IRV92" s="15" t="s">
        <v>41</v>
      </c>
      <c r="IRW92" s="15" t="s">
        <v>41</v>
      </c>
      <c r="IRX92" s="15" t="s">
        <v>41</v>
      </c>
      <c r="IRY92" s="15" t="s">
        <v>41</v>
      </c>
      <c r="IRZ92" s="15" t="s">
        <v>41</v>
      </c>
      <c r="ISA92" s="15" t="s">
        <v>41</v>
      </c>
      <c r="ISB92" s="15" t="s">
        <v>41</v>
      </c>
      <c r="ISC92" s="15" t="s">
        <v>41</v>
      </c>
      <c r="ISD92" s="15" t="s">
        <v>41</v>
      </c>
      <c r="ISE92" s="15" t="s">
        <v>41</v>
      </c>
      <c r="ISF92" s="15" t="s">
        <v>41</v>
      </c>
      <c r="ISG92" s="15" t="s">
        <v>41</v>
      </c>
      <c r="ISH92" s="15" t="s">
        <v>41</v>
      </c>
      <c r="ISI92" s="15" t="s">
        <v>41</v>
      </c>
      <c r="ISJ92" s="15" t="s">
        <v>41</v>
      </c>
      <c r="ISK92" s="15" t="s">
        <v>41</v>
      </c>
      <c r="ISL92" s="15" t="s">
        <v>41</v>
      </c>
      <c r="ISM92" s="15" t="s">
        <v>41</v>
      </c>
      <c r="ISN92" s="15" t="s">
        <v>41</v>
      </c>
      <c r="ISO92" s="15" t="s">
        <v>41</v>
      </c>
      <c r="ISP92" s="15" t="s">
        <v>41</v>
      </c>
      <c r="ISQ92" s="15" t="s">
        <v>41</v>
      </c>
      <c r="ISR92" s="15" t="s">
        <v>41</v>
      </c>
      <c r="ISS92" s="15" t="s">
        <v>41</v>
      </c>
      <c r="IST92" s="15" t="s">
        <v>41</v>
      </c>
      <c r="ISU92" s="15" t="s">
        <v>41</v>
      </c>
      <c r="ISV92" s="15" t="s">
        <v>41</v>
      </c>
      <c r="ISW92" s="15" t="s">
        <v>41</v>
      </c>
      <c r="ISX92" s="15" t="s">
        <v>41</v>
      </c>
      <c r="ISY92" s="15" t="s">
        <v>41</v>
      </c>
      <c r="ISZ92" s="15" t="s">
        <v>41</v>
      </c>
      <c r="ITA92" s="15" t="s">
        <v>41</v>
      </c>
      <c r="ITB92" s="15" t="s">
        <v>41</v>
      </c>
      <c r="ITC92" s="15" t="s">
        <v>41</v>
      </c>
      <c r="ITD92" s="15" t="s">
        <v>41</v>
      </c>
      <c r="ITE92" s="15" t="s">
        <v>41</v>
      </c>
      <c r="ITF92" s="15" t="s">
        <v>41</v>
      </c>
      <c r="ITG92" s="15" t="s">
        <v>41</v>
      </c>
      <c r="ITH92" s="15" t="s">
        <v>41</v>
      </c>
      <c r="ITI92" s="15" t="s">
        <v>41</v>
      </c>
      <c r="ITJ92" s="15" t="s">
        <v>41</v>
      </c>
      <c r="ITK92" s="15" t="s">
        <v>41</v>
      </c>
      <c r="ITL92" s="15" t="s">
        <v>41</v>
      </c>
      <c r="ITM92" s="15" t="s">
        <v>41</v>
      </c>
      <c r="ITN92" s="15" t="s">
        <v>41</v>
      </c>
      <c r="ITO92" s="15" t="s">
        <v>41</v>
      </c>
      <c r="ITP92" s="15" t="s">
        <v>41</v>
      </c>
      <c r="ITQ92" s="15" t="s">
        <v>41</v>
      </c>
      <c r="ITR92" s="15" t="s">
        <v>41</v>
      </c>
      <c r="ITS92" s="15" t="s">
        <v>41</v>
      </c>
      <c r="ITT92" s="15" t="s">
        <v>41</v>
      </c>
      <c r="ITU92" s="15" t="s">
        <v>41</v>
      </c>
      <c r="ITV92" s="15" t="s">
        <v>41</v>
      </c>
      <c r="ITW92" s="15" t="s">
        <v>41</v>
      </c>
      <c r="ITX92" s="15" t="s">
        <v>41</v>
      </c>
      <c r="ITY92" s="15" t="s">
        <v>41</v>
      </c>
      <c r="ITZ92" s="15" t="s">
        <v>41</v>
      </c>
      <c r="IUA92" s="15" t="s">
        <v>41</v>
      </c>
      <c r="IUB92" s="15" t="s">
        <v>41</v>
      </c>
      <c r="IUC92" s="15" t="s">
        <v>41</v>
      </c>
      <c r="IUD92" s="15" t="s">
        <v>41</v>
      </c>
      <c r="IUE92" s="15" t="s">
        <v>41</v>
      </c>
      <c r="IUF92" s="15" t="s">
        <v>41</v>
      </c>
      <c r="IUG92" s="15" t="s">
        <v>41</v>
      </c>
      <c r="IUH92" s="15" t="s">
        <v>41</v>
      </c>
      <c r="IUI92" s="15" t="s">
        <v>41</v>
      </c>
      <c r="IUJ92" s="15" t="s">
        <v>41</v>
      </c>
      <c r="IUK92" s="15" t="s">
        <v>41</v>
      </c>
      <c r="IUL92" s="15" t="s">
        <v>41</v>
      </c>
      <c r="IUM92" s="15" t="s">
        <v>41</v>
      </c>
      <c r="IUN92" s="15" t="s">
        <v>41</v>
      </c>
      <c r="IUO92" s="15" t="s">
        <v>41</v>
      </c>
      <c r="IUP92" s="15" t="s">
        <v>41</v>
      </c>
      <c r="IUQ92" s="15" t="s">
        <v>41</v>
      </c>
      <c r="IUR92" s="15" t="s">
        <v>41</v>
      </c>
      <c r="IUS92" s="15" t="s">
        <v>41</v>
      </c>
      <c r="IUT92" s="15" t="s">
        <v>41</v>
      </c>
      <c r="IUU92" s="15" t="s">
        <v>41</v>
      </c>
      <c r="IUV92" s="15" t="s">
        <v>41</v>
      </c>
      <c r="IUW92" s="15" t="s">
        <v>41</v>
      </c>
      <c r="IUX92" s="15" t="s">
        <v>41</v>
      </c>
      <c r="IUY92" s="15" t="s">
        <v>41</v>
      </c>
      <c r="IUZ92" s="15" t="s">
        <v>41</v>
      </c>
      <c r="IVA92" s="15" t="s">
        <v>41</v>
      </c>
      <c r="IVB92" s="15" t="s">
        <v>41</v>
      </c>
      <c r="IVC92" s="15" t="s">
        <v>41</v>
      </c>
      <c r="IVD92" s="15" t="s">
        <v>41</v>
      </c>
      <c r="IVE92" s="15" t="s">
        <v>41</v>
      </c>
      <c r="IVF92" s="15" t="s">
        <v>41</v>
      </c>
      <c r="IVG92" s="15" t="s">
        <v>41</v>
      </c>
      <c r="IVH92" s="15" t="s">
        <v>41</v>
      </c>
      <c r="IVI92" s="15" t="s">
        <v>41</v>
      </c>
      <c r="IVJ92" s="15" t="s">
        <v>41</v>
      </c>
      <c r="IVK92" s="15" t="s">
        <v>41</v>
      </c>
      <c r="IVL92" s="15" t="s">
        <v>41</v>
      </c>
      <c r="IVM92" s="15" t="s">
        <v>41</v>
      </c>
      <c r="IVN92" s="15" t="s">
        <v>41</v>
      </c>
      <c r="IVO92" s="15" t="s">
        <v>41</v>
      </c>
      <c r="IVP92" s="15" t="s">
        <v>41</v>
      </c>
      <c r="IVQ92" s="15" t="s">
        <v>41</v>
      </c>
      <c r="IVR92" s="15" t="s">
        <v>41</v>
      </c>
      <c r="IVS92" s="15" t="s">
        <v>41</v>
      </c>
      <c r="IVT92" s="15" t="s">
        <v>41</v>
      </c>
      <c r="IVU92" s="15" t="s">
        <v>41</v>
      </c>
      <c r="IVV92" s="15" t="s">
        <v>41</v>
      </c>
      <c r="IVW92" s="15" t="s">
        <v>41</v>
      </c>
      <c r="IVX92" s="15" t="s">
        <v>41</v>
      </c>
      <c r="IVY92" s="15" t="s">
        <v>41</v>
      </c>
      <c r="IVZ92" s="15" t="s">
        <v>41</v>
      </c>
      <c r="IWA92" s="15" t="s">
        <v>41</v>
      </c>
      <c r="IWB92" s="15" t="s">
        <v>41</v>
      </c>
      <c r="IWC92" s="15" t="s">
        <v>41</v>
      </c>
      <c r="IWD92" s="15" t="s">
        <v>41</v>
      </c>
      <c r="IWE92" s="15" t="s">
        <v>41</v>
      </c>
      <c r="IWF92" s="15" t="s">
        <v>41</v>
      </c>
      <c r="IWG92" s="15" t="s">
        <v>41</v>
      </c>
      <c r="IWH92" s="15" t="s">
        <v>41</v>
      </c>
      <c r="IWI92" s="15" t="s">
        <v>41</v>
      </c>
      <c r="IWJ92" s="15" t="s">
        <v>41</v>
      </c>
      <c r="IWK92" s="15" t="s">
        <v>41</v>
      </c>
      <c r="IWL92" s="15" t="s">
        <v>41</v>
      </c>
      <c r="IWM92" s="15" t="s">
        <v>41</v>
      </c>
      <c r="IWN92" s="15" t="s">
        <v>41</v>
      </c>
      <c r="IWO92" s="15" t="s">
        <v>41</v>
      </c>
      <c r="IWP92" s="15" t="s">
        <v>41</v>
      </c>
      <c r="IWQ92" s="15" t="s">
        <v>41</v>
      </c>
      <c r="IWR92" s="15" t="s">
        <v>41</v>
      </c>
      <c r="IWS92" s="15" t="s">
        <v>41</v>
      </c>
      <c r="IWT92" s="15" t="s">
        <v>41</v>
      </c>
      <c r="IWU92" s="15" t="s">
        <v>41</v>
      </c>
      <c r="IWV92" s="15" t="s">
        <v>41</v>
      </c>
      <c r="IWW92" s="15" t="s">
        <v>41</v>
      </c>
      <c r="IWX92" s="15" t="s">
        <v>41</v>
      </c>
      <c r="IWY92" s="15" t="s">
        <v>41</v>
      </c>
      <c r="IWZ92" s="15" t="s">
        <v>41</v>
      </c>
      <c r="IXA92" s="15" t="s">
        <v>41</v>
      </c>
      <c r="IXB92" s="15" t="s">
        <v>41</v>
      </c>
      <c r="IXC92" s="15" t="s">
        <v>41</v>
      </c>
      <c r="IXD92" s="15" t="s">
        <v>41</v>
      </c>
      <c r="IXE92" s="15" t="s">
        <v>41</v>
      </c>
      <c r="IXF92" s="15" t="s">
        <v>41</v>
      </c>
      <c r="IXG92" s="15" t="s">
        <v>41</v>
      </c>
      <c r="IXH92" s="15" t="s">
        <v>41</v>
      </c>
      <c r="IXI92" s="15" t="s">
        <v>41</v>
      </c>
      <c r="IXJ92" s="15" t="s">
        <v>41</v>
      </c>
      <c r="IXK92" s="15" t="s">
        <v>41</v>
      </c>
      <c r="IXL92" s="15" t="s">
        <v>41</v>
      </c>
      <c r="IXM92" s="15" t="s">
        <v>41</v>
      </c>
      <c r="IXN92" s="15" t="s">
        <v>41</v>
      </c>
      <c r="IXO92" s="15" t="s">
        <v>41</v>
      </c>
      <c r="IXP92" s="15" t="s">
        <v>41</v>
      </c>
      <c r="IXQ92" s="15" t="s">
        <v>41</v>
      </c>
      <c r="IXR92" s="15" t="s">
        <v>41</v>
      </c>
      <c r="IXS92" s="15" t="s">
        <v>41</v>
      </c>
      <c r="IXT92" s="15" t="s">
        <v>41</v>
      </c>
      <c r="IXU92" s="15" t="s">
        <v>41</v>
      </c>
      <c r="IXV92" s="15" t="s">
        <v>41</v>
      </c>
      <c r="IXW92" s="15" t="s">
        <v>41</v>
      </c>
      <c r="IXX92" s="15" t="s">
        <v>41</v>
      </c>
      <c r="IXY92" s="15" t="s">
        <v>41</v>
      </c>
      <c r="IXZ92" s="15" t="s">
        <v>41</v>
      </c>
      <c r="IYA92" s="15" t="s">
        <v>41</v>
      </c>
      <c r="IYB92" s="15" t="s">
        <v>41</v>
      </c>
      <c r="IYC92" s="15" t="s">
        <v>41</v>
      </c>
      <c r="IYD92" s="15" t="s">
        <v>41</v>
      </c>
      <c r="IYE92" s="15" t="s">
        <v>41</v>
      </c>
      <c r="IYF92" s="15" t="s">
        <v>41</v>
      </c>
      <c r="IYG92" s="15" t="s">
        <v>41</v>
      </c>
      <c r="IYH92" s="15" t="s">
        <v>41</v>
      </c>
      <c r="IYI92" s="15" t="s">
        <v>41</v>
      </c>
      <c r="IYJ92" s="15" t="s">
        <v>41</v>
      </c>
      <c r="IYK92" s="15" t="s">
        <v>41</v>
      </c>
      <c r="IYL92" s="15" t="s">
        <v>41</v>
      </c>
      <c r="IYM92" s="15" t="s">
        <v>41</v>
      </c>
      <c r="IYN92" s="15" t="s">
        <v>41</v>
      </c>
      <c r="IYO92" s="15" t="s">
        <v>41</v>
      </c>
      <c r="IYP92" s="15" t="s">
        <v>41</v>
      </c>
      <c r="IYQ92" s="15" t="s">
        <v>41</v>
      </c>
      <c r="IYR92" s="15" t="s">
        <v>41</v>
      </c>
      <c r="IYS92" s="15" t="s">
        <v>41</v>
      </c>
      <c r="IYT92" s="15" t="s">
        <v>41</v>
      </c>
      <c r="IYU92" s="15" t="s">
        <v>41</v>
      </c>
      <c r="IYV92" s="15" t="s">
        <v>41</v>
      </c>
      <c r="IYW92" s="15" t="s">
        <v>41</v>
      </c>
      <c r="IYX92" s="15" t="s">
        <v>41</v>
      </c>
      <c r="IYY92" s="15" t="s">
        <v>41</v>
      </c>
      <c r="IYZ92" s="15" t="s">
        <v>41</v>
      </c>
      <c r="IZA92" s="15" t="s">
        <v>41</v>
      </c>
      <c r="IZB92" s="15" t="s">
        <v>41</v>
      </c>
      <c r="IZC92" s="15" t="s">
        <v>41</v>
      </c>
      <c r="IZD92" s="15" t="s">
        <v>41</v>
      </c>
      <c r="IZE92" s="15" t="s">
        <v>41</v>
      </c>
      <c r="IZF92" s="15" t="s">
        <v>41</v>
      </c>
      <c r="IZG92" s="15" t="s">
        <v>41</v>
      </c>
      <c r="IZH92" s="15" t="s">
        <v>41</v>
      </c>
      <c r="IZI92" s="15" t="s">
        <v>41</v>
      </c>
      <c r="IZJ92" s="15" t="s">
        <v>41</v>
      </c>
      <c r="IZK92" s="15" t="s">
        <v>41</v>
      </c>
      <c r="IZL92" s="15" t="s">
        <v>41</v>
      </c>
      <c r="IZM92" s="15" t="s">
        <v>41</v>
      </c>
      <c r="IZN92" s="15" t="s">
        <v>41</v>
      </c>
      <c r="IZO92" s="15" t="s">
        <v>41</v>
      </c>
      <c r="IZP92" s="15" t="s">
        <v>41</v>
      </c>
      <c r="IZQ92" s="15" t="s">
        <v>41</v>
      </c>
      <c r="IZR92" s="15" t="s">
        <v>41</v>
      </c>
      <c r="IZS92" s="15" t="s">
        <v>41</v>
      </c>
      <c r="IZT92" s="15" t="s">
        <v>41</v>
      </c>
      <c r="IZU92" s="15" t="s">
        <v>41</v>
      </c>
      <c r="IZV92" s="15" t="s">
        <v>41</v>
      </c>
      <c r="IZW92" s="15" t="s">
        <v>41</v>
      </c>
      <c r="IZX92" s="15" t="s">
        <v>41</v>
      </c>
      <c r="IZY92" s="15" t="s">
        <v>41</v>
      </c>
      <c r="IZZ92" s="15" t="s">
        <v>41</v>
      </c>
      <c r="JAA92" s="15" t="s">
        <v>41</v>
      </c>
      <c r="JAB92" s="15" t="s">
        <v>41</v>
      </c>
      <c r="JAC92" s="15" t="s">
        <v>41</v>
      </c>
      <c r="JAD92" s="15" t="s">
        <v>41</v>
      </c>
      <c r="JAE92" s="15" t="s">
        <v>41</v>
      </c>
      <c r="JAF92" s="15" t="s">
        <v>41</v>
      </c>
      <c r="JAG92" s="15" t="s">
        <v>41</v>
      </c>
      <c r="JAH92" s="15" t="s">
        <v>41</v>
      </c>
      <c r="JAI92" s="15" t="s">
        <v>41</v>
      </c>
      <c r="JAJ92" s="15" t="s">
        <v>41</v>
      </c>
      <c r="JAK92" s="15" t="s">
        <v>41</v>
      </c>
      <c r="JAL92" s="15" t="s">
        <v>41</v>
      </c>
      <c r="JAM92" s="15" t="s">
        <v>41</v>
      </c>
      <c r="JAN92" s="15" t="s">
        <v>41</v>
      </c>
      <c r="JAO92" s="15" t="s">
        <v>41</v>
      </c>
      <c r="JAP92" s="15" t="s">
        <v>41</v>
      </c>
      <c r="JAQ92" s="15" t="s">
        <v>41</v>
      </c>
      <c r="JAR92" s="15" t="s">
        <v>41</v>
      </c>
      <c r="JAS92" s="15" t="s">
        <v>41</v>
      </c>
      <c r="JAT92" s="15" t="s">
        <v>41</v>
      </c>
      <c r="JAU92" s="15" t="s">
        <v>41</v>
      </c>
      <c r="JAV92" s="15" t="s">
        <v>41</v>
      </c>
      <c r="JAW92" s="15" t="s">
        <v>41</v>
      </c>
      <c r="JAX92" s="15" t="s">
        <v>41</v>
      </c>
      <c r="JAY92" s="15" t="s">
        <v>41</v>
      </c>
      <c r="JAZ92" s="15" t="s">
        <v>41</v>
      </c>
      <c r="JBA92" s="15" t="s">
        <v>41</v>
      </c>
      <c r="JBB92" s="15" t="s">
        <v>41</v>
      </c>
      <c r="JBC92" s="15" t="s">
        <v>41</v>
      </c>
      <c r="JBD92" s="15" t="s">
        <v>41</v>
      </c>
      <c r="JBE92" s="15" t="s">
        <v>41</v>
      </c>
      <c r="JBF92" s="15" t="s">
        <v>41</v>
      </c>
      <c r="JBG92" s="15" t="s">
        <v>41</v>
      </c>
      <c r="JBH92" s="15" t="s">
        <v>41</v>
      </c>
      <c r="JBI92" s="15" t="s">
        <v>41</v>
      </c>
      <c r="JBJ92" s="15" t="s">
        <v>41</v>
      </c>
      <c r="JBK92" s="15" t="s">
        <v>41</v>
      </c>
      <c r="JBL92" s="15" t="s">
        <v>41</v>
      </c>
      <c r="JBM92" s="15" t="s">
        <v>41</v>
      </c>
      <c r="JBN92" s="15" t="s">
        <v>41</v>
      </c>
      <c r="JBO92" s="15" t="s">
        <v>41</v>
      </c>
      <c r="JBP92" s="15" t="s">
        <v>41</v>
      </c>
      <c r="JBQ92" s="15" t="s">
        <v>41</v>
      </c>
      <c r="JBR92" s="15" t="s">
        <v>41</v>
      </c>
      <c r="JBS92" s="15" t="s">
        <v>41</v>
      </c>
      <c r="JBT92" s="15" t="s">
        <v>41</v>
      </c>
      <c r="JBU92" s="15" t="s">
        <v>41</v>
      </c>
      <c r="JBV92" s="15" t="s">
        <v>41</v>
      </c>
      <c r="JBW92" s="15" t="s">
        <v>41</v>
      </c>
      <c r="JBX92" s="15" t="s">
        <v>41</v>
      </c>
      <c r="JBY92" s="15" t="s">
        <v>41</v>
      </c>
      <c r="JBZ92" s="15" t="s">
        <v>41</v>
      </c>
      <c r="JCA92" s="15" t="s">
        <v>41</v>
      </c>
      <c r="JCB92" s="15" t="s">
        <v>41</v>
      </c>
      <c r="JCC92" s="15" t="s">
        <v>41</v>
      </c>
      <c r="JCD92" s="15" t="s">
        <v>41</v>
      </c>
      <c r="JCE92" s="15" t="s">
        <v>41</v>
      </c>
      <c r="JCF92" s="15" t="s">
        <v>41</v>
      </c>
      <c r="JCG92" s="15" t="s">
        <v>41</v>
      </c>
      <c r="JCH92" s="15" t="s">
        <v>41</v>
      </c>
      <c r="JCI92" s="15" t="s">
        <v>41</v>
      </c>
      <c r="JCJ92" s="15" t="s">
        <v>41</v>
      </c>
      <c r="JCK92" s="15" t="s">
        <v>41</v>
      </c>
      <c r="JCL92" s="15" t="s">
        <v>41</v>
      </c>
      <c r="JCM92" s="15" t="s">
        <v>41</v>
      </c>
      <c r="JCN92" s="15" t="s">
        <v>41</v>
      </c>
      <c r="JCO92" s="15" t="s">
        <v>41</v>
      </c>
      <c r="JCP92" s="15" t="s">
        <v>41</v>
      </c>
      <c r="JCQ92" s="15" t="s">
        <v>41</v>
      </c>
      <c r="JCR92" s="15" t="s">
        <v>41</v>
      </c>
      <c r="JCS92" s="15" t="s">
        <v>41</v>
      </c>
      <c r="JCT92" s="15" t="s">
        <v>41</v>
      </c>
      <c r="JCU92" s="15" t="s">
        <v>41</v>
      </c>
      <c r="JCV92" s="15" t="s">
        <v>41</v>
      </c>
      <c r="JCW92" s="15" t="s">
        <v>41</v>
      </c>
      <c r="JCX92" s="15" t="s">
        <v>41</v>
      </c>
      <c r="JCY92" s="15" t="s">
        <v>41</v>
      </c>
      <c r="JCZ92" s="15" t="s">
        <v>41</v>
      </c>
      <c r="JDA92" s="15" t="s">
        <v>41</v>
      </c>
      <c r="JDB92" s="15" t="s">
        <v>41</v>
      </c>
      <c r="JDC92" s="15" t="s">
        <v>41</v>
      </c>
      <c r="JDD92" s="15" t="s">
        <v>41</v>
      </c>
      <c r="JDE92" s="15" t="s">
        <v>41</v>
      </c>
      <c r="JDF92" s="15" t="s">
        <v>41</v>
      </c>
      <c r="JDG92" s="15" t="s">
        <v>41</v>
      </c>
      <c r="JDH92" s="15" t="s">
        <v>41</v>
      </c>
      <c r="JDI92" s="15" t="s">
        <v>41</v>
      </c>
      <c r="JDJ92" s="15" t="s">
        <v>41</v>
      </c>
      <c r="JDK92" s="15" t="s">
        <v>41</v>
      </c>
      <c r="JDL92" s="15" t="s">
        <v>41</v>
      </c>
      <c r="JDM92" s="15" t="s">
        <v>41</v>
      </c>
      <c r="JDN92" s="15" t="s">
        <v>41</v>
      </c>
      <c r="JDO92" s="15" t="s">
        <v>41</v>
      </c>
      <c r="JDP92" s="15" t="s">
        <v>41</v>
      </c>
      <c r="JDQ92" s="15" t="s">
        <v>41</v>
      </c>
      <c r="JDR92" s="15" t="s">
        <v>41</v>
      </c>
      <c r="JDS92" s="15" t="s">
        <v>41</v>
      </c>
      <c r="JDT92" s="15" t="s">
        <v>41</v>
      </c>
      <c r="JDU92" s="15" t="s">
        <v>41</v>
      </c>
      <c r="JDV92" s="15" t="s">
        <v>41</v>
      </c>
      <c r="JDW92" s="15" t="s">
        <v>41</v>
      </c>
      <c r="JDX92" s="15" t="s">
        <v>41</v>
      </c>
      <c r="JDY92" s="15" t="s">
        <v>41</v>
      </c>
      <c r="JDZ92" s="15" t="s">
        <v>41</v>
      </c>
      <c r="JEA92" s="15" t="s">
        <v>41</v>
      </c>
      <c r="JEB92" s="15" t="s">
        <v>41</v>
      </c>
      <c r="JEC92" s="15" t="s">
        <v>41</v>
      </c>
      <c r="JED92" s="15" t="s">
        <v>41</v>
      </c>
      <c r="JEE92" s="15" t="s">
        <v>41</v>
      </c>
      <c r="JEF92" s="15" t="s">
        <v>41</v>
      </c>
      <c r="JEG92" s="15" t="s">
        <v>41</v>
      </c>
      <c r="JEH92" s="15" t="s">
        <v>41</v>
      </c>
      <c r="JEI92" s="15" t="s">
        <v>41</v>
      </c>
      <c r="JEJ92" s="15" t="s">
        <v>41</v>
      </c>
      <c r="JEK92" s="15" t="s">
        <v>41</v>
      </c>
      <c r="JEL92" s="15" t="s">
        <v>41</v>
      </c>
      <c r="JEM92" s="15" t="s">
        <v>41</v>
      </c>
      <c r="JEN92" s="15" t="s">
        <v>41</v>
      </c>
      <c r="JEO92" s="15" t="s">
        <v>41</v>
      </c>
      <c r="JEP92" s="15" t="s">
        <v>41</v>
      </c>
      <c r="JEQ92" s="15" t="s">
        <v>41</v>
      </c>
      <c r="JER92" s="15" t="s">
        <v>41</v>
      </c>
      <c r="JES92" s="15" t="s">
        <v>41</v>
      </c>
      <c r="JET92" s="15" t="s">
        <v>41</v>
      </c>
      <c r="JEU92" s="15" t="s">
        <v>41</v>
      </c>
      <c r="JEV92" s="15" t="s">
        <v>41</v>
      </c>
      <c r="JEW92" s="15" t="s">
        <v>41</v>
      </c>
      <c r="JEX92" s="15" t="s">
        <v>41</v>
      </c>
      <c r="JEY92" s="15" t="s">
        <v>41</v>
      </c>
      <c r="JEZ92" s="15" t="s">
        <v>41</v>
      </c>
      <c r="JFA92" s="15" t="s">
        <v>41</v>
      </c>
      <c r="JFB92" s="15" t="s">
        <v>41</v>
      </c>
      <c r="JFC92" s="15" t="s">
        <v>41</v>
      </c>
      <c r="JFD92" s="15" t="s">
        <v>41</v>
      </c>
      <c r="JFE92" s="15" t="s">
        <v>41</v>
      </c>
      <c r="JFF92" s="15" t="s">
        <v>41</v>
      </c>
      <c r="JFG92" s="15" t="s">
        <v>41</v>
      </c>
      <c r="JFH92" s="15" t="s">
        <v>41</v>
      </c>
      <c r="JFI92" s="15" t="s">
        <v>41</v>
      </c>
      <c r="JFJ92" s="15" t="s">
        <v>41</v>
      </c>
      <c r="JFK92" s="15" t="s">
        <v>41</v>
      </c>
      <c r="JFL92" s="15" t="s">
        <v>41</v>
      </c>
      <c r="JFM92" s="15" t="s">
        <v>41</v>
      </c>
      <c r="JFN92" s="15" t="s">
        <v>41</v>
      </c>
      <c r="JFO92" s="15" t="s">
        <v>41</v>
      </c>
      <c r="JFP92" s="15" t="s">
        <v>41</v>
      </c>
      <c r="JFQ92" s="15" t="s">
        <v>41</v>
      </c>
      <c r="JFR92" s="15" t="s">
        <v>41</v>
      </c>
      <c r="JFS92" s="15" t="s">
        <v>41</v>
      </c>
      <c r="JFT92" s="15" t="s">
        <v>41</v>
      </c>
      <c r="JFU92" s="15" t="s">
        <v>41</v>
      </c>
      <c r="JFV92" s="15" t="s">
        <v>41</v>
      </c>
      <c r="JFW92" s="15" t="s">
        <v>41</v>
      </c>
      <c r="JFX92" s="15" t="s">
        <v>41</v>
      </c>
      <c r="JFY92" s="15" t="s">
        <v>41</v>
      </c>
      <c r="JFZ92" s="15" t="s">
        <v>41</v>
      </c>
      <c r="JGA92" s="15" t="s">
        <v>41</v>
      </c>
      <c r="JGB92" s="15" t="s">
        <v>41</v>
      </c>
      <c r="JGC92" s="15" t="s">
        <v>41</v>
      </c>
      <c r="JGD92" s="15" t="s">
        <v>41</v>
      </c>
      <c r="JGE92" s="15" t="s">
        <v>41</v>
      </c>
      <c r="JGF92" s="15" t="s">
        <v>41</v>
      </c>
      <c r="JGG92" s="15" t="s">
        <v>41</v>
      </c>
      <c r="JGH92" s="15" t="s">
        <v>41</v>
      </c>
      <c r="JGI92" s="15" t="s">
        <v>41</v>
      </c>
      <c r="JGJ92" s="15" t="s">
        <v>41</v>
      </c>
      <c r="JGK92" s="15" t="s">
        <v>41</v>
      </c>
      <c r="JGL92" s="15" t="s">
        <v>41</v>
      </c>
      <c r="JGM92" s="15" t="s">
        <v>41</v>
      </c>
      <c r="JGN92" s="15" t="s">
        <v>41</v>
      </c>
      <c r="JGO92" s="15" t="s">
        <v>41</v>
      </c>
      <c r="JGP92" s="15" t="s">
        <v>41</v>
      </c>
      <c r="JGQ92" s="15" t="s">
        <v>41</v>
      </c>
      <c r="JGR92" s="15" t="s">
        <v>41</v>
      </c>
      <c r="JGS92" s="15" t="s">
        <v>41</v>
      </c>
      <c r="JGT92" s="15" t="s">
        <v>41</v>
      </c>
      <c r="JGU92" s="15" t="s">
        <v>41</v>
      </c>
      <c r="JGV92" s="15" t="s">
        <v>41</v>
      </c>
      <c r="JGW92" s="15" t="s">
        <v>41</v>
      </c>
      <c r="JGX92" s="15" t="s">
        <v>41</v>
      </c>
      <c r="JGY92" s="15" t="s">
        <v>41</v>
      </c>
      <c r="JGZ92" s="15" t="s">
        <v>41</v>
      </c>
      <c r="JHA92" s="15" t="s">
        <v>41</v>
      </c>
      <c r="JHB92" s="15" t="s">
        <v>41</v>
      </c>
      <c r="JHC92" s="15" t="s">
        <v>41</v>
      </c>
      <c r="JHD92" s="15" t="s">
        <v>41</v>
      </c>
      <c r="JHE92" s="15" t="s">
        <v>41</v>
      </c>
      <c r="JHF92" s="15" t="s">
        <v>41</v>
      </c>
      <c r="JHG92" s="15" t="s">
        <v>41</v>
      </c>
      <c r="JHH92" s="15" t="s">
        <v>41</v>
      </c>
      <c r="JHI92" s="15" t="s">
        <v>41</v>
      </c>
      <c r="JHJ92" s="15" t="s">
        <v>41</v>
      </c>
      <c r="JHK92" s="15" t="s">
        <v>41</v>
      </c>
      <c r="JHL92" s="15" t="s">
        <v>41</v>
      </c>
      <c r="JHM92" s="15" t="s">
        <v>41</v>
      </c>
      <c r="JHN92" s="15" t="s">
        <v>41</v>
      </c>
      <c r="JHO92" s="15" t="s">
        <v>41</v>
      </c>
      <c r="JHP92" s="15" t="s">
        <v>41</v>
      </c>
      <c r="JHQ92" s="15" t="s">
        <v>41</v>
      </c>
      <c r="JHR92" s="15" t="s">
        <v>41</v>
      </c>
      <c r="JHS92" s="15" t="s">
        <v>41</v>
      </c>
      <c r="JHT92" s="15" t="s">
        <v>41</v>
      </c>
      <c r="JHU92" s="15" t="s">
        <v>41</v>
      </c>
      <c r="JHV92" s="15" t="s">
        <v>41</v>
      </c>
      <c r="JHW92" s="15" t="s">
        <v>41</v>
      </c>
      <c r="JHX92" s="15" t="s">
        <v>41</v>
      </c>
      <c r="JHY92" s="15" t="s">
        <v>41</v>
      </c>
      <c r="JHZ92" s="15" t="s">
        <v>41</v>
      </c>
      <c r="JIA92" s="15" t="s">
        <v>41</v>
      </c>
      <c r="JIB92" s="15" t="s">
        <v>41</v>
      </c>
      <c r="JIC92" s="15" t="s">
        <v>41</v>
      </c>
      <c r="JID92" s="15" t="s">
        <v>41</v>
      </c>
      <c r="JIE92" s="15" t="s">
        <v>41</v>
      </c>
      <c r="JIF92" s="15" t="s">
        <v>41</v>
      </c>
      <c r="JIG92" s="15" t="s">
        <v>41</v>
      </c>
      <c r="JIH92" s="15" t="s">
        <v>41</v>
      </c>
      <c r="JII92" s="15" t="s">
        <v>41</v>
      </c>
      <c r="JIJ92" s="15" t="s">
        <v>41</v>
      </c>
      <c r="JIK92" s="15" t="s">
        <v>41</v>
      </c>
      <c r="JIL92" s="15" t="s">
        <v>41</v>
      </c>
      <c r="JIM92" s="15" t="s">
        <v>41</v>
      </c>
      <c r="JIN92" s="15" t="s">
        <v>41</v>
      </c>
      <c r="JIO92" s="15" t="s">
        <v>41</v>
      </c>
      <c r="JIP92" s="15" t="s">
        <v>41</v>
      </c>
      <c r="JIQ92" s="15" t="s">
        <v>41</v>
      </c>
      <c r="JIR92" s="15" t="s">
        <v>41</v>
      </c>
      <c r="JIS92" s="15" t="s">
        <v>41</v>
      </c>
      <c r="JIT92" s="15" t="s">
        <v>41</v>
      </c>
      <c r="JIU92" s="15" t="s">
        <v>41</v>
      </c>
      <c r="JIV92" s="15" t="s">
        <v>41</v>
      </c>
      <c r="JIW92" s="15" t="s">
        <v>41</v>
      </c>
      <c r="JIX92" s="15" t="s">
        <v>41</v>
      </c>
      <c r="JIY92" s="15" t="s">
        <v>41</v>
      </c>
      <c r="JIZ92" s="15" t="s">
        <v>41</v>
      </c>
      <c r="JJA92" s="15" t="s">
        <v>41</v>
      </c>
      <c r="JJB92" s="15" t="s">
        <v>41</v>
      </c>
      <c r="JJC92" s="15" t="s">
        <v>41</v>
      </c>
      <c r="JJD92" s="15" t="s">
        <v>41</v>
      </c>
      <c r="JJE92" s="15" t="s">
        <v>41</v>
      </c>
      <c r="JJF92" s="15" t="s">
        <v>41</v>
      </c>
      <c r="JJG92" s="15" t="s">
        <v>41</v>
      </c>
      <c r="JJH92" s="15" t="s">
        <v>41</v>
      </c>
      <c r="JJI92" s="15" t="s">
        <v>41</v>
      </c>
      <c r="JJJ92" s="15" t="s">
        <v>41</v>
      </c>
      <c r="JJK92" s="15" t="s">
        <v>41</v>
      </c>
      <c r="JJL92" s="15" t="s">
        <v>41</v>
      </c>
      <c r="JJM92" s="15" t="s">
        <v>41</v>
      </c>
      <c r="JJN92" s="15" t="s">
        <v>41</v>
      </c>
      <c r="JJO92" s="15" t="s">
        <v>41</v>
      </c>
      <c r="JJP92" s="15" t="s">
        <v>41</v>
      </c>
      <c r="JJQ92" s="15" t="s">
        <v>41</v>
      </c>
      <c r="JJR92" s="15" t="s">
        <v>41</v>
      </c>
      <c r="JJS92" s="15" t="s">
        <v>41</v>
      </c>
      <c r="JJT92" s="15" t="s">
        <v>41</v>
      </c>
      <c r="JJU92" s="15" t="s">
        <v>41</v>
      </c>
      <c r="JJV92" s="15" t="s">
        <v>41</v>
      </c>
      <c r="JJW92" s="15" t="s">
        <v>41</v>
      </c>
      <c r="JJX92" s="15" t="s">
        <v>41</v>
      </c>
      <c r="JJY92" s="15" t="s">
        <v>41</v>
      </c>
      <c r="JJZ92" s="15" t="s">
        <v>41</v>
      </c>
      <c r="JKA92" s="15" t="s">
        <v>41</v>
      </c>
      <c r="JKB92" s="15" t="s">
        <v>41</v>
      </c>
      <c r="JKC92" s="15" t="s">
        <v>41</v>
      </c>
      <c r="JKD92" s="15" t="s">
        <v>41</v>
      </c>
      <c r="JKE92" s="15" t="s">
        <v>41</v>
      </c>
      <c r="JKF92" s="15" t="s">
        <v>41</v>
      </c>
      <c r="JKG92" s="15" t="s">
        <v>41</v>
      </c>
      <c r="JKH92" s="15" t="s">
        <v>41</v>
      </c>
      <c r="JKI92" s="15" t="s">
        <v>41</v>
      </c>
      <c r="JKJ92" s="15" t="s">
        <v>41</v>
      </c>
      <c r="JKK92" s="15" t="s">
        <v>41</v>
      </c>
      <c r="JKL92" s="15" t="s">
        <v>41</v>
      </c>
      <c r="JKM92" s="15" t="s">
        <v>41</v>
      </c>
      <c r="JKN92" s="15" t="s">
        <v>41</v>
      </c>
      <c r="JKO92" s="15" t="s">
        <v>41</v>
      </c>
      <c r="JKP92" s="15" t="s">
        <v>41</v>
      </c>
      <c r="JKQ92" s="15" t="s">
        <v>41</v>
      </c>
      <c r="JKR92" s="15" t="s">
        <v>41</v>
      </c>
      <c r="JKS92" s="15" t="s">
        <v>41</v>
      </c>
      <c r="JKT92" s="15" t="s">
        <v>41</v>
      </c>
      <c r="JKU92" s="15" t="s">
        <v>41</v>
      </c>
      <c r="JKV92" s="15" t="s">
        <v>41</v>
      </c>
      <c r="JKW92" s="15" t="s">
        <v>41</v>
      </c>
      <c r="JKX92" s="15" t="s">
        <v>41</v>
      </c>
      <c r="JKY92" s="15" t="s">
        <v>41</v>
      </c>
      <c r="JKZ92" s="15" t="s">
        <v>41</v>
      </c>
      <c r="JLA92" s="15" t="s">
        <v>41</v>
      </c>
      <c r="JLB92" s="15" t="s">
        <v>41</v>
      </c>
      <c r="JLC92" s="15" t="s">
        <v>41</v>
      </c>
      <c r="JLD92" s="15" t="s">
        <v>41</v>
      </c>
      <c r="JLE92" s="15" t="s">
        <v>41</v>
      </c>
      <c r="JLF92" s="15" t="s">
        <v>41</v>
      </c>
      <c r="JLG92" s="15" t="s">
        <v>41</v>
      </c>
      <c r="JLH92" s="15" t="s">
        <v>41</v>
      </c>
      <c r="JLI92" s="15" t="s">
        <v>41</v>
      </c>
      <c r="JLJ92" s="15" t="s">
        <v>41</v>
      </c>
      <c r="JLK92" s="15" t="s">
        <v>41</v>
      </c>
      <c r="JLL92" s="15" t="s">
        <v>41</v>
      </c>
      <c r="JLM92" s="15" t="s">
        <v>41</v>
      </c>
      <c r="JLN92" s="15" t="s">
        <v>41</v>
      </c>
      <c r="JLO92" s="15" t="s">
        <v>41</v>
      </c>
      <c r="JLP92" s="15" t="s">
        <v>41</v>
      </c>
      <c r="JLQ92" s="15" t="s">
        <v>41</v>
      </c>
      <c r="JLR92" s="15" t="s">
        <v>41</v>
      </c>
      <c r="JLS92" s="15" t="s">
        <v>41</v>
      </c>
      <c r="JLT92" s="15" t="s">
        <v>41</v>
      </c>
      <c r="JLU92" s="15" t="s">
        <v>41</v>
      </c>
      <c r="JLV92" s="15" t="s">
        <v>41</v>
      </c>
      <c r="JLW92" s="15" t="s">
        <v>41</v>
      </c>
      <c r="JLX92" s="15" t="s">
        <v>41</v>
      </c>
      <c r="JLY92" s="15" t="s">
        <v>41</v>
      </c>
      <c r="JLZ92" s="15" t="s">
        <v>41</v>
      </c>
      <c r="JMA92" s="15" t="s">
        <v>41</v>
      </c>
      <c r="JMB92" s="15" t="s">
        <v>41</v>
      </c>
      <c r="JMC92" s="15" t="s">
        <v>41</v>
      </c>
      <c r="JMD92" s="15" t="s">
        <v>41</v>
      </c>
      <c r="JME92" s="15" t="s">
        <v>41</v>
      </c>
      <c r="JMF92" s="15" t="s">
        <v>41</v>
      </c>
      <c r="JMG92" s="15" t="s">
        <v>41</v>
      </c>
      <c r="JMH92" s="15" t="s">
        <v>41</v>
      </c>
      <c r="JMI92" s="15" t="s">
        <v>41</v>
      </c>
      <c r="JMJ92" s="15" t="s">
        <v>41</v>
      </c>
      <c r="JMK92" s="15" t="s">
        <v>41</v>
      </c>
      <c r="JML92" s="15" t="s">
        <v>41</v>
      </c>
      <c r="JMM92" s="15" t="s">
        <v>41</v>
      </c>
      <c r="JMN92" s="15" t="s">
        <v>41</v>
      </c>
      <c r="JMO92" s="15" t="s">
        <v>41</v>
      </c>
      <c r="JMP92" s="15" t="s">
        <v>41</v>
      </c>
      <c r="JMQ92" s="15" t="s">
        <v>41</v>
      </c>
      <c r="JMR92" s="15" t="s">
        <v>41</v>
      </c>
      <c r="JMS92" s="15" t="s">
        <v>41</v>
      </c>
      <c r="JMT92" s="15" t="s">
        <v>41</v>
      </c>
      <c r="JMU92" s="15" t="s">
        <v>41</v>
      </c>
      <c r="JMV92" s="15" t="s">
        <v>41</v>
      </c>
      <c r="JMW92" s="15" t="s">
        <v>41</v>
      </c>
      <c r="JMX92" s="15" t="s">
        <v>41</v>
      </c>
      <c r="JMY92" s="15" t="s">
        <v>41</v>
      </c>
      <c r="JMZ92" s="15" t="s">
        <v>41</v>
      </c>
      <c r="JNA92" s="15" t="s">
        <v>41</v>
      </c>
      <c r="JNB92" s="15" t="s">
        <v>41</v>
      </c>
      <c r="JNC92" s="15" t="s">
        <v>41</v>
      </c>
      <c r="JND92" s="15" t="s">
        <v>41</v>
      </c>
      <c r="JNE92" s="15" t="s">
        <v>41</v>
      </c>
      <c r="JNF92" s="15" t="s">
        <v>41</v>
      </c>
      <c r="JNG92" s="15" t="s">
        <v>41</v>
      </c>
      <c r="JNH92" s="15" t="s">
        <v>41</v>
      </c>
      <c r="JNI92" s="15" t="s">
        <v>41</v>
      </c>
      <c r="JNJ92" s="15" t="s">
        <v>41</v>
      </c>
      <c r="JNK92" s="15" t="s">
        <v>41</v>
      </c>
      <c r="JNL92" s="15" t="s">
        <v>41</v>
      </c>
      <c r="JNM92" s="15" t="s">
        <v>41</v>
      </c>
      <c r="JNN92" s="15" t="s">
        <v>41</v>
      </c>
      <c r="JNO92" s="15" t="s">
        <v>41</v>
      </c>
      <c r="JNP92" s="15" t="s">
        <v>41</v>
      </c>
      <c r="JNQ92" s="15" t="s">
        <v>41</v>
      </c>
      <c r="JNR92" s="15" t="s">
        <v>41</v>
      </c>
      <c r="JNS92" s="15" t="s">
        <v>41</v>
      </c>
      <c r="JNT92" s="15" t="s">
        <v>41</v>
      </c>
      <c r="JNU92" s="15" t="s">
        <v>41</v>
      </c>
      <c r="JNV92" s="15" t="s">
        <v>41</v>
      </c>
      <c r="JNW92" s="15" t="s">
        <v>41</v>
      </c>
      <c r="JNX92" s="15" t="s">
        <v>41</v>
      </c>
      <c r="JNY92" s="15" t="s">
        <v>41</v>
      </c>
      <c r="JNZ92" s="15" t="s">
        <v>41</v>
      </c>
      <c r="JOA92" s="15" t="s">
        <v>41</v>
      </c>
      <c r="JOB92" s="15" t="s">
        <v>41</v>
      </c>
      <c r="JOC92" s="15" t="s">
        <v>41</v>
      </c>
      <c r="JOD92" s="15" t="s">
        <v>41</v>
      </c>
      <c r="JOE92" s="15" t="s">
        <v>41</v>
      </c>
      <c r="JOF92" s="15" t="s">
        <v>41</v>
      </c>
      <c r="JOG92" s="15" t="s">
        <v>41</v>
      </c>
      <c r="JOH92" s="15" t="s">
        <v>41</v>
      </c>
      <c r="JOI92" s="15" t="s">
        <v>41</v>
      </c>
      <c r="JOJ92" s="15" t="s">
        <v>41</v>
      </c>
      <c r="JOK92" s="15" t="s">
        <v>41</v>
      </c>
      <c r="JOL92" s="15" t="s">
        <v>41</v>
      </c>
      <c r="JOM92" s="15" t="s">
        <v>41</v>
      </c>
      <c r="JON92" s="15" t="s">
        <v>41</v>
      </c>
      <c r="JOO92" s="15" t="s">
        <v>41</v>
      </c>
      <c r="JOP92" s="15" t="s">
        <v>41</v>
      </c>
      <c r="JOQ92" s="15" t="s">
        <v>41</v>
      </c>
      <c r="JOR92" s="15" t="s">
        <v>41</v>
      </c>
      <c r="JOS92" s="15" t="s">
        <v>41</v>
      </c>
      <c r="JOT92" s="15" t="s">
        <v>41</v>
      </c>
      <c r="JOU92" s="15" t="s">
        <v>41</v>
      </c>
      <c r="JOV92" s="15" t="s">
        <v>41</v>
      </c>
      <c r="JOW92" s="15" t="s">
        <v>41</v>
      </c>
      <c r="JOX92" s="15" t="s">
        <v>41</v>
      </c>
      <c r="JOY92" s="15" t="s">
        <v>41</v>
      </c>
      <c r="JOZ92" s="15" t="s">
        <v>41</v>
      </c>
      <c r="JPA92" s="15" t="s">
        <v>41</v>
      </c>
      <c r="JPB92" s="15" t="s">
        <v>41</v>
      </c>
      <c r="JPC92" s="15" t="s">
        <v>41</v>
      </c>
      <c r="JPD92" s="15" t="s">
        <v>41</v>
      </c>
      <c r="JPE92" s="15" t="s">
        <v>41</v>
      </c>
      <c r="JPF92" s="15" t="s">
        <v>41</v>
      </c>
      <c r="JPG92" s="15" t="s">
        <v>41</v>
      </c>
      <c r="JPH92" s="15" t="s">
        <v>41</v>
      </c>
      <c r="JPI92" s="15" t="s">
        <v>41</v>
      </c>
      <c r="JPJ92" s="15" t="s">
        <v>41</v>
      </c>
      <c r="JPK92" s="15" t="s">
        <v>41</v>
      </c>
      <c r="JPL92" s="15" t="s">
        <v>41</v>
      </c>
      <c r="JPM92" s="15" t="s">
        <v>41</v>
      </c>
      <c r="JPN92" s="15" t="s">
        <v>41</v>
      </c>
      <c r="JPO92" s="15" t="s">
        <v>41</v>
      </c>
      <c r="JPP92" s="15" t="s">
        <v>41</v>
      </c>
      <c r="JPQ92" s="15" t="s">
        <v>41</v>
      </c>
      <c r="JPR92" s="15" t="s">
        <v>41</v>
      </c>
      <c r="JPS92" s="15" t="s">
        <v>41</v>
      </c>
      <c r="JPT92" s="15" t="s">
        <v>41</v>
      </c>
      <c r="JPU92" s="15" t="s">
        <v>41</v>
      </c>
      <c r="JPV92" s="15" t="s">
        <v>41</v>
      </c>
      <c r="JPW92" s="15" t="s">
        <v>41</v>
      </c>
      <c r="JPX92" s="15" t="s">
        <v>41</v>
      </c>
      <c r="JPY92" s="15" t="s">
        <v>41</v>
      </c>
      <c r="JPZ92" s="15" t="s">
        <v>41</v>
      </c>
      <c r="JQA92" s="15" t="s">
        <v>41</v>
      </c>
      <c r="JQB92" s="15" t="s">
        <v>41</v>
      </c>
      <c r="JQC92" s="15" t="s">
        <v>41</v>
      </c>
      <c r="JQD92" s="15" t="s">
        <v>41</v>
      </c>
      <c r="JQE92" s="15" t="s">
        <v>41</v>
      </c>
      <c r="JQF92" s="15" t="s">
        <v>41</v>
      </c>
      <c r="JQG92" s="15" t="s">
        <v>41</v>
      </c>
      <c r="JQH92" s="15" t="s">
        <v>41</v>
      </c>
      <c r="JQI92" s="15" t="s">
        <v>41</v>
      </c>
      <c r="JQJ92" s="15" t="s">
        <v>41</v>
      </c>
      <c r="JQK92" s="15" t="s">
        <v>41</v>
      </c>
      <c r="JQL92" s="15" t="s">
        <v>41</v>
      </c>
      <c r="JQM92" s="15" t="s">
        <v>41</v>
      </c>
      <c r="JQN92" s="15" t="s">
        <v>41</v>
      </c>
      <c r="JQO92" s="15" t="s">
        <v>41</v>
      </c>
      <c r="JQP92" s="15" t="s">
        <v>41</v>
      </c>
      <c r="JQQ92" s="15" t="s">
        <v>41</v>
      </c>
      <c r="JQR92" s="15" t="s">
        <v>41</v>
      </c>
      <c r="JQS92" s="15" t="s">
        <v>41</v>
      </c>
      <c r="JQT92" s="15" t="s">
        <v>41</v>
      </c>
      <c r="JQU92" s="15" t="s">
        <v>41</v>
      </c>
      <c r="JQV92" s="15" t="s">
        <v>41</v>
      </c>
      <c r="JQW92" s="15" t="s">
        <v>41</v>
      </c>
      <c r="JQX92" s="15" t="s">
        <v>41</v>
      </c>
      <c r="JQY92" s="15" t="s">
        <v>41</v>
      </c>
      <c r="JQZ92" s="15" t="s">
        <v>41</v>
      </c>
      <c r="JRA92" s="15" t="s">
        <v>41</v>
      </c>
      <c r="JRB92" s="15" t="s">
        <v>41</v>
      </c>
      <c r="JRC92" s="15" t="s">
        <v>41</v>
      </c>
      <c r="JRD92" s="15" t="s">
        <v>41</v>
      </c>
      <c r="JRE92" s="15" t="s">
        <v>41</v>
      </c>
      <c r="JRF92" s="15" t="s">
        <v>41</v>
      </c>
      <c r="JRG92" s="15" t="s">
        <v>41</v>
      </c>
      <c r="JRH92" s="15" t="s">
        <v>41</v>
      </c>
      <c r="JRI92" s="15" t="s">
        <v>41</v>
      </c>
      <c r="JRJ92" s="15" t="s">
        <v>41</v>
      </c>
      <c r="JRK92" s="15" t="s">
        <v>41</v>
      </c>
      <c r="JRL92" s="15" t="s">
        <v>41</v>
      </c>
      <c r="JRM92" s="15" t="s">
        <v>41</v>
      </c>
      <c r="JRN92" s="15" t="s">
        <v>41</v>
      </c>
      <c r="JRO92" s="15" t="s">
        <v>41</v>
      </c>
      <c r="JRP92" s="15" t="s">
        <v>41</v>
      </c>
      <c r="JRQ92" s="15" t="s">
        <v>41</v>
      </c>
      <c r="JRR92" s="15" t="s">
        <v>41</v>
      </c>
      <c r="JRS92" s="15" t="s">
        <v>41</v>
      </c>
      <c r="JRT92" s="15" t="s">
        <v>41</v>
      </c>
      <c r="JRU92" s="15" t="s">
        <v>41</v>
      </c>
      <c r="JRV92" s="15" t="s">
        <v>41</v>
      </c>
      <c r="JRW92" s="15" t="s">
        <v>41</v>
      </c>
      <c r="JRX92" s="15" t="s">
        <v>41</v>
      </c>
      <c r="JRY92" s="15" t="s">
        <v>41</v>
      </c>
      <c r="JRZ92" s="15" t="s">
        <v>41</v>
      </c>
      <c r="JSA92" s="15" t="s">
        <v>41</v>
      </c>
      <c r="JSB92" s="15" t="s">
        <v>41</v>
      </c>
      <c r="JSC92" s="15" t="s">
        <v>41</v>
      </c>
      <c r="JSD92" s="15" t="s">
        <v>41</v>
      </c>
      <c r="JSE92" s="15" t="s">
        <v>41</v>
      </c>
      <c r="JSF92" s="15" t="s">
        <v>41</v>
      </c>
      <c r="JSG92" s="15" t="s">
        <v>41</v>
      </c>
      <c r="JSH92" s="15" t="s">
        <v>41</v>
      </c>
      <c r="JSI92" s="15" t="s">
        <v>41</v>
      </c>
      <c r="JSJ92" s="15" t="s">
        <v>41</v>
      </c>
      <c r="JSK92" s="15" t="s">
        <v>41</v>
      </c>
      <c r="JSL92" s="15" t="s">
        <v>41</v>
      </c>
      <c r="JSM92" s="15" t="s">
        <v>41</v>
      </c>
      <c r="JSN92" s="15" t="s">
        <v>41</v>
      </c>
      <c r="JSO92" s="15" t="s">
        <v>41</v>
      </c>
      <c r="JSP92" s="15" t="s">
        <v>41</v>
      </c>
      <c r="JSQ92" s="15" t="s">
        <v>41</v>
      </c>
      <c r="JSR92" s="15" t="s">
        <v>41</v>
      </c>
      <c r="JSS92" s="15" t="s">
        <v>41</v>
      </c>
      <c r="JST92" s="15" t="s">
        <v>41</v>
      </c>
      <c r="JSU92" s="15" t="s">
        <v>41</v>
      </c>
      <c r="JSV92" s="15" t="s">
        <v>41</v>
      </c>
      <c r="JSW92" s="15" t="s">
        <v>41</v>
      </c>
      <c r="JSX92" s="15" t="s">
        <v>41</v>
      </c>
      <c r="JSY92" s="15" t="s">
        <v>41</v>
      </c>
      <c r="JSZ92" s="15" t="s">
        <v>41</v>
      </c>
      <c r="JTA92" s="15" t="s">
        <v>41</v>
      </c>
      <c r="JTB92" s="15" t="s">
        <v>41</v>
      </c>
      <c r="JTC92" s="15" t="s">
        <v>41</v>
      </c>
      <c r="JTD92" s="15" t="s">
        <v>41</v>
      </c>
      <c r="JTE92" s="15" t="s">
        <v>41</v>
      </c>
      <c r="JTF92" s="15" t="s">
        <v>41</v>
      </c>
      <c r="JTG92" s="15" t="s">
        <v>41</v>
      </c>
      <c r="JTH92" s="15" t="s">
        <v>41</v>
      </c>
      <c r="JTI92" s="15" t="s">
        <v>41</v>
      </c>
      <c r="JTJ92" s="15" t="s">
        <v>41</v>
      </c>
      <c r="JTK92" s="15" t="s">
        <v>41</v>
      </c>
      <c r="JTL92" s="15" t="s">
        <v>41</v>
      </c>
      <c r="JTM92" s="15" t="s">
        <v>41</v>
      </c>
      <c r="JTN92" s="15" t="s">
        <v>41</v>
      </c>
      <c r="JTO92" s="15" t="s">
        <v>41</v>
      </c>
      <c r="JTP92" s="15" t="s">
        <v>41</v>
      </c>
      <c r="JTQ92" s="15" t="s">
        <v>41</v>
      </c>
      <c r="JTR92" s="15" t="s">
        <v>41</v>
      </c>
      <c r="JTS92" s="15" t="s">
        <v>41</v>
      </c>
      <c r="JTT92" s="15" t="s">
        <v>41</v>
      </c>
      <c r="JTU92" s="15" t="s">
        <v>41</v>
      </c>
      <c r="JTV92" s="15" t="s">
        <v>41</v>
      </c>
      <c r="JTW92" s="15" t="s">
        <v>41</v>
      </c>
      <c r="JTX92" s="15" t="s">
        <v>41</v>
      </c>
      <c r="JTY92" s="15" t="s">
        <v>41</v>
      </c>
      <c r="JTZ92" s="15" t="s">
        <v>41</v>
      </c>
      <c r="JUA92" s="15" t="s">
        <v>41</v>
      </c>
      <c r="JUB92" s="15" t="s">
        <v>41</v>
      </c>
      <c r="JUC92" s="15" t="s">
        <v>41</v>
      </c>
      <c r="JUD92" s="15" t="s">
        <v>41</v>
      </c>
      <c r="JUE92" s="15" t="s">
        <v>41</v>
      </c>
      <c r="JUF92" s="15" t="s">
        <v>41</v>
      </c>
      <c r="JUG92" s="15" t="s">
        <v>41</v>
      </c>
      <c r="JUH92" s="15" t="s">
        <v>41</v>
      </c>
      <c r="JUI92" s="15" t="s">
        <v>41</v>
      </c>
      <c r="JUJ92" s="15" t="s">
        <v>41</v>
      </c>
      <c r="JUK92" s="15" t="s">
        <v>41</v>
      </c>
      <c r="JUL92" s="15" t="s">
        <v>41</v>
      </c>
      <c r="JUM92" s="15" t="s">
        <v>41</v>
      </c>
      <c r="JUN92" s="15" t="s">
        <v>41</v>
      </c>
      <c r="JUO92" s="15" t="s">
        <v>41</v>
      </c>
      <c r="JUP92" s="15" t="s">
        <v>41</v>
      </c>
      <c r="JUQ92" s="15" t="s">
        <v>41</v>
      </c>
      <c r="JUR92" s="15" t="s">
        <v>41</v>
      </c>
      <c r="JUS92" s="15" t="s">
        <v>41</v>
      </c>
      <c r="JUT92" s="15" t="s">
        <v>41</v>
      </c>
      <c r="JUU92" s="15" t="s">
        <v>41</v>
      </c>
      <c r="JUV92" s="15" t="s">
        <v>41</v>
      </c>
      <c r="JUW92" s="15" t="s">
        <v>41</v>
      </c>
      <c r="JUX92" s="15" t="s">
        <v>41</v>
      </c>
      <c r="JUY92" s="15" t="s">
        <v>41</v>
      </c>
      <c r="JUZ92" s="15" t="s">
        <v>41</v>
      </c>
      <c r="JVA92" s="15" t="s">
        <v>41</v>
      </c>
      <c r="JVB92" s="15" t="s">
        <v>41</v>
      </c>
      <c r="JVC92" s="15" t="s">
        <v>41</v>
      </c>
      <c r="JVD92" s="15" t="s">
        <v>41</v>
      </c>
      <c r="JVE92" s="15" t="s">
        <v>41</v>
      </c>
      <c r="JVF92" s="15" t="s">
        <v>41</v>
      </c>
      <c r="JVG92" s="15" t="s">
        <v>41</v>
      </c>
      <c r="JVH92" s="15" t="s">
        <v>41</v>
      </c>
      <c r="JVI92" s="15" t="s">
        <v>41</v>
      </c>
      <c r="JVJ92" s="15" t="s">
        <v>41</v>
      </c>
      <c r="JVK92" s="15" t="s">
        <v>41</v>
      </c>
      <c r="JVL92" s="15" t="s">
        <v>41</v>
      </c>
      <c r="JVM92" s="15" t="s">
        <v>41</v>
      </c>
      <c r="JVN92" s="15" t="s">
        <v>41</v>
      </c>
      <c r="JVO92" s="15" t="s">
        <v>41</v>
      </c>
      <c r="JVP92" s="15" t="s">
        <v>41</v>
      </c>
      <c r="JVQ92" s="15" t="s">
        <v>41</v>
      </c>
      <c r="JVR92" s="15" t="s">
        <v>41</v>
      </c>
      <c r="JVS92" s="15" t="s">
        <v>41</v>
      </c>
      <c r="JVT92" s="15" t="s">
        <v>41</v>
      </c>
      <c r="JVU92" s="15" t="s">
        <v>41</v>
      </c>
      <c r="JVV92" s="15" t="s">
        <v>41</v>
      </c>
      <c r="JVW92" s="15" t="s">
        <v>41</v>
      </c>
      <c r="JVX92" s="15" t="s">
        <v>41</v>
      </c>
      <c r="JVY92" s="15" t="s">
        <v>41</v>
      </c>
      <c r="JVZ92" s="15" t="s">
        <v>41</v>
      </c>
      <c r="JWA92" s="15" t="s">
        <v>41</v>
      </c>
      <c r="JWB92" s="15" t="s">
        <v>41</v>
      </c>
      <c r="JWC92" s="15" t="s">
        <v>41</v>
      </c>
      <c r="JWD92" s="15" t="s">
        <v>41</v>
      </c>
      <c r="JWE92" s="15" t="s">
        <v>41</v>
      </c>
      <c r="JWF92" s="15" t="s">
        <v>41</v>
      </c>
      <c r="JWG92" s="15" t="s">
        <v>41</v>
      </c>
      <c r="JWH92" s="15" t="s">
        <v>41</v>
      </c>
      <c r="JWI92" s="15" t="s">
        <v>41</v>
      </c>
      <c r="JWJ92" s="15" t="s">
        <v>41</v>
      </c>
      <c r="JWK92" s="15" t="s">
        <v>41</v>
      </c>
      <c r="JWL92" s="15" t="s">
        <v>41</v>
      </c>
      <c r="JWM92" s="15" t="s">
        <v>41</v>
      </c>
      <c r="JWN92" s="15" t="s">
        <v>41</v>
      </c>
      <c r="JWO92" s="15" t="s">
        <v>41</v>
      </c>
      <c r="JWP92" s="15" t="s">
        <v>41</v>
      </c>
      <c r="JWQ92" s="15" t="s">
        <v>41</v>
      </c>
      <c r="JWR92" s="15" t="s">
        <v>41</v>
      </c>
      <c r="JWS92" s="15" t="s">
        <v>41</v>
      </c>
      <c r="JWT92" s="15" t="s">
        <v>41</v>
      </c>
      <c r="JWU92" s="15" t="s">
        <v>41</v>
      </c>
      <c r="JWV92" s="15" t="s">
        <v>41</v>
      </c>
      <c r="JWW92" s="15" t="s">
        <v>41</v>
      </c>
      <c r="JWX92" s="15" t="s">
        <v>41</v>
      </c>
      <c r="JWY92" s="15" t="s">
        <v>41</v>
      </c>
      <c r="JWZ92" s="15" t="s">
        <v>41</v>
      </c>
      <c r="JXA92" s="15" t="s">
        <v>41</v>
      </c>
      <c r="JXB92" s="15" t="s">
        <v>41</v>
      </c>
      <c r="JXC92" s="15" t="s">
        <v>41</v>
      </c>
      <c r="JXD92" s="15" t="s">
        <v>41</v>
      </c>
      <c r="JXE92" s="15" t="s">
        <v>41</v>
      </c>
      <c r="JXF92" s="15" t="s">
        <v>41</v>
      </c>
      <c r="JXG92" s="15" t="s">
        <v>41</v>
      </c>
      <c r="JXH92" s="15" t="s">
        <v>41</v>
      </c>
      <c r="JXI92" s="15" t="s">
        <v>41</v>
      </c>
      <c r="JXJ92" s="15" t="s">
        <v>41</v>
      </c>
      <c r="JXK92" s="15" t="s">
        <v>41</v>
      </c>
      <c r="JXL92" s="15" t="s">
        <v>41</v>
      </c>
      <c r="JXM92" s="15" t="s">
        <v>41</v>
      </c>
      <c r="JXN92" s="15" t="s">
        <v>41</v>
      </c>
      <c r="JXO92" s="15" t="s">
        <v>41</v>
      </c>
      <c r="JXP92" s="15" t="s">
        <v>41</v>
      </c>
      <c r="JXQ92" s="15" t="s">
        <v>41</v>
      </c>
      <c r="JXR92" s="15" t="s">
        <v>41</v>
      </c>
      <c r="JXS92" s="15" t="s">
        <v>41</v>
      </c>
      <c r="JXT92" s="15" t="s">
        <v>41</v>
      </c>
      <c r="JXU92" s="15" t="s">
        <v>41</v>
      </c>
      <c r="JXV92" s="15" t="s">
        <v>41</v>
      </c>
      <c r="JXW92" s="15" t="s">
        <v>41</v>
      </c>
      <c r="JXX92" s="15" t="s">
        <v>41</v>
      </c>
      <c r="JXY92" s="15" t="s">
        <v>41</v>
      </c>
      <c r="JXZ92" s="15" t="s">
        <v>41</v>
      </c>
      <c r="JYA92" s="15" t="s">
        <v>41</v>
      </c>
      <c r="JYB92" s="15" t="s">
        <v>41</v>
      </c>
      <c r="JYC92" s="15" t="s">
        <v>41</v>
      </c>
      <c r="JYD92" s="15" t="s">
        <v>41</v>
      </c>
      <c r="JYE92" s="15" t="s">
        <v>41</v>
      </c>
      <c r="JYF92" s="15" t="s">
        <v>41</v>
      </c>
      <c r="JYG92" s="15" t="s">
        <v>41</v>
      </c>
      <c r="JYH92" s="15" t="s">
        <v>41</v>
      </c>
      <c r="JYI92" s="15" t="s">
        <v>41</v>
      </c>
      <c r="JYJ92" s="15" t="s">
        <v>41</v>
      </c>
      <c r="JYK92" s="15" t="s">
        <v>41</v>
      </c>
      <c r="JYL92" s="15" t="s">
        <v>41</v>
      </c>
      <c r="JYM92" s="15" t="s">
        <v>41</v>
      </c>
      <c r="JYN92" s="15" t="s">
        <v>41</v>
      </c>
      <c r="JYO92" s="15" t="s">
        <v>41</v>
      </c>
      <c r="JYP92" s="15" t="s">
        <v>41</v>
      </c>
      <c r="JYQ92" s="15" t="s">
        <v>41</v>
      </c>
      <c r="JYR92" s="15" t="s">
        <v>41</v>
      </c>
      <c r="JYS92" s="15" t="s">
        <v>41</v>
      </c>
      <c r="JYT92" s="15" t="s">
        <v>41</v>
      </c>
      <c r="JYU92" s="15" t="s">
        <v>41</v>
      </c>
      <c r="JYV92" s="15" t="s">
        <v>41</v>
      </c>
      <c r="JYW92" s="15" t="s">
        <v>41</v>
      </c>
      <c r="JYX92" s="15" t="s">
        <v>41</v>
      </c>
      <c r="JYY92" s="15" t="s">
        <v>41</v>
      </c>
      <c r="JYZ92" s="15" t="s">
        <v>41</v>
      </c>
      <c r="JZA92" s="15" t="s">
        <v>41</v>
      </c>
      <c r="JZB92" s="15" t="s">
        <v>41</v>
      </c>
      <c r="JZC92" s="15" t="s">
        <v>41</v>
      </c>
      <c r="JZD92" s="15" t="s">
        <v>41</v>
      </c>
      <c r="JZE92" s="15" t="s">
        <v>41</v>
      </c>
      <c r="JZF92" s="15" t="s">
        <v>41</v>
      </c>
      <c r="JZG92" s="15" t="s">
        <v>41</v>
      </c>
      <c r="JZH92" s="15" t="s">
        <v>41</v>
      </c>
      <c r="JZI92" s="15" t="s">
        <v>41</v>
      </c>
      <c r="JZJ92" s="15" t="s">
        <v>41</v>
      </c>
      <c r="JZK92" s="15" t="s">
        <v>41</v>
      </c>
      <c r="JZL92" s="15" t="s">
        <v>41</v>
      </c>
      <c r="JZM92" s="15" t="s">
        <v>41</v>
      </c>
      <c r="JZN92" s="15" t="s">
        <v>41</v>
      </c>
      <c r="JZO92" s="15" t="s">
        <v>41</v>
      </c>
      <c r="JZP92" s="15" t="s">
        <v>41</v>
      </c>
      <c r="JZQ92" s="15" t="s">
        <v>41</v>
      </c>
      <c r="JZR92" s="15" t="s">
        <v>41</v>
      </c>
      <c r="JZS92" s="15" t="s">
        <v>41</v>
      </c>
      <c r="JZT92" s="15" t="s">
        <v>41</v>
      </c>
      <c r="JZU92" s="15" t="s">
        <v>41</v>
      </c>
      <c r="JZV92" s="15" t="s">
        <v>41</v>
      </c>
      <c r="JZW92" s="15" t="s">
        <v>41</v>
      </c>
      <c r="JZX92" s="15" t="s">
        <v>41</v>
      </c>
      <c r="JZY92" s="15" t="s">
        <v>41</v>
      </c>
      <c r="JZZ92" s="15" t="s">
        <v>41</v>
      </c>
      <c r="KAA92" s="15" t="s">
        <v>41</v>
      </c>
      <c r="KAB92" s="15" t="s">
        <v>41</v>
      </c>
      <c r="KAC92" s="15" t="s">
        <v>41</v>
      </c>
      <c r="KAD92" s="15" t="s">
        <v>41</v>
      </c>
      <c r="KAE92" s="15" t="s">
        <v>41</v>
      </c>
      <c r="KAF92" s="15" t="s">
        <v>41</v>
      </c>
      <c r="KAG92" s="15" t="s">
        <v>41</v>
      </c>
      <c r="KAH92" s="15" t="s">
        <v>41</v>
      </c>
      <c r="KAI92" s="15" t="s">
        <v>41</v>
      </c>
      <c r="KAJ92" s="15" t="s">
        <v>41</v>
      </c>
      <c r="KAK92" s="15" t="s">
        <v>41</v>
      </c>
      <c r="KAL92" s="15" t="s">
        <v>41</v>
      </c>
      <c r="KAM92" s="15" t="s">
        <v>41</v>
      </c>
      <c r="KAN92" s="15" t="s">
        <v>41</v>
      </c>
      <c r="KAO92" s="15" t="s">
        <v>41</v>
      </c>
      <c r="KAP92" s="15" t="s">
        <v>41</v>
      </c>
      <c r="KAQ92" s="15" t="s">
        <v>41</v>
      </c>
      <c r="KAR92" s="15" t="s">
        <v>41</v>
      </c>
      <c r="KAS92" s="15" t="s">
        <v>41</v>
      </c>
      <c r="KAT92" s="15" t="s">
        <v>41</v>
      </c>
      <c r="KAU92" s="15" t="s">
        <v>41</v>
      </c>
      <c r="KAV92" s="15" t="s">
        <v>41</v>
      </c>
      <c r="KAW92" s="15" t="s">
        <v>41</v>
      </c>
      <c r="KAX92" s="15" t="s">
        <v>41</v>
      </c>
      <c r="KAY92" s="15" t="s">
        <v>41</v>
      </c>
      <c r="KAZ92" s="15" t="s">
        <v>41</v>
      </c>
      <c r="KBA92" s="15" t="s">
        <v>41</v>
      </c>
      <c r="KBB92" s="15" t="s">
        <v>41</v>
      </c>
      <c r="KBC92" s="15" t="s">
        <v>41</v>
      </c>
      <c r="KBD92" s="15" t="s">
        <v>41</v>
      </c>
      <c r="KBE92" s="15" t="s">
        <v>41</v>
      </c>
      <c r="KBF92" s="15" t="s">
        <v>41</v>
      </c>
      <c r="KBG92" s="15" t="s">
        <v>41</v>
      </c>
      <c r="KBH92" s="15" t="s">
        <v>41</v>
      </c>
      <c r="KBI92" s="15" t="s">
        <v>41</v>
      </c>
      <c r="KBJ92" s="15" t="s">
        <v>41</v>
      </c>
      <c r="KBK92" s="15" t="s">
        <v>41</v>
      </c>
      <c r="KBL92" s="15" t="s">
        <v>41</v>
      </c>
      <c r="KBM92" s="15" t="s">
        <v>41</v>
      </c>
      <c r="KBN92" s="15" t="s">
        <v>41</v>
      </c>
      <c r="KBO92" s="15" t="s">
        <v>41</v>
      </c>
      <c r="KBP92" s="15" t="s">
        <v>41</v>
      </c>
      <c r="KBQ92" s="15" t="s">
        <v>41</v>
      </c>
      <c r="KBR92" s="15" t="s">
        <v>41</v>
      </c>
      <c r="KBS92" s="15" t="s">
        <v>41</v>
      </c>
      <c r="KBT92" s="15" t="s">
        <v>41</v>
      </c>
      <c r="KBU92" s="15" t="s">
        <v>41</v>
      </c>
      <c r="KBV92" s="15" t="s">
        <v>41</v>
      </c>
      <c r="KBW92" s="15" t="s">
        <v>41</v>
      </c>
      <c r="KBX92" s="15" t="s">
        <v>41</v>
      </c>
      <c r="KBY92" s="15" t="s">
        <v>41</v>
      </c>
      <c r="KBZ92" s="15" t="s">
        <v>41</v>
      </c>
      <c r="KCA92" s="15" t="s">
        <v>41</v>
      </c>
      <c r="KCB92" s="15" t="s">
        <v>41</v>
      </c>
      <c r="KCC92" s="15" t="s">
        <v>41</v>
      </c>
      <c r="KCD92" s="15" t="s">
        <v>41</v>
      </c>
      <c r="KCE92" s="15" t="s">
        <v>41</v>
      </c>
      <c r="KCF92" s="15" t="s">
        <v>41</v>
      </c>
      <c r="KCG92" s="15" t="s">
        <v>41</v>
      </c>
      <c r="KCH92" s="15" t="s">
        <v>41</v>
      </c>
      <c r="KCI92" s="15" t="s">
        <v>41</v>
      </c>
      <c r="KCJ92" s="15" t="s">
        <v>41</v>
      </c>
      <c r="KCK92" s="15" t="s">
        <v>41</v>
      </c>
      <c r="KCL92" s="15" t="s">
        <v>41</v>
      </c>
      <c r="KCM92" s="15" t="s">
        <v>41</v>
      </c>
      <c r="KCN92" s="15" t="s">
        <v>41</v>
      </c>
      <c r="KCO92" s="15" t="s">
        <v>41</v>
      </c>
      <c r="KCP92" s="15" t="s">
        <v>41</v>
      </c>
      <c r="KCQ92" s="15" t="s">
        <v>41</v>
      </c>
      <c r="KCR92" s="15" t="s">
        <v>41</v>
      </c>
      <c r="KCS92" s="15" t="s">
        <v>41</v>
      </c>
      <c r="KCT92" s="15" t="s">
        <v>41</v>
      </c>
      <c r="KCU92" s="15" t="s">
        <v>41</v>
      </c>
      <c r="KCV92" s="15" t="s">
        <v>41</v>
      </c>
      <c r="KCW92" s="15" t="s">
        <v>41</v>
      </c>
      <c r="KCX92" s="15" t="s">
        <v>41</v>
      </c>
      <c r="KCY92" s="15" t="s">
        <v>41</v>
      </c>
      <c r="KCZ92" s="15" t="s">
        <v>41</v>
      </c>
      <c r="KDA92" s="15" t="s">
        <v>41</v>
      </c>
      <c r="KDB92" s="15" t="s">
        <v>41</v>
      </c>
      <c r="KDC92" s="15" t="s">
        <v>41</v>
      </c>
      <c r="KDD92" s="15" t="s">
        <v>41</v>
      </c>
      <c r="KDE92" s="15" t="s">
        <v>41</v>
      </c>
      <c r="KDF92" s="15" t="s">
        <v>41</v>
      </c>
      <c r="KDG92" s="15" t="s">
        <v>41</v>
      </c>
      <c r="KDH92" s="15" t="s">
        <v>41</v>
      </c>
      <c r="KDI92" s="15" t="s">
        <v>41</v>
      </c>
      <c r="KDJ92" s="15" t="s">
        <v>41</v>
      </c>
      <c r="KDK92" s="15" t="s">
        <v>41</v>
      </c>
      <c r="KDL92" s="15" t="s">
        <v>41</v>
      </c>
      <c r="KDM92" s="15" t="s">
        <v>41</v>
      </c>
      <c r="KDN92" s="15" t="s">
        <v>41</v>
      </c>
      <c r="KDO92" s="15" t="s">
        <v>41</v>
      </c>
      <c r="KDP92" s="15" t="s">
        <v>41</v>
      </c>
      <c r="KDQ92" s="15" t="s">
        <v>41</v>
      </c>
      <c r="KDR92" s="15" t="s">
        <v>41</v>
      </c>
      <c r="KDS92" s="15" t="s">
        <v>41</v>
      </c>
      <c r="KDT92" s="15" t="s">
        <v>41</v>
      </c>
      <c r="KDU92" s="15" t="s">
        <v>41</v>
      </c>
      <c r="KDV92" s="15" t="s">
        <v>41</v>
      </c>
      <c r="KDW92" s="15" t="s">
        <v>41</v>
      </c>
      <c r="KDX92" s="15" t="s">
        <v>41</v>
      </c>
      <c r="KDY92" s="15" t="s">
        <v>41</v>
      </c>
      <c r="KDZ92" s="15" t="s">
        <v>41</v>
      </c>
      <c r="KEA92" s="15" t="s">
        <v>41</v>
      </c>
      <c r="KEB92" s="15" t="s">
        <v>41</v>
      </c>
      <c r="KEC92" s="15" t="s">
        <v>41</v>
      </c>
      <c r="KED92" s="15" t="s">
        <v>41</v>
      </c>
      <c r="KEE92" s="15" t="s">
        <v>41</v>
      </c>
      <c r="KEF92" s="15" t="s">
        <v>41</v>
      </c>
      <c r="KEG92" s="15" t="s">
        <v>41</v>
      </c>
      <c r="KEH92" s="15" t="s">
        <v>41</v>
      </c>
      <c r="KEI92" s="15" t="s">
        <v>41</v>
      </c>
      <c r="KEJ92" s="15" t="s">
        <v>41</v>
      </c>
      <c r="KEK92" s="15" t="s">
        <v>41</v>
      </c>
      <c r="KEL92" s="15" t="s">
        <v>41</v>
      </c>
      <c r="KEM92" s="15" t="s">
        <v>41</v>
      </c>
      <c r="KEN92" s="15" t="s">
        <v>41</v>
      </c>
      <c r="KEO92" s="15" t="s">
        <v>41</v>
      </c>
      <c r="KEP92" s="15" t="s">
        <v>41</v>
      </c>
      <c r="KEQ92" s="15" t="s">
        <v>41</v>
      </c>
      <c r="KER92" s="15" t="s">
        <v>41</v>
      </c>
      <c r="KES92" s="15" t="s">
        <v>41</v>
      </c>
      <c r="KET92" s="15" t="s">
        <v>41</v>
      </c>
      <c r="KEU92" s="15" t="s">
        <v>41</v>
      </c>
      <c r="KEV92" s="15" t="s">
        <v>41</v>
      </c>
      <c r="KEW92" s="15" t="s">
        <v>41</v>
      </c>
      <c r="KEX92" s="15" t="s">
        <v>41</v>
      </c>
      <c r="KEY92" s="15" t="s">
        <v>41</v>
      </c>
      <c r="KEZ92" s="15" t="s">
        <v>41</v>
      </c>
      <c r="KFA92" s="15" t="s">
        <v>41</v>
      </c>
      <c r="KFB92" s="15" t="s">
        <v>41</v>
      </c>
      <c r="KFC92" s="15" t="s">
        <v>41</v>
      </c>
      <c r="KFD92" s="15" t="s">
        <v>41</v>
      </c>
      <c r="KFE92" s="15" t="s">
        <v>41</v>
      </c>
      <c r="KFF92" s="15" t="s">
        <v>41</v>
      </c>
      <c r="KFG92" s="15" t="s">
        <v>41</v>
      </c>
      <c r="KFH92" s="15" t="s">
        <v>41</v>
      </c>
      <c r="KFI92" s="15" t="s">
        <v>41</v>
      </c>
      <c r="KFJ92" s="15" t="s">
        <v>41</v>
      </c>
      <c r="KFK92" s="15" t="s">
        <v>41</v>
      </c>
      <c r="KFL92" s="15" t="s">
        <v>41</v>
      </c>
      <c r="KFM92" s="15" t="s">
        <v>41</v>
      </c>
      <c r="KFN92" s="15" t="s">
        <v>41</v>
      </c>
      <c r="KFO92" s="15" t="s">
        <v>41</v>
      </c>
      <c r="KFP92" s="15" t="s">
        <v>41</v>
      </c>
      <c r="KFQ92" s="15" t="s">
        <v>41</v>
      </c>
      <c r="KFR92" s="15" t="s">
        <v>41</v>
      </c>
      <c r="KFS92" s="15" t="s">
        <v>41</v>
      </c>
      <c r="KFT92" s="15" t="s">
        <v>41</v>
      </c>
      <c r="KFU92" s="15" t="s">
        <v>41</v>
      </c>
      <c r="KFV92" s="15" t="s">
        <v>41</v>
      </c>
      <c r="KFW92" s="15" t="s">
        <v>41</v>
      </c>
      <c r="KFX92" s="15" t="s">
        <v>41</v>
      </c>
      <c r="KFY92" s="15" t="s">
        <v>41</v>
      </c>
      <c r="KFZ92" s="15" t="s">
        <v>41</v>
      </c>
      <c r="KGA92" s="15" t="s">
        <v>41</v>
      </c>
      <c r="KGB92" s="15" t="s">
        <v>41</v>
      </c>
      <c r="KGC92" s="15" t="s">
        <v>41</v>
      </c>
      <c r="KGD92" s="15" t="s">
        <v>41</v>
      </c>
      <c r="KGE92" s="15" t="s">
        <v>41</v>
      </c>
      <c r="KGF92" s="15" t="s">
        <v>41</v>
      </c>
      <c r="KGG92" s="15" t="s">
        <v>41</v>
      </c>
      <c r="KGH92" s="15" t="s">
        <v>41</v>
      </c>
      <c r="KGI92" s="15" t="s">
        <v>41</v>
      </c>
      <c r="KGJ92" s="15" t="s">
        <v>41</v>
      </c>
      <c r="KGK92" s="15" t="s">
        <v>41</v>
      </c>
      <c r="KGL92" s="15" t="s">
        <v>41</v>
      </c>
      <c r="KGM92" s="15" t="s">
        <v>41</v>
      </c>
      <c r="KGN92" s="15" t="s">
        <v>41</v>
      </c>
      <c r="KGO92" s="15" t="s">
        <v>41</v>
      </c>
      <c r="KGP92" s="15" t="s">
        <v>41</v>
      </c>
      <c r="KGQ92" s="15" t="s">
        <v>41</v>
      </c>
      <c r="KGR92" s="15" t="s">
        <v>41</v>
      </c>
      <c r="KGS92" s="15" t="s">
        <v>41</v>
      </c>
      <c r="KGT92" s="15" t="s">
        <v>41</v>
      </c>
      <c r="KGU92" s="15" t="s">
        <v>41</v>
      </c>
      <c r="KGV92" s="15" t="s">
        <v>41</v>
      </c>
      <c r="KGW92" s="15" t="s">
        <v>41</v>
      </c>
      <c r="KGX92" s="15" t="s">
        <v>41</v>
      </c>
      <c r="KGY92" s="15" t="s">
        <v>41</v>
      </c>
      <c r="KGZ92" s="15" t="s">
        <v>41</v>
      </c>
      <c r="KHA92" s="15" t="s">
        <v>41</v>
      </c>
      <c r="KHB92" s="15" t="s">
        <v>41</v>
      </c>
      <c r="KHC92" s="15" t="s">
        <v>41</v>
      </c>
      <c r="KHD92" s="15" t="s">
        <v>41</v>
      </c>
      <c r="KHE92" s="15" t="s">
        <v>41</v>
      </c>
      <c r="KHF92" s="15" t="s">
        <v>41</v>
      </c>
      <c r="KHG92" s="15" t="s">
        <v>41</v>
      </c>
      <c r="KHH92" s="15" t="s">
        <v>41</v>
      </c>
      <c r="KHI92" s="15" t="s">
        <v>41</v>
      </c>
      <c r="KHJ92" s="15" t="s">
        <v>41</v>
      </c>
      <c r="KHK92" s="15" t="s">
        <v>41</v>
      </c>
      <c r="KHL92" s="15" t="s">
        <v>41</v>
      </c>
      <c r="KHM92" s="15" t="s">
        <v>41</v>
      </c>
      <c r="KHN92" s="15" t="s">
        <v>41</v>
      </c>
      <c r="KHO92" s="15" t="s">
        <v>41</v>
      </c>
      <c r="KHP92" s="15" t="s">
        <v>41</v>
      </c>
      <c r="KHQ92" s="15" t="s">
        <v>41</v>
      </c>
      <c r="KHR92" s="15" t="s">
        <v>41</v>
      </c>
      <c r="KHS92" s="15" t="s">
        <v>41</v>
      </c>
      <c r="KHT92" s="15" t="s">
        <v>41</v>
      </c>
      <c r="KHU92" s="15" t="s">
        <v>41</v>
      </c>
      <c r="KHV92" s="15" t="s">
        <v>41</v>
      </c>
      <c r="KHW92" s="15" t="s">
        <v>41</v>
      </c>
      <c r="KHX92" s="15" t="s">
        <v>41</v>
      </c>
      <c r="KHY92" s="15" t="s">
        <v>41</v>
      </c>
      <c r="KHZ92" s="15" t="s">
        <v>41</v>
      </c>
      <c r="KIA92" s="15" t="s">
        <v>41</v>
      </c>
      <c r="KIB92" s="15" t="s">
        <v>41</v>
      </c>
      <c r="KIC92" s="15" t="s">
        <v>41</v>
      </c>
      <c r="KID92" s="15" t="s">
        <v>41</v>
      </c>
      <c r="KIE92" s="15" t="s">
        <v>41</v>
      </c>
      <c r="KIF92" s="15" t="s">
        <v>41</v>
      </c>
      <c r="KIG92" s="15" t="s">
        <v>41</v>
      </c>
      <c r="KIH92" s="15" t="s">
        <v>41</v>
      </c>
      <c r="KII92" s="15" t="s">
        <v>41</v>
      </c>
      <c r="KIJ92" s="15" t="s">
        <v>41</v>
      </c>
      <c r="KIK92" s="15" t="s">
        <v>41</v>
      </c>
      <c r="KIL92" s="15" t="s">
        <v>41</v>
      </c>
      <c r="KIM92" s="15" t="s">
        <v>41</v>
      </c>
      <c r="KIN92" s="15" t="s">
        <v>41</v>
      </c>
      <c r="KIO92" s="15" t="s">
        <v>41</v>
      </c>
      <c r="KIP92" s="15" t="s">
        <v>41</v>
      </c>
      <c r="KIQ92" s="15" t="s">
        <v>41</v>
      </c>
      <c r="KIR92" s="15" t="s">
        <v>41</v>
      </c>
      <c r="KIS92" s="15" t="s">
        <v>41</v>
      </c>
      <c r="KIT92" s="15" t="s">
        <v>41</v>
      </c>
      <c r="KIU92" s="15" t="s">
        <v>41</v>
      </c>
      <c r="KIV92" s="15" t="s">
        <v>41</v>
      </c>
      <c r="KIW92" s="15" t="s">
        <v>41</v>
      </c>
      <c r="KIX92" s="15" t="s">
        <v>41</v>
      </c>
      <c r="KIY92" s="15" t="s">
        <v>41</v>
      </c>
      <c r="KIZ92" s="15" t="s">
        <v>41</v>
      </c>
      <c r="KJA92" s="15" t="s">
        <v>41</v>
      </c>
      <c r="KJB92" s="15" t="s">
        <v>41</v>
      </c>
      <c r="KJC92" s="15" t="s">
        <v>41</v>
      </c>
      <c r="KJD92" s="15" t="s">
        <v>41</v>
      </c>
      <c r="KJE92" s="15" t="s">
        <v>41</v>
      </c>
      <c r="KJF92" s="15" t="s">
        <v>41</v>
      </c>
      <c r="KJG92" s="15" t="s">
        <v>41</v>
      </c>
      <c r="KJH92" s="15" t="s">
        <v>41</v>
      </c>
      <c r="KJI92" s="15" t="s">
        <v>41</v>
      </c>
      <c r="KJJ92" s="15" t="s">
        <v>41</v>
      </c>
      <c r="KJK92" s="15" t="s">
        <v>41</v>
      </c>
      <c r="KJL92" s="15" t="s">
        <v>41</v>
      </c>
      <c r="KJM92" s="15" t="s">
        <v>41</v>
      </c>
      <c r="KJN92" s="15" t="s">
        <v>41</v>
      </c>
      <c r="KJO92" s="15" t="s">
        <v>41</v>
      </c>
      <c r="KJP92" s="15" t="s">
        <v>41</v>
      </c>
      <c r="KJQ92" s="15" t="s">
        <v>41</v>
      </c>
      <c r="KJR92" s="15" t="s">
        <v>41</v>
      </c>
      <c r="KJS92" s="15" t="s">
        <v>41</v>
      </c>
      <c r="KJT92" s="15" t="s">
        <v>41</v>
      </c>
      <c r="KJU92" s="15" t="s">
        <v>41</v>
      </c>
      <c r="KJV92" s="15" t="s">
        <v>41</v>
      </c>
      <c r="KJW92" s="15" t="s">
        <v>41</v>
      </c>
      <c r="KJX92" s="15" t="s">
        <v>41</v>
      </c>
      <c r="KJY92" s="15" t="s">
        <v>41</v>
      </c>
      <c r="KJZ92" s="15" t="s">
        <v>41</v>
      </c>
      <c r="KKA92" s="15" t="s">
        <v>41</v>
      </c>
      <c r="KKB92" s="15" t="s">
        <v>41</v>
      </c>
      <c r="KKC92" s="15" t="s">
        <v>41</v>
      </c>
      <c r="KKD92" s="15" t="s">
        <v>41</v>
      </c>
      <c r="KKE92" s="15" t="s">
        <v>41</v>
      </c>
      <c r="KKF92" s="15" t="s">
        <v>41</v>
      </c>
      <c r="KKG92" s="15" t="s">
        <v>41</v>
      </c>
      <c r="KKH92" s="15" t="s">
        <v>41</v>
      </c>
      <c r="KKI92" s="15" t="s">
        <v>41</v>
      </c>
      <c r="KKJ92" s="15" t="s">
        <v>41</v>
      </c>
      <c r="KKK92" s="15" t="s">
        <v>41</v>
      </c>
      <c r="KKL92" s="15" t="s">
        <v>41</v>
      </c>
      <c r="KKM92" s="15" t="s">
        <v>41</v>
      </c>
      <c r="KKN92" s="15" t="s">
        <v>41</v>
      </c>
      <c r="KKO92" s="15" t="s">
        <v>41</v>
      </c>
      <c r="KKP92" s="15" t="s">
        <v>41</v>
      </c>
      <c r="KKQ92" s="15" t="s">
        <v>41</v>
      </c>
      <c r="KKR92" s="15" t="s">
        <v>41</v>
      </c>
      <c r="KKS92" s="15" t="s">
        <v>41</v>
      </c>
      <c r="KKT92" s="15" t="s">
        <v>41</v>
      </c>
      <c r="KKU92" s="15" t="s">
        <v>41</v>
      </c>
      <c r="KKV92" s="15" t="s">
        <v>41</v>
      </c>
      <c r="KKW92" s="15" t="s">
        <v>41</v>
      </c>
      <c r="KKX92" s="15" t="s">
        <v>41</v>
      </c>
      <c r="KKY92" s="15" t="s">
        <v>41</v>
      </c>
      <c r="KKZ92" s="15" t="s">
        <v>41</v>
      </c>
      <c r="KLA92" s="15" t="s">
        <v>41</v>
      </c>
      <c r="KLB92" s="15" t="s">
        <v>41</v>
      </c>
      <c r="KLC92" s="15" t="s">
        <v>41</v>
      </c>
      <c r="KLD92" s="15" t="s">
        <v>41</v>
      </c>
      <c r="KLE92" s="15" t="s">
        <v>41</v>
      </c>
      <c r="KLF92" s="15" t="s">
        <v>41</v>
      </c>
      <c r="KLG92" s="15" t="s">
        <v>41</v>
      </c>
      <c r="KLH92" s="15" t="s">
        <v>41</v>
      </c>
      <c r="KLI92" s="15" t="s">
        <v>41</v>
      </c>
      <c r="KLJ92" s="15" t="s">
        <v>41</v>
      </c>
      <c r="KLK92" s="15" t="s">
        <v>41</v>
      </c>
      <c r="KLL92" s="15" t="s">
        <v>41</v>
      </c>
      <c r="KLM92" s="15" t="s">
        <v>41</v>
      </c>
      <c r="KLN92" s="15" t="s">
        <v>41</v>
      </c>
      <c r="KLO92" s="15" t="s">
        <v>41</v>
      </c>
      <c r="KLP92" s="15" t="s">
        <v>41</v>
      </c>
      <c r="KLQ92" s="15" t="s">
        <v>41</v>
      </c>
      <c r="KLR92" s="15" t="s">
        <v>41</v>
      </c>
      <c r="KLS92" s="15" t="s">
        <v>41</v>
      </c>
      <c r="KLT92" s="15" t="s">
        <v>41</v>
      </c>
      <c r="KLU92" s="15" t="s">
        <v>41</v>
      </c>
      <c r="KLV92" s="15" t="s">
        <v>41</v>
      </c>
      <c r="KLW92" s="15" t="s">
        <v>41</v>
      </c>
      <c r="KLX92" s="15" t="s">
        <v>41</v>
      </c>
      <c r="KLY92" s="15" t="s">
        <v>41</v>
      </c>
      <c r="KLZ92" s="15" t="s">
        <v>41</v>
      </c>
      <c r="KMA92" s="15" t="s">
        <v>41</v>
      </c>
      <c r="KMB92" s="15" t="s">
        <v>41</v>
      </c>
      <c r="KMC92" s="15" t="s">
        <v>41</v>
      </c>
      <c r="KMD92" s="15" t="s">
        <v>41</v>
      </c>
      <c r="KME92" s="15" t="s">
        <v>41</v>
      </c>
      <c r="KMF92" s="15" t="s">
        <v>41</v>
      </c>
      <c r="KMG92" s="15" t="s">
        <v>41</v>
      </c>
      <c r="KMH92" s="15" t="s">
        <v>41</v>
      </c>
      <c r="KMI92" s="15" t="s">
        <v>41</v>
      </c>
      <c r="KMJ92" s="15" t="s">
        <v>41</v>
      </c>
      <c r="KMK92" s="15" t="s">
        <v>41</v>
      </c>
      <c r="KML92" s="15" t="s">
        <v>41</v>
      </c>
      <c r="KMM92" s="15" t="s">
        <v>41</v>
      </c>
      <c r="KMN92" s="15" t="s">
        <v>41</v>
      </c>
      <c r="KMO92" s="15" t="s">
        <v>41</v>
      </c>
      <c r="KMP92" s="15" t="s">
        <v>41</v>
      </c>
      <c r="KMQ92" s="15" t="s">
        <v>41</v>
      </c>
      <c r="KMR92" s="15" t="s">
        <v>41</v>
      </c>
      <c r="KMS92" s="15" t="s">
        <v>41</v>
      </c>
      <c r="KMT92" s="15" t="s">
        <v>41</v>
      </c>
      <c r="KMU92" s="15" t="s">
        <v>41</v>
      </c>
      <c r="KMV92" s="15" t="s">
        <v>41</v>
      </c>
      <c r="KMW92" s="15" t="s">
        <v>41</v>
      </c>
      <c r="KMX92" s="15" t="s">
        <v>41</v>
      </c>
      <c r="KMY92" s="15" t="s">
        <v>41</v>
      </c>
      <c r="KMZ92" s="15" t="s">
        <v>41</v>
      </c>
      <c r="KNA92" s="15" t="s">
        <v>41</v>
      </c>
      <c r="KNB92" s="15" t="s">
        <v>41</v>
      </c>
      <c r="KNC92" s="15" t="s">
        <v>41</v>
      </c>
      <c r="KND92" s="15" t="s">
        <v>41</v>
      </c>
      <c r="KNE92" s="15" t="s">
        <v>41</v>
      </c>
      <c r="KNF92" s="15" t="s">
        <v>41</v>
      </c>
      <c r="KNG92" s="15" t="s">
        <v>41</v>
      </c>
      <c r="KNH92" s="15" t="s">
        <v>41</v>
      </c>
      <c r="KNI92" s="15" t="s">
        <v>41</v>
      </c>
      <c r="KNJ92" s="15" t="s">
        <v>41</v>
      </c>
      <c r="KNK92" s="15" t="s">
        <v>41</v>
      </c>
      <c r="KNL92" s="15" t="s">
        <v>41</v>
      </c>
      <c r="KNM92" s="15" t="s">
        <v>41</v>
      </c>
      <c r="KNN92" s="15" t="s">
        <v>41</v>
      </c>
      <c r="KNO92" s="15" t="s">
        <v>41</v>
      </c>
      <c r="KNP92" s="15" t="s">
        <v>41</v>
      </c>
      <c r="KNQ92" s="15" t="s">
        <v>41</v>
      </c>
      <c r="KNR92" s="15" t="s">
        <v>41</v>
      </c>
      <c r="KNS92" s="15" t="s">
        <v>41</v>
      </c>
      <c r="KNT92" s="15" t="s">
        <v>41</v>
      </c>
      <c r="KNU92" s="15" t="s">
        <v>41</v>
      </c>
      <c r="KNV92" s="15" t="s">
        <v>41</v>
      </c>
      <c r="KNW92" s="15" t="s">
        <v>41</v>
      </c>
      <c r="KNX92" s="15" t="s">
        <v>41</v>
      </c>
      <c r="KNY92" s="15" t="s">
        <v>41</v>
      </c>
      <c r="KNZ92" s="15" t="s">
        <v>41</v>
      </c>
      <c r="KOA92" s="15" t="s">
        <v>41</v>
      </c>
      <c r="KOB92" s="15" t="s">
        <v>41</v>
      </c>
      <c r="KOC92" s="15" t="s">
        <v>41</v>
      </c>
      <c r="KOD92" s="15" t="s">
        <v>41</v>
      </c>
      <c r="KOE92" s="15" t="s">
        <v>41</v>
      </c>
      <c r="KOF92" s="15" t="s">
        <v>41</v>
      </c>
      <c r="KOG92" s="15" t="s">
        <v>41</v>
      </c>
      <c r="KOH92" s="15" t="s">
        <v>41</v>
      </c>
      <c r="KOI92" s="15" t="s">
        <v>41</v>
      </c>
      <c r="KOJ92" s="15" t="s">
        <v>41</v>
      </c>
      <c r="KOK92" s="15" t="s">
        <v>41</v>
      </c>
      <c r="KOL92" s="15" t="s">
        <v>41</v>
      </c>
      <c r="KOM92" s="15" t="s">
        <v>41</v>
      </c>
      <c r="KON92" s="15" t="s">
        <v>41</v>
      </c>
      <c r="KOO92" s="15" t="s">
        <v>41</v>
      </c>
      <c r="KOP92" s="15" t="s">
        <v>41</v>
      </c>
      <c r="KOQ92" s="15" t="s">
        <v>41</v>
      </c>
      <c r="KOR92" s="15" t="s">
        <v>41</v>
      </c>
      <c r="KOS92" s="15" t="s">
        <v>41</v>
      </c>
      <c r="KOT92" s="15" t="s">
        <v>41</v>
      </c>
      <c r="KOU92" s="15" t="s">
        <v>41</v>
      </c>
      <c r="KOV92" s="15" t="s">
        <v>41</v>
      </c>
      <c r="KOW92" s="15" t="s">
        <v>41</v>
      </c>
      <c r="KOX92" s="15" t="s">
        <v>41</v>
      </c>
      <c r="KOY92" s="15" t="s">
        <v>41</v>
      </c>
      <c r="KOZ92" s="15" t="s">
        <v>41</v>
      </c>
      <c r="KPA92" s="15" t="s">
        <v>41</v>
      </c>
      <c r="KPB92" s="15" t="s">
        <v>41</v>
      </c>
      <c r="KPC92" s="15" t="s">
        <v>41</v>
      </c>
      <c r="KPD92" s="15" t="s">
        <v>41</v>
      </c>
      <c r="KPE92" s="15" t="s">
        <v>41</v>
      </c>
      <c r="KPF92" s="15" t="s">
        <v>41</v>
      </c>
      <c r="KPG92" s="15" t="s">
        <v>41</v>
      </c>
      <c r="KPH92" s="15" t="s">
        <v>41</v>
      </c>
      <c r="KPI92" s="15" t="s">
        <v>41</v>
      </c>
      <c r="KPJ92" s="15" t="s">
        <v>41</v>
      </c>
      <c r="KPK92" s="15" t="s">
        <v>41</v>
      </c>
      <c r="KPL92" s="15" t="s">
        <v>41</v>
      </c>
      <c r="KPM92" s="15" t="s">
        <v>41</v>
      </c>
      <c r="KPN92" s="15" t="s">
        <v>41</v>
      </c>
      <c r="KPO92" s="15" t="s">
        <v>41</v>
      </c>
      <c r="KPP92" s="15" t="s">
        <v>41</v>
      </c>
      <c r="KPQ92" s="15" t="s">
        <v>41</v>
      </c>
      <c r="KPR92" s="15" t="s">
        <v>41</v>
      </c>
      <c r="KPS92" s="15" t="s">
        <v>41</v>
      </c>
      <c r="KPT92" s="15" t="s">
        <v>41</v>
      </c>
      <c r="KPU92" s="15" t="s">
        <v>41</v>
      </c>
      <c r="KPV92" s="15" t="s">
        <v>41</v>
      </c>
      <c r="KPW92" s="15" t="s">
        <v>41</v>
      </c>
      <c r="KPX92" s="15" t="s">
        <v>41</v>
      </c>
      <c r="KPY92" s="15" t="s">
        <v>41</v>
      </c>
      <c r="KPZ92" s="15" t="s">
        <v>41</v>
      </c>
      <c r="KQA92" s="15" t="s">
        <v>41</v>
      </c>
      <c r="KQB92" s="15" t="s">
        <v>41</v>
      </c>
      <c r="KQC92" s="15" t="s">
        <v>41</v>
      </c>
      <c r="KQD92" s="15" t="s">
        <v>41</v>
      </c>
      <c r="KQE92" s="15" t="s">
        <v>41</v>
      </c>
      <c r="KQF92" s="15" t="s">
        <v>41</v>
      </c>
      <c r="KQG92" s="15" t="s">
        <v>41</v>
      </c>
      <c r="KQH92" s="15" t="s">
        <v>41</v>
      </c>
      <c r="KQI92" s="15" t="s">
        <v>41</v>
      </c>
      <c r="KQJ92" s="15" t="s">
        <v>41</v>
      </c>
      <c r="KQK92" s="15" t="s">
        <v>41</v>
      </c>
      <c r="KQL92" s="15" t="s">
        <v>41</v>
      </c>
      <c r="KQM92" s="15" t="s">
        <v>41</v>
      </c>
      <c r="KQN92" s="15" t="s">
        <v>41</v>
      </c>
      <c r="KQO92" s="15" t="s">
        <v>41</v>
      </c>
      <c r="KQP92" s="15" t="s">
        <v>41</v>
      </c>
      <c r="KQQ92" s="15" t="s">
        <v>41</v>
      </c>
      <c r="KQR92" s="15" t="s">
        <v>41</v>
      </c>
      <c r="KQS92" s="15" t="s">
        <v>41</v>
      </c>
      <c r="KQT92" s="15" t="s">
        <v>41</v>
      </c>
      <c r="KQU92" s="15" t="s">
        <v>41</v>
      </c>
      <c r="KQV92" s="15" t="s">
        <v>41</v>
      </c>
      <c r="KQW92" s="15" t="s">
        <v>41</v>
      </c>
      <c r="KQX92" s="15" t="s">
        <v>41</v>
      </c>
      <c r="KQY92" s="15" t="s">
        <v>41</v>
      </c>
      <c r="KQZ92" s="15" t="s">
        <v>41</v>
      </c>
      <c r="KRA92" s="15" t="s">
        <v>41</v>
      </c>
      <c r="KRB92" s="15" t="s">
        <v>41</v>
      </c>
      <c r="KRC92" s="15" t="s">
        <v>41</v>
      </c>
      <c r="KRD92" s="15" t="s">
        <v>41</v>
      </c>
      <c r="KRE92" s="15" t="s">
        <v>41</v>
      </c>
      <c r="KRF92" s="15" t="s">
        <v>41</v>
      </c>
      <c r="KRG92" s="15" t="s">
        <v>41</v>
      </c>
      <c r="KRH92" s="15" t="s">
        <v>41</v>
      </c>
      <c r="KRI92" s="15" t="s">
        <v>41</v>
      </c>
      <c r="KRJ92" s="15" t="s">
        <v>41</v>
      </c>
      <c r="KRK92" s="15" t="s">
        <v>41</v>
      </c>
      <c r="KRL92" s="15" t="s">
        <v>41</v>
      </c>
      <c r="KRM92" s="15" t="s">
        <v>41</v>
      </c>
      <c r="KRN92" s="15" t="s">
        <v>41</v>
      </c>
      <c r="KRO92" s="15" t="s">
        <v>41</v>
      </c>
      <c r="KRP92" s="15" t="s">
        <v>41</v>
      </c>
      <c r="KRQ92" s="15" t="s">
        <v>41</v>
      </c>
      <c r="KRR92" s="15" t="s">
        <v>41</v>
      </c>
      <c r="KRS92" s="15" t="s">
        <v>41</v>
      </c>
      <c r="KRT92" s="15" t="s">
        <v>41</v>
      </c>
      <c r="KRU92" s="15" t="s">
        <v>41</v>
      </c>
      <c r="KRV92" s="15" t="s">
        <v>41</v>
      </c>
      <c r="KRW92" s="15" t="s">
        <v>41</v>
      </c>
      <c r="KRX92" s="15" t="s">
        <v>41</v>
      </c>
      <c r="KRY92" s="15" t="s">
        <v>41</v>
      </c>
      <c r="KRZ92" s="15" t="s">
        <v>41</v>
      </c>
      <c r="KSA92" s="15" t="s">
        <v>41</v>
      </c>
      <c r="KSB92" s="15" t="s">
        <v>41</v>
      </c>
      <c r="KSC92" s="15" t="s">
        <v>41</v>
      </c>
      <c r="KSD92" s="15" t="s">
        <v>41</v>
      </c>
      <c r="KSE92" s="15" t="s">
        <v>41</v>
      </c>
      <c r="KSF92" s="15" t="s">
        <v>41</v>
      </c>
      <c r="KSG92" s="15" t="s">
        <v>41</v>
      </c>
      <c r="KSH92" s="15" t="s">
        <v>41</v>
      </c>
      <c r="KSI92" s="15" t="s">
        <v>41</v>
      </c>
      <c r="KSJ92" s="15" t="s">
        <v>41</v>
      </c>
      <c r="KSK92" s="15" t="s">
        <v>41</v>
      </c>
      <c r="KSL92" s="15" t="s">
        <v>41</v>
      </c>
      <c r="KSM92" s="15" t="s">
        <v>41</v>
      </c>
      <c r="KSN92" s="15" t="s">
        <v>41</v>
      </c>
      <c r="KSO92" s="15" t="s">
        <v>41</v>
      </c>
      <c r="KSP92" s="15" t="s">
        <v>41</v>
      </c>
      <c r="KSQ92" s="15" t="s">
        <v>41</v>
      </c>
      <c r="KSR92" s="15" t="s">
        <v>41</v>
      </c>
      <c r="KSS92" s="15" t="s">
        <v>41</v>
      </c>
      <c r="KST92" s="15" t="s">
        <v>41</v>
      </c>
      <c r="KSU92" s="15" t="s">
        <v>41</v>
      </c>
      <c r="KSV92" s="15" t="s">
        <v>41</v>
      </c>
      <c r="KSW92" s="15" t="s">
        <v>41</v>
      </c>
      <c r="KSX92" s="15" t="s">
        <v>41</v>
      </c>
      <c r="KSY92" s="15" t="s">
        <v>41</v>
      </c>
      <c r="KSZ92" s="15" t="s">
        <v>41</v>
      </c>
      <c r="KTA92" s="15" t="s">
        <v>41</v>
      </c>
      <c r="KTB92" s="15" t="s">
        <v>41</v>
      </c>
      <c r="KTC92" s="15" t="s">
        <v>41</v>
      </c>
      <c r="KTD92" s="15" t="s">
        <v>41</v>
      </c>
      <c r="KTE92" s="15" t="s">
        <v>41</v>
      </c>
      <c r="KTF92" s="15" t="s">
        <v>41</v>
      </c>
      <c r="KTG92" s="15" t="s">
        <v>41</v>
      </c>
      <c r="KTH92" s="15" t="s">
        <v>41</v>
      </c>
      <c r="KTI92" s="15" t="s">
        <v>41</v>
      </c>
      <c r="KTJ92" s="15" t="s">
        <v>41</v>
      </c>
      <c r="KTK92" s="15" t="s">
        <v>41</v>
      </c>
      <c r="KTL92" s="15" t="s">
        <v>41</v>
      </c>
      <c r="KTM92" s="15" t="s">
        <v>41</v>
      </c>
      <c r="KTN92" s="15" t="s">
        <v>41</v>
      </c>
      <c r="KTO92" s="15" t="s">
        <v>41</v>
      </c>
      <c r="KTP92" s="15" t="s">
        <v>41</v>
      </c>
      <c r="KTQ92" s="15" t="s">
        <v>41</v>
      </c>
      <c r="KTR92" s="15" t="s">
        <v>41</v>
      </c>
      <c r="KTS92" s="15" t="s">
        <v>41</v>
      </c>
      <c r="KTT92" s="15" t="s">
        <v>41</v>
      </c>
      <c r="KTU92" s="15" t="s">
        <v>41</v>
      </c>
      <c r="KTV92" s="15" t="s">
        <v>41</v>
      </c>
      <c r="KTW92" s="15" t="s">
        <v>41</v>
      </c>
      <c r="KTX92" s="15" t="s">
        <v>41</v>
      </c>
      <c r="KTY92" s="15" t="s">
        <v>41</v>
      </c>
      <c r="KTZ92" s="15" t="s">
        <v>41</v>
      </c>
      <c r="KUA92" s="15" t="s">
        <v>41</v>
      </c>
      <c r="KUB92" s="15" t="s">
        <v>41</v>
      </c>
      <c r="KUC92" s="15" t="s">
        <v>41</v>
      </c>
      <c r="KUD92" s="15" t="s">
        <v>41</v>
      </c>
      <c r="KUE92" s="15" t="s">
        <v>41</v>
      </c>
      <c r="KUF92" s="15" t="s">
        <v>41</v>
      </c>
      <c r="KUG92" s="15" t="s">
        <v>41</v>
      </c>
      <c r="KUH92" s="15" t="s">
        <v>41</v>
      </c>
      <c r="KUI92" s="15" t="s">
        <v>41</v>
      </c>
      <c r="KUJ92" s="15" t="s">
        <v>41</v>
      </c>
      <c r="KUK92" s="15" t="s">
        <v>41</v>
      </c>
      <c r="KUL92" s="15" t="s">
        <v>41</v>
      </c>
      <c r="KUM92" s="15" t="s">
        <v>41</v>
      </c>
      <c r="KUN92" s="15" t="s">
        <v>41</v>
      </c>
      <c r="KUO92" s="15" t="s">
        <v>41</v>
      </c>
      <c r="KUP92" s="15" t="s">
        <v>41</v>
      </c>
      <c r="KUQ92" s="15" t="s">
        <v>41</v>
      </c>
      <c r="KUR92" s="15" t="s">
        <v>41</v>
      </c>
      <c r="KUS92" s="15" t="s">
        <v>41</v>
      </c>
      <c r="KUT92" s="15" t="s">
        <v>41</v>
      </c>
      <c r="KUU92" s="15" t="s">
        <v>41</v>
      </c>
      <c r="KUV92" s="15" t="s">
        <v>41</v>
      </c>
      <c r="KUW92" s="15" t="s">
        <v>41</v>
      </c>
      <c r="KUX92" s="15" t="s">
        <v>41</v>
      </c>
      <c r="KUY92" s="15" t="s">
        <v>41</v>
      </c>
      <c r="KUZ92" s="15" t="s">
        <v>41</v>
      </c>
      <c r="KVA92" s="15" t="s">
        <v>41</v>
      </c>
      <c r="KVB92" s="15" t="s">
        <v>41</v>
      </c>
      <c r="KVC92" s="15" t="s">
        <v>41</v>
      </c>
      <c r="KVD92" s="15" t="s">
        <v>41</v>
      </c>
      <c r="KVE92" s="15" t="s">
        <v>41</v>
      </c>
      <c r="KVF92" s="15" t="s">
        <v>41</v>
      </c>
      <c r="KVG92" s="15" t="s">
        <v>41</v>
      </c>
      <c r="KVH92" s="15" t="s">
        <v>41</v>
      </c>
      <c r="KVI92" s="15" t="s">
        <v>41</v>
      </c>
      <c r="KVJ92" s="15" t="s">
        <v>41</v>
      </c>
      <c r="KVK92" s="15" t="s">
        <v>41</v>
      </c>
      <c r="KVL92" s="15" t="s">
        <v>41</v>
      </c>
      <c r="KVM92" s="15" t="s">
        <v>41</v>
      </c>
      <c r="KVN92" s="15" t="s">
        <v>41</v>
      </c>
      <c r="KVO92" s="15" t="s">
        <v>41</v>
      </c>
      <c r="KVP92" s="15" t="s">
        <v>41</v>
      </c>
      <c r="KVQ92" s="15" t="s">
        <v>41</v>
      </c>
      <c r="KVR92" s="15" t="s">
        <v>41</v>
      </c>
      <c r="KVS92" s="15" t="s">
        <v>41</v>
      </c>
      <c r="KVT92" s="15" t="s">
        <v>41</v>
      </c>
      <c r="KVU92" s="15" t="s">
        <v>41</v>
      </c>
      <c r="KVV92" s="15" t="s">
        <v>41</v>
      </c>
      <c r="KVW92" s="15" t="s">
        <v>41</v>
      </c>
      <c r="KVX92" s="15" t="s">
        <v>41</v>
      </c>
      <c r="KVY92" s="15" t="s">
        <v>41</v>
      </c>
      <c r="KVZ92" s="15" t="s">
        <v>41</v>
      </c>
      <c r="KWA92" s="15" t="s">
        <v>41</v>
      </c>
      <c r="KWB92" s="15" t="s">
        <v>41</v>
      </c>
      <c r="KWC92" s="15" t="s">
        <v>41</v>
      </c>
      <c r="KWD92" s="15" t="s">
        <v>41</v>
      </c>
      <c r="KWE92" s="15" t="s">
        <v>41</v>
      </c>
      <c r="KWF92" s="15" t="s">
        <v>41</v>
      </c>
      <c r="KWG92" s="15" t="s">
        <v>41</v>
      </c>
      <c r="KWH92" s="15" t="s">
        <v>41</v>
      </c>
      <c r="KWI92" s="15" t="s">
        <v>41</v>
      </c>
      <c r="KWJ92" s="15" t="s">
        <v>41</v>
      </c>
      <c r="KWK92" s="15" t="s">
        <v>41</v>
      </c>
      <c r="KWL92" s="15" t="s">
        <v>41</v>
      </c>
      <c r="KWM92" s="15" t="s">
        <v>41</v>
      </c>
      <c r="KWN92" s="15" t="s">
        <v>41</v>
      </c>
      <c r="KWO92" s="15" t="s">
        <v>41</v>
      </c>
      <c r="KWP92" s="15" t="s">
        <v>41</v>
      </c>
      <c r="KWQ92" s="15" t="s">
        <v>41</v>
      </c>
      <c r="KWR92" s="15" t="s">
        <v>41</v>
      </c>
      <c r="KWS92" s="15" t="s">
        <v>41</v>
      </c>
      <c r="KWT92" s="15" t="s">
        <v>41</v>
      </c>
      <c r="KWU92" s="15" t="s">
        <v>41</v>
      </c>
      <c r="KWV92" s="15" t="s">
        <v>41</v>
      </c>
      <c r="KWW92" s="15" t="s">
        <v>41</v>
      </c>
      <c r="KWX92" s="15" t="s">
        <v>41</v>
      </c>
      <c r="KWY92" s="15" t="s">
        <v>41</v>
      </c>
      <c r="KWZ92" s="15" t="s">
        <v>41</v>
      </c>
      <c r="KXA92" s="15" t="s">
        <v>41</v>
      </c>
      <c r="KXB92" s="15" t="s">
        <v>41</v>
      </c>
      <c r="KXC92" s="15" t="s">
        <v>41</v>
      </c>
      <c r="KXD92" s="15" t="s">
        <v>41</v>
      </c>
      <c r="KXE92" s="15" t="s">
        <v>41</v>
      </c>
      <c r="KXF92" s="15" t="s">
        <v>41</v>
      </c>
      <c r="KXG92" s="15" t="s">
        <v>41</v>
      </c>
      <c r="KXH92" s="15" t="s">
        <v>41</v>
      </c>
      <c r="KXI92" s="15" t="s">
        <v>41</v>
      </c>
      <c r="KXJ92" s="15" t="s">
        <v>41</v>
      </c>
      <c r="KXK92" s="15" t="s">
        <v>41</v>
      </c>
      <c r="KXL92" s="15" t="s">
        <v>41</v>
      </c>
      <c r="KXM92" s="15" t="s">
        <v>41</v>
      </c>
      <c r="KXN92" s="15" t="s">
        <v>41</v>
      </c>
      <c r="KXO92" s="15" t="s">
        <v>41</v>
      </c>
      <c r="KXP92" s="15" t="s">
        <v>41</v>
      </c>
      <c r="KXQ92" s="15" t="s">
        <v>41</v>
      </c>
      <c r="KXR92" s="15" t="s">
        <v>41</v>
      </c>
      <c r="KXS92" s="15" t="s">
        <v>41</v>
      </c>
      <c r="KXT92" s="15" t="s">
        <v>41</v>
      </c>
      <c r="KXU92" s="15" t="s">
        <v>41</v>
      </c>
      <c r="KXV92" s="15" t="s">
        <v>41</v>
      </c>
      <c r="KXW92" s="15" t="s">
        <v>41</v>
      </c>
      <c r="KXX92" s="15" t="s">
        <v>41</v>
      </c>
      <c r="KXY92" s="15" t="s">
        <v>41</v>
      </c>
      <c r="KXZ92" s="15" t="s">
        <v>41</v>
      </c>
      <c r="KYA92" s="15" t="s">
        <v>41</v>
      </c>
      <c r="KYB92" s="15" t="s">
        <v>41</v>
      </c>
      <c r="KYC92" s="15" t="s">
        <v>41</v>
      </c>
      <c r="KYD92" s="15" t="s">
        <v>41</v>
      </c>
      <c r="KYE92" s="15" t="s">
        <v>41</v>
      </c>
      <c r="KYF92" s="15" t="s">
        <v>41</v>
      </c>
      <c r="KYG92" s="15" t="s">
        <v>41</v>
      </c>
      <c r="KYH92" s="15" t="s">
        <v>41</v>
      </c>
      <c r="KYI92" s="15" t="s">
        <v>41</v>
      </c>
      <c r="KYJ92" s="15" t="s">
        <v>41</v>
      </c>
      <c r="KYK92" s="15" t="s">
        <v>41</v>
      </c>
      <c r="KYL92" s="15" t="s">
        <v>41</v>
      </c>
      <c r="KYM92" s="15" t="s">
        <v>41</v>
      </c>
      <c r="KYN92" s="15" t="s">
        <v>41</v>
      </c>
      <c r="KYO92" s="15" t="s">
        <v>41</v>
      </c>
      <c r="KYP92" s="15" t="s">
        <v>41</v>
      </c>
      <c r="KYQ92" s="15" t="s">
        <v>41</v>
      </c>
      <c r="KYR92" s="15" t="s">
        <v>41</v>
      </c>
      <c r="KYS92" s="15" t="s">
        <v>41</v>
      </c>
      <c r="KYT92" s="15" t="s">
        <v>41</v>
      </c>
      <c r="KYU92" s="15" t="s">
        <v>41</v>
      </c>
      <c r="KYV92" s="15" t="s">
        <v>41</v>
      </c>
      <c r="KYW92" s="15" t="s">
        <v>41</v>
      </c>
      <c r="KYX92" s="15" t="s">
        <v>41</v>
      </c>
      <c r="KYY92" s="15" t="s">
        <v>41</v>
      </c>
      <c r="KYZ92" s="15" t="s">
        <v>41</v>
      </c>
      <c r="KZA92" s="15" t="s">
        <v>41</v>
      </c>
      <c r="KZB92" s="15" t="s">
        <v>41</v>
      </c>
      <c r="KZC92" s="15" t="s">
        <v>41</v>
      </c>
      <c r="KZD92" s="15" t="s">
        <v>41</v>
      </c>
      <c r="KZE92" s="15" t="s">
        <v>41</v>
      </c>
      <c r="KZF92" s="15" t="s">
        <v>41</v>
      </c>
      <c r="KZG92" s="15" t="s">
        <v>41</v>
      </c>
      <c r="KZH92" s="15" t="s">
        <v>41</v>
      </c>
      <c r="KZI92" s="15" t="s">
        <v>41</v>
      </c>
      <c r="KZJ92" s="15" t="s">
        <v>41</v>
      </c>
      <c r="KZK92" s="15" t="s">
        <v>41</v>
      </c>
      <c r="KZL92" s="15" t="s">
        <v>41</v>
      </c>
      <c r="KZM92" s="15" t="s">
        <v>41</v>
      </c>
      <c r="KZN92" s="15" t="s">
        <v>41</v>
      </c>
      <c r="KZO92" s="15" t="s">
        <v>41</v>
      </c>
      <c r="KZP92" s="15" t="s">
        <v>41</v>
      </c>
      <c r="KZQ92" s="15" t="s">
        <v>41</v>
      </c>
      <c r="KZR92" s="15" t="s">
        <v>41</v>
      </c>
      <c r="KZS92" s="15" t="s">
        <v>41</v>
      </c>
      <c r="KZT92" s="15" t="s">
        <v>41</v>
      </c>
      <c r="KZU92" s="15" t="s">
        <v>41</v>
      </c>
      <c r="KZV92" s="15" t="s">
        <v>41</v>
      </c>
      <c r="KZW92" s="15" t="s">
        <v>41</v>
      </c>
      <c r="KZX92" s="15" t="s">
        <v>41</v>
      </c>
      <c r="KZY92" s="15" t="s">
        <v>41</v>
      </c>
      <c r="KZZ92" s="15" t="s">
        <v>41</v>
      </c>
      <c r="LAA92" s="15" t="s">
        <v>41</v>
      </c>
      <c r="LAB92" s="15" t="s">
        <v>41</v>
      </c>
      <c r="LAC92" s="15" t="s">
        <v>41</v>
      </c>
      <c r="LAD92" s="15" t="s">
        <v>41</v>
      </c>
      <c r="LAE92" s="15" t="s">
        <v>41</v>
      </c>
      <c r="LAF92" s="15" t="s">
        <v>41</v>
      </c>
      <c r="LAG92" s="15" t="s">
        <v>41</v>
      </c>
      <c r="LAH92" s="15" t="s">
        <v>41</v>
      </c>
      <c r="LAI92" s="15" t="s">
        <v>41</v>
      </c>
      <c r="LAJ92" s="15" t="s">
        <v>41</v>
      </c>
      <c r="LAK92" s="15" t="s">
        <v>41</v>
      </c>
      <c r="LAL92" s="15" t="s">
        <v>41</v>
      </c>
      <c r="LAM92" s="15" t="s">
        <v>41</v>
      </c>
      <c r="LAN92" s="15" t="s">
        <v>41</v>
      </c>
      <c r="LAO92" s="15" t="s">
        <v>41</v>
      </c>
      <c r="LAP92" s="15" t="s">
        <v>41</v>
      </c>
      <c r="LAQ92" s="15" t="s">
        <v>41</v>
      </c>
      <c r="LAR92" s="15" t="s">
        <v>41</v>
      </c>
      <c r="LAS92" s="15" t="s">
        <v>41</v>
      </c>
      <c r="LAT92" s="15" t="s">
        <v>41</v>
      </c>
      <c r="LAU92" s="15" t="s">
        <v>41</v>
      </c>
      <c r="LAV92" s="15" t="s">
        <v>41</v>
      </c>
      <c r="LAW92" s="15" t="s">
        <v>41</v>
      </c>
      <c r="LAX92" s="15" t="s">
        <v>41</v>
      </c>
      <c r="LAY92" s="15" t="s">
        <v>41</v>
      </c>
      <c r="LAZ92" s="15" t="s">
        <v>41</v>
      </c>
      <c r="LBA92" s="15" t="s">
        <v>41</v>
      </c>
      <c r="LBB92" s="15" t="s">
        <v>41</v>
      </c>
      <c r="LBC92" s="15" t="s">
        <v>41</v>
      </c>
      <c r="LBD92" s="15" t="s">
        <v>41</v>
      </c>
      <c r="LBE92" s="15" t="s">
        <v>41</v>
      </c>
      <c r="LBF92" s="15" t="s">
        <v>41</v>
      </c>
      <c r="LBG92" s="15" t="s">
        <v>41</v>
      </c>
      <c r="LBH92" s="15" t="s">
        <v>41</v>
      </c>
      <c r="LBI92" s="15" t="s">
        <v>41</v>
      </c>
      <c r="LBJ92" s="15" t="s">
        <v>41</v>
      </c>
      <c r="LBK92" s="15" t="s">
        <v>41</v>
      </c>
      <c r="LBL92" s="15" t="s">
        <v>41</v>
      </c>
      <c r="LBM92" s="15" t="s">
        <v>41</v>
      </c>
      <c r="LBN92" s="15" t="s">
        <v>41</v>
      </c>
      <c r="LBO92" s="15" t="s">
        <v>41</v>
      </c>
      <c r="LBP92" s="15" t="s">
        <v>41</v>
      </c>
      <c r="LBQ92" s="15" t="s">
        <v>41</v>
      </c>
      <c r="LBR92" s="15" t="s">
        <v>41</v>
      </c>
      <c r="LBS92" s="15" t="s">
        <v>41</v>
      </c>
      <c r="LBT92" s="15" t="s">
        <v>41</v>
      </c>
      <c r="LBU92" s="15" t="s">
        <v>41</v>
      </c>
      <c r="LBV92" s="15" t="s">
        <v>41</v>
      </c>
      <c r="LBW92" s="15" t="s">
        <v>41</v>
      </c>
      <c r="LBX92" s="15" t="s">
        <v>41</v>
      </c>
      <c r="LBY92" s="15" t="s">
        <v>41</v>
      </c>
      <c r="LBZ92" s="15" t="s">
        <v>41</v>
      </c>
      <c r="LCA92" s="15" t="s">
        <v>41</v>
      </c>
      <c r="LCB92" s="15" t="s">
        <v>41</v>
      </c>
      <c r="LCC92" s="15" t="s">
        <v>41</v>
      </c>
      <c r="LCD92" s="15" t="s">
        <v>41</v>
      </c>
      <c r="LCE92" s="15" t="s">
        <v>41</v>
      </c>
      <c r="LCF92" s="15" t="s">
        <v>41</v>
      </c>
      <c r="LCG92" s="15" t="s">
        <v>41</v>
      </c>
      <c r="LCH92" s="15" t="s">
        <v>41</v>
      </c>
      <c r="LCI92" s="15" t="s">
        <v>41</v>
      </c>
      <c r="LCJ92" s="15" t="s">
        <v>41</v>
      </c>
      <c r="LCK92" s="15" t="s">
        <v>41</v>
      </c>
      <c r="LCL92" s="15" t="s">
        <v>41</v>
      </c>
      <c r="LCM92" s="15" t="s">
        <v>41</v>
      </c>
      <c r="LCN92" s="15" t="s">
        <v>41</v>
      </c>
      <c r="LCO92" s="15" t="s">
        <v>41</v>
      </c>
      <c r="LCP92" s="15" t="s">
        <v>41</v>
      </c>
      <c r="LCQ92" s="15" t="s">
        <v>41</v>
      </c>
      <c r="LCR92" s="15" t="s">
        <v>41</v>
      </c>
      <c r="LCS92" s="15" t="s">
        <v>41</v>
      </c>
      <c r="LCT92" s="15" t="s">
        <v>41</v>
      </c>
      <c r="LCU92" s="15" t="s">
        <v>41</v>
      </c>
      <c r="LCV92" s="15" t="s">
        <v>41</v>
      </c>
      <c r="LCW92" s="15" t="s">
        <v>41</v>
      </c>
      <c r="LCX92" s="15" t="s">
        <v>41</v>
      </c>
      <c r="LCY92" s="15" t="s">
        <v>41</v>
      </c>
      <c r="LCZ92" s="15" t="s">
        <v>41</v>
      </c>
      <c r="LDA92" s="15" t="s">
        <v>41</v>
      </c>
      <c r="LDB92" s="15" t="s">
        <v>41</v>
      </c>
      <c r="LDC92" s="15" t="s">
        <v>41</v>
      </c>
      <c r="LDD92" s="15" t="s">
        <v>41</v>
      </c>
      <c r="LDE92" s="15" t="s">
        <v>41</v>
      </c>
      <c r="LDF92" s="15" t="s">
        <v>41</v>
      </c>
      <c r="LDG92" s="15" t="s">
        <v>41</v>
      </c>
      <c r="LDH92" s="15" t="s">
        <v>41</v>
      </c>
      <c r="LDI92" s="15" t="s">
        <v>41</v>
      </c>
      <c r="LDJ92" s="15" t="s">
        <v>41</v>
      </c>
      <c r="LDK92" s="15" t="s">
        <v>41</v>
      </c>
      <c r="LDL92" s="15" t="s">
        <v>41</v>
      </c>
      <c r="LDM92" s="15" t="s">
        <v>41</v>
      </c>
      <c r="LDN92" s="15" t="s">
        <v>41</v>
      </c>
      <c r="LDO92" s="15" t="s">
        <v>41</v>
      </c>
      <c r="LDP92" s="15" t="s">
        <v>41</v>
      </c>
      <c r="LDQ92" s="15" t="s">
        <v>41</v>
      </c>
      <c r="LDR92" s="15" t="s">
        <v>41</v>
      </c>
      <c r="LDS92" s="15" t="s">
        <v>41</v>
      </c>
      <c r="LDT92" s="15" t="s">
        <v>41</v>
      </c>
      <c r="LDU92" s="15" t="s">
        <v>41</v>
      </c>
      <c r="LDV92" s="15" t="s">
        <v>41</v>
      </c>
      <c r="LDW92" s="15" t="s">
        <v>41</v>
      </c>
      <c r="LDX92" s="15" t="s">
        <v>41</v>
      </c>
      <c r="LDY92" s="15" t="s">
        <v>41</v>
      </c>
      <c r="LDZ92" s="15" t="s">
        <v>41</v>
      </c>
      <c r="LEA92" s="15" t="s">
        <v>41</v>
      </c>
      <c r="LEB92" s="15" t="s">
        <v>41</v>
      </c>
      <c r="LEC92" s="15" t="s">
        <v>41</v>
      </c>
      <c r="LED92" s="15" t="s">
        <v>41</v>
      </c>
      <c r="LEE92" s="15" t="s">
        <v>41</v>
      </c>
      <c r="LEF92" s="15" t="s">
        <v>41</v>
      </c>
      <c r="LEG92" s="15" t="s">
        <v>41</v>
      </c>
      <c r="LEH92" s="15" t="s">
        <v>41</v>
      </c>
      <c r="LEI92" s="15" t="s">
        <v>41</v>
      </c>
      <c r="LEJ92" s="15" t="s">
        <v>41</v>
      </c>
      <c r="LEK92" s="15" t="s">
        <v>41</v>
      </c>
      <c r="LEL92" s="15" t="s">
        <v>41</v>
      </c>
      <c r="LEM92" s="15" t="s">
        <v>41</v>
      </c>
      <c r="LEN92" s="15" t="s">
        <v>41</v>
      </c>
      <c r="LEO92" s="15" t="s">
        <v>41</v>
      </c>
      <c r="LEP92" s="15" t="s">
        <v>41</v>
      </c>
      <c r="LEQ92" s="15" t="s">
        <v>41</v>
      </c>
      <c r="LER92" s="15" t="s">
        <v>41</v>
      </c>
      <c r="LES92" s="15" t="s">
        <v>41</v>
      </c>
      <c r="LET92" s="15" t="s">
        <v>41</v>
      </c>
      <c r="LEU92" s="15" t="s">
        <v>41</v>
      </c>
      <c r="LEV92" s="15" t="s">
        <v>41</v>
      </c>
      <c r="LEW92" s="15" t="s">
        <v>41</v>
      </c>
      <c r="LEX92" s="15" t="s">
        <v>41</v>
      </c>
      <c r="LEY92" s="15" t="s">
        <v>41</v>
      </c>
      <c r="LEZ92" s="15" t="s">
        <v>41</v>
      </c>
      <c r="LFA92" s="15" t="s">
        <v>41</v>
      </c>
      <c r="LFB92" s="15" t="s">
        <v>41</v>
      </c>
      <c r="LFC92" s="15" t="s">
        <v>41</v>
      </c>
      <c r="LFD92" s="15" t="s">
        <v>41</v>
      </c>
      <c r="LFE92" s="15" t="s">
        <v>41</v>
      </c>
      <c r="LFF92" s="15" t="s">
        <v>41</v>
      </c>
      <c r="LFG92" s="15" t="s">
        <v>41</v>
      </c>
      <c r="LFH92" s="15" t="s">
        <v>41</v>
      </c>
      <c r="LFI92" s="15" t="s">
        <v>41</v>
      </c>
      <c r="LFJ92" s="15" t="s">
        <v>41</v>
      </c>
      <c r="LFK92" s="15" t="s">
        <v>41</v>
      </c>
      <c r="LFL92" s="15" t="s">
        <v>41</v>
      </c>
      <c r="LFM92" s="15" t="s">
        <v>41</v>
      </c>
      <c r="LFN92" s="15" t="s">
        <v>41</v>
      </c>
      <c r="LFO92" s="15" t="s">
        <v>41</v>
      </c>
      <c r="LFP92" s="15" t="s">
        <v>41</v>
      </c>
      <c r="LFQ92" s="15" t="s">
        <v>41</v>
      </c>
      <c r="LFR92" s="15" t="s">
        <v>41</v>
      </c>
      <c r="LFS92" s="15" t="s">
        <v>41</v>
      </c>
      <c r="LFT92" s="15" t="s">
        <v>41</v>
      </c>
      <c r="LFU92" s="15" t="s">
        <v>41</v>
      </c>
      <c r="LFV92" s="15" t="s">
        <v>41</v>
      </c>
      <c r="LFW92" s="15" t="s">
        <v>41</v>
      </c>
      <c r="LFX92" s="15" t="s">
        <v>41</v>
      </c>
      <c r="LFY92" s="15" t="s">
        <v>41</v>
      </c>
      <c r="LFZ92" s="15" t="s">
        <v>41</v>
      </c>
      <c r="LGA92" s="15" t="s">
        <v>41</v>
      </c>
      <c r="LGB92" s="15" t="s">
        <v>41</v>
      </c>
      <c r="LGC92" s="15" t="s">
        <v>41</v>
      </c>
      <c r="LGD92" s="15" t="s">
        <v>41</v>
      </c>
      <c r="LGE92" s="15" t="s">
        <v>41</v>
      </c>
      <c r="LGF92" s="15" t="s">
        <v>41</v>
      </c>
      <c r="LGG92" s="15" t="s">
        <v>41</v>
      </c>
      <c r="LGH92" s="15" t="s">
        <v>41</v>
      </c>
      <c r="LGI92" s="15" t="s">
        <v>41</v>
      </c>
      <c r="LGJ92" s="15" t="s">
        <v>41</v>
      </c>
      <c r="LGK92" s="15" t="s">
        <v>41</v>
      </c>
      <c r="LGL92" s="15" t="s">
        <v>41</v>
      </c>
      <c r="LGM92" s="15" t="s">
        <v>41</v>
      </c>
      <c r="LGN92" s="15" t="s">
        <v>41</v>
      </c>
      <c r="LGO92" s="15" t="s">
        <v>41</v>
      </c>
      <c r="LGP92" s="15" t="s">
        <v>41</v>
      </c>
      <c r="LGQ92" s="15" t="s">
        <v>41</v>
      </c>
      <c r="LGR92" s="15" t="s">
        <v>41</v>
      </c>
      <c r="LGS92" s="15" t="s">
        <v>41</v>
      </c>
      <c r="LGT92" s="15" t="s">
        <v>41</v>
      </c>
      <c r="LGU92" s="15" t="s">
        <v>41</v>
      </c>
      <c r="LGV92" s="15" t="s">
        <v>41</v>
      </c>
      <c r="LGW92" s="15" t="s">
        <v>41</v>
      </c>
      <c r="LGX92" s="15" t="s">
        <v>41</v>
      </c>
      <c r="LGY92" s="15" t="s">
        <v>41</v>
      </c>
      <c r="LGZ92" s="15" t="s">
        <v>41</v>
      </c>
      <c r="LHA92" s="15" t="s">
        <v>41</v>
      </c>
      <c r="LHB92" s="15" t="s">
        <v>41</v>
      </c>
      <c r="LHC92" s="15" t="s">
        <v>41</v>
      </c>
      <c r="LHD92" s="15" t="s">
        <v>41</v>
      </c>
      <c r="LHE92" s="15" t="s">
        <v>41</v>
      </c>
      <c r="LHF92" s="15" t="s">
        <v>41</v>
      </c>
      <c r="LHG92" s="15" t="s">
        <v>41</v>
      </c>
      <c r="LHH92" s="15" t="s">
        <v>41</v>
      </c>
      <c r="LHI92" s="15" t="s">
        <v>41</v>
      </c>
      <c r="LHJ92" s="15" t="s">
        <v>41</v>
      </c>
      <c r="LHK92" s="15" t="s">
        <v>41</v>
      </c>
      <c r="LHL92" s="15" t="s">
        <v>41</v>
      </c>
      <c r="LHM92" s="15" t="s">
        <v>41</v>
      </c>
      <c r="LHN92" s="15" t="s">
        <v>41</v>
      </c>
      <c r="LHO92" s="15" t="s">
        <v>41</v>
      </c>
      <c r="LHP92" s="15" t="s">
        <v>41</v>
      </c>
      <c r="LHQ92" s="15" t="s">
        <v>41</v>
      </c>
      <c r="LHR92" s="15" t="s">
        <v>41</v>
      </c>
      <c r="LHS92" s="15" t="s">
        <v>41</v>
      </c>
      <c r="LHT92" s="15" t="s">
        <v>41</v>
      </c>
      <c r="LHU92" s="15" t="s">
        <v>41</v>
      </c>
      <c r="LHV92" s="15" t="s">
        <v>41</v>
      </c>
      <c r="LHW92" s="15" t="s">
        <v>41</v>
      </c>
      <c r="LHX92" s="15" t="s">
        <v>41</v>
      </c>
      <c r="LHY92" s="15" t="s">
        <v>41</v>
      </c>
      <c r="LHZ92" s="15" t="s">
        <v>41</v>
      </c>
      <c r="LIA92" s="15" t="s">
        <v>41</v>
      </c>
      <c r="LIB92" s="15" t="s">
        <v>41</v>
      </c>
      <c r="LIC92" s="15" t="s">
        <v>41</v>
      </c>
      <c r="LID92" s="15" t="s">
        <v>41</v>
      </c>
      <c r="LIE92" s="15" t="s">
        <v>41</v>
      </c>
      <c r="LIF92" s="15" t="s">
        <v>41</v>
      </c>
      <c r="LIG92" s="15" t="s">
        <v>41</v>
      </c>
      <c r="LIH92" s="15" t="s">
        <v>41</v>
      </c>
      <c r="LII92" s="15" t="s">
        <v>41</v>
      </c>
      <c r="LIJ92" s="15" t="s">
        <v>41</v>
      </c>
      <c r="LIK92" s="15" t="s">
        <v>41</v>
      </c>
      <c r="LIL92" s="15" t="s">
        <v>41</v>
      </c>
      <c r="LIM92" s="15" t="s">
        <v>41</v>
      </c>
      <c r="LIN92" s="15" t="s">
        <v>41</v>
      </c>
      <c r="LIO92" s="15" t="s">
        <v>41</v>
      </c>
      <c r="LIP92" s="15" t="s">
        <v>41</v>
      </c>
      <c r="LIQ92" s="15" t="s">
        <v>41</v>
      </c>
      <c r="LIR92" s="15" t="s">
        <v>41</v>
      </c>
      <c r="LIS92" s="15" t="s">
        <v>41</v>
      </c>
      <c r="LIT92" s="15" t="s">
        <v>41</v>
      </c>
      <c r="LIU92" s="15" t="s">
        <v>41</v>
      </c>
      <c r="LIV92" s="15" t="s">
        <v>41</v>
      </c>
      <c r="LIW92" s="15" t="s">
        <v>41</v>
      </c>
      <c r="LIX92" s="15" t="s">
        <v>41</v>
      </c>
      <c r="LIY92" s="15" t="s">
        <v>41</v>
      </c>
      <c r="LIZ92" s="15" t="s">
        <v>41</v>
      </c>
      <c r="LJA92" s="15" t="s">
        <v>41</v>
      </c>
      <c r="LJB92" s="15" t="s">
        <v>41</v>
      </c>
      <c r="LJC92" s="15" t="s">
        <v>41</v>
      </c>
      <c r="LJD92" s="15" t="s">
        <v>41</v>
      </c>
      <c r="LJE92" s="15" t="s">
        <v>41</v>
      </c>
      <c r="LJF92" s="15" t="s">
        <v>41</v>
      </c>
      <c r="LJG92" s="15" t="s">
        <v>41</v>
      </c>
      <c r="LJH92" s="15" t="s">
        <v>41</v>
      </c>
      <c r="LJI92" s="15" t="s">
        <v>41</v>
      </c>
      <c r="LJJ92" s="15" t="s">
        <v>41</v>
      </c>
      <c r="LJK92" s="15" t="s">
        <v>41</v>
      </c>
      <c r="LJL92" s="15" t="s">
        <v>41</v>
      </c>
      <c r="LJM92" s="15" t="s">
        <v>41</v>
      </c>
      <c r="LJN92" s="15" t="s">
        <v>41</v>
      </c>
      <c r="LJO92" s="15" t="s">
        <v>41</v>
      </c>
      <c r="LJP92" s="15" t="s">
        <v>41</v>
      </c>
      <c r="LJQ92" s="15" t="s">
        <v>41</v>
      </c>
      <c r="LJR92" s="15" t="s">
        <v>41</v>
      </c>
      <c r="LJS92" s="15" t="s">
        <v>41</v>
      </c>
      <c r="LJT92" s="15" t="s">
        <v>41</v>
      </c>
      <c r="LJU92" s="15" t="s">
        <v>41</v>
      </c>
      <c r="LJV92" s="15" t="s">
        <v>41</v>
      </c>
      <c r="LJW92" s="15" t="s">
        <v>41</v>
      </c>
      <c r="LJX92" s="15" t="s">
        <v>41</v>
      </c>
      <c r="LJY92" s="15" t="s">
        <v>41</v>
      </c>
      <c r="LJZ92" s="15" t="s">
        <v>41</v>
      </c>
      <c r="LKA92" s="15" t="s">
        <v>41</v>
      </c>
      <c r="LKB92" s="15" t="s">
        <v>41</v>
      </c>
      <c r="LKC92" s="15" t="s">
        <v>41</v>
      </c>
      <c r="LKD92" s="15" t="s">
        <v>41</v>
      </c>
      <c r="LKE92" s="15" t="s">
        <v>41</v>
      </c>
      <c r="LKF92" s="15" t="s">
        <v>41</v>
      </c>
      <c r="LKG92" s="15" t="s">
        <v>41</v>
      </c>
      <c r="LKH92" s="15" t="s">
        <v>41</v>
      </c>
      <c r="LKI92" s="15" t="s">
        <v>41</v>
      </c>
      <c r="LKJ92" s="15" t="s">
        <v>41</v>
      </c>
      <c r="LKK92" s="15" t="s">
        <v>41</v>
      </c>
      <c r="LKL92" s="15" t="s">
        <v>41</v>
      </c>
      <c r="LKM92" s="15" t="s">
        <v>41</v>
      </c>
      <c r="LKN92" s="15" t="s">
        <v>41</v>
      </c>
      <c r="LKO92" s="15" t="s">
        <v>41</v>
      </c>
      <c r="LKP92" s="15" t="s">
        <v>41</v>
      </c>
      <c r="LKQ92" s="15" t="s">
        <v>41</v>
      </c>
      <c r="LKR92" s="15" t="s">
        <v>41</v>
      </c>
      <c r="LKS92" s="15" t="s">
        <v>41</v>
      </c>
      <c r="LKT92" s="15" t="s">
        <v>41</v>
      </c>
      <c r="LKU92" s="15" t="s">
        <v>41</v>
      </c>
      <c r="LKV92" s="15" t="s">
        <v>41</v>
      </c>
      <c r="LKW92" s="15" t="s">
        <v>41</v>
      </c>
      <c r="LKX92" s="15" t="s">
        <v>41</v>
      </c>
      <c r="LKY92" s="15" t="s">
        <v>41</v>
      </c>
      <c r="LKZ92" s="15" t="s">
        <v>41</v>
      </c>
      <c r="LLA92" s="15" t="s">
        <v>41</v>
      </c>
      <c r="LLB92" s="15" t="s">
        <v>41</v>
      </c>
      <c r="LLC92" s="15" t="s">
        <v>41</v>
      </c>
      <c r="LLD92" s="15" t="s">
        <v>41</v>
      </c>
      <c r="LLE92" s="15" t="s">
        <v>41</v>
      </c>
      <c r="LLF92" s="15" t="s">
        <v>41</v>
      </c>
      <c r="LLG92" s="15" t="s">
        <v>41</v>
      </c>
      <c r="LLH92" s="15" t="s">
        <v>41</v>
      </c>
      <c r="LLI92" s="15" t="s">
        <v>41</v>
      </c>
      <c r="LLJ92" s="15" t="s">
        <v>41</v>
      </c>
      <c r="LLK92" s="15" t="s">
        <v>41</v>
      </c>
      <c r="LLL92" s="15" t="s">
        <v>41</v>
      </c>
      <c r="LLM92" s="15" t="s">
        <v>41</v>
      </c>
      <c r="LLN92" s="15" t="s">
        <v>41</v>
      </c>
      <c r="LLO92" s="15" t="s">
        <v>41</v>
      </c>
      <c r="LLP92" s="15" t="s">
        <v>41</v>
      </c>
      <c r="LLQ92" s="15" t="s">
        <v>41</v>
      </c>
      <c r="LLR92" s="15" t="s">
        <v>41</v>
      </c>
      <c r="LLS92" s="15" t="s">
        <v>41</v>
      </c>
      <c r="LLT92" s="15" t="s">
        <v>41</v>
      </c>
      <c r="LLU92" s="15" t="s">
        <v>41</v>
      </c>
      <c r="LLV92" s="15" t="s">
        <v>41</v>
      </c>
      <c r="LLW92" s="15" t="s">
        <v>41</v>
      </c>
      <c r="LLX92" s="15" t="s">
        <v>41</v>
      </c>
      <c r="LLY92" s="15" t="s">
        <v>41</v>
      </c>
      <c r="LLZ92" s="15" t="s">
        <v>41</v>
      </c>
      <c r="LMA92" s="15" t="s">
        <v>41</v>
      </c>
      <c r="LMB92" s="15" t="s">
        <v>41</v>
      </c>
      <c r="LMC92" s="15" t="s">
        <v>41</v>
      </c>
      <c r="LMD92" s="15" t="s">
        <v>41</v>
      </c>
      <c r="LME92" s="15" t="s">
        <v>41</v>
      </c>
      <c r="LMF92" s="15" t="s">
        <v>41</v>
      </c>
      <c r="LMG92" s="15" t="s">
        <v>41</v>
      </c>
      <c r="LMH92" s="15" t="s">
        <v>41</v>
      </c>
      <c r="LMI92" s="15" t="s">
        <v>41</v>
      </c>
      <c r="LMJ92" s="15" t="s">
        <v>41</v>
      </c>
      <c r="LMK92" s="15" t="s">
        <v>41</v>
      </c>
      <c r="LML92" s="15" t="s">
        <v>41</v>
      </c>
      <c r="LMM92" s="15" t="s">
        <v>41</v>
      </c>
      <c r="LMN92" s="15" t="s">
        <v>41</v>
      </c>
      <c r="LMO92" s="15" t="s">
        <v>41</v>
      </c>
      <c r="LMP92" s="15" t="s">
        <v>41</v>
      </c>
      <c r="LMQ92" s="15" t="s">
        <v>41</v>
      </c>
      <c r="LMR92" s="15" t="s">
        <v>41</v>
      </c>
      <c r="LMS92" s="15" t="s">
        <v>41</v>
      </c>
      <c r="LMT92" s="15" t="s">
        <v>41</v>
      </c>
      <c r="LMU92" s="15" t="s">
        <v>41</v>
      </c>
      <c r="LMV92" s="15" t="s">
        <v>41</v>
      </c>
      <c r="LMW92" s="15" t="s">
        <v>41</v>
      </c>
      <c r="LMX92" s="15" t="s">
        <v>41</v>
      </c>
      <c r="LMY92" s="15" t="s">
        <v>41</v>
      </c>
      <c r="LMZ92" s="15" t="s">
        <v>41</v>
      </c>
      <c r="LNA92" s="15" t="s">
        <v>41</v>
      </c>
      <c r="LNB92" s="15" t="s">
        <v>41</v>
      </c>
      <c r="LNC92" s="15" t="s">
        <v>41</v>
      </c>
      <c r="LND92" s="15" t="s">
        <v>41</v>
      </c>
      <c r="LNE92" s="15" t="s">
        <v>41</v>
      </c>
      <c r="LNF92" s="15" t="s">
        <v>41</v>
      </c>
      <c r="LNG92" s="15" t="s">
        <v>41</v>
      </c>
      <c r="LNH92" s="15" t="s">
        <v>41</v>
      </c>
      <c r="LNI92" s="15" t="s">
        <v>41</v>
      </c>
      <c r="LNJ92" s="15" t="s">
        <v>41</v>
      </c>
      <c r="LNK92" s="15" t="s">
        <v>41</v>
      </c>
      <c r="LNL92" s="15" t="s">
        <v>41</v>
      </c>
      <c r="LNM92" s="15" t="s">
        <v>41</v>
      </c>
      <c r="LNN92" s="15" t="s">
        <v>41</v>
      </c>
      <c r="LNO92" s="15" t="s">
        <v>41</v>
      </c>
      <c r="LNP92" s="15" t="s">
        <v>41</v>
      </c>
      <c r="LNQ92" s="15" t="s">
        <v>41</v>
      </c>
      <c r="LNR92" s="15" t="s">
        <v>41</v>
      </c>
      <c r="LNS92" s="15" t="s">
        <v>41</v>
      </c>
      <c r="LNT92" s="15" t="s">
        <v>41</v>
      </c>
      <c r="LNU92" s="15" t="s">
        <v>41</v>
      </c>
      <c r="LNV92" s="15" t="s">
        <v>41</v>
      </c>
      <c r="LNW92" s="15" t="s">
        <v>41</v>
      </c>
      <c r="LNX92" s="15" t="s">
        <v>41</v>
      </c>
      <c r="LNY92" s="15" t="s">
        <v>41</v>
      </c>
      <c r="LNZ92" s="15" t="s">
        <v>41</v>
      </c>
      <c r="LOA92" s="15" t="s">
        <v>41</v>
      </c>
      <c r="LOB92" s="15" t="s">
        <v>41</v>
      </c>
      <c r="LOC92" s="15" t="s">
        <v>41</v>
      </c>
      <c r="LOD92" s="15" t="s">
        <v>41</v>
      </c>
      <c r="LOE92" s="15" t="s">
        <v>41</v>
      </c>
      <c r="LOF92" s="15" t="s">
        <v>41</v>
      </c>
      <c r="LOG92" s="15" t="s">
        <v>41</v>
      </c>
      <c r="LOH92" s="15" t="s">
        <v>41</v>
      </c>
      <c r="LOI92" s="15" t="s">
        <v>41</v>
      </c>
      <c r="LOJ92" s="15" t="s">
        <v>41</v>
      </c>
      <c r="LOK92" s="15" t="s">
        <v>41</v>
      </c>
      <c r="LOL92" s="15" t="s">
        <v>41</v>
      </c>
      <c r="LOM92" s="15" t="s">
        <v>41</v>
      </c>
      <c r="LON92" s="15" t="s">
        <v>41</v>
      </c>
      <c r="LOO92" s="15" t="s">
        <v>41</v>
      </c>
      <c r="LOP92" s="15" t="s">
        <v>41</v>
      </c>
      <c r="LOQ92" s="15" t="s">
        <v>41</v>
      </c>
      <c r="LOR92" s="15" t="s">
        <v>41</v>
      </c>
      <c r="LOS92" s="15" t="s">
        <v>41</v>
      </c>
      <c r="LOT92" s="15" t="s">
        <v>41</v>
      </c>
      <c r="LOU92" s="15" t="s">
        <v>41</v>
      </c>
      <c r="LOV92" s="15" t="s">
        <v>41</v>
      </c>
      <c r="LOW92" s="15" t="s">
        <v>41</v>
      </c>
      <c r="LOX92" s="15" t="s">
        <v>41</v>
      </c>
      <c r="LOY92" s="15" t="s">
        <v>41</v>
      </c>
      <c r="LOZ92" s="15" t="s">
        <v>41</v>
      </c>
      <c r="LPA92" s="15" t="s">
        <v>41</v>
      </c>
      <c r="LPB92" s="15" t="s">
        <v>41</v>
      </c>
      <c r="LPC92" s="15" t="s">
        <v>41</v>
      </c>
      <c r="LPD92" s="15" t="s">
        <v>41</v>
      </c>
      <c r="LPE92" s="15" t="s">
        <v>41</v>
      </c>
      <c r="LPF92" s="15" t="s">
        <v>41</v>
      </c>
      <c r="LPG92" s="15" t="s">
        <v>41</v>
      </c>
      <c r="LPH92" s="15" t="s">
        <v>41</v>
      </c>
      <c r="LPI92" s="15" t="s">
        <v>41</v>
      </c>
      <c r="LPJ92" s="15" t="s">
        <v>41</v>
      </c>
      <c r="LPK92" s="15" t="s">
        <v>41</v>
      </c>
      <c r="LPL92" s="15" t="s">
        <v>41</v>
      </c>
      <c r="LPM92" s="15" t="s">
        <v>41</v>
      </c>
      <c r="LPN92" s="15" t="s">
        <v>41</v>
      </c>
      <c r="LPO92" s="15" t="s">
        <v>41</v>
      </c>
      <c r="LPP92" s="15" t="s">
        <v>41</v>
      </c>
      <c r="LPQ92" s="15" t="s">
        <v>41</v>
      </c>
      <c r="LPR92" s="15" t="s">
        <v>41</v>
      </c>
      <c r="LPS92" s="15" t="s">
        <v>41</v>
      </c>
      <c r="LPT92" s="15" t="s">
        <v>41</v>
      </c>
      <c r="LPU92" s="15" t="s">
        <v>41</v>
      </c>
      <c r="LPV92" s="15" t="s">
        <v>41</v>
      </c>
      <c r="LPW92" s="15" t="s">
        <v>41</v>
      </c>
      <c r="LPX92" s="15" t="s">
        <v>41</v>
      </c>
      <c r="LPY92" s="15" t="s">
        <v>41</v>
      </c>
      <c r="LPZ92" s="15" t="s">
        <v>41</v>
      </c>
      <c r="LQA92" s="15" t="s">
        <v>41</v>
      </c>
      <c r="LQB92" s="15" t="s">
        <v>41</v>
      </c>
      <c r="LQC92" s="15" t="s">
        <v>41</v>
      </c>
      <c r="LQD92" s="15" t="s">
        <v>41</v>
      </c>
      <c r="LQE92" s="15" t="s">
        <v>41</v>
      </c>
      <c r="LQF92" s="15" t="s">
        <v>41</v>
      </c>
      <c r="LQG92" s="15" t="s">
        <v>41</v>
      </c>
      <c r="LQH92" s="15" t="s">
        <v>41</v>
      </c>
      <c r="LQI92" s="15" t="s">
        <v>41</v>
      </c>
      <c r="LQJ92" s="15" t="s">
        <v>41</v>
      </c>
      <c r="LQK92" s="15" t="s">
        <v>41</v>
      </c>
      <c r="LQL92" s="15" t="s">
        <v>41</v>
      </c>
      <c r="LQM92" s="15" t="s">
        <v>41</v>
      </c>
      <c r="LQN92" s="15" t="s">
        <v>41</v>
      </c>
      <c r="LQO92" s="15" t="s">
        <v>41</v>
      </c>
      <c r="LQP92" s="15" t="s">
        <v>41</v>
      </c>
      <c r="LQQ92" s="15" t="s">
        <v>41</v>
      </c>
      <c r="LQR92" s="15" t="s">
        <v>41</v>
      </c>
      <c r="LQS92" s="15" t="s">
        <v>41</v>
      </c>
      <c r="LQT92" s="15" t="s">
        <v>41</v>
      </c>
      <c r="LQU92" s="15" t="s">
        <v>41</v>
      </c>
      <c r="LQV92" s="15" t="s">
        <v>41</v>
      </c>
      <c r="LQW92" s="15" t="s">
        <v>41</v>
      </c>
      <c r="LQX92" s="15" t="s">
        <v>41</v>
      </c>
      <c r="LQY92" s="15" t="s">
        <v>41</v>
      </c>
      <c r="LQZ92" s="15" t="s">
        <v>41</v>
      </c>
      <c r="LRA92" s="15" t="s">
        <v>41</v>
      </c>
      <c r="LRB92" s="15" t="s">
        <v>41</v>
      </c>
      <c r="LRC92" s="15" t="s">
        <v>41</v>
      </c>
      <c r="LRD92" s="15" t="s">
        <v>41</v>
      </c>
      <c r="LRE92" s="15" t="s">
        <v>41</v>
      </c>
      <c r="LRF92" s="15" t="s">
        <v>41</v>
      </c>
      <c r="LRG92" s="15" t="s">
        <v>41</v>
      </c>
      <c r="LRH92" s="15" t="s">
        <v>41</v>
      </c>
      <c r="LRI92" s="15" t="s">
        <v>41</v>
      </c>
      <c r="LRJ92" s="15" t="s">
        <v>41</v>
      </c>
      <c r="LRK92" s="15" t="s">
        <v>41</v>
      </c>
      <c r="LRL92" s="15" t="s">
        <v>41</v>
      </c>
      <c r="LRM92" s="15" t="s">
        <v>41</v>
      </c>
      <c r="LRN92" s="15" t="s">
        <v>41</v>
      </c>
      <c r="LRO92" s="15" t="s">
        <v>41</v>
      </c>
      <c r="LRP92" s="15" t="s">
        <v>41</v>
      </c>
      <c r="LRQ92" s="15" t="s">
        <v>41</v>
      </c>
      <c r="LRR92" s="15" t="s">
        <v>41</v>
      </c>
      <c r="LRS92" s="15" t="s">
        <v>41</v>
      </c>
      <c r="LRT92" s="15" t="s">
        <v>41</v>
      </c>
      <c r="LRU92" s="15" t="s">
        <v>41</v>
      </c>
      <c r="LRV92" s="15" t="s">
        <v>41</v>
      </c>
      <c r="LRW92" s="15" t="s">
        <v>41</v>
      </c>
      <c r="LRX92" s="15" t="s">
        <v>41</v>
      </c>
      <c r="LRY92" s="15" t="s">
        <v>41</v>
      </c>
      <c r="LRZ92" s="15" t="s">
        <v>41</v>
      </c>
      <c r="LSA92" s="15" t="s">
        <v>41</v>
      </c>
      <c r="LSB92" s="15" t="s">
        <v>41</v>
      </c>
      <c r="LSC92" s="15" t="s">
        <v>41</v>
      </c>
      <c r="LSD92" s="15" t="s">
        <v>41</v>
      </c>
      <c r="LSE92" s="15" t="s">
        <v>41</v>
      </c>
      <c r="LSF92" s="15" t="s">
        <v>41</v>
      </c>
      <c r="LSG92" s="15" t="s">
        <v>41</v>
      </c>
      <c r="LSH92" s="15" t="s">
        <v>41</v>
      </c>
      <c r="LSI92" s="15" t="s">
        <v>41</v>
      </c>
      <c r="LSJ92" s="15" t="s">
        <v>41</v>
      </c>
      <c r="LSK92" s="15" t="s">
        <v>41</v>
      </c>
      <c r="LSL92" s="15" t="s">
        <v>41</v>
      </c>
      <c r="LSM92" s="15" t="s">
        <v>41</v>
      </c>
      <c r="LSN92" s="15" t="s">
        <v>41</v>
      </c>
      <c r="LSO92" s="15" t="s">
        <v>41</v>
      </c>
      <c r="LSP92" s="15" t="s">
        <v>41</v>
      </c>
      <c r="LSQ92" s="15" t="s">
        <v>41</v>
      </c>
      <c r="LSR92" s="15" t="s">
        <v>41</v>
      </c>
      <c r="LSS92" s="15" t="s">
        <v>41</v>
      </c>
      <c r="LST92" s="15" t="s">
        <v>41</v>
      </c>
      <c r="LSU92" s="15" t="s">
        <v>41</v>
      </c>
      <c r="LSV92" s="15" t="s">
        <v>41</v>
      </c>
      <c r="LSW92" s="15" t="s">
        <v>41</v>
      </c>
      <c r="LSX92" s="15" t="s">
        <v>41</v>
      </c>
      <c r="LSY92" s="15" t="s">
        <v>41</v>
      </c>
      <c r="LSZ92" s="15" t="s">
        <v>41</v>
      </c>
      <c r="LTA92" s="15" t="s">
        <v>41</v>
      </c>
      <c r="LTB92" s="15" t="s">
        <v>41</v>
      </c>
      <c r="LTC92" s="15" t="s">
        <v>41</v>
      </c>
      <c r="LTD92" s="15" t="s">
        <v>41</v>
      </c>
      <c r="LTE92" s="15" t="s">
        <v>41</v>
      </c>
      <c r="LTF92" s="15" t="s">
        <v>41</v>
      </c>
      <c r="LTG92" s="15" t="s">
        <v>41</v>
      </c>
      <c r="LTH92" s="15" t="s">
        <v>41</v>
      </c>
      <c r="LTI92" s="15" t="s">
        <v>41</v>
      </c>
      <c r="LTJ92" s="15" t="s">
        <v>41</v>
      </c>
      <c r="LTK92" s="15" t="s">
        <v>41</v>
      </c>
      <c r="LTL92" s="15" t="s">
        <v>41</v>
      </c>
      <c r="LTM92" s="15" t="s">
        <v>41</v>
      </c>
      <c r="LTN92" s="15" t="s">
        <v>41</v>
      </c>
      <c r="LTO92" s="15" t="s">
        <v>41</v>
      </c>
      <c r="LTP92" s="15" t="s">
        <v>41</v>
      </c>
      <c r="LTQ92" s="15" t="s">
        <v>41</v>
      </c>
      <c r="LTR92" s="15" t="s">
        <v>41</v>
      </c>
      <c r="LTS92" s="15" t="s">
        <v>41</v>
      </c>
      <c r="LTT92" s="15" t="s">
        <v>41</v>
      </c>
      <c r="LTU92" s="15" t="s">
        <v>41</v>
      </c>
      <c r="LTV92" s="15" t="s">
        <v>41</v>
      </c>
      <c r="LTW92" s="15" t="s">
        <v>41</v>
      </c>
      <c r="LTX92" s="15" t="s">
        <v>41</v>
      </c>
      <c r="LTY92" s="15" t="s">
        <v>41</v>
      </c>
      <c r="LTZ92" s="15" t="s">
        <v>41</v>
      </c>
      <c r="LUA92" s="15" t="s">
        <v>41</v>
      </c>
      <c r="LUB92" s="15" t="s">
        <v>41</v>
      </c>
      <c r="LUC92" s="15" t="s">
        <v>41</v>
      </c>
      <c r="LUD92" s="15" t="s">
        <v>41</v>
      </c>
      <c r="LUE92" s="15" t="s">
        <v>41</v>
      </c>
      <c r="LUF92" s="15" t="s">
        <v>41</v>
      </c>
      <c r="LUG92" s="15" t="s">
        <v>41</v>
      </c>
      <c r="LUH92" s="15" t="s">
        <v>41</v>
      </c>
      <c r="LUI92" s="15" t="s">
        <v>41</v>
      </c>
      <c r="LUJ92" s="15" t="s">
        <v>41</v>
      </c>
      <c r="LUK92" s="15" t="s">
        <v>41</v>
      </c>
      <c r="LUL92" s="15" t="s">
        <v>41</v>
      </c>
      <c r="LUM92" s="15" t="s">
        <v>41</v>
      </c>
      <c r="LUN92" s="15" t="s">
        <v>41</v>
      </c>
      <c r="LUO92" s="15" t="s">
        <v>41</v>
      </c>
      <c r="LUP92" s="15" t="s">
        <v>41</v>
      </c>
      <c r="LUQ92" s="15" t="s">
        <v>41</v>
      </c>
      <c r="LUR92" s="15" t="s">
        <v>41</v>
      </c>
      <c r="LUS92" s="15" t="s">
        <v>41</v>
      </c>
      <c r="LUT92" s="15" t="s">
        <v>41</v>
      </c>
      <c r="LUU92" s="15" t="s">
        <v>41</v>
      </c>
      <c r="LUV92" s="15" t="s">
        <v>41</v>
      </c>
      <c r="LUW92" s="15" t="s">
        <v>41</v>
      </c>
      <c r="LUX92" s="15" t="s">
        <v>41</v>
      </c>
      <c r="LUY92" s="15" t="s">
        <v>41</v>
      </c>
      <c r="LUZ92" s="15" t="s">
        <v>41</v>
      </c>
      <c r="LVA92" s="15" t="s">
        <v>41</v>
      </c>
      <c r="LVB92" s="15" t="s">
        <v>41</v>
      </c>
      <c r="LVC92" s="15" t="s">
        <v>41</v>
      </c>
      <c r="LVD92" s="15" t="s">
        <v>41</v>
      </c>
      <c r="LVE92" s="15" t="s">
        <v>41</v>
      </c>
      <c r="LVF92" s="15" t="s">
        <v>41</v>
      </c>
      <c r="LVG92" s="15" t="s">
        <v>41</v>
      </c>
      <c r="LVH92" s="15" t="s">
        <v>41</v>
      </c>
      <c r="LVI92" s="15" t="s">
        <v>41</v>
      </c>
      <c r="LVJ92" s="15" t="s">
        <v>41</v>
      </c>
      <c r="LVK92" s="15" t="s">
        <v>41</v>
      </c>
      <c r="LVL92" s="15" t="s">
        <v>41</v>
      </c>
      <c r="LVM92" s="15" t="s">
        <v>41</v>
      </c>
      <c r="LVN92" s="15" t="s">
        <v>41</v>
      </c>
      <c r="LVO92" s="15" t="s">
        <v>41</v>
      </c>
      <c r="LVP92" s="15" t="s">
        <v>41</v>
      </c>
      <c r="LVQ92" s="15" t="s">
        <v>41</v>
      </c>
      <c r="LVR92" s="15" t="s">
        <v>41</v>
      </c>
      <c r="LVS92" s="15" t="s">
        <v>41</v>
      </c>
      <c r="LVT92" s="15" t="s">
        <v>41</v>
      </c>
      <c r="LVU92" s="15" t="s">
        <v>41</v>
      </c>
      <c r="LVV92" s="15" t="s">
        <v>41</v>
      </c>
      <c r="LVW92" s="15" t="s">
        <v>41</v>
      </c>
      <c r="LVX92" s="15" t="s">
        <v>41</v>
      </c>
      <c r="LVY92" s="15" t="s">
        <v>41</v>
      </c>
      <c r="LVZ92" s="15" t="s">
        <v>41</v>
      </c>
      <c r="LWA92" s="15" t="s">
        <v>41</v>
      </c>
      <c r="LWB92" s="15" t="s">
        <v>41</v>
      </c>
      <c r="LWC92" s="15" t="s">
        <v>41</v>
      </c>
      <c r="LWD92" s="15" t="s">
        <v>41</v>
      </c>
      <c r="LWE92" s="15" t="s">
        <v>41</v>
      </c>
      <c r="LWF92" s="15" t="s">
        <v>41</v>
      </c>
      <c r="LWG92" s="15" t="s">
        <v>41</v>
      </c>
      <c r="LWH92" s="15" t="s">
        <v>41</v>
      </c>
      <c r="LWI92" s="15" t="s">
        <v>41</v>
      </c>
      <c r="LWJ92" s="15" t="s">
        <v>41</v>
      </c>
      <c r="LWK92" s="15" t="s">
        <v>41</v>
      </c>
      <c r="LWL92" s="15" t="s">
        <v>41</v>
      </c>
      <c r="LWM92" s="15" t="s">
        <v>41</v>
      </c>
      <c r="LWN92" s="15" t="s">
        <v>41</v>
      </c>
      <c r="LWO92" s="15" t="s">
        <v>41</v>
      </c>
      <c r="LWP92" s="15" t="s">
        <v>41</v>
      </c>
      <c r="LWQ92" s="15" t="s">
        <v>41</v>
      </c>
      <c r="LWR92" s="15" t="s">
        <v>41</v>
      </c>
      <c r="LWS92" s="15" t="s">
        <v>41</v>
      </c>
      <c r="LWT92" s="15" t="s">
        <v>41</v>
      </c>
      <c r="LWU92" s="15" t="s">
        <v>41</v>
      </c>
      <c r="LWV92" s="15" t="s">
        <v>41</v>
      </c>
      <c r="LWW92" s="15" t="s">
        <v>41</v>
      </c>
      <c r="LWX92" s="15" t="s">
        <v>41</v>
      </c>
      <c r="LWY92" s="15" t="s">
        <v>41</v>
      </c>
      <c r="LWZ92" s="15" t="s">
        <v>41</v>
      </c>
      <c r="LXA92" s="15" t="s">
        <v>41</v>
      </c>
      <c r="LXB92" s="15" t="s">
        <v>41</v>
      </c>
      <c r="LXC92" s="15" t="s">
        <v>41</v>
      </c>
      <c r="LXD92" s="15" t="s">
        <v>41</v>
      </c>
      <c r="LXE92" s="15" t="s">
        <v>41</v>
      </c>
      <c r="LXF92" s="15" t="s">
        <v>41</v>
      </c>
      <c r="LXG92" s="15" t="s">
        <v>41</v>
      </c>
      <c r="LXH92" s="15" t="s">
        <v>41</v>
      </c>
      <c r="LXI92" s="15" t="s">
        <v>41</v>
      </c>
      <c r="LXJ92" s="15" t="s">
        <v>41</v>
      </c>
      <c r="LXK92" s="15" t="s">
        <v>41</v>
      </c>
      <c r="LXL92" s="15" t="s">
        <v>41</v>
      </c>
      <c r="LXM92" s="15" t="s">
        <v>41</v>
      </c>
      <c r="LXN92" s="15" t="s">
        <v>41</v>
      </c>
      <c r="LXO92" s="15" t="s">
        <v>41</v>
      </c>
      <c r="LXP92" s="15" t="s">
        <v>41</v>
      </c>
      <c r="LXQ92" s="15" t="s">
        <v>41</v>
      </c>
      <c r="LXR92" s="15" t="s">
        <v>41</v>
      </c>
      <c r="LXS92" s="15" t="s">
        <v>41</v>
      </c>
      <c r="LXT92" s="15" t="s">
        <v>41</v>
      </c>
      <c r="LXU92" s="15" t="s">
        <v>41</v>
      </c>
      <c r="LXV92" s="15" t="s">
        <v>41</v>
      </c>
      <c r="LXW92" s="15" t="s">
        <v>41</v>
      </c>
      <c r="LXX92" s="15" t="s">
        <v>41</v>
      </c>
      <c r="LXY92" s="15" t="s">
        <v>41</v>
      </c>
      <c r="LXZ92" s="15" t="s">
        <v>41</v>
      </c>
      <c r="LYA92" s="15" t="s">
        <v>41</v>
      </c>
      <c r="LYB92" s="15" t="s">
        <v>41</v>
      </c>
      <c r="LYC92" s="15" t="s">
        <v>41</v>
      </c>
      <c r="LYD92" s="15" t="s">
        <v>41</v>
      </c>
      <c r="LYE92" s="15" t="s">
        <v>41</v>
      </c>
      <c r="LYF92" s="15" t="s">
        <v>41</v>
      </c>
      <c r="LYG92" s="15" t="s">
        <v>41</v>
      </c>
      <c r="LYH92" s="15" t="s">
        <v>41</v>
      </c>
      <c r="LYI92" s="15" t="s">
        <v>41</v>
      </c>
      <c r="LYJ92" s="15" t="s">
        <v>41</v>
      </c>
      <c r="LYK92" s="15" t="s">
        <v>41</v>
      </c>
      <c r="LYL92" s="15" t="s">
        <v>41</v>
      </c>
      <c r="LYM92" s="15" t="s">
        <v>41</v>
      </c>
      <c r="LYN92" s="15" t="s">
        <v>41</v>
      </c>
      <c r="LYO92" s="15" t="s">
        <v>41</v>
      </c>
      <c r="LYP92" s="15" t="s">
        <v>41</v>
      </c>
      <c r="LYQ92" s="15" t="s">
        <v>41</v>
      </c>
      <c r="LYR92" s="15" t="s">
        <v>41</v>
      </c>
      <c r="LYS92" s="15" t="s">
        <v>41</v>
      </c>
      <c r="LYT92" s="15" t="s">
        <v>41</v>
      </c>
      <c r="LYU92" s="15" t="s">
        <v>41</v>
      </c>
      <c r="LYV92" s="15" t="s">
        <v>41</v>
      </c>
      <c r="LYW92" s="15" t="s">
        <v>41</v>
      </c>
      <c r="LYX92" s="15" t="s">
        <v>41</v>
      </c>
      <c r="LYY92" s="15" t="s">
        <v>41</v>
      </c>
      <c r="LYZ92" s="15" t="s">
        <v>41</v>
      </c>
      <c r="LZA92" s="15" t="s">
        <v>41</v>
      </c>
      <c r="LZB92" s="15" t="s">
        <v>41</v>
      </c>
      <c r="LZC92" s="15" t="s">
        <v>41</v>
      </c>
      <c r="LZD92" s="15" t="s">
        <v>41</v>
      </c>
      <c r="LZE92" s="15" t="s">
        <v>41</v>
      </c>
      <c r="LZF92" s="15" t="s">
        <v>41</v>
      </c>
      <c r="LZG92" s="15" t="s">
        <v>41</v>
      </c>
      <c r="LZH92" s="15" t="s">
        <v>41</v>
      </c>
      <c r="LZI92" s="15" t="s">
        <v>41</v>
      </c>
      <c r="LZJ92" s="15" t="s">
        <v>41</v>
      </c>
      <c r="LZK92" s="15" t="s">
        <v>41</v>
      </c>
      <c r="LZL92" s="15" t="s">
        <v>41</v>
      </c>
      <c r="LZM92" s="15" t="s">
        <v>41</v>
      </c>
      <c r="LZN92" s="15" t="s">
        <v>41</v>
      </c>
      <c r="LZO92" s="15" t="s">
        <v>41</v>
      </c>
      <c r="LZP92" s="15" t="s">
        <v>41</v>
      </c>
      <c r="LZQ92" s="15" t="s">
        <v>41</v>
      </c>
      <c r="LZR92" s="15" t="s">
        <v>41</v>
      </c>
      <c r="LZS92" s="15" t="s">
        <v>41</v>
      </c>
      <c r="LZT92" s="15" t="s">
        <v>41</v>
      </c>
      <c r="LZU92" s="15" t="s">
        <v>41</v>
      </c>
      <c r="LZV92" s="15" t="s">
        <v>41</v>
      </c>
      <c r="LZW92" s="15" t="s">
        <v>41</v>
      </c>
      <c r="LZX92" s="15" t="s">
        <v>41</v>
      </c>
      <c r="LZY92" s="15" t="s">
        <v>41</v>
      </c>
      <c r="LZZ92" s="15" t="s">
        <v>41</v>
      </c>
      <c r="MAA92" s="15" t="s">
        <v>41</v>
      </c>
      <c r="MAB92" s="15" t="s">
        <v>41</v>
      </c>
      <c r="MAC92" s="15" t="s">
        <v>41</v>
      </c>
      <c r="MAD92" s="15" t="s">
        <v>41</v>
      </c>
      <c r="MAE92" s="15" t="s">
        <v>41</v>
      </c>
      <c r="MAF92" s="15" t="s">
        <v>41</v>
      </c>
      <c r="MAG92" s="15" t="s">
        <v>41</v>
      </c>
      <c r="MAH92" s="15" t="s">
        <v>41</v>
      </c>
      <c r="MAI92" s="15" t="s">
        <v>41</v>
      </c>
      <c r="MAJ92" s="15" t="s">
        <v>41</v>
      </c>
      <c r="MAK92" s="15" t="s">
        <v>41</v>
      </c>
      <c r="MAL92" s="15" t="s">
        <v>41</v>
      </c>
      <c r="MAM92" s="15" t="s">
        <v>41</v>
      </c>
      <c r="MAN92" s="15" t="s">
        <v>41</v>
      </c>
      <c r="MAO92" s="15" t="s">
        <v>41</v>
      </c>
      <c r="MAP92" s="15" t="s">
        <v>41</v>
      </c>
      <c r="MAQ92" s="15" t="s">
        <v>41</v>
      </c>
      <c r="MAR92" s="15" t="s">
        <v>41</v>
      </c>
      <c r="MAS92" s="15" t="s">
        <v>41</v>
      </c>
      <c r="MAT92" s="15" t="s">
        <v>41</v>
      </c>
      <c r="MAU92" s="15" t="s">
        <v>41</v>
      </c>
      <c r="MAV92" s="15" t="s">
        <v>41</v>
      </c>
      <c r="MAW92" s="15" t="s">
        <v>41</v>
      </c>
      <c r="MAX92" s="15" t="s">
        <v>41</v>
      </c>
      <c r="MAY92" s="15" t="s">
        <v>41</v>
      </c>
      <c r="MAZ92" s="15" t="s">
        <v>41</v>
      </c>
      <c r="MBA92" s="15" t="s">
        <v>41</v>
      </c>
      <c r="MBB92" s="15" t="s">
        <v>41</v>
      </c>
      <c r="MBC92" s="15" t="s">
        <v>41</v>
      </c>
      <c r="MBD92" s="15" t="s">
        <v>41</v>
      </c>
      <c r="MBE92" s="15" t="s">
        <v>41</v>
      </c>
      <c r="MBF92" s="15" t="s">
        <v>41</v>
      </c>
      <c r="MBG92" s="15" t="s">
        <v>41</v>
      </c>
      <c r="MBH92" s="15" t="s">
        <v>41</v>
      </c>
      <c r="MBI92" s="15" t="s">
        <v>41</v>
      </c>
      <c r="MBJ92" s="15" t="s">
        <v>41</v>
      </c>
      <c r="MBK92" s="15" t="s">
        <v>41</v>
      </c>
      <c r="MBL92" s="15" t="s">
        <v>41</v>
      </c>
      <c r="MBM92" s="15" t="s">
        <v>41</v>
      </c>
      <c r="MBN92" s="15" t="s">
        <v>41</v>
      </c>
      <c r="MBO92" s="15" t="s">
        <v>41</v>
      </c>
      <c r="MBP92" s="15" t="s">
        <v>41</v>
      </c>
      <c r="MBQ92" s="15" t="s">
        <v>41</v>
      </c>
      <c r="MBR92" s="15" t="s">
        <v>41</v>
      </c>
      <c r="MBS92" s="15" t="s">
        <v>41</v>
      </c>
      <c r="MBT92" s="15" t="s">
        <v>41</v>
      </c>
      <c r="MBU92" s="15" t="s">
        <v>41</v>
      </c>
      <c r="MBV92" s="15" t="s">
        <v>41</v>
      </c>
      <c r="MBW92" s="15" t="s">
        <v>41</v>
      </c>
      <c r="MBX92" s="15" t="s">
        <v>41</v>
      </c>
      <c r="MBY92" s="15" t="s">
        <v>41</v>
      </c>
      <c r="MBZ92" s="15" t="s">
        <v>41</v>
      </c>
      <c r="MCA92" s="15" t="s">
        <v>41</v>
      </c>
      <c r="MCB92" s="15" t="s">
        <v>41</v>
      </c>
      <c r="MCC92" s="15" t="s">
        <v>41</v>
      </c>
      <c r="MCD92" s="15" t="s">
        <v>41</v>
      </c>
      <c r="MCE92" s="15" t="s">
        <v>41</v>
      </c>
      <c r="MCF92" s="15" t="s">
        <v>41</v>
      </c>
      <c r="MCG92" s="15" t="s">
        <v>41</v>
      </c>
      <c r="MCH92" s="15" t="s">
        <v>41</v>
      </c>
      <c r="MCI92" s="15" t="s">
        <v>41</v>
      </c>
      <c r="MCJ92" s="15" t="s">
        <v>41</v>
      </c>
      <c r="MCK92" s="15" t="s">
        <v>41</v>
      </c>
      <c r="MCL92" s="15" t="s">
        <v>41</v>
      </c>
      <c r="MCM92" s="15" t="s">
        <v>41</v>
      </c>
      <c r="MCN92" s="15" t="s">
        <v>41</v>
      </c>
      <c r="MCO92" s="15" t="s">
        <v>41</v>
      </c>
      <c r="MCP92" s="15" t="s">
        <v>41</v>
      </c>
      <c r="MCQ92" s="15" t="s">
        <v>41</v>
      </c>
      <c r="MCR92" s="15" t="s">
        <v>41</v>
      </c>
      <c r="MCS92" s="15" t="s">
        <v>41</v>
      </c>
      <c r="MCT92" s="15" t="s">
        <v>41</v>
      </c>
      <c r="MCU92" s="15" t="s">
        <v>41</v>
      </c>
      <c r="MCV92" s="15" t="s">
        <v>41</v>
      </c>
      <c r="MCW92" s="15" t="s">
        <v>41</v>
      </c>
      <c r="MCX92" s="15" t="s">
        <v>41</v>
      </c>
      <c r="MCY92" s="15" t="s">
        <v>41</v>
      </c>
      <c r="MCZ92" s="15" t="s">
        <v>41</v>
      </c>
      <c r="MDA92" s="15" t="s">
        <v>41</v>
      </c>
      <c r="MDB92" s="15" t="s">
        <v>41</v>
      </c>
      <c r="MDC92" s="15" t="s">
        <v>41</v>
      </c>
      <c r="MDD92" s="15" t="s">
        <v>41</v>
      </c>
      <c r="MDE92" s="15" t="s">
        <v>41</v>
      </c>
      <c r="MDF92" s="15" t="s">
        <v>41</v>
      </c>
      <c r="MDG92" s="15" t="s">
        <v>41</v>
      </c>
      <c r="MDH92" s="15" t="s">
        <v>41</v>
      </c>
      <c r="MDI92" s="15" t="s">
        <v>41</v>
      </c>
      <c r="MDJ92" s="15" t="s">
        <v>41</v>
      </c>
      <c r="MDK92" s="15" t="s">
        <v>41</v>
      </c>
      <c r="MDL92" s="15" t="s">
        <v>41</v>
      </c>
      <c r="MDM92" s="15" t="s">
        <v>41</v>
      </c>
      <c r="MDN92" s="15" t="s">
        <v>41</v>
      </c>
      <c r="MDO92" s="15" t="s">
        <v>41</v>
      </c>
      <c r="MDP92" s="15" t="s">
        <v>41</v>
      </c>
      <c r="MDQ92" s="15" t="s">
        <v>41</v>
      </c>
      <c r="MDR92" s="15" t="s">
        <v>41</v>
      </c>
      <c r="MDS92" s="15" t="s">
        <v>41</v>
      </c>
      <c r="MDT92" s="15" t="s">
        <v>41</v>
      </c>
      <c r="MDU92" s="15" t="s">
        <v>41</v>
      </c>
      <c r="MDV92" s="15" t="s">
        <v>41</v>
      </c>
      <c r="MDW92" s="15" t="s">
        <v>41</v>
      </c>
      <c r="MDX92" s="15" t="s">
        <v>41</v>
      </c>
      <c r="MDY92" s="15" t="s">
        <v>41</v>
      </c>
      <c r="MDZ92" s="15" t="s">
        <v>41</v>
      </c>
      <c r="MEA92" s="15" t="s">
        <v>41</v>
      </c>
      <c r="MEB92" s="15" t="s">
        <v>41</v>
      </c>
      <c r="MEC92" s="15" t="s">
        <v>41</v>
      </c>
      <c r="MED92" s="15" t="s">
        <v>41</v>
      </c>
      <c r="MEE92" s="15" t="s">
        <v>41</v>
      </c>
      <c r="MEF92" s="15" t="s">
        <v>41</v>
      </c>
      <c r="MEG92" s="15" t="s">
        <v>41</v>
      </c>
      <c r="MEH92" s="15" t="s">
        <v>41</v>
      </c>
      <c r="MEI92" s="15" t="s">
        <v>41</v>
      </c>
      <c r="MEJ92" s="15" t="s">
        <v>41</v>
      </c>
      <c r="MEK92" s="15" t="s">
        <v>41</v>
      </c>
      <c r="MEL92" s="15" t="s">
        <v>41</v>
      </c>
      <c r="MEM92" s="15" t="s">
        <v>41</v>
      </c>
      <c r="MEN92" s="15" t="s">
        <v>41</v>
      </c>
      <c r="MEO92" s="15" t="s">
        <v>41</v>
      </c>
      <c r="MEP92" s="15" t="s">
        <v>41</v>
      </c>
      <c r="MEQ92" s="15" t="s">
        <v>41</v>
      </c>
      <c r="MER92" s="15" t="s">
        <v>41</v>
      </c>
      <c r="MES92" s="15" t="s">
        <v>41</v>
      </c>
      <c r="MET92" s="15" t="s">
        <v>41</v>
      </c>
      <c r="MEU92" s="15" t="s">
        <v>41</v>
      </c>
      <c r="MEV92" s="15" t="s">
        <v>41</v>
      </c>
      <c r="MEW92" s="15" t="s">
        <v>41</v>
      </c>
      <c r="MEX92" s="15" t="s">
        <v>41</v>
      </c>
      <c r="MEY92" s="15" t="s">
        <v>41</v>
      </c>
      <c r="MEZ92" s="15" t="s">
        <v>41</v>
      </c>
      <c r="MFA92" s="15" t="s">
        <v>41</v>
      </c>
      <c r="MFB92" s="15" t="s">
        <v>41</v>
      </c>
      <c r="MFC92" s="15" t="s">
        <v>41</v>
      </c>
      <c r="MFD92" s="15" t="s">
        <v>41</v>
      </c>
      <c r="MFE92" s="15" t="s">
        <v>41</v>
      </c>
      <c r="MFF92" s="15" t="s">
        <v>41</v>
      </c>
      <c r="MFG92" s="15" t="s">
        <v>41</v>
      </c>
      <c r="MFH92" s="15" t="s">
        <v>41</v>
      </c>
      <c r="MFI92" s="15" t="s">
        <v>41</v>
      </c>
      <c r="MFJ92" s="15" t="s">
        <v>41</v>
      </c>
      <c r="MFK92" s="15" t="s">
        <v>41</v>
      </c>
      <c r="MFL92" s="15" t="s">
        <v>41</v>
      </c>
      <c r="MFM92" s="15" t="s">
        <v>41</v>
      </c>
      <c r="MFN92" s="15" t="s">
        <v>41</v>
      </c>
      <c r="MFO92" s="15" t="s">
        <v>41</v>
      </c>
      <c r="MFP92" s="15" t="s">
        <v>41</v>
      </c>
      <c r="MFQ92" s="15" t="s">
        <v>41</v>
      </c>
      <c r="MFR92" s="15" t="s">
        <v>41</v>
      </c>
      <c r="MFS92" s="15" t="s">
        <v>41</v>
      </c>
      <c r="MFT92" s="15" t="s">
        <v>41</v>
      </c>
      <c r="MFU92" s="15" t="s">
        <v>41</v>
      </c>
      <c r="MFV92" s="15" t="s">
        <v>41</v>
      </c>
      <c r="MFW92" s="15" t="s">
        <v>41</v>
      </c>
      <c r="MFX92" s="15" t="s">
        <v>41</v>
      </c>
      <c r="MFY92" s="15" t="s">
        <v>41</v>
      </c>
      <c r="MFZ92" s="15" t="s">
        <v>41</v>
      </c>
      <c r="MGA92" s="15" t="s">
        <v>41</v>
      </c>
      <c r="MGB92" s="15" t="s">
        <v>41</v>
      </c>
      <c r="MGC92" s="15" t="s">
        <v>41</v>
      </c>
      <c r="MGD92" s="15" t="s">
        <v>41</v>
      </c>
      <c r="MGE92" s="15" t="s">
        <v>41</v>
      </c>
      <c r="MGF92" s="15" t="s">
        <v>41</v>
      </c>
      <c r="MGG92" s="15" t="s">
        <v>41</v>
      </c>
      <c r="MGH92" s="15" t="s">
        <v>41</v>
      </c>
      <c r="MGI92" s="15" t="s">
        <v>41</v>
      </c>
      <c r="MGJ92" s="15" t="s">
        <v>41</v>
      </c>
      <c r="MGK92" s="15" t="s">
        <v>41</v>
      </c>
      <c r="MGL92" s="15" t="s">
        <v>41</v>
      </c>
      <c r="MGM92" s="15" t="s">
        <v>41</v>
      </c>
      <c r="MGN92" s="15" t="s">
        <v>41</v>
      </c>
      <c r="MGO92" s="15" t="s">
        <v>41</v>
      </c>
      <c r="MGP92" s="15" t="s">
        <v>41</v>
      </c>
      <c r="MGQ92" s="15" t="s">
        <v>41</v>
      </c>
      <c r="MGR92" s="15" t="s">
        <v>41</v>
      </c>
      <c r="MGS92" s="15" t="s">
        <v>41</v>
      </c>
      <c r="MGT92" s="15" t="s">
        <v>41</v>
      </c>
      <c r="MGU92" s="15" t="s">
        <v>41</v>
      </c>
      <c r="MGV92" s="15" t="s">
        <v>41</v>
      </c>
      <c r="MGW92" s="15" t="s">
        <v>41</v>
      </c>
      <c r="MGX92" s="15" t="s">
        <v>41</v>
      </c>
      <c r="MGY92" s="15" t="s">
        <v>41</v>
      </c>
      <c r="MGZ92" s="15" t="s">
        <v>41</v>
      </c>
      <c r="MHA92" s="15" t="s">
        <v>41</v>
      </c>
      <c r="MHB92" s="15" t="s">
        <v>41</v>
      </c>
      <c r="MHC92" s="15" t="s">
        <v>41</v>
      </c>
      <c r="MHD92" s="15" t="s">
        <v>41</v>
      </c>
      <c r="MHE92" s="15" t="s">
        <v>41</v>
      </c>
      <c r="MHF92" s="15" t="s">
        <v>41</v>
      </c>
      <c r="MHG92" s="15" t="s">
        <v>41</v>
      </c>
      <c r="MHH92" s="15" t="s">
        <v>41</v>
      </c>
      <c r="MHI92" s="15" t="s">
        <v>41</v>
      </c>
      <c r="MHJ92" s="15" t="s">
        <v>41</v>
      </c>
      <c r="MHK92" s="15" t="s">
        <v>41</v>
      </c>
      <c r="MHL92" s="15" t="s">
        <v>41</v>
      </c>
      <c r="MHM92" s="15" t="s">
        <v>41</v>
      </c>
      <c r="MHN92" s="15" t="s">
        <v>41</v>
      </c>
      <c r="MHO92" s="15" t="s">
        <v>41</v>
      </c>
      <c r="MHP92" s="15" t="s">
        <v>41</v>
      </c>
      <c r="MHQ92" s="15" t="s">
        <v>41</v>
      </c>
      <c r="MHR92" s="15" t="s">
        <v>41</v>
      </c>
      <c r="MHS92" s="15" t="s">
        <v>41</v>
      </c>
      <c r="MHT92" s="15" t="s">
        <v>41</v>
      </c>
      <c r="MHU92" s="15" t="s">
        <v>41</v>
      </c>
      <c r="MHV92" s="15" t="s">
        <v>41</v>
      </c>
      <c r="MHW92" s="15" t="s">
        <v>41</v>
      </c>
      <c r="MHX92" s="15" t="s">
        <v>41</v>
      </c>
      <c r="MHY92" s="15" t="s">
        <v>41</v>
      </c>
      <c r="MHZ92" s="15" t="s">
        <v>41</v>
      </c>
      <c r="MIA92" s="15" t="s">
        <v>41</v>
      </c>
      <c r="MIB92" s="15" t="s">
        <v>41</v>
      </c>
      <c r="MIC92" s="15" t="s">
        <v>41</v>
      </c>
      <c r="MID92" s="15" t="s">
        <v>41</v>
      </c>
      <c r="MIE92" s="15" t="s">
        <v>41</v>
      </c>
      <c r="MIF92" s="15" t="s">
        <v>41</v>
      </c>
      <c r="MIG92" s="15" t="s">
        <v>41</v>
      </c>
      <c r="MIH92" s="15" t="s">
        <v>41</v>
      </c>
      <c r="MII92" s="15" t="s">
        <v>41</v>
      </c>
      <c r="MIJ92" s="15" t="s">
        <v>41</v>
      </c>
      <c r="MIK92" s="15" t="s">
        <v>41</v>
      </c>
      <c r="MIL92" s="15" t="s">
        <v>41</v>
      </c>
      <c r="MIM92" s="15" t="s">
        <v>41</v>
      </c>
      <c r="MIN92" s="15" t="s">
        <v>41</v>
      </c>
      <c r="MIO92" s="15" t="s">
        <v>41</v>
      </c>
      <c r="MIP92" s="15" t="s">
        <v>41</v>
      </c>
      <c r="MIQ92" s="15" t="s">
        <v>41</v>
      </c>
      <c r="MIR92" s="15" t="s">
        <v>41</v>
      </c>
      <c r="MIS92" s="15" t="s">
        <v>41</v>
      </c>
      <c r="MIT92" s="15" t="s">
        <v>41</v>
      </c>
      <c r="MIU92" s="15" t="s">
        <v>41</v>
      </c>
      <c r="MIV92" s="15" t="s">
        <v>41</v>
      </c>
      <c r="MIW92" s="15" t="s">
        <v>41</v>
      </c>
      <c r="MIX92" s="15" t="s">
        <v>41</v>
      </c>
      <c r="MIY92" s="15" t="s">
        <v>41</v>
      </c>
      <c r="MIZ92" s="15" t="s">
        <v>41</v>
      </c>
      <c r="MJA92" s="15" t="s">
        <v>41</v>
      </c>
      <c r="MJB92" s="15" t="s">
        <v>41</v>
      </c>
      <c r="MJC92" s="15" t="s">
        <v>41</v>
      </c>
      <c r="MJD92" s="15" t="s">
        <v>41</v>
      </c>
      <c r="MJE92" s="15" t="s">
        <v>41</v>
      </c>
      <c r="MJF92" s="15" t="s">
        <v>41</v>
      </c>
      <c r="MJG92" s="15" t="s">
        <v>41</v>
      </c>
      <c r="MJH92" s="15" t="s">
        <v>41</v>
      </c>
      <c r="MJI92" s="15" t="s">
        <v>41</v>
      </c>
      <c r="MJJ92" s="15" t="s">
        <v>41</v>
      </c>
      <c r="MJK92" s="15" t="s">
        <v>41</v>
      </c>
      <c r="MJL92" s="15" t="s">
        <v>41</v>
      </c>
      <c r="MJM92" s="15" t="s">
        <v>41</v>
      </c>
      <c r="MJN92" s="15" t="s">
        <v>41</v>
      </c>
      <c r="MJO92" s="15" t="s">
        <v>41</v>
      </c>
      <c r="MJP92" s="15" t="s">
        <v>41</v>
      </c>
      <c r="MJQ92" s="15" t="s">
        <v>41</v>
      </c>
      <c r="MJR92" s="15" t="s">
        <v>41</v>
      </c>
      <c r="MJS92" s="15" t="s">
        <v>41</v>
      </c>
      <c r="MJT92" s="15" t="s">
        <v>41</v>
      </c>
      <c r="MJU92" s="15" t="s">
        <v>41</v>
      </c>
      <c r="MJV92" s="15" t="s">
        <v>41</v>
      </c>
      <c r="MJW92" s="15" t="s">
        <v>41</v>
      </c>
      <c r="MJX92" s="15" t="s">
        <v>41</v>
      </c>
      <c r="MJY92" s="15" t="s">
        <v>41</v>
      </c>
      <c r="MJZ92" s="15" t="s">
        <v>41</v>
      </c>
      <c r="MKA92" s="15" t="s">
        <v>41</v>
      </c>
      <c r="MKB92" s="15" t="s">
        <v>41</v>
      </c>
      <c r="MKC92" s="15" t="s">
        <v>41</v>
      </c>
      <c r="MKD92" s="15" t="s">
        <v>41</v>
      </c>
      <c r="MKE92" s="15" t="s">
        <v>41</v>
      </c>
      <c r="MKF92" s="15" t="s">
        <v>41</v>
      </c>
      <c r="MKG92" s="15" t="s">
        <v>41</v>
      </c>
      <c r="MKH92" s="15" t="s">
        <v>41</v>
      </c>
      <c r="MKI92" s="15" t="s">
        <v>41</v>
      </c>
      <c r="MKJ92" s="15" t="s">
        <v>41</v>
      </c>
      <c r="MKK92" s="15" t="s">
        <v>41</v>
      </c>
      <c r="MKL92" s="15" t="s">
        <v>41</v>
      </c>
      <c r="MKM92" s="15" t="s">
        <v>41</v>
      </c>
      <c r="MKN92" s="15" t="s">
        <v>41</v>
      </c>
      <c r="MKO92" s="15" t="s">
        <v>41</v>
      </c>
      <c r="MKP92" s="15" t="s">
        <v>41</v>
      </c>
      <c r="MKQ92" s="15" t="s">
        <v>41</v>
      </c>
      <c r="MKR92" s="15" t="s">
        <v>41</v>
      </c>
      <c r="MKS92" s="15" t="s">
        <v>41</v>
      </c>
      <c r="MKT92" s="15" t="s">
        <v>41</v>
      </c>
      <c r="MKU92" s="15" t="s">
        <v>41</v>
      </c>
      <c r="MKV92" s="15" t="s">
        <v>41</v>
      </c>
      <c r="MKW92" s="15" t="s">
        <v>41</v>
      </c>
      <c r="MKX92" s="15" t="s">
        <v>41</v>
      </c>
      <c r="MKY92" s="15" t="s">
        <v>41</v>
      </c>
      <c r="MKZ92" s="15" t="s">
        <v>41</v>
      </c>
      <c r="MLA92" s="15" t="s">
        <v>41</v>
      </c>
      <c r="MLB92" s="15" t="s">
        <v>41</v>
      </c>
      <c r="MLC92" s="15" t="s">
        <v>41</v>
      </c>
      <c r="MLD92" s="15" t="s">
        <v>41</v>
      </c>
      <c r="MLE92" s="15" t="s">
        <v>41</v>
      </c>
      <c r="MLF92" s="15" t="s">
        <v>41</v>
      </c>
      <c r="MLG92" s="15" t="s">
        <v>41</v>
      </c>
      <c r="MLH92" s="15" t="s">
        <v>41</v>
      </c>
      <c r="MLI92" s="15" t="s">
        <v>41</v>
      </c>
      <c r="MLJ92" s="15" t="s">
        <v>41</v>
      </c>
      <c r="MLK92" s="15" t="s">
        <v>41</v>
      </c>
      <c r="MLL92" s="15" t="s">
        <v>41</v>
      </c>
      <c r="MLM92" s="15" t="s">
        <v>41</v>
      </c>
      <c r="MLN92" s="15" t="s">
        <v>41</v>
      </c>
      <c r="MLO92" s="15" t="s">
        <v>41</v>
      </c>
      <c r="MLP92" s="15" t="s">
        <v>41</v>
      </c>
      <c r="MLQ92" s="15" t="s">
        <v>41</v>
      </c>
      <c r="MLR92" s="15" t="s">
        <v>41</v>
      </c>
      <c r="MLS92" s="15" t="s">
        <v>41</v>
      </c>
      <c r="MLT92" s="15" t="s">
        <v>41</v>
      </c>
      <c r="MLU92" s="15" t="s">
        <v>41</v>
      </c>
      <c r="MLV92" s="15" t="s">
        <v>41</v>
      </c>
      <c r="MLW92" s="15" t="s">
        <v>41</v>
      </c>
      <c r="MLX92" s="15" t="s">
        <v>41</v>
      </c>
      <c r="MLY92" s="15" t="s">
        <v>41</v>
      </c>
      <c r="MLZ92" s="15" t="s">
        <v>41</v>
      </c>
      <c r="MMA92" s="15" t="s">
        <v>41</v>
      </c>
      <c r="MMB92" s="15" t="s">
        <v>41</v>
      </c>
      <c r="MMC92" s="15" t="s">
        <v>41</v>
      </c>
      <c r="MMD92" s="15" t="s">
        <v>41</v>
      </c>
      <c r="MME92" s="15" t="s">
        <v>41</v>
      </c>
      <c r="MMF92" s="15" t="s">
        <v>41</v>
      </c>
      <c r="MMG92" s="15" t="s">
        <v>41</v>
      </c>
      <c r="MMH92" s="15" t="s">
        <v>41</v>
      </c>
      <c r="MMI92" s="15" t="s">
        <v>41</v>
      </c>
      <c r="MMJ92" s="15" t="s">
        <v>41</v>
      </c>
      <c r="MMK92" s="15" t="s">
        <v>41</v>
      </c>
      <c r="MML92" s="15" t="s">
        <v>41</v>
      </c>
      <c r="MMM92" s="15" t="s">
        <v>41</v>
      </c>
      <c r="MMN92" s="15" t="s">
        <v>41</v>
      </c>
      <c r="MMO92" s="15" t="s">
        <v>41</v>
      </c>
      <c r="MMP92" s="15" t="s">
        <v>41</v>
      </c>
      <c r="MMQ92" s="15" t="s">
        <v>41</v>
      </c>
      <c r="MMR92" s="15" t="s">
        <v>41</v>
      </c>
      <c r="MMS92" s="15" t="s">
        <v>41</v>
      </c>
      <c r="MMT92" s="15" t="s">
        <v>41</v>
      </c>
      <c r="MMU92" s="15" t="s">
        <v>41</v>
      </c>
      <c r="MMV92" s="15" t="s">
        <v>41</v>
      </c>
      <c r="MMW92" s="15" t="s">
        <v>41</v>
      </c>
      <c r="MMX92" s="15" t="s">
        <v>41</v>
      </c>
      <c r="MMY92" s="15" t="s">
        <v>41</v>
      </c>
      <c r="MMZ92" s="15" t="s">
        <v>41</v>
      </c>
      <c r="MNA92" s="15" t="s">
        <v>41</v>
      </c>
      <c r="MNB92" s="15" t="s">
        <v>41</v>
      </c>
      <c r="MNC92" s="15" t="s">
        <v>41</v>
      </c>
      <c r="MND92" s="15" t="s">
        <v>41</v>
      </c>
      <c r="MNE92" s="15" t="s">
        <v>41</v>
      </c>
      <c r="MNF92" s="15" t="s">
        <v>41</v>
      </c>
      <c r="MNG92" s="15" t="s">
        <v>41</v>
      </c>
      <c r="MNH92" s="15" t="s">
        <v>41</v>
      </c>
      <c r="MNI92" s="15" t="s">
        <v>41</v>
      </c>
      <c r="MNJ92" s="15" t="s">
        <v>41</v>
      </c>
      <c r="MNK92" s="15" t="s">
        <v>41</v>
      </c>
      <c r="MNL92" s="15" t="s">
        <v>41</v>
      </c>
      <c r="MNM92" s="15" t="s">
        <v>41</v>
      </c>
      <c r="MNN92" s="15" t="s">
        <v>41</v>
      </c>
      <c r="MNO92" s="15" t="s">
        <v>41</v>
      </c>
      <c r="MNP92" s="15" t="s">
        <v>41</v>
      </c>
      <c r="MNQ92" s="15" t="s">
        <v>41</v>
      </c>
      <c r="MNR92" s="15" t="s">
        <v>41</v>
      </c>
      <c r="MNS92" s="15" t="s">
        <v>41</v>
      </c>
      <c r="MNT92" s="15" t="s">
        <v>41</v>
      </c>
      <c r="MNU92" s="15" t="s">
        <v>41</v>
      </c>
      <c r="MNV92" s="15" t="s">
        <v>41</v>
      </c>
      <c r="MNW92" s="15" t="s">
        <v>41</v>
      </c>
      <c r="MNX92" s="15" t="s">
        <v>41</v>
      </c>
      <c r="MNY92" s="15" t="s">
        <v>41</v>
      </c>
      <c r="MNZ92" s="15" t="s">
        <v>41</v>
      </c>
      <c r="MOA92" s="15" t="s">
        <v>41</v>
      </c>
      <c r="MOB92" s="15" t="s">
        <v>41</v>
      </c>
      <c r="MOC92" s="15" t="s">
        <v>41</v>
      </c>
      <c r="MOD92" s="15" t="s">
        <v>41</v>
      </c>
      <c r="MOE92" s="15" t="s">
        <v>41</v>
      </c>
      <c r="MOF92" s="15" t="s">
        <v>41</v>
      </c>
      <c r="MOG92" s="15" t="s">
        <v>41</v>
      </c>
      <c r="MOH92" s="15" t="s">
        <v>41</v>
      </c>
      <c r="MOI92" s="15" t="s">
        <v>41</v>
      </c>
      <c r="MOJ92" s="15" t="s">
        <v>41</v>
      </c>
      <c r="MOK92" s="15" t="s">
        <v>41</v>
      </c>
      <c r="MOL92" s="15" t="s">
        <v>41</v>
      </c>
      <c r="MOM92" s="15" t="s">
        <v>41</v>
      </c>
      <c r="MON92" s="15" t="s">
        <v>41</v>
      </c>
      <c r="MOO92" s="15" t="s">
        <v>41</v>
      </c>
      <c r="MOP92" s="15" t="s">
        <v>41</v>
      </c>
      <c r="MOQ92" s="15" t="s">
        <v>41</v>
      </c>
      <c r="MOR92" s="15" t="s">
        <v>41</v>
      </c>
      <c r="MOS92" s="15" t="s">
        <v>41</v>
      </c>
      <c r="MOT92" s="15" t="s">
        <v>41</v>
      </c>
      <c r="MOU92" s="15" t="s">
        <v>41</v>
      </c>
      <c r="MOV92" s="15" t="s">
        <v>41</v>
      </c>
      <c r="MOW92" s="15" t="s">
        <v>41</v>
      </c>
      <c r="MOX92" s="15" t="s">
        <v>41</v>
      </c>
      <c r="MOY92" s="15" t="s">
        <v>41</v>
      </c>
      <c r="MOZ92" s="15" t="s">
        <v>41</v>
      </c>
      <c r="MPA92" s="15" t="s">
        <v>41</v>
      </c>
      <c r="MPB92" s="15" t="s">
        <v>41</v>
      </c>
      <c r="MPC92" s="15" t="s">
        <v>41</v>
      </c>
      <c r="MPD92" s="15" t="s">
        <v>41</v>
      </c>
      <c r="MPE92" s="15" t="s">
        <v>41</v>
      </c>
      <c r="MPF92" s="15" t="s">
        <v>41</v>
      </c>
      <c r="MPG92" s="15" t="s">
        <v>41</v>
      </c>
      <c r="MPH92" s="15" t="s">
        <v>41</v>
      </c>
      <c r="MPI92" s="15" t="s">
        <v>41</v>
      </c>
      <c r="MPJ92" s="15" t="s">
        <v>41</v>
      </c>
      <c r="MPK92" s="15" t="s">
        <v>41</v>
      </c>
      <c r="MPL92" s="15" t="s">
        <v>41</v>
      </c>
      <c r="MPM92" s="15" t="s">
        <v>41</v>
      </c>
      <c r="MPN92" s="15" t="s">
        <v>41</v>
      </c>
      <c r="MPO92" s="15" t="s">
        <v>41</v>
      </c>
      <c r="MPP92" s="15" t="s">
        <v>41</v>
      </c>
      <c r="MPQ92" s="15" t="s">
        <v>41</v>
      </c>
      <c r="MPR92" s="15" t="s">
        <v>41</v>
      </c>
      <c r="MPS92" s="15" t="s">
        <v>41</v>
      </c>
      <c r="MPT92" s="15" t="s">
        <v>41</v>
      </c>
      <c r="MPU92" s="15" t="s">
        <v>41</v>
      </c>
      <c r="MPV92" s="15" t="s">
        <v>41</v>
      </c>
      <c r="MPW92" s="15" t="s">
        <v>41</v>
      </c>
      <c r="MPX92" s="15" t="s">
        <v>41</v>
      </c>
      <c r="MPY92" s="15" t="s">
        <v>41</v>
      </c>
      <c r="MPZ92" s="15" t="s">
        <v>41</v>
      </c>
      <c r="MQA92" s="15" t="s">
        <v>41</v>
      </c>
      <c r="MQB92" s="15" t="s">
        <v>41</v>
      </c>
      <c r="MQC92" s="15" t="s">
        <v>41</v>
      </c>
      <c r="MQD92" s="15" t="s">
        <v>41</v>
      </c>
      <c r="MQE92" s="15" t="s">
        <v>41</v>
      </c>
      <c r="MQF92" s="15" t="s">
        <v>41</v>
      </c>
      <c r="MQG92" s="15" t="s">
        <v>41</v>
      </c>
      <c r="MQH92" s="15" t="s">
        <v>41</v>
      </c>
      <c r="MQI92" s="15" t="s">
        <v>41</v>
      </c>
      <c r="MQJ92" s="15" t="s">
        <v>41</v>
      </c>
      <c r="MQK92" s="15" t="s">
        <v>41</v>
      </c>
      <c r="MQL92" s="15" t="s">
        <v>41</v>
      </c>
      <c r="MQM92" s="15" t="s">
        <v>41</v>
      </c>
      <c r="MQN92" s="15" t="s">
        <v>41</v>
      </c>
      <c r="MQO92" s="15" t="s">
        <v>41</v>
      </c>
      <c r="MQP92" s="15" t="s">
        <v>41</v>
      </c>
      <c r="MQQ92" s="15" t="s">
        <v>41</v>
      </c>
      <c r="MQR92" s="15" t="s">
        <v>41</v>
      </c>
      <c r="MQS92" s="15" t="s">
        <v>41</v>
      </c>
      <c r="MQT92" s="15" t="s">
        <v>41</v>
      </c>
      <c r="MQU92" s="15" t="s">
        <v>41</v>
      </c>
      <c r="MQV92" s="15" t="s">
        <v>41</v>
      </c>
      <c r="MQW92" s="15" t="s">
        <v>41</v>
      </c>
      <c r="MQX92" s="15" t="s">
        <v>41</v>
      </c>
      <c r="MQY92" s="15" t="s">
        <v>41</v>
      </c>
      <c r="MQZ92" s="15" t="s">
        <v>41</v>
      </c>
      <c r="MRA92" s="15" t="s">
        <v>41</v>
      </c>
      <c r="MRB92" s="15" t="s">
        <v>41</v>
      </c>
      <c r="MRC92" s="15" t="s">
        <v>41</v>
      </c>
      <c r="MRD92" s="15" t="s">
        <v>41</v>
      </c>
      <c r="MRE92" s="15" t="s">
        <v>41</v>
      </c>
      <c r="MRF92" s="15" t="s">
        <v>41</v>
      </c>
      <c r="MRG92" s="15" t="s">
        <v>41</v>
      </c>
      <c r="MRH92" s="15" t="s">
        <v>41</v>
      </c>
      <c r="MRI92" s="15" t="s">
        <v>41</v>
      </c>
      <c r="MRJ92" s="15" t="s">
        <v>41</v>
      </c>
      <c r="MRK92" s="15" t="s">
        <v>41</v>
      </c>
      <c r="MRL92" s="15" t="s">
        <v>41</v>
      </c>
      <c r="MRM92" s="15" t="s">
        <v>41</v>
      </c>
      <c r="MRN92" s="15" t="s">
        <v>41</v>
      </c>
      <c r="MRO92" s="15" t="s">
        <v>41</v>
      </c>
      <c r="MRP92" s="15" t="s">
        <v>41</v>
      </c>
      <c r="MRQ92" s="15" t="s">
        <v>41</v>
      </c>
      <c r="MRR92" s="15" t="s">
        <v>41</v>
      </c>
      <c r="MRS92" s="15" t="s">
        <v>41</v>
      </c>
      <c r="MRT92" s="15" t="s">
        <v>41</v>
      </c>
      <c r="MRU92" s="15" t="s">
        <v>41</v>
      </c>
      <c r="MRV92" s="15" t="s">
        <v>41</v>
      </c>
      <c r="MRW92" s="15" t="s">
        <v>41</v>
      </c>
      <c r="MRX92" s="15" t="s">
        <v>41</v>
      </c>
      <c r="MRY92" s="15" t="s">
        <v>41</v>
      </c>
      <c r="MRZ92" s="15" t="s">
        <v>41</v>
      </c>
      <c r="MSA92" s="15" t="s">
        <v>41</v>
      </c>
      <c r="MSB92" s="15" t="s">
        <v>41</v>
      </c>
      <c r="MSC92" s="15" t="s">
        <v>41</v>
      </c>
      <c r="MSD92" s="15" t="s">
        <v>41</v>
      </c>
      <c r="MSE92" s="15" t="s">
        <v>41</v>
      </c>
      <c r="MSF92" s="15" t="s">
        <v>41</v>
      </c>
      <c r="MSG92" s="15" t="s">
        <v>41</v>
      </c>
      <c r="MSH92" s="15" t="s">
        <v>41</v>
      </c>
      <c r="MSI92" s="15" t="s">
        <v>41</v>
      </c>
      <c r="MSJ92" s="15" t="s">
        <v>41</v>
      </c>
      <c r="MSK92" s="15" t="s">
        <v>41</v>
      </c>
      <c r="MSL92" s="15" t="s">
        <v>41</v>
      </c>
      <c r="MSM92" s="15" t="s">
        <v>41</v>
      </c>
      <c r="MSN92" s="15" t="s">
        <v>41</v>
      </c>
      <c r="MSO92" s="15" t="s">
        <v>41</v>
      </c>
      <c r="MSP92" s="15" t="s">
        <v>41</v>
      </c>
      <c r="MSQ92" s="15" t="s">
        <v>41</v>
      </c>
      <c r="MSR92" s="15" t="s">
        <v>41</v>
      </c>
      <c r="MSS92" s="15" t="s">
        <v>41</v>
      </c>
      <c r="MST92" s="15" t="s">
        <v>41</v>
      </c>
      <c r="MSU92" s="15" t="s">
        <v>41</v>
      </c>
      <c r="MSV92" s="15" t="s">
        <v>41</v>
      </c>
      <c r="MSW92" s="15" t="s">
        <v>41</v>
      </c>
      <c r="MSX92" s="15" t="s">
        <v>41</v>
      </c>
      <c r="MSY92" s="15" t="s">
        <v>41</v>
      </c>
      <c r="MSZ92" s="15" t="s">
        <v>41</v>
      </c>
      <c r="MTA92" s="15" t="s">
        <v>41</v>
      </c>
      <c r="MTB92" s="15" t="s">
        <v>41</v>
      </c>
      <c r="MTC92" s="15" t="s">
        <v>41</v>
      </c>
      <c r="MTD92" s="15" t="s">
        <v>41</v>
      </c>
      <c r="MTE92" s="15" t="s">
        <v>41</v>
      </c>
      <c r="MTF92" s="15" t="s">
        <v>41</v>
      </c>
      <c r="MTG92" s="15" t="s">
        <v>41</v>
      </c>
      <c r="MTH92" s="15" t="s">
        <v>41</v>
      </c>
      <c r="MTI92" s="15" t="s">
        <v>41</v>
      </c>
      <c r="MTJ92" s="15" t="s">
        <v>41</v>
      </c>
      <c r="MTK92" s="15" t="s">
        <v>41</v>
      </c>
      <c r="MTL92" s="15" t="s">
        <v>41</v>
      </c>
      <c r="MTM92" s="15" t="s">
        <v>41</v>
      </c>
      <c r="MTN92" s="15" t="s">
        <v>41</v>
      </c>
      <c r="MTO92" s="15" t="s">
        <v>41</v>
      </c>
      <c r="MTP92" s="15" t="s">
        <v>41</v>
      </c>
      <c r="MTQ92" s="15" t="s">
        <v>41</v>
      </c>
      <c r="MTR92" s="15" t="s">
        <v>41</v>
      </c>
      <c r="MTS92" s="15" t="s">
        <v>41</v>
      </c>
      <c r="MTT92" s="15" t="s">
        <v>41</v>
      </c>
      <c r="MTU92" s="15" t="s">
        <v>41</v>
      </c>
      <c r="MTV92" s="15" t="s">
        <v>41</v>
      </c>
      <c r="MTW92" s="15" t="s">
        <v>41</v>
      </c>
      <c r="MTX92" s="15" t="s">
        <v>41</v>
      </c>
      <c r="MTY92" s="15" t="s">
        <v>41</v>
      </c>
      <c r="MTZ92" s="15" t="s">
        <v>41</v>
      </c>
      <c r="MUA92" s="15" t="s">
        <v>41</v>
      </c>
      <c r="MUB92" s="15" t="s">
        <v>41</v>
      </c>
      <c r="MUC92" s="15" t="s">
        <v>41</v>
      </c>
      <c r="MUD92" s="15" t="s">
        <v>41</v>
      </c>
      <c r="MUE92" s="15" t="s">
        <v>41</v>
      </c>
      <c r="MUF92" s="15" t="s">
        <v>41</v>
      </c>
      <c r="MUG92" s="15" t="s">
        <v>41</v>
      </c>
      <c r="MUH92" s="15" t="s">
        <v>41</v>
      </c>
      <c r="MUI92" s="15" t="s">
        <v>41</v>
      </c>
      <c r="MUJ92" s="15" t="s">
        <v>41</v>
      </c>
      <c r="MUK92" s="15" t="s">
        <v>41</v>
      </c>
      <c r="MUL92" s="15" t="s">
        <v>41</v>
      </c>
      <c r="MUM92" s="15" t="s">
        <v>41</v>
      </c>
      <c r="MUN92" s="15" t="s">
        <v>41</v>
      </c>
      <c r="MUO92" s="15" t="s">
        <v>41</v>
      </c>
      <c r="MUP92" s="15" t="s">
        <v>41</v>
      </c>
      <c r="MUQ92" s="15" t="s">
        <v>41</v>
      </c>
      <c r="MUR92" s="15" t="s">
        <v>41</v>
      </c>
      <c r="MUS92" s="15" t="s">
        <v>41</v>
      </c>
      <c r="MUT92" s="15" t="s">
        <v>41</v>
      </c>
      <c r="MUU92" s="15" t="s">
        <v>41</v>
      </c>
      <c r="MUV92" s="15" t="s">
        <v>41</v>
      </c>
      <c r="MUW92" s="15" t="s">
        <v>41</v>
      </c>
      <c r="MUX92" s="15" t="s">
        <v>41</v>
      </c>
      <c r="MUY92" s="15" t="s">
        <v>41</v>
      </c>
      <c r="MUZ92" s="15" t="s">
        <v>41</v>
      </c>
      <c r="MVA92" s="15" t="s">
        <v>41</v>
      </c>
      <c r="MVB92" s="15" t="s">
        <v>41</v>
      </c>
      <c r="MVC92" s="15" t="s">
        <v>41</v>
      </c>
      <c r="MVD92" s="15" t="s">
        <v>41</v>
      </c>
      <c r="MVE92" s="15" t="s">
        <v>41</v>
      </c>
      <c r="MVF92" s="15" t="s">
        <v>41</v>
      </c>
      <c r="MVG92" s="15" t="s">
        <v>41</v>
      </c>
      <c r="MVH92" s="15" t="s">
        <v>41</v>
      </c>
      <c r="MVI92" s="15" t="s">
        <v>41</v>
      </c>
      <c r="MVJ92" s="15" t="s">
        <v>41</v>
      </c>
      <c r="MVK92" s="15" t="s">
        <v>41</v>
      </c>
      <c r="MVL92" s="15" t="s">
        <v>41</v>
      </c>
      <c r="MVM92" s="15" t="s">
        <v>41</v>
      </c>
      <c r="MVN92" s="15" t="s">
        <v>41</v>
      </c>
      <c r="MVO92" s="15" t="s">
        <v>41</v>
      </c>
      <c r="MVP92" s="15" t="s">
        <v>41</v>
      </c>
      <c r="MVQ92" s="15" t="s">
        <v>41</v>
      </c>
      <c r="MVR92" s="15" t="s">
        <v>41</v>
      </c>
      <c r="MVS92" s="15" t="s">
        <v>41</v>
      </c>
      <c r="MVT92" s="15" t="s">
        <v>41</v>
      </c>
      <c r="MVU92" s="15" t="s">
        <v>41</v>
      </c>
      <c r="MVV92" s="15" t="s">
        <v>41</v>
      </c>
      <c r="MVW92" s="15" t="s">
        <v>41</v>
      </c>
      <c r="MVX92" s="15" t="s">
        <v>41</v>
      </c>
      <c r="MVY92" s="15" t="s">
        <v>41</v>
      </c>
      <c r="MVZ92" s="15" t="s">
        <v>41</v>
      </c>
      <c r="MWA92" s="15" t="s">
        <v>41</v>
      </c>
      <c r="MWB92" s="15" t="s">
        <v>41</v>
      </c>
      <c r="MWC92" s="15" t="s">
        <v>41</v>
      </c>
      <c r="MWD92" s="15" t="s">
        <v>41</v>
      </c>
      <c r="MWE92" s="15" t="s">
        <v>41</v>
      </c>
      <c r="MWF92" s="15" t="s">
        <v>41</v>
      </c>
      <c r="MWG92" s="15" t="s">
        <v>41</v>
      </c>
      <c r="MWH92" s="15" t="s">
        <v>41</v>
      </c>
      <c r="MWI92" s="15" t="s">
        <v>41</v>
      </c>
      <c r="MWJ92" s="15" t="s">
        <v>41</v>
      </c>
      <c r="MWK92" s="15" t="s">
        <v>41</v>
      </c>
      <c r="MWL92" s="15" t="s">
        <v>41</v>
      </c>
      <c r="MWM92" s="15" t="s">
        <v>41</v>
      </c>
      <c r="MWN92" s="15" t="s">
        <v>41</v>
      </c>
      <c r="MWO92" s="15" t="s">
        <v>41</v>
      </c>
      <c r="MWP92" s="15" t="s">
        <v>41</v>
      </c>
      <c r="MWQ92" s="15" t="s">
        <v>41</v>
      </c>
      <c r="MWR92" s="15" t="s">
        <v>41</v>
      </c>
      <c r="MWS92" s="15" t="s">
        <v>41</v>
      </c>
      <c r="MWT92" s="15" t="s">
        <v>41</v>
      </c>
      <c r="MWU92" s="15" t="s">
        <v>41</v>
      </c>
      <c r="MWV92" s="15" t="s">
        <v>41</v>
      </c>
      <c r="MWW92" s="15" t="s">
        <v>41</v>
      </c>
      <c r="MWX92" s="15" t="s">
        <v>41</v>
      </c>
      <c r="MWY92" s="15" t="s">
        <v>41</v>
      </c>
      <c r="MWZ92" s="15" t="s">
        <v>41</v>
      </c>
      <c r="MXA92" s="15" t="s">
        <v>41</v>
      </c>
      <c r="MXB92" s="15" t="s">
        <v>41</v>
      </c>
      <c r="MXC92" s="15" t="s">
        <v>41</v>
      </c>
      <c r="MXD92" s="15" t="s">
        <v>41</v>
      </c>
      <c r="MXE92" s="15" t="s">
        <v>41</v>
      </c>
      <c r="MXF92" s="15" t="s">
        <v>41</v>
      </c>
      <c r="MXG92" s="15" t="s">
        <v>41</v>
      </c>
      <c r="MXH92" s="15" t="s">
        <v>41</v>
      </c>
      <c r="MXI92" s="15" t="s">
        <v>41</v>
      </c>
      <c r="MXJ92" s="15" t="s">
        <v>41</v>
      </c>
      <c r="MXK92" s="15" t="s">
        <v>41</v>
      </c>
      <c r="MXL92" s="15" t="s">
        <v>41</v>
      </c>
      <c r="MXM92" s="15" t="s">
        <v>41</v>
      </c>
      <c r="MXN92" s="15" t="s">
        <v>41</v>
      </c>
      <c r="MXO92" s="15" t="s">
        <v>41</v>
      </c>
      <c r="MXP92" s="15" t="s">
        <v>41</v>
      </c>
      <c r="MXQ92" s="15" t="s">
        <v>41</v>
      </c>
      <c r="MXR92" s="15" t="s">
        <v>41</v>
      </c>
      <c r="MXS92" s="15" t="s">
        <v>41</v>
      </c>
      <c r="MXT92" s="15" t="s">
        <v>41</v>
      </c>
      <c r="MXU92" s="15" t="s">
        <v>41</v>
      </c>
      <c r="MXV92" s="15" t="s">
        <v>41</v>
      </c>
      <c r="MXW92" s="15" t="s">
        <v>41</v>
      </c>
      <c r="MXX92" s="15" t="s">
        <v>41</v>
      </c>
      <c r="MXY92" s="15" t="s">
        <v>41</v>
      </c>
      <c r="MXZ92" s="15" t="s">
        <v>41</v>
      </c>
      <c r="MYA92" s="15" t="s">
        <v>41</v>
      </c>
      <c r="MYB92" s="15" t="s">
        <v>41</v>
      </c>
      <c r="MYC92" s="15" t="s">
        <v>41</v>
      </c>
      <c r="MYD92" s="15" t="s">
        <v>41</v>
      </c>
      <c r="MYE92" s="15" t="s">
        <v>41</v>
      </c>
      <c r="MYF92" s="15" t="s">
        <v>41</v>
      </c>
      <c r="MYG92" s="15" t="s">
        <v>41</v>
      </c>
      <c r="MYH92" s="15" t="s">
        <v>41</v>
      </c>
      <c r="MYI92" s="15" t="s">
        <v>41</v>
      </c>
      <c r="MYJ92" s="15" t="s">
        <v>41</v>
      </c>
      <c r="MYK92" s="15" t="s">
        <v>41</v>
      </c>
      <c r="MYL92" s="15" t="s">
        <v>41</v>
      </c>
      <c r="MYM92" s="15" t="s">
        <v>41</v>
      </c>
      <c r="MYN92" s="15" t="s">
        <v>41</v>
      </c>
      <c r="MYO92" s="15" t="s">
        <v>41</v>
      </c>
      <c r="MYP92" s="15" t="s">
        <v>41</v>
      </c>
      <c r="MYQ92" s="15" t="s">
        <v>41</v>
      </c>
      <c r="MYR92" s="15" t="s">
        <v>41</v>
      </c>
      <c r="MYS92" s="15" t="s">
        <v>41</v>
      </c>
      <c r="MYT92" s="15" t="s">
        <v>41</v>
      </c>
      <c r="MYU92" s="15" t="s">
        <v>41</v>
      </c>
      <c r="MYV92" s="15" t="s">
        <v>41</v>
      </c>
      <c r="MYW92" s="15" t="s">
        <v>41</v>
      </c>
      <c r="MYX92" s="15" t="s">
        <v>41</v>
      </c>
      <c r="MYY92" s="15" t="s">
        <v>41</v>
      </c>
      <c r="MYZ92" s="15" t="s">
        <v>41</v>
      </c>
      <c r="MZA92" s="15" t="s">
        <v>41</v>
      </c>
      <c r="MZB92" s="15" t="s">
        <v>41</v>
      </c>
      <c r="MZC92" s="15" t="s">
        <v>41</v>
      </c>
      <c r="MZD92" s="15" t="s">
        <v>41</v>
      </c>
      <c r="MZE92" s="15" t="s">
        <v>41</v>
      </c>
      <c r="MZF92" s="15" t="s">
        <v>41</v>
      </c>
      <c r="MZG92" s="15" t="s">
        <v>41</v>
      </c>
      <c r="MZH92" s="15" t="s">
        <v>41</v>
      </c>
      <c r="MZI92" s="15" t="s">
        <v>41</v>
      </c>
      <c r="MZJ92" s="15" t="s">
        <v>41</v>
      </c>
      <c r="MZK92" s="15" t="s">
        <v>41</v>
      </c>
      <c r="MZL92" s="15" t="s">
        <v>41</v>
      </c>
      <c r="MZM92" s="15" t="s">
        <v>41</v>
      </c>
      <c r="MZN92" s="15" t="s">
        <v>41</v>
      </c>
      <c r="MZO92" s="15" t="s">
        <v>41</v>
      </c>
      <c r="MZP92" s="15" t="s">
        <v>41</v>
      </c>
      <c r="MZQ92" s="15" t="s">
        <v>41</v>
      </c>
      <c r="MZR92" s="15" t="s">
        <v>41</v>
      </c>
      <c r="MZS92" s="15" t="s">
        <v>41</v>
      </c>
      <c r="MZT92" s="15" t="s">
        <v>41</v>
      </c>
      <c r="MZU92" s="15" t="s">
        <v>41</v>
      </c>
      <c r="MZV92" s="15" t="s">
        <v>41</v>
      </c>
      <c r="MZW92" s="15" t="s">
        <v>41</v>
      </c>
      <c r="MZX92" s="15" t="s">
        <v>41</v>
      </c>
      <c r="MZY92" s="15" t="s">
        <v>41</v>
      </c>
      <c r="MZZ92" s="15" t="s">
        <v>41</v>
      </c>
      <c r="NAA92" s="15" t="s">
        <v>41</v>
      </c>
      <c r="NAB92" s="15" t="s">
        <v>41</v>
      </c>
      <c r="NAC92" s="15" t="s">
        <v>41</v>
      </c>
      <c r="NAD92" s="15" t="s">
        <v>41</v>
      </c>
      <c r="NAE92" s="15" t="s">
        <v>41</v>
      </c>
      <c r="NAF92" s="15" t="s">
        <v>41</v>
      </c>
      <c r="NAG92" s="15" t="s">
        <v>41</v>
      </c>
      <c r="NAH92" s="15" t="s">
        <v>41</v>
      </c>
      <c r="NAI92" s="15" t="s">
        <v>41</v>
      </c>
      <c r="NAJ92" s="15" t="s">
        <v>41</v>
      </c>
      <c r="NAK92" s="15" t="s">
        <v>41</v>
      </c>
      <c r="NAL92" s="15" t="s">
        <v>41</v>
      </c>
      <c r="NAM92" s="15" t="s">
        <v>41</v>
      </c>
      <c r="NAN92" s="15" t="s">
        <v>41</v>
      </c>
      <c r="NAO92" s="15" t="s">
        <v>41</v>
      </c>
      <c r="NAP92" s="15" t="s">
        <v>41</v>
      </c>
      <c r="NAQ92" s="15" t="s">
        <v>41</v>
      </c>
      <c r="NAR92" s="15" t="s">
        <v>41</v>
      </c>
      <c r="NAS92" s="15" t="s">
        <v>41</v>
      </c>
      <c r="NAT92" s="15" t="s">
        <v>41</v>
      </c>
      <c r="NAU92" s="15" t="s">
        <v>41</v>
      </c>
      <c r="NAV92" s="15" t="s">
        <v>41</v>
      </c>
      <c r="NAW92" s="15" t="s">
        <v>41</v>
      </c>
      <c r="NAX92" s="15" t="s">
        <v>41</v>
      </c>
      <c r="NAY92" s="15" t="s">
        <v>41</v>
      </c>
      <c r="NAZ92" s="15" t="s">
        <v>41</v>
      </c>
      <c r="NBA92" s="15" t="s">
        <v>41</v>
      </c>
      <c r="NBB92" s="15" t="s">
        <v>41</v>
      </c>
      <c r="NBC92" s="15" t="s">
        <v>41</v>
      </c>
      <c r="NBD92" s="15" t="s">
        <v>41</v>
      </c>
      <c r="NBE92" s="15" t="s">
        <v>41</v>
      </c>
      <c r="NBF92" s="15" t="s">
        <v>41</v>
      </c>
      <c r="NBG92" s="15" t="s">
        <v>41</v>
      </c>
      <c r="NBH92" s="15" t="s">
        <v>41</v>
      </c>
      <c r="NBI92" s="15" t="s">
        <v>41</v>
      </c>
      <c r="NBJ92" s="15" t="s">
        <v>41</v>
      </c>
      <c r="NBK92" s="15" t="s">
        <v>41</v>
      </c>
      <c r="NBL92" s="15" t="s">
        <v>41</v>
      </c>
      <c r="NBM92" s="15" t="s">
        <v>41</v>
      </c>
      <c r="NBN92" s="15" t="s">
        <v>41</v>
      </c>
      <c r="NBO92" s="15" t="s">
        <v>41</v>
      </c>
      <c r="NBP92" s="15" t="s">
        <v>41</v>
      </c>
      <c r="NBQ92" s="15" t="s">
        <v>41</v>
      </c>
      <c r="NBR92" s="15" t="s">
        <v>41</v>
      </c>
      <c r="NBS92" s="15" t="s">
        <v>41</v>
      </c>
      <c r="NBT92" s="15" t="s">
        <v>41</v>
      </c>
      <c r="NBU92" s="15" t="s">
        <v>41</v>
      </c>
      <c r="NBV92" s="15" t="s">
        <v>41</v>
      </c>
      <c r="NBW92" s="15" t="s">
        <v>41</v>
      </c>
      <c r="NBX92" s="15" t="s">
        <v>41</v>
      </c>
      <c r="NBY92" s="15" t="s">
        <v>41</v>
      </c>
      <c r="NBZ92" s="15" t="s">
        <v>41</v>
      </c>
      <c r="NCA92" s="15" t="s">
        <v>41</v>
      </c>
      <c r="NCB92" s="15" t="s">
        <v>41</v>
      </c>
      <c r="NCC92" s="15" t="s">
        <v>41</v>
      </c>
      <c r="NCD92" s="15" t="s">
        <v>41</v>
      </c>
      <c r="NCE92" s="15" t="s">
        <v>41</v>
      </c>
      <c r="NCF92" s="15" t="s">
        <v>41</v>
      </c>
      <c r="NCG92" s="15" t="s">
        <v>41</v>
      </c>
      <c r="NCH92" s="15" t="s">
        <v>41</v>
      </c>
      <c r="NCI92" s="15" t="s">
        <v>41</v>
      </c>
      <c r="NCJ92" s="15" t="s">
        <v>41</v>
      </c>
      <c r="NCK92" s="15" t="s">
        <v>41</v>
      </c>
      <c r="NCL92" s="15" t="s">
        <v>41</v>
      </c>
      <c r="NCM92" s="15" t="s">
        <v>41</v>
      </c>
      <c r="NCN92" s="15" t="s">
        <v>41</v>
      </c>
      <c r="NCO92" s="15" t="s">
        <v>41</v>
      </c>
      <c r="NCP92" s="15" t="s">
        <v>41</v>
      </c>
      <c r="NCQ92" s="15" t="s">
        <v>41</v>
      </c>
      <c r="NCR92" s="15" t="s">
        <v>41</v>
      </c>
      <c r="NCS92" s="15" t="s">
        <v>41</v>
      </c>
      <c r="NCT92" s="15" t="s">
        <v>41</v>
      </c>
      <c r="NCU92" s="15" t="s">
        <v>41</v>
      </c>
      <c r="NCV92" s="15" t="s">
        <v>41</v>
      </c>
      <c r="NCW92" s="15" t="s">
        <v>41</v>
      </c>
      <c r="NCX92" s="15" t="s">
        <v>41</v>
      </c>
      <c r="NCY92" s="15" t="s">
        <v>41</v>
      </c>
      <c r="NCZ92" s="15" t="s">
        <v>41</v>
      </c>
      <c r="NDA92" s="15" t="s">
        <v>41</v>
      </c>
      <c r="NDB92" s="15" t="s">
        <v>41</v>
      </c>
      <c r="NDC92" s="15" t="s">
        <v>41</v>
      </c>
      <c r="NDD92" s="15" t="s">
        <v>41</v>
      </c>
      <c r="NDE92" s="15" t="s">
        <v>41</v>
      </c>
      <c r="NDF92" s="15" t="s">
        <v>41</v>
      </c>
      <c r="NDG92" s="15" t="s">
        <v>41</v>
      </c>
      <c r="NDH92" s="15" t="s">
        <v>41</v>
      </c>
      <c r="NDI92" s="15" t="s">
        <v>41</v>
      </c>
      <c r="NDJ92" s="15" t="s">
        <v>41</v>
      </c>
      <c r="NDK92" s="15" t="s">
        <v>41</v>
      </c>
      <c r="NDL92" s="15" t="s">
        <v>41</v>
      </c>
      <c r="NDM92" s="15" t="s">
        <v>41</v>
      </c>
      <c r="NDN92" s="15" t="s">
        <v>41</v>
      </c>
      <c r="NDO92" s="15" t="s">
        <v>41</v>
      </c>
      <c r="NDP92" s="15" t="s">
        <v>41</v>
      </c>
      <c r="NDQ92" s="15" t="s">
        <v>41</v>
      </c>
      <c r="NDR92" s="15" t="s">
        <v>41</v>
      </c>
      <c r="NDS92" s="15" t="s">
        <v>41</v>
      </c>
      <c r="NDT92" s="15" t="s">
        <v>41</v>
      </c>
      <c r="NDU92" s="15" t="s">
        <v>41</v>
      </c>
      <c r="NDV92" s="15" t="s">
        <v>41</v>
      </c>
      <c r="NDW92" s="15" t="s">
        <v>41</v>
      </c>
      <c r="NDX92" s="15" t="s">
        <v>41</v>
      </c>
      <c r="NDY92" s="15" t="s">
        <v>41</v>
      </c>
      <c r="NDZ92" s="15" t="s">
        <v>41</v>
      </c>
      <c r="NEA92" s="15" t="s">
        <v>41</v>
      </c>
      <c r="NEB92" s="15" t="s">
        <v>41</v>
      </c>
      <c r="NEC92" s="15" t="s">
        <v>41</v>
      </c>
      <c r="NED92" s="15" t="s">
        <v>41</v>
      </c>
      <c r="NEE92" s="15" t="s">
        <v>41</v>
      </c>
      <c r="NEF92" s="15" t="s">
        <v>41</v>
      </c>
      <c r="NEG92" s="15" t="s">
        <v>41</v>
      </c>
      <c r="NEH92" s="15" t="s">
        <v>41</v>
      </c>
      <c r="NEI92" s="15" t="s">
        <v>41</v>
      </c>
      <c r="NEJ92" s="15" t="s">
        <v>41</v>
      </c>
      <c r="NEK92" s="15" t="s">
        <v>41</v>
      </c>
      <c r="NEL92" s="15" t="s">
        <v>41</v>
      </c>
      <c r="NEM92" s="15" t="s">
        <v>41</v>
      </c>
      <c r="NEN92" s="15" t="s">
        <v>41</v>
      </c>
      <c r="NEO92" s="15" t="s">
        <v>41</v>
      </c>
      <c r="NEP92" s="15" t="s">
        <v>41</v>
      </c>
      <c r="NEQ92" s="15" t="s">
        <v>41</v>
      </c>
      <c r="NER92" s="15" t="s">
        <v>41</v>
      </c>
      <c r="NES92" s="15" t="s">
        <v>41</v>
      </c>
      <c r="NET92" s="15" t="s">
        <v>41</v>
      </c>
      <c r="NEU92" s="15" t="s">
        <v>41</v>
      </c>
      <c r="NEV92" s="15" t="s">
        <v>41</v>
      </c>
      <c r="NEW92" s="15" t="s">
        <v>41</v>
      </c>
      <c r="NEX92" s="15" t="s">
        <v>41</v>
      </c>
      <c r="NEY92" s="15" t="s">
        <v>41</v>
      </c>
      <c r="NEZ92" s="15" t="s">
        <v>41</v>
      </c>
      <c r="NFA92" s="15" t="s">
        <v>41</v>
      </c>
      <c r="NFB92" s="15" t="s">
        <v>41</v>
      </c>
      <c r="NFC92" s="15" t="s">
        <v>41</v>
      </c>
      <c r="NFD92" s="15" t="s">
        <v>41</v>
      </c>
      <c r="NFE92" s="15" t="s">
        <v>41</v>
      </c>
      <c r="NFF92" s="15" t="s">
        <v>41</v>
      </c>
      <c r="NFG92" s="15" t="s">
        <v>41</v>
      </c>
      <c r="NFH92" s="15" t="s">
        <v>41</v>
      </c>
      <c r="NFI92" s="15" t="s">
        <v>41</v>
      </c>
      <c r="NFJ92" s="15" t="s">
        <v>41</v>
      </c>
      <c r="NFK92" s="15" t="s">
        <v>41</v>
      </c>
      <c r="NFL92" s="15" t="s">
        <v>41</v>
      </c>
      <c r="NFM92" s="15" t="s">
        <v>41</v>
      </c>
      <c r="NFN92" s="15" t="s">
        <v>41</v>
      </c>
      <c r="NFO92" s="15" t="s">
        <v>41</v>
      </c>
      <c r="NFP92" s="15" t="s">
        <v>41</v>
      </c>
      <c r="NFQ92" s="15" t="s">
        <v>41</v>
      </c>
      <c r="NFR92" s="15" t="s">
        <v>41</v>
      </c>
      <c r="NFS92" s="15" t="s">
        <v>41</v>
      </c>
      <c r="NFT92" s="15" t="s">
        <v>41</v>
      </c>
      <c r="NFU92" s="15" t="s">
        <v>41</v>
      </c>
      <c r="NFV92" s="15" t="s">
        <v>41</v>
      </c>
      <c r="NFW92" s="15" t="s">
        <v>41</v>
      </c>
      <c r="NFX92" s="15" t="s">
        <v>41</v>
      </c>
      <c r="NFY92" s="15" t="s">
        <v>41</v>
      </c>
      <c r="NFZ92" s="15" t="s">
        <v>41</v>
      </c>
      <c r="NGA92" s="15" t="s">
        <v>41</v>
      </c>
      <c r="NGB92" s="15" t="s">
        <v>41</v>
      </c>
      <c r="NGC92" s="15" t="s">
        <v>41</v>
      </c>
      <c r="NGD92" s="15" t="s">
        <v>41</v>
      </c>
      <c r="NGE92" s="15" t="s">
        <v>41</v>
      </c>
      <c r="NGF92" s="15" t="s">
        <v>41</v>
      </c>
      <c r="NGG92" s="15" t="s">
        <v>41</v>
      </c>
      <c r="NGH92" s="15" t="s">
        <v>41</v>
      </c>
      <c r="NGI92" s="15" t="s">
        <v>41</v>
      </c>
      <c r="NGJ92" s="15" t="s">
        <v>41</v>
      </c>
      <c r="NGK92" s="15" t="s">
        <v>41</v>
      </c>
      <c r="NGL92" s="15" t="s">
        <v>41</v>
      </c>
      <c r="NGM92" s="15" t="s">
        <v>41</v>
      </c>
      <c r="NGN92" s="15" t="s">
        <v>41</v>
      </c>
      <c r="NGO92" s="15" t="s">
        <v>41</v>
      </c>
      <c r="NGP92" s="15" t="s">
        <v>41</v>
      </c>
      <c r="NGQ92" s="15" t="s">
        <v>41</v>
      </c>
      <c r="NGR92" s="15" t="s">
        <v>41</v>
      </c>
      <c r="NGS92" s="15" t="s">
        <v>41</v>
      </c>
      <c r="NGT92" s="15" t="s">
        <v>41</v>
      </c>
      <c r="NGU92" s="15" t="s">
        <v>41</v>
      </c>
      <c r="NGV92" s="15" t="s">
        <v>41</v>
      </c>
      <c r="NGW92" s="15" t="s">
        <v>41</v>
      </c>
      <c r="NGX92" s="15" t="s">
        <v>41</v>
      </c>
      <c r="NGY92" s="15" t="s">
        <v>41</v>
      </c>
      <c r="NGZ92" s="15" t="s">
        <v>41</v>
      </c>
      <c r="NHA92" s="15" t="s">
        <v>41</v>
      </c>
      <c r="NHB92" s="15" t="s">
        <v>41</v>
      </c>
      <c r="NHC92" s="15" t="s">
        <v>41</v>
      </c>
      <c r="NHD92" s="15" t="s">
        <v>41</v>
      </c>
      <c r="NHE92" s="15" t="s">
        <v>41</v>
      </c>
      <c r="NHF92" s="15" t="s">
        <v>41</v>
      </c>
      <c r="NHG92" s="15" t="s">
        <v>41</v>
      </c>
      <c r="NHH92" s="15" t="s">
        <v>41</v>
      </c>
      <c r="NHI92" s="15" t="s">
        <v>41</v>
      </c>
      <c r="NHJ92" s="15" t="s">
        <v>41</v>
      </c>
      <c r="NHK92" s="15" t="s">
        <v>41</v>
      </c>
      <c r="NHL92" s="15" t="s">
        <v>41</v>
      </c>
      <c r="NHM92" s="15" t="s">
        <v>41</v>
      </c>
      <c r="NHN92" s="15" t="s">
        <v>41</v>
      </c>
      <c r="NHO92" s="15" t="s">
        <v>41</v>
      </c>
      <c r="NHP92" s="15" t="s">
        <v>41</v>
      </c>
      <c r="NHQ92" s="15" t="s">
        <v>41</v>
      </c>
      <c r="NHR92" s="15" t="s">
        <v>41</v>
      </c>
      <c r="NHS92" s="15" t="s">
        <v>41</v>
      </c>
      <c r="NHT92" s="15" t="s">
        <v>41</v>
      </c>
      <c r="NHU92" s="15" t="s">
        <v>41</v>
      </c>
      <c r="NHV92" s="15" t="s">
        <v>41</v>
      </c>
      <c r="NHW92" s="15" t="s">
        <v>41</v>
      </c>
      <c r="NHX92" s="15" t="s">
        <v>41</v>
      </c>
      <c r="NHY92" s="15" t="s">
        <v>41</v>
      </c>
      <c r="NHZ92" s="15" t="s">
        <v>41</v>
      </c>
      <c r="NIA92" s="15" t="s">
        <v>41</v>
      </c>
      <c r="NIB92" s="15" t="s">
        <v>41</v>
      </c>
      <c r="NIC92" s="15" t="s">
        <v>41</v>
      </c>
      <c r="NID92" s="15" t="s">
        <v>41</v>
      </c>
      <c r="NIE92" s="15" t="s">
        <v>41</v>
      </c>
      <c r="NIF92" s="15" t="s">
        <v>41</v>
      </c>
      <c r="NIG92" s="15" t="s">
        <v>41</v>
      </c>
      <c r="NIH92" s="15" t="s">
        <v>41</v>
      </c>
      <c r="NII92" s="15" t="s">
        <v>41</v>
      </c>
      <c r="NIJ92" s="15" t="s">
        <v>41</v>
      </c>
      <c r="NIK92" s="15" t="s">
        <v>41</v>
      </c>
      <c r="NIL92" s="15" t="s">
        <v>41</v>
      </c>
      <c r="NIM92" s="15" t="s">
        <v>41</v>
      </c>
      <c r="NIN92" s="15" t="s">
        <v>41</v>
      </c>
      <c r="NIO92" s="15" t="s">
        <v>41</v>
      </c>
      <c r="NIP92" s="15" t="s">
        <v>41</v>
      </c>
      <c r="NIQ92" s="15" t="s">
        <v>41</v>
      </c>
      <c r="NIR92" s="15" t="s">
        <v>41</v>
      </c>
      <c r="NIS92" s="15" t="s">
        <v>41</v>
      </c>
      <c r="NIT92" s="15" t="s">
        <v>41</v>
      </c>
      <c r="NIU92" s="15" t="s">
        <v>41</v>
      </c>
      <c r="NIV92" s="15" t="s">
        <v>41</v>
      </c>
      <c r="NIW92" s="15" t="s">
        <v>41</v>
      </c>
      <c r="NIX92" s="15" t="s">
        <v>41</v>
      </c>
      <c r="NIY92" s="15" t="s">
        <v>41</v>
      </c>
      <c r="NIZ92" s="15" t="s">
        <v>41</v>
      </c>
      <c r="NJA92" s="15" t="s">
        <v>41</v>
      </c>
      <c r="NJB92" s="15" t="s">
        <v>41</v>
      </c>
      <c r="NJC92" s="15" t="s">
        <v>41</v>
      </c>
      <c r="NJD92" s="15" t="s">
        <v>41</v>
      </c>
      <c r="NJE92" s="15" t="s">
        <v>41</v>
      </c>
      <c r="NJF92" s="15" t="s">
        <v>41</v>
      </c>
      <c r="NJG92" s="15" t="s">
        <v>41</v>
      </c>
      <c r="NJH92" s="15" t="s">
        <v>41</v>
      </c>
      <c r="NJI92" s="15" t="s">
        <v>41</v>
      </c>
      <c r="NJJ92" s="15" t="s">
        <v>41</v>
      </c>
      <c r="NJK92" s="15" t="s">
        <v>41</v>
      </c>
      <c r="NJL92" s="15" t="s">
        <v>41</v>
      </c>
      <c r="NJM92" s="15" t="s">
        <v>41</v>
      </c>
      <c r="NJN92" s="15" t="s">
        <v>41</v>
      </c>
      <c r="NJO92" s="15" t="s">
        <v>41</v>
      </c>
      <c r="NJP92" s="15" t="s">
        <v>41</v>
      </c>
      <c r="NJQ92" s="15" t="s">
        <v>41</v>
      </c>
      <c r="NJR92" s="15" t="s">
        <v>41</v>
      </c>
      <c r="NJS92" s="15" t="s">
        <v>41</v>
      </c>
      <c r="NJT92" s="15" t="s">
        <v>41</v>
      </c>
      <c r="NJU92" s="15" t="s">
        <v>41</v>
      </c>
      <c r="NJV92" s="15" t="s">
        <v>41</v>
      </c>
      <c r="NJW92" s="15" t="s">
        <v>41</v>
      </c>
      <c r="NJX92" s="15" t="s">
        <v>41</v>
      </c>
      <c r="NJY92" s="15" t="s">
        <v>41</v>
      </c>
      <c r="NJZ92" s="15" t="s">
        <v>41</v>
      </c>
      <c r="NKA92" s="15" t="s">
        <v>41</v>
      </c>
      <c r="NKB92" s="15" t="s">
        <v>41</v>
      </c>
      <c r="NKC92" s="15" t="s">
        <v>41</v>
      </c>
      <c r="NKD92" s="15" t="s">
        <v>41</v>
      </c>
      <c r="NKE92" s="15" t="s">
        <v>41</v>
      </c>
      <c r="NKF92" s="15" t="s">
        <v>41</v>
      </c>
      <c r="NKG92" s="15" t="s">
        <v>41</v>
      </c>
      <c r="NKH92" s="15" t="s">
        <v>41</v>
      </c>
      <c r="NKI92" s="15" t="s">
        <v>41</v>
      </c>
      <c r="NKJ92" s="15" t="s">
        <v>41</v>
      </c>
      <c r="NKK92" s="15" t="s">
        <v>41</v>
      </c>
      <c r="NKL92" s="15" t="s">
        <v>41</v>
      </c>
      <c r="NKM92" s="15" t="s">
        <v>41</v>
      </c>
      <c r="NKN92" s="15" t="s">
        <v>41</v>
      </c>
      <c r="NKO92" s="15" t="s">
        <v>41</v>
      </c>
      <c r="NKP92" s="15" t="s">
        <v>41</v>
      </c>
      <c r="NKQ92" s="15" t="s">
        <v>41</v>
      </c>
      <c r="NKR92" s="15" t="s">
        <v>41</v>
      </c>
      <c r="NKS92" s="15" t="s">
        <v>41</v>
      </c>
      <c r="NKT92" s="15" t="s">
        <v>41</v>
      </c>
      <c r="NKU92" s="15" t="s">
        <v>41</v>
      </c>
      <c r="NKV92" s="15" t="s">
        <v>41</v>
      </c>
      <c r="NKW92" s="15" t="s">
        <v>41</v>
      </c>
      <c r="NKX92" s="15" t="s">
        <v>41</v>
      </c>
      <c r="NKY92" s="15" t="s">
        <v>41</v>
      </c>
      <c r="NKZ92" s="15" t="s">
        <v>41</v>
      </c>
      <c r="NLA92" s="15" t="s">
        <v>41</v>
      </c>
      <c r="NLB92" s="15" t="s">
        <v>41</v>
      </c>
      <c r="NLC92" s="15" t="s">
        <v>41</v>
      </c>
      <c r="NLD92" s="15" t="s">
        <v>41</v>
      </c>
      <c r="NLE92" s="15" t="s">
        <v>41</v>
      </c>
      <c r="NLF92" s="15" t="s">
        <v>41</v>
      </c>
      <c r="NLG92" s="15" t="s">
        <v>41</v>
      </c>
      <c r="NLH92" s="15" t="s">
        <v>41</v>
      </c>
      <c r="NLI92" s="15" t="s">
        <v>41</v>
      </c>
      <c r="NLJ92" s="15" t="s">
        <v>41</v>
      </c>
      <c r="NLK92" s="15" t="s">
        <v>41</v>
      </c>
      <c r="NLL92" s="15" t="s">
        <v>41</v>
      </c>
      <c r="NLM92" s="15" t="s">
        <v>41</v>
      </c>
      <c r="NLN92" s="15" t="s">
        <v>41</v>
      </c>
      <c r="NLO92" s="15" t="s">
        <v>41</v>
      </c>
      <c r="NLP92" s="15" t="s">
        <v>41</v>
      </c>
      <c r="NLQ92" s="15" t="s">
        <v>41</v>
      </c>
      <c r="NLR92" s="15" t="s">
        <v>41</v>
      </c>
      <c r="NLS92" s="15" t="s">
        <v>41</v>
      </c>
      <c r="NLT92" s="15" t="s">
        <v>41</v>
      </c>
      <c r="NLU92" s="15" t="s">
        <v>41</v>
      </c>
      <c r="NLV92" s="15" t="s">
        <v>41</v>
      </c>
      <c r="NLW92" s="15" t="s">
        <v>41</v>
      </c>
      <c r="NLX92" s="15" t="s">
        <v>41</v>
      </c>
      <c r="NLY92" s="15" t="s">
        <v>41</v>
      </c>
      <c r="NLZ92" s="15" t="s">
        <v>41</v>
      </c>
      <c r="NMA92" s="15" t="s">
        <v>41</v>
      </c>
      <c r="NMB92" s="15" t="s">
        <v>41</v>
      </c>
      <c r="NMC92" s="15" t="s">
        <v>41</v>
      </c>
      <c r="NMD92" s="15" t="s">
        <v>41</v>
      </c>
      <c r="NME92" s="15" t="s">
        <v>41</v>
      </c>
      <c r="NMF92" s="15" t="s">
        <v>41</v>
      </c>
      <c r="NMG92" s="15" t="s">
        <v>41</v>
      </c>
      <c r="NMH92" s="15" t="s">
        <v>41</v>
      </c>
      <c r="NMI92" s="15" t="s">
        <v>41</v>
      </c>
      <c r="NMJ92" s="15" t="s">
        <v>41</v>
      </c>
      <c r="NMK92" s="15" t="s">
        <v>41</v>
      </c>
      <c r="NML92" s="15" t="s">
        <v>41</v>
      </c>
      <c r="NMM92" s="15" t="s">
        <v>41</v>
      </c>
      <c r="NMN92" s="15" t="s">
        <v>41</v>
      </c>
      <c r="NMO92" s="15" t="s">
        <v>41</v>
      </c>
      <c r="NMP92" s="15" t="s">
        <v>41</v>
      </c>
      <c r="NMQ92" s="15" t="s">
        <v>41</v>
      </c>
      <c r="NMR92" s="15" t="s">
        <v>41</v>
      </c>
      <c r="NMS92" s="15" t="s">
        <v>41</v>
      </c>
      <c r="NMT92" s="15" t="s">
        <v>41</v>
      </c>
      <c r="NMU92" s="15" t="s">
        <v>41</v>
      </c>
      <c r="NMV92" s="15" t="s">
        <v>41</v>
      </c>
      <c r="NMW92" s="15" t="s">
        <v>41</v>
      </c>
      <c r="NMX92" s="15" t="s">
        <v>41</v>
      </c>
      <c r="NMY92" s="15" t="s">
        <v>41</v>
      </c>
      <c r="NMZ92" s="15" t="s">
        <v>41</v>
      </c>
      <c r="NNA92" s="15" t="s">
        <v>41</v>
      </c>
      <c r="NNB92" s="15" t="s">
        <v>41</v>
      </c>
      <c r="NNC92" s="15" t="s">
        <v>41</v>
      </c>
      <c r="NND92" s="15" t="s">
        <v>41</v>
      </c>
      <c r="NNE92" s="15" t="s">
        <v>41</v>
      </c>
      <c r="NNF92" s="15" t="s">
        <v>41</v>
      </c>
      <c r="NNG92" s="15" t="s">
        <v>41</v>
      </c>
      <c r="NNH92" s="15" t="s">
        <v>41</v>
      </c>
      <c r="NNI92" s="15" t="s">
        <v>41</v>
      </c>
      <c r="NNJ92" s="15" t="s">
        <v>41</v>
      </c>
      <c r="NNK92" s="15" t="s">
        <v>41</v>
      </c>
      <c r="NNL92" s="15" t="s">
        <v>41</v>
      </c>
      <c r="NNM92" s="15" t="s">
        <v>41</v>
      </c>
      <c r="NNN92" s="15" t="s">
        <v>41</v>
      </c>
      <c r="NNO92" s="15" t="s">
        <v>41</v>
      </c>
      <c r="NNP92" s="15" t="s">
        <v>41</v>
      </c>
      <c r="NNQ92" s="15" t="s">
        <v>41</v>
      </c>
      <c r="NNR92" s="15" t="s">
        <v>41</v>
      </c>
      <c r="NNS92" s="15" t="s">
        <v>41</v>
      </c>
      <c r="NNT92" s="15" t="s">
        <v>41</v>
      </c>
      <c r="NNU92" s="15" t="s">
        <v>41</v>
      </c>
      <c r="NNV92" s="15" t="s">
        <v>41</v>
      </c>
      <c r="NNW92" s="15" t="s">
        <v>41</v>
      </c>
      <c r="NNX92" s="15" t="s">
        <v>41</v>
      </c>
      <c r="NNY92" s="15" t="s">
        <v>41</v>
      </c>
      <c r="NNZ92" s="15" t="s">
        <v>41</v>
      </c>
      <c r="NOA92" s="15" t="s">
        <v>41</v>
      </c>
      <c r="NOB92" s="15" t="s">
        <v>41</v>
      </c>
      <c r="NOC92" s="15" t="s">
        <v>41</v>
      </c>
      <c r="NOD92" s="15" t="s">
        <v>41</v>
      </c>
      <c r="NOE92" s="15" t="s">
        <v>41</v>
      </c>
      <c r="NOF92" s="15" t="s">
        <v>41</v>
      </c>
      <c r="NOG92" s="15" t="s">
        <v>41</v>
      </c>
      <c r="NOH92" s="15" t="s">
        <v>41</v>
      </c>
      <c r="NOI92" s="15" t="s">
        <v>41</v>
      </c>
      <c r="NOJ92" s="15" t="s">
        <v>41</v>
      </c>
      <c r="NOK92" s="15" t="s">
        <v>41</v>
      </c>
      <c r="NOL92" s="15" t="s">
        <v>41</v>
      </c>
      <c r="NOM92" s="15" t="s">
        <v>41</v>
      </c>
      <c r="NON92" s="15" t="s">
        <v>41</v>
      </c>
      <c r="NOO92" s="15" t="s">
        <v>41</v>
      </c>
      <c r="NOP92" s="15" t="s">
        <v>41</v>
      </c>
      <c r="NOQ92" s="15" t="s">
        <v>41</v>
      </c>
      <c r="NOR92" s="15" t="s">
        <v>41</v>
      </c>
      <c r="NOS92" s="15" t="s">
        <v>41</v>
      </c>
      <c r="NOT92" s="15" t="s">
        <v>41</v>
      </c>
      <c r="NOU92" s="15" t="s">
        <v>41</v>
      </c>
      <c r="NOV92" s="15" t="s">
        <v>41</v>
      </c>
      <c r="NOW92" s="15" t="s">
        <v>41</v>
      </c>
      <c r="NOX92" s="15" t="s">
        <v>41</v>
      </c>
      <c r="NOY92" s="15" t="s">
        <v>41</v>
      </c>
      <c r="NOZ92" s="15" t="s">
        <v>41</v>
      </c>
      <c r="NPA92" s="15" t="s">
        <v>41</v>
      </c>
      <c r="NPB92" s="15" t="s">
        <v>41</v>
      </c>
      <c r="NPC92" s="15" t="s">
        <v>41</v>
      </c>
      <c r="NPD92" s="15" t="s">
        <v>41</v>
      </c>
      <c r="NPE92" s="15" t="s">
        <v>41</v>
      </c>
      <c r="NPF92" s="15" t="s">
        <v>41</v>
      </c>
      <c r="NPG92" s="15" t="s">
        <v>41</v>
      </c>
      <c r="NPH92" s="15" t="s">
        <v>41</v>
      </c>
      <c r="NPI92" s="15" t="s">
        <v>41</v>
      </c>
      <c r="NPJ92" s="15" t="s">
        <v>41</v>
      </c>
      <c r="NPK92" s="15" t="s">
        <v>41</v>
      </c>
      <c r="NPL92" s="15" t="s">
        <v>41</v>
      </c>
      <c r="NPM92" s="15" t="s">
        <v>41</v>
      </c>
      <c r="NPN92" s="15" t="s">
        <v>41</v>
      </c>
      <c r="NPO92" s="15" t="s">
        <v>41</v>
      </c>
      <c r="NPP92" s="15" t="s">
        <v>41</v>
      </c>
      <c r="NPQ92" s="15" t="s">
        <v>41</v>
      </c>
      <c r="NPR92" s="15" t="s">
        <v>41</v>
      </c>
      <c r="NPS92" s="15" t="s">
        <v>41</v>
      </c>
      <c r="NPT92" s="15" t="s">
        <v>41</v>
      </c>
      <c r="NPU92" s="15" t="s">
        <v>41</v>
      </c>
      <c r="NPV92" s="15" t="s">
        <v>41</v>
      </c>
      <c r="NPW92" s="15" t="s">
        <v>41</v>
      </c>
      <c r="NPX92" s="15" t="s">
        <v>41</v>
      </c>
      <c r="NPY92" s="15" t="s">
        <v>41</v>
      </c>
      <c r="NPZ92" s="15" t="s">
        <v>41</v>
      </c>
      <c r="NQA92" s="15" t="s">
        <v>41</v>
      </c>
      <c r="NQB92" s="15" t="s">
        <v>41</v>
      </c>
      <c r="NQC92" s="15" t="s">
        <v>41</v>
      </c>
      <c r="NQD92" s="15" t="s">
        <v>41</v>
      </c>
      <c r="NQE92" s="15" t="s">
        <v>41</v>
      </c>
      <c r="NQF92" s="15" t="s">
        <v>41</v>
      </c>
      <c r="NQG92" s="15" t="s">
        <v>41</v>
      </c>
      <c r="NQH92" s="15" t="s">
        <v>41</v>
      </c>
      <c r="NQI92" s="15" t="s">
        <v>41</v>
      </c>
      <c r="NQJ92" s="15" t="s">
        <v>41</v>
      </c>
      <c r="NQK92" s="15" t="s">
        <v>41</v>
      </c>
      <c r="NQL92" s="15" t="s">
        <v>41</v>
      </c>
      <c r="NQM92" s="15" t="s">
        <v>41</v>
      </c>
      <c r="NQN92" s="15" t="s">
        <v>41</v>
      </c>
      <c r="NQO92" s="15" t="s">
        <v>41</v>
      </c>
      <c r="NQP92" s="15" t="s">
        <v>41</v>
      </c>
      <c r="NQQ92" s="15" t="s">
        <v>41</v>
      </c>
      <c r="NQR92" s="15" t="s">
        <v>41</v>
      </c>
      <c r="NQS92" s="15" t="s">
        <v>41</v>
      </c>
      <c r="NQT92" s="15" t="s">
        <v>41</v>
      </c>
      <c r="NQU92" s="15" t="s">
        <v>41</v>
      </c>
      <c r="NQV92" s="15" t="s">
        <v>41</v>
      </c>
      <c r="NQW92" s="15" t="s">
        <v>41</v>
      </c>
      <c r="NQX92" s="15" t="s">
        <v>41</v>
      </c>
      <c r="NQY92" s="15" t="s">
        <v>41</v>
      </c>
      <c r="NQZ92" s="15" t="s">
        <v>41</v>
      </c>
      <c r="NRA92" s="15" t="s">
        <v>41</v>
      </c>
      <c r="NRB92" s="15" t="s">
        <v>41</v>
      </c>
      <c r="NRC92" s="15" t="s">
        <v>41</v>
      </c>
      <c r="NRD92" s="15" t="s">
        <v>41</v>
      </c>
      <c r="NRE92" s="15" t="s">
        <v>41</v>
      </c>
      <c r="NRF92" s="15" t="s">
        <v>41</v>
      </c>
      <c r="NRG92" s="15" t="s">
        <v>41</v>
      </c>
      <c r="NRH92" s="15" t="s">
        <v>41</v>
      </c>
      <c r="NRI92" s="15" t="s">
        <v>41</v>
      </c>
      <c r="NRJ92" s="15" t="s">
        <v>41</v>
      </c>
      <c r="NRK92" s="15" t="s">
        <v>41</v>
      </c>
      <c r="NRL92" s="15" t="s">
        <v>41</v>
      </c>
      <c r="NRM92" s="15" t="s">
        <v>41</v>
      </c>
      <c r="NRN92" s="15" t="s">
        <v>41</v>
      </c>
      <c r="NRO92" s="15" t="s">
        <v>41</v>
      </c>
      <c r="NRP92" s="15" t="s">
        <v>41</v>
      </c>
      <c r="NRQ92" s="15" t="s">
        <v>41</v>
      </c>
      <c r="NRR92" s="15" t="s">
        <v>41</v>
      </c>
      <c r="NRS92" s="15" t="s">
        <v>41</v>
      </c>
      <c r="NRT92" s="15" t="s">
        <v>41</v>
      </c>
      <c r="NRU92" s="15" t="s">
        <v>41</v>
      </c>
      <c r="NRV92" s="15" t="s">
        <v>41</v>
      </c>
      <c r="NRW92" s="15" t="s">
        <v>41</v>
      </c>
      <c r="NRX92" s="15" t="s">
        <v>41</v>
      </c>
      <c r="NRY92" s="15" t="s">
        <v>41</v>
      </c>
      <c r="NRZ92" s="15" t="s">
        <v>41</v>
      </c>
      <c r="NSA92" s="15" t="s">
        <v>41</v>
      </c>
      <c r="NSB92" s="15" t="s">
        <v>41</v>
      </c>
      <c r="NSC92" s="15" t="s">
        <v>41</v>
      </c>
      <c r="NSD92" s="15" t="s">
        <v>41</v>
      </c>
      <c r="NSE92" s="15" t="s">
        <v>41</v>
      </c>
      <c r="NSF92" s="15" t="s">
        <v>41</v>
      </c>
      <c r="NSG92" s="15" t="s">
        <v>41</v>
      </c>
      <c r="NSH92" s="15" t="s">
        <v>41</v>
      </c>
      <c r="NSI92" s="15" t="s">
        <v>41</v>
      </c>
      <c r="NSJ92" s="15" t="s">
        <v>41</v>
      </c>
      <c r="NSK92" s="15" t="s">
        <v>41</v>
      </c>
      <c r="NSL92" s="15" t="s">
        <v>41</v>
      </c>
      <c r="NSM92" s="15" t="s">
        <v>41</v>
      </c>
      <c r="NSN92" s="15" t="s">
        <v>41</v>
      </c>
      <c r="NSO92" s="15" t="s">
        <v>41</v>
      </c>
      <c r="NSP92" s="15" t="s">
        <v>41</v>
      </c>
      <c r="NSQ92" s="15" t="s">
        <v>41</v>
      </c>
      <c r="NSR92" s="15" t="s">
        <v>41</v>
      </c>
      <c r="NSS92" s="15" t="s">
        <v>41</v>
      </c>
      <c r="NST92" s="15" t="s">
        <v>41</v>
      </c>
      <c r="NSU92" s="15" t="s">
        <v>41</v>
      </c>
      <c r="NSV92" s="15" t="s">
        <v>41</v>
      </c>
      <c r="NSW92" s="15" t="s">
        <v>41</v>
      </c>
      <c r="NSX92" s="15" t="s">
        <v>41</v>
      </c>
      <c r="NSY92" s="15" t="s">
        <v>41</v>
      </c>
      <c r="NSZ92" s="15" t="s">
        <v>41</v>
      </c>
      <c r="NTA92" s="15" t="s">
        <v>41</v>
      </c>
      <c r="NTB92" s="15" t="s">
        <v>41</v>
      </c>
      <c r="NTC92" s="15" t="s">
        <v>41</v>
      </c>
      <c r="NTD92" s="15" t="s">
        <v>41</v>
      </c>
      <c r="NTE92" s="15" t="s">
        <v>41</v>
      </c>
      <c r="NTF92" s="15" t="s">
        <v>41</v>
      </c>
      <c r="NTG92" s="15" t="s">
        <v>41</v>
      </c>
      <c r="NTH92" s="15" t="s">
        <v>41</v>
      </c>
      <c r="NTI92" s="15" t="s">
        <v>41</v>
      </c>
      <c r="NTJ92" s="15" t="s">
        <v>41</v>
      </c>
      <c r="NTK92" s="15" t="s">
        <v>41</v>
      </c>
      <c r="NTL92" s="15" t="s">
        <v>41</v>
      </c>
      <c r="NTM92" s="15" t="s">
        <v>41</v>
      </c>
      <c r="NTN92" s="15" t="s">
        <v>41</v>
      </c>
      <c r="NTO92" s="15" t="s">
        <v>41</v>
      </c>
      <c r="NTP92" s="15" t="s">
        <v>41</v>
      </c>
      <c r="NTQ92" s="15" t="s">
        <v>41</v>
      </c>
      <c r="NTR92" s="15" t="s">
        <v>41</v>
      </c>
      <c r="NTS92" s="15" t="s">
        <v>41</v>
      </c>
      <c r="NTT92" s="15" t="s">
        <v>41</v>
      </c>
      <c r="NTU92" s="15" t="s">
        <v>41</v>
      </c>
      <c r="NTV92" s="15" t="s">
        <v>41</v>
      </c>
      <c r="NTW92" s="15" t="s">
        <v>41</v>
      </c>
      <c r="NTX92" s="15" t="s">
        <v>41</v>
      </c>
      <c r="NTY92" s="15" t="s">
        <v>41</v>
      </c>
      <c r="NTZ92" s="15" t="s">
        <v>41</v>
      </c>
      <c r="NUA92" s="15" t="s">
        <v>41</v>
      </c>
      <c r="NUB92" s="15" t="s">
        <v>41</v>
      </c>
      <c r="NUC92" s="15" t="s">
        <v>41</v>
      </c>
      <c r="NUD92" s="15" t="s">
        <v>41</v>
      </c>
      <c r="NUE92" s="15" t="s">
        <v>41</v>
      </c>
      <c r="NUF92" s="15" t="s">
        <v>41</v>
      </c>
      <c r="NUG92" s="15" t="s">
        <v>41</v>
      </c>
      <c r="NUH92" s="15" t="s">
        <v>41</v>
      </c>
      <c r="NUI92" s="15" t="s">
        <v>41</v>
      </c>
      <c r="NUJ92" s="15" t="s">
        <v>41</v>
      </c>
      <c r="NUK92" s="15" t="s">
        <v>41</v>
      </c>
      <c r="NUL92" s="15" t="s">
        <v>41</v>
      </c>
      <c r="NUM92" s="15" t="s">
        <v>41</v>
      </c>
      <c r="NUN92" s="15" t="s">
        <v>41</v>
      </c>
      <c r="NUO92" s="15" t="s">
        <v>41</v>
      </c>
      <c r="NUP92" s="15" t="s">
        <v>41</v>
      </c>
      <c r="NUQ92" s="15" t="s">
        <v>41</v>
      </c>
      <c r="NUR92" s="15" t="s">
        <v>41</v>
      </c>
      <c r="NUS92" s="15" t="s">
        <v>41</v>
      </c>
      <c r="NUT92" s="15" t="s">
        <v>41</v>
      </c>
      <c r="NUU92" s="15" t="s">
        <v>41</v>
      </c>
      <c r="NUV92" s="15" t="s">
        <v>41</v>
      </c>
      <c r="NUW92" s="15" t="s">
        <v>41</v>
      </c>
      <c r="NUX92" s="15" t="s">
        <v>41</v>
      </c>
      <c r="NUY92" s="15" t="s">
        <v>41</v>
      </c>
      <c r="NUZ92" s="15" t="s">
        <v>41</v>
      </c>
      <c r="NVA92" s="15" t="s">
        <v>41</v>
      </c>
      <c r="NVB92" s="15" t="s">
        <v>41</v>
      </c>
      <c r="NVC92" s="15" t="s">
        <v>41</v>
      </c>
      <c r="NVD92" s="15" t="s">
        <v>41</v>
      </c>
      <c r="NVE92" s="15" t="s">
        <v>41</v>
      </c>
      <c r="NVF92" s="15" t="s">
        <v>41</v>
      </c>
      <c r="NVG92" s="15" t="s">
        <v>41</v>
      </c>
      <c r="NVH92" s="15" t="s">
        <v>41</v>
      </c>
      <c r="NVI92" s="15" t="s">
        <v>41</v>
      </c>
      <c r="NVJ92" s="15" t="s">
        <v>41</v>
      </c>
      <c r="NVK92" s="15" t="s">
        <v>41</v>
      </c>
      <c r="NVL92" s="15" t="s">
        <v>41</v>
      </c>
      <c r="NVM92" s="15" t="s">
        <v>41</v>
      </c>
      <c r="NVN92" s="15" t="s">
        <v>41</v>
      </c>
      <c r="NVO92" s="15" t="s">
        <v>41</v>
      </c>
      <c r="NVP92" s="15" t="s">
        <v>41</v>
      </c>
      <c r="NVQ92" s="15" t="s">
        <v>41</v>
      </c>
      <c r="NVR92" s="15" t="s">
        <v>41</v>
      </c>
      <c r="NVS92" s="15" t="s">
        <v>41</v>
      </c>
      <c r="NVT92" s="15" t="s">
        <v>41</v>
      </c>
      <c r="NVU92" s="15" t="s">
        <v>41</v>
      </c>
      <c r="NVV92" s="15" t="s">
        <v>41</v>
      </c>
      <c r="NVW92" s="15" t="s">
        <v>41</v>
      </c>
      <c r="NVX92" s="15" t="s">
        <v>41</v>
      </c>
      <c r="NVY92" s="15" t="s">
        <v>41</v>
      </c>
      <c r="NVZ92" s="15" t="s">
        <v>41</v>
      </c>
      <c r="NWA92" s="15" t="s">
        <v>41</v>
      </c>
      <c r="NWB92" s="15" t="s">
        <v>41</v>
      </c>
      <c r="NWC92" s="15" t="s">
        <v>41</v>
      </c>
      <c r="NWD92" s="15" t="s">
        <v>41</v>
      </c>
      <c r="NWE92" s="15" t="s">
        <v>41</v>
      </c>
      <c r="NWF92" s="15" t="s">
        <v>41</v>
      </c>
      <c r="NWG92" s="15" t="s">
        <v>41</v>
      </c>
      <c r="NWH92" s="15" t="s">
        <v>41</v>
      </c>
      <c r="NWI92" s="15" t="s">
        <v>41</v>
      </c>
      <c r="NWJ92" s="15" t="s">
        <v>41</v>
      </c>
      <c r="NWK92" s="15" t="s">
        <v>41</v>
      </c>
      <c r="NWL92" s="15" t="s">
        <v>41</v>
      </c>
      <c r="NWM92" s="15" t="s">
        <v>41</v>
      </c>
      <c r="NWN92" s="15" t="s">
        <v>41</v>
      </c>
      <c r="NWO92" s="15" t="s">
        <v>41</v>
      </c>
      <c r="NWP92" s="15" t="s">
        <v>41</v>
      </c>
      <c r="NWQ92" s="15" t="s">
        <v>41</v>
      </c>
      <c r="NWR92" s="15" t="s">
        <v>41</v>
      </c>
      <c r="NWS92" s="15" t="s">
        <v>41</v>
      </c>
      <c r="NWT92" s="15" t="s">
        <v>41</v>
      </c>
      <c r="NWU92" s="15" t="s">
        <v>41</v>
      </c>
      <c r="NWV92" s="15" t="s">
        <v>41</v>
      </c>
      <c r="NWW92" s="15" t="s">
        <v>41</v>
      </c>
      <c r="NWX92" s="15" t="s">
        <v>41</v>
      </c>
      <c r="NWY92" s="15" t="s">
        <v>41</v>
      </c>
      <c r="NWZ92" s="15" t="s">
        <v>41</v>
      </c>
      <c r="NXA92" s="15" t="s">
        <v>41</v>
      </c>
      <c r="NXB92" s="15" t="s">
        <v>41</v>
      </c>
      <c r="NXC92" s="15" t="s">
        <v>41</v>
      </c>
      <c r="NXD92" s="15" t="s">
        <v>41</v>
      </c>
      <c r="NXE92" s="15" t="s">
        <v>41</v>
      </c>
      <c r="NXF92" s="15" t="s">
        <v>41</v>
      </c>
      <c r="NXG92" s="15" t="s">
        <v>41</v>
      </c>
      <c r="NXH92" s="15" t="s">
        <v>41</v>
      </c>
      <c r="NXI92" s="15" t="s">
        <v>41</v>
      </c>
      <c r="NXJ92" s="15" t="s">
        <v>41</v>
      </c>
      <c r="NXK92" s="15" t="s">
        <v>41</v>
      </c>
      <c r="NXL92" s="15" t="s">
        <v>41</v>
      </c>
      <c r="NXM92" s="15" t="s">
        <v>41</v>
      </c>
      <c r="NXN92" s="15" t="s">
        <v>41</v>
      </c>
      <c r="NXO92" s="15" t="s">
        <v>41</v>
      </c>
      <c r="NXP92" s="15" t="s">
        <v>41</v>
      </c>
      <c r="NXQ92" s="15" t="s">
        <v>41</v>
      </c>
      <c r="NXR92" s="15" t="s">
        <v>41</v>
      </c>
      <c r="NXS92" s="15" t="s">
        <v>41</v>
      </c>
      <c r="NXT92" s="15" t="s">
        <v>41</v>
      </c>
      <c r="NXU92" s="15" t="s">
        <v>41</v>
      </c>
      <c r="NXV92" s="15" t="s">
        <v>41</v>
      </c>
      <c r="NXW92" s="15" t="s">
        <v>41</v>
      </c>
      <c r="NXX92" s="15" t="s">
        <v>41</v>
      </c>
      <c r="NXY92" s="15" t="s">
        <v>41</v>
      </c>
      <c r="NXZ92" s="15" t="s">
        <v>41</v>
      </c>
      <c r="NYA92" s="15" t="s">
        <v>41</v>
      </c>
      <c r="NYB92" s="15" t="s">
        <v>41</v>
      </c>
      <c r="NYC92" s="15" t="s">
        <v>41</v>
      </c>
      <c r="NYD92" s="15" t="s">
        <v>41</v>
      </c>
      <c r="NYE92" s="15" t="s">
        <v>41</v>
      </c>
      <c r="NYF92" s="15" t="s">
        <v>41</v>
      </c>
      <c r="NYG92" s="15" t="s">
        <v>41</v>
      </c>
      <c r="NYH92" s="15" t="s">
        <v>41</v>
      </c>
      <c r="NYI92" s="15" t="s">
        <v>41</v>
      </c>
      <c r="NYJ92" s="15" t="s">
        <v>41</v>
      </c>
      <c r="NYK92" s="15" t="s">
        <v>41</v>
      </c>
      <c r="NYL92" s="15" t="s">
        <v>41</v>
      </c>
      <c r="NYM92" s="15" t="s">
        <v>41</v>
      </c>
      <c r="NYN92" s="15" t="s">
        <v>41</v>
      </c>
      <c r="NYO92" s="15" t="s">
        <v>41</v>
      </c>
      <c r="NYP92" s="15" t="s">
        <v>41</v>
      </c>
      <c r="NYQ92" s="15" t="s">
        <v>41</v>
      </c>
      <c r="NYR92" s="15" t="s">
        <v>41</v>
      </c>
      <c r="NYS92" s="15" t="s">
        <v>41</v>
      </c>
      <c r="NYT92" s="15" t="s">
        <v>41</v>
      </c>
      <c r="NYU92" s="15" t="s">
        <v>41</v>
      </c>
      <c r="NYV92" s="15" t="s">
        <v>41</v>
      </c>
      <c r="NYW92" s="15" t="s">
        <v>41</v>
      </c>
      <c r="NYX92" s="15" t="s">
        <v>41</v>
      </c>
      <c r="NYY92" s="15" t="s">
        <v>41</v>
      </c>
      <c r="NYZ92" s="15" t="s">
        <v>41</v>
      </c>
      <c r="NZA92" s="15" t="s">
        <v>41</v>
      </c>
      <c r="NZB92" s="15" t="s">
        <v>41</v>
      </c>
      <c r="NZC92" s="15" t="s">
        <v>41</v>
      </c>
      <c r="NZD92" s="15" t="s">
        <v>41</v>
      </c>
      <c r="NZE92" s="15" t="s">
        <v>41</v>
      </c>
      <c r="NZF92" s="15" t="s">
        <v>41</v>
      </c>
      <c r="NZG92" s="15" t="s">
        <v>41</v>
      </c>
      <c r="NZH92" s="15" t="s">
        <v>41</v>
      </c>
      <c r="NZI92" s="15" t="s">
        <v>41</v>
      </c>
      <c r="NZJ92" s="15" t="s">
        <v>41</v>
      </c>
      <c r="NZK92" s="15" t="s">
        <v>41</v>
      </c>
      <c r="NZL92" s="15" t="s">
        <v>41</v>
      </c>
      <c r="NZM92" s="15" t="s">
        <v>41</v>
      </c>
      <c r="NZN92" s="15" t="s">
        <v>41</v>
      </c>
      <c r="NZO92" s="15" t="s">
        <v>41</v>
      </c>
      <c r="NZP92" s="15" t="s">
        <v>41</v>
      </c>
      <c r="NZQ92" s="15" t="s">
        <v>41</v>
      </c>
      <c r="NZR92" s="15" t="s">
        <v>41</v>
      </c>
      <c r="NZS92" s="15" t="s">
        <v>41</v>
      </c>
      <c r="NZT92" s="15" t="s">
        <v>41</v>
      </c>
      <c r="NZU92" s="15" t="s">
        <v>41</v>
      </c>
      <c r="NZV92" s="15" t="s">
        <v>41</v>
      </c>
      <c r="NZW92" s="15" t="s">
        <v>41</v>
      </c>
      <c r="NZX92" s="15" t="s">
        <v>41</v>
      </c>
      <c r="NZY92" s="15" t="s">
        <v>41</v>
      </c>
      <c r="NZZ92" s="15" t="s">
        <v>41</v>
      </c>
      <c r="OAA92" s="15" t="s">
        <v>41</v>
      </c>
      <c r="OAB92" s="15" t="s">
        <v>41</v>
      </c>
      <c r="OAC92" s="15" t="s">
        <v>41</v>
      </c>
      <c r="OAD92" s="15" t="s">
        <v>41</v>
      </c>
      <c r="OAE92" s="15" t="s">
        <v>41</v>
      </c>
      <c r="OAF92" s="15" t="s">
        <v>41</v>
      </c>
      <c r="OAG92" s="15" t="s">
        <v>41</v>
      </c>
      <c r="OAH92" s="15" t="s">
        <v>41</v>
      </c>
      <c r="OAI92" s="15" t="s">
        <v>41</v>
      </c>
      <c r="OAJ92" s="15" t="s">
        <v>41</v>
      </c>
      <c r="OAK92" s="15" t="s">
        <v>41</v>
      </c>
      <c r="OAL92" s="15" t="s">
        <v>41</v>
      </c>
      <c r="OAM92" s="15" t="s">
        <v>41</v>
      </c>
      <c r="OAN92" s="15" t="s">
        <v>41</v>
      </c>
      <c r="OAO92" s="15" t="s">
        <v>41</v>
      </c>
      <c r="OAP92" s="15" t="s">
        <v>41</v>
      </c>
      <c r="OAQ92" s="15" t="s">
        <v>41</v>
      </c>
      <c r="OAR92" s="15" t="s">
        <v>41</v>
      </c>
      <c r="OAS92" s="15" t="s">
        <v>41</v>
      </c>
      <c r="OAT92" s="15" t="s">
        <v>41</v>
      </c>
      <c r="OAU92" s="15" t="s">
        <v>41</v>
      </c>
      <c r="OAV92" s="15" t="s">
        <v>41</v>
      </c>
      <c r="OAW92" s="15" t="s">
        <v>41</v>
      </c>
      <c r="OAX92" s="15" t="s">
        <v>41</v>
      </c>
      <c r="OAY92" s="15" t="s">
        <v>41</v>
      </c>
      <c r="OAZ92" s="15" t="s">
        <v>41</v>
      </c>
      <c r="OBA92" s="15" t="s">
        <v>41</v>
      </c>
      <c r="OBB92" s="15" t="s">
        <v>41</v>
      </c>
      <c r="OBC92" s="15" t="s">
        <v>41</v>
      </c>
      <c r="OBD92" s="15" t="s">
        <v>41</v>
      </c>
      <c r="OBE92" s="15" t="s">
        <v>41</v>
      </c>
      <c r="OBF92" s="15" t="s">
        <v>41</v>
      </c>
      <c r="OBG92" s="15" t="s">
        <v>41</v>
      </c>
      <c r="OBH92" s="15" t="s">
        <v>41</v>
      </c>
      <c r="OBI92" s="15" t="s">
        <v>41</v>
      </c>
      <c r="OBJ92" s="15" t="s">
        <v>41</v>
      </c>
      <c r="OBK92" s="15" t="s">
        <v>41</v>
      </c>
      <c r="OBL92" s="15" t="s">
        <v>41</v>
      </c>
      <c r="OBM92" s="15" t="s">
        <v>41</v>
      </c>
      <c r="OBN92" s="15" t="s">
        <v>41</v>
      </c>
      <c r="OBO92" s="15" t="s">
        <v>41</v>
      </c>
      <c r="OBP92" s="15" t="s">
        <v>41</v>
      </c>
      <c r="OBQ92" s="15" t="s">
        <v>41</v>
      </c>
      <c r="OBR92" s="15" t="s">
        <v>41</v>
      </c>
      <c r="OBS92" s="15" t="s">
        <v>41</v>
      </c>
      <c r="OBT92" s="15" t="s">
        <v>41</v>
      </c>
      <c r="OBU92" s="15" t="s">
        <v>41</v>
      </c>
      <c r="OBV92" s="15" t="s">
        <v>41</v>
      </c>
      <c r="OBW92" s="15" t="s">
        <v>41</v>
      </c>
      <c r="OBX92" s="15" t="s">
        <v>41</v>
      </c>
      <c r="OBY92" s="15" t="s">
        <v>41</v>
      </c>
      <c r="OBZ92" s="15" t="s">
        <v>41</v>
      </c>
      <c r="OCA92" s="15" t="s">
        <v>41</v>
      </c>
      <c r="OCB92" s="15" t="s">
        <v>41</v>
      </c>
      <c r="OCC92" s="15" t="s">
        <v>41</v>
      </c>
      <c r="OCD92" s="15" t="s">
        <v>41</v>
      </c>
      <c r="OCE92" s="15" t="s">
        <v>41</v>
      </c>
      <c r="OCF92" s="15" t="s">
        <v>41</v>
      </c>
      <c r="OCG92" s="15" t="s">
        <v>41</v>
      </c>
      <c r="OCH92" s="15" t="s">
        <v>41</v>
      </c>
      <c r="OCI92" s="15" t="s">
        <v>41</v>
      </c>
      <c r="OCJ92" s="15" t="s">
        <v>41</v>
      </c>
      <c r="OCK92" s="15" t="s">
        <v>41</v>
      </c>
      <c r="OCL92" s="15" t="s">
        <v>41</v>
      </c>
      <c r="OCM92" s="15" t="s">
        <v>41</v>
      </c>
      <c r="OCN92" s="15" t="s">
        <v>41</v>
      </c>
      <c r="OCO92" s="15" t="s">
        <v>41</v>
      </c>
      <c r="OCP92" s="15" t="s">
        <v>41</v>
      </c>
      <c r="OCQ92" s="15" t="s">
        <v>41</v>
      </c>
      <c r="OCR92" s="15" t="s">
        <v>41</v>
      </c>
      <c r="OCS92" s="15" t="s">
        <v>41</v>
      </c>
      <c r="OCT92" s="15" t="s">
        <v>41</v>
      </c>
      <c r="OCU92" s="15" t="s">
        <v>41</v>
      </c>
      <c r="OCV92" s="15" t="s">
        <v>41</v>
      </c>
      <c r="OCW92" s="15" t="s">
        <v>41</v>
      </c>
      <c r="OCX92" s="15" t="s">
        <v>41</v>
      </c>
      <c r="OCY92" s="15" t="s">
        <v>41</v>
      </c>
      <c r="OCZ92" s="15" t="s">
        <v>41</v>
      </c>
      <c r="ODA92" s="15" t="s">
        <v>41</v>
      </c>
      <c r="ODB92" s="15" t="s">
        <v>41</v>
      </c>
      <c r="ODC92" s="15" t="s">
        <v>41</v>
      </c>
      <c r="ODD92" s="15" t="s">
        <v>41</v>
      </c>
      <c r="ODE92" s="15" t="s">
        <v>41</v>
      </c>
      <c r="ODF92" s="15" t="s">
        <v>41</v>
      </c>
      <c r="ODG92" s="15" t="s">
        <v>41</v>
      </c>
      <c r="ODH92" s="15" t="s">
        <v>41</v>
      </c>
      <c r="ODI92" s="15" t="s">
        <v>41</v>
      </c>
      <c r="ODJ92" s="15" t="s">
        <v>41</v>
      </c>
      <c r="ODK92" s="15" t="s">
        <v>41</v>
      </c>
      <c r="ODL92" s="15" t="s">
        <v>41</v>
      </c>
      <c r="ODM92" s="15" t="s">
        <v>41</v>
      </c>
      <c r="ODN92" s="15" t="s">
        <v>41</v>
      </c>
      <c r="ODO92" s="15" t="s">
        <v>41</v>
      </c>
      <c r="ODP92" s="15" t="s">
        <v>41</v>
      </c>
      <c r="ODQ92" s="15" t="s">
        <v>41</v>
      </c>
      <c r="ODR92" s="15" t="s">
        <v>41</v>
      </c>
      <c r="ODS92" s="15" t="s">
        <v>41</v>
      </c>
      <c r="ODT92" s="15" t="s">
        <v>41</v>
      </c>
      <c r="ODU92" s="15" t="s">
        <v>41</v>
      </c>
      <c r="ODV92" s="15" t="s">
        <v>41</v>
      </c>
      <c r="ODW92" s="15" t="s">
        <v>41</v>
      </c>
      <c r="ODX92" s="15" t="s">
        <v>41</v>
      </c>
      <c r="ODY92" s="15" t="s">
        <v>41</v>
      </c>
      <c r="ODZ92" s="15" t="s">
        <v>41</v>
      </c>
      <c r="OEA92" s="15" t="s">
        <v>41</v>
      </c>
      <c r="OEB92" s="15" t="s">
        <v>41</v>
      </c>
      <c r="OEC92" s="15" t="s">
        <v>41</v>
      </c>
      <c r="OED92" s="15" t="s">
        <v>41</v>
      </c>
      <c r="OEE92" s="15" t="s">
        <v>41</v>
      </c>
      <c r="OEF92" s="15" t="s">
        <v>41</v>
      </c>
      <c r="OEG92" s="15" t="s">
        <v>41</v>
      </c>
      <c r="OEH92" s="15" t="s">
        <v>41</v>
      </c>
      <c r="OEI92" s="15" t="s">
        <v>41</v>
      </c>
      <c r="OEJ92" s="15" t="s">
        <v>41</v>
      </c>
      <c r="OEK92" s="15" t="s">
        <v>41</v>
      </c>
      <c r="OEL92" s="15" t="s">
        <v>41</v>
      </c>
      <c r="OEM92" s="15" t="s">
        <v>41</v>
      </c>
      <c r="OEN92" s="15" t="s">
        <v>41</v>
      </c>
      <c r="OEO92" s="15" t="s">
        <v>41</v>
      </c>
      <c r="OEP92" s="15" t="s">
        <v>41</v>
      </c>
      <c r="OEQ92" s="15" t="s">
        <v>41</v>
      </c>
      <c r="OER92" s="15" t="s">
        <v>41</v>
      </c>
      <c r="OES92" s="15" t="s">
        <v>41</v>
      </c>
      <c r="OET92" s="15" t="s">
        <v>41</v>
      </c>
      <c r="OEU92" s="15" t="s">
        <v>41</v>
      </c>
      <c r="OEV92" s="15" t="s">
        <v>41</v>
      </c>
      <c r="OEW92" s="15" t="s">
        <v>41</v>
      </c>
      <c r="OEX92" s="15" t="s">
        <v>41</v>
      </c>
      <c r="OEY92" s="15" t="s">
        <v>41</v>
      </c>
      <c r="OEZ92" s="15" t="s">
        <v>41</v>
      </c>
      <c r="OFA92" s="15" t="s">
        <v>41</v>
      </c>
      <c r="OFB92" s="15" t="s">
        <v>41</v>
      </c>
      <c r="OFC92" s="15" t="s">
        <v>41</v>
      </c>
      <c r="OFD92" s="15" t="s">
        <v>41</v>
      </c>
      <c r="OFE92" s="15" t="s">
        <v>41</v>
      </c>
      <c r="OFF92" s="15" t="s">
        <v>41</v>
      </c>
      <c r="OFG92" s="15" t="s">
        <v>41</v>
      </c>
      <c r="OFH92" s="15" t="s">
        <v>41</v>
      </c>
      <c r="OFI92" s="15" t="s">
        <v>41</v>
      </c>
      <c r="OFJ92" s="15" t="s">
        <v>41</v>
      </c>
      <c r="OFK92" s="15" t="s">
        <v>41</v>
      </c>
      <c r="OFL92" s="15" t="s">
        <v>41</v>
      </c>
      <c r="OFM92" s="15" t="s">
        <v>41</v>
      </c>
      <c r="OFN92" s="15" t="s">
        <v>41</v>
      </c>
      <c r="OFO92" s="15" t="s">
        <v>41</v>
      </c>
      <c r="OFP92" s="15" t="s">
        <v>41</v>
      </c>
      <c r="OFQ92" s="15" t="s">
        <v>41</v>
      </c>
      <c r="OFR92" s="15" t="s">
        <v>41</v>
      </c>
      <c r="OFS92" s="15" t="s">
        <v>41</v>
      </c>
      <c r="OFT92" s="15" t="s">
        <v>41</v>
      </c>
      <c r="OFU92" s="15" t="s">
        <v>41</v>
      </c>
      <c r="OFV92" s="15" t="s">
        <v>41</v>
      </c>
      <c r="OFW92" s="15" t="s">
        <v>41</v>
      </c>
      <c r="OFX92" s="15" t="s">
        <v>41</v>
      </c>
      <c r="OFY92" s="15" t="s">
        <v>41</v>
      </c>
      <c r="OFZ92" s="15" t="s">
        <v>41</v>
      </c>
      <c r="OGA92" s="15" t="s">
        <v>41</v>
      </c>
      <c r="OGB92" s="15" t="s">
        <v>41</v>
      </c>
      <c r="OGC92" s="15" t="s">
        <v>41</v>
      </c>
      <c r="OGD92" s="15" t="s">
        <v>41</v>
      </c>
      <c r="OGE92" s="15" t="s">
        <v>41</v>
      </c>
      <c r="OGF92" s="15" t="s">
        <v>41</v>
      </c>
      <c r="OGG92" s="15" t="s">
        <v>41</v>
      </c>
      <c r="OGH92" s="15" t="s">
        <v>41</v>
      </c>
      <c r="OGI92" s="15" t="s">
        <v>41</v>
      </c>
      <c r="OGJ92" s="15" t="s">
        <v>41</v>
      </c>
      <c r="OGK92" s="15" t="s">
        <v>41</v>
      </c>
      <c r="OGL92" s="15" t="s">
        <v>41</v>
      </c>
      <c r="OGM92" s="15" t="s">
        <v>41</v>
      </c>
      <c r="OGN92" s="15" t="s">
        <v>41</v>
      </c>
      <c r="OGO92" s="15" t="s">
        <v>41</v>
      </c>
      <c r="OGP92" s="15" t="s">
        <v>41</v>
      </c>
      <c r="OGQ92" s="15" t="s">
        <v>41</v>
      </c>
      <c r="OGR92" s="15" t="s">
        <v>41</v>
      </c>
      <c r="OGS92" s="15" t="s">
        <v>41</v>
      </c>
      <c r="OGT92" s="15" t="s">
        <v>41</v>
      </c>
      <c r="OGU92" s="15" t="s">
        <v>41</v>
      </c>
      <c r="OGV92" s="15" t="s">
        <v>41</v>
      </c>
      <c r="OGW92" s="15" t="s">
        <v>41</v>
      </c>
      <c r="OGX92" s="15" t="s">
        <v>41</v>
      </c>
      <c r="OGY92" s="15" t="s">
        <v>41</v>
      </c>
      <c r="OGZ92" s="15" t="s">
        <v>41</v>
      </c>
      <c r="OHA92" s="15" t="s">
        <v>41</v>
      </c>
      <c r="OHB92" s="15" t="s">
        <v>41</v>
      </c>
      <c r="OHC92" s="15" t="s">
        <v>41</v>
      </c>
      <c r="OHD92" s="15" t="s">
        <v>41</v>
      </c>
      <c r="OHE92" s="15" t="s">
        <v>41</v>
      </c>
      <c r="OHF92" s="15" t="s">
        <v>41</v>
      </c>
      <c r="OHG92" s="15" t="s">
        <v>41</v>
      </c>
      <c r="OHH92" s="15" t="s">
        <v>41</v>
      </c>
      <c r="OHI92" s="15" t="s">
        <v>41</v>
      </c>
      <c r="OHJ92" s="15" t="s">
        <v>41</v>
      </c>
      <c r="OHK92" s="15" t="s">
        <v>41</v>
      </c>
      <c r="OHL92" s="15" t="s">
        <v>41</v>
      </c>
      <c r="OHM92" s="15" t="s">
        <v>41</v>
      </c>
      <c r="OHN92" s="15" t="s">
        <v>41</v>
      </c>
      <c r="OHO92" s="15" t="s">
        <v>41</v>
      </c>
      <c r="OHP92" s="15" t="s">
        <v>41</v>
      </c>
      <c r="OHQ92" s="15" t="s">
        <v>41</v>
      </c>
      <c r="OHR92" s="15" t="s">
        <v>41</v>
      </c>
      <c r="OHS92" s="15" t="s">
        <v>41</v>
      </c>
      <c r="OHT92" s="15" t="s">
        <v>41</v>
      </c>
      <c r="OHU92" s="15" t="s">
        <v>41</v>
      </c>
      <c r="OHV92" s="15" t="s">
        <v>41</v>
      </c>
      <c r="OHW92" s="15" t="s">
        <v>41</v>
      </c>
      <c r="OHX92" s="15" t="s">
        <v>41</v>
      </c>
      <c r="OHY92" s="15" t="s">
        <v>41</v>
      </c>
      <c r="OHZ92" s="15" t="s">
        <v>41</v>
      </c>
      <c r="OIA92" s="15" t="s">
        <v>41</v>
      </c>
      <c r="OIB92" s="15" t="s">
        <v>41</v>
      </c>
      <c r="OIC92" s="15" t="s">
        <v>41</v>
      </c>
      <c r="OID92" s="15" t="s">
        <v>41</v>
      </c>
      <c r="OIE92" s="15" t="s">
        <v>41</v>
      </c>
      <c r="OIF92" s="15" t="s">
        <v>41</v>
      </c>
      <c r="OIG92" s="15" t="s">
        <v>41</v>
      </c>
      <c r="OIH92" s="15" t="s">
        <v>41</v>
      </c>
      <c r="OII92" s="15" t="s">
        <v>41</v>
      </c>
      <c r="OIJ92" s="15" t="s">
        <v>41</v>
      </c>
      <c r="OIK92" s="15" t="s">
        <v>41</v>
      </c>
      <c r="OIL92" s="15" t="s">
        <v>41</v>
      </c>
      <c r="OIM92" s="15" t="s">
        <v>41</v>
      </c>
      <c r="OIN92" s="15" t="s">
        <v>41</v>
      </c>
      <c r="OIO92" s="15" t="s">
        <v>41</v>
      </c>
      <c r="OIP92" s="15" t="s">
        <v>41</v>
      </c>
      <c r="OIQ92" s="15" t="s">
        <v>41</v>
      </c>
      <c r="OIR92" s="15" t="s">
        <v>41</v>
      </c>
      <c r="OIS92" s="15" t="s">
        <v>41</v>
      </c>
      <c r="OIT92" s="15" t="s">
        <v>41</v>
      </c>
      <c r="OIU92" s="15" t="s">
        <v>41</v>
      </c>
      <c r="OIV92" s="15" t="s">
        <v>41</v>
      </c>
      <c r="OIW92" s="15" t="s">
        <v>41</v>
      </c>
      <c r="OIX92" s="15" t="s">
        <v>41</v>
      </c>
      <c r="OIY92" s="15" t="s">
        <v>41</v>
      </c>
      <c r="OIZ92" s="15" t="s">
        <v>41</v>
      </c>
      <c r="OJA92" s="15" t="s">
        <v>41</v>
      </c>
      <c r="OJB92" s="15" t="s">
        <v>41</v>
      </c>
      <c r="OJC92" s="15" t="s">
        <v>41</v>
      </c>
      <c r="OJD92" s="15" t="s">
        <v>41</v>
      </c>
      <c r="OJE92" s="15" t="s">
        <v>41</v>
      </c>
      <c r="OJF92" s="15" t="s">
        <v>41</v>
      </c>
      <c r="OJG92" s="15" t="s">
        <v>41</v>
      </c>
      <c r="OJH92" s="15" t="s">
        <v>41</v>
      </c>
      <c r="OJI92" s="15" t="s">
        <v>41</v>
      </c>
      <c r="OJJ92" s="15" t="s">
        <v>41</v>
      </c>
      <c r="OJK92" s="15" t="s">
        <v>41</v>
      </c>
      <c r="OJL92" s="15" t="s">
        <v>41</v>
      </c>
      <c r="OJM92" s="15" t="s">
        <v>41</v>
      </c>
      <c r="OJN92" s="15" t="s">
        <v>41</v>
      </c>
      <c r="OJO92" s="15" t="s">
        <v>41</v>
      </c>
      <c r="OJP92" s="15" t="s">
        <v>41</v>
      </c>
      <c r="OJQ92" s="15" t="s">
        <v>41</v>
      </c>
      <c r="OJR92" s="15" t="s">
        <v>41</v>
      </c>
      <c r="OJS92" s="15" t="s">
        <v>41</v>
      </c>
      <c r="OJT92" s="15" t="s">
        <v>41</v>
      </c>
      <c r="OJU92" s="15" t="s">
        <v>41</v>
      </c>
      <c r="OJV92" s="15" t="s">
        <v>41</v>
      </c>
      <c r="OJW92" s="15" t="s">
        <v>41</v>
      </c>
      <c r="OJX92" s="15" t="s">
        <v>41</v>
      </c>
      <c r="OJY92" s="15" t="s">
        <v>41</v>
      </c>
      <c r="OJZ92" s="15" t="s">
        <v>41</v>
      </c>
      <c r="OKA92" s="15" t="s">
        <v>41</v>
      </c>
      <c r="OKB92" s="15" t="s">
        <v>41</v>
      </c>
      <c r="OKC92" s="15" t="s">
        <v>41</v>
      </c>
      <c r="OKD92" s="15" t="s">
        <v>41</v>
      </c>
      <c r="OKE92" s="15" t="s">
        <v>41</v>
      </c>
      <c r="OKF92" s="15" t="s">
        <v>41</v>
      </c>
      <c r="OKG92" s="15" t="s">
        <v>41</v>
      </c>
      <c r="OKH92" s="15" t="s">
        <v>41</v>
      </c>
      <c r="OKI92" s="15" t="s">
        <v>41</v>
      </c>
      <c r="OKJ92" s="15" t="s">
        <v>41</v>
      </c>
      <c r="OKK92" s="15" t="s">
        <v>41</v>
      </c>
      <c r="OKL92" s="15" t="s">
        <v>41</v>
      </c>
      <c r="OKM92" s="15" t="s">
        <v>41</v>
      </c>
      <c r="OKN92" s="15" t="s">
        <v>41</v>
      </c>
      <c r="OKO92" s="15" t="s">
        <v>41</v>
      </c>
      <c r="OKP92" s="15" t="s">
        <v>41</v>
      </c>
      <c r="OKQ92" s="15" t="s">
        <v>41</v>
      </c>
      <c r="OKR92" s="15" t="s">
        <v>41</v>
      </c>
      <c r="OKS92" s="15" t="s">
        <v>41</v>
      </c>
      <c r="OKT92" s="15" t="s">
        <v>41</v>
      </c>
      <c r="OKU92" s="15" t="s">
        <v>41</v>
      </c>
      <c r="OKV92" s="15" t="s">
        <v>41</v>
      </c>
      <c r="OKW92" s="15" t="s">
        <v>41</v>
      </c>
      <c r="OKX92" s="15" t="s">
        <v>41</v>
      </c>
      <c r="OKY92" s="15" t="s">
        <v>41</v>
      </c>
      <c r="OKZ92" s="15" t="s">
        <v>41</v>
      </c>
      <c r="OLA92" s="15" t="s">
        <v>41</v>
      </c>
      <c r="OLB92" s="15" t="s">
        <v>41</v>
      </c>
      <c r="OLC92" s="15" t="s">
        <v>41</v>
      </c>
      <c r="OLD92" s="15" t="s">
        <v>41</v>
      </c>
      <c r="OLE92" s="15" t="s">
        <v>41</v>
      </c>
      <c r="OLF92" s="15" t="s">
        <v>41</v>
      </c>
      <c r="OLG92" s="15" t="s">
        <v>41</v>
      </c>
      <c r="OLH92" s="15" t="s">
        <v>41</v>
      </c>
      <c r="OLI92" s="15" t="s">
        <v>41</v>
      </c>
      <c r="OLJ92" s="15" t="s">
        <v>41</v>
      </c>
      <c r="OLK92" s="15" t="s">
        <v>41</v>
      </c>
      <c r="OLL92" s="15" t="s">
        <v>41</v>
      </c>
      <c r="OLM92" s="15" t="s">
        <v>41</v>
      </c>
      <c r="OLN92" s="15" t="s">
        <v>41</v>
      </c>
      <c r="OLO92" s="15" t="s">
        <v>41</v>
      </c>
      <c r="OLP92" s="15" t="s">
        <v>41</v>
      </c>
      <c r="OLQ92" s="15" t="s">
        <v>41</v>
      </c>
      <c r="OLR92" s="15" t="s">
        <v>41</v>
      </c>
      <c r="OLS92" s="15" t="s">
        <v>41</v>
      </c>
      <c r="OLT92" s="15" t="s">
        <v>41</v>
      </c>
      <c r="OLU92" s="15" t="s">
        <v>41</v>
      </c>
      <c r="OLV92" s="15" t="s">
        <v>41</v>
      </c>
      <c r="OLW92" s="15" t="s">
        <v>41</v>
      </c>
      <c r="OLX92" s="15" t="s">
        <v>41</v>
      </c>
      <c r="OLY92" s="15" t="s">
        <v>41</v>
      </c>
      <c r="OLZ92" s="15" t="s">
        <v>41</v>
      </c>
      <c r="OMA92" s="15" t="s">
        <v>41</v>
      </c>
      <c r="OMB92" s="15" t="s">
        <v>41</v>
      </c>
      <c r="OMC92" s="15" t="s">
        <v>41</v>
      </c>
      <c r="OMD92" s="15" t="s">
        <v>41</v>
      </c>
      <c r="OME92" s="15" t="s">
        <v>41</v>
      </c>
      <c r="OMF92" s="15" t="s">
        <v>41</v>
      </c>
      <c r="OMG92" s="15" t="s">
        <v>41</v>
      </c>
      <c r="OMH92" s="15" t="s">
        <v>41</v>
      </c>
      <c r="OMI92" s="15" t="s">
        <v>41</v>
      </c>
      <c r="OMJ92" s="15" t="s">
        <v>41</v>
      </c>
      <c r="OMK92" s="15" t="s">
        <v>41</v>
      </c>
      <c r="OML92" s="15" t="s">
        <v>41</v>
      </c>
      <c r="OMM92" s="15" t="s">
        <v>41</v>
      </c>
      <c r="OMN92" s="15" t="s">
        <v>41</v>
      </c>
      <c r="OMO92" s="15" t="s">
        <v>41</v>
      </c>
      <c r="OMP92" s="15" t="s">
        <v>41</v>
      </c>
      <c r="OMQ92" s="15" t="s">
        <v>41</v>
      </c>
      <c r="OMR92" s="15" t="s">
        <v>41</v>
      </c>
      <c r="OMS92" s="15" t="s">
        <v>41</v>
      </c>
      <c r="OMT92" s="15" t="s">
        <v>41</v>
      </c>
      <c r="OMU92" s="15" t="s">
        <v>41</v>
      </c>
      <c r="OMV92" s="15" t="s">
        <v>41</v>
      </c>
      <c r="OMW92" s="15" t="s">
        <v>41</v>
      </c>
      <c r="OMX92" s="15" t="s">
        <v>41</v>
      </c>
      <c r="OMY92" s="15" t="s">
        <v>41</v>
      </c>
      <c r="OMZ92" s="15" t="s">
        <v>41</v>
      </c>
      <c r="ONA92" s="15" t="s">
        <v>41</v>
      </c>
      <c r="ONB92" s="15" t="s">
        <v>41</v>
      </c>
      <c r="ONC92" s="15" t="s">
        <v>41</v>
      </c>
      <c r="OND92" s="15" t="s">
        <v>41</v>
      </c>
      <c r="ONE92" s="15" t="s">
        <v>41</v>
      </c>
      <c r="ONF92" s="15" t="s">
        <v>41</v>
      </c>
      <c r="ONG92" s="15" t="s">
        <v>41</v>
      </c>
      <c r="ONH92" s="15" t="s">
        <v>41</v>
      </c>
      <c r="ONI92" s="15" t="s">
        <v>41</v>
      </c>
      <c r="ONJ92" s="15" t="s">
        <v>41</v>
      </c>
      <c r="ONK92" s="15" t="s">
        <v>41</v>
      </c>
      <c r="ONL92" s="15" t="s">
        <v>41</v>
      </c>
      <c r="ONM92" s="15" t="s">
        <v>41</v>
      </c>
      <c r="ONN92" s="15" t="s">
        <v>41</v>
      </c>
      <c r="ONO92" s="15" t="s">
        <v>41</v>
      </c>
      <c r="ONP92" s="15" t="s">
        <v>41</v>
      </c>
      <c r="ONQ92" s="15" t="s">
        <v>41</v>
      </c>
      <c r="ONR92" s="15" t="s">
        <v>41</v>
      </c>
      <c r="ONS92" s="15" t="s">
        <v>41</v>
      </c>
      <c r="ONT92" s="15" t="s">
        <v>41</v>
      </c>
      <c r="ONU92" s="15" t="s">
        <v>41</v>
      </c>
      <c r="ONV92" s="15" t="s">
        <v>41</v>
      </c>
      <c r="ONW92" s="15" t="s">
        <v>41</v>
      </c>
      <c r="ONX92" s="15" t="s">
        <v>41</v>
      </c>
      <c r="ONY92" s="15" t="s">
        <v>41</v>
      </c>
      <c r="ONZ92" s="15" t="s">
        <v>41</v>
      </c>
      <c r="OOA92" s="15" t="s">
        <v>41</v>
      </c>
      <c r="OOB92" s="15" t="s">
        <v>41</v>
      </c>
      <c r="OOC92" s="15" t="s">
        <v>41</v>
      </c>
      <c r="OOD92" s="15" t="s">
        <v>41</v>
      </c>
      <c r="OOE92" s="15" t="s">
        <v>41</v>
      </c>
      <c r="OOF92" s="15" t="s">
        <v>41</v>
      </c>
      <c r="OOG92" s="15" t="s">
        <v>41</v>
      </c>
      <c r="OOH92" s="15" t="s">
        <v>41</v>
      </c>
      <c r="OOI92" s="15" t="s">
        <v>41</v>
      </c>
      <c r="OOJ92" s="15" t="s">
        <v>41</v>
      </c>
      <c r="OOK92" s="15" t="s">
        <v>41</v>
      </c>
      <c r="OOL92" s="15" t="s">
        <v>41</v>
      </c>
      <c r="OOM92" s="15" t="s">
        <v>41</v>
      </c>
      <c r="OON92" s="15" t="s">
        <v>41</v>
      </c>
      <c r="OOO92" s="15" t="s">
        <v>41</v>
      </c>
      <c r="OOP92" s="15" t="s">
        <v>41</v>
      </c>
      <c r="OOQ92" s="15" t="s">
        <v>41</v>
      </c>
      <c r="OOR92" s="15" t="s">
        <v>41</v>
      </c>
      <c r="OOS92" s="15" t="s">
        <v>41</v>
      </c>
      <c r="OOT92" s="15" t="s">
        <v>41</v>
      </c>
      <c r="OOU92" s="15" t="s">
        <v>41</v>
      </c>
      <c r="OOV92" s="15" t="s">
        <v>41</v>
      </c>
      <c r="OOW92" s="15" t="s">
        <v>41</v>
      </c>
      <c r="OOX92" s="15" t="s">
        <v>41</v>
      </c>
      <c r="OOY92" s="15" t="s">
        <v>41</v>
      </c>
      <c r="OOZ92" s="15" t="s">
        <v>41</v>
      </c>
      <c r="OPA92" s="15" t="s">
        <v>41</v>
      </c>
      <c r="OPB92" s="15" t="s">
        <v>41</v>
      </c>
      <c r="OPC92" s="15" t="s">
        <v>41</v>
      </c>
      <c r="OPD92" s="15" t="s">
        <v>41</v>
      </c>
      <c r="OPE92" s="15" t="s">
        <v>41</v>
      </c>
      <c r="OPF92" s="15" t="s">
        <v>41</v>
      </c>
      <c r="OPG92" s="15" t="s">
        <v>41</v>
      </c>
      <c r="OPH92" s="15" t="s">
        <v>41</v>
      </c>
      <c r="OPI92" s="15" t="s">
        <v>41</v>
      </c>
      <c r="OPJ92" s="15" t="s">
        <v>41</v>
      </c>
      <c r="OPK92" s="15" t="s">
        <v>41</v>
      </c>
      <c r="OPL92" s="15" t="s">
        <v>41</v>
      </c>
      <c r="OPM92" s="15" t="s">
        <v>41</v>
      </c>
      <c r="OPN92" s="15" t="s">
        <v>41</v>
      </c>
      <c r="OPO92" s="15" t="s">
        <v>41</v>
      </c>
      <c r="OPP92" s="15" t="s">
        <v>41</v>
      </c>
      <c r="OPQ92" s="15" t="s">
        <v>41</v>
      </c>
      <c r="OPR92" s="15" t="s">
        <v>41</v>
      </c>
      <c r="OPS92" s="15" t="s">
        <v>41</v>
      </c>
      <c r="OPT92" s="15" t="s">
        <v>41</v>
      </c>
      <c r="OPU92" s="15" t="s">
        <v>41</v>
      </c>
      <c r="OPV92" s="15" t="s">
        <v>41</v>
      </c>
      <c r="OPW92" s="15" t="s">
        <v>41</v>
      </c>
      <c r="OPX92" s="15" t="s">
        <v>41</v>
      </c>
      <c r="OPY92" s="15" t="s">
        <v>41</v>
      </c>
      <c r="OPZ92" s="15" t="s">
        <v>41</v>
      </c>
      <c r="OQA92" s="15" t="s">
        <v>41</v>
      </c>
      <c r="OQB92" s="15" t="s">
        <v>41</v>
      </c>
      <c r="OQC92" s="15" t="s">
        <v>41</v>
      </c>
      <c r="OQD92" s="15" t="s">
        <v>41</v>
      </c>
      <c r="OQE92" s="15" t="s">
        <v>41</v>
      </c>
      <c r="OQF92" s="15" t="s">
        <v>41</v>
      </c>
      <c r="OQG92" s="15" t="s">
        <v>41</v>
      </c>
      <c r="OQH92" s="15" t="s">
        <v>41</v>
      </c>
      <c r="OQI92" s="15" t="s">
        <v>41</v>
      </c>
      <c r="OQJ92" s="15" t="s">
        <v>41</v>
      </c>
      <c r="OQK92" s="15" t="s">
        <v>41</v>
      </c>
      <c r="OQL92" s="15" t="s">
        <v>41</v>
      </c>
      <c r="OQM92" s="15" t="s">
        <v>41</v>
      </c>
      <c r="OQN92" s="15" t="s">
        <v>41</v>
      </c>
      <c r="OQO92" s="15" t="s">
        <v>41</v>
      </c>
      <c r="OQP92" s="15" t="s">
        <v>41</v>
      </c>
      <c r="OQQ92" s="15" t="s">
        <v>41</v>
      </c>
      <c r="OQR92" s="15" t="s">
        <v>41</v>
      </c>
      <c r="OQS92" s="15" t="s">
        <v>41</v>
      </c>
      <c r="OQT92" s="15" t="s">
        <v>41</v>
      </c>
      <c r="OQU92" s="15" t="s">
        <v>41</v>
      </c>
      <c r="OQV92" s="15" t="s">
        <v>41</v>
      </c>
      <c r="OQW92" s="15" t="s">
        <v>41</v>
      </c>
      <c r="OQX92" s="15" t="s">
        <v>41</v>
      </c>
      <c r="OQY92" s="15" t="s">
        <v>41</v>
      </c>
      <c r="OQZ92" s="15" t="s">
        <v>41</v>
      </c>
      <c r="ORA92" s="15" t="s">
        <v>41</v>
      </c>
      <c r="ORB92" s="15" t="s">
        <v>41</v>
      </c>
      <c r="ORC92" s="15" t="s">
        <v>41</v>
      </c>
      <c r="ORD92" s="15" t="s">
        <v>41</v>
      </c>
      <c r="ORE92" s="15" t="s">
        <v>41</v>
      </c>
      <c r="ORF92" s="15" t="s">
        <v>41</v>
      </c>
      <c r="ORG92" s="15" t="s">
        <v>41</v>
      </c>
      <c r="ORH92" s="15" t="s">
        <v>41</v>
      </c>
      <c r="ORI92" s="15" t="s">
        <v>41</v>
      </c>
      <c r="ORJ92" s="15" t="s">
        <v>41</v>
      </c>
      <c r="ORK92" s="15" t="s">
        <v>41</v>
      </c>
      <c r="ORL92" s="15" t="s">
        <v>41</v>
      </c>
      <c r="ORM92" s="15" t="s">
        <v>41</v>
      </c>
      <c r="ORN92" s="15" t="s">
        <v>41</v>
      </c>
      <c r="ORO92" s="15" t="s">
        <v>41</v>
      </c>
      <c r="ORP92" s="15" t="s">
        <v>41</v>
      </c>
      <c r="ORQ92" s="15" t="s">
        <v>41</v>
      </c>
      <c r="ORR92" s="15" t="s">
        <v>41</v>
      </c>
      <c r="ORS92" s="15" t="s">
        <v>41</v>
      </c>
      <c r="ORT92" s="15" t="s">
        <v>41</v>
      </c>
      <c r="ORU92" s="15" t="s">
        <v>41</v>
      </c>
      <c r="ORV92" s="15" t="s">
        <v>41</v>
      </c>
      <c r="ORW92" s="15" t="s">
        <v>41</v>
      </c>
      <c r="ORX92" s="15" t="s">
        <v>41</v>
      </c>
      <c r="ORY92" s="15" t="s">
        <v>41</v>
      </c>
      <c r="ORZ92" s="15" t="s">
        <v>41</v>
      </c>
      <c r="OSA92" s="15" t="s">
        <v>41</v>
      </c>
      <c r="OSB92" s="15" t="s">
        <v>41</v>
      </c>
      <c r="OSC92" s="15" t="s">
        <v>41</v>
      </c>
      <c r="OSD92" s="15" t="s">
        <v>41</v>
      </c>
      <c r="OSE92" s="15" t="s">
        <v>41</v>
      </c>
      <c r="OSF92" s="15" t="s">
        <v>41</v>
      </c>
      <c r="OSG92" s="15" t="s">
        <v>41</v>
      </c>
      <c r="OSH92" s="15" t="s">
        <v>41</v>
      </c>
      <c r="OSI92" s="15" t="s">
        <v>41</v>
      </c>
      <c r="OSJ92" s="15" t="s">
        <v>41</v>
      </c>
      <c r="OSK92" s="15" t="s">
        <v>41</v>
      </c>
      <c r="OSL92" s="15" t="s">
        <v>41</v>
      </c>
      <c r="OSM92" s="15" t="s">
        <v>41</v>
      </c>
      <c r="OSN92" s="15" t="s">
        <v>41</v>
      </c>
      <c r="OSO92" s="15" t="s">
        <v>41</v>
      </c>
      <c r="OSP92" s="15" t="s">
        <v>41</v>
      </c>
      <c r="OSQ92" s="15" t="s">
        <v>41</v>
      </c>
      <c r="OSR92" s="15" t="s">
        <v>41</v>
      </c>
      <c r="OSS92" s="15" t="s">
        <v>41</v>
      </c>
      <c r="OST92" s="15" t="s">
        <v>41</v>
      </c>
      <c r="OSU92" s="15" t="s">
        <v>41</v>
      </c>
      <c r="OSV92" s="15" t="s">
        <v>41</v>
      </c>
      <c r="OSW92" s="15" t="s">
        <v>41</v>
      </c>
      <c r="OSX92" s="15" t="s">
        <v>41</v>
      </c>
      <c r="OSY92" s="15" t="s">
        <v>41</v>
      </c>
      <c r="OSZ92" s="15" t="s">
        <v>41</v>
      </c>
      <c r="OTA92" s="15" t="s">
        <v>41</v>
      </c>
      <c r="OTB92" s="15" t="s">
        <v>41</v>
      </c>
      <c r="OTC92" s="15" t="s">
        <v>41</v>
      </c>
      <c r="OTD92" s="15" t="s">
        <v>41</v>
      </c>
      <c r="OTE92" s="15" t="s">
        <v>41</v>
      </c>
      <c r="OTF92" s="15" t="s">
        <v>41</v>
      </c>
      <c r="OTG92" s="15" t="s">
        <v>41</v>
      </c>
      <c r="OTH92" s="15" t="s">
        <v>41</v>
      </c>
      <c r="OTI92" s="15" t="s">
        <v>41</v>
      </c>
      <c r="OTJ92" s="15" t="s">
        <v>41</v>
      </c>
      <c r="OTK92" s="15" t="s">
        <v>41</v>
      </c>
      <c r="OTL92" s="15" t="s">
        <v>41</v>
      </c>
      <c r="OTM92" s="15" t="s">
        <v>41</v>
      </c>
      <c r="OTN92" s="15" t="s">
        <v>41</v>
      </c>
      <c r="OTO92" s="15" t="s">
        <v>41</v>
      </c>
      <c r="OTP92" s="15" t="s">
        <v>41</v>
      </c>
      <c r="OTQ92" s="15" t="s">
        <v>41</v>
      </c>
      <c r="OTR92" s="15" t="s">
        <v>41</v>
      </c>
      <c r="OTS92" s="15" t="s">
        <v>41</v>
      </c>
      <c r="OTT92" s="15" t="s">
        <v>41</v>
      </c>
      <c r="OTU92" s="15" t="s">
        <v>41</v>
      </c>
      <c r="OTV92" s="15" t="s">
        <v>41</v>
      </c>
      <c r="OTW92" s="15" t="s">
        <v>41</v>
      </c>
      <c r="OTX92" s="15" t="s">
        <v>41</v>
      </c>
      <c r="OTY92" s="15" t="s">
        <v>41</v>
      </c>
      <c r="OTZ92" s="15" t="s">
        <v>41</v>
      </c>
      <c r="OUA92" s="15" t="s">
        <v>41</v>
      </c>
      <c r="OUB92" s="15" t="s">
        <v>41</v>
      </c>
      <c r="OUC92" s="15" t="s">
        <v>41</v>
      </c>
      <c r="OUD92" s="15" t="s">
        <v>41</v>
      </c>
      <c r="OUE92" s="15" t="s">
        <v>41</v>
      </c>
      <c r="OUF92" s="15" t="s">
        <v>41</v>
      </c>
      <c r="OUG92" s="15" t="s">
        <v>41</v>
      </c>
      <c r="OUH92" s="15" t="s">
        <v>41</v>
      </c>
      <c r="OUI92" s="15" t="s">
        <v>41</v>
      </c>
      <c r="OUJ92" s="15" t="s">
        <v>41</v>
      </c>
      <c r="OUK92" s="15" t="s">
        <v>41</v>
      </c>
      <c r="OUL92" s="15" t="s">
        <v>41</v>
      </c>
      <c r="OUM92" s="15" t="s">
        <v>41</v>
      </c>
      <c r="OUN92" s="15" t="s">
        <v>41</v>
      </c>
      <c r="OUO92" s="15" t="s">
        <v>41</v>
      </c>
      <c r="OUP92" s="15" t="s">
        <v>41</v>
      </c>
      <c r="OUQ92" s="15" t="s">
        <v>41</v>
      </c>
      <c r="OUR92" s="15" t="s">
        <v>41</v>
      </c>
      <c r="OUS92" s="15" t="s">
        <v>41</v>
      </c>
      <c r="OUT92" s="15" t="s">
        <v>41</v>
      </c>
      <c r="OUU92" s="15" t="s">
        <v>41</v>
      </c>
      <c r="OUV92" s="15" t="s">
        <v>41</v>
      </c>
      <c r="OUW92" s="15" t="s">
        <v>41</v>
      </c>
      <c r="OUX92" s="15" t="s">
        <v>41</v>
      </c>
      <c r="OUY92" s="15" t="s">
        <v>41</v>
      </c>
      <c r="OUZ92" s="15" t="s">
        <v>41</v>
      </c>
      <c r="OVA92" s="15" t="s">
        <v>41</v>
      </c>
      <c r="OVB92" s="15" t="s">
        <v>41</v>
      </c>
      <c r="OVC92" s="15" t="s">
        <v>41</v>
      </c>
      <c r="OVD92" s="15" t="s">
        <v>41</v>
      </c>
      <c r="OVE92" s="15" t="s">
        <v>41</v>
      </c>
      <c r="OVF92" s="15" t="s">
        <v>41</v>
      </c>
      <c r="OVG92" s="15" t="s">
        <v>41</v>
      </c>
      <c r="OVH92" s="15" t="s">
        <v>41</v>
      </c>
      <c r="OVI92" s="15" t="s">
        <v>41</v>
      </c>
      <c r="OVJ92" s="15" t="s">
        <v>41</v>
      </c>
      <c r="OVK92" s="15" t="s">
        <v>41</v>
      </c>
      <c r="OVL92" s="15" t="s">
        <v>41</v>
      </c>
      <c r="OVM92" s="15" t="s">
        <v>41</v>
      </c>
      <c r="OVN92" s="15" t="s">
        <v>41</v>
      </c>
      <c r="OVO92" s="15" t="s">
        <v>41</v>
      </c>
      <c r="OVP92" s="15" t="s">
        <v>41</v>
      </c>
      <c r="OVQ92" s="15" t="s">
        <v>41</v>
      </c>
      <c r="OVR92" s="15" t="s">
        <v>41</v>
      </c>
      <c r="OVS92" s="15" t="s">
        <v>41</v>
      </c>
      <c r="OVT92" s="15" t="s">
        <v>41</v>
      </c>
      <c r="OVU92" s="15" t="s">
        <v>41</v>
      </c>
      <c r="OVV92" s="15" t="s">
        <v>41</v>
      </c>
      <c r="OVW92" s="15" t="s">
        <v>41</v>
      </c>
      <c r="OVX92" s="15" t="s">
        <v>41</v>
      </c>
      <c r="OVY92" s="15" t="s">
        <v>41</v>
      </c>
      <c r="OVZ92" s="15" t="s">
        <v>41</v>
      </c>
      <c r="OWA92" s="15" t="s">
        <v>41</v>
      </c>
      <c r="OWB92" s="15" t="s">
        <v>41</v>
      </c>
      <c r="OWC92" s="15" t="s">
        <v>41</v>
      </c>
      <c r="OWD92" s="15" t="s">
        <v>41</v>
      </c>
      <c r="OWE92" s="15" t="s">
        <v>41</v>
      </c>
      <c r="OWF92" s="15" t="s">
        <v>41</v>
      </c>
      <c r="OWG92" s="15" t="s">
        <v>41</v>
      </c>
      <c r="OWH92" s="15" t="s">
        <v>41</v>
      </c>
      <c r="OWI92" s="15" t="s">
        <v>41</v>
      </c>
      <c r="OWJ92" s="15" t="s">
        <v>41</v>
      </c>
      <c r="OWK92" s="15" t="s">
        <v>41</v>
      </c>
      <c r="OWL92" s="15" t="s">
        <v>41</v>
      </c>
      <c r="OWM92" s="15" t="s">
        <v>41</v>
      </c>
      <c r="OWN92" s="15" t="s">
        <v>41</v>
      </c>
      <c r="OWO92" s="15" t="s">
        <v>41</v>
      </c>
      <c r="OWP92" s="15" t="s">
        <v>41</v>
      </c>
      <c r="OWQ92" s="15" t="s">
        <v>41</v>
      </c>
      <c r="OWR92" s="15" t="s">
        <v>41</v>
      </c>
      <c r="OWS92" s="15" t="s">
        <v>41</v>
      </c>
      <c r="OWT92" s="15" t="s">
        <v>41</v>
      </c>
      <c r="OWU92" s="15" t="s">
        <v>41</v>
      </c>
      <c r="OWV92" s="15" t="s">
        <v>41</v>
      </c>
      <c r="OWW92" s="15" t="s">
        <v>41</v>
      </c>
      <c r="OWX92" s="15" t="s">
        <v>41</v>
      </c>
      <c r="OWY92" s="15" t="s">
        <v>41</v>
      </c>
      <c r="OWZ92" s="15" t="s">
        <v>41</v>
      </c>
      <c r="OXA92" s="15" t="s">
        <v>41</v>
      </c>
      <c r="OXB92" s="15" t="s">
        <v>41</v>
      </c>
      <c r="OXC92" s="15" t="s">
        <v>41</v>
      </c>
      <c r="OXD92" s="15" t="s">
        <v>41</v>
      </c>
      <c r="OXE92" s="15" t="s">
        <v>41</v>
      </c>
      <c r="OXF92" s="15" t="s">
        <v>41</v>
      </c>
      <c r="OXG92" s="15" t="s">
        <v>41</v>
      </c>
      <c r="OXH92" s="15" t="s">
        <v>41</v>
      </c>
      <c r="OXI92" s="15" t="s">
        <v>41</v>
      </c>
      <c r="OXJ92" s="15" t="s">
        <v>41</v>
      </c>
      <c r="OXK92" s="15" t="s">
        <v>41</v>
      </c>
      <c r="OXL92" s="15" t="s">
        <v>41</v>
      </c>
      <c r="OXM92" s="15" t="s">
        <v>41</v>
      </c>
      <c r="OXN92" s="15" t="s">
        <v>41</v>
      </c>
      <c r="OXO92" s="15" t="s">
        <v>41</v>
      </c>
      <c r="OXP92" s="15" t="s">
        <v>41</v>
      </c>
      <c r="OXQ92" s="15" t="s">
        <v>41</v>
      </c>
      <c r="OXR92" s="15" t="s">
        <v>41</v>
      </c>
      <c r="OXS92" s="15" t="s">
        <v>41</v>
      </c>
      <c r="OXT92" s="15" t="s">
        <v>41</v>
      </c>
      <c r="OXU92" s="15" t="s">
        <v>41</v>
      </c>
      <c r="OXV92" s="15" t="s">
        <v>41</v>
      </c>
      <c r="OXW92" s="15" t="s">
        <v>41</v>
      </c>
      <c r="OXX92" s="15" t="s">
        <v>41</v>
      </c>
      <c r="OXY92" s="15" t="s">
        <v>41</v>
      </c>
      <c r="OXZ92" s="15" t="s">
        <v>41</v>
      </c>
      <c r="OYA92" s="15" t="s">
        <v>41</v>
      </c>
      <c r="OYB92" s="15" t="s">
        <v>41</v>
      </c>
      <c r="OYC92" s="15" t="s">
        <v>41</v>
      </c>
      <c r="OYD92" s="15" t="s">
        <v>41</v>
      </c>
      <c r="OYE92" s="15" t="s">
        <v>41</v>
      </c>
      <c r="OYF92" s="15" t="s">
        <v>41</v>
      </c>
      <c r="OYG92" s="15" t="s">
        <v>41</v>
      </c>
      <c r="OYH92" s="15" t="s">
        <v>41</v>
      </c>
      <c r="OYI92" s="15" t="s">
        <v>41</v>
      </c>
      <c r="OYJ92" s="15" t="s">
        <v>41</v>
      </c>
      <c r="OYK92" s="15" t="s">
        <v>41</v>
      </c>
      <c r="OYL92" s="15" t="s">
        <v>41</v>
      </c>
      <c r="OYM92" s="15" t="s">
        <v>41</v>
      </c>
      <c r="OYN92" s="15" t="s">
        <v>41</v>
      </c>
      <c r="OYO92" s="15" t="s">
        <v>41</v>
      </c>
      <c r="OYP92" s="15" t="s">
        <v>41</v>
      </c>
      <c r="OYQ92" s="15" t="s">
        <v>41</v>
      </c>
      <c r="OYR92" s="15" t="s">
        <v>41</v>
      </c>
      <c r="OYS92" s="15" t="s">
        <v>41</v>
      </c>
      <c r="OYT92" s="15" t="s">
        <v>41</v>
      </c>
      <c r="OYU92" s="15" t="s">
        <v>41</v>
      </c>
      <c r="OYV92" s="15" t="s">
        <v>41</v>
      </c>
      <c r="OYW92" s="15" t="s">
        <v>41</v>
      </c>
      <c r="OYX92" s="15" t="s">
        <v>41</v>
      </c>
      <c r="OYY92" s="15" t="s">
        <v>41</v>
      </c>
      <c r="OYZ92" s="15" t="s">
        <v>41</v>
      </c>
      <c r="OZA92" s="15" t="s">
        <v>41</v>
      </c>
      <c r="OZB92" s="15" t="s">
        <v>41</v>
      </c>
      <c r="OZC92" s="15" t="s">
        <v>41</v>
      </c>
      <c r="OZD92" s="15" t="s">
        <v>41</v>
      </c>
      <c r="OZE92" s="15" t="s">
        <v>41</v>
      </c>
      <c r="OZF92" s="15" t="s">
        <v>41</v>
      </c>
      <c r="OZG92" s="15" t="s">
        <v>41</v>
      </c>
      <c r="OZH92" s="15" t="s">
        <v>41</v>
      </c>
      <c r="OZI92" s="15" t="s">
        <v>41</v>
      </c>
      <c r="OZJ92" s="15" t="s">
        <v>41</v>
      </c>
      <c r="OZK92" s="15" t="s">
        <v>41</v>
      </c>
      <c r="OZL92" s="15" t="s">
        <v>41</v>
      </c>
      <c r="OZM92" s="15" t="s">
        <v>41</v>
      </c>
      <c r="OZN92" s="15" t="s">
        <v>41</v>
      </c>
      <c r="OZO92" s="15" t="s">
        <v>41</v>
      </c>
      <c r="OZP92" s="15" t="s">
        <v>41</v>
      </c>
      <c r="OZQ92" s="15" t="s">
        <v>41</v>
      </c>
      <c r="OZR92" s="15" t="s">
        <v>41</v>
      </c>
      <c r="OZS92" s="15" t="s">
        <v>41</v>
      </c>
      <c r="OZT92" s="15" t="s">
        <v>41</v>
      </c>
      <c r="OZU92" s="15" t="s">
        <v>41</v>
      </c>
      <c r="OZV92" s="15" t="s">
        <v>41</v>
      </c>
      <c r="OZW92" s="15" t="s">
        <v>41</v>
      </c>
      <c r="OZX92" s="15" t="s">
        <v>41</v>
      </c>
      <c r="OZY92" s="15" t="s">
        <v>41</v>
      </c>
      <c r="OZZ92" s="15" t="s">
        <v>41</v>
      </c>
      <c r="PAA92" s="15" t="s">
        <v>41</v>
      </c>
      <c r="PAB92" s="15" t="s">
        <v>41</v>
      </c>
      <c r="PAC92" s="15" t="s">
        <v>41</v>
      </c>
      <c r="PAD92" s="15" t="s">
        <v>41</v>
      </c>
      <c r="PAE92" s="15" t="s">
        <v>41</v>
      </c>
      <c r="PAF92" s="15" t="s">
        <v>41</v>
      </c>
      <c r="PAG92" s="15" t="s">
        <v>41</v>
      </c>
      <c r="PAH92" s="15" t="s">
        <v>41</v>
      </c>
      <c r="PAI92" s="15" t="s">
        <v>41</v>
      </c>
      <c r="PAJ92" s="15" t="s">
        <v>41</v>
      </c>
      <c r="PAK92" s="15" t="s">
        <v>41</v>
      </c>
      <c r="PAL92" s="15" t="s">
        <v>41</v>
      </c>
      <c r="PAM92" s="15" t="s">
        <v>41</v>
      </c>
      <c r="PAN92" s="15" t="s">
        <v>41</v>
      </c>
      <c r="PAO92" s="15" t="s">
        <v>41</v>
      </c>
      <c r="PAP92" s="15" t="s">
        <v>41</v>
      </c>
      <c r="PAQ92" s="15" t="s">
        <v>41</v>
      </c>
      <c r="PAR92" s="15" t="s">
        <v>41</v>
      </c>
      <c r="PAS92" s="15" t="s">
        <v>41</v>
      </c>
      <c r="PAT92" s="15" t="s">
        <v>41</v>
      </c>
      <c r="PAU92" s="15" t="s">
        <v>41</v>
      </c>
      <c r="PAV92" s="15" t="s">
        <v>41</v>
      </c>
      <c r="PAW92" s="15" t="s">
        <v>41</v>
      </c>
      <c r="PAX92" s="15" t="s">
        <v>41</v>
      </c>
      <c r="PAY92" s="15" t="s">
        <v>41</v>
      </c>
      <c r="PAZ92" s="15" t="s">
        <v>41</v>
      </c>
      <c r="PBA92" s="15" t="s">
        <v>41</v>
      </c>
      <c r="PBB92" s="15" t="s">
        <v>41</v>
      </c>
      <c r="PBC92" s="15" t="s">
        <v>41</v>
      </c>
      <c r="PBD92" s="15" t="s">
        <v>41</v>
      </c>
      <c r="PBE92" s="15" t="s">
        <v>41</v>
      </c>
      <c r="PBF92" s="15" t="s">
        <v>41</v>
      </c>
      <c r="PBG92" s="15" t="s">
        <v>41</v>
      </c>
      <c r="PBH92" s="15" t="s">
        <v>41</v>
      </c>
      <c r="PBI92" s="15" t="s">
        <v>41</v>
      </c>
      <c r="PBJ92" s="15" t="s">
        <v>41</v>
      </c>
      <c r="PBK92" s="15" t="s">
        <v>41</v>
      </c>
      <c r="PBL92" s="15" t="s">
        <v>41</v>
      </c>
      <c r="PBM92" s="15" t="s">
        <v>41</v>
      </c>
      <c r="PBN92" s="15" t="s">
        <v>41</v>
      </c>
      <c r="PBO92" s="15" t="s">
        <v>41</v>
      </c>
      <c r="PBP92" s="15" t="s">
        <v>41</v>
      </c>
      <c r="PBQ92" s="15" t="s">
        <v>41</v>
      </c>
      <c r="PBR92" s="15" t="s">
        <v>41</v>
      </c>
      <c r="PBS92" s="15" t="s">
        <v>41</v>
      </c>
      <c r="PBT92" s="15" t="s">
        <v>41</v>
      </c>
      <c r="PBU92" s="15" t="s">
        <v>41</v>
      </c>
      <c r="PBV92" s="15" t="s">
        <v>41</v>
      </c>
      <c r="PBW92" s="15" t="s">
        <v>41</v>
      </c>
      <c r="PBX92" s="15" t="s">
        <v>41</v>
      </c>
      <c r="PBY92" s="15" t="s">
        <v>41</v>
      </c>
      <c r="PBZ92" s="15" t="s">
        <v>41</v>
      </c>
      <c r="PCA92" s="15" t="s">
        <v>41</v>
      </c>
      <c r="PCB92" s="15" t="s">
        <v>41</v>
      </c>
      <c r="PCC92" s="15" t="s">
        <v>41</v>
      </c>
      <c r="PCD92" s="15" t="s">
        <v>41</v>
      </c>
      <c r="PCE92" s="15" t="s">
        <v>41</v>
      </c>
      <c r="PCF92" s="15" t="s">
        <v>41</v>
      </c>
      <c r="PCG92" s="15" t="s">
        <v>41</v>
      </c>
      <c r="PCH92" s="15" t="s">
        <v>41</v>
      </c>
      <c r="PCI92" s="15" t="s">
        <v>41</v>
      </c>
      <c r="PCJ92" s="15" t="s">
        <v>41</v>
      </c>
      <c r="PCK92" s="15" t="s">
        <v>41</v>
      </c>
      <c r="PCL92" s="15" t="s">
        <v>41</v>
      </c>
      <c r="PCM92" s="15" t="s">
        <v>41</v>
      </c>
      <c r="PCN92" s="15" t="s">
        <v>41</v>
      </c>
      <c r="PCO92" s="15" t="s">
        <v>41</v>
      </c>
      <c r="PCP92" s="15" t="s">
        <v>41</v>
      </c>
      <c r="PCQ92" s="15" t="s">
        <v>41</v>
      </c>
      <c r="PCR92" s="15" t="s">
        <v>41</v>
      </c>
      <c r="PCS92" s="15" t="s">
        <v>41</v>
      </c>
      <c r="PCT92" s="15" t="s">
        <v>41</v>
      </c>
      <c r="PCU92" s="15" t="s">
        <v>41</v>
      </c>
      <c r="PCV92" s="15" t="s">
        <v>41</v>
      </c>
      <c r="PCW92" s="15" t="s">
        <v>41</v>
      </c>
      <c r="PCX92" s="15" t="s">
        <v>41</v>
      </c>
      <c r="PCY92" s="15" t="s">
        <v>41</v>
      </c>
      <c r="PCZ92" s="15" t="s">
        <v>41</v>
      </c>
      <c r="PDA92" s="15" t="s">
        <v>41</v>
      </c>
      <c r="PDB92" s="15" t="s">
        <v>41</v>
      </c>
      <c r="PDC92" s="15" t="s">
        <v>41</v>
      </c>
      <c r="PDD92" s="15" t="s">
        <v>41</v>
      </c>
      <c r="PDE92" s="15" t="s">
        <v>41</v>
      </c>
      <c r="PDF92" s="15" t="s">
        <v>41</v>
      </c>
      <c r="PDG92" s="15" t="s">
        <v>41</v>
      </c>
      <c r="PDH92" s="15" t="s">
        <v>41</v>
      </c>
      <c r="PDI92" s="15" t="s">
        <v>41</v>
      </c>
      <c r="PDJ92" s="15" t="s">
        <v>41</v>
      </c>
      <c r="PDK92" s="15" t="s">
        <v>41</v>
      </c>
      <c r="PDL92" s="15" t="s">
        <v>41</v>
      </c>
      <c r="PDM92" s="15" t="s">
        <v>41</v>
      </c>
      <c r="PDN92" s="15" t="s">
        <v>41</v>
      </c>
      <c r="PDO92" s="15" t="s">
        <v>41</v>
      </c>
      <c r="PDP92" s="15" t="s">
        <v>41</v>
      </c>
      <c r="PDQ92" s="15" t="s">
        <v>41</v>
      </c>
      <c r="PDR92" s="15" t="s">
        <v>41</v>
      </c>
      <c r="PDS92" s="15" t="s">
        <v>41</v>
      </c>
      <c r="PDT92" s="15" t="s">
        <v>41</v>
      </c>
      <c r="PDU92" s="15" t="s">
        <v>41</v>
      </c>
      <c r="PDV92" s="15" t="s">
        <v>41</v>
      </c>
      <c r="PDW92" s="15" t="s">
        <v>41</v>
      </c>
      <c r="PDX92" s="15" t="s">
        <v>41</v>
      </c>
      <c r="PDY92" s="15" t="s">
        <v>41</v>
      </c>
      <c r="PDZ92" s="15" t="s">
        <v>41</v>
      </c>
      <c r="PEA92" s="15" t="s">
        <v>41</v>
      </c>
      <c r="PEB92" s="15" t="s">
        <v>41</v>
      </c>
      <c r="PEC92" s="15" t="s">
        <v>41</v>
      </c>
      <c r="PED92" s="15" t="s">
        <v>41</v>
      </c>
      <c r="PEE92" s="15" t="s">
        <v>41</v>
      </c>
      <c r="PEF92" s="15" t="s">
        <v>41</v>
      </c>
      <c r="PEG92" s="15" t="s">
        <v>41</v>
      </c>
      <c r="PEH92" s="15" t="s">
        <v>41</v>
      </c>
      <c r="PEI92" s="15" t="s">
        <v>41</v>
      </c>
      <c r="PEJ92" s="15" t="s">
        <v>41</v>
      </c>
      <c r="PEK92" s="15" t="s">
        <v>41</v>
      </c>
      <c r="PEL92" s="15" t="s">
        <v>41</v>
      </c>
      <c r="PEM92" s="15" t="s">
        <v>41</v>
      </c>
      <c r="PEN92" s="15" t="s">
        <v>41</v>
      </c>
      <c r="PEO92" s="15" t="s">
        <v>41</v>
      </c>
      <c r="PEP92" s="15" t="s">
        <v>41</v>
      </c>
      <c r="PEQ92" s="15" t="s">
        <v>41</v>
      </c>
      <c r="PER92" s="15" t="s">
        <v>41</v>
      </c>
      <c r="PES92" s="15" t="s">
        <v>41</v>
      </c>
      <c r="PET92" s="15" t="s">
        <v>41</v>
      </c>
      <c r="PEU92" s="15" t="s">
        <v>41</v>
      </c>
      <c r="PEV92" s="15" t="s">
        <v>41</v>
      </c>
      <c r="PEW92" s="15" t="s">
        <v>41</v>
      </c>
      <c r="PEX92" s="15" t="s">
        <v>41</v>
      </c>
      <c r="PEY92" s="15" t="s">
        <v>41</v>
      </c>
      <c r="PEZ92" s="15" t="s">
        <v>41</v>
      </c>
      <c r="PFA92" s="15" t="s">
        <v>41</v>
      </c>
      <c r="PFB92" s="15" t="s">
        <v>41</v>
      </c>
      <c r="PFC92" s="15" t="s">
        <v>41</v>
      </c>
      <c r="PFD92" s="15" t="s">
        <v>41</v>
      </c>
      <c r="PFE92" s="15" t="s">
        <v>41</v>
      </c>
      <c r="PFF92" s="15" t="s">
        <v>41</v>
      </c>
      <c r="PFG92" s="15" t="s">
        <v>41</v>
      </c>
      <c r="PFH92" s="15" t="s">
        <v>41</v>
      </c>
      <c r="PFI92" s="15" t="s">
        <v>41</v>
      </c>
      <c r="PFJ92" s="15" t="s">
        <v>41</v>
      </c>
      <c r="PFK92" s="15" t="s">
        <v>41</v>
      </c>
      <c r="PFL92" s="15" t="s">
        <v>41</v>
      </c>
      <c r="PFM92" s="15" t="s">
        <v>41</v>
      </c>
      <c r="PFN92" s="15" t="s">
        <v>41</v>
      </c>
      <c r="PFO92" s="15" t="s">
        <v>41</v>
      </c>
      <c r="PFP92" s="15" t="s">
        <v>41</v>
      </c>
      <c r="PFQ92" s="15" t="s">
        <v>41</v>
      </c>
      <c r="PFR92" s="15" t="s">
        <v>41</v>
      </c>
      <c r="PFS92" s="15" t="s">
        <v>41</v>
      </c>
      <c r="PFT92" s="15" t="s">
        <v>41</v>
      </c>
      <c r="PFU92" s="15" t="s">
        <v>41</v>
      </c>
      <c r="PFV92" s="15" t="s">
        <v>41</v>
      </c>
      <c r="PFW92" s="15" t="s">
        <v>41</v>
      </c>
      <c r="PFX92" s="15" t="s">
        <v>41</v>
      </c>
      <c r="PFY92" s="15" t="s">
        <v>41</v>
      </c>
      <c r="PFZ92" s="15" t="s">
        <v>41</v>
      </c>
      <c r="PGA92" s="15" t="s">
        <v>41</v>
      </c>
      <c r="PGB92" s="15" t="s">
        <v>41</v>
      </c>
      <c r="PGC92" s="15" t="s">
        <v>41</v>
      </c>
      <c r="PGD92" s="15" t="s">
        <v>41</v>
      </c>
      <c r="PGE92" s="15" t="s">
        <v>41</v>
      </c>
      <c r="PGF92" s="15" t="s">
        <v>41</v>
      </c>
      <c r="PGG92" s="15" t="s">
        <v>41</v>
      </c>
      <c r="PGH92" s="15" t="s">
        <v>41</v>
      </c>
      <c r="PGI92" s="15" t="s">
        <v>41</v>
      </c>
      <c r="PGJ92" s="15" t="s">
        <v>41</v>
      </c>
      <c r="PGK92" s="15" t="s">
        <v>41</v>
      </c>
      <c r="PGL92" s="15" t="s">
        <v>41</v>
      </c>
      <c r="PGM92" s="15" t="s">
        <v>41</v>
      </c>
      <c r="PGN92" s="15" t="s">
        <v>41</v>
      </c>
      <c r="PGO92" s="15" t="s">
        <v>41</v>
      </c>
      <c r="PGP92" s="15" t="s">
        <v>41</v>
      </c>
      <c r="PGQ92" s="15" t="s">
        <v>41</v>
      </c>
      <c r="PGR92" s="15" t="s">
        <v>41</v>
      </c>
      <c r="PGS92" s="15" t="s">
        <v>41</v>
      </c>
      <c r="PGT92" s="15" t="s">
        <v>41</v>
      </c>
      <c r="PGU92" s="15" t="s">
        <v>41</v>
      </c>
      <c r="PGV92" s="15" t="s">
        <v>41</v>
      </c>
      <c r="PGW92" s="15" t="s">
        <v>41</v>
      </c>
      <c r="PGX92" s="15" t="s">
        <v>41</v>
      </c>
      <c r="PGY92" s="15" t="s">
        <v>41</v>
      </c>
      <c r="PGZ92" s="15" t="s">
        <v>41</v>
      </c>
      <c r="PHA92" s="15" t="s">
        <v>41</v>
      </c>
      <c r="PHB92" s="15" t="s">
        <v>41</v>
      </c>
      <c r="PHC92" s="15" t="s">
        <v>41</v>
      </c>
      <c r="PHD92" s="15" t="s">
        <v>41</v>
      </c>
      <c r="PHE92" s="15" t="s">
        <v>41</v>
      </c>
      <c r="PHF92" s="15" t="s">
        <v>41</v>
      </c>
      <c r="PHG92" s="15" t="s">
        <v>41</v>
      </c>
      <c r="PHH92" s="15" t="s">
        <v>41</v>
      </c>
      <c r="PHI92" s="15" t="s">
        <v>41</v>
      </c>
      <c r="PHJ92" s="15" t="s">
        <v>41</v>
      </c>
      <c r="PHK92" s="15" t="s">
        <v>41</v>
      </c>
      <c r="PHL92" s="15" t="s">
        <v>41</v>
      </c>
      <c r="PHM92" s="15" t="s">
        <v>41</v>
      </c>
      <c r="PHN92" s="15" t="s">
        <v>41</v>
      </c>
      <c r="PHO92" s="15" t="s">
        <v>41</v>
      </c>
      <c r="PHP92" s="15" t="s">
        <v>41</v>
      </c>
      <c r="PHQ92" s="15" t="s">
        <v>41</v>
      </c>
      <c r="PHR92" s="15" t="s">
        <v>41</v>
      </c>
      <c r="PHS92" s="15" t="s">
        <v>41</v>
      </c>
      <c r="PHT92" s="15" t="s">
        <v>41</v>
      </c>
      <c r="PHU92" s="15" t="s">
        <v>41</v>
      </c>
      <c r="PHV92" s="15" t="s">
        <v>41</v>
      </c>
      <c r="PHW92" s="15" t="s">
        <v>41</v>
      </c>
      <c r="PHX92" s="15" t="s">
        <v>41</v>
      </c>
      <c r="PHY92" s="15" t="s">
        <v>41</v>
      </c>
      <c r="PHZ92" s="15" t="s">
        <v>41</v>
      </c>
      <c r="PIA92" s="15" t="s">
        <v>41</v>
      </c>
      <c r="PIB92" s="15" t="s">
        <v>41</v>
      </c>
      <c r="PIC92" s="15" t="s">
        <v>41</v>
      </c>
      <c r="PID92" s="15" t="s">
        <v>41</v>
      </c>
      <c r="PIE92" s="15" t="s">
        <v>41</v>
      </c>
      <c r="PIF92" s="15" t="s">
        <v>41</v>
      </c>
      <c r="PIG92" s="15" t="s">
        <v>41</v>
      </c>
      <c r="PIH92" s="15" t="s">
        <v>41</v>
      </c>
      <c r="PII92" s="15" t="s">
        <v>41</v>
      </c>
      <c r="PIJ92" s="15" t="s">
        <v>41</v>
      </c>
      <c r="PIK92" s="15" t="s">
        <v>41</v>
      </c>
      <c r="PIL92" s="15" t="s">
        <v>41</v>
      </c>
      <c r="PIM92" s="15" t="s">
        <v>41</v>
      </c>
      <c r="PIN92" s="15" t="s">
        <v>41</v>
      </c>
      <c r="PIO92" s="15" t="s">
        <v>41</v>
      </c>
      <c r="PIP92" s="15" t="s">
        <v>41</v>
      </c>
      <c r="PIQ92" s="15" t="s">
        <v>41</v>
      </c>
      <c r="PIR92" s="15" t="s">
        <v>41</v>
      </c>
      <c r="PIS92" s="15" t="s">
        <v>41</v>
      </c>
      <c r="PIT92" s="15" t="s">
        <v>41</v>
      </c>
      <c r="PIU92" s="15" t="s">
        <v>41</v>
      </c>
      <c r="PIV92" s="15" t="s">
        <v>41</v>
      </c>
      <c r="PIW92" s="15" t="s">
        <v>41</v>
      </c>
      <c r="PIX92" s="15" t="s">
        <v>41</v>
      </c>
      <c r="PIY92" s="15" t="s">
        <v>41</v>
      </c>
      <c r="PIZ92" s="15" t="s">
        <v>41</v>
      </c>
      <c r="PJA92" s="15" t="s">
        <v>41</v>
      </c>
      <c r="PJB92" s="15" t="s">
        <v>41</v>
      </c>
      <c r="PJC92" s="15" t="s">
        <v>41</v>
      </c>
      <c r="PJD92" s="15" t="s">
        <v>41</v>
      </c>
      <c r="PJE92" s="15" t="s">
        <v>41</v>
      </c>
      <c r="PJF92" s="15" t="s">
        <v>41</v>
      </c>
      <c r="PJG92" s="15" t="s">
        <v>41</v>
      </c>
      <c r="PJH92" s="15" t="s">
        <v>41</v>
      </c>
      <c r="PJI92" s="15" t="s">
        <v>41</v>
      </c>
      <c r="PJJ92" s="15" t="s">
        <v>41</v>
      </c>
      <c r="PJK92" s="15" t="s">
        <v>41</v>
      </c>
      <c r="PJL92" s="15" t="s">
        <v>41</v>
      </c>
      <c r="PJM92" s="15" t="s">
        <v>41</v>
      </c>
      <c r="PJN92" s="15" t="s">
        <v>41</v>
      </c>
      <c r="PJO92" s="15" t="s">
        <v>41</v>
      </c>
      <c r="PJP92" s="15" t="s">
        <v>41</v>
      </c>
      <c r="PJQ92" s="15" t="s">
        <v>41</v>
      </c>
      <c r="PJR92" s="15" t="s">
        <v>41</v>
      </c>
      <c r="PJS92" s="15" t="s">
        <v>41</v>
      </c>
      <c r="PJT92" s="15" t="s">
        <v>41</v>
      </c>
      <c r="PJU92" s="15" t="s">
        <v>41</v>
      </c>
      <c r="PJV92" s="15" t="s">
        <v>41</v>
      </c>
      <c r="PJW92" s="15" t="s">
        <v>41</v>
      </c>
      <c r="PJX92" s="15" t="s">
        <v>41</v>
      </c>
      <c r="PJY92" s="15" t="s">
        <v>41</v>
      </c>
      <c r="PJZ92" s="15" t="s">
        <v>41</v>
      </c>
      <c r="PKA92" s="15" t="s">
        <v>41</v>
      </c>
      <c r="PKB92" s="15" t="s">
        <v>41</v>
      </c>
      <c r="PKC92" s="15" t="s">
        <v>41</v>
      </c>
      <c r="PKD92" s="15" t="s">
        <v>41</v>
      </c>
      <c r="PKE92" s="15" t="s">
        <v>41</v>
      </c>
      <c r="PKF92" s="15" t="s">
        <v>41</v>
      </c>
      <c r="PKG92" s="15" t="s">
        <v>41</v>
      </c>
      <c r="PKH92" s="15" t="s">
        <v>41</v>
      </c>
      <c r="PKI92" s="15" t="s">
        <v>41</v>
      </c>
      <c r="PKJ92" s="15" t="s">
        <v>41</v>
      </c>
      <c r="PKK92" s="15" t="s">
        <v>41</v>
      </c>
      <c r="PKL92" s="15" t="s">
        <v>41</v>
      </c>
      <c r="PKM92" s="15" t="s">
        <v>41</v>
      </c>
      <c r="PKN92" s="15" t="s">
        <v>41</v>
      </c>
      <c r="PKO92" s="15" t="s">
        <v>41</v>
      </c>
      <c r="PKP92" s="15" t="s">
        <v>41</v>
      </c>
      <c r="PKQ92" s="15" t="s">
        <v>41</v>
      </c>
      <c r="PKR92" s="15" t="s">
        <v>41</v>
      </c>
      <c r="PKS92" s="15" t="s">
        <v>41</v>
      </c>
      <c r="PKT92" s="15" t="s">
        <v>41</v>
      </c>
      <c r="PKU92" s="15" t="s">
        <v>41</v>
      </c>
      <c r="PKV92" s="15" t="s">
        <v>41</v>
      </c>
      <c r="PKW92" s="15" t="s">
        <v>41</v>
      </c>
      <c r="PKX92" s="15" t="s">
        <v>41</v>
      </c>
      <c r="PKY92" s="15" t="s">
        <v>41</v>
      </c>
      <c r="PKZ92" s="15" t="s">
        <v>41</v>
      </c>
      <c r="PLA92" s="15" t="s">
        <v>41</v>
      </c>
      <c r="PLB92" s="15" t="s">
        <v>41</v>
      </c>
      <c r="PLC92" s="15" t="s">
        <v>41</v>
      </c>
      <c r="PLD92" s="15" t="s">
        <v>41</v>
      </c>
      <c r="PLE92" s="15" t="s">
        <v>41</v>
      </c>
      <c r="PLF92" s="15" t="s">
        <v>41</v>
      </c>
      <c r="PLG92" s="15" t="s">
        <v>41</v>
      </c>
      <c r="PLH92" s="15" t="s">
        <v>41</v>
      </c>
      <c r="PLI92" s="15" t="s">
        <v>41</v>
      </c>
      <c r="PLJ92" s="15" t="s">
        <v>41</v>
      </c>
      <c r="PLK92" s="15" t="s">
        <v>41</v>
      </c>
      <c r="PLL92" s="15" t="s">
        <v>41</v>
      </c>
      <c r="PLM92" s="15" t="s">
        <v>41</v>
      </c>
      <c r="PLN92" s="15" t="s">
        <v>41</v>
      </c>
      <c r="PLO92" s="15" t="s">
        <v>41</v>
      </c>
      <c r="PLP92" s="15" t="s">
        <v>41</v>
      </c>
      <c r="PLQ92" s="15" t="s">
        <v>41</v>
      </c>
      <c r="PLR92" s="15" t="s">
        <v>41</v>
      </c>
      <c r="PLS92" s="15" t="s">
        <v>41</v>
      </c>
      <c r="PLT92" s="15" t="s">
        <v>41</v>
      </c>
      <c r="PLU92" s="15" t="s">
        <v>41</v>
      </c>
      <c r="PLV92" s="15" t="s">
        <v>41</v>
      </c>
      <c r="PLW92" s="15" t="s">
        <v>41</v>
      </c>
      <c r="PLX92" s="15" t="s">
        <v>41</v>
      </c>
      <c r="PLY92" s="15" t="s">
        <v>41</v>
      </c>
      <c r="PLZ92" s="15" t="s">
        <v>41</v>
      </c>
      <c r="PMA92" s="15" t="s">
        <v>41</v>
      </c>
      <c r="PMB92" s="15" t="s">
        <v>41</v>
      </c>
      <c r="PMC92" s="15" t="s">
        <v>41</v>
      </c>
      <c r="PMD92" s="15" t="s">
        <v>41</v>
      </c>
      <c r="PME92" s="15" t="s">
        <v>41</v>
      </c>
      <c r="PMF92" s="15" t="s">
        <v>41</v>
      </c>
      <c r="PMG92" s="15" t="s">
        <v>41</v>
      </c>
      <c r="PMH92" s="15" t="s">
        <v>41</v>
      </c>
      <c r="PMI92" s="15" t="s">
        <v>41</v>
      </c>
      <c r="PMJ92" s="15" t="s">
        <v>41</v>
      </c>
      <c r="PMK92" s="15" t="s">
        <v>41</v>
      </c>
      <c r="PML92" s="15" t="s">
        <v>41</v>
      </c>
      <c r="PMM92" s="15" t="s">
        <v>41</v>
      </c>
      <c r="PMN92" s="15" t="s">
        <v>41</v>
      </c>
      <c r="PMO92" s="15" t="s">
        <v>41</v>
      </c>
      <c r="PMP92" s="15" t="s">
        <v>41</v>
      </c>
      <c r="PMQ92" s="15" t="s">
        <v>41</v>
      </c>
      <c r="PMR92" s="15" t="s">
        <v>41</v>
      </c>
      <c r="PMS92" s="15" t="s">
        <v>41</v>
      </c>
      <c r="PMT92" s="15" t="s">
        <v>41</v>
      </c>
      <c r="PMU92" s="15" t="s">
        <v>41</v>
      </c>
      <c r="PMV92" s="15" t="s">
        <v>41</v>
      </c>
      <c r="PMW92" s="15" t="s">
        <v>41</v>
      </c>
      <c r="PMX92" s="15" t="s">
        <v>41</v>
      </c>
      <c r="PMY92" s="15" t="s">
        <v>41</v>
      </c>
      <c r="PMZ92" s="15" t="s">
        <v>41</v>
      </c>
      <c r="PNA92" s="15" t="s">
        <v>41</v>
      </c>
      <c r="PNB92" s="15" t="s">
        <v>41</v>
      </c>
      <c r="PNC92" s="15" t="s">
        <v>41</v>
      </c>
      <c r="PND92" s="15" t="s">
        <v>41</v>
      </c>
      <c r="PNE92" s="15" t="s">
        <v>41</v>
      </c>
      <c r="PNF92" s="15" t="s">
        <v>41</v>
      </c>
      <c r="PNG92" s="15" t="s">
        <v>41</v>
      </c>
      <c r="PNH92" s="15" t="s">
        <v>41</v>
      </c>
      <c r="PNI92" s="15" t="s">
        <v>41</v>
      </c>
      <c r="PNJ92" s="15" t="s">
        <v>41</v>
      </c>
      <c r="PNK92" s="15" t="s">
        <v>41</v>
      </c>
      <c r="PNL92" s="15" t="s">
        <v>41</v>
      </c>
      <c r="PNM92" s="15" t="s">
        <v>41</v>
      </c>
      <c r="PNN92" s="15" t="s">
        <v>41</v>
      </c>
      <c r="PNO92" s="15" t="s">
        <v>41</v>
      </c>
      <c r="PNP92" s="15" t="s">
        <v>41</v>
      </c>
      <c r="PNQ92" s="15" t="s">
        <v>41</v>
      </c>
      <c r="PNR92" s="15" t="s">
        <v>41</v>
      </c>
      <c r="PNS92" s="15" t="s">
        <v>41</v>
      </c>
      <c r="PNT92" s="15" t="s">
        <v>41</v>
      </c>
      <c r="PNU92" s="15" t="s">
        <v>41</v>
      </c>
      <c r="PNV92" s="15" t="s">
        <v>41</v>
      </c>
      <c r="PNW92" s="15" t="s">
        <v>41</v>
      </c>
      <c r="PNX92" s="15" t="s">
        <v>41</v>
      </c>
      <c r="PNY92" s="15" t="s">
        <v>41</v>
      </c>
      <c r="PNZ92" s="15" t="s">
        <v>41</v>
      </c>
      <c r="POA92" s="15" t="s">
        <v>41</v>
      </c>
      <c r="POB92" s="15" t="s">
        <v>41</v>
      </c>
      <c r="POC92" s="15" t="s">
        <v>41</v>
      </c>
      <c r="POD92" s="15" t="s">
        <v>41</v>
      </c>
      <c r="POE92" s="15" t="s">
        <v>41</v>
      </c>
      <c r="POF92" s="15" t="s">
        <v>41</v>
      </c>
      <c r="POG92" s="15" t="s">
        <v>41</v>
      </c>
      <c r="POH92" s="15" t="s">
        <v>41</v>
      </c>
      <c r="POI92" s="15" t="s">
        <v>41</v>
      </c>
      <c r="POJ92" s="15" t="s">
        <v>41</v>
      </c>
      <c r="POK92" s="15" t="s">
        <v>41</v>
      </c>
      <c r="POL92" s="15" t="s">
        <v>41</v>
      </c>
      <c r="POM92" s="15" t="s">
        <v>41</v>
      </c>
      <c r="PON92" s="15" t="s">
        <v>41</v>
      </c>
      <c r="POO92" s="15" t="s">
        <v>41</v>
      </c>
      <c r="POP92" s="15" t="s">
        <v>41</v>
      </c>
      <c r="POQ92" s="15" t="s">
        <v>41</v>
      </c>
      <c r="POR92" s="15" t="s">
        <v>41</v>
      </c>
      <c r="POS92" s="15" t="s">
        <v>41</v>
      </c>
      <c r="POT92" s="15" t="s">
        <v>41</v>
      </c>
      <c r="POU92" s="15" t="s">
        <v>41</v>
      </c>
      <c r="POV92" s="15" t="s">
        <v>41</v>
      </c>
      <c r="POW92" s="15" t="s">
        <v>41</v>
      </c>
      <c r="POX92" s="15" t="s">
        <v>41</v>
      </c>
      <c r="POY92" s="15" t="s">
        <v>41</v>
      </c>
      <c r="POZ92" s="15" t="s">
        <v>41</v>
      </c>
      <c r="PPA92" s="15" t="s">
        <v>41</v>
      </c>
      <c r="PPB92" s="15" t="s">
        <v>41</v>
      </c>
      <c r="PPC92" s="15" t="s">
        <v>41</v>
      </c>
      <c r="PPD92" s="15" t="s">
        <v>41</v>
      </c>
      <c r="PPE92" s="15" t="s">
        <v>41</v>
      </c>
      <c r="PPF92" s="15" t="s">
        <v>41</v>
      </c>
      <c r="PPG92" s="15" t="s">
        <v>41</v>
      </c>
      <c r="PPH92" s="15" t="s">
        <v>41</v>
      </c>
      <c r="PPI92" s="15" t="s">
        <v>41</v>
      </c>
      <c r="PPJ92" s="15" t="s">
        <v>41</v>
      </c>
      <c r="PPK92" s="15" t="s">
        <v>41</v>
      </c>
      <c r="PPL92" s="15" t="s">
        <v>41</v>
      </c>
      <c r="PPM92" s="15" t="s">
        <v>41</v>
      </c>
      <c r="PPN92" s="15" t="s">
        <v>41</v>
      </c>
      <c r="PPO92" s="15" t="s">
        <v>41</v>
      </c>
      <c r="PPP92" s="15" t="s">
        <v>41</v>
      </c>
      <c r="PPQ92" s="15" t="s">
        <v>41</v>
      </c>
      <c r="PPR92" s="15" t="s">
        <v>41</v>
      </c>
      <c r="PPS92" s="15" t="s">
        <v>41</v>
      </c>
      <c r="PPT92" s="15" t="s">
        <v>41</v>
      </c>
      <c r="PPU92" s="15" t="s">
        <v>41</v>
      </c>
      <c r="PPV92" s="15" t="s">
        <v>41</v>
      </c>
      <c r="PPW92" s="15" t="s">
        <v>41</v>
      </c>
      <c r="PPX92" s="15" t="s">
        <v>41</v>
      </c>
      <c r="PPY92" s="15" t="s">
        <v>41</v>
      </c>
      <c r="PPZ92" s="15" t="s">
        <v>41</v>
      </c>
      <c r="PQA92" s="15" t="s">
        <v>41</v>
      </c>
      <c r="PQB92" s="15" t="s">
        <v>41</v>
      </c>
      <c r="PQC92" s="15" t="s">
        <v>41</v>
      </c>
      <c r="PQD92" s="15" t="s">
        <v>41</v>
      </c>
      <c r="PQE92" s="15" t="s">
        <v>41</v>
      </c>
      <c r="PQF92" s="15" t="s">
        <v>41</v>
      </c>
      <c r="PQG92" s="15" t="s">
        <v>41</v>
      </c>
      <c r="PQH92" s="15" t="s">
        <v>41</v>
      </c>
      <c r="PQI92" s="15" t="s">
        <v>41</v>
      </c>
      <c r="PQJ92" s="15" t="s">
        <v>41</v>
      </c>
      <c r="PQK92" s="15" t="s">
        <v>41</v>
      </c>
      <c r="PQL92" s="15" t="s">
        <v>41</v>
      </c>
      <c r="PQM92" s="15" t="s">
        <v>41</v>
      </c>
      <c r="PQN92" s="15" t="s">
        <v>41</v>
      </c>
      <c r="PQO92" s="15" t="s">
        <v>41</v>
      </c>
      <c r="PQP92" s="15" t="s">
        <v>41</v>
      </c>
      <c r="PQQ92" s="15" t="s">
        <v>41</v>
      </c>
      <c r="PQR92" s="15" t="s">
        <v>41</v>
      </c>
      <c r="PQS92" s="15" t="s">
        <v>41</v>
      </c>
      <c r="PQT92" s="15" t="s">
        <v>41</v>
      </c>
      <c r="PQU92" s="15" t="s">
        <v>41</v>
      </c>
      <c r="PQV92" s="15" t="s">
        <v>41</v>
      </c>
      <c r="PQW92" s="15" t="s">
        <v>41</v>
      </c>
      <c r="PQX92" s="15" t="s">
        <v>41</v>
      </c>
      <c r="PQY92" s="15" t="s">
        <v>41</v>
      </c>
      <c r="PQZ92" s="15" t="s">
        <v>41</v>
      </c>
      <c r="PRA92" s="15" t="s">
        <v>41</v>
      </c>
      <c r="PRB92" s="15" t="s">
        <v>41</v>
      </c>
      <c r="PRC92" s="15" t="s">
        <v>41</v>
      </c>
      <c r="PRD92" s="15" t="s">
        <v>41</v>
      </c>
      <c r="PRE92" s="15" t="s">
        <v>41</v>
      </c>
      <c r="PRF92" s="15" t="s">
        <v>41</v>
      </c>
      <c r="PRG92" s="15" t="s">
        <v>41</v>
      </c>
      <c r="PRH92" s="15" t="s">
        <v>41</v>
      </c>
      <c r="PRI92" s="15" t="s">
        <v>41</v>
      </c>
      <c r="PRJ92" s="15" t="s">
        <v>41</v>
      </c>
      <c r="PRK92" s="15" t="s">
        <v>41</v>
      </c>
      <c r="PRL92" s="15" t="s">
        <v>41</v>
      </c>
      <c r="PRM92" s="15" t="s">
        <v>41</v>
      </c>
      <c r="PRN92" s="15" t="s">
        <v>41</v>
      </c>
      <c r="PRO92" s="15" t="s">
        <v>41</v>
      </c>
      <c r="PRP92" s="15" t="s">
        <v>41</v>
      </c>
      <c r="PRQ92" s="15" t="s">
        <v>41</v>
      </c>
      <c r="PRR92" s="15" t="s">
        <v>41</v>
      </c>
      <c r="PRS92" s="15" t="s">
        <v>41</v>
      </c>
      <c r="PRT92" s="15" t="s">
        <v>41</v>
      </c>
      <c r="PRU92" s="15" t="s">
        <v>41</v>
      </c>
      <c r="PRV92" s="15" t="s">
        <v>41</v>
      </c>
      <c r="PRW92" s="15" t="s">
        <v>41</v>
      </c>
      <c r="PRX92" s="15" t="s">
        <v>41</v>
      </c>
      <c r="PRY92" s="15" t="s">
        <v>41</v>
      </c>
      <c r="PRZ92" s="15" t="s">
        <v>41</v>
      </c>
      <c r="PSA92" s="15" t="s">
        <v>41</v>
      </c>
      <c r="PSB92" s="15" t="s">
        <v>41</v>
      </c>
      <c r="PSC92" s="15" t="s">
        <v>41</v>
      </c>
      <c r="PSD92" s="15" t="s">
        <v>41</v>
      </c>
      <c r="PSE92" s="15" t="s">
        <v>41</v>
      </c>
      <c r="PSF92" s="15" t="s">
        <v>41</v>
      </c>
      <c r="PSG92" s="15" t="s">
        <v>41</v>
      </c>
      <c r="PSH92" s="15" t="s">
        <v>41</v>
      </c>
      <c r="PSI92" s="15" t="s">
        <v>41</v>
      </c>
      <c r="PSJ92" s="15" t="s">
        <v>41</v>
      </c>
      <c r="PSK92" s="15" t="s">
        <v>41</v>
      </c>
      <c r="PSL92" s="15" t="s">
        <v>41</v>
      </c>
      <c r="PSM92" s="15" t="s">
        <v>41</v>
      </c>
      <c r="PSN92" s="15" t="s">
        <v>41</v>
      </c>
      <c r="PSO92" s="15" t="s">
        <v>41</v>
      </c>
      <c r="PSP92" s="15" t="s">
        <v>41</v>
      </c>
      <c r="PSQ92" s="15" t="s">
        <v>41</v>
      </c>
      <c r="PSR92" s="15" t="s">
        <v>41</v>
      </c>
      <c r="PSS92" s="15" t="s">
        <v>41</v>
      </c>
      <c r="PST92" s="15" t="s">
        <v>41</v>
      </c>
      <c r="PSU92" s="15" t="s">
        <v>41</v>
      </c>
      <c r="PSV92" s="15" t="s">
        <v>41</v>
      </c>
      <c r="PSW92" s="15" t="s">
        <v>41</v>
      </c>
      <c r="PSX92" s="15" t="s">
        <v>41</v>
      </c>
      <c r="PSY92" s="15" t="s">
        <v>41</v>
      </c>
      <c r="PSZ92" s="15" t="s">
        <v>41</v>
      </c>
      <c r="PTA92" s="15" t="s">
        <v>41</v>
      </c>
      <c r="PTB92" s="15" t="s">
        <v>41</v>
      </c>
      <c r="PTC92" s="15" t="s">
        <v>41</v>
      </c>
      <c r="PTD92" s="15" t="s">
        <v>41</v>
      </c>
      <c r="PTE92" s="15" t="s">
        <v>41</v>
      </c>
      <c r="PTF92" s="15" t="s">
        <v>41</v>
      </c>
      <c r="PTG92" s="15" t="s">
        <v>41</v>
      </c>
      <c r="PTH92" s="15" t="s">
        <v>41</v>
      </c>
      <c r="PTI92" s="15" t="s">
        <v>41</v>
      </c>
      <c r="PTJ92" s="15" t="s">
        <v>41</v>
      </c>
      <c r="PTK92" s="15" t="s">
        <v>41</v>
      </c>
      <c r="PTL92" s="15" t="s">
        <v>41</v>
      </c>
      <c r="PTM92" s="15" t="s">
        <v>41</v>
      </c>
      <c r="PTN92" s="15" t="s">
        <v>41</v>
      </c>
      <c r="PTO92" s="15" t="s">
        <v>41</v>
      </c>
      <c r="PTP92" s="15" t="s">
        <v>41</v>
      </c>
      <c r="PTQ92" s="15" t="s">
        <v>41</v>
      </c>
      <c r="PTR92" s="15" t="s">
        <v>41</v>
      </c>
      <c r="PTS92" s="15" t="s">
        <v>41</v>
      </c>
      <c r="PTT92" s="15" t="s">
        <v>41</v>
      </c>
      <c r="PTU92" s="15" t="s">
        <v>41</v>
      </c>
      <c r="PTV92" s="15" t="s">
        <v>41</v>
      </c>
      <c r="PTW92" s="15" t="s">
        <v>41</v>
      </c>
      <c r="PTX92" s="15" t="s">
        <v>41</v>
      </c>
      <c r="PTY92" s="15" t="s">
        <v>41</v>
      </c>
      <c r="PTZ92" s="15" t="s">
        <v>41</v>
      </c>
      <c r="PUA92" s="15" t="s">
        <v>41</v>
      </c>
      <c r="PUB92" s="15" t="s">
        <v>41</v>
      </c>
      <c r="PUC92" s="15" t="s">
        <v>41</v>
      </c>
      <c r="PUD92" s="15" t="s">
        <v>41</v>
      </c>
      <c r="PUE92" s="15" t="s">
        <v>41</v>
      </c>
      <c r="PUF92" s="15" t="s">
        <v>41</v>
      </c>
      <c r="PUG92" s="15" t="s">
        <v>41</v>
      </c>
      <c r="PUH92" s="15" t="s">
        <v>41</v>
      </c>
      <c r="PUI92" s="15" t="s">
        <v>41</v>
      </c>
      <c r="PUJ92" s="15" t="s">
        <v>41</v>
      </c>
      <c r="PUK92" s="15" t="s">
        <v>41</v>
      </c>
      <c r="PUL92" s="15" t="s">
        <v>41</v>
      </c>
      <c r="PUM92" s="15" t="s">
        <v>41</v>
      </c>
      <c r="PUN92" s="15" t="s">
        <v>41</v>
      </c>
      <c r="PUO92" s="15" t="s">
        <v>41</v>
      </c>
      <c r="PUP92" s="15" t="s">
        <v>41</v>
      </c>
      <c r="PUQ92" s="15" t="s">
        <v>41</v>
      </c>
      <c r="PUR92" s="15" t="s">
        <v>41</v>
      </c>
      <c r="PUS92" s="15" t="s">
        <v>41</v>
      </c>
      <c r="PUT92" s="15" t="s">
        <v>41</v>
      </c>
      <c r="PUU92" s="15" t="s">
        <v>41</v>
      </c>
      <c r="PUV92" s="15" t="s">
        <v>41</v>
      </c>
      <c r="PUW92" s="15" t="s">
        <v>41</v>
      </c>
      <c r="PUX92" s="15" t="s">
        <v>41</v>
      </c>
      <c r="PUY92" s="15" t="s">
        <v>41</v>
      </c>
      <c r="PUZ92" s="15" t="s">
        <v>41</v>
      </c>
      <c r="PVA92" s="15" t="s">
        <v>41</v>
      </c>
      <c r="PVB92" s="15" t="s">
        <v>41</v>
      </c>
      <c r="PVC92" s="15" t="s">
        <v>41</v>
      </c>
      <c r="PVD92" s="15" t="s">
        <v>41</v>
      </c>
      <c r="PVE92" s="15" t="s">
        <v>41</v>
      </c>
      <c r="PVF92" s="15" t="s">
        <v>41</v>
      </c>
      <c r="PVG92" s="15" t="s">
        <v>41</v>
      </c>
      <c r="PVH92" s="15" t="s">
        <v>41</v>
      </c>
      <c r="PVI92" s="15" t="s">
        <v>41</v>
      </c>
      <c r="PVJ92" s="15" t="s">
        <v>41</v>
      </c>
      <c r="PVK92" s="15" t="s">
        <v>41</v>
      </c>
      <c r="PVL92" s="15" t="s">
        <v>41</v>
      </c>
      <c r="PVM92" s="15" t="s">
        <v>41</v>
      </c>
      <c r="PVN92" s="15" t="s">
        <v>41</v>
      </c>
      <c r="PVO92" s="15" t="s">
        <v>41</v>
      </c>
      <c r="PVP92" s="15" t="s">
        <v>41</v>
      </c>
      <c r="PVQ92" s="15" t="s">
        <v>41</v>
      </c>
      <c r="PVR92" s="15" t="s">
        <v>41</v>
      </c>
      <c r="PVS92" s="15" t="s">
        <v>41</v>
      </c>
      <c r="PVT92" s="15" t="s">
        <v>41</v>
      </c>
      <c r="PVU92" s="15" t="s">
        <v>41</v>
      </c>
      <c r="PVV92" s="15" t="s">
        <v>41</v>
      </c>
      <c r="PVW92" s="15" t="s">
        <v>41</v>
      </c>
      <c r="PVX92" s="15" t="s">
        <v>41</v>
      </c>
      <c r="PVY92" s="15" t="s">
        <v>41</v>
      </c>
      <c r="PVZ92" s="15" t="s">
        <v>41</v>
      </c>
      <c r="PWA92" s="15" t="s">
        <v>41</v>
      </c>
      <c r="PWB92" s="15" t="s">
        <v>41</v>
      </c>
      <c r="PWC92" s="15" t="s">
        <v>41</v>
      </c>
      <c r="PWD92" s="15" t="s">
        <v>41</v>
      </c>
      <c r="PWE92" s="15" t="s">
        <v>41</v>
      </c>
      <c r="PWF92" s="15" t="s">
        <v>41</v>
      </c>
      <c r="PWG92" s="15" t="s">
        <v>41</v>
      </c>
      <c r="PWH92" s="15" t="s">
        <v>41</v>
      </c>
      <c r="PWI92" s="15" t="s">
        <v>41</v>
      </c>
      <c r="PWJ92" s="15" t="s">
        <v>41</v>
      </c>
      <c r="PWK92" s="15" t="s">
        <v>41</v>
      </c>
      <c r="PWL92" s="15" t="s">
        <v>41</v>
      </c>
      <c r="PWM92" s="15" t="s">
        <v>41</v>
      </c>
      <c r="PWN92" s="15" t="s">
        <v>41</v>
      </c>
      <c r="PWO92" s="15" t="s">
        <v>41</v>
      </c>
      <c r="PWP92" s="15" t="s">
        <v>41</v>
      </c>
      <c r="PWQ92" s="15" t="s">
        <v>41</v>
      </c>
      <c r="PWR92" s="15" t="s">
        <v>41</v>
      </c>
      <c r="PWS92" s="15" t="s">
        <v>41</v>
      </c>
      <c r="PWT92" s="15" t="s">
        <v>41</v>
      </c>
      <c r="PWU92" s="15" t="s">
        <v>41</v>
      </c>
      <c r="PWV92" s="15" t="s">
        <v>41</v>
      </c>
      <c r="PWW92" s="15" t="s">
        <v>41</v>
      </c>
      <c r="PWX92" s="15" t="s">
        <v>41</v>
      </c>
      <c r="PWY92" s="15" t="s">
        <v>41</v>
      </c>
      <c r="PWZ92" s="15" t="s">
        <v>41</v>
      </c>
      <c r="PXA92" s="15" t="s">
        <v>41</v>
      </c>
      <c r="PXB92" s="15" t="s">
        <v>41</v>
      </c>
      <c r="PXC92" s="15" t="s">
        <v>41</v>
      </c>
      <c r="PXD92" s="15" t="s">
        <v>41</v>
      </c>
      <c r="PXE92" s="15" t="s">
        <v>41</v>
      </c>
      <c r="PXF92" s="15" t="s">
        <v>41</v>
      </c>
      <c r="PXG92" s="15" t="s">
        <v>41</v>
      </c>
      <c r="PXH92" s="15" t="s">
        <v>41</v>
      </c>
      <c r="PXI92" s="15" t="s">
        <v>41</v>
      </c>
      <c r="PXJ92" s="15" t="s">
        <v>41</v>
      </c>
      <c r="PXK92" s="15" t="s">
        <v>41</v>
      </c>
      <c r="PXL92" s="15" t="s">
        <v>41</v>
      </c>
      <c r="PXM92" s="15" t="s">
        <v>41</v>
      </c>
      <c r="PXN92" s="15" t="s">
        <v>41</v>
      </c>
      <c r="PXO92" s="15" t="s">
        <v>41</v>
      </c>
      <c r="PXP92" s="15" t="s">
        <v>41</v>
      </c>
      <c r="PXQ92" s="15" t="s">
        <v>41</v>
      </c>
      <c r="PXR92" s="15" t="s">
        <v>41</v>
      </c>
      <c r="PXS92" s="15" t="s">
        <v>41</v>
      </c>
      <c r="PXT92" s="15" t="s">
        <v>41</v>
      </c>
      <c r="PXU92" s="15" t="s">
        <v>41</v>
      </c>
      <c r="PXV92" s="15" t="s">
        <v>41</v>
      </c>
      <c r="PXW92" s="15" t="s">
        <v>41</v>
      </c>
      <c r="PXX92" s="15" t="s">
        <v>41</v>
      </c>
      <c r="PXY92" s="15" t="s">
        <v>41</v>
      </c>
      <c r="PXZ92" s="15" t="s">
        <v>41</v>
      </c>
      <c r="PYA92" s="15" t="s">
        <v>41</v>
      </c>
      <c r="PYB92" s="15" t="s">
        <v>41</v>
      </c>
      <c r="PYC92" s="15" t="s">
        <v>41</v>
      </c>
      <c r="PYD92" s="15" t="s">
        <v>41</v>
      </c>
      <c r="PYE92" s="15" t="s">
        <v>41</v>
      </c>
      <c r="PYF92" s="15" t="s">
        <v>41</v>
      </c>
      <c r="PYG92" s="15" t="s">
        <v>41</v>
      </c>
      <c r="PYH92" s="15" t="s">
        <v>41</v>
      </c>
      <c r="PYI92" s="15" t="s">
        <v>41</v>
      </c>
      <c r="PYJ92" s="15" t="s">
        <v>41</v>
      </c>
      <c r="PYK92" s="15" t="s">
        <v>41</v>
      </c>
      <c r="PYL92" s="15" t="s">
        <v>41</v>
      </c>
      <c r="PYM92" s="15" t="s">
        <v>41</v>
      </c>
      <c r="PYN92" s="15" t="s">
        <v>41</v>
      </c>
      <c r="PYO92" s="15" t="s">
        <v>41</v>
      </c>
      <c r="PYP92" s="15" t="s">
        <v>41</v>
      </c>
      <c r="PYQ92" s="15" t="s">
        <v>41</v>
      </c>
      <c r="PYR92" s="15" t="s">
        <v>41</v>
      </c>
      <c r="PYS92" s="15" t="s">
        <v>41</v>
      </c>
      <c r="PYT92" s="15" t="s">
        <v>41</v>
      </c>
      <c r="PYU92" s="15" t="s">
        <v>41</v>
      </c>
      <c r="PYV92" s="15" t="s">
        <v>41</v>
      </c>
      <c r="PYW92" s="15" t="s">
        <v>41</v>
      </c>
      <c r="PYX92" s="15" t="s">
        <v>41</v>
      </c>
      <c r="PYY92" s="15" t="s">
        <v>41</v>
      </c>
      <c r="PYZ92" s="15" t="s">
        <v>41</v>
      </c>
      <c r="PZA92" s="15" t="s">
        <v>41</v>
      </c>
      <c r="PZB92" s="15" t="s">
        <v>41</v>
      </c>
      <c r="PZC92" s="15" t="s">
        <v>41</v>
      </c>
      <c r="PZD92" s="15" t="s">
        <v>41</v>
      </c>
      <c r="PZE92" s="15" t="s">
        <v>41</v>
      </c>
      <c r="PZF92" s="15" t="s">
        <v>41</v>
      </c>
      <c r="PZG92" s="15" t="s">
        <v>41</v>
      </c>
      <c r="PZH92" s="15" t="s">
        <v>41</v>
      </c>
      <c r="PZI92" s="15" t="s">
        <v>41</v>
      </c>
      <c r="PZJ92" s="15" t="s">
        <v>41</v>
      </c>
      <c r="PZK92" s="15" t="s">
        <v>41</v>
      </c>
      <c r="PZL92" s="15" t="s">
        <v>41</v>
      </c>
      <c r="PZM92" s="15" t="s">
        <v>41</v>
      </c>
      <c r="PZN92" s="15" t="s">
        <v>41</v>
      </c>
      <c r="PZO92" s="15" t="s">
        <v>41</v>
      </c>
      <c r="PZP92" s="15" t="s">
        <v>41</v>
      </c>
      <c r="PZQ92" s="15" t="s">
        <v>41</v>
      </c>
      <c r="PZR92" s="15" t="s">
        <v>41</v>
      </c>
      <c r="PZS92" s="15" t="s">
        <v>41</v>
      </c>
      <c r="PZT92" s="15" t="s">
        <v>41</v>
      </c>
      <c r="PZU92" s="15" t="s">
        <v>41</v>
      </c>
      <c r="PZV92" s="15" t="s">
        <v>41</v>
      </c>
      <c r="PZW92" s="15" t="s">
        <v>41</v>
      </c>
      <c r="PZX92" s="15" t="s">
        <v>41</v>
      </c>
      <c r="PZY92" s="15" t="s">
        <v>41</v>
      </c>
      <c r="PZZ92" s="15" t="s">
        <v>41</v>
      </c>
      <c r="QAA92" s="15" t="s">
        <v>41</v>
      </c>
      <c r="QAB92" s="15" t="s">
        <v>41</v>
      </c>
      <c r="QAC92" s="15" t="s">
        <v>41</v>
      </c>
      <c r="QAD92" s="15" t="s">
        <v>41</v>
      </c>
      <c r="QAE92" s="15" t="s">
        <v>41</v>
      </c>
      <c r="QAF92" s="15" t="s">
        <v>41</v>
      </c>
      <c r="QAG92" s="15" t="s">
        <v>41</v>
      </c>
      <c r="QAH92" s="15" t="s">
        <v>41</v>
      </c>
      <c r="QAI92" s="15" t="s">
        <v>41</v>
      </c>
      <c r="QAJ92" s="15" t="s">
        <v>41</v>
      </c>
      <c r="QAK92" s="15" t="s">
        <v>41</v>
      </c>
      <c r="QAL92" s="15" t="s">
        <v>41</v>
      </c>
      <c r="QAM92" s="15" t="s">
        <v>41</v>
      </c>
      <c r="QAN92" s="15" t="s">
        <v>41</v>
      </c>
      <c r="QAO92" s="15" t="s">
        <v>41</v>
      </c>
      <c r="QAP92" s="15" t="s">
        <v>41</v>
      </c>
      <c r="QAQ92" s="15" t="s">
        <v>41</v>
      </c>
      <c r="QAR92" s="15" t="s">
        <v>41</v>
      </c>
      <c r="QAS92" s="15" t="s">
        <v>41</v>
      </c>
      <c r="QAT92" s="15" t="s">
        <v>41</v>
      </c>
      <c r="QAU92" s="15" t="s">
        <v>41</v>
      </c>
      <c r="QAV92" s="15" t="s">
        <v>41</v>
      </c>
      <c r="QAW92" s="15" t="s">
        <v>41</v>
      </c>
      <c r="QAX92" s="15" t="s">
        <v>41</v>
      </c>
      <c r="QAY92" s="15" t="s">
        <v>41</v>
      </c>
      <c r="QAZ92" s="15" t="s">
        <v>41</v>
      </c>
      <c r="QBA92" s="15" t="s">
        <v>41</v>
      </c>
      <c r="QBB92" s="15" t="s">
        <v>41</v>
      </c>
      <c r="QBC92" s="15" t="s">
        <v>41</v>
      </c>
      <c r="QBD92" s="15" t="s">
        <v>41</v>
      </c>
      <c r="QBE92" s="15" t="s">
        <v>41</v>
      </c>
      <c r="QBF92" s="15" t="s">
        <v>41</v>
      </c>
      <c r="QBG92" s="15" t="s">
        <v>41</v>
      </c>
      <c r="QBH92" s="15" t="s">
        <v>41</v>
      </c>
      <c r="QBI92" s="15" t="s">
        <v>41</v>
      </c>
      <c r="QBJ92" s="15" t="s">
        <v>41</v>
      </c>
      <c r="QBK92" s="15" t="s">
        <v>41</v>
      </c>
      <c r="QBL92" s="15" t="s">
        <v>41</v>
      </c>
      <c r="QBM92" s="15" t="s">
        <v>41</v>
      </c>
      <c r="QBN92" s="15" t="s">
        <v>41</v>
      </c>
      <c r="QBO92" s="15" t="s">
        <v>41</v>
      </c>
      <c r="QBP92" s="15" t="s">
        <v>41</v>
      </c>
      <c r="QBQ92" s="15" t="s">
        <v>41</v>
      </c>
      <c r="QBR92" s="15" t="s">
        <v>41</v>
      </c>
      <c r="QBS92" s="15" t="s">
        <v>41</v>
      </c>
      <c r="QBT92" s="15" t="s">
        <v>41</v>
      </c>
      <c r="QBU92" s="15" t="s">
        <v>41</v>
      </c>
      <c r="QBV92" s="15" t="s">
        <v>41</v>
      </c>
      <c r="QBW92" s="15" t="s">
        <v>41</v>
      </c>
      <c r="QBX92" s="15" t="s">
        <v>41</v>
      </c>
      <c r="QBY92" s="15" t="s">
        <v>41</v>
      </c>
      <c r="QBZ92" s="15" t="s">
        <v>41</v>
      </c>
      <c r="QCA92" s="15" t="s">
        <v>41</v>
      </c>
      <c r="QCB92" s="15" t="s">
        <v>41</v>
      </c>
      <c r="QCC92" s="15" t="s">
        <v>41</v>
      </c>
      <c r="QCD92" s="15" t="s">
        <v>41</v>
      </c>
      <c r="QCE92" s="15" t="s">
        <v>41</v>
      </c>
      <c r="QCF92" s="15" t="s">
        <v>41</v>
      </c>
      <c r="QCG92" s="15" t="s">
        <v>41</v>
      </c>
      <c r="QCH92" s="15" t="s">
        <v>41</v>
      </c>
      <c r="QCI92" s="15" t="s">
        <v>41</v>
      </c>
      <c r="QCJ92" s="15" t="s">
        <v>41</v>
      </c>
      <c r="QCK92" s="15" t="s">
        <v>41</v>
      </c>
      <c r="QCL92" s="15" t="s">
        <v>41</v>
      </c>
      <c r="QCM92" s="15" t="s">
        <v>41</v>
      </c>
      <c r="QCN92" s="15" t="s">
        <v>41</v>
      </c>
      <c r="QCO92" s="15" t="s">
        <v>41</v>
      </c>
      <c r="QCP92" s="15" t="s">
        <v>41</v>
      </c>
      <c r="QCQ92" s="15" t="s">
        <v>41</v>
      </c>
      <c r="QCR92" s="15" t="s">
        <v>41</v>
      </c>
      <c r="QCS92" s="15" t="s">
        <v>41</v>
      </c>
      <c r="QCT92" s="15" t="s">
        <v>41</v>
      </c>
      <c r="QCU92" s="15" t="s">
        <v>41</v>
      </c>
      <c r="QCV92" s="15" t="s">
        <v>41</v>
      </c>
      <c r="QCW92" s="15" t="s">
        <v>41</v>
      </c>
      <c r="QCX92" s="15" t="s">
        <v>41</v>
      </c>
      <c r="QCY92" s="15" t="s">
        <v>41</v>
      </c>
      <c r="QCZ92" s="15" t="s">
        <v>41</v>
      </c>
      <c r="QDA92" s="15" t="s">
        <v>41</v>
      </c>
      <c r="QDB92" s="15" t="s">
        <v>41</v>
      </c>
      <c r="QDC92" s="15" t="s">
        <v>41</v>
      </c>
      <c r="QDD92" s="15" t="s">
        <v>41</v>
      </c>
      <c r="QDE92" s="15" t="s">
        <v>41</v>
      </c>
      <c r="QDF92" s="15" t="s">
        <v>41</v>
      </c>
      <c r="QDG92" s="15" t="s">
        <v>41</v>
      </c>
      <c r="QDH92" s="15" t="s">
        <v>41</v>
      </c>
      <c r="QDI92" s="15" t="s">
        <v>41</v>
      </c>
      <c r="QDJ92" s="15" t="s">
        <v>41</v>
      </c>
      <c r="QDK92" s="15" t="s">
        <v>41</v>
      </c>
      <c r="QDL92" s="15" t="s">
        <v>41</v>
      </c>
      <c r="QDM92" s="15" t="s">
        <v>41</v>
      </c>
      <c r="QDN92" s="15" t="s">
        <v>41</v>
      </c>
      <c r="QDO92" s="15" t="s">
        <v>41</v>
      </c>
      <c r="QDP92" s="15" t="s">
        <v>41</v>
      </c>
      <c r="QDQ92" s="15" t="s">
        <v>41</v>
      </c>
      <c r="QDR92" s="15" t="s">
        <v>41</v>
      </c>
      <c r="QDS92" s="15" t="s">
        <v>41</v>
      </c>
      <c r="QDT92" s="15" t="s">
        <v>41</v>
      </c>
      <c r="QDU92" s="15" t="s">
        <v>41</v>
      </c>
      <c r="QDV92" s="15" t="s">
        <v>41</v>
      </c>
      <c r="QDW92" s="15" t="s">
        <v>41</v>
      </c>
      <c r="QDX92" s="15" t="s">
        <v>41</v>
      </c>
      <c r="QDY92" s="15" t="s">
        <v>41</v>
      </c>
      <c r="QDZ92" s="15" t="s">
        <v>41</v>
      </c>
      <c r="QEA92" s="15" t="s">
        <v>41</v>
      </c>
      <c r="QEB92" s="15" t="s">
        <v>41</v>
      </c>
      <c r="QEC92" s="15" t="s">
        <v>41</v>
      </c>
      <c r="QED92" s="15" t="s">
        <v>41</v>
      </c>
      <c r="QEE92" s="15" t="s">
        <v>41</v>
      </c>
      <c r="QEF92" s="15" t="s">
        <v>41</v>
      </c>
      <c r="QEG92" s="15" t="s">
        <v>41</v>
      </c>
      <c r="QEH92" s="15" t="s">
        <v>41</v>
      </c>
      <c r="QEI92" s="15" t="s">
        <v>41</v>
      </c>
      <c r="QEJ92" s="15" t="s">
        <v>41</v>
      </c>
      <c r="QEK92" s="15" t="s">
        <v>41</v>
      </c>
      <c r="QEL92" s="15" t="s">
        <v>41</v>
      </c>
      <c r="QEM92" s="15" t="s">
        <v>41</v>
      </c>
      <c r="QEN92" s="15" t="s">
        <v>41</v>
      </c>
      <c r="QEO92" s="15" t="s">
        <v>41</v>
      </c>
      <c r="QEP92" s="15" t="s">
        <v>41</v>
      </c>
      <c r="QEQ92" s="15" t="s">
        <v>41</v>
      </c>
      <c r="QER92" s="15" t="s">
        <v>41</v>
      </c>
      <c r="QES92" s="15" t="s">
        <v>41</v>
      </c>
      <c r="QET92" s="15" t="s">
        <v>41</v>
      </c>
      <c r="QEU92" s="15" t="s">
        <v>41</v>
      </c>
      <c r="QEV92" s="15" t="s">
        <v>41</v>
      </c>
      <c r="QEW92" s="15" t="s">
        <v>41</v>
      </c>
      <c r="QEX92" s="15" t="s">
        <v>41</v>
      </c>
      <c r="QEY92" s="15" t="s">
        <v>41</v>
      </c>
      <c r="QEZ92" s="15" t="s">
        <v>41</v>
      </c>
      <c r="QFA92" s="15" t="s">
        <v>41</v>
      </c>
      <c r="QFB92" s="15" t="s">
        <v>41</v>
      </c>
      <c r="QFC92" s="15" t="s">
        <v>41</v>
      </c>
      <c r="QFD92" s="15" t="s">
        <v>41</v>
      </c>
      <c r="QFE92" s="15" t="s">
        <v>41</v>
      </c>
      <c r="QFF92" s="15" t="s">
        <v>41</v>
      </c>
      <c r="QFG92" s="15" t="s">
        <v>41</v>
      </c>
      <c r="QFH92" s="15" t="s">
        <v>41</v>
      </c>
      <c r="QFI92" s="15" t="s">
        <v>41</v>
      </c>
      <c r="QFJ92" s="15" t="s">
        <v>41</v>
      </c>
      <c r="QFK92" s="15" t="s">
        <v>41</v>
      </c>
      <c r="QFL92" s="15" t="s">
        <v>41</v>
      </c>
      <c r="QFM92" s="15" t="s">
        <v>41</v>
      </c>
      <c r="QFN92" s="15" t="s">
        <v>41</v>
      </c>
      <c r="QFO92" s="15" t="s">
        <v>41</v>
      </c>
      <c r="QFP92" s="15" t="s">
        <v>41</v>
      </c>
      <c r="QFQ92" s="15" t="s">
        <v>41</v>
      </c>
      <c r="QFR92" s="15" t="s">
        <v>41</v>
      </c>
      <c r="QFS92" s="15" t="s">
        <v>41</v>
      </c>
      <c r="QFT92" s="15" t="s">
        <v>41</v>
      </c>
      <c r="QFU92" s="15" t="s">
        <v>41</v>
      </c>
      <c r="QFV92" s="15" t="s">
        <v>41</v>
      </c>
      <c r="QFW92" s="15" t="s">
        <v>41</v>
      </c>
      <c r="QFX92" s="15" t="s">
        <v>41</v>
      </c>
      <c r="QFY92" s="15" t="s">
        <v>41</v>
      </c>
      <c r="QFZ92" s="15" t="s">
        <v>41</v>
      </c>
      <c r="QGA92" s="15" t="s">
        <v>41</v>
      </c>
      <c r="QGB92" s="15" t="s">
        <v>41</v>
      </c>
      <c r="QGC92" s="15" t="s">
        <v>41</v>
      </c>
      <c r="QGD92" s="15" t="s">
        <v>41</v>
      </c>
      <c r="QGE92" s="15" t="s">
        <v>41</v>
      </c>
      <c r="QGF92" s="15" t="s">
        <v>41</v>
      </c>
      <c r="QGG92" s="15" t="s">
        <v>41</v>
      </c>
      <c r="QGH92" s="15" t="s">
        <v>41</v>
      </c>
      <c r="QGI92" s="15" t="s">
        <v>41</v>
      </c>
      <c r="QGJ92" s="15" t="s">
        <v>41</v>
      </c>
      <c r="QGK92" s="15" t="s">
        <v>41</v>
      </c>
      <c r="QGL92" s="15" t="s">
        <v>41</v>
      </c>
      <c r="QGM92" s="15" t="s">
        <v>41</v>
      </c>
      <c r="QGN92" s="15" t="s">
        <v>41</v>
      </c>
      <c r="QGO92" s="15" t="s">
        <v>41</v>
      </c>
      <c r="QGP92" s="15" t="s">
        <v>41</v>
      </c>
      <c r="QGQ92" s="15" t="s">
        <v>41</v>
      </c>
      <c r="QGR92" s="15" t="s">
        <v>41</v>
      </c>
      <c r="QGS92" s="15" t="s">
        <v>41</v>
      </c>
      <c r="QGT92" s="15" t="s">
        <v>41</v>
      </c>
      <c r="QGU92" s="15" t="s">
        <v>41</v>
      </c>
      <c r="QGV92" s="15" t="s">
        <v>41</v>
      </c>
      <c r="QGW92" s="15" t="s">
        <v>41</v>
      </c>
      <c r="QGX92" s="15" t="s">
        <v>41</v>
      </c>
      <c r="QGY92" s="15" t="s">
        <v>41</v>
      </c>
      <c r="QGZ92" s="15" t="s">
        <v>41</v>
      </c>
      <c r="QHA92" s="15" t="s">
        <v>41</v>
      </c>
      <c r="QHB92" s="15" t="s">
        <v>41</v>
      </c>
      <c r="QHC92" s="15" t="s">
        <v>41</v>
      </c>
      <c r="QHD92" s="15" t="s">
        <v>41</v>
      </c>
      <c r="QHE92" s="15" t="s">
        <v>41</v>
      </c>
      <c r="QHF92" s="15" t="s">
        <v>41</v>
      </c>
      <c r="QHG92" s="15" t="s">
        <v>41</v>
      </c>
      <c r="QHH92" s="15" t="s">
        <v>41</v>
      </c>
      <c r="QHI92" s="15" t="s">
        <v>41</v>
      </c>
      <c r="QHJ92" s="15" t="s">
        <v>41</v>
      </c>
      <c r="QHK92" s="15" t="s">
        <v>41</v>
      </c>
      <c r="QHL92" s="15" t="s">
        <v>41</v>
      </c>
      <c r="QHM92" s="15" t="s">
        <v>41</v>
      </c>
      <c r="QHN92" s="15" t="s">
        <v>41</v>
      </c>
      <c r="QHO92" s="15" t="s">
        <v>41</v>
      </c>
      <c r="QHP92" s="15" t="s">
        <v>41</v>
      </c>
      <c r="QHQ92" s="15" t="s">
        <v>41</v>
      </c>
      <c r="QHR92" s="15" t="s">
        <v>41</v>
      </c>
      <c r="QHS92" s="15" t="s">
        <v>41</v>
      </c>
      <c r="QHT92" s="15" t="s">
        <v>41</v>
      </c>
      <c r="QHU92" s="15" t="s">
        <v>41</v>
      </c>
      <c r="QHV92" s="15" t="s">
        <v>41</v>
      </c>
      <c r="QHW92" s="15" t="s">
        <v>41</v>
      </c>
      <c r="QHX92" s="15" t="s">
        <v>41</v>
      </c>
      <c r="QHY92" s="15" t="s">
        <v>41</v>
      </c>
      <c r="QHZ92" s="15" t="s">
        <v>41</v>
      </c>
      <c r="QIA92" s="15" t="s">
        <v>41</v>
      </c>
      <c r="QIB92" s="15" t="s">
        <v>41</v>
      </c>
      <c r="QIC92" s="15" t="s">
        <v>41</v>
      </c>
      <c r="QID92" s="15" t="s">
        <v>41</v>
      </c>
      <c r="QIE92" s="15" t="s">
        <v>41</v>
      </c>
      <c r="QIF92" s="15" t="s">
        <v>41</v>
      </c>
      <c r="QIG92" s="15" t="s">
        <v>41</v>
      </c>
      <c r="QIH92" s="15" t="s">
        <v>41</v>
      </c>
      <c r="QII92" s="15" t="s">
        <v>41</v>
      </c>
      <c r="QIJ92" s="15" t="s">
        <v>41</v>
      </c>
      <c r="QIK92" s="15" t="s">
        <v>41</v>
      </c>
      <c r="QIL92" s="15" t="s">
        <v>41</v>
      </c>
      <c r="QIM92" s="15" t="s">
        <v>41</v>
      </c>
      <c r="QIN92" s="15" t="s">
        <v>41</v>
      </c>
      <c r="QIO92" s="15" t="s">
        <v>41</v>
      </c>
      <c r="QIP92" s="15" t="s">
        <v>41</v>
      </c>
      <c r="QIQ92" s="15" t="s">
        <v>41</v>
      </c>
      <c r="QIR92" s="15" t="s">
        <v>41</v>
      </c>
      <c r="QIS92" s="15" t="s">
        <v>41</v>
      </c>
      <c r="QIT92" s="15" t="s">
        <v>41</v>
      </c>
      <c r="QIU92" s="15" t="s">
        <v>41</v>
      </c>
      <c r="QIV92" s="15" t="s">
        <v>41</v>
      </c>
      <c r="QIW92" s="15" t="s">
        <v>41</v>
      </c>
      <c r="QIX92" s="15" t="s">
        <v>41</v>
      </c>
      <c r="QIY92" s="15" t="s">
        <v>41</v>
      </c>
      <c r="QIZ92" s="15" t="s">
        <v>41</v>
      </c>
      <c r="QJA92" s="15" t="s">
        <v>41</v>
      </c>
      <c r="QJB92" s="15" t="s">
        <v>41</v>
      </c>
      <c r="QJC92" s="15" t="s">
        <v>41</v>
      </c>
      <c r="QJD92" s="15" t="s">
        <v>41</v>
      </c>
      <c r="QJE92" s="15" t="s">
        <v>41</v>
      </c>
      <c r="QJF92" s="15" t="s">
        <v>41</v>
      </c>
      <c r="QJG92" s="15" t="s">
        <v>41</v>
      </c>
      <c r="QJH92" s="15" t="s">
        <v>41</v>
      </c>
      <c r="QJI92" s="15" t="s">
        <v>41</v>
      </c>
      <c r="QJJ92" s="15" t="s">
        <v>41</v>
      </c>
      <c r="QJK92" s="15" t="s">
        <v>41</v>
      </c>
      <c r="QJL92" s="15" t="s">
        <v>41</v>
      </c>
      <c r="QJM92" s="15" t="s">
        <v>41</v>
      </c>
      <c r="QJN92" s="15" t="s">
        <v>41</v>
      </c>
      <c r="QJO92" s="15" t="s">
        <v>41</v>
      </c>
      <c r="QJP92" s="15" t="s">
        <v>41</v>
      </c>
      <c r="QJQ92" s="15" t="s">
        <v>41</v>
      </c>
      <c r="QJR92" s="15" t="s">
        <v>41</v>
      </c>
      <c r="QJS92" s="15" t="s">
        <v>41</v>
      </c>
      <c r="QJT92" s="15" t="s">
        <v>41</v>
      </c>
      <c r="QJU92" s="15" t="s">
        <v>41</v>
      </c>
      <c r="QJV92" s="15" t="s">
        <v>41</v>
      </c>
      <c r="QJW92" s="15" t="s">
        <v>41</v>
      </c>
      <c r="QJX92" s="15" t="s">
        <v>41</v>
      </c>
      <c r="QJY92" s="15" t="s">
        <v>41</v>
      </c>
      <c r="QJZ92" s="15" t="s">
        <v>41</v>
      </c>
      <c r="QKA92" s="15" t="s">
        <v>41</v>
      </c>
      <c r="QKB92" s="15" t="s">
        <v>41</v>
      </c>
      <c r="QKC92" s="15" t="s">
        <v>41</v>
      </c>
      <c r="QKD92" s="15" t="s">
        <v>41</v>
      </c>
      <c r="QKE92" s="15" t="s">
        <v>41</v>
      </c>
      <c r="QKF92" s="15" t="s">
        <v>41</v>
      </c>
      <c r="QKG92" s="15" t="s">
        <v>41</v>
      </c>
      <c r="QKH92" s="15" t="s">
        <v>41</v>
      </c>
      <c r="QKI92" s="15" t="s">
        <v>41</v>
      </c>
      <c r="QKJ92" s="15" t="s">
        <v>41</v>
      </c>
      <c r="QKK92" s="15" t="s">
        <v>41</v>
      </c>
      <c r="QKL92" s="15" t="s">
        <v>41</v>
      </c>
      <c r="QKM92" s="15" t="s">
        <v>41</v>
      </c>
      <c r="QKN92" s="15" t="s">
        <v>41</v>
      </c>
      <c r="QKO92" s="15" t="s">
        <v>41</v>
      </c>
      <c r="QKP92" s="15" t="s">
        <v>41</v>
      </c>
      <c r="QKQ92" s="15" t="s">
        <v>41</v>
      </c>
      <c r="QKR92" s="15" t="s">
        <v>41</v>
      </c>
      <c r="QKS92" s="15" t="s">
        <v>41</v>
      </c>
      <c r="QKT92" s="15" t="s">
        <v>41</v>
      </c>
      <c r="QKU92" s="15" t="s">
        <v>41</v>
      </c>
      <c r="QKV92" s="15" t="s">
        <v>41</v>
      </c>
      <c r="QKW92" s="15" t="s">
        <v>41</v>
      </c>
      <c r="QKX92" s="15" t="s">
        <v>41</v>
      </c>
      <c r="QKY92" s="15" t="s">
        <v>41</v>
      </c>
      <c r="QKZ92" s="15" t="s">
        <v>41</v>
      </c>
      <c r="QLA92" s="15" t="s">
        <v>41</v>
      </c>
      <c r="QLB92" s="15" t="s">
        <v>41</v>
      </c>
      <c r="QLC92" s="15" t="s">
        <v>41</v>
      </c>
      <c r="QLD92" s="15" t="s">
        <v>41</v>
      </c>
      <c r="QLE92" s="15" t="s">
        <v>41</v>
      </c>
      <c r="QLF92" s="15" t="s">
        <v>41</v>
      </c>
      <c r="QLG92" s="15" t="s">
        <v>41</v>
      </c>
      <c r="QLH92" s="15" t="s">
        <v>41</v>
      </c>
      <c r="QLI92" s="15" t="s">
        <v>41</v>
      </c>
      <c r="QLJ92" s="15" t="s">
        <v>41</v>
      </c>
      <c r="QLK92" s="15" t="s">
        <v>41</v>
      </c>
      <c r="QLL92" s="15" t="s">
        <v>41</v>
      </c>
      <c r="QLM92" s="15" t="s">
        <v>41</v>
      </c>
      <c r="QLN92" s="15" t="s">
        <v>41</v>
      </c>
      <c r="QLO92" s="15" t="s">
        <v>41</v>
      </c>
      <c r="QLP92" s="15" t="s">
        <v>41</v>
      </c>
      <c r="QLQ92" s="15" t="s">
        <v>41</v>
      </c>
      <c r="QLR92" s="15" t="s">
        <v>41</v>
      </c>
      <c r="QLS92" s="15" t="s">
        <v>41</v>
      </c>
      <c r="QLT92" s="15" t="s">
        <v>41</v>
      </c>
      <c r="QLU92" s="15" t="s">
        <v>41</v>
      </c>
      <c r="QLV92" s="15" t="s">
        <v>41</v>
      </c>
      <c r="QLW92" s="15" t="s">
        <v>41</v>
      </c>
      <c r="QLX92" s="15" t="s">
        <v>41</v>
      </c>
      <c r="QLY92" s="15" t="s">
        <v>41</v>
      </c>
      <c r="QLZ92" s="15" t="s">
        <v>41</v>
      </c>
      <c r="QMA92" s="15" t="s">
        <v>41</v>
      </c>
      <c r="QMB92" s="15" t="s">
        <v>41</v>
      </c>
      <c r="QMC92" s="15" t="s">
        <v>41</v>
      </c>
      <c r="QMD92" s="15" t="s">
        <v>41</v>
      </c>
      <c r="QME92" s="15" t="s">
        <v>41</v>
      </c>
      <c r="QMF92" s="15" t="s">
        <v>41</v>
      </c>
      <c r="QMG92" s="15" t="s">
        <v>41</v>
      </c>
      <c r="QMH92" s="15" t="s">
        <v>41</v>
      </c>
      <c r="QMI92" s="15" t="s">
        <v>41</v>
      </c>
      <c r="QMJ92" s="15" t="s">
        <v>41</v>
      </c>
      <c r="QMK92" s="15" t="s">
        <v>41</v>
      </c>
      <c r="QML92" s="15" t="s">
        <v>41</v>
      </c>
      <c r="QMM92" s="15" t="s">
        <v>41</v>
      </c>
      <c r="QMN92" s="15" t="s">
        <v>41</v>
      </c>
      <c r="QMO92" s="15" t="s">
        <v>41</v>
      </c>
      <c r="QMP92" s="15" t="s">
        <v>41</v>
      </c>
      <c r="QMQ92" s="15" t="s">
        <v>41</v>
      </c>
      <c r="QMR92" s="15" t="s">
        <v>41</v>
      </c>
      <c r="QMS92" s="15" t="s">
        <v>41</v>
      </c>
      <c r="QMT92" s="15" t="s">
        <v>41</v>
      </c>
      <c r="QMU92" s="15" t="s">
        <v>41</v>
      </c>
      <c r="QMV92" s="15" t="s">
        <v>41</v>
      </c>
      <c r="QMW92" s="15" t="s">
        <v>41</v>
      </c>
      <c r="QMX92" s="15" t="s">
        <v>41</v>
      </c>
      <c r="QMY92" s="15" t="s">
        <v>41</v>
      </c>
      <c r="QMZ92" s="15" t="s">
        <v>41</v>
      </c>
      <c r="QNA92" s="15" t="s">
        <v>41</v>
      </c>
      <c r="QNB92" s="15" t="s">
        <v>41</v>
      </c>
      <c r="QNC92" s="15" t="s">
        <v>41</v>
      </c>
      <c r="QND92" s="15" t="s">
        <v>41</v>
      </c>
      <c r="QNE92" s="15" t="s">
        <v>41</v>
      </c>
      <c r="QNF92" s="15" t="s">
        <v>41</v>
      </c>
      <c r="QNG92" s="15" t="s">
        <v>41</v>
      </c>
      <c r="QNH92" s="15" t="s">
        <v>41</v>
      </c>
      <c r="QNI92" s="15" t="s">
        <v>41</v>
      </c>
      <c r="QNJ92" s="15" t="s">
        <v>41</v>
      </c>
      <c r="QNK92" s="15" t="s">
        <v>41</v>
      </c>
      <c r="QNL92" s="15" t="s">
        <v>41</v>
      </c>
      <c r="QNM92" s="15" t="s">
        <v>41</v>
      </c>
      <c r="QNN92" s="15" t="s">
        <v>41</v>
      </c>
      <c r="QNO92" s="15" t="s">
        <v>41</v>
      </c>
      <c r="QNP92" s="15" t="s">
        <v>41</v>
      </c>
      <c r="QNQ92" s="15" t="s">
        <v>41</v>
      </c>
      <c r="QNR92" s="15" t="s">
        <v>41</v>
      </c>
      <c r="QNS92" s="15" t="s">
        <v>41</v>
      </c>
      <c r="QNT92" s="15" t="s">
        <v>41</v>
      </c>
      <c r="QNU92" s="15" t="s">
        <v>41</v>
      </c>
      <c r="QNV92" s="15" t="s">
        <v>41</v>
      </c>
      <c r="QNW92" s="15" t="s">
        <v>41</v>
      </c>
      <c r="QNX92" s="15" t="s">
        <v>41</v>
      </c>
      <c r="QNY92" s="15" t="s">
        <v>41</v>
      </c>
      <c r="QNZ92" s="15" t="s">
        <v>41</v>
      </c>
      <c r="QOA92" s="15" t="s">
        <v>41</v>
      </c>
      <c r="QOB92" s="15" t="s">
        <v>41</v>
      </c>
      <c r="QOC92" s="15" t="s">
        <v>41</v>
      </c>
      <c r="QOD92" s="15" t="s">
        <v>41</v>
      </c>
      <c r="QOE92" s="15" t="s">
        <v>41</v>
      </c>
      <c r="QOF92" s="15" t="s">
        <v>41</v>
      </c>
      <c r="QOG92" s="15" t="s">
        <v>41</v>
      </c>
      <c r="QOH92" s="15" t="s">
        <v>41</v>
      </c>
      <c r="QOI92" s="15" t="s">
        <v>41</v>
      </c>
      <c r="QOJ92" s="15" t="s">
        <v>41</v>
      </c>
      <c r="QOK92" s="15" t="s">
        <v>41</v>
      </c>
      <c r="QOL92" s="15" t="s">
        <v>41</v>
      </c>
      <c r="QOM92" s="15" t="s">
        <v>41</v>
      </c>
      <c r="QON92" s="15" t="s">
        <v>41</v>
      </c>
      <c r="QOO92" s="15" t="s">
        <v>41</v>
      </c>
      <c r="QOP92" s="15" t="s">
        <v>41</v>
      </c>
      <c r="QOQ92" s="15" t="s">
        <v>41</v>
      </c>
      <c r="QOR92" s="15" t="s">
        <v>41</v>
      </c>
      <c r="QOS92" s="15" t="s">
        <v>41</v>
      </c>
      <c r="QOT92" s="15" t="s">
        <v>41</v>
      </c>
      <c r="QOU92" s="15" t="s">
        <v>41</v>
      </c>
      <c r="QOV92" s="15" t="s">
        <v>41</v>
      </c>
      <c r="QOW92" s="15" t="s">
        <v>41</v>
      </c>
      <c r="QOX92" s="15" t="s">
        <v>41</v>
      </c>
      <c r="QOY92" s="15" t="s">
        <v>41</v>
      </c>
      <c r="QOZ92" s="15" t="s">
        <v>41</v>
      </c>
      <c r="QPA92" s="15" t="s">
        <v>41</v>
      </c>
      <c r="QPB92" s="15" t="s">
        <v>41</v>
      </c>
      <c r="QPC92" s="15" t="s">
        <v>41</v>
      </c>
      <c r="QPD92" s="15" t="s">
        <v>41</v>
      </c>
      <c r="QPE92" s="15" t="s">
        <v>41</v>
      </c>
      <c r="QPF92" s="15" t="s">
        <v>41</v>
      </c>
      <c r="QPG92" s="15" t="s">
        <v>41</v>
      </c>
      <c r="QPH92" s="15" t="s">
        <v>41</v>
      </c>
      <c r="QPI92" s="15" t="s">
        <v>41</v>
      </c>
      <c r="QPJ92" s="15" t="s">
        <v>41</v>
      </c>
      <c r="QPK92" s="15" t="s">
        <v>41</v>
      </c>
      <c r="QPL92" s="15" t="s">
        <v>41</v>
      </c>
      <c r="QPM92" s="15" t="s">
        <v>41</v>
      </c>
      <c r="QPN92" s="15" t="s">
        <v>41</v>
      </c>
      <c r="QPO92" s="15" t="s">
        <v>41</v>
      </c>
      <c r="QPP92" s="15" t="s">
        <v>41</v>
      </c>
      <c r="QPQ92" s="15" t="s">
        <v>41</v>
      </c>
      <c r="QPR92" s="15" t="s">
        <v>41</v>
      </c>
      <c r="QPS92" s="15" t="s">
        <v>41</v>
      </c>
      <c r="QPT92" s="15" t="s">
        <v>41</v>
      </c>
      <c r="QPU92" s="15" t="s">
        <v>41</v>
      </c>
      <c r="QPV92" s="15" t="s">
        <v>41</v>
      </c>
      <c r="QPW92" s="15" t="s">
        <v>41</v>
      </c>
      <c r="QPX92" s="15" t="s">
        <v>41</v>
      </c>
      <c r="QPY92" s="15" t="s">
        <v>41</v>
      </c>
      <c r="QPZ92" s="15" t="s">
        <v>41</v>
      </c>
      <c r="QQA92" s="15" t="s">
        <v>41</v>
      </c>
      <c r="QQB92" s="15" t="s">
        <v>41</v>
      </c>
      <c r="QQC92" s="15" t="s">
        <v>41</v>
      </c>
      <c r="QQD92" s="15" t="s">
        <v>41</v>
      </c>
      <c r="QQE92" s="15" t="s">
        <v>41</v>
      </c>
      <c r="QQF92" s="15" t="s">
        <v>41</v>
      </c>
      <c r="QQG92" s="15" t="s">
        <v>41</v>
      </c>
      <c r="QQH92" s="15" t="s">
        <v>41</v>
      </c>
      <c r="QQI92" s="15" t="s">
        <v>41</v>
      </c>
      <c r="QQJ92" s="15" t="s">
        <v>41</v>
      </c>
      <c r="QQK92" s="15" t="s">
        <v>41</v>
      </c>
      <c r="QQL92" s="15" t="s">
        <v>41</v>
      </c>
      <c r="QQM92" s="15" t="s">
        <v>41</v>
      </c>
      <c r="QQN92" s="15" t="s">
        <v>41</v>
      </c>
      <c r="QQO92" s="15" t="s">
        <v>41</v>
      </c>
      <c r="QQP92" s="15" t="s">
        <v>41</v>
      </c>
      <c r="QQQ92" s="15" t="s">
        <v>41</v>
      </c>
      <c r="QQR92" s="15" t="s">
        <v>41</v>
      </c>
      <c r="QQS92" s="15" t="s">
        <v>41</v>
      </c>
      <c r="QQT92" s="15" t="s">
        <v>41</v>
      </c>
      <c r="QQU92" s="15" t="s">
        <v>41</v>
      </c>
      <c r="QQV92" s="15" t="s">
        <v>41</v>
      </c>
      <c r="QQW92" s="15" t="s">
        <v>41</v>
      </c>
      <c r="QQX92" s="15" t="s">
        <v>41</v>
      </c>
      <c r="QQY92" s="15" t="s">
        <v>41</v>
      </c>
      <c r="QQZ92" s="15" t="s">
        <v>41</v>
      </c>
      <c r="QRA92" s="15" t="s">
        <v>41</v>
      </c>
      <c r="QRB92" s="15" t="s">
        <v>41</v>
      </c>
      <c r="QRC92" s="15" t="s">
        <v>41</v>
      </c>
      <c r="QRD92" s="15" t="s">
        <v>41</v>
      </c>
      <c r="QRE92" s="15" t="s">
        <v>41</v>
      </c>
      <c r="QRF92" s="15" t="s">
        <v>41</v>
      </c>
      <c r="QRG92" s="15" t="s">
        <v>41</v>
      </c>
      <c r="QRH92" s="15" t="s">
        <v>41</v>
      </c>
      <c r="QRI92" s="15" t="s">
        <v>41</v>
      </c>
      <c r="QRJ92" s="15" t="s">
        <v>41</v>
      </c>
      <c r="QRK92" s="15" t="s">
        <v>41</v>
      </c>
      <c r="QRL92" s="15" t="s">
        <v>41</v>
      </c>
      <c r="QRM92" s="15" t="s">
        <v>41</v>
      </c>
      <c r="QRN92" s="15" t="s">
        <v>41</v>
      </c>
      <c r="QRO92" s="15" t="s">
        <v>41</v>
      </c>
      <c r="QRP92" s="15" t="s">
        <v>41</v>
      </c>
      <c r="QRQ92" s="15" t="s">
        <v>41</v>
      </c>
      <c r="QRR92" s="15" t="s">
        <v>41</v>
      </c>
      <c r="QRS92" s="15" t="s">
        <v>41</v>
      </c>
      <c r="QRT92" s="15" t="s">
        <v>41</v>
      </c>
      <c r="QRU92" s="15" t="s">
        <v>41</v>
      </c>
      <c r="QRV92" s="15" t="s">
        <v>41</v>
      </c>
      <c r="QRW92" s="15" t="s">
        <v>41</v>
      </c>
      <c r="QRX92" s="15" t="s">
        <v>41</v>
      </c>
      <c r="QRY92" s="15" t="s">
        <v>41</v>
      </c>
      <c r="QRZ92" s="15" t="s">
        <v>41</v>
      </c>
      <c r="QSA92" s="15" t="s">
        <v>41</v>
      </c>
      <c r="QSB92" s="15" t="s">
        <v>41</v>
      </c>
      <c r="QSC92" s="15" t="s">
        <v>41</v>
      </c>
      <c r="QSD92" s="15" t="s">
        <v>41</v>
      </c>
      <c r="QSE92" s="15" t="s">
        <v>41</v>
      </c>
      <c r="QSF92" s="15" t="s">
        <v>41</v>
      </c>
      <c r="QSG92" s="15" t="s">
        <v>41</v>
      </c>
      <c r="QSH92" s="15" t="s">
        <v>41</v>
      </c>
      <c r="QSI92" s="15" t="s">
        <v>41</v>
      </c>
      <c r="QSJ92" s="15" t="s">
        <v>41</v>
      </c>
      <c r="QSK92" s="15" t="s">
        <v>41</v>
      </c>
      <c r="QSL92" s="15" t="s">
        <v>41</v>
      </c>
      <c r="QSM92" s="15" t="s">
        <v>41</v>
      </c>
      <c r="QSN92" s="15" t="s">
        <v>41</v>
      </c>
      <c r="QSO92" s="15" t="s">
        <v>41</v>
      </c>
      <c r="QSP92" s="15" t="s">
        <v>41</v>
      </c>
      <c r="QSQ92" s="15" t="s">
        <v>41</v>
      </c>
      <c r="QSR92" s="15" t="s">
        <v>41</v>
      </c>
      <c r="QSS92" s="15" t="s">
        <v>41</v>
      </c>
      <c r="QST92" s="15" t="s">
        <v>41</v>
      </c>
      <c r="QSU92" s="15" t="s">
        <v>41</v>
      </c>
      <c r="QSV92" s="15" t="s">
        <v>41</v>
      </c>
      <c r="QSW92" s="15" t="s">
        <v>41</v>
      </c>
      <c r="QSX92" s="15" t="s">
        <v>41</v>
      </c>
      <c r="QSY92" s="15" t="s">
        <v>41</v>
      </c>
      <c r="QSZ92" s="15" t="s">
        <v>41</v>
      </c>
      <c r="QTA92" s="15" t="s">
        <v>41</v>
      </c>
      <c r="QTB92" s="15" t="s">
        <v>41</v>
      </c>
      <c r="QTC92" s="15" t="s">
        <v>41</v>
      </c>
      <c r="QTD92" s="15" t="s">
        <v>41</v>
      </c>
      <c r="QTE92" s="15" t="s">
        <v>41</v>
      </c>
      <c r="QTF92" s="15" t="s">
        <v>41</v>
      </c>
      <c r="QTG92" s="15" t="s">
        <v>41</v>
      </c>
      <c r="QTH92" s="15" t="s">
        <v>41</v>
      </c>
      <c r="QTI92" s="15" t="s">
        <v>41</v>
      </c>
      <c r="QTJ92" s="15" t="s">
        <v>41</v>
      </c>
      <c r="QTK92" s="15" t="s">
        <v>41</v>
      </c>
      <c r="QTL92" s="15" t="s">
        <v>41</v>
      </c>
      <c r="QTM92" s="15" t="s">
        <v>41</v>
      </c>
      <c r="QTN92" s="15" t="s">
        <v>41</v>
      </c>
      <c r="QTO92" s="15" t="s">
        <v>41</v>
      </c>
      <c r="QTP92" s="15" t="s">
        <v>41</v>
      </c>
      <c r="QTQ92" s="15" t="s">
        <v>41</v>
      </c>
      <c r="QTR92" s="15" t="s">
        <v>41</v>
      </c>
      <c r="QTS92" s="15" t="s">
        <v>41</v>
      </c>
      <c r="QTT92" s="15" t="s">
        <v>41</v>
      </c>
      <c r="QTU92" s="15" t="s">
        <v>41</v>
      </c>
      <c r="QTV92" s="15" t="s">
        <v>41</v>
      </c>
      <c r="QTW92" s="15" t="s">
        <v>41</v>
      </c>
      <c r="QTX92" s="15" t="s">
        <v>41</v>
      </c>
      <c r="QTY92" s="15" t="s">
        <v>41</v>
      </c>
      <c r="QTZ92" s="15" t="s">
        <v>41</v>
      </c>
      <c r="QUA92" s="15" t="s">
        <v>41</v>
      </c>
      <c r="QUB92" s="15" t="s">
        <v>41</v>
      </c>
      <c r="QUC92" s="15" t="s">
        <v>41</v>
      </c>
      <c r="QUD92" s="15" t="s">
        <v>41</v>
      </c>
      <c r="QUE92" s="15" t="s">
        <v>41</v>
      </c>
      <c r="QUF92" s="15" t="s">
        <v>41</v>
      </c>
      <c r="QUG92" s="15" t="s">
        <v>41</v>
      </c>
      <c r="QUH92" s="15" t="s">
        <v>41</v>
      </c>
      <c r="QUI92" s="15" t="s">
        <v>41</v>
      </c>
      <c r="QUJ92" s="15" t="s">
        <v>41</v>
      </c>
      <c r="QUK92" s="15" t="s">
        <v>41</v>
      </c>
      <c r="QUL92" s="15" t="s">
        <v>41</v>
      </c>
      <c r="QUM92" s="15" t="s">
        <v>41</v>
      </c>
      <c r="QUN92" s="15" t="s">
        <v>41</v>
      </c>
      <c r="QUO92" s="15" t="s">
        <v>41</v>
      </c>
      <c r="QUP92" s="15" t="s">
        <v>41</v>
      </c>
      <c r="QUQ92" s="15" t="s">
        <v>41</v>
      </c>
      <c r="QUR92" s="15" t="s">
        <v>41</v>
      </c>
      <c r="QUS92" s="15" t="s">
        <v>41</v>
      </c>
      <c r="QUT92" s="15" t="s">
        <v>41</v>
      </c>
      <c r="QUU92" s="15" t="s">
        <v>41</v>
      </c>
      <c r="QUV92" s="15" t="s">
        <v>41</v>
      </c>
      <c r="QUW92" s="15" t="s">
        <v>41</v>
      </c>
      <c r="QUX92" s="15" t="s">
        <v>41</v>
      </c>
      <c r="QUY92" s="15" t="s">
        <v>41</v>
      </c>
      <c r="QUZ92" s="15" t="s">
        <v>41</v>
      </c>
      <c r="QVA92" s="15" t="s">
        <v>41</v>
      </c>
      <c r="QVB92" s="15" t="s">
        <v>41</v>
      </c>
      <c r="QVC92" s="15" t="s">
        <v>41</v>
      </c>
      <c r="QVD92" s="15" t="s">
        <v>41</v>
      </c>
      <c r="QVE92" s="15" t="s">
        <v>41</v>
      </c>
      <c r="QVF92" s="15" t="s">
        <v>41</v>
      </c>
      <c r="QVG92" s="15" t="s">
        <v>41</v>
      </c>
      <c r="QVH92" s="15" t="s">
        <v>41</v>
      </c>
      <c r="QVI92" s="15" t="s">
        <v>41</v>
      </c>
      <c r="QVJ92" s="15" t="s">
        <v>41</v>
      </c>
      <c r="QVK92" s="15" t="s">
        <v>41</v>
      </c>
      <c r="QVL92" s="15" t="s">
        <v>41</v>
      </c>
      <c r="QVM92" s="15" t="s">
        <v>41</v>
      </c>
      <c r="QVN92" s="15" t="s">
        <v>41</v>
      </c>
      <c r="QVO92" s="15" t="s">
        <v>41</v>
      </c>
      <c r="QVP92" s="15" t="s">
        <v>41</v>
      </c>
      <c r="QVQ92" s="15" t="s">
        <v>41</v>
      </c>
      <c r="QVR92" s="15" t="s">
        <v>41</v>
      </c>
      <c r="QVS92" s="15" t="s">
        <v>41</v>
      </c>
      <c r="QVT92" s="15" t="s">
        <v>41</v>
      </c>
      <c r="QVU92" s="15" t="s">
        <v>41</v>
      </c>
      <c r="QVV92" s="15" t="s">
        <v>41</v>
      </c>
      <c r="QVW92" s="15" t="s">
        <v>41</v>
      </c>
      <c r="QVX92" s="15" t="s">
        <v>41</v>
      </c>
      <c r="QVY92" s="15" t="s">
        <v>41</v>
      </c>
      <c r="QVZ92" s="15" t="s">
        <v>41</v>
      </c>
      <c r="QWA92" s="15" t="s">
        <v>41</v>
      </c>
      <c r="QWB92" s="15" t="s">
        <v>41</v>
      </c>
      <c r="QWC92" s="15" t="s">
        <v>41</v>
      </c>
      <c r="QWD92" s="15" t="s">
        <v>41</v>
      </c>
      <c r="QWE92" s="15" t="s">
        <v>41</v>
      </c>
      <c r="QWF92" s="15" t="s">
        <v>41</v>
      </c>
      <c r="QWG92" s="15" t="s">
        <v>41</v>
      </c>
      <c r="QWH92" s="15" t="s">
        <v>41</v>
      </c>
      <c r="QWI92" s="15" t="s">
        <v>41</v>
      </c>
      <c r="QWJ92" s="15" t="s">
        <v>41</v>
      </c>
      <c r="QWK92" s="15" t="s">
        <v>41</v>
      </c>
      <c r="QWL92" s="15" t="s">
        <v>41</v>
      </c>
      <c r="QWM92" s="15" t="s">
        <v>41</v>
      </c>
      <c r="QWN92" s="15" t="s">
        <v>41</v>
      </c>
      <c r="QWO92" s="15" t="s">
        <v>41</v>
      </c>
      <c r="QWP92" s="15" t="s">
        <v>41</v>
      </c>
      <c r="QWQ92" s="15" t="s">
        <v>41</v>
      </c>
      <c r="QWR92" s="15" t="s">
        <v>41</v>
      </c>
      <c r="QWS92" s="15" t="s">
        <v>41</v>
      </c>
      <c r="QWT92" s="15" t="s">
        <v>41</v>
      </c>
      <c r="QWU92" s="15" t="s">
        <v>41</v>
      </c>
      <c r="QWV92" s="15" t="s">
        <v>41</v>
      </c>
      <c r="QWW92" s="15" t="s">
        <v>41</v>
      </c>
      <c r="QWX92" s="15" t="s">
        <v>41</v>
      </c>
      <c r="QWY92" s="15" t="s">
        <v>41</v>
      </c>
      <c r="QWZ92" s="15" t="s">
        <v>41</v>
      </c>
      <c r="QXA92" s="15" t="s">
        <v>41</v>
      </c>
      <c r="QXB92" s="15" t="s">
        <v>41</v>
      </c>
      <c r="QXC92" s="15" t="s">
        <v>41</v>
      </c>
      <c r="QXD92" s="15" t="s">
        <v>41</v>
      </c>
      <c r="QXE92" s="15" t="s">
        <v>41</v>
      </c>
      <c r="QXF92" s="15" t="s">
        <v>41</v>
      </c>
      <c r="QXG92" s="15" t="s">
        <v>41</v>
      </c>
      <c r="QXH92" s="15" t="s">
        <v>41</v>
      </c>
      <c r="QXI92" s="15" t="s">
        <v>41</v>
      </c>
      <c r="QXJ92" s="15" t="s">
        <v>41</v>
      </c>
      <c r="QXK92" s="15" t="s">
        <v>41</v>
      </c>
      <c r="QXL92" s="15" t="s">
        <v>41</v>
      </c>
      <c r="QXM92" s="15" t="s">
        <v>41</v>
      </c>
      <c r="QXN92" s="15" t="s">
        <v>41</v>
      </c>
      <c r="QXO92" s="15" t="s">
        <v>41</v>
      </c>
      <c r="QXP92" s="15" t="s">
        <v>41</v>
      </c>
      <c r="QXQ92" s="15" t="s">
        <v>41</v>
      </c>
      <c r="QXR92" s="15" t="s">
        <v>41</v>
      </c>
      <c r="QXS92" s="15" t="s">
        <v>41</v>
      </c>
      <c r="QXT92" s="15" t="s">
        <v>41</v>
      </c>
      <c r="QXU92" s="15" t="s">
        <v>41</v>
      </c>
      <c r="QXV92" s="15" t="s">
        <v>41</v>
      </c>
      <c r="QXW92" s="15" t="s">
        <v>41</v>
      </c>
      <c r="QXX92" s="15" t="s">
        <v>41</v>
      </c>
      <c r="QXY92" s="15" t="s">
        <v>41</v>
      </c>
      <c r="QXZ92" s="15" t="s">
        <v>41</v>
      </c>
      <c r="QYA92" s="15" t="s">
        <v>41</v>
      </c>
      <c r="QYB92" s="15" t="s">
        <v>41</v>
      </c>
      <c r="QYC92" s="15" t="s">
        <v>41</v>
      </c>
      <c r="QYD92" s="15" t="s">
        <v>41</v>
      </c>
      <c r="QYE92" s="15" t="s">
        <v>41</v>
      </c>
      <c r="QYF92" s="15" t="s">
        <v>41</v>
      </c>
      <c r="QYG92" s="15" t="s">
        <v>41</v>
      </c>
      <c r="QYH92" s="15" t="s">
        <v>41</v>
      </c>
      <c r="QYI92" s="15" t="s">
        <v>41</v>
      </c>
      <c r="QYJ92" s="15" t="s">
        <v>41</v>
      </c>
      <c r="QYK92" s="15" t="s">
        <v>41</v>
      </c>
      <c r="QYL92" s="15" t="s">
        <v>41</v>
      </c>
      <c r="QYM92" s="15" t="s">
        <v>41</v>
      </c>
      <c r="QYN92" s="15" t="s">
        <v>41</v>
      </c>
      <c r="QYO92" s="15" t="s">
        <v>41</v>
      </c>
      <c r="QYP92" s="15" t="s">
        <v>41</v>
      </c>
      <c r="QYQ92" s="15" t="s">
        <v>41</v>
      </c>
      <c r="QYR92" s="15" t="s">
        <v>41</v>
      </c>
      <c r="QYS92" s="15" t="s">
        <v>41</v>
      </c>
      <c r="QYT92" s="15" t="s">
        <v>41</v>
      </c>
      <c r="QYU92" s="15" t="s">
        <v>41</v>
      </c>
      <c r="QYV92" s="15" t="s">
        <v>41</v>
      </c>
      <c r="QYW92" s="15" t="s">
        <v>41</v>
      </c>
      <c r="QYX92" s="15" t="s">
        <v>41</v>
      </c>
      <c r="QYY92" s="15" t="s">
        <v>41</v>
      </c>
      <c r="QYZ92" s="15" t="s">
        <v>41</v>
      </c>
      <c r="QZA92" s="15" t="s">
        <v>41</v>
      </c>
      <c r="QZB92" s="15" t="s">
        <v>41</v>
      </c>
      <c r="QZC92" s="15" t="s">
        <v>41</v>
      </c>
      <c r="QZD92" s="15" t="s">
        <v>41</v>
      </c>
      <c r="QZE92" s="15" t="s">
        <v>41</v>
      </c>
      <c r="QZF92" s="15" t="s">
        <v>41</v>
      </c>
      <c r="QZG92" s="15" t="s">
        <v>41</v>
      </c>
      <c r="QZH92" s="15" t="s">
        <v>41</v>
      </c>
      <c r="QZI92" s="15" t="s">
        <v>41</v>
      </c>
      <c r="QZJ92" s="15" t="s">
        <v>41</v>
      </c>
      <c r="QZK92" s="15" t="s">
        <v>41</v>
      </c>
      <c r="QZL92" s="15" t="s">
        <v>41</v>
      </c>
      <c r="QZM92" s="15" t="s">
        <v>41</v>
      </c>
      <c r="QZN92" s="15" t="s">
        <v>41</v>
      </c>
      <c r="QZO92" s="15" t="s">
        <v>41</v>
      </c>
      <c r="QZP92" s="15" t="s">
        <v>41</v>
      </c>
      <c r="QZQ92" s="15" t="s">
        <v>41</v>
      </c>
      <c r="QZR92" s="15" t="s">
        <v>41</v>
      </c>
      <c r="QZS92" s="15" t="s">
        <v>41</v>
      </c>
      <c r="QZT92" s="15" t="s">
        <v>41</v>
      </c>
      <c r="QZU92" s="15" t="s">
        <v>41</v>
      </c>
      <c r="QZV92" s="15" t="s">
        <v>41</v>
      </c>
      <c r="QZW92" s="15" t="s">
        <v>41</v>
      </c>
      <c r="QZX92" s="15" t="s">
        <v>41</v>
      </c>
      <c r="QZY92" s="15" t="s">
        <v>41</v>
      </c>
      <c r="QZZ92" s="15" t="s">
        <v>41</v>
      </c>
      <c r="RAA92" s="15" t="s">
        <v>41</v>
      </c>
      <c r="RAB92" s="15" t="s">
        <v>41</v>
      </c>
      <c r="RAC92" s="15" t="s">
        <v>41</v>
      </c>
      <c r="RAD92" s="15" t="s">
        <v>41</v>
      </c>
      <c r="RAE92" s="15" t="s">
        <v>41</v>
      </c>
      <c r="RAF92" s="15" t="s">
        <v>41</v>
      </c>
      <c r="RAG92" s="15" t="s">
        <v>41</v>
      </c>
      <c r="RAH92" s="15" t="s">
        <v>41</v>
      </c>
      <c r="RAI92" s="15" t="s">
        <v>41</v>
      </c>
      <c r="RAJ92" s="15" t="s">
        <v>41</v>
      </c>
      <c r="RAK92" s="15" t="s">
        <v>41</v>
      </c>
      <c r="RAL92" s="15" t="s">
        <v>41</v>
      </c>
      <c r="RAM92" s="15" t="s">
        <v>41</v>
      </c>
      <c r="RAN92" s="15" t="s">
        <v>41</v>
      </c>
      <c r="RAO92" s="15" t="s">
        <v>41</v>
      </c>
      <c r="RAP92" s="15" t="s">
        <v>41</v>
      </c>
      <c r="RAQ92" s="15" t="s">
        <v>41</v>
      </c>
      <c r="RAR92" s="15" t="s">
        <v>41</v>
      </c>
      <c r="RAS92" s="15" t="s">
        <v>41</v>
      </c>
      <c r="RAT92" s="15" t="s">
        <v>41</v>
      </c>
      <c r="RAU92" s="15" t="s">
        <v>41</v>
      </c>
      <c r="RAV92" s="15" t="s">
        <v>41</v>
      </c>
      <c r="RAW92" s="15" t="s">
        <v>41</v>
      </c>
      <c r="RAX92" s="15" t="s">
        <v>41</v>
      </c>
      <c r="RAY92" s="15" t="s">
        <v>41</v>
      </c>
      <c r="RAZ92" s="15" t="s">
        <v>41</v>
      </c>
      <c r="RBA92" s="15" t="s">
        <v>41</v>
      </c>
      <c r="RBB92" s="15" t="s">
        <v>41</v>
      </c>
      <c r="RBC92" s="15" t="s">
        <v>41</v>
      </c>
      <c r="RBD92" s="15" t="s">
        <v>41</v>
      </c>
      <c r="RBE92" s="15" t="s">
        <v>41</v>
      </c>
      <c r="RBF92" s="15" t="s">
        <v>41</v>
      </c>
      <c r="RBG92" s="15" t="s">
        <v>41</v>
      </c>
      <c r="RBH92" s="15" t="s">
        <v>41</v>
      </c>
      <c r="RBI92" s="15" t="s">
        <v>41</v>
      </c>
      <c r="RBJ92" s="15" t="s">
        <v>41</v>
      </c>
      <c r="RBK92" s="15" t="s">
        <v>41</v>
      </c>
      <c r="RBL92" s="15" t="s">
        <v>41</v>
      </c>
      <c r="RBM92" s="15" t="s">
        <v>41</v>
      </c>
      <c r="RBN92" s="15" t="s">
        <v>41</v>
      </c>
      <c r="RBO92" s="15" t="s">
        <v>41</v>
      </c>
      <c r="RBP92" s="15" t="s">
        <v>41</v>
      </c>
      <c r="RBQ92" s="15" t="s">
        <v>41</v>
      </c>
      <c r="RBR92" s="15" t="s">
        <v>41</v>
      </c>
      <c r="RBS92" s="15" t="s">
        <v>41</v>
      </c>
      <c r="RBT92" s="15" t="s">
        <v>41</v>
      </c>
      <c r="RBU92" s="15" t="s">
        <v>41</v>
      </c>
      <c r="RBV92" s="15" t="s">
        <v>41</v>
      </c>
      <c r="RBW92" s="15" t="s">
        <v>41</v>
      </c>
      <c r="RBX92" s="15" t="s">
        <v>41</v>
      </c>
      <c r="RBY92" s="15" t="s">
        <v>41</v>
      </c>
      <c r="RBZ92" s="15" t="s">
        <v>41</v>
      </c>
      <c r="RCA92" s="15" t="s">
        <v>41</v>
      </c>
      <c r="RCB92" s="15" t="s">
        <v>41</v>
      </c>
      <c r="RCC92" s="15" t="s">
        <v>41</v>
      </c>
      <c r="RCD92" s="15" t="s">
        <v>41</v>
      </c>
      <c r="RCE92" s="15" t="s">
        <v>41</v>
      </c>
      <c r="RCF92" s="15" t="s">
        <v>41</v>
      </c>
      <c r="RCG92" s="15" t="s">
        <v>41</v>
      </c>
      <c r="RCH92" s="15" t="s">
        <v>41</v>
      </c>
      <c r="RCI92" s="15" t="s">
        <v>41</v>
      </c>
      <c r="RCJ92" s="15" t="s">
        <v>41</v>
      </c>
      <c r="RCK92" s="15" t="s">
        <v>41</v>
      </c>
      <c r="RCL92" s="15" t="s">
        <v>41</v>
      </c>
      <c r="RCM92" s="15" t="s">
        <v>41</v>
      </c>
      <c r="RCN92" s="15" t="s">
        <v>41</v>
      </c>
      <c r="RCO92" s="15" t="s">
        <v>41</v>
      </c>
      <c r="RCP92" s="15" t="s">
        <v>41</v>
      </c>
      <c r="RCQ92" s="15" t="s">
        <v>41</v>
      </c>
      <c r="RCR92" s="15" t="s">
        <v>41</v>
      </c>
      <c r="RCS92" s="15" t="s">
        <v>41</v>
      </c>
      <c r="RCT92" s="15" t="s">
        <v>41</v>
      </c>
      <c r="RCU92" s="15" t="s">
        <v>41</v>
      </c>
      <c r="RCV92" s="15" t="s">
        <v>41</v>
      </c>
      <c r="RCW92" s="15" t="s">
        <v>41</v>
      </c>
      <c r="RCX92" s="15" t="s">
        <v>41</v>
      </c>
      <c r="RCY92" s="15" t="s">
        <v>41</v>
      </c>
      <c r="RCZ92" s="15" t="s">
        <v>41</v>
      </c>
      <c r="RDA92" s="15" t="s">
        <v>41</v>
      </c>
      <c r="RDB92" s="15" t="s">
        <v>41</v>
      </c>
      <c r="RDC92" s="15" t="s">
        <v>41</v>
      </c>
      <c r="RDD92" s="15" t="s">
        <v>41</v>
      </c>
      <c r="RDE92" s="15" t="s">
        <v>41</v>
      </c>
      <c r="RDF92" s="15" t="s">
        <v>41</v>
      </c>
      <c r="RDG92" s="15" t="s">
        <v>41</v>
      </c>
      <c r="RDH92" s="15" t="s">
        <v>41</v>
      </c>
      <c r="RDI92" s="15" t="s">
        <v>41</v>
      </c>
      <c r="RDJ92" s="15" t="s">
        <v>41</v>
      </c>
      <c r="RDK92" s="15" t="s">
        <v>41</v>
      </c>
      <c r="RDL92" s="15" t="s">
        <v>41</v>
      </c>
      <c r="RDM92" s="15" t="s">
        <v>41</v>
      </c>
      <c r="RDN92" s="15" t="s">
        <v>41</v>
      </c>
      <c r="RDO92" s="15" t="s">
        <v>41</v>
      </c>
      <c r="RDP92" s="15" t="s">
        <v>41</v>
      </c>
      <c r="RDQ92" s="15" t="s">
        <v>41</v>
      </c>
      <c r="RDR92" s="15" t="s">
        <v>41</v>
      </c>
      <c r="RDS92" s="15" t="s">
        <v>41</v>
      </c>
      <c r="RDT92" s="15" t="s">
        <v>41</v>
      </c>
      <c r="RDU92" s="15" t="s">
        <v>41</v>
      </c>
      <c r="RDV92" s="15" t="s">
        <v>41</v>
      </c>
      <c r="RDW92" s="15" t="s">
        <v>41</v>
      </c>
      <c r="RDX92" s="15" t="s">
        <v>41</v>
      </c>
      <c r="RDY92" s="15" t="s">
        <v>41</v>
      </c>
      <c r="RDZ92" s="15" t="s">
        <v>41</v>
      </c>
      <c r="REA92" s="15" t="s">
        <v>41</v>
      </c>
      <c r="REB92" s="15" t="s">
        <v>41</v>
      </c>
      <c r="REC92" s="15" t="s">
        <v>41</v>
      </c>
      <c r="RED92" s="15" t="s">
        <v>41</v>
      </c>
      <c r="REE92" s="15" t="s">
        <v>41</v>
      </c>
      <c r="REF92" s="15" t="s">
        <v>41</v>
      </c>
      <c r="REG92" s="15" t="s">
        <v>41</v>
      </c>
      <c r="REH92" s="15" t="s">
        <v>41</v>
      </c>
      <c r="REI92" s="15" t="s">
        <v>41</v>
      </c>
      <c r="REJ92" s="15" t="s">
        <v>41</v>
      </c>
      <c r="REK92" s="15" t="s">
        <v>41</v>
      </c>
      <c r="REL92" s="15" t="s">
        <v>41</v>
      </c>
      <c r="REM92" s="15" t="s">
        <v>41</v>
      </c>
      <c r="REN92" s="15" t="s">
        <v>41</v>
      </c>
      <c r="REO92" s="15" t="s">
        <v>41</v>
      </c>
      <c r="REP92" s="15" t="s">
        <v>41</v>
      </c>
      <c r="REQ92" s="15" t="s">
        <v>41</v>
      </c>
      <c r="RER92" s="15" t="s">
        <v>41</v>
      </c>
      <c r="RES92" s="15" t="s">
        <v>41</v>
      </c>
      <c r="RET92" s="15" t="s">
        <v>41</v>
      </c>
      <c r="REU92" s="15" t="s">
        <v>41</v>
      </c>
      <c r="REV92" s="15" t="s">
        <v>41</v>
      </c>
      <c r="REW92" s="15" t="s">
        <v>41</v>
      </c>
      <c r="REX92" s="15" t="s">
        <v>41</v>
      </c>
      <c r="REY92" s="15" t="s">
        <v>41</v>
      </c>
      <c r="REZ92" s="15" t="s">
        <v>41</v>
      </c>
      <c r="RFA92" s="15" t="s">
        <v>41</v>
      </c>
      <c r="RFB92" s="15" t="s">
        <v>41</v>
      </c>
      <c r="RFC92" s="15" t="s">
        <v>41</v>
      </c>
      <c r="RFD92" s="15" t="s">
        <v>41</v>
      </c>
      <c r="RFE92" s="15" t="s">
        <v>41</v>
      </c>
      <c r="RFF92" s="15" t="s">
        <v>41</v>
      </c>
      <c r="RFG92" s="15" t="s">
        <v>41</v>
      </c>
      <c r="RFH92" s="15" t="s">
        <v>41</v>
      </c>
      <c r="RFI92" s="15" t="s">
        <v>41</v>
      </c>
      <c r="RFJ92" s="15" t="s">
        <v>41</v>
      </c>
      <c r="RFK92" s="15" t="s">
        <v>41</v>
      </c>
      <c r="RFL92" s="15" t="s">
        <v>41</v>
      </c>
      <c r="RFM92" s="15" t="s">
        <v>41</v>
      </c>
      <c r="RFN92" s="15" t="s">
        <v>41</v>
      </c>
      <c r="RFO92" s="15" t="s">
        <v>41</v>
      </c>
      <c r="RFP92" s="15" t="s">
        <v>41</v>
      </c>
      <c r="RFQ92" s="15" t="s">
        <v>41</v>
      </c>
      <c r="RFR92" s="15" t="s">
        <v>41</v>
      </c>
      <c r="RFS92" s="15" t="s">
        <v>41</v>
      </c>
      <c r="RFT92" s="15" t="s">
        <v>41</v>
      </c>
      <c r="RFU92" s="15" t="s">
        <v>41</v>
      </c>
      <c r="RFV92" s="15" t="s">
        <v>41</v>
      </c>
      <c r="RFW92" s="15" t="s">
        <v>41</v>
      </c>
      <c r="RFX92" s="15" t="s">
        <v>41</v>
      </c>
      <c r="RFY92" s="15" t="s">
        <v>41</v>
      </c>
      <c r="RFZ92" s="15" t="s">
        <v>41</v>
      </c>
      <c r="RGA92" s="15" t="s">
        <v>41</v>
      </c>
      <c r="RGB92" s="15" t="s">
        <v>41</v>
      </c>
      <c r="RGC92" s="15" t="s">
        <v>41</v>
      </c>
      <c r="RGD92" s="15" t="s">
        <v>41</v>
      </c>
      <c r="RGE92" s="15" t="s">
        <v>41</v>
      </c>
      <c r="RGF92" s="15" t="s">
        <v>41</v>
      </c>
      <c r="RGG92" s="15" t="s">
        <v>41</v>
      </c>
      <c r="RGH92" s="15" t="s">
        <v>41</v>
      </c>
      <c r="RGI92" s="15" t="s">
        <v>41</v>
      </c>
      <c r="RGJ92" s="15" t="s">
        <v>41</v>
      </c>
      <c r="RGK92" s="15" t="s">
        <v>41</v>
      </c>
      <c r="RGL92" s="15" t="s">
        <v>41</v>
      </c>
      <c r="RGM92" s="15" t="s">
        <v>41</v>
      </c>
      <c r="RGN92" s="15" t="s">
        <v>41</v>
      </c>
      <c r="RGO92" s="15" t="s">
        <v>41</v>
      </c>
      <c r="RGP92" s="15" t="s">
        <v>41</v>
      </c>
      <c r="RGQ92" s="15" t="s">
        <v>41</v>
      </c>
      <c r="RGR92" s="15" t="s">
        <v>41</v>
      </c>
      <c r="RGS92" s="15" t="s">
        <v>41</v>
      </c>
      <c r="RGT92" s="15" t="s">
        <v>41</v>
      </c>
      <c r="RGU92" s="15" t="s">
        <v>41</v>
      </c>
      <c r="RGV92" s="15" t="s">
        <v>41</v>
      </c>
      <c r="RGW92" s="15" t="s">
        <v>41</v>
      </c>
      <c r="RGX92" s="15" t="s">
        <v>41</v>
      </c>
      <c r="RGY92" s="15" t="s">
        <v>41</v>
      </c>
      <c r="RGZ92" s="15" t="s">
        <v>41</v>
      </c>
      <c r="RHA92" s="15" t="s">
        <v>41</v>
      </c>
      <c r="RHB92" s="15" t="s">
        <v>41</v>
      </c>
      <c r="RHC92" s="15" t="s">
        <v>41</v>
      </c>
      <c r="RHD92" s="15" t="s">
        <v>41</v>
      </c>
      <c r="RHE92" s="15" t="s">
        <v>41</v>
      </c>
      <c r="RHF92" s="15" t="s">
        <v>41</v>
      </c>
      <c r="RHG92" s="15" t="s">
        <v>41</v>
      </c>
      <c r="RHH92" s="15" t="s">
        <v>41</v>
      </c>
      <c r="RHI92" s="15" t="s">
        <v>41</v>
      </c>
      <c r="RHJ92" s="15" t="s">
        <v>41</v>
      </c>
      <c r="RHK92" s="15" t="s">
        <v>41</v>
      </c>
      <c r="RHL92" s="15" t="s">
        <v>41</v>
      </c>
      <c r="RHM92" s="15" t="s">
        <v>41</v>
      </c>
      <c r="RHN92" s="15" t="s">
        <v>41</v>
      </c>
      <c r="RHO92" s="15" t="s">
        <v>41</v>
      </c>
      <c r="RHP92" s="15" t="s">
        <v>41</v>
      </c>
      <c r="RHQ92" s="15" t="s">
        <v>41</v>
      </c>
      <c r="RHR92" s="15" t="s">
        <v>41</v>
      </c>
      <c r="RHS92" s="15" t="s">
        <v>41</v>
      </c>
      <c r="RHT92" s="15" t="s">
        <v>41</v>
      </c>
      <c r="RHU92" s="15" t="s">
        <v>41</v>
      </c>
      <c r="RHV92" s="15" t="s">
        <v>41</v>
      </c>
      <c r="RHW92" s="15" t="s">
        <v>41</v>
      </c>
      <c r="RHX92" s="15" t="s">
        <v>41</v>
      </c>
      <c r="RHY92" s="15" t="s">
        <v>41</v>
      </c>
      <c r="RHZ92" s="15" t="s">
        <v>41</v>
      </c>
      <c r="RIA92" s="15" t="s">
        <v>41</v>
      </c>
      <c r="RIB92" s="15" t="s">
        <v>41</v>
      </c>
      <c r="RIC92" s="15" t="s">
        <v>41</v>
      </c>
      <c r="RID92" s="15" t="s">
        <v>41</v>
      </c>
      <c r="RIE92" s="15" t="s">
        <v>41</v>
      </c>
      <c r="RIF92" s="15" t="s">
        <v>41</v>
      </c>
      <c r="RIG92" s="15" t="s">
        <v>41</v>
      </c>
      <c r="RIH92" s="15" t="s">
        <v>41</v>
      </c>
      <c r="RII92" s="15" t="s">
        <v>41</v>
      </c>
      <c r="RIJ92" s="15" t="s">
        <v>41</v>
      </c>
      <c r="RIK92" s="15" t="s">
        <v>41</v>
      </c>
      <c r="RIL92" s="15" t="s">
        <v>41</v>
      </c>
      <c r="RIM92" s="15" t="s">
        <v>41</v>
      </c>
      <c r="RIN92" s="15" t="s">
        <v>41</v>
      </c>
      <c r="RIO92" s="15" t="s">
        <v>41</v>
      </c>
      <c r="RIP92" s="15" t="s">
        <v>41</v>
      </c>
      <c r="RIQ92" s="15" t="s">
        <v>41</v>
      </c>
      <c r="RIR92" s="15" t="s">
        <v>41</v>
      </c>
      <c r="RIS92" s="15" t="s">
        <v>41</v>
      </c>
      <c r="RIT92" s="15" t="s">
        <v>41</v>
      </c>
      <c r="RIU92" s="15" t="s">
        <v>41</v>
      </c>
      <c r="RIV92" s="15" t="s">
        <v>41</v>
      </c>
      <c r="RIW92" s="15" t="s">
        <v>41</v>
      </c>
      <c r="RIX92" s="15" t="s">
        <v>41</v>
      </c>
      <c r="RIY92" s="15" t="s">
        <v>41</v>
      </c>
      <c r="RIZ92" s="15" t="s">
        <v>41</v>
      </c>
      <c r="RJA92" s="15" t="s">
        <v>41</v>
      </c>
      <c r="RJB92" s="15" t="s">
        <v>41</v>
      </c>
      <c r="RJC92" s="15" t="s">
        <v>41</v>
      </c>
      <c r="RJD92" s="15" t="s">
        <v>41</v>
      </c>
      <c r="RJE92" s="15" t="s">
        <v>41</v>
      </c>
      <c r="RJF92" s="15" t="s">
        <v>41</v>
      </c>
      <c r="RJG92" s="15" t="s">
        <v>41</v>
      </c>
      <c r="RJH92" s="15" t="s">
        <v>41</v>
      </c>
      <c r="RJI92" s="15" t="s">
        <v>41</v>
      </c>
      <c r="RJJ92" s="15" t="s">
        <v>41</v>
      </c>
      <c r="RJK92" s="15" t="s">
        <v>41</v>
      </c>
      <c r="RJL92" s="15" t="s">
        <v>41</v>
      </c>
      <c r="RJM92" s="15" t="s">
        <v>41</v>
      </c>
      <c r="RJN92" s="15" t="s">
        <v>41</v>
      </c>
      <c r="RJO92" s="15" t="s">
        <v>41</v>
      </c>
      <c r="RJP92" s="15" t="s">
        <v>41</v>
      </c>
      <c r="RJQ92" s="15" t="s">
        <v>41</v>
      </c>
      <c r="RJR92" s="15" t="s">
        <v>41</v>
      </c>
      <c r="RJS92" s="15" t="s">
        <v>41</v>
      </c>
      <c r="RJT92" s="15" t="s">
        <v>41</v>
      </c>
      <c r="RJU92" s="15" t="s">
        <v>41</v>
      </c>
      <c r="RJV92" s="15" t="s">
        <v>41</v>
      </c>
      <c r="RJW92" s="15" t="s">
        <v>41</v>
      </c>
      <c r="RJX92" s="15" t="s">
        <v>41</v>
      </c>
      <c r="RJY92" s="15" t="s">
        <v>41</v>
      </c>
      <c r="RJZ92" s="15" t="s">
        <v>41</v>
      </c>
      <c r="RKA92" s="15" t="s">
        <v>41</v>
      </c>
      <c r="RKB92" s="15" t="s">
        <v>41</v>
      </c>
      <c r="RKC92" s="15" t="s">
        <v>41</v>
      </c>
      <c r="RKD92" s="15" t="s">
        <v>41</v>
      </c>
      <c r="RKE92" s="15" t="s">
        <v>41</v>
      </c>
      <c r="RKF92" s="15" t="s">
        <v>41</v>
      </c>
      <c r="RKG92" s="15" t="s">
        <v>41</v>
      </c>
      <c r="RKH92" s="15" t="s">
        <v>41</v>
      </c>
      <c r="RKI92" s="15" t="s">
        <v>41</v>
      </c>
      <c r="RKJ92" s="15" t="s">
        <v>41</v>
      </c>
      <c r="RKK92" s="15" t="s">
        <v>41</v>
      </c>
      <c r="RKL92" s="15" t="s">
        <v>41</v>
      </c>
      <c r="RKM92" s="15" t="s">
        <v>41</v>
      </c>
      <c r="RKN92" s="15" t="s">
        <v>41</v>
      </c>
      <c r="RKO92" s="15" t="s">
        <v>41</v>
      </c>
      <c r="RKP92" s="15" t="s">
        <v>41</v>
      </c>
      <c r="RKQ92" s="15" t="s">
        <v>41</v>
      </c>
      <c r="RKR92" s="15" t="s">
        <v>41</v>
      </c>
      <c r="RKS92" s="15" t="s">
        <v>41</v>
      </c>
      <c r="RKT92" s="15" t="s">
        <v>41</v>
      </c>
      <c r="RKU92" s="15" t="s">
        <v>41</v>
      </c>
      <c r="RKV92" s="15" t="s">
        <v>41</v>
      </c>
      <c r="RKW92" s="15" t="s">
        <v>41</v>
      </c>
      <c r="RKX92" s="15" t="s">
        <v>41</v>
      </c>
      <c r="RKY92" s="15" t="s">
        <v>41</v>
      </c>
      <c r="RKZ92" s="15" t="s">
        <v>41</v>
      </c>
      <c r="RLA92" s="15" t="s">
        <v>41</v>
      </c>
      <c r="RLB92" s="15" t="s">
        <v>41</v>
      </c>
      <c r="RLC92" s="15" t="s">
        <v>41</v>
      </c>
      <c r="RLD92" s="15" t="s">
        <v>41</v>
      </c>
      <c r="RLE92" s="15" t="s">
        <v>41</v>
      </c>
      <c r="RLF92" s="15" t="s">
        <v>41</v>
      </c>
      <c r="RLG92" s="15" t="s">
        <v>41</v>
      </c>
      <c r="RLH92" s="15" t="s">
        <v>41</v>
      </c>
      <c r="RLI92" s="15" t="s">
        <v>41</v>
      </c>
      <c r="RLJ92" s="15" t="s">
        <v>41</v>
      </c>
      <c r="RLK92" s="15" t="s">
        <v>41</v>
      </c>
      <c r="RLL92" s="15" t="s">
        <v>41</v>
      </c>
      <c r="RLM92" s="15" t="s">
        <v>41</v>
      </c>
      <c r="RLN92" s="15" t="s">
        <v>41</v>
      </c>
      <c r="RLO92" s="15" t="s">
        <v>41</v>
      </c>
      <c r="RLP92" s="15" t="s">
        <v>41</v>
      </c>
      <c r="RLQ92" s="15" t="s">
        <v>41</v>
      </c>
      <c r="RLR92" s="15" t="s">
        <v>41</v>
      </c>
      <c r="RLS92" s="15" t="s">
        <v>41</v>
      </c>
      <c r="RLT92" s="15" t="s">
        <v>41</v>
      </c>
      <c r="RLU92" s="15" t="s">
        <v>41</v>
      </c>
      <c r="RLV92" s="15" t="s">
        <v>41</v>
      </c>
      <c r="RLW92" s="15" t="s">
        <v>41</v>
      </c>
      <c r="RLX92" s="15" t="s">
        <v>41</v>
      </c>
      <c r="RLY92" s="15" t="s">
        <v>41</v>
      </c>
      <c r="RLZ92" s="15" t="s">
        <v>41</v>
      </c>
      <c r="RMA92" s="15" t="s">
        <v>41</v>
      </c>
      <c r="RMB92" s="15" t="s">
        <v>41</v>
      </c>
      <c r="RMC92" s="15" t="s">
        <v>41</v>
      </c>
      <c r="RMD92" s="15" t="s">
        <v>41</v>
      </c>
      <c r="RME92" s="15" t="s">
        <v>41</v>
      </c>
      <c r="RMF92" s="15" t="s">
        <v>41</v>
      </c>
      <c r="RMG92" s="15" t="s">
        <v>41</v>
      </c>
      <c r="RMH92" s="15" t="s">
        <v>41</v>
      </c>
      <c r="RMI92" s="15" t="s">
        <v>41</v>
      </c>
      <c r="RMJ92" s="15" t="s">
        <v>41</v>
      </c>
      <c r="RMK92" s="15" t="s">
        <v>41</v>
      </c>
      <c r="RML92" s="15" t="s">
        <v>41</v>
      </c>
      <c r="RMM92" s="15" t="s">
        <v>41</v>
      </c>
      <c r="RMN92" s="15" t="s">
        <v>41</v>
      </c>
      <c r="RMO92" s="15" t="s">
        <v>41</v>
      </c>
      <c r="RMP92" s="15" t="s">
        <v>41</v>
      </c>
      <c r="RMQ92" s="15" t="s">
        <v>41</v>
      </c>
      <c r="RMR92" s="15" t="s">
        <v>41</v>
      </c>
      <c r="RMS92" s="15" t="s">
        <v>41</v>
      </c>
      <c r="RMT92" s="15" t="s">
        <v>41</v>
      </c>
      <c r="RMU92" s="15" t="s">
        <v>41</v>
      </c>
      <c r="RMV92" s="15" t="s">
        <v>41</v>
      </c>
      <c r="RMW92" s="15" t="s">
        <v>41</v>
      </c>
      <c r="RMX92" s="15" t="s">
        <v>41</v>
      </c>
      <c r="RMY92" s="15" t="s">
        <v>41</v>
      </c>
      <c r="RMZ92" s="15" t="s">
        <v>41</v>
      </c>
      <c r="RNA92" s="15" t="s">
        <v>41</v>
      </c>
      <c r="RNB92" s="15" t="s">
        <v>41</v>
      </c>
      <c r="RNC92" s="15" t="s">
        <v>41</v>
      </c>
      <c r="RND92" s="15" t="s">
        <v>41</v>
      </c>
      <c r="RNE92" s="15" t="s">
        <v>41</v>
      </c>
      <c r="RNF92" s="15" t="s">
        <v>41</v>
      </c>
      <c r="RNG92" s="15" t="s">
        <v>41</v>
      </c>
      <c r="RNH92" s="15" t="s">
        <v>41</v>
      </c>
      <c r="RNI92" s="15" t="s">
        <v>41</v>
      </c>
      <c r="RNJ92" s="15" t="s">
        <v>41</v>
      </c>
      <c r="RNK92" s="15" t="s">
        <v>41</v>
      </c>
      <c r="RNL92" s="15" t="s">
        <v>41</v>
      </c>
      <c r="RNM92" s="15" t="s">
        <v>41</v>
      </c>
      <c r="RNN92" s="15" t="s">
        <v>41</v>
      </c>
      <c r="RNO92" s="15" t="s">
        <v>41</v>
      </c>
      <c r="RNP92" s="15" t="s">
        <v>41</v>
      </c>
      <c r="RNQ92" s="15" t="s">
        <v>41</v>
      </c>
      <c r="RNR92" s="15" t="s">
        <v>41</v>
      </c>
      <c r="RNS92" s="15" t="s">
        <v>41</v>
      </c>
      <c r="RNT92" s="15" t="s">
        <v>41</v>
      </c>
      <c r="RNU92" s="15" t="s">
        <v>41</v>
      </c>
      <c r="RNV92" s="15" t="s">
        <v>41</v>
      </c>
      <c r="RNW92" s="15" t="s">
        <v>41</v>
      </c>
      <c r="RNX92" s="15" t="s">
        <v>41</v>
      </c>
      <c r="RNY92" s="15" t="s">
        <v>41</v>
      </c>
      <c r="RNZ92" s="15" t="s">
        <v>41</v>
      </c>
      <c r="ROA92" s="15" t="s">
        <v>41</v>
      </c>
      <c r="ROB92" s="15" t="s">
        <v>41</v>
      </c>
      <c r="ROC92" s="15" t="s">
        <v>41</v>
      </c>
      <c r="ROD92" s="15" t="s">
        <v>41</v>
      </c>
      <c r="ROE92" s="15" t="s">
        <v>41</v>
      </c>
      <c r="ROF92" s="15" t="s">
        <v>41</v>
      </c>
      <c r="ROG92" s="15" t="s">
        <v>41</v>
      </c>
      <c r="ROH92" s="15" t="s">
        <v>41</v>
      </c>
      <c r="ROI92" s="15" t="s">
        <v>41</v>
      </c>
      <c r="ROJ92" s="15" t="s">
        <v>41</v>
      </c>
      <c r="ROK92" s="15" t="s">
        <v>41</v>
      </c>
      <c r="ROL92" s="15" t="s">
        <v>41</v>
      </c>
      <c r="ROM92" s="15" t="s">
        <v>41</v>
      </c>
      <c r="RON92" s="15" t="s">
        <v>41</v>
      </c>
      <c r="ROO92" s="15" t="s">
        <v>41</v>
      </c>
      <c r="ROP92" s="15" t="s">
        <v>41</v>
      </c>
      <c r="ROQ92" s="15" t="s">
        <v>41</v>
      </c>
      <c r="ROR92" s="15" t="s">
        <v>41</v>
      </c>
      <c r="ROS92" s="15" t="s">
        <v>41</v>
      </c>
      <c r="ROT92" s="15" t="s">
        <v>41</v>
      </c>
      <c r="ROU92" s="15" t="s">
        <v>41</v>
      </c>
      <c r="ROV92" s="15" t="s">
        <v>41</v>
      </c>
      <c r="ROW92" s="15" t="s">
        <v>41</v>
      </c>
      <c r="ROX92" s="15" t="s">
        <v>41</v>
      </c>
      <c r="ROY92" s="15" t="s">
        <v>41</v>
      </c>
      <c r="ROZ92" s="15" t="s">
        <v>41</v>
      </c>
      <c r="RPA92" s="15" t="s">
        <v>41</v>
      </c>
      <c r="RPB92" s="15" t="s">
        <v>41</v>
      </c>
      <c r="RPC92" s="15" t="s">
        <v>41</v>
      </c>
      <c r="RPD92" s="15" t="s">
        <v>41</v>
      </c>
      <c r="RPE92" s="15" t="s">
        <v>41</v>
      </c>
      <c r="RPF92" s="15" t="s">
        <v>41</v>
      </c>
      <c r="RPG92" s="15" t="s">
        <v>41</v>
      </c>
      <c r="RPH92" s="15" t="s">
        <v>41</v>
      </c>
      <c r="RPI92" s="15" t="s">
        <v>41</v>
      </c>
      <c r="RPJ92" s="15" t="s">
        <v>41</v>
      </c>
      <c r="RPK92" s="15" t="s">
        <v>41</v>
      </c>
      <c r="RPL92" s="15" t="s">
        <v>41</v>
      </c>
      <c r="RPM92" s="15" t="s">
        <v>41</v>
      </c>
      <c r="RPN92" s="15" t="s">
        <v>41</v>
      </c>
      <c r="RPO92" s="15" t="s">
        <v>41</v>
      </c>
      <c r="RPP92" s="15" t="s">
        <v>41</v>
      </c>
      <c r="RPQ92" s="15" t="s">
        <v>41</v>
      </c>
      <c r="RPR92" s="15" t="s">
        <v>41</v>
      </c>
      <c r="RPS92" s="15" t="s">
        <v>41</v>
      </c>
      <c r="RPT92" s="15" t="s">
        <v>41</v>
      </c>
      <c r="RPU92" s="15" t="s">
        <v>41</v>
      </c>
      <c r="RPV92" s="15" t="s">
        <v>41</v>
      </c>
      <c r="RPW92" s="15" t="s">
        <v>41</v>
      </c>
      <c r="RPX92" s="15" t="s">
        <v>41</v>
      </c>
      <c r="RPY92" s="15" t="s">
        <v>41</v>
      </c>
      <c r="RPZ92" s="15" t="s">
        <v>41</v>
      </c>
      <c r="RQA92" s="15" t="s">
        <v>41</v>
      </c>
      <c r="RQB92" s="15" t="s">
        <v>41</v>
      </c>
      <c r="RQC92" s="15" t="s">
        <v>41</v>
      </c>
      <c r="RQD92" s="15" t="s">
        <v>41</v>
      </c>
      <c r="RQE92" s="15" t="s">
        <v>41</v>
      </c>
      <c r="RQF92" s="15" t="s">
        <v>41</v>
      </c>
      <c r="RQG92" s="15" t="s">
        <v>41</v>
      </c>
      <c r="RQH92" s="15" t="s">
        <v>41</v>
      </c>
      <c r="RQI92" s="15" t="s">
        <v>41</v>
      </c>
      <c r="RQJ92" s="15" t="s">
        <v>41</v>
      </c>
      <c r="RQK92" s="15" t="s">
        <v>41</v>
      </c>
      <c r="RQL92" s="15" t="s">
        <v>41</v>
      </c>
      <c r="RQM92" s="15" t="s">
        <v>41</v>
      </c>
      <c r="RQN92" s="15" t="s">
        <v>41</v>
      </c>
      <c r="RQO92" s="15" t="s">
        <v>41</v>
      </c>
      <c r="RQP92" s="15" t="s">
        <v>41</v>
      </c>
      <c r="RQQ92" s="15" t="s">
        <v>41</v>
      </c>
      <c r="RQR92" s="15" t="s">
        <v>41</v>
      </c>
      <c r="RQS92" s="15" t="s">
        <v>41</v>
      </c>
      <c r="RQT92" s="15" t="s">
        <v>41</v>
      </c>
      <c r="RQU92" s="15" t="s">
        <v>41</v>
      </c>
      <c r="RQV92" s="15" t="s">
        <v>41</v>
      </c>
      <c r="RQW92" s="15" t="s">
        <v>41</v>
      </c>
      <c r="RQX92" s="15" t="s">
        <v>41</v>
      </c>
      <c r="RQY92" s="15" t="s">
        <v>41</v>
      </c>
      <c r="RQZ92" s="15" t="s">
        <v>41</v>
      </c>
      <c r="RRA92" s="15" t="s">
        <v>41</v>
      </c>
      <c r="RRB92" s="15" t="s">
        <v>41</v>
      </c>
      <c r="RRC92" s="15" t="s">
        <v>41</v>
      </c>
      <c r="RRD92" s="15" t="s">
        <v>41</v>
      </c>
      <c r="RRE92" s="15" t="s">
        <v>41</v>
      </c>
      <c r="RRF92" s="15" t="s">
        <v>41</v>
      </c>
      <c r="RRG92" s="15" t="s">
        <v>41</v>
      </c>
      <c r="RRH92" s="15" t="s">
        <v>41</v>
      </c>
      <c r="RRI92" s="15" t="s">
        <v>41</v>
      </c>
      <c r="RRJ92" s="15" t="s">
        <v>41</v>
      </c>
      <c r="RRK92" s="15" t="s">
        <v>41</v>
      </c>
      <c r="RRL92" s="15" t="s">
        <v>41</v>
      </c>
      <c r="RRM92" s="15" t="s">
        <v>41</v>
      </c>
      <c r="RRN92" s="15" t="s">
        <v>41</v>
      </c>
      <c r="RRO92" s="15" t="s">
        <v>41</v>
      </c>
      <c r="RRP92" s="15" t="s">
        <v>41</v>
      </c>
      <c r="RRQ92" s="15" t="s">
        <v>41</v>
      </c>
      <c r="RRR92" s="15" t="s">
        <v>41</v>
      </c>
      <c r="RRS92" s="15" t="s">
        <v>41</v>
      </c>
      <c r="RRT92" s="15" t="s">
        <v>41</v>
      </c>
      <c r="RRU92" s="15" t="s">
        <v>41</v>
      </c>
      <c r="RRV92" s="15" t="s">
        <v>41</v>
      </c>
      <c r="RRW92" s="15" t="s">
        <v>41</v>
      </c>
      <c r="RRX92" s="15" t="s">
        <v>41</v>
      </c>
      <c r="RRY92" s="15" t="s">
        <v>41</v>
      </c>
      <c r="RRZ92" s="15" t="s">
        <v>41</v>
      </c>
      <c r="RSA92" s="15" t="s">
        <v>41</v>
      </c>
      <c r="RSB92" s="15" t="s">
        <v>41</v>
      </c>
      <c r="RSC92" s="15" t="s">
        <v>41</v>
      </c>
      <c r="RSD92" s="15" t="s">
        <v>41</v>
      </c>
      <c r="RSE92" s="15" t="s">
        <v>41</v>
      </c>
      <c r="RSF92" s="15" t="s">
        <v>41</v>
      </c>
      <c r="RSG92" s="15" t="s">
        <v>41</v>
      </c>
      <c r="RSH92" s="15" t="s">
        <v>41</v>
      </c>
      <c r="RSI92" s="15" t="s">
        <v>41</v>
      </c>
      <c r="RSJ92" s="15" t="s">
        <v>41</v>
      </c>
      <c r="RSK92" s="15" t="s">
        <v>41</v>
      </c>
      <c r="RSL92" s="15" t="s">
        <v>41</v>
      </c>
      <c r="RSM92" s="15" t="s">
        <v>41</v>
      </c>
      <c r="RSN92" s="15" t="s">
        <v>41</v>
      </c>
      <c r="RSO92" s="15" t="s">
        <v>41</v>
      </c>
      <c r="RSP92" s="15" t="s">
        <v>41</v>
      </c>
      <c r="RSQ92" s="15" t="s">
        <v>41</v>
      </c>
      <c r="RSR92" s="15" t="s">
        <v>41</v>
      </c>
      <c r="RSS92" s="15" t="s">
        <v>41</v>
      </c>
      <c r="RST92" s="15" t="s">
        <v>41</v>
      </c>
      <c r="RSU92" s="15" t="s">
        <v>41</v>
      </c>
      <c r="RSV92" s="15" t="s">
        <v>41</v>
      </c>
      <c r="RSW92" s="15" t="s">
        <v>41</v>
      </c>
      <c r="RSX92" s="15" t="s">
        <v>41</v>
      </c>
      <c r="RSY92" s="15" t="s">
        <v>41</v>
      </c>
      <c r="RSZ92" s="15" t="s">
        <v>41</v>
      </c>
      <c r="RTA92" s="15" t="s">
        <v>41</v>
      </c>
      <c r="RTB92" s="15" t="s">
        <v>41</v>
      </c>
      <c r="RTC92" s="15" t="s">
        <v>41</v>
      </c>
      <c r="RTD92" s="15" t="s">
        <v>41</v>
      </c>
      <c r="RTE92" s="15" t="s">
        <v>41</v>
      </c>
      <c r="RTF92" s="15" t="s">
        <v>41</v>
      </c>
      <c r="RTG92" s="15" t="s">
        <v>41</v>
      </c>
      <c r="RTH92" s="15" t="s">
        <v>41</v>
      </c>
      <c r="RTI92" s="15" t="s">
        <v>41</v>
      </c>
      <c r="RTJ92" s="15" t="s">
        <v>41</v>
      </c>
      <c r="RTK92" s="15" t="s">
        <v>41</v>
      </c>
      <c r="RTL92" s="15" t="s">
        <v>41</v>
      </c>
      <c r="RTM92" s="15" t="s">
        <v>41</v>
      </c>
      <c r="RTN92" s="15" t="s">
        <v>41</v>
      </c>
      <c r="RTO92" s="15" t="s">
        <v>41</v>
      </c>
      <c r="RTP92" s="15" t="s">
        <v>41</v>
      </c>
      <c r="RTQ92" s="15" t="s">
        <v>41</v>
      </c>
      <c r="RTR92" s="15" t="s">
        <v>41</v>
      </c>
      <c r="RTS92" s="15" t="s">
        <v>41</v>
      </c>
      <c r="RTT92" s="15" t="s">
        <v>41</v>
      </c>
      <c r="RTU92" s="15" t="s">
        <v>41</v>
      </c>
      <c r="RTV92" s="15" t="s">
        <v>41</v>
      </c>
      <c r="RTW92" s="15" t="s">
        <v>41</v>
      </c>
      <c r="RTX92" s="15" t="s">
        <v>41</v>
      </c>
      <c r="RTY92" s="15" t="s">
        <v>41</v>
      </c>
      <c r="RTZ92" s="15" t="s">
        <v>41</v>
      </c>
      <c r="RUA92" s="15" t="s">
        <v>41</v>
      </c>
      <c r="RUB92" s="15" t="s">
        <v>41</v>
      </c>
      <c r="RUC92" s="15" t="s">
        <v>41</v>
      </c>
      <c r="RUD92" s="15" t="s">
        <v>41</v>
      </c>
      <c r="RUE92" s="15" t="s">
        <v>41</v>
      </c>
      <c r="RUF92" s="15" t="s">
        <v>41</v>
      </c>
      <c r="RUG92" s="15" t="s">
        <v>41</v>
      </c>
      <c r="RUH92" s="15" t="s">
        <v>41</v>
      </c>
      <c r="RUI92" s="15" t="s">
        <v>41</v>
      </c>
      <c r="RUJ92" s="15" t="s">
        <v>41</v>
      </c>
      <c r="RUK92" s="15" t="s">
        <v>41</v>
      </c>
      <c r="RUL92" s="15" t="s">
        <v>41</v>
      </c>
      <c r="RUM92" s="15" t="s">
        <v>41</v>
      </c>
      <c r="RUN92" s="15" t="s">
        <v>41</v>
      </c>
      <c r="RUO92" s="15" t="s">
        <v>41</v>
      </c>
      <c r="RUP92" s="15" t="s">
        <v>41</v>
      </c>
      <c r="RUQ92" s="15" t="s">
        <v>41</v>
      </c>
      <c r="RUR92" s="15" t="s">
        <v>41</v>
      </c>
      <c r="RUS92" s="15" t="s">
        <v>41</v>
      </c>
      <c r="RUT92" s="15" t="s">
        <v>41</v>
      </c>
      <c r="RUU92" s="15" t="s">
        <v>41</v>
      </c>
      <c r="RUV92" s="15" t="s">
        <v>41</v>
      </c>
      <c r="RUW92" s="15" t="s">
        <v>41</v>
      </c>
      <c r="RUX92" s="15" t="s">
        <v>41</v>
      </c>
      <c r="RUY92" s="15" t="s">
        <v>41</v>
      </c>
      <c r="RUZ92" s="15" t="s">
        <v>41</v>
      </c>
      <c r="RVA92" s="15" t="s">
        <v>41</v>
      </c>
      <c r="RVB92" s="15" t="s">
        <v>41</v>
      </c>
      <c r="RVC92" s="15" t="s">
        <v>41</v>
      </c>
      <c r="RVD92" s="15" t="s">
        <v>41</v>
      </c>
      <c r="RVE92" s="15" t="s">
        <v>41</v>
      </c>
      <c r="RVF92" s="15" t="s">
        <v>41</v>
      </c>
      <c r="RVG92" s="15" t="s">
        <v>41</v>
      </c>
      <c r="RVH92" s="15" t="s">
        <v>41</v>
      </c>
      <c r="RVI92" s="15" t="s">
        <v>41</v>
      </c>
      <c r="RVJ92" s="15" t="s">
        <v>41</v>
      </c>
      <c r="RVK92" s="15" t="s">
        <v>41</v>
      </c>
      <c r="RVL92" s="15" t="s">
        <v>41</v>
      </c>
      <c r="RVM92" s="15" t="s">
        <v>41</v>
      </c>
      <c r="RVN92" s="15" t="s">
        <v>41</v>
      </c>
      <c r="RVO92" s="15" t="s">
        <v>41</v>
      </c>
      <c r="RVP92" s="15" t="s">
        <v>41</v>
      </c>
      <c r="RVQ92" s="15" t="s">
        <v>41</v>
      </c>
      <c r="RVR92" s="15" t="s">
        <v>41</v>
      </c>
      <c r="RVS92" s="15" t="s">
        <v>41</v>
      </c>
      <c r="RVT92" s="15" t="s">
        <v>41</v>
      </c>
      <c r="RVU92" s="15" t="s">
        <v>41</v>
      </c>
      <c r="RVV92" s="15" t="s">
        <v>41</v>
      </c>
      <c r="RVW92" s="15" t="s">
        <v>41</v>
      </c>
      <c r="RVX92" s="15" t="s">
        <v>41</v>
      </c>
      <c r="RVY92" s="15" t="s">
        <v>41</v>
      </c>
      <c r="RVZ92" s="15" t="s">
        <v>41</v>
      </c>
      <c r="RWA92" s="15" t="s">
        <v>41</v>
      </c>
      <c r="RWB92" s="15" t="s">
        <v>41</v>
      </c>
      <c r="RWC92" s="15" t="s">
        <v>41</v>
      </c>
      <c r="RWD92" s="15" t="s">
        <v>41</v>
      </c>
      <c r="RWE92" s="15" t="s">
        <v>41</v>
      </c>
      <c r="RWF92" s="15" t="s">
        <v>41</v>
      </c>
      <c r="RWG92" s="15" t="s">
        <v>41</v>
      </c>
      <c r="RWH92" s="15" t="s">
        <v>41</v>
      </c>
      <c r="RWI92" s="15" t="s">
        <v>41</v>
      </c>
      <c r="RWJ92" s="15" t="s">
        <v>41</v>
      </c>
      <c r="RWK92" s="15" t="s">
        <v>41</v>
      </c>
      <c r="RWL92" s="15" t="s">
        <v>41</v>
      </c>
      <c r="RWM92" s="15" t="s">
        <v>41</v>
      </c>
      <c r="RWN92" s="15" t="s">
        <v>41</v>
      </c>
      <c r="RWO92" s="15" t="s">
        <v>41</v>
      </c>
      <c r="RWP92" s="15" t="s">
        <v>41</v>
      </c>
      <c r="RWQ92" s="15" t="s">
        <v>41</v>
      </c>
      <c r="RWR92" s="15" t="s">
        <v>41</v>
      </c>
      <c r="RWS92" s="15" t="s">
        <v>41</v>
      </c>
      <c r="RWT92" s="15" t="s">
        <v>41</v>
      </c>
      <c r="RWU92" s="15" t="s">
        <v>41</v>
      </c>
      <c r="RWV92" s="15" t="s">
        <v>41</v>
      </c>
      <c r="RWW92" s="15" t="s">
        <v>41</v>
      </c>
      <c r="RWX92" s="15" t="s">
        <v>41</v>
      </c>
      <c r="RWY92" s="15" t="s">
        <v>41</v>
      </c>
      <c r="RWZ92" s="15" t="s">
        <v>41</v>
      </c>
      <c r="RXA92" s="15" t="s">
        <v>41</v>
      </c>
      <c r="RXB92" s="15" t="s">
        <v>41</v>
      </c>
      <c r="RXC92" s="15" t="s">
        <v>41</v>
      </c>
      <c r="RXD92" s="15" t="s">
        <v>41</v>
      </c>
      <c r="RXE92" s="15" t="s">
        <v>41</v>
      </c>
      <c r="RXF92" s="15" t="s">
        <v>41</v>
      </c>
      <c r="RXG92" s="15" t="s">
        <v>41</v>
      </c>
      <c r="RXH92" s="15" t="s">
        <v>41</v>
      </c>
      <c r="RXI92" s="15" t="s">
        <v>41</v>
      </c>
      <c r="RXJ92" s="15" t="s">
        <v>41</v>
      </c>
      <c r="RXK92" s="15" t="s">
        <v>41</v>
      </c>
      <c r="RXL92" s="15" t="s">
        <v>41</v>
      </c>
      <c r="RXM92" s="15" t="s">
        <v>41</v>
      </c>
      <c r="RXN92" s="15" t="s">
        <v>41</v>
      </c>
      <c r="RXO92" s="15" t="s">
        <v>41</v>
      </c>
      <c r="RXP92" s="15" t="s">
        <v>41</v>
      </c>
      <c r="RXQ92" s="15" t="s">
        <v>41</v>
      </c>
      <c r="RXR92" s="15" t="s">
        <v>41</v>
      </c>
      <c r="RXS92" s="15" t="s">
        <v>41</v>
      </c>
      <c r="RXT92" s="15" t="s">
        <v>41</v>
      </c>
      <c r="RXU92" s="15" t="s">
        <v>41</v>
      </c>
      <c r="RXV92" s="15" t="s">
        <v>41</v>
      </c>
      <c r="RXW92" s="15" t="s">
        <v>41</v>
      </c>
      <c r="RXX92" s="15" t="s">
        <v>41</v>
      </c>
      <c r="RXY92" s="15" t="s">
        <v>41</v>
      </c>
      <c r="RXZ92" s="15" t="s">
        <v>41</v>
      </c>
      <c r="RYA92" s="15" t="s">
        <v>41</v>
      </c>
      <c r="RYB92" s="15" t="s">
        <v>41</v>
      </c>
      <c r="RYC92" s="15" t="s">
        <v>41</v>
      </c>
      <c r="RYD92" s="15" t="s">
        <v>41</v>
      </c>
      <c r="RYE92" s="15" t="s">
        <v>41</v>
      </c>
      <c r="RYF92" s="15" t="s">
        <v>41</v>
      </c>
      <c r="RYG92" s="15" t="s">
        <v>41</v>
      </c>
      <c r="RYH92" s="15" t="s">
        <v>41</v>
      </c>
      <c r="RYI92" s="15" t="s">
        <v>41</v>
      </c>
      <c r="RYJ92" s="15" t="s">
        <v>41</v>
      </c>
      <c r="RYK92" s="15" t="s">
        <v>41</v>
      </c>
      <c r="RYL92" s="15" t="s">
        <v>41</v>
      </c>
      <c r="RYM92" s="15" t="s">
        <v>41</v>
      </c>
      <c r="RYN92" s="15" t="s">
        <v>41</v>
      </c>
      <c r="RYO92" s="15" t="s">
        <v>41</v>
      </c>
      <c r="RYP92" s="15" t="s">
        <v>41</v>
      </c>
      <c r="RYQ92" s="15" t="s">
        <v>41</v>
      </c>
      <c r="RYR92" s="15" t="s">
        <v>41</v>
      </c>
      <c r="RYS92" s="15" t="s">
        <v>41</v>
      </c>
      <c r="RYT92" s="15" t="s">
        <v>41</v>
      </c>
      <c r="RYU92" s="15" t="s">
        <v>41</v>
      </c>
      <c r="RYV92" s="15" t="s">
        <v>41</v>
      </c>
      <c r="RYW92" s="15" t="s">
        <v>41</v>
      </c>
      <c r="RYX92" s="15" t="s">
        <v>41</v>
      </c>
      <c r="RYY92" s="15" t="s">
        <v>41</v>
      </c>
      <c r="RYZ92" s="15" t="s">
        <v>41</v>
      </c>
      <c r="RZA92" s="15" t="s">
        <v>41</v>
      </c>
      <c r="RZB92" s="15" t="s">
        <v>41</v>
      </c>
      <c r="RZC92" s="15" t="s">
        <v>41</v>
      </c>
      <c r="RZD92" s="15" t="s">
        <v>41</v>
      </c>
      <c r="RZE92" s="15" t="s">
        <v>41</v>
      </c>
      <c r="RZF92" s="15" t="s">
        <v>41</v>
      </c>
      <c r="RZG92" s="15" t="s">
        <v>41</v>
      </c>
      <c r="RZH92" s="15" t="s">
        <v>41</v>
      </c>
      <c r="RZI92" s="15" t="s">
        <v>41</v>
      </c>
      <c r="RZJ92" s="15" t="s">
        <v>41</v>
      </c>
      <c r="RZK92" s="15" t="s">
        <v>41</v>
      </c>
      <c r="RZL92" s="15" t="s">
        <v>41</v>
      </c>
      <c r="RZM92" s="15" t="s">
        <v>41</v>
      </c>
      <c r="RZN92" s="15" t="s">
        <v>41</v>
      </c>
      <c r="RZO92" s="15" t="s">
        <v>41</v>
      </c>
      <c r="RZP92" s="15" t="s">
        <v>41</v>
      </c>
      <c r="RZQ92" s="15" t="s">
        <v>41</v>
      </c>
      <c r="RZR92" s="15" t="s">
        <v>41</v>
      </c>
      <c r="RZS92" s="15" t="s">
        <v>41</v>
      </c>
      <c r="RZT92" s="15" t="s">
        <v>41</v>
      </c>
      <c r="RZU92" s="15" t="s">
        <v>41</v>
      </c>
      <c r="RZV92" s="15" t="s">
        <v>41</v>
      </c>
      <c r="RZW92" s="15" t="s">
        <v>41</v>
      </c>
      <c r="RZX92" s="15" t="s">
        <v>41</v>
      </c>
      <c r="RZY92" s="15" t="s">
        <v>41</v>
      </c>
      <c r="RZZ92" s="15" t="s">
        <v>41</v>
      </c>
      <c r="SAA92" s="15" t="s">
        <v>41</v>
      </c>
      <c r="SAB92" s="15" t="s">
        <v>41</v>
      </c>
      <c r="SAC92" s="15" t="s">
        <v>41</v>
      </c>
      <c r="SAD92" s="15" t="s">
        <v>41</v>
      </c>
      <c r="SAE92" s="15" t="s">
        <v>41</v>
      </c>
      <c r="SAF92" s="15" t="s">
        <v>41</v>
      </c>
      <c r="SAG92" s="15" t="s">
        <v>41</v>
      </c>
      <c r="SAH92" s="15" t="s">
        <v>41</v>
      </c>
      <c r="SAI92" s="15" t="s">
        <v>41</v>
      </c>
      <c r="SAJ92" s="15" t="s">
        <v>41</v>
      </c>
      <c r="SAK92" s="15" t="s">
        <v>41</v>
      </c>
      <c r="SAL92" s="15" t="s">
        <v>41</v>
      </c>
      <c r="SAM92" s="15" t="s">
        <v>41</v>
      </c>
      <c r="SAN92" s="15" t="s">
        <v>41</v>
      </c>
      <c r="SAO92" s="15" t="s">
        <v>41</v>
      </c>
      <c r="SAP92" s="15" t="s">
        <v>41</v>
      </c>
      <c r="SAQ92" s="15" t="s">
        <v>41</v>
      </c>
      <c r="SAR92" s="15" t="s">
        <v>41</v>
      </c>
      <c r="SAS92" s="15" t="s">
        <v>41</v>
      </c>
      <c r="SAT92" s="15" t="s">
        <v>41</v>
      </c>
      <c r="SAU92" s="15" t="s">
        <v>41</v>
      </c>
      <c r="SAV92" s="15" t="s">
        <v>41</v>
      </c>
      <c r="SAW92" s="15" t="s">
        <v>41</v>
      </c>
      <c r="SAX92" s="15" t="s">
        <v>41</v>
      </c>
      <c r="SAY92" s="15" t="s">
        <v>41</v>
      </c>
      <c r="SAZ92" s="15" t="s">
        <v>41</v>
      </c>
      <c r="SBA92" s="15" t="s">
        <v>41</v>
      </c>
      <c r="SBB92" s="15" t="s">
        <v>41</v>
      </c>
      <c r="SBC92" s="15" t="s">
        <v>41</v>
      </c>
      <c r="SBD92" s="15" t="s">
        <v>41</v>
      </c>
      <c r="SBE92" s="15" t="s">
        <v>41</v>
      </c>
      <c r="SBF92" s="15" t="s">
        <v>41</v>
      </c>
      <c r="SBG92" s="15" t="s">
        <v>41</v>
      </c>
      <c r="SBH92" s="15" t="s">
        <v>41</v>
      </c>
      <c r="SBI92" s="15" t="s">
        <v>41</v>
      </c>
      <c r="SBJ92" s="15" t="s">
        <v>41</v>
      </c>
      <c r="SBK92" s="15" t="s">
        <v>41</v>
      </c>
      <c r="SBL92" s="15" t="s">
        <v>41</v>
      </c>
      <c r="SBM92" s="15" t="s">
        <v>41</v>
      </c>
      <c r="SBN92" s="15" t="s">
        <v>41</v>
      </c>
      <c r="SBO92" s="15" t="s">
        <v>41</v>
      </c>
      <c r="SBP92" s="15" t="s">
        <v>41</v>
      </c>
      <c r="SBQ92" s="15" t="s">
        <v>41</v>
      </c>
      <c r="SBR92" s="15" t="s">
        <v>41</v>
      </c>
      <c r="SBS92" s="15" t="s">
        <v>41</v>
      </c>
      <c r="SBT92" s="15" t="s">
        <v>41</v>
      </c>
      <c r="SBU92" s="15" t="s">
        <v>41</v>
      </c>
      <c r="SBV92" s="15" t="s">
        <v>41</v>
      </c>
      <c r="SBW92" s="15" t="s">
        <v>41</v>
      </c>
      <c r="SBX92" s="15" t="s">
        <v>41</v>
      </c>
      <c r="SBY92" s="15" t="s">
        <v>41</v>
      </c>
      <c r="SBZ92" s="15" t="s">
        <v>41</v>
      </c>
      <c r="SCA92" s="15" t="s">
        <v>41</v>
      </c>
      <c r="SCB92" s="15" t="s">
        <v>41</v>
      </c>
      <c r="SCC92" s="15" t="s">
        <v>41</v>
      </c>
      <c r="SCD92" s="15" t="s">
        <v>41</v>
      </c>
      <c r="SCE92" s="15" t="s">
        <v>41</v>
      </c>
      <c r="SCF92" s="15" t="s">
        <v>41</v>
      </c>
      <c r="SCG92" s="15" t="s">
        <v>41</v>
      </c>
      <c r="SCH92" s="15" t="s">
        <v>41</v>
      </c>
      <c r="SCI92" s="15" t="s">
        <v>41</v>
      </c>
      <c r="SCJ92" s="15" t="s">
        <v>41</v>
      </c>
      <c r="SCK92" s="15" t="s">
        <v>41</v>
      </c>
      <c r="SCL92" s="15" t="s">
        <v>41</v>
      </c>
      <c r="SCM92" s="15" t="s">
        <v>41</v>
      </c>
      <c r="SCN92" s="15" t="s">
        <v>41</v>
      </c>
      <c r="SCO92" s="15" t="s">
        <v>41</v>
      </c>
      <c r="SCP92" s="15" t="s">
        <v>41</v>
      </c>
      <c r="SCQ92" s="15" t="s">
        <v>41</v>
      </c>
      <c r="SCR92" s="15" t="s">
        <v>41</v>
      </c>
      <c r="SCS92" s="15" t="s">
        <v>41</v>
      </c>
      <c r="SCT92" s="15" t="s">
        <v>41</v>
      </c>
      <c r="SCU92" s="15" t="s">
        <v>41</v>
      </c>
      <c r="SCV92" s="15" t="s">
        <v>41</v>
      </c>
      <c r="SCW92" s="15" t="s">
        <v>41</v>
      </c>
      <c r="SCX92" s="15" t="s">
        <v>41</v>
      </c>
      <c r="SCY92" s="15" t="s">
        <v>41</v>
      </c>
      <c r="SCZ92" s="15" t="s">
        <v>41</v>
      </c>
      <c r="SDA92" s="15" t="s">
        <v>41</v>
      </c>
      <c r="SDB92" s="15" t="s">
        <v>41</v>
      </c>
      <c r="SDC92" s="15" t="s">
        <v>41</v>
      </c>
      <c r="SDD92" s="15" t="s">
        <v>41</v>
      </c>
      <c r="SDE92" s="15" t="s">
        <v>41</v>
      </c>
      <c r="SDF92" s="15" t="s">
        <v>41</v>
      </c>
      <c r="SDG92" s="15" t="s">
        <v>41</v>
      </c>
      <c r="SDH92" s="15" t="s">
        <v>41</v>
      </c>
      <c r="SDI92" s="15" t="s">
        <v>41</v>
      </c>
      <c r="SDJ92" s="15" t="s">
        <v>41</v>
      </c>
      <c r="SDK92" s="15" t="s">
        <v>41</v>
      </c>
      <c r="SDL92" s="15" t="s">
        <v>41</v>
      </c>
      <c r="SDM92" s="15" t="s">
        <v>41</v>
      </c>
      <c r="SDN92" s="15" t="s">
        <v>41</v>
      </c>
      <c r="SDO92" s="15" t="s">
        <v>41</v>
      </c>
      <c r="SDP92" s="15" t="s">
        <v>41</v>
      </c>
      <c r="SDQ92" s="15" t="s">
        <v>41</v>
      </c>
      <c r="SDR92" s="15" t="s">
        <v>41</v>
      </c>
      <c r="SDS92" s="15" t="s">
        <v>41</v>
      </c>
      <c r="SDT92" s="15" t="s">
        <v>41</v>
      </c>
      <c r="SDU92" s="15" t="s">
        <v>41</v>
      </c>
      <c r="SDV92" s="15" t="s">
        <v>41</v>
      </c>
      <c r="SDW92" s="15" t="s">
        <v>41</v>
      </c>
      <c r="SDX92" s="15" t="s">
        <v>41</v>
      </c>
      <c r="SDY92" s="15" t="s">
        <v>41</v>
      </c>
      <c r="SDZ92" s="15" t="s">
        <v>41</v>
      </c>
      <c r="SEA92" s="15" t="s">
        <v>41</v>
      </c>
      <c r="SEB92" s="15" t="s">
        <v>41</v>
      </c>
      <c r="SEC92" s="15" t="s">
        <v>41</v>
      </c>
      <c r="SED92" s="15" t="s">
        <v>41</v>
      </c>
      <c r="SEE92" s="15" t="s">
        <v>41</v>
      </c>
      <c r="SEF92" s="15" t="s">
        <v>41</v>
      </c>
      <c r="SEG92" s="15" t="s">
        <v>41</v>
      </c>
      <c r="SEH92" s="15" t="s">
        <v>41</v>
      </c>
      <c r="SEI92" s="15" t="s">
        <v>41</v>
      </c>
      <c r="SEJ92" s="15" t="s">
        <v>41</v>
      </c>
      <c r="SEK92" s="15" t="s">
        <v>41</v>
      </c>
      <c r="SEL92" s="15" t="s">
        <v>41</v>
      </c>
      <c r="SEM92" s="15" t="s">
        <v>41</v>
      </c>
      <c r="SEN92" s="15" t="s">
        <v>41</v>
      </c>
      <c r="SEO92" s="15" t="s">
        <v>41</v>
      </c>
      <c r="SEP92" s="15" t="s">
        <v>41</v>
      </c>
      <c r="SEQ92" s="15" t="s">
        <v>41</v>
      </c>
      <c r="SER92" s="15" t="s">
        <v>41</v>
      </c>
      <c r="SES92" s="15" t="s">
        <v>41</v>
      </c>
      <c r="SET92" s="15" t="s">
        <v>41</v>
      </c>
      <c r="SEU92" s="15" t="s">
        <v>41</v>
      </c>
      <c r="SEV92" s="15" t="s">
        <v>41</v>
      </c>
      <c r="SEW92" s="15" t="s">
        <v>41</v>
      </c>
      <c r="SEX92" s="15" t="s">
        <v>41</v>
      </c>
      <c r="SEY92" s="15" t="s">
        <v>41</v>
      </c>
      <c r="SEZ92" s="15" t="s">
        <v>41</v>
      </c>
      <c r="SFA92" s="15" t="s">
        <v>41</v>
      </c>
      <c r="SFB92" s="15" t="s">
        <v>41</v>
      </c>
      <c r="SFC92" s="15" t="s">
        <v>41</v>
      </c>
      <c r="SFD92" s="15" t="s">
        <v>41</v>
      </c>
      <c r="SFE92" s="15" t="s">
        <v>41</v>
      </c>
      <c r="SFF92" s="15" t="s">
        <v>41</v>
      </c>
      <c r="SFG92" s="15" t="s">
        <v>41</v>
      </c>
      <c r="SFH92" s="15" t="s">
        <v>41</v>
      </c>
      <c r="SFI92" s="15" t="s">
        <v>41</v>
      </c>
      <c r="SFJ92" s="15" t="s">
        <v>41</v>
      </c>
      <c r="SFK92" s="15" t="s">
        <v>41</v>
      </c>
      <c r="SFL92" s="15" t="s">
        <v>41</v>
      </c>
      <c r="SFM92" s="15" t="s">
        <v>41</v>
      </c>
      <c r="SFN92" s="15" t="s">
        <v>41</v>
      </c>
      <c r="SFO92" s="15" t="s">
        <v>41</v>
      </c>
      <c r="SFP92" s="15" t="s">
        <v>41</v>
      </c>
      <c r="SFQ92" s="15" t="s">
        <v>41</v>
      </c>
      <c r="SFR92" s="15" t="s">
        <v>41</v>
      </c>
      <c r="SFS92" s="15" t="s">
        <v>41</v>
      </c>
      <c r="SFT92" s="15" t="s">
        <v>41</v>
      </c>
      <c r="SFU92" s="15" t="s">
        <v>41</v>
      </c>
      <c r="SFV92" s="15" t="s">
        <v>41</v>
      </c>
      <c r="SFW92" s="15" t="s">
        <v>41</v>
      </c>
      <c r="SFX92" s="15" t="s">
        <v>41</v>
      </c>
      <c r="SFY92" s="15" t="s">
        <v>41</v>
      </c>
      <c r="SFZ92" s="15" t="s">
        <v>41</v>
      </c>
      <c r="SGA92" s="15" t="s">
        <v>41</v>
      </c>
      <c r="SGB92" s="15" t="s">
        <v>41</v>
      </c>
      <c r="SGC92" s="15" t="s">
        <v>41</v>
      </c>
      <c r="SGD92" s="15" t="s">
        <v>41</v>
      </c>
      <c r="SGE92" s="15" t="s">
        <v>41</v>
      </c>
      <c r="SGF92" s="15" t="s">
        <v>41</v>
      </c>
      <c r="SGG92" s="15" t="s">
        <v>41</v>
      </c>
      <c r="SGH92" s="15" t="s">
        <v>41</v>
      </c>
      <c r="SGI92" s="15" t="s">
        <v>41</v>
      </c>
      <c r="SGJ92" s="15" t="s">
        <v>41</v>
      </c>
      <c r="SGK92" s="15" t="s">
        <v>41</v>
      </c>
      <c r="SGL92" s="15" t="s">
        <v>41</v>
      </c>
      <c r="SGM92" s="15" t="s">
        <v>41</v>
      </c>
      <c r="SGN92" s="15" t="s">
        <v>41</v>
      </c>
      <c r="SGO92" s="15" t="s">
        <v>41</v>
      </c>
      <c r="SGP92" s="15" t="s">
        <v>41</v>
      </c>
      <c r="SGQ92" s="15" t="s">
        <v>41</v>
      </c>
      <c r="SGR92" s="15" t="s">
        <v>41</v>
      </c>
      <c r="SGS92" s="15" t="s">
        <v>41</v>
      </c>
      <c r="SGT92" s="15" t="s">
        <v>41</v>
      </c>
      <c r="SGU92" s="15" t="s">
        <v>41</v>
      </c>
      <c r="SGV92" s="15" t="s">
        <v>41</v>
      </c>
      <c r="SGW92" s="15" t="s">
        <v>41</v>
      </c>
      <c r="SGX92" s="15" t="s">
        <v>41</v>
      </c>
      <c r="SGY92" s="15" t="s">
        <v>41</v>
      </c>
      <c r="SGZ92" s="15" t="s">
        <v>41</v>
      </c>
      <c r="SHA92" s="15" t="s">
        <v>41</v>
      </c>
      <c r="SHB92" s="15" t="s">
        <v>41</v>
      </c>
      <c r="SHC92" s="15" t="s">
        <v>41</v>
      </c>
      <c r="SHD92" s="15" t="s">
        <v>41</v>
      </c>
      <c r="SHE92" s="15" t="s">
        <v>41</v>
      </c>
      <c r="SHF92" s="15" t="s">
        <v>41</v>
      </c>
      <c r="SHG92" s="15" t="s">
        <v>41</v>
      </c>
      <c r="SHH92" s="15" t="s">
        <v>41</v>
      </c>
      <c r="SHI92" s="15" t="s">
        <v>41</v>
      </c>
      <c r="SHJ92" s="15" t="s">
        <v>41</v>
      </c>
      <c r="SHK92" s="15" t="s">
        <v>41</v>
      </c>
      <c r="SHL92" s="15" t="s">
        <v>41</v>
      </c>
      <c r="SHM92" s="15" t="s">
        <v>41</v>
      </c>
      <c r="SHN92" s="15" t="s">
        <v>41</v>
      </c>
      <c r="SHO92" s="15" t="s">
        <v>41</v>
      </c>
      <c r="SHP92" s="15" t="s">
        <v>41</v>
      </c>
      <c r="SHQ92" s="15" t="s">
        <v>41</v>
      </c>
      <c r="SHR92" s="15" t="s">
        <v>41</v>
      </c>
      <c r="SHS92" s="15" t="s">
        <v>41</v>
      </c>
      <c r="SHT92" s="15" t="s">
        <v>41</v>
      </c>
      <c r="SHU92" s="15" t="s">
        <v>41</v>
      </c>
      <c r="SHV92" s="15" t="s">
        <v>41</v>
      </c>
      <c r="SHW92" s="15" t="s">
        <v>41</v>
      </c>
      <c r="SHX92" s="15" t="s">
        <v>41</v>
      </c>
      <c r="SHY92" s="15" t="s">
        <v>41</v>
      </c>
      <c r="SHZ92" s="15" t="s">
        <v>41</v>
      </c>
      <c r="SIA92" s="15" t="s">
        <v>41</v>
      </c>
      <c r="SIB92" s="15" t="s">
        <v>41</v>
      </c>
      <c r="SIC92" s="15" t="s">
        <v>41</v>
      </c>
      <c r="SID92" s="15" t="s">
        <v>41</v>
      </c>
      <c r="SIE92" s="15" t="s">
        <v>41</v>
      </c>
      <c r="SIF92" s="15" t="s">
        <v>41</v>
      </c>
      <c r="SIG92" s="15" t="s">
        <v>41</v>
      </c>
      <c r="SIH92" s="15" t="s">
        <v>41</v>
      </c>
      <c r="SII92" s="15" t="s">
        <v>41</v>
      </c>
      <c r="SIJ92" s="15" t="s">
        <v>41</v>
      </c>
      <c r="SIK92" s="15" t="s">
        <v>41</v>
      </c>
      <c r="SIL92" s="15" t="s">
        <v>41</v>
      </c>
      <c r="SIM92" s="15" t="s">
        <v>41</v>
      </c>
      <c r="SIN92" s="15" t="s">
        <v>41</v>
      </c>
      <c r="SIO92" s="15" t="s">
        <v>41</v>
      </c>
      <c r="SIP92" s="15" t="s">
        <v>41</v>
      </c>
      <c r="SIQ92" s="15" t="s">
        <v>41</v>
      </c>
      <c r="SIR92" s="15" t="s">
        <v>41</v>
      </c>
      <c r="SIS92" s="15" t="s">
        <v>41</v>
      </c>
      <c r="SIT92" s="15" t="s">
        <v>41</v>
      </c>
      <c r="SIU92" s="15" t="s">
        <v>41</v>
      </c>
      <c r="SIV92" s="15" t="s">
        <v>41</v>
      </c>
      <c r="SIW92" s="15" t="s">
        <v>41</v>
      </c>
      <c r="SIX92" s="15" t="s">
        <v>41</v>
      </c>
      <c r="SIY92" s="15" t="s">
        <v>41</v>
      </c>
      <c r="SIZ92" s="15" t="s">
        <v>41</v>
      </c>
      <c r="SJA92" s="15" t="s">
        <v>41</v>
      </c>
      <c r="SJB92" s="15" t="s">
        <v>41</v>
      </c>
      <c r="SJC92" s="15" t="s">
        <v>41</v>
      </c>
      <c r="SJD92" s="15" t="s">
        <v>41</v>
      </c>
      <c r="SJE92" s="15" t="s">
        <v>41</v>
      </c>
      <c r="SJF92" s="15" t="s">
        <v>41</v>
      </c>
      <c r="SJG92" s="15" t="s">
        <v>41</v>
      </c>
      <c r="SJH92" s="15" t="s">
        <v>41</v>
      </c>
      <c r="SJI92" s="15" t="s">
        <v>41</v>
      </c>
      <c r="SJJ92" s="15" t="s">
        <v>41</v>
      </c>
      <c r="SJK92" s="15" t="s">
        <v>41</v>
      </c>
      <c r="SJL92" s="15" t="s">
        <v>41</v>
      </c>
      <c r="SJM92" s="15" t="s">
        <v>41</v>
      </c>
      <c r="SJN92" s="15" t="s">
        <v>41</v>
      </c>
      <c r="SJO92" s="15" t="s">
        <v>41</v>
      </c>
      <c r="SJP92" s="15" t="s">
        <v>41</v>
      </c>
      <c r="SJQ92" s="15" t="s">
        <v>41</v>
      </c>
      <c r="SJR92" s="15" t="s">
        <v>41</v>
      </c>
      <c r="SJS92" s="15" t="s">
        <v>41</v>
      </c>
      <c r="SJT92" s="15" t="s">
        <v>41</v>
      </c>
      <c r="SJU92" s="15" t="s">
        <v>41</v>
      </c>
      <c r="SJV92" s="15" t="s">
        <v>41</v>
      </c>
      <c r="SJW92" s="15" t="s">
        <v>41</v>
      </c>
      <c r="SJX92" s="15" t="s">
        <v>41</v>
      </c>
      <c r="SJY92" s="15" t="s">
        <v>41</v>
      </c>
      <c r="SJZ92" s="15" t="s">
        <v>41</v>
      </c>
      <c r="SKA92" s="15" t="s">
        <v>41</v>
      </c>
      <c r="SKB92" s="15" t="s">
        <v>41</v>
      </c>
      <c r="SKC92" s="15" t="s">
        <v>41</v>
      </c>
      <c r="SKD92" s="15" t="s">
        <v>41</v>
      </c>
      <c r="SKE92" s="15" t="s">
        <v>41</v>
      </c>
      <c r="SKF92" s="15" t="s">
        <v>41</v>
      </c>
      <c r="SKG92" s="15" t="s">
        <v>41</v>
      </c>
      <c r="SKH92" s="15" t="s">
        <v>41</v>
      </c>
      <c r="SKI92" s="15" t="s">
        <v>41</v>
      </c>
      <c r="SKJ92" s="15" t="s">
        <v>41</v>
      </c>
      <c r="SKK92" s="15" t="s">
        <v>41</v>
      </c>
      <c r="SKL92" s="15" t="s">
        <v>41</v>
      </c>
      <c r="SKM92" s="15" t="s">
        <v>41</v>
      </c>
      <c r="SKN92" s="15" t="s">
        <v>41</v>
      </c>
      <c r="SKO92" s="15" t="s">
        <v>41</v>
      </c>
      <c r="SKP92" s="15" t="s">
        <v>41</v>
      </c>
      <c r="SKQ92" s="15" t="s">
        <v>41</v>
      </c>
      <c r="SKR92" s="15" t="s">
        <v>41</v>
      </c>
      <c r="SKS92" s="15" t="s">
        <v>41</v>
      </c>
      <c r="SKT92" s="15" t="s">
        <v>41</v>
      </c>
      <c r="SKU92" s="15" t="s">
        <v>41</v>
      </c>
      <c r="SKV92" s="15" t="s">
        <v>41</v>
      </c>
      <c r="SKW92" s="15" t="s">
        <v>41</v>
      </c>
      <c r="SKX92" s="15" t="s">
        <v>41</v>
      </c>
      <c r="SKY92" s="15" t="s">
        <v>41</v>
      </c>
      <c r="SKZ92" s="15" t="s">
        <v>41</v>
      </c>
      <c r="SLA92" s="15" t="s">
        <v>41</v>
      </c>
      <c r="SLB92" s="15" t="s">
        <v>41</v>
      </c>
      <c r="SLC92" s="15" t="s">
        <v>41</v>
      </c>
      <c r="SLD92" s="15" t="s">
        <v>41</v>
      </c>
      <c r="SLE92" s="15" t="s">
        <v>41</v>
      </c>
      <c r="SLF92" s="15" t="s">
        <v>41</v>
      </c>
      <c r="SLG92" s="15" t="s">
        <v>41</v>
      </c>
      <c r="SLH92" s="15" t="s">
        <v>41</v>
      </c>
      <c r="SLI92" s="15" t="s">
        <v>41</v>
      </c>
      <c r="SLJ92" s="15" t="s">
        <v>41</v>
      </c>
      <c r="SLK92" s="15" t="s">
        <v>41</v>
      </c>
      <c r="SLL92" s="15" t="s">
        <v>41</v>
      </c>
      <c r="SLM92" s="15" t="s">
        <v>41</v>
      </c>
      <c r="SLN92" s="15" t="s">
        <v>41</v>
      </c>
      <c r="SLO92" s="15" t="s">
        <v>41</v>
      </c>
      <c r="SLP92" s="15" t="s">
        <v>41</v>
      </c>
      <c r="SLQ92" s="15" t="s">
        <v>41</v>
      </c>
      <c r="SLR92" s="15" t="s">
        <v>41</v>
      </c>
      <c r="SLS92" s="15" t="s">
        <v>41</v>
      </c>
      <c r="SLT92" s="15" t="s">
        <v>41</v>
      </c>
      <c r="SLU92" s="15" t="s">
        <v>41</v>
      </c>
      <c r="SLV92" s="15" t="s">
        <v>41</v>
      </c>
      <c r="SLW92" s="15" t="s">
        <v>41</v>
      </c>
      <c r="SLX92" s="15" t="s">
        <v>41</v>
      </c>
      <c r="SLY92" s="15" t="s">
        <v>41</v>
      </c>
      <c r="SLZ92" s="15" t="s">
        <v>41</v>
      </c>
      <c r="SMA92" s="15" t="s">
        <v>41</v>
      </c>
      <c r="SMB92" s="15" t="s">
        <v>41</v>
      </c>
      <c r="SMC92" s="15" t="s">
        <v>41</v>
      </c>
      <c r="SMD92" s="15" t="s">
        <v>41</v>
      </c>
      <c r="SME92" s="15" t="s">
        <v>41</v>
      </c>
      <c r="SMF92" s="15" t="s">
        <v>41</v>
      </c>
      <c r="SMG92" s="15" t="s">
        <v>41</v>
      </c>
      <c r="SMH92" s="15" t="s">
        <v>41</v>
      </c>
      <c r="SMI92" s="15" t="s">
        <v>41</v>
      </c>
      <c r="SMJ92" s="15" t="s">
        <v>41</v>
      </c>
      <c r="SMK92" s="15" t="s">
        <v>41</v>
      </c>
      <c r="SML92" s="15" t="s">
        <v>41</v>
      </c>
      <c r="SMM92" s="15" t="s">
        <v>41</v>
      </c>
      <c r="SMN92" s="15" t="s">
        <v>41</v>
      </c>
      <c r="SMO92" s="15" t="s">
        <v>41</v>
      </c>
      <c r="SMP92" s="15" t="s">
        <v>41</v>
      </c>
      <c r="SMQ92" s="15" t="s">
        <v>41</v>
      </c>
      <c r="SMR92" s="15" t="s">
        <v>41</v>
      </c>
      <c r="SMS92" s="15" t="s">
        <v>41</v>
      </c>
      <c r="SMT92" s="15" t="s">
        <v>41</v>
      </c>
      <c r="SMU92" s="15" t="s">
        <v>41</v>
      </c>
      <c r="SMV92" s="15" t="s">
        <v>41</v>
      </c>
      <c r="SMW92" s="15" t="s">
        <v>41</v>
      </c>
      <c r="SMX92" s="15" t="s">
        <v>41</v>
      </c>
      <c r="SMY92" s="15" t="s">
        <v>41</v>
      </c>
      <c r="SMZ92" s="15" t="s">
        <v>41</v>
      </c>
      <c r="SNA92" s="15" t="s">
        <v>41</v>
      </c>
      <c r="SNB92" s="15" t="s">
        <v>41</v>
      </c>
      <c r="SNC92" s="15" t="s">
        <v>41</v>
      </c>
      <c r="SND92" s="15" t="s">
        <v>41</v>
      </c>
      <c r="SNE92" s="15" t="s">
        <v>41</v>
      </c>
      <c r="SNF92" s="15" t="s">
        <v>41</v>
      </c>
      <c r="SNG92" s="15" t="s">
        <v>41</v>
      </c>
      <c r="SNH92" s="15" t="s">
        <v>41</v>
      </c>
      <c r="SNI92" s="15" t="s">
        <v>41</v>
      </c>
      <c r="SNJ92" s="15" t="s">
        <v>41</v>
      </c>
      <c r="SNK92" s="15" t="s">
        <v>41</v>
      </c>
      <c r="SNL92" s="15" t="s">
        <v>41</v>
      </c>
      <c r="SNM92" s="15" t="s">
        <v>41</v>
      </c>
      <c r="SNN92" s="15" t="s">
        <v>41</v>
      </c>
      <c r="SNO92" s="15" t="s">
        <v>41</v>
      </c>
      <c r="SNP92" s="15" t="s">
        <v>41</v>
      </c>
      <c r="SNQ92" s="15" t="s">
        <v>41</v>
      </c>
      <c r="SNR92" s="15" t="s">
        <v>41</v>
      </c>
      <c r="SNS92" s="15" t="s">
        <v>41</v>
      </c>
      <c r="SNT92" s="15" t="s">
        <v>41</v>
      </c>
      <c r="SNU92" s="15" t="s">
        <v>41</v>
      </c>
      <c r="SNV92" s="15" t="s">
        <v>41</v>
      </c>
      <c r="SNW92" s="15" t="s">
        <v>41</v>
      </c>
      <c r="SNX92" s="15" t="s">
        <v>41</v>
      </c>
      <c r="SNY92" s="15" t="s">
        <v>41</v>
      </c>
      <c r="SNZ92" s="15" t="s">
        <v>41</v>
      </c>
      <c r="SOA92" s="15" t="s">
        <v>41</v>
      </c>
      <c r="SOB92" s="15" t="s">
        <v>41</v>
      </c>
      <c r="SOC92" s="15" t="s">
        <v>41</v>
      </c>
      <c r="SOD92" s="15" t="s">
        <v>41</v>
      </c>
      <c r="SOE92" s="15" t="s">
        <v>41</v>
      </c>
      <c r="SOF92" s="15" t="s">
        <v>41</v>
      </c>
      <c r="SOG92" s="15" t="s">
        <v>41</v>
      </c>
      <c r="SOH92" s="15" t="s">
        <v>41</v>
      </c>
      <c r="SOI92" s="15" t="s">
        <v>41</v>
      </c>
      <c r="SOJ92" s="15" t="s">
        <v>41</v>
      </c>
      <c r="SOK92" s="15" t="s">
        <v>41</v>
      </c>
      <c r="SOL92" s="15" t="s">
        <v>41</v>
      </c>
      <c r="SOM92" s="15" t="s">
        <v>41</v>
      </c>
      <c r="SON92" s="15" t="s">
        <v>41</v>
      </c>
      <c r="SOO92" s="15" t="s">
        <v>41</v>
      </c>
      <c r="SOP92" s="15" t="s">
        <v>41</v>
      </c>
      <c r="SOQ92" s="15" t="s">
        <v>41</v>
      </c>
      <c r="SOR92" s="15" t="s">
        <v>41</v>
      </c>
      <c r="SOS92" s="15" t="s">
        <v>41</v>
      </c>
      <c r="SOT92" s="15" t="s">
        <v>41</v>
      </c>
      <c r="SOU92" s="15" t="s">
        <v>41</v>
      </c>
      <c r="SOV92" s="15" t="s">
        <v>41</v>
      </c>
      <c r="SOW92" s="15" t="s">
        <v>41</v>
      </c>
      <c r="SOX92" s="15" t="s">
        <v>41</v>
      </c>
      <c r="SOY92" s="15" t="s">
        <v>41</v>
      </c>
      <c r="SOZ92" s="15" t="s">
        <v>41</v>
      </c>
      <c r="SPA92" s="15" t="s">
        <v>41</v>
      </c>
      <c r="SPB92" s="15" t="s">
        <v>41</v>
      </c>
      <c r="SPC92" s="15" t="s">
        <v>41</v>
      </c>
      <c r="SPD92" s="15" t="s">
        <v>41</v>
      </c>
      <c r="SPE92" s="15" t="s">
        <v>41</v>
      </c>
      <c r="SPF92" s="15" t="s">
        <v>41</v>
      </c>
      <c r="SPG92" s="15" t="s">
        <v>41</v>
      </c>
      <c r="SPH92" s="15" t="s">
        <v>41</v>
      </c>
      <c r="SPI92" s="15" t="s">
        <v>41</v>
      </c>
      <c r="SPJ92" s="15" t="s">
        <v>41</v>
      </c>
      <c r="SPK92" s="15" t="s">
        <v>41</v>
      </c>
      <c r="SPL92" s="15" t="s">
        <v>41</v>
      </c>
      <c r="SPM92" s="15" t="s">
        <v>41</v>
      </c>
      <c r="SPN92" s="15" t="s">
        <v>41</v>
      </c>
      <c r="SPO92" s="15" t="s">
        <v>41</v>
      </c>
      <c r="SPP92" s="15" t="s">
        <v>41</v>
      </c>
      <c r="SPQ92" s="15" t="s">
        <v>41</v>
      </c>
      <c r="SPR92" s="15" t="s">
        <v>41</v>
      </c>
      <c r="SPS92" s="15" t="s">
        <v>41</v>
      </c>
      <c r="SPT92" s="15" t="s">
        <v>41</v>
      </c>
      <c r="SPU92" s="15" t="s">
        <v>41</v>
      </c>
      <c r="SPV92" s="15" t="s">
        <v>41</v>
      </c>
      <c r="SPW92" s="15" t="s">
        <v>41</v>
      </c>
      <c r="SPX92" s="15" t="s">
        <v>41</v>
      </c>
      <c r="SPY92" s="15" t="s">
        <v>41</v>
      </c>
      <c r="SPZ92" s="15" t="s">
        <v>41</v>
      </c>
      <c r="SQA92" s="15" t="s">
        <v>41</v>
      </c>
      <c r="SQB92" s="15" t="s">
        <v>41</v>
      </c>
      <c r="SQC92" s="15" t="s">
        <v>41</v>
      </c>
      <c r="SQD92" s="15" t="s">
        <v>41</v>
      </c>
      <c r="SQE92" s="15" t="s">
        <v>41</v>
      </c>
      <c r="SQF92" s="15" t="s">
        <v>41</v>
      </c>
      <c r="SQG92" s="15" t="s">
        <v>41</v>
      </c>
      <c r="SQH92" s="15" t="s">
        <v>41</v>
      </c>
      <c r="SQI92" s="15" t="s">
        <v>41</v>
      </c>
      <c r="SQJ92" s="15" t="s">
        <v>41</v>
      </c>
      <c r="SQK92" s="15" t="s">
        <v>41</v>
      </c>
      <c r="SQL92" s="15" t="s">
        <v>41</v>
      </c>
      <c r="SQM92" s="15" t="s">
        <v>41</v>
      </c>
      <c r="SQN92" s="15" t="s">
        <v>41</v>
      </c>
      <c r="SQO92" s="15" t="s">
        <v>41</v>
      </c>
      <c r="SQP92" s="15" t="s">
        <v>41</v>
      </c>
      <c r="SQQ92" s="15" t="s">
        <v>41</v>
      </c>
      <c r="SQR92" s="15" t="s">
        <v>41</v>
      </c>
      <c r="SQS92" s="15" t="s">
        <v>41</v>
      </c>
      <c r="SQT92" s="15" t="s">
        <v>41</v>
      </c>
      <c r="SQU92" s="15" t="s">
        <v>41</v>
      </c>
      <c r="SQV92" s="15" t="s">
        <v>41</v>
      </c>
      <c r="SQW92" s="15" t="s">
        <v>41</v>
      </c>
      <c r="SQX92" s="15" t="s">
        <v>41</v>
      </c>
      <c r="SQY92" s="15" t="s">
        <v>41</v>
      </c>
      <c r="SQZ92" s="15" t="s">
        <v>41</v>
      </c>
      <c r="SRA92" s="15" t="s">
        <v>41</v>
      </c>
      <c r="SRB92" s="15" t="s">
        <v>41</v>
      </c>
      <c r="SRC92" s="15" t="s">
        <v>41</v>
      </c>
      <c r="SRD92" s="15" t="s">
        <v>41</v>
      </c>
      <c r="SRE92" s="15" t="s">
        <v>41</v>
      </c>
      <c r="SRF92" s="15" t="s">
        <v>41</v>
      </c>
      <c r="SRG92" s="15" t="s">
        <v>41</v>
      </c>
      <c r="SRH92" s="15" t="s">
        <v>41</v>
      </c>
      <c r="SRI92" s="15" t="s">
        <v>41</v>
      </c>
      <c r="SRJ92" s="15" t="s">
        <v>41</v>
      </c>
      <c r="SRK92" s="15" t="s">
        <v>41</v>
      </c>
      <c r="SRL92" s="15" t="s">
        <v>41</v>
      </c>
      <c r="SRM92" s="15" t="s">
        <v>41</v>
      </c>
      <c r="SRN92" s="15" t="s">
        <v>41</v>
      </c>
      <c r="SRO92" s="15" t="s">
        <v>41</v>
      </c>
      <c r="SRP92" s="15" t="s">
        <v>41</v>
      </c>
      <c r="SRQ92" s="15" t="s">
        <v>41</v>
      </c>
      <c r="SRR92" s="15" t="s">
        <v>41</v>
      </c>
      <c r="SRS92" s="15" t="s">
        <v>41</v>
      </c>
      <c r="SRT92" s="15" t="s">
        <v>41</v>
      </c>
      <c r="SRU92" s="15" t="s">
        <v>41</v>
      </c>
      <c r="SRV92" s="15" t="s">
        <v>41</v>
      </c>
      <c r="SRW92" s="15" t="s">
        <v>41</v>
      </c>
      <c r="SRX92" s="15" t="s">
        <v>41</v>
      </c>
      <c r="SRY92" s="15" t="s">
        <v>41</v>
      </c>
      <c r="SRZ92" s="15" t="s">
        <v>41</v>
      </c>
      <c r="SSA92" s="15" t="s">
        <v>41</v>
      </c>
      <c r="SSB92" s="15" t="s">
        <v>41</v>
      </c>
      <c r="SSC92" s="15" t="s">
        <v>41</v>
      </c>
      <c r="SSD92" s="15" t="s">
        <v>41</v>
      </c>
      <c r="SSE92" s="15" t="s">
        <v>41</v>
      </c>
      <c r="SSF92" s="15" t="s">
        <v>41</v>
      </c>
      <c r="SSG92" s="15" t="s">
        <v>41</v>
      </c>
      <c r="SSH92" s="15" t="s">
        <v>41</v>
      </c>
      <c r="SSI92" s="15" t="s">
        <v>41</v>
      </c>
      <c r="SSJ92" s="15" t="s">
        <v>41</v>
      </c>
      <c r="SSK92" s="15" t="s">
        <v>41</v>
      </c>
      <c r="SSL92" s="15" t="s">
        <v>41</v>
      </c>
      <c r="SSM92" s="15" t="s">
        <v>41</v>
      </c>
      <c r="SSN92" s="15" t="s">
        <v>41</v>
      </c>
      <c r="SSO92" s="15" t="s">
        <v>41</v>
      </c>
      <c r="SSP92" s="15" t="s">
        <v>41</v>
      </c>
      <c r="SSQ92" s="15" t="s">
        <v>41</v>
      </c>
      <c r="SSR92" s="15" t="s">
        <v>41</v>
      </c>
      <c r="SSS92" s="15" t="s">
        <v>41</v>
      </c>
      <c r="SST92" s="15" t="s">
        <v>41</v>
      </c>
      <c r="SSU92" s="15" t="s">
        <v>41</v>
      </c>
      <c r="SSV92" s="15" t="s">
        <v>41</v>
      </c>
      <c r="SSW92" s="15" t="s">
        <v>41</v>
      </c>
      <c r="SSX92" s="15" t="s">
        <v>41</v>
      </c>
      <c r="SSY92" s="15" t="s">
        <v>41</v>
      </c>
      <c r="SSZ92" s="15" t="s">
        <v>41</v>
      </c>
      <c r="STA92" s="15" t="s">
        <v>41</v>
      </c>
      <c r="STB92" s="15" t="s">
        <v>41</v>
      </c>
      <c r="STC92" s="15" t="s">
        <v>41</v>
      </c>
      <c r="STD92" s="15" t="s">
        <v>41</v>
      </c>
      <c r="STE92" s="15" t="s">
        <v>41</v>
      </c>
      <c r="STF92" s="15" t="s">
        <v>41</v>
      </c>
      <c r="STG92" s="15" t="s">
        <v>41</v>
      </c>
      <c r="STH92" s="15" t="s">
        <v>41</v>
      </c>
      <c r="STI92" s="15" t="s">
        <v>41</v>
      </c>
      <c r="STJ92" s="15" t="s">
        <v>41</v>
      </c>
      <c r="STK92" s="15" t="s">
        <v>41</v>
      </c>
      <c r="STL92" s="15" t="s">
        <v>41</v>
      </c>
      <c r="STM92" s="15" t="s">
        <v>41</v>
      </c>
      <c r="STN92" s="15" t="s">
        <v>41</v>
      </c>
      <c r="STO92" s="15" t="s">
        <v>41</v>
      </c>
      <c r="STP92" s="15" t="s">
        <v>41</v>
      </c>
      <c r="STQ92" s="15" t="s">
        <v>41</v>
      </c>
      <c r="STR92" s="15" t="s">
        <v>41</v>
      </c>
      <c r="STS92" s="15" t="s">
        <v>41</v>
      </c>
      <c r="STT92" s="15" t="s">
        <v>41</v>
      </c>
      <c r="STU92" s="15" t="s">
        <v>41</v>
      </c>
      <c r="STV92" s="15" t="s">
        <v>41</v>
      </c>
      <c r="STW92" s="15" t="s">
        <v>41</v>
      </c>
      <c r="STX92" s="15" t="s">
        <v>41</v>
      </c>
      <c r="STY92" s="15" t="s">
        <v>41</v>
      </c>
      <c r="STZ92" s="15" t="s">
        <v>41</v>
      </c>
      <c r="SUA92" s="15" t="s">
        <v>41</v>
      </c>
      <c r="SUB92" s="15" t="s">
        <v>41</v>
      </c>
      <c r="SUC92" s="15" t="s">
        <v>41</v>
      </c>
      <c r="SUD92" s="15" t="s">
        <v>41</v>
      </c>
      <c r="SUE92" s="15" t="s">
        <v>41</v>
      </c>
      <c r="SUF92" s="15" t="s">
        <v>41</v>
      </c>
      <c r="SUG92" s="15" t="s">
        <v>41</v>
      </c>
      <c r="SUH92" s="15" t="s">
        <v>41</v>
      </c>
      <c r="SUI92" s="15" t="s">
        <v>41</v>
      </c>
      <c r="SUJ92" s="15" t="s">
        <v>41</v>
      </c>
      <c r="SUK92" s="15" t="s">
        <v>41</v>
      </c>
      <c r="SUL92" s="15" t="s">
        <v>41</v>
      </c>
      <c r="SUM92" s="15" t="s">
        <v>41</v>
      </c>
      <c r="SUN92" s="15" t="s">
        <v>41</v>
      </c>
      <c r="SUO92" s="15" t="s">
        <v>41</v>
      </c>
      <c r="SUP92" s="15" t="s">
        <v>41</v>
      </c>
      <c r="SUQ92" s="15" t="s">
        <v>41</v>
      </c>
      <c r="SUR92" s="15" t="s">
        <v>41</v>
      </c>
      <c r="SUS92" s="15" t="s">
        <v>41</v>
      </c>
      <c r="SUT92" s="15" t="s">
        <v>41</v>
      </c>
      <c r="SUU92" s="15" t="s">
        <v>41</v>
      </c>
      <c r="SUV92" s="15" t="s">
        <v>41</v>
      </c>
      <c r="SUW92" s="15" t="s">
        <v>41</v>
      </c>
      <c r="SUX92" s="15" t="s">
        <v>41</v>
      </c>
      <c r="SUY92" s="15" t="s">
        <v>41</v>
      </c>
      <c r="SUZ92" s="15" t="s">
        <v>41</v>
      </c>
      <c r="SVA92" s="15" t="s">
        <v>41</v>
      </c>
      <c r="SVB92" s="15" t="s">
        <v>41</v>
      </c>
      <c r="SVC92" s="15" t="s">
        <v>41</v>
      </c>
      <c r="SVD92" s="15" t="s">
        <v>41</v>
      </c>
      <c r="SVE92" s="15" t="s">
        <v>41</v>
      </c>
      <c r="SVF92" s="15" t="s">
        <v>41</v>
      </c>
      <c r="SVG92" s="15" t="s">
        <v>41</v>
      </c>
      <c r="SVH92" s="15" t="s">
        <v>41</v>
      </c>
      <c r="SVI92" s="15" t="s">
        <v>41</v>
      </c>
      <c r="SVJ92" s="15" t="s">
        <v>41</v>
      </c>
      <c r="SVK92" s="15" t="s">
        <v>41</v>
      </c>
      <c r="SVL92" s="15" t="s">
        <v>41</v>
      </c>
      <c r="SVM92" s="15" t="s">
        <v>41</v>
      </c>
      <c r="SVN92" s="15" t="s">
        <v>41</v>
      </c>
      <c r="SVO92" s="15" t="s">
        <v>41</v>
      </c>
      <c r="SVP92" s="15" t="s">
        <v>41</v>
      </c>
      <c r="SVQ92" s="15" t="s">
        <v>41</v>
      </c>
      <c r="SVR92" s="15" t="s">
        <v>41</v>
      </c>
      <c r="SVS92" s="15" t="s">
        <v>41</v>
      </c>
      <c r="SVT92" s="15" t="s">
        <v>41</v>
      </c>
      <c r="SVU92" s="15" t="s">
        <v>41</v>
      </c>
      <c r="SVV92" s="15" t="s">
        <v>41</v>
      </c>
      <c r="SVW92" s="15" t="s">
        <v>41</v>
      </c>
      <c r="SVX92" s="15" t="s">
        <v>41</v>
      </c>
      <c r="SVY92" s="15" t="s">
        <v>41</v>
      </c>
      <c r="SVZ92" s="15" t="s">
        <v>41</v>
      </c>
      <c r="SWA92" s="15" t="s">
        <v>41</v>
      </c>
      <c r="SWB92" s="15" t="s">
        <v>41</v>
      </c>
      <c r="SWC92" s="15" t="s">
        <v>41</v>
      </c>
      <c r="SWD92" s="15" t="s">
        <v>41</v>
      </c>
      <c r="SWE92" s="15" t="s">
        <v>41</v>
      </c>
      <c r="SWF92" s="15" t="s">
        <v>41</v>
      </c>
      <c r="SWG92" s="15" t="s">
        <v>41</v>
      </c>
      <c r="SWH92" s="15" t="s">
        <v>41</v>
      </c>
      <c r="SWI92" s="15" t="s">
        <v>41</v>
      </c>
      <c r="SWJ92" s="15" t="s">
        <v>41</v>
      </c>
      <c r="SWK92" s="15" t="s">
        <v>41</v>
      </c>
      <c r="SWL92" s="15" t="s">
        <v>41</v>
      </c>
      <c r="SWM92" s="15" t="s">
        <v>41</v>
      </c>
      <c r="SWN92" s="15" t="s">
        <v>41</v>
      </c>
      <c r="SWO92" s="15" t="s">
        <v>41</v>
      </c>
      <c r="SWP92" s="15" t="s">
        <v>41</v>
      </c>
      <c r="SWQ92" s="15" t="s">
        <v>41</v>
      </c>
      <c r="SWR92" s="15" t="s">
        <v>41</v>
      </c>
      <c r="SWS92" s="15" t="s">
        <v>41</v>
      </c>
      <c r="SWT92" s="15" t="s">
        <v>41</v>
      </c>
      <c r="SWU92" s="15" t="s">
        <v>41</v>
      </c>
      <c r="SWV92" s="15" t="s">
        <v>41</v>
      </c>
      <c r="SWW92" s="15" t="s">
        <v>41</v>
      </c>
      <c r="SWX92" s="15" t="s">
        <v>41</v>
      </c>
      <c r="SWY92" s="15" t="s">
        <v>41</v>
      </c>
      <c r="SWZ92" s="15" t="s">
        <v>41</v>
      </c>
      <c r="SXA92" s="15" t="s">
        <v>41</v>
      </c>
      <c r="SXB92" s="15" t="s">
        <v>41</v>
      </c>
      <c r="SXC92" s="15" t="s">
        <v>41</v>
      </c>
      <c r="SXD92" s="15" t="s">
        <v>41</v>
      </c>
      <c r="SXE92" s="15" t="s">
        <v>41</v>
      </c>
      <c r="SXF92" s="15" t="s">
        <v>41</v>
      </c>
      <c r="SXG92" s="15" t="s">
        <v>41</v>
      </c>
      <c r="SXH92" s="15" t="s">
        <v>41</v>
      </c>
      <c r="SXI92" s="15" t="s">
        <v>41</v>
      </c>
      <c r="SXJ92" s="15" t="s">
        <v>41</v>
      </c>
      <c r="SXK92" s="15" t="s">
        <v>41</v>
      </c>
      <c r="SXL92" s="15" t="s">
        <v>41</v>
      </c>
      <c r="SXM92" s="15" t="s">
        <v>41</v>
      </c>
      <c r="SXN92" s="15" t="s">
        <v>41</v>
      </c>
      <c r="SXO92" s="15" t="s">
        <v>41</v>
      </c>
      <c r="SXP92" s="15" t="s">
        <v>41</v>
      </c>
      <c r="SXQ92" s="15" t="s">
        <v>41</v>
      </c>
      <c r="SXR92" s="15" t="s">
        <v>41</v>
      </c>
      <c r="SXS92" s="15" t="s">
        <v>41</v>
      </c>
      <c r="SXT92" s="15" t="s">
        <v>41</v>
      </c>
      <c r="SXU92" s="15" t="s">
        <v>41</v>
      </c>
      <c r="SXV92" s="15" t="s">
        <v>41</v>
      </c>
      <c r="SXW92" s="15" t="s">
        <v>41</v>
      </c>
      <c r="SXX92" s="15" t="s">
        <v>41</v>
      </c>
      <c r="SXY92" s="15" t="s">
        <v>41</v>
      </c>
      <c r="SXZ92" s="15" t="s">
        <v>41</v>
      </c>
      <c r="SYA92" s="15" t="s">
        <v>41</v>
      </c>
      <c r="SYB92" s="15" t="s">
        <v>41</v>
      </c>
      <c r="SYC92" s="15" t="s">
        <v>41</v>
      </c>
      <c r="SYD92" s="15" t="s">
        <v>41</v>
      </c>
      <c r="SYE92" s="15" t="s">
        <v>41</v>
      </c>
      <c r="SYF92" s="15" t="s">
        <v>41</v>
      </c>
      <c r="SYG92" s="15" t="s">
        <v>41</v>
      </c>
      <c r="SYH92" s="15" t="s">
        <v>41</v>
      </c>
      <c r="SYI92" s="15" t="s">
        <v>41</v>
      </c>
      <c r="SYJ92" s="15" t="s">
        <v>41</v>
      </c>
      <c r="SYK92" s="15" t="s">
        <v>41</v>
      </c>
      <c r="SYL92" s="15" t="s">
        <v>41</v>
      </c>
      <c r="SYM92" s="15" t="s">
        <v>41</v>
      </c>
      <c r="SYN92" s="15" t="s">
        <v>41</v>
      </c>
      <c r="SYO92" s="15" t="s">
        <v>41</v>
      </c>
      <c r="SYP92" s="15" t="s">
        <v>41</v>
      </c>
      <c r="SYQ92" s="15" t="s">
        <v>41</v>
      </c>
      <c r="SYR92" s="15" t="s">
        <v>41</v>
      </c>
      <c r="SYS92" s="15" t="s">
        <v>41</v>
      </c>
      <c r="SYT92" s="15" t="s">
        <v>41</v>
      </c>
      <c r="SYU92" s="15" t="s">
        <v>41</v>
      </c>
      <c r="SYV92" s="15" t="s">
        <v>41</v>
      </c>
      <c r="SYW92" s="15" t="s">
        <v>41</v>
      </c>
      <c r="SYX92" s="15" t="s">
        <v>41</v>
      </c>
      <c r="SYY92" s="15" t="s">
        <v>41</v>
      </c>
      <c r="SYZ92" s="15" t="s">
        <v>41</v>
      </c>
      <c r="SZA92" s="15" t="s">
        <v>41</v>
      </c>
      <c r="SZB92" s="15" t="s">
        <v>41</v>
      </c>
      <c r="SZC92" s="15" t="s">
        <v>41</v>
      </c>
      <c r="SZD92" s="15" t="s">
        <v>41</v>
      </c>
      <c r="SZE92" s="15" t="s">
        <v>41</v>
      </c>
      <c r="SZF92" s="15" t="s">
        <v>41</v>
      </c>
      <c r="SZG92" s="15" t="s">
        <v>41</v>
      </c>
      <c r="SZH92" s="15" t="s">
        <v>41</v>
      </c>
      <c r="SZI92" s="15" t="s">
        <v>41</v>
      </c>
      <c r="SZJ92" s="15" t="s">
        <v>41</v>
      </c>
      <c r="SZK92" s="15" t="s">
        <v>41</v>
      </c>
      <c r="SZL92" s="15" t="s">
        <v>41</v>
      </c>
      <c r="SZM92" s="15" t="s">
        <v>41</v>
      </c>
      <c r="SZN92" s="15" t="s">
        <v>41</v>
      </c>
      <c r="SZO92" s="15" t="s">
        <v>41</v>
      </c>
      <c r="SZP92" s="15" t="s">
        <v>41</v>
      </c>
      <c r="SZQ92" s="15" t="s">
        <v>41</v>
      </c>
      <c r="SZR92" s="15" t="s">
        <v>41</v>
      </c>
      <c r="SZS92" s="15" t="s">
        <v>41</v>
      </c>
      <c r="SZT92" s="15" t="s">
        <v>41</v>
      </c>
      <c r="SZU92" s="15" t="s">
        <v>41</v>
      </c>
      <c r="SZV92" s="15" t="s">
        <v>41</v>
      </c>
      <c r="SZW92" s="15" t="s">
        <v>41</v>
      </c>
      <c r="SZX92" s="15" t="s">
        <v>41</v>
      </c>
      <c r="SZY92" s="15" t="s">
        <v>41</v>
      </c>
      <c r="SZZ92" s="15" t="s">
        <v>41</v>
      </c>
      <c r="TAA92" s="15" t="s">
        <v>41</v>
      </c>
      <c r="TAB92" s="15" t="s">
        <v>41</v>
      </c>
      <c r="TAC92" s="15" t="s">
        <v>41</v>
      </c>
      <c r="TAD92" s="15" t="s">
        <v>41</v>
      </c>
      <c r="TAE92" s="15" t="s">
        <v>41</v>
      </c>
      <c r="TAF92" s="15" t="s">
        <v>41</v>
      </c>
      <c r="TAG92" s="15" t="s">
        <v>41</v>
      </c>
      <c r="TAH92" s="15" t="s">
        <v>41</v>
      </c>
      <c r="TAI92" s="15" t="s">
        <v>41</v>
      </c>
      <c r="TAJ92" s="15" t="s">
        <v>41</v>
      </c>
      <c r="TAK92" s="15" t="s">
        <v>41</v>
      </c>
      <c r="TAL92" s="15" t="s">
        <v>41</v>
      </c>
      <c r="TAM92" s="15" t="s">
        <v>41</v>
      </c>
      <c r="TAN92" s="15" t="s">
        <v>41</v>
      </c>
      <c r="TAO92" s="15" t="s">
        <v>41</v>
      </c>
      <c r="TAP92" s="15" t="s">
        <v>41</v>
      </c>
      <c r="TAQ92" s="15" t="s">
        <v>41</v>
      </c>
      <c r="TAR92" s="15" t="s">
        <v>41</v>
      </c>
      <c r="TAS92" s="15" t="s">
        <v>41</v>
      </c>
      <c r="TAT92" s="15" t="s">
        <v>41</v>
      </c>
      <c r="TAU92" s="15" t="s">
        <v>41</v>
      </c>
      <c r="TAV92" s="15" t="s">
        <v>41</v>
      </c>
      <c r="TAW92" s="15" t="s">
        <v>41</v>
      </c>
      <c r="TAX92" s="15" t="s">
        <v>41</v>
      </c>
      <c r="TAY92" s="15" t="s">
        <v>41</v>
      </c>
      <c r="TAZ92" s="15" t="s">
        <v>41</v>
      </c>
      <c r="TBA92" s="15" t="s">
        <v>41</v>
      </c>
      <c r="TBB92" s="15" t="s">
        <v>41</v>
      </c>
      <c r="TBC92" s="15" t="s">
        <v>41</v>
      </c>
      <c r="TBD92" s="15" t="s">
        <v>41</v>
      </c>
      <c r="TBE92" s="15" t="s">
        <v>41</v>
      </c>
      <c r="TBF92" s="15" t="s">
        <v>41</v>
      </c>
      <c r="TBG92" s="15" t="s">
        <v>41</v>
      </c>
      <c r="TBH92" s="15" t="s">
        <v>41</v>
      </c>
      <c r="TBI92" s="15" t="s">
        <v>41</v>
      </c>
      <c r="TBJ92" s="15" t="s">
        <v>41</v>
      </c>
      <c r="TBK92" s="15" t="s">
        <v>41</v>
      </c>
      <c r="TBL92" s="15" t="s">
        <v>41</v>
      </c>
      <c r="TBM92" s="15" t="s">
        <v>41</v>
      </c>
      <c r="TBN92" s="15" t="s">
        <v>41</v>
      </c>
      <c r="TBO92" s="15" t="s">
        <v>41</v>
      </c>
      <c r="TBP92" s="15" t="s">
        <v>41</v>
      </c>
      <c r="TBQ92" s="15" t="s">
        <v>41</v>
      </c>
      <c r="TBR92" s="15" t="s">
        <v>41</v>
      </c>
      <c r="TBS92" s="15" t="s">
        <v>41</v>
      </c>
      <c r="TBT92" s="15" t="s">
        <v>41</v>
      </c>
      <c r="TBU92" s="15" t="s">
        <v>41</v>
      </c>
      <c r="TBV92" s="15" t="s">
        <v>41</v>
      </c>
      <c r="TBW92" s="15" t="s">
        <v>41</v>
      </c>
      <c r="TBX92" s="15" t="s">
        <v>41</v>
      </c>
      <c r="TBY92" s="15" t="s">
        <v>41</v>
      </c>
      <c r="TBZ92" s="15" t="s">
        <v>41</v>
      </c>
      <c r="TCA92" s="15" t="s">
        <v>41</v>
      </c>
      <c r="TCB92" s="15" t="s">
        <v>41</v>
      </c>
      <c r="TCC92" s="15" t="s">
        <v>41</v>
      </c>
      <c r="TCD92" s="15" t="s">
        <v>41</v>
      </c>
      <c r="TCE92" s="15" t="s">
        <v>41</v>
      </c>
      <c r="TCF92" s="15" t="s">
        <v>41</v>
      </c>
      <c r="TCG92" s="15" t="s">
        <v>41</v>
      </c>
      <c r="TCH92" s="15" t="s">
        <v>41</v>
      </c>
      <c r="TCI92" s="15" t="s">
        <v>41</v>
      </c>
      <c r="TCJ92" s="15" t="s">
        <v>41</v>
      </c>
      <c r="TCK92" s="15" t="s">
        <v>41</v>
      </c>
      <c r="TCL92" s="15" t="s">
        <v>41</v>
      </c>
      <c r="TCM92" s="15" t="s">
        <v>41</v>
      </c>
      <c r="TCN92" s="15" t="s">
        <v>41</v>
      </c>
      <c r="TCO92" s="15" t="s">
        <v>41</v>
      </c>
      <c r="TCP92" s="15" t="s">
        <v>41</v>
      </c>
      <c r="TCQ92" s="15" t="s">
        <v>41</v>
      </c>
      <c r="TCR92" s="15" t="s">
        <v>41</v>
      </c>
      <c r="TCS92" s="15" t="s">
        <v>41</v>
      </c>
      <c r="TCT92" s="15" t="s">
        <v>41</v>
      </c>
      <c r="TCU92" s="15" t="s">
        <v>41</v>
      </c>
      <c r="TCV92" s="15" t="s">
        <v>41</v>
      </c>
      <c r="TCW92" s="15" t="s">
        <v>41</v>
      </c>
      <c r="TCX92" s="15" t="s">
        <v>41</v>
      </c>
      <c r="TCY92" s="15" t="s">
        <v>41</v>
      </c>
      <c r="TCZ92" s="15" t="s">
        <v>41</v>
      </c>
      <c r="TDA92" s="15" t="s">
        <v>41</v>
      </c>
      <c r="TDB92" s="15" t="s">
        <v>41</v>
      </c>
      <c r="TDC92" s="15" t="s">
        <v>41</v>
      </c>
      <c r="TDD92" s="15" t="s">
        <v>41</v>
      </c>
      <c r="TDE92" s="15" t="s">
        <v>41</v>
      </c>
      <c r="TDF92" s="15" t="s">
        <v>41</v>
      </c>
      <c r="TDG92" s="15" t="s">
        <v>41</v>
      </c>
      <c r="TDH92" s="15" t="s">
        <v>41</v>
      </c>
      <c r="TDI92" s="15" t="s">
        <v>41</v>
      </c>
      <c r="TDJ92" s="15" t="s">
        <v>41</v>
      </c>
      <c r="TDK92" s="15" t="s">
        <v>41</v>
      </c>
      <c r="TDL92" s="15" t="s">
        <v>41</v>
      </c>
      <c r="TDM92" s="15" t="s">
        <v>41</v>
      </c>
      <c r="TDN92" s="15" t="s">
        <v>41</v>
      </c>
      <c r="TDO92" s="15" t="s">
        <v>41</v>
      </c>
      <c r="TDP92" s="15" t="s">
        <v>41</v>
      </c>
      <c r="TDQ92" s="15" t="s">
        <v>41</v>
      </c>
      <c r="TDR92" s="15" t="s">
        <v>41</v>
      </c>
      <c r="TDS92" s="15" t="s">
        <v>41</v>
      </c>
      <c r="TDT92" s="15" t="s">
        <v>41</v>
      </c>
      <c r="TDU92" s="15" t="s">
        <v>41</v>
      </c>
      <c r="TDV92" s="15" t="s">
        <v>41</v>
      </c>
      <c r="TDW92" s="15" t="s">
        <v>41</v>
      </c>
      <c r="TDX92" s="15" t="s">
        <v>41</v>
      </c>
      <c r="TDY92" s="15" t="s">
        <v>41</v>
      </c>
      <c r="TDZ92" s="15" t="s">
        <v>41</v>
      </c>
      <c r="TEA92" s="15" t="s">
        <v>41</v>
      </c>
      <c r="TEB92" s="15" t="s">
        <v>41</v>
      </c>
      <c r="TEC92" s="15" t="s">
        <v>41</v>
      </c>
      <c r="TED92" s="15" t="s">
        <v>41</v>
      </c>
      <c r="TEE92" s="15" t="s">
        <v>41</v>
      </c>
      <c r="TEF92" s="15" t="s">
        <v>41</v>
      </c>
      <c r="TEG92" s="15" t="s">
        <v>41</v>
      </c>
      <c r="TEH92" s="15" t="s">
        <v>41</v>
      </c>
      <c r="TEI92" s="15" t="s">
        <v>41</v>
      </c>
      <c r="TEJ92" s="15" t="s">
        <v>41</v>
      </c>
      <c r="TEK92" s="15" t="s">
        <v>41</v>
      </c>
      <c r="TEL92" s="15" t="s">
        <v>41</v>
      </c>
      <c r="TEM92" s="15" t="s">
        <v>41</v>
      </c>
      <c r="TEN92" s="15" t="s">
        <v>41</v>
      </c>
      <c r="TEO92" s="15" t="s">
        <v>41</v>
      </c>
      <c r="TEP92" s="15" t="s">
        <v>41</v>
      </c>
      <c r="TEQ92" s="15" t="s">
        <v>41</v>
      </c>
      <c r="TER92" s="15" t="s">
        <v>41</v>
      </c>
      <c r="TES92" s="15" t="s">
        <v>41</v>
      </c>
      <c r="TET92" s="15" t="s">
        <v>41</v>
      </c>
      <c r="TEU92" s="15" t="s">
        <v>41</v>
      </c>
      <c r="TEV92" s="15" t="s">
        <v>41</v>
      </c>
      <c r="TEW92" s="15" t="s">
        <v>41</v>
      </c>
      <c r="TEX92" s="15" t="s">
        <v>41</v>
      </c>
      <c r="TEY92" s="15" t="s">
        <v>41</v>
      </c>
      <c r="TEZ92" s="15" t="s">
        <v>41</v>
      </c>
      <c r="TFA92" s="15" t="s">
        <v>41</v>
      </c>
      <c r="TFB92" s="15" t="s">
        <v>41</v>
      </c>
      <c r="TFC92" s="15" t="s">
        <v>41</v>
      </c>
      <c r="TFD92" s="15" t="s">
        <v>41</v>
      </c>
      <c r="TFE92" s="15" t="s">
        <v>41</v>
      </c>
      <c r="TFF92" s="15" t="s">
        <v>41</v>
      </c>
      <c r="TFG92" s="15" t="s">
        <v>41</v>
      </c>
      <c r="TFH92" s="15" t="s">
        <v>41</v>
      </c>
      <c r="TFI92" s="15" t="s">
        <v>41</v>
      </c>
      <c r="TFJ92" s="15" t="s">
        <v>41</v>
      </c>
      <c r="TFK92" s="15" t="s">
        <v>41</v>
      </c>
      <c r="TFL92" s="15" t="s">
        <v>41</v>
      </c>
      <c r="TFM92" s="15" t="s">
        <v>41</v>
      </c>
      <c r="TFN92" s="15" t="s">
        <v>41</v>
      </c>
      <c r="TFO92" s="15" t="s">
        <v>41</v>
      </c>
      <c r="TFP92" s="15" t="s">
        <v>41</v>
      </c>
      <c r="TFQ92" s="15" t="s">
        <v>41</v>
      </c>
      <c r="TFR92" s="15" t="s">
        <v>41</v>
      </c>
      <c r="TFS92" s="15" t="s">
        <v>41</v>
      </c>
      <c r="TFT92" s="15" t="s">
        <v>41</v>
      </c>
      <c r="TFU92" s="15" t="s">
        <v>41</v>
      </c>
      <c r="TFV92" s="15" t="s">
        <v>41</v>
      </c>
      <c r="TFW92" s="15" t="s">
        <v>41</v>
      </c>
      <c r="TFX92" s="15" t="s">
        <v>41</v>
      </c>
      <c r="TFY92" s="15" t="s">
        <v>41</v>
      </c>
      <c r="TFZ92" s="15" t="s">
        <v>41</v>
      </c>
      <c r="TGA92" s="15" t="s">
        <v>41</v>
      </c>
      <c r="TGB92" s="15" t="s">
        <v>41</v>
      </c>
      <c r="TGC92" s="15" t="s">
        <v>41</v>
      </c>
      <c r="TGD92" s="15" t="s">
        <v>41</v>
      </c>
      <c r="TGE92" s="15" t="s">
        <v>41</v>
      </c>
      <c r="TGF92" s="15" t="s">
        <v>41</v>
      </c>
      <c r="TGG92" s="15" t="s">
        <v>41</v>
      </c>
      <c r="TGH92" s="15" t="s">
        <v>41</v>
      </c>
      <c r="TGI92" s="15" t="s">
        <v>41</v>
      </c>
      <c r="TGJ92" s="15" t="s">
        <v>41</v>
      </c>
      <c r="TGK92" s="15" t="s">
        <v>41</v>
      </c>
      <c r="TGL92" s="15" t="s">
        <v>41</v>
      </c>
      <c r="TGM92" s="15" t="s">
        <v>41</v>
      </c>
      <c r="TGN92" s="15" t="s">
        <v>41</v>
      </c>
      <c r="TGO92" s="15" t="s">
        <v>41</v>
      </c>
      <c r="TGP92" s="15" t="s">
        <v>41</v>
      </c>
      <c r="TGQ92" s="15" t="s">
        <v>41</v>
      </c>
      <c r="TGR92" s="15" t="s">
        <v>41</v>
      </c>
      <c r="TGS92" s="15" t="s">
        <v>41</v>
      </c>
      <c r="TGT92" s="15" t="s">
        <v>41</v>
      </c>
      <c r="TGU92" s="15" t="s">
        <v>41</v>
      </c>
      <c r="TGV92" s="15" t="s">
        <v>41</v>
      </c>
      <c r="TGW92" s="15" t="s">
        <v>41</v>
      </c>
      <c r="TGX92" s="15" t="s">
        <v>41</v>
      </c>
      <c r="TGY92" s="15" t="s">
        <v>41</v>
      </c>
      <c r="TGZ92" s="15" t="s">
        <v>41</v>
      </c>
      <c r="THA92" s="15" t="s">
        <v>41</v>
      </c>
      <c r="THB92" s="15" t="s">
        <v>41</v>
      </c>
      <c r="THC92" s="15" t="s">
        <v>41</v>
      </c>
      <c r="THD92" s="15" t="s">
        <v>41</v>
      </c>
      <c r="THE92" s="15" t="s">
        <v>41</v>
      </c>
      <c r="THF92" s="15" t="s">
        <v>41</v>
      </c>
      <c r="THG92" s="15" t="s">
        <v>41</v>
      </c>
      <c r="THH92" s="15" t="s">
        <v>41</v>
      </c>
      <c r="THI92" s="15" t="s">
        <v>41</v>
      </c>
      <c r="THJ92" s="15" t="s">
        <v>41</v>
      </c>
      <c r="THK92" s="15" t="s">
        <v>41</v>
      </c>
      <c r="THL92" s="15" t="s">
        <v>41</v>
      </c>
      <c r="THM92" s="15" t="s">
        <v>41</v>
      </c>
      <c r="THN92" s="15" t="s">
        <v>41</v>
      </c>
      <c r="THO92" s="15" t="s">
        <v>41</v>
      </c>
      <c r="THP92" s="15" t="s">
        <v>41</v>
      </c>
      <c r="THQ92" s="15" t="s">
        <v>41</v>
      </c>
      <c r="THR92" s="15" t="s">
        <v>41</v>
      </c>
      <c r="THS92" s="15" t="s">
        <v>41</v>
      </c>
      <c r="THT92" s="15" t="s">
        <v>41</v>
      </c>
      <c r="THU92" s="15" t="s">
        <v>41</v>
      </c>
      <c r="THV92" s="15" t="s">
        <v>41</v>
      </c>
      <c r="THW92" s="15" t="s">
        <v>41</v>
      </c>
      <c r="THX92" s="15" t="s">
        <v>41</v>
      </c>
      <c r="THY92" s="15" t="s">
        <v>41</v>
      </c>
      <c r="THZ92" s="15" t="s">
        <v>41</v>
      </c>
      <c r="TIA92" s="15" t="s">
        <v>41</v>
      </c>
      <c r="TIB92" s="15" t="s">
        <v>41</v>
      </c>
      <c r="TIC92" s="15" t="s">
        <v>41</v>
      </c>
      <c r="TID92" s="15" t="s">
        <v>41</v>
      </c>
      <c r="TIE92" s="15" t="s">
        <v>41</v>
      </c>
      <c r="TIF92" s="15" t="s">
        <v>41</v>
      </c>
      <c r="TIG92" s="15" t="s">
        <v>41</v>
      </c>
      <c r="TIH92" s="15" t="s">
        <v>41</v>
      </c>
      <c r="TII92" s="15" t="s">
        <v>41</v>
      </c>
      <c r="TIJ92" s="15" t="s">
        <v>41</v>
      </c>
      <c r="TIK92" s="15" t="s">
        <v>41</v>
      </c>
      <c r="TIL92" s="15" t="s">
        <v>41</v>
      </c>
      <c r="TIM92" s="15" t="s">
        <v>41</v>
      </c>
      <c r="TIN92" s="15" t="s">
        <v>41</v>
      </c>
      <c r="TIO92" s="15" t="s">
        <v>41</v>
      </c>
      <c r="TIP92" s="15" t="s">
        <v>41</v>
      </c>
      <c r="TIQ92" s="15" t="s">
        <v>41</v>
      </c>
      <c r="TIR92" s="15" t="s">
        <v>41</v>
      </c>
      <c r="TIS92" s="15" t="s">
        <v>41</v>
      </c>
      <c r="TIT92" s="15" t="s">
        <v>41</v>
      </c>
      <c r="TIU92" s="15" t="s">
        <v>41</v>
      </c>
      <c r="TIV92" s="15" t="s">
        <v>41</v>
      </c>
      <c r="TIW92" s="15" t="s">
        <v>41</v>
      </c>
      <c r="TIX92" s="15" t="s">
        <v>41</v>
      </c>
      <c r="TIY92" s="15" t="s">
        <v>41</v>
      </c>
      <c r="TIZ92" s="15" t="s">
        <v>41</v>
      </c>
      <c r="TJA92" s="15" t="s">
        <v>41</v>
      </c>
      <c r="TJB92" s="15" t="s">
        <v>41</v>
      </c>
      <c r="TJC92" s="15" t="s">
        <v>41</v>
      </c>
      <c r="TJD92" s="15" t="s">
        <v>41</v>
      </c>
      <c r="TJE92" s="15" t="s">
        <v>41</v>
      </c>
      <c r="TJF92" s="15" t="s">
        <v>41</v>
      </c>
      <c r="TJG92" s="15" t="s">
        <v>41</v>
      </c>
      <c r="TJH92" s="15" t="s">
        <v>41</v>
      </c>
      <c r="TJI92" s="15" t="s">
        <v>41</v>
      </c>
      <c r="TJJ92" s="15" t="s">
        <v>41</v>
      </c>
      <c r="TJK92" s="15" t="s">
        <v>41</v>
      </c>
      <c r="TJL92" s="15" t="s">
        <v>41</v>
      </c>
      <c r="TJM92" s="15" t="s">
        <v>41</v>
      </c>
      <c r="TJN92" s="15" t="s">
        <v>41</v>
      </c>
      <c r="TJO92" s="15" t="s">
        <v>41</v>
      </c>
      <c r="TJP92" s="15" t="s">
        <v>41</v>
      </c>
      <c r="TJQ92" s="15" t="s">
        <v>41</v>
      </c>
      <c r="TJR92" s="15" t="s">
        <v>41</v>
      </c>
      <c r="TJS92" s="15" t="s">
        <v>41</v>
      </c>
      <c r="TJT92" s="15" t="s">
        <v>41</v>
      </c>
      <c r="TJU92" s="15" t="s">
        <v>41</v>
      </c>
      <c r="TJV92" s="15" t="s">
        <v>41</v>
      </c>
      <c r="TJW92" s="15" t="s">
        <v>41</v>
      </c>
      <c r="TJX92" s="15" t="s">
        <v>41</v>
      </c>
      <c r="TJY92" s="15" t="s">
        <v>41</v>
      </c>
      <c r="TJZ92" s="15" t="s">
        <v>41</v>
      </c>
      <c r="TKA92" s="15" t="s">
        <v>41</v>
      </c>
      <c r="TKB92" s="15" t="s">
        <v>41</v>
      </c>
      <c r="TKC92" s="15" t="s">
        <v>41</v>
      </c>
      <c r="TKD92" s="15" t="s">
        <v>41</v>
      </c>
      <c r="TKE92" s="15" t="s">
        <v>41</v>
      </c>
      <c r="TKF92" s="15" t="s">
        <v>41</v>
      </c>
      <c r="TKG92" s="15" t="s">
        <v>41</v>
      </c>
      <c r="TKH92" s="15" t="s">
        <v>41</v>
      </c>
      <c r="TKI92" s="15" t="s">
        <v>41</v>
      </c>
      <c r="TKJ92" s="15" t="s">
        <v>41</v>
      </c>
      <c r="TKK92" s="15" t="s">
        <v>41</v>
      </c>
      <c r="TKL92" s="15" t="s">
        <v>41</v>
      </c>
      <c r="TKM92" s="15" t="s">
        <v>41</v>
      </c>
      <c r="TKN92" s="15" t="s">
        <v>41</v>
      </c>
      <c r="TKO92" s="15" t="s">
        <v>41</v>
      </c>
      <c r="TKP92" s="15" t="s">
        <v>41</v>
      </c>
      <c r="TKQ92" s="15" t="s">
        <v>41</v>
      </c>
      <c r="TKR92" s="15" t="s">
        <v>41</v>
      </c>
      <c r="TKS92" s="15" t="s">
        <v>41</v>
      </c>
      <c r="TKT92" s="15" t="s">
        <v>41</v>
      </c>
      <c r="TKU92" s="15" t="s">
        <v>41</v>
      </c>
      <c r="TKV92" s="15" t="s">
        <v>41</v>
      </c>
      <c r="TKW92" s="15" t="s">
        <v>41</v>
      </c>
      <c r="TKX92" s="15" t="s">
        <v>41</v>
      </c>
      <c r="TKY92" s="15" t="s">
        <v>41</v>
      </c>
      <c r="TKZ92" s="15" t="s">
        <v>41</v>
      </c>
      <c r="TLA92" s="15" t="s">
        <v>41</v>
      </c>
      <c r="TLB92" s="15" t="s">
        <v>41</v>
      </c>
      <c r="TLC92" s="15" t="s">
        <v>41</v>
      </c>
      <c r="TLD92" s="15" t="s">
        <v>41</v>
      </c>
      <c r="TLE92" s="15" t="s">
        <v>41</v>
      </c>
      <c r="TLF92" s="15" t="s">
        <v>41</v>
      </c>
      <c r="TLG92" s="15" t="s">
        <v>41</v>
      </c>
      <c r="TLH92" s="15" t="s">
        <v>41</v>
      </c>
      <c r="TLI92" s="15" t="s">
        <v>41</v>
      </c>
      <c r="TLJ92" s="15" t="s">
        <v>41</v>
      </c>
      <c r="TLK92" s="15" t="s">
        <v>41</v>
      </c>
      <c r="TLL92" s="15" t="s">
        <v>41</v>
      </c>
      <c r="TLM92" s="15" t="s">
        <v>41</v>
      </c>
      <c r="TLN92" s="15" t="s">
        <v>41</v>
      </c>
      <c r="TLO92" s="15" t="s">
        <v>41</v>
      </c>
      <c r="TLP92" s="15" t="s">
        <v>41</v>
      </c>
      <c r="TLQ92" s="15" t="s">
        <v>41</v>
      </c>
      <c r="TLR92" s="15" t="s">
        <v>41</v>
      </c>
      <c r="TLS92" s="15" t="s">
        <v>41</v>
      </c>
      <c r="TLT92" s="15" t="s">
        <v>41</v>
      </c>
      <c r="TLU92" s="15" t="s">
        <v>41</v>
      </c>
      <c r="TLV92" s="15" t="s">
        <v>41</v>
      </c>
      <c r="TLW92" s="15" t="s">
        <v>41</v>
      </c>
      <c r="TLX92" s="15" t="s">
        <v>41</v>
      </c>
      <c r="TLY92" s="15" t="s">
        <v>41</v>
      </c>
      <c r="TLZ92" s="15" t="s">
        <v>41</v>
      </c>
      <c r="TMA92" s="15" t="s">
        <v>41</v>
      </c>
      <c r="TMB92" s="15" t="s">
        <v>41</v>
      </c>
      <c r="TMC92" s="15" t="s">
        <v>41</v>
      </c>
      <c r="TMD92" s="15" t="s">
        <v>41</v>
      </c>
      <c r="TME92" s="15" t="s">
        <v>41</v>
      </c>
      <c r="TMF92" s="15" t="s">
        <v>41</v>
      </c>
      <c r="TMG92" s="15" t="s">
        <v>41</v>
      </c>
      <c r="TMH92" s="15" t="s">
        <v>41</v>
      </c>
      <c r="TMI92" s="15" t="s">
        <v>41</v>
      </c>
      <c r="TMJ92" s="15" t="s">
        <v>41</v>
      </c>
      <c r="TMK92" s="15" t="s">
        <v>41</v>
      </c>
      <c r="TML92" s="15" t="s">
        <v>41</v>
      </c>
      <c r="TMM92" s="15" t="s">
        <v>41</v>
      </c>
      <c r="TMN92" s="15" t="s">
        <v>41</v>
      </c>
      <c r="TMO92" s="15" t="s">
        <v>41</v>
      </c>
      <c r="TMP92" s="15" t="s">
        <v>41</v>
      </c>
      <c r="TMQ92" s="15" t="s">
        <v>41</v>
      </c>
      <c r="TMR92" s="15" t="s">
        <v>41</v>
      </c>
      <c r="TMS92" s="15" t="s">
        <v>41</v>
      </c>
      <c r="TMT92" s="15" t="s">
        <v>41</v>
      </c>
      <c r="TMU92" s="15" t="s">
        <v>41</v>
      </c>
      <c r="TMV92" s="15" t="s">
        <v>41</v>
      </c>
      <c r="TMW92" s="15" t="s">
        <v>41</v>
      </c>
      <c r="TMX92" s="15" t="s">
        <v>41</v>
      </c>
      <c r="TMY92" s="15" t="s">
        <v>41</v>
      </c>
      <c r="TMZ92" s="15" t="s">
        <v>41</v>
      </c>
      <c r="TNA92" s="15" t="s">
        <v>41</v>
      </c>
      <c r="TNB92" s="15" t="s">
        <v>41</v>
      </c>
      <c r="TNC92" s="15" t="s">
        <v>41</v>
      </c>
      <c r="TND92" s="15" t="s">
        <v>41</v>
      </c>
      <c r="TNE92" s="15" t="s">
        <v>41</v>
      </c>
      <c r="TNF92" s="15" t="s">
        <v>41</v>
      </c>
      <c r="TNG92" s="15" t="s">
        <v>41</v>
      </c>
      <c r="TNH92" s="15" t="s">
        <v>41</v>
      </c>
      <c r="TNI92" s="15" t="s">
        <v>41</v>
      </c>
      <c r="TNJ92" s="15" t="s">
        <v>41</v>
      </c>
      <c r="TNK92" s="15" t="s">
        <v>41</v>
      </c>
      <c r="TNL92" s="15" t="s">
        <v>41</v>
      </c>
      <c r="TNM92" s="15" t="s">
        <v>41</v>
      </c>
      <c r="TNN92" s="15" t="s">
        <v>41</v>
      </c>
      <c r="TNO92" s="15" t="s">
        <v>41</v>
      </c>
      <c r="TNP92" s="15" t="s">
        <v>41</v>
      </c>
      <c r="TNQ92" s="15" t="s">
        <v>41</v>
      </c>
      <c r="TNR92" s="15" t="s">
        <v>41</v>
      </c>
      <c r="TNS92" s="15" t="s">
        <v>41</v>
      </c>
      <c r="TNT92" s="15" t="s">
        <v>41</v>
      </c>
      <c r="TNU92" s="15" t="s">
        <v>41</v>
      </c>
      <c r="TNV92" s="15" t="s">
        <v>41</v>
      </c>
      <c r="TNW92" s="15" t="s">
        <v>41</v>
      </c>
      <c r="TNX92" s="15" t="s">
        <v>41</v>
      </c>
      <c r="TNY92" s="15" t="s">
        <v>41</v>
      </c>
      <c r="TNZ92" s="15" t="s">
        <v>41</v>
      </c>
      <c r="TOA92" s="15" t="s">
        <v>41</v>
      </c>
      <c r="TOB92" s="15" t="s">
        <v>41</v>
      </c>
      <c r="TOC92" s="15" t="s">
        <v>41</v>
      </c>
      <c r="TOD92" s="15" t="s">
        <v>41</v>
      </c>
      <c r="TOE92" s="15" t="s">
        <v>41</v>
      </c>
      <c r="TOF92" s="15" t="s">
        <v>41</v>
      </c>
      <c r="TOG92" s="15" t="s">
        <v>41</v>
      </c>
      <c r="TOH92" s="15" t="s">
        <v>41</v>
      </c>
      <c r="TOI92" s="15" t="s">
        <v>41</v>
      </c>
      <c r="TOJ92" s="15" t="s">
        <v>41</v>
      </c>
      <c r="TOK92" s="15" t="s">
        <v>41</v>
      </c>
      <c r="TOL92" s="15" t="s">
        <v>41</v>
      </c>
      <c r="TOM92" s="15" t="s">
        <v>41</v>
      </c>
      <c r="TON92" s="15" t="s">
        <v>41</v>
      </c>
      <c r="TOO92" s="15" t="s">
        <v>41</v>
      </c>
      <c r="TOP92" s="15" t="s">
        <v>41</v>
      </c>
      <c r="TOQ92" s="15" t="s">
        <v>41</v>
      </c>
      <c r="TOR92" s="15" t="s">
        <v>41</v>
      </c>
      <c r="TOS92" s="15" t="s">
        <v>41</v>
      </c>
      <c r="TOT92" s="15" t="s">
        <v>41</v>
      </c>
      <c r="TOU92" s="15" t="s">
        <v>41</v>
      </c>
      <c r="TOV92" s="15" t="s">
        <v>41</v>
      </c>
      <c r="TOW92" s="15" t="s">
        <v>41</v>
      </c>
      <c r="TOX92" s="15" t="s">
        <v>41</v>
      </c>
      <c r="TOY92" s="15" t="s">
        <v>41</v>
      </c>
      <c r="TOZ92" s="15" t="s">
        <v>41</v>
      </c>
      <c r="TPA92" s="15" t="s">
        <v>41</v>
      </c>
      <c r="TPB92" s="15" t="s">
        <v>41</v>
      </c>
      <c r="TPC92" s="15" t="s">
        <v>41</v>
      </c>
      <c r="TPD92" s="15" t="s">
        <v>41</v>
      </c>
      <c r="TPE92" s="15" t="s">
        <v>41</v>
      </c>
      <c r="TPF92" s="15" t="s">
        <v>41</v>
      </c>
      <c r="TPG92" s="15" t="s">
        <v>41</v>
      </c>
      <c r="TPH92" s="15" t="s">
        <v>41</v>
      </c>
      <c r="TPI92" s="15" t="s">
        <v>41</v>
      </c>
      <c r="TPJ92" s="15" t="s">
        <v>41</v>
      </c>
      <c r="TPK92" s="15" t="s">
        <v>41</v>
      </c>
      <c r="TPL92" s="15" t="s">
        <v>41</v>
      </c>
      <c r="TPM92" s="15" t="s">
        <v>41</v>
      </c>
      <c r="TPN92" s="15" t="s">
        <v>41</v>
      </c>
      <c r="TPO92" s="15" t="s">
        <v>41</v>
      </c>
      <c r="TPP92" s="15" t="s">
        <v>41</v>
      </c>
      <c r="TPQ92" s="15" t="s">
        <v>41</v>
      </c>
      <c r="TPR92" s="15" t="s">
        <v>41</v>
      </c>
      <c r="TPS92" s="15" t="s">
        <v>41</v>
      </c>
      <c r="TPT92" s="15" t="s">
        <v>41</v>
      </c>
      <c r="TPU92" s="15" t="s">
        <v>41</v>
      </c>
      <c r="TPV92" s="15" t="s">
        <v>41</v>
      </c>
      <c r="TPW92" s="15" t="s">
        <v>41</v>
      </c>
      <c r="TPX92" s="15" t="s">
        <v>41</v>
      </c>
      <c r="TPY92" s="15" t="s">
        <v>41</v>
      </c>
      <c r="TPZ92" s="15" t="s">
        <v>41</v>
      </c>
      <c r="TQA92" s="15" t="s">
        <v>41</v>
      </c>
      <c r="TQB92" s="15" t="s">
        <v>41</v>
      </c>
      <c r="TQC92" s="15" t="s">
        <v>41</v>
      </c>
      <c r="TQD92" s="15" t="s">
        <v>41</v>
      </c>
      <c r="TQE92" s="15" t="s">
        <v>41</v>
      </c>
      <c r="TQF92" s="15" t="s">
        <v>41</v>
      </c>
      <c r="TQG92" s="15" t="s">
        <v>41</v>
      </c>
      <c r="TQH92" s="15" t="s">
        <v>41</v>
      </c>
      <c r="TQI92" s="15" t="s">
        <v>41</v>
      </c>
      <c r="TQJ92" s="15" t="s">
        <v>41</v>
      </c>
      <c r="TQK92" s="15" t="s">
        <v>41</v>
      </c>
      <c r="TQL92" s="15" t="s">
        <v>41</v>
      </c>
      <c r="TQM92" s="15" t="s">
        <v>41</v>
      </c>
      <c r="TQN92" s="15" t="s">
        <v>41</v>
      </c>
      <c r="TQO92" s="15" t="s">
        <v>41</v>
      </c>
      <c r="TQP92" s="15" t="s">
        <v>41</v>
      </c>
      <c r="TQQ92" s="15" t="s">
        <v>41</v>
      </c>
      <c r="TQR92" s="15" t="s">
        <v>41</v>
      </c>
      <c r="TQS92" s="15" t="s">
        <v>41</v>
      </c>
      <c r="TQT92" s="15" t="s">
        <v>41</v>
      </c>
      <c r="TQU92" s="15" t="s">
        <v>41</v>
      </c>
      <c r="TQV92" s="15" t="s">
        <v>41</v>
      </c>
      <c r="TQW92" s="15" t="s">
        <v>41</v>
      </c>
      <c r="TQX92" s="15" t="s">
        <v>41</v>
      </c>
      <c r="TQY92" s="15" t="s">
        <v>41</v>
      </c>
      <c r="TQZ92" s="15" t="s">
        <v>41</v>
      </c>
      <c r="TRA92" s="15" t="s">
        <v>41</v>
      </c>
      <c r="TRB92" s="15" t="s">
        <v>41</v>
      </c>
      <c r="TRC92" s="15" t="s">
        <v>41</v>
      </c>
      <c r="TRD92" s="15" t="s">
        <v>41</v>
      </c>
      <c r="TRE92" s="15" t="s">
        <v>41</v>
      </c>
      <c r="TRF92" s="15" t="s">
        <v>41</v>
      </c>
      <c r="TRG92" s="15" t="s">
        <v>41</v>
      </c>
      <c r="TRH92" s="15" t="s">
        <v>41</v>
      </c>
      <c r="TRI92" s="15" t="s">
        <v>41</v>
      </c>
      <c r="TRJ92" s="15" t="s">
        <v>41</v>
      </c>
      <c r="TRK92" s="15" t="s">
        <v>41</v>
      </c>
      <c r="TRL92" s="15" t="s">
        <v>41</v>
      </c>
      <c r="TRM92" s="15" t="s">
        <v>41</v>
      </c>
      <c r="TRN92" s="15" t="s">
        <v>41</v>
      </c>
      <c r="TRO92" s="15" t="s">
        <v>41</v>
      </c>
      <c r="TRP92" s="15" t="s">
        <v>41</v>
      </c>
      <c r="TRQ92" s="15" t="s">
        <v>41</v>
      </c>
      <c r="TRR92" s="15" t="s">
        <v>41</v>
      </c>
      <c r="TRS92" s="15" t="s">
        <v>41</v>
      </c>
      <c r="TRT92" s="15" t="s">
        <v>41</v>
      </c>
      <c r="TRU92" s="15" t="s">
        <v>41</v>
      </c>
      <c r="TRV92" s="15" t="s">
        <v>41</v>
      </c>
      <c r="TRW92" s="15" t="s">
        <v>41</v>
      </c>
      <c r="TRX92" s="15" t="s">
        <v>41</v>
      </c>
      <c r="TRY92" s="15" t="s">
        <v>41</v>
      </c>
      <c r="TRZ92" s="15" t="s">
        <v>41</v>
      </c>
      <c r="TSA92" s="15" t="s">
        <v>41</v>
      </c>
      <c r="TSB92" s="15" t="s">
        <v>41</v>
      </c>
      <c r="TSC92" s="15" t="s">
        <v>41</v>
      </c>
      <c r="TSD92" s="15" t="s">
        <v>41</v>
      </c>
      <c r="TSE92" s="15" t="s">
        <v>41</v>
      </c>
      <c r="TSF92" s="15" t="s">
        <v>41</v>
      </c>
      <c r="TSG92" s="15" t="s">
        <v>41</v>
      </c>
      <c r="TSH92" s="15" t="s">
        <v>41</v>
      </c>
      <c r="TSI92" s="15" t="s">
        <v>41</v>
      </c>
      <c r="TSJ92" s="15" t="s">
        <v>41</v>
      </c>
      <c r="TSK92" s="15" t="s">
        <v>41</v>
      </c>
      <c r="TSL92" s="15" t="s">
        <v>41</v>
      </c>
      <c r="TSM92" s="15" t="s">
        <v>41</v>
      </c>
      <c r="TSN92" s="15" t="s">
        <v>41</v>
      </c>
      <c r="TSO92" s="15" t="s">
        <v>41</v>
      </c>
      <c r="TSP92" s="15" t="s">
        <v>41</v>
      </c>
      <c r="TSQ92" s="15" t="s">
        <v>41</v>
      </c>
      <c r="TSR92" s="15" t="s">
        <v>41</v>
      </c>
      <c r="TSS92" s="15" t="s">
        <v>41</v>
      </c>
      <c r="TST92" s="15" t="s">
        <v>41</v>
      </c>
      <c r="TSU92" s="15" t="s">
        <v>41</v>
      </c>
      <c r="TSV92" s="15" t="s">
        <v>41</v>
      </c>
      <c r="TSW92" s="15" t="s">
        <v>41</v>
      </c>
      <c r="TSX92" s="15" t="s">
        <v>41</v>
      </c>
      <c r="TSY92" s="15" t="s">
        <v>41</v>
      </c>
      <c r="TSZ92" s="15" t="s">
        <v>41</v>
      </c>
      <c r="TTA92" s="15" t="s">
        <v>41</v>
      </c>
      <c r="TTB92" s="15" t="s">
        <v>41</v>
      </c>
      <c r="TTC92" s="15" t="s">
        <v>41</v>
      </c>
      <c r="TTD92" s="15" t="s">
        <v>41</v>
      </c>
      <c r="TTE92" s="15" t="s">
        <v>41</v>
      </c>
      <c r="TTF92" s="15" t="s">
        <v>41</v>
      </c>
      <c r="TTG92" s="15" t="s">
        <v>41</v>
      </c>
      <c r="TTH92" s="15" t="s">
        <v>41</v>
      </c>
      <c r="TTI92" s="15" t="s">
        <v>41</v>
      </c>
      <c r="TTJ92" s="15" t="s">
        <v>41</v>
      </c>
      <c r="TTK92" s="15" t="s">
        <v>41</v>
      </c>
      <c r="TTL92" s="15" t="s">
        <v>41</v>
      </c>
      <c r="TTM92" s="15" t="s">
        <v>41</v>
      </c>
      <c r="TTN92" s="15" t="s">
        <v>41</v>
      </c>
      <c r="TTO92" s="15" t="s">
        <v>41</v>
      </c>
      <c r="TTP92" s="15" t="s">
        <v>41</v>
      </c>
      <c r="TTQ92" s="15" t="s">
        <v>41</v>
      </c>
      <c r="TTR92" s="15" t="s">
        <v>41</v>
      </c>
      <c r="TTS92" s="15" t="s">
        <v>41</v>
      </c>
      <c r="TTT92" s="15" t="s">
        <v>41</v>
      </c>
      <c r="TTU92" s="15" t="s">
        <v>41</v>
      </c>
      <c r="TTV92" s="15" t="s">
        <v>41</v>
      </c>
      <c r="TTW92" s="15" t="s">
        <v>41</v>
      </c>
      <c r="TTX92" s="15" t="s">
        <v>41</v>
      </c>
      <c r="TTY92" s="15" t="s">
        <v>41</v>
      </c>
      <c r="TTZ92" s="15" t="s">
        <v>41</v>
      </c>
      <c r="TUA92" s="15" t="s">
        <v>41</v>
      </c>
      <c r="TUB92" s="15" t="s">
        <v>41</v>
      </c>
      <c r="TUC92" s="15" t="s">
        <v>41</v>
      </c>
      <c r="TUD92" s="15" t="s">
        <v>41</v>
      </c>
      <c r="TUE92" s="15" t="s">
        <v>41</v>
      </c>
      <c r="TUF92" s="15" t="s">
        <v>41</v>
      </c>
      <c r="TUG92" s="15" t="s">
        <v>41</v>
      </c>
      <c r="TUH92" s="15" t="s">
        <v>41</v>
      </c>
      <c r="TUI92" s="15" t="s">
        <v>41</v>
      </c>
      <c r="TUJ92" s="15" t="s">
        <v>41</v>
      </c>
      <c r="TUK92" s="15" t="s">
        <v>41</v>
      </c>
      <c r="TUL92" s="15" t="s">
        <v>41</v>
      </c>
      <c r="TUM92" s="15" t="s">
        <v>41</v>
      </c>
      <c r="TUN92" s="15" t="s">
        <v>41</v>
      </c>
      <c r="TUO92" s="15" t="s">
        <v>41</v>
      </c>
      <c r="TUP92" s="15" t="s">
        <v>41</v>
      </c>
      <c r="TUQ92" s="15" t="s">
        <v>41</v>
      </c>
      <c r="TUR92" s="15" t="s">
        <v>41</v>
      </c>
      <c r="TUS92" s="15" t="s">
        <v>41</v>
      </c>
      <c r="TUT92" s="15" t="s">
        <v>41</v>
      </c>
      <c r="TUU92" s="15" t="s">
        <v>41</v>
      </c>
      <c r="TUV92" s="15" t="s">
        <v>41</v>
      </c>
      <c r="TUW92" s="15" t="s">
        <v>41</v>
      </c>
      <c r="TUX92" s="15" t="s">
        <v>41</v>
      </c>
      <c r="TUY92" s="15" t="s">
        <v>41</v>
      </c>
      <c r="TUZ92" s="15" t="s">
        <v>41</v>
      </c>
      <c r="TVA92" s="15" t="s">
        <v>41</v>
      </c>
      <c r="TVB92" s="15" t="s">
        <v>41</v>
      </c>
      <c r="TVC92" s="15" t="s">
        <v>41</v>
      </c>
      <c r="TVD92" s="15" t="s">
        <v>41</v>
      </c>
      <c r="TVE92" s="15" t="s">
        <v>41</v>
      </c>
      <c r="TVF92" s="15" t="s">
        <v>41</v>
      </c>
      <c r="TVG92" s="15" t="s">
        <v>41</v>
      </c>
      <c r="TVH92" s="15" t="s">
        <v>41</v>
      </c>
      <c r="TVI92" s="15" t="s">
        <v>41</v>
      </c>
      <c r="TVJ92" s="15" t="s">
        <v>41</v>
      </c>
      <c r="TVK92" s="15" t="s">
        <v>41</v>
      </c>
      <c r="TVL92" s="15" t="s">
        <v>41</v>
      </c>
      <c r="TVM92" s="15" t="s">
        <v>41</v>
      </c>
      <c r="TVN92" s="15" t="s">
        <v>41</v>
      </c>
      <c r="TVO92" s="15" t="s">
        <v>41</v>
      </c>
      <c r="TVP92" s="15" t="s">
        <v>41</v>
      </c>
      <c r="TVQ92" s="15" t="s">
        <v>41</v>
      </c>
      <c r="TVR92" s="15" t="s">
        <v>41</v>
      </c>
      <c r="TVS92" s="15" t="s">
        <v>41</v>
      </c>
      <c r="TVT92" s="15" t="s">
        <v>41</v>
      </c>
      <c r="TVU92" s="15" t="s">
        <v>41</v>
      </c>
      <c r="TVV92" s="15" t="s">
        <v>41</v>
      </c>
      <c r="TVW92" s="15" t="s">
        <v>41</v>
      </c>
      <c r="TVX92" s="15" t="s">
        <v>41</v>
      </c>
      <c r="TVY92" s="15" t="s">
        <v>41</v>
      </c>
      <c r="TVZ92" s="15" t="s">
        <v>41</v>
      </c>
      <c r="TWA92" s="15" t="s">
        <v>41</v>
      </c>
      <c r="TWB92" s="15" t="s">
        <v>41</v>
      </c>
      <c r="TWC92" s="15" t="s">
        <v>41</v>
      </c>
      <c r="TWD92" s="15" t="s">
        <v>41</v>
      </c>
      <c r="TWE92" s="15" t="s">
        <v>41</v>
      </c>
      <c r="TWF92" s="15" t="s">
        <v>41</v>
      </c>
      <c r="TWG92" s="15" t="s">
        <v>41</v>
      </c>
      <c r="TWH92" s="15" t="s">
        <v>41</v>
      </c>
      <c r="TWI92" s="15" t="s">
        <v>41</v>
      </c>
      <c r="TWJ92" s="15" t="s">
        <v>41</v>
      </c>
      <c r="TWK92" s="15" t="s">
        <v>41</v>
      </c>
      <c r="TWL92" s="15" t="s">
        <v>41</v>
      </c>
      <c r="TWM92" s="15" t="s">
        <v>41</v>
      </c>
      <c r="TWN92" s="15" t="s">
        <v>41</v>
      </c>
      <c r="TWO92" s="15" t="s">
        <v>41</v>
      </c>
      <c r="TWP92" s="15" t="s">
        <v>41</v>
      </c>
      <c r="TWQ92" s="15" t="s">
        <v>41</v>
      </c>
      <c r="TWR92" s="15" t="s">
        <v>41</v>
      </c>
      <c r="TWS92" s="15" t="s">
        <v>41</v>
      </c>
      <c r="TWT92" s="15" t="s">
        <v>41</v>
      </c>
      <c r="TWU92" s="15" t="s">
        <v>41</v>
      </c>
      <c r="TWV92" s="15" t="s">
        <v>41</v>
      </c>
      <c r="TWW92" s="15" t="s">
        <v>41</v>
      </c>
      <c r="TWX92" s="15" t="s">
        <v>41</v>
      </c>
      <c r="TWY92" s="15" t="s">
        <v>41</v>
      </c>
      <c r="TWZ92" s="15" t="s">
        <v>41</v>
      </c>
      <c r="TXA92" s="15" t="s">
        <v>41</v>
      </c>
      <c r="TXB92" s="15" t="s">
        <v>41</v>
      </c>
      <c r="TXC92" s="15" t="s">
        <v>41</v>
      </c>
      <c r="TXD92" s="15" t="s">
        <v>41</v>
      </c>
      <c r="TXE92" s="15" t="s">
        <v>41</v>
      </c>
      <c r="TXF92" s="15" t="s">
        <v>41</v>
      </c>
      <c r="TXG92" s="15" t="s">
        <v>41</v>
      </c>
      <c r="TXH92" s="15" t="s">
        <v>41</v>
      </c>
      <c r="TXI92" s="15" t="s">
        <v>41</v>
      </c>
      <c r="TXJ92" s="15" t="s">
        <v>41</v>
      </c>
      <c r="TXK92" s="15" t="s">
        <v>41</v>
      </c>
      <c r="TXL92" s="15" t="s">
        <v>41</v>
      </c>
      <c r="TXM92" s="15" t="s">
        <v>41</v>
      </c>
      <c r="TXN92" s="15" t="s">
        <v>41</v>
      </c>
      <c r="TXO92" s="15" t="s">
        <v>41</v>
      </c>
      <c r="TXP92" s="15" t="s">
        <v>41</v>
      </c>
      <c r="TXQ92" s="15" t="s">
        <v>41</v>
      </c>
      <c r="TXR92" s="15" t="s">
        <v>41</v>
      </c>
      <c r="TXS92" s="15" t="s">
        <v>41</v>
      </c>
      <c r="TXT92" s="15" t="s">
        <v>41</v>
      </c>
      <c r="TXU92" s="15" t="s">
        <v>41</v>
      </c>
      <c r="TXV92" s="15" t="s">
        <v>41</v>
      </c>
      <c r="TXW92" s="15" t="s">
        <v>41</v>
      </c>
      <c r="TXX92" s="15" t="s">
        <v>41</v>
      </c>
      <c r="TXY92" s="15" t="s">
        <v>41</v>
      </c>
      <c r="TXZ92" s="15" t="s">
        <v>41</v>
      </c>
      <c r="TYA92" s="15" t="s">
        <v>41</v>
      </c>
      <c r="TYB92" s="15" t="s">
        <v>41</v>
      </c>
      <c r="TYC92" s="15" t="s">
        <v>41</v>
      </c>
      <c r="TYD92" s="15" t="s">
        <v>41</v>
      </c>
      <c r="TYE92" s="15" t="s">
        <v>41</v>
      </c>
      <c r="TYF92" s="15" t="s">
        <v>41</v>
      </c>
      <c r="TYG92" s="15" t="s">
        <v>41</v>
      </c>
      <c r="TYH92" s="15" t="s">
        <v>41</v>
      </c>
      <c r="TYI92" s="15" t="s">
        <v>41</v>
      </c>
      <c r="TYJ92" s="15" t="s">
        <v>41</v>
      </c>
      <c r="TYK92" s="15" t="s">
        <v>41</v>
      </c>
      <c r="TYL92" s="15" t="s">
        <v>41</v>
      </c>
      <c r="TYM92" s="15" t="s">
        <v>41</v>
      </c>
      <c r="TYN92" s="15" t="s">
        <v>41</v>
      </c>
      <c r="TYO92" s="15" t="s">
        <v>41</v>
      </c>
      <c r="TYP92" s="15" t="s">
        <v>41</v>
      </c>
      <c r="TYQ92" s="15" t="s">
        <v>41</v>
      </c>
      <c r="TYR92" s="15" t="s">
        <v>41</v>
      </c>
      <c r="TYS92" s="15" t="s">
        <v>41</v>
      </c>
      <c r="TYT92" s="15" t="s">
        <v>41</v>
      </c>
      <c r="TYU92" s="15" t="s">
        <v>41</v>
      </c>
      <c r="TYV92" s="15" t="s">
        <v>41</v>
      </c>
      <c r="TYW92" s="15" t="s">
        <v>41</v>
      </c>
      <c r="TYX92" s="15" t="s">
        <v>41</v>
      </c>
      <c r="TYY92" s="15" t="s">
        <v>41</v>
      </c>
      <c r="TYZ92" s="15" t="s">
        <v>41</v>
      </c>
      <c r="TZA92" s="15" t="s">
        <v>41</v>
      </c>
      <c r="TZB92" s="15" t="s">
        <v>41</v>
      </c>
      <c r="TZC92" s="15" t="s">
        <v>41</v>
      </c>
      <c r="TZD92" s="15" t="s">
        <v>41</v>
      </c>
      <c r="TZE92" s="15" t="s">
        <v>41</v>
      </c>
      <c r="TZF92" s="15" t="s">
        <v>41</v>
      </c>
      <c r="TZG92" s="15" t="s">
        <v>41</v>
      </c>
      <c r="TZH92" s="15" t="s">
        <v>41</v>
      </c>
      <c r="TZI92" s="15" t="s">
        <v>41</v>
      </c>
      <c r="TZJ92" s="15" t="s">
        <v>41</v>
      </c>
      <c r="TZK92" s="15" t="s">
        <v>41</v>
      </c>
      <c r="TZL92" s="15" t="s">
        <v>41</v>
      </c>
      <c r="TZM92" s="15" t="s">
        <v>41</v>
      </c>
      <c r="TZN92" s="15" t="s">
        <v>41</v>
      </c>
      <c r="TZO92" s="15" t="s">
        <v>41</v>
      </c>
      <c r="TZP92" s="15" t="s">
        <v>41</v>
      </c>
      <c r="TZQ92" s="15" t="s">
        <v>41</v>
      </c>
      <c r="TZR92" s="15" t="s">
        <v>41</v>
      </c>
      <c r="TZS92" s="15" t="s">
        <v>41</v>
      </c>
      <c r="TZT92" s="15" t="s">
        <v>41</v>
      </c>
      <c r="TZU92" s="15" t="s">
        <v>41</v>
      </c>
      <c r="TZV92" s="15" t="s">
        <v>41</v>
      </c>
      <c r="TZW92" s="15" t="s">
        <v>41</v>
      </c>
      <c r="TZX92" s="15" t="s">
        <v>41</v>
      </c>
      <c r="TZY92" s="15" t="s">
        <v>41</v>
      </c>
      <c r="TZZ92" s="15" t="s">
        <v>41</v>
      </c>
      <c r="UAA92" s="15" t="s">
        <v>41</v>
      </c>
      <c r="UAB92" s="15" t="s">
        <v>41</v>
      </c>
      <c r="UAC92" s="15" t="s">
        <v>41</v>
      </c>
      <c r="UAD92" s="15" t="s">
        <v>41</v>
      </c>
      <c r="UAE92" s="15" t="s">
        <v>41</v>
      </c>
      <c r="UAF92" s="15" t="s">
        <v>41</v>
      </c>
      <c r="UAG92" s="15" t="s">
        <v>41</v>
      </c>
      <c r="UAH92" s="15" t="s">
        <v>41</v>
      </c>
      <c r="UAI92" s="15" t="s">
        <v>41</v>
      </c>
      <c r="UAJ92" s="15" t="s">
        <v>41</v>
      </c>
      <c r="UAK92" s="15" t="s">
        <v>41</v>
      </c>
      <c r="UAL92" s="15" t="s">
        <v>41</v>
      </c>
      <c r="UAM92" s="15" t="s">
        <v>41</v>
      </c>
      <c r="UAN92" s="15" t="s">
        <v>41</v>
      </c>
      <c r="UAO92" s="15" t="s">
        <v>41</v>
      </c>
      <c r="UAP92" s="15" t="s">
        <v>41</v>
      </c>
      <c r="UAQ92" s="15" t="s">
        <v>41</v>
      </c>
      <c r="UAR92" s="15" t="s">
        <v>41</v>
      </c>
      <c r="UAS92" s="15" t="s">
        <v>41</v>
      </c>
      <c r="UAT92" s="15" t="s">
        <v>41</v>
      </c>
      <c r="UAU92" s="15" t="s">
        <v>41</v>
      </c>
      <c r="UAV92" s="15" t="s">
        <v>41</v>
      </c>
      <c r="UAW92" s="15" t="s">
        <v>41</v>
      </c>
      <c r="UAX92" s="15" t="s">
        <v>41</v>
      </c>
      <c r="UAY92" s="15" t="s">
        <v>41</v>
      </c>
      <c r="UAZ92" s="15" t="s">
        <v>41</v>
      </c>
      <c r="UBA92" s="15" t="s">
        <v>41</v>
      </c>
      <c r="UBB92" s="15" t="s">
        <v>41</v>
      </c>
      <c r="UBC92" s="15" t="s">
        <v>41</v>
      </c>
      <c r="UBD92" s="15" t="s">
        <v>41</v>
      </c>
      <c r="UBE92" s="15" t="s">
        <v>41</v>
      </c>
      <c r="UBF92" s="15" t="s">
        <v>41</v>
      </c>
      <c r="UBG92" s="15" t="s">
        <v>41</v>
      </c>
      <c r="UBH92" s="15" t="s">
        <v>41</v>
      </c>
      <c r="UBI92" s="15" t="s">
        <v>41</v>
      </c>
      <c r="UBJ92" s="15" t="s">
        <v>41</v>
      </c>
      <c r="UBK92" s="15" t="s">
        <v>41</v>
      </c>
      <c r="UBL92" s="15" t="s">
        <v>41</v>
      </c>
      <c r="UBM92" s="15" t="s">
        <v>41</v>
      </c>
      <c r="UBN92" s="15" t="s">
        <v>41</v>
      </c>
      <c r="UBO92" s="15" t="s">
        <v>41</v>
      </c>
      <c r="UBP92" s="15" t="s">
        <v>41</v>
      </c>
      <c r="UBQ92" s="15" t="s">
        <v>41</v>
      </c>
      <c r="UBR92" s="15" t="s">
        <v>41</v>
      </c>
      <c r="UBS92" s="15" t="s">
        <v>41</v>
      </c>
      <c r="UBT92" s="15" t="s">
        <v>41</v>
      </c>
      <c r="UBU92" s="15" t="s">
        <v>41</v>
      </c>
      <c r="UBV92" s="15" t="s">
        <v>41</v>
      </c>
      <c r="UBW92" s="15" t="s">
        <v>41</v>
      </c>
      <c r="UBX92" s="15" t="s">
        <v>41</v>
      </c>
      <c r="UBY92" s="15" t="s">
        <v>41</v>
      </c>
      <c r="UBZ92" s="15" t="s">
        <v>41</v>
      </c>
      <c r="UCA92" s="15" t="s">
        <v>41</v>
      </c>
      <c r="UCB92" s="15" t="s">
        <v>41</v>
      </c>
      <c r="UCC92" s="15" t="s">
        <v>41</v>
      </c>
      <c r="UCD92" s="15" t="s">
        <v>41</v>
      </c>
      <c r="UCE92" s="15" t="s">
        <v>41</v>
      </c>
      <c r="UCF92" s="15" t="s">
        <v>41</v>
      </c>
      <c r="UCG92" s="15" t="s">
        <v>41</v>
      </c>
      <c r="UCH92" s="15" t="s">
        <v>41</v>
      </c>
      <c r="UCI92" s="15" t="s">
        <v>41</v>
      </c>
      <c r="UCJ92" s="15" t="s">
        <v>41</v>
      </c>
      <c r="UCK92" s="15" t="s">
        <v>41</v>
      </c>
      <c r="UCL92" s="15" t="s">
        <v>41</v>
      </c>
      <c r="UCM92" s="15" t="s">
        <v>41</v>
      </c>
      <c r="UCN92" s="15" t="s">
        <v>41</v>
      </c>
      <c r="UCO92" s="15" t="s">
        <v>41</v>
      </c>
      <c r="UCP92" s="15" t="s">
        <v>41</v>
      </c>
      <c r="UCQ92" s="15" t="s">
        <v>41</v>
      </c>
      <c r="UCR92" s="15" t="s">
        <v>41</v>
      </c>
      <c r="UCS92" s="15" t="s">
        <v>41</v>
      </c>
      <c r="UCT92" s="15" t="s">
        <v>41</v>
      </c>
      <c r="UCU92" s="15" t="s">
        <v>41</v>
      </c>
      <c r="UCV92" s="15" t="s">
        <v>41</v>
      </c>
      <c r="UCW92" s="15" t="s">
        <v>41</v>
      </c>
      <c r="UCX92" s="15" t="s">
        <v>41</v>
      </c>
      <c r="UCY92" s="15" t="s">
        <v>41</v>
      </c>
      <c r="UCZ92" s="15" t="s">
        <v>41</v>
      </c>
      <c r="UDA92" s="15" t="s">
        <v>41</v>
      </c>
      <c r="UDB92" s="15" t="s">
        <v>41</v>
      </c>
      <c r="UDC92" s="15" t="s">
        <v>41</v>
      </c>
      <c r="UDD92" s="15" t="s">
        <v>41</v>
      </c>
      <c r="UDE92" s="15" t="s">
        <v>41</v>
      </c>
      <c r="UDF92" s="15" t="s">
        <v>41</v>
      </c>
      <c r="UDG92" s="15" t="s">
        <v>41</v>
      </c>
      <c r="UDH92" s="15" t="s">
        <v>41</v>
      </c>
      <c r="UDI92" s="15" t="s">
        <v>41</v>
      </c>
      <c r="UDJ92" s="15" t="s">
        <v>41</v>
      </c>
      <c r="UDK92" s="15" t="s">
        <v>41</v>
      </c>
      <c r="UDL92" s="15" t="s">
        <v>41</v>
      </c>
      <c r="UDM92" s="15" t="s">
        <v>41</v>
      </c>
      <c r="UDN92" s="15" t="s">
        <v>41</v>
      </c>
      <c r="UDO92" s="15" t="s">
        <v>41</v>
      </c>
      <c r="UDP92" s="15" t="s">
        <v>41</v>
      </c>
      <c r="UDQ92" s="15" t="s">
        <v>41</v>
      </c>
      <c r="UDR92" s="15" t="s">
        <v>41</v>
      </c>
      <c r="UDS92" s="15" t="s">
        <v>41</v>
      </c>
      <c r="UDT92" s="15" t="s">
        <v>41</v>
      </c>
      <c r="UDU92" s="15" t="s">
        <v>41</v>
      </c>
      <c r="UDV92" s="15" t="s">
        <v>41</v>
      </c>
      <c r="UDW92" s="15" t="s">
        <v>41</v>
      </c>
      <c r="UDX92" s="15" t="s">
        <v>41</v>
      </c>
      <c r="UDY92" s="15" t="s">
        <v>41</v>
      </c>
      <c r="UDZ92" s="15" t="s">
        <v>41</v>
      </c>
      <c r="UEA92" s="15" t="s">
        <v>41</v>
      </c>
      <c r="UEB92" s="15" t="s">
        <v>41</v>
      </c>
      <c r="UEC92" s="15" t="s">
        <v>41</v>
      </c>
      <c r="UED92" s="15" t="s">
        <v>41</v>
      </c>
      <c r="UEE92" s="15" t="s">
        <v>41</v>
      </c>
      <c r="UEF92" s="15" t="s">
        <v>41</v>
      </c>
      <c r="UEG92" s="15" t="s">
        <v>41</v>
      </c>
      <c r="UEH92" s="15" t="s">
        <v>41</v>
      </c>
      <c r="UEI92" s="15" t="s">
        <v>41</v>
      </c>
      <c r="UEJ92" s="15" t="s">
        <v>41</v>
      </c>
      <c r="UEK92" s="15" t="s">
        <v>41</v>
      </c>
      <c r="UEL92" s="15" t="s">
        <v>41</v>
      </c>
      <c r="UEM92" s="15" t="s">
        <v>41</v>
      </c>
      <c r="UEN92" s="15" t="s">
        <v>41</v>
      </c>
      <c r="UEO92" s="15" t="s">
        <v>41</v>
      </c>
      <c r="UEP92" s="15" t="s">
        <v>41</v>
      </c>
      <c r="UEQ92" s="15" t="s">
        <v>41</v>
      </c>
      <c r="UER92" s="15" t="s">
        <v>41</v>
      </c>
      <c r="UES92" s="15" t="s">
        <v>41</v>
      </c>
      <c r="UET92" s="15" t="s">
        <v>41</v>
      </c>
      <c r="UEU92" s="15" t="s">
        <v>41</v>
      </c>
      <c r="UEV92" s="15" t="s">
        <v>41</v>
      </c>
      <c r="UEW92" s="15" t="s">
        <v>41</v>
      </c>
      <c r="UEX92" s="15" t="s">
        <v>41</v>
      </c>
      <c r="UEY92" s="15" t="s">
        <v>41</v>
      </c>
      <c r="UEZ92" s="15" t="s">
        <v>41</v>
      </c>
      <c r="UFA92" s="15" t="s">
        <v>41</v>
      </c>
      <c r="UFB92" s="15" t="s">
        <v>41</v>
      </c>
      <c r="UFC92" s="15" t="s">
        <v>41</v>
      </c>
      <c r="UFD92" s="15" t="s">
        <v>41</v>
      </c>
      <c r="UFE92" s="15" t="s">
        <v>41</v>
      </c>
      <c r="UFF92" s="15" t="s">
        <v>41</v>
      </c>
      <c r="UFG92" s="15" t="s">
        <v>41</v>
      </c>
      <c r="UFH92" s="15" t="s">
        <v>41</v>
      </c>
      <c r="UFI92" s="15" t="s">
        <v>41</v>
      </c>
      <c r="UFJ92" s="15" t="s">
        <v>41</v>
      </c>
      <c r="UFK92" s="15" t="s">
        <v>41</v>
      </c>
      <c r="UFL92" s="15" t="s">
        <v>41</v>
      </c>
      <c r="UFM92" s="15" t="s">
        <v>41</v>
      </c>
      <c r="UFN92" s="15" t="s">
        <v>41</v>
      </c>
      <c r="UFO92" s="15" t="s">
        <v>41</v>
      </c>
      <c r="UFP92" s="15" t="s">
        <v>41</v>
      </c>
      <c r="UFQ92" s="15" t="s">
        <v>41</v>
      </c>
      <c r="UFR92" s="15" t="s">
        <v>41</v>
      </c>
      <c r="UFS92" s="15" t="s">
        <v>41</v>
      </c>
      <c r="UFT92" s="15" t="s">
        <v>41</v>
      </c>
      <c r="UFU92" s="15" t="s">
        <v>41</v>
      </c>
      <c r="UFV92" s="15" t="s">
        <v>41</v>
      </c>
      <c r="UFW92" s="15" t="s">
        <v>41</v>
      </c>
      <c r="UFX92" s="15" t="s">
        <v>41</v>
      </c>
      <c r="UFY92" s="15" t="s">
        <v>41</v>
      </c>
      <c r="UFZ92" s="15" t="s">
        <v>41</v>
      </c>
      <c r="UGA92" s="15" t="s">
        <v>41</v>
      </c>
      <c r="UGB92" s="15" t="s">
        <v>41</v>
      </c>
      <c r="UGC92" s="15" t="s">
        <v>41</v>
      </c>
      <c r="UGD92" s="15" t="s">
        <v>41</v>
      </c>
      <c r="UGE92" s="15" t="s">
        <v>41</v>
      </c>
      <c r="UGF92" s="15" t="s">
        <v>41</v>
      </c>
      <c r="UGG92" s="15" t="s">
        <v>41</v>
      </c>
      <c r="UGH92" s="15" t="s">
        <v>41</v>
      </c>
      <c r="UGI92" s="15" t="s">
        <v>41</v>
      </c>
      <c r="UGJ92" s="15" t="s">
        <v>41</v>
      </c>
      <c r="UGK92" s="15" t="s">
        <v>41</v>
      </c>
      <c r="UGL92" s="15" t="s">
        <v>41</v>
      </c>
      <c r="UGM92" s="15" t="s">
        <v>41</v>
      </c>
      <c r="UGN92" s="15" t="s">
        <v>41</v>
      </c>
      <c r="UGO92" s="15" t="s">
        <v>41</v>
      </c>
      <c r="UGP92" s="15" t="s">
        <v>41</v>
      </c>
      <c r="UGQ92" s="15" t="s">
        <v>41</v>
      </c>
      <c r="UGR92" s="15" t="s">
        <v>41</v>
      </c>
      <c r="UGS92" s="15" t="s">
        <v>41</v>
      </c>
      <c r="UGT92" s="15" t="s">
        <v>41</v>
      </c>
      <c r="UGU92" s="15" t="s">
        <v>41</v>
      </c>
      <c r="UGV92" s="15" t="s">
        <v>41</v>
      </c>
      <c r="UGW92" s="15" t="s">
        <v>41</v>
      </c>
      <c r="UGX92" s="15" t="s">
        <v>41</v>
      </c>
      <c r="UGY92" s="15" t="s">
        <v>41</v>
      </c>
      <c r="UGZ92" s="15" t="s">
        <v>41</v>
      </c>
      <c r="UHA92" s="15" t="s">
        <v>41</v>
      </c>
      <c r="UHB92" s="15" t="s">
        <v>41</v>
      </c>
      <c r="UHC92" s="15" t="s">
        <v>41</v>
      </c>
      <c r="UHD92" s="15" t="s">
        <v>41</v>
      </c>
      <c r="UHE92" s="15" t="s">
        <v>41</v>
      </c>
      <c r="UHF92" s="15" t="s">
        <v>41</v>
      </c>
      <c r="UHG92" s="15" t="s">
        <v>41</v>
      </c>
      <c r="UHH92" s="15" t="s">
        <v>41</v>
      </c>
      <c r="UHI92" s="15" t="s">
        <v>41</v>
      </c>
      <c r="UHJ92" s="15" t="s">
        <v>41</v>
      </c>
      <c r="UHK92" s="15" t="s">
        <v>41</v>
      </c>
      <c r="UHL92" s="15" t="s">
        <v>41</v>
      </c>
      <c r="UHM92" s="15" t="s">
        <v>41</v>
      </c>
      <c r="UHN92" s="15" t="s">
        <v>41</v>
      </c>
      <c r="UHO92" s="15" t="s">
        <v>41</v>
      </c>
      <c r="UHP92" s="15" t="s">
        <v>41</v>
      </c>
      <c r="UHQ92" s="15" t="s">
        <v>41</v>
      </c>
      <c r="UHR92" s="15" t="s">
        <v>41</v>
      </c>
      <c r="UHS92" s="15" t="s">
        <v>41</v>
      </c>
      <c r="UHT92" s="15" t="s">
        <v>41</v>
      </c>
      <c r="UHU92" s="15" t="s">
        <v>41</v>
      </c>
      <c r="UHV92" s="15" t="s">
        <v>41</v>
      </c>
      <c r="UHW92" s="15" t="s">
        <v>41</v>
      </c>
      <c r="UHX92" s="15" t="s">
        <v>41</v>
      </c>
      <c r="UHY92" s="15" t="s">
        <v>41</v>
      </c>
      <c r="UHZ92" s="15" t="s">
        <v>41</v>
      </c>
      <c r="UIA92" s="15" t="s">
        <v>41</v>
      </c>
      <c r="UIB92" s="15" t="s">
        <v>41</v>
      </c>
      <c r="UIC92" s="15" t="s">
        <v>41</v>
      </c>
      <c r="UID92" s="15" t="s">
        <v>41</v>
      </c>
      <c r="UIE92" s="15" t="s">
        <v>41</v>
      </c>
      <c r="UIF92" s="15" t="s">
        <v>41</v>
      </c>
      <c r="UIG92" s="15" t="s">
        <v>41</v>
      </c>
      <c r="UIH92" s="15" t="s">
        <v>41</v>
      </c>
      <c r="UII92" s="15" t="s">
        <v>41</v>
      </c>
      <c r="UIJ92" s="15" t="s">
        <v>41</v>
      </c>
      <c r="UIK92" s="15" t="s">
        <v>41</v>
      </c>
      <c r="UIL92" s="15" t="s">
        <v>41</v>
      </c>
      <c r="UIM92" s="15" t="s">
        <v>41</v>
      </c>
      <c r="UIN92" s="15" t="s">
        <v>41</v>
      </c>
      <c r="UIO92" s="15" t="s">
        <v>41</v>
      </c>
      <c r="UIP92" s="15" t="s">
        <v>41</v>
      </c>
      <c r="UIQ92" s="15" t="s">
        <v>41</v>
      </c>
      <c r="UIR92" s="15" t="s">
        <v>41</v>
      </c>
      <c r="UIS92" s="15" t="s">
        <v>41</v>
      </c>
      <c r="UIT92" s="15" t="s">
        <v>41</v>
      </c>
      <c r="UIU92" s="15" t="s">
        <v>41</v>
      </c>
      <c r="UIV92" s="15" t="s">
        <v>41</v>
      </c>
      <c r="UIW92" s="15" t="s">
        <v>41</v>
      </c>
      <c r="UIX92" s="15" t="s">
        <v>41</v>
      </c>
      <c r="UIY92" s="15" t="s">
        <v>41</v>
      </c>
      <c r="UIZ92" s="15" t="s">
        <v>41</v>
      </c>
      <c r="UJA92" s="15" t="s">
        <v>41</v>
      </c>
      <c r="UJB92" s="15" t="s">
        <v>41</v>
      </c>
      <c r="UJC92" s="15" t="s">
        <v>41</v>
      </c>
      <c r="UJD92" s="15" t="s">
        <v>41</v>
      </c>
      <c r="UJE92" s="15" t="s">
        <v>41</v>
      </c>
      <c r="UJF92" s="15" t="s">
        <v>41</v>
      </c>
      <c r="UJG92" s="15" t="s">
        <v>41</v>
      </c>
      <c r="UJH92" s="15" t="s">
        <v>41</v>
      </c>
      <c r="UJI92" s="15" t="s">
        <v>41</v>
      </c>
      <c r="UJJ92" s="15" t="s">
        <v>41</v>
      </c>
      <c r="UJK92" s="15" t="s">
        <v>41</v>
      </c>
      <c r="UJL92" s="15" t="s">
        <v>41</v>
      </c>
      <c r="UJM92" s="15" t="s">
        <v>41</v>
      </c>
      <c r="UJN92" s="15" t="s">
        <v>41</v>
      </c>
      <c r="UJO92" s="15" t="s">
        <v>41</v>
      </c>
      <c r="UJP92" s="15" t="s">
        <v>41</v>
      </c>
      <c r="UJQ92" s="15" t="s">
        <v>41</v>
      </c>
      <c r="UJR92" s="15" t="s">
        <v>41</v>
      </c>
      <c r="UJS92" s="15" t="s">
        <v>41</v>
      </c>
      <c r="UJT92" s="15" t="s">
        <v>41</v>
      </c>
      <c r="UJU92" s="15" t="s">
        <v>41</v>
      </c>
      <c r="UJV92" s="15" t="s">
        <v>41</v>
      </c>
      <c r="UJW92" s="15" t="s">
        <v>41</v>
      </c>
      <c r="UJX92" s="15" t="s">
        <v>41</v>
      </c>
      <c r="UJY92" s="15" t="s">
        <v>41</v>
      </c>
      <c r="UJZ92" s="15" t="s">
        <v>41</v>
      </c>
      <c r="UKA92" s="15" t="s">
        <v>41</v>
      </c>
      <c r="UKB92" s="15" t="s">
        <v>41</v>
      </c>
      <c r="UKC92" s="15" t="s">
        <v>41</v>
      </c>
      <c r="UKD92" s="15" t="s">
        <v>41</v>
      </c>
      <c r="UKE92" s="15" t="s">
        <v>41</v>
      </c>
      <c r="UKF92" s="15" t="s">
        <v>41</v>
      </c>
      <c r="UKG92" s="15" t="s">
        <v>41</v>
      </c>
      <c r="UKH92" s="15" t="s">
        <v>41</v>
      </c>
      <c r="UKI92" s="15" t="s">
        <v>41</v>
      </c>
      <c r="UKJ92" s="15" t="s">
        <v>41</v>
      </c>
      <c r="UKK92" s="15" t="s">
        <v>41</v>
      </c>
      <c r="UKL92" s="15" t="s">
        <v>41</v>
      </c>
      <c r="UKM92" s="15" t="s">
        <v>41</v>
      </c>
      <c r="UKN92" s="15" t="s">
        <v>41</v>
      </c>
      <c r="UKO92" s="15" t="s">
        <v>41</v>
      </c>
      <c r="UKP92" s="15" t="s">
        <v>41</v>
      </c>
      <c r="UKQ92" s="15" t="s">
        <v>41</v>
      </c>
      <c r="UKR92" s="15" t="s">
        <v>41</v>
      </c>
      <c r="UKS92" s="15" t="s">
        <v>41</v>
      </c>
      <c r="UKT92" s="15" t="s">
        <v>41</v>
      </c>
      <c r="UKU92" s="15" t="s">
        <v>41</v>
      </c>
      <c r="UKV92" s="15" t="s">
        <v>41</v>
      </c>
      <c r="UKW92" s="15" t="s">
        <v>41</v>
      </c>
      <c r="UKX92" s="15" t="s">
        <v>41</v>
      </c>
      <c r="UKY92" s="15" t="s">
        <v>41</v>
      </c>
      <c r="UKZ92" s="15" t="s">
        <v>41</v>
      </c>
      <c r="ULA92" s="15" t="s">
        <v>41</v>
      </c>
      <c r="ULB92" s="15" t="s">
        <v>41</v>
      </c>
      <c r="ULC92" s="15" t="s">
        <v>41</v>
      </c>
      <c r="ULD92" s="15" t="s">
        <v>41</v>
      </c>
      <c r="ULE92" s="15" t="s">
        <v>41</v>
      </c>
      <c r="ULF92" s="15" t="s">
        <v>41</v>
      </c>
      <c r="ULG92" s="15" t="s">
        <v>41</v>
      </c>
      <c r="ULH92" s="15" t="s">
        <v>41</v>
      </c>
      <c r="ULI92" s="15" t="s">
        <v>41</v>
      </c>
      <c r="ULJ92" s="15" t="s">
        <v>41</v>
      </c>
      <c r="ULK92" s="15" t="s">
        <v>41</v>
      </c>
      <c r="ULL92" s="15" t="s">
        <v>41</v>
      </c>
      <c r="ULM92" s="15" t="s">
        <v>41</v>
      </c>
      <c r="ULN92" s="15" t="s">
        <v>41</v>
      </c>
      <c r="ULO92" s="15" t="s">
        <v>41</v>
      </c>
      <c r="ULP92" s="15" t="s">
        <v>41</v>
      </c>
      <c r="ULQ92" s="15" t="s">
        <v>41</v>
      </c>
      <c r="ULR92" s="15" t="s">
        <v>41</v>
      </c>
      <c r="ULS92" s="15" t="s">
        <v>41</v>
      </c>
      <c r="ULT92" s="15" t="s">
        <v>41</v>
      </c>
      <c r="ULU92" s="15" t="s">
        <v>41</v>
      </c>
      <c r="ULV92" s="15" t="s">
        <v>41</v>
      </c>
      <c r="ULW92" s="15" t="s">
        <v>41</v>
      </c>
      <c r="ULX92" s="15" t="s">
        <v>41</v>
      </c>
      <c r="ULY92" s="15" t="s">
        <v>41</v>
      </c>
      <c r="ULZ92" s="15" t="s">
        <v>41</v>
      </c>
      <c r="UMA92" s="15" t="s">
        <v>41</v>
      </c>
      <c r="UMB92" s="15" t="s">
        <v>41</v>
      </c>
      <c r="UMC92" s="15" t="s">
        <v>41</v>
      </c>
      <c r="UMD92" s="15" t="s">
        <v>41</v>
      </c>
      <c r="UME92" s="15" t="s">
        <v>41</v>
      </c>
      <c r="UMF92" s="15" t="s">
        <v>41</v>
      </c>
      <c r="UMG92" s="15" t="s">
        <v>41</v>
      </c>
      <c r="UMH92" s="15" t="s">
        <v>41</v>
      </c>
      <c r="UMI92" s="15" t="s">
        <v>41</v>
      </c>
      <c r="UMJ92" s="15" t="s">
        <v>41</v>
      </c>
      <c r="UMK92" s="15" t="s">
        <v>41</v>
      </c>
      <c r="UML92" s="15" t="s">
        <v>41</v>
      </c>
      <c r="UMM92" s="15" t="s">
        <v>41</v>
      </c>
      <c r="UMN92" s="15" t="s">
        <v>41</v>
      </c>
      <c r="UMO92" s="15" t="s">
        <v>41</v>
      </c>
      <c r="UMP92" s="15" t="s">
        <v>41</v>
      </c>
      <c r="UMQ92" s="15" t="s">
        <v>41</v>
      </c>
      <c r="UMR92" s="15" t="s">
        <v>41</v>
      </c>
      <c r="UMS92" s="15" t="s">
        <v>41</v>
      </c>
      <c r="UMT92" s="15" t="s">
        <v>41</v>
      </c>
      <c r="UMU92" s="15" t="s">
        <v>41</v>
      </c>
      <c r="UMV92" s="15" t="s">
        <v>41</v>
      </c>
      <c r="UMW92" s="15" t="s">
        <v>41</v>
      </c>
      <c r="UMX92" s="15" t="s">
        <v>41</v>
      </c>
      <c r="UMY92" s="15" t="s">
        <v>41</v>
      </c>
      <c r="UMZ92" s="15" t="s">
        <v>41</v>
      </c>
      <c r="UNA92" s="15" t="s">
        <v>41</v>
      </c>
      <c r="UNB92" s="15" t="s">
        <v>41</v>
      </c>
      <c r="UNC92" s="15" t="s">
        <v>41</v>
      </c>
      <c r="UND92" s="15" t="s">
        <v>41</v>
      </c>
      <c r="UNE92" s="15" t="s">
        <v>41</v>
      </c>
      <c r="UNF92" s="15" t="s">
        <v>41</v>
      </c>
      <c r="UNG92" s="15" t="s">
        <v>41</v>
      </c>
      <c r="UNH92" s="15" t="s">
        <v>41</v>
      </c>
      <c r="UNI92" s="15" t="s">
        <v>41</v>
      </c>
      <c r="UNJ92" s="15" t="s">
        <v>41</v>
      </c>
      <c r="UNK92" s="15" t="s">
        <v>41</v>
      </c>
      <c r="UNL92" s="15" t="s">
        <v>41</v>
      </c>
      <c r="UNM92" s="15" t="s">
        <v>41</v>
      </c>
      <c r="UNN92" s="15" t="s">
        <v>41</v>
      </c>
      <c r="UNO92" s="15" t="s">
        <v>41</v>
      </c>
      <c r="UNP92" s="15" t="s">
        <v>41</v>
      </c>
      <c r="UNQ92" s="15" t="s">
        <v>41</v>
      </c>
      <c r="UNR92" s="15" t="s">
        <v>41</v>
      </c>
      <c r="UNS92" s="15" t="s">
        <v>41</v>
      </c>
      <c r="UNT92" s="15" t="s">
        <v>41</v>
      </c>
      <c r="UNU92" s="15" t="s">
        <v>41</v>
      </c>
      <c r="UNV92" s="15" t="s">
        <v>41</v>
      </c>
      <c r="UNW92" s="15" t="s">
        <v>41</v>
      </c>
      <c r="UNX92" s="15" t="s">
        <v>41</v>
      </c>
      <c r="UNY92" s="15" t="s">
        <v>41</v>
      </c>
      <c r="UNZ92" s="15" t="s">
        <v>41</v>
      </c>
      <c r="UOA92" s="15" t="s">
        <v>41</v>
      </c>
      <c r="UOB92" s="15" t="s">
        <v>41</v>
      </c>
      <c r="UOC92" s="15" t="s">
        <v>41</v>
      </c>
      <c r="UOD92" s="15" t="s">
        <v>41</v>
      </c>
      <c r="UOE92" s="15" t="s">
        <v>41</v>
      </c>
      <c r="UOF92" s="15" t="s">
        <v>41</v>
      </c>
      <c r="UOG92" s="15" t="s">
        <v>41</v>
      </c>
      <c r="UOH92" s="15" t="s">
        <v>41</v>
      </c>
      <c r="UOI92" s="15" t="s">
        <v>41</v>
      </c>
      <c r="UOJ92" s="15" t="s">
        <v>41</v>
      </c>
      <c r="UOK92" s="15" t="s">
        <v>41</v>
      </c>
      <c r="UOL92" s="15" t="s">
        <v>41</v>
      </c>
      <c r="UOM92" s="15" t="s">
        <v>41</v>
      </c>
      <c r="UON92" s="15" t="s">
        <v>41</v>
      </c>
      <c r="UOO92" s="15" t="s">
        <v>41</v>
      </c>
      <c r="UOP92" s="15" t="s">
        <v>41</v>
      </c>
      <c r="UOQ92" s="15" t="s">
        <v>41</v>
      </c>
      <c r="UOR92" s="15" t="s">
        <v>41</v>
      </c>
      <c r="UOS92" s="15" t="s">
        <v>41</v>
      </c>
      <c r="UOT92" s="15" t="s">
        <v>41</v>
      </c>
      <c r="UOU92" s="15" t="s">
        <v>41</v>
      </c>
      <c r="UOV92" s="15" t="s">
        <v>41</v>
      </c>
      <c r="UOW92" s="15" t="s">
        <v>41</v>
      </c>
      <c r="UOX92" s="15" t="s">
        <v>41</v>
      </c>
      <c r="UOY92" s="15" t="s">
        <v>41</v>
      </c>
      <c r="UOZ92" s="15" t="s">
        <v>41</v>
      </c>
      <c r="UPA92" s="15" t="s">
        <v>41</v>
      </c>
      <c r="UPB92" s="15" t="s">
        <v>41</v>
      </c>
      <c r="UPC92" s="15" t="s">
        <v>41</v>
      </c>
      <c r="UPD92" s="15" t="s">
        <v>41</v>
      </c>
      <c r="UPE92" s="15" t="s">
        <v>41</v>
      </c>
      <c r="UPF92" s="15" t="s">
        <v>41</v>
      </c>
      <c r="UPG92" s="15" t="s">
        <v>41</v>
      </c>
      <c r="UPH92" s="15" t="s">
        <v>41</v>
      </c>
      <c r="UPI92" s="15" t="s">
        <v>41</v>
      </c>
      <c r="UPJ92" s="15" t="s">
        <v>41</v>
      </c>
      <c r="UPK92" s="15" t="s">
        <v>41</v>
      </c>
      <c r="UPL92" s="15" t="s">
        <v>41</v>
      </c>
      <c r="UPM92" s="15" t="s">
        <v>41</v>
      </c>
      <c r="UPN92" s="15" t="s">
        <v>41</v>
      </c>
      <c r="UPO92" s="15" t="s">
        <v>41</v>
      </c>
      <c r="UPP92" s="15" t="s">
        <v>41</v>
      </c>
      <c r="UPQ92" s="15" t="s">
        <v>41</v>
      </c>
      <c r="UPR92" s="15" t="s">
        <v>41</v>
      </c>
      <c r="UPS92" s="15" t="s">
        <v>41</v>
      </c>
      <c r="UPT92" s="15" t="s">
        <v>41</v>
      </c>
      <c r="UPU92" s="15" t="s">
        <v>41</v>
      </c>
      <c r="UPV92" s="15" t="s">
        <v>41</v>
      </c>
      <c r="UPW92" s="15" t="s">
        <v>41</v>
      </c>
      <c r="UPX92" s="15" t="s">
        <v>41</v>
      </c>
      <c r="UPY92" s="15" t="s">
        <v>41</v>
      </c>
      <c r="UPZ92" s="15" t="s">
        <v>41</v>
      </c>
      <c r="UQA92" s="15" t="s">
        <v>41</v>
      </c>
      <c r="UQB92" s="15" t="s">
        <v>41</v>
      </c>
      <c r="UQC92" s="15" t="s">
        <v>41</v>
      </c>
      <c r="UQD92" s="15" t="s">
        <v>41</v>
      </c>
      <c r="UQE92" s="15" t="s">
        <v>41</v>
      </c>
      <c r="UQF92" s="15" t="s">
        <v>41</v>
      </c>
      <c r="UQG92" s="15" t="s">
        <v>41</v>
      </c>
      <c r="UQH92" s="15" t="s">
        <v>41</v>
      </c>
      <c r="UQI92" s="15" t="s">
        <v>41</v>
      </c>
      <c r="UQJ92" s="15" t="s">
        <v>41</v>
      </c>
      <c r="UQK92" s="15" t="s">
        <v>41</v>
      </c>
      <c r="UQL92" s="15" t="s">
        <v>41</v>
      </c>
      <c r="UQM92" s="15" t="s">
        <v>41</v>
      </c>
      <c r="UQN92" s="15" t="s">
        <v>41</v>
      </c>
      <c r="UQO92" s="15" t="s">
        <v>41</v>
      </c>
      <c r="UQP92" s="15" t="s">
        <v>41</v>
      </c>
      <c r="UQQ92" s="15" t="s">
        <v>41</v>
      </c>
      <c r="UQR92" s="15" t="s">
        <v>41</v>
      </c>
      <c r="UQS92" s="15" t="s">
        <v>41</v>
      </c>
      <c r="UQT92" s="15" t="s">
        <v>41</v>
      </c>
      <c r="UQU92" s="15" t="s">
        <v>41</v>
      </c>
      <c r="UQV92" s="15" t="s">
        <v>41</v>
      </c>
      <c r="UQW92" s="15" t="s">
        <v>41</v>
      </c>
      <c r="UQX92" s="15" t="s">
        <v>41</v>
      </c>
      <c r="UQY92" s="15" t="s">
        <v>41</v>
      </c>
      <c r="UQZ92" s="15" t="s">
        <v>41</v>
      </c>
      <c r="URA92" s="15" t="s">
        <v>41</v>
      </c>
      <c r="URB92" s="15" t="s">
        <v>41</v>
      </c>
      <c r="URC92" s="15" t="s">
        <v>41</v>
      </c>
      <c r="URD92" s="15" t="s">
        <v>41</v>
      </c>
      <c r="URE92" s="15" t="s">
        <v>41</v>
      </c>
      <c r="URF92" s="15" t="s">
        <v>41</v>
      </c>
      <c r="URG92" s="15" t="s">
        <v>41</v>
      </c>
      <c r="URH92" s="15" t="s">
        <v>41</v>
      </c>
      <c r="URI92" s="15" t="s">
        <v>41</v>
      </c>
      <c r="URJ92" s="15" t="s">
        <v>41</v>
      </c>
      <c r="URK92" s="15" t="s">
        <v>41</v>
      </c>
      <c r="URL92" s="15" t="s">
        <v>41</v>
      </c>
      <c r="URM92" s="15" t="s">
        <v>41</v>
      </c>
      <c r="URN92" s="15" t="s">
        <v>41</v>
      </c>
      <c r="URO92" s="15" t="s">
        <v>41</v>
      </c>
      <c r="URP92" s="15" t="s">
        <v>41</v>
      </c>
      <c r="URQ92" s="15" t="s">
        <v>41</v>
      </c>
      <c r="URR92" s="15" t="s">
        <v>41</v>
      </c>
      <c r="URS92" s="15" t="s">
        <v>41</v>
      </c>
      <c r="URT92" s="15" t="s">
        <v>41</v>
      </c>
      <c r="URU92" s="15" t="s">
        <v>41</v>
      </c>
      <c r="URV92" s="15" t="s">
        <v>41</v>
      </c>
      <c r="URW92" s="15" t="s">
        <v>41</v>
      </c>
      <c r="URX92" s="15" t="s">
        <v>41</v>
      </c>
      <c r="URY92" s="15" t="s">
        <v>41</v>
      </c>
      <c r="URZ92" s="15" t="s">
        <v>41</v>
      </c>
      <c r="USA92" s="15" t="s">
        <v>41</v>
      </c>
      <c r="USB92" s="15" t="s">
        <v>41</v>
      </c>
      <c r="USC92" s="15" t="s">
        <v>41</v>
      </c>
      <c r="USD92" s="15" t="s">
        <v>41</v>
      </c>
      <c r="USE92" s="15" t="s">
        <v>41</v>
      </c>
      <c r="USF92" s="15" t="s">
        <v>41</v>
      </c>
      <c r="USG92" s="15" t="s">
        <v>41</v>
      </c>
      <c r="USH92" s="15" t="s">
        <v>41</v>
      </c>
      <c r="USI92" s="15" t="s">
        <v>41</v>
      </c>
      <c r="USJ92" s="15" t="s">
        <v>41</v>
      </c>
      <c r="USK92" s="15" t="s">
        <v>41</v>
      </c>
      <c r="USL92" s="15" t="s">
        <v>41</v>
      </c>
      <c r="USM92" s="15" t="s">
        <v>41</v>
      </c>
      <c r="USN92" s="15" t="s">
        <v>41</v>
      </c>
      <c r="USO92" s="15" t="s">
        <v>41</v>
      </c>
      <c r="USP92" s="15" t="s">
        <v>41</v>
      </c>
      <c r="USQ92" s="15" t="s">
        <v>41</v>
      </c>
      <c r="USR92" s="15" t="s">
        <v>41</v>
      </c>
      <c r="USS92" s="15" t="s">
        <v>41</v>
      </c>
      <c r="UST92" s="15" t="s">
        <v>41</v>
      </c>
      <c r="USU92" s="15" t="s">
        <v>41</v>
      </c>
      <c r="USV92" s="15" t="s">
        <v>41</v>
      </c>
      <c r="USW92" s="15" t="s">
        <v>41</v>
      </c>
      <c r="USX92" s="15" t="s">
        <v>41</v>
      </c>
      <c r="USY92" s="15" t="s">
        <v>41</v>
      </c>
      <c r="USZ92" s="15" t="s">
        <v>41</v>
      </c>
      <c r="UTA92" s="15" t="s">
        <v>41</v>
      </c>
      <c r="UTB92" s="15" t="s">
        <v>41</v>
      </c>
      <c r="UTC92" s="15" t="s">
        <v>41</v>
      </c>
      <c r="UTD92" s="15" t="s">
        <v>41</v>
      </c>
      <c r="UTE92" s="15" t="s">
        <v>41</v>
      </c>
      <c r="UTF92" s="15" t="s">
        <v>41</v>
      </c>
      <c r="UTG92" s="15" t="s">
        <v>41</v>
      </c>
      <c r="UTH92" s="15" t="s">
        <v>41</v>
      </c>
      <c r="UTI92" s="15" t="s">
        <v>41</v>
      </c>
      <c r="UTJ92" s="15" t="s">
        <v>41</v>
      </c>
      <c r="UTK92" s="15" t="s">
        <v>41</v>
      </c>
      <c r="UTL92" s="15" t="s">
        <v>41</v>
      </c>
      <c r="UTM92" s="15" t="s">
        <v>41</v>
      </c>
      <c r="UTN92" s="15" t="s">
        <v>41</v>
      </c>
      <c r="UTO92" s="15" t="s">
        <v>41</v>
      </c>
      <c r="UTP92" s="15" t="s">
        <v>41</v>
      </c>
      <c r="UTQ92" s="15" t="s">
        <v>41</v>
      </c>
      <c r="UTR92" s="15" t="s">
        <v>41</v>
      </c>
      <c r="UTS92" s="15" t="s">
        <v>41</v>
      </c>
      <c r="UTT92" s="15" t="s">
        <v>41</v>
      </c>
      <c r="UTU92" s="15" t="s">
        <v>41</v>
      </c>
      <c r="UTV92" s="15" t="s">
        <v>41</v>
      </c>
      <c r="UTW92" s="15" t="s">
        <v>41</v>
      </c>
      <c r="UTX92" s="15" t="s">
        <v>41</v>
      </c>
      <c r="UTY92" s="15" t="s">
        <v>41</v>
      </c>
      <c r="UTZ92" s="15" t="s">
        <v>41</v>
      </c>
      <c r="UUA92" s="15" t="s">
        <v>41</v>
      </c>
      <c r="UUB92" s="15" t="s">
        <v>41</v>
      </c>
      <c r="UUC92" s="15" t="s">
        <v>41</v>
      </c>
      <c r="UUD92" s="15" t="s">
        <v>41</v>
      </c>
      <c r="UUE92" s="15" t="s">
        <v>41</v>
      </c>
      <c r="UUF92" s="15" t="s">
        <v>41</v>
      </c>
      <c r="UUG92" s="15" t="s">
        <v>41</v>
      </c>
      <c r="UUH92" s="15" t="s">
        <v>41</v>
      </c>
      <c r="UUI92" s="15" t="s">
        <v>41</v>
      </c>
      <c r="UUJ92" s="15" t="s">
        <v>41</v>
      </c>
      <c r="UUK92" s="15" t="s">
        <v>41</v>
      </c>
      <c r="UUL92" s="15" t="s">
        <v>41</v>
      </c>
      <c r="UUM92" s="15" t="s">
        <v>41</v>
      </c>
      <c r="UUN92" s="15" t="s">
        <v>41</v>
      </c>
      <c r="UUO92" s="15" t="s">
        <v>41</v>
      </c>
      <c r="UUP92" s="15" t="s">
        <v>41</v>
      </c>
      <c r="UUQ92" s="15" t="s">
        <v>41</v>
      </c>
      <c r="UUR92" s="15" t="s">
        <v>41</v>
      </c>
      <c r="UUS92" s="15" t="s">
        <v>41</v>
      </c>
      <c r="UUT92" s="15" t="s">
        <v>41</v>
      </c>
      <c r="UUU92" s="15" t="s">
        <v>41</v>
      </c>
      <c r="UUV92" s="15" t="s">
        <v>41</v>
      </c>
      <c r="UUW92" s="15" t="s">
        <v>41</v>
      </c>
      <c r="UUX92" s="15" t="s">
        <v>41</v>
      </c>
      <c r="UUY92" s="15" t="s">
        <v>41</v>
      </c>
      <c r="UUZ92" s="15" t="s">
        <v>41</v>
      </c>
      <c r="UVA92" s="15" t="s">
        <v>41</v>
      </c>
      <c r="UVB92" s="15" t="s">
        <v>41</v>
      </c>
      <c r="UVC92" s="15" t="s">
        <v>41</v>
      </c>
      <c r="UVD92" s="15" t="s">
        <v>41</v>
      </c>
      <c r="UVE92" s="15" t="s">
        <v>41</v>
      </c>
      <c r="UVF92" s="15" t="s">
        <v>41</v>
      </c>
      <c r="UVG92" s="15" t="s">
        <v>41</v>
      </c>
      <c r="UVH92" s="15" t="s">
        <v>41</v>
      </c>
      <c r="UVI92" s="15" t="s">
        <v>41</v>
      </c>
      <c r="UVJ92" s="15" t="s">
        <v>41</v>
      </c>
      <c r="UVK92" s="15" t="s">
        <v>41</v>
      </c>
      <c r="UVL92" s="15" t="s">
        <v>41</v>
      </c>
      <c r="UVM92" s="15" t="s">
        <v>41</v>
      </c>
      <c r="UVN92" s="15" t="s">
        <v>41</v>
      </c>
      <c r="UVO92" s="15" t="s">
        <v>41</v>
      </c>
      <c r="UVP92" s="15" t="s">
        <v>41</v>
      </c>
      <c r="UVQ92" s="15" t="s">
        <v>41</v>
      </c>
      <c r="UVR92" s="15" t="s">
        <v>41</v>
      </c>
      <c r="UVS92" s="15" t="s">
        <v>41</v>
      </c>
      <c r="UVT92" s="15" t="s">
        <v>41</v>
      </c>
      <c r="UVU92" s="15" t="s">
        <v>41</v>
      </c>
      <c r="UVV92" s="15" t="s">
        <v>41</v>
      </c>
      <c r="UVW92" s="15" t="s">
        <v>41</v>
      </c>
      <c r="UVX92" s="15" t="s">
        <v>41</v>
      </c>
      <c r="UVY92" s="15" t="s">
        <v>41</v>
      </c>
      <c r="UVZ92" s="15" t="s">
        <v>41</v>
      </c>
      <c r="UWA92" s="15" t="s">
        <v>41</v>
      </c>
      <c r="UWB92" s="15" t="s">
        <v>41</v>
      </c>
      <c r="UWC92" s="15" t="s">
        <v>41</v>
      </c>
      <c r="UWD92" s="15" t="s">
        <v>41</v>
      </c>
      <c r="UWE92" s="15" t="s">
        <v>41</v>
      </c>
      <c r="UWF92" s="15" t="s">
        <v>41</v>
      </c>
      <c r="UWG92" s="15" t="s">
        <v>41</v>
      </c>
      <c r="UWH92" s="15" t="s">
        <v>41</v>
      </c>
      <c r="UWI92" s="15" t="s">
        <v>41</v>
      </c>
      <c r="UWJ92" s="15" t="s">
        <v>41</v>
      </c>
      <c r="UWK92" s="15" t="s">
        <v>41</v>
      </c>
      <c r="UWL92" s="15" t="s">
        <v>41</v>
      </c>
      <c r="UWM92" s="15" t="s">
        <v>41</v>
      </c>
      <c r="UWN92" s="15" t="s">
        <v>41</v>
      </c>
      <c r="UWO92" s="15" t="s">
        <v>41</v>
      </c>
      <c r="UWP92" s="15" t="s">
        <v>41</v>
      </c>
      <c r="UWQ92" s="15" t="s">
        <v>41</v>
      </c>
      <c r="UWR92" s="15" t="s">
        <v>41</v>
      </c>
      <c r="UWS92" s="15" t="s">
        <v>41</v>
      </c>
      <c r="UWT92" s="15" t="s">
        <v>41</v>
      </c>
      <c r="UWU92" s="15" t="s">
        <v>41</v>
      </c>
      <c r="UWV92" s="15" t="s">
        <v>41</v>
      </c>
      <c r="UWW92" s="15" t="s">
        <v>41</v>
      </c>
      <c r="UWX92" s="15" t="s">
        <v>41</v>
      </c>
      <c r="UWY92" s="15" t="s">
        <v>41</v>
      </c>
      <c r="UWZ92" s="15" t="s">
        <v>41</v>
      </c>
      <c r="UXA92" s="15" t="s">
        <v>41</v>
      </c>
      <c r="UXB92" s="15" t="s">
        <v>41</v>
      </c>
      <c r="UXC92" s="15" t="s">
        <v>41</v>
      </c>
      <c r="UXD92" s="15" t="s">
        <v>41</v>
      </c>
      <c r="UXE92" s="15" t="s">
        <v>41</v>
      </c>
      <c r="UXF92" s="15" t="s">
        <v>41</v>
      </c>
      <c r="UXG92" s="15" t="s">
        <v>41</v>
      </c>
      <c r="UXH92" s="15" t="s">
        <v>41</v>
      </c>
      <c r="UXI92" s="15" t="s">
        <v>41</v>
      </c>
      <c r="UXJ92" s="15" t="s">
        <v>41</v>
      </c>
      <c r="UXK92" s="15" t="s">
        <v>41</v>
      </c>
      <c r="UXL92" s="15" t="s">
        <v>41</v>
      </c>
      <c r="UXM92" s="15" t="s">
        <v>41</v>
      </c>
      <c r="UXN92" s="15" t="s">
        <v>41</v>
      </c>
      <c r="UXO92" s="15" t="s">
        <v>41</v>
      </c>
      <c r="UXP92" s="15" t="s">
        <v>41</v>
      </c>
      <c r="UXQ92" s="15" t="s">
        <v>41</v>
      </c>
      <c r="UXR92" s="15" t="s">
        <v>41</v>
      </c>
      <c r="UXS92" s="15" t="s">
        <v>41</v>
      </c>
      <c r="UXT92" s="15" t="s">
        <v>41</v>
      </c>
      <c r="UXU92" s="15" t="s">
        <v>41</v>
      </c>
      <c r="UXV92" s="15" t="s">
        <v>41</v>
      </c>
      <c r="UXW92" s="15" t="s">
        <v>41</v>
      </c>
      <c r="UXX92" s="15" t="s">
        <v>41</v>
      </c>
      <c r="UXY92" s="15" t="s">
        <v>41</v>
      </c>
      <c r="UXZ92" s="15" t="s">
        <v>41</v>
      </c>
      <c r="UYA92" s="15" t="s">
        <v>41</v>
      </c>
      <c r="UYB92" s="15" t="s">
        <v>41</v>
      </c>
      <c r="UYC92" s="15" t="s">
        <v>41</v>
      </c>
      <c r="UYD92" s="15" t="s">
        <v>41</v>
      </c>
      <c r="UYE92" s="15" t="s">
        <v>41</v>
      </c>
      <c r="UYF92" s="15" t="s">
        <v>41</v>
      </c>
      <c r="UYG92" s="15" t="s">
        <v>41</v>
      </c>
      <c r="UYH92" s="15" t="s">
        <v>41</v>
      </c>
      <c r="UYI92" s="15" t="s">
        <v>41</v>
      </c>
      <c r="UYJ92" s="15" t="s">
        <v>41</v>
      </c>
      <c r="UYK92" s="15" t="s">
        <v>41</v>
      </c>
      <c r="UYL92" s="15" t="s">
        <v>41</v>
      </c>
      <c r="UYM92" s="15" t="s">
        <v>41</v>
      </c>
      <c r="UYN92" s="15" t="s">
        <v>41</v>
      </c>
      <c r="UYO92" s="15" t="s">
        <v>41</v>
      </c>
      <c r="UYP92" s="15" t="s">
        <v>41</v>
      </c>
      <c r="UYQ92" s="15" t="s">
        <v>41</v>
      </c>
      <c r="UYR92" s="15" t="s">
        <v>41</v>
      </c>
      <c r="UYS92" s="15" t="s">
        <v>41</v>
      </c>
      <c r="UYT92" s="15" t="s">
        <v>41</v>
      </c>
      <c r="UYU92" s="15" t="s">
        <v>41</v>
      </c>
      <c r="UYV92" s="15" t="s">
        <v>41</v>
      </c>
      <c r="UYW92" s="15" t="s">
        <v>41</v>
      </c>
      <c r="UYX92" s="15" t="s">
        <v>41</v>
      </c>
      <c r="UYY92" s="15" t="s">
        <v>41</v>
      </c>
      <c r="UYZ92" s="15" t="s">
        <v>41</v>
      </c>
      <c r="UZA92" s="15" t="s">
        <v>41</v>
      </c>
      <c r="UZB92" s="15" t="s">
        <v>41</v>
      </c>
      <c r="UZC92" s="15" t="s">
        <v>41</v>
      </c>
      <c r="UZD92" s="15" t="s">
        <v>41</v>
      </c>
      <c r="UZE92" s="15" t="s">
        <v>41</v>
      </c>
      <c r="UZF92" s="15" t="s">
        <v>41</v>
      </c>
      <c r="UZG92" s="15" t="s">
        <v>41</v>
      </c>
      <c r="UZH92" s="15" t="s">
        <v>41</v>
      </c>
      <c r="UZI92" s="15" t="s">
        <v>41</v>
      </c>
      <c r="UZJ92" s="15" t="s">
        <v>41</v>
      </c>
      <c r="UZK92" s="15" t="s">
        <v>41</v>
      </c>
      <c r="UZL92" s="15" t="s">
        <v>41</v>
      </c>
      <c r="UZM92" s="15" t="s">
        <v>41</v>
      </c>
      <c r="UZN92" s="15" t="s">
        <v>41</v>
      </c>
      <c r="UZO92" s="15" t="s">
        <v>41</v>
      </c>
      <c r="UZP92" s="15" t="s">
        <v>41</v>
      </c>
      <c r="UZQ92" s="15" t="s">
        <v>41</v>
      </c>
      <c r="UZR92" s="15" t="s">
        <v>41</v>
      </c>
      <c r="UZS92" s="15" t="s">
        <v>41</v>
      </c>
      <c r="UZT92" s="15" t="s">
        <v>41</v>
      </c>
      <c r="UZU92" s="15" t="s">
        <v>41</v>
      </c>
      <c r="UZV92" s="15" t="s">
        <v>41</v>
      </c>
      <c r="UZW92" s="15" t="s">
        <v>41</v>
      </c>
      <c r="UZX92" s="15" t="s">
        <v>41</v>
      </c>
      <c r="UZY92" s="15" t="s">
        <v>41</v>
      </c>
      <c r="UZZ92" s="15" t="s">
        <v>41</v>
      </c>
      <c r="VAA92" s="15" t="s">
        <v>41</v>
      </c>
      <c r="VAB92" s="15" t="s">
        <v>41</v>
      </c>
      <c r="VAC92" s="15" t="s">
        <v>41</v>
      </c>
      <c r="VAD92" s="15" t="s">
        <v>41</v>
      </c>
      <c r="VAE92" s="15" t="s">
        <v>41</v>
      </c>
      <c r="VAF92" s="15" t="s">
        <v>41</v>
      </c>
      <c r="VAG92" s="15" t="s">
        <v>41</v>
      </c>
      <c r="VAH92" s="15" t="s">
        <v>41</v>
      </c>
      <c r="VAI92" s="15" t="s">
        <v>41</v>
      </c>
      <c r="VAJ92" s="15" t="s">
        <v>41</v>
      </c>
      <c r="VAK92" s="15" t="s">
        <v>41</v>
      </c>
      <c r="VAL92" s="15" t="s">
        <v>41</v>
      </c>
      <c r="VAM92" s="15" t="s">
        <v>41</v>
      </c>
      <c r="VAN92" s="15" t="s">
        <v>41</v>
      </c>
      <c r="VAO92" s="15" t="s">
        <v>41</v>
      </c>
      <c r="VAP92" s="15" t="s">
        <v>41</v>
      </c>
      <c r="VAQ92" s="15" t="s">
        <v>41</v>
      </c>
      <c r="VAR92" s="15" t="s">
        <v>41</v>
      </c>
      <c r="VAS92" s="15" t="s">
        <v>41</v>
      </c>
      <c r="VAT92" s="15" t="s">
        <v>41</v>
      </c>
      <c r="VAU92" s="15" t="s">
        <v>41</v>
      </c>
      <c r="VAV92" s="15" t="s">
        <v>41</v>
      </c>
      <c r="VAW92" s="15" t="s">
        <v>41</v>
      </c>
      <c r="VAX92" s="15" t="s">
        <v>41</v>
      </c>
      <c r="VAY92" s="15" t="s">
        <v>41</v>
      </c>
      <c r="VAZ92" s="15" t="s">
        <v>41</v>
      </c>
      <c r="VBA92" s="15" t="s">
        <v>41</v>
      </c>
      <c r="VBB92" s="15" t="s">
        <v>41</v>
      </c>
      <c r="VBC92" s="15" t="s">
        <v>41</v>
      </c>
      <c r="VBD92" s="15" t="s">
        <v>41</v>
      </c>
      <c r="VBE92" s="15" t="s">
        <v>41</v>
      </c>
      <c r="VBF92" s="15" t="s">
        <v>41</v>
      </c>
      <c r="VBG92" s="15" t="s">
        <v>41</v>
      </c>
      <c r="VBH92" s="15" t="s">
        <v>41</v>
      </c>
      <c r="VBI92" s="15" t="s">
        <v>41</v>
      </c>
      <c r="VBJ92" s="15" t="s">
        <v>41</v>
      </c>
      <c r="VBK92" s="15" t="s">
        <v>41</v>
      </c>
      <c r="VBL92" s="15" t="s">
        <v>41</v>
      </c>
      <c r="VBM92" s="15" t="s">
        <v>41</v>
      </c>
      <c r="VBN92" s="15" t="s">
        <v>41</v>
      </c>
      <c r="VBO92" s="15" t="s">
        <v>41</v>
      </c>
      <c r="VBP92" s="15" t="s">
        <v>41</v>
      </c>
      <c r="VBQ92" s="15" t="s">
        <v>41</v>
      </c>
      <c r="VBR92" s="15" t="s">
        <v>41</v>
      </c>
      <c r="VBS92" s="15" t="s">
        <v>41</v>
      </c>
      <c r="VBT92" s="15" t="s">
        <v>41</v>
      </c>
      <c r="VBU92" s="15" t="s">
        <v>41</v>
      </c>
      <c r="VBV92" s="15" t="s">
        <v>41</v>
      </c>
      <c r="VBW92" s="15" t="s">
        <v>41</v>
      </c>
      <c r="VBX92" s="15" t="s">
        <v>41</v>
      </c>
      <c r="VBY92" s="15" t="s">
        <v>41</v>
      </c>
      <c r="VBZ92" s="15" t="s">
        <v>41</v>
      </c>
      <c r="VCA92" s="15" t="s">
        <v>41</v>
      </c>
      <c r="VCB92" s="15" t="s">
        <v>41</v>
      </c>
      <c r="VCC92" s="15" t="s">
        <v>41</v>
      </c>
      <c r="VCD92" s="15" t="s">
        <v>41</v>
      </c>
      <c r="VCE92" s="15" t="s">
        <v>41</v>
      </c>
      <c r="VCF92" s="15" t="s">
        <v>41</v>
      </c>
      <c r="VCG92" s="15" t="s">
        <v>41</v>
      </c>
      <c r="VCH92" s="15" t="s">
        <v>41</v>
      </c>
      <c r="VCI92" s="15" t="s">
        <v>41</v>
      </c>
      <c r="VCJ92" s="15" t="s">
        <v>41</v>
      </c>
      <c r="VCK92" s="15" t="s">
        <v>41</v>
      </c>
      <c r="VCL92" s="15" t="s">
        <v>41</v>
      </c>
      <c r="VCM92" s="15" t="s">
        <v>41</v>
      </c>
      <c r="VCN92" s="15" t="s">
        <v>41</v>
      </c>
      <c r="VCO92" s="15" t="s">
        <v>41</v>
      </c>
      <c r="VCP92" s="15" t="s">
        <v>41</v>
      </c>
      <c r="VCQ92" s="15" t="s">
        <v>41</v>
      </c>
      <c r="VCR92" s="15" t="s">
        <v>41</v>
      </c>
      <c r="VCS92" s="15" t="s">
        <v>41</v>
      </c>
      <c r="VCT92" s="15" t="s">
        <v>41</v>
      </c>
      <c r="VCU92" s="15" t="s">
        <v>41</v>
      </c>
      <c r="VCV92" s="15" t="s">
        <v>41</v>
      </c>
      <c r="VCW92" s="15" t="s">
        <v>41</v>
      </c>
      <c r="VCX92" s="15" t="s">
        <v>41</v>
      </c>
      <c r="VCY92" s="15" t="s">
        <v>41</v>
      </c>
      <c r="VCZ92" s="15" t="s">
        <v>41</v>
      </c>
      <c r="VDA92" s="15" t="s">
        <v>41</v>
      </c>
      <c r="VDB92" s="15" t="s">
        <v>41</v>
      </c>
      <c r="VDC92" s="15" t="s">
        <v>41</v>
      </c>
      <c r="VDD92" s="15" t="s">
        <v>41</v>
      </c>
      <c r="VDE92" s="15" t="s">
        <v>41</v>
      </c>
      <c r="VDF92" s="15" t="s">
        <v>41</v>
      </c>
      <c r="VDG92" s="15" t="s">
        <v>41</v>
      </c>
      <c r="VDH92" s="15" t="s">
        <v>41</v>
      </c>
      <c r="VDI92" s="15" t="s">
        <v>41</v>
      </c>
      <c r="VDJ92" s="15" t="s">
        <v>41</v>
      </c>
      <c r="VDK92" s="15" t="s">
        <v>41</v>
      </c>
      <c r="VDL92" s="15" t="s">
        <v>41</v>
      </c>
      <c r="VDM92" s="15" t="s">
        <v>41</v>
      </c>
      <c r="VDN92" s="15" t="s">
        <v>41</v>
      </c>
      <c r="VDO92" s="15" t="s">
        <v>41</v>
      </c>
      <c r="VDP92" s="15" t="s">
        <v>41</v>
      </c>
      <c r="VDQ92" s="15" t="s">
        <v>41</v>
      </c>
      <c r="VDR92" s="15" t="s">
        <v>41</v>
      </c>
      <c r="VDS92" s="15" t="s">
        <v>41</v>
      </c>
      <c r="VDT92" s="15" t="s">
        <v>41</v>
      </c>
      <c r="VDU92" s="15" t="s">
        <v>41</v>
      </c>
      <c r="VDV92" s="15" t="s">
        <v>41</v>
      </c>
      <c r="VDW92" s="15" t="s">
        <v>41</v>
      </c>
      <c r="VDX92" s="15" t="s">
        <v>41</v>
      </c>
      <c r="VDY92" s="15" t="s">
        <v>41</v>
      </c>
      <c r="VDZ92" s="15" t="s">
        <v>41</v>
      </c>
      <c r="VEA92" s="15" t="s">
        <v>41</v>
      </c>
      <c r="VEB92" s="15" t="s">
        <v>41</v>
      </c>
      <c r="VEC92" s="15" t="s">
        <v>41</v>
      </c>
      <c r="VED92" s="15" t="s">
        <v>41</v>
      </c>
      <c r="VEE92" s="15" t="s">
        <v>41</v>
      </c>
      <c r="VEF92" s="15" t="s">
        <v>41</v>
      </c>
      <c r="VEG92" s="15" t="s">
        <v>41</v>
      </c>
      <c r="VEH92" s="15" t="s">
        <v>41</v>
      </c>
      <c r="VEI92" s="15" t="s">
        <v>41</v>
      </c>
      <c r="VEJ92" s="15" t="s">
        <v>41</v>
      </c>
      <c r="VEK92" s="15" t="s">
        <v>41</v>
      </c>
      <c r="VEL92" s="15" t="s">
        <v>41</v>
      </c>
      <c r="VEM92" s="15" t="s">
        <v>41</v>
      </c>
      <c r="VEN92" s="15" t="s">
        <v>41</v>
      </c>
      <c r="VEO92" s="15" t="s">
        <v>41</v>
      </c>
      <c r="VEP92" s="15" t="s">
        <v>41</v>
      </c>
      <c r="VEQ92" s="15" t="s">
        <v>41</v>
      </c>
      <c r="VER92" s="15" t="s">
        <v>41</v>
      </c>
      <c r="VES92" s="15" t="s">
        <v>41</v>
      </c>
      <c r="VET92" s="15" t="s">
        <v>41</v>
      </c>
      <c r="VEU92" s="15" t="s">
        <v>41</v>
      </c>
      <c r="VEV92" s="15" t="s">
        <v>41</v>
      </c>
      <c r="VEW92" s="15" t="s">
        <v>41</v>
      </c>
      <c r="VEX92" s="15" t="s">
        <v>41</v>
      </c>
      <c r="VEY92" s="15" t="s">
        <v>41</v>
      </c>
      <c r="VEZ92" s="15" t="s">
        <v>41</v>
      </c>
      <c r="VFA92" s="15" t="s">
        <v>41</v>
      </c>
      <c r="VFB92" s="15" t="s">
        <v>41</v>
      </c>
      <c r="VFC92" s="15" t="s">
        <v>41</v>
      </c>
      <c r="VFD92" s="15" t="s">
        <v>41</v>
      </c>
      <c r="VFE92" s="15" t="s">
        <v>41</v>
      </c>
      <c r="VFF92" s="15" t="s">
        <v>41</v>
      </c>
      <c r="VFG92" s="15" t="s">
        <v>41</v>
      </c>
      <c r="VFH92" s="15" t="s">
        <v>41</v>
      </c>
      <c r="VFI92" s="15" t="s">
        <v>41</v>
      </c>
      <c r="VFJ92" s="15" t="s">
        <v>41</v>
      </c>
      <c r="VFK92" s="15" t="s">
        <v>41</v>
      </c>
      <c r="VFL92" s="15" t="s">
        <v>41</v>
      </c>
      <c r="VFM92" s="15" t="s">
        <v>41</v>
      </c>
      <c r="VFN92" s="15" t="s">
        <v>41</v>
      </c>
      <c r="VFO92" s="15" t="s">
        <v>41</v>
      </c>
      <c r="VFP92" s="15" t="s">
        <v>41</v>
      </c>
      <c r="VFQ92" s="15" t="s">
        <v>41</v>
      </c>
      <c r="VFR92" s="15" t="s">
        <v>41</v>
      </c>
      <c r="VFS92" s="15" t="s">
        <v>41</v>
      </c>
      <c r="VFT92" s="15" t="s">
        <v>41</v>
      </c>
      <c r="VFU92" s="15" t="s">
        <v>41</v>
      </c>
      <c r="VFV92" s="15" t="s">
        <v>41</v>
      </c>
      <c r="VFW92" s="15" t="s">
        <v>41</v>
      </c>
      <c r="VFX92" s="15" t="s">
        <v>41</v>
      </c>
      <c r="VFY92" s="15" t="s">
        <v>41</v>
      </c>
      <c r="VFZ92" s="15" t="s">
        <v>41</v>
      </c>
      <c r="VGA92" s="15" t="s">
        <v>41</v>
      </c>
      <c r="VGB92" s="15" t="s">
        <v>41</v>
      </c>
      <c r="VGC92" s="15" t="s">
        <v>41</v>
      </c>
      <c r="VGD92" s="15" t="s">
        <v>41</v>
      </c>
      <c r="VGE92" s="15" t="s">
        <v>41</v>
      </c>
      <c r="VGF92" s="15" t="s">
        <v>41</v>
      </c>
      <c r="VGG92" s="15" t="s">
        <v>41</v>
      </c>
      <c r="VGH92" s="15" t="s">
        <v>41</v>
      </c>
      <c r="VGI92" s="15" t="s">
        <v>41</v>
      </c>
      <c r="VGJ92" s="15" t="s">
        <v>41</v>
      </c>
      <c r="VGK92" s="15" t="s">
        <v>41</v>
      </c>
      <c r="VGL92" s="15" t="s">
        <v>41</v>
      </c>
      <c r="VGM92" s="15" t="s">
        <v>41</v>
      </c>
      <c r="VGN92" s="15" t="s">
        <v>41</v>
      </c>
      <c r="VGO92" s="15" t="s">
        <v>41</v>
      </c>
      <c r="VGP92" s="15" t="s">
        <v>41</v>
      </c>
      <c r="VGQ92" s="15" t="s">
        <v>41</v>
      </c>
      <c r="VGR92" s="15" t="s">
        <v>41</v>
      </c>
      <c r="VGS92" s="15" t="s">
        <v>41</v>
      </c>
      <c r="VGT92" s="15" t="s">
        <v>41</v>
      </c>
      <c r="VGU92" s="15" t="s">
        <v>41</v>
      </c>
      <c r="VGV92" s="15" t="s">
        <v>41</v>
      </c>
      <c r="VGW92" s="15" t="s">
        <v>41</v>
      </c>
      <c r="VGX92" s="15" t="s">
        <v>41</v>
      </c>
      <c r="VGY92" s="15" t="s">
        <v>41</v>
      </c>
      <c r="VGZ92" s="15" t="s">
        <v>41</v>
      </c>
      <c r="VHA92" s="15" t="s">
        <v>41</v>
      </c>
      <c r="VHB92" s="15" t="s">
        <v>41</v>
      </c>
      <c r="VHC92" s="15" t="s">
        <v>41</v>
      </c>
      <c r="VHD92" s="15" t="s">
        <v>41</v>
      </c>
      <c r="VHE92" s="15" t="s">
        <v>41</v>
      </c>
      <c r="VHF92" s="15" t="s">
        <v>41</v>
      </c>
      <c r="VHG92" s="15" t="s">
        <v>41</v>
      </c>
      <c r="VHH92" s="15" t="s">
        <v>41</v>
      </c>
      <c r="VHI92" s="15" t="s">
        <v>41</v>
      </c>
      <c r="VHJ92" s="15" t="s">
        <v>41</v>
      </c>
      <c r="VHK92" s="15" t="s">
        <v>41</v>
      </c>
      <c r="VHL92" s="15" t="s">
        <v>41</v>
      </c>
      <c r="VHM92" s="15" t="s">
        <v>41</v>
      </c>
      <c r="VHN92" s="15" t="s">
        <v>41</v>
      </c>
      <c r="VHO92" s="15" t="s">
        <v>41</v>
      </c>
      <c r="VHP92" s="15" t="s">
        <v>41</v>
      </c>
      <c r="VHQ92" s="15" t="s">
        <v>41</v>
      </c>
      <c r="VHR92" s="15" t="s">
        <v>41</v>
      </c>
      <c r="VHS92" s="15" t="s">
        <v>41</v>
      </c>
      <c r="VHT92" s="15" t="s">
        <v>41</v>
      </c>
      <c r="VHU92" s="15" t="s">
        <v>41</v>
      </c>
      <c r="VHV92" s="15" t="s">
        <v>41</v>
      </c>
      <c r="VHW92" s="15" t="s">
        <v>41</v>
      </c>
      <c r="VHX92" s="15" t="s">
        <v>41</v>
      </c>
      <c r="VHY92" s="15" t="s">
        <v>41</v>
      </c>
      <c r="VHZ92" s="15" t="s">
        <v>41</v>
      </c>
      <c r="VIA92" s="15" t="s">
        <v>41</v>
      </c>
      <c r="VIB92" s="15" t="s">
        <v>41</v>
      </c>
      <c r="VIC92" s="15" t="s">
        <v>41</v>
      </c>
      <c r="VID92" s="15" t="s">
        <v>41</v>
      </c>
      <c r="VIE92" s="15" t="s">
        <v>41</v>
      </c>
      <c r="VIF92" s="15" t="s">
        <v>41</v>
      </c>
      <c r="VIG92" s="15" t="s">
        <v>41</v>
      </c>
      <c r="VIH92" s="15" t="s">
        <v>41</v>
      </c>
      <c r="VII92" s="15" t="s">
        <v>41</v>
      </c>
      <c r="VIJ92" s="15" t="s">
        <v>41</v>
      </c>
      <c r="VIK92" s="15" t="s">
        <v>41</v>
      </c>
      <c r="VIL92" s="15" t="s">
        <v>41</v>
      </c>
      <c r="VIM92" s="15" t="s">
        <v>41</v>
      </c>
      <c r="VIN92" s="15" t="s">
        <v>41</v>
      </c>
      <c r="VIO92" s="15" t="s">
        <v>41</v>
      </c>
      <c r="VIP92" s="15" t="s">
        <v>41</v>
      </c>
      <c r="VIQ92" s="15" t="s">
        <v>41</v>
      </c>
      <c r="VIR92" s="15" t="s">
        <v>41</v>
      </c>
      <c r="VIS92" s="15" t="s">
        <v>41</v>
      </c>
      <c r="VIT92" s="15" t="s">
        <v>41</v>
      </c>
      <c r="VIU92" s="15" t="s">
        <v>41</v>
      </c>
      <c r="VIV92" s="15" t="s">
        <v>41</v>
      </c>
      <c r="VIW92" s="15" t="s">
        <v>41</v>
      </c>
      <c r="VIX92" s="15" t="s">
        <v>41</v>
      </c>
      <c r="VIY92" s="15" t="s">
        <v>41</v>
      </c>
      <c r="VIZ92" s="15" t="s">
        <v>41</v>
      </c>
      <c r="VJA92" s="15" t="s">
        <v>41</v>
      </c>
      <c r="VJB92" s="15" t="s">
        <v>41</v>
      </c>
      <c r="VJC92" s="15" t="s">
        <v>41</v>
      </c>
      <c r="VJD92" s="15" t="s">
        <v>41</v>
      </c>
      <c r="VJE92" s="15" t="s">
        <v>41</v>
      </c>
      <c r="VJF92" s="15" t="s">
        <v>41</v>
      </c>
      <c r="VJG92" s="15" t="s">
        <v>41</v>
      </c>
      <c r="VJH92" s="15" t="s">
        <v>41</v>
      </c>
      <c r="VJI92" s="15" t="s">
        <v>41</v>
      </c>
      <c r="VJJ92" s="15" t="s">
        <v>41</v>
      </c>
      <c r="VJK92" s="15" t="s">
        <v>41</v>
      </c>
      <c r="VJL92" s="15" t="s">
        <v>41</v>
      </c>
      <c r="VJM92" s="15" t="s">
        <v>41</v>
      </c>
      <c r="VJN92" s="15" t="s">
        <v>41</v>
      </c>
      <c r="VJO92" s="15" t="s">
        <v>41</v>
      </c>
      <c r="VJP92" s="15" t="s">
        <v>41</v>
      </c>
      <c r="VJQ92" s="15" t="s">
        <v>41</v>
      </c>
      <c r="VJR92" s="15" t="s">
        <v>41</v>
      </c>
      <c r="VJS92" s="15" t="s">
        <v>41</v>
      </c>
      <c r="VJT92" s="15" t="s">
        <v>41</v>
      </c>
      <c r="VJU92" s="15" t="s">
        <v>41</v>
      </c>
      <c r="VJV92" s="15" t="s">
        <v>41</v>
      </c>
      <c r="VJW92" s="15" t="s">
        <v>41</v>
      </c>
      <c r="VJX92" s="15" t="s">
        <v>41</v>
      </c>
      <c r="VJY92" s="15" t="s">
        <v>41</v>
      </c>
      <c r="VJZ92" s="15" t="s">
        <v>41</v>
      </c>
      <c r="VKA92" s="15" t="s">
        <v>41</v>
      </c>
      <c r="VKB92" s="15" t="s">
        <v>41</v>
      </c>
      <c r="VKC92" s="15" t="s">
        <v>41</v>
      </c>
      <c r="VKD92" s="15" t="s">
        <v>41</v>
      </c>
      <c r="VKE92" s="15" t="s">
        <v>41</v>
      </c>
      <c r="VKF92" s="15" t="s">
        <v>41</v>
      </c>
      <c r="VKG92" s="15" t="s">
        <v>41</v>
      </c>
      <c r="VKH92" s="15" t="s">
        <v>41</v>
      </c>
      <c r="VKI92" s="15" t="s">
        <v>41</v>
      </c>
      <c r="VKJ92" s="15" t="s">
        <v>41</v>
      </c>
      <c r="VKK92" s="15" t="s">
        <v>41</v>
      </c>
      <c r="VKL92" s="15" t="s">
        <v>41</v>
      </c>
      <c r="VKM92" s="15" t="s">
        <v>41</v>
      </c>
      <c r="VKN92" s="15" t="s">
        <v>41</v>
      </c>
      <c r="VKO92" s="15" t="s">
        <v>41</v>
      </c>
      <c r="VKP92" s="15" t="s">
        <v>41</v>
      </c>
      <c r="VKQ92" s="15" t="s">
        <v>41</v>
      </c>
      <c r="VKR92" s="15" t="s">
        <v>41</v>
      </c>
      <c r="VKS92" s="15" t="s">
        <v>41</v>
      </c>
      <c r="VKT92" s="15" t="s">
        <v>41</v>
      </c>
      <c r="VKU92" s="15" t="s">
        <v>41</v>
      </c>
      <c r="VKV92" s="15" t="s">
        <v>41</v>
      </c>
      <c r="VKW92" s="15" t="s">
        <v>41</v>
      </c>
      <c r="VKX92" s="15" t="s">
        <v>41</v>
      </c>
      <c r="VKY92" s="15" t="s">
        <v>41</v>
      </c>
      <c r="VKZ92" s="15" t="s">
        <v>41</v>
      </c>
      <c r="VLA92" s="15" t="s">
        <v>41</v>
      </c>
      <c r="VLB92" s="15" t="s">
        <v>41</v>
      </c>
      <c r="VLC92" s="15" t="s">
        <v>41</v>
      </c>
      <c r="VLD92" s="15" t="s">
        <v>41</v>
      </c>
      <c r="VLE92" s="15" t="s">
        <v>41</v>
      </c>
      <c r="VLF92" s="15" t="s">
        <v>41</v>
      </c>
      <c r="VLG92" s="15" t="s">
        <v>41</v>
      </c>
      <c r="VLH92" s="15" t="s">
        <v>41</v>
      </c>
      <c r="VLI92" s="15" t="s">
        <v>41</v>
      </c>
      <c r="VLJ92" s="15" t="s">
        <v>41</v>
      </c>
      <c r="VLK92" s="15" t="s">
        <v>41</v>
      </c>
      <c r="VLL92" s="15" t="s">
        <v>41</v>
      </c>
      <c r="VLM92" s="15" t="s">
        <v>41</v>
      </c>
      <c r="VLN92" s="15" t="s">
        <v>41</v>
      </c>
      <c r="VLO92" s="15" t="s">
        <v>41</v>
      </c>
      <c r="VLP92" s="15" t="s">
        <v>41</v>
      </c>
      <c r="VLQ92" s="15" t="s">
        <v>41</v>
      </c>
      <c r="VLR92" s="15" t="s">
        <v>41</v>
      </c>
      <c r="VLS92" s="15" t="s">
        <v>41</v>
      </c>
      <c r="VLT92" s="15" t="s">
        <v>41</v>
      </c>
      <c r="VLU92" s="15" t="s">
        <v>41</v>
      </c>
      <c r="VLV92" s="15" t="s">
        <v>41</v>
      </c>
      <c r="VLW92" s="15" t="s">
        <v>41</v>
      </c>
      <c r="VLX92" s="15" t="s">
        <v>41</v>
      </c>
      <c r="VLY92" s="15" t="s">
        <v>41</v>
      </c>
      <c r="VLZ92" s="15" t="s">
        <v>41</v>
      </c>
      <c r="VMA92" s="15" t="s">
        <v>41</v>
      </c>
      <c r="VMB92" s="15" t="s">
        <v>41</v>
      </c>
      <c r="VMC92" s="15" t="s">
        <v>41</v>
      </c>
      <c r="VMD92" s="15" t="s">
        <v>41</v>
      </c>
      <c r="VME92" s="15" t="s">
        <v>41</v>
      </c>
      <c r="VMF92" s="15" t="s">
        <v>41</v>
      </c>
      <c r="VMG92" s="15" t="s">
        <v>41</v>
      </c>
      <c r="VMH92" s="15" t="s">
        <v>41</v>
      </c>
      <c r="VMI92" s="15" t="s">
        <v>41</v>
      </c>
      <c r="VMJ92" s="15" t="s">
        <v>41</v>
      </c>
      <c r="VMK92" s="15" t="s">
        <v>41</v>
      </c>
      <c r="VML92" s="15" t="s">
        <v>41</v>
      </c>
      <c r="VMM92" s="15" t="s">
        <v>41</v>
      </c>
      <c r="VMN92" s="15" t="s">
        <v>41</v>
      </c>
      <c r="VMO92" s="15" t="s">
        <v>41</v>
      </c>
      <c r="VMP92" s="15" t="s">
        <v>41</v>
      </c>
      <c r="VMQ92" s="15" t="s">
        <v>41</v>
      </c>
      <c r="VMR92" s="15" t="s">
        <v>41</v>
      </c>
      <c r="VMS92" s="15" t="s">
        <v>41</v>
      </c>
      <c r="VMT92" s="15" t="s">
        <v>41</v>
      </c>
      <c r="VMU92" s="15" t="s">
        <v>41</v>
      </c>
      <c r="VMV92" s="15" t="s">
        <v>41</v>
      </c>
      <c r="VMW92" s="15" t="s">
        <v>41</v>
      </c>
      <c r="VMX92" s="15" t="s">
        <v>41</v>
      </c>
      <c r="VMY92" s="15" t="s">
        <v>41</v>
      </c>
      <c r="VMZ92" s="15" t="s">
        <v>41</v>
      </c>
      <c r="VNA92" s="15" t="s">
        <v>41</v>
      </c>
      <c r="VNB92" s="15" t="s">
        <v>41</v>
      </c>
      <c r="VNC92" s="15" t="s">
        <v>41</v>
      </c>
      <c r="VND92" s="15" t="s">
        <v>41</v>
      </c>
      <c r="VNE92" s="15" t="s">
        <v>41</v>
      </c>
      <c r="VNF92" s="15" t="s">
        <v>41</v>
      </c>
      <c r="VNG92" s="15" t="s">
        <v>41</v>
      </c>
      <c r="VNH92" s="15" t="s">
        <v>41</v>
      </c>
      <c r="VNI92" s="15" t="s">
        <v>41</v>
      </c>
      <c r="VNJ92" s="15" t="s">
        <v>41</v>
      </c>
      <c r="VNK92" s="15" t="s">
        <v>41</v>
      </c>
      <c r="VNL92" s="15" t="s">
        <v>41</v>
      </c>
      <c r="VNM92" s="15" t="s">
        <v>41</v>
      </c>
      <c r="VNN92" s="15" t="s">
        <v>41</v>
      </c>
      <c r="VNO92" s="15" t="s">
        <v>41</v>
      </c>
      <c r="VNP92" s="15" t="s">
        <v>41</v>
      </c>
      <c r="VNQ92" s="15" t="s">
        <v>41</v>
      </c>
      <c r="VNR92" s="15" t="s">
        <v>41</v>
      </c>
      <c r="VNS92" s="15" t="s">
        <v>41</v>
      </c>
      <c r="VNT92" s="15" t="s">
        <v>41</v>
      </c>
      <c r="VNU92" s="15" t="s">
        <v>41</v>
      </c>
      <c r="VNV92" s="15" t="s">
        <v>41</v>
      </c>
      <c r="VNW92" s="15" t="s">
        <v>41</v>
      </c>
      <c r="VNX92" s="15" t="s">
        <v>41</v>
      </c>
      <c r="VNY92" s="15" t="s">
        <v>41</v>
      </c>
      <c r="VNZ92" s="15" t="s">
        <v>41</v>
      </c>
      <c r="VOA92" s="15" t="s">
        <v>41</v>
      </c>
      <c r="VOB92" s="15" t="s">
        <v>41</v>
      </c>
      <c r="VOC92" s="15" t="s">
        <v>41</v>
      </c>
      <c r="VOD92" s="15" t="s">
        <v>41</v>
      </c>
      <c r="VOE92" s="15" t="s">
        <v>41</v>
      </c>
      <c r="VOF92" s="15" t="s">
        <v>41</v>
      </c>
      <c r="VOG92" s="15" t="s">
        <v>41</v>
      </c>
      <c r="VOH92" s="15" t="s">
        <v>41</v>
      </c>
      <c r="VOI92" s="15" t="s">
        <v>41</v>
      </c>
      <c r="VOJ92" s="15" t="s">
        <v>41</v>
      </c>
      <c r="VOK92" s="15" t="s">
        <v>41</v>
      </c>
      <c r="VOL92" s="15" t="s">
        <v>41</v>
      </c>
      <c r="VOM92" s="15" t="s">
        <v>41</v>
      </c>
      <c r="VON92" s="15" t="s">
        <v>41</v>
      </c>
      <c r="VOO92" s="15" t="s">
        <v>41</v>
      </c>
      <c r="VOP92" s="15" t="s">
        <v>41</v>
      </c>
      <c r="VOQ92" s="15" t="s">
        <v>41</v>
      </c>
      <c r="VOR92" s="15" t="s">
        <v>41</v>
      </c>
      <c r="VOS92" s="15" t="s">
        <v>41</v>
      </c>
      <c r="VOT92" s="15" t="s">
        <v>41</v>
      </c>
      <c r="VOU92" s="15" t="s">
        <v>41</v>
      </c>
      <c r="VOV92" s="15" t="s">
        <v>41</v>
      </c>
      <c r="VOW92" s="15" t="s">
        <v>41</v>
      </c>
      <c r="VOX92" s="15" t="s">
        <v>41</v>
      </c>
      <c r="VOY92" s="15" t="s">
        <v>41</v>
      </c>
      <c r="VOZ92" s="15" t="s">
        <v>41</v>
      </c>
      <c r="VPA92" s="15" t="s">
        <v>41</v>
      </c>
      <c r="VPB92" s="15" t="s">
        <v>41</v>
      </c>
      <c r="VPC92" s="15" t="s">
        <v>41</v>
      </c>
      <c r="VPD92" s="15" t="s">
        <v>41</v>
      </c>
      <c r="VPE92" s="15" t="s">
        <v>41</v>
      </c>
      <c r="VPF92" s="15" t="s">
        <v>41</v>
      </c>
      <c r="VPG92" s="15" t="s">
        <v>41</v>
      </c>
      <c r="VPH92" s="15" t="s">
        <v>41</v>
      </c>
      <c r="VPI92" s="15" t="s">
        <v>41</v>
      </c>
      <c r="VPJ92" s="15" t="s">
        <v>41</v>
      </c>
      <c r="VPK92" s="15" t="s">
        <v>41</v>
      </c>
      <c r="VPL92" s="15" t="s">
        <v>41</v>
      </c>
      <c r="VPM92" s="15" t="s">
        <v>41</v>
      </c>
      <c r="VPN92" s="15" t="s">
        <v>41</v>
      </c>
      <c r="VPO92" s="15" t="s">
        <v>41</v>
      </c>
      <c r="VPP92" s="15" t="s">
        <v>41</v>
      </c>
      <c r="VPQ92" s="15" t="s">
        <v>41</v>
      </c>
      <c r="VPR92" s="15" t="s">
        <v>41</v>
      </c>
      <c r="VPS92" s="15" t="s">
        <v>41</v>
      </c>
      <c r="VPT92" s="15" t="s">
        <v>41</v>
      </c>
      <c r="VPU92" s="15" t="s">
        <v>41</v>
      </c>
      <c r="VPV92" s="15" t="s">
        <v>41</v>
      </c>
      <c r="VPW92" s="15" t="s">
        <v>41</v>
      </c>
      <c r="VPX92" s="15" t="s">
        <v>41</v>
      </c>
      <c r="VPY92" s="15" t="s">
        <v>41</v>
      </c>
      <c r="VPZ92" s="15" t="s">
        <v>41</v>
      </c>
      <c r="VQA92" s="15" t="s">
        <v>41</v>
      </c>
      <c r="VQB92" s="15" t="s">
        <v>41</v>
      </c>
      <c r="VQC92" s="15" t="s">
        <v>41</v>
      </c>
      <c r="VQD92" s="15" t="s">
        <v>41</v>
      </c>
      <c r="VQE92" s="15" t="s">
        <v>41</v>
      </c>
      <c r="VQF92" s="15" t="s">
        <v>41</v>
      </c>
      <c r="VQG92" s="15" t="s">
        <v>41</v>
      </c>
      <c r="VQH92" s="15" t="s">
        <v>41</v>
      </c>
      <c r="VQI92" s="15" t="s">
        <v>41</v>
      </c>
      <c r="VQJ92" s="15" t="s">
        <v>41</v>
      </c>
      <c r="VQK92" s="15" t="s">
        <v>41</v>
      </c>
      <c r="VQL92" s="15" t="s">
        <v>41</v>
      </c>
      <c r="VQM92" s="15" t="s">
        <v>41</v>
      </c>
      <c r="VQN92" s="15" t="s">
        <v>41</v>
      </c>
      <c r="VQO92" s="15" t="s">
        <v>41</v>
      </c>
      <c r="VQP92" s="15" t="s">
        <v>41</v>
      </c>
      <c r="VQQ92" s="15" t="s">
        <v>41</v>
      </c>
      <c r="VQR92" s="15" t="s">
        <v>41</v>
      </c>
      <c r="VQS92" s="15" t="s">
        <v>41</v>
      </c>
      <c r="VQT92" s="15" t="s">
        <v>41</v>
      </c>
      <c r="VQU92" s="15" t="s">
        <v>41</v>
      </c>
      <c r="VQV92" s="15" t="s">
        <v>41</v>
      </c>
      <c r="VQW92" s="15" t="s">
        <v>41</v>
      </c>
      <c r="VQX92" s="15" t="s">
        <v>41</v>
      </c>
      <c r="VQY92" s="15" t="s">
        <v>41</v>
      </c>
      <c r="VQZ92" s="15" t="s">
        <v>41</v>
      </c>
      <c r="VRA92" s="15" t="s">
        <v>41</v>
      </c>
      <c r="VRB92" s="15" t="s">
        <v>41</v>
      </c>
      <c r="VRC92" s="15" t="s">
        <v>41</v>
      </c>
      <c r="VRD92" s="15" t="s">
        <v>41</v>
      </c>
      <c r="VRE92" s="15" t="s">
        <v>41</v>
      </c>
      <c r="VRF92" s="15" t="s">
        <v>41</v>
      </c>
      <c r="VRG92" s="15" t="s">
        <v>41</v>
      </c>
      <c r="VRH92" s="15" t="s">
        <v>41</v>
      </c>
      <c r="VRI92" s="15" t="s">
        <v>41</v>
      </c>
      <c r="VRJ92" s="15" t="s">
        <v>41</v>
      </c>
      <c r="VRK92" s="15" t="s">
        <v>41</v>
      </c>
      <c r="VRL92" s="15" t="s">
        <v>41</v>
      </c>
      <c r="VRM92" s="15" t="s">
        <v>41</v>
      </c>
      <c r="VRN92" s="15" t="s">
        <v>41</v>
      </c>
      <c r="VRO92" s="15" t="s">
        <v>41</v>
      </c>
      <c r="VRP92" s="15" t="s">
        <v>41</v>
      </c>
      <c r="VRQ92" s="15" t="s">
        <v>41</v>
      </c>
      <c r="VRR92" s="15" t="s">
        <v>41</v>
      </c>
      <c r="VRS92" s="15" t="s">
        <v>41</v>
      </c>
      <c r="VRT92" s="15" t="s">
        <v>41</v>
      </c>
      <c r="VRU92" s="15" t="s">
        <v>41</v>
      </c>
      <c r="VRV92" s="15" t="s">
        <v>41</v>
      </c>
      <c r="VRW92" s="15" t="s">
        <v>41</v>
      </c>
      <c r="VRX92" s="15" t="s">
        <v>41</v>
      </c>
      <c r="VRY92" s="15" t="s">
        <v>41</v>
      </c>
      <c r="VRZ92" s="15" t="s">
        <v>41</v>
      </c>
      <c r="VSA92" s="15" t="s">
        <v>41</v>
      </c>
      <c r="VSB92" s="15" t="s">
        <v>41</v>
      </c>
      <c r="VSC92" s="15" t="s">
        <v>41</v>
      </c>
      <c r="VSD92" s="15" t="s">
        <v>41</v>
      </c>
      <c r="VSE92" s="15" t="s">
        <v>41</v>
      </c>
      <c r="VSF92" s="15" t="s">
        <v>41</v>
      </c>
      <c r="VSG92" s="15" t="s">
        <v>41</v>
      </c>
      <c r="VSH92" s="15" t="s">
        <v>41</v>
      </c>
      <c r="VSI92" s="15" t="s">
        <v>41</v>
      </c>
      <c r="VSJ92" s="15" t="s">
        <v>41</v>
      </c>
      <c r="VSK92" s="15" t="s">
        <v>41</v>
      </c>
      <c r="VSL92" s="15" t="s">
        <v>41</v>
      </c>
      <c r="VSM92" s="15" t="s">
        <v>41</v>
      </c>
      <c r="VSN92" s="15" t="s">
        <v>41</v>
      </c>
      <c r="VSO92" s="15" t="s">
        <v>41</v>
      </c>
      <c r="VSP92" s="15" t="s">
        <v>41</v>
      </c>
      <c r="VSQ92" s="15" t="s">
        <v>41</v>
      </c>
      <c r="VSR92" s="15" t="s">
        <v>41</v>
      </c>
      <c r="VSS92" s="15" t="s">
        <v>41</v>
      </c>
      <c r="VST92" s="15" t="s">
        <v>41</v>
      </c>
      <c r="VSU92" s="15" t="s">
        <v>41</v>
      </c>
      <c r="VSV92" s="15" t="s">
        <v>41</v>
      </c>
      <c r="VSW92" s="15" t="s">
        <v>41</v>
      </c>
      <c r="VSX92" s="15" t="s">
        <v>41</v>
      </c>
      <c r="VSY92" s="15" t="s">
        <v>41</v>
      </c>
      <c r="VSZ92" s="15" t="s">
        <v>41</v>
      </c>
      <c r="VTA92" s="15" t="s">
        <v>41</v>
      </c>
      <c r="VTB92" s="15" t="s">
        <v>41</v>
      </c>
      <c r="VTC92" s="15" t="s">
        <v>41</v>
      </c>
      <c r="VTD92" s="15" t="s">
        <v>41</v>
      </c>
      <c r="VTE92" s="15" t="s">
        <v>41</v>
      </c>
      <c r="VTF92" s="15" t="s">
        <v>41</v>
      </c>
      <c r="VTG92" s="15" t="s">
        <v>41</v>
      </c>
      <c r="VTH92" s="15" t="s">
        <v>41</v>
      </c>
      <c r="VTI92" s="15" t="s">
        <v>41</v>
      </c>
      <c r="VTJ92" s="15" t="s">
        <v>41</v>
      </c>
      <c r="VTK92" s="15" t="s">
        <v>41</v>
      </c>
      <c r="VTL92" s="15" t="s">
        <v>41</v>
      </c>
      <c r="VTM92" s="15" t="s">
        <v>41</v>
      </c>
      <c r="VTN92" s="15" t="s">
        <v>41</v>
      </c>
      <c r="VTO92" s="15" t="s">
        <v>41</v>
      </c>
      <c r="VTP92" s="15" t="s">
        <v>41</v>
      </c>
      <c r="VTQ92" s="15" t="s">
        <v>41</v>
      </c>
      <c r="VTR92" s="15" t="s">
        <v>41</v>
      </c>
      <c r="VTS92" s="15" t="s">
        <v>41</v>
      </c>
      <c r="VTT92" s="15" t="s">
        <v>41</v>
      </c>
      <c r="VTU92" s="15" t="s">
        <v>41</v>
      </c>
      <c r="VTV92" s="15" t="s">
        <v>41</v>
      </c>
      <c r="VTW92" s="15" t="s">
        <v>41</v>
      </c>
      <c r="VTX92" s="15" t="s">
        <v>41</v>
      </c>
      <c r="VTY92" s="15" t="s">
        <v>41</v>
      </c>
      <c r="VTZ92" s="15" t="s">
        <v>41</v>
      </c>
      <c r="VUA92" s="15" t="s">
        <v>41</v>
      </c>
      <c r="VUB92" s="15" t="s">
        <v>41</v>
      </c>
      <c r="VUC92" s="15" t="s">
        <v>41</v>
      </c>
      <c r="VUD92" s="15" t="s">
        <v>41</v>
      </c>
      <c r="VUE92" s="15" t="s">
        <v>41</v>
      </c>
      <c r="VUF92" s="15" t="s">
        <v>41</v>
      </c>
      <c r="VUG92" s="15" t="s">
        <v>41</v>
      </c>
      <c r="VUH92" s="15" t="s">
        <v>41</v>
      </c>
      <c r="VUI92" s="15" t="s">
        <v>41</v>
      </c>
      <c r="VUJ92" s="15" t="s">
        <v>41</v>
      </c>
      <c r="VUK92" s="15" t="s">
        <v>41</v>
      </c>
      <c r="VUL92" s="15" t="s">
        <v>41</v>
      </c>
      <c r="VUM92" s="15" t="s">
        <v>41</v>
      </c>
      <c r="VUN92" s="15" t="s">
        <v>41</v>
      </c>
      <c r="VUO92" s="15" t="s">
        <v>41</v>
      </c>
      <c r="VUP92" s="15" t="s">
        <v>41</v>
      </c>
      <c r="VUQ92" s="15" t="s">
        <v>41</v>
      </c>
      <c r="VUR92" s="15" t="s">
        <v>41</v>
      </c>
      <c r="VUS92" s="15" t="s">
        <v>41</v>
      </c>
      <c r="VUT92" s="15" t="s">
        <v>41</v>
      </c>
      <c r="VUU92" s="15" t="s">
        <v>41</v>
      </c>
      <c r="VUV92" s="15" t="s">
        <v>41</v>
      </c>
      <c r="VUW92" s="15" t="s">
        <v>41</v>
      </c>
      <c r="VUX92" s="15" t="s">
        <v>41</v>
      </c>
      <c r="VUY92" s="15" t="s">
        <v>41</v>
      </c>
      <c r="VUZ92" s="15" t="s">
        <v>41</v>
      </c>
      <c r="VVA92" s="15" t="s">
        <v>41</v>
      </c>
      <c r="VVB92" s="15" t="s">
        <v>41</v>
      </c>
      <c r="VVC92" s="15" t="s">
        <v>41</v>
      </c>
      <c r="VVD92" s="15" t="s">
        <v>41</v>
      </c>
      <c r="VVE92" s="15" t="s">
        <v>41</v>
      </c>
      <c r="VVF92" s="15" t="s">
        <v>41</v>
      </c>
      <c r="VVG92" s="15" t="s">
        <v>41</v>
      </c>
      <c r="VVH92" s="15" t="s">
        <v>41</v>
      </c>
      <c r="VVI92" s="15" t="s">
        <v>41</v>
      </c>
      <c r="VVJ92" s="15" t="s">
        <v>41</v>
      </c>
      <c r="VVK92" s="15" t="s">
        <v>41</v>
      </c>
      <c r="VVL92" s="15" t="s">
        <v>41</v>
      </c>
      <c r="VVM92" s="15" t="s">
        <v>41</v>
      </c>
      <c r="VVN92" s="15" t="s">
        <v>41</v>
      </c>
      <c r="VVO92" s="15" t="s">
        <v>41</v>
      </c>
      <c r="VVP92" s="15" t="s">
        <v>41</v>
      </c>
      <c r="VVQ92" s="15" t="s">
        <v>41</v>
      </c>
      <c r="VVR92" s="15" t="s">
        <v>41</v>
      </c>
      <c r="VVS92" s="15" t="s">
        <v>41</v>
      </c>
      <c r="VVT92" s="15" t="s">
        <v>41</v>
      </c>
      <c r="VVU92" s="15" t="s">
        <v>41</v>
      </c>
      <c r="VVV92" s="15" t="s">
        <v>41</v>
      </c>
      <c r="VVW92" s="15" t="s">
        <v>41</v>
      </c>
      <c r="VVX92" s="15" t="s">
        <v>41</v>
      </c>
      <c r="VVY92" s="15" t="s">
        <v>41</v>
      </c>
      <c r="VVZ92" s="15" t="s">
        <v>41</v>
      </c>
      <c r="VWA92" s="15" t="s">
        <v>41</v>
      </c>
      <c r="VWB92" s="15" t="s">
        <v>41</v>
      </c>
      <c r="VWC92" s="15" t="s">
        <v>41</v>
      </c>
      <c r="VWD92" s="15" t="s">
        <v>41</v>
      </c>
      <c r="VWE92" s="15" t="s">
        <v>41</v>
      </c>
      <c r="VWF92" s="15" t="s">
        <v>41</v>
      </c>
      <c r="VWG92" s="15" t="s">
        <v>41</v>
      </c>
      <c r="VWH92" s="15" t="s">
        <v>41</v>
      </c>
      <c r="VWI92" s="15" t="s">
        <v>41</v>
      </c>
      <c r="VWJ92" s="15" t="s">
        <v>41</v>
      </c>
      <c r="VWK92" s="15" t="s">
        <v>41</v>
      </c>
      <c r="VWL92" s="15" t="s">
        <v>41</v>
      </c>
      <c r="VWM92" s="15" t="s">
        <v>41</v>
      </c>
      <c r="VWN92" s="15" t="s">
        <v>41</v>
      </c>
      <c r="VWO92" s="15" t="s">
        <v>41</v>
      </c>
      <c r="VWP92" s="15" t="s">
        <v>41</v>
      </c>
      <c r="VWQ92" s="15" t="s">
        <v>41</v>
      </c>
      <c r="VWR92" s="15" t="s">
        <v>41</v>
      </c>
      <c r="VWS92" s="15" t="s">
        <v>41</v>
      </c>
      <c r="VWT92" s="15" t="s">
        <v>41</v>
      </c>
      <c r="VWU92" s="15" t="s">
        <v>41</v>
      </c>
      <c r="VWV92" s="15" t="s">
        <v>41</v>
      </c>
      <c r="VWW92" s="15" t="s">
        <v>41</v>
      </c>
      <c r="VWX92" s="15" t="s">
        <v>41</v>
      </c>
      <c r="VWY92" s="15" t="s">
        <v>41</v>
      </c>
      <c r="VWZ92" s="15" t="s">
        <v>41</v>
      </c>
      <c r="VXA92" s="15" t="s">
        <v>41</v>
      </c>
      <c r="VXB92" s="15" t="s">
        <v>41</v>
      </c>
      <c r="VXC92" s="15" t="s">
        <v>41</v>
      </c>
      <c r="VXD92" s="15" t="s">
        <v>41</v>
      </c>
      <c r="VXE92" s="15" t="s">
        <v>41</v>
      </c>
      <c r="VXF92" s="15" t="s">
        <v>41</v>
      </c>
      <c r="VXG92" s="15" t="s">
        <v>41</v>
      </c>
      <c r="VXH92" s="15" t="s">
        <v>41</v>
      </c>
      <c r="VXI92" s="15" t="s">
        <v>41</v>
      </c>
      <c r="VXJ92" s="15" t="s">
        <v>41</v>
      </c>
      <c r="VXK92" s="15" t="s">
        <v>41</v>
      </c>
      <c r="VXL92" s="15" t="s">
        <v>41</v>
      </c>
      <c r="VXM92" s="15" t="s">
        <v>41</v>
      </c>
      <c r="VXN92" s="15" t="s">
        <v>41</v>
      </c>
      <c r="VXO92" s="15" t="s">
        <v>41</v>
      </c>
      <c r="VXP92" s="15" t="s">
        <v>41</v>
      </c>
      <c r="VXQ92" s="15" t="s">
        <v>41</v>
      </c>
      <c r="VXR92" s="15" t="s">
        <v>41</v>
      </c>
      <c r="VXS92" s="15" t="s">
        <v>41</v>
      </c>
      <c r="VXT92" s="15" t="s">
        <v>41</v>
      </c>
      <c r="VXU92" s="15" t="s">
        <v>41</v>
      </c>
      <c r="VXV92" s="15" t="s">
        <v>41</v>
      </c>
      <c r="VXW92" s="15" t="s">
        <v>41</v>
      </c>
      <c r="VXX92" s="15" t="s">
        <v>41</v>
      </c>
      <c r="VXY92" s="15" t="s">
        <v>41</v>
      </c>
      <c r="VXZ92" s="15" t="s">
        <v>41</v>
      </c>
      <c r="VYA92" s="15" t="s">
        <v>41</v>
      </c>
      <c r="VYB92" s="15" t="s">
        <v>41</v>
      </c>
      <c r="VYC92" s="15" t="s">
        <v>41</v>
      </c>
      <c r="VYD92" s="15" t="s">
        <v>41</v>
      </c>
      <c r="VYE92" s="15" t="s">
        <v>41</v>
      </c>
      <c r="VYF92" s="15" t="s">
        <v>41</v>
      </c>
      <c r="VYG92" s="15" t="s">
        <v>41</v>
      </c>
      <c r="VYH92" s="15" t="s">
        <v>41</v>
      </c>
      <c r="VYI92" s="15" t="s">
        <v>41</v>
      </c>
      <c r="VYJ92" s="15" t="s">
        <v>41</v>
      </c>
      <c r="VYK92" s="15" t="s">
        <v>41</v>
      </c>
      <c r="VYL92" s="15" t="s">
        <v>41</v>
      </c>
      <c r="VYM92" s="15" t="s">
        <v>41</v>
      </c>
      <c r="VYN92" s="15" t="s">
        <v>41</v>
      </c>
      <c r="VYO92" s="15" t="s">
        <v>41</v>
      </c>
      <c r="VYP92" s="15" t="s">
        <v>41</v>
      </c>
      <c r="VYQ92" s="15" t="s">
        <v>41</v>
      </c>
      <c r="VYR92" s="15" t="s">
        <v>41</v>
      </c>
      <c r="VYS92" s="15" t="s">
        <v>41</v>
      </c>
      <c r="VYT92" s="15" t="s">
        <v>41</v>
      </c>
      <c r="VYU92" s="15" t="s">
        <v>41</v>
      </c>
      <c r="VYV92" s="15" t="s">
        <v>41</v>
      </c>
      <c r="VYW92" s="15" t="s">
        <v>41</v>
      </c>
      <c r="VYX92" s="15" t="s">
        <v>41</v>
      </c>
      <c r="VYY92" s="15" t="s">
        <v>41</v>
      </c>
      <c r="VYZ92" s="15" t="s">
        <v>41</v>
      </c>
      <c r="VZA92" s="15" t="s">
        <v>41</v>
      </c>
      <c r="VZB92" s="15" t="s">
        <v>41</v>
      </c>
      <c r="VZC92" s="15" t="s">
        <v>41</v>
      </c>
      <c r="VZD92" s="15" t="s">
        <v>41</v>
      </c>
      <c r="VZE92" s="15" t="s">
        <v>41</v>
      </c>
      <c r="VZF92" s="15" t="s">
        <v>41</v>
      </c>
      <c r="VZG92" s="15" t="s">
        <v>41</v>
      </c>
      <c r="VZH92" s="15" t="s">
        <v>41</v>
      </c>
      <c r="VZI92" s="15" t="s">
        <v>41</v>
      </c>
      <c r="VZJ92" s="15" t="s">
        <v>41</v>
      </c>
      <c r="VZK92" s="15" t="s">
        <v>41</v>
      </c>
      <c r="VZL92" s="15" t="s">
        <v>41</v>
      </c>
      <c r="VZM92" s="15" t="s">
        <v>41</v>
      </c>
      <c r="VZN92" s="15" t="s">
        <v>41</v>
      </c>
      <c r="VZO92" s="15" t="s">
        <v>41</v>
      </c>
      <c r="VZP92" s="15" t="s">
        <v>41</v>
      </c>
      <c r="VZQ92" s="15" t="s">
        <v>41</v>
      </c>
      <c r="VZR92" s="15" t="s">
        <v>41</v>
      </c>
      <c r="VZS92" s="15" t="s">
        <v>41</v>
      </c>
      <c r="VZT92" s="15" t="s">
        <v>41</v>
      </c>
      <c r="VZU92" s="15" t="s">
        <v>41</v>
      </c>
      <c r="VZV92" s="15" t="s">
        <v>41</v>
      </c>
      <c r="VZW92" s="15" t="s">
        <v>41</v>
      </c>
      <c r="VZX92" s="15" t="s">
        <v>41</v>
      </c>
      <c r="VZY92" s="15" t="s">
        <v>41</v>
      </c>
      <c r="VZZ92" s="15" t="s">
        <v>41</v>
      </c>
      <c r="WAA92" s="15" t="s">
        <v>41</v>
      </c>
      <c r="WAB92" s="15" t="s">
        <v>41</v>
      </c>
      <c r="WAC92" s="15" t="s">
        <v>41</v>
      </c>
      <c r="WAD92" s="15" t="s">
        <v>41</v>
      </c>
      <c r="WAE92" s="15" t="s">
        <v>41</v>
      </c>
      <c r="WAF92" s="15" t="s">
        <v>41</v>
      </c>
      <c r="WAG92" s="15" t="s">
        <v>41</v>
      </c>
      <c r="WAH92" s="15" t="s">
        <v>41</v>
      </c>
      <c r="WAI92" s="15" t="s">
        <v>41</v>
      </c>
      <c r="WAJ92" s="15" t="s">
        <v>41</v>
      </c>
      <c r="WAK92" s="15" t="s">
        <v>41</v>
      </c>
      <c r="WAL92" s="15" t="s">
        <v>41</v>
      </c>
      <c r="WAM92" s="15" t="s">
        <v>41</v>
      </c>
      <c r="WAN92" s="15" t="s">
        <v>41</v>
      </c>
      <c r="WAO92" s="15" t="s">
        <v>41</v>
      </c>
      <c r="WAP92" s="15" t="s">
        <v>41</v>
      </c>
      <c r="WAQ92" s="15" t="s">
        <v>41</v>
      </c>
      <c r="WAR92" s="15" t="s">
        <v>41</v>
      </c>
      <c r="WAS92" s="15" t="s">
        <v>41</v>
      </c>
      <c r="WAT92" s="15" t="s">
        <v>41</v>
      </c>
      <c r="WAU92" s="15" t="s">
        <v>41</v>
      </c>
      <c r="WAV92" s="15" t="s">
        <v>41</v>
      </c>
      <c r="WAW92" s="15" t="s">
        <v>41</v>
      </c>
      <c r="WAX92" s="15" t="s">
        <v>41</v>
      </c>
      <c r="WAY92" s="15" t="s">
        <v>41</v>
      </c>
      <c r="WAZ92" s="15" t="s">
        <v>41</v>
      </c>
      <c r="WBA92" s="15" t="s">
        <v>41</v>
      </c>
      <c r="WBB92" s="15" t="s">
        <v>41</v>
      </c>
      <c r="WBC92" s="15" t="s">
        <v>41</v>
      </c>
      <c r="WBD92" s="15" t="s">
        <v>41</v>
      </c>
      <c r="WBE92" s="15" t="s">
        <v>41</v>
      </c>
      <c r="WBF92" s="15" t="s">
        <v>41</v>
      </c>
      <c r="WBG92" s="15" t="s">
        <v>41</v>
      </c>
      <c r="WBH92" s="15" t="s">
        <v>41</v>
      </c>
      <c r="WBI92" s="15" t="s">
        <v>41</v>
      </c>
      <c r="WBJ92" s="15" t="s">
        <v>41</v>
      </c>
      <c r="WBK92" s="15" t="s">
        <v>41</v>
      </c>
      <c r="WBL92" s="15" t="s">
        <v>41</v>
      </c>
      <c r="WBM92" s="15" t="s">
        <v>41</v>
      </c>
      <c r="WBN92" s="15" t="s">
        <v>41</v>
      </c>
      <c r="WBO92" s="15" t="s">
        <v>41</v>
      </c>
      <c r="WBP92" s="15" t="s">
        <v>41</v>
      </c>
      <c r="WBQ92" s="15" t="s">
        <v>41</v>
      </c>
      <c r="WBR92" s="15" t="s">
        <v>41</v>
      </c>
      <c r="WBS92" s="15" t="s">
        <v>41</v>
      </c>
      <c r="WBT92" s="15" t="s">
        <v>41</v>
      </c>
      <c r="WBU92" s="15" t="s">
        <v>41</v>
      </c>
      <c r="WBV92" s="15" t="s">
        <v>41</v>
      </c>
      <c r="WBW92" s="15" t="s">
        <v>41</v>
      </c>
      <c r="WBX92" s="15" t="s">
        <v>41</v>
      </c>
      <c r="WBY92" s="15" t="s">
        <v>41</v>
      </c>
      <c r="WBZ92" s="15" t="s">
        <v>41</v>
      </c>
      <c r="WCA92" s="15" t="s">
        <v>41</v>
      </c>
      <c r="WCB92" s="15" t="s">
        <v>41</v>
      </c>
      <c r="WCC92" s="15" t="s">
        <v>41</v>
      </c>
      <c r="WCD92" s="15" t="s">
        <v>41</v>
      </c>
      <c r="WCE92" s="15" t="s">
        <v>41</v>
      </c>
      <c r="WCF92" s="15" t="s">
        <v>41</v>
      </c>
      <c r="WCG92" s="15" t="s">
        <v>41</v>
      </c>
      <c r="WCH92" s="15" t="s">
        <v>41</v>
      </c>
      <c r="WCI92" s="15" t="s">
        <v>41</v>
      </c>
      <c r="WCJ92" s="15" t="s">
        <v>41</v>
      </c>
      <c r="WCK92" s="15" t="s">
        <v>41</v>
      </c>
      <c r="WCL92" s="15" t="s">
        <v>41</v>
      </c>
      <c r="WCM92" s="15" t="s">
        <v>41</v>
      </c>
      <c r="WCN92" s="15" t="s">
        <v>41</v>
      </c>
      <c r="WCO92" s="15" t="s">
        <v>41</v>
      </c>
      <c r="WCP92" s="15" t="s">
        <v>41</v>
      </c>
      <c r="WCQ92" s="15" t="s">
        <v>41</v>
      </c>
      <c r="WCR92" s="15" t="s">
        <v>41</v>
      </c>
      <c r="WCS92" s="15" t="s">
        <v>41</v>
      </c>
      <c r="WCT92" s="15" t="s">
        <v>41</v>
      </c>
      <c r="WCU92" s="15" t="s">
        <v>41</v>
      </c>
      <c r="WCV92" s="15" t="s">
        <v>41</v>
      </c>
      <c r="WCW92" s="15" t="s">
        <v>41</v>
      </c>
      <c r="WCX92" s="15" t="s">
        <v>41</v>
      </c>
      <c r="WCY92" s="15" t="s">
        <v>41</v>
      </c>
      <c r="WCZ92" s="15" t="s">
        <v>41</v>
      </c>
      <c r="WDA92" s="15" t="s">
        <v>41</v>
      </c>
      <c r="WDB92" s="15" t="s">
        <v>41</v>
      </c>
      <c r="WDC92" s="15" t="s">
        <v>41</v>
      </c>
      <c r="WDD92" s="15" t="s">
        <v>41</v>
      </c>
      <c r="WDE92" s="15" t="s">
        <v>41</v>
      </c>
      <c r="WDF92" s="15" t="s">
        <v>41</v>
      </c>
      <c r="WDG92" s="15" t="s">
        <v>41</v>
      </c>
      <c r="WDH92" s="15" t="s">
        <v>41</v>
      </c>
      <c r="WDI92" s="15" t="s">
        <v>41</v>
      </c>
      <c r="WDJ92" s="15" t="s">
        <v>41</v>
      </c>
      <c r="WDK92" s="15" t="s">
        <v>41</v>
      </c>
      <c r="WDL92" s="15" t="s">
        <v>41</v>
      </c>
      <c r="WDM92" s="15" t="s">
        <v>41</v>
      </c>
      <c r="WDN92" s="15" t="s">
        <v>41</v>
      </c>
      <c r="WDO92" s="15" t="s">
        <v>41</v>
      </c>
      <c r="WDP92" s="15" t="s">
        <v>41</v>
      </c>
      <c r="WDQ92" s="15" t="s">
        <v>41</v>
      </c>
      <c r="WDR92" s="15" t="s">
        <v>41</v>
      </c>
      <c r="WDS92" s="15" t="s">
        <v>41</v>
      </c>
      <c r="WDT92" s="15" t="s">
        <v>41</v>
      </c>
      <c r="WDU92" s="15" t="s">
        <v>41</v>
      </c>
      <c r="WDV92" s="15" t="s">
        <v>41</v>
      </c>
      <c r="WDW92" s="15" t="s">
        <v>41</v>
      </c>
      <c r="WDX92" s="15" t="s">
        <v>41</v>
      </c>
      <c r="WDY92" s="15" t="s">
        <v>41</v>
      </c>
      <c r="WDZ92" s="15" t="s">
        <v>41</v>
      </c>
      <c r="WEA92" s="15" t="s">
        <v>41</v>
      </c>
      <c r="WEB92" s="15" t="s">
        <v>41</v>
      </c>
      <c r="WEC92" s="15" t="s">
        <v>41</v>
      </c>
      <c r="WED92" s="15" t="s">
        <v>41</v>
      </c>
      <c r="WEE92" s="15" t="s">
        <v>41</v>
      </c>
      <c r="WEF92" s="15" t="s">
        <v>41</v>
      </c>
      <c r="WEG92" s="15" t="s">
        <v>41</v>
      </c>
      <c r="WEH92" s="15" t="s">
        <v>41</v>
      </c>
      <c r="WEI92" s="15" t="s">
        <v>41</v>
      </c>
      <c r="WEJ92" s="15" t="s">
        <v>41</v>
      </c>
      <c r="WEK92" s="15" t="s">
        <v>41</v>
      </c>
      <c r="WEL92" s="15" t="s">
        <v>41</v>
      </c>
      <c r="WEM92" s="15" t="s">
        <v>41</v>
      </c>
      <c r="WEN92" s="15" t="s">
        <v>41</v>
      </c>
      <c r="WEO92" s="15" t="s">
        <v>41</v>
      </c>
      <c r="WEP92" s="15" t="s">
        <v>41</v>
      </c>
      <c r="WEQ92" s="15" t="s">
        <v>41</v>
      </c>
      <c r="WER92" s="15" t="s">
        <v>41</v>
      </c>
      <c r="WES92" s="15" t="s">
        <v>41</v>
      </c>
      <c r="WET92" s="15" t="s">
        <v>41</v>
      </c>
      <c r="WEU92" s="15" t="s">
        <v>41</v>
      </c>
      <c r="WEV92" s="15" t="s">
        <v>41</v>
      </c>
      <c r="WEW92" s="15" t="s">
        <v>41</v>
      </c>
      <c r="WEX92" s="15" t="s">
        <v>41</v>
      </c>
      <c r="WEY92" s="15" t="s">
        <v>41</v>
      </c>
      <c r="WEZ92" s="15" t="s">
        <v>41</v>
      </c>
      <c r="WFA92" s="15" t="s">
        <v>41</v>
      </c>
      <c r="WFB92" s="15" t="s">
        <v>41</v>
      </c>
      <c r="WFC92" s="15" t="s">
        <v>41</v>
      </c>
      <c r="WFD92" s="15" t="s">
        <v>41</v>
      </c>
      <c r="WFE92" s="15" t="s">
        <v>41</v>
      </c>
      <c r="WFF92" s="15" t="s">
        <v>41</v>
      </c>
      <c r="WFG92" s="15" t="s">
        <v>41</v>
      </c>
      <c r="WFH92" s="15" t="s">
        <v>41</v>
      </c>
      <c r="WFI92" s="15" t="s">
        <v>41</v>
      </c>
      <c r="WFJ92" s="15" t="s">
        <v>41</v>
      </c>
      <c r="WFK92" s="15" t="s">
        <v>41</v>
      </c>
      <c r="WFL92" s="15" t="s">
        <v>41</v>
      </c>
      <c r="WFM92" s="15" t="s">
        <v>41</v>
      </c>
      <c r="WFN92" s="15" t="s">
        <v>41</v>
      </c>
      <c r="WFO92" s="15" t="s">
        <v>41</v>
      </c>
      <c r="WFP92" s="15" t="s">
        <v>41</v>
      </c>
      <c r="WFQ92" s="15" t="s">
        <v>41</v>
      </c>
      <c r="WFR92" s="15" t="s">
        <v>41</v>
      </c>
      <c r="WFS92" s="15" t="s">
        <v>41</v>
      </c>
      <c r="WFT92" s="15" t="s">
        <v>41</v>
      </c>
      <c r="WFU92" s="15" t="s">
        <v>41</v>
      </c>
      <c r="WFV92" s="15" t="s">
        <v>41</v>
      </c>
      <c r="WFW92" s="15" t="s">
        <v>41</v>
      </c>
      <c r="WFX92" s="15" t="s">
        <v>41</v>
      </c>
      <c r="WFY92" s="15" t="s">
        <v>41</v>
      </c>
      <c r="WFZ92" s="15" t="s">
        <v>41</v>
      </c>
      <c r="WGA92" s="15" t="s">
        <v>41</v>
      </c>
      <c r="WGB92" s="15" t="s">
        <v>41</v>
      </c>
      <c r="WGC92" s="15" t="s">
        <v>41</v>
      </c>
      <c r="WGD92" s="15" t="s">
        <v>41</v>
      </c>
      <c r="WGE92" s="15" t="s">
        <v>41</v>
      </c>
      <c r="WGF92" s="15" t="s">
        <v>41</v>
      </c>
      <c r="WGG92" s="15" t="s">
        <v>41</v>
      </c>
      <c r="WGH92" s="15" t="s">
        <v>41</v>
      </c>
      <c r="WGI92" s="15" t="s">
        <v>41</v>
      </c>
      <c r="WGJ92" s="15" t="s">
        <v>41</v>
      </c>
      <c r="WGK92" s="15" t="s">
        <v>41</v>
      </c>
      <c r="WGL92" s="15" t="s">
        <v>41</v>
      </c>
      <c r="WGM92" s="15" t="s">
        <v>41</v>
      </c>
      <c r="WGN92" s="15" t="s">
        <v>41</v>
      </c>
      <c r="WGO92" s="15" t="s">
        <v>41</v>
      </c>
      <c r="WGP92" s="15" t="s">
        <v>41</v>
      </c>
      <c r="WGQ92" s="15" t="s">
        <v>41</v>
      </c>
      <c r="WGR92" s="15" t="s">
        <v>41</v>
      </c>
      <c r="WGS92" s="15" t="s">
        <v>41</v>
      </c>
      <c r="WGT92" s="15" t="s">
        <v>41</v>
      </c>
      <c r="WGU92" s="15" t="s">
        <v>41</v>
      </c>
      <c r="WGV92" s="15" t="s">
        <v>41</v>
      </c>
      <c r="WGW92" s="15" t="s">
        <v>41</v>
      </c>
      <c r="WGX92" s="15" t="s">
        <v>41</v>
      </c>
      <c r="WGY92" s="15" t="s">
        <v>41</v>
      </c>
      <c r="WGZ92" s="15" t="s">
        <v>41</v>
      </c>
      <c r="WHA92" s="15" t="s">
        <v>41</v>
      </c>
      <c r="WHB92" s="15" t="s">
        <v>41</v>
      </c>
      <c r="WHC92" s="15" t="s">
        <v>41</v>
      </c>
      <c r="WHD92" s="15" t="s">
        <v>41</v>
      </c>
      <c r="WHE92" s="15" t="s">
        <v>41</v>
      </c>
      <c r="WHF92" s="15" t="s">
        <v>41</v>
      </c>
      <c r="WHG92" s="15" t="s">
        <v>41</v>
      </c>
      <c r="WHH92" s="15" t="s">
        <v>41</v>
      </c>
      <c r="WHI92" s="15" t="s">
        <v>41</v>
      </c>
      <c r="WHJ92" s="15" t="s">
        <v>41</v>
      </c>
      <c r="WHK92" s="15" t="s">
        <v>41</v>
      </c>
      <c r="WHL92" s="15" t="s">
        <v>41</v>
      </c>
      <c r="WHM92" s="15" t="s">
        <v>41</v>
      </c>
      <c r="WHN92" s="15" t="s">
        <v>41</v>
      </c>
      <c r="WHO92" s="15" t="s">
        <v>41</v>
      </c>
      <c r="WHP92" s="15" t="s">
        <v>41</v>
      </c>
      <c r="WHQ92" s="15" t="s">
        <v>41</v>
      </c>
      <c r="WHR92" s="15" t="s">
        <v>41</v>
      </c>
      <c r="WHS92" s="15" t="s">
        <v>41</v>
      </c>
      <c r="WHT92" s="15" t="s">
        <v>41</v>
      </c>
      <c r="WHU92" s="15" t="s">
        <v>41</v>
      </c>
      <c r="WHV92" s="15" t="s">
        <v>41</v>
      </c>
      <c r="WHW92" s="15" t="s">
        <v>41</v>
      </c>
      <c r="WHX92" s="15" t="s">
        <v>41</v>
      </c>
      <c r="WHY92" s="15" t="s">
        <v>41</v>
      </c>
      <c r="WHZ92" s="15" t="s">
        <v>41</v>
      </c>
      <c r="WIA92" s="15" t="s">
        <v>41</v>
      </c>
      <c r="WIB92" s="15" t="s">
        <v>41</v>
      </c>
      <c r="WIC92" s="15" t="s">
        <v>41</v>
      </c>
      <c r="WID92" s="15" t="s">
        <v>41</v>
      </c>
      <c r="WIE92" s="15" t="s">
        <v>41</v>
      </c>
      <c r="WIF92" s="15" t="s">
        <v>41</v>
      </c>
      <c r="WIG92" s="15" t="s">
        <v>41</v>
      </c>
      <c r="WIH92" s="15" t="s">
        <v>41</v>
      </c>
      <c r="WII92" s="15" t="s">
        <v>41</v>
      </c>
      <c r="WIJ92" s="15" t="s">
        <v>41</v>
      </c>
      <c r="WIK92" s="15" t="s">
        <v>41</v>
      </c>
      <c r="WIL92" s="15" t="s">
        <v>41</v>
      </c>
      <c r="WIM92" s="15" t="s">
        <v>41</v>
      </c>
      <c r="WIN92" s="15" t="s">
        <v>41</v>
      </c>
      <c r="WIO92" s="15" t="s">
        <v>41</v>
      </c>
      <c r="WIP92" s="15" t="s">
        <v>41</v>
      </c>
      <c r="WIQ92" s="15" t="s">
        <v>41</v>
      </c>
      <c r="WIR92" s="15" t="s">
        <v>41</v>
      </c>
      <c r="WIS92" s="15" t="s">
        <v>41</v>
      </c>
      <c r="WIT92" s="15" t="s">
        <v>41</v>
      </c>
      <c r="WIU92" s="15" t="s">
        <v>41</v>
      </c>
      <c r="WIV92" s="15" t="s">
        <v>41</v>
      </c>
      <c r="WIW92" s="15" t="s">
        <v>41</v>
      </c>
      <c r="WIX92" s="15" t="s">
        <v>41</v>
      </c>
      <c r="WIY92" s="15" t="s">
        <v>41</v>
      </c>
      <c r="WIZ92" s="15" t="s">
        <v>41</v>
      </c>
      <c r="WJA92" s="15" t="s">
        <v>41</v>
      </c>
      <c r="WJB92" s="15" t="s">
        <v>41</v>
      </c>
      <c r="WJC92" s="15" t="s">
        <v>41</v>
      </c>
      <c r="WJD92" s="15" t="s">
        <v>41</v>
      </c>
      <c r="WJE92" s="15" t="s">
        <v>41</v>
      </c>
      <c r="WJF92" s="15" t="s">
        <v>41</v>
      </c>
      <c r="WJG92" s="15" t="s">
        <v>41</v>
      </c>
      <c r="WJH92" s="15" t="s">
        <v>41</v>
      </c>
      <c r="WJI92" s="15" t="s">
        <v>41</v>
      </c>
      <c r="WJJ92" s="15" t="s">
        <v>41</v>
      </c>
      <c r="WJK92" s="15" t="s">
        <v>41</v>
      </c>
      <c r="WJL92" s="15" t="s">
        <v>41</v>
      </c>
      <c r="WJM92" s="15" t="s">
        <v>41</v>
      </c>
      <c r="WJN92" s="15" t="s">
        <v>41</v>
      </c>
      <c r="WJO92" s="15" t="s">
        <v>41</v>
      </c>
      <c r="WJP92" s="15" t="s">
        <v>41</v>
      </c>
      <c r="WJQ92" s="15" t="s">
        <v>41</v>
      </c>
      <c r="WJR92" s="15" t="s">
        <v>41</v>
      </c>
      <c r="WJS92" s="15" t="s">
        <v>41</v>
      </c>
      <c r="WJT92" s="15" t="s">
        <v>41</v>
      </c>
      <c r="WJU92" s="15" t="s">
        <v>41</v>
      </c>
      <c r="WJV92" s="15" t="s">
        <v>41</v>
      </c>
      <c r="WJW92" s="15" t="s">
        <v>41</v>
      </c>
      <c r="WJX92" s="15" t="s">
        <v>41</v>
      </c>
      <c r="WJY92" s="15" t="s">
        <v>41</v>
      </c>
      <c r="WJZ92" s="15" t="s">
        <v>41</v>
      </c>
      <c r="WKA92" s="15" t="s">
        <v>41</v>
      </c>
      <c r="WKB92" s="15" t="s">
        <v>41</v>
      </c>
      <c r="WKC92" s="15" t="s">
        <v>41</v>
      </c>
      <c r="WKD92" s="15" t="s">
        <v>41</v>
      </c>
      <c r="WKE92" s="15" t="s">
        <v>41</v>
      </c>
      <c r="WKF92" s="15" t="s">
        <v>41</v>
      </c>
      <c r="WKG92" s="15" t="s">
        <v>41</v>
      </c>
      <c r="WKH92" s="15" t="s">
        <v>41</v>
      </c>
      <c r="WKI92" s="15" t="s">
        <v>41</v>
      </c>
      <c r="WKJ92" s="15" t="s">
        <v>41</v>
      </c>
      <c r="WKK92" s="15" t="s">
        <v>41</v>
      </c>
      <c r="WKL92" s="15" t="s">
        <v>41</v>
      </c>
      <c r="WKM92" s="15" t="s">
        <v>41</v>
      </c>
      <c r="WKN92" s="15" t="s">
        <v>41</v>
      </c>
      <c r="WKO92" s="15" t="s">
        <v>41</v>
      </c>
      <c r="WKP92" s="15" t="s">
        <v>41</v>
      </c>
      <c r="WKQ92" s="15" t="s">
        <v>41</v>
      </c>
      <c r="WKR92" s="15" t="s">
        <v>41</v>
      </c>
      <c r="WKS92" s="15" t="s">
        <v>41</v>
      </c>
      <c r="WKT92" s="15" t="s">
        <v>41</v>
      </c>
      <c r="WKU92" s="15" t="s">
        <v>41</v>
      </c>
      <c r="WKV92" s="15" t="s">
        <v>41</v>
      </c>
      <c r="WKW92" s="15" t="s">
        <v>41</v>
      </c>
      <c r="WKX92" s="15" t="s">
        <v>41</v>
      </c>
      <c r="WKY92" s="15" t="s">
        <v>41</v>
      </c>
      <c r="WKZ92" s="15" t="s">
        <v>41</v>
      </c>
      <c r="WLA92" s="15" t="s">
        <v>41</v>
      </c>
      <c r="WLB92" s="15" t="s">
        <v>41</v>
      </c>
      <c r="WLC92" s="15" t="s">
        <v>41</v>
      </c>
      <c r="WLD92" s="15" t="s">
        <v>41</v>
      </c>
      <c r="WLE92" s="15" t="s">
        <v>41</v>
      </c>
      <c r="WLF92" s="15" t="s">
        <v>41</v>
      </c>
      <c r="WLG92" s="15" t="s">
        <v>41</v>
      </c>
      <c r="WLH92" s="15" t="s">
        <v>41</v>
      </c>
      <c r="WLI92" s="15" t="s">
        <v>41</v>
      </c>
      <c r="WLJ92" s="15" t="s">
        <v>41</v>
      </c>
      <c r="WLK92" s="15" t="s">
        <v>41</v>
      </c>
      <c r="WLL92" s="15" t="s">
        <v>41</v>
      </c>
      <c r="WLM92" s="15" t="s">
        <v>41</v>
      </c>
      <c r="WLN92" s="15" t="s">
        <v>41</v>
      </c>
      <c r="WLO92" s="15" t="s">
        <v>41</v>
      </c>
      <c r="WLP92" s="15" t="s">
        <v>41</v>
      </c>
      <c r="WLQ92" s="15" t="s">
        <v>41</v>
      </c>
      <c r="WLR92" s="15" t="s">
        <v>41</v>
      </c>
      <c r="WLS92" s="15" t="s">
        <v>41</v>
      </c>
      <c r="WLT92" s="15" t="s">
        <v>41</v>
      </c>
      <c r="WLU92" s="15" t="s">
        <v>41</v>
      </c>
      <c r="WLV92" s="15" t="s">
        <v>41</v>
      </c>
      <c r="WLW92" s="15" t="s">
        <v>41</v>
      </c>
      <c r="WLX92" s="15" t="s">
        <v>41</v>
      </c>
      <c r="WLY92" s="15" t="s">
        <v>41</v>
      </c>
      <c r="WLZ92" s="15" t="s">
        <v>41</v>
      </c>
      <c r="WMA92" s="15" t="s">
        <v>41</v>
      </c>
      <c r="WMB92" s="15" t="s">
        <v>41</v>
      </c>
      <c r="WMC92" s="15" t="s">
        <v>41</v>
      </c>
      <c r="WMD92" s="15" t="s">
        <v>41</v>
      </c>
      <c r="WME92" s="15" t="s">
        <v>41</v>
      </c>
      <c r="WMF92" s="15" t="s">
        <v>41</v>
      </c>
      <c r="WMG92" s="15" t="s">
        <v>41</v>
      </c>
      <c r="WMH92" s="15" t="s">
        <v>41</v>
      </c>
      <c r="WMI92" s="15" t="s">
        <v>41</v>
      </c>
      <c r="WMJ92" s="15" t="s">
        <v>41</v>
      </c>
      <c r="WMK92" s="15" t="s">
        <v>41</v>
      </c>
      <c r="WML92" s="15" t="s">
        <v>41</v>
      </c>
      <c r="WMM92" s="15" t="s">
        <v>41</v>
      </c>
      <c r="WMN92" s="15" t="s">
        <v>41</v>
      </c>
      <c r="WMO92" s="15" t="s">
        <v>41</v>
      </c>
      <c r="WMP92" s="15" t="s">
        <v>41</v>
      </c>
      <c r="WMQ92" s="15" t="s">
        <v>41</v>
      </c>
      <c r="WMR92" s="15" t="s">
        <v>41</v>
      </c>
      <c r="WMS92" s="15" t="s">
        <v>41</v>
      </c>
      <c r="WMT92" s="15" t="s">
        <v>41</v>
      </c>
      <c r="WMU92" s="15" t="s">
        <v>41</v>
      </c>
      <c r="WMV92" s="15" t="s">
        <v>41</v>
      </c>
      <c r="WMW92" s="15" t="s">
        <v>41</v>
      </c>
      <c r="WMX92" s="15" t="s">
        <v>41</v>
      </c>
      <c r="WMY92" s="15" t="s">
        <v>41</v>
      </c>
      <c r="WMZ92" s="15" t="s">
        <v>41</v>
      </c>
      <c r="WNA92" s="15" t="s">
        <v>41</v>
      </c>
      <c r="WNB92" s="15" t="s">
        <v>41</v>
      </c>
      <c r="WNC92" s="15" t="s">
        <v>41</v>
      </c>
      <c r="WND92" s="15" t="s">
        <v>41</v>
      </c>
      <c r="WNE92" s="15" t="s">
        <v>41</v>
      </c>
      <c r="WNF92" s="15" t="s">
        <v>41</v>
      </c>
      <c r="WNG92" s="15" t="s">
        <v>41</v>
      </c>
      <c r="WNH92" s="15" t="s">
        <v>41</v>
      </c>
      <c r="WNI92" s="15" t="s">
        <v>41</v>
      </c>
      <c r="WNJ92" s="15" t="s">
        <v>41</v>
      </c>
      <c r="WNK92" s="15" t="s">
        <v>41</v>
      </c>
      <c r="WNL92" s="15" t="s">
        <v>41</v>
      </c>
      <c r="WNM92" s="15" t="s">
        <v>41</v>
      </c>
      <c r="WNN92" s="15" t="s">
        <v>41</v>
      </c>
      <c r="WNO92" s="15" t="s">
        <v>41</v>
      </c>
      <c r="WNP92" s="15" t="s">
        <v>41</v>
      </c>
      <c r="WNQ92" s="15" t="s">
        <v>41</v>
      </c>
      <c r="WNR92" s="15" t="s">
        <v>41</v>
      </c>
      <c r="WNS92" s="15" t="s">
        <v>41</v>
      </c>
      <c r="WNT92" s="15" t="s">
        <v>41</v>
      </c>
      <c r="WNU92" s="15" t="s">
        <v>41</v>
      </c>
      <c r="WNV92" s="15" t="s">
        <v>41</v>
      </c>
      <c r="WNW92" s="15" t="s">
        <v>41</v>
      </c>
      <c r="WNX92" s="15" t="s">
        <v>41</v>
      </c>
      <c r="WNY92" s="15" t="s">
        <v>41</v>
      </c>
      <c r="WNZ92" s="15" t="s">
        <v>41</v>
      </c>
      <c r="WOA92" s="15" t="s">
        <v>41</v>
      </c>
      <c r="WOB92" s="15" t="s">
        <v>41</v>
      </c>
      <c r="WOC92" s="15" t="s">
        <v>41</v>
      </c>
      <c r="WOD92" s="15" t="s">
        <v>41</v>
      </c>
      <c r="WOE92" s="15" t="s">
        <v>41</v>
      </c>
      <c r="WOF92" s="15" t="s">
        <v>41</v>
      </c>
      <c r="WOG92" s="15" t="s">
        <v>41</v>
      </c>
      <c r="WOH92" s="15" t="s">
        <v>41</v>
      </c>
      <c r="WOI92" s="15" t="s">
        <v>41</v>
      </c>
      <c r="WOJ92" s="15" t="s">
        <v>41</v>
      </c>
      <c r="WOK92" s="15" t="s">
        <v>41</v>
      </c>
      <c r="WOL92" s="15" t="s">
        <v>41</v>
      </c>
      <c r="WOM92" s="15" t="s">
        <v>41</v>
      </c>
      <c r="WON92" s="15" t="s">
        <v>41</v>
      </c>
      <c r="WOO92" s="15" t="s">
        <v>41</v>
      </c>
      <c r="WOP92" s="15" t="s">
        <v>41</v>
      </c>
      <c r="WOQ92" s="15" t="s">
        <v>41</v>
      </c>
      <c r="WOR92" s="15" t="s">
        <v>41</v>
      </c>
      <c r="WOS92" s="15" t="s">
        <v>41</v>
      </c>
      <c r="WOT92" s="15" t="s">
        <v>41</v>
      </c>
      <c r="WOU92" s="15" t="s">
        <v>41</v>
      </c>
      <c r="WOV92" s="15" t="s">
        <v>41</v>
      </c>
      <c r="WOW92" s="15" t="s">
        <v>41</v>
      </c>
      <c r="WOX92" s="15" t="s">
        <v>41</v>
      </c>
      <c r="WOY92" s="15" t="s">
        <v>41</v>
      </c>
      <c r="WOZ92" s="15" t="s">
        <v>41</v>
      </c>
      <c r="WPA92" s="15" t="s">
        <v>41</v>
      </c>
      <c r="WPB92" s="15" t="s">
        <v>41</v>
      </c>
      <c r="WPC92" s="15" t="s">
        <v>41</v>
      </c>
      <c r="WPD92" s="15" t="s">
        <v>41</v>
      </c>
      <c r="WPE92" s="15" t="s">
        <v>41</v>
      </c>
      <c r="WPF92" s="15" t="s">
        <v>41</v>
      </c>
      <c r="WPG92" s="15" t="s">
        <v>41</v>
      </c>
      <c r="WPH92" s="15" t="s">
        <v>41</v>
      </c>
      <c r="WPI92" s="15" t="s">
        <v>41</v>
      </c>
      <c r="WPJ92" s="15" t="s">
        <v>41</v>
      </c>
      <c r="WPK92" s="15" t="s">
        <v>41</v>
      </c>
      <c r="WPL92" s="15" t="s">
        <v>41</v>
      </c>
      <c r="WPM92" s="15" t="s">
        <v>41</v>
      </c>
      <c r="WPN92" s="15" t="s">
        <v>41</v>
      </c>
      <c r="WPO92" s="15" t="s">
        <v>41</v>
      </c>
      <c r="WPP92" s="15" t="s">
        <v>41</v>
      </c>
      <c r="WPQ92" s="15" t="s">
        <v>41</v>
      </c>
      <c r="WPR92" s="15" t="s">
        <v>41</v>
      </c>
      <c r="WPS92" s="15" t="s">
        <v>41</v>
      </c>
      <c r="WPT92" s="15" t="s">
        <v>41</v>
      </c>
      <c r="WPU92" s="15" t="s">
        <v>41</v>
      </c>
      <c r="WPV92" s="15" t="s">
        <v>41</v>
      </c>
      <c r="WPW92" s="15" t="s">
        <v>41</v>
      </c>
      <c r="WPX92" s="15" t="s">
        <v>41</v>
      </c>
      <c r="WPY92" s="15" t="s">
        <v>41</v>
      </c>
      <c r="WPZ92" s="15" t="s">
        <v>41</v>
      </c>
      <c r="WQA92" s="15" t="s">
        <v>41</v>
      </c>
      <c r="WQB92" s="15" t="s">
        <v>41</v>
      </c>
      <c r="WQC92" s="15" t="s">
        <v>41</v>
      </c>
      <c r="WQD92" s="15" t="s">
        <v>41</v>
      </c>
      <c r="WQE92" s="15" t="s">
        <v>41</v>
      </c>
      <c r="WQF92" s="15" t="s">
        <v>41</v>
      </c>
      <c r="WQG92" s="15" t="s">
        <v>41</v>
      </c>
      <c r="WQH92" s="15" t="s">
        <v>41</v>
      </c>
      <c r="WQI92" s="15" t="s">
        <v>41</v>
      </c>
      <c r="WQJ92" s="15" t="s">
        <v>41</v>
      </c>
      <c r="WQK92" s="15" t="s">
        <v>41</v>
      </c>
      <c r="WQL92" s="15" t="s">
        <v>41</v>
      </c>
      <c r="WQM92" s="15" t="s">
        <v>41</v>
      </c>
      <c r="WQN92" s="15" t="s">
        <v>41</v>
      </c>
      <c r="WQO92" s="15" t="s">
        <v>41</v>
      </c>
      <c r="WQP92" s="15" t="s">
        <v>41</v>
      </c>
      <c r="WQQ92" s="15" t="s">
        <v>41</v>
      </c>
      <c r="WQR92" s="15" t="s">
        <v>41</v>
      </c>
      <c r="WQS92" s="15" t="s">
        <v>41</v>
      </c>
      <c r="WQT92" s="15" t="s">
        <v>41</v>
      </c>
      <c r="WQU92" s="15" t="s">
        <v>41</v>
      </c>
      <c r="WQV92" s="15" t="s">
        <v>41</v>
      </c>
      <c r="WQW92" s="15" t="s">
        <v>41</v>
      </c>
      <c r="WQX92" s="15" t="s">
        <v>41</v>
      </c>
      <c r="WQY92" s="15" t="s">
        <v>41</v>
      </c>
      <c r="WQZ92" s="15" t="s">
        <v>41</v>
      </c>
      <c r="WRA92" s="15" t="s">
        <v>41</v>
      </c>
      <c r="WRB92" s="15" t="s">
        <v>41</v>
      </c>
      <c r="WRC92" s="15" t="s">
        <v>41</v>
      </c>
      <c r="WRD92" s="15" t="s">
        <v>41</v>
      </c>
      <c r="WRE92" s="15" t="s">
        <v>41</v>
      </c>
      <c r="WRF92" s="15" t="s">
        <v>41</v>
      </c>
      <c r="WRG92" s="15" t="s">
        <v>41</v>
      </c>
      <c r="WRH92" s="15" t="s">
        <v>41</v>
      </c>
      <c r="WRI92" s="15" t="s">
        <v>41</v>
      </c>
      <c r="WRJ92" s="15" t="s">
        <v>41</v>
      </c>
      <c r="WRK92" s="15" t="s">
        <v>41</v>
      </c>
      <c r="WRL92" s="15" t="s">
        <v>41</v>
      </c>
      <c r="WRM92" s="15" t="s">
        <v>41</v>
      </c>
      <c r="WRN92" s="15" t="s">
        <v>41</v>
      </c>
      <c r="WRO92" s="15" t="s">
        <v>41</v>
      </c>
      <c r="WRP92" s="15" t="s">
        <v>41</v>
      </c>
      <c r="WRQ92" s="15" t="s">
        <v>41</v>
      </c>
      <c r="WRR92" s="15" t="s">
        <v>41</v>
      </c>
      <c r="WRS92" s="15" t="s">
        <v>41</v>
      </c>
      <c r="WRT92" s="15" t="s">
        <v>41</v>
      </c>
      <c r="WRU92" s="15" t="s">
        <v>41</v>
      </c>
      <c r="WRV92" s="15" t="s">
        <v>41</v>
      </c>
      <c r="WRW92" s="15" t="s">
        <v>41</v>
      </c>
      <c r="WRX92" s="15" t="s">
        <v>41</v>
      </c>
      <c r="WRY92" s="15" t="s">
        <v>41</v>
      </c>
      <c r="WRZ92" s="15" t="s">
        <v>41</v>
      </c>
      <c r="WSA92" s="15" t="s">
        <v>41</v>
      </c>
      <c r="WSB92" s="15" t="s">
        <v>41</v>
      </c>
      <c r="WSC92" s="15" t="s">
        <v>41</v>
      </c>
      <c r="WSD92" s="15" t="s">
        <v>41</v>
      </c>
      <c r="WSE92" s="15" t="s">
        <v>41</v>
      </c>
      <c r="WSF92" s="15" t="s">
        <v>41</v>
      </c>
      <c r="WSG92" s="15" t="s">
        <v>41</v>
      </c>
      <c r="WSH92" s="15" t="s">
        <v>41</v>
      </c>
      <c r="WSI92" s="15" t="s">
        <v>41</v>
      </c>
      <c r="WSJ92" s="15" t="s">
        <v>41</v>
      </c>
      <c r="WSK92" s="15" t="s">
        <v>41</v>
      </c>
      <c r="WSL92" s="15" t="s">
        <v>41</v>
      </c>
      <c r="WSM92" s="15" t="s">
        <v>41</v>
      </c>
      <c r="WSN92" s="15" t="s">
        <v>41</v>
      </c>
      <c r="WSO92" s="15" t="s">
        <v>41</v>
      </c>
      <c r="WSP92" s="15" t="s">
        <v>41</v>
      </c>
      <c r="WSQ92" s="15" t="s">
        <v>41</v>
      </c>
      <c r="WSR92" s="15" t="s">
        <v>41</v>
      </c>
      <c r="WSS92" s="15" t="s">
        <v>41</v>
      </c>
      <c r="WST92" s="15" t="s">
        <v>41</v>
      </c>
      <c r="WSU92" s="15" t="s">
        <v>41</v>
      </c>
      <c r="WSV92" s="15" t="s">
        <v>41</v>
      </c>
      <c r="WSW92" s="15" t="s">
        <v>41</v>
      </c>
      <c r="WSX92" s="15" t="s">
        <v>41</v>
      </c>
      <c r="WSY92" s="15" t="s">
        <v>41</v>
      </c>
      <c r="WSZ92" s="15" t="s">
        <v>41</v>
      </c>
      <c r="WTA92" s="15" t="s">
        <v>41</v>
      </c>
      <c r="WTB92" s="15" t="s">
        <v>41</v>
      </c>
      <c r="WTC92" s="15" t="s">
        <v>41</v>
      </c>
      <c r="WTD92" s="15" t="s">
        <v>41</v>
      </c>
      <c r="WTE92" s="15" t="s">
        <v>41</v>
      </c>
      <c r="WTF92" s="15" t="s">
        <v>41</v>
      </c>
      <c r="WTG92" s="15" t="s">
        <v>41</v>
      </c>
      <c r="WTH92" s="15" t="s">
        <v>41</v>
      </c>
      <c r="WTI92" s="15" t="s">
        <v>41</v>
      </c>
      <c r="WTJ92" s="15" t="s">
        <v>41</v>
      </c>
      <c r="WTK92" s="15" t="s">
        <v>41</v>
      </c>
      <c r="WTL92" s="15" t="s">
        <v>41</v>
      </c>
      <c r="WTM92" s="15" t="s">
        <v>41</v>
      </c>
      <c r="WTN92" s="15" t="s">
        <v>41</v>
      </c>
      <c r="WTO92" s="15" t="s">
        <v>41</v>
      </c>
      <c r="WTP92" s="15" t="s">
        <v>41</v>
      </c>
      <c r="WTQ92" s="15" t="s">
        <v>41</v>
      </c>
      <c r="WTR92" s="15" t="s">
        <v>41</v>
      </c>
      <c r="WTS92" s="15" t="s">
        <v>41</v>
      </c>
      <c r="WTT92" s="15" t="s">
        <v>41</v>
      </c>
      <c r="WTU92" s="15" t="s">
        <v>41</v>
      </c>
      <c r="WTV92" s="15" t="s">
        <v>41</v>
      </c>
      <c r="WTW92" s="15" t="s">
        <v>41</v>
      </c>
      <c r="WTX92" s="15" t="s">
        <v>41</v>
      </c>
      <c r="WTY92" s="15" t="s">
        <v>41</v>
      </c>
      <c r="WTZ92" s="15" t="s">
        <v>41</v>
      </c>
      <c r="WUA92" s="15" t="s">
        <v>41</v>
      </c>
      <c r="WUB92" s="15" t="s">
        <v>41</v>
      </c>
      <c r="WUC92" s="15" t="s">
        <v>41</v>
      </c>
      <c r="WUD92" s="15" t="s">
        <v>41</v>
      </c>
      <c r="WUE92" s="15" t="s">
        <v>41</v>
      </c>
      <c r="WUF92" s="15" t="s">
        <v>41</v>
      </c>
      <c r="WUG92" s="15" t="s">
        <v>41</v>
      </c>
      <c r="WUH92" s="15" t="s">
        <v>41</v>
      </c>
      <c r="WUI92" s="15" t="s">
        <v>41</v>
      </c>
      <c r="WUJ92" s="15" t="s">
        <v>41</v>
      </c>
      <c r="WUK92" s="15" t="s">
        <v>41</v>
      </c>
      <c r="WUL92" s="15" t="s">
        <v>41</v>
      </c>
      <c r="WUM92" s="15" t="s">
        <v>41</v>
      </c>
      <c r="WUN92" s="15" t="s">
        <v>41</v>
      </c>
      <c r="WUO92" s="15" t="s">
        <v>41</v>
      </c>
      <c r="WUP92" s="15" t="s">
        <v>41</v>
      </c>
      <c r="WUQ92" s="15" t="s">
        <v>41</v>
      </c>
      <c r="WUR92" s="15" t="s">
        <v>41</v>
      </c>
      <c r="WUS92" s="15" t="s">
        <v>41</v>
      </c>
      <c r="WUT92" s="15" t="s">
        <v>41</v>
      </c>
      <c r="WUU92" s="15" t="s">
        <v>41</v>
      </c>
      <c r="WUV92" s="15" t="s">
        <v>41</v>
      </c>
      <c r="WUW92" s="15" t="s">
        <v>41</v>
      </c>
      <c r="WUX92" s="15" t="s">
        <v>41</v>
      </c>
      <c r="WUY92" s="15" t="s">
        <v>41</v>
      </c>
      <c r="WUZ92" s="15" t="s">
        <v>41</v>
      </c>
      <c r="WVA92" s="15" t="s">
        <v>41</v>
      </c>
      <c r="WVB92" s="15" t="s">
        <v>41</v>
      </c>
      <c r="WVC92" s="15" t="s">
        <v>41</v>
      </c>
      <c r="WVD92" s="15" t="s">
        <v>41</v>
      </c>
      <c r="WVE92" s="15" t="s">
        <v>41</v>
      </c>
      <c r="WVF92" s="15" t="s">
        <v>41</v>
      </c>
      <c r="WVG92" s="15" t="s">
        <v>41</v>
      </c>
      <c r="WVH92" s="15" t="s">
        <v>41</v>
      </c>
      <c r="WVI92" s="15" t="s">
        <v>41</v>
      </c>
      <c r="WVJ92" s="15" t="s">
        <v>41</v>
      </c>
      <c r="WVK92" s="15" t="s">
        <v>41</v>
      </c>
      <c r="WVL92" s="15" t="s">
        <v>41</v>
      </c>
      <c r="WVM92" s="15" t="s">
        <v>41</v>
      </c>
      <c r="WVN92" s="15" t="s">
        <v>41</v>
      </c>
      <c r="WVO92" s="15" t="s">
        <v>41</v>
      </c>
      <c r="WVP92" s="15" t="s">
        <v>41</v>
      </c>
      <c r="WVQ92" s="15" t="s">
        <v>41</v>
      </c>
      <c r="WVR92" s="15" t="s">
        <v>41</v>
      </c>
      <c r="WVS92" s="15" t="s">
        <v>41</v>
      </c>
      <c r="WVT92" s="15" t="s">
        <v>41</v>
      </c>
      <c r="WVU92" s="15" t="s">
        <v>41</v>
      </c>
      <c r="WVV92" s="15" t="s">
        <v>41</v>
      </c>
      <c r="WVW92" s="15" t="s">
        <v>41</v>
      </c>
      <c r="WVX92" s="15" t="s">
        <v>41</v>
      </c>
      <c r="WVY92" s="15" t="s">
        <v>41</v>
      </c>
      <c r="WVZ92" s="15" t="s">
        <v>41</v>
      </c>
      <c r="WWA92" s="15" t="s">
        <v>41</v>
      </c>
      <c r="WWB92" s="15" t="s">
        <v>41</v>
      </c>
      <c r="WWC92" s="15" t="s">
        <v>41</v>
      </c>
      <c r="WWD92" s="15" t="s">
        <v>41</v>
      </c>
      <c r="WWE92" s="15" t="s">
        <v>41</v>
      </c>
      <c r="WWF92" s="15" t="s">
        <v>41</v>
      </c>
      <c r="WWG92" s="15" t="s">
        <v>41</v>
      </c>
      <c r="WWH92" s="15" t="s">
        <v>41</v>
      </c>
      <c r="WWI92" s="15" t="s">
        <v>41</v>
      </c>
      <c r="WWJ92" s="15" t="s">
        <v>41</v>
      </c>
      <c r="WWK92" s="15" t="s">
        <v>41</v>
      </c>
      <c r="WWL92" s="15" t="s">
        <v>41</v>
      </c>
      <c r="WWM92" s="15" t="s">
        <v>41</v>
      </c>
      <c r="WWN92" s="15" t="s">
        <v>41</v>
      </c>
      <c r="WWO92" s="15" t="s">
        <v>41</v>
      </c>
      <c r="WWP92" s="15" t="s">
        <v>41</v>
      </c>
      <c r="WWQ92" s="15" t="s">
        <v>41</v>
      </c>
      <c r="WWR92" s="15" t="s">
        <v>41</v>
      </c>
      <c r="WWS92" s="15" t="s">
        <v>41</v>
      </c>
      <c r="WWT92" s="15" t="s">
        <v>41</v>
      </c>
      <c r="WWU92" s="15" t="s">
        <v>41</v>
      </c>
      <c r="WWV92" s="15" t="s">
        <v>41</v>
      </c>
      <c r="WWW92" s="15" t="s">
        <v>41</v>
      </c>
      <c r="WWX92" s="15" t="s">
        <v>41</v>
      </c>
      <c r="WWY92" s="15" t="s">
        <v>41</v>
      </c>
      <c r="WWZ92" s="15" t="s">
        <v>41</v>
      </c>
      <c r="WXA92" s="15" t="s">
        <v>41</v>
      </c>
      <c r="WXB92" s="15" t="s">
        <v>41</v>
      </c>
      <c r="WXC92" s="15" t="s">
        <v>41</v>
      </c>
      <c r="WXD92" s="15" t="s">
        <v>41</v>
      </c>
      <c r="WXE92" s="15" t="s">
        <v>41</v>
      </c>
      <c r="WXF92" s="15" t="s">
        <v>41</v>
      </c>
      <c r="WXG92" s="15" t="s">
        <v>41</v>
      </c>
      <c r="WXH92" s="15" t="s">
        <v>41</v>
      </c>
      <c r="WXI92" s="15" t="s">
        <v>41</v>
      </c>
      <c r="WXJ92" s="15" t="s">
        <v>41</v>
      </c>
      <c r="WXK92" s="15" t="s">
        <v>41</v>
      </c>
      <c r="WXL92" s="15" t="s">
        <v>41</v>
      </c>
      <c r="WXM92" s="15" t="s">
        <v>41</v>
      </c>
      <c r="WXN92" s="15" t="s">
        <v>41</v>
      </c>
      <c r="WXO92" s="15" t="s">
        <v>41</v>
      </c>
      <c r="WXP92" s="15" t="s">
        <v>41</v>
      </c>
      <c r="WXQ92" s="15" t="s">
        <v>41</v>
      </c>
      <c r="WXR92" s="15" t="s">
        <v>41</v>
      </c>
      <c r="WXS92" s="15" t="s">
        <v>41</v>
      </c>
      <c r="WXT92" s="15" t="s">
        <v>41</v>
      </c>
      <c r="WXU92" s="15" t="s">
        <v>41</v>
      </c>
      <c r="WXV92" s="15" t="s">
        <v>41</v>
      </c>
      <c r="WXW92" s="15" t="s">
        <v>41</v>
      </c>
      <c r="WXX92" s="15" t="s">
        <v>41</v>
      </c>
      <c r="WXY92" s="15" t="s">
        <v>41</v>
      </c>
      <c r="WXZ92" s="15" t="s">
        <v>41</v>
      </c>
      <c r="WYA92" s="15" t="s">
        <v>41</v>
      </c>
      <c r="WYB92" s="15" t="s">
        <v>41</v>
      </c>
      <c r="WYC92" s="15" t="s">
        <v>41</v>
      </c>
      <c r="WYD92" s="15" t="s">
        <v>41</v>
      </c>
      <c r="WYE92" s="15" t="s">
        <v>41</v>
      </c>
      <c r="WYF92" s="15" t="s">
        <v>41</v>
      </c>
      <c r="WYG92" s="15" t="s">
        <v>41</v>
      </c>
      <c r="WYH92" s="15" t="s">
        <v>41</v>
      </c>
      <c r="WYI92" s="15" t="s">
        <v>41</v>
      </c>
      <c r="WYJ92" s="15" t="s">
        <v>41</v>
      </c>
      <c r="WYK92" s="15" t="s">
        <v>41</v>
      </c>
      <c r="WYL92" s="15" t="s">
        <v>41</v>
      </c>
      <c r="WYM92" s="15" t="s">
        <v>41</v>
      </c>
      <c r="WYN92" s="15" t="s">
        <v>41</v>
      </c>
      <c r="WYO92" s="15" t="s">
        <v>41</v>
      </c>
      <c r="WYP92" s="15" t="s">
        <v>41</v>
      </c>
      <c r="WYQ92" s="15" t="s">
        <v>41</v>
      </c>
      <c r="WYR92" s="15" t="s">
        <v>41</v>
      </c>
      <c r="WYS92" s="15" t="s">
        <v>41</v>
      </c>
      <c r="WYT92" s="15" t="s">
        <v>41</v>
      </c>
      <c r="WYU92" s="15" t="s">
        <v>41</v>
      </c>
      <c r="WYV92" s="15" t="s">
        <v>41</v>
      </c>
      <c r="WYW92" s="15" t="s">
        <v>41</v>
      </c>
      <c r="WYX92" s="15" t="s">
        <v>41</v>
      </c>
      <c r="WYY92" s="15" t="s">
        <v>41</v>
      </c>
      <c r="WYZ92" s="15" t="s">
        <v>41</v>
      </c>
      <c r="WZA92" s="15" t="s">
        <v>41</v>
      </c>
      <c r="WZB92" s="15" t="s">
        <v>41</v>
      </c>
      <c r="WZC92" s="15" t="s">
        <v>41</v>
      </c>
      <c r="WZD92" s="15" t="s">
        <v>41</v>
      </c>
      <c r="WZE92" s="15" t="s">
        <v>41</v>
      </c>
      <c r="WZF92" s="15" t="s">
        <v>41</v>
      </c>
      <c r="WZG92" s="15" t="s">
        <v>41</v>
      </c>
      <c r="WZH92" s="15" t="s">
        <v>41</v>
      </c>
      <c r="WZI92" s="15" t="s">
        <v>41</v>
      </c>
      <c r="WZJ92" s="15" t="s">
        <v>41</v>
      </c>
      <c r="WZK92" s="15" t="s">
        <v>41</v>
      </c>
      <c r="WZL92" s="15" t="s">
        <v>41</v>
      </c>
      <c r="WZM92" s="15" t="s">
        <v>41</v>
      </c>
      <c r="WZN92" s="15" t="s">
        <v>41</v>
      </c>
      <c r="WZO92" s="15" t="s">
        <v>41</v>
      </c>
      <c r="WZP92" s="15" t="s">
        <v>41</v>
      </c>
      <c r="WZQ92" s="15" t="s">
        <v>41</v>
      </c>
      <c r="WZR92" s="15" t="s">
        <v>41</v>
      </c>
      <c r="WZS92" s="15" t="s">
        <v>41</v>
      </c>
      <c r="WZT92" s="15" t="s">
        <v>41</v>
      </c>
      <c r="WZU92" s="15" t="s">
        <v>41</v>
      </c>
      <c r="WZV92" s="15" t="s">
        <v>41</v>
      </c>
      <c r="WZW92" s="15" t="s">
        <v>41</v>
      </c>
      <c r="WZX92" s="15" t="s">
        <v>41</v>
      </c>
      <c r="WZY92" s="15" t="s">
        <v>41</v>
      </c>
      <c r="WZZ92" s="15" t="s">
        <v>41</v>
      </c>
      <c r="XAA92" s="15" t="s">
        <v>41</v>
      </c>
      <c r="XAB92" s="15" t="s">
        <v>41</v>
      </c>
      <c r="XAC92" s="15" t="s">
        <v>41</v>
      </c>
      <c r="XAD92" s="15" t="s">
        <v>41</v>
      </c>
      <c r="XAE92" s="15" t="s">
        <v>41</v>
      </c>
      <c r="XAF92" s="15" t="s">
        <v>41</v>
      </c>
      <c r="XAG92" s="15" t="s">
        <v>41</v>
      </c>
      <c r="XAH92" s="15" t="s">
        <v>41</v>
      </c>
      <c r="XAI92" s="15" t="s">
        <v>41</v>
      </c>
      <c r="XAJ92" s="15" t="s">
        <v>41</v>
      </c>
      <c r="XAK92" s="15" t="s">
        <v>41</v>
      </c>
      <c r="XAL92" s="15" t="s">
        <v>41</v>
      </c>
      <c r="XAM92" s="15" t="s">
        <v>41</v>
      </c>
      <c r="XAN92" s="15" t="s">
        <v>41</v>
      </c>
      <c r="XAO92" s="15" t="s">
        <v>41</v>
      </c>
      <c r="XAP92" s="15" t="s">
        <v>41</v>
      </c>
      <c r="XAQ92" s="15" t="s">
        <v>41</v>
      </c>
      <c r="XAR92" s="15" t="s">
        <v>41</v>
      </c>
      <c r="XAS92" s="15" t="s">
        <v>41</v>
      </c>
      <c r="XAT92" s="15" t="s">
        <v>41</v>
      </c>
      <c r="XAU92" s="15" t="s">
        <v>41</v>
      </c>
      <c r="XAV92" s="15" t="s">
        <v>41</v>
      </c>
      <c r="XAW92" s="15" t="s">
        <v>41</v>
      </c>
      <c r="XAX92" s="15" t="s">
        <v>41</v>
      </c>
      <c r="XAY92" s="15" t="s">
        <v>41</v>
      </c>
      <c r="XAZ92" s="15" t="s">
        <v>41</v>
      </c>
      <c r="XBA92" s="15" t="s">
        <v>41</v>
      </c>
      <c r="XBB92" s="15" t="s">
        <v>41</v>
      </c>
      <c r="XBC92" s="15" t="s">
        <v>41</v>
      </c>
      <c r="XBD92" s="15" t="s">
        <v>41</v>
      </c>
      <c r="XBE92" s="15" t="s">
        <v>41</v>
      </c>
      <c r="XBF92" s="15" t="s">
        <v>41</v>
      </c>
      <c r="XBG92" s="15" t="s">
        <v>41</v>
      </c>
      <c r="XBH92" s="15" t="s">
        <v>41</v>
      </c>
      <c r="XBI92" s="15" t="s">
        <v>41</v>
      </c>
      <c r="XBJ92" s="15" t="s">
        <v>41</v>
      </c>
      <c r="XBK92" s="15" t="s">
        <v>41</v>
      </c>
      <c r="XBL92" s="15" t="s">
        <v>41</v>
      </c>
      <c r="XBM92" s="15" t="s">
        <v>41</v>
      </c>
      <c r="XBN92" s="15" t="s">
        <v>41</v>
      </c>
      <c r="XBO92" s="15" t="s">
        <v>41</v>
      </c>
      <c r="XBP92" s="15" t="s">
        <v>41</v>
      </c>
      <c r="XBQ92" s="15" t="s">
        <v>41</v>
      </c>
      <c r="XBR92" s="15" t="s">
        <v>41</v>
      </c>
      <c r="XBS92" s="15" t="s">
        <v>41</v>
      </c>
      <c r="XBT92" s="15" t="s">
        <v>41</v>
      </c>
      <c r="XBU92" s="15" t="s">
        <v>41</v>
      </c>
      <c r="XBV92" s="15" t="s">
        <v>41</v>
      </c>
      <c r="XBW92" s="15" t="s">
        <v>41</v>
      </c>
      <c r="XBX92" s="15" t="s">
        <v>41</v>
      </c>
      <c r="XBY92" s="15" t="s">
        <v>41</v>
      </c>
      <c r="XBZ92" s="15" t="s">
        <v>41</v>
      </c>
      <c r="XCA92" s="15" t="s">
        <v>41</v>
      </c>
      <c r="XCB92" s="15" t="s">
        <v>41</v>
      </c>
      <c r="XCC92" s="15" t="s">
        <v>41</v>
      </c>
      <c r="XCD92" s="15" t="s">
        <v>41</v>
      </c>
      <c r="XCE92" s="15" t="s">
        <v>41</v>
      </c>
      <c r="XCF92" s="15" t="s">
        <v>41</v>
      </c>
      <c r="XCG92" s="15" t="s">
        <v>41</v>
      </c>
      <c r="XCH92" s="15" t="s">
        <v>41</v>
      </c>
      <c r="XCI92" s="15" t="s">
        <v>41</v>
      </c>
      <c r="XCJ92" s="15" t="s">
        <v>41</v>
      </c>
      <c r="XCK92" s="15" t="s">
        <v>41</v>
      </c>
      <c r="XCL92" s="15" t="s">
        <v>41</v>
      </c>
      <c r="XCM92" s="15" t="s">
        <v>41</v>
      </c>
      <c r="XCN92" s="15" t="s">
        <v>41</v>
      </c>
      <c r="XCO92" s="15" t="s">
        <v>41</v>
      </c>
      <c r="XCP92" s="15" t="s">
        <v>41</v>
      </c>
      <c r="XCQ92" s="15" t="s">
        <v>41</v>
      </c>
      <c r="XCR92" s="15" t="s">
        <v>41</v>
      </c>
      <c r="XCS92" s="15" t="s">
        <v>41</v>
      </c>
      <c r="XCT92" s="15" t="s">
        <v>41</v>
      </c>
      <c r="XCU92" s="15" t="s">
        <v>41</v>
      </c>
      <c r="XCV92" s="15" t="s">
        <v>41</v>
      </c>
      <c r="XCW92" s="15" t="s">
        <v>41</v>
      </c>
      <c r="XCX92" s="15" t="s">
        <v>41</v>
      </c>
      <c r="XCY92" s="15" t="s">
        <v>41</v>
      </c>
      <c r="XCZ92" s="15" t="s">
        <v>41</v>
      </c>
      <c r="XDA92" s="15" t="s">
        <v>41</v>
      </c>
      <c r="XDB92" s="15" t="s">
        <v>41</v>
      </c>
      <c r="XDC92" s="15" t="s">
        <v>41</v>
      </c>
      <c r="XDD92" s="15" t="s">
        <v>41</v>
      </c>
      <c r="XDE92" s="15" t="s">
        <v>41</v>
      </c>
      <c r="XDF92" s="15" t="s">
        <v>41</v>
      </c>
      <c r="XDG92" s="15" t="s">
        <v>41</v>
      </c>
      <c r="XDH92" s="15" t="s">
        <v>41</v>
      </c>
      <c r="XDI92" s="15" t="s">
        <v>41</v>
      </c>
      <c r="XDJ92" s="15" t="s">
        <v>41</v>
      </c>
      <c r="XDK92" s="15" t="s">
        <v>41</v>
      </c>
      <c r="XDL92" s="15" t="s">
        <v>41</v>
      </c>
      <c r="XDM92" s="15" t="s">
        <v>41</v>
      </c>
      <c r="XDN92" s="15" t="s">
        <v>41</v>
      </c>
      <c r="XDO92" s="15" t="s">
        <v>41</v>
      </c>
      <c r="XDP92" s="15" t="s">
        <v>41</v>
      </c>
      <c r="XDQ92" s="15" t="s">
        <v>41</v>
      </c>
      <c r="XDR92" s="15" t="s">
        <v>41</v>
      </c>
      <c r="XDS92" s="15" t="s">
        <v>41</v>
      </c>
      <c r="XDT92" s="15" t="s">
        <v>41</v>
      </c>
      <c r="XDU92" s="15" t="s">
        <v>41</v>
      </c>
      <c r="XDV92" s="15" t="s">
        <v>41</v>
      </c>
      <c r="XDW92" s="15" t="s">
        <v>41</v>
      </c>
      <c r="XDX92" s="15" t="s">
        <v>41</v>
      </c>
      <c r="XDY92" s="15" t="s">
        <v>41</v>
      </c>
      <c r="XDZ92" s="15" t="s">
        <v>41</v>
      </c>
      <c r="XEA92" s="15" t="s">
        <v>41</v>
      </c>
      <c r="XEB92" s="15" t="s">
        <v>41</v>
      </c>
      <c r="XEC92" s="15" t="s">
        <v>41</v>
      </c>
      <c r="XED92" s="15" t="s">
        <v>41</v>
      </c>
      <c r="XEE92" s="15" t="s">
        <v>41</v>
      </c>
      <c r="XEF92" s="15" t="s">
        <v>41</v>
      </c>
      <c r="XEG92" s="15" t="s">
        <v>41</v>
      </c>
      <c r="XEH92" s="15" t="s">
        <v>41</v>
      </c>
      <c r="XEI92" s="15" t="s">
        <v>41</v>
      </c>
      <c r="XEJ92" s="15" t="s">
        <v>41</v>
      </c>
      <c r="XEK92" s="15" t="s">
        <v>41</v>
      </c>
      <c r="XEL92" s="15" t="s">
        <v>41</v>
      </c>
      <c r="XEM92" s="15" t="s">
        <v>41</v>
      </c>
      <c r="XEN92" s="15" t="s">
        <v>41</v>
      </c>
      <c r="XEO92" s="15" t="s">
        <v>41</v>
      </c>
      <c r="XEP92" s="15" t="s">
        <v>41</v>
      </c>
      <c r="XEQ92" s="15" t="s">
        <v>41</v>
      </c>
      <c r="XER92" s="15" t="s">
        <v>41</v>
      </c>
      <c r="XES92" s="15" t="s">
        <v>41</v>
      </c>
      <c r="XET92" s="15" t="s">
        <v>41</v>
      </c>
      <c r="XEU92" s="15" t="s">
        <v>41</v>
      </c>
      <c r="XEV92" s="15" t="s">
        <v>41</v>
      </c>
      <c r="XEW92" s="15" t="s">
        <v>41</v>
      </c>
      <c r="XEX92" s="15" t="s">
        <v>41</v>
      </c>
      <c r="XEY92" s="15" t="s">
        <v>41</v>
      </c>
      <c r="XEZ92" s="15" t="s">
        <v>41</v>
      </c>
      <c r="XFA92" s="15" t="s">
        <v>41</v>
      </c>
      <c r="XFB92" s="15" t="s">
        <v>41</v>
      </c>
      <c r="XFC92" s="15" t="s">
        <v>41</v>
      </c>
      <c r="XFD92" s="15" t="s">
        <v>41</v>
      </c>
    </row>
    <row r="93" spans="1:16384" s="15" customFormat="1" ht="15.5" hidden="1" x14ac:dyDescent="0.35">
      <c r="A93" s="27">
        <f t="shared" si="1"/>
        <v>0.51249999999999962</v>
      </c>
      <c r="B93" s="29"/>
      <c r="C93" s="29"/>
      <c r="D93" s="15" t="s">
        <v>57</v>
      </c>
      <c r="AX93" s="15" t="s">
        <v>42</v>
      </c>
      <c r="AY93" s="15" t="s">
        <v>42</v>
      </c>
      <c r="AZ93" s="15" t="s">
        <v>42</v>
      </c>
      <c r="BA93" s="15" t="s">
        <v>42</v>
      </c>
      <c r="BB93" s="15" t="s">
        <v>42</v>
      </c>
      <c r="BC93" s="15" t="s">
        <v>42</v>
      </c>
      <c r="BD93" s="15" t="s">
        <v>42</v>
      </c>
      <c r="BE93" s="15" t="s">
        <v>42</v>
      </c>
      <c r="BF93" s="15" t="s">
        <v>42</v>
      </c>
      <c r="BG93" s="15" t="s">
        <v>42</v>
      </c>
      <c r="BH93" s="15" t="s">
        <v>42</v>
      </c>
      <c r="BI93" s="15" t="s">
        <v>42</v>
      </c>
      <c r="BJ93" s="15" t="s">
        <v>42</v>
      </c>
      <c r="BK93" s="15" t="s">
        <v>42</v>
      </c>
      <c r="BL93" s="15" t="s">
        <v>42</v>
      </c>
      <c r="BM93" s="15" t="s">
        <v>42</v>
      </c>
      <c r="BN93" s="15" t="s">
        <v>42</v>
      </c>
      <c r="BO93" s="15" t="s">
        <v>42</v>
      </c>
      <c r="BP93" s="15" t="s">
        <v>42</v>
      </c>
      <c r="BQ93" s="15" t="s">
        <v>42</v>
      </c>
      <c r="BR93" s="15" t="s">
        <v>42</v>
      </c>
      <c r="BS93" s="15" t="s">
        <v>42</v>
      </c>
      <c r="BT93" s="15" t="s">
        <v>42</v>
      </c>
      <c r="BU93" s="15" t="s">
        <v>42</v>
      </c>
      <c r="BV93" s="15" t="s">
        <v>42</v>
      </c>
      <c r="BW93" s="15" t="s">
        <v>42</v>
      </c>
      <c r="BX93" s="15" t="s">
        <v>42</v>
      </c>
      <c r="BY93" s="15" t="s">
        <v>42</v>
      </c>
      <c r="BZ93" s="15" t="s">
        <v>42</v>
      </c>
      <c r="CA93" s="15" t="s">
        <v>42</v>
      </c>
      <c r="CB93" s="15" t="s">
        <v>42</v>
      </c>
      <c r="CC93" s="15" t="s">
        <v>42</v>
      </c>
      <c r="CD93" s="15" t="s">
        <v>42</v>
      </c>
      <c r="CE93" s="15" t="s">
        <v>42</v>
      </c>
      <c r="CF93" s="15" t="s">
        <v>42</v>
      </c>
      <c r="CG93" s="15" t="s">
        <v>42</v>
      </c>
      <c r="CH93" s="15" t="s">
        <v>42</v>
      </c>
      <c r="CI93" s="15" t="s">
        <v>42</v>
      </c>
      <c r="CJ93" s="15" t="s">
        <v>42</v>
      </c>
      <c r="CK93" s="15" t="s">
        <v>42</v>
      </c>
      <c r="CL93" s="15" t="s">
        <v>42</v>
      </c>
      <c r="CM93" s="15" t="s">
        <v>42</v>
      </c>
      <c r="CN93" s="15" t="s">
        <v>42</v>
      </c>
      <c r="CO93" s="15" t="s">
        <v>42</v>
      </c>
      <c r="CP93" s="15" t="s">
        <v>42</v>
      </c>
      <c r="CQ93" s="15" t="s">
        <v>42</v>
      </c>
      <c r="CR93" s="15" t="s">
        <v>42</v>
      </c>
      <c r="CS93" s="15" t="s">
        <v>42</v>
      </c>
      <c r="CT93" s="15" t="s">
        <v>42</v>
      </c>
      <c r="CU93" s="15" t="s">
        <v>42</v>
      </c>
      <c r="CV93" s="15" t="s">
        <v>42</v>
      </c>
      <c r="CW93" s="15" t="s">
        <v>42</v>
      </c>
      <c r="CX93" s="15" t="s">
        <v>42</v>
      </c>
      <c r="CY93" s="15" t="s">
        <v>42</v>
      </c>
      <c r="CZ93" s="15" t="s">
        <v>42</v>
      </c>
      <c r="DA93" s="15" t="s">
        <v>42</v>
      </c>
      <c r="DB93" s="15" t="s">
        <v>42</v>
      </c>
      <c r="DC93" s="15" t="s">
        <v>42</v>
      </c>
      <c r="DD93" s="15" t="s">
        <v>42</v>
      </c>
      <c r="DE93" s="15" t="s">
        <v>42</v>
      </c>
      <c r="DF93" s="15" t="s">
        <v>42</v>
      </c>
      <c r="DG93" s="15" t="s">
        <v>42</v>
      </c>
      <c r="DH93" s="15" t="s">
        <v>42</v>
      </c>
      <c r="DI93" s="15" t="s">
        <v>42</v>
      </c>
      <c r="DJ93" s="15" t="s">
        <v>42</v>
      </c>
      <c r="DK93" s="15" t="s">
        <v>42</v>
      </c>
      <c r="DL93" s="15" t="s">
        <v>42</v>
      </c>
      <c r="DM93" s="15" t="s">
        <v>42</v>
      </c>
      <c r="DN93" s="15" t="s">
        <v>42</v>
      </c>
      <c r="DO93" s="15" t="s">
        <v>42</v>
      </c>
      <c r="DP93" s="15" t="s">
        <v>42</v>
      </c>
      <c r="DQ93" s="15" t="s">
        <v>42</v>
      </c>
      <c r="DR93" s="15" t="s">
        <v>42</v>
      </c>
      <c r="DS93" s="15" t="s">
        <v>42</v>
      </c>
      <c r="DT93" s="15" t="s">
        <v>42</v>
      </c>
      <c r="DU93" s="15" t="s">
        <v>42</v>
      </c>
      <c r="DV93" s="15" t="s">
        <v>42</v>
      </c>
      <c r="DW93" s="15" t="s">
        <v>42</v>
      </c>
      <c r="DX93" s="15" t="s">
        <v>42</v>
      </c>
      <c r="DY93" s="15" t="s">
        <v>42</v>
      </c>
      <c r="DZ93" s="15" t="s">
        <v>42</v>
      </c>
      <c r="EA93" s="15" t="s">
        <v>42</v>
      </c>
      <c r="EB93" s="15" t="s">
        <v>42</v>
      </c>
      <c r="EC93" s="15" t="s">
        <v>42</v>
      </c>
      <c r="ED93" s="15" t="s">
        <v>42</v>
      </c>
      <c r="EE93" s="15" t="s">
        <v>42</v>
      </c>
      <c r="EF93" s="15" t="s">
        <v>42</v>
      </c>
      <c r="EG93" s="15" t="s">
        <v>42</v>
      </c>
      <c r="EH93" s="15" t="s">
        <v>42</v>
      </c>
      <c r="EI93" s="15" t="s">
        <v>42</v>
      </c>
      <c r="EJ93" s="15" t="s">
        <v>42</v>
      </c>
      <c r="EK93" s="15" t="s">
        <v>42</v>
      </c>
      <c r="EL93" s="15" t="s">
        <v>42</v>
      </c>
      <c r="EM93" s="15" t="s">
        <v>42</v>
      </c>
      <c r="EN93" s="15" t="s">
        <v>42</v>
      </c>
      <c r="EO93" s="15" t="s">
        <v>42</v>
      </c>
      <c r="EP93" s="15" t="s">
        <v>42</v>
      </c>
      <c r="EQ93" s="15" t="s">
        <v>42</v>
      </c>
      <c r="ER93" s="15" t="s">
        <v>42</v>
      </c>
      <c r="ES93" s="15" t="s">
        <v>42</v>
      </c>
      <c r="ET93" s="15" t="s">
        <v>42</v>
      </c>
      <c r="EU93" s="15" t="s">
        <v>42</v>
      </c>
      <c r="EV93" s="15" t="s">
        <v>42</v>
      </c>
      <c r="EW93" s="15" t="s">
        <v>42</v>
      </c>
      <c r="EX93" s="15" t="s">
        <v>42</v>
      </c>
      <c r="EY93" s="15" t="s">
        <v>42</v>
      </c>
      <c r="EZ93" s="15" t="s">
        <v>42</v>
      </c>
      <c r="FA93" s="15" t="s">
        <v>42</v>
      </c>
      <c r="FB93" s="15" t="s">
        <v>42</v>
      </c>
      <c r="FC93" s="15" t="s">
        <v>42</v>
      </c>
      <c r="FD93" s="15" t="s">
        <v>42</v>
      </c>
      <c r="FE93" s="15" t="s">
        <v>42</v>
      </c>
      <c r="FF93" s="15" t="s">
        <v>42</v>
      </c>
      <c r="FG93" s="15" t="s">
        <v>42</v>
      </c>
      <c r="FH93" s="15" t="s">
        <v>42</v>
      </c>
      <c r="FI93" s="15" t="s">
        <v>42</v>
      </c>
      <c r="FJ93" s="15" t="s">
        <v>42</v>
      </c>
      <c r="FK93" s="15" t="s">
        <v>42</v>
      </c>
      <c r="FL93" s="15" t="s">
        <v>42</v>
      </c>
      <c r="FM93" s="15" t="s">
        <v>42</v>
      </c>
      <c r="FN93" s="15" t="s">
        <v>42</v>
      </c>
      <c r="FO93" s="15" t="s">
        <v>42</v>
      </c>
      <c r="FP93" s="15" t="s">
        <v>42</v>
      </c>
      <c r="FQ93" s="15" t="s">
        <v>42</v>
      </c>
      <c r="FR93" s="15" t="s">
        <v>42</v>
      </c>
      <c r="FS93" s="15" t="s">
        <v>42</v>
      </c>
      <c r="FT93" s="15" t="s">
        <v>42</v>
      </c>
      <c r="FU93" s="15" t="s">
        <v>42</v>
      </c>
      <c r="FV93" s="15" t="s">
        <v>42</v>
      </c>
      <c r="FW93" s="15" t="s">
        <v>42</v>
      </c>
      <c r="FX93" s="15" t="s">
        <v>42</v>
      </c>
      <c r="FY93" s="15" t="s">
        <v>42</v>
      </c>
      <c r="FZ93" s="15" t="s">
        <v>42</v>
      </c>
      <c r="GA93" s="15" t="s">
        <v>42</v>
      </c>
      <c r="GB93" s="15" t="s">
        <v>42</v>
      </c>
      <c r="GC93" s="15" t="s">
        <v>42</v>
      </c>
      <c r="GD93" s="15" t="s">
        <v>42</v>
      </c>
      <c r="GE93" s="15" t="s">
        <v>42</v>
      </c>
      <c r="GF93" s="15" t="s">
        <v>42</v>
      </c>
      <c r="GG93" s="15" t="s">
        <v>42</v>
      </c>
      <c r="GH93" s="15" t="s">
        <v>42</v>
      </c>
      <c r="GI93" s="15" t="s">
        <v>42</v>
      </c>
      <c r="GJ93" s="15" t="s">
        <v>42</v>
      </c>
      <c r="GK93" s="15" t="s">
        <v>42</v>
      </c>
      <c r="GL93" s="15" t="s">
        <v>42</v>
      </c>
      <c r="GM93" s="15" t="s">
        <v>42</v>
      </c>
      <c r="GN93" s="15" t="s">
        <v>42</v>
      </c>
      <c r="GO93" s="15" t="s">
        <v>42</v>
      </c>
      <c r="GP93" s="15" t="s">
        <v>42</v>
      </c>
      <c r="GQ93" s="15" t="s">
        <v>42</v>
      </c>
      <c r="GR93" s="15" t="s">
        <v>42</v>
      </c>
      <c r="GS93" s="15" t="s">
        <v>42</v>
      </c>
      <c r="GT93" s="15" t="s">
        <v>42</v>
      </c>
      <c r="GU93" s="15" t="s">
        <v>42</v>
      </c>
      <c r="GV93" s="15" t="s">
        <v>42</v>
      </c>
      <c r="GW93" s="15" t="s">
        <v>42</v>
      </c>
      <c r="GX93" s="15" t="s">
        <v>42</v>
      </c>
      <c r="GY93" s="15" t="s">
        <v>42</v>
      </c>
      <c r="GZ93" s="15" t="s">
        <v>42</v>
      </c>
      <c r="HA93" s="15" t="s">
        <v>42</v>
      </c>
      <c r="HB93" s="15" t="s">
        <v>42</v>
      </c>
      <c r="HC93" s="15" t="s">
        <v>42</v>
      </c>
      <c r="HD93" s="15" t="s">
        <v>42</v>
      </c>
      <c r="HE93" s="15" t="s">
        <v>42</v>
      </c>
      <c r="HF93" s="15" t="s">
        <v>42</v>
      </c>
      <c r="HG93" s="15" t="s">
        <v>42</v>
      </c>
      <c r="HH93" s="15" t="s">
        <v>42</v>
      </c>
      <c r="HI93" s="15" t="s">
        <v>42</v>
      </c>
      <c r="HJ93" s="15" t="s">
        <v>42</v>
      </c>
      <c r="HK93" s="15" t="s">
        <v>42</v>
      </c>
      <c r="HL93" s="15" t="s">
        <v>42</v>
      </c>
      <c r="HM93" s="15" t="s">
        <v>42</v>
      </c>
      <c r="HN93" s="15" t="s">
        <v>42</v>
      </c>
      <c r="HO93" s="15" t="s">
        <v>42</v>
      </c>
      <c r="HP93" s="15" t="s">
        <v>42</v>
      </c>
      <c r="HQ93" s="15" t="s">
        <v>42</v>
      </c>
      <c r="HR93" s="15" t="s">
        <v>42</v>
      </c>
      <c r="HS93" s="15" t="s">
        <v>42</v>
      </c>
      <c r="HT93" s="15" t="s">
        <v>42</v>
      </c>
      <c r="HU93" s="15" t="s">
        <v>42</v>
      </c>
      <c r="HV93" s="15" t="s">
        <v>42</v>
      </c>
      <c r="HW93" s="15" t="s">
        <v>42</v>
      </c>
      <c r="HX93" s="15" t="s">
        <v>42</v>
      </c>
      <c r="HY93" s="15" t="s">
        <v>42</v>
      </c>
      <c r="HZ93" s="15" t="s">
        <v>42</v>
      </c>
      <c r="IA93" s="15" t="s">
        <v>42</v>
      </c>
      <c r="IB93" s="15" t="s">
        <v>42</v>
      </c>
      <c r="IC93" s="15" t="s">
        <v>42</v>
      </c>
      <c r="ID93" s="15" t="s">
        <v>42</v>
      </c>
      <c r="IE93" s="15" t="s">
        <v>42</v>
      </c>
      <c r="IF93" s="15" t="s">
        <v>42</v>
      </c>
      <c r="IG93" s="15" t="s">
        <v>42</v>
      </c>
      <c r="IH93" s="15" t="s">
        <v>42</v>
      </c>
      <c r="II93" s="15" t="s">
        <v>42</v>
      </c>
      <c r="IJ93" s="15" t="s">
        <v>42</v>
      </c>
      <c r="IK93" s="15" t="s">
        <v>42</v>
      </c>
      <c r="IL93" s="15" t="s">
        <v>42</v>
      </c>
      <c r="IM93" s="15" t="s">
        <v>42</v>
      </c>
      <c r="IN93" s="15" t="s">
        <v>42</v>
      </c>
      <c r="IO93" s="15" t="s">
        <v>42</v>
      </c>
      <c r="IP93" s="15" t="s">
        <v>42</v>
      </c>
      <c r="IQ93" s="15" t="s">
        <v>42</v>
      </c>
      <c r="IR93" s="15" t="s">
        <v>42</v>
      </c>
      <c r="IS93" s="15" t="s">
        <v>42</v>
      </c>
      <c r="IT93" s="15" t="s">
        <v>42</v>
      </c>
      <c r="IU93" s="15" t="s">
        <v>42</v>
      </c>
      <c r="IV93" s="15" t="s">
        <v>42</v>
      </c>
      <c r="IW93" s="15" t="s">
        <v>42</v>
      </c>
      <c r="IX93" s="15" t="s">
        <v>42</v>
      </c>
      <c r="IY93" s="15" t="s">
        <v>42</v>
      </c>
      <c r="IZ93" s="15" t="s">
        <v>42</v>
      </c>
      <c r="JA93" s="15" t="s">
        <v>42</v>
      </c>
      <c r="JB93" s="15" t="s">
        <v>42</v>
      </c>
      <c r="JC93" s="15" t="s">
        <v>42</v>
      </c>
      <c r="JD93" s="15" t="s">
        <v>42</v>
      </c>
      <c r="JE93" s="15" t="s">
        <v>42</v>
      </c>
      <c r="JF93" s="15" t="s">
        <v>42</v>
      </c>
      <c r="JG93" s="15" t="s">
        <v>42</v>
      </c>
      <c r="JH93" s="15" t="s">
        <v>42</v>
      </c>
      <c r="JI93" s="15" t="s">
        <v>42</v>
      </c>
      <c r="JJ93" s="15" t="s">
        <v>42</v>
      </c>
      <c r="JK93" s="15" t="s">
        <v>42</v>
      </c>
      <c r="JL93" s="15" t="s">
        <v>42</v>
      </c>
      <c r="JM93" s="15" t="s">
        <v>42</v>
      </c>
      <c r="JN93" s="15" t="s">
        <v>42</v>
      </c>
      <c r="JO93" s="15" t="s">
        <v>42</v>
      </c>
      <c r="JP93" s="15" t="s">
        <v>42</v>
      </c>
      <c r="JQ93" s="15" t="s">
        <v>42</v>
      </c>
      <c r="JR93" s="15" t="s">
        <v>42</v>
      </c>
      <c r="JS93" s="15" t="s">
        <v>42</v>
      </c>
      <c r="JT93" s="15" t="s">
        <v>42</v>
      </c>
      <c r="JU93" s="15" t="s">
        <v>42</v>
      </c>
      <c r="JV93" s="15" t="s">
        <v>42</v>
      </c>
      <c r="JW93" s="15" t="s">
        <v>42</v>
      </c>
      <c r="JX93" s="15" t="s">
        <v>42</v>
      </c>
      <c r="JY93" s="15" t="s">
        <v>42</v>
      </c>
      <c r="JZ93" s="15" t="s">
        <v>42</v>
      </c>
      <c r="KA93" s="15" t="s">
        <v>42</v>
      </c>
      <c r="KB93" s="15" t="s">
        <v>42</v>
      </c>
      <c r="KC93" s="15" t="s">
        <v>42</v>
      </c>
      <c r="KD93" s="15" t="s">
        <v>42</v>
      </c>
      <c r="KE93" s="15" t="s">
        <v>42</v>
      </c>
      <c r="KF93" s="15" t="s">
        <v>42</v>
      </c>
      <c r="KG93" s="15" t="s">
        <v>42</v>
      </c>
      <c r="KH93" s="15" t="s">
        <v>42</v>
      </c>
      <c r="KI93" s="15" t="s">
        <v>42</v>
      </c>
      <c r="KJ93" s="15" t="s">
        <v>42</v>
      </c>
      <c r="KK93" s="15" t="s">
        <v>42</v>
      </c>
      <c r="KL93" s="15" t="s">
        <v>42</v>
      </c>
      <c r="KM93" s="15" t="s">
        <v>42</v>
      </c>
      <c r="KN93" s="15" t="s">
        <v>42</v>
      </c>
      <c r="KO93" s="15" t="s">
        <v>42</v>
      </c>
      <c r="KP93" s="15" t="s">
        <v>42</v>
      </c>
      <c r="KQ93" s="15" t="s">
        <v>42</v>
      </c>
      <c r="KR93" s="15" t="s">
        <v>42</v>
      </c>
      <c r="KS93" s="15" t="s">
        <v>42</v>
      </c>
      <c r="KT93" s="15" t="s">
        <v>42</v>
      </c>
      <c r="KU93" s="15" t="s">
        <v>42</v>
      </c>
      <c r="KV93" s="15" t="s">
        <v>42</v>
      </c>
      <c r="KW93" s="15" t="s">
        <v>42</v>
      </c>
      <c r="KX93" s="15" t="s">
        <v>42</v>
      </c>
      <c r="KY93" s="15" t="s">
        <v>42</v>
      </c>
      <c r="KZ93" s="15" t="s">
        <v>42</v>
      </c>
      <c r="LA93" s="15" t="s">
        <v>42</v>
      </c>
      <c r="LB93" s="15" t="s">
        <v>42</v>
      </c>
      <c r="LC93" s="15" t="s">
        <v>42</v>
      </c>
      <c r="LD93" s="15" t="s">
        <v>42</v>
      </c>
      <c r="LE93" s="15" t="s">
        <v>42</v>
      </c>
      <c r="LF93" s="15" t="s">
        <v>42</v>
      </c>
      <c r="LG93" s="15" t="s">
        <v>42</v>
      </c>
      <c r="LH93" s="15" t="s">
        <v>42</v>
      </c>
      <c r="LI93" s="15" t="s">
        <v>42</v>
      </c>
      <c r="LJ93" s="15" t="s">
        <v>42</v>
      </c>
      <c r="LK93" s="15" t="s">
        <v>42</v>
      </c>
      <c r="LL93" s="15" t="s">
        <v>42</v>
      </c>
      <c r="LM93" s="15" t="s">
        <v>42</v>
      </c>
      <c r="LN93" s="15" t="s">
        <v>42</v>
      </c>
      <c r="LO93" s="15" t="s">
        <v>42</v>
      </c>
      <c r="LP93" s="15" t="s">
        <v>42</v>
      </c>
      <c r="LQ93" s="15" t="s">
        <v>42</v>
      </c>
      <c r="LR93" s="15" t="s">
        <v>42</v>
      </c>
      <c r="LS93" s="15" t="s">
        <v>42</v>
      </c>
      <c r="LT93" s="15" t="s">
        <v>42</v>
      </c>
      <c r="LU93" s="15" t="s">
        <v>42</v>
      </c>
      <c r="LV93" s="15" t="s">
        <v>42</v>
      </c>
      <c r="LW93" s="15" t="s">
        <v>42</v>
      </c>
      <c r="LX93" s="15" t="s">
        <v>42</v>
      </c>
      <c r="LY93" s="15" t="s">
        <v>42</v>
      </c>
      <c r="LZ93" s="15" t="s">
        <v>42</v>
      </c>
      <c r="MA93" s="15" t="s">
        <v>42</v>
      </c>
      <c r="MB93" s="15" t="s">
        <v>42</v>
      </c>
      <c r="MC93" s="15" t="s">
        <v>42</v>
      </c>
      <c r="MD93" s="15" t="s">
        <v>42</v>
      </c>
      <c r="ME93" s="15" t="s">
        <v>42</v>
      </c>
      <c r="MF93" s="15" t="s">
        <v>42</v>
      </c>
      <c r="MG93" s="15" t="s">
        <v>42</v>
      </c>
      <c r="MH93" s="15" t="s">
        <v>42</v>
      </c>
      <c r="MI93" s="15" t="s">
        <v>42</v>
      </c>
      <c r="MJ93" s="15" t="s">
        <v>42</v>
      </c>
      <c r="MK93" s="15" t="s">
        <v>42</v>
      </c>
      <c r="ML93" s="15" t="s">
        <v>42</v>
      </c>
      <c r="MM93" s="15" t="s">
        <v>42</v>
      </c>
      <c r="MN93" s="15" t="s">
        <v>42</v>
      </c>
      <c r="MO93" s="15" t="s">
        <v>42</v>
      </c>
      <c r="MP93" s="15" t="s">
        <v>42</v>
      </c>
      <c r="MQ93" s="15" t="s">
        <v>42</v>
      </c>
      <c r="MR93" s="15" t="s">
        <v>42</v>
      </c>
      <c r="MS93" s="15" t="s">
        <v>42</v>
      </c>
      <c r="MT93" s="15" t="s">
        <v>42</v>
      </c>
      <c r="MU93" s="15" t="s">
        <v>42</v>
      </c>
      <c r="MV93" s="15" t="s">
        <v>42</v>
      </c>
      <c r="MW93" s="15" t="s">
        <v>42</v>
      </c>
      <c r="MX93" s="15" t="s">
        <v>42</v>
      </c>
      <c r="MY93" s="15" t="s">
        <v>42</v>
      </c>
      <c r="MZ93" s="15" t="s">
        <v>42</v>
      </c>
      <c r="NA93" s="15" t="s">
        <v>42</v>
      </c>
      <c r="NB93" s="15" t="s">
        <v>42</v>
      </c>
      <c r="NC93" s="15" t="s">
        <v>42</v>
      </c>
      <c r="ND93" s="15" t="s">
        <v>42</v>
      </c>
      <c r="NE93" s="15" t="s">
        <v>42</v>
      </c>
      <c r="NF93" s="15" t="s">
        <v>42</v>
      </c>
      <c r="NG93" s="15" t="s">
        <v>42</v>
      </c>
      <c r="NH93" s="15" t="s">
        <v>42</v>
      </c>
      <c r="NI93" s="15" t="s">
        <v>42</v>
      </c>
      <c r="NJ93" s="15" t="s">
        <v>42</v>
      </c>
      <c r="NK93" s="15" t="s">
        <v>42</v>
      </c>
      <c r="NL93" s="15" t="s">
        <v>42</v>
      </c>
      <c r="NM93" s="15" t="s">
        <v>42</v>
      </c>
      <c r="NN93" s="15" t="s">
        <v>42</v>
      </c>
      <c r="NO93" s="15" t="s">
        <v>42</v>
      </c>
      <c r="NP93" s="15" t="s">
        <v>42</v>
      </c>
      <c r="NQ93" s="15" t="s">
        <v>42</v>
      </c>
      <c r="NR93" s="15" t="s">
        <v>42</v>
      </c>
      <c r="NS93" s="15" t="s">
        <v>42</v>
      </c>
      <c r="NT93" s="15" t="s">
        <v>42</v>
      </c>
      <c r="NU93" s="15" t="s">
        <v>42</v>
      </c>
      <c r="NV93" s="15" t="s">
        <v>42</v>
      </c>
      <c r="NW93" s="15" t="s">
        <v>42</v>
      </c>
      <c r="NX93" s="15" t="s">
        <v>42</v>
      </c>
      <c r="NY93" s="15" t="s">
        <v>42</v>
      </c>
      <c r="NZ93" s="15" t="s">
        <v>42</v>
      </c>
      <c r="OA93" s="15" t="s">
        <v>42</v>
      </c>
      <c r="OB93" s="15" t="s">
        <v>42</v>
      </c>
      <c r="OC93" s="15" t="s">
        <v>42</v>
      </c>
      <c r="OD93" s="15" t="s">
        <v>42</v>
      </c>
      <c r="OE93" s="15" t="s">
        <v>42</v>
      </c>
      <c r="OF93" s="15" t="s">
        <v>42</v>
      </c>
      <c r="OG93" s="15" t="s">
        <v>42</v>
      </c>
      <c r="OH93" s="15" t="s">
        <v>42</v>
      </c>
      <c r="OI93" s="15" t="s">
        <v>42</v>
      </c>
      <c r="OJ93" s="15" t="s">
        <v>42</v>
      </c>
      <c r="OK93" s="15" t="s">
        <v>42</v>
      </c>
      <c r="OL93" s="15" t="s">
        <v>42</v>
      </c>
      <c r="OM93" s="15" t="s">
        <v>42</v>
      </c>
      <c r="ON93" s="15" t="s">
        <v>42</v>
      </c>
      <c r="OO93" s="15" t="s">
        <v>42</v>
      </c>
      <c r="OP93" s="15" t="s">
        <v>42</v>
      </c>
      <c r="OQ93" s="15" t="s">
        <v>42</v>
      </c>
      <c r="OR93" s="15" t="s">
        <v>42</v>
      </c>
      <c r="OS93" s="15" t="s">
        <v>42</v>
      </c>
      <c r="OT93" s="15" t="s">
        <v>42</v>
      </c>
      <c r="OU93" s="15" t="s">
        <v>42</v>
      </c>
      <c r="OV93" s="15" t="s">
        <v>42</v>
      </c>
      <c r="OW93" s="15" t="s">
        <v>42</v>
      </c>
      <c r="OX93" s="15" t="s">
        <v>42</v>
      </c>
      <c r="OY93" s="15" t="s">
        <v>42</v>
      </c>
      <c r="OZ93" s="15" t="s">
        <v>42</v>
      </c>
      <c r="PA93" s="15" t="s">
        <v>42</v>
      </c>
      <c r="PB93" s="15" t="s">
        <v>42</v>
      </c>
      <c r="PC93" s="15" t="s">
        <v>42</v>
      </c>
      <c r="PD93" s="15" t="s">
        <v>42</v>
      </c>
      <c r="PE93" s="15" t="s">
        <v>42</v>
      </c>
      <c r="PF93" s="15" t="s">
        <v>42</v>
      </c>
      <c r="PG93" s="15" t="s">
        <v>42</v>
      </c>
      <c r="PH93" s="15" t="s">
        <v>42</v>
      </c>
      <c r="PI93" s="15" t="s">
        <v>42</v>
      </c>
      <c r="PJ93" s="15" t="s">
        <v>42</v>
      </c>
      <c r="PK93" s="15" t="s">
        <v>42</v>
      </c>
      <c r="PL93" s="15" t="s">
        <v>42</v>
      </c>
      <c r="PM93" s="15" t="s">
        <v>42</v>
      </c>
      <c r="PN93" s="15" t="s">
        <v>42</v>
      </c>
      <c r="PO93" s="15" t="s">
        <v>42</v>
      </c>
      <c r="PP93" s="15" t="s">
        <v>42</v>
      </c>
      <c r="PQ93" s="15" t="s">
        <v>42</v>
      </c>
      <c r="PR93" s="15" t="s">
        <v>42</v>
      </c>
      <c r="PS93" s="15" t="s">
        <v>42</v>
      </c>
      <c r="PT93" s="15" t="s">
        <v>42</v>
      </c>
      <c r="PU93" s="15" t="s">
        <v>42</v>
      </c>
      <c r="PV93" s="15" t="s">
        <v>42</v>
      </c>
      <c r="PW93" s="15" t="s">
        <v>42</v>
      </c>
      <c r="PX93" s="15" t="s">
        <v>42</v>
      </c>
      <c r="PY93" s="15" t="s">
        <v>42</v>
      </c>
      <c r="PZ93" s="15" t="s">
        <v>42</v>
      </c>
      <c r="QA93" s="15" t="s">
        <v>42</v>
      </c>
      <c r="QB93" s="15" t="s">
        <v>42</v>
      </c>
      <c r="QC93" s="15" t="s">
        <v>42</v>
      </c>
      <c r="QD93" s="15" t="s">
        <v>42</v>
      </c>
      <c r="QE93" s="15" t="s">
        <v>42</v>
      </c>
      <c r="QF93" s="15" t="s">
        <v>42</v>
      </c>
      <c r="QG93" s="15" t="s">
        <v>42</v>
      </c>
      <c r="QH93" s="15" t="s">
        <v>42</v>
      </c>
      <c r="QI93" s="15" t="s">
        <v>42</v>
      </c>
      <c r="QJ93" s="15" t="s">
        <v>42</v>
      </c>
      <c r="QK93" s="15" t="s">
        <v>42</v>
      </c>
      <c r="QL93" s="15" t="s">
        <v>42</v>
      </c>
      <c r="QM93" s="15" t="s">
        <v>42</v>
      </c>
      <c r="QN93" s="15" t="s">
        <v>42</v>
      </c>
      <c r="QO93" s="15" t="s">
        <v>42</v>
      </c>
      <c r="QP93" s="15" t="s">
        <v>42</v>
      </c>
      <c r="QQ93" s="15" t="s">
        <v>42</v>
      </c>
      <c r="QR93" s="15" t="s">
        <v>42</v>
      </c>
      <c r="QS93" s="15" t="s">
        <v>42</v>
      </c>
      <c r="QT93" s="15" t="s">
        <v>42</v>
      </c>
      <c r="QU93" s="15" t="s">
        <v>42</v>
      </c>
      <c r="QV93" s="15" t="s">
        <v>42</v>
      </c>
      <c r="QW93" s="15" t="s">
        <v>42</v>
      </c>
      <c r="QX93" s="15" t="s">
        <v>42</v>
      </c>
      <c r="QY93" s="15" t="s">
        <v>42</v>
      </c>
      <c r="QZ93" s="15" t="s">
        <v>42</v>
      </c>
      <c r="RA93" s="15" t="s">
        <v>42</v>
      </c>
      <c r="RB93" s="15" t="s">
        <v>42</v>
      </c>
      <c r="RC93" s="15" t="s">
        <v>42</v>
      </c>
      <c r="RD93" s="15" t="s">
        <v>42</v>
      </c>
      <c r="RE93" s="15" t="s">
        <v>42</v>
      </c>
      <c r="RF93" s="15" t="s">
        <v>42</v>
      </c>
      <c r="RG93" s="15" t="s">
        <v>42</v>
      </c>
      <c r="RH93" s="15" t="s">
        <v>42</v>
      </c>
      <c r="RI93" s="15" t="s">
        <v>42</v>
      </c>
      <c r="RJ93" s="15" t="s">
        <v>42</v>
      </c>
      <c r="RK93" s="15" t="s">
        <v>42</v>
      </c>
      <c r="RL93" s="15" t="s">
        <v>42</v>
      </c>
      <c r="RM93" s="15" t="s">
        <v>42</v>
      </c>
      <c r="RN93" s="15" t="s">
        <v>42</v>
      </c>
      <c r="RO93" s="15" t="s">
        <v>42</v>
      </c>
      <c r="RP93" s="15" t="s">
        <v>42</v>
      </c>
      <c r="RQ93" s="15" t="s">
        <v>42</v>
      </c>
      <c r="RR93" s="15" t="s">
        <v>42</v>
      </c>
      <c r="RS93" s="15" t="s">
        <v>42</v>
      </c>
      <c r="RT93" s="15" t="s">
        <v>42</v>
      </c>
      <c r="RU93" s="15" t="s">
        <v>42</v>
      </c>
      <c r="RV93" s="15" t="s">
        <v>42</v>
      </c>
      <c r="RW93" s="15" t="s">
        <v>42</v>
      </c>
      <c r="RX93" s="15" t="s">
        <v>42</v>
      </c>
      <c r="RY93" s="15" t="s">
        <v>42</v>
      </c>
      <c r="RZ93" s="15" t="s">
        <v>42</v>
      </c>
      <c r="SA93" s="15" t="s">
        <v>42</v>
      </c>
      <c r="SB93" s="15" t="s">
        <v>42</v>
      </c>
      <c r="SC93" s="15" t="s">
        <v>42</v>
      </c>
      <c r="SD93" s="15" t="s">
        <v>42</v>
      </c>
      <c r="SE93" s="15" t="s">
        <v>42</v>
      </c>
      <c r="SF93" s="15" t="s">
        <v>42</v>
      </c>
      <c r="SG93" s="15" t="s">
        <v>42</v>
      </c>
      <c r="SH93" s="15" t="s">
        <v>42</v>
      </c>
      <c r="SI93" s="15" t="s">
        <v>42</v>
      </c>
      <c r="SJ93" s="15" t="s">
        <v>42</v>
      </c>
      <c r="SK93" s="15" t="s">
        <v>42</v>
      </c>
      <c r="SL93" s="15" t="s">
        <v>42</v>
      </c>
      <c r="SM93" s="15" t="s">
        <v>42</v>
      </c>
      <c r="SN93" s="15" t="s">
        <v>42</v>
      </c>
      <c r="SO93" s="15" t="s">
        <v>42</v>
      </c>
      <c r="SP93" s="15" t="s">
        <v>42</v>
      </c>
      <c r="SQ93" s="15" t="s">
        <v>42</v>
      </c>
      <c r="SR93" s="15" t="s">
        <v>42</v>
      </c>
      <c r="SS93" s="15" t="s">
        <v>42</v>
      </c>
      <c r="ST93" s="15" t="s">
        <v>42</v>
      </c>
      <c r="SU93" s="15" t="s">
        <v>42</v>
      </c>
      <c r="SV93" s="15" t="s">
        <v>42</v>
      </c>
      <c r="SW93" s="15" t="s">
        <v>42</v>
      </c>
      <c r="SX93" s="15" t="s">
        <v>42</v>
      </c>
      <c r="SY93" s="15" t="s">
        <v>42</v>
      </c>
      <c r="SZ93" s="15" t="s">
        <v>42</v>
      </c>
      <c r="TA93" s="15" t="s">
        <v>42</v>
      </c>
      <c r="TB93" s="15" t="s">
        <v>42</v>
      </c>
      <c r="TC93" s="15" t="s">
        <v>42</v>
      </c>
      <c r="TD93" s="15" t="s">
        <v>42</v>
      </c>
      <c r="TE93" s="15" t="s">
        <v>42</v>
      </c>
      <c r="TF93" s="15" t="s">
        <v>42</v>
      </c>
      <c r="TG93" s="15" t="s">
        <v>42</v>
      </c>
      <c r="TH93" s="15" t="s">
        <v>42</v>
      </c>
      <c r="TI93" s="15" t="s">
        <v>42</v>
      </c>
      <c r="TJ93" s="15" t="s">
        <v>42</v>
      </c>
      <c r="TK93" s="15" t="s">
        <v>42</v>
      </c>
      <c r="TL93" s="15" t="s">
        <v>42</v>
      </c>
      <c r="TM93" s="15" t="s">
        <v>42</v>
      </c>
      <c r="TN93" s="15" t="s">
        <v>42</v>
      </c>
      <c r="TO93" s="15" t="s">
        <v>42</v>
      </c>
      <c r="TP93" s="15" t="s">
        <v>42</v>
      </c>
      <c r="TQ93" s="15" t="s">
        <v>42</v>
      </c>
      <c r="TR93" s="15" t="s">
        <v>42</v>
      </c>
      <c r="TS93" s="15" t="s">
        <v>42</v>
      </c>
      <c r="TT93" s="15" t="s">
        <v>42</v>
      </c>
      <c r="TU93" s="15" t="s">
        <v>42</v>
      </c>
      <c r="TV93" s="15" t="s">
        <v>42</v>
      </c>
      <c r="TW93" s="15" t="s">
        <v>42</v>
      </c>
      <c r="TX93" s="15" t="s">
        <v>42</v>
      </c>
      <c r="TY93" s="15" t="s">
        <v>42</v>
      </c>
      <c r="TZ93" s="15" t="s">
        <v>42</v>
      </c>
      <c r="UA93" s="15" t="s">
        <v>42</v>
      </c>
      <c r="UB93" s="15" t="s">
        <v>42</v>
      </c>
      <c r="UC93" s="15" t="s">
        <v>42</v>
      </c>
      <c r="UD93" s="15" t="s">
        <v>42</v>
      </c>
      <c r="UE93" s="15" t="s">
        <v>42</v>
      </c>
      <c r="UF93" s="15" t="s">
        <v>42</v>
      </c>
      <c r="UG93" s="15" t="s">
        <v>42</v>
      </c>
      <c r="UH93" s="15" t="s">
        <v>42</v>
      </c>
      <c r="UI93" s="15" t="s">
        <v>42</v>
      </c>
      <c r="UJ93" s="15" t="s">
        <v>42</v>
      </c>
      <c r="UK93" s="15" t="s">
        <v>42</v>
      </c>
      <c r="UL93" s="15" t="s">
        <v>42</v>
      </c>
      <c r="UM93" s="15" t="s">
        <v>42</v>
      </c>
      <c r="UN93" s="15" t="s">
        <v>42</v>
      </c>
      <c r="UO93" s="15" t="s">
        <v>42</v>
      </c>
      <c r="UP93" s="15" t="s">
        <v>42</v>
      </c>
      <c r="UQ93" s="15" t="s">
        <v>42</v>
      </c>
      <c r="UR93" s="15" t="s">
        <v>42</v>
      </c>
      <c r="US93" s="15" t="s">
        <v>42</v>
      </c>
      <c r="UT93" s="15" t="s">
        <v>42</v>
      </c>
      <c r="UU93" s="15" t="s">
        <v>42</v>
      </c>
      <c r="UV93" s="15" t="s">
        <v>42</v>
      </c>
      <c r="UW93" s="15" t="s">
        <v>42</v>
      </c>
      <c r="UX93" s="15" t="s">
        <v>42</v>
      </c>
      <c r="UY93" s="15" t="s">
        <v>42</v>
      </c>
      <c r="UZ93" s="15" t="s">
        <v>42</v>
      </c>
      <c r="VA93" s="15" t="s">
        <v>42</v>
      </c>
      <c r="VB93" s="15" t="s">
        <v>42</v>
      </c>
      <c r="VC93" s="15" t="s">
        <v>42</v>
      </c>
      <c r="VD93" s="15" t="s">
        <v>42</v>
      </c>
      <c r="VE93" s="15" t="s">
        <v>42</v>
      </c>
      <c r="VF93" s="15" t="s">
        <v>42</v>
      </c>
      <c r="VG93" s="15" t="s">
        <v>42</v>
      </c>
      <c r="VH93" s="15" t="s">
        <v>42</v>
      </c>
      <c r="VI93" s="15" t="s">
        <v>42</v>
      </c>
      <c r="VJ93" s="15" t="s">
        <v>42</v>
      </c>
      <c r="VK93" s="15" t="s">
        <v>42</v>
      </c>
      <c r="VL93" s="15" t="s">
        <v>42</v>
      </c>
      <c r="VM93" s="15" t="s">
        <v>42</v>
      </c>
      <c r="VN93" s="15" t="s">
        <v>42</v>
      </c>
      <c r="VO93" s="15" t="s">
        <v>42</v>
      </c>
      <c r="VP93" s="15" t="s">
        <v>42</v>
      </c>
      <c r="VQ93" s="15" t="s">
        <v>42</v>
      </c>
      <c r="VR93" s="15" t="s">
        <v>42</v>
      </c>
      <c r="VS93" s="15" t="s">
        <v>42</v>
      </c>
      <c r="VT93" s="15" t="s">
        <v>42</v>
      </c>
      <c r="VU93" s="15" t="s">
        <v>42</v>
      </c>
      <c r="VV93" s="15" t="s">
        <v>42</v>
      </c>
      <c r="VW93" s="15" t="s">
        <v>42</v>
      </c>
      <c r="VX93" s="15" t="s">
        <v>42</v>
      </c>
      <c r="VY93" s="15" t="s">
        <v>42</v>
      </c>
      <c r="VZ93" s="15" t="s">
        <v>42</v>
      </c>
      <c r="WA93" s="15" t="s">
        <v>42</v>
      </c>
      <c r="WB93" s="15" t="s">
        <v>42</v>
      </c>
      <c r="WC93" s="15" t="s">
        <v>42</v>
      </c>
      <c r="WD93" s="15" t="s">
        <v>42</v>
      </c>
      <c r="WE93" s="15" t="s">
        <v>42</v>
      </c>
      <c r="WF93" s="15" t="s">
        <v>42</v>
      </c>
      <c r="WG93" s="15" t="s">
        <v>42</v>
      </c>
      <c r="WH93" s="15" t="s">
        <v>42</v>
      </c>
      <c r="WI93" s="15" t="s">
        <v>42</v>
      </c>
      <c r="WJ93" s="15" t="s">
        <v>42</v>
      </c>
      <c r="WK93" s="15" t="s">
        <v>42</v>
      </c>
      <c r="WL93" s="15" t="s">
        <v>42</v>
      </c>
      <c r="WM93" s="15" t="s">
        <v>42</v>
      </c>
      <c r="WN93" s="15" t="s">
        <v>42</v>
      </c>
      <c r="WO93" s="15" t="s">
        <v>42</v>
      </c>
      <c r="WP93" s="15" t="s">
        <v>42</v>
      </c>
      <c r="WQ93" s="15" t="s">
        <v>42</v>
      </c>
      <c r="WR93" s="15" t="s">
        <v>42</v>
      </c>
      <c r="WS93" s="15" t="s">
        <v>42</v>
      </c>
      <c r="WT93" s="15" t="s">
        <v>42</v>
      </c>
      <c r="WU93" s="15" t="s">
        <v>42</v>
      </c>
      <c r="WV93" s="15" t="s">
        <v>42</v>
      </c>
      <c r="WW93" s="15" t="s">
        <v>42</v>
      </c>
      <c r="WX93" s="15" t="s">
        <v>42</v>
      </c>
      <c r="WY93" s="15" t="s">
        <v>42</v>
      </c>
      <c r="WZ93" s="15" t="s">
        <v>42</v>
      </c>
      <c r="XA93" s="15" t="s">
        <v>42</v>
      </c>
      <c r="XB93" s="15" t="s">
        <v>42</v>
      </c>
      <c r="XC93" s="15" t="s">
        <v>42</v>
      </c>
      <c r="XD93" s="15" t="s">
        <v>42</v>
      </c>
      <c r="XE93" s="15" t="s">
        <v>42</v>
      </c>
      <c r="XF93" s="15" t="s">
        <v>42</v>
      </c>
      <c r="XG93" s="15" t="s">
        <v>42</v>
      </c>
      <c r="XH93" s="15" t="s">
        <v>42</v>
      </c>
      <c r="XI93" s="15" t="s">
        <v>42</v>
      </c>
      <c r="XJ93" s="15" t="s">
        <v>42</v>
      </c>
      <c r="XK93" s="15" t="s">
        <v>42</v>
      </c>
      <c r="XL93" s="15" t="s">
        <v>42</v>
      </c>
      <c r="XM93" s="15" t="s">
        <v>42</v>
      </c>
      <c r="XN93" s="15" t="s">
        <v>42</v>
      </c>
      <c r="XO93" s="15" t="s">
        <v>42</v>
      </c>
      <c r="XP93" s="15" t="s">
        <v>42</v>
      </c>
      <c r="XQ93" s="15" t="s">
        <v>42</v>
      </c>
      <c r="XR93" s="15" t="s">
        <v>42</v>
      </c>
      <c r="XS93" s="15" t="s">
        <v>42</v>
      </c>
      <c r="XT93" s="15" t="s">
        <v>42</v>
      </c>
      <c r="XU93" s="15" t="s">
        <v>42</v>
      </c>
      <c r="XV93" s="15" t="s">
        <v>42</v>
      </c>
      <c r="XW93" s="15" t="s">
        <v>42</v>
      </c>
      <c r="XX93" s="15" t="s">
        <v>42</v>
      </c>
      <c r="XY93" s="15" t="s">
        <v>42</v>
      </c>
      <c r="XZ93" s="15" t="s">
        <v>42</v>
      </c>
      <c r="YA93" s="15" t="s">
        <v>42</v>
      </c>
      <c r="YB93" s="15" t="s">
        <v>42</v>
      </c>
      <c r="YC93" s="15" t="s">
        <v>42</v>
      </c>
      <c r="YD93" s="15" t="s">
        <v>42</v>
      </c>
      <c r="YE93" s="15" t="s">
        <v>42</v>
      </c>
      <c r="YF93" s="15" t="s">
        <v>42</v>
      </c>
      <c r="YG93" s="15" t="s">
        <v>42</v>
      </c>
      <c r="YH93" s="15" t="s">
        <v>42</v>
      </c>
      <c r="YI93" s="15" t="s">
        <v>42</v>
      </c>
      <c r="YJ93" s="15" t="s">
        <v>42</v>
      </c>
      <c r="YK93" s="15" t="s">
        <v>42</v>
      </c>
      <c r="YL93" s="15" t="s">
        <v>42</v>
      </c>
      <c r="YM93" s="15" t="s">
        <v>42</v>
      </c>
      <c r="YN93" s="15" t="s">
        <v>42</v>
      </c>
      <c r="YO93" s="15" t="s">
        <v>42</v>
      </c>
      <c r="YP93" s="15" t="s">
        <v>42</v>
      </c>
      <c r="YQ93" s="15" t="s">
        <v>42</v>
      </c>
      <c r="YR93" s="15" t="s">
        <v>42</v>
      </c>
      <c r="YS93" s="15" t="s">
        <v>42</v>
      </c>
      <c r="YT93" s="15" t="s">
        <v>42</v>
      </c>
      <c r="YU93" s="15" t="s">
        <v>42</v>
      </c>
      <c r="YV93" s="15" t="s">
        <v>42</v>
      </c>
      <c r="YW93" s="15" t="s">
        <v>42</v>
      </c>
      <c r="YX93" s="15" t="s">
        <v>42</v>
      </c>
      <c r="YY93" s="15" t="s">
        <v>42</v>
      </c>
      <c r="YZ93" s="15" t="s">
        <v>42</v>
      </c>
      <c r="ZA93" s="15" t="s">
        <v>42</v>
      </c>
      <c r="ZB93" s="15" t="s">
        <v>42</v>
      </c>
      <c r="ZC93" s="15" t="s">
        <v>42</v>
      </c>
      <c r="ZD93" s="15" t="s">
        <v>42</v>
      </c>
      <c r="ZE93" s="15" t="s">
        <v>42</v>
      </c>
      <c r="ZF93" s="15" t="s">
        <v>42</v>
      </c>
      <c r="ZG93" s="15" t="s">
        <v>42</v>
      </c>
      <c r="ZH93" s="15" t="s">
        <v>42</v>
      </c>
      <c r="ZI93" s="15" t="s">
        <v>42</v>
      </c>
      <c r="ZJ93" s="15" t="s">
        <v>42</v>
      </c>
      <c r="ZK93" s="15" t="s">
        <v>42</v>
      </c>
      <c r="ZL93" s="15" t="s">
        <v>42</v>
      </c>
      <c r="ZM93" s="15" t="s">
        <v>42</v>
      </c>
      <c r="ZN93" s="15" t="s">
        <v>42</v>
      </c>
      <c r="ZO93" s="15" t="s">
        <v>42</v>
      </c>
      <c r="ZP93" s="15" t="s">
        <v>42</v>
      </c>
      <c r="ZQ93" s="15" t="s">
        <v>42</v>
      </c>
      <c r="ZR93" s="15" t="s">
        <v>42</v>
      </c>
      <c r="ZS93" s="15" t="s">
        <v>42</v>
      </c>
      <c r="ZT93" s="15" t="s">
        <v>42</v>
      </c>
      <c r="ZU93" s="15" t="s">
        <v>42</v>
      </c>
      <c r="ZV93" s="15" t="s">
        <v>42</v>
      </c>
      <c r="ZW93" s="15" t="s">
        <v>42</v>
      </c>
      <c r="ZX93" s="15" t="s">
        <v>42</v>
      </c>
      <c r="ZY93" s="15" t="s">
        <v>42</v>
      </c>
      <c r="ZZ93" s="15" t="s">
        <v>42</v>
      </c>
      <c r="AAA93" s="15" t="s">
        <v>42</v>
      </c>
      <c r="AAB93" s="15" t="s">
        <v>42</v>
      </c>
      <c r="AAC93" s="15" t="s">
        <v>42</v>
      </c>
      <c r="AAD93" s="15" t="s">
        <v>42</v>
      </c>
      <c r="AAE93" s="15" t="s">
        <v>42</v>
      </c>
      <c r="AAF93" s="15" t="s">
        <v>42</v>
      </c>
      <c r="AAG93" s="15" t="s">
        <v>42</v>
      </c>
      <c r="AAH93" s="15" t="s">
        <v>42</v>
      </c>
      <c r="AAI93" s="15" t="s">
        <v>42</v>
      </c>
      <c r="AAJ93" s="15" t="s">
        <v>42</v>
      </c>
      <c r="AAK93" s="15" t="s">
        <v>42</v>
      </c>
      <c r="AAL93" s="15" t="s">
        <v>42</v>
      </c>
      <c r="AAM93" s="15" t="s">
        <v>42</v>
      </c>
      <c r="AAN93" s="15" t="s">
        <v>42</v>
      </c>
      <c r="AAO93" s="15" t="s">
        <v>42</v>
      </c>
      <c r="AAP93" s="15" t="s">
        <v>42</v>
      </c>
      <c r="AAQ93" s="15" t="s">
        <v>42</v>
      </c>
      <c r="AAR93" s="15" t="s">
        <v>42</v>
      </c>
      <c r="AAS93" s="15" t="s">
        <v>42</v>
      </c>
      <c r="AAT93" s="15" t="s">
        <v>42</v>
      </c>
      <c r="AAU93" s="15" t="s">
        <v>42</v>
      </c>
      <c r="AAV93" s="15" t="s">
        <v>42</v>
      </c>
      <c r="AAW93" s="15" t="s">
        <v>42</v>
      </c>
      <c r="AAX93" s="15" t="s">
        <v>42</v>
      </c>
      <c r="AAY93" s="15" t="s">
        <v>42</v>
      </c>
      <c r="AAZ93" s="15" t="s">
        <v>42</v>
      </c>
      <c r="ABA93" s="15" t="s">
        <v>42</v>
      </c>
      <c r="ABB93" s="15" t="s">
        <v>42</v>
      </c>
      <c r="ABC93" s="15" t="s">
        <v>42</v>
      </c>
      <c r="ABD93" s="15" t="s">
        <v>42</v>
      </c>
      <c r="ABE93" s="15" t="s">
        <v>42</v>
      </c>
      <c r="ABF93" s="15" t="s">
        <v>42</v>
      </c>
      <c r="ABG93" s="15" t="s">
        <v>42</v>
      </c>
      <c r="ABH93" s="15" t="s">
        <v>42</v>
      </c>
      <c r="ABI93" s="15" t="s">
        <v>42</v>
      </c>
      <c r="ABJ93" s="15" t="s">
        <v>42</v>
      </c>
      <c r="ABK93" s="15" t="s">
        <v>42</v>
      </c>
      <c r="ABL93" s="15" t="s">
        <v>42</v>
      </c>
      <c r="ABM93" s="15" t="s">
        <v>42</v>
      </c>
      <c r="ABN93" s="15" t="s">
        <v>42</v>
      </c>
      <c r="ABO93" s="15" t="s">
        <v>42</v>
      </c>
      <c r="ABP93" s="15" t="s">
        <v>42</v>
      </c>
      <c r="ABQ93" s="15" t="s">
        <v>42</v>
      </c>
      <c r="ABR93" s="15" t="s">
        <v>42</v>
      </c>
      <c r="ABS93" s="15" t="s">
        <v>42</v>
      </c>
      <c r="ABT93" s="15" t="s">
        <v>42</v>
      </c>
      <c r="ABU93" s="15" t="s">
        <v>42</v>
      </c>
      <c r="ABV93" s="15" t="s">
        <v>42</v>
      </c>
      <c r="ABW93" s="15" t="s">
        <v>42</v>
      </c>
      <c r="ABX93" s="15" t="s">
        <v>42</v>
      </c>
      <c r="ABY93" s="15" t="s">
        <v>42</v>
      </c>
      <c r="ABZ93" s="15" t="s">
        <v>42</v>
      </c>
      <c r="ACA93" s="15" t="s">
        <v>42</v>
      </c>
      <c r="ACB93" s="15" t="s">
        <v>42</v>
      </c>
      <c r="ACC93" s="15" t="s">
        <v>42</v>
      </c>
      <c r="ACD93" s="15" t="s">
        <v>42</v>
      </c>
      <c r="ACE93" s="15" t="s">
        <v>42</v>
      </c>
      <c r="ACF93" s="15" t="s">
        <v>42</v>
      </c>
      <c r="ACG93" s="15" t="s">
        <v>42</v>
      </c>
      <c r="ACH93" s="15" t="s">
        <v>42</v>
      </c>
      <c r="ACI93" s="15" t="s">
        <v>42</v>
      </c>
      <c r="ACJ93" s="15" t="s">
        <v>42</v>
      </c>
      <c r="ACK93" s="15" t="s">
        <v>42</v>
      </c>
      <c r="ACL93" s="15" t="s">
        <v>42</v>
      </c>
      <c r="ACM93" s="15" t="s">
        <v>42</v>
      </c>
      <c r="ACN93" s="15" t="s">
        <v>42</v>
      </c>
      <c r="ACO93" s="15" t="s">
        <v>42</v>
      </c>
      <c r="ACP93" s="15" t="s">
        <v>42</v>
      </c>
      <c r="ACQ93" s="15" t="s">
        <v>42</v>
      </c>
      <c r="ACR93" s="15" t="s">
        <v>42</v>
      </c>
      <c r="ACS93" s="15" t="s">
        <v>42</v>
      </c>
      <c r="ACT93" s="15" t="s">
        <v>42</v>
      </c>
      <c r="ACU93" s="15" t="s">
        <v>42</v>
      </c>
      <c r="ACV93" s="15" t="s">
        <v>42</v>
      </c>
      <c r="ACW93" s="15" t="s">
        <v>42</v>
      </c>
      <c r="ACX93" s="15" t="s">
        <v>42</v>
      </c>
      <c r="ACY93" s="15" t="s">
        <v>42</v>
      </c>
      <c r="ACZ93" s="15" t="s">
        <v>42</v>
      </c>
      <c r="ADA93" s="15" t="s">
        <v>42</v>
      </c>
      <c r="ADB93" s="15" t="s">
        <v>42</v>
      </c>
      <c r="ADC93" s="15" t="s">
        <v>42</v>
      </c>
      <c r="ADD93" s="15" t="s">
        <v>42</v>
      </c>
      <c r="ADE93" s="15" t="s">
        <v>42</v>
      </c>
      <c r="ADF93" s="15" t="s">
        <v>42</v>
      </c>
      <c r="ADG93" s="15" t="s">
        <v>42</v>
      </c>
      <c r="ADH93" s="15" t="s">
        <v>42</v>
      </c>
      <c r="ADI93" s="15" t="s">
        <v>42</v>
      </c>
      <c r="ADJ93" s="15" t="s">
        <v>42</v>
      </c>
      <c r="ADK93" s="15" t="s">
        <v>42</v>
      </c>
      <c r="ADL93" s="15" t="s">
        <v>42</v>
      </c>
      <c r="ADM93" s="15" t="s">
        <v>42</v>
      </c>
      <c r="ADN93" s="15" t="s">
        <v>42</v>
      </c>
      <c r="ADO93" s="15" t="s">
        <v>42</v>
      </c>
      <c r="ADP93" s="15" t="s">
        <v>42</v>
      </c>
      <c r="ADQ93" s="15" t="s">
        <v>42</v>
      </c>
      <c r="ADR93" s="15" t="s">
        <v>42</v>
      </c>
      <c r="ADS93" s="15" t="s">
        <v>42</v>
      </c>
      <c r="ADT93" s="15" t="s">
        <v>42</v>
      </c>
      <c r="ADU93" s="15" t="s">
        <v>42</v>
      </c>
      <c r="ADV93" s="15" t="s">
        <v>42</v>
      </c>
      <c r="ADW93" s="15" t="s">
        <v>42</v>
      </c>
      <c r="ADX93" s="15" t="s">
        <v>42</v>
      </c>
      <c r="ADY93" s="15" t="s">
        <v>42</v>
      </c>
      <c r="ADZ93" s="15" t="s">
        <v>42</v>
      </c>
      <c r="AEA93" s="15" t="s">
        <v>42</v>
      </c>
      <c r="AEB93" s="15" t="s">
        <v>42</v>
      </c>
      <c r="AEC93" s="15" t="s">
        <v>42</v>
      </c>
      <c r="AED93" s="15" t="s">
        <v>42</v>
      </c>
      <c r="AEE93" s="15" t="s">
        <v>42</v>
      </c>
      <c r="AEF93" s="15" t="s">
        <v>42</v>
      </c>
      <c r="AEG93" s="15" t="s">
        <v>42</v>
      </c>
      <c r="AEH93" s="15" t="s">
        <v>42</v>
      </c>
      <c r="AEI93" s="15" t="s">
        <v>42</v>
      </c>
      <c r="AEJ93" s="15" t="s">
        <v>42</v>
      </c>
      <c r="AEK93" s="15" t="s">
        <v>42</v>
      </c>
      <c r="AEL93" s="15" t="s">
        <v>42</v>
      </c>
      <c r="AEM93" s="15" t="s">
        <v>42</v>
      </c>
      <c r="AEN93" s="15" t="s">
        <v>42</v>
      </c>
      <c r="AEO93" s="15" t="s">
        <v>42</v>
      </c>
      <c r="AEP93" s="15" t="s">
        <v>42</v>
      </c>
      <c r="AEQ93" s="15" t="s">
        <v>42</v>
      </c>
      <c r="AER93" s="15" t="s">
        <v>42</v>
      </c>
      <c r="AES93" s="15" t="s">
        <v>42</v>
      </c>
      <c r="AET93" s="15" t="s">
        <v>42</v>
      </c>
      <c r="AEU93" s="15" t="s">
        <v>42</v>
      </c>
      <c r="AEV93" s="15" t="s">
        <v>42</v>
      </c>
      <c r="AEW93" s="15" t="s">
        <v>42</v>
      </c>
      <c r="AEX93" s="15" t="s">
        <v>42</v>
      </c>
      <c r="AEY93" s="15" t="s">
        <v>42</v>
      </c>
      <c r="AEZ93" s="15" t="s">
        <v>42</v>
      </c>
      <c r="AFA93" s="15" t="s">
        <v>42</v>
      </c>
      <c r="AFB93" s="15" t="s">
        <v>42</v>
      </c>
      <c r="AFC93" s="15" t="s">
        <v>42</v>
      </c>
      <c r="AFD93" s="15" t="s">
        <v>42</v>
      </c>
      <c r="AFE93" s="15" t="s">
        <v>42</v>
      </c>
      <c r="AFF93" s="15" t="s">
        <v>42</v>
      </c>
      <c r="AFG93" s="15" t="s">
        <v>42</v>
      </c>
      <c r="AFH93" s="15" t="s">
        <v>42</v>
      </c>
      <c r="AFI93" s="15" t="s">
        <v>42</v>
      </c>
      <c r="AFJ93" s="15" t="s">
        <v>42</v>
      </c>
      <c r="AFK93" s="15" t="s">
        <v>42</v>
      </c>
      <c r="AFL93" s="15" t="s">
        <v>42</v>
      </c>
      <c r="AFM93" s="15" t="s">
        <v>42</v>
      </c>
      <c r="AFN93" s="15" t="s">
        <v>42</v>
      </c>
      <c r="AFO93" s="15" t="s">
        <v>42</v>
      </c>
      <c r="AFP93" s="15" t="s">
        <v>42</v>
      </c>
      <c r="AFQ93" s="15" t="s">
        <v>42</v>
      </c>
      <c r="AFR93" s="15" t="s">
        <v>42</v>
      </c>
      <c r="AFS93" s="15" t="s">
        <v>42</v>
      </c>
      <c r="AFT93" s="15" t="s">
        <v>42</v>
      </c>
      <c r="AFU93" s="15" t="s">
        <v>42</v>
      </c>
      <c r="AFV93" s="15" t="s">
        <v>42</v>
      </c>
      <c r="AFW93" s="15" t="s">
        <v>42</v>
      </c>
      <c r="AFX93" s="15" t="s">
        <v>42</v>
      </c>
      <c r="AFY93" s="15" t="s">
        <v>42</v>
      </c>
      <c r="AFZ93" s="15" t="s">
        <v>42</v>
      </c>
      <c r="AGA93" s="15" t="s">
        <v>42</v>
      </c>
      <c r="AGB93" s="15" t="s">
        <v>42</v>
      </c>
      <c r="AGC93" s="15" t="s">
        <v>42</v>
      </c>
      <c r="AGD93" s="15" t="s">
        <v>42</v>
      </c>
      <c r="AGE93" s="15" t="s">
        <v>42</v>
      </c>
      <c r="AGF93" s="15" t="s">
        <v>42</v>
      </c>
      <c r="AGG93" s="15" t="s">
        <v>42</v>
      </c>
      <c r="AGH93" s="15" t="s">
        <v>42</v>
      </c>
      <c r="AGI93" s="15" t="s">
        <v>42</v>
      </c>
      <c r="AGJ93" s="15" t="s">
        <v>42</v>
      </c>
      <c r="AGK93" s="15" t="s">
        <v>42</v>
      </c>
      <c r="AGL93" s="15" t="s">
        <v>42</v>
      </c>
      <c r="AGM93" s="15" t="s">
        <v>42</v>
      </c>
      <c r="AGN93" s="15" t="s">
        <v>42</v>
      </c>
      <c r="AGO93" s="15" t="s">
        <v>42</v>
      </c>
      <c r="AGP93" s="15" t="s">
        <v>42</v>
      </c>
      <c r="AGQ93" s="15" t="s">
        <v>42</v>
      </c>
      <c r="AGR93" s="15" t="s">
        <v>42</v>
      </c>
      <c r="AGS93" s="15" t="s">
        <v>42</v>
      </c>
      <c r="AGT93" s="15" t="s">
        <v>42</v>
      </c>
      <c r="AGU93" s="15" t="s">
        <v>42</v>
      </c>
      <c r="AGV93" s="15" t="s">
        <v>42</v>
      </c>
      <c r="AGW93" s="15" t="s">
        <v>42</v>
      </c>
      <c r="AGX93" s="15" t="s">
        <v>42</v>
      </c>
      <c r="AGY93" s="15" t="s">
        <v>42</v>
      </c>
      <c r="AGZ93" s="15" t="s">
        <v>42</v>
      </c>
      <c r="AHA93" s="15" t="s">
        <v>42</v>
      </c>
      <c r="AHB93" s="15" t="s">
        <v>42</v>
      </c>
      <c r="AHC93" s="15" t="s">
        <v>42</v>
      </c>
      <c r="AHD93" s="15" t="s">
        <v>42</v>
      </c>
      <c r="AHE93" s="15" t="s">
        <v>42</v>
      </c>
      <c r="AHF93" s="15" t="s">
        <v>42</v>
      </c>
      <c r="AHG93" s="15" t="s">
        <v>42</v>
      </c>
      <c r="AHH93" s="15" t="s">
        <v>42</v>
      </c>
      <c r="AHI93" s="15" t="s">
        <v>42</v>
      </c>
      <c r="AHJ93" s="15" t="s">
        <v>42</v>
      </c>
      <c r="AHK93" s="15" t="s">
        <v>42</v>
      </c>
      <c r="AHL93" s="15" t="s">
        <v>42</v>
      </c>
      <c r="AHM93" s="15" t="s">
        <v>42</v>
      </c>
      <c r="AHN93" s="15" t="s">
        <v>42</v>
      </c>
      <c r="AHO93" s="15" t="s">
        <v>42</v>
      </c>
      <c r="AHP93" s="15" t="s">
        <v>42</v>
      </c>
      <c r="AHQ93" s="15" t="s">
        <v>42</v>
      </c>
      <c r="AHR93" s="15" t="s">
        <v>42</v>
      </c>
      <c r="AHS93" s="15" t="s">
        <v>42</v>
      </c>
      <c r="AHT93" s="15" t="s">
        <v>42</v>
      </c>
      <c r="AHU93" s="15" t="s">
        <v>42</v>
      </c>
      <c r="AHV93" s="15" t="s">
        <v>42</v>
      </c>
      <c r="AHW93" s="15" t="s">
        <v>42</v>
      </c>
      <c r="AHX93" s="15" t="s">
        <v>42</v>
      </c>
      <c r="AHY93" s="15" t="s">
        <v>42</v>
      </c>
      <c r="AHZ93" s="15" t="s">
        <v>42</v>
      </c>
      <c r="AIA93" s="15" t="s">
        <v>42</v>
      </c>
      <c r="AIB93" s="15" t="s">
        <v>42</v>
      </c>
      <c r="AIC93" s="15" t="s">
        <v>42</v>
      </c>
      <c r="AID93" s="15" t="s">
        <v>42</v>
      </c>
      <c r="AIE93" s="15" t="s">
        <v>42</v>
      </c>
      <c r="AIF93" s="15" t="s">
        <v>42</v>
      </c>
      <c r="AIG93" s="15" t="s">
        <v>42</v>
      </c>
      <c r="AIH93" s="15" t="s">
        <v>42</v>
      </c>
      <c r="AII93" s="15" t="s">
        <v>42</v>
      </c>
      <c r="AIJ93" s="15" t="s">
        <v>42</v>
      </c>
      <c r="AIK93" s="15" t="s">
        <v>42</v>
      </c>
      <c r="AIL93" s="15" t="s">
        <v>42</v>
      </c>
      <c r="AIM93" s="15" t="s">
        <v>42</v>
      </c>
      <c r="AIN93" s="15" t="s">
        <v>42</v>
      </c>
      <c r="AIO93" s="15" t="s">
        <v>42</v>
      </c>
      <c r="AIP93" s="15" t="s">
        <v>42</v>
      </c>
      <c r="AIQ93" s="15" t="s">
        <v>42</v>
      </c>
      <c r="AIR93" s="15" t="s">
        <v>42</v>
      </c>
      <c r="AIS93" s="15" t="s">
        <v>42</v>
      </c>
      <c r="AIT93" s="15" t="s">
        <v>42</v>
      </c>
      <c r="AIU93" s="15" t="s">
        <v>42</v>
      </c>
      <c r="AIV93" s="15" t="s">
        <v>42</v>
      </c>
      <c r="AIW93" s="15" t="s">
        <v>42</v>
      </c>
      <c r="AIX93" s="15" t="s">
        <v>42</v>
      </c>
      <c r="AIY93" s="15" t="s">
        <v>42</v>
      </c>
      <c r="AIZ93" s="15" t="s">
        <v>42</v>
      </c>
      <c r="AJA93" s="15" t="s">
        <v>42</v>
      </c>
      <c r="AJB93" s="15" t="s">
        <v>42</v>
      </c>
      <c r="AJC93" s="15" t="s">
        <v>42</v>
      </c>
      <c r="AJD93" s="15" t="s">
        <v>42</v>
      </c>
      <c r="AJE93" s="15" t="s">
        <v>42</v>
      </c>
      <c r="AJF93" s="15" t="s">
        <v>42</v>
      </c>
      <c r="AJG93" s="15" t="s">
        <v>42</v>
      </c>
      <c r="AJH93" s="15" t="s">
        <v>42</v>
      </c>
      <c r="AJI93" s="15" t="s">
        <v>42</v>
      </c>
      <c r="AJJ93" s="15" t="s">
        <v>42</v>
      </c>
      <c r="AJK93" s="15" t="s">
        <v>42</v>
      </c>
      <c r="AJL93" s="15" t="s">
        <v>42</v>
      </c>
      <c r="AJM93" s="15" t="s">
        <v>42</v>
      </c>
      <c r="AJN93" s="15" t="s">
        <v>42</v>
      </c>
      <c r="AJO93" s="15" t="s">
        <v>42</v>
      </c>
      <c r="AJP93" s="15" t="s">
        <v>42</v>
      </c>
      <c r="AJQ93" s="15" t="s">
        <v>42</v>
      </c>
      <c r="AJR93" s="15" t="s">
        <v>42</v>
      </c>
      <c r="AJS93" s="15" t="s">
        <v>42</v>
      </c>
      <c r="AJT93" s="15" t="s">
        <v>42</v>
      </c>
      <c r="AJU93" s="15" t="s">
        <v>42</v>
      </c>
      <c r="AJV93" s="15" t="s">
        <v>42</v>
      </c>
      <c r="AJW93" s="15" t="s">
        <v>42</v>
      </c>
      <c r="AJX93" s="15" t="s">
        <v>42</v>
      </c>
      <c r="AJY93" s="15" t="s">
        <v>42</v>
      </c>
      <c r="AJZ93" s="15" t="s">
        <v>42</v>
      </c>
      <c r="AKA93" s="15" t="s">
        <v>42</v>
      </c>
      <c r="AKB93" s="15" t="s">
        <v>42</v>
      </c>
      <c r="AKC93" s="15" t="s">
        <v>42</v>
      </c>
      <c r="AKD93" s="15" t="s">
        <v>42</v>
      </c>
      <c r="AKE93" s="15" t="s">
        <v>42</v>
      </c>
      <c r="AKF93" s="15" t="s">
        <v>42</v>
      </c>
      <c r="AKG93" s="15" t="s">
        <v>42</v>
      </c>
      <c r="AKH93" s="15" t="s">
        <v>42</v>
      </c>
      <c r="AKI93" s="15" t="s">
        <v>42</v>
      </c>
      <c r="AKJ93" s="15" t="s">
        <v>42</v>
      </c>
      <c r="AKK93" s="15" t="s">
        <v>42</v>
      </c>
      <c r="AKL93" s="15" t="s">
        <v>42</v>
      </c>
      <c r="AKM93" s="15" t="s">
        <v>42</v>
      </c>
      <c r="AKN93" s="15" t="s">
        <v>42</v>
      </c>
      <c r="AKO93" s="15" t="s">
        <v>42</v>
      </c>
      <c r="AKP93" s="15" t="s">
        <v>42</v>
      </c>
      <c r="AKQ93" s="15" t="s">
        <v>42</v>
      </c>
      <c r="AKR93" s="15" t="s">
        <v>42</v>
      </c>
      <c r="AKS93" s="15" t="s">
        <v>42</v>
      </c>
      <c r="AKT93" s="15" t="s">
        <v>42</v>
      </c>
      <c r="AKU93" s="15" t="s">
        <v>42</v>
      </c>
      <c r="AKV93" s="15" t="s">
        <v>42</v>
      </c>
      <c r="AKW93" s="15" t="s">
        <v>42</v>
      </c>
      <c r="AKX93" s="15" t="s">
        <v>42</v>
      </c>
      <c r="AKY93" s="15" t="s">
        <v>42</v>
      </c>
      <c r="AKZ93" s="15" t="s">
        <v>42</v>
      </c>
      <c r="ALA93" s="15" t="s">
        <v>42</v>
      </c>
      <c r="ALB93" s="15" t="s">
        <v>42</v>
      </c>
      <c r="ALC93" s="15" t="s">
        <v>42</v>
      </c>
      <c r="ALD93" s="15" t="s">
        <v>42</v>
      </c>
      <c r="ALE93" s="15" t="s">
        <v>42</v>
      </c>
      <c r="ALF93" s="15" t="s">
        <v>42</v>
      </c>
      <c r="ALG93" s="15" t="s">
        <v>42</v>
      </c>
      <c r="ALH93" s="15" t="s">
        <v>42</v>
      </c>
      <c r="ALI93" s="15" t="s">
        <v>42</v>
      </c>
      <c r="ALJ93" s="15" t="s">
        <v>42</v>
      </c>
      <c r="ALK93" s="15" t="s">
        <v>42</v>
      </c>
      <c r="ALL93" s="15" t="s">
        <v>42</v>
      </c>
      <c r="ALM93" s="15" t="s">
        <v>42</v>
      </c>
      <c r="ALN93" s="15" t="s">
        <v>42</v>
      </c>
      <c r="ALO93" s="15" t="s">
        <v>42</v>
      </c>
      <c r="ALP93" s="15" t="s">
        <v>42</v>
      </c>
      <c r="ALQ93" s="15" t="s">
        <v>42</v>
      </c>
      <c r="ALR93" s="15" t="s">
        <v>42</v>
      </c>
      <c r="ALS93" s="15" t="s">
        <v>42</v>
      </c>
      <c r="ALT93" s="15" t="s">
        <v>42</v>
      </c>
      <c r="ALU93" s="15" t="s">
        <v>42</v>
      </c>
      <c r="ALV93" s="15" t="s">
        <v>42</v>
      </c>
      <c r="ALW93" s="15" t="s">
        <v>42</v>
      </c>
      <c r="ALX93" s="15" t="s">
        <v>42</v>
      </c>
      <c r="ALY93" s="15" t="s">
        <v>42</v>
      </c>
      <c r="ALZ93" s="15" t="s">
        <v>42</v>
      </c>
      <c r="AMA93" s="15" t="s">
        <v>42</v>
      </c>
      <c r="AMB93" s="15" t="s">
        <v>42</v>
      </c>
      <c r="AMC93" s="15" t="s">
        <v>42</v>
      </c>
      <c r="AMD93" s="15" t="s">
        <v>42</v>
      </c>
      <c r="AME93" s="15" t="s">
        <v>42</v>
      </c>
      <c r="AMF93" s="15" t="s">
        <v>42</v>
      </c>
      <c r="AMG93" s="15" t="s">
        <v>42</v>
      </c>
      <c r="AMH93" s="15" t="s">
        <v>42</v>
      </c>
      <c r="AMI93" s="15" t="s">
        <v>42</v>
      </c>
      <c r="AMJ93" s="15" t="s">
        <v>42</v>
      </c>
      <c r="AMK93" s="15" t="s">
        <v>42</v>
      </c>
      <c r="AML93" s="15" t="s">
        <v>42</v>
      </c>
      <c r="AMM93" s="15" t="s">
        <v>42</v>
      </c>
      <c r="AMN93" s="15" t="s">
        <v>42</v>
      </c>
      <c r="AMO93" s="15" t="s">
        <v>42</v>
      </c>
      <c r="AMP93" s="15" t="s">
        <v>42</v>
      </c>
      <c r="AMQ93" s="15" t="s">
        <v>42</v>
      </c>
      <c r="AMR93" s="15" t="s">
        <v>42</v>
      </c>
      <c r="AMS93" s="15" t="s">
        <v>42</v>
      </c>
      <c r="AMT93" s="15" t="s">
        <v>42</v>
      </c>
      <c r="AMU93" s="15" t="s">
        <v>42</v>
      </c>
      <c r="AMV93" s="15" t="s">
        <v>42</v>
      </c>
      <c r="AMW93" s="15" t="s">
        <v>42</v>
      </c>
      <c r="AMX93" s="15" t="s">
        <v>42</v>
      </c>
      <c r="AMY93" s="15" t="s">
        <v>42</v>
      </c>
      <c r="AMZ93" s="15" t="s">
        <v>42</v>
      </c>
      <c r="ANA93" s="15" t="s">
        <v>42</v>
      </c>
      <c r="ANB93" s="15" t="s">
        <v>42</v>
      </c>
      <c r="ANC93" s="15" t="s">
        <v>42</v>
      </c>
      <c r="AND93" s="15" t="s">
        <v>42</v>
      </c>
      <c r="ANE93" s="15" t="s">
        <v>42</v>
      </c>
      <c r="ANF93" s="15" t="s">
        <v>42</v>
      </c>
      <c r="ANG93" s="15" t="s">
        <v>42</v>
      </c>
      <c r="ANH93" s="15" t="s">
        <v>42</v>
      </c>
      <c r="ANI93" s="15" t="s">
        <v>42</v>
      </c>
      <c r="ANJ93" s="15" t="s">
        <v>42</v>
      </c>
      <c r="ANK93" s="15" t="s">
        <v>42</v>
      </c>
      <c r="ANL93" s="15" t="s">
        <v>42</v>
      </c>
      <c r="ANM93" s="15" t="s">
        <v>42</v>
      </c>
      <c r="ANN93" s="15" t="s">
        <v>42</v>
      </c>
      <c r="ANO93" s="15" t="s">
        <v>42</v>
      </c>
      <c r="ANP93" s="15" t="s">
        <v>42</v>
      </c>
      <c r="ANQ93" s="15" t="s">
        <v>42</v>
      </c>
      <c r="ANR93" s="15" t="s">
        <v>42</v>
      </c>
      <c r="ANS93" s="15" t="s">
        <v>42</v>
      </c>
      <c r="ANT93" s="15" t="s">
        <v>42</v>
      </c>
      <c r="ANU93" s="15" t="s">
        <v>42</v>
      </c>
      <c r="ANV93" s="15" t="s">
        <v>42</v>
      </c>
      <c r="ANW93" s="15" t="s">
        <v>42</v>
      </c>
      <c r="ANX93" s="15" t="s">
        <v>42</v>
      </c>
      <c r="ANY93" s="15" t="s">
        <v>42</v>
      </c>
      <c r="ANZ93" s="15" t="s">
        <v>42</v>
      </c>
      <c r="AOA93" s="15" t="s">
        <v>42</v>
      </c>
      <c r="AOB93" s="15" t="s">
        <v>42</v>
      </c>
      <c r="AOC93" s="15" t="s">
        <v>42</v>
      </c>
      <c r="AOD93" s="15" t="s">
        <v>42</v>
      </c>
      <c r="AOE93" s="15" t="s">
        <v>42</v>
      </c>
      <c r="AOF93" s="15" t="s">
        <v>42</v>
      </c>
      <c r="AOG93" s="15" t="s">
        <v>42</v>
      </c>
      <c r="AOH93" s="15" t="s">
        <v>42</v>
      </c>
      <c r="AOI93" s="15" t="s">
        <v>42</v>
      </c>
      <c r="AOJ93" s="15" t="s">
        <v>42</v>
      </c>
      <c r="AOK93" s="15" t="s">
        <v>42</v>
      </c>
      <c r="AOL93" s="15" t="s">
        <v>42</v>
      </c>
      <c r="AOM93" s="15" t="s">
        <v>42</v>
      </c>
      <c r="AON93" s="15" t="s">
        <v>42</v>
      </c>
      <c r="AOO93" s="15" t="s">
        <v>42</v>
      </c>
      <c r="AOP93" s="15" t="s">
        <v>42</v>
      </c>
      <c r="AOQ93" s="15" t="s">
        <v>42</v>
      </c>
      <c r="AOR93" s="15" t="s">
        <v>42</v>
      </c>
      <c r="AOS93" s="15" t="s">
        <v>42</v>
      </c>
      <c r="AOT93" s="15" t="s">
        <v>42</v>
      </c>
      <c r="AOU93" s="15" t="s">
        <v>42</v>
      </c>
      <c r="AOV93" s="15" t="s">
        <v>42</v>
      </c>
      <c r="AOW93" s="15" t="s">
        <v>42</v>
      </c>
      <c r="AOX93" s="15" t="s">
        <v>42</v>
      </c>
      <c r="AOY93" s="15" t="s">
        <v>42</v>
      </c>
      <c r="AOZ93" s="15" t="s">
        <v>42</v>
      </c>
      <c r="APA93" s="15" t="s">
        <v>42</v>
      </c>
      <c r="APB93" s="15" t="s">
        <v>42</v>
      </c>
      <c r="APC93" s="15" t="s">
        <v>42</v>
      </c>
      <c r="APD93" s="15" t="s">
        <v>42</v>
      </c>
      <c r="APE93" s="15" t="s">
        <v>42</v>
      </c>
      <c r="APF93" s="15" t="s">
        <v>42</v>
      </c>
      <c r="APG93" s="15" t="s">
        <v>42</v>
      </c>
      <c r="APH93" s="15" t="s">
        <v>42</v>
      </c>
      <c r="API93" s="15" t="s">
        <v>42</v>
      </c>
      <c r="APJ93" s="15" t="s">
        <v>42</v>
      </c>
      <c r="APK93" s="15" t="s">
        <v>42</v>
      </c>
      <c r="APL93" s="15" t="s">
        <v>42</v>
      </c>
      <c r="APM93" s="15" t="s">
        <v>42</v>
      </c>
      <c r="APN93" s="15" t="s">
        <v>42</v>
      </c>
      <c r="APO93" s="15" t="s">
        <v>42</v>
      </c>
      <c r="APP93" s="15" t="s">
        <v>42</v>
      </c>
      <c r="APQ93" s="15" t="s">
        <v>42</v>
      </c>
      <c r="APR93" s="15" t="s">
        <v>42</v>
      </c>
      <c r="APS93" s="15" t="s">
        <v>42</v>
      </c>
      <c r="APT93" s="15" t="s">
        <v>42</v>
      </c>
      <c r="APU93" s="15" t="s">
        <v>42</v>
      </c>
      <c r="APV93" s="15" t="s">
        <v>42</v>
      </c>
      <c r="APW93" s="15" t="s">
        <v>42</v>
      </c>
      <c r="APX93" s="15" t="s">
        <v>42</v>
      </c>
      <c r="APY93" s="15" t="s">
        <v>42</v>
      </c>
      <c r="APZ93" s="15" t="s">
        <v>42</v>
      </c>
      <c r="AQA93" s="15" t="s">
        <v>42</v>
      </c>
      <c r="AQB93" s="15" t="s">
        <v>42</v>
      </c>
      <c r="AQC93" s="15" t="s">
        <v>42</v>
      </c>
      <c r="AQD93" s="15" t="s">
        <v>42</v>
      </c>
      <c r="AQE93" s="15" t="s">
        <v>42</v>
      </c>
      <c r="AQF93" s="15" t="s">
        <v>42</v>
      </c>
      <c r="AQG93" s="15" t="s">
        <v>42</v>
      </c>
      <c r="AQH93" s="15" t="s">
        <v>42</v>
      </c>
      <c r="AQI93" s="15" t="s">
        <v>42</v>
      </c>
      <c r="AQJ93" s="15" t="s">
        <v>42</v>
      </c>
      <c r="AQK93" s="15" t="s">
        <v>42</v>
      </c>
      <c r="AQL93" s="15" t="s">
        <v>42</v>
      </c>
      <c r="AQM93" s="15" t="s">
        <v>42</v>
      </c>
      <c r="AQN93" s="15" t="s">
        <v>42</v>
      </c>
      <c r="AQO93" s="15" t="s">
        <v>42</v>
      </c>
      <c r="AQP93" s="15" t="s">
        <v>42</v>
      </c>
      <c r="AQQ93" s="15" t="s">
        <v>42</v>
      </c>
      <c r="AQR93" s="15" t="s">
        <v>42</v>
      </c>
      <c r="AQS93" s="15" t="s">
        <v>42</v>
      </c>
      <c r="AQT93" s="15" t="s">
        <v>42</v>
      </c>
      <c r="AQU93" s="15" t="s">
        <v>42</v>
      </c>
      <c r="AQV93" s="15" t="s">
        <v>42</v>
      </c>
      <c r="AQW93" s="15" t="s">
        <v>42</v>
      </c>
      <c r="AQX93" s="15" t="s">
        <v>42</v>
      </c>
      <c r="AQY93" s="15" t="s">
        <v>42</v>
      </c>
      <c r="AQZ93" s="15" t="s">
        <v>42</v>
      </c>
      <c r="ARA93" s="15" t="s">
        <v>42</v>
      </c>
      <c r="ARB93" s="15" t="s">
        <v>42</v>
      </c>
      <c r="ARC93" s="15" t="s">
        <v>42</v>
      </c>
      <c r="ARD93" s="15" t="s">
        <v>42</v>
      </c>
      <c r="ARE93" s="15" t="s">
        <v>42</v>
      </c>
      <c r="ARF93" s="15" t="s">
        <v>42</v>
      </c>
      <c r="ARG93" s="15" t="s">
        <v>42</v>
      </c>
      <c r="ARH93" s="15" t="s">
        <v>42</v>
      </c>
      <c r="ARI93" s="15" t="s">
        <v>42</v>
      </c>
      <c r="ARJ93" s="15" t="s">
        <v>42</v>
      </c>
      <c r="ARK93" s="15" t="s">
        <v>42</v>
      </c>
      <c r="ARL93" s="15" t="s">
        <v>42</v>
      </c>
      <c r="ARM93" s="15" t="s">
        <v>42</v>
      </c>
      <c r="ARN93" s="15" t="s">
        <v>42</v>
      </c>
      <c r="ARO93" s="15" t="s">
        <v>42</v>
      </c>
      <c r="ARP93" s="15" t="s">
        <v>42</v>
      </c>
      <c r="ARQ93" s="15" t="s">
        <v>42</v>
      </c>
      <c r="ARR93" s="15" t="s">
        <v>42</v>
      </c>
      <c r="ARS93" s="15" t="s">
        <v>42</v>
      </c>
      <c r="ART93" s="15" t="s">
        <v>42</v>
      </c>
      <c r="ARU93" s="15" t="s">
        <v>42</v>
      </c>
      <c r="ARV93" s="15" t="s">
        <v>42</v>
      </c>
      <c r="ARW93" s="15" t="s">
        <v>42</v>
      </c>
      <c r="ARX93" s="15" t="s">
        <v>42</v>
      </c>
      <c r="ARY93" s="15" t="s">
        <v>42</v>
      </c>
      <c r="ARZ93" s="15" t="s">
        <v>42</v>
      </c>
      <c r="ASA93" s="15" t="s">
        <v>42</v>
      </c>
      <c r="ASB93" s="15" t="s">
        <v>42</v>
      </c>
      <c r="ASC93" s="15" t="s">
        <v>42</v>
      </c>
      <c r="ASD93" s="15" t="s">
        <v>42</v>
      </c>
      <c r="ASE93" s="15" t="s">
        <v>42</v>
      </c>
      <c r="ASF93" s="15" t="s">
        <v>42</v>
      </c>
      <c r="ASG93" s="15" t="s">
        <v>42</v>
      </c>
      <c r="ASH93" s="15" t="s">
        <v>42</v>
      </c>
      <c r="ASI93" s="15" t="s">
        <v>42</v>
      </c>
      <c r="ASJ93" s="15" t="s">
        <v>42</v>
      </c>
      <c r="ASK93" s="15" t="s">
        <v>42</v>
      </c>
      <c r="ASL93" s="15" t="s">
        <v>42</v>
      </c>
      <c r="ASM93" s="15" t="s">
        <v>42</v>
      </c>
      <c r="ASN93" s="15" t="s">
        <v>42</v>
      </c>
      <c r="ASO93" s="15" t="s">
        <v>42</v>
      </c>
      <c r="ASP93" s="15" t="s">
        <v>42</v>
      </c>
      <c r="ASQ93" s="15" t="s">
        <v>42</v>
      </c>
      <c r="ASR93" s="15" t="s">
        <v>42</v>
      </c>
      <c r="ASS93" s="15" t="s">
        <v>42</v>
      </c>
      <c r="AST93" s="15" t="s">
        <v>42</v>
      </c>
      <c r="ASU93" s="15" t="s">
        <v>42</v>
      </c>
      <c r="ASV93" s="15" t="s">
        <v>42</v>
      </c>
      <c r="ASW93" s="15" t="s">
        <v>42</v>
      </c>
      <c r="ASX93" s="15" t="s">
        <v>42</v>
      </c>
      <c r="ASY93" s="15" t="s">
        <v>42</v>
      </c>
      <c r="ASZ93" s="15" t="s">
        <v>42</v>
      </c>
      <c r="ATA93" s="15" t="s">
        <v>42</v>
      </c>
      <c r="ATB93" s="15" t="s">
        <v>42</v>
      </c>
      <c r="ATC93" s="15" t="s">
        <v>42</v>
      </c>
      <c r="ATD93" s="15" t="s">
        <v>42</v>
      </c>
      <c r="ATE93" s="15" t="s">
        <v>42</v>
      </c>
      <c r="ATF93" s="15" t="s">
        <v>42</v>
      </c>
      <c r="ATG93" s="15" t="s">
        <v>42</v>
      </c>
      <c r="ATH93" s="15" t="s">
        <v>42</v>
      </c>
      <c r="ATI93" s="15" t="s">
        <v>42</v>
      </c>
      <c r="ATJ93" s="15" t="s">
        <v>42</v>
      </c>
      <c r="ATK93" s="15" t="s">
        <v>42</v>
      </c>
      <c r="ATL93" s="15" t="s">
        <v>42</v>
      </c>
      <c r="ATM93" s="15" t="s">
        <v>42</v>
      </c>
      <c r="ATN93" s="15" t="s">
        <v>42</v>
      </c>
      <c r="ATO93" s="15" t="s">
        <v>42</v>
      </c>
      <c r="ATP93" s="15" t="s">
        <v>42</v>
      </c>
      <c r="ATQ93" s="15" t="s">
        <v>42</v>
      </c>
      <c r="ATR93" s="15" t="s">
        <v>42</v>
      </c>
      <c r="ATS93" s="15" t="s">
        <v>42</v>
      </c>
      <c r="ATT93" s="15" t="s">
        <v>42</v>
      </c>
      <c r="ATU93" s="15" t="s">
        <v>42</v>
      </c>
      <c r="ATV93" s="15" t="s">
        <v>42</v>
      </c>
      <c r="ATW93" s="15" t="s">
        <v>42</v>
      </c>
      <c r="ATX93" s="15" t="s">
        <v>42</v>
      </c>
      <c r="ATY93" s="15" t="s">
        <v>42</v>
      </c>
      <c r="ATZ93" s="15" t="s">
        <v>42</v>
      </c>
      <c r="AUA93" s="15" t="s">
        <v>42</v>
      </c>
      <c r="AUB93" s="15" t="s">
        <v>42</v>
      </c>
      <c r="AUC93" s="15" t="s">
        <v>42</v>
      </c>
      <c r="AUD93" s="15" t="s">
        <v>42</v>
      </c>
      <c r="AUE93" s="15" t="s">
        <v>42</v>
      </c>
      <c r="AUF93" s="15" t="s">
        <v>42</v>
      </c>
      <c r="AUG93" s="15" t="s">
        <v>42</v>
      </c>
      <c r="AUH93" s="15" t="s">
        <v>42</v>
      </c>
      <c r="AUI93" s="15" t="s">
        <v>42</v>
      </c>
      <c r="AUJ93" s="15" t="s">
        <v>42</v>
      </c>
      <c r="AUK93" s="15" t="s">
        <v>42</v>
      </c>
      <c r="AUL93" s="15" t="s">
        <v>42</v>
      </c>
      <c r="AUM93" s="15" t="s">
        <v>42</v>
      </c>
      <c r="AUN93" s="15" t="s">
        <v>42</v>
      </c>
      <c r="AUO93" s="15" t="s">
        <v>42</v>
      </c>
      <c r="AUP93" s="15" t="s">
        <v>42</v>
      </c>
      <c r="AUQ93" s="15" t="s">
        <v>42</v>
      </c>
      <c r="AUR93" s="15" t="s">
        <v>42</v>
      </c>
      <c r="AUS93" s="15" t="s">
        <v>42</v>
      </c>
      <c r="AUT93" s="15" t="s">
        <v>42</v>
      </c>
      <c r="AUU93" s="15" t="s">
        <v>42</v>
      </c>
      <c r="AUV93" s="15" t="s">
        <v>42</v>
      </c>
      <c r="AUW93" s="15" t="s">
        <v>42</v>
      </c>
      <c r="AUX93" s="15" t="s">
        <v>42</v>
      </c>
      <c r="AUY93" s="15" t="s">
        <v>42</v>
      </c>
      <c r="AUZ93" s="15" t="s">
        <v>42</v>
      </c>
      <c r="AVA93" s="15" t="s">
        <v>42</v>
      </c>
      <c r="AVB93" s="15" t="s">
        <v>42</v>
      </c>
      <c r="AVC93" s="15" t="s">
        <v>42</v>
      </c>
      <c r="AVD93" s="15" t="s">
        <v>42</v>
      </c>
      <c r="AVE93" s="15" t="s">
        <v>42</v>
      </c>
      <c r="AVF93" s="15" t="s">
        <v>42</v>
      </c>
      <c r="AVG93" s="15" t="s">
        <v>42</v>
      </c>
      <c r="AVH93" s="15" t="s">
        <v>42</v>
      </c>
      <c r="AVI93" s="15" t="s">
        <v>42</v>
      </c>
      <c r="AVJ93" s="15" t="s">
        <v>42</v>
      </c>
      <c r="AVK93" s="15" t="s">
        <v>42</v>
      </c>
      <c r="AVL93" s="15" t="s">
        <v>42</v>
      </c>
      <c r="AVM93" s="15" t="s">
        <v>42</v>
      </c>
      <c r="AVN93" s="15" t="s">
        <v>42</v>
      </c>
      <c r="AVO93" s="15" t="s">
        <v>42</v>
      </c>
      <c r="AVP93" s="15" t="s">
        <v>42</v>
      </c>
      <c r="AVQ93" s="15" t="s">
        <v>42</v>
      </c>
      <c r="AVR93" s="15" t="s">
        <v>42</v>
      </c>
      <c r="AVS93" s="15" t="s">
        <v>42</v>
      </c>
      <c r="AVT93" s="15" t="s">
        <v>42</v>
      </c>
      <c r="AVU93" s="15" t="s">
        <v>42</v>
      </c>
      <c r="AVV93" s="15" t="s">
        <v>42</v>
      </c>
      <c r="AVW93" s="15" t="s">
        <v>42</v>
      </c>
      <c r="AVX93" s="15" t="s">
        <v>42</v>
      </c>
      <c r="AVY93" s="15" t="s">
        <v>42</v>
      </c>
      <c r="AVZ93" s="15" t="s">
        <v>42</v>
      </c>
      <c r="AWA93" s="15" t="s">
        <v>42</v>
      </c>
      <c r="AWB93" s="15" t="s">
        <v>42</v>
      </c>
      <c r="AWC93" s="15" t="s">
        <v>42</v>
      </c>
      <c r="AWD93" s="15" t="s">
        <v>42</v>
      </c>
      <c r="AWE93" s="15" t="s">
        <v>42</v>
      </c>
      <c r="AWF93" s="15" t="s">
        <v>42</v>
      </c>
      <c r="AWG93" s="15" t="s">
        <v>42</v>
      </c>
      <c r="AWH93" s="15" t="s">
        <v>42</v>
      </c>
      <c r="AWI93" s="15" t="s">
        <v>42</v>
      </c>
      <c r="AWJ93" s="15" t="s">
        <v>42</v>
      </c>
      <c r="AWK93" s="15" t="s">
        <v>42</v>
      </c>
      <c r="AWL93" s="15" t="s">
        <v>42</v>
      </c>
      <c r="AWM93" s="15" t="s">
        <v>42</v>
      </c>
      <c r="AWN93" s="15" t="s">
        <v>42</v>
      </c>
      <c r="AWO93" s="15" t="s">
        <v>42</v>
      </c>
      <c r="AWP93" s="15" t="s">
        <v>42</v>
      </c>
      <c r="AWQ93" s="15" t="s">
        <v>42</v>
      </c>
      <c r="AWR93" s="15" t="s">
        <v>42</v>
      </c>
      <c r="AWS93" s="15" t="s">
        <v>42</v>
      </c>
      <c r="AWT93" s="15" t="s">
        <v>42</v>
      </c>
      <c r="AWU93" s="15" t="s">
        <v>42</v>
      </c>
      <c r="AWV93" s="15" t="s">
        <v>42</v>
      </c>
      <c r="AWW93" s="15" t="s">
        <v>42</v>
      </c>
      <c r="AWX93" s="15" t="s">
        <v>42</v>
      </c>
      <c r="AWY93" s="15" t="s">
        <v>42</v>
      </c>
      <c r="AWZ93" s="15" t="s">
        <v>42</v>
      </c>
      <c r="AXA93" s="15" t="s">
        <v>42</v>
      </c>
      <c r="AXB93" s="15" t="s">
        <v>42</v>
      </c>
      <c r="AXC93" s="15" t="s">
        <v>42</v>
      </c>
      <c r="AXD93" s="15" t="s">
        <v>42</v>
      </c>
      <c r="AXE93" s="15" t="s">
        <v>42</v>
      </c>
      <c r="AXF93" s="15" t="s">
        <v>42</v>
      </c>
      <c r="AXG93" s="15" t="s">
        <v>42</v>
      </c>
      <c r="AXH93" s="15" t="s">
        <v>42</v>
      </c>
      <c r="AXI93" s="15" t="s">
        <v>42</v>
      </c>
      <c r="AXJ93" s="15" t="s">
        <v>42</v>
      </c>
      <c r="AXK93" s="15" t="s">
        <v>42</v>
      </c>
      <c r="AXL93" s="15" t="s">
        <v>42</v>
      </c>
      <c r="AXM93" s="15" t="s">
        <v>42</v>
      </c>
      <c r="AXN93" s="15" t="s">
        <v>42</v>
      </c>
      <c r="AXO93" s="15" t="s">
        <v>42</v>
      </c>
      <c r="AXP93" s="15" t="s">
        <v>42</v>
      </c>
      <c r="AXQ93" s="15" t="s">
        <v>42</v>
      </c>
      <c r="AXR93" s="15" t="s">
        <v>42</v>
      </c>
      <c r="AXS93" s="15" t="s">
        <v>42</v>
      </c>
      <c r="AXT93" s="15" t="s">
        <v>42</v>
      </c>
      <c r="AXU93" s="15" t="s">
        <v>42</v>
      </c>
      <c r="AXV93" s="15" t="s">
        <v>42</v>
      </c>
      <c r="AXW93" s="15" t="s">
        <v>42</v>
      </c>
      <c r="AXX93" s="15" t="s">
        <v>42</v>
      </c>
      <c r="AXY93" s="15" t="s">
        <v>42</v>
      </c>
      <c r="AXZ93" s="15" t="s">
        <v>42</v>
      </c>
      <c r="AYA93" s="15" t="s">
        <v>42</v>
      </c>
      <c r="AYB93" s="15" t="s">
        <v>42</v>
      </c>
      <c r="AYC93" s="15" t="s">
        <v>42</v>
      </c>
      <c r="AYD93" s="15" t="s">
        <v>42</v>
      </c>
      <c r="AYE93" s="15" t="s">
        <v>42</v>
      </c>
      <c r="AYF93" s="15" t="s">
        <v>42</v>
      </c>
      <c r="AYG93" s="15" t="s">
        <v>42</v>
      </c>
      <c r="AYH93" s="15" t="s">
        <v>42</v>
      </c>
      <c r="AYI93" s="15" t="s">
        <v>42</v>
      </c>
      <c r="AYJ93" s="15" t="s">
        <v>42</v>
      </c>
      <c r="AYK93" s="15" t="s">
        <v>42</v>
      </c>
      <c r="AYL93" s="15" t="s">
        <v>42</v>
      </c>
      <c r="AYM93" s="15" t="s">
        <v>42</v>
      </c>
      <c r="AYN93" s="15" t="s">
        <v>42</v>
      </c>
      <c r="AYO93" s="15" t="s">
        <v>42</v>
      </c>
      <c r="AYP93" s="15" t="s">
        <v>42</v>
      </c>
      <c r="AYQ93" s="15" t="s">
        <v>42</v>
      </c>
      <c r="AYR93" s="15" t="s">
        <v>42</v>
      </c>
      <c r="AYS93" s="15" t="s">
        <v>42</v>
      </c>
      <c r="AYT93" s="15" t="s">
        <v>42</v>
      </c>
      <c r="AYU93" s="15" t="s">
        <v>42</v>
      </c>
      <c r="AYV93" s="15" t="s">
        <v>42</v>
      </c>
      <c r="AYW93" s="15" t="s">
        <v>42</v>
      </c>
      <c r="AYX93" s="15" t="s">
        <v>42</v>
      </c>
      <c r="AYY93" s="15" t="s">
        <v>42</v>
      </c>
      <c r="AYZ93" s="15" t="s">
        <v>42</v>
      </c>
      <c r="AZA93" s="15" t="s">
        <v>42</v>
      </c>
      <c r="AZB93" s="15" t="s">
        <v>42</v>
      </c>
      <c r="AZC93" s="15" t="s">
        <v>42</v>
      </c>
      <c r="AZD93" s="15" t="s">
        <v>42</v>
      </c>
      <c r="AZE93" s="15" t="s">
        <v>42</v>
      </c>
      <c r="AZF93" s="15" t="s">
        <v>42</v>
      </c>
      <c r="AZG93" s="15" t="s">
        <v>42</v>
      </c>
      <c r="AZH93" s="15" t="s">
        <v>42</v>
      </c>
      <c r="AZI93" s="15" t="s">
        <v>42</v>
      </c>
      <c r="AZJ93" s="15" t="s">
        <v>42</v>
      </c>
      <c r="AZK93" s="15" t="s">
        <v>42</v>
      </c>
      <c r="AZL93" s="15" t="s">
        <v>42</v>
      </c>
      <c r="AZM93" s="15" t="s">
        <v>42</v>
      </c>
      <c r="AZN93" s="15" t="s">
        <v>42</v>
      </c>
      <c r="AZO93" s="15" t="s">
        <v>42</v>
      </c>
      <c r="AZP93" s="15" t="s">
        <v>42</v>
      </c>
      <c r="AZQ93" s="15" t="s">
        <v>42</v>
      </c>
      <c r="AZR93" s="15" t="s">
        <v>42</v>
      </c>
      <c r="AZS93" s="15" t="s">
        <v>42</v>
      </c>
      <c r="AZT93" s="15" t="s">
        <v>42</v>
      </c>
      <c r="AZU93" s="15" t="s">
        <v>42</v>
      </c>
      <c r="AZV93" s="15" t="s">
        <v>42</v>
      </c>
      <c r="AZW93" s="15" t="s">
        <v>42</v>
      </c>
      <c r="AZX93" s="15" t="s">
        <v>42</v>
      </c>
      <c r="AZY93" s="15" t="s">
        <v>42</v>
      </c>
      <c r="AZZ93" s="15" t="s">
        <v>42</v>
      </c>
      <c r="BAA93" s="15" t="s">
        <v>42</v>
      </c>
      <c r="BAB93" s="15" t="s">
        <v>42</v>
      </c>
      <c r="BAC93" s="15" t="s">
        <v>42</v>
      </c>
      <c r="BAD93" s="15" t="s">
        <v>42</v>
      </c>
      <c r="BAE93" s="15" t="s">
        <v>42</v>
      </c>
      <c r="BAF93" s="15" t="s">
        <v>42</v>
      </c>
      <c r="BAG93" s="15" t="s">
        <v>42</v>
      </c>
      <c r="BAH93" s="15" t="s">
        <v>42</v>
      </c>
      <c r="BAI93" s="15" t="s">
        <v>42</v>
      </c>
      <c r="BAJ93" s="15" t="s">
        <v>42</v>
      </c>
      <c r="BAK93" s="15" t="s">
        <v>42</v>
      </c>
      <c r="BAL93" s="15" t="s">
        <v>42</v>
      </c>
      <c r="BAM93" s="15" t="s">
        <v>42</v>
      </c>
      <c r="BAN93" s="15" t="s">
        <v>42</v>
      </c>
      <c r="BAO93" s="15" t="s">
        <v>42</v>
      </c>
      <c r="BAP93" s="15" t="s">
        <v>42</v>
      </c>
      <c r="BAQ93" s="15" t="s">
        <v>42</v>
      </c>
      <c r="BAR93" s="15" t="s">
        <v>42</v>
      </c>
      <c r="BAS93" s="15" t="s">
        <v>42</v>
      </c>
      <c r="BAT93" s="15" t="s">
        <v>42</v>
      </c>
      <c r="BAU93" s="15" t="s">
        <v>42</v>
      </c>
      <c r="BAV93" s="15" t="s">
        <v>42</v>
      </c>
      <c r="BAW93" s="15" t="s">
        <v>42</v>
      </c>
      <c r="BAX93" s="15" t="s">
        <v>42</v>
      </c>
      <c r="BAY93" s="15" t="s">
        <v>42</v>
      </c>
      <c r="BAZ93" s="15" t="s">
        <v>42</v>
      </c>
      <c r="BBA93" s="15" t="s">
        <v>42</v>
      </c>
      <c r="BBB93" s="15" t="s">
        <v>42</v>
      </c>
      <c r="BBC93" s="15" t="s">
        <v>42</v>
      </c>
      <c r="BBD93" s="15" t="s">
        <v>42</v>
      </c>
      <c r="BBE93" s="15" t="s">
        <v>42</v>
      </c>
      <c r="BBF93" s="15" t="s">
        <v>42</v>
      </c>
      <c r="BBG93" s="15" t="s">
        <v>42</v>
      </c>
      <c r="BBH93" s="15" t="s">
        <v>42</v>
      </c>
      <c r="BBI93" s="15" t="s">
        <v>42</v>
      </c>
      <c r="BBJ93" s="15" t="s">
        <v>42</v>
      </c>
      <c r="BBK93" s="15" t="s">
        <v>42</v>
      </c>
      <c r="BBL93" s="15" t="s">
        <v>42</v>
      </c>
      <c r="BBM93" s="15" t="s">
        <v>42</v>
      </c>
      <c r="BBN93" s="15" t="s">
        <v>42</v>
      </c>
      <c r="BBO93" s="15" t="s">
        <v>42</v>
      </c>
      <c r="BBP93" s="15" t="s">
        <v>42</v>
      </c>
      <c r="BBQ93" s="15" t="s">
        <v>42</v>
      </c>
      <c r="BBR93" s="15" t="s">
        <v>42</v>
      </c>
      <c r="BBS93" s="15" t="s">
        <v>42</v>
      </c>
      <c r="BBT93" s="15" t="s">
        <v>42</v>
      </c>
      <c r="BBU93" s="15" t="s">
        <v>42</v>
      </c>
      <c r="BBV93" s="15" t="s">
        <v>42</v>
      </c>
      <c r="BBW93" s="15" t="s">
        <v>42</v>
      </c>
      <c r="BBX93" s="15" t="s">
        <v>42</v>
      </c>
      <c r="BBY93" s="15" t="s">
        <v>42</v>
      </c>
      <c r="BBZ93" s="15" t="s">
        <v>42</v>
      </c>
      <c r="BCA93" s="15" t="s">
        <v>42</v>
      </c>
      <c r="BCB93" s="15" t="s">
        <v>42</v>
      </c>
      <c r="BCC93" s="15" t="s">
        <v>42</v>
      </c>
      <c r="BCD93" s="15" t="s">
        <v>42</v>
      </c>
      <c r="BCE93" s="15" t="s">
        <v>42</v>
      </c>
      <c r="BCF93" s="15" t="s">
        <v>42</v>
      </c>
      <c r="BCG93" s="15" t="s">
        <v>42</v>
      </c>
      <c r="BCH93" s="15" t="s">
        <v>42</v>
      </c>
      <c r="BCI93" s="15" t="s">
        <v>42</v>
      </c>
      <c r="BCJ93" s="15" t="s">
        <v>42</v>
      </c>
      <c r="BCK93" s="15" t="s">
        <v>42</v>
      </c>
      <c r="BCL93" s="15" t="s">
        <v>42</v>
      </c>
      <c r="BCM93" s="15" t="s">
        <v>42</v>
      </c>
      <c r="BCN93" s="15" t="s">
        <v>42</v>
      </c>
      <c r="BCO93" s="15" t="s">
        <v>42</v>
      </c>
      <c r="BCP93" s="15" t="s">
        <v>42</v>
      </c>
      <c r="BCQ93" s="15" t="s">
        <v>42</v>
      </c>
      <c r="BCR93" s="15" t="s">
        <v>42</v>
      </c>
      <c r="BCS93" s="15" t="s">
        <v>42</v>
      </c>
      <c r="BCT93" s="15" t="s">
        <v>42</v>
      </c>
      <c r="BCU93" s="15" t="s">
        <v>42</v>
      </c>
      <c r="BCV93" s="15" t="s">
        <v>42</v>
      </c>
      <c r="BCW93" s="15" t="s">
        <v>42</v>
      </c>
      <c r="BCX93" s="15" t="s">
        <v>42</v>
      </c>
      <c r="BCY93" s="15" t="s">
        <v>42</v>
      </c>
      <c r="BCZ93" s="15" t="s">
        <v>42</v>
      </c>
      <c r="BDA93" s="15" t="s">
        <v>42</v>
      </c>
      <c r="BDB93" s="15" t="s">
        <v>42</v>
      </c>
      <c r="BDC93" s="15" t="s">
        <v>42</v>
      </c>
      <c r="BDD93" s="15" t="s">
        <v>42</v>
      </c>
      <c r="BDE93" s="15" t="s">
        <v>42</v>
      </c>
      <c r="BDF93" s="15" t="s">
        <v>42</v>
      </c>
      <c r="BDG93" s="15" t="s">
        <v>42</v>
      </c>
      <c r="BDH93" s="15" t="s">
        <v>42</v>
      </c>
      <c r="BDI93" s="15" t="s">
        <v>42</v>
      </c>
      <c r="BDJ93" s="15" t="s">
        <v>42</v>
      </c>
      <c r="BDK93" s="15" t="s">
        <v>42</v>
      </c>
      <c r="BDL93" s="15" t="s">
        <v>42</v>
      </c>
      <c r="BDM93" s="15" t="s">
        <v>42</v>
      </c>
      <c r="BDN93" s="15" t="s">
        <v>42</v>
      </c>
      <c r="BDO93" s="15" t="s">
        <v>42</v>
      </c>
      <c r="BDP93" s="15" t="s">
        <v>42</v>
      </c>
      <c r="BDQ93" s="15" t="s">
        <v>42</v>
      </c>
      <c r="BDR93" s="15" t="s">
        <v>42</v>
      </c>
      <c r="BDS93" s="15" t="s">
        <v>42</v>
      </c>
      <c r="BDT93" s="15" t="s">
        <v>42</v>
      </c>
      <c r="BDU93" s="15" t="s">
        <v>42</v>
      </c>
      <c r="BDV93" s="15" t="s">
        <v>42</v>
      </c>
      <c r="BDW93" s="15" t="s">
        <v>42</v>
      </c>
      <c r="BDX93" s="15" t="s">
        <v>42</v>
      </c>
      <c r="BDY93" s="15" t="s">
        <v>42</v>
      </c>
      <c r="BDZ93" s="15" t="s">
        <v>42</v>
      </c>
      <c r="BEA93" s="15" t="s">
        <v>42</v>
      </c>
      <c r="BEB93" s="15" t="s">
        <v>42</v>
      </c>
      <c r="BEC93" s="15" t="s">
        <v>42</v>
      </c>
      <c r="BED93" s="15" t="s">
        <v>42</v>
      </c>
      <c r="BEE93" s="15" t="s">
        <v>42</v>
      </c>
      <c r="BEF93" s="15" t="s">
        <v>42</v>
      </c>
      <c r="BEG93" s="15" t="s">
        <v>42</v>
      </c>
      <c r="BEH93" s="15" t="s">
        <v>42</v>
      </c>
      <c r="BEI93" s="15" t="s">
        <v>42</v>
      </c>
      <c r="BEJ93" s="15" t="s">
        <v>42</v>
      </c>
      <c r="BEK93" s="15" t="s">
        <v>42</v>
      </c>
      <c r="BEL93" s="15" t="s">
        <v>42</v>
      </c>
      <c r="BEM93" s="15" t="s">
        <v>42</v>
      </c>
      <c r="BEN93" s="15" t="s">
        <v>42</v>
      </c>
      <c r="BEO93" s="15" t="s">
        <v>42</v>
      </c>
      <c r="BEP93" s="15" t="s">
        <v>42</v>
      </c>
      <c r="BEQ93" s="15" t="s">
        <v>42</v>
      </c>
      <c r="BER93" s="15" t="s">
        <v>42</v>
      </c>
      <c r="BES93" s="15" t="s">
        <v>42</v>
      </c>
      <c r="BET93" s="15" t="s">
        <v>42</v>
      </c>
      <c r="BEU93" s="15" t="s">
        <v>42</v>
      </c>
      <c r="BEV93" s="15" t="s">
        <v>42</v>
      </c>
      <c r="BEW93" s="15" t="s">
        <v>42</v>
      </c>
      <c r="BEX93" s="15" t="s">
        <v>42</v>
      </c>
      <c r="BEY93" s="15" t="s">
        <v>42</v>
      </c>
      <c r="BEZ93" s="15" t="s">
        <v>42</v>
      </c>
      <c r="BFA93" s="15" t="s">
        <v>42</v>
      </c>
      <c r="BFB93" s="15" t="s">
        <v>42</v>
      </c>
      <c r="BFC93" s="15" t="s">
        <v>42</v>
      </c>
      <c r="BFD93" s="15" t="s">
        <v>42</v>
      </c>
      <c r="BFE93" s="15" t="s">
        <v>42</v>
      </c>
      <c r="BFF93" s="15" t="s">
        <v>42</v>
      </c>
      <c r="BFG93" s="15" t="s">
        <v>42</v>
      </c>
      <c r="BFH93" s="15" t="s">
        <v>42</v>
      </c>
      <c r="BFI93" s="15" t="s">
        <v>42</v>
      </c>
      <c r="BFJ93" s="15" t="s">
        <v>42</v>
      </c>
      <c r="BFK93" s="15" t="s">
        <v>42</v>
      </c>
      <c r="BFL93" s="15" t="s">
        <v>42</v>
      </c>
      <c r="BFM93" s="15" t="s">
        <v>42</v>
      </c>
      <c r="BFN93" s="15" t="s">
        <v>42</v>
      </c>
      <c r="BFO93" s="15" t="s">
        <v>42</v>
      </c>
      <c r="BFP93" s="15" t="s">
        <v>42</v>
      </c>
      <c r="BFQ93" s="15" t="s">
        <v>42</v>
      </c>
      <c r="BFR93" s="15" t="s">
        <v>42</v>
      </c>
      <c r="BFS93" s="15" t="s">
        <v>42</v>
      </c>
      <c r="BFT93" s="15" t="s">
        <v>42</v>
      </c>
      <c r="BFU93" s="15" t="s">
        <v>42</v>
      </c>
      <c r="BFV93" s="15" t="s">
        <v>42</v>
      </c>
      <c r="BFW93" s="15" t="s">
        <v>42</v>
      </c>
      <c r="BFX93" s="15" t="s">
        <v>42</v>
      </c>
      <c r="BFY93" s="15" t="s">
        <v>42</v>
      </c>
      <c r="BFZ93" s="15" t="s">
        <v>42</v>
      </c>
      <c r="BGA93" s="15" t="s">
        <v>42</v>
      </c>
      <c r="BGB93" s="15" t="s">
        <v>42</v>
      </c>
      <c r="BGC93" s="15" t="s">
        <v>42</v>
      </c>
      <c r="BGD93" s="15" t="s">
        <v>42</v>
      </c>
      <c r="BGE93" s="15" t="s">
        <v>42</v>
      </c>
      <c r="BGF93" s="15" t="s">
        <v>42</v>
      </c>
      <c r="BGG93" s="15" t="s">
        <v>42</v>
      </c>
      <c r="BGH93" s="15" t="s">
        <v>42</v>
      </c>
      <c r="BGI93" s="15" t="s">
        <v>42</v>
      </c>
      <c r="BGJ93" s="15" t="s">
        <v>42</v>
      </c>
      <c r="BGK93" s="15" t="s">
        <v>42</v>
      </c>
      <c r="BGL93" s="15" t="s">
        <v>42</v>
      </c>
      <c r="BGM93" s="15" t="s">
        <v>42</v>
      </c>
      <c r="BGN93" s="15" t="s">
        <v>42</v>
      </c>
      <c r="BGO93" s="15" t="s">
        <v>42</v>
      </c>
      <c r="BGP93" s="15" t="s">
        <v>42</v>
      </c>
      <c r="BGQ93" s="15" t="s">
        <v>42</v>
      </c>
      <c r="BGR93" s="15" t="s">
        <v>42</v>
      </c>
      <c r="BGS93" s="15" t="s">
        <v>42</v>
      </c>
      <c r="BGT93" s="15" t="s">
        <v>42</v>
      </c>
      <c r="BGU93" s="15" t="s">
        <v>42</v>
      </c>
      <c r="BGV93" s="15" t="s">
        <v>42</v>
      </c>
      <c r="BGW93" s="15" t="s">
        <v>42</v>
      </c>
      <c r="BGX93" s="15" t="s">
        <v>42</v>
      </c>
      <c r="BGY93" s="15" t="s">
        <v>42</v>
      </c>
      <c r="BGZ93" s="15" t="s">
        <v>42</v>
      </c>
      <c r="BHA93" s="15" t="s">
        <v>42</v>
      </c>
      <c r="BHB93" s="15" t="s">
        <v>42</v>
      </c>
      <c r="BHC93" s="15" t="s">
        <v>42</v>
      </c>
      <c r="BHD93" s="15" t="s">
        <v>42</v>
      </c>
      <c r="BHE93" s="15" t="s">
        <v>42</v>
      </c>
      <c r="BHF93" s="15" t="s">
        <v>42</v>
      </c>
      <c r="BHG93" s="15" t="s">
        <v>42</v>
      </c>
      <c r="BHH93" s="15" t="s">
        <v>42</v>
      </c>
      <c r="BHI93" s="15" t="s">
        <v>42</v>
      </c>
      <c r="BHJ93" s="15" t="s">
        <v>42</v>
      </c>
      <c r="BHK93" s="15" t="s">
        <v>42</v>
      </c>
      <c r="BHL93" s="15" t="s">
        <v>42</v>
      </c>
      <c r="BHM93" s="15" t="s">
        <v>42</v>
      </c>
      <c r="BHN93" s="15" t="s">
        <v>42</v>
      </c>
      <c r="BHO93" s="15" t="s">
        <v>42</v>
      </c>
      <c r="BHP93" s="15" t="s">
        <v>42</v>
      </c>
      <c r="BHQ93" s="15" t="s">
        <v>42</v>
      </c>
      <c r="BHR93" s="15" t="s">
        <v>42</v>
      </c>
      <c r="BHS93" s="15" t="s">
        <v>42</v>
      </c>
      <c r="BHT93" s="15" t="s">
        <v>42</v>
      </c>
      <c r="BHU93" s="15" t="s">
        <v>42</v>
      </c>
      <c r="BHV93" s="15" t="s">
        <v>42</v>
      </c>
      <c r="BHW93" s="15" t="s">
        <v>42</v>
      </c>
      <c r="BHX93" s="15" t="s">
        <v>42</v>
      </c>
      <c r="BHY93" s="15" t="s">
        <v>42</v>
      </c>
      <c r="BHZ93" s="15" t="s">
        <v>42</v>
      </c>
      <c r="BIA93" s="15" t="s">
        <v>42</v>
      </c>
      <c r="BIB93" s="15" t="s">
        <v>42</v>
      </c>
      <c r="BIC93" s="15" t="s">
        <v>42</v>
      </c>
      <c r="BID93" s="15" t="s">
        <v>42</v>
      </c>
      <c r="BIE93" s="15" t="s">
        <v>42</v>
      </c>
      <c r="BIF93" s="15" t="s">
        <v>42</v>
      </c>
      <c r="BIG93" s="15" t="s">
        <v>42</v>
      </c>
      <c r="BIH93" s="15" t="s">
        <v>42</v>
      </c>
      <c r="BII93" s="15" t="s">
        <v>42</v>
      </c>
      <c r="BIJ93" s="15" t="s">
        <v>42</v>
      </c>
      <c r="BIK93" s="15" t="s">
        <v>42</v>
      </c>
      <c r="BIL93" s="15" t="s">
        <v>42</v>
      </c>
      <c r="BIM93" s="15" t="s">
        <v>42</v>
      </c>
      <c r="BIN93" s="15" t="s">
        <v>42</v>
      </c>
      <c r="BIO93" s="15" t="s">
        <v>42</v>
      </c>
      <c r="BIP93" s="15" t="s">
        <v>42</v>
      </c>
      <c r="BIQ93" s="15" t="s">
        <v>42</v>
      </c>
      <c r="BIR93" s="15" t="s">
        <v>42</v>
      </c>
      <c r="BIS93" s="15" t="s">
        <v>42</v>
      </c>
      <c r="BIT93" s="15" t="s">
        <v>42</v>
      </c>
      <c r="BIU93" s="15" t="s">
        <v>42</v>
      </c>
      <c r="BIV93" s="15" t="s">
        <v>42</v>
      </c>
      <c r="BIW93" s="15" t="s">
        <v>42</v>
      </c>
      <c r="BIX93" s="15" t="s">
        <v>42</v>
      </c>
      <c r="BIY93" s="15" t="s">
        <v>42</v>
      </c>
      <c r="BIZ93" s="15" t="s">
        <v>42</v>
      </c>
      <c r="BJA93" s="15" t="s">
        <v>42</v>
      </c>
      <c r="BJB93" s="15" t="s">
        <v>42</v>
      </c>
      <c r="BJC93" s="15" t="s">
        <v>42</v>
      </c>
      <c r="BJD93" s="15" t="s">
        <v>42</v>
      </c>
      <c r="BJE93" s="15" t="s">
        <v>42</v>
      </c>
      <c r="BJF93" s="15" t="s">
        <v>42</v>
      </c>
      <c r="BJG93" s="15" t="s">
        <v>42</v>
      </c>
      <c r="BJH93" s="15" t="s">
        <v>42</v>
      </c>
      <c r="BJI93" s="15" t="s">
        <v>42</v>
      </c>
      <c r="BJJ93" s="15" t="s">
        <v>42</v>
      </c>
      <c r="BJK93" s="15" t="s">
        <v>42</v>
      </c>
      <c r="BJL93" s="15" t="s">
        <v>42</v>
      </c>
      <c r="BJM93" s="15" t="s">
        <v>42</v>
      </c>
      <c r="BJN93" s="15" t="s">
        <v>42</v>
      </c>
      <c r="BJO93" s="15" t="s">
        <v>42</v>
      </c>
      <c r="BJP93" s="15" t="s">
        <v>42</v>
      </c>
      <c r="BJQ93" s="15" t="s">
        <v>42</v>
      </c>
      <c r="BJR93" s="15" t="s">
        <v>42</v>
      </c>
      <c r="BJS93" s="15" t="s">
        <v>42</v>
      </c>
      <c r="BJT93" s="15" t="s">
        <v>42</v>
      </c>
      <c r="BJU93" s="15" t="s">
        <v>42</v>
      </c>
      <c r="BJV93" s="15" t="s">
        <v>42</v>
      </c>
      <c r="BJW93" s="15" t="s">
        <v>42</v>
      </c>
      <c r="BJX93" s="15" t="s">
        <v>42</v>
      </c>
      <c r="BJY93" s="15" t="s">
        <v>42</v>
      </c>
      <c r="BJZ93" s="15" t="s">
        <v>42</v>
      </c>
      <c r="BKA93" s="15" t="s">
        <v>42</v>
      </c>
      <c r="BKB93" s="15" t="s">
        <v>42</v>
      </c>
      <c r="BKC93" s="15" t="s">
        <v>42</v>
      </c>
      <c r="BKD93" s="15" t="s">
        <v>42</v>
      </c>
      <c r="BKE93" s="15" t="s">
        <v>42</v>
      </c>
      <c r="BKF93" s="15" t="s">
        <v>42</v>
      </c>
      <c r="BKG93" s="15" t="s">
        <v>42</v>
      </c>
      <c r="BKH93" s="15" t="s">
        <v>42</v>
      </c>
      <c r="BKI93" s="15" t="s">
        <v>42</v>
      </c>
      <c r="BKJ93" s="15" t="s">
        <v>42</v>
      </c>
      <c r="BKK93" s="15" t="s">
        <v>42</v>
      </c>
      <c r="BKL93" s="15" t="s">
        <v>42</v>
      </c>
      <c r="BKM93" s="15" t="s">
        <v>42</v>
      </c>
      <c r="BKN93" s="15" t="s">
        <v>42</v>
      </c>
      <c r="BKO93" s="15" t="s">
        <v>42</v>
      </c>
      <c r="BKP93" s="15" t="s">
        <v>42</v>
      </c>
      <c r="BKQ93" s="15" t="s">
        <v>42</v>
      </c>
      <c r="BKR93" s="15" t="s">
        <v>42</v>
      </c>
      <c r="BKS93" s="15" t="s">
        <v>42</v>
      </c>
      <c r="BKT93" s="15" t="s">
        <v>42</v>
      </c>
      <c r="BKU93" s="15" t="s">
        <v>42</v>
      </c>
      <c r="BKV93" s="15" t="s">
        <v>42</v>
      </c>
      <c r="BKW93" s="15" t="s">
        <v>42</v>
      </c>
      <c r="BKX93" s="15" t="s">
        <v>42</v>
      </c>
      <c r="BKY93" s="15" t="s">
        <v>42</v>
      </c>
      <c r="BKZ93" s="15" t="s">
        <v>42</v>
      </c>
      <c r="BLA93" s="15" t="s">
        <v>42</v>
      </c>
      <c r="BLB93" s="15" t="s">
        <v>42</v>
      </c>
      <c r="BLC93" s="15" t="s">
        <v>42</v>
      </c>
      <c r="BLD93" s="15" t="s">
        <v>42</v>
      </c>
      <c r="BLE93" s="15" t="s">
        <v>42</v>
      </c>
      <c r="BLF93" s="15" t="s">
        <v>42</v>
      </c>
      <c r="BLG93" s="15" t="s">
        <v>42</v>
      </c>
      <c r="BLH93" s="15" t="s">
        <v>42</v>
      </c>
      <c r="BLI93" s="15" t="s">
        <v>42</v>
      </c>
      <c r="BLJ93" s="15" t="s">
        <v>42</v>
      </c>
      <c r="BLK93" s="15" t="s">
        <v>42</v>
      </c>
      <c r="BLL93" s="15" t="s">
        <v>42</v>
      </c>
      <c r="BLM93" s="15" t="s">
        <v>42</v>
      </c>
      <c r="BLN93" s="15" t="s">
        <v>42</v>
      </c>
      <c r="BLO93" s="15" t="s">
        <v>42</v>
      </c>
      <c r="BLP93" s="15" t="s">
        <v>42</v>
      </c>
      <c r="BLQ93" s="15" t="s">
        <v>42</v>
      </c>
      <c r="BLR93" s="15" t="s">
        <v>42</v>
      </c>
      <c r="BLS93" s="15" t="s">
        <v>42</v>
      </c>
      <c r="BLT93" s="15" t="s">
        <v>42</v>
      </c>
      <c r="BLU93" s="15" t="s">
        <v>42</v>
      </c>
      <c r="BLV93" s="15" t="s">
        <v>42</v>
      </c>
      <c r="BLW93" s="15" t="s">
        <v>42</v>
      </c>
      <c r="BLX93" s="15" t="s">
        <v>42</v>
      </c>
      <c r="BLY93" s="15" t="s">
        <v>42</v>
      </c>
      <c r="BLZ93" s="15" t="s">
        <v>42</v>
      </c>
      <c r="BMA93" s="15" t="s">
        <v>42</v>
      </c>
      <c r="BMB93" s="15" t="s">
        <v>42</v>
      </c>
      <c r="BMC93" s="15" t="s">
        <v>42</v>
      </c>
      <c r="BMD93" s="15" t="s">
        <v>42</v>
      </c>
      <c r="BME93" s="15" t="s">
        <v>42</v>
      </c>
      <c r="BMF93" s="15" t="s">
        <v>42</v>
      </c>
      <c r="BMG93" s="15" t="s">
        <v>42</v>
      </c>
      <c r="BMH93" s="15" t="s">
        <v>42</v>
      </c>
      <c r="BMI93" s="15" t="s">
        <v>42</v>
      </c>
      <c r="BMJ93" s="15" t="s">
        <v>42</v>
      </c>
      <c r="BMK93" s="15" t="s">
        <v>42</v>
      </c>
      <c r="BML93" s="15" t="s">
        <v>42</v>
      </c>
      <c r="BMM93" s="15" t="s">
        <v>42</v>
      </c>
      <c r="BMN93" s="15" t="s">
        <v>42</v>
      </c>
      <c r="BMO93" s="15" t="s">
        <v>42</v>
      </c>
      <c r="BMP93" s="15" t="s">
        <v>42</v>
      </c>
      <c r="BMQ93" s="15" t="s">
        <v>42</v>
      </c>
      <c r="BMR93" s="15" t="s">
        <v>42</v>
      </c>
      <c r="BMS93" s="15" t="s">
        <v>42</v>
      </c>
      <c r="BMT93" s="15" t="s">
        <v>42</v>
      </c>
      <c r="BMU93" s="15" t="s">
        <v>42</v>
      </c>
      <c r="BMV93" s="15" t="s">
        <v>42</v>
      </c>
      <c r="BMW93" s="15" t="s">
        <v>42</v>
      </c>
      <c r="BMX93" s="15" t="s">
        <v>42</v>
      </c>
      <c r="BMY93" s="15" t="s">
        <v>42</v>
      </c>
      <c r="BMZ93" s="15" t="s">
        <v>42</v>
      </c>
      <c r="BNA93" s="15" t="s">
        <v>42</v>
      </c>
      <c r="BNB93" s="15" t="s">
        <v>42</v>
      </c>
      <c r="BNC93" s="15" t="s">
        <v>42</v>
      </c>
      <c r="BND93" s="15" t="s">
        <v>42</v>
      </c>
      <c r="BNE93" s="15" t="s">
        <v>42</v>
      </c>
      <c r="BNF93" s="15" t="s">
        <v>42</v>
      </c>
      <c r="BNG93" s="15" t="s">
        <v>42</v>
      </c>
      <c r="BNH93" s="15" t="s">
        <v>42</v>
      </c>
      <c r="BNI93" s="15" t="s">
        <v>42</v>
      </c>
      <c r="BNJ93" s="15" t="s">
        <v>42</v>
      </c>
      <c r="BNK93" s="15" t="s">
        <v>42</v>
      </c>
      <c r="BNL93" s="15" t="s">
        <v>42</v>
      </c>
      <c r="BNM93" s="15" t="s">
        <v>42</v>
      </c>
      <c r="BNN93" s="15" t="s">
        <v>42</v>
      </c>
      <c r="BNO93" s="15" t="s">
        <v>42</v>
      </c>
      <c r="BNP93" s="15" t="s">
        <v>42</v>
      </c>
      <c r="BNQ93" s="15" t="s">
        <v>42</v>
      </c>
      <c r="BNR93" s="15" t="s">
        <v>42</v>
      </c>
      <c r="BNS93" s="15" t="s">
        <v>42</v>
      </c>
      <c r="BNT93" s="15" t="s">
        <v>42</v>
      </c>
      <c r="BNU93" s="15" t="s">
        <v>42</v>
      </c>
      <c r="BNV93" s="15" t="s">
        <v>42</v>
      </c>
      <c r="BNW93" s="15" t="s">
        <v>42</v>
      </c>
      <c r="BNX93" s="15" t="s">
        <v>42</v>
      </c>
      <c r="BNY93" s="15" t="s">
        <v>42</v>
      </c>
      <c r="BNZ93" s="15" t="s">
        <v>42</v>
      </c>
      <c r="BOA93" s="15" t="s">
        <v>42</v>
      </c>
      <c r="BOB93" s="15" t="s">
        <v>42</v>
      </c>
      <c r="BOC93" s="15" t="s">
        <v>42</v>
      </c>
      <c r="BOD93" s="15" t="s">
        <v>42</v>
      </c>
      <c r="BOE93" s="15" t="s">
        <v>42</v>
      </c>
      <c r="BOF93" s="15" t="s">
        <v>42</v>
      </c>
      <c r="BOG93" s="15" t="s">
        <v>42</v>
      </c>
      <c r="BOH93" s="15" t="s">
        <v>42</v>
      </c>
      <c r="BOI93" s="15" t="s">
        <v>42</v>
      </c>
      <c r="BOJ93" s="15" t="s">
        <v>42</v>
      </c>
      <c r="BOK93" s="15" t="s">
        <v>42</v>
      </c>
      <c r="BOL93" s="15" t="s">
        <v>42</v>
      </c>
      <c r="BOM93" s="15" t="s">
        <v>42</v>
      </c>
      <c r="BON93" s="15" t="s">
        <v>42</v>
      </c>
      <c r="BOO93" s="15" t="s">
        <v>42</v>
      </c>
      <c r="BOP93" s="15" t="s">
        <v>42</v>
      </c>
      <c r="BOQ93" s="15" t="s">
        <v>42</v>
      </c>
      <c r="BOR93" s="15" t="s">
        <v>42</v>
      </c>
      <c r="BOS93" s="15" t="s">
        <v>42</v>
      </c>
      <c r="BOT93" s="15" t="s">
        <v>42</v>
      </c>
      <c r="BOU93" s="15" t="s">
        <v>42</v>
      </c>
      <c r="BOV93" s="15" t="s">
        <v>42</v>
      </c>
      <c r="BOW93" s="15" t="s">
        <v>42</v>
      </c>
      <c r="BOX93" s="15" t="s">
        <v>42</v>
      </c>
      <c r="BOY93" s="15" t="s">
        <v>42</v>
      </c>
      <c r="BOZ93" s="15" t="s">
        <v>42</v>
      </c>
      <c r="BPA93" s="15" t="s">
        <v>42</v>
      </c>
      <c r="BPB93" s="15" t="s">
        <v>42</v>
      </c>
      <c r="BPC93" s="15" t="s">
        <v>42</v>
      </c>
      <c r="BPD93" s="15" t="s">
        <v>42</v>
      </c>
      <c r="BPE93" s="15" t="s">
        <v>42</v>
      </c>
      <c r="BPF93" s="15" t="s">
        <v>42</v>
      </c>
      <c r="BPG93" s="15" t="s">
        <v>42</v>
      </c>
      <c r="BPH93" s="15" t="s">
        <v>42</v>
      </c>
      <c r="BPI93" s="15" t="s">
        <v>42</v>
      </c>
      <c r="BPJ93" s="15" t="s">
        <v>42</v>
      </c>
      <c r="BPK93" s="15" t="s">
        <v>42</v>
      </c>
      <c r="BPL93" s="15" t="s">
        <v>42</v>
      </c>
      <c r="BPM93" s="15" t="s">
        <v>42</v>
      </c>
      <c r="BPN93" s="15" t="s">
        <v>42</v>
      </c>
      <c r="BPO93" s="15" t="s">
        <v>42</v>
      </c>
      <c r="BPP93" s="15" t="s">
        <v>42</v>
      </c>
      <c r="BPQ93" s="15" t="s">
        <v>42</v>
      </c>
      <c r="BPR93" s="15" t="s">
        <v>42</v>
      </c>
      <c r="BPS93" s="15" t="s">
        <v>42</v>
      </c>
      <c r="BPT93" s="15" t="s">
        <v>42</v>
      </c>
      <c r="BPU93" s="15" t="s">
        <v>42</v>
      </c>
      <c r="BPV93" s="15" t="s">
        <v>42</v>
      </c>
      <c r="BPW93" s="15" t="s">
        <v>42</v>
      </c>
      <c r="BPX93" s="15" t="s">
        <v>42</v>
      </c>
      <c r="BPY93" s="15" t="s">
        <v>42</v>
      </c>
      <c r="BPZ93" s="15" t="s">
        <v>42</v>
      </c>
      <c r="BQA93" s="15" t="s">
        <v>42</v>
      </c>
      <c r="BQB93" s="15" t="s">
        <v>42</v>
      </c>
      <c r="BQC93" s="15" t="s">
        <v>42</v>
      </c>
      <c r="BQD93" s="15" t="s">
        <v>42</v>
      </c>
      <c r="BQE93" s="15" t="s">
        <v>42</v>
      </c>
      <c r="BQF93" s="15" t="s">
        <v>42</v>
      </c>
      <c r="BQG93" s="15" t="s">
        <v>42</v>
      </c>
      <c r="BQH93" s="15" t="s">
        <v>42</v>
      </c>
      <c r="BQI93" s="15" t="s">
        <v>42</v>
      </c>
      <c r="BQJ93" s="15" t="s">
        <v>42</v>
      </c>
      <c r="BQK93" s="15" t="s">
        <v>42</v>
      </c>
      <c r="BQL93" s="15" t="s">
        <v>42</v>
      </c>
      <c r="BQM93" s="15" t="s">
        <v>42</v>
      </c>
      <c r="BQN93" s="15" t="s">
        <v>42</v>
      </c>
      <c r="BQO93" s="15" t="s">
        <v>42</v>
      </c>
      <c r="BQP93" s="15" t="s">
        <v>42</v>
      </c>
      <c r="BQQ93" s="15" t="s">
        <v>42</v>
      </c>
      <c r="BQR93" s="15" t="s">
        <v>42</v>
      </c>
      <c r="BQS93" s="15" t="s">
        <v>42</v>
      </c>
      <c r="BQT93" s="15" t="s">
        <v>42</v>
      </c>
      <c r="BQU93" s="15" t="s">
        <v>42</v>
      </c>
      <c r="BQV93" s="15" t="s">
        <v>42</v>
      </c>
      <c r="BQW93" s="15" t="s">
        <v>42</v>
      </c>
      <c r="BQX93" s="15" t="s">
        <v>42</v>
      </c>
      <c r="BQY93" s="15" t="s">
        <v>42</v>
      </c>
      <c r="BQZ93" s="15" t="s">
        <v>42</v>
      </c>
      <c r="BRA93" s="15" t="s">
        <v>42</v>
      </c>
      <c r="BRB93" s="15" t="s">
        <v>42</v>
      </c>
      <c r="BRC93" s="15" t="s">
        <v>42</v>
      </c>
      <c r="BRD93" s="15" t="s">
        <v>42</v>
      </c>
      <c r="BRE93" s="15" t="s">
        <v>42</v>
      </c>
      <c r="BRF93" s="15" t="s">
        <v>42</v>
      </c>
      <c r="BRG93" s="15" t="s">
        <v>42</v>
      </c>
      <c r="BRH93" s="15" t="s">
        <v>42</v>
      </c>
      <c r="BRI93" s="15" t="s">
        <v>42</v>
      </c>
      <c r="BRJ93" s="15" t="s">
        <v>42</v>
      </c>
      <c r="BRK93" s="15" t="s">
        <v>42</v>
      </c>
      <c r="BRL93" s="15" t="s">
        <v>42</v>
      </c>
      <c r="BRM93" s="15" t="s">
        <v>42</v>
      </c>
      <c r="BRN93" s="15" t="s">
        <v>42</v>
      </c>
      <c r="BRO93" s="15" t="s">
        <v>42</v>
      </c>
      <c r="BRP93" s="15" t="s">
        <v>42</v>
      </c>
      <c r="BRQ93" s="15" t="s">
        <v>42</v>
      </c>
      <c r="BRR93" s="15" t="s">
        <v>42</v>
      </c>
      <c r="BRS93" s="15" t="s">
        <v>42</v>
      </c>
      <c r="BRT93" s="15" t="s">
        <v>42</v>
      </c>
      <c r="BRU93" s="15" t="s">
        <v>42</v>
      </c>
      <c r="BRV93" s="15" t="s">
        <v>42</v>
      </c>
      <c r="BRW93" s="15" t="s">
        <v>42</v>
      </c>
      <c r="BRX93" s="15" t="s">
        <v>42</v>
      </c>
      <c r="BRY93" s="15" t="s">
        <v>42</v>
      </c>
      <c r="BRZ93" s="15" t="s">
        <v>42</v>
      </c>
      <c r="BSA93" s="15" t="s">
        <v>42</v>
      </c>
      <c r="BSB93" s="15" t="s">
        <v>42</v>
      </c>
      <c r="BSC93" s="15" t="s">
        <v>42</v>
      </c>
      <c r="BSD93" s="15" t="s">
        <v>42</v>
      </c>
      <c r="BSE93" s="15" t="s">
        <v>42</v>
      </c>
      <c r="BSF93" s="15" t="s">
        <v>42</v>
      </c>
      <c r="BSG93" s="15" t="s">
        <v>42</v>
      </c>
      <c r="BSH93" s="15" t="s">
        <v>42</v>
      </c>
      <c r="BSI93" s="15" t="s">
        <v>42</v>
      </c>
      <c r="BSJ93" s="15" t="s">
        <v>42</v>
      </c>
      <c r="BSK93" s="15" t="s">
        <v>42</v>
      </c>
      <c r="BSL93" s="15" t="s">
        <v>42</v>
      </c>
      <c r="BSM93" s="15" t="s">
        <v>42</v>
      </c>
      <c r="BSN93" s="15" t="s">
        <v>42</v>
      </c>
      <c r="BSO93" s="15" t="s">
        <v>42</v>
      </c>
      <c r="BSP93" s="15" t="s">
        <v>42</v>
      </c>
      <c r="BSQ93" s="15" t="s">
        <v>42</v>
      </c>
      <c r="BSR93" s="15" t="s">
        <v>42</v>
      </c>
      <c r="BSS93" s="15" t="s">
        <v>42</v>
      </c>
      <c r="BST93" s="15" t="s">
        <v>42</v>
      </c>
      <c r="BSU93" s="15" t="s">
        <v>42</v>
      </c>
      <c r="BSV93" s="15" t="s">
        <v>42</v>
      </c>
      <c r="BSW93" s="15" t="s">
        <v>42</v>
      </c>
      <c r="BSX93" s="15" t="s">
        <v>42</v>
      </c>
      <c r="BSY93" s="15" t="s">
        <v>42</v>
      </c>
      <c r="BSZ93" s="15" t="s">
        <v>42</v>
      </c>
      <c r="BTA93" s="15" t="s">
        <v>42</v>
      </c>
      <c r="BTB93" s="15" t="s">
        <v>42</v>
      </c>
      <c r="BTC93" s="15" t="s">
        <v>42</v>
      </c>
      <c r="BTD93" s="15" t="s">
        <v>42</v>
      </c>
      <c r="BTE93" s="15" t="s">
        <v>42</v>
      </c>
      <c r="BTF93" s="15" t="s">
        <v>42</v>
      </c>
      <c r="BTG93" s="15" t="s">
        <v>42</v>
      </c>
      <c r="BTH93" s="15" t="s">
        <v>42</v>
      </c>
      <c r="BTI93" s="15" t="s">
        <v>42</v>
      </c>
      <c r="BTJ93" s="15" t="s">
        <v>42</v>
      </c>
      <c r="BTK93" s="15" t="s">
        <v>42</v>
      </c>
      <c r="BTL93" s="15" t="s">
        <v>42</v>
      </c>
      <c r="BTM93" s="15" t="s">
        <v>42</v>
      </c>
      <c r="BTN93" s="15" t="s">
        <v>42</v>
      </c>
      <c r="BTO93" s="15" t="s">
        <v>42</v>
      </c>
      <c r="BTP93" s="15" t="s">
        <v>42</v>
      </c>
      <c r="BTQ93" s="15" t="s">
        <v>42</v>
      </c>
      <c r="BTR93" s="15" t="s">
        <v>42</v>
      </c>
      <c r="BTS93" s="15" t="s">
        <v>42</v>
      </c>
      <c r="BTT93" s="15" t="s">
        <v>42</v>
      </c>
      <c r="BTU93" s="15" t="s">
        <v>42</v>
      </c>
      <c r="BTV93" s="15" t="s">
        <v>42</v>
      </c>
      <c r="BTW93" s="15" t="s">
        <v>42</v>
      </c>
      <c r="BTX93" s="15" t="s">
        <v>42</v>
      </c>
      <c r="BTY93" s="15" t="s">
        <v>42</v>
      </c>
      <c r="BTZ93" s="15" t="s">
        <v>42</v>
      </c>
      <c r="BUA93" s="15" t="s">
        <v>42</v>
      </c>
      <c r="BUB93" s="15" t="s">
        <v>42</v>
      </c>
      <c r="BUC93" s="15" t="s">
        <v>42</v>
      </c>
      <c r="BUD93" s="15" t="s">
        <v>42</v>
      </c>
      <c r="BUE93" s="15" t="s">
        <v>42</v>
      </c>
      <c r="BUF93" s="15" t="s">
        <v>42</v>
      </c>
      <c r="BUG93" s="15" t="s">
        <v>42</v>
      </c>
      <c r="BUH93" s="15" t="s">
        <v>42</v>
      </c>
      <c r="BUI93" s="15" t="s">
        <v>42</v>
      </c>
      <c r="BUJ93" s="15" t="s">
        <v>42</v>
      </c>
      <c r="BUK93" s="15" t="s">
        <v>42</v>
      </c>
      <c r="BUL93" s="15" t="s">
        <v>42</v>
      </c>
      <c r="BUM93" s="15" t="s">
        <v>42</v>
      </c>
      <c r="BUN93" s="15" t="s">
        <v>42</v>
      </c>
      <c r="BUO93" s="15" t="s">
        <v>42</v>
      </c>
      <c r="BUP93" s="15" t="s">
        <v>42</v>
      </c>
      <c r="BUQ93" s="15" t="s">
        <v>42</v>
      </c>
      <c r="BUR93" s="15" t="s">
        <v>42</v>
      </c>
      <c r="BUS93" s="15" t="s">
        <v>42</v>
      </c>
      <c r="BUT93" s="15" t="s">
        <v>42</v>
      </c>
      <c r="BUU93" s="15" t="s">
        <v>42</v>
      </c>
      <c r="BUV93" s="15" t="s">
        <v>42</v>
      </c>
      <c r="BUW93" s="15" t="s">
        <v>42</v>
      </c>
      <c r="BUX93" s="15" t="s">
        <v>42</v>
      </c>
      <c r="BUY93" s="15" t="s">
        <v>42</v>
      </c>
      <c r="BUZ93" s="15" t="s">
        <v>42</v>
      </c>
      <c r="BVA93" s="15" t="s">
        <v>42</v>
      </c>
      <c r="BVB93" s="15" t="s">
        <v>42</v>
      </c>
      <c r="BVC93" s="15" t="s">
        <v>42</v>
      </c>
      <c r="BVD93" s="15" t="s">
        <v>42</v>
      </c>
      <c r="BVE93" s="15" t="s">
        <v>42</v>
      </c>
      <c r="BVF93" s="15" t="s">
        <v>42</v>
      </c>
      <c r="BVG93" s="15" t="s">
        <v>42</v>
      </c>
      <c r="BVH93" s="15" t="s">
        <v>42</v>
      </c>
      <c r="BVI93" s="15" t="s">
        <v>42</v>
      </c>
      <c r="BVJ93" s="15" t="s">
        <v>42</v>
      </c>
      <c r="BVK93" s="15" t="s">
        <v>42</v>
      </c>
      <c r="BVL93" s="15" t="s">
        <v>42</v>
      </c>
      <c r="BVM93" s="15" t="s">
        <v>42</v>
      </c>
      <c r="BVN93" s="15" t="s">
        <v>42</v>
      </c>
      <c r="BVO93" s="15" t="s">
        <v>42</v>
      </c>
      <c r="BVP93" s="15" t="s">
        <v>42</v>
      </c>
      <c r="BVQ93" s="15" t="s">
        <v>42</v>
      </c>
      <c r="BVR93" s="15" t="s">
        <v>42</v>
      </c>
      <c r="BVS93" s="15" t="s">
        <v>42</v>
      </c>
      <c r="BVT93" s="15" t="s">
        <v>42</v>
      </c>
      <c r="BVU93" s="15" t="s">
        <v>42</v>
      </c>
      <c r="BVV93" s="15" t="s">
        <v>42</v>
      </c>
      <c r="BVW93" s="15" t="s">
        <v>42</v>
      </c>
      <c r="BVX93" s="15" t="s">
        <v>42</v>
      </c>
      <c r="BVY93" s="15" t="s">
        <v>42</v>
      </c>
      <c r="BVZ93" s="15" t="s">
        <v>42</v>
      </c>
      <c r="BWA93" s="15" t="s">
        <v>42</v>
      </c>
      <c r="BWB93" s="15" t="s">
        <v>42</v>
      </c>
      <c r="BWC93" s="15" t="s">
        <v>42</v>
      </c>
      <c r="BWD93" s="15" t="s">
        <v>42</v>
      </c>
      <c r="BWE93" s="15" t="s">
        <v>42</v>
      </c>
      <c r="BWF93" s="15" t="s">
        <v>42</v>
      </c>
      <c r="BWG93" s="15" t="s">
        <v>42</v>
      </c>
      <c r="BWH93" s="15" t="s">
        <v>42</v>
      </c>
      <c r="BWI93" s="15" t="s">
        <v>42</v>
      </c>
      <c r="BWJ93" s="15" t="s">
        <v>42</v>
      </c>
      <c r="BWK93" s="15" t="s">
        <v>42</v>
      </c>
      <c r="BWL93" s="15" t="s">
        <v>42</v>
      </c>
      <c r="BWM93" s="15" t="s">
        <v>42</v>
      </c>
      <c r="BWN93" s="15" t="s">
        <v>42</v>
      </c>
      <c r="BWO93" s="15" t="s">
        <v>42</v>
      </c>
      <c r="BWP93" s="15" t="s">
        <v>42</v>
      </c>
      <c r="BWQ93" s="15" t="s">
        <v>42</v>
      </c>
      <c r="BWR93" s="15" t="s">
        <v>42</v>
      </c>
      <c r="BWS93" s="15" t="s">
        <v>42</v>
      </c>
      <c r="BWT93" s="15" t="s">
        <v>42</v>
      </c>
      <c r="BWU93" s="15" t="s">
        <v>42</v>
      </c>
      <c r="BWV93" s="15" t="s">
        <v>42</v>
      </c>
      <c r="BWW93" s="15" t="s">
        <v>42</v>
      </c>
      <c r="BWX93" s="15" t="s">
        <v>42</v>
      </c>
      <c r="BWY93" s="15" t="s">
        <v>42</v>
      </c>
      <c r="BWZ93" s="15" t="s">
        <v>42</v>
      </c>
      <c r="BXA93" s="15" t="s">
        <v>42</v>
      </c>
      <c r="BXB93" s="15" t="s">
        <v>42</v>
      </c>
      <c r="BXC93" s="15" t="s">
        <v>42</v>
      </c>
      <c r="BXD93" s="15" t="s">
        <v>42</v>
      </c>
      <c r="BXE93" s="15" t="s">
        <v>42</v>
      </c>
      <c r="BXF93" s="15" t="s">
        <v>42</v>
      </c>
      <c r="BXG93" s="15" t="s">
        <v>42</v>
      </c>
      <c r="BXH93" s="15" t="s">
        <v>42</v>
      </c>
      <c r="BXI93" s="15" t="s">
        <v>42</v>
      </c>
      <c r="BXJ93" s="15" t="s">
        <v>42</v>
      </c>
      <c r="BXK93" s="15" t="s">
        <v>42</v>
      </c>
      <c r="BXL93" s="15" t="s">
        <v>42</v>
      </c>
      <c r="BXM93" s="15" t="s">
        <v>42</v>
      </c>
      <c r="BXN93" s="15" t="s">
        <v>42</v>
      </c>
      <c r="BXO93" s="15" t="s">
        <v>42</v>
      </c>
      <c r="BXP93" s="15" t="s">
        <v>42</v>
      </c>
      <c r="BXQ93" s="15" t="s">
        <v>42</v>
      </c>
      <c r="BXR93" s="15" t="s">
        <v>42</v>
      </c>
      <c r="BXS93" s="15" t="s">
        <v>42</v>
      </c>
      <c r="BXT93" s="15" t="s">
        <v>42</v>
      </c>
      <c r="BXU93" s="15" t="s">
        <v>42</v>
      </c>
      <c r="BXV93" s="15" t="s">
        <v>42</v>
      </c>
      <c r="BXW93" s="15" t="s">
        <v>42</v>
      </c>
      <c r="BXX93" s="15" t="s">
        <v>42</v>
      </c>
      <c r="BXY93" s="15" t="s">
        <v>42</v>
      </c>
      <c r="BXZ93" s="15" t="s">
        <v>42</v>
      </c>
      <c r="BYA93" s="15" t="s">
        <v>42</v>
      </c>
      <c r="BYB93" s="15" t="s">
        <v>42</v>
      </c>
      <c r="BYC93" s="15" t="s">
        <v>42</v>
      </c>
      <c r="BYD93" s="15" t="s">
        <v>42</v>
      </c>
      <c r="BYE93" s="15" t="s">
        <v>42</v>
      </c>
      <c r="BYF93" s="15" t="s">
        <v>42</v>
      </c>
      <c r="BYG93" s="15" t="s">
        <v>42</v>
      </c>
      <c r="BYH93" s="15" t="s">
        <v>42</v>
      </c>
      <c r="BYI93" s="15" t="s">
        <v>42</v>
      </c>
      <c r="BYJ93" s="15" t="s">
        <v>42</v>
      </c>
      <c r="BYK93" s="15" t="s">
        <v>42</v>
      </c>
      <c r="BYL93" s="15" t="s">
        <v>42</v>
      </c>
      <c r="BYM93" s="15" t="s">
        <v>42</v>
      </c>
      <c r="BYN93" s="15" t="s">
        <v>42</v>
      </c>
      <c r="BYO93" s="15" t="s">
        <v>42</v>
      </c>
      <c r="BYP93" s="15" t="s">
        <v>42</v>
      </c>
      <c r="BYQ93" s="15" t="s">
        <v>42</v>
      </c>
      <c r="BYR93" s="15" t="s">
        <v>42</v>
      </c>
      <c r="BYS93" s="15" t="s">
        <v>42</v>
      </c>
      <c r="BYT93" s="15" t="s">
        <v>42</v>
      </c>
      <c r="BYU93" s="15" t="s">
        <v>42</v>
      </c>
      <c r="BYV93" s="15" t="s">
        <v>42</v>
      </c>
      <c r="BYW93" s="15" t="s">
        <v>42</v>
      </c>
      <c r="BYX93" s="15" t="s">
        <v>42</v>
      </c>
      <c r="BYY93" s="15" t="s">
        <v>42</v>
      </c>
      <c r="BYZ93" s="15" t="s">
        <v>42</v>
      </c>
      <c r="BZA93" s="15" t="s">
        <v>42</v>
      </c>
      <c r="BZB93" s="15" t="s">
        <v>42</v>
      </c>
      <c r="BZC93" s="15" t="s">
        <v>42</v>
      </c>
      <c r="BZD93" s="15" t="s">
        <v>42</v>
      </c>
      <c r="BZE93" s="15" t="s">
        <v>42</v>
      </c>
      <c r="BZF93" s="15" t="s">
        <v>42</v>
      </c>
      <c r="BZG93" s="15" t="s">
        <v>42</v>
      </c>
      <c r="BZH93" s="15" t="s">
        <v>42</v>
      </c>
      <c r="BZI93" s="15" t="s">
        <v>42</v>
      </c>
      <c r="BZJ93" s="15" t="s">
        <v>42</v>
      </c>
      <c r="BZK93" s="15" t="s">
        <v>42</v>
      </c>
      <c r="BZL93" s="15" t="s">
        <v>42</v>
      </c>
      <c r="BZM93" s="15" t="s">
        <v>42</v>
      </c>
      <c r="BZN93" s="15" t="s">
        <v>42</v>
      </c>
      <c r="BZO93" s="15" t="s">
        <v>42</v>
      </c>
      <c r="BZP93" s="15" t="s">
        <v>42</v>
      </c>
      <c r="BZQ93" s="15" t="s">
        <v>42</v>
      </c>
      <c r="BZR93" s="15" t="s">
        <v>42</v>
      </c>
      <c r="BZS93" s="15" t="s">
        <v>42</v>
      </c>
      <c r="BZT93" s="15" t="s">
        <v>42</v>
      </c>
      <c r="BZU93" s="15" t="s">
        <v>42</v>
      </c>
      <c r="BZV93" s="15" t="s">
        <v>42</v>
      </c>
      <c r="BZW93" s="15" t="s">
        <v>42</v>
      </c>
      <c r="BZX93" s="15" t="s">
        <v>42</v>
      </c>
      <c r="BZY93" s="15" t="s">
        <v>42</v>
      </c>
      <c r="BZZ93" s="15" t="s">
        <v>42</v>
      </c>
      <c r="CAA93" s="15" t="s">
        <v>42</v>
      </c>
      <c r="CAB93" s="15" t="s">
        <v>42</v>
      </c>
      <c r="CAC93" s="15" t="s">
        <v>42</v>
      </c>
      <c r="CAD93" s="15" t="s">
        <v>42</v>
      </c>
      <c r="CAE93" s="15" t="s">
        <v>42</v>
      </c>
      <c r="CAF93" s="15" t="s">
        <v>42</v>
      </c>
      <c r="CAG93" s="15" t="s">
        <v>42</v>
      </c>
      <c r="CAH93" s="15" t="s">
        <v>42</v>
      </c>
      <c r="CAI93" s="15" t="s">
        <v>42</v>
      </c>
      <c r="CAJ93" s="15" t="s">
        <v>42</v>
      </c>
      <c r="CAK93" s="15" t="s">
        <v>42</v>
      </c>
      <c r="CAL93" s="15" t="s">
        <v>42</v>
      </c>
      <c r="CAM93" s="15" t="s">
        <v>42</v>
      </c>
      <c r="CAN93" s="15" t="s">
        <v>42</v>
      </c>
      <c r="CAO93" s="15" t="s">
        <v>42</v>
      </c>
      <c r="CAP93" s="15" t="s">
        <v>42</v>
      </c>
      <c r="CAQ93" s="15" t="s">
        <v>42</v>
      </c>
      <c r="CAR93" s="15" t="s">
        <v>42</v>
      </c>
      <c r="CAS93" s="15" t="s">
        <v>42</v>
      </c>
      <c r="CAT93" s="15" t="s">
        <v>42</v>
      </c>
      <c r="CAU93" s="15" t="s">
        <v>42</v>
      </c>
      <c r="CAV93" s="15" t="s">
        <v>42</v>
      </c>
      <c r="CAW93" s="15" t="s">
        <v>42</v>
      </c>
      <c r="CAX93" s="15" t="s">
        <v>42</v>
      </c>
      <c r="CAY93" s="15" t="s">
        <v>42</v>
      </c>
      <c r="CAZ93" s="15" t="s">
        <v>42</v>
      </c>
      <c r="CBA93" s="15" t="s">
        <v>42</v>
      </c>
      <c r="CBB93" s="15" t="s">
        <v>42</v>
      </c>
      <c r="CBC93" s="15" t="s">
        <v>42</v>
      </c>
      <c r="CBD93" s="15" t="s">
        <v>42</v>
      </c>
      <c r="CBE93" s="15" t="s">
        <v>42</v>
      </c>
      <c r="CBF93" s="15" t="s">
        <v>42</v>
      </c>
      <c r="CBG93" s="15" t="s">
        <v>42</v>
      </c>
      <c r="CBH93" s="15" t="s">
        <v>42</v>
      </c>
      <c r="CBI93" s="15" t="s">
        <v>42</v>
      </c>
      <c r="CBJ93" s="15" t="s">
        <v>42</v>
      </c>
      <c r="CBK93" s="15" t="s">
        <v>42</v>
      </c>
      <c r="CBL93" s="15" t="s">
        <v>42</v>
      </c>
      <c r="CBM93" s="15" t="s">
        <v>42</v>
      </c>
      <c r="CBN93" s="15" t="s">
        <v>42</v>
      </c>
      <c r="CBO93" s="15" t="s">
        <v>42</v>
      </c>
      <c r="CBP93" s="15" t="s">
        <v>42</v>
      </c>
      <c r="CBQ93" s="15" t="s">
        <v>42</v>
      </c>
      <c r="CBR93" s="15" t="s">
        <v>42</v>
      </c>
      <c r="CBS93" s="15" t="s">
        <v>42</v>
      </c>
      <c r="CBT93" s="15" t="s">
        <v>42</v>
      </c>
      <c r="CBU93" s="15" t="s">
        <v>42</v>
      </c>
      <c r="CBV93" s="15" t="s">
        <v>42</v>
      </c>
      <c r="CBW93" s="15" t="s">
        <v>42</v>
      </c>
      <c r="CBX93" s="15" t="s">
        <v>42</v>
      </c>
      <c r="CBY93" s="15" t="s">
        <v>42</v>
      </c>
      <c r="CBZ93" s="15" t="s">
        <v>42</v>
      </c>
      <c r="CCA93" s="15" t="s">
        <v>42</v>
      </c>
      <c r="CCB93" s="15" t="s">
        <v>42</v>
      </c>
      <c r="CCC93" s="15" t="s">
        <v>42</v>
      </c>
      <c r="CCD93" s="15" t="s">
        <v>42</v>
      </c>
      <c r="CCE93" s="15" t="s">
        <v>42</v>
      </c>
      <c r="CCF93" s="15" t="s">
        <v>42</v>
      </c>
      <c r="CCG93" s="15" t="s">
        <v>42</v>
      </c>
      <c r="CCH93" s="15" t="s">
        <v>42</v>
      </c>
      <c r="CCI93" s="15" t="s">
        <v>42</v>
      </c>
      <c r="CCJ93" s="15" t="s">
        <v>42</v>
      </c>
      <c r="CCK93" s="15" t="s">
        <v>42</v>
      </c>
      <c r="CCL93" s="15" t="s">
        <v>42</v>
      </c>
      <c r="CCM93" s="15" t="s">
        <v>42</v>
      </c>
      <c r="CCN93" s="15" t="s">
        <v>42</v>
      </c>
      <c r="CCO93" s="15" t="s">
        <v>42</v>
      </c>
      <c r="CCP93" s="15" t="s">
        <v>42</v>
      </c>
      <c r="CCQ93" s="15" t="s">
        <v>42</v>
      </c>
      <c r="CCR93" s="15" t="s">
        <v>42</v>
      </c>
      <c r="CCS93" s="15" t="s">
        <v>42</v>
      </c>
      <c r="CCT93" s="15" t="s">
        <v>42</v>
      </c>
      <c r="CCU93" s="15" t="s">
        <v>42</v>
      </c>
      <c r="CCV93" s="15" t="s">
        <v>42</v>
      </c>
      <c r="CCW93" s="15" t="s">
        <v>42</v>
      </c>
      <c r="CCX93" s="15" t="s">
        <v>42</v>
      </c>
      <c r="CCY93" s="15" t="s">
        <v>42</v>
      </c>
      <c r="CCZ93" s="15" t="s">
        <v>42</v>
      </c>
      <c r="CDA93" s="15" t="s">
        <v>42</v>
      </c>
      <c r="CDB93" s="15" t="s">
        <v>42</v>
      </c>
      <c r="CDC93" s="15" t="s">
        <v>42</v>
      </c>
      <c r="CDD93" s="15" t="s">
        <v>42</v>
      </c>
      <c r="CDE93" s="15" t="s">
        <v>42</v>
      </c>
      <c r="CDF93" s="15" t="s">
        <v>42</v>
      </c>
      <c r="CDG93" s="15" t="s">
        <v>42</v>
      </c>
      <c r="CDH93" s="15" t="s">
        <v>42</v>
      </c>
      <c r="CDI93" s="15" t="s">
        <v>42</v>
      </c>
      <c r="CDJ93" s="15" t="s">
        <v>42</v>
      </c>
      <c r="CDK93" s="15" t="s">
        <v>42</v>
      </c>
      <c r="CDL93" s="15" t="s">
        <v>42</v>
      </c>
      <c r="CDM93" s="15" t="s">
        <v>42</v>
      </c>
      <c r="CDN93" s="15" t="s">
        <v>42</v>
      </c>
      <c r="CDO93" s="15" t="s">
        <v>42</v>
      </c>
      <c r="CDP93" s="15" t="s">
        <v>42</v>
      </c>
      <c r="CDQ93" s="15" t="s">
        <v>42</v>
      </c>
      <c r="CDR93" s="15" t="s">
        <v>42</v>
      </c>
      <c r="CDS93" s="15" t="s">
        <v>42</v>
      </c>
      <c r="CDT93" s="15" t="s">
        <v>42</v>
      </c>
      <c r="CDU93" s="15" t="s">
        <v>42</v>
      </c>
      <c r="CDV93" s="15" t="s">
        <v>42</v>
      </c>
      <c r="CDW93" s="15" t="s">
        <v>42</v>
      </c>
      <c r="CDX93" s="15" t="s">
        <v>42</v>
      </c>
      <c r="CDY93" s="15" t="s">
        <v>42</v>
      </c>
      <c r="CDZ93" s="15" t="s">
        <v>42</v>
      </c>
      <c r="CEA93" s="15" t="s">
        <v>42</v>
      </c>
      <c r="CEB93" s="15" t="s">
        <v>42</v>
      </c>
      <c r="CEC93" s="15" t="s">
        <v>42</v>
      </c>
      <c r="CED93" s="15" t="s">
        <v>42</v>
      </c>
      <c r="CEE93" s="15" t="s">
        <v>42</v>
      </c>
      <c r="CEF93" s="15" t="s">
        <v>42</v>
      </c>
      <c r="CEG93" s="15" t="s">
        <v>42</v>
      </c>
      <c r="CEH93" s="15" t="s">
        <v>42</v>
      </c>
      <c r="CEI93" s="15" t="s">
        <v>42</v>
      </c>
      <c r="CEJ93" s="15" t="s">
        <v>42</v>
      </c>
      <c r="CEK93" s="15" t="s">
        <v>42</v>
      </c>
      <c r="CEL93" s="15" t="s">
        <v>42</v>
      </c>
      <c r="CEM93" s="15" t="s">
        <v>42</v>
      </c>
      <c r="CEN93" s="15" t="s">
        <v>42</v>
      </c>
      <c r="CEO93" s="15" t="s">
        <v>42</v>
      </c>
      <c r="CEP93" s="15" t="s">
        <v>42</v>
      </c>
      <c r="CEQ93" s="15" t="s">
        <v>42</v>
      </c>
      <c r="CER93" s="15" t="s">
        <v>42</v>
      </c>
      <c r="CES93" s="15" t="s">
        <v>42</v>
      </c>
      <c r="CET93" s="15" t="s">
        <v>42</v>
      </c>
      <c r="CEU93" s="15" t="s">
        <v>42</v>
      </c>
      <c r="CEV93" s="15" t="s">
        <v>42</v>
      </c>
      <c r="CEW93" s="15" t="s">
        <v>42</v>
      </c>
      <c r="CEX93" s="15" t="s">
        <v>42</v>
      </c>
      <c r="CEY93" s="15" t="s">
        <v>42</v>
      </c>
      <c r="CEZ93" s="15" t="s">
        <v>42</v>
      </c>
      <c r="CFA93" s="15" t="s">
        <v>42</v>
      </c>
      <c r="CFB93" s="15" t="s">
        <v>42</v>
      </c>
      <c r="CFC93" s="15" t="s">
        <v>42</v>
      </c>
      <c r="CFD93" s="15" t="s">
        <v>42</v>
      </c>
      <c r="CFE93" s="15" t="s">
        <v>42</v>
      </c>
      <c r="CFF93" s="15" t="s">
        <v>42</v>
      </c>
      <c r="CFG93" s="15" t="s">
        <v>42</v>
      </c>
      <c r="CFH93" s="15" t="s">
        <v>42</v>
      </c>
      <c r="CFI93" s="15" t="s">
        <v>42</v>
      </c>
      <c r="CFJ93" s="15" t="s">
        <v>42</v>
      </c>
      <c r="CFK93" s="15" t="s">
        <v>42</v>
      </c>
      <c r="CFL93" s="15" t="s">
        <v>42</v>
      </c>
      <c r="CFM93" s="15" t="s">
        <v>42</v>
      </c>
      <c r="CFN93" s="15" t="s">
        <v>42</v>
      </c>
      <c r="CFO93" s="15" t="s">
        <v>42</v>
      </c>
      <c r="CFP93" s="15" t="s">
        <v>42</v>
      </c>
      <c r="CFQ93" s="15" t="s">
        <v>42</v>
      </c>
      <c r="CFR93" s="15" t="s">
        <v>42</v>
      </c>
      <c r="CFS93" s="15" t="s">
        <v>42</v>
      </c>
      <c r="CFT93" s="15" t="s">
        <v>42</v>
      </c>
      <c r="CFU93" s="15" t="s">
        <v>42</v>
      </c>
      <c r="CFV93" s="15" t="s">
        <v>42</v>
      </c>
      <c r="CFW93" s="15" t="s">
        <v>42</v>
      </c>
      <c r="CFX93" s="15" t="s">
        <v>42</v>
      </c>
      <c r="CFY93" s="15" t="s">
        <v>42</v>
      </c>
      <c r="CFZ93" s="15" t="s">
        <v>42</v>
      </c>
      <c r="CGA93" s="15" t="s">
        <v>42</v>
      </c>
      <c r="CGB93" s="15" t="s">
        <v>42</v>
      </c>
      <c r="CGC93" s="15" t="s">
        <v>42</v>
      </c>
      <c r="CGD93" s="15" t="s">
        <v>42</v>
      </c>
      <c r="CGE93" s="15" t="s">
        <v>42</v>
      </c>
      <c r="CGF93" s="15" t="s">
        <v>42</v>
      </c>
      <c r="CGG93" s="15" t="s">
        <v>42</v>
      </c>
      <c r="CGH93" s="15" t="s">
        <v>42</v>
      </c>
      <c r="CGI93" s="15" t="s">
        <v>42</v>
      </c>
      <c r="CGJ93" s="15" t="s">
        <v>42</v>
      </c>
      <c r="CGK93" s="15" t="s">
        <v>42</v>
      </c>
      <c r="CGL93" s="15" t="s">
        <v>42</v>
      </c>
      <c r="CGM93" s="15" t="s">
        <v>42</v>
      </c>
      <c r="CGN93" s="15" t="s">
        <v>42</v>
      </c>
      <c r="CGO93" s="15" t="s">
        <v>42</v>
      </c>
      <c r="CGP93" s="15" t="s">
        <v>42</v>
      </c>
      <c r="CGQ93" s="15" t="s">
        <v>42</v>
      </c>
      <c r="CGR93" s="15" t="s">
        <v>42</v>
      </c>
      <c r="CGS93" s="15" t="s">
        <v>42</v>
      </c>
      <c r="CGT93" s="15" t="s">
        <v>42</v>
      </c>
      <c r="CGU93" s="15" t="s">
        <v>42</v>
      </c>
      <c r="CGV93" s="15" t="s">
        <v>42</v>
      </c>
      <c r="CGW93" s="15" t="s">
        <v>42</v>
      </c>
      <c r="CGX93" s="15" t="s">
        <v>42</v>
      </c>
      <c r="CGY93" s="15" t="s">
        <v>42</v>
      </c>
      <c r="CGZ93" s="15" t="s">
        <v>42</v>
      </c>
      <c r="CHA93" s="15" t="s">
        <v>42</v>
      </c>
      <c r="CHB93" s="15" t="s">
        <v>42</v>
      </c>
      <c r="CHC93" s="15" t="s">
        <v>42</v>
      </c>
      <c r="CHD93" s="15" t="s">
        <v>42</v>
      </c>
      <c r="CHE93" s="15" t="s">
        <v>42</v>
      </c>
      <c r="CHF93" s="15" t="s">
        <v>42</v>
      </c>
      <c r="CHG93" s="15" t="s">
        <v>42</v>
      </c>
      <c r="CHH93" s="15" t="s">
        <v>42</v>
      </c>
      <c r="CHI93" s="15" t="s">
        <v>42</v>
      </c>
      <c r="CHJ93" s="15" t="s">
        <v>42</v>
      </c>
      <c r="CHK93" s="15" t="s">
        <v>42</v>
      </c>
      <c r="CHL93" s="15" t="s">
        <v>42</v>
      </c>
      <c r="CHM93" s="15" t="s">
        <v>42</v>
      </c>
      <c r="CHN93" s="15" t="s">
        <v>42</v>
      </c>
      <c r="CHO93" s="15" t="s">
        <v>42</v>
      </c>
      <c r="CHP93" s="15" t="s">
        <v>42</v>
      </c>
      <c r="CHQ93" s="15" t="s">
        <v>42</v>
      </c>
      <c r="CHR93" s="15" t="s">
        <v>42</v>
      </c>
      <c r="CHS93" s="15" t="s">
        <v>42</v>
      </c>
      <c r="CHT93" s="15" t="s">
        <v>42</v>
      </c>
      <c r="CHU93" s="15" t="s">
        <v>42</v>
      </c>
      <c r="CHV93" s="15" t="s">
        <v>42</v>
      </c>
      <c r="CHW93" s="15" t="s">
        <v>42</v>
      </c>
      <c r="CHX93" s="15" t="s">
        <v>42</v>
      </c>
      <c r="CHY93" s="15" t="s">
        <v>42</v>
      </c>
      <c r="CHZ93" s="15" t="s">
        <v>42</v>
      </c>
      <c r="CIA93" s="15" t="s">
        <v>42</v>
      </c>
      <c r="CIB93" s="15" t="s">
        <v>42</v>
      </c>
      <c r="CIC93" s="15" t="s">
        <v>42</v>
      </c>
      <c r="CID93" s="15" t="s">
        <v>42</v>
      </c>
      <c r="CIE93" s="15" t="s">
        <v>42</v>
      </c>
      <c r="CIF93" s="15" t="s">
        <v>42</v>
      </c>
      <c r="CIG93" s="15" t="s">
        <v>42</v>
      </c>
      <c r="CIH93" s="15" t="s">
        <v>42</v>
      </c>
      <c r="CII93" s="15" t="s">
        <v>42</v>
      </c>
      <c r="CIJ93" s="15" t="s">
        <v>42</v>
      </c>
      <c r="CIK93" s="15" t="s">
        <v>42</v>
      </c>
      <c r="CIL93" s="15" t="s">
        <v>42</v>
      </c>
      <c r="CIM93" s="15" t="s">
        <v>42</v>
      </c>
      <c r="CIN93" s="15" t="s">
        <v>42</v>
      </c>
      <c r="CIO93" s="15" t="s">
        <v>42</v>
      </c>
      <c r="CIP93" s="15" t="s">
        <v>42</v>
      </c>
      <c r="CIQ93" s="15" t="s">
        <v>42</v>
      </c>
      <c r="CIR93" s="15" t="s">
        <v>42</v>
      </c>
      <c r="CIS93" s="15" t="s">
        <v>42</v>
      </c>
      <c r="CIT93" s="15" t="s">
        <v>42</v>
      </c>
      <c r="CIU93" s="15" t="s">
        <v>42</v>
      </c>
      <c r="CIV93" s="15" t="s">
        <v>42</v>
      </c>
      <c r="CIW93" s="15" t="s">
        <v>42</v>
      </c>
      <c r="CIX93" s="15" t="s">
        <v>42</v>
      </c>
      <c r="CIY93" s="15" t="s">
        <v>42</v>
      </c>
      <c r="CIZ93" s="15" t="s">
        <v>42</v>
      </c>
      <c r="CJA93" s="15" t="s">
        <v>42</v>
      </c>
      <c r="CJB93" s="15" t="s">
        <v>42</v>
      </c>
      <c r="CJC93" s="15" t="s">
        <v>42</v>
      </c>
      <c r="CJD93" s="15" t="s">
        <v>42</v>
      </c>
      <c r="CJE93" s="15" t="s">
        <v>42</v>
      </c>
      <c r="CJF93" s="15" t="s">
        <v>42</v>
      </c>
      <c r="CJG93" s="15" t="s">
        <v>42</v>
      </c>
      <c r="CJH93" s="15" t="s">
        <v>42</v>
      </c>
      <c r="CJI93" s="15" t="s">
        <v>42</v>
      </c>
      <c r="CJJ93" s="15" t="s">
        <v>42</v>
      </c>
      <c r="CJK93" s="15" t="s">
        <v>42</v>
      </c>
      <c r="CJL93" s="15" t="s">
        <v>42</v>
      </c>
      <c r="CJM93" s="15" t="s">
        <v>42</v>
      </c>
      <c r="CJN93" s="15" t="s">
        <v>42</v>
      </c>
      <c r="CJO93" s="15" t="s">
        <v>42</v>
      </c>
      <c r="CJP93" s="15" t="s">
        <v>42</v>
      </c>
      <c r="CJQ93" s="15" t="s">
        <v>42</v>
      </c>
      <c r="CJR93" s="15" t="s">
        <v>42</v>
      </c>
      <c r="CJS93" s="15" t="s">
        <v>42</v>
      </c>
      <c r="CJT93" s="15" t="s">
        <v>42</v>
      </c>
      <c r="CJU93" s="15" t="s">
        <v>42</v>
      </c>
      <c r="CJV93" s="15" t="s">
        <v>42</v>
      </c>
      <c r="CJW93" s="15" t="s">
        <v>42</v>
      </c>
      <c r="CJX93" s="15" t="s">
        <v>42</v>
      </c>
      <c r="CJY93" s="15" t="s">
        <v>42</v>
      </c>
      <c r="CJZ93" s="15" t="s">
        <v>42</v>
      </c>
      <c r="CKA93" s="15" t="s">
        <v>42</v>
      </c>
      <c r="CKB93" s="15" t="s">
        <v>42</v>
      </c>
      <c r="CKC93" s="15" t="s">
        <v>42</v>
      </c>
      <c r="CKD93" s="15" t="s">
        <v>42</v>
      </c>
      <c r="CKE93" s="15" t="s">
        <v>42</v>
      </c>
      <c r="CKF93" s="15" t="s">
        <v>42</v>
      </c>
      <c r="CKG93" s="15" t="s">
        <v>42</v>
      </c>
      <c r="CKH93" s="15" t="s">
        <v>42</v>
      </c>
      <c r="CKI93" s="15" t="s">
        <v>42</v>
      </c>
      <c r="CKJ93" s="15" t="s">
        <v>42</v>
      </c>
      <c r="CKK93" s="15" t="s">
        <v>42</v>
      </c>
      <c r="CKL93" s="15" t="s">
        <v>42</v>
      </c>
      <c r="CKM93" s="15" t="s">
        <v>42</v>
      </c>
      <c r="CKN93" s="15" t="s">
        <v>42</v>
      </c>
      <c r="CKO93" s="15" t="s">
        <v>42</v>
      </c>
      <c r="CKP93" s="15" t="s">
        <v>42</v>
      </c>
      <c r="CKQ93" s="15" t="s">
        <v>42</v>
      </c>
      <c r="CKR93" s="15" t="s">
        <v>42</v>
      </c>
      <c r="CKS93" s="15" t="s">
        <v>42</v>
      </c>
      <c r="CKT93" s="15" t="s">
        <v>42</v>
      </c>
      <c r="CKU93" s="15" t="s">
        <v>42</v>
      </c>
      <c r="CKV93" s="15" t="s">
        <v>42</v>
      </c>
      <c r="CKW93" s="15" t="s">
        <v>42</v>
      </c>
      <c r="CKX93" s="15" t="s">
        <v>42</v>
      </c>
      <c r="CKY93" s="15" t="s">
        <v>42</v>
      </c>
      <c r="CKZ93" s="15" t="s">
        <v>42</v>
      </c>
      <c r="CLA93" s="15" t="s">
        <v>42</v>
      </c>
      <c r="CLB93" s="15" t="s">
        <v>42</v>
      </c>
      <c r="CLC93" s="15" t="s">
        <v>42</v>
      </c>
      <c r="CLD93" s="15" t="s">
        <v>42</v>
      </c>
      <c r="CLE93" s="15" t="s">
        <v>42</v>
      </c>
      <c r="CLF93" s="15" t="s">
        <v>42</v>
      </c>
      <c r="CLG93" s="15" t="s">
        <v>42</v>
      </c>
      <c r="CLH93" s="15" t="s">
        <v>42</v>
      </c>
      <c r="CLI93" s="15" t="s">
        <v>42</v>
      </c>
      <c r="CLJ93" s="15" t="s">
        <v>42</v>
      </c>
      <c r="CLK93" s="15" t="s">
        <v>42</v>
      </c>
      <c r="CLL93" s="15" t="s">
        <v>42</v>
      </c>
      <c r="CLM93" s="15" t="s">
        <v>42</v>
      </c>
      <c r="CLN93" s="15" t="s">
        <v>42</v>
      </c>
      <c r="CLO93" s="15" t="s">
        <v>42</v>
      </c>
      <c r="CLP93" s="15" t="s">
        <v>42</v>
      </c>
      <c r="CLQ93" s="15" t="s">
        <v>42</v>
      </c>
      <c r="CLR93" s="15" t="s">
        <v>42</v>
      </c>
      <c r="CLS93" s="15" t="s">
        <v>42</v>
      </c>
      <c r="CLT93" s="15" t="s">
        <v>42</v>
      </c>
      <c r="CLU93" s="15" t="s">
        <v>42</v>
      </c>
      <c r="CLV93" s="15" t="s">
        <v>42</v>
      </c>
      <c r="CLW93" s="15" t="s">
        <v>42</v>
      </c>
      <c r="CLX93" s="15" t="s">
        <v>42</v>
      </c>
      <c r="CLY93" s="15" t="s">
        <v>42</v>
      </c>
      <c r="CLZ93" s="15" t="s">
        <v>42</v>
      </c>
      <c r="CMA93" s="15" t="s">
        <v>42</v>
      </c>
      <c r="CMB93" s="15" t="s">
        <v>42</v>
      </c>
      <c r="CMC93" s="15" t="s">
        <v>42</v>
      </c>
      <c r="CMD93" s="15" t="s">
        <v>42</v>
      </c>
      <c r="CME93" s="15" t="s">
        <v>42</v>
      </c>
      <c r="CMF93" s="15" t="s">
        <v>42</v>
      </c>
      <c r="CMG93" s="15" t="s">
        <v>42</v>
      </c>
      <c r="CMH93" s="15" t="s">
        <v>42</v>
      </c>
      <c r="CMI93" s="15" t="s">
        <v>42</v>
      </c>
      <c r="CMJ93" s="15" t="s">
        <v>42</v>
      </c>
      <c r="CMK93" s="15" t="s">
        <v>42</v>
      </c>
      <c r="CML93" s="15" t="s">
        <v>42</v>
      </c>
      <c r="CMM93" s="15" t="s">
        <v>42</v>
      </c>
      <c r="CMN93" s="15" t="s">
        <v>42</v>
      </c>
      <c r="CMO93" s="15" t="s">
        <v>42</v>
      </c>
      <c r="CMP93" s="15" t="s">
        <v>42</v>
      </c>
      <c r="CMQ93" s="15" t="s">
        <v>42</v>
      </c>
      <c r="CMR93" s="15" t="s">
        <v>42</v>
      </c>
      <c r="CMS93" s="15" t="s">
        <v>42</v>
      </c>
      <c r="CMT93" s="15" t="s">
        <v>42</v>
      </c>
      <c r="CMU93" s="15" t="s">
        <v>42</v>
      </c>
      <c r="CMV93" s="15" t="s">
        <v>42</v>
      </c>
      <c r="CMW93" s="15" t="s">
        <v>42</v>
      </c>
      <c r="CMX93" s="15" t="s">
        <v>42</v>
      </c>
      <c r="CMY93" s="15" t="s">
        <v>42</v>
      </c>
      <c r="CMZ93" s="15" t="s">
        <v>42</v>
      </c>
      <c r="CNA93" s="15" t="s">
        <v>42</v>
      </c>
      <c r="CNB93" s="15" t="s">
        <v>42</v>
      </c>
      <c r="CNC93" s="15" t="s">
        <v>42</v>
      </c>
      <c r="CND93" s="15" t="s">
        <v>42</v>
      </c>
      <c r="CNE93" s="15" t="s">
        <v>42</v>
      </c>
      <c r="CNF93" s="15" t="s">
        <v>42</v>
      </c>
      <c r="CNG93" s="15" t="s">
        <v>42</v>
      </c>
      <c r="CNH93" s="15" t="s">
        <v>42</v>
      </c>
      <c r="CNI93" s="15" t="s">
        <v>42</v>
      </c>
      <c r="CNJ93" s="15" t="s">
        <v>42</v>
      </c>
      <c r="CNK93" s="15" t="s">
        <v>42</v>
      </c>
      <c r="CNL93" s="15" t="s">
        <v>42</v>
      </c>
      <c r="CNM93" s="15" t="s">
        <v>42</v>
      </c>
      <c r="CNN93" s="15" t="s">
        <v>42</v>
      </c>
      <c r="CNO93" s="15" t="s">
        <v>42</v>
      </c>
      <c r="CNP93" s="15" t="s">
        <v>42</v>
      </c>
      <c r="CNQ93" s="15" t="s">
        <v>42</v>
      </c>
      <c r="CNR93" s="15" t="s">
        <v>42</v>
      </c>
      <c r="CNS93" s="15" t="s">
        <v>42</v>
      </c>
      <c r="CNT93" s="15" t="s">
        <v>42</v>
      </c>
      <c r="CNU93" s="15" t="s">
        <v>42</v>
      </c>
      <c r="CNV93" s="15" t="s">
        <v>42</v>
      </c>
      <c r="CNW93" s="15" t="s">
        <v>42</v>
      </c>
      <c r="CNX93" s="15" t="s">
        <v>42</v>
      </c>
      <c r="CNY93" s="15" t="s">
        <v>42</v>
      </c>
      <c r="CNZ93" s="15" t="s">
        <v>42</v>
      </c>
      <c r="COA93" s="15" t="s">
        <v>42</v>
      </c>
      <c r="COB93" s="15" t="s">
        <v>42</v>
      </c>
      <c r="COC93" s="15" t="s">
        <v>42</v>
      </c>
      <c r="COD93" s="15" t="s">
        <v>42</v>
      </c>
      <c r="COE93" s="15" t="s">
        <v>42</v>
      </c>
      <c r="COF93" s="15" t="s">
        <v>42</v>
      </c>
      <c r="COG93" s="15" t="s">
        <v>42</v>
      </c>
      <c r="COH93" s="15" t="s">
        <v>42</v>
      </c>
      <c r="COI93" s="15" t="s">
        <v>42</v>
      </c>
      <c r="COJ93" s="15" t="s">
        <v>42</v>
      </c>
      <c r="COK93" s="15" t="s">
        <v>42</v>
      </c>
      <c r="COL93" s="15" t="s">
        <v>42</v>
      </c>
      <c r="COM93" s="15" t="s">
        <v>42</v>
      </c>
      <c r="CON93" s="15" t="s">
        <v>42</v>
      </c>
      <c r="COO93" s="15" t="s">
        <v>42</v>
      </c>
      <c r="COP93" s="15" t="s">
        <v>42</v>
      </c>
      <c r="COQ93" s="15" t="s">
        <v>42</v>
      </c>
      <c r="COR93" s="15" t="s">
        <v>42</v>
      </c>
      <c r="COS93" s="15" t="s">
        <v>42</v>
      </c>
      <c r="COT93" s="15" t="s">
        <v>42</v>
      </c>
      <c r="COU93" s="15" t="s">
        <v>42</v>
      </c>
      <c r="COV93" s="15" t="s">
        <v>42</v>
      </c>
      <c r="COW93" s="15" t="s">
        <v>42</v>
      </c>
      <c r="COX93" s="15" t="s">
        <v>42</v>
      </c>
      <c r="COY93" s="15" t="s">
        <v>42</v>
      </c>
      <c r="COZ93" s="15" t="s">
        <v>42</v>
      </c>
      <c r="CPA93" s="15" t="s">
        <v>42</v>
      </c>
      <c r="CPB93" s="15" t="s">
        <v>42</v>
      </c>
      <c r="CPC93" s="15" t="s">
        <v>42</v>
      </c>
      <c r="CPD93" s="15" t="s">
        <v>42</v>
      </c>
      <c r="CPE93" s="15" t="s">
        <v>42</v>
      </c>
      <c r="CPF93" s="15" t="s">
        <v>42</v>
      </c>
      <c r="CPG93" s="15" t="s">
        <v>42</v>
      </c>
      <c r="CPH93" s="15" t="s">
        <v>42</v>
      </c>
      <c r="CPI93" s="15" t="s">
        <v>42</v>
      </c>
      <c r="CPJ93" s="15" t="s">
        <v>42</v>
      </c>
      <c r="CPK93" s="15" t="s">
        <v>42</v>
      </c>
      <c r="CPL93" s="15" t="s">
        <v>42</v>
      </c>
      <c r="CPM93" s="15" t="s">
        <v>42</v>
      </c>
      <c r="CPN93" s="15" t="s">
        <v>42</v>
      </c>
      <c r="CPO93" s="15" t="s">
        <v>42</v>
      </c>
      <c r="CPP93" s="15" t="s">
        <v>42</v>
      </c>
      <c r="CPQ93" s="15" t="s">
        <v>42</v>
      </c>
      <c r="CPR93" s="15" t="s">
        <v>42</v>
      </c>
      <c r="CPS93" s="15" t="s">
        <v>42</v>
      </c>
      <c r="CPT93" s="15" t="s">
        <v>42</v>
      </c>
      <c r="CPU93" s="15" t="s">
        <v>42</v>
      </c>
      <c r="CPV93" s="15" t="s">
        <v>42</v>
      </c>
      <c r="CPW93" s="15" t="s">
        <v>42</v>
      </c>
      <c r="CPX93" s="15" t="s">
        <v>42</v>
      </c>
      <c r="CPY93" s="15" t="s">
        <v>42</v>
      </c>
      <c r="CPZ93" s="15" t="s">
        <v>42</v>
      </c>
      <c r="CQA93" s="15" t="s">
        <v>42</v>
      </c>
      <c r="CQB93" s="15" t="s">
        <v>42</v>
      </c>
      <c r="CQC93" s="15" t="s">
        <v>42</v>
      </c>
      <c r="CQD93" s="15" t="s">
        <v>42</v>
      </c>
      <c r="CQE93" s="15" t="s">
        <v>42</v>
      </c>
      <c r="CQF93" s="15" t="s">
        <v>42</v>
      </c>
      <c r="CQG93" s="15" t="s">
        <v>42</v>
      </c>
      <c r="CQH93" s="15" t="s">
        <v>42</v>
      </c>
      <c r="CQI93" s="15" t="s">
        <v>42</v>
      </c>
      <c r="CQJ93" s="15" t="s">
        <v>42</v>
      </c>
      <c r="CQK93" s="15" t="s">
        <v>42</v>
      </c>
      <c r="CQL93" s="15" t="s">
        <v>42</v>
      </c>
      <c r="CQM93" s="15" t="s">
        <v>42</v>
      </c>
      <c r="CQN93" s="15" t="s">
        <v>42</v>
      </c>
      <c r="CQO93" s="15" t="s">
        <v>42</v>
      </c>
      <c r="CQP93" s="15" t="s">
        <v>42</v>
      </c>
      <c r="CQQ93" s="15" t="s">
        <v>42</v>
      </c>
      <c r="CQR93" s="15" t="s">
        <v>42</v>
      </c>
      <c r="CQS93" s="15" t="s">
        <v>42</v>
      </c>
      <c r="CQT93" s="15" t="s">
        <v>42</v>
      </c>
      <c r="CQU93" s="15" t="s">
        <v>42</v>
      </c>
      <c r="CQV93" s="15" t="s">
        <v>42</v>
      </c>
      <c r="CQW93" s="15" t="s">
        <v>42</v>
      </c>
      <c r="CQX93" s="15" t="s">
        <v>42</v>
      </c>
      <c r="CQY93" s="15" t="s">
        <v>42</v>
      </c>
      <c r="CQZ93" s="15" t="s">
        <v>42</v>
      </c>
      <c r="CRA93" s="15" t="s">
        <v>42</v>
      </c>
      <c r="CRB93" s="15" t="s">
        <v>42</v>
      </c>
      <c r="CRC93" s="15" t="s">
        <v>42</v>
      </c>
      <c r="CRD93" s="15" t="s">
        <v>42</v>
      </c>
      <c r="CRE93" s="15" t="s">
        <v>42</v>
      </c>
      <c r="CRF93" s="15" t="s">
        <v>42</v>
      </c>
      <c r="CRG93" s="15" t="s">
        <v>42</v>
      </c>
      <c r="CRH93" s="15" t="s">
        <v>42</v>
      </c>
      <c r="CRI93" s="15" t="s">
        <v>42</v>
      </c>
      <c r="CRJ93" s="15" t="s">
        <v>42</v>
      </c>
      <c r="CRK93" s="15" t="s">
        <v>42</v>
      </c>
      <c r="CRL93" s="15" t="s">
        <v>42</v>
      </c>
      <c r="CRM93" s="15" t="s">
        <v>42</v>
      </c>
      <c r="CRN93" s="15" t="s">
        <v>42</v>
      </c>
      <c r="CRO93" s="15" t="s">
        <v>42</v>
      </c>
      <c r="CRP93" s="15" t="s">
        <v>42</v>
      </c>
      <c r="CRQ93" s="15" t="s">
        <v>42</v>
      </c>
      <c r="CRR93" s="15" t="s">
        <v>42</v>
      </c>
      <c r="CRS93" s="15" t="s">
        <v>42</v>
      </c>
      <c r="CRT93" s="15" t="s">
        <v>42</v>
      </c>
      <c r="CRU93" s="15" t="s">
        <v>42</v>
      </c>
      <c r="CRV93" s="15" t="s">
        <v>42</v>
      </c>
      <c r="CRW93" s="15" t="s">
        <v>42</v>
      </c>
      <c r="CRX93" s="15" t="s">
        <v>42</v>
      </c>
      <c r="CRY93" s="15" t="s">
        <v>42</v>
      </c>
      <c r="CRZ93" s="15" t="s">
        <v>42</v>
      </c>
      <c r="CSA93" s="15" t="s">
        <v>42</v>
      </c>
      <c r="CSB93" s="15" t="s">
        <v>42</v>
      </c>
      <c r="CSC93" s="15" t="s">
        <v>42</v>
      </c>
      <c r="CSD93" s="15" t="s">
        <v>42</v>
      </c>
      <c r="CSE93" s="15" t="s">
        <v>42</v>
      </c>
      <c r="CSF93" s="15" t="s">
        <v>42</v>
      </c>
      <c r="CSG93" s="15" t="s">
        <v>42</v>
      </c>
      <c r="CSH93" s="15" t="s">
        <v>42</v>
      </c>
      <c r="CSI93" s="15" t="s">
        <v>42</v>
      </c>
      <c r="CSJ93" s="15" t="s">
        <v>42</v>
      </c>
      <c r="CSK93" s="15" t="s">
        <v>42</v>
      </c>
      <c r="CSL93" s="15" t="s">
        <v>42</v>
      </c>
      <c r="CSM93" s="15" t="s">
        <v>42</v>
      </c>
      <c r="CSN93" s="15" t="s">
        <v>42</v>
      </c>
      <c r="CSO93" s="15" t="s">
        <v>42</v>
      </c>
      <c r="CSP93" s="15" t="s">
        <v>42</v>
      </c>
      <c r="CSQ93" s="15" t="s">
        <v>42</v>
      </c>
      <c r="CSR93" s="15" t="s">
        <v>42</v>
      </c>
      <c r="CSS93" s="15" t="s">
        <v>42</v>
      </c>
      <c r="CST93" s="15" t="s">
        <v>42</v>
      </c>
      <c r="CSU93" s="15" t="s">
        <v>42</v>
      </c>
      <c r="CSV93" s="15" t="s">
        <v>42</v>
      </c>
      <c r="CSW93" s="15" t="s">
        <v>42</v>
      </c>
      <c r="CSX93" s="15" t="s">
        <v>42</v>
      </c>
      <c r="CSY93" s="15" t="s">
        <v>42</v>
      </c>
      <c r="CSZ93" s="15" t="s">
        <v>42</v>
      </c>
      <c r="CTA93" s="15" t="s">
        <v>42</v>
      </c>
      <c r="CTB93" s="15" t="s">
        <v>42</v>
      </c>
      <c r="CTC93" s="15" t="s">
        <v>42</v>
      </c>
      <c r="CTD93" s="15" t="s">
        <v>42</v>
      </c>
      <c r="CTE93" s="15" t="s">
        <v>42</v>
      </c>
      <c r="CTF93" s="15" t="s">
        <v>42</v>
      </c>
      <c r="CTG93" s="15" t="s">
        <v>42</v>
      </c>
      <c r="CTH93" s="15" t="s">
        <v>42</v>
      </c>
      <c r="CTI93" s="15" t="s">
        <v>42</v>
      </c>
      <c r="CTJ93" s="15" t="s">
        <v>42</v>
      </c>
      <c r="CTK93" s="15" t="s">
        <v>42</v>
      </c>
      <c r="CTL93" s="15" t="s">
        <v>42</v>
      </c>
      <c r="CTM93" s="15" t="s">
        <v>42</v>
      </c>
      <c r="CTN93" s="15" t="s">
        <v>42</v>
      </c>
      <c r="CTO93" s="15" t="s">
        <v>42</v>
      </c>
      <c r="CTP93" s="15" t="s">
        <v>42</v>
      </c>
      <c r="CTQ93" s="15" t="s">
        <v>42</v>
      </c>
      <c r="CTR93" s="15" t="s">
        <v>42</v>
      </c>
      <c r="CTS93" s="15" t="s">
        <v>42</v>
      </c>
      <c r="CTT93" s="15" t="s">
        <v>42</v>
      </c>
      <c r="CTU93" s="15" t="s">
        <v>42</v>
      </c>
      <c r="CTV93" s="15" t="s">
        <v>42</v>
      </c>
      <c r="CTW93" s="15" t="s">
        <v>42</v>
      </c>
      <c r="CTX93" s="15" t="s">
        <v>42</v>
      </c>
      <c r="CTY93" s="15" t="s">
        <v>42</v>
      </c>
      <c r="CTZ93" s="15" t="s">
        <v>42</v>
      </c>
      <c r="CUA93" s="15" t="s">
        <v>42</v>
      </c>
      <c r="CUB93" s="15" t="s">
        <v>42</v>
      </c>
      <c r="CUC93" s="15" t="s">
        <v>42</v>
      </c>
      <c r="CUD93" s="15" t="s">
        <v>42</v>
      </c>
      <c r="CUE93" s="15" t="s">
        <v>42</v>
      </c>
      <c r="CUF93" s="15" t="s">
        <v>42</v>
      </c>
      <c r="CUG93" s="15" t="s">
        <v>42</v>
      </c>
      <c r="CUH93" s="15" t="s">
        <v>42</v>
      </c>
      <c r="CUI93" s="15" t="s">
        <v>42</v>
      </c>
      <c r="CUJ93" s="15" t="s">
        <v>42</v>
      </c>
      <c r="CUK93" s="15" t="s">
        <v>42</v>
      </c>
      <c r="CUL93" s="15" t="s">
        <v>42</v>
      </c>
      <c r="CUM93" s="15" t="s">
        <v>42</v>
      </c>
      <c r="CUN93" s="15" t="s">
        <v>42</v>
      </c>
      <c r="CUO93" s="15" t="s">
        <v>42</v>
      </c>
      <c r="CUP93" s="15" t="s">
        <v>42</v>
      </c>
      <c r="CUQ93" s="15" t="s">
        <v>42</v>
      </c>
      <c r="CUR93" s="15" t="s">
        <v>42</v>
      </c>
      <c r="CUS93" s="15" t="s">
        <v>42</v>
      </c>
      <c r="CUT93" s="15" t="s">
        <v>42</v>
      </c>
      <c r="CUU93" s="15" t="s">
        <v>42</v>
      </c>
      <c r="CUV93" s="15" t="s">
        <v>42</v>
      </c>
      <c r="CUW93" s="15" t="s">
        <v>42</v>
      </c>
      <c r="CUX93" s="15" t="s">
        <v>42</v>
      </c>
      <c r="CUY93" s="15" t="s">
        <v>42</v>
      </c>
      <c r="CUZ93" s="15" t="s">
        <v>42</v>
      </c>
      <c r="CVA93" s="15" t="s">
        <v>42</v>
      </c>
      <c r="CVB93" s="15" t="s">
        <v>42</v>
      </c>
      <c r="CVC93" s="15" t="s">
        <v>42</v>
      </c>
      <c r="CVD93" s="15" t="s">
        <v>42</v>
      </c>
      <c r="CVE93" s="15" t="s">
        <v>42</v>
      </c>
      <c r="CVF93" s="15" t="s">
        <v>42</v>
      </c>
      <c r="CVG93" s="15" t="s">
        <v>42</v>
      </c>
      <c r="CVH93" s="15" t="s">
        <v>42</v>
      </c>
      <c r="CVI93" s="15" t="s">
        <v>42</v>
      </c>
      <c r="CVJ93" s="15" t="s">
        <v>42</v>
      </c>
      <c r="CVK93" s="15" t="s">
        <v>42</v>
      </c>
      <c r="CVL93" s="15" t="s">
        <v>42</v>
      </c>
      <c r="CVM93" s="15" t="s">
        <v>42</v>
      </c>
      <c r="CVN93" s="15" t="s">
        <v>42</v>
      </c>
      <c r="CVO93" s="15" t="s">
        <v>42</v>
      </c>
      <c r="CVP93" s="15" t="s">
        <v>42</v>
      </c>
      <c r="CVQ93" s="15" t="s">
        <v>42</v>
      </c>
      <c r="CVR93" s="15" t="s">
        <v>42</v>
      </c>
      <c r="CVS93" s="15" t="s">
        <v>42</v>
      </c>
      <c r="CVT93" s="15" t="s">
        <v>42</v>
      </c>
      <c r="CVU93" s="15" t="s">
        <v>42</v>
      </c>
      <c r="CVV93" s="15" t="s">
        <v>42</v>
      </c>
      <c r="CVW93" s="15" t="s">
        <v>42</v>
      </c>
      <c r="CVX93" s="15" t="s">
        <v>42</v>
      </c>
      <c r="CVY93" s="15" t="s">
        <v>42</v>
      </c>
      <c r="CVZ93" s="15" t="s">
        <v>42</v>
      </c>
      <c r="CWA93" s="15" t="s">
        <v>42</v>
      </c>
      <c r="CWB93" s="15" t="s">
        <v>42</v>
      </c>
      <c r="CWC93" s="15" t="s">
        <v>42</v>
      </c>
      <c r="CWD93" s="15" t="s">
        <v>42</v>
      </c>
      <c r="CWE93" s="15" t="s">
        <v>42</v>
      </c>
      <c r="CWF93" s="15" t="s">
        <v>42</v>
      </c>
      <c r="CWG93" s="15" t="s">
        <v>42</v>
      </c>
      <c r="CWH93" s="15" t="s">
        <v>42</v>
      </c>
      <c r="CWI93" s="15" t="s">
        <v>42</v>
      </c>
      <c r="CWJ93" s="15" t="s">
        <v>42</v>
      </c>
      <c r="CWK93" s="15" t="s">
        <v>42</v>
      </c>
      <c r="CWL93" s="15" t="s">
        <v>42</v>
      </c>
      <c r="CWM93" s="15" t="s">
        <v>42</v>
      </c>
      <c r="CWN93" s="15" t="s">
        <v>42</v>
      </c>
      <c r="CWO93" s="15" t="s">
        <v>42</v>
      </c>
      <c r="CWP93" s="15" t="s">
        <v>42</v>
      </c>
      <c r="CWQ93" s="15" t="s">
        <v>42</v>
      </c>
      <c r="CWR93" s="15" t="s">
        <v>42</v>
      </c>
      <c r="CWS93" s="15" t="s">
        <v>42</v>
      </c>
      <c r="CWT93" s="15" t="s">
        <v>42</v>
      </c>
      <c r="CWU93" s="15" t="s">
        <v>42</v>
      </c>
      <c r="CWV93" s="15" t="s">
        <v>42</v>
      </c>
      <c r="CWW93" s="15" t="s">
        <v>42</v>
      </c>
      <c r="CWX93" s="15" t="s">
        <v>42</v>
      </c>
      <c r="CWY93" s="15" t="s">
        <v>42</v>
      </c>
      <c r="CWZ93" s="15" t="s">
        <v>42</v>
      </c>
      <c r="CXA93" s="15" t="s">
        <v>42</v>
      </c>
      <c r="CXB93" s="15" t="s">
        <v>42</v>
      </c>
      <c r="CXC93" s="15" t="s">
        <v>42</v>
      </c>
      <c r="CXD93" s="15" t="s">
        <v>42</v>
      </c>
      <c r="CXE93" s="15" t="s">
        <v>42</v>
      </c>
      <c r="CXF93" s="15" t="s">
        <v>42</v>
      </c>
      <c r="CXG93" s="15" t="s">
        <v>42</v>
      </c>
      <c r="CXH93" s="15" t="s">
        <v>42</v>
      </c>
      <c r="CXI93" s="15" t="s">
        <v>42</v>
      </c>
      <c r="CXJ93" s="15" t="s">
        <v>42</v>
      </c>
      <c r="CXK93" s="15" t="s">
        <v>42</v>
      </c>
      <c r="CXL93" s="15" t="s">
        <v>42</v>
      </c>
      <c r="CXM93" s="15" t="s">
        <v>42</v>
      </c>
      <c r="CXN93" s="15" t="s">
        <v>42</v>
      </c>
      <c r="CXO93" s="15" t="s">
        <v>42</v>
      </c>
      <c r="CXP93" s="15" t="s">
        <v>42</v>
      </c>
      <c r="CXQ93" s="15" t="s">
        <v>42</v>
      </c>
      <c r="CXR93" s="15" t="s">
        <v>42</v>
      </c>
      <c r="CXS93" s="15" t="s">
        <v>42</v>
      </c>
      <c r="CXT93" s="15" t="s">
        <v>42</v>
      </c>
      <c r="CXU93" s="15" t="s">
        <v>42</v>
      </c>
      <c r="CXV93" s="15" t="s">
        <v>42</v>
      </c>
      <c r="CXW93" s="15" t="s">
        <v>42</v>
      </c>
      <c r="CXX93" s="15" t="s">
        <v>42</v>
      </c>
      <c r="CXY93" s="15" t="s">
        <v>42</v>
      </c>
      <c r="CXZ93" s="15" t="s">
        <v>42</v>
      </c>
      <c r="CYA93" s="15" t="s">
        <v>42</v>
      </c>
      <c r="CYB93" s="15" t="s">
        <v>42</v>
      </c>
      <c r="CYC93" s="15" t="s">
        <v>42</v>
      </c>
      <c r="CYD93" s="15" t="s">
        <v>42</v>
      </c>
      <c r="CYE93" s="15" t="s">
        <v>42</v>
      </c>
      <c r="CYF93" s="15" t="s">
        <v>42</v>
      </c>
      <c r="CYG93" s="15" t="s">
        <v>42</v>
      </c>
      <c r="CYH93" s="15" t="s">
        <v>42</v>
      </c>
      <c r="CYI93" s="15" t="s">
        <v>42</v>
      </c>
      <c r="CYJ93" s="15" t="s">
        <v>42</v>
      </c>
      <c r="CYK93" s="15" t="s">
        <v>42</v>
      </c>
      <c r="CYL93" s="15" t="s">
        <v>42</v>
      </c>
      <c r="CYM93" s="15" t="s">
        <v>42</v>
      </c>
      <c r="CYN93" s="15" t="s">
        <v>42</v>
      </c>
      <c r="CYO93" s="15" t="s">
        <v>42</v>
      </c>
      <c r="CYP93" s="15" t="s">
        <v>42</v>
      </c>
      <c r="CYQ93" s="15" t="s">
        <v>42</v>
      </c>
      <c r="CYR93" s="15" t="s">
        <v>42</v>
      </c>
      <c r="CYS93" s="15" t="s">
        <v>42</v>
      </c>
      <c r="CYT93" s="15" t="s">
        <v>42</v>
      </c>
      <c r="CYU93" s="15" t="s">
        <v>42</v>
      </c>
      <c r="CYV93" s="15" t="s">
        <v>42</v>
      </c>
      <c r="CYW93" s="15" t="s">
        <v>42</v>
      </c>
      <c r="CYX93" s="15" t="s">
        <v>42</v>
      </c>
      <c r="CYY93" s="15" t="s">
        <v>42</v>
      </c>
      <c r="CYZ93" s="15" t="s">
        <v>42</v>
      </c>
      <c r="CZA93" s="15" t="s">
        <v>42</v>
      </c>
      <c r="CZB93" s="15" t="s">
        <v>42</v>
      </c>
      <c r="CZC93" s="15" t="s">
        <v>42</v>
      </c>
      <c r="CZD93" s="15" t="s">
        <v>42</v>
      </c>
      <c r="CZE93" s="15" t="s">
        <v>42</v>
      </c>
      <c r="CZF93" s="15" t="s">
        <v>42</v>
      </c>
      <c r="CZG93" s="15" t="s">
        <v>42</v>
      </c>
      <c r="CZH93" s="15" t="s">
        <v>42</v>
      </c>
      <c r="CZI93" s="15" t="s">
        <v>42</v>
      </c>
      <c r="CZJ93" s="15" t="s">
        <v>42</v>
      </c>
      <c r="CZK93" s="15" t="s">
        <v>42</v>
      </c>
      <c r="CZL93" s="15" t="s">
        <v>42</v>
      </c>
      <c r="CZM93" s="15" t="s">
        <v>42</v>
      </c>
      <c r="CZN93" s="15" t="s">
        <v>42</v>
      </c>
      <c r="CZO93" s="15" t="s">
        <v>42</v>
      </c>
      <c r="CZP93" s="15" t="s">
        <v>42</v>
      </c>
      <c r="CZQ93" s="15" t="s">
        <v>42</v>
      </c>
      <c r="CZR93" s="15" t="s">
        <v>42</v>
      </c>
      <c r="CZS93" s="15" t="s">
        <v>42</v>
      </c>
      <c r="CZT93" s="15" t="s">
        <v>42</v>
      </c>
      <c r="CZU93" s="15" t="s">
        <v>42</v>
      </c>
      <c r="CZV93" s="15" t="s">
        <v>42</v>
      </c>
      <c r="CZW93" s="15" t="s">
        <v>42</v>
      </c>
      <c r="CZX93" s="15" t="s">
        <v>42</v>
      </c>
      <c r="CZY93" s="15" t="s">
        <v>42</v>
      </c>
      <c r="CZZ93" s="15" t="s">
        <v>42</v>
      </c>
      <c r="DAA93" s="15" t="s">
        <v>42</v>
      </c>
      <c r="DAB93" s="15" t="s">
        <v>42</v>
      </c>
      <c r="DAC93" s="15" t="s">
        <v>42</v>
      </c>
      <c r="DAD93" s="15" t="s">
        <v>42</v>
      </c>
      <c r="DAE93" s="15" t="s">
        <v>42</v>
      </c>
      <c r="DAF93" s="15" t="s">
        <v>42</v>
      </c>
      <c r="DAG93" s="15" t="s">
        <v>42</v>
      </c>
      <c r="DAH93" s="15" t="s">
        <v>42</v>
      </c>
      <c r="DAI93" s="15" t="s">
        <v>42</v>
      </c>
      <c r="DAJ93" s="15" t="s">
        <v>42</v>
      </c>
      <c r="DAK93" s="15" t="s">
        <v>42</v>
      </c>
      <c r="DAL93" s="15" t="s">
        <v>42</v>
      </c>
      <c r="DAM93" s="15" t="s">
        <v>42</v>
      </c>
      <c r="DAN93" s="15" t="s">
        <v>42</v>
      </c>
      <c r="DAO93" s="15" t="s">
        <v>42</v>
      </c>
      <c r="DAP93" s="15" t="s">
        <v>42</v>
      </c>
      <c r="DAQ93" s="15" t="s">
        <v>42</v>
      </c>
      <c r="DAR93" s="15" t="s">
        <v>42</v>
      </c>
      <c r="DAS93" s="15" t="s">
        <v>42</v>
      </c>
      <c r="DAT93" s="15" t="s">
        <v>42</v>
      </c>
      <c r="DAU93" s="15" t="s">
        <v>42</v>
      </c>
      <c r="DAV93" s="15" t="s">
        <v>42</v>
      </c>
      <c r="DAW93" s="15" t="s">
        <v>42</v>
      </c>
      <c r="DAX93" s="15" t="s">
        <v>42</v>
      </c>
      <c r="DAY93" s="15" t="s">
        <v>42</v>
      </c>
      <c r="DAZ93" s="15" t="s">
        <v>42</v>
      </c>
      <c r="DBA93" s="15" t="s">
        <v>42</v>
      </c>
      <c r="DBB93" s="15" t="s">
        <v>42</v>
      </c>
      <c r="DBC93" s="15" t="s">
        <v>42</v>
      </c>
      <c r="DBD93" s="15" t="s">
        <v>42</v>
      </c>
      <c r="DBE93" s="15" t="s">
        <v>42</v>
      </c>
      <c r="DBF93" s="15" t="s">
        <v>42</v>
      </c>
      <c r="DBG93" s="15" t="s">
        <v>42</v>
      </c>
      <c r="DBH93" s="15" t="s">
        <v>42</v>
      </c>
      <c r="DBI93" s="15" t="s">
        <v>42</v>
      </c>
      <c r="DBJ93" s="15" t="s">
        <v>42</v>
      </c>
      <c r="DBK93" s="15" t="s">
        <v>42</v>
      </c>
      <c r="DBL93" s="15" t="s">
        <v>42</v>
      </c>
      <c r="DBM93" s="15" t="s">
        <v>42</v>
      </c>
      <c r="DBN93" s="15" t="s">
        <v>42</v>
      </c>
      <c r="DBO93" s="15" t="s">
        <v>42</v>
      </c>
      <c r="DBP93" s="15" t="s">
        <v>42</v>
      </c>
      <c r="DBQ93" s="15" t="s">
        <v>42</v>
      </c>
      <c r="DBR93" s="15" t="s">
        <v>42</v>
      </c>
      <c r="DBS93" s="15" t="s">
        <v>42</v>
      </c>
      <c r="DBT93" s="15" t="s">
        <v>42</v>
      </c>
      <c r="DBU93" s="15" t="s">
        <v>42</v>
      </c>
      <c r="DBV93" s="15" t="s">
        <v>42</v>
      </c>
      <c r="DBW93" s="15" t="s">
        <v>42</v>
      </c>
      <c r="DBX93" s="15" t="s">
        <v>42</v>
      </c>
      <c r="DBY93" s="15" t="s">
        <v>42</v>
      </c>
      <c r="DBZ93" s="15" t="s">
        <v>42</v>
      </c>
      <c r="DCA93" s="15" t="s">
        <v>42</v>
      </c>
      <c r="DCB93" s="15" t="s">
        <v>42</v>
      </c>
      <c r="DCC93" s="15" t="s">
        <v>42</v>
      </c>
      <c r="DCD93" s="15" t="s">
        <v>42</v>
      </c>
      <c r="DCE93" s="15" t="s">
        <v>42</v>
      </c>
      <c r="DCF93" s="15" t="s">
        <v>42</v>
      </c>
      <c r="DCG93" s="15" t="s">
        <v>42</v>
      </c>
      <c r="DCH93" s="15" t="s">
        <v>42</v>
      </c>
      <c r="DCI93" s="15" t="s">
        <v>42</v>
      </c>
      <c r="DCJ93" s="15" t="s">
        <v>42</v>
      </c>
      <c r="DCK93" s="15" t="s">
        <v>42</v>
      </c>
      <c r="DCL93" s="15" t="s">
        <v>42</v>
      </c>
      <c r="DCM93" s="15" t="s">
        <v>42</v>
      </c>
      <c r="DCN93" s="15" t="s">
        <v>42</v>
      </c>
      <c r="DCO93" s="15" t="s">
        <v>42</v>
      </c>
      <c r="DCP93" s="15" t="s">
        <v>42</v>
      </c>
      <c r="DCQ93" s="15" t="s">
        <v>42</v>
      </c>
      <c r="DCR93" s="15" t="s">
        <v>42</v>
      </c>
      <c r="DCS93" s="15" t="s">
        <v>42</v>
      </c>
      <c r="DCT93" s="15" t="s">
        <v>42</v>
      </c>
      <c r="DCU93" s="15" t="s">
        <v>42</v>
      </c>
      <c r="DCV93" s="15" t="s">
        <v>42</v>
      </c>
      <c r="DCW93" s="15" t="s">
        <v>42</v>
      </c>
      <c r="DCX93" s="15" t="s">
        <v>42</v>
      </c>
      <c r="DCY93" s="15" t="s">
        <v>42</v>
      </c>
      <c r="DCZ93" s="15" t="s">
        <v>42</v>
      </c>
      <c r="DDA93" s="15" t="s">
        <v>42</v>
      </c>
      <c r="DDB93" s="15" t="s">
        <v>42</v>
      </c>
      <c r="DDC93" s="15" t="s">
        <v>42</v>
      </c>
      <c r="DDD93" s="15" t="s">
        <v>42</v>
      </c>
      <c r="DDE93" s="15" t="s">
        <v>42</v>
      </c>
      <c r="DDF93" s="15" t="s">
        <v>42</v>
      </c>
      <c r="DDG93" s="15" t="s">
        <v>42</v>
      </c>
      <c r="DDH93" s="15" t="s">
        <v>42</v>
      </c>
      <c r="DDI93" s="15" t="s">
        <v>42</v>
      </c>
      <c r="DDJ93" s="15" t="s">
        <v>42</v>
      </c>
      <c r="DDK93" s="15" t="s">
        <v>42</v>
      </c>
      <c r="DDL93" s="15" t="s">
        <v>42</v>
      </c>
      <c r="DDM93" s="15" t="s">
        <v>42</v>
      </c>
      <c r="DDN93" s="15" t="s">
        <v>42</v>
      </c>
      <c r="DDO93" s="15" t="s">
        <v>42</v>
      </c>
      <c r="DDP93" s="15" t="s">
        <v>42</v>
      </c>
      <c r="DDQ93" s="15" t="s">
        <v>42</v>
      </c>
      <c r="DDR93" s="15" t="s">
        <v>42</v>
      </c>
      <c r="DDS93" s="15" t="s">
        <v>42</v>
      </c>
      <c r="DDT93" s="15" t="s">
        <v>42</v>
      </c>
      <c r="DDU93" s="15" t="s">
        <v>42</v>
      </c>
      <c r="DDV93" s="15" t="s">
        <v>42</v>
      </c>
      <c r="DDW93" s="15" t="s">
        <v>42</v>
      </c>
      <c r="DDX93" s="15" t="s">
        <v>42</v>
      </c>
      <c r="DDY93" s="15" t="s">
        <v>42</v>
      </c>
      <c r="DDZ93" s="15" t="s">
        <v>42</v>
      </c>
      <c r="DEA93" s="15" t="s">
        <v>42</v>
      </c>
      <c r="DEB93" s="15" t="s">
        <v>42</v>
      </c>
      <c r="DEC93" s="15" t="s">
        <v>42</v>
      </c>
      <c r="DED93" s="15" t="s">
        <v>42</v>
      </c>
      <c r="DEE93" s="15" t="s">
        <v>42</v>
      </c>
      <c r="DEF93" s="15" t="s">
        <v>42</v>
      </c>
      <c r="DEG93" s="15" t="s">
        <v>42</v>
      </c>
      <c r="DEH93" s="15" t="s">
        <v>42</v>
      </c>
      <c r="DEI93" s="15" t="s">
        <v>42</v>
      </c>
      <c r="DEJ93" s="15" t="s">
        <v>42</v>
      </c>
      <c r="DEK93" s="15" t="s">
        <v>42</v>
      </c>
      <c r="DEL93" s="15" t="s">
        <v>42</v>
      </c>
      <c r="DEM93" s="15" t="s">
        <v>42</v>
      </c>
      <c r="DEN93" s="15" t="s">
        <v>42</v>
      </c>
      <c r="DEO93" s="15" t="s">
        <v>42</v>
      </c>
      <c r="DEP93" s="15" t="s">
        <v>42</v>
      </c>
      <c r="DEQ93" s="15" t="s">
        <v>42</v>
      </c>
      <c r="DER93" s="15" t="s">
        <v>42</v>
      </c>
      <c r="DES93" s="15" t="s">
        <v>42</v>
      </c>
      <c r="DET93" s="15" t="s">
        <v>42</v>
      </c>
      <c r="DEU93" s="15" t="s">
        <v>42</v>
      </c>
      <c r="DEV93" s="15" t="s">
        <v>42</v>
      </c>
      <c r="DEW93" s="15" t="s">
        <v>42</v>
      </c>
      <c r="DEX93" s="15" t="s">
        <v>42</v>
      </c>
      <c r="DEY93" s="15" t="s">
        <v>42</v>
      </c>
      <c r="DEZ93" s="15" t="s">
        <v>42</v>
      </c>
      <c r="DFA93" s="15" t="s">
        <v>42</v>
      </c>
      <c r="DFB93" s="15" t="s">
        <v>42</v>
      </c>
      <c r="DFC93" s="15" t="s">
        <v>42</v>
      </c>
      <c r="DFD93" s="15" t="s">
        <v>42</v>
      </c>
      <c r="DFE93" s="15" t="s">
        <v>42</v>
      </c>
      <c r="DFF93" s="15" t="s">
        <v>42</v>
      </c>
      <c r="DFG93" s="15" t="s">
        <v>42</v>
      </c>
      <c r="DFH93" s="15" t="s">
        <v>42</v>
      </c>
      <c r="DFI93" s="15" t="s">
        <v>42</v>
      </c>
      <c r="DFJ93" s="15" t="s">
        <v>42</v>
      </c>
      <c r="DFK93" s="15" t="s">
        <v>42</v>
      </c>
      <c r="DFL93" s="15" t="s">
        <v>42</v>
      </c>
      <c r="DFM93" s="15" t="s">
        <v>42</v>
      </c>
      <c r="DFN93" s="15" t="s">
        <v>42</v>
      </c>
      <c r="DFO93" s="15" t="s">
        <v>42</v>
      </c>
      <c r="DFP93" s="15" t="s">
        <v>42</v>
      </c>
      <c r="DFQ93" s="15" t="s">
        <v>42</v>
      </c>
      <c r="DFR93" s="15" t="s">
        <v>42</v>
      </c>
      <c r="DFS93" s="15" t="s">
        <v>42</v>
      </c>
      <c r="DFT93" s="15" t="s">
        <v>42</v>
      </c>
      <c r="DFU93" s="15" t="s">
        <v>42</v>
      </c>
      <c r="DFV93" s="15" t="s">
        <v>42</v>
      </c>
      <c r="DFW93" s="15" t="s">
        <v>42</v>
      </c>
      <c r="DFX93" s="15" t="s">
        <v>42</v>
      </c>
      <c r="DFY93" s="15" t="s">
        <v>42</v>
      </c>
      <c r="DFZ93" s="15" t="s">
        <v>42</v>
      </c>
      <c r="DGA93" s="15" t="s">
        <v>42</v>
      </c>
      <c r="DGB93" s="15" t="s">
        <v>42</v>
      </c>
      <c r="DGC93" s="15" t="s">
        <v>42</v>
      </c>
      <c r="DGD93" s="15" t="s">
        <v>42</v>
      </c>
      <c r="DGE93" s="15" t="s">
        <v>42</v>
      </c>
      <c r="DGF93" s="15" t="s">
        <v>42</v>
      </c>
      <c r="DGG93" s="15" t="s">
        <v>42</v>
      </c>
      <c r="DGH93" s="15" t="s">
        <v>42</v>
      </c>
      <c r="DGI93" s="15" t="s">
        <v>42</v>
      </c>
      <c r="DGJ93" s="15" t="s">
        <v>42</v>
      </c>
      <c r="DGK93" s="15" t="s">
        <v>42</v>
      </c>
      <c r="DGL93" s="15" t="s">
        <v>42</v>
      </c>
      <c r="DGM93" s="15" t="s">
        <v>42</v>
      </c>
      <c r="DGN93" s="15" t="s">
        <v>42</v>
      </c>
      <c r="DGO93" s="15" t="s">
        <v>42</v>
      </c>
      <c r="DGP93" s="15" t="s">
        <v>42</v>
      </c>
      <c r="DGQ93" s="15" t="s">
        <v>42</v>
      </c>
      <c r="DGR93" s="15" t="s">
        <v>42</v>
      </c>
      <c r="DGS93" s="15" t="s">
        <v>42</v>
      </c>
      <c r="DGT93" s="15" t="s">
        <v>42</v>
      </c>
      <c r="DGU93" s="15" t="s">
        <v>42</v>
      </c>
      <c r="DGV93" s="15" t="s">
        <v>42</v>
      </c>
      <c r="DGW93" s="15" t="s">
        <v>42</v>
      </c>
      <c r="DGX93" s="15" t="s">
        <v>42</v>
      </c>
      <c r="DGY93" s="15" t="s">
        <v>42</v>
      </c>
      <c r="DGZ93" s="15" t="s">
        <v>42</v>
      </c>
      <c r="DHA93" s="15" t="s">
        <v>42</v>
      </c>
      <c r="DHB93" s="15" t="s">
        <v>42</v>
      </c>
      <c r="DHC93" s="15" t="s">
        <v>42</v>
      </c>
      <c r="DHD93" s="15" t="s">
        <v>42</v>
      </c>
      <c r="DHE93" s="15" t="s">
        <v>42</v>
      </c>
      <c r="DHF93" s="15" t="s">
        <v>42</v>
      </c>
      <c r="DHG93" s="15" t="s">
        <v>42</v>
      </c>
      <c r="DHH93" s="15" t="s">
        <v>42</v>
      </c>
      <c r="DHI93" s="15" t="s">
        <v>42</v>
      </c>
      <c r="DHJ93" s="15" t="s">
        <v>42</v>
      </c>
      <c r="DHK93" s="15" t="s">
        <v>42</v>
      </c>
      <c r="DHL93" s="15" t="s">
        <v>42</v>
      </c>
      <c r="DHM93" s="15" t="s">
        <v>42</v>
      </c>
      <c r="DHN93" s="15" t="s">
        <v>42</v>
      </c>
      <c r="DHO93" s="15" t="s">
        <v>42</v>
      </c>
      <c r="DHP93" s="15" t="s">
        <v>42</v>
      </c>
      <c r="DHQ93" s="15" t="s">
        <v>42</v>
      </c>
      <c r="DHR93" s="15" t="s">
        <v>42</v>
      </c>
      <c r="DHS93" s="15" t="s">
        <v>42</v>
      </c>
      <c r="DHT93" s="15" t="s">
        <v>42</v>
      </c>
      <c r="DHU93" s="15" t="s">
        <v>42</v>
      </c>
      <c r="DHV93" s="15" t="s">
        <v>42</v>
      </c>
      <c r="DHW93" s="15" t="s">
        <v>42</v>
      </c>
      <c r="DHX93" s="15" t="s">
        <v>42</v>
      </c>
      <c r="DHY93" s="15" t="s">
        <v>42</v>
      </c>
      <c r="DHZ93" s="15" t="s">
        <v>42</v>
      </c>
      <c r="DIA93" s="15" t="s">
        <v>42</v>
      </c>
      <c r="DIB93" s="15" t="s">
        <v>42</v>
      </c>
      <c r="DIC93" s="15" t="s">
        <v>42</v>
      </c>
      <c r="DID93" s="15" t="s">
        <v>42</v>
      </c>
      <c r="DIE93" s="15" t="s">
        <v>42</v>
      </c>
      <c r="DIF93" s="15" t="s">
        <v>42</v>
      </c>
      <c r="DIG93" s="15" t="s">
        <v>42</v>
      </c>
      <c r="DIH93" s="15" t="s">
        <v>42</v>
      </c>
      <c r="DII93" s="15" t="s">
        <v>42</v>
      </c>
      <c r="DIJ93" s="15" t="s">
        <v>42</v>
      </c>
      <c r="DIK93" s="15" t="s">
        <v>42</v>
      </c>
      <c r="DIL93" s="15" t="s">
        <v>42</v>
      </c>
      <c r="DIM93" s="15" t="s">
        <v>42</v>
      </c>
      <c r="DIN93" s="15" t="s">
        <v>42</v>
      </c>
      <c r="DIO93" s="15" t="s">
        <v>42</v>
      </c>
      <c r="DIP93" s="15" t="s">
        <v>42</v>
      </c>
      <c r="DIQ93" s="15" t="s">
        <v>42</v>
      </c>
      <c r="DIR93" s="15" t="s">
        <v>42</v>
      </c>
      <c r="DIS93" s="15" t="s">
        <v>42</v>
      </c>
      <c r="DIT93" s="15" t="s">
        <v>42</v>
      </c>
      <c r="DIU93" s="15" t="s">
        <v>42</v>
      </c>
      <c r="DIV93" s="15" t="s">
        <v>42</v>
      </c>
      <c r="DIW93" s="15" t="s">
        <v>42</v>
      </c>
      <c r="DIX93" s="15" t="s">
        <v>42</v>
      </c>
      <c r="DIY93" s="15" t="s">
        <v>42</v>
      </c>
      <c r="DIZ93" s="15" t="s">
        <v>42</v>
      </c>
      <c r="DJA93" s="15" t="s">
        <v>42</v>
      </c>
      <c r="DJB93" s="15" t="s">
        <v>42</v>
      </c>
      <c r="DJC93" s="15" t="s">
        <v>42</v>
      </c>
      <c r="DJD93" s="15" t="s">
        <v>42</v>
      </c>
      <c r="DJE93" s="15" t="s">
        <v>42</v>
      </c>
      <c r="DJF93" s="15" t="s">
        <v>42</v>
      </c>
      <c r="DJG93" s="15" t="s">
        <v>42</v>
      </c>
      <c r="DJH93" s="15" t="s">
        <v>42</v>
      </c>
      <c r="DJI93" s="15" t="s">
        <v>42</v>
      </c>
      <c r="DJJ93" s="15" t="s">
        <v>42</v>
      </c>
      <c r="DJK93" s="15" t="s">
        <v>42</v>
      </c>
      <c r="DJL93" s="15" t="s">
        <v>42</v>
      </c>
      <c r="DJM93" s="15" t="s">
        <v>42</v>
      </c>
      <c r="DJN93" s="15" t="s">
        <v>42</v>
      </c>
      <c r="DJO93" s="15" t="s">
        <v>42</v>
      </c>
      <c r="DJP93" s="15" t="s">
        <v>42</v>
      </c>
      <c r="DJQ93" s="15" t="s">
        <v>42</v>
      </c>
      <c r="DJR93" s="15" t="s">
        <v>42</v>
      </c>
      <c r="DJS93" s="15" t="s">
        <v>42</v>
      </c>
      <c r="DJT93" s="15" t="s">
        <v>42</v>
      </c>
      <c r="DJU93" s="15" t="s">
        <v>42</v>
      </c>
      <c r="DJV93" s="15" t="s">
        <v>42</v>
      </c>
      <c r="DJW93" s="15" t="s">
        <v>42</v>
      </c>
      <c r="DJX93" s="15" t="s">
        <v>42</v>
      </c>
      <c r="DJY93" s="15" t="s">
        <v>42</v>
      </c>
      <c r="DJZ93" s="15" t="s">
        <v>42</v>
      </c>
      <c r="DKA93" s="15" t="s">
        <v>42</v>
      </c>
      <c r="DKB93" s="15" t="s">
        <v>42</v>
      </c>
      <c r="DKC93" s="15" t="s">
        <v>42</v>
      </c>
      <c r="DKD93" s="15" t="s">
        <v>42</v>
      </c>
      <c r="DKE93" s="15" t="s">
        <v>42</v>
      </c>
      <c r="DKF93" s="15" t="s">
        <v>42</v>
      </c>
      <c r="DKG93" s="15" t="s">
        <v>42</v>
      </c>
      <c r="DKH93" s="15" t="s">
        <v>42</v>
      </c>
      <c r="DKI93" s="15" t="s">
        <v>42</v>
      </c>
      <c r="DKJ93" s="15" t="s">
        <v>42</v>
      </c>
      <c r="DKK93" s="15" t="s">
        <v>42</v>
      </c>
      <c r="DKL93" s="15" t="s">
        <v>42</v>
      </c>
      <c r="DKM93" s="15" t="s">
        <v>42</v>
      </c>
      <c r="DKN93" s="15" t="s">
        <v>42</v>
      </c>
      <c r="DKO93" s="15" t="s">
        <v>42</v>
      </c>
      <c r="DKP93" s="15" t="s">
        <v>42</v>
      </c>
      <c r="DKQ93" s="15" t="s">
        <v>42</v>
      </c>
      <c r="DKR93" s="15" t="s">
        <v>42</v>
      </c>
      <c r="DKS93" s="15" t="s">
        <v>42</v>
      </c>
      <c r="DKT93" s="15" t="s">
        <v>42</v>
      </c>
      <c r="DKU93" s="15" t="s">
        <v>42</v>
      </c>
      <c r="DKV93" s="15" t="s">
        <v>42</v>
      </c>
      <c r="DKW93" s="15" t="s">
        <v>42</v>
      </c>
      <c r="DKX93" s="15" t="s">
        <v>42</v>
      </c>
      <c r="DKY93" s="15" t="s">
        <v>42</v>
      </c>
      <c r="DKZ93" s="15" t="s">
        <v>42</v>
      </c>
      <c r="DLA93" s="15" t="s">
        <v>42</v>
      </c>
      <c r="DLB93" s="15" t="s">
        <v>42</v>
      </c>
      <c r="DLC93" s="15" t="s">
        <v>42</v>
      </c>
      <c r="DLD93" s="15" t="s">
        <v>42</v>
      </c>
      <c r="DLE93" s="15" t="s">
        <v>42</v>
      </c>
      <c r="DLF93" s="15" t="s">
        <v>42</v>
      </c>
      <c r="DLG93" s="15" t="s">
        <v>42</v>
      </c>
      <c r="DLH93" s="15" t="s">
        <v>42</v>
      </c>
      <c r="DLI93" s="15" t="s">
        <v>42</v>
      </c>
      <c r="DLJ93" s="15" t="s">
        <v>42</v>
      </c>
      <c r="DLK93" s="15" t="s">
        <v>42</v>
      </c>
      <c r="DLL93" s="15" t="s">
        <v>42</v>
      </c>
      <c r="DLM93" s="15" t="s">
        <v>42</v>
      </c>
      <c r="DLN93" s="15" t="s">
        <v>42</v>
      </c>
      <c r="DLO93" s="15" t="s">
        <v>42</v>
      </c>
      <c r="DLP93" s="15" t="s">
        <v>42</v>
      </c>
      <c r="DLQ93" s="15" t="s">
        <v>42</v>
      </c>
      <c r="DLR93" s="15" t="s">
        <v>42</v>
      </c>
      <c r="DLS93" s="15" t="s">
        <v>42</v>
      </c>
      <c r="DLT93" s="15" t="s">
        <v>42</v>
      </c>
      <c r="DLU93" s="15" t="s">
        <v>42</v>
      </c>
      <c r="DLV93" s="15" t="s">
        <v>42</v>
      </c>
      <c r="DLW93" s="15" t="s">
        <v>42</v>
      </c>
      <c r="DLX93" s="15" t="s">
        <v>42</v>
      </c>
      <c r="DLY93" s="15" t="s">
        <v>42</v>
      </c>
      <c r="DLZ93" s="15" t="s">
        <v>42</v>
      </c>
      <c r="DMA93" s="15" t="s">
        <v>42</v>
      </c>
      <c r="DMB93" s="15" t="s">
        <v>42</v>
      </c>
      <c r="DMC93" s="15" t="s">
        <v>42</v>
      </c>
      <c r="DMD93" s="15" t="s">
        <v>42</v>
      </c>
      <c r="DME93" s="15" t="s">
        <v>42</v>
      </c>
      <c r="DMF93" s="15" t="s">
        <v>42</v>
      </c>
      <c r="DMG93" s="15" t="s">
        <v>42</v>
      </c>
      <c r="DMH93" s="15" t="s">
        <v>42</v>
      </c>
      <c r="DMI93" s="15" t="s">
        <v>42</v>
      </c>
      <c r="DMJ93" s="15" t="s">
        <v>42</v>
      </c>
      <c r="DMK93" s="15" t="s">
        <v>42</v>
      </c>
      <c r="DML93" s="15" t="s">
        <v>42</v>
      </c>
      <c r="DMM93" s="15" t="s">
        <v>42</v>
      </c>
      <c r="DMN93" s="15" t="s">
        <v>42</v>
      </c>
      <c r="DMO93" s="15" t="s">
        <v>42</v>
      </c>
      <c r="DMP93" s="15" t="s">
        <v>42</v>
      </c>
      <c r="DMQ93" s="15" t="s">
        <v>42</v>
      </c>
      <c r="DMR93" s="15" t="s">
        <v>42</v>
      </c>
      <c r="DMS93" s="15" t="s">
        <v>42</v>
      </c>
      <c r="DMT93" s="15" t="s">
        <v>42</v>
      </c>
      <c r="DMU93" s="15" t="s">
        <v>42</v>
      </c>
      <c r="DMV93" s="15" t="s">
        <v>42</v>
      </c>
      <c r="DMW93" s="15" t="s">
        <v>42</v>
      </c>
      <c r="DMX93" s="15" t="s">
        <v>42</v>
      </c>
      <c r="DMY93" s="15" t="s">
        <v>42</v>
      </c>
      <c r="DMZ93" s="15" t="s">
        <v>42</v>
      </c>
      <c r="DNA93" s="15" t="s">
        <v>42</v>
      </c>
      <c r="DNB93" s="15" t="s">
        <v>42</v>
      </c>
      <c r="DNC93" s="15" t="s">
        <v>42</v>
      </c>
      <c r="DND93" s="15" t="s">
        <v>42</v>
      </c>
      <c r="DNE93" s="15" t="s">
        <v>42</v>
      </c>
      <c r="DNF93" s="15" t="s">
        <v>42</v>
      </c>
      <c r="DNG93" s="15" t="s">
        <v>42</v>
      </c>
      <c r="DNH93" s="15" t="s">
        <v>42</v>
      </c>
      <c r="DNI93" s="15" t="s">
        <v>42</v>
      </c>
      <c r="DNJ93" s="15" t="s">
        <v>42</v>
      </c>
      <c r="DNK93" s="15" t="s">
        <v>42</v>
      </c>
      <c r="DNL93" s="15" t="s">
        <v>42</v>
      </c>
      <c r="DNM93" s="15" t="s">
        <v>42</v>
      </c>
      <c r="DNN93" s="15" t="s">
        <v>42</v>
      </c>
      <c r="DNO93" s="15" t="s">
        <v>42</v>
      </c>
      <c r="DNP93" s="15" t="s">
        <v>42</v>
      </c>
      <c r="DNQ93" s="15" t="s">
        <v>42</v>
      </c>
      <c r="DNR93" s="15" t="s">
        <v>42</v>
      </c>
      <c r="DNS93" s="15" t="s">
        <v>42</v>
      </c>
      <c r="DNT93" s="15" t="s">
        <v>42</v>
      </c>
      <c r="DNU93" s="15" t="s">
        <v>42</v>
      </c>
      <c r="DNV93" s="15" t="s">
        <v>42</v>
      </c>
      <c r="DNW93" s="15" t="s">
        <v>42</v>
      </c>
      <c r="DNX93" s="15" t="s">
        <v>42</v>
      </c>
      <c r="DNY93" s="15" t="s">
        <v>42</v>
      </c>
      <c r="DNZ93" s="15" t="s">
        <v>42</v>
      </c>
      <c r="DOA93" s="15" t="s">
        <v>42</v>
      </c>
      <c r="DOB93" s="15" t="s">
        <v>42</v>
      </c>
      <c r="DOC93" s="15" t="s">
        <v>42</v>
      </c>
      <c r="DOD93" s="15" t="s">
        <v>42</v>
      </c>
      <c r="DOE93" s="15" t="s">
        <v>42</v>
      </c>
      <c r="DOF93" s="15" t="s">
        <v>42</v>
      </c>
      <c r="DOG93" s="15" t="s">
        <v>42</v>
      </c>
      <c r="DOH93" s="15" t="s">
        <v>42</v>
      </c>
      <c r="DOI93" s="15" t="s">
        <v>42</v>
      </c>
      <c r="DOJ93" s="15" t="s">
        <v>42</v>
      </c>
      <c r="DOK93" s="15" t="s">
        <v>42</v>
      </c>
      <c r="DOL93" s="15" t="s">
        <v>42</v>
      </c>
      <c r="DOM93" s="15" t="s">
        <v>42</v>
      </c>
      <c r="DON93" s="15" t="s">
        <v>42</v>
      </c>
      <c r="DOO93" s="15" t="s">
        <v>42</v>
      </c>
      <c r="DOP93" s="15" t="s">
        <v>42</v>
      </c>
      <c r="DOQ93" s="15" t="s">
        <v>42</v>
      </c>
      <c r="DOR93" s="15" t="s">
        <v>42</v>
      </c>
      <c r="DOS93" s="15" t="s">
        <v>42</v>
      </c>
      <c r="DOT93" s="15" t="s">
        <v>42</v>
      </c>
      <c r="DOU93" s="15" t="s">
        <v>42</v>
      </c>
      <c r="DOV93" s="15" t="s">
        <v>42</v>
      </c>
      <c r="DOW93" s="15" t="s">
        <v>42</v>
      </c>
      <c r="DOX93" s="15" t="s">
        <v>42</v>
      </c>
      <c r="DOY93" s="15" t="s">
        <v>42</v>
      </c>
      <c r="DOZ93" s="15" t="s">
        <v>42</v>
      </c>
      <c r="DPA93" s="15" t="s">
        <v>42</v>
      </c>
      <c r="DPB93" s="15" t="s">
        <v>42</v>
      </c>
      <c r="DPC93" s="15" t="s">
        <v>42</v>
      </c>
      <c r="DPD93" s="15" t="s">
        <v>42</v>
      </c>
      <c r="DPE93" s="15" t="s">
        <v>42</v>
      </c>
      <c r="DPF93" s="15" t="s">
        <v>42</v>
      </c>
      <c r="DPG93" s="15" t="s">
        <v>42</v>
      </c>
      <c r="DPH93" s="15" t="s">
        <v>42</v>
      </c>
      <c r="DPI93" s="15" t="s">
        <v>42</v>
      </c>
      <c r="DPJ93" s="15" t="s">
        <v>42</v>
      </c>
      <c r="DPK93" s="15" t="s">
        <v>42</v>
      </c>
      <c r="DPL93" s="15" t="s">
        <v>42</v>
      </c>
      <c r="DPM93" s="15" t="s">
        <v>42</v>
      </c>
      <c r="DPN93" s="15" t="s">
        <v>42</v>
      </c>
      <c r="DPO93" s="15" t="s">
        <v>42</v>
      </c>
      <c r="DPP93" s="15" t="s">
        <v>42</v>
      </c>
      <c r="DPQ93" s="15" t="s">
        <v>42</v>
      </c>
      <c r="DPR93" s="15" t="s">
        <v>42</v>
      </c>
      <c r="DPS93" s="15" t="s">
        <v>42</v>
      </c>
      <c r="DPT93" s="15" t="s">
        <v>42</v>
      </c>
      <c r="DPU93" s="15" t="s">
        <v>42</v>
      </c>
      <c r="DPV93" s="15" t="s">
        <v>42</v>
      </c>
      <c r="DPW93" s="15" t="s">
        <v>42</v>
      </c>
      <c r="DPX93" s="15" t="s">
        <v>42</v>
      </c>
      <c r="DPY93" s="15" t="s">
        <v>42</v>
      </c>
      <c r="DPZ93" s="15" t="s">
        <v>42</v>
      </c>
      <c r="DQA93" s="15" t="s">
        <v>42</v>
      </c>
      <c r="DQB93" s="15" t="s">
        <v>42</v>
      </c>
      <c r="DQC93" s="15" t="s">
        <v>42</v>
      </c>
      <c r="DQD93" s="15" t="s">
        <v>42</v>
      </c>
      <c r="DQE93" s="15" t="s">
        <v>42</v>
      </c>
      <c r="DQF93" s="15" t="s">
        <v>42</v>
      </c>
      <c r="DQG93" s="15" t="s">
        <v>42</v>
      </c>
      <c r="DQH93" s="15" t="s">
        <v>42</v>
      </c>
      <c r="DQI93" s="15" t="s">
        <v>42</v>
      </c>
      <c r="DQJ93" s="15" t="s">
        <v>42</v>
      </c>
      <c r="DQK93" s="15" t="s">
        <v>42</v>
      </c>
      <c r="DQL93" s="15" t="s">
        <v>42</v>
      </c>
      <c r="DQM93" s="15" t="s">
        <v>42</v>
      </c>
      <c r="DQN93" s="15" t="s">
        <v>42</v>
      </c>
      <c r="DQO93" s="15" t="s">
        <v>42</v>
      </c>
      <c r="DQP93" s="15" t="s">
        <v>42</v>
      </c>
      <c r="DQQ93" s="15" t="s">
        <v>42</v>
      </c>
      <c r="DQR93" s="15" t="s">
        <v>42</v>
      </c>
      <c r="DQS93" s="15" t="s">
        <v>42</v>
      </c>
      <c r="DQT93" s="15" t="s">
        <v>42</v>
      </c>
      <c r="DQU93" s="15" t="s">
        <v>42</v>
      </c>
      <c r="DQV93" s="15" t="s">
        <v>42</v>
      </c>
      <c r="DQW93" s="15" t="s">
        <v>42</v>
      </c>
      <c r="DQX93" s="15" t="s">
        <v>42</v>
      </c>
      <c r="DQY93" s="15" t="s">
        <v>42</v>
      </c>
      <c r="DQZ93" s="15" t="s">
        <v>42</v>
      </c>
      <c r="DRA93" s="15" t="s">
        <v>42</v>
      </c>
      <c r="DRB93" s="15" t="s">
        <v>42</v>
      </c>
      <c r="DRC93" s="15" t="s">
        <v>42</v>
      </c>
      <c r="DRD93" s="15" t="s">
        <v>42</v>
      </c>
      <c r="DRE93" s="15" t="s">
        <v>42</v>
      </c>
      <c r="DRF93" s="15" t="s">
        <v>42</v>
      </c>
      <c r="DRG93" s="15" t="s">
        <v>42</v>
      </c>
      <c r="DRH93" s="15" t="s">
        <v>42</v>
      </c>
      <c r="DRI93" s="15" t="s">
        <v>42</v>
      </c>
      <c r="DRJ93" s="15" t="s">
        <v>42</v>
      </c>
      <c r="DRK93" s="15" t="s">
        <v>42</v>
      </c>
      <c r="DRL93" s="15" t="s">
        <v>42</v>
      </c>
      <c r="DRM93" s="15" t="s">
        <v>42</v>
      </c>
      <c r="DRN93" s="15" t="s">
        <v>42</v>
      </c>
      <c r="DRO93" s="15" t="s">
        <v>42</v>
      </c>
      <c r="DRP93" s="15" t="s">
        <v>42</v>
      </c>
      <c r="DRQ93" s="15" t="s">
        <v>42</v>
      </c>
      <c r="DRR93" s="15" t="s">
        <v>42</v>
      </c>
      <c r="DRS93" s="15" t="s">
        <v>42</v>
      </c>
      <c r="DRT93" s="15" t="s">
        <v>42</v>
      </c>
      <c r="DRU93" s="15" t="s">
        <v>42</v>
      </c>
      <c r="DRV93" s="15" t="s">
        <v>42</v>
      </c>
      <c r="DRW93" s="15" t="s">
        <v>42</v>
      </c>
      <c r="DRX93" s="15" t="s">
        <v>42</v>
      </c>
      <c r="DRY93" s="15" t="s">
        <v>42</v>
      </c>
      <c r="DRZ93" s="15" t="s">
        <v>42</v>
      </c>
      <c r="DSA93" s="15" t="s">
        <v>42</v>
      </c>
      <c r="DSB93" s="15" t="s">
        <v>42</v>
      </c>
      <c r="DSC93" s="15" t="s">
        <v>42</v>
      </c>
      <c r="DSD93" s="15" t="s">
        <v>42</v>
      </c>
      <c r="DSE93" s="15" t="s">
        <v>42</v>
      </c>
      <c r="DSF93" s="15" t="s">
        <v>42</v>
      </c>
      <c r="DSG93" s="15" t="s">
        <v>42</v>
      </c>
      <c r="DSH93" s="15" t="s">
        <v>42</v>
      </c>
      <c r="DSI93" s="15" t="s">
        <v>42</v>
      </c>
      <c r="DSJ93" s="15" t="s">
        <v>42</v>
      </c>
      <c r="DSK93" s="15" t="s">
        <v>42</v>
      </c>
      <c r="DSL93" s="15" t="s">
        <v>42</v>
      </c>
      <c r="DSM93" s="15" t="s">
        <v>42</v>
      </c>
      <c r="DSN93" s="15" t="s">
        <v>42</v>
      </c>
      <c r="DSO93" s="15" t="s">
        <v>42</v>
      </c>
      <c r="DSP93" s="15" t="s">
        <v>42</v>
      </c>
      <c r="DSQ93" s="15" t="s">
        <v>42</v>
      </c>
      <c r="DSR93" s="15" t="s">
        <v>42</v>
      </c>
      <c r="DSS93" s="15" t="s">
        <v>42</v>
      </c>
      <c r="DST93" s="15" t="s">
        <v>42</v>
      </c>
      <c r="DSU93" s="15" t="s">
        <v>42</v>
      </c>
      <c r="DSV93" s="15" t="s">
        <v>42</v>
      </c>
      <c r="DSW93" s="15" t="s">
        <v>42</v>
      </c>
      <c r="DSX93" s="15" t="s">
        <v>42</v>
      </c>
      <c r="DSY93" s="15" t="s">
        <v>42</v>
      </c>
      <c r="DSZ93" s="15" t="s">
        <v>42</v>
      </c>
      <c r="DTA93" s="15" t="s">
        <v>42</v>
      </c>
      <c r="DTB93" s="15" t="s">
        <v>42</v>
      </c>
      <c r="DTC93" s="15" t="s">
        <v>42</v>
      </c>
      <c r="DTD93" s="15" t="s">
        <v>42</v>
      </c>
      <c r="DTE93" s="15" t="s">
        <v>42</v>
      </c>
      <c r="DTF93" s="15" t="s">
        <v>42</v>
      </c>
      <c r="DTG93" s="15" t="s">
        <v>42</v>
      </c>
      <c r="DTH93" s="15" t="s">
        <v>42</v>
      </c>
      <c r="DTI93" s="15" t="s">
        <v>42</v>
      </c>
      <c r="DTJ93" s="15" t="s">
        <v>42</v>
      </c>
      <c r="DTK93" s="15" t="s">
        <v>42</v>
      </c>
      <c r="DTL93" s="15" t="s">
        <v>42</v>
      </c>
      <c r="DTM93" s="15" t="s">
        <v>42</v>
      </c>
      <c r="DTN93" s="15" t="s">
        <v>42</v>
      </c>
      <c r="DTO93" s="15" t="s">
        <v>42</v>
      </c>
      <c r="DTP93" s="15" t="s">
        <v>42</v>
      </c>
      <c r="DTQ93" s="15" t="s">
        <v>42</v>
      </c>
      <c r="DTR93" s="15" t="s">
        <v>42</v>
      </c>
      <c r="DTS93" s="15" t="s">
        <v>42</v>
      </c>
      <c r="DTT93" s="15" t="s">
        <v>42</v>
      </c>
      <c r="DTU93" s="15" t="s">
        <v>42</v>
      </c>
      <c r="DTV93" s="15" t="s">
        <v>42</v>
      </c>
      <c r="DTW93" s="15" t="s">
        <v>42</v>
      </c>
      <c r="DTX93" s="15" t="s">
        <v>42</v>
      </c>
      <c r="DTY93" s="15" t="s">
        <v>42</v>
      </c>
      <c r="DTZ93" s="15" t="s">
        <v>42</v>
      </c>
      <c r="DUA93" s="15" t="s">
        <v>42</v>
      </c>
      <c r="DUB93" s="15" t="s">
        <v>42</v>
      </c>
      <c r="DUC93" s="15" t="s">
        <v>42</v>
      </c>
      <c r="DUD93" s="15" t="s">
        <v>42</v>
      </c>
      <c r="DUE93" s="15" t="s">
        <v>42</v>
      </c>
      <c r="DUF93" s="15" t="s">
        <v>42</v>
      </c>
      <c r="DUG93" s="15" t="s">
        <v>42</v>
      </c>
      <c r="DUH93" s="15" t="s">
        <v>42</v>
      </c>
      <c r="DUI93" s="15" t="s">
        <v>42</v>
      </c>
      <c r="DUJ93" s="15" t="s">
        <v>42</v>
      </c>
      <c r="DUK93" s="15" t="s">
        <v>42</v>
      </c>
      <c r="DUL93" s="15" t="s">
        <v>42</v>
      </c>
      <c r="DUM93" s="15" t="s">
        <v>42</v>
      </c>
      <c r="DUN93" s="15" t="s">
        <v>42</v>
      </c>
      <c r="DUO93" s="15" t="s">
        <v>42</v>
      </c>
      <c r="DUP93" s="15" t="s">
        <v>42</v>
      </c>
      <c r="DUQ93" s="15" t="s">
        <v>42</v>
      </c>
      <c r="DUR93" s="15" t="s">
        <v>42</v>
      </c>
      <c r="DUS93" s="15" t="s">
        <v>42</v>
      </c>
      <c r="DUT93" s="15" t="s">
        <v>42</v>
      </c>
      <c r="DUU93" s="15" t="s">
        <v>42</v>
      </c>
      <c r="DUV93" s="15" t="s">
        <v>42</v>
      </c>
      <c r="DUW93" s="15" t="s">
        <v>42</v>
      </c>
      <c r="DUX93" s="15" t="s">
        <v>42</v>
      </c>
      <c r="DUY93" s="15" t="s">
        <v>42</v>
      </c>
      <c r="DUZ93" s="15" t="s">
        <v>42</v>
      </c>
      <c r="DVA93" s="15" t="s">
        <v>42</v>
      </c>
      <c r="DVB93" s="15" t="s">
        <v>42</v>
      </c>
      <c r="DVC93" s="15" t="s">
        <v>42</v>
      </c>
      <c r="DVD93" s="15" t="s">
        <v>42</v>
      </c>
      <c r="DVE93" s="15" t="s">
        <v>42</v>
      </c>
      <c r="DVF93" s="15" t="s">
        <v>42</v>
      </c>
      <c r="DVG93" s="15" t="s">
        <v>42</v>
      </c>
      <c r="DVH93" s="15" t="s">
        <v>42</v>
      </c>
      <c r="DVI93" s="15" t="s">
        <v>42</v>
      </c>
      <c r="DVJ93" s="15" t="s">
        <v>42</v>
      </c>
      <c r="DVK93" s="15" t="s">
        <v>42</v>
      </c>
      <c r="DVL93" s="15" t="s">
        <v>42</v>
      </c>
      <c r="DVM93" s="15" t="s">
        <v>42</v>
      </c>
      <c r="DVN93" s="15" t="s">
        <v>42</v>
      </c>
      <c r="DVO93" s="15" t="s">
        <v>42</v>
      </c>
      <c r="DVP93" s="15" t="s">
        <v>42</v>
      </c>
      <c r="DVQ93" s="15" t="s">
        <v>42</v>
      </c>
      <c r="DVR93" s="15" t="s">
        <v>42</v>
      </c>
      <c r="DVS93" s="15" t="s">
        <v>42</v>
      </c>
      <c r="DVT93" s="15" t="s">
        <v>42</v>
      </c>
      <c r="DVU93" s="15" t="s">
        <v>42</v>
      </c>
      <c r="DVV93" s="15" t="s">
        <v>42</v>
      </c>
      <c r="DVW93" s="15" t="s">
        <v>42</v>
      </c>
      <c r="DVX93" s="15" t="s">
        <v>42</v>
      </c>
      <c r="DVY93" s="15" t="s">
        <v>42</v>
      </c>
      <c r="DVZ93" s="15" t="s">
        <v>42</v>
      </c>
      <c r="DWA93" s="15" t="s">
        <v>42</v>
      </c>
      <c r="DWB93" s="15" t="s">
        <v>42</v>
      </c>
      <c r="DWC93" s="15" t="s">
        <v>42</v>
      </c>
      <c r="DWD93" s="15" t="s">
        <v>42</v>
      </c>
      <c r="DWE93" s="15" t="s">
        <v>42</v>
      </c>
      <c r="DWF93" s="15" t="s">
        <v>42</v>
      </c>
      <c r="DWG93" s="15" t="s">
        <v>42</v>
      </c>
      <c r="DWH93" s="15" t="s">
        <v>42</v>
      </c>
      <c r="DWI93" s="15" t="s">
        <v>42</v>
      </c>
      <c r="DWJ93" s="15" t="s">
        <v>42</v>
      </c>
      <c r="DWK93" s="15" t="s">
        <v>42</v>
      </c>
      <c r="DWL93" s="15" t="s">
        <v>42</v>
      </c>
      <c r="DWM93" s="15" t="s">
        <v>42</v>
      </c>
      <c r="DWN93" s="15" t="s">
        <v>42</v>
      </c>
      <c r="DWO93" s="15" t="s">
        <v>42</v>
      </c>
      <c r="DWP93" s="15" t="s">
        <v>42</v>
      </c>
      <c r="DWQ93" s="15" t="s">
        <v>42</v>
      </c>
      <c r="DWR93" s="15" t="s">
        <v>42</v>
      </c>
      <c r="DWS93" s="15" t="s">
        <v>42</v>
      </c>
      <c r="DWT93" s="15" t="s">
        <v>42</v>
      </c>
      <c r="DWU93" s="15" t="s">
        <v>42</v>
      </c>
      <c r="DWV93" s="15" t="s">
        <v>42</v>
      </c>
      <c r="DWW93" s="15" t="s">
        <v>42</v>
      </c>
      <c r="DWX93" s="15" t="s">
        <v>42</v>
      </c>
      <c r="DWY93" s="15" t="s">
        <v>42</v>
      </c>
      <c r="DWZ93" s="15" t="s">
        <v>42</v>
      </c>
      <c r="DXA93" s="15" t="s">
        <v>42</v>
      </c>
      <c r="DXB93" s="15" t="s">
        <v>42</v>
      </c>
      <c r="DXC93" s="15" t="s">
        <v>42</v>
      </c>
      <c r="DXD93" s="15" t="s">
        <v>42</v>
      </c>
      <c r="DXE93" s="15" t="s">
        <v>42</v>
      </c>
      <c r="DXF93" s="15" t="s">
        <v>42</v>
      </c>
      <c r="DXG93" s="15" t="s">
        <v>42</v>
      </c>
      <c r="DXH93" s="15" t="s">
        <v>42</v>
      </c>
      <c r="DXI93" s="15" t="s">
        <v>42</v>
      </c>
      <c r="DXJ93" s="15" t="s">
        <v>42</v>
      </c>
      <c r="DXK93" s="15" t="s">
        <v>42</v>
      </c>
      <c r="DXL93" s="15" t="s">
        <v>42</v>
      </c>
      <c r="DXM93" s="15" t="s">
        <v>42</v>
      </c>
      <c r="DXN93" s="15" t="s">
        <v>42</v>
      </c>
      <c r="DXO93" s="15" t="s">
        <v>42</v>
      </c>
      <c r="DXP93" s="15" t="s">
        <v>42</v>
      </c>
      <c r="DXQ93" s="15" t="s">
        <v>42</v>
      </c>
      <c r="DXR93" s="15" t="s">
        <v>42</v>
      </c>
      <c r="DXS93" s="15" t="s">
        <v>42</v>
      </c>
      <c r="DXT93" s="15" t="s">
        <v>42</v>
      </c>
      <c r="DXU93" s="15" t="s">
        <v>42</v>
      </c>
      <c r="DXV93" s="15" t="s">
        <v>42</v>
      </c>
      <c r="DXW93" s="15" t="s">
        <v>42</v>
      </c>
      <c r="DXX93" s="15" t="s">
        <v>42</v>
      </c>
      <c r="DXY93" s="15" t="s">
        <v>42</v>
      </c>
      <c r="DXZ93" s="15" t="s">
        <v>42</v>
      </c>
      <c r="DYA93" s="15" t="s">
        <v>42</v>
      </c>
      <c r="DYB93" s="15" t="s">
        <v>42</v>
      </c>
      <c r="DYC93" s="15" t="s">
        <v>42</v>
      </c>
      <c r="DYD93" s="15" t="s">
        <v>42</v>
      </c>
      <c r="DYE93" s="15" t="s">
        <v>42</v>
      </c>
      <c r="DYF93" s="15" t="s">
        <v>42</v>
      </c>
      <c r="DYG93" s="15" t="s">
        <v>42</v>
      </c>
      <c r="DYH93" s="15" t="s">
        <v>42</v>
      </c>
      <c r="DYI93" s="15" t="s">
        <v>42</v>
      </c>
      <c r="DYJ93" s="15" t="s">
        <v>42</v>
      </c>
      <c r="DYK93" s="15" t="s">
        <v>42</v>
      </c>
      <c r="DYL93" s="15" t="s">
        <v>42</v>
      </c>
      <c r="DYM93" s="15" t="s">
        <v>42</v>
      </c>
      <c r="DYN93" s="15" t="s">
        <v>42</v>
      </c>
      <c r="DYO93" s="15" t="s">
        <v>42</v>
      </c>
      <c r="DYP93" s="15" t="s">
        <v>42</v>
      </c>
      <c r="DYQ93" s="15" t="s">
        <v>42</v>
      </c>
      <c r="DYR93" s="15" t="s">
        <v>42</v>
      </c>
      <c r="DYS93" s="15" t="s">
        <v>42</v>
      </c>
      <c r="DYT93" s="15" t="s">
        <v>42</v>
      </c>
      <c r="DYU93" s="15" t="s">
        <v>42</v>
      </c>
      <c r="DYV93" s="15" t="s">
        <v>42</v>
      </c>
      <c r="DYW93" s="15" t="s">
        <v>42</v>
      </c>
      <c r="DYX93" s="15" t="s">
        <v>42</v>
      </c>
      <c r="DYY93" s="15" t="s">
        <v>42</v>
      </c>
      <c r="DYZ93" s="15" t="s">
        <v>42</v>
      </c>
      <c r="DZA93" s="15" t="s">
        <v>42</v>
      </c>
      <c r="DZB93" s="15" t="s">
        <v>42</v>
      </c>
      <c r="DZC93" s="15" t="s">
        <v>42</v>
      </c>
      <c r="DZD93" s="15" t="s">
        <v>42</v>
      </c>
      <c r="DZE93" s="15" t="s">
        <v>42</v>
      </c>
      <c r="DZF93" s="15" t="s">
        <v>42</v>
      </c>
      <c r="DZG93" s="15" t="s">
        <v>42</v>
      </c>
      <c r="DZH93" s="15" t="s">
        <v>42</v>
      </c>
      <c r="DZI93" s="15" t="s">
        <v>42</v>
      </c>
      <c r="DZJ93" s="15" t="s">
        <v>42</v>
      </c>
      <c r="DZK93" s="15" t="s">
        <v>42</v>
      </c>
      <c r="DZL93" s="15" t="s">
        <v>42</v>
      </c>
      <c r="DZM93" s="15" t="s">
        <v>42</v>
      </c>
      <c r="DZN93" s="15" t="s">
        <v>42</v>
      </c>
      <c r="DZO93" s="15" t="s">
        <v>42</v>
      </c>
      <c r="DZP93" s="15" t="s">
        <v>42</v>
      </c>
      <c r="DZQ93" s="15" t="s">
        <v>42</v>
      </c>
      <c r="DZR93" s="15" t="s">
        <v>42</v>
      </c>
      <c r="DZS93" s="15" t="s">
        <v>42</v>
      </c>
      <c r="DZT93" s="15" t="s">
        <v>42</v>
      </c>
      <c r="DZU93" s="15" t="s">
        <v>42</v>
      </c>
      <c r="DZV93" s="15" t="s">
        <v>42</v>
      </c>
      <c r="DZW93" s="15" t="s">
        <v>42</v>
      </c>
      <c r="DZX93" s="15" t="s">
        <v>42</v>
      </c>
      <c r="DZY93" s="15" t="s">
        <v>42</v>
      </c>
      <c r="DZZ93" s="15" t="s">
        <v>42</v>
      </c>
      <c r="EAA93" s="15" t="s">
        <v>42</v>
      </c>
      <c r="EAB93" s="15" t="s">
        <v>42</v>
      </c>
      <c r="EAC93" s="15" t="s">
        <v>42</v>
      </c>
      <c r="EAD93" s="15" t="s">
        <v>42</v>
      </c>
      <c r="EAE93" s="15" t="s">
        <v>42</v>
      </c>
      <c r="EAF93" s="15" t="s">
        <v>42</v>
      </c>
      <c r="EAG93" s="15" t="s">
        <v>42</v>
      </c>
      <c r="EAH93" s="15" t="s">
        <v>42</v>
      </c>
      <c r="EAI93" s="15" t="s">
        <v>42</v>
      </c>
      <c r="EAJ93" s="15" t="s">
        <v>42</v>
      </c>
      <c r="EAK93" s="15" t="s">
        <v>42</v>
      </c>
      <c r="EAL93" s="15" t="s">
        <v>42</v>
      </c>
      <c r="EAM93" s="15" t="s">
        <v>42</v>
      </c>
      <c r="EAN93" s="15" t="s">
        <v>42</v>
      </c>
      <c r="EAO93" s="15" t="s">
        <v>42</v>
      </c>
      <c r="EAP93" s="15" t="s">
        <v>42</v>
      </c>
      <c r="EAQ93" s="15" t="s">
        <v>42</v>
      </c>
      <c r="EAR93" s="15" t="s">
        <v>42</v>
      </c>
      <c r="EAS93" s="15" t="s">
        <v>42</v>
      </c>
      <c r="EAT93" s="15" t="s">
        <v>42</v>
      </c>
      <c r="EAU93" s="15" t="s">
        <v>42</v>
      </c>
      <c r="EAV93" s="15" t="s">
        <v>42</v>
      </c>
      <c r="EAW93" s="15" t="s">
        <v>42</v>
      </c>
      <c r="EAX93" s="15" t="s">
        <v>42</v>
      </c>
      <c r="EAY93" s="15" t="s">
        <v>42</v>
      </c>
      <c r="EAZ93" s="15" t="s">
        <v>42</v>
      </c>
      <c r="EBA93" s="15" t="s">
        <v>42</v>
      </c>
      <c r="EBB93" s="15" t="s">
        <v>42</v>
      </c>
      <c r="EBC93" s="15" t="s">
        <v>42</v>
      </c>
      <c r="EBD93" s="15" t="s">
        <v>42</v>
      </c>
      <c r="EBE93" s="15" t="s">
        <v>42</v>
      </c>
      <c r="EBF93" s="15" t="s">
        <v>42</v>
      </c>
      <c r="EBG93" s="15" t="s">
        <v>42</v>
      </c>
      <c r="EBH93" s="15" t="s">
        <v>42</v>
      </c>
      <c r="EBI93" s="15" t="s">
        <v>42</v>
      </c>
      <c r="EBJ93" s="15" t="s">
        <v>42</v>
      </c>
      <c r="EBK93" s="15" t="s">
        <v>42</v>
      </c>
      <c r="EBL93" s="15" t="s">
        <v>42</v>
      </c>
      <c r="EBM93" s="15" t="s">
        <v>42</v>
      </c>
      <c r="EBN93" s="15" t="s">
        <v>42</v>
      </c>
      <c r="EBO93" s="15" t="s">
        <v>42</v>
      </c>
      <c r="EBP93" s="15" t="s">
        <v>42</v>
      </c>
      <c r="EBQ93" s="15" t="s">
        <v>42</v>
      </c>
      <c r="EBR93" s="15" t="s">
        <v>42</v>
      </c>
      <c r="EBS93" s="15" t="s">
        <v>42</v>
      </c>
      <c r="EBT93" s="15" t="s">
        <v>42</v>
      </c>
      <c r="EBU93" s="15" t="s">
        <v>42</v>
      </c>
      <c r="EBV93" s="15" t="s">
        <v>42</v>
      </c>
      <c r="EBW93" s="15" t="s">
        <v>42</v>
      </c>
      <c r="EBX93" s="15" t="s">
        <v>42</v>
      </c>
      <c r="EBY93" s="15" t="s">
        <v>42</v>
      </c>
      <c r="EBZ93" s="15" t="s">
        <v>42</v>
      </c>
      <c r="ECA93" s="15" t="s">
        <v>42</v>
      </c>
      <c r="ECB93" s="15" t="s">
        <v>42</v>
      </c>
      <c r="ECC93" s="15" t="s">
        <v>42</v>
      </c>
      <c r="ECD93" s="15" t="s">
        <v>42</v>
      </c>
      <c r="ECE93" s="15" t="s">
        <v>42</v>
      </c>
      <c r="ECF93" s="15" t="s">
        <v>42</v>
      </c>
      <c r="ECG93" s="15" t="s">
        <v>42</v>
      </c>
      <c r="ECH93" s="15" t="s">
        <v>42</v>
      </c>
      <c r="ECI93" s="15" t="s">
        <v>42</v>
      </c>
      <c r="ECJ93" s="15" t="s">
        <v>42</v>
      </c>
      <c r="ECK93" s="15" t="s">
        <v>42</v>
      </c>
      <c r="ECL93" s="15" t="s">
        <v>42</v>
      </c>
      <c r="ECM93" s="15" t="s">
        <v>42</v>
      </c>
      <c r="ECN93" s="15" t="s">
        <v>42</v>
      </c>
      <c r="ECO93" s="15" t="s">
        <v>42</v>
      </c>
      <c r="ECP93" s="15" t="s">
        <v>42</v>
      </c>
      <c r="ECQ93" s="15" t="s">
        <v>42</v>
      </c>
      <c r="ECR93" s="15" t="s">
        <v>42</v>
      </c>
      <c r="ECS93" s="15" t="s">
        <v>42</v>
      </c>
      <c r="ECT93" s="15" t="s">
        <v>42</v>
      </c>
      <c r="ECU93" s="15" t="s">
        <v>42</v>
      </c>
      <c r="ECV93" s="15" t="s">
        <v>42</v>
      </c>
      <c r="ECW93" s="15" t="s">
        <v>42</v>
      </c>
      <c r="ECX93" s="15" t="s">
        <v>42</v>
      </c>
      <c r="ECY93" s="15" t="s">
        <v>42</v>
      </c>
      <c r="ECZ93" s="15" t="s">
        <v>42</v>
      </c>
      <c r="EDA93" s="15" t="s">
        <v>42</v>
      </c>
      <c r="EDB93" s="15" t="s">
        <v>42</v>
      </c>
      <c r="EDC93" s="15" t="s">
        <v>42</v>
      </c>
      <c r="EDD93" s="15" t="s">
        <v>42</v>
      </c>
      <c r="EDE93" s="15" t="s">
        <v>42</v>
      </c>
      <c r="EDF93" s="15" t="s">
        <v>42</v>
      </c>
      <c r="EDG93" s="15" t="s">
        <v>42</v>
      </c>
      <c r="EDH93" s="15" t="s">
        <v>42</v>
      </c>
      <c r="EDI93" s="15" t="s">
        <v>42</v>
      </c>
      <c r="EDJ93" s="15" t="s">
        <v>42</v>
      </c>
      <c r="EDK93" s="15" t="s">
        <v>42</v>
      </c>
      <c r="EDL93" s="15" t="s">
        <v>42</v>
      </c>
      <c r="EDM93" s="15" t="s">
        <v>42</v>
      </c>
      <c r="EDN93" s="15" t="s">
        <v>42</v>
      </c>
      <c r="EDO93" s="15" t="s">
        <v>42</v>
      </c>
      <c r="EDP93" s="15" t="s">
        <v>42</v>
      </c>
      <c r="EDQ93" s="15" t="s">
        <v>42</v>
      </c>
      <c r="EDR93" s="15" t="s">
        <v>42</v>
      </c>
      <c r="EDS93" s="15" t="s">
        <v>42</v>
      </c>
      <c r="EDT93" s="15" t="s">
        <v>42</v>
      </c>
      <c r="EDU93" s="15" t="s">
        <v>42</v>
      </c>
      <c r="EDV93" s="15" t="s">
        <v>42</v>
      </c>
      <c r="EDW93" s="15" t="s">
        <v>42</v>
      </c>
      <c r="EDX93" s="15" t="s">
        <v>42</v>
      </c>
      <c r="EDY93" s="15" t="s">
        <v>42</v>
      </c>
      <c r="EDZ93" s="15" t="s">
        <v>42</v>
      </c>
      <c r="EEA93" s="15" t="s">
        <v>42</v>
      </c>
      <c r="EEB93" s="15" t="s">
        <v>42</v>
      </c>
      <c r="EEC93" s="15" t="s">
        <v>42</v>
      </c>
      <c r="EED93" s="15" t="s">
        <v>42</v>
      </c>
      <c r="EEE93" s="15" t="s">
        <v>42</v>
      </c>
      <c r="EEF93" s="15" t="s">
        <v>42</v>
      </c>
      <c r="EEG93" s="15" t="s">
        <v>42</v>
      </c>
      <c r="EEH93" s="15" t="s">
        <v>42</v>
      </c>
      <c r="EEI93" s="15" t="s">
        <v>42</v>
      </c>
      <c r="EEJ93" s="15" t="s">
        <v>42</v>
      </c>
      <c r="EEK93" s="15" t="s">
        <v>42</v>
      </c>
      <c r="EEL93" s="15" t="s">
        <v>42</v>
      </c>
      <c r="EEM93" s="15" t="s">
        <v>42</v>
      </c>
      <c r="EEN93" s="15" t="s">
        <v>42</v>
      </c>
      <c r="EEO93" s="15" t="s">
        <v>42</v>
      </c>
      <c r="EEP93" s="15" t="s">
        <v>42</v>
      </c>
      <c r="EEQ93" s="15" t="s">
        <v>42</v>
      </c>
      <c r="EER93" s="15" t="s">
        <v>42</v>
      </c>
      <c r="EES93" s="15" t="s">
        <v>42</v>
      </c>
      <c r="EET93" s="15" t="s">
        <v>42</v>
      </c>
      <c r="EEU93" s="15" t="s">
        <v>42</v>
      </c>
      <c r="EEV93" s="15" t="s">
        <v>42</v>
      </c>
      <c r="EEW93" s="15" t="s">
        <v>42</v>
      </c>
      <c r="EEX93" s="15" t="s">
        <v>42</v>
      </c>
      <c r="EEY93" s="15" t="s">
        <v>42</v>
      </c>
      <c r="EEZ93" s="15" t="s">
        <v>42</v>
      </c>
      <c r="EFA93" s="15" t="s">
        <v>42</v>
      </c>
      <c r="EFB93" s="15" t="s">
        <v>42</v>
      </c>
      <c r="EFC93" s="15" t="s">
        <v>42</v>
      </c>
      <c r="EFD93" s="15" t="s">
        <v>42</v>
      </c>
      <c r="EFE93" s="15" t="s">
        <v>42</v>
      </c>
      <c r="EFF93" s="15" t="s">
        <v>42</v>
      </c>
      <c r="EFG93" s="15" t="s">
        <v>42</v>
      </c>
      <c r="EFH93" s="15" t="s">
        <v>42</v>
      </c>
      <c r="EFI93" s="15" t="s">
        <v>42</v>
      </c>
      <c r="EFJ93" s="15" t="s">
        <v>42</v>
      </c>
      <c r="EFK93" s="15" t="s">
        <v>42</v>
      </c>
      <c r="EFL93" s="15" t="s">
        <v>42</v>
      </c>
      <c r="EFM93" s="15" t="s">
        <v>42</v>
      </c>
      <c r="EFN93" s="15" t="s">
        <v>42</v>
      </c>
      <c r="EFO93" s="15" t="s">
        <v>42</v>
      </c>
      <c r="EFP93" s="15" t="s">
        <v>42</v>
      </c>
      <c r="EFQ93" s="15" t="s">
        <v>42</v>
      </c>
      <c r="EFR93" s="15" t="s">
        <v>42</v>
      </c>
      <c r="EFS93" s="15" t="s">
        <v>42</v>
      </c>
      <c r="EFT93" s="15" t="s">
        <v>42</v>
      </c>
      <c r="EFU93" s="15" t="s">
        <v>42</v>
      </c>
      <c r="EFV93" s="15" t="s">
        <v>42</v>
      </c>
      <c r="EFW93" s="15" t="s">
        <v>42</v>
      </c>
      <c r="EFX93" s="15" t="s">
        <v>42</v>
      </c>
      <c r="EFY93" s="15" t="s">
        <v>42</v>
      </c>
      <c r="EFZ93" s="15" t="s">
        <v>42</v>
      </c>
      <c r="EGA93" s="15" t="s">
        <v>42</v>
      </c>
      <c r="EGB93" s="15" t="s">
        <v>42</v>
      </c>
      <c r="EGC93" s="15" t="s">
        <v>42</v>
      </c>
      <c r="EGD93" s="15" t="s">
        <v>42</v>
      </c>
      <c r="EGE93" s="15" t="s">
        <v>42</v>
      </c>
      <c r="EGF93" s="15" t="s">
        <v>42</v>
      </c>
      <c r="EGG93" s="15" t="s">
        <v>42</v>
      </c>
      <c r="EGH93" s="15" t="s">
        <v>42</v>
      </c>
      <c r="EGI93" s="15" t="s">
        <v>42</v>
      </c>
      <c r="EGJ93" s="15" t="s">
        <v>42</v>
      </c>
      <c r="EGK93" s="15" t="s">
        <v>42</v>
      </c>
      <c r="EGL93" s="15" t="s">
        <v>42</v>
      </c>
      <c r="EGM93" s="15" t="s">
        <v>42</v>
      </c>
      <c r="EGN93" s="15" t="s">
        <v>42</v>
      </c>
      <c r="EGO93" s="15" t="s">
        <v>42</v>
      </c>
      <c r="EGP93" s="15" t="s">
        <v>42</v>
      </c>
      <c r="EGQ93" s="15" t="s">
        <v>42</v>
      </c>
      <c r="EGR93" s="15" t="s">
        <v>42</v>
      </c>
      <c r="EGS93" s="15" t="s">
        <v>42</v>
      </c>
      <c r="EGT93" s="15" t="s">
        <v>42</v>
      </c>
      <c r="EGU93" s="15" t="s">
        <v>42</v>
      </c>
      <c r="EGV93" s="15" t="s">
        <v>42</v>
      </c>
      <c r="EGW93" s="15" t="s">
        <v>42</v>
      </c>
      <c r="EGX93" s="15" t="s">
        <v>42</v>
      </c>
      <c r="EGY93" s="15" t="s">
        <v>42</v>
      </c>
      <c r="EGZ93" s="15" t="s">
        <v>42</v>
      </c>
      <c r="EHA93" s="15" t="s">
        <v>42</v>
      </c>
      <c r="EHB93" s="15" t="s">
        <v>42</v>
      </c>
      <c r="EHC93" s="15" t="s">
        <v>42</v>
      </c>
      <c r="EHD93" s="15" t="s">
        <v>42</v>
      </c>
      <c r="EHE93" s="15" t="s">
        <v>42</v>
      </c>
      <c r="EHF93" s="15" t="s">
        <v>42</v>
      </c>
      <c r="EHG93" s="15" t="s">
        <v>42</v>
      </c>
      <c r="EHH93" s="15" t="s">
        <v>42</v>
      </c>
      <c r="EHI93" s="15" t="s">
        <v>42</v>
      </c>
      <c r="EHJ93" s="15" t="s">
        <v>42</v>
      </c>
      <c r="EHK93" s="15" t="s">
        <v>42</v>
      </c>
      <c r="EHL93" s="15" t="s">
        <v>42</v>
      </c>
      <c r="EHM93" s="15" t="s">
        <v>42</v>
      </c>
      <c r="EHN93" s="15" t="s">
        <v>42</v>
      </c>
      <c r="EHO93" s="15" t="s">
        <v>42</v>
      </c>
      <c r="EHP93" s="15" t="s">
        <v>42</v>
      </c>
      <c r="EHQ93" s="15" t="s">
        <v>42</v>
      </c>
      <c r="EHR93" s="15" t="s">
        <v>42</v>
      </c>
      <c r="EHS93" s="15" t="s">
        <v>42</v>
      </c>
      <c r="EHT93" s="15" t="s">
        <v>42</v>
      </c>
      <c r="EHU93" s="15" t="s">
        <v>42</v>
      </c>
      <c r="EHV93" s="15" t="s">
        <v>42</v>
      </c>
      <c r="EHW93" s="15" t="s">
        <v>42</v>
      </c>
      <c r="EHX93" s="15" t="s">
        <v>42</v>
      </c>
      <c r="EHY93" s="15" t="s">
        <v>42</v>
      </c>
      <c r="EHZ93" s="15" t="s">
        <v>42</v>
      </c>
      <c r="EIA93" s="15" t="s">
        <v>42</v>
      </c>
      <c r="EIB93" s="15" t="s">
        <v>42</v>
      </c>
      <c r="EIC93" s="15" t="s">
        <v>42</v>
      </c>
      <c r="EID93" s="15" t="s">
        <v>42</v>
      </c>
      <c r="EIE93" s="15" t="s">
        <v>42</v>
      </c>
      <c r="EIF93" s="15" t="s">
        <v>42</v>
      </c>
      <c r="EIG93" s="15" t="s">
        <v>42</v>
      </c>
      <c r="EIH93" s="15" t="s">
        <v>42</v>
      </c>
      <c r="EII93" s="15" t="s">
        <v>42</v>
      </c>
      <c r="EIJ93" s="15" t="s">
        <v>42</v>
      </c>
      <c r="EIK93" s="15" t="s">
        <v>42</v>
      </c>
      <c r="EIL93" s="15" t="s">
        <v>42</v>
      </c>
      <c r="EIM93" s="15" t="s">
        <v>42</v>
      </c>
      <c r="EIN93" s="15" t="s">
        <v>42</v>
      </c>
      <c r="EIO93" s="15" t="s">
        <v>42</v>
      </c>
      <c r="EIP93" s="15" t="s">
        <v>42</v>
      </c>
      <c r="EIQ93" s="15" t="s">
        <v>42</v>
      </c>
      <c r="EIR93" s="15" t="s">
        <v>42</v>
      </c>
      <c r="EIS93" s="15" t="s">
        <v>42</v>
      </c>
      <c r="EIT93" s="15" t="s">
        <v>42</v>
      </c>
      <c r="EIU93" s="15" t="s">
        <v>42</v>
      </c>
      <c r="EIV93" s="15" t="s">
        <v>42</v>
      </c>
      <c r="EIW93" s="15" t="s">
        <v>42</v>
      </c>
      <c r="EIX93" s="15" t="s">
        <v>42</v>
      </c>
      <c r="EIY93" s="15" t="s">
        <v>42</v>
      </c>
      <c r="EIZ93" s="15" t="s">
        <v>42</v>
      </c>
      <c r="EJA93" s="15" t="s">
        <v>42</v>
      </c>
      <c r="EJB93" s="15" t="s">
        <v>42</v>
      </c>
      <c r="EJC93" s="15" t="s">
        <v>42</v>
      </c>
      <c r="EJD93" s="15" t="s">
        <v>42</v>
      </c>
      <c r="EJE93" s="15" t="s">
        <v>42</v>
      </c>
      <c r="EJF93" s="15" t="s">
        <v>42</v>
      </c>
      <c r="EJG93" s="15" t="s">
        <v>42</v>
      </c>
      <c r="EJH93" s="15" t="s">
        <v>42</v>
      </c>
      <c r="EJI93" s="15" t="s">
        <v>42</v>
      </c>
      <c r="EJJ93" s="15" t="s">
        <v>42</v>
      </c>
      <c r="EJK93" s="15" t="s">
        <v>42</v>
      </c>
      <c r="EJL93" s="15" t="s">
        <v>42</v>
      </c>
      <c r="EJM93" s="15" t="s">
        <v>42</v>
      </c>
      <c r="EJN93" s="15" t="s">
        <v>42</v>
      </c>
      <c r="EJO93" s="15" t="s">
        <v>42</v>
      </c>
      <c r="EJP93" s="15" t="s">
        <v>42</v>
      </c>
      <c r="EJQ93" s="15" t="s">
        <v>42</v>
      </c>
      <c r="EJR93" s="15" t="s">
        <v>42</v>
      </c>
      <c r="EJS93" s="15" t="s">
        <v>42</v>
      </c>
      <c r="EJT93" s="15" t="s">
        <v>42</v>
      </c>
      <c r="EJU93" s="15" t="s">
        <v>42</v>
      </c>
      <c r="EJV93" s="15" t="s">
        <v>42</v>
      </c>
      <c r="EJW93" s="15" t="s">
        <v>42</v>
      </c>
      <c r="EJX93" s="15" t="s">
        <v>42</v>
      </c>
      <c r="EJY93" s="15" t="s">
        <v>42</v>
      </c>
      <c r="EJZ93" s="15" t="s">
        <v>42</v>
      </c>
      <c r="EKA93" s="15" t="s">
        <v>42</v>
      </c>
      <c r="EKB93" s="15" t="s">
        <v>42</v>
      </c>
      <c r="EKC93" s="15" t="s">
        <v>42</v>
      </c>
      <c r="EKD93" s="15" t="s">
        <v>42</v>
      </c>
      <c r="EKE93" s="15" t="s">
        <v>42</v>
      </c>
      <c r="EKF93" s="15" t="s">
        <v>42</v>
      </c>
      <c r="EKG93" s="15" t="s">
        <v>42</v>
      </c>
      <c r="EKH93" s="15" t="s">
        <v>42</v>
      </c>
      <c r="EKI93" s="15" t="s">
        <v>42</v>
      </c>
      <c r="EKJ93" s="15" t="s">
        <v>42</v>
      </c>
      <c r="EKK93" s="15" t="s">
        <v>42</v>
      </c>
      <c r="EKL93" s="15" t="s">
        <v>42</v>
      </c>
      <c r="EKM93" s="15" t="s">
        <v>42</v>
      </c>
      <c r="EKN93" s="15" t="s">
        <v>42</v>
      </c>
      <c r="EKO93" s="15" t="s">
        <v>42</v>
      </c>
      <c r="EKP93" s="15" t="s">
        <v>42</v>
      </c>
      <c r="EKQ93" s="15" t="s">
        <v>42</v>
      </c>
      <c r="EKR93" s="15" t="s">
        <v>42</v>
      </c>
      <c r="EKS93" s="15" t="s">
        <v>42</v>
      </c>
      <c r="EKT93" s="15" t="s">
        <v>42</v>
      </c>
      <c r="EKU93" s="15" t="s">
        <v>42</v>
      </c>
      <c r="EKV93" s="15" t="s">
        <v>42</v>
      </c>
      <c r="EKW93" s="15" t="s">
        <v>42</v>
      </c>
      <c r="EKX93" s="15" t="s">
        <v>42</v>
      </c>
      <c r="EKY93" s="15" t="s">
        <v>42</v>
      </c>
      <c r="EKZ93" s="15" t="s">
        <v>42</v>
      </c>
      <c r="ELA93" s="15" t="s">
        <v>42</v>
      </c>
      <c r="ELB93" s="15" t="s">
        <v>42</v>
      </c>
      <c r="ELC93" s="15" t="s">
        <v>42</v>
      </c>
      <c r="ELD93" s="15" t="s">
        <v>42</v>
      </c>
      <c r="ELE93" s="15" t="s">
        <v>42</v>
      </c>
      <c r="ELF93" s="15" t="s">
        <v>42</v>
      </c>
      <c r="ELG93" s="15" t="s">
        <v>42</v>
      </c>
      <c r="ELH93" s="15" t="s">
        <v>42</v>
      </c>
      <c r="ELI93" s="15" t="s">
        <v>42</v>
      </c>
      <c r="ELJ93" s="15" t="s">
        <v>42</v>
      </c>
      <c r="ELK93" s="15" t="s">
        <v>42</v>
      </c>
      <c r="ELL93" s="15" t="s">
        <v>42</v>
      </c>
      <c r="ELM93" s="15" t="s">
        <v>42</v>
      </c>
      <c r="ELN93" s="15" t="s">
        <v>42</v>
      </c>
      <c r="ELO93" s="15" t="s">
        <v>42</v>
      </c>
      <c r="ELP93" s="15" t="s">
        <v>42</v>
      </c>
      <c r="ELQ93" s="15" t="s">
        <v>42</v>
      </c>
      <c r="ELR93" s="15" t="s">
        <v>42</v>
      </c>
      <c r="ELS93" s="15" t="s">
        <v>42</v>
      </c>
      <c r="ELT93" s="15" t="s">
        <v>42</v>
      </c>
      <c r="ELU93" s="15" t="s">
        <v>42</v>
      </c>
      <c r="ELV93" s="15" t="s">
        <v>42</v>
      </c>
      <c r="ELW93" s="15" t="s">
        <v>42</v>
      </c>
      <c r="ELX93" s="15" t="s">
        <v>42</v>
      </c>
      <c r="ELY93" s="15" t="s">
        <v>42</v>
      </c>
      <c r="ELZ93" s="15" t="s">
        <v>42</v>
      </c>
      <c r="EMA93" s="15" t="s">
        <v>42</v>
      </c>
      <c r="EMB93" s="15" t="s">
        <v>42</v>
      </c>
      <c r="EMC93" s="15" t="s">
        <v>42</v>
      </c>
      <c r="EMD93" s="15" t="s">
        <v>42</v>
      </c>
      <c r="EME93" s="15" t="s">
        <v>42</v>
      </c>
      <c r="EMF93" s="15" t="s">
        <v>42</v>
      </c>
      <c r="EMG93" s="15" t="s">
        <v>42</v>
      </c>
      <c r="EMH93" s="15" t="s">
        <v>42</v>
      </c>
      <c r="EMI93" s="15" t="s">
        <v>42</v>
      </c>
      <c r="EMJ93" s="15" t="s">
        <v>42</v>
      </c>
      <c r="EMK93" s="15" t="s">
        <v>42</v>
      </c>
      <c r="EML93" s="15" t="s">
        <v>42</v>
      </c>
      <c r="EMM93" s="15" t="s">
        <v>42</v>
      </c>
      <c r="EMN93" s="15" t="s">
        <v>42</v>
      </c>
      <c r="EMO93" s="15" t="s">
        <v>42</v>
      </c>
      <c r="EMP93" s="15" t="s">
        <v>42</v>
      </c>
      <c r="EMQ93" s="15" t="s">
        <v>42</v>
      </c>
      <c r="EMR93" s="15" t="s">
        <v>42</v>
      </c>
      <c r="EMS93" s="15" t="s">
        <v>42</v>
      </c>
      <c r="EMT93" s="15" t="s">
        <v>42</v>
      </c>
      <c r="EMU93" s="15" t="s">
        <v>42</v>
      </c>
      <c r="EMV93" s="15" t="s">
        <v>42</v>
      </c>
      <c r="EMW93" s="15" t="s">
        <v>42</v>
      </c>
      <c r="EMX93" s="15" t="s">
        <v>42</v>
      </c>
      <c r="EMY93" s="15" t="s">
        <v>42</v>
      </c>
      <c r="EMZ93" s="15" t="s">
        <v>42</v>
      </c>
      <c r="ENA93" s="15" t="s">
        <v>42</v>
      </c>
      <c r="ENB93" s="15" t="s">
        <v>42</v>
      </c>
      <c r="ENC93" s="15" t="s">
        <v>42</v>
      </c>
      <c r="END93" s="15" t="s">
        <v>42</v>
      </c>
      <c r="ENE93" s="15" t="s">
        <v>42</v>
      </c>
      <c r="ENF93" s="15" t="s">
        <v>42</v>
      </c>
      <c r="ENG93" s="15" t="s">
        <v>42</v>
      </c>
      <c r="ENH93" s="15" t="s">
        <v>42</v>
      </c>
      <c r="ENI93" s="15" t="s">
        <v>42</v>
      </c>
      <c r="ENJ93" s="15" t="s">
        <v>42</v>
      </c>
      <c r="ENK93" s="15" t="s">
        <v>42</v>
      </c>
      <c r="ENL93" s="15" t="s">
        <v>42</v>
      </c>
      <c r="ENM93" s="15" t="s">
        <v>42</v>
      </c>
      <c r="ENN93" s="15" t="s">
        <v>42</v>
      </c>
      <c r="ENO93" s="15" t="s">
        <v>42</v>
      </c>
      <c r="ENP93" s="15" t="s">
        <v>42</v>
      </c>
      <c r="ENQ93" s="15" t="s">
        <v>42</v>
      </c>
      <c r="ENR93" s="15" t="s">
        <v>42</v>
      </c>
      <c r="ENS93" s="15" t="s">
        <v>42</v>
      </c>
      <c r="ENT93" s="15" t="s">
        <v>42</v>
      </c>
      <c r="ENU93" s="15" t="s">
        <v>42</v>
      </c>
      <c r="ENV93" s="15" t="s">
        <v>42</v>
      </c>
      <c r="ENW93" s="15" t="s">
        <v>42</v>
      </c>
      <c r="ENX93" s="15" t="s">
        <v>42</v>
      </c>
      <c r="ENY93" s="15" t="s">
        <v>42</v>
      </c>
      <c r="ENZ93" s="15" t="s">
        <v>42</v>
      </c>
      <c r="EOA93" s="15" t="s">
        <v>42</v>
      </c>
      <c r="EOB93" s="15" t="s">
        <v>42</v>
      </c>
      <c r="EOC93" s="15" t="s">
        <v>42</v>
      </c>
      <c r="EOD93" s="15" t="s">
        <v>42</v>
      </c>
      <c r="EOE93" s="15" t="s">
        <v>42</v>
      </c>
      <c r="EOF93" s="15" t="s">
        <v>42</v>
      </c>
      <c r="EOG93" s="15" t="s">
        <v>42</v>
      </c>
      <c r="EOH93" s="15" t="s">
        <v>42</v>
      </c>
      <c r="EOI93" s="15" t="s">
        <v>42</v>
      </c>
      <c r="EOJ93" s="15" t="s">
        <v>42</v>
      </c>
      <c r="EOK93" s="15" t="s">
        <v>42</v>
      </c>
      <c r="EOL93" s="15" t="s">
        <v>42</v>
      </c>
      <c r="EOM93" s="15" t="s">
        <v>42</v>
      </c>
      <c r="EON93" s="15" t="s">
        <v>42</v>
      </c>
      <c r="EOO93" s="15" t="s">
        <v>42</v>
      </c>
      <c r="EOP93" s="15" t="s">
        <v>42</v>
      </c>
      <c r="EOQ93" s="15" t="s">
        <v>42</v>
      </c>
      <c r="EOR93" s="15" t="s">
        <v>42</v>
      </c>
      <c r="EOS93" s="15" t="s">
        <v>42</v>
      </c>
      <c r="EOT93" s="15" t="s">
        <v>42</v>
      </c>
      <c r="EOU93" s="15" t="s">
        <v>42</v>
      </c>
      <c r="EOV93" s="15" t="s">
        <v>42</v>
      </c>
      <c r="EOW93" s="15" t="s">
        <v>42</v>
      </c>
      <c r="EOX93" s="15" t="s">
        <v>42</v>
      </c>
      <c r="EOY93" s="15" t="s">
        <v>42</v>
      </c>
      <c r="EOZ93" s="15" t="s">
        <v>42</v>
      </c>
      <c r="EPA93" s="15" t="s">
        <v>42</v>
      </c>
      <c r="EPB93" s="15" t="s">
        <v>42</v>
      </c>
      <c r="EPC93" s="15" t="s">
        <v>42</v>
      </c>
      <c r="EPD93" s="15" t="s">
        <v>42</v>
      </c>
      <c r="EPE93" s="15" t="s">
        <v>42</v>
      </c>
      <c r="EPF93" s="15" t="s">
        <v>42</v>
      </c>
      <c r="EPG93" s="15" t="s">
        <v>42</v>
      </c>
      <c r="EPH93" s="15" t="s">
        <v>42</v>
      </c>
      <c r="EPI93" s="15" t="s">
        <v>42</v>
      </c>
      <c r="EPJ93" s="15" t="s">
        <v>42</v>
      </c>
      <c r="EPK93" s="15" t="s">
        <v>42</v>
      </c>
      <c r="EPL93" s="15" t="s">
        <v>42</v>
      </c>
      <c r="EPM93" s="15" t="s">
        <v>42</v>
      </c>
      <c r="EPN93" s="15" t="s">
        <v>42</v>
      </c>
      <c r="EPO93" s="15" t="s">
        <v>42</v>
      </c>
      <c r="EPP93" s="15" t="s">
        <v>42</v>
      </c>
      <c r="EPQ93" s="15" t="s">
        <v>42</v>
      </c>
      <c r="EPR93" s="15" t="s">
        <v>42</v>
      </c>
      <c r="EPS93" s="15" t="s">
        <v>42</v>
      </c>
      <c r="EPT93" s="15" t="s">
        <v>42</v>
      </c>
      <c r="EPU93" s="15" t="s">
        <v>42</v>
      </c>
      <c r="EPV93" s="15" t="s">
        <v>42</v>
      </c>
      <c r="EPW93" s="15" t="s">
        <v>42</v>
      </c>
      <c r="EPX93" s="15" t="s">
        <v>42</v>
      </c>
      <c r="EPY93" s="15" t="s">
        <v>42</v>
      </c>
      <c r="EPZ93" s="15" t="s">
        <v>42</v>
      </c>
      <c r="EQA93" s="15" t="s">
        <v>42</v>
      </c>
      <c r="EQB93" s="15" t="s">
        <v>42</v>
      </c>
      <c r="EQC93" s="15" t="s">
        <v>42</v>
      </c>
      <c r="EQD93" s="15" t="s">
        <v>42</v>
      </c>
      <c r="EQE93" s="15" t="s">
        <v>42</v>
      </c>
      <c r="EQF93" s="15" t="s">
        <v>42</v>
      </c>
      <c r="EQG93" s="15" t="s">
        <v>42</v>
      </c>
      <c r="EQH93" s="15" t="s">
        <v>42</v>
      </c>
      <c r="EQI93" s="15" t="s">
        <v>42</v>
      </c>
      <c r="EQJ93" s="15" t="s">
        <v>42</v>
      </c>
      <c r="EQK93" s="15" t="s">
        <v>42</v>
      </c>
      <c r="EQL93" s="15" t="s">
        <v>42</v>
      </c>
      <c r="EQM93" s="15" t="s">
        <v>42</v>
      </c>
      <c r="EQN93" s="15" t="s">
        <v>42</v>
      </c>
      <c r="EQO93" s="15" t="s">
        <v>42</v>
      </c>
      <c r="EQP93" s="15" t="s">
        <v>42</v>
      </c>
      <c r="EQQ93" s="15" t="s">
        <v>42</v>
      </c>
      <c r="EQR93" s="15" t="s">
        <v>42</v>
      </c>
      <c r="EQS93" s="15" t="s">
        <v>42</v>
      </c>
      <c r="EQT93" s="15" t="s">
        <v>42</v>
      </c>
      <c r="EQU93" s="15" t="s">
        <v>42</v>
      </c>
      <c r="EQV93" s="15" t="s">
        <v>42</v>
      </c>
      <c r="EQW93" s="15" t="s">
        <v>42</v>
      </c>
      <c r="EQX93" s="15" t="s">
        <v>42</v>
      </c>
      <c r="EQY93" s="15" t="s">
        <v>42</v>
      </c>
      <c r="EQZ93" s="15" t="s">
        <v>42</v>
      </c>
      <c r="ERA93" s="15" t="s">
        <v>42</v>
      </c>
      <c r="ERB93" s="15" t="s">
        <v>42</v>
      </c>
      <c r="ERC93" s="15" t="s">
        <v>42</v>
      </c>
      <c r="ERD93" s="15" t="s">
        <v>42</v>
      </c>
      <c r="ERE93" s="15" t="s">
        <v>42</v>
      </c>
      <c r="ERF93" s="15" t="s">
        <v>42</v>
      </c>
      <c r="ERG93" s="15" t="s">
        <v>42</v>
      </c>
      <c r="ERH93" s="15" t="s">
        <v>42</v>
      </c>
      <c r="ERI93" s="15" t="s">
        <v>42</v>
      </c>
      <c r="ERJ93" s="15" t="s">
        <v>42</v>
      </c>
      <c r="ERK93" s="15" t="s">
        <v>42</v>
      </c>
      <c r="ERL93" s="15" t="s">
        <v>42</v>
      </c>
      <c r="ERM93" s="15" t="s">
        <v>42</v>
      </c>
      <c r="ERN93" s="15" t="s">
        <v>42</v>
      </c>
      <c r="ERO93" s="15" t="s">
        <v>42</v>
      </c>
      <c r="ERP93" s="15" t="s">
        <v>42</v>
      </c>
      <c r="ERQ93" s="15" t="s">
        <v>42</v>
      </c>
      <c r="ERR93" s="15" t="s">
        <v>42</v>
      </c>
      <c r="ERS93" s="15" t="s">
        <v>42</v>
      </c>
      <c r="ERT93" s="15" t="s">
        <v>42</v>
      </c>
      <c r="ERU93" s="15" t="s">
        <v>42</v>
      </c>
      <c r="ERV93" s="15" t="s">
        <v>42</v>
      </c>
      <c r="ERW93" s="15" t="s">
        <v>42</v>
      </c>
      <c r="ERX93" s="15" t="s">
        <v>42</v>
      </c>
      <c r="ERY93" s="15" t="s">
        <v>42</v>
      </c>
      <c r="ERZ93" s="15" t="s">
        <v>42</v>
      </c>
      <c r="ESA93" s="15" t="s">
        <v>42</v>
      </c>
      <c r="ESB93" s="15" t="s">
        <v>42</v>
      </c>
      <c r="ESC93" s="15" t="s">
        <v>42</v>
      </c>
      <c r="ESD93" s="15" t="s">
        <v>42</v>
      </c>
      <c r="ESE93" s="15" t="s">
        <v>42</v>
      </c>
      <c r="ESF93" s="15" t="s">
        <v>42</v>
      </c>
      <c r="ESG93" s="15" t="s">
        <v>42</v>
      </c>
      <c r="ESH93" s="15" t="s">
        <v>42</v>
      </c>
      <c r="ESI93" s="15" t="s">
        <v>42</v>
      </c>
      <c r="ESJ93" s="15" t="s">
        <v>42</v>
      </c>
      <c r="ESK93" s="15" t="s">
        <v>42</v>
      </c>
      <c r="ESL93" s="15" t="s">
        <v>42</v>
      </c>
      <c r="ESM93" s="15" t="s">
        <v>42</v>
      </c>
      <c r="ESN93" s="15" t="s">
        <v>42</v>
      </c>
      <c r="ESO93" s="15" t="s">
        <v>42</v>
      </c>
      <c r="ESP93" s="15" t="s">
        <v>42</v>
      </c>
      <c r="ESQ93" s="15" t="s">
        <v>42</v>
      </c>
      <c r="ESR93" s="15" t="s">
        <v>42</v>
      </c>
      <c r="ESS93" s="15" t="s">
        <v>42</v>
      </c>
      <c r="EST93" s="15" t="s">
        <v>42</v>
      </c>
      <c r="ESU93" s="15" t="s">
        <v>42</v>
      </c>
      <c r="ESV93" s="15" t="s">
        <v>42</v>
      </c>
      <c r="ESW93" s="15" t="s">
        <v>42</v>
      </c>
      <c r="ESX93" s="15" t="s">
        <v>42</v>
      </c>
      <c r="ESY93" s="15" t="s">
        <v>42</v>
      </c>
      <c r="ESZ93" s="15" t="s">
        <v>42</v>
      </c>
      <c r="ETA93" s="15" t="s">
        <v>42</v>
      </c>
      <c r="ETB93" s="15" t="s">
        <v>42</v>
      </c>
      <c r="ETC93" s="15" t="s">
        <v>42</v>
      </c>
      <c r="ETD93" s="15" t="s">
        <v>42</v>
      </c>
      <c r="ETE93" s="15" t="s">
        <v>42</v>
      </c>
      <c r="ETF93" s="15" t="s">
        <v>42</v>
      </c>
      <c r="ETG93" s="15" t="s">
        <v>42</v>
      </c>
      <c r="ETH93" s="15" t="s">
        <v>42</v>
      </c>
      <c r="ETI93" s="15" t="s">
        <v>42</v>
      </c>
      <c r="ETJ93" s="15" t="s">
        <v>42</v>
      </c>
      <c r="ETK93" s="15" t="s">
        <v>42</v>
      </c>
      <c r="ETL93" s="15" t="s">
        <v>42</v>
      </c>
      <c r="ETM93" s="15" t="s">
        <v>42</v>
      </c>
      <c r="ETN93" s="15" t="s">
        <v>42</v>
      </c>
      <c r="ETO93" s="15" t="s">
        <v>42</v>
      </c>
      <c r="ETP93" s="15" t="s">
        <v>42</v>
      </c>
      <c r="ETQ93" s="15" t="s">
        <v>42</v>
      </c>
      <c r="ETR93" s="15" t="s">
        <v>42</v>
      </c>
      <c r="ETS93" s="15" t="s">
        <v>42</v>
      </c>
      <c r="ETT93" s="15" t="s">
        <v>42</v>
      </c>
      <c r="ETU93" s="15" t="s">
        <v>42</v>
      </c>
      <c r="ETV93" s="15" t="s">
        <v>42</v>
      </c>
      <c r="ETW93" s="15" t="s">
        <v>42</v>
      </c>
      <c r="ETX93" s="15" t="s">
        <v>42</v>
      </c>
      <c r="ETY93" s="15" t="s">
        <v>42</v>
      </c>
      <c r="ETZ93" s="15" t="s">
        <v>42</v>
      </c>
      <c r="EUA93" s="15" t="s">
        <v>42</v>
      </c>
      <c r="EUB93" s="15" t="s">
        <v>42</v>
      </c>
      <c r="EUC93" s="15" t="s">
        <v>42</v>
      </c>
      <c r="EUD93" s="15" t="s">
        <v>42</v>
      </c>
      <c r="EUE93" s="15" t="s">
        <v>42</v>
      </c>
      <c r="EUF93" s="15" t="s">
        <v>42</v>
      </c>
      <c r="EUG93" s="15" t="s">
        <v>42</v>
      </c>
      <c r="EUH93" s="15" t="s">
        <v>42</v>
      </c>
      <c r="EUI93" s="15" t="s">
        <v>42</v>
      </c>
      <c r="EUJ93" s="15" t="s">
        <v>42</v>
      </c>
      <c r="EUK93" s="15" t="s">
        <v>42</v>
      </c>
      <c r="EUL93" s="15" t="s">
        <v>42</v>
      </c>
      <c r="EUM93" s="15" t="s">
        <v>42</v>
      </c>
      <c r="EUN93" s="15" t="s">
        <v>42</v>
      </c>
      <c r="EUO93" s="15" t="s">
        <v>42</v>
      </c>
      <c r="EUP93" s="15" t="s">
        <v>42</v>
      </c>
      <c r="EUQ93" s="15" t="s">
        <v>42</v>
      </c>
      <c r="EUR93" s="15" t="s">
        <v>42</v>
      </c>
      <c r="EUS93" s="15" t="s">
        <v>42</v>
      </c>
      <c r="EUT93" s="15" t="s">
        <v>42</v>
      </c>
      <c r="EUU93" s="15" t="s">
        <v>42</v>
      </c>
      <c r="EUV93" s="15" t="s">
        <v>42</v>
      </c>
      <c r="EUW93" s="15" t="s">
        <v>42</v>
      </c>
      <c r="EUX93" s="15" t="s">
        <v>42</v>
      </c>
      <c r="EUY93" s="15" t="s">
        <v>42</v>
      </c>
      <c r="EUZ93" s="15" t="s">
        <v>42</v>
      </c>
      <c r="EVA93" s="15" t="s">
        <v>42</v>
      </c>
      <c r="EVB93" s="15" t="s">
        <v>42</v>
      </c>
      <c r="EVC93" s="15" t="s">
        <v>42</v>
      </c>
      <c r="EVD93" s="15" t="s">
        <v>42</v>
      </c>
      <c r="EVE93" s="15" t="s">
        <v>42</v>
      </c>
      <c r="EVF93" s="15" t="s">
        <v>42</v>
      </c>
      <c r="EVG93" s="15" t="s">
        <v>42</v>
      </c>
      <c r="EVH93" s="15" t="s">
        <v>42</v>
      </c>
      <c r="EVI93" s="15" t="s">
        <v>42</v>
      </c>
      <c r="EVJ93" s="15" t="s">
        <v>42</v>
      </c>
      <c r="EVK93" s="15" t="s">
        <v>42</v>
      </c>
      <c r="EVL93" s="15" t="s">
        <v>42</v>
      </c>
      <c r="EVM93" s="15" t="s">
        <v>42</v>
      </c>
      <c r="EVN93" s="15" t="s">
        <v>42</v>
      </c>
      <c r="EVO93" s="15" t="s">
        <v>42</v>
      </c>
      <c r="EVP93" s="15" t="s">
        <v>42</v>
      </c>
      <c r="EVQ93" s="15" t="s">
        <v>42</v>
      </c>
      <c r="EVR93" s="15" t="s">
        <v>42</v>
      </c>
      <c r="EVS93" s="15" t="s">
        <v>42</v>
      </c>
      <c r="EVT93" s="15" t="s">
        <v>42</v>
      </c>
      <c r="EVU93" s="15" t="s">
        <v>42</v>
      </c>
      <c r="EVV93" s="15" t="s">
        <v>42</v>
      </c>
      <c r="EVW93" s="15" t="s">
        <v>42</v>
      </c>
      <c r="EVX93" s="15" t="s">
        <v>42</v>
      </c>
      <c r="EVY93" s="15" t="s">
        <v>42</v>
      </c>
      <c r="EVZ93" s="15" t="s">
        <v>42</v>
      </c>
      <c r="EWA93" s="15" t="s">
        <v>42</v>
      </c>
      <c r="EWB93" s="15" t="s">
        <v>42</v>
      </c>
      <c r="EWC93" s="15" t="s">
        <v>42</v>
      </c>
      <c r="EWD93" s="15" t="s">
        <v>42</v>
      </c>
      <c r="EWE93" s="15" t="s">
        <v>42</v>
      </c>
      <c r="EWF93" s="15" t="s">
        <v>42</v>
      </c>
      <c r="EWG93" s="15" t="s">
        <v>42</v>
      </c>
      <c r="EWH93" s="15" t="s">
        <v>42</v>
      </c>
      <c r="EWI93" s="15" t="s">
        <v>42</v>
      </c>
      <c r="EWJ93" s="15" t="s">
        <v>42</v>
      </c>
      <c r="EWK93" s="15" t="s">
        <v>42</v>
      </c>
      <c r="EWL93" s="15" t="s">
        <v>42</v>
      </c>
      <c r="EWM93" s="15" t="s">
        <v>42</v>
      </c>
      <c r="EWN93" s="15" t="s">
        <v>42</v>
      </c>
      <c r="EWO93" s="15" t="s">
        <v>42</v>
      </c>
      <c r="EWP93" s="15" t="s">
        <v>42</v>
      </c>
      <c r="EWQ93" s="15" t="s">
        <v>42</v>
      </c>
      <c r="EWR93" s="15" t="s">
        <v>42</v>
      </c>
      <c r="EWS93" s="15" t="s">
        <v>42</v>
      </c>
      <c r="EWT93" s="15" t="s">
        <v>42</v>
      </c>
      <c r="EWU93" s="15" t="s">
        <v>42</v>
      </c>
      <c r="EWV93" s="15" t="s">
        <v>42</v>
      </c>
      <c r="EWW93" s="15" t="s">
        <v>42</v>
      </c>
      <c r="EWX93" s="15" t="s">
        <v>42</v>
      </c>
      <c r="EWY93" s="15" t="s">
        <v>42</v>
      </c>
      <c r="EWZ93" s="15" t="s">
        <v>42</v>
      </c>
      <c r="EXA93" s="15" t="s">
        <v>42</v>
      </c>
      <c r="EXB93" s="15" t="s">
        <v>42</v>
      </c>
      <c r="EXC93" s="15" t="s">
        <v>42</v>
      </c>
      <c r="EXD93" s="15" t="s">
        <v>42</v>
      </c>
      <c r="EXE93" s="15" t="s">
        <v>42</v>
      </c>
      <c r="EXF93" s="15" t="s">
        <v>42</v>
      </c>
      <c r="EXG93" s="15" t="s">
        <v>42</v>
      </c>
      <c r="EXH93" s="15" t="s">
        <v>42</v>
      </c>
      <c r="EXI93" s="15" t="s">
        <v>42</v>
      </c>
      <c r="EXJ93" s="15" t="s">
        <v>42</v>
      </c>
      <c r="EXK93" s="15" t="s">
        <v>42</v>
      </c>
      <c r="EXL93" s="15" t="s">
        <v>42</v>
      </c>
      <c r="EXM93" s="15" t="s">
        <v>42</v>
      </c>
      <c r="EXN93" s="15" t="s">
        <v>42</v>
      </c>
      <c r="EXO93" s="15" t="s">
        <v>42</v>
      </c>
      <c r="EXP93" s="15" t="s">
        <v>42</v>
      </c>
      <c r="EXQ93" s="15" t="s">
        <v>42</v>
      </c>
      <c r="EXR93" s="15" t="s">
        <v>42</v>
      </c>
      <c r="EXS93" s="15" t="s">
        <v>42</v>
      </c>
      <c r="EXT93" s="15" t="s">
        <v>42</v>
      </c>
      <c r="EXU93" s="15" t="s">
        <v>42</v>
      </c>
      <c r="EXV93" s="15" t="s">
        <v>42</v>
      </c>
      <c r="EXW93" s="15" t="s">
        <v>42</v>
      </c>
      <c r="EXX93" s="15" t="s">
        <v>42</v>
      </c>
      <c r="EXY93" s="15" t="s">
        <v>42</v>
      </c>
      <c r="EXZ93" s="15" t="s">
        <v>42</v>
      </c>
      <c r="EYA93" s="15" t="s">
        <v>42</v>
      </c>
      <c r="EYB93" s="15" t="s">
        <v>42</v>
      </c>
      <c r="EYC93" s="15" t="s">
        <v>42</v>
      </c>
      <c r="EYD93" s="15" t="s">
        <v>42</v>
      </c>
      <c r="EYE93" s="15" t="s">
        <v>42</v>
      </c>
      <c r="EYF93" s="15" t="s">
        <v>42</v>
      </c>
      <c r="EYG93" s="15" t="s">
        <v>42</v>
      </c>
      <c r="EYH93" s="15" t="s">
        <v>42</v>
      </c>
      <c r="EYI93" s="15" t="s">
        <v>42</v>
      </c>
      <c r="EYJ93" s="15" t="s">
        <v>42</v>
      </c>
      <c r="EYK93" s="15" t="s">
        <v>42</v>
      </c>
      <c r="EYL93" s="15" t="s">
        <v>42</v>
      </c>
      <c r="EYM93" s="15" t="s">
        <v>42</v>
      </c>
      <c r="EYN93" s="15" t="s">
        <v>42</v>
      </c>
      <c r="EYO93" s="15" t="s">
        <v>42</v>
      </c>
      <c r="EYP93" s="15" t="s">
        <v>42</v>
      </c>
      <c r="EYQ93" s="15" t="s">
        <v>42</v>
      </c>
      <c r="EYR93" s="15" t="s">
        <v>42</v>
      </c>
      <c r="EYS93" s="15" t="s">
        <v>42</v>
      </c>
      <c r="EYT93" s="15" t="s">
        <v>42</v>
      </c>
      <c r="EYU93" s="15" t="s">
        <v>42</v>
      </c>
      <c r="EYV93" s="15" t="s">
        <v>42</v>
      </c>
      <c r="EYW93" s="15" t="s">
        <v>42</v>
      </c>
      <c r="EYX93" s="15" t="s">
        <v>42</v>
      </c>
      <c r="EYY93" s="15" t="s">
        <v>42</v>
      </c>
      <c r="EYZ93" s="15" t="s">
        <v>42</v>
      </c>
      <c r="EZA93" s="15" t="s">
        <v>42</v>
      </c>
      <c r="EZB93" s="15" t="s">
        <v>42</v>
      </c>
      <c r="EZC93" s="15" t="s">
        <v>42</v>
      </c>
      <c r="EZD93" s="15" t="s">
        <v>42</v>
      </c>
      <c r="EZE93" s="15" t="s">
        <v>42</v>
      </c>
      <c r="EZF93" s="15" t="s">
        <v>42</v>
      </c>
      <c r="EZG93" s="15" t="s">
        <v>42</v>
      </c>
      <c r="EZH93" s="15" t="s">
        <v>42</v>
      </c>
      <c r="EZI93" s="15" t="s">
        <v>42</v>
      </c>
      <c r="EZJ93" s="15" t="s">
        <v>42</v>
      </c>
      <c r="EZK93" s="15" t="s">
        <v>42</v>
      </c>
      <c r="EZL93" s="15" t="s">
        <v>42</v>
      </c>
      <c r="EZM93" s="15" t="s">
        <v>42</v>
      </c>
      <c r="EZN93" s="15" t="s">
        <v>42</v>
      </c>
      <c r="EZO93" s="15" t="s">
        <v>42</v>
      </c>
      <c r="EZP93" s="15" t="s">
        <v>42</v>
      </c>
      <c r="EZQ93" s="15" t="s">
        <v>42</v>
      </c>
      <c r="EZR93" s="15" t="s">
        <v>42</v>
      </c>
      <c r="EZS93" s="15" t="s">
        <v>42</v>
      </c>
      <c r="EZT93" s="15" t="s">
        <v>42</v>
      </c>
      <c r="EZU93" s="15" t="s">
        <v>42</v>
      </c>
      <c r="EZV93" s="15" t="s">
        <v>42</v>
      </c>
      <c r="EZW93" s="15" t="s">
        <v>42</v>
      </c>
      <c r="EZX93" s="15" t="s">
        <v>42</v>
      </c>
      <c r="EZY93" s="15" t="s">
        <v>42</v>
      </c>
      <c r="EZZ93" s="15" t="s">
        <v>42</v>
      </c>
      <c r="FAA93" s="15" t="s">
        <v>42</v>
      </c>
      <c r="FAB93" s="15" t="s">
        <v>42</v>
      </c>
      <c r="FAC93" s="15" t="s">
        <v>42</v>
      </c>
      <c r="FAD93" s="15" t="s">
        <v>42</v>
      </c>
      <c r="FAE93" s="15" t="s">
        <v>42</v>
      </c>
      <c r="FAF93" s="15" t="s">
        <v>42</v>
      </c>
      <c r="FAG93" s="15" t="s">
        <v>42</v>
      </c>
      <c r="FAH93" s="15" t="s">
        <v>42</v>
      </c>
      <c r="FAI93" s="15" t="s">
        <v>42</v>
      </c>
      <c r="FAJ93" s="15" t="s">
        <v>42</v>
      </c>
      <c r="FAK93" s="15" t="s">
        <v>42</v>
      </c>
      <c r="FAL93" s="15" t="s">
        <v>42</v>
      </c>
      <c r="FAM93" s="15" t="s">
        <v>42</v>
      </c>
      <c r="FAN93" s="15" t="s">
        <v>42</v>
      </c>
      <c r="FAO93" s="15" t="s">
        <v>42</v>
      </c>
      <c r="FAP93" s="15" t="s">
        <v>42</v>
      </c>
      <c r="FAQ93" s="15" t="s">
        <v>42</v>
      </c>
      <c r="FAR93" s="15" t="s">
        <v>42</v>
      </c>
      <c r="FAS93" s="15" t="s">
        <v>42</v>
      </c>
      <c r="FAT93" s="15" t="s">
        <v>42</v>
      </c>
      <c r="FAU93" s="15" t="s">
        <v>42</v>
      </c>
      <c r="FAV93" s="15" t="s">
        <v>42</v>
      </c>
      <c r="FAW93" s="15" t="s">
        <v>42</v>
      </c>
      <c r="FAX93" s="15" t="s">
        <v>42</v>
      </c>
      <c r="FAY93" s="15" t="s">
        <v>42</v>
      </c>
      <c r="FAZ93" s="15" t="s">
        <v>42</v>
      </c>
      <c r="FBA93" s="15" t="s">
        <v>42</v>
      </c>
      <c r="FBB93" s="15" t="s">
        <v>42</v>
      </c>
      <c r="FBC93" s="15" t="s">
        <v>42</v>
      </c>
      <c r="FBD93" s="15" t="s">
        <v>42</v>
      </c>
      <c r="FBE93" s="15" t="s">
        <v>42</v>
      </c>
      <c r="FBF93" s="15" t="s">
        <v>42</v>
      </c>
      <c r="FBG93" s="15" t="s">
        <v>42</v>
      </c>
      <c r="FBH93" s="15" t="s">
        <v>42</v>
      </c>
      <c r="FBI93" s="15" t="s">
        <v>42</v>
      </c>
      <c r="FBJ93" s="15" t="s">
        <v>42</v>
      </c>
      <c r="FBK93" s="15" t="s">
        <v>42</v>
      </c>
      <c r="FBL93" s="15" t="s">
        <v>42</v>
      </c>
      <c r="FBM93" s="15" t="s">
        <v>42</v>
      </c>
      <c r="FBN93" s="15" t="s">
        <v>42</v>
      </c>
      <c r="FBO93" s="15" t="s">
        <v>42</v>
      </c>
      <c r="FBP93" s="15" t="s">
        <v>42</v>
      </c>
      <c r="FBQ93" s="15" t="s">
        <v>42</v>
      </c>
      <c r="FBR93" s="15" t="s">
        <v>42</v>
      </c>
      <c r="FBS93" s="15" t="s">
        <v>42</v>
      </c>
      <c r="FBT93" s="15" t="s">
        <v>42</v>
      </c>
      <c r="FBU93" s="15" t="s">
        <v>42</v>
      </c>
      <c r="FBV93" s="15" t="s">
        <v>42</v>
      </c>
      <c r="FBW93" s="15" t="s">
        <v>42</v>
      </c>
      <c r="FBX93" s="15" t="s">
        <v>42</v>
      </c>
      <c r="FBY93" s="15" t="s">
        <v>42</v>
      </c>
      <c r="FBZ93" s="15" t="s">
        <v>42</v>
      </c>
      <c r="FCA93" s="15" t="s">
        <v>42</v>
      </c>
      <c r="FCB93" s="15" t="s">
        <v>42</v>
      </c>
      <c r="FCC93" s="15" t="s">
        <v>42</v>
      </c>
      <c r="FCD93" s="15" t="s">
        <v>42</v>
      </c>
      <c r="FCE93" s="15" t="s">
        <v>42</v>
      </c>
      <c r="FCF93" s="15" t="s">
        <v>42</v>
      </c>
      <c r="FCG93" s="15" t="s">
        <v>42</v>
      </c>
      <c r="FCH93" s="15" t="s">
        <v>42</v>
      </c>
      <c r="FCI93" s="15" t="s">
        <v>42</v>
      </c>
      <c r="FCJ93" s="15" t="s">
        <v>42</v>
      </c>
      <c r="FCK93" s="15" t="s">
        <v>42</v>
      </c>
      <c r="FCL93" s="15" t="s">
        <v>42</v>
      </c>
      <c r="FCM93" s="15" t="s">
        <v>42</v>
      </c>
      <c r="FCN93" s="15" t="s">
        <v>42</v>
      </c>
      <c r="FCO93" s="15" t="s">
        <v>42</v>
      </c>
      <c r="FCP93" s="15" t="s">
        <v>42</v>
      </c>
      <c r="FCQ93" s="15" t="s">
        <v>42</v>
      </c>
      <c r="FCR93" s="15" t="s">
        <v>42</v>
      </c>
      <c r="FCS93" s="15" t="s">
        <v>42</v>
      </c>
      <c r="FCT93" s="15" t="s">
        <v>42</v>
      </c>
      <c r="FCU93" s="15" t="s">
        <v>42</v>
      </c>
      <c r="FCV93" s="15" t="s">
        <v>42</v>
      </c>
      <c r="FCW93" s="15" t="s">
        <v>42</v>
      </c>
      <c r="FCX93" s="15" t="s">
        <v>42</v>
      </c>
      <c r="FCY93" s="15" t="s">
        <v>42</v>
      </c>
      <c r="FCZ93" s="15" t="s">
        <v>42</v>
      </c>
      <c r="FDA93" s="15" t="s">
        <v>42</v>
      </c>
      <c r="FDB93" s="15" t="s">
        <v>42</v>
      </c>
      <c r="FDC93" s="15" t="s">
        <v>42</v>
      </c>
      <c r="FDD93" s="15" t="s">
        <v>42</v>
      </c>
      <c r="FDE93" s="15" t="s">
        <v>42</v>
      </c>
      <c r="FDF93" s="15" t="s">
        <v>42</v>
      </c>
      <c r="FDG93" s="15" t="s">
        <v>42</v>
      </c>
      <c r="FDH93" s="15" t="s">
        <v>42</v>
      </c>
      <c r="FDI93" s="15" t="s">
        <v>42</v>
      </c>
      <c r="FDJ93" s="15" t="s">
        <v>42</v>
      </c>
      <c r="FDK93" s="15" t="s">
        <v>42</v>
      </c>
      <c r="FDL93" s="15" t="s">
        <v>42</v>
      </c>
      <c r="FDM93" s="15" t="s">
        <v>42</v>
      </c>
      <c r="FDN93" s="15" t="s">
        <v>42</v>
      </c>
      <c r="FDO93" s="15" t="s">
        <v>42</v>
      </c>
      <c r="FDP93" s="15" t="s">
        <v>42</v>
      </c>
      <c r="FDQ93" s="15" t="s">
        <v>42</v>
      </c>
      <c r="FDR93" s="15" t="s">
        <v>42</v>
      </c>
      <c r="FDS93" s="15" t="s">
        <v>42</v>
      </c>
      <c r="FDT93" s="15" t="s">
        <v>42</v>
      </c>
      <c r="FDU93" s="15" t="s">
        <v>42</v>
      </c>
      <c r="FDV93" s="15" t="s">
        <v>42</v>
      </c>
      <c r="FDW93" s="15" t="s">
        <v>42</v>
      </c>
      <c r="FDX93" s="15" t="s">
        <v>42</v>
      </c>
      <c r="FDY93" s="15" t="s">
        <v>42</v>
      </c>
      <c r="FDZ93" s="15" t="s">
        <v>42</v>
      </c>
      <c r="FEA93" s="15" t="s">
        <v>42</v>
      </c>
      <c r="FEB93" s="15" t="s">
        <v>42</v>
      </c>
      <c r="FEC93" s="15" t="s">
        <v>42</v>
      </c>
      <c r="FED93" s="15" t="s">
        <v>42</v>
      </c>
      <c r="FEE93" s="15" t="s">
        <v>42</v>
      </c>
      <c r="FEF93" s="15" t="s">
        <v>42</v>
      </c>
      <c r="FEG93" s="15" t="s">
        <v>42</v>
      </c>
      <c r="FEH93" s="15" t="s">
        <v>42</v>
      </c>
      <c r="FEI93" s="15" t="s">
        <v>42</v>
      </c>
      <c r="FEJ93" s="15" t="s">
        <v>42</v>
      </c>
      <c r="FEK93" s="15" t="s">
        <v>42</v>
      </c>
      <c r="FEL93" s="15" t="s">
        <v>42</v>
      </c>
      <c r="FEM93" s="15" t="s">
        <v>42</v>
      </c>
      <c r="FEN93" s="15" t="s">
        <v>42</v>
      </c>
      <c r="FEO93" s="15" t="s">
        <v>42</v>
      </c>
      <c r="FEP93" s="15" t="s">
        <v>42</v>
      </c>
      <c r="FEQ93" s="15" t="s">
        <v>42</v>
      </c>
      <c r="FER93" s="15" t="s">
        <v>42</v>
      </c>
      <c r="FES93" s="15" t="s">
        <v>42</v>
      </c>
      <c r="FET93" s="15" t="s">
        <v>42</v>
      </c>
      <c r="FEU93" s="15" t="s">
        <v>42</v>
      </c>
      <c r="FEV93" s="15" t="s">
        <v>42</v>
      </c>
      <c r="FEW93" s="15" t="s">
        <v>42</v>
      </c>
      <c r="FEX93" s="15" t="s">
        <v>42</v>
      </c>
      <c r="FEY93" s="15" t="s">
        <v>42</v>
      </c>
      <c r="FEZ93" s="15" t="s">
        <v>42</v>
      </c>
      <c r="FFA93" s="15" t="s">
        <v>42</v>
      </c>
      <c r="FFB93" s="15" t="s">
        <v>42</v>
      </c>
      <c r="FFC93" s="15" t="s">
        <v>42</v>
      </c>
      <c r="FFD93" s="15" t="s">
        <v>42</v>
      </c>
      <c r="FFE93" s="15" t="s">
        <v>42</v>
      </c>
      <c r="FFF93" s="15" t="s">
        <v>42</v>
      </c>
      <c r="FFG93" s="15" t="s">
        <v>42</v>
      </c>
      <c r="FFH93" s="15" t="s">
        <v>42</v>
      </c>
      <c r="FFI93" s="15" t="s">
        <v>42</v>
      </c>
      <c r="FFJ93" s="15" t="s">
        <v>42</v>
      </c>
      <c r="FFK93" s="15" t="s">
        <v>42</v>
      </c>
      <c r="FFL93" s="15" t="s">
        <v>42</v>
      </c>
      <c r="FFM93" s="15" t="s">
        <v>42</v>
      </c>
      <c r="FFN93" s="15" t="s">
        <v>42</v>
      </c>
      <c r="FFO93" s="15" t="s">
        <v>42</v>
      </c>
      <c r="FFP93" s="15" t="s">
        <v>42</v>
      </c>
      <c r="FFQ93" s="15" t="s">
        <v>42</v>
      </c>
      <c r="FFR93" s="15" t="s">
        <v>42</v>
      </c>
      <c r="FFS93" s="15" t="s">
        <v>42</v>
      </c>
      <c r="FFT93" s="15" t="s">
        <v>42</v>
      </c>
      <c r="FFU93" s="15" t="s">
        <v>42</v>
      </c>
      <c r="FFV93" s="15" t="s">
        <v>42</v>
      </c>
      <c r="FFW93" s="15" t="s">
        <v>42</v>
      </c>
      <c r="FFX93" s="15" t="s">
        <v>42</v>
      </c>
      <c r="FFY93" s="15" t="s">
        <v>42</v>
      </c>
      <c r="FFZ93" s="15" t="s">
        <v>42</v>
      </c>
      <c r="FGA93" s="15" t="s">
        <v>42</v>
      </c>
      <c r="FGB93" s="15" t="s">
        <v>42</v>
      </c>
      <c r="FGC93" s="15" t="s">
        <v>42</v>
      </c>
      <c r="FGD93" s="15" t="s">
        <v>42</v>
      </c>
      <c r="FGE93" s="15" t="s">
        <v>42</v>
      </c>
      <c r="FGF93" s="15" t="s">
        <v>42</v>
      </c>
      <c r="FGG93" s="15" t="s">
        <v>42</v>
      </c>
      <c r="FGH93" s="15" t="s">
        <v>42</v>
      </c>
      <c r="FGI93" s="15" t="s">
        <v>42</v>
      </c>
      <c r="FGJ93" s="15" t="s">
        <v>42</v>
      </c>
      <c r="FGK93" s="15" t="s">
        <v>42</v>
      </c>
      <c r="FGL93" s="15" t="s">
        <v>42</v>
      </c>
      <c r="FGM93" s="15" t="s">
        <v>42</v>
      </c>
      <c r="FGN93" s="15" t="s">
        <v>42</v>
      </c>
      <c r="FGO93" s="15" t="s">
        <v>42</v>
      </c>
      <c r="FGP93" s="15" t="s">
        <v>42</v>
      </c>
      <c r="FGQ93" s="15" t="s">
        <v>42</v>
      </c>
      <c r="FGR93" s="15" t="s">
        <v>42</v>
      </c>
      <c r="FGS93" s="15" t="s">
        <v>42</v>
      </c>
      <c r="FGT93" s="15" t="s">
        <v>42</v>
      </c>
      <c r="FGU93" s="15" t="s">
        <v>42</v>
      </c>
      <c r="FGV93" s="15" t="s">
        <v>42</v>
      </c>
      <c r="FGW93" s="15" t="s">
        <v>42</v>
      </c>
      <c r="FGX93" s="15" t="s">
        <v>42</v>
      </c>
      <c r="FGY93" s="15" t="s">
        <v>42</v>
      </c>
      <c r="FGZ93" s="15" t="s">
        <v>42</v>
      </c>
      <c r="FHA93" s="15" t="s">
        <v>42</v>
      </c>
      <c r="FHB93" s="15" t="s">
        <v>42</v>
      </c>
      <c r="FHC93" s="15" t="s">
        <v>42</v>
      </c>
      <c r="FHD93" s="15" t="s">
        <v>42</v>
      </c>
      <c r="FHE93" s="15" t="s">
        <v>42</v>
      </c>
      <c r="FHF93" s="15" t="s">
        <v>42</v>
      </c>
      <c r="FHG93" s="15" t="s">
        <v>42</v>
      </c>
      <c r="FHH93" s="15" t="s">
        <v>42</v>
      </c>
      <c r="FHI93" s="15" t="s">
        <v>42</v>
      </c>
      <c r="FHJ93" s="15" t="s">
        <v>42</v>
      </c>
      <c r="FHK93" s="15" t="s">
        <v>42</v>
      </c>
      <c r="FHL93" s="15" t="s">
        <v>42</v>
      </c>
      <c r="FHM93" s="15" t="s">
        <v>42</v>
      </c>
      <c r="FHN93" s="15" t="s">
        <v>42</v>
      </c>
      <c r="FHO93" s="15" t="s">
        <v>42</v>
      </c>
      <c r="FHP93" s="15" t="s">
        <v>42</v>
      </c>
      <c r="FHQ93" s="15" t="s">
        <v>42</v>
      </c>
      <c r="FHR93" s="15" t="s">
        <v>42</v>
      </c>
      <c r="FHS93" s="15" t="s">
        <v>42</v>
      </c>
      <c r="FHT93" s="15" t="s">
        <v>42</v>
      </c>
      <c r="FHU93" s="15" t="s">
        <v>42</v>
      </c>
      <c r="FHV93" s="15" t="s">
        <v>42</v>
      </c>
      <c r="FHW93" s="15" t="s">
        <v>42</v>
      </c>
      <c r="FHX93" s="15" t="s">
        <v>42</v>
      </c>
      <c r="FHY93" s="15" t="s">
        <v>42</v>
      </c>
      <c r="FHZ93" s="15" t="s">
        <v>42</v>
      </c>
      <c r="FIA93" s="15" t="s">
        <v>42</v>
      </c>
      <c r="FIB93" s="15" t="s">
        <v>42</v>
      </c>
      <c r="FIC93" s="15" t="s">
        <v>42</v>
      </c>
      <c r="FID93" s="15" t="s">
        <v>42</v>
      </c>
      <c r="FIE93" s="15" t="s">
        <v>42</v>
      </c>
      <c r="FIF93" s="15" t="s">
        <v>42</v>
      </c>
      <c r="FIG93" s="15" t="s">
        <v>42</v>
      </c>
      <c r="FIH93" s="15" t="s">
        <v>42</v>
      </c>
      <c r="FII93" s="15" t="s">
        <v>42</v>
      </c>
      <c r="FIJ93" s="15" t="s">
        <v>42</v>
      </c>
      <c r="FIK93" s="15" t="s">
        <v>42</v>
      </c>
      <c r="FIL93" s="15" t="s">
        <v>42</v>
      </c>
      <c r="FIM93" s="15" t="s">
        <v>42</v>
      </c>
      <c r="FIN93" s="15" t="s">
        <v>42</v>
      </c>
      <c r="FIO93" s="15" t="s">
        <v>42</v>
      </c>
      <c r="FIP93" s="15" t="s">
        <v>42</v>
      </c>
      <c r="FIQ93" s="15" t="s">
        <v>42</v>
      </c>
      <c r="FIR93" s="15" t="s">
        <v>42</v>
      </c>
      <c r="FIS93" s="15" t="s">
        <v>42</v>
      </c>
      <c r="FIT93" s="15" t="s">
        <v>42</v>
      </c>
      <c r="FIU93" s="15" t="s">
        <v>42</v>
      </c>
      <c r="FIV93" s="15" t="s">
        <v>42</v>
      </c>
      <c r="FIW93" s="15" t="s">
        <v>42</v>
      </c>
      <c r="FIX93" s="15" t="s">
        <v>42</v>
      </c>
      <c r="FIY93" s="15" t="s">
        <v>42</v>
      </c>
      <c r="FIZ93" s="15" t="s">
        <v>42</v>
      </c>
      <c r="FJA93" s="15" t="s">
        <v>42</v>
      </c>
      <c r="FJB93" s="15" t="s">
        <v>42</v>
      </c>
      <c r="FJC93" s="15" t="s">
        <v>42</v>
      </c>
      <c r="FJD93" s="15" t="s">
        <v>42</v>
      </c>
      <c r="FJE93" s="15" t="s">
        <v>42</v>
      </c>
      <c r="FJF93" s="15" t="s">
        <v>42</v>
      </c>
      <c r="FJG93" s="15" t="s">
        <v>42</v>
      </c>
      <c r="FJH93" s="15" t="s">
        <v>42</v>
      </c>
      <c r="FJI93" s="15" t="s">
        <v>42</v>
      </c>
      <c r="FJJ93" s="15" t="s">
        <v>42</v>
      </c>
      <c r="FJK93" s="15" t="s">
        <v>42</v>
      </c>
      <c r="FJL93" s="15" t="s">
        <v>42</v>
      </c>
      <c r="FJM93" s="15" t="s">
        <v>42</v>
      </c>
      <c r="FJN93" s="15" t="s">
        <v>42</v>
      </c>
      <c r="FJO93" s="15" t="s">
        <v>42</v>
      </c>
      <c r="FJP93" s="15" t="s">
        <v>42</v>
      </c>
      <c r="FJQ93" s="15" t="s">
        <v>42</v>
      </c>
      <c r="FJR93" s="15" t="s">
        <v>42</v>
      </c>
      <c r="FJS93" s="15" t="s">
        <v>42</v>
      </c>
      <c r="FJT93" s="15" t="s">
        <v>42</v>
      </c>
      <c r="FJU93" s="15" t="s">
        <v>42</v>
      </c>
      <c r="FJV93" s="15" t="s">
        <v>42</v>
      </c>
      <c r="FJW93" s="15" t="s">
        <v>42</v>
      </c>
      <c r="FJX93" s="15" t="s">
        <v>42</v>
      </c>
      <c r="FJY93" s="15" t="s">
        <v>42</v>
      </c>
      <c r="FJZ93" s="15" t="s">
        <v>42</v>
      </c>
      <c r="FKA93" s="15" t="s">
        <v>42</v>
      </c>
      <c r="FKB93" s="15" t="s">
        <v>42</v>
      </c>
      <c r="FKC93" s="15" t="s">
        <v>42</v>
      </c>
      <c r="FKD93" s="15" t="s">
        <v>42</v>
      </c>
      <c r="FKE93" s="15" t="s">
        <v>42</v>
      </c>
      <c r="FKF93" s="15" t="s">
        <v>42</v>
      </c>
      <c r="FKG93" s="15" t="s">
        <v>42</v>
      </c>
      <c r="FKH93" s="15" t="s">
        <v>42</v>
      </c>
      <c r="FKI93" s="15" t="s">
        <v>42</v>
      </c>
      <c r="FKJ93" s="15" t="s">
        <v>42</v>
      </c>
      <c r="FKK93" s="15" t="s">
        <v>42</v>
      </c>
      <c r="FKL93" s="15" t="s">
        <v>42</v>
      </c>
      <c r="FKM93" s="15" t="s">
        <v>42</v>
      </c>
      <c r="FKN93" s="15" t="s">
        <v>42</v>
      </c>
      <c r="FKO93" s="15" t="s">
        <v>42</v>
      </c>
      <c r="FKP93" s="15" t="s">
        <v>42</v>
      </c>
      <c r="FKQ93" s="15" t="s">
        <v>42</v>
      </c>
      <c r="FKR93" s="15" t="s">
        <v>42</v>
      </c>
      <c r="FKS93" s="15" t="s">
        <v>42</v>
      </c>
      <c r="FKT93" s="15" t="s">
        <v>42</v>
      </c>
      <c r="FKU93" s="15" t="s">
        <v>42</v>
      </c>
      <c r="FKV93" s="15" t="s">
        <v>42</v>
      </c>
      <c r="FKW93" s="15" t="s">
        <v>42</v>
      </c>
      <c r="FKX93" s="15" t="s">
        <v>42</v>
      </c>
      <c r="FKY93" s="15" t="s">
        <v>42</v>
      </c>
      <c r="FKZ93" s="15" t="s">
        <v>42</v>
      </c>
      <c r="FLA93" s="15" t="s">
        <v>42</v>
      </c>
      <c r="FLB93" s="15" t="s">
        <v>42</v>
      </c>
      <c r="FLC93" s="15" t="s">
        <v>42</v>
      </c>
      <c r="FLD93" s="15" t="s">
        <v>42</v>
      </c>
      <c r="FLE93" s="15" t="s">
        <v>42</v>
      </c>
      <c r="FLF93" s="15" t="s">
        <v>42</v>
      </c>
      <c r="FLG93" s="15" t="s">
        <v>42</v>
      </c>
      <c r="FLH93" s="15" t="s">
        <v>42</v>
      </c>
      <c r="FLI93" s="15" t="s">
        <v>42</v>
      </c>
      <c r="FLJ93" s="15" t="s">
        <v>42</v>
      </c>
      <c r="FLK93" s="15" t="s">
        <v>42</v>
      </c>
      <c r="FLL93" s="15" t="s">
        <v>42</v>
      </c>
      <c r="FLM93" s="15" t="s">
        <v>42</v>
      </c>
      <c r="FLN93" s="15" t="s">
        <v>42</v>
      </c>
      <c r="FLO93" s="15" t="s">
        <v>42</v>
      </c>
      <c r="FLP93" s="15" t="s">
        <v>42</v>
      </c>
      <c r="FLQ93" s="15" t="s">
        <v>42</v>
      </c>
      <c r="FLR93" s="15" t="s">
        <v>42</v>
      </c>
      <c r="FLS93" s="15" t="s">
        <v>42</v>
      </c>
      <c r="FLT93" s="15" t="s">
        <v>42</v>
      </c>
      <c r="FLU93" s="15" t="s">
        <v>42</v>
      </c>
      <c r="FLV93" s="15" t="s">
        <v>42</v>
      </c>
      <c r="FLW93" s="15" t="s">
        <v>42</v>
      </c>
      <c r="FLX93" s="15" t="s">
        <v>42</v>
      </c>
      <c r="FLY93" s="15" t="s">
        <v>42</v>
      </c>
      <c r="FLZ93" s="15" t="s">
        <v>42</v>
      </c>
      <c r="FMA93" s="15" t="s">
        <v>42</v>
      </c>
      <c r="FMB93" s="15" t="s">
        <v>42</v>
      </c>
      <c r="FMC93" s="15" t="s">
        <v>42</v>
      </c>
      <c r="FMD93" s="15" t="s">
        <v>42</v>
      </c>
      <c r="FME93" s="15" t="s">
        <v>42</v>
      </c>
      <c r="FMF93" s="15" t="s">
        <v>42</v>
      </c>
      <c r="FMG93" s="15" t="s">
        <v>42</v>
      </c>
      <c r="FMH93" s="15" t="s">
        <v>42</v>
      </c>
      <c r="FMI93" s="15" t="s">
        <v>42</v>
      </c>
      <c r="FMJ93" s="15" t="s">
        <v>42</v>
      </c>
      <c r="FMK93" s="15" t="s">
        <v>42</v>
      </c>
      <c r="FML93" s="15" t="s">
        <v>42</v>
      </c>
      <c r="FMM93" s="15" t="s">
        <v>42</v>
      </c>
      <c r="FMN93" s="15" t="s">
        <v>42</v>
      </c>
      <c r="FMO93" s="15" t="s">
        <v>42</v>
      </c>
      <c r="FMP93" s="15" t="s">
        <v>42</v>
      </c>
      <c r="FMQ93" s="15" t="s">
        <v>42</v>
      </c>
      <c r="FMR93" s="15" t="s">
        <v>42</v>
      </c>
      <c r="FMS93" s="15" t="s">
        <v>42</v>
      </c>
      <c r="FMT93" s="15" t="s">
        <v>42</v>
      </c>
      <c r="FMU93" s="15" t="s">
        <v>42</v>
      </c>
      <c r="FMV93" s="15" t="s">
        <v>42</v>
      </c>
      <c r="FMW93" s="15" t="s">
        <v>42</v>
      </c>
      <c r="FMX93" s="15" t="s">
        <v>42</v>
      </c>
      <c r="FMY93" s="15" t="s">
        <v>42</v>
      </c>
      <c r="FMZ93" s="15" t="s">
        <v>42</v>
      </c>
      <c r="FNA93" s="15" t="s">
        <v>42</v>
      </c>
      <c r="FNB93" s="15" t="s">
        <v>42</v>
      </c>
      <c r="FNC93" s="15" t="s">
        <v>42</v>
      </c>
      <c r="FND93" s="15" t="s">
        <v>42</v>
      </c>
      <c r="FNE93" s="15" t="s">
        <v>42</v>
      </c>
      <c r="FNF93" s="15" t="s">
        <v>42</v>
      </c>
      <c r="FNG93" s="15" t="s">
        <v>42</v>
      </c>
      <c r="FNH93" s="15" t="s">
        <v>42</v>
      </c>
      <c r="FNI93" s="15" t="s">
        <v>42</v>
      </c>
      <c r="FNJ93" s="15" t="s">
        <v>42</v>
      </c>
      <c r="FNK93" s="15" t="s">
        <v>42</v>
      </c>
      <c r="FNL93" s="15" t="s">
        <v>42</v>
      </c>
      <c r="FNM93" s="15" t="s">
        <v>42</v>
      </c>
      <c r="FNN93" s="15" t="s">
        <v>42</v>
      </c>
      <c r="FNO93" s="15" t="s">
        <v>42</v>
      </c>
      <c r="FNP93" s="15" t="s">
        <v>42</v>
      </c>
      <c r="FNQ93" s="15" t="s">
        <v>42</v>
      </c>
      <c r="FNR93" s="15" t="s">
        <v>42</v>
      </c>
      <c r="FNS93" s="15" t="s">
        <v>42</v>
      </c>
      <c r="FNT93" s="15" t="s">
        <v>42</v>
      </c>
      <c r="FNU93" s="15" t="s">
        <v>42</v>
      </c>
      <c r="FNV93" s="15" t="s">
        <v>42</v>
      </c>
      <c r="FNW93" s="15" t="s">
        <v>42</v>
      </c>
      <c r="FNX93" s="15" t="s">
        <v>42</v>
      </c>
      <c r="FNY93" s="15" t="s">
        <v>42</v>
      </c>
      <c r="FNZ93" s="15" t="s">
        <v>42</v>
      </c>
      <c r="FOA93" s="15" t="s">
        <v>42</v>
      </c>
      <c r="FOB93" s="15" t="s">
        <v>42</v>
      </c>
      <c r="FOC93" s="15" t="s">
        <v>42</v>
      </c>
      <c r="FOD93" s="15" t="s">
        <v>42</v>
      </c>
      <c r="FOE93" s="15" t="s">
        <v>42</v>
      </c>
      <c r="FOF93" s="15" t="s">
        <v>42</v>
      </c>
      <c r="FOG93" s="15" t="s">
        <v>42</v>
      </c>
      <c r="FOH93" s="15" t="s">
        <v>42</v>
      </c>
      <c r="FOI93" s="15" t="s">
        <v>42</v>
      </c>
      <c r="FOJ93" s="15" t="s">
        <v>42</v>
      </c>
      <c r="FOK93" s="15" t="s">
        <v>42</v>
      </c>
      <c r="FOL93" s="15" t="s">
        <v>42</v>
      </c>
      <c r="FOM93" s="15" t="s">
        <v>42</v>
      </c>
      <c r="FON93" s="15" t="s">
        <v>42</v>
      </c>
      <c r="FOO93" s="15" t="s">
        <v>42</v>
      </c>
      <c r="FOP93" s="15" t="s">
        <v>42</v>
      </c>
      <c r="FOQ93" s="15" t="s">
        <v>42</v>
      </c>
      <c r="FOR93" s="15" t="s">
        <v>42</v>
      </c>
      <c r="FOS93" s="15" t="s">
        <v>42</v>
      </c>
      <c r="FOT93" s="15" t="s">
        <v>42</v>
      </c>
      <c r="FOU93" s="15" t="s">
        <v>42</v>
      </c>
      <c r="FOV93" s="15" t="s">
        <v>42</v>
      </c>
      <c r="FOW93" s="15" t="s">
        <v>42</v>
      </c>
      <c r="FOX93" s="15" t="s">
        <v>42</v>
      </c>
      <c r="FOY93" s="15" t="s">
        <v>42</v>
      </c>
      <c r="FOZ93" s="15" t="s">
        <v>42</v>
      </c>
      <c r="FPA93" s="15" t="s">
        <v>42</v>
      </c>
      <c r="FPB93" s="15" t="s">
        <v>42</v>
      </c>
      <c r="FPC93" s="15" t="s">
        <v>42</v>
      </c>
      <c r="FPD93" s="15" t="s">
        <v>42</v>
      </c>
      <c r="FPE93" s="15" t="s">
        <v>42</v>
      </c>
      <c r="FPF93" s="15" t="s">
        <v>42</v>
      </c>
      <c r="FPG93" s="15" t="s">
        <v>42</v>
      </c>
      <c r="FPH93" s="15" t="s">
        <v>42</v>
      </c>
      <c r="FPI93" s="15" t="s">
        <v>42</v>
      </c>
      <c r="FPJ93" s="15" t="s">
        <v>42</v>
      </c>
      <c r="FPK93" s="15" t="s">
        <v>42</v>
      </c>
      <c r="FPL93" s="15" t="s">
        <v>42</v>
      </c>
      <c r="FPM93" s="15" t="s">
        <v>42</v>
      </c>
      <c r="FPN93" s="15" t="s">
        <v>42</v>
      </c>
      <c r="FPO93" s="15" t="s">
        <v>42</v>
      </c>
      <c r="FPP93" s="15" t="s">
        <v>42</v>
      </c>
      <c r="FPQ93" s="15" t="s">
        <v>42</v>
      </c>
      <c r="FPR93" s="15" t="s">
        <v>42</v>
      </c>
      <c r="FPS93" s="15" t="s">
        <v>42</v>
      </c>
      <c r="FPT93" s="15" t="s">
        <v>42</v>
      </c>
      <c r="FPU93" s="15" t="s">
        <v>42</v>
      </c>
      <c r="FPV93" s="15" t="s">
        <v>42</v>
      </c>
      <c r="FPW93" s="15" t="s">
        <v>42</v>
      </c>
      <c r="FPX93" s="15" t="s">
        <v>42</v>
      </c>
      <c r="FPY93" s="15" t="s">
        <v>42</v>
      </c>
      <c r="FPZ93" s="15" t="s">
        <v>42</v>
      </c>
      <c r="FQA93" s="15" t="s">
        <v>42</v>
      </c>
      <c r="FQB93" s="15" t="s">
        <v>42</v>
      </c>
      <c r="FQC93" s="15" t="s">
        <v>42</v>
      </c>
      <c r="FQD93" s="15" t="s">
        <v>42</v>
      </c>
      <c r="FQE93" s="15" t="s">
        <v>42</v>
      </c>
      <c r="FQF93" s="15" t="s">
        <v>42</v>
      </c>
      <c r="FQG93" s="15" t="s">
        <v>42</v>
      </c>
      <c r="FQH93" s="15" t="s">
        <v>42</v>
      </c>
      <c r="FQI93" s="15" t="s">
        <v>42</v>
      </c>
      <c r="FQJ93" s="15" t="s">
        <v>42</v>
      </c>
      <c r="FQK93" s="15" t="s">
        <v>42</v>
      </c>
      <c r="FQL93" s="15" t="s">
        <v>42</v>
      </c>
      <c r="FQM93" s="15" t="s">
        <v>42</v>
      </c>
      <c r="FQN93" s="15" t="s">
        <v>42</v>
      </c>
      <c r="FQO93" s="15" t="s">
        <v>42</v>
      </c>
      <c r="FQP93" s="15" t="s">
        <v>42</v>
      </c>
      <c r="FQQ93" s="15" t="s">
        <v>42</v>
      </c>
      <c r="FQR93" s="15" t="s">
        <v>42</v>
      </c>
      <c r="FQS93" s="15" t="s">
        <v>42</v>
      </c>
      <c r="FQT93" s="15" t="s">
        <v>42</v>
      </c>
      <c r="FQU93" s="15" t="s">
        <v>42</v>
      </c>
      <c r="FQV93" s="15" t="s">
        <v>42</v>
      </c>
      <c r="FQW93" s="15" t="s">
        <v>42</v>
      </c>
      <c r="FQX93" s="15" t="s">
        <v>42</v>
      </c>
      <c r="FQY93" s="15" t="s">
        <v>42</v>
      </c>
      <c r="FQZ93" s="15" t="s">
        <v>42</v>
      </c>
      <c r="FRA93" s="15" t="s">
        <v>42</v>
      </c>
      <c r="FRB93" s="15" t="s">
        <v>42</v>
      </c>
      <c r="FRC93" s="15" t="s">
        <v>42</v>
      </c>
      <c r="FRD93" s="15" t="s">
        <v>42</v>
      </c>
      <c r="FRE93" s="15" t="s">
        <v>42</v>
      </c>
      <c r="FRF93" s="15" t="s">
        <v>42</v>
      </c>
      <c r="FRG93" s="15" t="s">
        <v>42</v>
      </c>
      <c r="FRH93" s="15" t="s">
        <v>42</v>
      </c>
      <c r="FRI93" s="15" t="s">
        <v>42</v>
      </c>
      <c r="FRJ93" s="15" t="s">
        <v>42</v>
      </c>
      <c r="FRK93" s="15" t="s">
        <v>42</v>
      </c>
      <c r="FRL93" s="15" t="s">
        <v>42</v>
      </c>
      <c r="FRM93" s="15" t="s">
        <v>42</v>
      </c>
      <c r="FRN93" s="15" t="s">
        <v>42</v>
      </c>
      <c r="FRO93" s="15" t="s">
        <v>42</v>
      </c>
      <c r="FRP93" s="15" t="s">
        <v>42</v>
      </c>
      <c r="FRQ93" s="15" t="s">
        <v>42</v>
      </c>
      <c r="FRR93" s="15" t="s">
        <v>42</v>
      </c>
      <c r="FRS93" s="15" t="s">
        <v>42</v>
      </c>
      <c r="FRT93" s="15" t="s">
        <v>42</v>
      </c>
      <c r="FRU93" s="15" t="s">
        <v>42</v>
      </c>
      <c r="FRV93" s="15" t="s">
        <v>42</v>
      </c>
      <c r="FRW93" s="15" t="s">
        <v>42</v>
      </c>
      <c r="FRX93" s="15" t="s">
        <v>42</v>
      </c>
      <c r="FRY93" s="15" t="s">
        <v>42</v>
      </c>
      <c r="FRZ93" s="15" t="s">
        <v>42</v>
      </c>
      <c r="FSA93" s="15" t="s">
        <v>42</v>
      </c>
      <c r="FSB93" s="15" t="s">
        <v>42</v>
      </c>
      <c r="FSC93" s="15" t="s">
        <v>42</v>
      </c>
      <c r="FSD93" s="15" t="s">
        <v>42</v>
      </c>
      <c r="FSE93" s="15" t="s">
        <v>42</v>
      </c>
      <c r="FSF93" s="15" t="s">
        <v>42</v>
      </c>
      <c r="FSG93" s="15" t="s">
        <v>42</v>
      </c>
      <c r="FSH93" s="15" t="s">
        <v>42</v>
      </c>
      <c r="FSI93" s="15" t="s">
        <v>42</v>
      </c>
      <c r="FSJ93" s="15" t="s">
        <v>42</v>
      </c>
      <c r="FSK93" s="15" t="s">
        <v>42</v>
      </c>
      <c r="FSL93" s="15" t="s">
        <v>42</v>
      </c>
      <c r="FSM93" s="15" t="s">
        <v>42</v>
      </c>
      <c r="FSN93" s="15" t="s">
        <v>42</v>
      </c>
      <c r="FSO93" s="15" t="s">
        <v>42</v>
      </c>
      <c r="FSP93" s="15" t="s">
        <v>42</v>
      </c>
      <c r="FSQ93" s="15" t="s">
        <v>42</v>
      </c>
      <c r="FSR93" s="15" t="s">
        <v>42</v>
      </c>
      <c r="FSS93" s="15" t="s">
        <v>42</v>
      </c>
      <c r="FST93" s="15" t="s">
        <v>42</v>
      </c>
      <c r="FSU93" s="15" t="s">
        <v>42</v>
      </c>
      <c r="FSV93" s="15" t="s">
        <v>42</v>
      </c>
      <c r="FSW93" s="15" t="s">
        <v>42</v>
      </c>
      <c r="FSX93" s="15" t="s">
        <v>42</v>
      </c>
      <c r="FSY93" s="15" t="s">
        <v>42</v>
      </c>
      <c r="FSZ93" s="15" t="s">
        <v>42</v>
      </c>
      <c r="FTA93" s="15" t="s">
        <v>42</v>
      </c>
      <c r="FTB93" s="15" t="s">
        <v>42</v>
      </c>
      <c r="FTC93" s="15" t="s">
        <v>42</v>
      </c>
      <c r="FTD93" s="15" t="s">
        <v>42</v>
      </c>
      <c r="FTE93" s="15" t="s">
        <v>42</v>
      </c>
      <c r="FTF93" s="15" t="s">
        <v>42</v>
      </c>
      <c r="FTG93" s="15" t="s">
        <v>42</v>
      </c>
      <c r="FTH93" s="15" t="s">
        <v>42</v>
      </c>
      <c r="FTI93" s="15" t="s">
        <v>42</v>
      </c>
      <c r="FTJ93" s="15" t="s">
        <v>42</v>
      </c>
      <c r="FTK93" s="15" t="s">
        <v>42</v>
      </c>
      <c r="FTL93" s="15" t="s">
        <v>42</v>
      </c>
      <c r="FTM93" s="15" t="s">
        <v>42</v>
      </c>
      <c r="FTN93" s="15" t="s">
        <v>42</v>
      </c>
      <c r="FTO93" s="15" t="s">
        <v>42</v>
      </c>
      <c r="FTP93" s="15" t="s">
        <v>42</v>
      </c>
      <c r="FTQ93" s="15" t="s">
        <v>42</v>
      </c>
      <c r="FTR93" s="15" t="s">
        <v>42</v>
      </c>
      <c r="FTS93" s="15" t="s">
        <v>42</v>
      </c>
      <c r="FTT93" s="15" t="s">
        <v>42</v>
      </c>
      <c r="FTU93" s="15" t="s">
        <v>42</v>
      </c>
      <c r="FTV93" s="15" t="s">
        <v>42</v>
      </c>
      <c r="FTW93" s="15" t="s">
        <v>42</v>
      </c>
      <c r="FTX93" s="15" t="s">
        <v>42</v>
      </c>
      <c r="FTY93" s="15" t="s">
        <v>42</v>
      </c>
      <c r="FTZ93" s="15" t="s">
        <v>42</v>
      </c>
      <c r="FUA93" s="15" t="s">
        <v>42</v>
      </c>
      <c r="FUB93" s="15" t="s">
        <v>42</v>
      </c>
      <c r="FUC93" s="15" t="s">
        <v>42</v>
      </c>
      <c r="FUD93" s="15" t="s">
        <v>42</v>
      </c>
      <c r="FUE93" s="15" t="s">
        <v>42</v>
      </c>
      <c r="FUF93" s="15" t="s">
        <v>42</v>
      </c>
      <c r="FUG93" s="15" t="s">
        <v>42</v>
      </c>
      <c r="FUH93" s="15" t="s">
        <v>42</v>
      </c>
      <c r="FUI93" s="15" t="s">
        <v>42</v>
      </c>
      <c r="FUJ93" s="15" t="s">
        <v>42</v>
      </c>
      <c r="FUK93" s="15" t="s">
        <v>42</v>
      </c>
      <c r="FUL93" s="15" t="s">
        <v>42</v>
      </c>
      <c r="FUM93" s="15" t="s">
        <v>42</v>
      </c>
      <c r="FUN93" s="15" t="s">
        <v>42</v>
      </c>
      <c r="FUO93" s="15" t="s">
        <v>42</v>
      </c>
      <c r="FUP93" s="15" t="s">
        <v>42</v>
      </c>
      <c r="FUQ93" s="15" t="s">
        <v>42</v>
      </c>
      <c r="FUR93" s="15" t="s">
        <v>42</v>
      </c>
      <c r="FUS93" s="15" t="s">
        <v>42</v>
      </c>
      <c r="FUT93" s="15" t="s">
        <v>42</v>
      </c>
      <c r="FUU93" s="15" t="s">
        <v>42</v>
      </c>
      <c r="FUV93" s="15" t="s">
        <v>42</v>
      </c>
      <c r="FUW93" s="15" t="s">
        <v>42</v>
      </c>
      <c r="FUX93" s="15" t="s">
        <v>42</v>
      </c>
      <c r="FUY93" s="15" t="s">
        <v>42</v>
      </c>
      <c r="FUZ93" s="15" t="s">
        <v>42</v>
      </c>
      <c r="FVA93" s="15" t="s">
        <v>42</v>
      </c>
      <c r="FVB93" s="15" t="s">
        <v>42</v>
      </c>
      <c r="FVC93" s="15" t="s">
        <v>42</v>
      </c>
      <c r="FVD93" s="15" t="s">
        <v>42</v>
      </c>
      <c r="FVE93" s="15" t="s">
        <v>42</v>
      </c>
      <c r="FVF93" s="15" t="s">
        <v>42</v>
      </c>
      <c r="FVG93" s="15" t="s">
        <v>42</v>
      </c>
      <c r="FVH93" s="15" t="s">
        <v>42</v>
      </c>
      <c r="FVI93" s="15" t="s">
        <v>42</v>
      </c>
      <c r="FVJ93" s="15" t="s">
        <v>42</v>
      </c>
      <c r="FVK93" s="15" t="s">
        <v>42</v>
      </c>
      <c r="FVL93" s="15" t="s">
        <v>42</v>
      </c>
      <c r="FVM93" s="15" t="s">
        <v>42</v>
      </c>
      <c r="FVN93" s="15" t="s">
        <v>42</v>
      </c>
      <c r="FVO93" s="15" t="s">
        <v>42</v>
      </c>
      <c r="FVP93" s="15" t="s">
        <v>42</v>
      </c>
      <c r="FVQ93" s="15" t="s">
        <v>42</v>
      </c>
      <c r="FVR93" s="15" t="s">
        <v>42</v>
      </c>
      <c r="FVS93" s="15" t="s">
        <v>42</v>
      </c>
      <c r="FVT93" s="15" t="s">
        <v>42</v>
      </c>
      <c r="FVU93" s="15" t="s">
        <v>42</v>
      </c>
      <c r="FVV93" s="15" t="s">
        <v>42</v>
      </c>
      <c r="FVW93" s="15" t="s">
        <v>42</v>
      </c>
      <c r="FVX93" s="15" t="s">
        <v>42</v>
      </c>
      <c r="FVY93" s="15" t="s">
        <v>42</v>
      </c>
      <c r="FVZ93" s="15" t="s">
        <v>42</v>
      </c>
      <c r="FWA93" s="15" t="s">
        <v>42</v>
      </c>
      <c r="FWB93" s="15" t="s">
        <v>42</v>
      </c>
      <c r="FWC93" s="15" t="s">
        <v>42</v>
      </c>
      <c r="FWD93" s="15" t="s">
        <v>42</v>
      </c>
      <c r="FWE93" s="15" t="s">
        <v>42</v>
      </c>
      <c r="FWF93" s="15" t="s">
        <v>42</v>
      </c>
      <c r="FWG93" s="15" t="s">
        <v>42</v>
      </c>
      <c r="FWH93" s="15" t="s">
        <v>42</v>
      </c>
      <c r="FWI93" s="15" t="s">
        <v>42</v>
      </c>
      <c r="FWJ93" s="15" t="s">
        <v>42</v>
      </c>
      <c r="FWK93" s="15" t="s">
        <v>42</v>
      </c>
      <c r="FWL93" s="15" t="s">
        <v>42</v>
      </c>
      <c r="FWM93" s="15" t="s">
        <v>42</v>
      </c>
      <c r="FWN93" s="15" t="s">
        <v>42</v>
      </c>
      <c r="FWO93" s="15" t="s">
        <v>42</v>
      </c>
      <c r="FWP93" s="15" t="s">
        <v>42</v>
      </c>
      <c r="FWQ93" s="15" t="s">
        <v>42</v>
      </c>
      <c r="FWR93" s="15" t="s">
        <v>42</v>
      </c>
      <c r="FWS93" s="15" t="s">
        <v>42</v>
      </c>
      <c r="FWT93" s="15" t="s">
        <v>42</v>
      </c>
      <c r="FWU93" s="15" t="s">
        <v>42</v>
      </c>
      <c r="FWV93" s="15" t="s">
        <v>42</v>
      </c>
      <c r="FWW93" s="15" t="s">
        <v>42</v>
      </c>
      <c r="FWX93" s="15" t="s">
        <v>42</v>
      </c>
      <c r="FWY93" s="15" t="s">
        <v>42</v>
      </c>
      <c r="FWZ93" s="15" t="s">
        <v>42</v>
      </c>
      <c r="FXA93" s="15" t="s">
        <v>42</v>
      </c>
      <c r="FXB93" s="15" t="s">
        <v>42</v>
      </c>
      <c r="FXC93" s="15" t="s">
        <v>42</v>
      </c>
      <c r="FXD93" s="15" t="s">
        <v>42</v>
      </c>
      <c r="FXE93" s="15" t="s">
        <v>42</v>
      </c>
      <c r="FXF93" s="15" t="s">
        <v>42</v>
      </c>
      <c r="FXG93" s="15" t="s">
        <v>42</v>
      </c>
      <c r="FXH93" s="15" t="s">
        <v>42</v>
      </c>
      <c r="FXI93" s="15" t="s">
        <v>42</v>
      </c>
      <c r="FXJ93" s="15" t="s">
        <v>42</v>
      </c>
      <c r="FXK93" s="15" t="s">
        <v>42</v>
      </c>
      <c r="FXL93" s="15" t="s">
        <v>42</v>
      </c>
      <c r="FXM93" s="15" t="s">
        <v>42</v>
      </c>
      <c r="FXN93" s="15" t="s">
        <v>42</v>
      </c>
      <c r="FXO93" s="15" t="s">
        <v>42</v>
      </c>
      <c r="FXP93" s="15" t="s">
        <v>42</v>
      </c>
      <c r="FXQ93" s="15" t="s">
        <v>42</v>
      </c>
      <c r="FXR93" s="15" t="s">
        <v>42</v>
      </c>
      <c r="FXS93" s="15" t="s">
        <v>42</v>
      </c>
      <c r="FXT93" s="15" t="s">
        <v>42</v>
      </c>
      <c r="FXU93" s="15" t="s">
        <v>42</v>
      </c>
      <c r="FXV93" s="15" t="s">
        <v>42</v>
      </c>
      <c r="FXW93" s="15" t="s">
        <v>42</v>
      </c>
      <c r="FXX93" s="15" t="s">
        <v>42</v>
      </c>
      <c r="FXY93" s="15" t="s">
        <v>42</v>
      </c>
      <c r="FXZ93" s="15" t="s">
        <v>42</v>
      </c>
      <c r="FYA93" s="15" t="s">
        <v>42</v>
      </c>
      <c r="FYB93" s="15" t="s">
        <v>42</v>
      </c>
      <c r="FYC93" s="15" t="s">
        <v>42</v>
      </c>
      <c r="FYD93" s="15" t="s">
        <v>42</v>
      </c>
      <c r="FYE93" s="15" t="s">
        <v>42</v>
      </c>
      <c r="FYF93" s="15" t="s">
        <v>42</v>
      </c>
      <c r="FYG93" s="15" t="s">
        <v>42</v>
      </c>
      <c r="FYH93" s="15" t="s">
        <v>42</v>
      </c>
      <c r="FYI93" s="15" t="s">
        <v>42</v>
      </c>
      <c r="FYJ93" s="15" t="s">
        <v>42</v>
      </c>
      <c r="FYK93" s="15" t="s">
        <v>42</v>
      </c>
      <c r="FYL93" s="15" t="s">
        <v>42</v>
      </c>
      <c r="FYM93" s="15" t="s">
        <v>42</v>
      </c>
      <c r="FYN93" s="15" t="s">
        <v>42</v>
      </c>
      <c r="FYO93" s="15" t="s">
        <v>42</v>
      </c>
      <c r="FYP93" s="15" t="s">
        <v>42</v>
      </c>
      <c r="FYQ93" s="15" t="s">
        <v>42</v>
      </c>
      <c r="FYR93" s="15" t="s">
        <v>42</v>
      </c>
      <c r="FYS93" s="15" t="s">
        <v>42</v>
      </c>
      <c r="FYT93" s="15" t="s">
        <v>42</v>
      </c>
      <c r="FYU93" s="15" t="s">
        <v>42</v>
      </c>
      <c r="FYV93" s="15" t="s">
        <v>42</v>
      </c>
      <c r="FYW93" s="15" t="s">
        <v>42</v>
      </c>
      <c r="FYX93" s="15" t="s">
        <v>42</v>
      </c>
      <c r="FYY93" s="15" t="s">
        <v>42</v>
      </c>
      <c r="FYZ93" s="15" t="s">
        <v>42</v>
      </c>
      <c r="FZA93" s="15" t="s">
        <v>42</v>
      </c>
      <c r="FZB93" s="15" t="s">
        <v>42</v>
      </c>
      <c r="FZC93" s="15" t="s">
        <v>42</v>
      </c>
      <c r="FZD93" s="15" t="s">
        <v>42</v>
      </c>
      <c r="FZE93" s="15" t="s">
        <v>42</v>
      </c>
      <c r="FZF93" s="15" t="s">
        <v>42</v>
      </c>
      <c r="FZG93" s="15" t="s">
        <v>42</v>
      </c>
      <c r="FZH93" s="15" t="s">
        <v>42</v>
      </c>
      <c r="FZI93" s="15" t="s">
        <v>42</v>
      </c>
      <c r="FZJ93" s="15" t="s">
        <v>42</v>
      </c>
      <c r="FZK93" s="15" t="s">
        <v>42</v>
      </c>
      <c r="FZL93" s="15" t="s">
        <v>42</v>
      </c>
      <c r="FZM93" s="15" t="s">
        <v>42</v>
      </c>
      <c r="FZN93" s="15" t="s">
        <v>42</v>
      </c>
      <c r="FZO93" s="15" t="s">
        <v>42</v>
      </c>
      <c r="FZP93" s="15" t="s">
        <v>42</v>
      </c>
      <c r="FZQ93" s="15" t="s">
        <v>42</v>
      </c>
      <c r="FZR93" s="15" t="s">
        <v>42</v>
      </c>
      <c r="FZS93" s="15" t="s">
        <v>42</v>
      </c>
      <c r="FZT93" s="15" t="s">
        <v>42</v>
      </c>
      <c r="FZU93" s="15" t="s">
        <v>42</v>
      </c>
      <c r="FZV93" s="15" t="s">
        <v>42</v>
      </c>
      <c r="FZW93" s="15" t="s">
        <v>42</v>
      </c>
      <c r="FZX93" s="15" t="s">
        <v>42</v>
      </c>
      <c r="FZY93" s="15" t="s">
        <v>42</v>
      </c>
      <c r="FZZ93" s="15" t="s">
        <v>42</v>
      </c>
      <c r="GAA93" s="15" t="s">
        <v>42</v>
      </c>
      <c r="GAB93" s="15" t="s">
        <v>42</v>
      </c>
      <c r="GAC93" s="15" t="s">
        <v>42</v>
      </c>
      <c r="GAD93" s="15" t="s">
        <v>42</v>
      </c>
      <c r="GAE93" s="15" t="s">
        <v>42</v>
      </c>
      <c r="GAF93" s="15" t="s">
        <v>42</v>
      </c>
      <c r="GAG93" s="15" t="s">
        <v>42</v>
      </c>
      <c r="GAH93" s="15" t="s">
        <v>42</v>
      </c>
      <c r="GAI93" s="15" t="s">
        <v>42</v>
      </c>
      <c r="GAJ93" s="15" t="s">
        <v>42</v>
      </c>
      <c r="GAK93" s="15" t="s">
        <v>42</v>
      </c>
      <c r="GAL93" s="15" t="s">
        <v>42</v>
      </c>
      <c r="GAM93" s="15" t="s">
        <v>42</v>
      </c>
      <c r="GAN93" s="15" t="s">
        <v>42</v>
      </c>
      <c r="GAO93" s="15" t="s">
        <v>42</v>
      </c>
      <c r="GAP93" s="15" t="s">
        <v>42</v>
      </c>
      <c r="GAQ93" s="15" t="s">
        <v>42</v>
      </c>
      <c r="GAR93" s="15" t="s">
        <v>42</v>
      </c>
      <c r="GAS93" s="15" t="s">
        <v>42</v>
      </c>
      <c r="GAT93" s="15" t="s">
        <v>42</v>
      </c>
      <c r="GAU93" s="15" t="s">
        <v>42</v>
      </c>
      <c r="GAV93" s="15" t="s">
        <v>42</v>
      </c>
      <c r="GAW93" s="15" t="s">
        <v>42</v>
      </c>
      <c r="GAX93" s="15" t="s">
        <v>42</v>
      </c>
      <c r="GAY93" s="15" t="s">
        <v>42</v>
      </c>
      <c r="GAZ93" s="15" t="s">
        <v>42</v>
      </c>
      <c r="GBA93" s="15" t="s">
        <v>42</v>
      </c>
      <c r="GBB93" s="15" t="s">
        <v>42</v>
      </c>
      <c r="GBC93" s="15" t="s">
        <v>42</v>
      </c>
      <c r="GBD93" s="15" t="s">
        <v>42</v>
      </c>
      <c r="GBE93" s="15" t="s">
        <v>42</v>
      </c>
      <c r="GBF93" s="15" t="s">
        <v>42</v>
      </c>
      <c r="GBG93" s="15" t="s">
        <v>42</v>
      </c>
      <c r="GBH93" s="15" t="s">
        <v>42</v>
      </c>
      <c r="GBI93" s="15" t="s">
        <v>42</v>
      </c>
      <c r="GBJ93" s="15" t="s">
        <v>42</v>
      </c>
      <c r="GBK93" s="15" t="s">
        <v>42</v>
      </c>
      <c r="GBL93" s="15" t="s">
        <v>42</v>
      </c>
      <c r="GBM93" s="15" t="s">
        <v>42</v>
      </c>
      <c r="GBN93" s="15" t="s">
        <v>42</v>
      </c>
      <c r="GBO93" s="15" t="s">
        <v>42</v>
      </c>
      <c r="GBP93" s="15" t="s">
        <v>42</v>
      </c>
      <c r="GBQ93" s="15" t="s">
        <v>42</v>
      </c>
      <c r="GBR93" s="15" t="s">
        <v>42</v>
      </c>
      <c r="GBS93" s="15" t="s">
        <v>42</v>
      </c>
      <c r="GBT93" s="15" t="s">
        <v>42</v>
      </c>
      <c r="GBU93" s="15" t="s">
        <v>42</v>
      </c>
      <c r="GBV93" s="15" t="s">
        <v>42</v>
      </c>
      <c r="GBW93" s="15" t="s">
        <v>42</v>
      </c>
      <c r="GBX93" s="15" t="s">
        <v>42</v>
      </c>
      <c r="GBY93" s="15" t="s">
        <v>42</v>
      </c>
      <c r="GBZ93" s="15" t="s">
        <v>42</v>
      </c>
      <c r="GCA93" s="15" t="s">
        <v>42</v>
      </c>
      <c r="GCB93" s="15" t="s">
        <v>42</v>
      </c>
      <c r="GCC93" s="15" t="s">
        <v>42</v>
      </c>
      <c r="GCD93" s="15" t="s">
        <v>42</v>
      </c>
      <c r="GCE93" s="15" t="s">
        <v>42</v>
      </c>
      <c r="GCF93" s="15" t="s">
        <v>42</v>
      </c>
      <c r="GCG93" s="15" t="s">
        <v>42</v>
      </c>
      <c r="GCH93" s="15" t="s">
        <v>42</v>
      </c>
      <c r="GCI93" s="15" t="s">
        <v>42</v>
      </c>
      <c r="GCJ93" s="15" t="s">
        <v>42</v>
      </c>
      <c r="GCK93" s="15" t="s">
        <v>42</v>
      </c>
      <c r="GCL93" s="15" t="s">
        <v>42</v>
      </c>
      <c r="GCM93" s="15" t="s">
        <v>42</v>
      </c>
      <c r="GCN93" s="15" t="s">
        <v>42</v>
      </c>
      <c r="GCO93" s="15" t="s">
        <v>42</v>
      </c>
      <c r="GCP93" s="15" t="s">
        <v>42</v>
      </c>
      <c r="GCQ93" s="15" t="s">
        <v>42</v>
      </c>
      <c r="GCR93" s="15" t="s">
        <v>42</v>
      </c>
      <c r="GCS93" s="15" t="s">
        <v>42</v>
      </c>
      <c r="GCT93" s="15" t="s">
        <v>42</v>
      </c>
      <c r="GCU93" s="15" t="s">
        <v>42</v>
      </c>
      <c r="GCV93" s="15" t="s">
        <v>42</v>
      </c>
      <c r="GCW93" s="15" t="s">
        <v>42</v>
      </c>
      <c r="GCX93" s="15" t="s">
        <v>42</v>
      </c>
      <c r="GCY93" s="15" t="s">
        <v>42</v>
      </c>
      <c r="GCZ93" s="15" t="s">
        <v>42</v>
      </c>
      <c r="GDA93" s="15" t="s">
        <v>42</v>
      </c>
      <c r="GDB93" s="15" t="s">
        <v>42</v>
      </c>
      <c r="GDC93" s="15" t="s">
        <v>42</v>
      </c>
      <c r="GDD93" s="15" t="s">
        <v>42</v>
      </c>
      <c r="GDE93" s="15" t="s">
        <v>42</v>
      </c>
      <c r="GDF93" s="15" t="s">
        <v>42</v>
      </c>
      <c r="GDG93" s="15" t="s">
        <v>42</v>
      </c>
      <c r="GDH93" s="15" t="s">
        <v>42</v>
      </c>
      <c r="GDI93" s="15" t="s">
        <v>42</v>
      </c>
      <c r="GDJ93" s="15" t="s">
        <v>42</v>
      </c>
      <c r="GDK93" s="15" t="s">
        <v>42</v>
      </c>
      <c r="GDL93" s="15" t="s">
        <v>42</v>
      </c>
      <c r="GDM93" s="15" t="s">
        <v>42</v>
      </c>
      <c r="GDN93" s="15" t="s">
        <v>42</v>
      </c>
      <c r="GDO93" s="15" t="s">
        <v>42</v>
      </c>
      <c r="GDP93" s="15" t="s">
        <v>42</v>
      </c>
      <c r="GDQ93" s="15" t="s">
        <v>42</v>
      </c>
      <c r="GDR93" s="15" t="s">
        <v>42</v>
      </c>
      <c r="GDS93" s="15" t="s">
        <v>42</v>
      </c>
      <c r="GDT93" s="15" t="s">
        <v>42</v>
      </c>
      <c r="GDU93" s="15" t="s">
        <v>42</v>
      </c>
      <c r="GDV93" s="15" t="s">
        <v>42</v>
      </c>
      <c r="GDW93" s="15" t="s">
        <v>42</v>
      </c>
      <c r="GDX93" s="15" t="s">
        <v>42</v>
      </c>
      <c r="GDY93" s="15" t="s">
        <v>42</v>
      </c>
      <c r="GDZ93" s="15" t="s">
        <v>42</v>
      </c>
      <c r="GEA93" s="15" t="s">
        <v>42</v>
      </c>
      <c r="GEB93" s="15" t="s">
        <v>42</v>
      </c>
      <c r="GEC93" s="15" t="s">
        <v>42</v>
      </c>
      <c r="GED93" s="15" t="s">
        <v>42</v>
      </c>
      <c r="GEE93" s="15" t="s">
        <v>42</v>
      </c>
      <c r="GEF93" s="15" t="s">
        <v>42</v>
      </c>
      <c r="GEG93" s="15" t="s">
        <v>42</v>
      </c>
      <c r="GEH93" s="15" t="s">
        <v>42</v>
      </c>
      <c r="GEI93" s="15" t="s">
        <v>42</v>
      </c>
      <c r="GEJ93" s="15" t="s">
        <v>42</v>
      </c>
      <c r="GEK93" s="15" t="s">
        <v>42</v>
      </c>
      <c r="GEL93" s="15" t="s">
        <v>42</v>
      </c>
      <c r="GEM93" s="15" t="s">
        <v>42</v>
      </c>
      <c r="GEN93" s="15" t="s">
        <v>42</v>
      </c>
      <c r="GEO93" s="15" t="s">
        <v>42</v>
      </c>
      <c r="GEP93" s="15" t="s">
        <v>42</v>
      </c>
      <c r="GEQ93" s="15" t="s">
        <v>42</v>
      </c>
      <c r="GER93" s="15" t="s">
        <v>42</v>
      </c>
      <c r="GES93" s="15" t="s">
        <v>42</v>
      </c>
      <c r="GET93" s="15" t="s">
        <v>42</v>
      </c>
      <c r="GEU93" s="15" t="s">
        <v>42</v>
      </c>
      <c r="GEV93" s="15" t="s">
        <v>42</v>
      </c>
      <c r="GEW93" s="15" t="s">
        <v>42</v>
      </c>
      <c r="GEX93" s="15" t="s">
        <v>42</v>
      </c>
      <c r="GEY93" s="15" t="s">
        <v>42</v>
      </c>
      <c r="GEZ93" s="15" t="s">
        <v>42</v>
      </c>
      <c r="GFA93" s="15" t="s">
        <v>42</v>
      </c>
      <c r="GFB93" s="15" t="s">
        <v>42</v>
      </c>
      <c r="GFC93" s="15" t="s">
        <v>42</v>
      </c>
      <c r="GFD93" s="15" t="s">
        <v>42</v>
      </c>
      <c r="GFE93" s="15" t="s">
        <v>42</v>
      </c>
      <c r="GFF93" s="15" t="s">
        <v>42</v>
      </c>
      <c r="GFG93" s="15" t="s">
        <v>42</v>
      </c>
      <c r="GFH93" s="15" t="s">
        <v>42</v>
      </c>
      <c r="GFI93" s="15" t="s">
        <v>42</v>
      </c>
      <c r="GFJ93" s="15" t="s">
        <v>42</v>
      </c>
      <c r="GFK93" s="15" t="s">
        <v>42</v>
      </c>
      <c r="GFL93" s="15" t="s">
        <v>42</v>
      </c>
      <c r="GFM93" s="15" t="s">
        <v>42</v>
      </c>
      <c r="GFN93" s="15" t="s">
        <v>42</v>
      </c>
      <c r="GFO93" s="15" t="s">
        <v>42</v>
      </c>
      <c r="GFP93" s="15" t="s">
        <v>42</v>
      </c>
      <c r="GFQ93" s="15" t="s">
        <v>42</v>
      </c>
      <c r="GFR93" s="15" t="s">
        <v>42</v>
      </c>
      <c r="GFS93" s="15" t="s">
        <v>42</v>
      </c>
      <c r="GFT93" s="15" t="s">
        <v>42</v>
      </c>
      <c r="GFU93" s="15" t="s">
        <v>42</v>
      </c>
      <c r="GFV93" s="15" t="s">
        <v>42</v>
      </c>
      <c r="GFW93" s="15" t="s">
        <v>42</v>
      </c>
      <c r="GFX93" s="15" t="s">
        <v>42</v>
      </c>
      <c r="GFY93" s="15" t="s">
        <v>42</v>
      </c>
      <c r="GFZ93" s="15" t="s">
        <v>42</v>
      </c>
      <c r="GGA93" s="15" t="s">
        <v>42</v>
      </c>
      <c r="GGB93" s="15" t="s">
        <v>42</v>
      </c>
      <c r="GGC93" s="15" t="s">
        <v>42</v>
      </c>
      <c r="GGD93" s="15" t="s">
        <v>42</v>
      </c>
      <c r="GGE93" s="15" t="s">
        <v>42</v>
      </c>
      <c r="GGF93" s="15" t="s">
        <v>42</v>
      </c>
      <c r="GGG93" s="15" t="s">
        <v>42</v>
      </c>
      <c r="GGH93" s="15" t="s">
        <v>42</v>
      </c>
      <c r="GGI93" s="15" t="s">
        <v>42</v>
      </c>
      <c r="GGJ93" s="15" t="s">
        <v>42</v>
      </c>
      <c r="GGK93" s="15" t="s">
        <v>42</v>
      </c>
      <c r="GGL93" s="15" t="s">
        <v>42</v>
      </c>
      <c r="GGM93" s="15" t="s">
        <v>42</v>
      </c>
      <c r="GGN93" s="15" t="s">
        <v>42</v>
      </c>
      <c r="GGO93" s="15" t="s">
        <v>42</v>
      </c>
      <c r="GGP93" s="15" t="s">
        <v>42</v>
      </c>
      <c r="GGQ93" s="15" t="s">
        <v>42</v>
      </c>
      <c r="GGR93" s="15" t="s">
        <v>42</v>
      </c>
      <c r="GGS93" s="15" t="s">
        <v>42</v>
      </c>
      <c r="GGT93" s="15" t="s">
        <v>42</v>
      </c>
      <c r="GGU93" s="15" t="s">
        <v>42</v>
      </c>
      <c r="GGV93" s="15" t="s">
        <v>42</v>
      </c>
      <c r="GGW93" s="15" t="s">
        <v>42</v>
      </c>
      <c r="GGX93" s="15" t="s">
        <v>42</v>
      </c>
      <c r="GGY93" s="15" t="s">
        <v>42</v>
      </c>
      <c r="GGZ93" s="15" t="s">
        <v>42</v>
      </c>
      <c r="GHA93" s="15" t="s">
        <v>42</v>
      </c>
      <c r="GHB93" s="15" t="s">
        <v>42</v>
      </c>
      <c r="GHC93" s="15" t="s">
        <v>42</v>
      </c>
      <c r="GHD93" s="15" t="s">
        <v>42</v>
      </c>
      <c r="GHE93" s="15" t="s">
        <v>42</v>
      </c>
      <c r="GHF93" s="15" t="s">
        <v>42</v>
      </c>
      <c r="GHG93" s="15" t="s">
        <v>42</v>
      </c>
      <c r="GHH93" s="15" t="s">
        <v>42</v>
      </c>
      <c r="GHI93" s="15" t="s">
        <v>42</v>
      </c>
      <c r="GHJ93" s="15" t="s">
        <v>42</v>
      </c>
      <c r="GHK93" s="15" t="s">
        <v>42</v>
      </c>
      <c r="GHL93" s="15" t="s">
        <v>42</v>
      </c>
      <c r="GHM93" s="15" t="s">
        <v>42</v>
      </c>
      <c r="GHN93" s="15" t="s">
        <v>42</v>
      </c>
      <c r="GHO93" s="15" t="s">
        <v>42</v>
      </c>
      <c r="GHP93" s="15" t="s">
        <v>42</v>
      </c>
      <c r="GHQ93" s="15" t="s">
        <v>42</v>
      </c>
      <c r="GHR93" s="15" t="s">
        <v>42</v>
      </c>
      <c r="GHS93" s="15" t="s">
        <v>42</v>
      </c>
      <c r="GHT93" s="15" t="s">
        <v>42</v>
      </c>
      <c r="GHU93" s="15" t="s">
        <v>42</v>
      </c>
      <c r="GHV93" s="15" t="s">
        <v>42</v>
      </c>
      <c r="GHW93" s="15" t="s">
        <v>42</v>
      </c>
      <c r="GHX93" s="15" t="s">
        <v>42</v>
      </c>
      <c r="GHY93" s="15" t="s">
        <v>42</v>
      </c>
      <c r="GHZ93" s="15" t="s">
        <v>42</v>
      </c>
      <c r="GIA93" s="15" t="s">
        <v>42</v>
      </c>
      <c r="GIB93" s="15" t="s">
        <v>42</v>
      </c>
      <c r="GIC93" s="15" t="s">
        <v>42</v>
      </c>
      <c r="GID93" s="15" t="s">
        <v>42</v>
      </c>
      <c r="GIE93" s="15" t="s">
        <v>42</v>
      </c>
      <c r="GIF93" s="15" t="s">
        <v>42</v>
      </c>
      <c r="GIG93" s="15" t="s">
        <v>42</v>
      </c>
      <c r="GIH93" s="15" t="s">
        <v>42</v>
      </c>
      <c r="GII93" s="15" t="s">
        <v>42</v>
      </c>
      <c r="GIJ93" s="15" t="s">
        <v>42</v>
      </c>
      <c r="GIK93" s="15" t="s">
        <v>42</v>
      </c>
      <c r="GIL93" s="15" t="s">
        <v>42</v>
      </c>
      <c r="GIM93" s="15" t="s">
        <v>42</v>
      </c>
      <c r="GIN93" s="15" t="s">
        <v>42</v>
      </c>
      <c r="GIO93" s="15" t="s">
        <v>42</v>
      </c>
      <c r="GIP93" s="15" t="s">
        <v>42</v>
      </c>
      <c r="GIQ93" s="15" t="s">
        <v>42</v>
      </c>
      <c r="GIR93" s="15" t="s">
        <v>42</v>
      </c>
      <c r="GIS93" s="15" t="s">
        <v>42</v>
      </c>
      <c r="GIT93" s="15" t="s">
        <v>42</v>
      </c>
      <c r="GIU93" s="15" t="s">
        <v>42</v>
      </c>
      <c r="GIV93" s="15" t="s">
        <v>42</v>
      </c>
      <c r="GIW93" s="15" t="s">
        <v>42</v>
      </c>
      <c r="GIX93" s="15" t="s">
        <v>42</v>
      </c>
      <c r="GIY93" s="15" t="s">
        <v>42</v>
      </c>
      <c r="GIZ93" s="15" t="s">
        <v>42</v>
      </c>
      <c r="GJA93" s="15" t="s">
        <v>42</v>
      </c>
      <c r="GJB93" s="15" t="s">
        <v>42</v>
      </c>
      <c r="GJC93" s="15" t="s">
        <v>42</v>
      </c>
      <c r="GJD93" s="15" t="s">
        <v>42</v>
      </c>
      <c r="GJE93" s="15" t="s">
        <v>42</v>
      </c>
      <c r="GJF93" s="15" t="s">
        <v>42</v>
      </c>
      <c r="GJG93" s="15" t="s">
        <v>42</v>
      </c>
      <c r="GJH93" s="15" t="s">
        <v>42</v>
      </c>
      <c r="GJI93" s="15" t="s">
        <v>42</v>
      </c>
      <c r="GJJ93" s="15" t="s">
        <v>42</v>
      </c>
      <c r="GJK93" s="15" t="s">
        <v>42</v>
      </c>
      <c r="GJL93" s="15" t="s">
        <v>42</v>
      </c>
      <c r="GJM93" s="15" t="s">
        <v>42</v>
      </c>
      <c r="GJN93" s="15" t="s">
        <v>42</v>
      </c>
      <c r="GJO93" s="15" t="s">
        <v>42</v>
      </c>
      <c r="GJP93" s="15" t="s">
        <v>42</v>
      </c>
      <c r="GJQ93" s="15" t="s">
        <v>42</v>
      </c>
      <c r="GJR93" s="15" t="s">
        <v>42</v>
      </c>
      <c r="GJS93" s="15" t="s">
        <v>42</v>
      </c>
      <c r="GJT93" s="15" t="s">
        <v>42</v>
      </c>
      <c r="GJU93" s="15" t="s">
        <v>42</v>
      </c>
      <c r="GJV93" s="15" t="s">
        <v>42</v>
      </c>
      <c r="GJW93" s="15" t="s">
        <v>42</v>
      </c>
      <c r="GJX93" s="15" t="s">
        <v>42</v>
      </c>
      <c r="GJY93" s="15" t="s">
        <v>42</v>
      </c>
      <c r="GJZ93" s="15" t="s">
        <v>42</v>
      </c>
      <c r="GKA93" s="15" t="s">
        <v>42</v>
      </c>
      <c r="GKB93" s="15" t="s">
        <v>42</v>
      </c>
      <c r="GKC93" s="15" t="s">
        <v>42</v>
      </c>
      <c r="GKD93" s="15" t="s">
        <v>42</v>
      </c>
      <c r="GKE93" s="15" t="s">
        <v>42</v>
      </c>
      <c r="GKF93" s="15" t="s">
        <v>42</v>
      </c>
      <c r="GKG93" s="15" t="s">
        <v>42</v>
      </c>
      <c r="GKH93" s="15" t="s">
        <v>42</v>
      </c>
      <c r="GKI93" s="15" t="s">
        <v>42</v>
      </c>
      <c r="GKJ93" s="15" t="s">
        <v>42</v>
      </c>
      <c r="GKK93" s="15" t="s">
        <v>42</v>
      </c>
      <c r="GKL93" s="15" t="s">
        <v>42</v>
      </c>
      <c r="GKM93" s="15" t="s">
        <v>42</v>
      </c>
      <c r="GKN93" s="15" t="s">
        <v>42</v>
      </c>
      <c r="GKO93" s="15" t="s">
        <v>42</v>
      </c>
      <c r="GKP93" s="15" t="s">
        <v>42</v>
      </c>
      <c r="GKQ93" s="15" t="s">
        <v>42</v>
      </c>
      <c r="GKR93" s="15" t="s">
        <v>42</v>
      </c>
      <c r="GKS93" s="15" t="s">
        <v>42</v>
      </c>
      <c r="GKT93" s="15" t="s">
        <v>42</v>
      </c>
      <c r="GKU93" s="15" t="s">
        <v>42</v>
      </c>
      <c r="GKV93" s="15" t="s">
        <v>42</v>
      </c>
      <c r="GKW93" s="15" t="s">
        <v>42</v>
      </c>
      <c r="GKX93" s="15" t="s">
        <v>42</v>
      </c>
      <c r="GKY93" s="15" t="s">
        <v>42</v>
      </c>
      <c r="GKZ93" s="15" t="s">
        <v>42</v>
      </c>
      <c r="GLA93" s="15" t="s">
        <v>42</v>
      </c>
      <c r="GLB93" s="15" t="s">
        <v>42</v>
      </c>
      <c r="GLC93" s="15" t="s">
        <v>42</v>
      </c>
      <c r="GLD93" s="15" t="s">
        <v>42</v>
      </c>
      <c r="GLE93" s="15" t="s">
        <v>42</v>
      </c>
      <c r="GLF93" s="15" t="s">
        <v>42</v>
      </c>
      <c r="GLG93" s="15" t="s">
        <v>42</v>
      </c>
      <c r="GLH93" s="15" t="s">
        <v>42</v>
      </c>
      <c r="GLI93" s="15" t="s">
        <v>42</v>
      </c>
      <c r="GLJ93" s="15" t="s">
        <v>42</v>
      </c>
      <c r="GLK93" s="15" t="s">
        <v>42</v>
      </c>
      <c r="GLL93" s="15" t="s">
        <v>42</v>
      </c>
      <c r="GLM93" s="15" t="s">
        <v>42</v>
      </c>
      <c r="GLN93" s="15" t="s">
        <v>42</v>
      </c>
      <c r="GLO93" s="15" t="s">
        <v>42</v>
      </c>
      <c r="GLP93" s="15" t="s">
        <v>42</v>
      </c>
      <c r="GLQ93" s="15" t="s">
        <v>42</v>
      </c>
      <c r="GLR93" s="15" t="s">
        <v>42</v>
      </c>
      <c r="GLS93" s="15" t="s">
        <v>42</v>
      </c>
      <c r="GLT93" s="15" t="s">
        <v>42</v>
      </c>
      <c r="GLU93" s="15" t="s">
        <v>42</v>
      </c>
      <c r="GLV93" s="15" t="s">
        <v>42</v>
      </c>
      <c r="GLW93" s="15" t="s">
        <v>42</v>
      </c>
      <c r="GLX93" s="15" t="s">
        <v>42</v>
      </c>
      <c r="GLY93" s="15" t="s">
        <v>42</v>
      </c>
      <c r="GLZ93" s="15" t="s">
        <v>42</v>
      </c>
      <c r="GMA93" s="15" t="s">
        <v>42</v>
      </c>
      <c r="GMB93" s="15" t="s">
        <v>42</v>
      </c>
      <c r="GMC93" s="15" t="s">
        <v>42</v>
      </c>
      <c r="GMD93" s="15" t="s">
        <v>42</v>
      </c>
      <c r="GME93" s="15" t="s">
        <v>42</v>
      </c>
      <c r="GMF93" s="15" t="s">
        <v>42</v>
      </c>
      <c r="GMG93" s="15" t="s">
        <v>42</v>
      </c>
      <c r="GMH93" s="15" t="s">
        <v>42</v>
      </c>
      <c r="GMI93" s="15" t="s">
        <v>42</v>
      </c>
      <c r="GMJ93" s="15" t="s">
        <v>42</v>
      </c>
      <c r="GMK93" s="15" t="s">
        <v>42</v>
      </c>
      <c r="GML93" s="15" t="s">
        <v>42</v>
      </c>
      <c r="GMM93" s="15" t="s">
        <v>42</v>
      </c>
      <c r="GMN93" s="15" t="s">
        <v>42</v>
      </c>
      <c r="GMO93" s="15" t="s">
        <v>42</v>
      </c>
      <c r="GMP93" s="15" t="s">
        <v>42</v>
      </c>
      <c r="GMQ93" s="15" t="s">
        <v>42</v>
      </c>
      <c r="GMR93" s="15" t="s">
        <v>42</v>
      </c>
      <c r="GMS93" s="15" t="s">
        <v>42</v>
      </c>
      <c r="GMT93" s="15" t="s">
        <v>42</v>
      </c>
      <c r="GMU93" s="15" t="s">
        <v>42</v>
      </c>
      <c r="GMV93" s="15" t="s">
        <v>42</v>
      </c>
      <c r="GMW93" s="15" t="s">
        <v>42</v>
      </c>
      <c r="GMX93" s="15" t="s">
        <v>42</v>
      </c>
      <c r="GMY93" s="15" t="s">
        <v>42</v>
      </c>
      <c r="GMZ93" s="15" t="s">
        <v>42</v>
      </c>
      <c r="GNA93" s="15" t="s">
        <v>42</v>
      </c>
      <c r="GNB93" s="15" t="s">
        <v>42</v>
      </c>
      <c r="GNC93" s="15" t="s">
        <v>42</v>
      </c>
      <c r="GND93" s="15" t="s">
        <v>42</v>
      </c>
      <c r="GNE93" s="15" t="s">
        <v>42</v>
      </c>
      <c r="GNF93" s="15" t="s">
        <v>42</v>
      </c>
      <c r="GNG93" s="15" t="s">
        <v>42</v>
      </c>
      <c r="GNH93" s="15" t="s">
        <v>42</v>
      </c>
      <c r="GNI93" s="15" t="s">
        <v>42</v>
      </c>
      <c r="GNJ93" s="15" t="s">
        <v>42</v>
      </c>
      <c r="GNK93" s="15" t="s">
        <v>42</v>
      </c>
      <c r="GNL93" s="15" t="s">
        <v>42</v>
      </c>
      <c r="GNM93" s="15" t="s">
        <v>42</v>
      </c>
      <c r="GNN93" s="15" t="s">
        <v>42</v>
      </c>
      <c r="GNO93" s="15" t="s">
        <v>42</v>
      </c>
      <c r="GNP93" s="15" t="s">
        <v>42</v>
      </c>
      <c r="GNQ93" s="15" t="s">
        <v>42</v>
      </c>
      <c r="GNR93" s="15" t="s">
        <v>42</v>
      </c>
      <c r="GNS93" s="15" t="s">
        <v>42</v>
      </c>
      <c r="GNT93" s="15" t="s">
        <v>42</v>
      </c>
      <c r="GNU93" s="15" t="s">
        <v>42</v>
      </c>
      <c r="GNV93" s="15" t="s">
        <v>42</v>
      </c>
      <c r="GNW93" s="15" t="s">
        <v>42</v>
      </c>
      <c r="GNX93" s="15" t="s">
        <v>42</v>
      </c>
      <c r="GNY93" s="15" t="s">
        <v>42</v>
      </c>
      <c r="GNZ93" s="15" t="s">
        <v>42</v>
      </c>
      <c r="GOA93" s="15" t="s">
        <v>42</v>
      </c>
      <c r="GOB93" s="15" t="s">
        <v>42</v>
      </c>
      <c r="GOC93" s="15" t="s">
        <v>42</v>
      </c>
      <c r="GOD93" s="15" t="s">
        <v>42</v>
      </c>
      <c r="GOE93" s="15" t="s">
        <v>42</v>
      </c>
      <c r="GOF93" s="15" t="s">
        <v>42</v>
      </c>
      <c r="GOG93" s="15" t="s">
        <v>42</v>
      </c>
      <c r="GOH93" s="15" t="s">
        <v>42</v>
      </c>
      <c r="GOI93" s="15" t="s">
        <v>42</v>
      </c>
      <c r="GOJ93" s="15" t="s">
        <v>42</v>
      </c>
      <c r="GOK93" s="15" t="s">
        <v>42</v>
      </c>
      <c r="GOL93" s="15" t="s">
        <v>42</v>
      </c>
      <c r="GOM93" s="15" t="s">
        <v>42</v>
      </c>
      <c r="GON93" s="15" t="s">
        <v>42</v>
      </c>
      <c r="GOO93" s="15" t="s">
        <v>42</v>
      </c>
      <c r="GOP93" s="15" t="s">
        <v>42</v>
      </c>
      <c r="GOQ93" s="15" t="s">
        <v>42</v>
      </c>
      <c r="GOR93" s="15" t="s">
        <v>42</v>
      </c>
      <c r="GOS93" s="15" t="s">
        <v>42</v>
      </c>
      <c r="GOT93" s="15" t="s">
        <v>42</v>
      </c>
      <c r="GOU93" s="15" t="s">
        <v>42</v>
      </c>
      <c r="GOV93" s="15" t="s">
        <v>42</v>
      </c>
      <c r="GOW93" s="15" t="s">
        <v>42</v>
      </c>
      <c r="GOX93" s="15" t="s">
        <v>42</v>
      </c>
      <c r="GOY93" s="15" t="s">
        <v>42</v>
      </c>
      <c r="GOZ93" s="15" t="s">
        <v>42</v>
      </c>
      <c r="GPA93" s="15" t="s">
        <v>42</v>
      </c>
      <c r="GPB93" s="15" t="s">
        <v>42</v>
      </c>
      <c r="GPC93" s="15" t="s">
        <v>42</v>
      </c>
      <c r="GPD93" s="15" t="s">
        <v>42</v>
      </c>
      <c r="GPE93" s="15" t="s">
        <v>42</v>
      </c>
      <c r="GPF93" s="15" t="s">
        <v>42</v>
      </c>
      <c r="GPG93" s="15" t="s">
        <v>42</v>
      </c>
      <c r="GPH93" s="15" t="s">
        <v>42</v>
      </c>
      <c r="GPI93" s="15" t="s">
        <v>42</v>
      </c>
      <c r="GPJ93" s="15" t="s">
        <v>42</v>
      </c>
      <c r="GPK93" s="15" t="s">
        <v>42</v>
      </c>
      <c r="GPL93" s="15" t="s">
        <v>42</v>
      </c>
      <c r="GPM93" s="15" t="s">
        <v>42</v>
      </c>
      <c r="GPN93" s="15" t="s">
        <v>42</v>
      </c>
      <c r="GPO93" s="15" t="s">
        <v>42</v>
      </c>
      <c r="GPP93" s="15" t="s">
        <v>42</v>
      </c>
      <c r="GPQ93" s="15" t="s">
        <v>42</v>
      </c>
      <c r="GPR93" s="15" t="s">
        <v>42</v>
      </c>
      <c r="GPS93" s="15" t="s">
        <v>42</v>
      </c>
      <c r="GPT93" s="15" t="s">
        <v>42</v>
      </c>
      <c r="GPU93" s="15" t="s">
        <v>42</v>
      </c>
      <c r="GPV93" s="15" t="s">
        <v>42</v>
      </c>
      <c r="GPW93" s="15" t="s">
        <v>42</v>
      </c>
      <c r="GPX93" s="15" t="s">
        <v>42</v>
      </c>
      <c r="GPY93" s="15" t="s">
        <v>42</v>
      </c>
      <c r="GPZ93" s="15" t="s">
        <v>42</v>
      </c>
      <c r="GQA93" s="15" t="s">
        <v>42</v>
      </c>
      <c r="GQB93" s="15" t="s">
        <v>42</v>
      </c>
      <c r="GQC93" s="15" t="s">
        <v>42</v>
      </c>
      <c r="GQD93" s="15" t="s">
        <v>42</v>
      </c>
      <c r="GQE93" s="15" t="s">
        <v>42</v>
      </c>
      <c r="GQF93" s="15" t="s">
        <v>42</v>
      </c>
      <c r="GQG93" s="15" t="s">
        <v>42</v>
      </c>
      <c r="GQH93" s="15" t="s">
        <v>42</v>
      </c>
      <c r="GQI93" s="15" t="s">
        <v>42</v>
      </c>
      <c r="GQJ93" s="15" t="s">
        <v>42</v>
      </c>
      <c r="GQK93" s="15" t="s">
        <v>42</v>
      </c>
      <c r="GQL93" s="15" t="s">
        <v>42</v>
      </c>
      <c r="GQM93" s="15" t="s">
        <v>42</v>
      </c>
      <c r="GQN93" s="15" t="s">
        <v>42</v>
      </c>
      <c r="GQO93" s="15" t="s">
        <v>42</v>
      </c>
      <c r="GQP93" s="15" t="s">
        <v>42</v>
      </c>
      <c r="GQQ93" s="15" t="s">
        <v>42</v>
      </c>
      <c r="GQR93" s="15" t="s">
        <v>42</v>
      </c>
      <c r="GQS93" s="15" t="s">
        <v>42</v>
      </c>
      <c r="GQT93" s="15" t="s">
        <v>42</v>
      </c>
      <c r="GQU93" s="15" t="s">
        <v>42</v>
      </c>
      <c r="GQV93" s="15" t="s">
        <v>42</v>
      </c>
      <c r="GQW93" s="15" t="s">
        <v>42</v>
      </c>
      <c r="GQX93" s="15" t="s">
        <v>42</v>
      </c>
      <c r="GQY93" s="15" t="s">
        <v>42</v>
      </c>
      <c r="GQZ93" s="15" t="s">
        <v>42</v>
      </c>
      <c r="GRA93" s="15" t="s">
        <v>42</v>
      </c>
      <c r="GRB93" s="15" t="s">
        <v>42</v>
      </c>
      <c r="GRC93" s="15" t="s">
        <v>42</v>
      </c>
      <c r="GRD93" s="15" t="s">
        <v>42</v>
      </c>
      <c r="GRE93" s="15" t="s">
        <v>42</v>
      </c>
      <c r="GRF93" s="15" t="s">
        <v>42</v>
      </c>
      <c r="GRG93" s="15" t="s">
        <v>42</v>
      </c>
      <c r="GRH93" s="15" t="s">
        <v>42</v>
      </c>
      <c r="GRI93" s="15" t="s">
        <v>42</v>
      </c>
      <c r="GRJ93" s="15" t="s">
        <v>42</v>
      </c>
      <c r="GRK93" s="15" t="s">
        <v>42</v>
      </c>
      <c r="GRL93" s="15" t="s">
        <v>42</v>
      </c>
      <c r="GRM93" s="15" t="s">
        <v>42</v>
      </c>
      <c r="GRN93" s="15" t="s">
        <v>42</v>
      </c>
      <c r="GRO93" s="15" t="s">
        <v>42</v>
      </c>
      <c r="GRP93" s="15" t="s">
        <v>42</v>
      </c>
      <c r="GRQ93" s="15" t="s">
        <v>42</v>
      </c>
      <c r="GRR93" s="15" t="s">
        <v>42</v>
      </c>
      <c r="GRS93" s="15" t="s">
        <v>42</v>
      </c>
      <c r="GRT93" s="15" t="s">
        <v>42</v>
      </c>
      <c r="GRU93" s="15" t="s">
        <v>42</v>
      </c>
      <c r="GRV93" s="15" t="s">
        <v>42</v>
      </c>
      <c r="GRW93" s="15" t="s">
        <v>42</v>
      </c>
      <c r="GRX93" s="15" t="s">
        <v>42</v>
      </c>
      <c r="GRY93" s="15" t="s">
        <v>42</v>
      </c>
      <c r="GRZ93" s="15" t="s">
        <v>42</v>
      </c>
      <c r="GSA93" s="15" t="s">
        <v>42</v>
      </c>
      <c r="GSB93" s="15" t="s">
        <v>42</v>
      </c>
      <c r="GSC93" s="15" t="s">
        <v>42</v>
      </c>
      <c r="GSD93" s="15" t="s">
        <v>42</v>
      </c>
      <c r="GSE93" s="15" t="s">
        <v>42</v>
      </c>
      <c r="GSF93" s="15" t="s">
        <v>42</v>
      </c>
      <c r="GSG93" s="15" t="s">
        <v>42</v>
      </c>
      <c r="GSH93" s="15" t="s">
        <v>42</v>
      </c>
      <c r="GSI93" s="15" t="s">
        <v>42</v>
      </c>
      <c r="GSJ93" s="15" t="s">
        <v>42</v>
      </c>
      <c r="GSK93" s="15" t="s">
        <v>42</v>
      </c>
      <c r="GSL93" s="15" t="s">
        <v>42</v>
      </c>
      <c r="GSM93" s="15" t="s">
        <v>42</v>
      </c>
      <c r="GSN93" s="15" t="s">
        <v>42</v>
      </c>
      <c r="GSO93" s="15" t="s">
        <v>42</v>
      </c>
      <c r="GSP93" s="15" t="s">
        <v>42</v>
      </c>
      <c r="GSQ93" s="15" t="s">
        <v>42</v>
      </c>
      <c r="GSR93" s="15" t="s">
        <v>42</v>
      </c>
      <c r="GSS93" s="15" t="s">
        <v>42</v>
      </c>
      <c r="GST93" s="15" t="s">
        <v>42</v>
      </c>
      <c r="GSU93" s="15" t="s">
        <v>42</v>
      </c>
      <c r="GSV93" s="15" t="s">
        <v>42</v>
      </c>
      <c r="GSW93" s="15" t="s">
        <v>42</v>
      </c>
      <c r="GSX93" s="15" t="s">
        <v>42</v>
      </c>
      <c r="GSY93" s="15" t="s">
        <v>42</v>
      </c>
      <c r="GSZ93" s="15" t="s">
        <v>42</v>
      </c>
      <c r="GTA93" s="15" t="s">
        <v>42</v>
      </c>
      <c r="GTB93" s="15" t="s">
        <v>42</v>
      </c>
      <c r="GTC93" s="15" t="s">
        <v>42</v>
      </c>
      <c r="GTD93" s="15" t="s">
        <v>42</v>
      </c>
      <c r="GTE93" s="15" t="s">
        <v>42</v>
      </c>
      <c r="GTF93" s="15" t="s">
        <v>42</v>
      </c>
      <c r="GTG93" s="15" t="s">
        <v>42</v>
      </c>
      <c r="GTH93" s="15" t="s">
        <v>42</v>
      </c>
      <c r="GTI93" s="15" t="s">
        <v>42</v>
      </c>
      <c r="GTJ93" s="15" t="s">
        <v>42</v>
      </c>
      <c r="GTK93" s="15" t="s">
        <v>42</v>
      </c>
      <c r="GTL93" s="15" t="s">
        <v>42</v>
      </c>
      <c r="GTM93" s="15" t="s">
        <v>42</v>
      </c>
      <c r="GTN93" s="15" t="s">
        <v>42</v>
      </c>
      <c r="GTO93" s="15" t="s">
        <v>42</v>
      </c>
      <c r="GTP93" s="15" t="s">
        <v>42</v>
      </c>
      <c r="GTQ93" s="15" t="s">
        <v>42</v>
      </c>
      <c r="GTR93" s="15" t="s">
        <v>42</v>
      </c>
      <c r="GTS93" s="15" t="s">
        <v>42</v>
      </c>
      <c r="GTT93" s="15" t="s">
        <v>42</v>
      </c>
      <c r="GTU93" s="15" t="s">
        <v>42</v>
      </c>
      <c r="GTV93" s="15" t="s">
        <v>42</v>
      </c>
      <c r="GTW93" s="15" t="s">
        <v>42</v>
      </c>
      <c r="GTX93" s="15" t="s">
        <v>42</v>
      </c>
      <c r="GTY93" s="15" t="s">
        <v>42</v>
      </c>
      <c r="GTZ93" s="15" t="s">
        <v>42</v>
      </c>
      <c r="GUA93" s="15" t="s">
        <v>42</v>
      </c>
      <c r="GUB93" s="15" t="s">
        <v>42</v>
      </c>
      <c r="GUC93" s="15" t="s">
        <v>42</v>
      </c>
      <c r="GUD93" s="15" t="s">
        <v>42</v>
      </c>
      <c r="GUE93" s="15" t="s">
        <v>42</v>
      </c>
      <c r="GUF93" s="15" t="s">
        <v>42</v>
      </c>
      <c r="GUG93" s="15" t="s">
        <v>42</v>
      </c>
      <c r="GUH93" s="15" t="s">
        <v>42</v>
      </c>
      <c r="GUI93" s="15" t="s">
        <v>42</v>
      </c>
      <c r="GUJ93" s="15" t="s">
        <v>42</v>
      </c>
      <c r="GUK93" s="15" t="s">
        <v>42</v>
      </c>
      <c r="GUL93" s="15" t="s">
        <v>42</v>
      </c>
      <c r="GUM93" s="15" t="s">
        <v>42</v>
      </c>
      <c r="GUN93" s="15" t="s">
        <v>42</v>
      </c>
      <c r="GUO93" s="15" t="s">
        <v>42</v>
      </c>
      <c r="GUP93" s="15" t="s">
        <v>42</v>
      </c>
      <c r="GUQ93" s="15" t="s">
        <v>42</v>
      </c>
      <c r="GUR93" s="15" t="s">
        <v>42</v>
      </c>
      <c r="GUS93" s="15" t="s">
        <v>42</v>
      </c>
      <c r="GUT93" s="15" t="s">
        <v>42</v>
      </c>
      <c r="GUU93" s="15" t="s">
        <v>42</v>
      </c>
      <c r="GUV93" s="15" t="s">
        <v>42</v>
      </c>
      <c r="GUW93" s="15" t="s">
        <v>42</v>
      </c>
      <c r="GUX93" s="15" t="s">
        <v>42</v>
      </c>
      <c r="GUY93" s="15" t="s">
        <v>42</v>
      </c>
      <c r="GUZ93" s="15" t="s">
        <v>42</v>
      </c>
      <c r="GVA93" s="15" t="s">
        <v>42</v>
      </c>
      <c r="GVB93" s="15" t="s">
        <v>42</v>
      </c>
      <c r="GVC93" s="15" t="s">
        <v>42</v>
      </c>
      <c r="GVD93" s="15" t="s">
        <v>42</v>
      </c>
      <c r="GVE93" s="15" t="s">
        <v>42</v>
      </c>
      <c r="GVF93" s="15" t="s">
        <v>42</v>
      </c>
      <c r="GVG93" s="15" t="s">
        <v>42</v>
      </c>
      <c r="GVH93" s="15" t="s">
        <v>42</v>
      </c>
      <c r="GVI93" s="15" t="s">
        <v>42</v>
      </c>
      <c r="GVJ93" s="15" t="s">
        <v>42</v>
      </c>
      <c r="GVK93" s="15" t="s">
        <v>42</v>
      </c>
      <c r="GVL93" s="15" t="s">
        <v>42</v>
      </c>
      <c r="GVM93" s="15" t="s">
        <v>42</v>
      </c>
      <c r="GVN93" s="15" t="s">
        <v>42</v>
      </c>
      <c r="GVO93" s="15" t="s">
        <v>42</v>
      </c>
      <c r="GVP93" s="15" t="s">
        <v>42</v>
      </c>
      <c r="GVQ93" s="15" t="s">
        <v>42</v>
      </c>
      <c r="GVR93" s="15" t="s">
        <v>42</v>
      </c>
      <c r="GVS93" s="15" t="s">
        <v>42</v>
      </c>
      <c r="GVT93" s="15" t="s">
        <v>42</v>
      </c>
      <c r="GVU93" s="15" t="s">
        <v>42</v>
      </c>
      <c r="GVV93" s="15" t="s">
        <v>42</v>
      </c>
      <c r="GVW93" s="15" t="s">
        <v>42</v>
      </c>
      <c r="GVX93" s="15" t="s">
        <v>42</v>
      </c>
      <c r="GVY93" s="15" t="s">
        <v>42</v>
      </c>
      <c r="GVZ93" s="15" t="s">
        <v>42</v>
      </c>
      <c r="GWA93" s="15" t="s">
        <v>42</v>
      </c>
      <c r="GWB93" s="15" t="s">
        <v>42</v>
      </c>
      <c r="GWC93" s="15" t="s">
        <v>42</v>
      </c>
      <c r="GWD93" s="15" t="s">
        <v>42</v>
      </c>
      <c r="GWE93" s="15" t="s">
        <v>42</v>
      </c>
      <c r="GWF93" s="15" t="s">
        <v>42</v>
      </c>
      <c r="GWG93" s="15" t="s">
        <v>42</v>
      </c>
      <c r="GWH93" s="15" t="s">
        <v>42</v>
      </c>
      <c r="GWI93" s="15" t="s">
        <v>42</v>
      </c>
      <c r="GWJ93" s="15" t="s">
        <v>42</v>
      </c>
      <c r="GWK93" s="15" t="s">
        <v>42</v>
      </c>
      <c r="GWL93" s="15" t="s">
        <v>42</v>
      </c>
      <c r="GWM93" s="15" t="s">
        <v>42</v>
      </c>
      <c r="GWN93" s="15" t="s">
        <v>42</v>
      </c>
      <c r="GWO93" s="15" t="s">
        <v>42</v>
      </c>
      <c r="GWP93" s="15" t="s">
        <v>42</v>
      </c>
      <c r="GWQ93" s="15" t="s">
        <v>42</v>
      </c>
      <c r="GWR93" s="15" t="s">
        <v>42</v>
      </c>
      <c r="GWS93" s="15" t="s">
        <v>42</v>
      </c>
      <c r="GWT93" s="15" t="s">
        <v>42</v>
      </c>
      <c r="GWU93" s="15" t="s">
        <v>42</v>
      </c>
      <c r="GWV93" s="15" t="s">
        <v>42</v>
      </c>
      <c r="GWW93" s="15" t="s">
        <v>42</v>
      </c>
      <c r="GWX93" s="15" t="s">
        <v>42</v>
      </c>
      <c r="GWY93" s="15" t="s">
        <v>42</v>
      </c>
      <c r="GWZ93" s="15" t="s">
        <v>42</v>
      </c>
      <c r="GXA93" s="15" t="s">
        <v>42</v>
      </c>
      <c r="GXB93" s="15" t="s">
        <v>42</v>
      </c>
      <c r="GXC93" s="15" t="s">
        <v>42</v>
      </c>
      <c r="GXD93" s="15" t="s">
        <v>42</v>
      </c>
      <c r="GXE93" s="15" t="s">
        <v>42</v>
      </c>
      <c r="GXF93" s="15" t="s">
        <v>42</v>
      </c>
      <c r="GXG93" s="15" t="s">
        <v>42</v>
      </c>
      <c r="GXH93" s="15" t="s">
        <v>42</v>
      </c>
      <c r="GXI93" s="15" t="s">
        <v>42</v>
      </c>
      <c r="GXJ93" s="15" t="s">
        <v>42</v>
      </c>
      <c r="GXK93" s="15" t="s">
        <v>42</v>
      </c>
      <c r="GXL93" s="15" t="s">
        <v>42</v>
      </c>
      <c r="GXM93" s="15" t="s">
        <v>42</v>
      </c>
      <c r="GXN93" s="15" t="s">
        <v>42</v>
      </c>
      <c r="GXO93" s="15" t="s">
        <v>42</v>
      </c>
      <c r="GXP93" s="15" t="s">
        <v>42</v>
      </c>
      <c r="GXQ93" s="15" t="s">
        <v>42</v>
      </c>
      <c r="GXR93" s="15" t="s">
        <v>42</v>
      </c>
      <c r="GXS93" s="15" t="s">
        <v>42</v>
      </c>
      <c r="GXT93" s="15" t="s">
        <v>42</v>
      </c>
      <c r="GXU93" s="15" t="s">
        <v>42</v>
      </c>
      <c r="GXV93" s="15" t="s">
        <v>42</v>
      </c>
      <c r="GXW93" s="15" t="s">
        <v>42</v>
      </c>
      <c r="GXX93" s="15" t="s">
        <v>42</v>
      </c>
      <c r="GXY93" s="15" t="s">
        <v>42</v>
      </c>
      <c r="GXZ93" s="15" t="s">
        <v>42</v>
      </c>
      <c r="GYA93" s="15" t="s">
        <v>42</v>
      </c>
      <c r="GYB93" s="15" t="s">
        <v>42</v>
      </c>
      <c r="GYC93" s="15" t="s">
        <v>42</v>
      </c>
      <c r="GYD93" s="15" t="s">
        <v>42</v>
      </c>
      <c r="GYE93" s="15" t="s">
        <v>42</v>
      </c>
      <c r="GYF93" s="15" t="s">
        <v>42</v>
      </c>
      <c r="GYG93" s="15" t="s">
        <v>42</v>
      </c>
      <c r="GYH93" s="15" t="s">
        <v>42</v>
      </c>
      <c r="GYI93" s="15" t="s">
        <v>42</v>
      </c>
      <c r="GYJ93" s="15" t="s">
        <v>42</v>
      </c>
      <c r="GYK93" s="15" t="s">
        <v>42</v>
      </c>
      <c r="GYL93" s="15" t="s">
        <v>42</v>
      </c>
      <c r="GYM93" s="15" t="s">
        <v>42</v>
      </c>
      <c r="GYN93" s="15" t="s">
        <v>42</v>
      </c>
      <c r="GYO93" s="15" t="s">
        <v>42</v>
      </c>
      <c r="GYP93" s="15" t="s">
        <v>42</v>
      </c>
      <c r="GYQ93" s="15" t="s">
        <v>42</v>
      </c>
      <c r="GYR93" s="15" t="s">
        <v>42</v>
      </c>
      <c r="GYS93" s="15" t="s">
        <v>42</v>
      </c>
      <c r="GYT93" s="15" t="s">
        <v>42</v>
      </c>
      <c r="GYU93" s="15" t="s">
        <v>42</v>
      </c>
      <c r="GYV93" s="15" t="s">
        <v>42</v>
      </c>
      <c r="GYW93" s="15" t="s">
        <v>42</v>
      </c>
      <c r="GYX93" s="15" t="s">
        <v>42</v>
      </c>
      <c r="GYY93" s="15" t="s">
        <v>42</v>
      </c>
      <c r="GYZ93" s="15" t="s">
        <v>42</v>
      </c>
      <c r="GZA93" s="15" t="s">
        <v>42</v>
      </c>
      <c r="GZB93" s="15" t="s">
        <v>42</v>
      </c>
      <c r="GZC93" s="15" t="s">
        <v>42</v>
      </c>
      <c r="GZD93" s="15" t="s">
        <v>42</v>
      </c>
      <c r="GZE93" s="15" t="s">
        <v>42</v>
      </c>
      <c r="GZF93" s="15" t="s">
        <v>42</v>
      </c>
      <c r="GZG93" s="15" t="s">
        <v>42</v>
      </c>
      <c r="GZH93" s="15" t="s">
        <v>42</v>
      </c>
      <c r="GZI93" s="15" t="s">
        <v>42</v>
      </c>
      <c r="GZJ93" s="15" t="s">
        <v>42</v>
      </c>
      <c r="GZK93" s="15" t="s">
        <v>42</v>
      </c>
      <c r="GZL93" s="15" t="s">
        <v>42</v>
      </c>
      <c r="GZM93" s="15" t="s">
        <v>42</v>
      </c>
      <c r="GZN93" s="15" t="s">
        <v>42</v>
      </c>
      <c r="GZO93" s="15" t="s">
        <v>42</v>
      </c>
      <c r="GZP93" s="15" t="s">
        <v>42</v>
      </c>
      <c r="GZQ93" s="15" t="s">
        <v>42</v>
      </c>
      <c r="GZR93" s="15" t="s">
        <v>42</v>
      </c>
      <c r="GZS93" s="15" t="s">
        <v>42</v>
      </c>
      <c r="GZT93" s="15" t="s">
        <v>42</v>
      </c>
      <c r="GZU93" s="15" t="s">
        <v>42</v>
      </c>
      <c r="GZV93" s="15" t="s">
        <v>42</v>
      </c>
      <c r="GZW93" s="15" t="s">
        <v>42</v>
      </c>
      <c r="GZX93" s="15" t="s">
        <v>42</v>
      </c>
      <c r="GZY93" s="15" t="s">
        <v>42</v>
      </c>
      <c r="GZZ93" s="15" t="s">
        <v>42</v>
      </c>
      <c r="HAA93" s="15" t="s">
        <v>42</v>
      </c>
      <c r="HAB93" s="15" t="s">
        <v>42</v>
      </c>
      <c r="HAC93" s="15" t="s">
        <v>42</v>
      </c>
      <c r="HAD93" s="15" t="s">
        <v>42</v>
      </c>
      <c r="HAE93" s="15" t="s">
        <v>42</v>
      </c>
      <c r="HAF93" s="15" t="s">
        <v>42</v>
      </c>
      <c r="HAG93" s="15" t="s">
        <v>42</v>
      </c>
      <c r="HAH93" s="15" t="s">
        <v>42</v>
      </c>
      <c r="HAI93" s="15" t="s">
        <v>42</v>
      </c>
      <c r="HAJ93" s="15" t="s">
        <v>42</v>
      </c>
      <c r="HAK93" s="15" t="s">
        <v>42</v>
      </c>
      <c r="HAL93" s="15" t="s">
        <v>42</v>
      </c>
      <c r="HAM93" s="15" t="s">
        <v>42</v>
      </c>
      <c r="HAN93" s="15" t="s">
        <v>42</v>
      </c>
      <c r="HAO93" s="15" t="s">
        <v>42</v>
      </c>
      <c r="HAP93" s="15" t="s">
        <v>42</v>
      </c>
      <c r="HAQ93" s="15" t="s">
        <v>42</v>
      </c>
      <c r="HAR93" s="15" t="s">
        <v>42</v>
      </c>
      <c r="HAS93" s="15" t="s">
        <v>42</v>
      </c>
      <c r="HAT93" s="15" t="s">
        <v>42</v>
      </c>
      <c r="HAU93" s="15" t="s">
        <v>42</v>
      </c>
      <c r="HAV93" s="15" t="s">
        <v>42</v>
      </c>
      <c r="HAW93" s="15" t="s">
        <v>42</v>
      </c>
      <c r="HAX93" s="15" t="s">
        <v>42</v>
      </c>
      <c r="HAY93" s="15" t="s">
        <v>42</v>
      </c>
      <c r="HAZ93" s="15" t="s">
        <v>42</v>
      </c>
      <c r="HBA93" s="15" t="s">
        <v>42</v>
      </c>
      <c r="HBB93" s="15" t="s">
        <v>42</v>
      </c>
      <c r="HBC93" s="15" t="s">
        <v>42</v>
      </c>
      <c r="HBD93" s="15" t="s">
        <v>42</v>
      </c>
      <c r="HBE93" s="15" t="s">
        <v>42</v>
      </c>
      <c r="HBF93" s="15" t="s">
        <v>42</v>
      </c>
      <c r="HBG93" s="15" t="s">
        <v>42</v>
      </c>
      <c r="HBH93" s="15" t="s">
        <v>42</v>
      </c>
      <c r="HBI93" s="15" t="s">
        <v>42</v>
      </c>
      <c r="HBJ93" s="15" t="s">
        <v>42</v>
      </c>
      <c r="HBK93" s="15" t="s">
        <v>42</v>
      </c>
      <c r="HBL93" s="15" t="s">
        <v>42</v>
      </c>
      <c r="HBM93" s="15" t="s">
        <v>42</v>
      </c>
      <c r="HBN93" s="15" t="s">
        <v>42</v>
      </c>
      <c r="HBO93" s="15" t="s">
        <v>42</v>
      </c>
      <c r="HBP93" s="15" t="s">
        <v>42</v>
      </c>
      <c r="HBQ93" s="15" t="s">
        <v>42</v>
      </c>
      <c r="HBR93" s="15" t="s">
        <v>42</v>
      </c>
      <c r="HBS93" s="15" t="s">
        <v>42</v>
      </c>
      <c r="HBT93" s="15" t="s">
        <v>42</v>
      </c>
      <c r="HBU93" s="15" t="s">
        <v>42</v>
      </c>
      <c r="HBV93" s="15" t="s">
        <v>42</v>
      </c>
      <c r="HBW93" s="15" t="s">
        <v>42</v>
      </c>
      <c r="HBX93" s="15" t="s">
        <v>42</v>
      </c>
      <c r="HBY93" s="15" t="s">
        <v>42</v>
      </c>
      <c r="HBZ93" s="15" t="s">
        <v>42</v>
      </c>
      <c r="HCA93" s="15" t="s">
        <v>42</v>
      </c>
      <c r="HCB93" s="15" t="s">
        <v>42</v>
      </c>
      <c r="HCC93" s="15" t="s">
        <v>42</v>
      </c>
      <c r="HCD93" s="15" t="s">
        <v>42</v>
      </c>
      <c r="HCE93" s="15" t="s">
        <v>42</v>
      </c>
      <c r="HCF93" s="15" t="s">
        <v>42</v>
      </c>
      <c r="HCG93" s="15" t="s">
        <v>42</v>
      </c>
      <c r="HCH93" s="15" t="s">
        <v>42</v>
      </c>
      <c r="HCI93" s="15" t="s">
        <v>42</v>
      </c>
      <c r="HCJ93" s="15" t="s">
        <v>42</v>
      </c>
      <c r="HCK93" s="15" t="s">
        <v>42</v>
      </c>
      <c r="HCL93" s="15" t="s">
        <v>42</v>
      </c>
      <c r="HCM93" s="15" t="s">
        <v>42</v>
      </c>
      <c r="HCN93" s="15" t="s">
        <v>42</v>
      </c>
      <c r="HCO93" s="15" t="s">
        <v>42</v>
      </c>
      <c r="HCP93" s="15" t="s">
        <v>42</v>
      </c>
      <c r="HCQ93" s="15" t="s">
        <v>42</v>
      </c>
      <c r="HCR93" s="15" t="s">
        <v>42</v>
      </c>
      <c r="HCS93" s="15" t="s">
        <v>42</v>
      </c>
      <c r="HCT93" s="15" t="s">
        <v>42</v>
      </c>
      <c r="HCU93" s="15" t="s">
        <v>42</v>
      </c>
      <c r="HCV93" s="15" t="s">
        <v>42</v>
      </c>
      <c r="HCW93" s="15" t="s">
        <v>42</v>
      </c>
      <c r="HCX93" s="15" t="s">
        <v>42</v>
      </c>
      <c r="HCY93" s="15" t="s">
        <v>42</v>
      </c>
      <c r="HCZ93" s="15" t="s">
        <v>42</v>
      </c>
      <c r="HDA93" s="15" t="s">
        <v>42</v>
      </c>
      <c r="HDB93" s="15" t="s">
        <v>42</v>
      </c>
      <c r="HDC93" s="15" t="s">
        <v>42</v>
      </c>
      <c r="HDD93" s="15" t="s">
        <v>42</v>
      </c>
      <c r="HDE93" s="15" t="s">
        <v>42</v>
      </c>
      <c r="HDF93" s="15" t="s">
        <v>42</v>
      </c>
      <c r="HDG93" s="15" t="s">
        <v>42</v>
      </c>
      <c r="HDH93" s="15" t="s">
        <v>42</v>
      </c>
      <c r="HDI93" s="15" t="s">
        <v>42</v>
      </c>
      <c r="HDJ93" s="15" t="s">
        <v>42</v>
      </c>
      <c r="HDK93" s="15" t="s">
        <v>42</v>
      </c>
      <c r="HDL93" s="15" t="s">
        <v>42</v>
      </c>
      <c r="HDM93" s="15" t="s">
        <v>42</v>
      </c>
      <c r="HDN93" s="15" t="s">
        <v>42</v>
      </c>
      <c r="HDO93" s="15" t="s">
        <v>42</v>
      </c>
      <c r="HDP93" s="15" t="s">
        <v>42</v>
      </c>
      <c r="HDQ93" s="15" t="s">
        <v>42</v>
      </c>
      <c r="HDR93" s="15" t="s">
        <v>42</v>
      </c>
      <c r="HDS93" s="15" t="s">
        <v>42</v>
      </c>
      <c r="HDT93" s="15" t="s">
        <v>42</v>
      </c>
      <c r="HDU93" s="15" t="s">
        <v>42</v>
      </c>
      <c r="HDV93" s="15" t="s">
        <v>42</v>
      </c>
      <c r="HDW93" s="15" t="s">
        <v>42</v>
      </c>
      <c r="HDX93" s="15" t="s">
        <v>42</v>
      </c>
      <c r="HDY93" s="15" t="s">
        <v>42</v>
      </c>
      <c r="HDZ93" s="15" t="s">
        <v>42</v>
      </c>
      <c r="HEA93" s="15" t="s">
        <v>42</v>
      </c>
      <c r="HEB93" s="15" t="s">
        <v>42</v>
      </c>
      <c r="HEC93" s="15" t="s">
        <v>42</v>
      </c>
      <c r="HED93" s="15" t="s">
        <v>42</v>
      </c>
      <c r="HEE93" s="15" t="s">
        <v>42</v>
      </c>
      <c r="HEF93" s="15" t="s">
        <v>42</v>
      </c>
      <c r="HEG93" s="15" t="s">
        <v>42</v>
      </c>
      <c r="HEH93" s="15" t="s">
        <v>42</v>
      </c>
      <c r="HEI93" s="15" t="s">
        <v>42</v>
      </c>
      <c r="HEJ93" s="15" t="s">
        <v>42</v>
      </c>
      <c r="HEK93" s="15" t="s">
        <v>42</v>
      </c>
      <c r="HEL93" s="15" t="s">
        <v>42</v>
      </c>
      <c r="HEM93" s="15" t="s">
        <v>42</v>
      </c>
      <c r="HEN93" s="15" t="s">
        <v>42</v>
      </c>
      <c r="HEO93" s="15" t="s">
        <v>42</v>
      </c>
      <c r="HEP93" s="15" t="s">
        <v>42</v>
      </c>
      <c r="HEQ93" s="15" t="s">
        <v>42</v>
      </c>
      <c r="HER93" s="15" t="s">
        <v>42</v>
      </c>
      <c r="HES93" s="15" t="s">
        <v>42</v>
      </c>
      <c r="HET93" s="15" t="s">
        <v>42</v>
      </c>
      <c r="HEU93" s="15" t="s">
        <v>42</v>
      </c>
      <c r="HEV93" s="15" t="s">
        <v>42</v>
      </c>
      <c r="HEW93" s="15" t="s">
        <v>42</v>
      </c>
      <c r="HEX93" s="15" t="s">
        <v>42</v>
      </c>
      <c r="HEY93" s="15" t="s">
        <v>42</v>
      </c>
      <c r="HEZ93" s="15" t="s">
        <v>42</v>
      </c>
      <c r="HFA93" s="15" t="s">
        <v>42</v>
      </c>
      <c r="HFB93" s="15" t="s">
        <v>42</v>
      </c>
      <c r="HFC93" s="15" t="s">
        <v>42</v>
      </c>
      <c r="HFD93" s="15" t="s">
        <v>42</v>
      </c>
      <c r="HFE93" s="15" t="s">
        <v>42</v>
      </c>
      <c r="HFF93" s="15" t="s">
        <v>42</v>
      </c>
      <c r="HFG93" s="15" t="s">
        <v>42</v>
      </c>
      <c r="HFH93" s="15" t="s">
        <v>42</v>
      </c>
      <c r="HFI93" s="15" t="s">
        <v>42</v>
      </c>
      <c r="HFJ93" s="15" t="s">
        <v>42</v>
      </c>
      <c r="HFK93" s="15" t="s">
        <v>42</v>
      </c>
      <c r="HFL93" s="15" t="s">
        <v>42</v>
      </c>
      <c r="HFM93" s="15" t="s">
        <v>42</v>
      </c>
      <c r="HFN93" s="15" t="s">
        <v>42</v>
      </c>
      <c r="HFO93" s="15" t="s">
        <v>42</v>
      </c>
      <c r="HFP93" s="15" t="s">
        <v>42</v>
      </c>
      <c r="HFQ93" s="15" t="s">
        <v>42</v>
      </c>
      <c r="HFR93" s="15" t="s">
        <v>42</v>
      </c>
      <c r="HFS93" s="15" t="s">
        <v>42</v>
      </c>
      <c r="HFT93" s="15" t="s">
        <v>42</v>
      </c>
      <c r="HFU93" s="15" t="s">
        <v>42</v>
      </c>
      <c r="HFV93" s="15" t="s">
        <v>42</v>
      </c>
      <c r="HFW93" s="15" t="s">
        <v>42</v>
      </c>
      <c r="HFX93" s="15" t="s">
        <v>42</v>
      </c>
      <c r="HFY93" s="15" t="s">
        <v>42</v>
      </c>
      <c r="HFZ93" s="15" t="s">
        <v>42</v>
      </c>
      <c r="HGA93" s="15" t="s">
        <v>42</v>
      </c>
      <c r="HGB93" s="15" t="s">
        <v>42</v>
      </c>
      <c r="HGC93" s="15" t="s">
        <v>42</v>
      </c>
      <c r="HGD93" s="15" t="s">
        <v>42</v>
      </c>
      <c r="HGE93" s="15" t="s">
        <v>42</v>
      </c>
      <c r="HGF93" s="15" t="s">
        <v>42</v>
      </c>
      <c r="HGG93" s="15" t="s">
        <v>42</v>
      </c>
      <c r="HGH93" s="15" t="s">
        <v>42</v>
      </c>
      <c r="HGI93" s="15" t="s">
        <v>42</v>
      </c>
      <c r="HGJ93" s="15" t="s">
        <v>42</v>
      </c>
      <c r="HGK93" s="15" t="s">
        <v>42</v>
      </c>
      <c r="HGL93" s="15" t="s">
        <v>42</v>
      </c>
      <c r="HGM93" s="15" t="s">
        <v>42</v>
      </c>
      <c r="HGN93" s="15" t="s">
        <v>42</v>
      </c>
      <c r="HGO93" s="15" t="s">
        <v>42</v>
      </c>
      <c r="HGP93" s="15" t="s">
        <v>42</v>
      </c>
      <c r="HGQ93" s="15" t="s">
        <v>42</v>
      </c>
      <c r="HGR93" s="15" t="s">
        <v>42</v>
      </c>
      <c r="HGS93" s="15" t="s">
        <v>42</v>
      </c>
      <c r="HGT93" s="15" t="s">
        <v>42</v>
      </c>
      <c r="HGU93" s="15" t="s">
        <v>42</v>
      </c>
      <c r="HGV93" s="15" t="s">
        <v>42</v>
      </c>
      <c r="HGW93" s="15" t="s">
        <v>42</v>
      </c>
      <c r="HGX93" s="15" t="s">
        <v>42</v>
      </c>
      <c r="HGY93" s="15" t="s">
        <v>42</v>
      </c>
      <c r="HGZ93" s="15" t="s">
        <v>42</v>
      </c>
      <c r="HHA93" s="15" t="s">
        <v>42</v>
      </c>
      <c r="HHB93" s="15" t="s">
        <v>42</v>
      </c>
      <c r="HHC93" s="15" t="s">
        <v>42</v>
      </c>
      <c r="HHD93" s="15" t="s">
        <v>42</v>
      </c>
      <c r="HHE93" s="15" t="s">
        <v>42</v>
      </c>
      <c r="HHF93" s="15" t="s">
        <v>42</v>
      </c>
      <c r="HHG93" s="15" t="s">
        <v>42</v>
      </c>
      <c r="HHH93" s="15" t="s">
        <v>42</v>
      </c>
      <c r="HHI93" s="15" t="s">
        <v>42</v>
      </c>
      <c r="HHJ93" s="15" t="s">
        <v>42</v>
      </c>
      <c r="HHK93" s="15" t="s">
        <v>42</v>
      </c>
      <c r="HHL93" s="15" t="s">
        <v>42</v>
      </c>
      <c r="HHM93" s="15" t="s">
        <v>42</v>
      </c>
      <c r="HHN93" s="15" t="s">
        <v>42</v>
      </c>
      <c r="HHO93" s="15" t="s">
        <v>42</v>
      </c>
      <c r="HHP93" s="15" t="s">
        <v>42</v>
      </c>
      <c r="HHQ93" s="15" t="s">
        <v>42</v>
      </c>
      <c r="HHR93" s="15" t="s">
        <v>42</v>
      </c>
      <c r="HHS93" s="15" t="s">
        <v>42</v>
      </c>
      <c r="HHT93" s="15" t="s">
        <v>42</v>
      </c>
      <c r="HHU93" s="15" t="s">
        <v>42</v>
      </c>
      <c r="HHV93" s="15" t="s">
        <v>42</v>
      </c>
      <c r="HHW93" s="15" t="s">
        <v>42</v>
      </c>
      <c r="HHX93" s="15" t="s">
        <v>42</v>
      </c>
      <c r="HHY93" s="15" t="s">
        <v>42</v>
      </c>
      <c r="HHZ93" s="15" t="s">
        <v>42</v>
      </c>
      <c r="HIA93" s="15" t="s">
        <v>42</v>
      </c>
      <c r="HIB93" s="15" t="s">
        <v>42</v>
      </c>
      <c r="HIC93" s="15" t="s">
        <v>42</v>
      </c>
      <c r="HID93" s="15" t="s">
        <v>42</v>
      </c>
      <c r="HIE93" s="15" t="s">
        <v>42</v>
      </c>
      <c r="HIF93" s="15" t="s">
        <v>42</v>
      </c>
      <c r="HIG93" s="15" t="s">
        <v>42</v>
      </c>
      <c r="HIH93" s="15" t="s">
        <v>42</v>
      </c>
      <c r="HII93" s="15" t="s">
        <v>42</v>
      </c>
      <c r="HIJ93" s="15" t="s">
        <v>42</v>
      </c>
      <c r="HIK93" s="15" t="s">
        <v>42</v>
      </c>
      <c r="HIL93" s="15" t="s">
        <v>42</v>
      </c>
      <c r="HIM93" s="15" t="s">
        <v>42</v>
      </c>
      <c r="HIN93" s="15" t="s">
        <v>42</v>
      </c>
      <c r="HIO93" s="15" t="s">
        <v>42</v>
      </c>
      <c r="HIP93" s="15" t="s">
        <v>42</v>
      </c>
      <c r="HIQ93" s="15" t="s">
        <v>42</v>
      </c>
      <c r="HIR93" s="15" t="s">
        <v>42</v>
      </c>
      <c r="HIS93" s="15" t="s">
        <v>42</v>
      </c>
      <c r="HIT93" s="15" t="s">
        <v>42</v>
      </c>
      <c r="HIU93" s="15" t="s">
        <v>42</v>
      </c>
      <c r="HIV93" s="15" t="s">
        <v>42</v>
      </c>
      <c r="HIW93" s="15" t="s">
        <v>42</v>
      </c>
      <c r="HIX93" s="15" t="s">
        <v>42</v>
      </c>
      <c r="HIY93" s="15" t="s">
        <v>42</v>
      </c>
      <c r="HIZ93" s="15" t="s">
        <v>42</v>
      </c>
      <c r="HJA93" s="15" t="s">
        <v>42</v>
      </c>
      <c r="HJB93" s="15" t="s">
        <v>42</v>
      </c>
      <c r="HJC93" s="15" t="s">
        <v>42</v>
      </c>
      <c r="HJD93" s="15" t="s">
        <v>42</v>
      </c>
      <c r="HJE93" s="15" t="s">
        <v>42</v>
      </c>
      <c r="HJF93" s="15" t="s">
        <v>42</v>
      </c>
      <c r="HJG93" s="15" t="s">
        <v>42</v>
      </c>
      <c r="HJH93" s="15" t="s">
        <v>42</v>
      </c>
      <c r="HJI93" s="15" t="s">
        <v>42</v>
      </c>
      <c r="HJJ93" s="15" t="s">
        <v>42</v>
      </c>
      <c r="HJK93" s="15" t="s">
        <v>42</v>
      </c>
      <c r="HJL93" s="15" t="s">
        <v>42</v>
      </c>
      <c r="HJM93" s="15" t="s">
        <v>42</v>
      </c>
      <c r="HJN93" s="15" t="s">
        <v>42</v>
      </c>
      <c r="HJO93" s="15" t="s">
        <v>42</v>
      </c>
      <c r="HJP93" s="15" t="s">
        <v>42</v>
      </c>
      <c r="HJQ93" s="15" t="s">
        <v>42</v>
      </c>
      <c r="HJR93" s="15" t="s">
        <v>42</v>
      </c>
      <c r="HJS93" s="15" t="s">
        <v>42</v>
      </c>
      <c r="HJT93" s="15" t="s">
        <v>42</v>
      </c>
      <c r="HJU93" s="15" t="s">
        <v>42</v>
      </c>
      <c r="HJV93" s="15" t="s">
        <v>42</v>
      </c>
      <c r="HJW93" s="15" t="s">
        <v>42</v>
      </c>
      <c r="HJX93" s="15" t="s">
        <v>42</v>
      </c>
      <c r="HJY93" s="15" t="s">
        <v>42</v>
      </c>
      <c r="HJZ93" s="15" t="s">
        <v>42</v>
      </c>
      <c r="HKA93" s="15" t="s">
        <v>42</v>
      </c>
      <c r="HKB93" s="15" t="s">
        <v>42</v>
      </c>
      <c r="HKC93" s="15" t="s">
        <v>42</v>
      </c>
      <c r="HKD93" s="15" t="s">
        <v>42</v>
      </c>
      <c r="HKE93" s="15" t="s">
        <v>42</v>
      </c>
      <c r="HKF93" s="15" t="s">
        <v>42</v>
      </c>
      <c r="HKG93" s="15" t="s">
        <v>42</v>
      </c>
      <c r="HKH93" s="15" t="s">
        <v>42</v>
      </c>
      <c r="HKI93" s="15" t="s">
        <v>42</v>
      </c>
      <c r="HKJ93" s="15" t="s">
        <v>42</v>
      </c>
      <c r="HKK93" s="15" t="s">
        <v>42</v>
      </c>
      <c r="HKL93" s="15" t="s">
        <v>42</v>
      </c>
      <c r="HKM93" s="15" t="s">
        <v>42</v>
      </c>
      <c r="HKN93" s="15" t="s">
        <v>42</v>
      </c>
      <c r="HKO93" s="15" t="s">
        <v>42</v>
      </c>
      <c r="HKP93" s="15" t="s">
        <v>42</v>
      </c>
      <c r="HKQ93" s="15" t="s">
        <v>42</v>
      </c>
      <c r="HKR93" s="15" t="s">
        <v>42</v>
      </c>
      <c r="HKS93" s="15" t="s">
        <v>42</v>
      </c>
      <c r="HKT93" s="15" t="s">
        <v>42</v>
      </c>
      <c r="HKU93" s="15" t="s">
        <v>42</v>
      </c>
      <c r="HKV93" s="15" t="s">
        <v>42</v>
      </c>
      <c r="HKW93" s="15" t="s">
        <v>42</v>
      </c>
      <c r="HKX93" s="15" t="s">
        <v>42</v>
      </c>
      <c r="HKY93" s="15" t="s">
        <v>42</v>
      </c>
      <c r="HKZ93" s="15" t="s">
        <v>42</v>
      </c>
      <c r="HLA93" s="15" t="s">
        <v>42</v>
      </c>
      <c r="HLB93" s="15" t="s">
        <v>42</v>
      </c>
      <c r="HLC93" s="15" t="s">
        <v>42</v>
      </c>
      <c r="HLD93" s="15" t="s">
        <v>42</v>
      </c>
      <c r="HLE93" s="15" t="s">
        <v>42</v>
      </c>
      <c r="HLF93" s="15" t="s">
        <v>42</v>
      </c>
      <c r="HLG93" s="15" t="s">
        <v>42</v>
      </c>
      <c r="HLH93" s="15" t="s">
        <v>42</v>
      </c>
      <c r="HLI93" s="15" t="s">
        <v>42</v>
      </c>
      <c r="HLJ93" s="15" t="s">
        <v>42</v>
      </c>
      <c r="HLK93" s="15" t="s">
        <v>42</v>
      </c>
      <c r="HLL93" s="15" t="s">
        <v>42</v>
      </c>
      <c r="HLM93" s="15" t="s">
        <v>42</v>
      </c>
      <c r="HLN93" s="15" t="s">
        <v>42</v>
      </c>
      <c r="HLO93" s="15" t="s">
        <v>42</v>
      </c>
      <c r="HLP93" s="15" t="s">
        <v>42</v>
      </c>
      <c r="HLQ93" s="15" t="s">
        <v>42</v>
      </c>
      <c r="HLR93" s="15" t="s">
        <v>42</v>
      </c>
      <c r="HLS93" s="15" t="s">
        <v>42</v>
      </c>
      <c r="HLT93" s="15" t="s">
        <v>42</v>
      </c>
      <c r="HLU93" s="15" t="s">
        <v>42</v>
      </c>
      <c r="HLV93" s="15" t="s">
        <v>42</v>
      </c>
      <c r="HLW93" s="15" t="s">
        <v>42</v>
      </c>
      <c r="HLX93" s="15" t="s">
        <v>42</v>
      </c>
      <c r="HLY93" s="15" t="s">
        <v>42</v>
      </c>
      <c r="HLZ93" s="15" t="s">
        <v>42</v>
      </c>
      <c r="HMA93" s="15" t="s">
        <v>42</v>
      </c>
      <c r="HMB93" s="15" t="s">
        <v>42</v>
      </c>
      <c r="HMC93" s="15" t="s">
        <v>42</v>
      </c>
      <c r="HMD93" s="15" t="s">
        <v>42</v>
      </c>
      <c r="HME93" s="15" t="s">
        <v>42</v>
      </c>
      <c r="HMF93" s="15" t="s">
        <v>42</v>
      </c>
      <c r="HMG93" s="15" t="s">
        <v>42</v>
      </c>
      <c r="HMH93" s="15" t="s">
        <v>42</v>
      </c>
      <c r="HMI93" s="15" t="s">
        <v>42</v>
      </c>
      <c r="HMJ93" s="15" t="s">
        <v>42</v>
      </c>
      <c r="HMK93" s="15" t="s">
        <v>42</v>
      </c>
      <c r="HML93" s="15" t="s">
        <v>42</v>
      </c>
      <c r="HMM93" s="15" t="s">
        <v>42</v>
      </c>
      <c r="HMN93" s="15" t="s">
        <v>42</v>
      </c>
      <c r="HMO93" s="15" t="s">
        <v>42</v>
      </c>
      <c r="HMP93" s="15" t="s">
        <v>42</v>
      </c>
      <c r="HMQ93" s="15" t="s">
        <v>42</v>
      </c>
      <c r="HMR93" s="15" t="s">
        <v>42</v>
      </c>
      <c r="HMS93" s="15" t="s">
        <v>42</v>
      </c>
      <c r="HMT93" s="15" t="s">
        <v>42</v>
      </c>
      <c r="HMU93" s="15" t="s">
        <v>42</v>
      </c>
      <c r="HMV93" s="15" t="s">
        <v>42</v>
      </c>
      <c r="HMW93" s="15" t="s">
        <v>42</v>
      </c>
      <c r="HMX93" s="15" t="s">
        <v>42</v>
      </c>
      <c r="HMY93" s="15" t="s">
        <v>42</v>
      </c>
      <c r="HMZ93" s="15" t="s">
        <v>42</v>
      </c>
      <c r="HNA93" s="15" t="s">
        <v>42</v>
      </c>
      <c r="HNB93" s="15" t="s">
        <v>42</v>
      </c>
      <c r="HNC93" s="15" t="s">
        <v>42</v>
      </c>
      <c r="HND93" s="15" t="s">
        <v>42</v>
      </c>
      <c r="HNE93" s="15" t="s">
        <v>42</v>
      </c>
      <c r="HNF93" s="15" t="s">
        <v>42</v>
      </c>
      <c r="HNG93" s="15" t="s">
        <v>42</v>
      </c>
      <c r="HNH93" s="15" t="s">
        <v>42</v>
      </c>
      <c r="HNI93" s="15" t="s">
        <v>42</v>
      </c>
      <c r="HNJ93" s="15" t="s">
        <v>42</v>
      </c>
      <c r="HNK93" s="15" t="s">
        <v>42</v>
      </c>
      <c r="HNL93" s="15" t="s">
        <v>42</v>
      </c>
      <c r="HNM93" s="15" t="s">
        <v>42</v>
      </c>
      <c r="HNN93" s="15" t="s">
        <v>42</v>
      </c>
      <c r="HNO93" s="15" t="s">
        <v>42</v>
      </c>
      <c r="HNP93" s="15" t="s">
        <v>42</v>
      </c>
      <c r="HNQ93" s="15" t="s">
        <v>42</v>
      </c>
      <c r="HNR93" s="15" t="s">
        <v>42</v>
      </c>
      <c r="HNS93" s="15" t="s">
        <v>42</v>
      </c>
      <c r="HNT93" s="15" t="s">
        <v>42</v>
      </c>
      <c r="HNU93" s="15" t="s">
        <v>42</v>
      </c>
      <c r="HNV93" s="15" t="s">
        <v>42</v>
      </c>
      <c r="HNW93" s="15" t="s">
        <v>42</v>
      </c>
      <c r="HNX93" s="15" t="s">
        <v>42</v>
      </c>
      <c r="HNY93" s="15" t="s">
        <v>42</v>
      </c>
      <c r="HNZ93" s="15" t="s">
        <v>42</v>
      </c>
      <c r="HOA93" s="15" t="s">
        <v>42</v>
      </c>
      <c r="HOB93" s="15" t="s">
        <v>42</v>
      </c>
      <c r="HOC93" s="15" t="s">
        <v>42</v>
      </c>
      <c r="HOD93" s="15" t="s">
        <v>42</v>
      </c>
      <c r="HOE93" s="15" t="s">
        <v>42</v>
      </c>
      <c r="HOF93" s="15" t="s">
        <v>42</v>
      </c>
      <c r="HOG93" s="15" t="s">
        <v>42</v>
      </c>
      <c r="HOH93" s="15" t="s">
        <v>42</v>
      </c>
      <c r="HOI93" s="15" t="s">
        <v>42</v>
      </c>
      <c r="HOJ93" s="15" t="s">
        <v>42</v>
      </c>
      <c r="HOK93" s="15" t="s">
        <v>42</v>
      </c>
      <c r="HOL93" s="15" t="s">
        <v>42</v>
      </c>
      <c r="HOM93" s="15" t="s">
        <v>42</v>
      </c>
      <c r="HON93" s="15" t="s">
        <v>42</v>
      </c>
      <c r="HOO93" s="15" t="s">
        <v>42</v>
      </c>
      <c r="HOP93" s="15" t="s">
        <v>42</v>
      </c>
      <c r="HOQ93" s="15" t="s">
        <v>42</v>
      </c>
      <c r="HOR93" s="15" t="s">
        <v>42</v>
      </c>
      <c r="HOS93" s="15" t="s">
        <v>42</v>
      </c>
      <c r="HOT93" s="15" t="s">
        <v>42</v>
      </c>
      <c r="HOU93" s="15" t="s">
        <v>42</v>
      </c>
      <c r="HOV93" s="15" t="s">
        <v>42</v>
      </c>
      <c r="HOW93" s="15" t="s">
        <v>42</v>
      </c>
      <c r="HOX93" s="15" t="s">
        <v>42</v>
      </c>
      <c r="HOY93" s="15" t="s">
        <v>42</v>
      </c>
      <c r="HOZ93" s="15" t="s">
        <v>42</v>
      </c>
      <c r="HPA93" s="15" t="s">
        <v>42</v>
      </c>
      <c r="HPB93" s="15" t="s">
        <v>42</v>
      </c>
      <c r="HPC93" s="15" t="s">
        <v>42</v>
      </c>
      <c r="HPD93" s="15" t="s">
        <v>42</v>
      </c>
      <c r="HPE93" s="15" t="s">
        <v>42</v>
      </c>
      <c r="HPF93" s="15" t="s">
        <v>42</v>
      </c>
      <c r="HPG93" s="15" t="s">
        <v>42</v>
      </c>
      <c r="HPH93" s="15" t="s">
        <v>42</v>
      </c>
      <c r="HPI93" s="15" t="s">
        <v>42</v>
      </c>
      <c r="HPJ93" s="15" t="s">
        <v>42</v>
      </c>
      <c r="HPK93" s="15" t="s">
        <v>42</v>
      </c>
      <c r="HPL93" s="15" t="s">
        <v>42</v>
      </c>
      <c r="HPM93" s="15" t="s">
        <v>42</v>
      </c>
      <c r="HPN93" s="15" t="s">
        <v>42</v>
      </c>
      <c r="HPO93" s="15" t="s">
        <v>42</v>
      </c>
      <c r="HPP93" s="15" t="s">
        <v>42</v>
      </c>
      <c r="HPQ93" s="15" t="s">
        <v>42</v>
      </c>
      <c r="HPR93" s="15" t="s">
        <v>42</v>
      </c>
      <c r="HPS93" s="15" t="s">
        <v>42</v>
      </c>
      <c r="HPT93" s="15" t="s">
        <v>42</v>
      </c>
      <c r="HPU93" s="15" t="s">
        <v>42</v>
      </c>
      <c r="HPV93" s="15" t="s">
        <v>42</v>
      </c>
      <c r="HPW93" s="15" t="s">
        <v>42</v>
      </c>
      <c r="HPX93" s="15" t="s">
        <v>42</v>
      </c>
      <c r="HPY93" s="15" t="s">
        <v>42</v>
      </c>
      <c r="HPZ93" s="15" t="s">
        <v>42</v>
      </c>
      <c r="HQA93" s="15" t="s">
        <v>42</v>
      </c>
      <c r="HQB93" s="15" t="s">
        <v>42</v>
      </c>
      <c r="HQC93" s="15" t="s">
        <v>42</v>
      </c>
      <c r="HQD93" s="15" t="s">
        <v>42</v>
      </c>
      <c r="HQE93" s="15" t="s">
        <v>42</v>
      </c>
      <c r="HQF93" s="15" t="s">
        <v>42</v>
      </c>
      <c r="HQG93" s="15" t="s">
        <v>42</v>
      </c>
      <c r="HQH93" s="15" t="s">
        <v>42</v>
      </c>
      <c r="HQI93" s="15" t="s">
        <v>42</v>
      </c>
      <c r="HQJ93" s="15" t="s">
        <v>42</v>
      </c>
      <c r="HQK93" s="15" t="s">
        <v>42</v>
      </c>
      <c r="HQL93" s="15" t="s">
        <v>42</v>
      </c>
      <c r="HQM93" s="15" t="s">
        <v>42</v>
      </c>
      <c r="HQN93" s="15" t="s">
        <v>42</v>
      </c>
      <c r="HQO93" s="15" t="s">
        <v>42</v>
      </c>
      <c r="HQP93" s="15" t="s">
        <v>42</v>
      </c>
      <c r="HQQ93" s="15" t="s">
        <v>42</v>
      </c>
      <c r="HQR93" s="15" t="s">
        <v>42</v>
      </c>
      <c r="HQS93" s="15" t="s">
        <v>42</v>
      </c>
      <c r="HQT93" s="15" t="s">
        <v>42</v>
      </c>
      <c r="HQU93" s="15" t="s">
        <v>42</v>
      </c>
      <c r="HQV93" s="15" t="s">
        <v>42</v>
      </c>
      <c r="HQW93" s="15" t="s">
        <v>42</v>
      </c>
      <c r="HQX93" s="15" t="s">
        <v>42</v>
      </c>
      <c r="HQY93" s="15" t="s">
        <v>42</v>
      </c>
      <c r="HQZ93" s="15" t="s">
        <v>42</v>
      </c>
      <c r="HRA93" s="15" t="s">
        <v>42</v>
      </c>
      <c r="HRB93" s="15" t="s">
        <v>42</v>
      </c>
      <c r="HRC93" s="15" t="s">
        <v>42</v>
      </c>
      <c r="HRD93" s="15" t="s">
        <v>42</v>
      </c>
      <c r="HRE93" s="15" t="s">
        <v>42</v>
      </c>
      <c r="HRF93" s="15" t="s">
        <v>42</v>
      </c>
      <c r="HRG93" s="15" t="s">
        <v>42</v>
      </c>
      <c r="HRH93" s="15" t="s">
        <v>42</v>
      </c>
      <c r="HRI93" s="15" t="s">
        <v>42</v>
      </c>
      <c r="HRJ93" s="15" t="s">
        <v>42</v>
      </c>
      <c r="HRK93" s="15" t="s">
        <v>42</v>
      </c>
      <c r="HRL93" s="15" t="s">
        <v>42</v>
      </c>
      <c r="HRM93" s="15" t="s">
        <v>42</v>
      </c>
      <c r="HRN93" s="15" t="s">
        <v>42</v>
      </c>
      <c r="HRO93" s="15" t="s">
        <v>42</v>
      </c>
      <c r="HRP93" s="15" t="s">
        <v>42</v>
      </c>
      <c r="HRQ93" s="15" t="s">
        <v>42</v>
      </c>
      <c r="HRR93" s="15" t="s">
        <v>42</v>
      </c>
      <c r="HRS93" s="15" t="s">
        <v>42</v>
      </c>
      <c r="HRT93" s="15" t="s">
        <v>42</v>
      </c>
      <c r="HRU93" s="15" t="s">
        <v>42</v>
      </c>
      <c r="HRV93" s="15" t="s">
        <v>42</v>
      </c>
      <c r="HRW93" s="15" t="s">
        <v>42</v>
      </c>
      <c r="HRX93" s="15" t="s">
        <v>42</v>
      </c>
      <c r="HRY93" s="15" t="s">
        <v>42</v>
      </c>
      <c r="HRZ93" s="15" t="s">
        <v>42</v>
      </c>
      <c r="HSA93" s="15" t="s">
        <v>42</v>
      </c>
      <c r="HSB93" s="15" t="s">
        <v>42</v>
      </c>
      <c r="HSC93" s="15" t="s">
        <v>42</v>
      </c>
      <c r="HSD93" s="15" t="s">
        <v>42</v>
      </c>
      <c r="HSE93" s="15" t="s">
        <v>42</v>
      </c>
      <c r="HSF93" s="15" t="s">
        <v>42</v>
      </c>
      <c r="HSG93" s="15" t="s">
        <v>42</v>
      </c>
      <c r="HSH93" s="15" t="s">
        <v>42</v>
      </c>
      <c r="HSI93" s="15" t="s">
        <v>42</v>
      </c>
      <c r="HSJ93" s="15" t="s">
        <v>42</v>
      </c>
      <c r="HSK93" s="15" t="s">
        <v>42</v>
      </c>
      <c r="HSL93" s="15" t="s">
        <v>42</v>
      </c>
      <c r="HSM93" s="15" t="s">
        <v>42</v>
      </c>
      <c r="HSN93" s="15" t="s">
        <v>42</v>
      </c>
      <c r="HSO93" s="15" t="s">
        <v>42</v>
      </c>
      <c r="HSP93" s="15" t="s">
        <v>42</v>
      </c>
      <c r="HSQ93" s="15" t="s">
        <v>42</v>
      </c>
      <c r="HSR93" s="15" t="s">
        <v>42</v>
      </c>
      <c r="HSS93" s="15" t="s">
        <v>42</v>
      </c>
      <c r="HST93" s="15" t="s">
        <v>42</v>
      </c>
      <c r="HSU93" s="15" t="s">
        <v>42</v>
      </c>
      <c r="HSV93" s="15" t="s">
        <v>42</v>
      </c>
      <c r="HSW93" s="15" t="s">
        <v>42</v>
      </c>
      <c r="HSX93" s="15" t="s">
        <v>42</v>
      </c>
      <c r="HSY93" s="15" t="s">
        <v>42</v>
      </c>
      <c r="HSZ93" s="15" t="s">
        <v>42</v>
      </c>
      <c r="HTA93" s="15" t="s">
        <v>42</v>
      </c>
      <c r="HTB93" s="15" t="s">
        <v>42</v>
      </c>
      <c r="HTC93" s="15" t="s">
        <v>42</v>
      </c>
      <c r="HTD93" s="15" t="s">
        <v>42</v>
      </c>
      <c r="HTE93" s="15" t="s">
        <v>42</v>
      </c>
      <c r="HTF93" s="15" t="s">
        <v>42</v>
      </c>
      <c r="HTG93" s="15" t="s">
        <v>42</v>
      </c>
      <c r="HTH93" s="15" t="s">
        <v>42</v>
      </c>
      <c r="HTI93" s="15" t="s">
        <v>42</v>
      </c>
      <c r="HTJ93" s="15" t="s">
        <v>42</v>
      </c>
      <c r="HTK93" s="15" t="s">
        <v>42</v>
      </c>
      <c r="HTL93" s="15" t="s">
        <v>42</v>
      </c>
      <c r="HTM93" s="15" t="s">
        <v>42</v>
      </c>
      <c r="HTN93" s="15" t="s">
        <v>42</v>
      </c>
      <c r="HTO93" s="15" t="s">
        <v>42</v>
      </c>
      <c r="HTP93" s="15" t="s">
        <v>42</v>
      </c>
      <c r="HTQ93" s="15" t="s">
        <v>42</v>
      </c>
      <c r="HTR93" s="15" t="s">
        <v>42</v>
      </c>
      <c r="HTS93" s="15" t="s">
        <v>42</v>
      </c>
      <c r="HTT93" s="15" t="s">
        <v>42</v>
      </c>
      <c r="HTU93" s="15" t="s">
        <v>42</v>
      </c>
      <c r="HTV93" s="15" t="s">
        <v>42</v>
      </c>
      <c r="HTW93" s="15" t="s">
        <v>42</v>
      </c>
      <c r="HTX93" s="15" t="s">
        <v>42</v>
      </c>
      <c r="HTY93" s="15" t="s">
        <v>42</v>
      </c>
      <c r="HTZ93" s="15" t="s">
        <v>42</v>
      </c>
      <c r="HUA93" s="15" t="s">
        <v>42</v>
      </c>
      <c r="HUB93" s="15" t="s">
        <v>42</v>
      </c>
      <c r="HUC93" s="15" t="s">
        <v>42</v>
      </c>
      <c r="HUD93" s="15" t="s">
        <v>42</v>
      </c>
      <c r="HUE93" s="15" t="s">
        <v>42</v>
      </c>
      <c r="HUF93" s="15" t="s">
        <v>42</v>
      </c>
      <c r="HUG93" s="15" t="s">
        <v>42</v>
      </c>
      <c r="HUH93" s="15" t="s">
        <v>42</v>
      </c>
      <c r="HUI93" s="15" t="s">
        <v>42</v>
      </c>
      <c r="HUJ93" s="15" t="s">
        <v>42</v>
      </c>
      <c r="HUK93" s="15" t="s">
        <v>42</v>
      </c>
      <c r="HUL93" s="15" t="s">
        <v>42</v>
      </c>
      <c r="HUM93" s="15" t="s">
        <v>42</v>
      </c>
      <c r="HUN93" s="15" t="s">
        <v>42</v>
      </c>
      <c r="HUO93" s="15" t="s">
        <v>42</v>
      </c>
      <c r="HUP93" s="15" t="s">
        <v>42</v>
      </c>
      <c r="HUQ93" s="15" t="s">
        <v>42</v>
      </c>
      <c r="HUR93" s="15" t="s">
        <v>42</v>
      </c>
      <c r="HUS93" s="15" t="s">
        <v>42</v>
      </c>
      <c r="HUT93" s="15" t="s">
        <v>42</v>
      </c>
      <c r="HUU93" s="15" t="s">
        <v>42</v>
      </c>
      <c r="HUV93" s="15" t="s">
        <v>42</v>
      </c>
      <c r="HUW93" s="15" t="s">
        <v>42</v>
      </c>
      <c r="HUX93" s="15" t="s">
        <v>42</v>
      </c>
      <c r="HUY93" s="15" t="s">
        <v>42</v>
      </c>
      <c r="HUZ93" s="15" t="s">
        <v>42</v>
      </c>
      <c r="HVA93" s="15" t="s">
        <v>42</v>
      </c>
      <c r="HVB93" s="15" t="s">
        <v>42</v>
      </c>
      <c r="HVC93" s="15" t="s">
        <v>42</v>
      </c>
      <c r="HVD93" s="15" t="s">
        <v>42</v>
      </c>
      <c r="HVE93" s="15" t="s">
        <v>42</v>
      </c>
      <c r="HVF93" s="15" t="s">
        <v>42</v>
      </c>
      <c r="HVG93" s="15" t="s">
        <v>42</v>
      </c>
      <c r="HVH93" s="15" t="s">
        <v>42</v>
      </c>
      <c r="HVI93" s="15" t="s">
        <v>42</v>
      </c>
      <c r="HVJ93" s="15" t="s">
        <v>42</v>
      </c>
      <c r="HVK93" s="15" t="s">
        <v>42</v>
      </c>
      <c r="HVL93" s="15" t="s">
        <v>42</v>
      </c>
      <c r="HVM93" s="15" t="s">
        <v>42</v>
      </c>
      <c r="HVN93" s="15" t="s">
        <v>42</v>
      </c>
      <c r="HVO93" s="15" t="s">
        <v>42</v>
      </c>
      <c r="HVP93" s="15" t="s">
        <v>42</v>
      </c>
      <c r="HVQ93" s="15" t="s">
        <v>42</v>
      </c>
      <c r="HVR93" s="15" t="s">
        <v>42</v>
      </c>
      <c r="HVS93" s="15" t="s">
        <v>42</v>
      </c>
      <c r="HVT93" s="15" t="s">
        <v>42</v>
      </c>
      <c r="HVU93" s="15" t="s">
        <v>42</v>
      </c>
      <c r="HVV93" s="15" t="s">
        <v>42</v>
      </c>
      <c r="HVW93" s="15" t="s">
        <v>42</v>
      </c>
      <c r="HVX93" s="15" t="s">
        <v>42</v>
      </c>
      <c r="HVY93" s="15" t="s">
        <v>42</v>
      </c>
      <c r="HVZ93" s="15" t="s">
        <v>42</v>
      </c>
      <c r="HWA93" s="15" t="s">
        <v>42</v>
      </c>
      <c r="HWB93" s="15" t="s">
        <v>42</v>
      </c>
      <c r="HWC93" s="15" t="s">
        <v>42</v>
      </c>
      <c r="HWD93" s="15" t="s">
        <v>42</v>
      </c>
      <c r="HWE93" s="15" t="s">
        <v>42</v>
      </c>
      <c r="HWF93" s="15" t="s">
        <v>42</v>
      </c>
      <c r="HWG93" s="15" t="s">
        <v>42</v>
      </c>
      <c r="HWH93" s="15" t="s">
        <v>42</v>
      </c>
      <c r="HWI93" s="15" t="s">
        <v>42</v>
      </c>
      <c r="HWJ93" s="15" t="s">
        <v>42</v>
      </c>
      <c r="HWK93" s="15" t="s">
        <v>42</v>
      </c>
      <c r="HWL93" s="15" t="s">
        <v>42</v>
      </c>
      <c r="HWM93" s="15" t="s">
        <v>42</v>
      </c>
      <c r="HWN93" s="15" t="s">
        <v>42</v>
      </c>
      <c r="HWO93" s="15" t="s">
        <v>42</v>
      </c>
      <c r="HWP93" s="15" t="s">
        <v>42</v>
      </c>
      <c r="HWQ93" s="15" t="s">
        <v>42</v>
      </c>
      <c r="HWR93" s="15" t="s">
        <v>42</v>
      </c>
      <c r="HWS93" s="15" t="s">
        <v>42</v>
      </c>
      <c r="HWT93" s="15" t="s">
        <v>42</v>
      </c>
      <c r="HWU93" s="15" t="s">
        <v>42</v>
      </c>
      <c r="HWV93" s="15" t="s">
        <v>42</v>
      </c>
      <c r="HWW93" s="15" t="s">
        <v>42</v>
      </c>
      <c r="HWX93" s="15" t="s">
        <v>42</v>
      </c>
      <c r="HWY93" s="15" t="s">
        <v>42</v>
      </c>
      <c r="HWZ93" s="15" t="s">
        <v>42</v>
      </c>
      <c r="HXA93" s="15" t="s">
        <v>42</v>
      </c>
      <c r="HXB93" s="15" t="s">
        <v>42</v>
      </c>
      <c r="HXC93" s="15" t="s">
        <v>42</v>
      </c>
      <c r="HXD93" s="15" t="s">
        <v>42</v>
      </c>
      <c r="HXE93" s="15" t="s">
        <v>42</v>
      </c>
      <c r="HXF93" s="15" t="s">
        <v>42</v>
      </c>
      <c r="HXG93" s="15" t="s">
        <v>42</v>
      </c>
      <c r="HXH93" s="15" t="s">
        <v>42</v>
      </c>
      <c r="HXI93" s="15" t="s">
        <v>42</v>
      </c>
      <c r="HXJ93" s="15" t="s">
        <v>42</v>
      </c>
      <c r="HXK93" s="15" t="s">
        <v>42</v>
      </c>
      <c r="HXL93" s="15" t="s">
        <v>42</v>
      </c>
      <c r="HXM93" s="15" t="s">
        <v>42</v>
      </c>
      <c r="HXN93" s="15" t="s">
        <v>42</v>
      </c>
      <c r="HXO93" s="15" t="s">
        <v>42</v>
      </c>
      <c r="HXP93" s="15" t="s">
        <v>42</v>
      </c>
      <c r="HXQ93" s="15" t="s">
        <v>42</v>
      </c>
      <c r="HXR93" s="15" t="s">
        <v>42</v>
      </c>
      <c r="HXS93" s="15" t="s">
        <v>42</v>
      </c>
      <c r="HXT93" s="15" t="s">
        <v>42</v>
      </c>
      <c r="HXU93" s="15" t="s">
        <v>42</v>
      </c>
      <c r="HXV93" s="15" t="s">
        <v>42</v>
      </c>
      <c r="HXW93" s="15" t="s">
        <v>42</v>
      </c>
      <c r="HXX93" s="15" t="s">
        <v>42</v>
      </c>
      <c r="HXY93" s="15" t="s">
        <v>42</v>
      </c>
      <c r="HXZ93" s="15" t="s">
        <v>42</v>
      </c>
      <c r="HYA93" s="15" t="s">
        <v>42</v>
      </c>
      <c r="HYB93" s="15" t="s">
        <v>42</v>
      </c>
      <c r="HYC93" s="15" t="s">
        <v>42</v>
      </c>
      <c r="HYD93" s="15" t="s">
        <v>42</v>
      </c>
      <c r="HYE93" s="15" t="s">
        <v>42</v>
      </c>
      <c r="HYF93" s="15" t="s">
        <v>42</v>
      </c>
      <c r="HYG93" s="15" t="s">
        <v>42</v>
      </c>
      <c r="HYH93" s="15" t="s">
        <v>42</v>
      </c>
      <c r="HYI93" s="15" t="s">
        <v>42</v>
      </c>
      <c r="HYJ93" s="15" t="s">
        <v>42</v>
      </c>
      <c r="HYK93" s="15" t="s">
        <v>42</v>
      </c>
      <c r="HYL93" s="15" t="s">
        <v>42</v>
      </c>
      <c r="HYM93" s="15" t="s">
        <v>42</v>
      </c>
      <c r="HYN93" s="15" t="s">
        <v>42</v>
      </c>
      <c r="HYO93" s="15" t="s">
        <v>42</v>
      </c>
      <c r="HYP93" s="15" t="s">
        <v>42</v>
      </c>
      <c r="HYQ93" s="15" t="s">
        <v>42</v>
      </c>
      <c r="HYR93" s="15" t="s">
        <v>42</v>
      </c>
      <c r="HYS93" s="15" t="s">
        <v>42</v>
      </c>
      <c r="HYT93" s="15" t="s">
        <v>42</v>
      </c>
      <c r="HYU93" s="15" t="s">
        <v>42</v>
      </c>
      <c r="HYV93" s="15" t="s">
        <v>42</v>
      </c>
      <c r="HYW93" s="15" t="s">
        <v>42</v>
      </c>
      <c r="HYX93" s="15" t="s">
        <v>42</v>
      </c>
      <c r="HYY93" s="15" t="s">
        <v>42</v>
      </c>
      <c r="HYZ93" s="15" t="s">
        <v>42</v>
      </c>
      <c r="HZA93" s="15" t="s">
        <v>42</v>
      </c>
      <c r="HZB93" s="15" t="s">
        <v>42</v>
      </c>
      <c r="HZC93" s="15" t="s">
        <v>42</v>
      </c>
      <c r="HZD93" s="15" t="s">
        <v>42</v>
      </c>
      <c r="HZE93" s="15" t="s">
        <v>42</v>
      </c>
      <c r="HZF93" s="15" t="s">
        <v>42</v>
      </c>
      <c r="HZG93" s="15" t="s">
        <v>42</v>
      </c>
      <c r="HZH93" s="15" t="s">
        <v>42</v>
      </c>
      <c r="HZI93" s="15" t="s">
        <v>42</v>
      </c>
      <c r="HZJ93" s="15" t="s">
        <v>42</v>
      </c>
      <c r="HZK93" s="15" t="s">
        <v>42</v>
      </c>
      <c r="HZL93" s="15" t="s">
        <v>42</v>
      </c>
      <c r="HZM93" s="15" t="s">
        <v>42</v>
      </c>
      <c r="HZN93" s="15" t="s">
        <v>42</v>
      </c>
      <c r="HZO93" s="15" t="s">
        <v>42</v>
      </c>
      <c r="HZP93" s="15" t="s">
        <v>42</v>
      </c>
      <c r="HZQ93" s="15" t="s">
        <v>42</v>
      </c>
      <c r="HZR93" s="15" t="s">
        <v>42</v>
      </c>
      <c r="HZS93" s="15" t="s">
        <v>42</v>
      </c>
      <c r="HZT93" s="15" t="s">
        <v>42</v>
      </c>
      <c r="HZU93" s="15" t="s">
        <v>42</v>
      </c>
      <c r="HZV93" s="15" t="s">
        <v>42</v>
      </c>
      <c r="HZW93" s="15" t="s">
        <v>42</v>
      </c>
      <c r="HZX93" s="15" t="s">
        <v>42</v>
      </c>
      <c r="HZY93" s="15" t="s">
        <v>42</v>
      </c>
      <c r="HZZ93" s="15" t="s">
        <v>42</v>
      </c>
      <c r="IAA93" s="15" t="s">
        <v>42</v>
      </c>
      <c r="IAB93" s="15" t="s">
        <v>42</v>
      </c>
      <c r="IAC93" s="15" t="s">
        <v>42</v>
      </c>
      <c r="IAD93" s="15" t="s">
        <v>42</v>
      </c>
      <c r="IAE93" s="15" t="s">
        <v>42</v>
      </c>
      <c r="IAF93" s="15" t="s">
        <v>42</v>
      </c>
      <c r="IAG93" s="15" t="s">
        <v>42</v>
      </c>
      <c r="IAH93" s="15" t="s">
        <v>42</v>
      </c>
      <c r="IAI93" s="15" t="s">
        <v>42</v>
      </c>
      <c r="IAJ93" s="15" t="s">
        <v>42</v>
      </c>
      <c r="IAK93" s="15" t="s">
        <v>42</v>
      </c>
      <c r="IAL93" s="15" t="s">
        <v>42</v>
      </c>
      <c r="IAM93" s="15" t="s">
        <v>42</v>
      </c>
      <c r="IAN93" s="15" t="s">
        <v>42</v>
      </c>
      <c r="IAO93" s="15" t="s">
        <v>42</v>
      </c>
      <c r="IAP93" s="15" t="s">
        <v>42</v>
      </c>
      <c r="IAQ93" s="15" t="s">
        <v>42</v>
      </c>
      <c r="IAR93" s="15" t="s">
        <v>42</v>
      </c>
      <c r="IAS93" s="15" t="s">
        <v>42</v>
      </c>
      <c r="IAT93" s="15" t="s">
        <v>42</v>
      </c>
      <c r="IAU93" s="15" t="s">
        <v>42</v>
      </c>
      <c r="IAV93" s="15" t="s">
        <v>42</v>
      </c>
      <c r="IAW93" s="15" t="s">
        <v>42</v>
      </c>
      <c r="IAX93" s="15" t="s">
        <v>42</v>
      </c>
      <c r="IAY93" s="15" t="s">
        <v>42</v>
      </c>
      <c r="IAZ93" s="15" t="s">
        <v>42</v>
      </c>
      <c r="IBA93" s="15" t="s">
        <v>42</v>
      </c>
      <c r="IBB93" s="15" t="s">
        <v>42</v>
      </c>
      <c r="IBC93" s="15" t="s">
        <v>42</v>
      </c>
      <c r="IBD93" s="15" t="s">
        <v>42</v>
      </c>
      <c r="IBE93" s="15" t="s">
        <v>42</v>
      </c>
      <c r="IBF93" s="15" t="s">
        <v>42</v>
      </c>
      <c r="IBG93" s="15" t="s">
        <v>42</v>
      </c>
      <c r="IBH93" s="15" t="s">
        <v>42</v>
      </c>
      <c r="IBI93" s="15" t="s">
        <v>42</v>
      </c>
      <c r="IBJ93" s="15" t="s">
        <v>42</v>
      </c>
      <c r="IBK93" s="15" t="s">
        <v>42</v>
      </c>
      <c r="IBL93" s="15" t="s">
        <v>42</v>
      </c>
      <c r="IBM93" s="15" t="s">
        <v>42</v>
      </c>
      <c r="IBN93" s="15" t="s">
        <v>42</v>
      </c>
      <c r="IBO93" s="15" t="s">
        <v>42</v>
      </c>
      <c r="IBP93" s="15" t="s">
        <v>42</v>
      </c>
      <c r="IBQ93" s="15" t="s">
        <v>42</v>
      </c>
      <c r="IBR93" s="15" t="s">
        <v>42</v>
      </c>
      <c r="IBS93" s="15" t="s">
        <v>42</v>
      </c>
      <c r="IBT93" s="15" t="s">
        <v>42</v>
      </c>
      <c r="IBU93" s="15" t="s">
        <v>42</v>
      </c>
      <c r="IBV93" s="15" t="s">
        <v>42</v>
      </c>
      <c r="IBW93" s="15" t="s">
        <v>42</v>
      </c>
      <c r="IBX93" s="15" t="s">
        <v>42</v>
      </c>
      <c r="IBY93" s="15" t="s">
        <v>42</v>
      </c>
      <c r="IBZ93" s="15" t="s">
        <v>42</v>
      </c>
      <c r="ICA93" s="15" t="s">
        <v>42</v>
      </c>
      <c r="ICB93" s="15" t="s">
        <v>42</v>
      </c>
      <c r="ICC93" s="15" t="s">
        <v>42</v>
      </c>
      <c r="ICD93" s="15" t="s">
        <v>42</v>
      </c>
      <c r="ICE93" s="15" t="s">
        <v>42</v>
      </c>
      <c r="ICF93" s="15" t="s">
        <v>42</v>
      </c>
      <c r="ICG93" s="15" t="s">
        <v>42</v>
      </c>
      <c r="ICH93" s="15" t="s">
        <v>42</v>
      </c>
      <c r="ICI93" s="15" t="s">
        <v>42</v>
      </c>
      <c r="ICJ93" s="15" t="s">
        <v>42</v>
      </c>
      <c r="ICK93" s="15" t="s">
        <v>42</v>
      </c>
      <c r="ICL93" s="15" t="s">
        <v>42</v>
      </c>
      <c r="ICM93" s="15" t="s">
        <v>42</v>
      </c>
      <c r="ICN93" s="15" t="s">
        <v>42</v>
      </c>
      <c r="ICO93" s="15" t="s">
        <v>42</v>
      </c>
      <c r="ICP93" s="15" t="s">
        <v>42</v>
      </c>
      <c r="ICQ93" s="15" t="s">
        <v>42</v>
      </c>
      <c r="ICR93" s="15" t="s">
        <v>42</v>
      </c>
      <c r="ICS93" s="15" t="s">
        <v>42</v>
      </c>
      <c r="ICT93" s="15" t="s">
        <v>42</v>
      </c>
      <c r="ICU93" s="15" t="s">
        <v>42</v>
      </c>
      <c r="ICV93" s="15" t="s">
        <v>42</v>
      </c>
      <c r="ICW93" s="15" t="s">
        <v>42</v>
      </c>
      <c r="ICX93" s="15" t="s">
        <v>42</v>
      </c>
      <c r="ICY93" s="15" t="s">
        <v>42</v>
      </c>
      <c r="ICZ93" s="15" t="s">
        <v>42</v>
      </c>
      <c r="IDA93" s="15" t="s">
        <v>42</v>
      </c>
      <c r="IDB93" s="15" t="s">
        <v>42</v>
      </c>
      <c r="IDC93" s="15" t="s">
        <v>42</v>
      </c>
      <c r="IDD93" s="15" t="s">
        <v>42</v>
      </c>
      <c r="IDE93" s="15" t="s">
        <v>42</v>
      </c>
      <c r="IDF93" s="15" t="s">
        <v>42</v>
      </c>
      <c r="IDG93" s="15" t="s">
        <v>42</v>
      </c>
      <c r="IDH93" s="15" t="s">
        <v>42</v>
      </c>
      <c r="IDI93" s="15" t="s">
        <v>42</v>
      </c>
      <c r="IDJ93" s="15" t="s">
        <v>42</v>
      </c>
      <c r="IDK93" s="15" t="s">
        <v>42</v>
      </c>
      <c r="IDL93" s="15" t="s">
        <v>42</v>
      </c>
      <c r="IDM93" s="15" t="s">
        <v>42</v>
      </c>
      <c r="IDN93" s="15" t="s">
        <v>42</v>
      </c>
      <c r="IDO93" s="15" t="s">
        <v>42</v>
      </c>
      <c r="IDP93" s="15" t="s">
        <v>42</v>
      </c>
      <c r="IDQ93" s="15" t="s">
        <v>42</v>
      </c>
      <c r="IDR93" s="15" t="s">
        <v>42</v>
      </c>
      <c r="IDS93" s="15" t="s">
        <v>42</v>
      </c>
      <c r="IDT93" s="15" t="s">
        <v>42</v>
      </c>
      <c r="IDU93" s="15" t="s">
        <v>42</v>
      </c>
      <c r="IDV93" s="15" t="s">
        <v>42</v>
      </c>
      <c r="IDW93" s="15" t="s">
        <v>42</v>
      </c>
      <c r="IDX93" s="15" t="s">
        <v>42</v>
      </c>
      <c r="IDY93" s="15" t="s">
        <v>42</v>
      </c>
      <c r="IDZ93" s="15" t="s">
        <v>42</v>
      </c>
      <c r="IEA93" s="15" t="s">
        <v>42</v>
      </c>
      <c r="IEB93" s="15" t="s">
        <v>42</v>
      </c>
      <c r="IEC93" s="15" t="s">
        <v>42</v>
      </c>
      <c r="IED93" s="15" t="s">
        <v>42</v>
      </c>
      <c r="IEE93" s="15" t="s">
        <v>42</v>
      </c>
      <c r="IEF93" s="15" t="s">
        <v>42</v>
      </c>
      <c r="IEG93" s="15" t="s">
        <v>42</v>
      </c>
      <c r="IEH93" s="15" t="s">
        <v>42</v>
      </c>
      <c r="IEI93" s="15" t="s">
        <v>42</v>
      </c>
      <c r="IEJ93" s="15" t="s">
        <v>42</v>
      </c>
      <c r="IEK93" s="15" t="s">
        <v>42</v>
      </c>
      <c r="IEL93" s="15" t="s">
        <v>42</v>
      </c>
      <c r="IEM93" s="15" t="s">
        <v>42</v>
      </c>
      <c r="IEN93" s="15" t="s">
        <v>42</v>
      </c>
      <c r="IEO93" s="15" t="s">
        <v>42</v>
      </c>
      <c r="IEP93" s="15" t="s">
        <v>42</v>
      </c>
      <c r="IEQ93" s="15" t="s">
        <v>42</v>
      </c>
      <c r="IER93" s="15" t="s">
        <v>42</v>
      </c>
      <c r="IES93" s="15" t="s">
        <v>42</v>
      </c>
      <c r="IET93" s="15" t="s">
        <v>42</v>
      </c>
      <c r="IEU93" s="15" t="s">
        <v>42</v>
      </c>
      <c r="IEV93" s="15" t="s">
        <v>42</v>
      </c>
      <c r="IEW93" s="15" t="s">
        <v>42</v>
      </c>
      <c r="IEX93" s="15" t="s">
        <v>42</v>
      </c>
      <c r="IEY93" s="15" t="s">
        <v>42</v>
      </c>
      <c r="IEZ93" s="15" t="s">
        <v>42</v>
      </c>
      <c r="IFA93" s="15" t="s">
        <v>42</v>
      </c>
      <c r="IFB93" s="15" t="s">
        <v>42</v>
      </c>
      <c r="IFC93" s="15" t="s">
        <v>42</v>
      </c>
      <c r="IFD93" s="15" t="s">
        <v>42</v>
      </c>
      <c r="IFE93" s="15" t="s">
        <v>42</v>
      </c>
      <c r="IFF93" s="15" t="s">
        <v>42</v>
      </c>
      <c r="IFG93" s="15" t="s">
        <v>42</v>
      </c>
      <c r="IFH93" s="15" t="s">
        <v>42</v>
      </c>
      <c r="IFI93" s="15" t="s">
        <v>42</v>
      </c>
      <c r="IFJ93" s="15" t="s">
        <v>42</v>
      </c>
      <c r="IFK93" s="15" t="s">
        <v>42</v>
      </c>
      <c r="IFL93" s="15" t="s">
        <v>42</v>
      </c>
      <c r="IFM93" s="15" t="s">
        <v>42</v>
      </c>
      <c r="IFN93" s="15" t="s">
        <v>42</v>
      </c>
      <c r="IFO93" s="15" t="s">
        <v>42</v>
      </c>
      <c r="IFP93" s="15" t="s">
        <v>42</v>
      </c>
      <c r="IFQ93" s="15" t="s">
        <v>42</v>
      </c>
      <c r="IFR93" s="15" t="s">
        <v>42</v>
      </c>
      <c r="IFS93" s="15" t="s">
        <v>42</v>
      </c>
      <c r="IFT93" s="15" t="s">
        <v>42</v>
      </c>
      <c r="IFU93" s="15" t="s">
        <v>42</v>
      </c>
      <c r="IFV93" s="15" t="s">
        <v>42</v>
      </c>
      <c r="IFW93" s="15" t="s">
        <v>42</v>
      </c>
      <c r="IFX93" s="15" t="s">
        <v>42</v>
      </c>
      <c r="IFY93" s="15" t="s">
        <v>42</v>
      </c>
      <c r="IFZ93" s="15" t="s">
        <v>42</v>
      </c>
      <c r="IGA93" s="15" t="s">
        <v>42</v>
      </c>
      <c r="IGB93" s="15" t="s">
        <v>42</v>
      </c>
      <c r="IGC93" s="15" t="s">
        <v>42</v>
      </c>
      <c r="IGD93" s="15" t="s">
        <v>42</v>
      </c>
      <c r="IGE93" s="15" t="s">
        <v>42</v>
      </c>
      <c r="IGF93" s="15" t="s">
        <v>42</v>
      </c>
      <c r="IGG93" s="15" t="s">
        <v>42</v>
      </c>
      <c r="IGH93" s="15" t="s">
        <v>42</v>
      </c>
      <c r="IGI93" s="15" t="s">
        <v>42</v>
      </c>
      <c r="IGJ93" s="15" t="s">
        <v>42</v>
      </c>
      <c r="IGK93" s="15" t="s">
        <v>42</v>
      </c>
      <c r="IGL93" s="15" t="s">
        <v>42</v>
      </c>
      <c r="IGM93" s="15" t="s">
        <v>42</v>
      </c>
      <c r="IGN93" s="15" t="s">
        <v>42</v>
      </c>
      <c r="IGO93" s="15" t="s">
        <v>42</v>
      </c>
      <c r="IGP93" s="15" t="s">
        <v>42</v>
      </c>
      <c r="IGQ93" s="15" t="s">
        <v>42</v>
      </c>
      <c r="IGR93" s="15" t="s">
        <v>42</v>
      </c>
      <c r="IGS93" s="15" t="s">
        <v>42</v>
      </c>
      <c r="IGT93" s="15" t="s">
        <v>42</v>
      </c>
      <c r="IGU93" s="15" t="s">
        <v>42</v>
      </c>
      <c r="IGV93" s="15" t="s">
        <v>42</v>
      </c>
      <c r="IGW93" s="15" t="s">
        <v>42</v>
      </c>
      <c r="IGX93" s="15" t="s">
        <v>42</v>
      </c>
      <c r="IGY93" s="15" t="s">
        <v>42</v>
      </c>
      <c r="IGZ93" s="15" t="s">
        <v>42</v>
      </c>
      <c r="IHA93" s="15" t="s">
        <v>42</v>
      </c>
      <c r="IHB93" s="15" t="s">
        <v>42</v>
      </c>
      <c r="IHC93" s="15" t="s">
        <v>42</v>
      </c>
      <c r="IHD93" s="15" t="s">
        <v>42</v>
      </c>
      <c r="IHE93" s="15" t="s">
        <v>42</v>
      </c>
      <c r="IHF93" s="15" t="s">
        <v>42</v>
      </c>
      <c r="IHG93" s="15" t="s">
        <v>42</v>
      </c>
      <c r="IHH93" s="15" t="s">
        <v>42</v>
      </c>
      <c r="IHI93" s="15" t="s">
        <v>42</v>
      </c>
      <c r="IHJ93" s="15" t="s">
        <v>42</v>
      </c>
      <c r="IHK93" s="15" t="s">
        <v>42</v>
      </c>
      <c r="IHL93" s="15" t="s">
        <v>42</v>
      </c>
      <c r="IHM93" s="15" t="s">
        <v>42</v>
      </c>
      <c r="IHN93" s="15" t="s">
        <v>42</v>
      </c>
      <c r="IHO93" s="15" t="s">
        <v>42</v>
      </c>
      <c r="IHP93" s="15" t="s">
        <v>42</v>
      </c>
      <c r="IHQ93" s="15" t="s">
        <v>42</v>
      </c>
      <c r="IHR93" s="15" t="s">
        <v>42</v>
      </c>
      <c r="IHS93" s="15" t="s">
        <v>42</v>
      </c>
      <c r="IHT93" s="15" t="s">
        <v>42</v>
      </c>
      <c r="IHU93" s="15" t="s">
        <v>42</v>
      </c>
      <c r="IHV93" s="15" t="s">
        <v>42</v>
      </c>
      <c r="IHW93" s="15" t="s">
        <v>42</v>
      </c>
      <c r="IHX93" s="15" t="s">
        <v>42</v>
      </c>
      <c r="IHY93" s="15" t="s">
        <v>42</v>
      </c>
      <c r="IHZ93" s="15" t="s">
        <v>42</v>
      </c>
      <c r="IIA93" s="15" t="s">
        <v>42</v>
      </c>
      <c r="IIB93" s="15" t="s">
        <v>42</v>
      </c>
      <c r="IIC93" s="15" t="s">
        <v>42</v>
      </c>
      <c r="IID93" s="15" t="s">
        <v>42</v>
      </c>
      <c r="IIE93" s="15" t="s">
        <v>42</v>
      </c>
      <c r="IIF93" s="15" t="s">
        <v>42</v>
      </c>
      <c r="IIG93" s="15" t="s">
        <v>42</v>
      </c>
      <c r="IIH93" s="15" t="s">
        <v>42</v>
      </c>
      <c r="III93" s="15" t="s">
        <v>42</v>
      </c>
      <c r="IIJ93" s="15" t="s">
        <v>42</v>
      </c>
      <c r="IIK93" s="15" t="s">
        <v>42</v>
      </c>
      <c r="IIL93" s="15" t="s">
        <v>42</v>
      </c>
      <c r="IIM93" s="15" t="s">
        <v>42</v>
      </c>
      <c r="IIN93" s="15" t="s">
        <v>42</v>
      </c>
      <c r="IIO93" s="15" t="s">
        <v>42</v>
      </c>
      <c r="IIP93" s="15" t="s">
        <v>42</v>
      </c>
      <c r="IIQ93" s="15" t="s">
        <v>42</v>
      </c>
      <c r="IIR93" s="15" t="s">
        <v>42</v>
      </c>
      <c r="IIS93" s="15" t="s">
        <v>42</v>
      </c>
      <c r="IIT93" s="15" t="s">
        <v>42</v>
      </c>
      <c r="IIU93" s="15" t="s">
        <v>42</v>
      </c>
      <c r="IIV93" s="15" t="s">
        <v>42</v>
      </c>
      <c r="IIW93" s="15" t="s">
        <v>42</v>
      </c>
      <c r="IIX93" s="15" t="s">
        <v>42</v>
      </c>
      <c r="IIY93" s="15" t="s">
        <v>42</v>
      </c>
      <c r="IIZ93" s="15" t="s">
        <v>42</v>
      </c>
      <c r="IJA93" s="15" t="s">
        <v>42</v>
      </c>
      <c r="IJB93" s="15" t="s">
        <v>42</v>
      </c>
      <c r="IJC93" s="15" t="s">
        <v>42</v>
      </c>
      <c r="IJD93" s="15" t="s">
        <v>42</v>
      </c>
      <c r="IJE93" s="15" t="s">
        <v>42</v>
      </c>
      <c r="IJF93" s="15" t="s">
        <v>42</v>
      </c>
      <c r="IJG93" s="15" t="s">
        <v>42</v>
      </c>
      <c r="IJH93" s="15" t="s">
        <v>42</v>
      </c>
      <c r="IJI93" s="15" t="s">
        <v>42</v>
      </c>
      <c r="IJJ93" s="15" t="s">
        <v>42</v>
      </c>
      <c r="IJK93" s="15" t="s">
        <v>42</v>
      </c>
      <c r="IJL93" s="15" t="s">
        <v>42</v>
      </c>
      <c r="IJM93" s="15" t="s">
        <v>42</v>
      </c>
      <c r="IJN93" s="15" t="s">
        <v>42</v>
      </c>
      <c r="IJO93" s="15" t="s">
        <v>42</v>
      </c>
      <c r="IJP93" s="15" t="s">
        <v>42</v>
      </c>
      <c r="IJQ93" s="15" t="s">
        <v>42</v>
      </c>
      <c r="IJR93" s="15" t="s">
        <v>42</v>
      </c>
      <c r="IJS93" s="15" t="s">
        <v>42</v>
      </c>
      <c r="IJT93" s="15" t="s">
        <v>42</v>
      </c>
      <c r="IJU93" s="15" t="s">
        <v>42</v>
      </c>
      <c r="IJV93" s="15" t="s">
        <v>42</v>
      </c>
      <c r="IJW93" s="15" t="s">
        <v>42</v>
      </c>
      <c r="IJX93" s="15" t="s">
        <v>42</v>
      </c>
      <c r="IJY93" s="15" t="s">
        <v>42</v>
      </c>
      <c r="IJZ93" s="15" t="s">
        <v>42</v>
      </c>
      <c r="IKA93" s="15" t="s">
        <v>42</v>
      </c>
      <c r="IKB93" s="15" t="s">
        <v>42</v>
      </c>
      <c r="IKC93" s="15" t="s">
        <v>42</v>
      </c>
      <c r="IKD93" s="15" t="s">
        <v>42</v>
      </c>
      <c r="IKE93" s="15" t="s">
        <v>42</v>
      </c>
      <c r="IKF93" s="15" t="s">
        <v>42</v>
      </c>
      <c r="IKG93" s="15" t="s">
        <v>42</v>
      </c>
      <c r="IKH93" s="15" t="s">
        <v>42</v>
      </c>
      <c r="IKI93" s="15" t="s">
        <v>42</v>
      </c>
      <c r="IKJ93" s="15" t="s">
        <v>42</v>
      </c>
      <c r="IKK93" s="15" t="s">
        <v>42</v>
      </c>
      <c r="IKL93" s="15" t="s">
        <v>42</v>
      </c>
      <c r="IKM93" s="15" t="s">
        <v>42</v>
      </c>
      <c r="IKN93" s="15" t="s">
        <v>42</v>
      </c>
      <c r="IKO93" s="15" t="s">
        <v>42</v>
      </c>
      <c r="IKP93" s="15" t="s">
        <v>42</v>
      </c>
      <c r="IKQ93" s="15" t="s">
        <v>42</v>
      </c>
      <c r="IKR93" s="15" t="s">
        <v>42</v>
      </c>
      <c r="IKS93" s="15" t="s">
        <v>42</v>
      </c>
      <c r="IKT93" s="15" t="s">
        <v>42</v>
      </c>
      <c r="IKU93" s="15" t="s">
        <v>42</v>
      </c>
      <c r="IKV93" s="15" t="s">
        <v>42</v>
      </c>
      <c r="IKW93" s="15" t="s">
        <v>42</v>
      </c>
      <c r="IKX93" s="15" t="s">
        <v>42</v>
      </c>
      <c r="IKY93" s="15" t="s">
        <v>42</v>
      </c>
      <c r="IKZ93" s="15" t="s">
        <v>42</v>
      </c>
      <c r="ILA93" s="15" t="s">
        <v>42</v>
      </c>
      <c r="ILB93" s="15" t="s">
        <v>42</v>
      </c>
      <c r="ILC93" s="15" t="s">
        <v>42</v>
      </c>
      <c r="ILD93" s="15" t="s">
        <v>42</v>
      </c>
      <c r="ILE93" s="15" t="s">
        <v>42</v>
      </c>
      <c r="ILF93" s="15" t="s">
        <v>42</v>
      </c>
      <c r="ILG93" s="15" t="s">
        <v>42</v>
      </c>
      <c r="ILH93" s="15" t="s">
        <v>42</v>
      </c>
      <c r="ILI93" s="15" t="s">
        <v>42</v>
      </c>
      <c r="ILJ93" s="15" t="s">
        <v>42</v>
      </c>
      <c r="ILK93" s="15" t="s">
        <v>42</v>
      </c>
      <c r="ILL93" s="15" t="s">
        <v>42</v>
      </c>
      <c r="ILM93" s="15" t="s">
        <v>42</v>
      </c>
      <c r="ILN93" s="15" t="s">
        <v>42</v>
      </c>
      <c r="ILO93" s="15" t="s">
        <v>42</v>
      </c>
      <c r="ILP93" s="15" t="s">
        <v>42</v>
      </c>
      <c r="ILQ93" s="15" t="s">
        <v>42</v>
      </c>
      <c r="ILR93" s="15" t="s">
        <v>42</v>
      </c>
      <c r="ILS93" s="15" t="s">
        <v>42</v>
      </c>
      <c r="ILT93" s="15" t="s">
        <v>42</v>
      </c>
      <c r="ILU93" s="15" t="s">
        <v>42</v>
      </c>
      <c r="ILV93" s="15" t="s">
        <v>42</v>
      </c>
      <c r="ILW93" s="15" t="s">
        <v>42</v>
      </c>
      <c r="ILX93" s="15" t="s">
        <v>42</v>
      </c>
      <c r="ILY93" s="15" t="s">
        <v>42</v>
      </c>
      <c r="ILZ93" s="15" t="s">
        <v>42</v>
      </c>
      <c r="IMA93" s="15" t="s">
        <v>42</v>
      </c>
      <c r="IMB93" s="15" t="s">
        <v>42</v>
      </c>
      <c r="IMC93" s="15" t="s">
        <v>42</v>
      </c>
      <c r="IMD93" s="15" t="s">
        <v>42</v>
      </c>
      <c r="IME93" s="15" t="s">
        <v>42</v>
      </c>
      <c r="IMF93" s="15" t="s">
        <v>42</v>
      </c>
      <c r="IMG93" s="15" t="s">
        <v>42</v>
      </c>
      <c r="IMH93" s="15" t="s">
        <v>42</v>
      </c>
      <c r="IMI93" s="15" t="s">
        <v>42</v>
      </c>
      <c r="IMJ93" s="15" t="s">
        <v>42</v>
      </c>
      <c r="IMK93" s="15" t="s">
        <v>42</v>
      </c>
      <c r="IML93" s="15" t="s">
        <v>42</v>
      </c>
      <c r="IMM93" s="15" t="s">
        <v>42</v>
      </c>
      <c r="IMN93" s="15" t="s">
        <v>42</v>
      </c>
      <c r="IMO93" s="15" t="s">
        <v>42</v>
      </c>
      <c r="IMP93" s="15" t="s">
        <v>42</v>
      </c>
      <c r="IMQ93" s="15" t="s">
        <v>42</v>
      </c>
      <c r="IMR93" s="15" t="s">
        <v>42</v>
      </c>
      <c r="IMS93" s="15" t="s">
        <v>42</v>
      </c>
      <c r="IMT93" s="15" t="s">
        <v>42</v>
      </c>
      <c r="IMU93" s="15" t="s">
        <v>42</v>
      </c>
      <c r="IMV93" s="15" t="s">
        <v>42</v>
      </c>
      <c r="IMW93" s="15" t="s">
        <v>42</v>
      </c>
      <c r="IMX93" s="15" t="s">
        <v>42</v>
      </c>
      <c r="IMY93" s="15" t="s">
        <v>42</v>
      </c>
      <c r="IMZ93" s="15" t="s">
        <v>42</v>
      </c>
      <c r="INA93" s="15" t="s">
        <v>42</v>
      </c>
      <c r="INB93" s="15" t="s">
        <v>42</v>
      </c>
      <c r="INC93" s="15" t="s">
        <v>42</v>
      </c>
      <c r="IND93" s="15" t="s">
        <v>42</v>
      </c>
      <c r="INE93" s="15" t="s">
        <v>42</v>
      </c>
      <c r="INF93" s="15" t="s">
        <v>42</v>
      </c>
      <c r="ING93" s="15" t="s">
        <v>42</v>
      </c>
      <c r="INH93" s="15" t="s">
        <v>42</v>
      </c>
      <c r="INI93" s="15" t="s">
        <v>42</v>
      </c>
      <c r="INJ93" s="15" t="s">
        <v>42</v>
      </c>
      <c r="INK93" s="15" t="s">
        <v>42</v>
      </c>
      <c r="INL93" s="15" t="s">
        <v>42</v>
      </c>
      <c r="INM93" s="15" t="s">
        <v>42</v>
      </c>
      <c r="INN93" s="15" t="s">
        <v>42</v>
      </c>
      <c r="INO93" s="15" t="s">
        <v>42</v>
      </c>
      <c r="INP93" s="15" t="s">
        <v>42</v>
      </c>
      <c r="INQ93" s="15" t="s">
        <v>42</v>
      </c>
      <c r="INR93" s="15" t="s">
        <v>42</v>
      </c>
      <c r="INS93" s="15" t="s">
        <v>42</v>
      </c>
      <c r="INT93" s="15" t="s">
        <v>42</v>
      </c>
      <c r="INU93" s="15" t="s">
        <v>42</v>
      </c>
      <c r="INV93" s="15" t="s">
        <v>42</v>
      </c>
      <c r="INW93" s="15" t="s">
        <v>42</v>
      </c>
      <c r="INX93" s="15" t="s">
        <v>42</v>
      </c>
      <c r="INY93" s="15" t="s">
        <v>42</v>
      </c>
      <c r="INZ93" s="15" t="s">
        <v>42</v>
      </c>
      <c r="IOA93" s="15" t="s">
        <v>42</v>
      </c>
      <c r="IOB93" s="15" t="s">
        <v>42</v>
      </c>
      <c r="IOC93" s="15" t="s">
        <v>42</v>
      </c>
      <c r="IOD93" s="15" t="s">
        <v>42</v>
      </c>
      <c r="IOE93" s="15" t="s">
        <v>42</v>
      </c>
      <c r="IOF93" s="15" t="s">
        <v>42</v>
      </c>
      <c r="IOG93" s="15" t="s">
        <v>42</v>
      </c>
      <c r="IOH93" s="15" t="s">
        <v>42</v>
      </c>
      <c r="IOI93" s="15" t="s">
        <v>42</v>
      </c>
      <c r="IOJ93" s="15" t="s">
        <v>42</v>
      </c>
      <c r="IOK93" s="15" t="s">
        <v>42</v>
      </c>
      <c r="IOL93" s="15" t="s">
        <v>42</v>
      </c>
      <c r="IOM93" s="15" t="s">
        <v>42</v>
      </c>
      <c r="ION93" s="15" t="s">
        <v>42</v>
      </c>
      <c r="IOO93" s="15" t="s">
        <v>42</v>
      </c>
      <c r="IOP93" s="15" t="s">
        <v>42</v>
      </c>
      <c r="IOQ93" s="15" t="s">
        <v>42</v>
      </c>
      <c r="IOR93" s="15" t="s">
        <v>42</v>
      </c>
      <c r="IOS93" s="15" t="s">
        <v>42</v>
      </c>
      <c r="IOT93" s="15" t="s">
        <v>42</v>
      </c>
      <c r="IOU93" s="15" t="s">
        <v>42</v>
      </c>
      <c r="IOV93" s="15" t="s">
        <v>42</v>
      </c>
      <c r="IOW93" s="15" t="s">
        <v>42</v>
      </c>
      <c r="IOX93" s="15" t="s">
        <v>42</v>
      </c>
      <c r="IOY93" s="15" t="s">
        <v>42</v>
      </c>
      <c r="IOZ93" s="15" t="s">
        <v>42</v>
      </c>
      <c r="IPA93" s="15" t="s">
        <v>42</v>
      </c>
      <c r="IPB93" s="15" t="s">
        <v>42</v>
      </c>
      <c r="IPC93" s="15" t="s">
        <v>42</v>
      </c>
      <c r="IPD93" s="15" t="s">
        <v>42</v>
      </c>
      <c r="IPE93" s="15" t="s">
        <v>42</v>
      </c>
      <c r="IPF93" s="15" t="s">
        <v>42</v>
      </c>
      <c r="IPG93" s="15" t="s">
        <v>42</v>
      </c>
      <c r="IPH93" s="15" t="s">
        <v>42</v>
      </c>
      <c r="IPI93" s="15" t="s">
        <v>42</v>
      </c>
      <c r="IPJ93" s="15" t="s">
        <v>42</v>
      </c>
      <c r="IPK93" s="15" t="s">
        <v>42</v>
      </c>
      <c r="IPL93" s="15" t="s">
        <v>42</v>
      </c>
      <c r="IPM93" s="15" t="s">
        <v>42</v>
      </c>
      <c r="IPN93" s="15" t="s">
        <v>42</v>
      </c>
      <c r="IPO93" s="15" t="s">
        <v>42</v>
      </c>
      <c r="IPP93" s="15" t="s">
        <v>42</v>
      </c>
      <c r="IPQ93" s="15" t="s">
        <v>42</v>
      </c>
      <c r="IPR93" s="15" t="s">
        <v>42</v>
      </c>
      <c r="IPS93" s="15" t="s">
        <v>42</v>
      </c>
      <c r="IPT93" s="15" t="s">
        <v>42</v>
      </c>
      <c r="IPU93" s="15" t="s">
        <v>42</v>
      </c>
      <c r="IPV93" s="15" t="s">
        <v>42</v>
      </c>
      <c r="IPW93" s="15" t="s">
        <v>42</v>
      </c>
      <c r="IPX93" s="15" t="s">
        <v>42</v>
      </c>
      <c r="IPY93" s="15" t="s">
        <v>42</v>
      </c>
      <c r="IPZ93" s="15" t="s">
        <v>42</v>
      </c>
      <c r="IQA93" s="15" t="s">
        <v>42</v>
      </c>
      <c r="IQB93" s="15" t="s">
        <v>42</v>
      </c>
      <c r="IQC93" s="15" t="s">
        <v>42</v>
      </c>
      <c r="IQD93" s="15" t="s">
        <v>42</v>
      </c>
      <c r="IQE93" s="15" t="s">
        <v>42</v>
      </c>
      <c r="IQF93" s="15" t="s">
        <v>42</v>
      </c>
      <c r="IQG93" s="15" t="s">
        <v>42</v>
      </c>
      <c r="IQH93" s="15" t="s">
        <v>42</v>
      </c>
      <c r="IQI93" s="15" t="s">
        <v>42</v>
      </c>
      <c r="IQJ93" s="15" t="s">
        <v>42</v>
      </c>
      <c r="IQK93" s="15" t="s">
        <v>42</v>
      </c>
      <c r="IQL93" s="15" t="s">
        <v>42</v>
      </c>
      <c r="IQM93" s="15" t="s">
        <v>42</v>
      </c>
      <c r="IQN93" s="15" t="s">
        <v>42</v>
      </c>
      <c r="IQO93" s="15" t="s">
        <v>42</v>
      </c>
      <c r="IQP93" s="15" t="s">
        <v>42</v>
      </c>
      <c r="IQQ93" s="15" t="s">
        <v>42</v>
      </c>
      <c r="IQR93" s="15" t="s">
        <v>42</v>
      </c>
      <c r="IQS93" s="15" t="s">
        <v>42</v>
      </c>
      <c r="IQT93" s="15" t="s">
        <v>42</v>
      </c>
      <c r="IQU93" s="15" t="s">
        <v>42</v>
      </c>
      <c r="IQV93" s="15" t="s">
        <v>42</v>
      </c>
      <c r="IQW93" s="15" t="s">
        <v>42</v>
      </c>
      <c r="IQX93" s="15" t="s">
        <v>42</v>
      </c>
      <c r="IQY93" s="15" t="s">
        <v>42</v>
      </c>
      <c r="IQZ93" s="15" t="s">
        <v>42</v>
      </c>
      <c r="IRA93" s="15" t="s">
        <v>42</v>
      </c>
      <c r="IRB93" s="15" t="s">
        <v>42</v>
      </c>
      <c r="IRC93" s="15" t="s">
        <v>42</v>
      </c>
      <c r="IRD93" s="15" t="s">
        <v>42</v>
      </c>
      <c r="IRE93" s="15" t="s">
        <v>42</v>
      </c>
      <c r="IRF93" s="15" t="s">
        <v>42</v>
      </c>
      <c r="IRG93" s="15" t="s">
        <v>42</v>
      </c>
      <c r="IRH93" s="15" t="s">
        <v>42</v>
      </c>
      <c r="IRI93" s="15" t="s">
        <v>42</v>
      </c>
      <c r="IRJ93" s="15" t="s">
        <v>42</v>
      </c>
      <c r="IRK93" s="15" t="s">
        <v>42</v>
      </c>
      <c r="IRL93" s="15" t="s">
        <v>42</v>
      </c>
      <c r="IRM93" s="15" t="s">
        <v>42</v>
      </c>
      <c r="IRN93" s="15" t="s">
        <v>42</v>
      </c>
      <c r="IRO93" s="15" t="s">
        <v>42</v>
      </c>
      <c r="IRP93" s="15" t="s">
        <v>42</v>
      </c>
      <c r="IRQ93" s="15" t="s">
        <v>42</v>
      </c>
      <c r="IRR93" s="15" t="s">
        <v>42</v>
      </c>
      <c r="IRS93" s="15" t="s">
        <v>42</v>
      </c>
      <c r="IRT93" s="15" t="s">
        <v>42</v>
      </c>
      <c r="IRU93" s="15" t="s">
        <v>42</v>
      </c>
      <c r="IRV93" s="15" t="s">
        <v>42</v>
      </c>
      <c r="IRW93" s="15" t="s">
        <v>42</v>
      </c>
      <c r="IRX93" s="15" t="s">
        <v>42</v>
      </c>
      <c r="IRY93" s="15" t="s">
        <v>42</v>
      </c>
      <c r="IRZ93" s="15" t="s">
        <v>42</v>
      </c>
      <c r="ISA93" s="15" t="s">
        <v>42</v>
      </c>
      <c r="ISB93" s="15" t="s">
        <v>42</v>
      </c>
      <c r="ISC93" s="15" t="s">
        <v>42</v>
      </c>
      <c r="ISD93" s="15" t="s">
        <v>42</v>
      </c>
      <c r="ISE93" s="15" t="s">
        <v>42</v>
      </c>
      <c r="ISF93" s="15" t="s">
        <v>42</v>
      </c>
      <c r="ISG93" s="15" t="s">
        <v>42</v>
      </c>
      <c r="ISH93" s="15" t="s">
        <v>42</v>
      </c>
      <c r="ISI93" s="15" t="s">
        <v>42</v>
      </c>
      <c r="ISJ93" s="15" t="s">
        <v>42</v>
      </c>
      <c r="ISK93" s="15" t="s">
        <v>42</v>
      </c>
      <c r="ISL93" s="15" t="s">
        <v>42</v>
      </c>
      <c r="ISM93" s="15" t="s">
        <v>42</v>
      </c>
      <c r="ISN93" s="15" t="s">
        <v>42</v>
      </c>
      <c r="ISO93" s="15" t="s">
        <v>42</v>
      </c>
      <c r="ISP93" s="15" t="s">
        <v>42</v>
      </c>
      <c r="ISQ93" s="15" t="s">
        <v>42</v>
      </c>
      <c r="ISR93" s="15" t="s">
        <v>42</v>
      </c>
      <c r="ISS93" s="15" t="s">
        <v>42</v>
      </c>
      <c r="IST93" s="15" t="s">
        <v>42</v>
      </c>
      <c r="ISU93" s="15" t="s">
        <v>42</v>
      </c>
      <c r="ISV93" s="15" t="s">
        <v>42</v>
      </c>
      <c r="ISW93" s="15" t="s">
        <v>42</v>
      </c>
      <c r="ISX93" s="15" t="s">
        <v>42</v>
      </c>
      <c r="ISY93" s="15" t="s">
        <v>42</v>
      </c>
      <c r="ISZ93" s="15" t="s">
        <v>42</v>
      </c>
      <c r="ITA93" s="15" t="s">
        <v>42</v>
      </c>
      <c r="ITB93" s="15" t="s">
        <v>42</v>
      </c>
      <c r="ITC93" s="15" t="s">
        <v>42</v>
      </c>
      <c r="ITD93" s="15" t="s">
        <v>42</v>
      </c>
      <c r="ITE93" s="15" t="s">
        <v>42</v>
      </c>
      <c r="ITF93" s="15" t="s">
        <v>42</v>
      </c>
      <c r="ITG93" s="15" t="s">
        <v>42</v>
      </c>
      <c r="ITH93" s="15" t="s">
        <v>42</v>
      </c>
      <c r="ITI93" s="15" t="s">
        <v>42</v>
      </c>
      <c r="ITJ93" s="15" t="s">
        <v>42</v>
      </c>
      <c r="ITK93" s="15" t="s">
        <v>42</v>
      </c>
      <c r="ITL93" s="15" t="s">
        <v>42</v>
      </c>
      <c r="ITM93" s="15" t="s">
        <v>42</v>
      </c>
      <c r="ITN93" s="15" t="s">
        <v>42</v>
      </c>
      <c r="ITO93" s="15" t="s">
        <v>42</v>
      </c>
      <c r="ITP93" s="15" t="s">
        <v>42</v>
      </c>
      <c r="ITQ93" s="15" t="s">
        <v>42</v>
      </c>
      <c r="ITR93" s="15" t="s">
        <v>42</v>
      </c>
      <c r="ITS93" s="15" t="s">
        <v>42</v>
      </c>
      <c r="ITT93" s="15" t="s">
        <v>42</v>
      </c>
      <c r="ITU93" s="15" t="s">
        <v>42</v>
      </c>
      <c r="ITV93" s="15" t="s">
        <v>42</v>
      </c>
      <c r="ITW93" s="15" t="s">
        <v>42</v>
      </c>
      <c r="ITX93" s="15" t="s">
        <v>42</v>
      </c>
      <c r="ITY93" s="15" t="s">
        <v>42</v>
      </c>
      <c r="ITZ93" s="15" t="s">
        <v>42</v>
      </c>
      <c r="IUA93" s="15" t="s">
        <v>42</v>
      </c>
      <c r="IUB93" s="15" t="s">
        <v>42</v>
      </c>
      <c r="IUC93" s="15" t="s">
        <v>42</v>
      </c>
      <c r="IUD93" s="15" t="s">
        <v>42</v>
      </c>
      <c r="IUE93" s="15" t="s">
        <v>42</v>
      </c>
      <c r="IUF93" s="15" t="s">
        <v>42</v>
      </c>
      <c r="IUG93" s="15" t="s">
        <v>42</v>
      </c>
      <c r="IUH93" s="15" t="s">
        <v>42</v>
      </c>
      <c r="IUI93" s="15" t="s">
        <v>42</v>
      </c>
      <c r="IUJ93" s="15" t="s">
        <v>42</v>
      </c>
      <c r="IUK93" s="15" t="s">
        <v>42</v>
      </c>
      <c r="IUL93" s="15" t="s">
        <v>42</v>
      </c>
      <c r="IUM93" s="15" t="s">
        <v>42</v>
      </c>
      <c r="IUN93" s="15" t="s">
        <v>42</v>
      </c>
      <c r="IUO93" s="15" t="s">
        <v>42</v>
      </c>
      <c r="IUP93" s="15" t="s">
        <v>42</v>
      </c>
      <c r="IUQ93" s="15" t="s">
        <v>42</v>
      </c>
      <c r="IUR93" s="15" t="s">
        <v>42</v>
      </c>
      <c r="IUS93" s="15" t="s">
        <v>42</v>
      </c>
      <c r="IUT93" s="15" t="s">
        <v>42</v>
      </c>
      <c r="IUU93" s="15" t="s">
        <v>42</v>
      </c>
      <c r="IUV93" s="15" t="s">
        <v>42</v>
      </c>
      <c r="IUW93" s="15" t="s">
        <v>42</v>
      </c>
      <c r="IUX93" s="15" t="s">
        <v>42</v>
      </c>
      <c r="IUY93" s="15" t="s">
        <v>42</v>
      </c>
      <c r="IUZ93" s="15" t="s">
        <v>42</v>
      </c>
      <c r="IVA93" s="15" t="s">
        <v>42</v>
      </c>
      <c r="IVB93" s="15" t="s">
        <v>42</v>
      </c>
      <c r="IVC93" s="15" t="s">
        <v>42</v>
      </c>
      <c r="IVD93" s="15" t="s">
        <v>42</v>
      </c>
      <c r="IVE93" s="15" t="s">
        <v>42</v>
      </c>
      <c r="IVF93" s="15" t="s">
        <v>42</v>
      </c>
      <c r="IVG93" s="15" t="s">
        <v>42</v>
      </c>
      <c r="IVH93" s="15" t="s">
        <v>42</v>
      </c>
      <c r="IVI93" s="15" t="s">
        <v>42</v>
      </c>
      <c r="IVJ93" s="15" t="s">
        <v>42</v>
      </c>
      <c r="IVK93" s="15" t="s">
        <v>42</v>
      </c>
      <c r="IVL93" s="15" t="s">
        <v>42</v>
      </c>
      <c r="IVM93" s="15" t="s">
        <v>42</v>
      </c>
      <c r="IVN93" s="15" t="s">
        <v>42</v>
      </c>
      <c r="IVO93" s="15" t="s">
        <v>42</v>
      </c>
      <c r="IVP93" s="15" t="s">
        <v>42</v>
      </c>
      <c r="IVQ93" s="15" t="s">
        <v>42</v>
      </c>
      <c r="IVR93" s="15" t="s">
        <v>42</v>
      </c>
      <c r="IVS93" s="15" t="s">
        <v>42</v>
      </c>
      <c r="IVT93" s="15" t="s">
        <v>42</v>
      </c>
      <c r="IVU93" s="15" t="s">
        <v>42</v>
      </c>
      <c r="IVV93" s="15" t="s">
        <v>42</v>
      </c>
      <c r="IVW93" s="15" t="s">
        <v>42</v>
      </c>
      <c r="IVX93" s="15" t="s">
        <v>42</v>
      </c>
      <c r="IVY93" s="15" t="s">
        <v>42</v>
      </c>
      <c r="IVZ93" s="15" t="s">
        <v>42</v>
      </c>
      <c r="IWA93" s="15" t="s">
        <v>42</v>
      </c>
      <c r="IWB93" s="15" t="s">
        <v>42</v>
      </c>
      <c r="IWC93" s="15" t="s">
        <v>42</v>
      </c>
      <c r="IWD93" s="15" t="s">
        <v>42</v>
      </c>
      <c r="IWE93" s="15" t="s">
        <v>42</v>
      </c>
      <c r="IWF93" s="15" t="s">
        <v>42</v>
      </c>
      <c r="IWG93" s="15" t="s">
        <v>42</v>
      </c>
      <c r="IWH93" s="15" t="s">
        <v>42</v>
      </c>
      <c r="IWI93" s="15" t="s">
        <v>42</v>
      </c>
      <c r="IWJ93" s="15" t="s">
        <v>42</v>
      </c>
      <c r="IWK93" s="15" t="s">
        <v>42</v>
      </c>
      <c r="IWL93" s="15" t="s">
        <v>42</v>
      </c>
      <c r="IWM93" s="15" t="s">
        <v>42</v>
      </c>
      <c r="IWN93" s="15" t="s">
        <v>42</v>
      </c>
      <c r="IWO93" s="15" t="s">
        <v>42</v>
      </c>
      <c r="IWP93" s="15" t="s">
        <v>42</v>
      </c>
      <c r="IWQ93" s="15" t="s">
        <v>42</v>
      </c>
      <c r="IWR93" s="15" t="s">
        <v>42</v>
      </c>
      <c r="IWS93" s="15" t="s">
        <v>42</v>
      </c>
      <c r="IWT93" s="15" t="s">
        <v>42</v>
      </c>
      <c r="IWU93" s="15" t="s">
        <v>42</v>
      </c>
      <c r="IWV93" s="15" t="s">
        <v>42</v>
      </c>
      <c r="IWW93" s="15" t="s">
        <v>42</v>
      </c>
      <c r="IWX93" s="15" t="s">
        <v>42</v>
      </c>
      <c r="IWY93" s="15" t="s">
        <v>42</v>
      </c>
      <c r="IWZ93" s="15" t="s">
        <v>42</v>
      </c>
      <c r="IXA93" s="15" t="s">
        <v>42</v>
      </c>
      <c r="IXB93" s="15" t="s">
        <v>42</v>
      </c>
      <c r="IXC93" s="15" t="s">
        <v>42</v>
      </c>
      <c r="IXD93" s="15" t="s">
        <v>42</v>
      </c>
      <c r="IXE93" s="15" t="s">
        <v>42</v>
      </c>
      <c r="IXF93" s="15" t="s">
        <v>42</v>
      </c>
      <c r="IXG93" s="15" t="s">
        <v>42</v>
      </c>
      <c r="IXH93" s="15" t="s">
        <v>42</v>
      </c>
      <c r="IXI93" s="15" t="s">
        <v>42</v>
      </c>
      <c r="IXJ93" s="15" t="s">
        <v>42</v>
      </c>
      <c r="IXK93" s="15" t="s">
        <v>42</v>
      </c>
      <c r="IXL93" s="15" t="s">
        <v>42</v>
      </c>
      <c r="IXM93" s="15" t="s">
        <v>42</v>
      </c>
      <c r="IXN93" s="15" t="s">
        <v>42</v>
      </c>
      <c r="IXO93" s="15" t="s">
        <v>42</v>
      </c>
      <c r="IXP93" s="15" t="s">
        <v>42</v>
      </c>
      <c r="IXQ93" s="15" t="s">
        <v>42</v>
      </c>
      <c r="IXR93" s="15" t="s">
        <v>42</v>
      </c>
      <c r="IXS93" s="15" t="s">
        <v>42</v>
      </c>
      <c r="IXT93" s="15" t="s">
        <v>42</v>
      </c>
      <c r="IXU93" s="15" t="s">
        <v>42</v>
      </c>
      <c r="IXV93" s="15" t="s">
        <v>42</v>
      </c>
      <c r="IXW93" s="15" t="s">
        <v>42</v>
      </c>
      <c r="IXX93" s="15" t="s">
        <v>42</v>
      </c>
      <c r="IXY93" s="15" t="s">
        <v>42</v>
      </c>
      <c r="IXZ93" s="15" t="s">
        <v>42</v>
      </c>
      <c r="IYA93" s="15" t="s">
        <v>42</v>
      </c>
      <c r="IYB93" s="15" t="s">
        <v>42</v>
      </c>
      <c r="IYC93" s="15" t="s">
        <v>42</v>
      </c>
      <c r="IYD93" s="15" t="s">
        <v>42</v>
      </c>
      <c r="IYE93" s="15" t="s">
        <v>42</v>
      </c>
      <c r="IYF93" s="15" t="s">
        <v>42</v>
      </c>
      <c r="IYG93" s="15" t="s">
        <v>42</v>
      </c>
      <c r="IYH93" s="15" t="s">
        <v>42</v>
      </c>
      <c r="IYI93" s="15" t="s">
        <v>42</v>
      </c>
      <c r="IYJ93" s="15" t="s">
        <v>42</v>
      </c>
      <c r="IYK93" s="15" t="s">
        <v>42</v>
      </c>
      <c r="IYL93" s="15" t="s">
        <v>42</v>
      </c>
      <c r="IYM93" s="15" t="s">
        <v>42</v>
      </c>
      <c r="IYN93" s="15" t="s">
        <v>42</v>
      </c>
      <c r="IYO93" s="15" t="s">
        <v>42</v>
      </c>
      <c r="IYP93" s="15" t="s">
        <v>42</v>
      </c>
      <c r="IYQ93" s="15" t="s">
        <v>42</v>
      </c>
      <c r="IYR93" s="15" t="s">
        <v>42</v>
      </c>
      <c r="IYS93" s="15" t="s">
        <v>42</v>
      </c>
      <c r="IYT93" s="15" t="s">
        <v>42</v>
      </c>
      <c r="IYU93" s="15" t="s">
        <v>42</v>
      </c>
      <c r="IYV93" s="15" t="s">
        <v>42</v>
      </c>
      <c r="IYW93" s="15" t="s">
        <v>42</v>
      </c>
      <c r="IYX93" s="15" t="s">
        <v>42</v>
      </c>
      <c r="IYY93" s="15" t="s">
        <v>42</v>
      </c>
      <c r="IYZ93" s="15" t="s">
        <v>42</v>
      </c>
      <c r="IZA93" s="15" t="s">
        <v>42</v>
      </c>
      <c r="IZB93" s="15" t="s">
        <v>42</v>
      </c>
      <c r="IZC93" s="15" t="s">
        <v>42</v>
      </c>
      <c r="IZD93" s="15" t="s">
        <v>42</v>
      </c>
      <c r="IZE93" s="15" t="s">
        <v>42</v>
      </c>
      <c r="IZF93" s="15" t="s">
        <v>42</v>
      </c>
      <c r="IZG93" s="15" t="s">
        <v>42</v>
      </c>
      <c r="IZH93" s="15" t="s">
        <v>42</v>
      </c>
      <c r="IZI93" s="15" t="s">
        <v>42</v>
      </c>
      <c r="IZJ93" s="15" t="s">
        <v>42</v>
      </c>
      <c r="IZK93" s="15" t="s">
        <v>42</v>
      </c>
      <c r="IZL93" s="15" t="s">
        <v>42</v>
      </c>
      <c r="IZM93" s="15" t="s">
        <v>42</v>
      </c>
      <c r="IZN93" s="15" t="s">
        <v>42</v>
      </c>
      <c r="IZO93" s="15" t="s">
        <v>42</v>
      </c>
      <c r="IZP93" s="15" t="s">
        <v>42</v>
      </c>
      <c r="IZQ93" s="15" t="s">
        <v>42</v>
      </c>
      <c r="IZR93" s="15" t="s">
        <v>42</v>
      </c>
      <c r="IZS93" s="15" t="s">
        <v>42</v>
      </c>
      <c r="IZT93" s="15" t="s">
        <v>42</v>
      </c>
      <c r="IZU93" s="15" t="s">
        <v>42</v>
      </c>
      <c r="IZV93" s="15" t="s">
        <v>42</v>
      </c>
      <c r="IZW93" s="15" t="s">
        <v>42</v>
      </c>
      <c r="IZX93" s="15" t="s">
        <v>42</v>
      </c>
      <c r="IZY93" s="15" t="s">
        <v>42</v>
      </c>
      <c r="IZZ93" s="15" t="s">
        <v>42</v>
      </c>
      <c r="JAA93" s="15" t="s">
        <v>42</v>
      </c>
      <c r="JAB93" s="15" t="s">
        <v>42</v>
      </c>
      <c r="JAC93" s="15" t="s">
        <v>42</v>
      </c>
      <c r="JAD93" s="15" t="s">
        <v>42</v>
      </c>
      <c r="JAE93" s="15" t="s">
        <v>42</v>
      </c>
      <c r="JAF93" s="15" t="s">
        <v>42</v>
      </c>
      <c r="JAG93" s="15" t="s">
        <v>42</v>
      </c>
      <c r="JAH93" s="15" t="s">
        <v>42</v>
      </c>
      <c r="JAI93" s="15" t="s">
        <v>42</v>
      </c>
      <c r="JAJ93" s="15" t="s">
        <v>42</v>
      </c>
      <c r="JAK93" s="15" t="s">
        <v>42</v>
      </c>
      <c r="JAL93" s="15" t="s">
        <v>42</v>
      </c>
      <c r="JAM93" s="15" t="s">
        <v>42</v>
      </c>
      <c r="JAN93" s="15" t="s">
        <v>42</v>
      </c>
      <c r="JAO93" s="15" t="s">
        <v>42</v>
      </c>
      <c r="JAP93" s="15" t="s">
        <v>42</v>
      </c>
      <c r="JAQ93" s="15" t="s">
        <v>42</v>
      </c>
      <c r="JAR93" s="15" t="s">
        <v>42</v>
      </c>
      <c r="JAS93" s="15" t="s">
        <v>42</v>
      </c>
      <c r="JAT93" s="15" t="s">
        <v>42</v>
      </c>
      <c r="JAU93" s="15" t="s">
        <v>42</v>
      </c>
      <c r="JAV93" s="15" t="s">
        <v>42</v>
      </c>
      <c r="JAW93" s="15" t="s">
        <v>42</v>
      </c>
      <c r="JAX93" s="15" t="s">
        <v>42</v>
      </c>
      <c r="JAY93" s="15" t="s">
        <v>42</v>
      </c>
      <c r="JAZ93" s="15" t="s">
        <v>42</v>
      </c>
      <c r="JBA93" s="15" t="s">
        <v>42</v>
      </c>
      <c r="JBB93" s="15" t="s">
        <v>42</v>
      </c>
      <c r="JBC93" s="15" t="s">
        <v>42</v>
      </c>
      <c r="JBD93" s="15" t="s">
        <v>42</v>
      </c>
      <c r="JBE93" s="15" t="s">
        <v>42</v>
      </c>
      <c r="JBF93" s="15" t="s">
        <v>42</v>
      </c>
      <c r="JBG93" s="15" t="s">
        <v>42</v>
      </c>
      <c r="JBH93" s="15" t="s">
        <v>42</v>
      </c>
      <c r="JBI93" s="15" t="s">
        <v>42</v>
      </c>
      <c r="JBJ93" s="15" t="s">
        <v>42</v>
      </c>
      <c r="JBK93" s="15" t="s">
        <v>42</v>
      </c>
      <c r="JBL93" s="15" t="s">
        <v>42</v>
      </c>
      <c r="JBM93" s="15" t="s">
        <v>42</v>
      </c>
      <c r="JBN93" s="15" t="s">
        <v>42</v>
      </c>
      <c r="JBO93" s="15" t="s">
        <v>42</v>
      </c>
      <c r="JBP93" s="15" t="s">
        <v>42</v>
      </c>
      <c r="JBQ93" s="15" t="s">
        <v>42</v>
      </c>
      <c r="JBR93" s="15" t="s">
        <v>42</v>
      </c>
      <c r="JBS93" s="15" t="s">
        <v>42</v>
      </c>
      <c r="JBT93" s="15" t="s">
        <v>42</v>
      </c>
      <c r="JBU93" s="15" t="s">
        <v>42</v>
      </c>
      <c r="JBV93" s="15" t="s">
        <v>42</v>
      </c>
      <c r="JBW93" s="15" t="s">
        <v>42</v>
      </c>
      <c r="JBX93" s="15" t="s">
        <v>42</v>
      </c>
      <c r="JBY93" s="15" t="s">
        <v>42</v>
      </c>
      <c r="JBZ93" s="15" t="s">
        <v>42</v>
      </c>
      <c r="JCA93" s="15" t="s">
        <v>42</v>
      </c>
      <c r="JCB93" s="15" t="s">
        <v>42</v>
      </c>
      <c r="JCC93" s="15" t="s">
        <v>42</v>
      </c>
      <c r="JCD93" s="15" t="s">
        <v>42</v>
      </c>
      <c r="JCE93" s="15" t="s">
        <v>42</v>
      </c>
      <c r="JCF93" s="15" t="s">
        <v>42</v>
      </c>
      <c r="JCG93" s="15" t="s">
        <v>42</v>
      </c>
      <c r="JCH93" s="15" t="s">
        <v>42</v>
      </c>
      <c r="JCI93" s="15" t="s">
        <v>42</v>
      </c>
      <c r="JCJ93" s="15" t="s">
        <v>42</v>
      </c>
      <c r="JCK93" s="15" t="s">
        <v>42</v>
      </c>
      <c r="JCL93" s="15" t="s">
        <v>42</v>
      </c>
      <c r="JCM93" s="15" t="s">
        <v>42</v>
      </c>
      <c r="JCN93" s="15" t="s">
        <v>42</v>
      </c>
      <c r="JCO93" s="15" t="s">
        <v>42</v>
      </c>
      <c r="JCP93" s="15" t="s">
        <v>42</v>
      </c>
      <c r="JCQ93" s="15" t="s">
        <v>42</v>
      </c>
      <c r="JCR93" s="15" t="s">
        <v>42</v>
      </c>
      <c r="JCS93" s="15" t="s">
        <v>42</v>
      </c>
      <c r="JCT93" s="15" t="s">
        <v>42</v>
      </c>
      <c r="JCU93" s="15" t="s">
        <v>42</v>
      </c>
      <c r="JCV93" s="15" t="s">
        <v>42</v>
      </c>
      <c r="JCW93" s="15" t="s">
        <v>42</v>
      </c>
      <c r="JCX93" s="15" t="s">
        <v>42</v>
      </c>
      <c r="JCY93" s="15" t="s">
        <v>42</v>
      </c>
      <c r="JCZ93" s="15" t="s">
        <v>42</v>
      </c>
      <c r="JDA93" s="15" t="s">
        <v>42</v>
      </c>
      <c r="JDB93" s="15" t="s">
        <v>42</v>
      </c>
      <c r="JDC93" s="15" t="s">
        <v>42</v>
      </c>
      <c r="JDD93" s="15" t="s">
        <v>42</v>
      </c>
      <c r="JDE93" s="15" t="s">
        <v>42</v>
      </c>
      <c r="JDF93" s="15" t="s">
        <v>42</v>
      </c>
      <c r="JDG93" s="15" t="s">
        <v>42</v>
      </c>
      <c r="JDH93" s="15" t="s">
        <v>42</v>
      </c>
      <c r="JDI93" s="15" t="s">
        <v>42</v>
      </c>
      <c r="JDJ93" s="15" t="s">
        <v>42</v>
      </c>
      <c r="JDK93" s="15" t="s">
        <v>42</v>
      </c>
      <c r="JDL93" s="15" t="s">
        <v>42</v>
      </c>
      <c r="JDM93" s="15" t="s">
        <v>42</v>
      </c>
      <c r="JDN93" s="15" t="s">
        <v>42</v>
      </c>
      <c r="JDO93" s="15" t="s">
        <v>42</v>
      </c>
      <c r="JDP93" s="15" t="s">
        <v>42</v>
      </c>
      <c r="JDQ93" s="15" t="s">
        <v>42</v>
      </c>
      <c r="JDR93" s="15" t="s">
        <v>42</v>
      </c>
      <c r="JDS93" s="15" t="s">
        <v>42</v>
      </c>
      <c r="JDT93" s="15" t="s">
        <v>42</v>
      </c>
      <c r="JDU93" s="15" t="s">
        <v>42</v>
      </c>
      <c r="JDV93" s="15" t="s">
        <v>42</v>
      </c>
      <c r="JDW93" s="15" t="s">
        <v>42</v>
      </c>
      <c r="JDX93" s="15" t="s">
        <v>42</v>
      </c>
      <c r="JDY93" s="15" t="s">
        <v>42</v>
      </c>
      <c r="JDZ93" s="15" t="s">
        <v>42</v>
      </c>
      <c r="JEA93" s="15" t="s">
        <v>42</v>
      </c>
      <c r="JEB93" s="15" t="s">
        <v>42</v>
      </c>
      <c r="JEC93" s="15" t="s">
        <v>42</v>
      </c>
      <c r="JED93" s="15" t="s">
        <v>42</v>
      </c>
      <c r="JEE93" s="15" t="s">
        <v>42</v>
      </c>
      <c r="JEF93" s="15" t="s">
        <v>42</v>
      </c>
      <c r="JEG93" s="15" t="s">
        <v>42</v>
      </c>
      <c r="JEH93" s="15" t="s">
        <v>42</v>
      </c>
      <c r="JEI93" s="15" t="s">
        <v>42</v>
      </c>
      <c r="JEJ93" s="15" t="s">
        <v>42</v>
      </c>
      <c r="JEK93" s="15" t="s">
        <v>42</v>
      </c>
      <c r="JEL93" s="15" t="s">
        <v>42</v>
      </c>
      <c r="JEM93" s="15" t="s">
        <v>42</v>
      </c>
      <c r="JEN93" s="15" t="s">
        <v>42</v>
      </c>
      <c r="JEO93" s="15" t="s">
        <v>42</v>
      </c>
      <c r="JEP93" s="15" t="s">
        <v>42</v>
      </c>
      <c r="JEQ93" s="15" t="s">
        <v>42</v>
      </c>
      <c r="JER93" s="15" t="s">
        <v>42</v>
      </c>
      <c r="JES93" s="15" t="s">
        <v>42</v>
      </c>
      <c r="JET93" s="15" t="s">
        <v>42</v>
      </c>
      <c r="JEU93" s="15" t="s">
        <v>42</v>
      </c>
      <c r="JEV93" s="15" t="s">
        <v>42</v>
      </c>
      <c r="JEW93" s="15" t="s">
        <v>42</v>
      </c>
      <c r="JEX93" s="15" t="s">
        <v>42</v>
      </c>
      <c r="JEY93" s="15" t="s">
        <v>42</v>
      </c>
      <c r="JEZ93" s="15" t="s">
        <v>42</v>
      </c>
      <c r="JFA93" s="15" t="s">
        <v>42</v>
      </c>
      <c r="JFB93" s="15" t="s">
        <v>42</v>
      </c>
      <c r="JFC93" s="15" t="s">
        <v>42</v>
      </c>
      <c r="JFD93" s="15" t="s">
        <v>42</v>
      </c>
      <c r="JFE93" s="15" t="s">
        <v>42</v>
      </c>
      <c r="JFF93" s="15" t="s">
        <v>42</v>
      </c>
      <c r="JFG93" s="15" t="s">
        <v>42</v>
      </c>
      <c r="JFH93" s="15" t="s">
        <v>42</v>
      </c>
      <c r="JFI93" s="15" t="s">
        <v>42</v>
      </c>
      <c r="JFJ93" s="15" t="s">
        <v>42</v>
      </c>
      <c r="JFK93" s="15" t="s">
        <v>42</v>
      </c>
      <c r="JFL93" s="15" t="s">
        <v>42</v>
      </c>
      <c r="JFM93" s="15" t="s">
        <v>42</v>
      </c>
      <c r="JFN93" s="15" t="s">
        <v>42</v>
      </c>
      <c r="JFO93" s="15" t="s">
        <v>42</v>
      </c>
      <c r="JFP93" s="15" t="s">
        <v>42</v>
      </c>
      <c r="JFQ93" s="15" t="s">
        <v>42</v>
      </c>
      <c r="JFR93" s="15" t="s">
        <v>42</v>
      </c>
      <c r="JFS93" s="15" t="s">
        <v>42</v>
      </c>
      <c r="JFT93" s="15" t="s">
        <v>42</v>
      </c>
      <c r="JFU93" s="15" t="s">
        <v>42</v>
      </c>
      <c r="JFV93" s="15" t="s">
        <v>42</v>
      </c>
      <c r="JFW93" s="15" t="s">
        <v>42</v>
      </c>
      <c r="JFX93" s="15" t="s">
        <v>42</v>
      </c>
      <c r="JFY93" s="15" t="s">
        <v>42</v>
      </c>
      <c r="JFZ93" s="15" t="s">
        <v>42</v>
      </c>
      <c r="JGA93" s="15" t="s">
        <v>42</v>
      </c>
      <c r="JGB93" s="15" t="s">
        <v>42</v>
      </c>
      <c r="JGC93" s="15" t="s">
        <v>42</v>
      </c>
      <c r="JGD93" s="15" t="s">
        <v>42</v>
      </c>
      <c r="JGE93" s="15" t="s">
        <v>42</v>
      </c>
      <c r="JGF93" s="15" t="s">
        <v>42</v>
      </c>
      <c r="JGG93" s="15" t="s">
        <v>42</v>
      </c>
      <c r="JGH93" s="15" t="s">
        <v>42</v>
      </c>
      <c r="JGI93" s="15" t="s">
        <v>42</v>
      </c>
      <c r="JGJ93" s="15" t="s">
        <v>42</v>
      </c>
      <c r="JGK93" s="15" t="s">
        <v>42</v>
      </c>
      <c r="JGL93" s="15" t="s">
        <v>42</v>
      </c>
      <c r="JGM93" s="15" t="s">
        <v>42</v>
      </c>
      <c r="JGN93" s="15" t="s">
        <v>42</v>
      </c>
      <c r="JGO93" s="15" t="s">
        <v>42</v>
      </c>
      <c r="JGP93" s="15" t="s">
        <v>42</v>
      </c>
      <c r="JGQ93" s="15" t="s">
        <v>42</v>
      </c>
      <c r="JGR93" s="15" t="s">
        <v>42</v>
      </c>
      <c r="JGS93" s="15" t="s">
        <v>42</v>
      </c>
      <c r="JGT93" s="15" t="s">
        <v>42</v>
      </c>
      <c r="JGU93" s="15" t="s">
        <v>42</v>
      </c>
      <c r="JGV93" s="15" t="s">
        <v>42</v>
      </c>
      <c r="JGW93" s="15" t="s">
        <v>42</v>
      </c>
      <c r="JGX93" s="15" t="s">
        <v>42</v>
      </c>
      <c r="JGY93" s="15" t="s">
        <v>42</v>
      </c>
      <c r="JGZ93" s="15" t="s">
        <v>42</v>
      </c>
      <c r="JHA93" s="15" t="s">
        <v>42</v>
      </c>
      <c r="JHB93" s="15" t="s">
        <v>42</v>
      </c>
      <c r="JHC93" s="15" t="s">
        <v>42</v>
      </c>
      <c r="JHD93" s="15" t="s">
        <v>42</v>
      </c>
      <c r="JHE93" s="15" t="s">
        <v>42</v>
      </c>
      <c r="JHF93" s="15" t="s">
        <v>42</v>
      </c>
      <c r="JHG93" s="15" t="s">
        <v>42</v>
      </c>
      <c r="JHH93" s="15" t="s">
        <v>42</v>
      </c>
      <c r="JHI93" s="15" t="s">
        <v>42</v>
      </c>
      <c r="JHJ93" s="15" t="s">
        <v>42</v>
      </c>
      <c r="JHK93" s="15" t="s">
        <v>42</v>
      </c>
      <c r="JHL93" s="15" t="s">
        <v>42</v>
      </c>
      <c r="JHM93" s="15" t="s">
        <v>42</v>
      </c>
      <c r="JHN93" s="15" t="s">
        <v>42</v>
      </c>
      <c r="JHO93" s="15" t="s">
        <v>42</v>
      </c>
      <c r="JHP93" s="15" t="s">
        <v>42</v>
      </c>
      <c r="JHQ93" s="15" t="s">
        <v>42</v>
      </c>
      <c r="JHR93" s="15" t="s">
        <v>42</v>
      </c>
      <c r="JHS93" s="15" t="s">
        <v>42</v>
      </c>
      <c r="JHT93" s="15" t="s">
        <v>42</v>
      </c>
      <c r="JHU93" s="15" t="s">
        <v>42</v>
      </c>
      <c r="JHV93" s="15" t="s">
        <v>42</v>
      </c>
      <c r="JHW93" s="15" t="s">
        <v>42</v>
      </c>
      <c r="JHX93" s="15" t="s">
        <v>42</v>
      </c>
      <c r="JHY93" s="15" t="s">
        <v>42</v>
      </c>
      <c r="JHZ93" s="15" t="s">
        <v>42</v>
      </c>
      <c r="JIA93" s="15" t="s">
        <v>42</v>
      </c>
      <c r="JIB93" s="15" t="s">
        <v>42</v>
      </c>
      <c r="JIC93" s="15" t="s">
        <v>42</v>
      </c>
      <c r="JID93" s="15" t="s">
        <v>42</v>
      </c>
      <c r="JIE93" s="15" t="s">
        <v>42</v>
      </c>
      <c r="JIF93" s="15" t="s">
        <v>42</v>
      </c>
      <c r="JIG93" s="15" t="s">
        <v>42</v>
      </c>
      <c r="JIH93" s="15" t="s">
        <v>42</v>
      </c>
      <c r="JII93" s="15" t="s">
        <v>42</v>
      </c>
      <c r="JIJ93" s="15" t="s">
        <v>42</v>
      </c>
      <c r="JIK93" s="15" t="s">
        <v>42</v>
      </c>
      <c r="JIL93" s="15" t="s">
        <v>42</v>
      </c>
      <c r="JIM93" s="15" t="s">
        <v>42</v>
      </c>
      <c r="JIN93" s="15" t="s">
        <v>42</v>
      </c>
      <c r="JIO93" s="15" t="s">
        <v>42</v>
      </c>
      <c r="JIP93" s="15" t="s">
        <v>42</v>
      </c>
      <c r="JIQ93" s="15" t="s">
        <v>42</v>
      </c>
      <c r="JIR93" s="15" t="s">
        <v>42</v>
      </c>
      <c r="JIS93" s="15" t="s">
        <v>42</v>
      </c>
      <c r="JIT93" s="15" t="s">
        <v>42</v>
      </c>
      <c r="JIU93" s="15" t="s">
        <v>42</v>
      </c>
      <c r="JIV93" s="15" t="s">
        <v>42</v>
      </c>
      <c r="JIW93" s="15" t="s">
        <v>42</v>
      </c>
      <c r="JIX93" s="15" t="s">
        <v>42</v>
      </c>
      <c r="JIY93" s="15" t="s">
        <v>42</v>
      </c>
      <c r="JIZ93" s="15" t="s">
        <v>42</v>
      </c>
      <c r="JJA93" s="15" t="s">
        <v>42</v>
      </c>
      <c r="JJB93" s="15" t="s">
        <v>42</v>
      </c>
      <c r="JJC93" s="15" t="s">
        <v>42</v>
      </c>
      <c r="JJD93" s="15" t="s">
        <v>42</v>
      </c>
      <c r="JJE93" s="15" t="s">
        <v>42</v>
      </c>
      <c r="JJF93" s="15" t="s">
        <v>42</v>
      </c>
      <c r="JJG93" s="15" t="s">
        <v>42</v>
      </c>
      <c r="JJH93" s="15" t="s">
        <v>42</v>
      </c>
      <c r="JJI93" s="15" t="s">
        <v>42</v>
      </c>
      <c r="JJJ93" s="15" t="s">
        <v>42</v>
      </c>
      <c r="JJK93" s="15" t="s">
        <v>42</v>
      </c>
      <c r="JJL93" s="15" t="s">
        <v>42</v>
      </c>
      <c r="JJM93" s="15" t="s">
        <v>42</v>
      </c>
      <c r="JJN93" s="15" t="s">
        <v>42</v>
      </c>
      <c r="JJO93" s="15" t="s">
        <v>42</v>
      </c>
      <c r="JJP93" s="15" t="s">
        <v>42</v>
      </c>
      <c r="JJQ93" s="15" t="s">
        <v>42</v>
      </c>
      <c r="JJR93" s="15" t="s">
        <v>42</v>
      </c>
      <c r="JJS93" s="15" t="s">
        <v>42</v>
      </c>
      <c r="JJT93" s="15" t="s">
        <v>42</v>
      </c>
      <c r="JJU93" s="15" t="s">
        <v>42</v>
      </c>
      <c r="JJV93" s="15" t="s">
        <v>42</v>
      </c>
      <c r="JJW93" s="15" t="s">
        <v>42</v>
      </c>
      <c r="JJX93" s="15" t="s">
        <v>42</v>
      </c>
      <c r="JJY93" s="15" t="s">
        <v>42</v>
      </c>
      <c r="JJZ93" s="15" t="s">
        <v>42</v>
      </c>
      <c r="JKA93" s="15" t="s">
        <v>42</v>
      </c>
      <c r="JKB93" s="15" t="s">
        <v>42</v>
      </c>
      <c r="JKC93" s="15" t="s">
        <v>42</v>
      </c>
      <c r="JKD93" s="15" t="s">
        <v>42</v>
      </c>
      <c r="JKE93" s="15" t="s">
        <v>42</v>
      </c>
      <c r="JKF93" s="15" t="s">
        <v>42</v>
      </c>
      <c r="JKG93" s="15" t="s">
        <v>42</v>
      </c>
      <c r="JKH93" s="15" t="s">
        <v>42</v>
      </c>
      <c r="JKI93" s="15" t="s">
        <v>42</v>
      </c>
      <c r="JKJ93" s="15" t="s">
        <v>42</v>
      </c>
      <c r="JKK93" s="15" t="s">
        <v>42</v>
      </c>
      <c r="JKL93" s="15" t="s">
        <v>42</v>
      </c>
      <c r="JKM93" s="15" t="s">
        <v>42</v>
      </c>
      <c r="JKN93" s="15" t="s">
        <v>42</v>
      </c>
      <c r="JKO93" s="15" t="s">
        <v>42</v>
      </c>
      <c r="JKP93" s="15" t="s">
        <v>42</v>
      </c>
      <c r="JKQ93" s="15" t="s">
        <v>42</v>
      </c>
      <c r="JKR93" s="15" t="s">
        <v>42</v>
      </c>
      <c r="JKS93" s="15" t="s">
        <v>42</v>
      </c>
      <c r="JKT93" s="15" t="s">
        <v>42</v>
      </c>
      <c r="JKU93" s="15" t="s">
        <v>42</v>
      </c>
      <c r="JKV93" s="15" t="s">
        <v>42</v>
      </c>
      <c r="JKW93" s="15" t="s">
        <v>42</v>
      </c>
      <c r="JKX93" s="15" t="s">
        <v>42</v>
      </c>
      <c r="JKY93" s="15" t="s">
        <v>42</v>
      </c>
      <c r="JKZ93" s="15" t="s">
        <v>42</v>
      </c>
      <c r="JLA93" s="15" t="s">
        <v>42</v>
      </c>
      <c r="JLB93" s="15" t="s">
        <v>42</v>
      </c>
      <c r="JLC93" s="15" t="s">
        <v>42</v>
      </c>
      <c r="JLD93" s="15" t="s">
        <v>42</v>
      </c>
      <c r="JLE93" s="15" t="s">
        <v>42</v>
      </c>
      <c r="JLF93" s="15" t="s">
        <v>42</v>
      </c>
      <c r="JLG93" s="15" t="s">
        <v>42</v>
      </c>
      <c r="JLH93" s="15" t="s">
        <v>42</v>
      </c>
      <c r="JLI93" s="15" t="s">
        <v>42</v>
      </c>
      <c r="JLJ93" s="15" t="s">
        <v>42</v>
      </c>
      <c r="JLK93" s="15" t="s">
        <v>42</v>
      </c>
      <c r="JLL93" s="15" t="s">
        <v>42</v>
      </c>
      <c r="JLM93" s="15" t="s">
        <v>42</v>
      </c>
      <c r="JLN93" s="15" t="s">
        <v>42</v>
      </c>
      <c r="JLO93" s="15" t="s">
        <v>42</v>
      </c>
      <c r="JLP93" s="15" t="s">
        <v>42</v>
      </c>
      <c r="JLQ93" s="15" t="s">
        <v>42</v>
      </c>
      <c r="JLR93" s="15" t="s">
        <v>42</v>
      </c>
      <c r="JLS93" s="15" t="s">
        <v>42</v>
      </c>
      <c r="JLT93" s="15" t="s">
        <v>42</v>
      </c>
      <c r="JLU93" s="15" t="s">
        <v>42</v>
      </c>
      <c r="JLV93" s="15" t="s">
        <v>42</v>
      </c>
      <c r="JLW93" s="15" t="s">
        <v>42</v>
      </c>
      <c r="JLX93" s="15" t="s">
        <v>42</v>
      </c>
      <c r="JLY93" s="15" t="s">
        <v>42</v>
      </c>
      <c r="JLZ93" s="15" t="s">
        <v>42</v>
      </c>
      <c r="JMA93" s="15" t="s">
        <v>42</v>
      </c>
      <c r="JMB93" s="15" t="s">
        <v>42</v>
      </c>
      <c r="JMC93" s="15" t="s">
        <v>42</v>
      </c>
      <c r="JMD93" s="15" t="s">
        <v>42</v>
      </c>
      <c r="JME93" s="15" t="s">
        <v>42</v>
      </c>
      <c r="JMF93" s="15" t="s">
        <v>42</v>
      </c>
      <c r="JMG93" s="15" t="s">
        <v>42</v>
      </c>
      <c r="JMH93" s="15" t="s">
        <v>42</v>
      </c>
      <c r="JMI93" s="15" t="s">
        <v>42</v>
      </c>
      <c r="JMJ93" s="15" t="s">
        <v>42</v>
      </c>
      <c r="JMK93" s="15" t="s">
        <v>42</v>
      </c>
      <c r="JML93" s="15" t="s">
        <v>42</v>
      </c>
      <c r="JMM93" s="15" t="s">
        <v>42</v>
      </c>
      <c r="JMN93" s="15" t="s">
        <v>42</v>
      </c>
      <c r="JMO93" s="15" t="s">
        <v>42</v>
      </c>
      <c r="JMP93" s="15" t="s">
        <v>42</v>
      </c>
      <c r="JMQ93" s="15" t="s">
        <v>42</v>
      </c>
      <c r="JMR93" s="15" t="s">
        <v>42</v>
      </c>
      <c r="JMS93" s="15" t="s">
        <v>42</v>
      </c>
      <c r="JMT93" s="15" t="s">
        <v>42</v>
      </c>
      <c r="JMU93" s="15" t="s">
        <v>42</v>
      </c>
      <c r="JMV93" s="15" t="s">
        <v>42</v>
      </c>
      <c r="JMW93" s="15" t="s">
        <v>42</v>
      </c>
      <c r="JMX93" s="15" t="s">
        <v>42</v>
      </c>
      <c r="JMY93" s="15" t="s">
        <v>42</v>
      </c>
      <c r="JMZ93" s="15" t="s">
        <v>42</v>
      </c>
      <c r="JNA93" s="15" t="s">
        <v>42</v>
      </c>
      <c r="JNB93" s="15" t="s">
        <v>42</v>
      </c>
      <c r="JNC93" s="15" t="s">
        <v>42</v>
      </c>
      <c r="JND93" s="15" t="s">
        <v>42</v>
      </c>
      <c r="JNE93" s="15" t="s">
        <v>42</v>
      </c>
      <c r="JNF93" s="15" t="s">
        <v>42</v>
      </c>
      <c r="JNG93" s="15" t="s">
        <v>42</v>
      </c>
      <c r="JNH93" s="15" t="s">
        <v>42</v>
      </c>
      <c r="JNI93" s="15" t="s">
        <v>42</v>
      </c>
      <c r="JNJ93" s="15" t="s">
        <v>42</v>
      </c>
      <c r="JNK93" s="15" t="s">
        <v>42</v>
      </c>
      <c r="JNL93" s="15" t="s">
        <v>42</v>
      </c>
      <c r="JNM93" s="15" t="s">
        <v>42</v>
      </c>
      <c r="JNN93" s="15" t="s">
        <v>42</v>
      </c>
      <c r="JNO93" s="15" t="s">
        <v>42</v>
      </c>
      <c r="JNP93" s="15" t="s">
        <v>42</v>
      </c>
      <c r="JNQ93" s="15" t="s">
        <v>42</v>
      </c>
      <c r="JNR93" s="15" t="s">
        <v>42</v>
      </c>
      <c r="JNS93" s="15" t="s">
        <v>42</v>
      </c>
      <c r="JNT93" s="15" t="s">
        <v>42</v>
      </c>
      <c r="JNU93" s="15" t="s">
        <v>42</v>
      </c>
      <c r="JNV93" s="15" t="s">
        <v>42</v>
      </c>
      <c r="JNW93" s="15" t="s">
        <v>42</v>
      </c>
      <c r="JNX93" s="15" t="s">
        <v>42</v>
      </c>
      <c r="JNY93" s="15" t="s">
        <v>42</v>
      </c>
      <c r="JNZ93" s="15" t="s">
        <v>42</v>
      </c>
      <c r="JOA93" s="15" t="s">
        <v>42</v>
      </c>
      <c r="JOB93" s="15" t="s">
        <v>42</v>
      </c>
      <c r="JOC93" s="15" t="s">
        <v>42</v>
      </c>
      <c r="JOD93" s="15" t="s">
        <v>42</v>
      </c>
      <c r="JOE93" s="15" t="s">
        <v>42</v>
      </c>
      <c r="JOF93" s="15" t="s">
        <v>42</v>
      </c>
      <c r="JOG93" s="15" t="s">
        <v>42</v>
      </c>
      <c r="JOH93" s="15" t="s">
        <v>42</v>
      </c>
      <c r="JOI93" s="15" t="s">
        <v>42</v>
      </c>
      <c r="JOJ93" s="15" t="s">
        <v>42</v>
      </c>
      <c r="JOK93" s="15" t="s">
        <v>42</v>
      </c>
      <c r="JOL93" s="15" t="s">
        <v>42</v>
      </c>
      <c r="JOM93" s="15" t="s">
        <v>42</v>
      </c>
      <c r="JON93" s="15" t="s">
        <v>42</v>
      </c>
      <c r="JOO93" s="15" t="s">
        <v>42</v>
      </c>
      <c r="JOP93" s="15" t="s">
        <v>42</v>
      </c>
      <c r="JOQ93" s="15" t="s">
        <v>42</v>
      </c>
      <c r="JOR93" s="15" t="s">
        <v>42</v>
      </c>
      <c r="JOS93" s="15" t="s">
        <v>42</v>
      </c>
      <c r="JOT93" s="15" t="s">
        <v>42</v>
      </c>
      <c r="JOU93" s="15" t="s">
        <v>42</v>
      </c>
      <c r="JOV93" s="15" t="s">
        <v>42</v>
      </c>
      <c r="JOW93" s="15" t="s">
        <v>42</v>
      </c>
      <c r="JOX93" s="15" t="s">
        <v>42</v>
      </c>
      <c r="JOY93" s="15" t="s">
        <v>42</v>
      </c>
      <c r="JOZ93" s="15" t="s">
        <v>42</v>
      </c>
      <c r="JPA93" s="15" t="s">
        <v>42</v>
      </c>
      <c r="JPB93" s="15" t="s">
        <v>42</v>
      </c>
      <c r="JPC93" s="15" t="s">
        <v>42</v>
      </c>
      <c r="JPD93" s="15" t="s">
        <v>42</v>
      </c>
      <c r="JPE93" s="15" t="s">
        <v>42</v>
      </c>
      <c r="JPF93" s="15" t="s">
        <v>42</v>
      </c>
      <c r="JPG93" s="15" t="s">
        <v>42</v>
      </c>
      <c r="JPH93" s="15" t="s">
        <v>42</v>
      </c>
      <c r="JPI93" s="15" t="s">
        <v>42</v>
      </c>
      <c r="JPJ93" s="15" t="s">
        <v>42</v>
      </c>
      <c r="JPK93" s="15" t="s">
        <v>42</v>
      </c>
      <c r="JPL93" s="15" t="s">
        <v>42</v>
      </c>
      <c r="JPM93" s="15" t="s">
        <v>42</v>
      </c>
      <c r="JPN93" s="15" t="s">
        <v>42</v>
      </c>
      <c r="JPO93" s="15" t="s">
        <v>42</v>
      </c>
      <c r="JPP93" s="15" t="s">
        <v>42</v>
      </c>
      <c r="JPQ93" s="15" t="s">
        <v>42</v>
      </c>
      <c r="JPR93" s="15" t="s">
        <v>42</v>
      </c>
      <c r="JPS93" s="15" t="s">
        <v>42</v>
      </c>
      <c r="JPT93" s="15" t="s">
        <v>42</v>
      </c>
      <c r="JPU93" s="15" t="s">
        <v>42</v>
      </c>
      <c r="JPV93" s="15" t="s">
        <v>42</v>
      </c>
      <c r="JPW93" s="15" t="s">
        <v>42</v>
      </c>
      <c r="JPX93" s="15" t="s">
        <v>42</v>
      </c>
      <c r="JPY93" s="15" t="s">
        <v>42</v>
      </c>
      <c r="JPZ93" s="15" t="s">
        <v>42</v>
      </c>
      <c r="JQA93" s="15" t="s">
        <v>42</v>
      </c>
      <c r="JQB93" s="15" t="s">
        <v>42</v>
      </c>
      <c r="JQC93" s="15" t="s">
        <v>42</v>
      </c>
      <c r="JQD93" s="15" t="s">
        <v>42</v>
      </c>
      <c r="JQE93" s="15" t="s">
        <v>42</v>
      </c>
      <c r="JQF93" s="15" t="s">
        <v>42</v>
      </c>
      <c r="JQG93" s="15" t="s">
        <v>42</v>
      </c>
      <c r="JQH93" s="15" t="s">
        <v>42</v>
      </c>
      <c r="JQI93" s="15" t="s">
        <v>42</v>
      </c>
      <c r="JQJ93" s="15" t="s">
        <v>42</v>
      </c>
      <c r="JQK93" s="15" t="s">
        <v>42</v>
      </c>
      <c r="JQL93" s="15" t="s">
        <v>42</v>
      </c>
      <c r="JQM93" s="15" t="s">
        <v>42</v>
      </c>
      <c r="JQN93" s="15" t="s">
        <v>42</v>
      </c>
      <c r="JQO93" s="15" t="s">
        <v>42</v>
      </c>
      <c r="JQP93" s="15" t="s">
        <v>42</v>
      </c>
      <c r="JQQ93" s="15" t="s">
        <v>42</v>
      </c>
      <c r="JQR93" s="15" t="s">
        <v>42</v>
      </c>
      <c r="JQS93" s="15" t="s">
        <v>42</v>
      </c>
      <c r="JQT93" s="15" t="s">
        <v>42</v>
      </c>
      <c r="JQU93" s="15" t="s">
        <v>42</v>
      </c>
      <c r="JQV93" s="15" t="s">
        <v>42</v>
      </c>
      <c r="JQW93" s="15" t="s">
        <v>42</v>
      </c>
      <c r="JQX93" s="15" t="s">
        <v>42</v>
      </c>
      <c r="JQY93" s="15" t="s">
        <v>42</v>
      </c>
      <c r="JQZ93" s="15" t="s">
        <v>42</v>
      </c>
      <c r="JRA93" s="15" t="s">
        <v>42</v>
      </c>
      <c r="JRB93" s="15" t="s">
        <v>42</v>
      </c>
      <c r="JRC93" s="15" t="s">
        <v>42</v>
      </c>
      <c r="JRD93" s="15" t="s">
        <v>42</v>
      </c>
      <c r="JRE93" s="15" t="s">
        <v>42</v>
      </c>
      <c r="JRF93" s="15" t="s">
        <v>42</v>
      </c>
      <c r="JRG93" s="15" t="s">
        <v>42</v>
      </c>
      <c r="JRH93" s="15" t="s">
        <v>42</v>
      </c>
      <c r="JRI93" s="15" t="s">
        <v>42</v>
      </c>
      <c r="JRJ93" s="15" t="s">
        <v>42</v>
      </c>
      <c r="JRK93" s="15" t="s">
        <v>42</v>
      </c>
      <c r="JRL93" s="15" t="s">
        <v>42</v>
      </c>
      <c r="JRM93" s="15" t="s">
        <v>42</v>
      </c>
      <c r="JRN93" s="15" t="s">
        <v>42</v>
      </c>
      <c r="JRO93" s="15" t="s">
        <v>42</v>
      </c>
      <c r="JRP93" s="15" t="s">
        <v>42</v>
      </c>
      <c r="JRQ93" s="15" t="s">
        <v>42</v>
      </c>
      <c r="JRR93" s="15" t="s">
        <v>42</v>
      </c>
      <c r="JRS93" s="15" t="s">
        <v>42</v>
      </c>
      <c r="JRT93" s="15" t="s">
        <v>42</v>
      </c>
      <c r="JRU93" s="15" t="s">
        <v>42</v>
      </c>
      <c r="JRV93" s="15" t="s">
        <v>42</v>
      </c>
      <c r="JRW93" s="15" t="s">
        <v>42</v>
      </c>
      <c r="JRX93" s="15" t="s">
        <v>42</v>
      </c>
      <c r="JRY93" s="15" t="s">
        <v>42</v>
      </c>
      <c r="JRZ93" s="15" t="s">
        <v>42</v>
      </c>
      <c r="JSA93" s="15" t="s">
        <v>42</v>
      </c>
      <c r="JSB93" s="15" t="s">
        <v>42</v>
      </c>
      <c r="JSC93" s="15" t="s">
        <v>42</v>
      </c>
      <c r="JSD93" s="15" t="s">
        <v>42</v>
      </c>
      <c r="JSE93" s="15" t="s">
        <v>42</v>
      </c>
      <c r="JSF93" s="15" t="s">
        <v>42</v>
      </c>
      <c r="JSG93" s="15" t="s">
        <v>42</v>
      </c>
      <c r="JSH93" s="15" t="s">
        <v>42</v>
      </c>
      <c r="JSI93" s="15" t="s">
        <v>42</v>
      </c>
      <c r="JSJ93" s="15" t="s">
        <v>42</v>
      </c>
      <c r="JSK93" s="15" t="s">
        <v>42</v>
      </c>
      <c r="JSL93" s="15" t="s">
        <v>42</v>
      </c>
      <c r="JSM93" s="15" t="s">
        <v>42</v>
      </c>
      <c r="JSN93" s="15" t="s">
        <v>42</v>
      </c>
      <c r="JSO93" s="15" t="s">
        <v>42</v>
      </c>
      <c r="JSP93" s="15" t="s">
        <v>42</v>
      </c>
      <c r="JSQ93" s="15" t="s">
        <v>42</v>
      </c>
      <c r="JSR93" s="15" t="s">
        <v>42</v>
      </c>
      <c r="JSS93" s="15" t="s">
        <v>42</v>
      </c>
      <c r="JST93" s="15" t="s">
        <v>42</v>
      </c>
      <c r="JSU93" s="15" t="s">
        <v>42</v>
      </c>
      <c r="JSV93" s="15" t="s">
        <v>42</v>
      </c>
      <c r="JSW93" s="15" t="s">
        <v>42</v>
      </c>
      <c r="JSX93" s="15" t="s">
        <v>42</v>
      </c>
      <c r="JSY93" s="15" t="s">
        <v>42</v>
      </c>
      <c r="JSZ93" s="15" t="s">
        <v>42</v>
      </c>
      <c r="JTA93" s="15" t="s">
        <v>42</v>
      </c>
      <c r="JTB93" s="15" t="s">
        <v>42</v>
      </c>
      <c r="JTC93" s="15" t="s">
        <v>42</v>
      </c>
      <c r="JTD93" s="15" t="s">
        <v>42</v>
      </c>
      <c r="JTE93" s="15" t="s">
        <v>42</v>
      </c>
      <c r="JTF93" s="15" t="s">
        <v>42</v>
      </c>
      <c r="JTG93" s="15" t="s">
        <v>42</v>
      </c>
      <c r="JTH93" s="15" t="s">
        <v>42</v>
      </c>
      <c r="JTI93" s="15" t="s">
        <v>42</v>
      </c>
      <c r="JTJ93" s="15" t="s">
        <v>42</v>
      </c>
      <c r="JTK93" s="15" t="s">
        <v>42</v>
      </c>
      <c r="JTL93" s="15" t="s">
        <v>42</v>
      </c>
      <c r="JTM93" s="15" t="s">
        <v>42</v>
      </c>
      <c r="JTN93" s="15" t="s">
        <v>42</v>
      </c>
      <c r="JTO93" s="15" t="s">
        <v>42</v>
      </c>
      <c r="JTP93" s="15" t="s">
        <v>42</v>
      </c>
      <c r="JTQ93" s="15" t="s">
        <v>42</v>
      </c>
      <c r="JTR93" s="15" t="s">
        <v>42</v>
      </c>
      <c r="JTS93" s="15" t="s">
        <v>42</v>
      </c>
      <c r="JTT93" s="15" t="s">
        <v>42</v>
      </c>
      <c r="JTU93" s="15" t="s">
        <v>42</v>
      </c>
      <c r="JTV93" s="15" t="s">
        <v>42</v>
      </c>
      <c r="JTW93" s="15" t="s">
        <v>42</v>
      </c>
      <c r="JTX93" s="15" t="s">
        <v>42</v>
      </c>
      <c r="JTY93" s="15" t="s">
        <v>42</v>
      </c>
      <c r="JTZ93" s="15" t="s">
        <v>42</v>
      </c>
      <c r="JUA93" s="15" t="s">
        <v>42</v>
      </c>
      <c r="JUB93" s="15" t="s">
        <v>42</v>
      </c>
      <c r="JUC93" s="15" t="s">
        <v>42</v>
      </c>
      <c r="JUD93" s="15" t="s">
        <v>42</v>
      </c>
      <c r="JUE93" s="15" t="s">
        <v>42</v>
      </c>
      <c r="JUF93" s="15" t="s">
        <v>42</v>
      </c>
      <c r="JUG93" s="15" t="s">
        <v>42</v>
      </c>
      <c r="JUH93" s="15" t="s">
        <v>42</v>
      </c>
      <c r="JUI93" s="15" t="s">
        <v>42</v>
      </c>
      <c r="JUJ93" s="15" t="s">
        <v>42</v>
      </c>
      <c r="JUK93" s="15" t="s">
        <v>42</v>
      </c>
      <c r="JUL93" s="15" t="s">
        <v>42</v>
      </c>
      <c r="JUM93" s="15" t="s">
        <v>42</v>
      </c>
      <c r="JUN93" s="15" t="s">
        <v>42</v>
      </c>
      <c r="JUO93" s="15" t="s">
        <v>42</v>
      </c>
      <c r="JUP93" s="15" t="s">
        <v>42</v>
      </c>
      <c r="JUQ93" s="15" t="s">
        <v>42</v>
      </c>
      <c r="JUR93" s="15" t="s">
        <v>42</v>
      </c>
      <c r="JUS93" s="15" t="s">
        <v>42</v>
      </c>
      <c r="JUT93" s="15" t="s">
        <v>42</v>
      </c>
      <c r="JUU93" s="15" t="s">
        <v>42</v>
      </c>
      <c r="JUV93" s="15" t="s">
        <v>42</v>
      </c>
      <c r="JUW93" s="15" t="s">
        <v>42</v>
      </c>
      <c r="JUX93" s="15" t="s">
        <v>42</v>
      </c>
      <c r="JUY93" s="15" t="s">
        <v>42</v>
      </c>
      <c r="JUZ93" s="15" t="s">
        <v>42</v>
      </c>
      <c r="JVA93" s="15" t="s">
        <v>42</v>
      </c>
      <c r="JVB93" s="15" t="s">
        <v>42</v>
      </c>
      <c r="JVC93" s="15" t="s">
        <v>42</v>
      </c>
      <c r="JVD93" s="15" t="s">
        <v>42</v>
      </c>
      <c r="JVE93" s="15" t="s">
        <v>42</v>
      </c>
      <c r="JVF93" s="15" t="s">
        <v>42</v>
      </c>
      <c r="JVG93" s="15" t="s">
        <v>42</v>
      </c>
      <c r="JVH93" s="15" t="s">
        <v>42</v>
      </c>
      <c r="JVI93" s="15" t="s">
        <v>42</v>
      </c>
      <c r="JVJ93" s="15" t="s">
        <v>42</v>
      </c>
      <c r="JVK93" s="15" t="s">
        <v>42</v>
      </c>
      <c r="JVL93" s="15" t="s">
        <v>42</v>
      </c>
      <c r="JVM93" s="15" t="s">
        <v>42</v>
      </c>
      <c r="JVN93" s="15" t="s">
        <v>42</v>
      </c>
      <c r="JVO93" s="15" t="s">
        <v>42</v>
      </c>
      <c r="JVP93" s="15" t="s">
        <v>42</v>
      </c>
      <c r="JVQ93" s="15" t="s">
        <v>42</v>
      </c>
      <c r="JVR93" s="15" t="s">
        <v>42</v>
      </c>
      <c r="JVS93" s="15" t="s">
        <v>42</v>
      </c>
      <c r="JVT93" s="15" t="s">
        <v>42</v>
      </c>
      <c r="JVU93" s="15" t="s">
        <v>42</v>
      </c>
      <c r="JVV93" s="15" t="s">
        <v>42</v>
      </c>
      <c r="JVW93" s="15" t="s">
        <v>42</v>
      </c>
      <c r="JVX93" s="15" t="s">
        <v>42</v>
      </c>
      <c r="JVY93" s="15" t="s">
        <v>42</v>
      </c>
      <c r="JVZ93" s="15" t="s">
        <v>42</v>
      </c>
      <c r="JWA93" s="15" t="s">
        <v>42</v>
      </c>
      <c r="JWB93" s="15" t="s">
        <v>42</v>
      </c>
      <c r="JWC93" s="15" t="s">
        <v>42</v>
      </c>
      <c r="JWD93" s="15" t="s">
        <v>42</v>
      </c>
      <c r="JWE93" s="15" t="s">
        <v>42</v>
      </c>
      <c r="JWF93" s="15" t="s">
        <v>42</v>
      </c>
      <c r="JWG93" s="15" t="s">
        <v>42</v>
      </c>
      <c r="JWH93" s="15" t="s">
        <v>42</v>
      </c>
      <c r="JWI93" s="15" t="s">
        <v>42</v>
      </c>
      <c r="JWJ93" s="15" t="s">
        <v>42</v>
      </c>
      <c r="JWK93" s="15" t="s">
        <v>42</v>
      </c>
      <c r="JWL93" s="15" t="s">
        <v>42</v>
      </c>
      <c r="JWM93" s="15" t="s">
        <v>42</v>
      </c>
      <c r="JWN93" s="15" t="s">
        <v>42</v>
      </c>
      <c r="JWO93" s="15" t="s">
        <v>42</v>
      </c>
      <c r="JWP93" s="15" t="s">
        <v>42</v>
      </c>
      <c r="JWQ93" s="15" t="s">
        <v>42</v>
      </c>
      <c r="JWR93" s="15" t="s">
        <v>42</v>
      </c>
      <c r="JWS93" s="15" t="s">
        <v>42</v>
      </c>
      <c r="JWT93" s="15" t="s">
        <v>42</v>
      </c>
      <c r="JWU93" s="15" t="s">
        <v>42</v>
      </c>
      <c r="JWV93" s="15" t="s">
        <v>42</v>
      </c>
      <c r="JWW93" s="15" t="s">
        <v>42</v>
      </c>
      <c r="JWX93" s="15" t="s">
        <v>42</v>
      </c>
      <c r="JWY93" s="15" t="s">
        <v>42</v>
      </c>
      <c r="JWZ93" s="15" t="s">
        <v>42</v>
      </c>
      <c r="JXA93" s="15" t="s">
        <v>42</v>
      </c>
      <c r="JXB93" s="15" t="s">
        <v>42</v>
      </c>
      <c r="JXC93" s="15" t="s">
        <v>42</v>
      </c>
      <c r="JXD93" s="15" t="s">
        <v>42</v>
      </c>
      <c r="JXE93" s="15" t="s">
        <v>42</v>
      </c>
      <c r="JXF93" s="15" t="s">
        <v>42</v>
      </c>
      <c r="JXG93" s="15" t="s">
        <v>42</v>
      </c>
      <c r="JXH93" s="15" t="s">
        <v>42</v>
      </c>
      <c r="JXI93" s="15" t="s">
        <v>42</v>
      </c>
      <c r="JXJ93" s="15" t="s">
        <v>42</v>
      </c>
      <c r="JXK93" s="15" t="s">
        <v>42</v>
      </c>
      <c r="JXL93" s="15" t="s">
        <v>42</v>
      </c>
      <c r="JXM93" s="15" t="s">
        <v>42</v>
      </c>
      <c r="JXN93" s="15" t="s">
        <v>42</v>
      </c>
      <c r="JXO93" s="15" t="s">
        <v>42</v>
      </c>
      <c r="JXP93" s="15" t="s">
        <v>42</v>
      </c>
      <c r="JXQ93" s="15" t="s">
        <v>42</v>
      </c>
      <c r="JXR93" s="15" t="s">
        <v>42</v>
      </c>
      <c r="JXS93" s="15" t="s">
        <v>42</v>
      </c>
      <c r="JXT93" s="15" t="s">
        <v>42</v>
      </c>
      <c r="JXU93" s="15" t="s">
        <v>42</v>
      </c>
      <c r="JXV93" s="15" t="s">
        <v>42</v>
      </c>
      <c r="JXW93" s="15" t="s">
        <v>42</v>
      </c>
      <c r="JXX93" s="15" t="s">
        <v>42</v>
      </c>
      <c r="JXY93" s="15" t="s">
        <v>42</v>
      </c>
      <c r="JXZ93" s="15" t="s">
        <v>42</v>
      </c>
      <c r="JYA93" s="15" t="s">
        <v>42</v>
      </c>
      <c r="JYB93" s="15" t="s">
        <v>42</v>
      </c>
      <c r="JYC93" s="15" t="s">
        <v>42</v>
      </c>
      <c r="JYD93" s="15" t="s">
        <v>42</v>
      </c>
      <c r="JYE93" s="15" t="s">
        <v>42</v>
      </c>
      <c r="JYF93" s="15" t="s">
        <v>42</v>
      </c>
      <c r="JYG93" s="15" t="s">
        <v>42</v>
      </c>
      <c r="JYH93" s="15" t="s">
        <v>42</v>
      </c>
      <c r="JYI93" s="15" t="s">
        <v>42</v>
      </c>
      <c r="JYJ93" s="15" t="s">
        <v>42</v>
      </c>
      <c r="JYK93" s="15" t="s">
        <v>42</v>
      </c>
      <c r="JYL93" s="15" t="s">
        <v>42</v>
      </c>
      <c r="JYM93" s="15" t="s">
        <v>42</v>
      </c>
      <c r="JYN93" s="15" t="s">
        <v>42</v>
      </c>
      <c r="JYO93" s="15" t="s">
        <v>42</v>
      </c>
      <c r="JYP93" s="15" t="s">
        <v>42</v>
      </c>
      <c r="JYQ93" s="15" t="s">
        <v>42</v>
      </c>
      <c r="JYR93" s="15" t="s">
        <v>42</v>
      </c>
      <c r="JYS93" s="15" t="s">
        <v>42</v>
      </c>
      <c r="JYT93" s="15" t="s">
        <v>42</v>
      </c>
      <c r="JYU93" s="15" t="s">
        <v>42</v>
      </c>
      <c r="JYV93" s="15" t="s">
        <v>42</v>
      </c>
      <c r="JYW93" s="15" t="s">
        <v>42</v>
      </c>
      <c r="JYX93" s="15" t="s">
        <v>42</v>
      </c>
      <c r="JYY93" s="15" t="s">
        <v>42</v>
      </c>
      <c r="JYZ93" s="15" t="s">
        <v>42</v>
      </c>
      <c r="JZA93" s="15" t="s">
        <v>42</v>
      </c>
      <c r="JZB93" s="15" t="s">
        <v>42</v>
      </c>
      <c r="JZC93" s="15" t="s">
        <v>42</v>
      </c>
      <c r="JZD93" s="15" t="s">
        <v>42</v>
      </c>
      <c r="JZE93" s="15" t="s">
        <v>42</v>
      </c>
      <c r="JZF93" s="15" t="s">
        <v>42</v>
      </c>
      <c r="JZG93" s="15" t="s">
        <v>42</v>
      </c>
      <c r="JZH93" s="15" t="s">
        <v>42</v>
      </c>
      <c r="JZI93" s="15" t="s">
        <v>42</v>
      </c>
      <c r="JZJ93" s="15" t="s">
        <v>42</v>
      </c>
      <c r="JZK93" s="15" t="s">
        <v>42</v>
      </c>
      <c r="JZL93" s="15" t="s">
        <v>42</v>
      </c>
      <c r="JZM93" s="15" t="s">
        <v>42</v>
      </c>
      <c r="JZN93" s="15" t="s">
        <v>42</v>
      </c>
      <c r="JZO93" s="15" t="s">
        <v>42</v>
      </c>
      <c r="JZP93" s="15" t="s">
        <v>42</v>
      </c>
      <c r="JZQ93" s="15" t="s">
        <v>42</v>
      </c>
      <c r="JZR93" s="15" t="s">
        <v>42</v>
      </c>
      <c r="JZS93" s="15" t="s">
        <v>42</v>
      </c>
      <c r="JZT93" s="15" t="s">
        <v>42</v>
      </c>
      <c r="JZU93" s="15" t="s">
        <v>42</v>
      </c>
      <c r="JZV93" s="15" t="s">
        <v>42</v>
      </c>
      <c r="JZW93" s="15" t="s">
        <v>42</v>
      </c>
      <c r="JZX93" s="15" t="s">
        <v>42</v>
      </c>
      <c r="JZY93" s="15" t="s">
        <v>42</v>
      </c>
      <c r="JZZ93" s="15" t="s">
        <v>42</v>
      </c>
      <c r="KAA93" s="15" t="s">
        <v>42</v>
      </c>
      <c r="KAB93" s="15" t="s">
        <v>42</v>
      </c>
      <c r="KAC93" s="15" t="s">
        <v>42</v>
      </c>
      <c r="KAD93" s="15" t="s">
        <v>42</v>
      </c>
      <c r="KAE93" s="15" t="s">
        <v>42</v>
      </c>
      <c r="KAF93" s="15" t="s">
        <v>42</v>
      </c>
      <c r="KAG93" s="15" t="s">
        <v>42</v>
      </c>
      <c r="KAH93" s="15" t="s">
        <v>42</v>
      </c>
      <c r="KAI93" s="15" t="s">
        <v>42</v>
      </c>
      <c r="KAJ93" s="15" t="s">
        <v>42</v>
      </c>
      <c r="KAK93" s="15" t="s">
        <v>42</v>
      </c>
      <c r="KAL93" s="15" t="s">
        <v>42</v>
      </c>
      <c r="KAM93" s="15" t="s">
        <v>42</v>
      </c>
      <c r="KAN93" s="15" t="s">
        <v>42</v>
      </c>
      <c r="KAO93" s="15" t="s">
        <v>42</v>
      </c>
      <c r="KAP93" s="15" t="s">
        <v>42</v>
      </c>
      <c r="KAQ93" s="15" t="s">
        <v>42</v>
      </c>
      <c r="KAR93" s="15" t="s">
        <v>42</v>
      </c>
      <c r="KAS93" s="15" t="s">
        <v>42</v>
      </c>
      <c r="KAT93" s="15" t="s">
        <v>42</v>
      </c>
      <c r="KAU93" s="15" t="s">
        <v>42</v>
      </c>
      <c r="KAV93" s="15" t="s">
        <v>42</v>
      </c>
      <c r="KAW93" s="15" t="s">
        <v>42</v>
      </c>
      <c r="KAX93" s="15" t="s">
        <v>42</v>
      </c>
      <c r="KAY93" s="15" t="s">
        <v>42</v>
      </c>
      <c r="KAZ93" s="15" t="s">
        <v>42</v>
      </c>
      <c r="KBA93" s="15" t="s">
        <v>42</v>
      </c>
      <c r="KBB93" s="15" t="s">
        <v>42</v>
      </c>
      <c r="KBC93" s="15" t="s">
        <v>42</v>
      </c>
      <c r="KBD93" s="15" t="s">
        <v>42</v>
      </c>
      <c r="KBE93" s="15" t="s">
        <v>42</v>
      </c>
      <c r="KBF93" s="15" t="s">
        <v>42</v>
      </c>
      <c r="KBG93" s="15" t="s">
        <v>42</v>
      </c>
      <c r="KBH93" s="15" t="s">
        <v>42</v>
      </c>
      <c r="KBI93" s="15" t="s">
        <v>42</v>
      </c>
      <c r="KBJ93" s="15" t="s">
        <v>42</v>
      </c>
      <c r="KBK93" s="15" t="s">
        <v>42</v>
      </c>
      <c r="KBL93" s="15" t="s">
        <v>42</v>
      </c>
      <c r="KBM93" s="15" t="s">
        <v>42</v>
      </c>
      <c r="KBN93" s="15" t="s">
        <v>42</v>
      </c>
      <c r="KBO93" s="15" t="s">
        <v>42</v>
      </c>
      <c r="KBP93" s="15" t="s">
        <v>42</v>
      </c>
      <c r="KBQ93" s="15" t="s">
        <v>42</v>
      </c>
      <c r="KBR93" s="15" t="s">
        <v>42</v>
      </c>
      <c r="KBS93" s="15" t="s">
        <v>42</v>
      </c>
      <c r="KBT93" s="15" t="s">
        <v>42</v>
      </c>
      <c r="KBU93" s="15" t="s">
        <v>42</v>
      </c>
      <c r="KBV93" s="15" t="s">
        <v>42</v>
      </c>
      <c r="KBW93" s="15" t="s">
        <v>42</v>
      </c>
      <c r="KBX93" s="15" t="s">
        <v>42</v>
      </c>
      <c r="KBY93" s="15" t="s">
        <v>42</v>
      </c>
      <c r="KBZ93" s="15" t="s">
        <v>42</v>
      </c>
      <c r="KCA93" s="15" t="s">
        <v>42</v>
      </c>
      <c r="KCB93" s="15" t="s">
        <v>42</v>
      </c>
      <c r="KCC93" s="15" t="s">
        <v>42</v>
      </c>
      <c r="KCD93" s="15" t="s">
        <v>42</v>
      </c>
      <c r="KCE93" s="15" t="s">
        <v>42</v>
      </c>
      <c r="KCF93" s="15" t="s">
        <v>42</v>
      </c>
      <c r="KCG93" s="15" t="s">
        <v>42</v>
      </c>
      <c r="KCH93" s="15" t="s">
        <v>42</v>
      </c>
      <c r="KCI93" s="15" t="s">
        <v>42</v>
      </c>
      <c r="KCJ93" s="15" t="s">
        <v>42</v>
      </c>
      <c r="KCK93" s="15" t="s">
        <v>42</v>
      </c>
      <c r="KCL93" s="15" t="s">
        <v>42</v>
      </c>
      <c r="KCM93" s="15" t="s">
        <v>42</v>
      </c>
      <c r="KCN93" s="15" t="s">
        <v>42</v>
      </c>
      <c r="KCO93" s="15" t="s">
        <v>42</v>
      </c>
      <c r="KCP93" s="15" t="s">
        <v>42</v>
      </c>
      <c r="KCQ93" s="15" t="s">
        <v>42</v>
      </c>
      <c r="KCR93" s="15" t="s">
        <v>42</v>
      </c>
      <c r="KCS93" s="15" t="s">
        <v>42</v>
      </c>
      <c r="KCT93" s="15" t="s">
        <v>42</v>
      </c>
      <c r="KCU93" s="15" t="s">
        <v>42</v>
      </c>
      <c r="KCV93" s="15" t="s">
        <v>42</v>
      </c>
      <c r="KCW93" s="15" t="s">
        <v>42</v>
      </c>
      <c r="KCX93" s="15" t="s">
        <v>42</v>
      </c>
      <c r="KCY93" s="15" t="s">
        <v>42</v>
      </c>
      <c r="KCZ93" s="15" t="s">
        <v>42</v>
      </c>
      <c r="KDA93" s="15" t="s">
        <v>42</v>
      </c>
      <c r="KDB93" s="15" t="s">
        <v>42</v>
      </c>
      <c r="KDC93" s="15" t="s">
        <v>42</v>
      </c>
      <c r="KDD93" s="15" t="s">
        <v>42</v>
      </c>
      <c r="KDE93" s="15" t="s">
        <v>42</v>
      </c>
      <c r="KDF93" s="15" t="s">
        <v>42</v>
      </c>
      <c r="KDG93" s="15" t="s">
        <v>42</v>
      </c>
      <c r="KDH93" s="15" t="s">
        <v>42</v>
      </c>
      <c r="KDI93" s="15" t="s">
        <v>42</v>
      </c>
      <c r="KDJ93" s="15" t="s">
        <v>42</v>
      </c>
      <c r="KDK93" s="15" t="s">
        <v>42</v>
      </c>
      <c r="KDL93" s="15" t="s">
        <v>42</v>
      </c>
      <c r="KDM93" s="15" t="s">
        <v>42</v>
      </c>
      <c r="KDN93" s="15" t="s">
        <v>42</v>
      </c>
      <c r="KDO93" s="15" t="s">
        <v>42</v>
      </c>
      <c r="KDP93" s="15" t="s">
        <v>42</v>
      </c>
      <c r="KDQ93" s="15" t="s">
        <v>42</v>
      </c>
      <c r="KDR93" s="15" t="s">
        <v>42</v>
      </c>
      <c r="KDS93" s="15" t="s">
        <v>42</v>
      </c>
      <c r="KDT93" s="15" t="s">
        <v>42</v>
      </c>
      <c r="KDU93" s="15" t="s">
        <v>42</v>
      </c>
      <c r="KDV93" s="15" t="s">
        <v>42</v>
      </c>
      <c r="KDW93" s="15" t="s">
        <v>42</v>
      </c>
      <c r="KDX93" s="15" t="s">
        <v>42</v>
      </c>
      <c r="KDY93" s="15" t="s">
        <v>42</v>
      </c>
      <c r="KDZ93" s="15" t="s">
        <v>42</v>
      </c>
      <c r="KEA93" s="15" t="s">
        <v>42</v>
      </c>
      <c r="KEB93" s="15" t="s">
        <v>42</v>
      </c>
      <c r="KEC93" s="15" t="s">
        <v>42</v>
      </c>
      <c r="KED93" s="15" t="s">
        <v>42</v>
      </c>
      <c r="KEE93" s="15" t="s">
        <v>42</v>
      </c>
      <c r="KEF93" s="15" t="s">
        <v>42</v>
      </c>
      <c r="KEG93" s="15" t="s">
        <v>42</v>
      </c>
      <c r="KEH93" s="15" t="s">
        <v>42</v>
      </c>
      <c r="KEI93" s="15" t="s">
        <v>42</v>
      </c>
      <c r="KEJ93" s="15" t="s">
        <v>42</v>
      </c>
      <c r="KEK93" s="15" t="s">
        <v>42</v>
      </c>
      <c r="KEL93" s="15" t="s">
        <v>42</v>
      </c>
      <c r="KEM93" s="15" t="s">
        <v>42</v>
      </c>
      <c r="KEN93" s="15" t="s">
        <v>42</v>
      </c>
      <c r="KEO93" s="15" t="s">
        <v>42</v>
      </c>
      <c r="KEP93" s="15" t="s">
        <v>42</v>
      </c>
      <c r="KEQ93" s="15" t="s">
        <v>42</v>
      </c>
      <c r="KER93" s="15" t="s">
        <v>42</v>
      </c>
      <c r="KES93" s="15" t="s">
        <v>42</v>
      </c>
      <c r="KET93" s="15" t="s">
        <v>42</v>
      </c>
      <c r="KEU93" s="15" t="s">
        <v>42</v>
      </c>
      <c r="KEV93" s="15" t="s">
        <v>42</v>
      </c>
      <c r="KEW93" s="15" t="s">
        <v>42</v>
      </c>
      <c r="KEX93" s="15" t="s">
        <v>42</v>
      </c>
      <c r="KEY93" s="15" t="s">
        <v>42</v>
      </c>
      <c r="KEZ93" s="15" t="s">
        <v>42</v>
      </c>
      <c r="KFA93" s="15" t="s">
        <v>42</v>
      </c>
      <c r="KFB93" s="15" t="s">
        <v>42</v>
      </c>
      <c r="KFC93" s="15" t="s">
        <v>42</v>
      </c>
      <c r="KFD93" s="15" t="s">
        <v>42</v>
      </c>
      <c r="KFE93" s="15" t="s">
        <v>42</v>
      </c>
      <c r="KFF93" s="15" t="s">
        <v>42</v>
      </c>
      <c r="KFG93" s="15" t="s">
        <v>42</v>
      </c>
      <c r="KFH93" s="15" t="s">
        <v>42</v>
      </c>
      <c r="KFI93" s="15" t="s">
        <v>42</v>
      </c>
      <c r="KFJ93" s="15" t="s">
        <v>42</v>
      </c>
      <c r="KFK93" s="15" t="s">
        <v>42</v>
      </c>
      <c r="KFL93" s="15" t="s">
        <v>42</v>
      </c>
      <c r="KFM93" s="15" t="s">
        <v>42</v>
      </c>
      <c r="KFN93" s="15" t="s">
        <v>42</v>
      </c>
      <c r="KFO93" s="15" t="s">
        <v>42</v>
      </c>
      <c r="KFP93" s="15" t="s">
        <v>42</v>
      </c>
      <c r="KFQ93" s="15" t="s">
        <v>42</v>
      </c>
      <c r="KFR93" s="15" t="s">
        <v>42</v>
      </c>
      <c r="KFS93" s="15" t="s">
        <v>42</v>
      </c>
      <c r="KFT93" s="15" t="s">
        <v>42</v>
      </c>
      <c r="KFU93" s="15" t="s">
        <v>42</v>
      </c>
      <c r="KFV93" s="15" t="s">
        <v>42</v>
      </c>
      <c r="KFW93" s="15" t="s">
        <v>42</v>
      </c>
      <c r="KFX93" s="15" t="s">
        <v>42</v>
      </c>
      <c r="KFY93" s="15" t="s">
        <v>42</v>
      </c>
      <c r="KFZ93" s="15" t="s">
        <v>42</v>
      </c>
      <c r="KGA93" s="15" t="s">
        <v>42</v>
      </c>
      <c r="KGB93" s="15" t="s">
        <v>42</v>
      </c>
      <c r="KGC93" s="15" t="s">
        <v>42</v>
      </c>
      <c r="KGD93" s="15" t="s">
        <v>42</v>
      </c>
      <c r="KGE93" s="15" t="s">
        <v>42</v>
      </c>
      <c r="KGF93" s="15" t="s">
        <v>42</v>
      </c>
      <c r="KGG93" s="15" t="s">
        <v>42</v>
      </c>
      <c r="KGH93" s="15" t="s">
        <v>42</v>
      </c>
      <c r="KGI93" s="15" t="s">
        <v>42</v>
      </c>
      <c r="KGJ93" s="15" t="s">
        <v>42</v>
      </c>
      <c r="KGK93" s="15" t="s">
        <v>42</v>
      </c>
      <c r="KGL93" s="15" t="s">
        <v>42</v>
      </c>
      <c r="KGM93" s="15" t="s">
        <v>42</v>
      </c>
      <c r="KGN93" s="15" t="s">
        <v>42</v>
      </c>
      <c r="KGO93" s="15" t="s">
        <v>42</v>
      </c>
      <c r="KGP93" s="15" t="s">
        <v>42</v>
      </c>
      <c r="KGQ93" s="15" t="s">
        <v>42</v>
      </c>
      <c r="KGR93" s="15" t="s">
        <v>42</v>
      </c>
      <c r="KGS93" s="15" t="s">
        <v>42</v>
      </c>
      <c r="KGT93" s="15" t="s">
        <v>42</v>
      </c>
      <c r="KGU93" s="15" t="s">
        <v>42</v>
      </c>
      <c r="KGV93" s="15" t="s">
        <v>42</v>
      </c>
      <c r="KGW93" s="15" t="s">
        <v>42</v>
      </c>
      <c r="KGX93" s="15" t="s">
        <v>42</v>
      </c>
      <c r="KGY93" s="15" t="s">
        <v>42</v>
      </c>
      <c r="KGZ93" s="15" t="s">
        <v>42</v>
      </c>
      <c r="KHA93" s="15" t="s">
        <v>42</v>
      </c>
      <c r="KHB93" s="15" t="s">
        <v>42</v>
      </c>
      <c r="KHC93" s="15" t="s">
        <v>42</v>
      </c>
      <c r="KHD93" s="15" t="s">
        <v>42</v>
      </c>
      <c r="KHE93" s="15" t="s">
        <v>42</v>
      </c>
      <c r="KHF93" s="15" t="s">
        <v>42</v>
      </c>
      <c r="KHG93" s="15" t="s">
        <v>42</v>
      </c>
      <c r="KHH93" s="15" t="s">
        <v>42</v>
      </c>
      <c r="KHI93" s="15" t="s">
        <v>42</v>
      </c>
      <c r="KHJ93" s="15" t="s">
        <v>42</v>
      </c>
      <c r="KHK93" s="15" t="s">
        <v>42</v>
      </c>
      <c r="KHL93" s="15" t="s">
        <v>42</v>
      </c>
      <c r="KHM93" s="15" t="s">
        <v>42</v>
      </c>
      <c r="KHN93" s="15" t="s">
        <v>42</v>
      </c>
      <c r="KHO93" s="15" t="s">
        <v>42</v>
      </c>
      <c r="KHP93" s="15" t="s">
        <v>42</v>
      </c>
      <c r="KHQ93" s="15" t="s">
        <v>42</v>
      </c>
      <c r="KHR93" s="15" t="s">
        <v>42</v>
      </c>
      <c r="KHS93" s="15" t="s">
        <v>42</v>
      </c>
      <c r="KHT93" s="15" t="s">
        <v>42</v>
      </c>
      <c r="KHU93" s="15" t="s">
        <v>42</v>
      </c>
      <c r="KHV93" s="15" t="s">
        <v>42</v>
      </c>
      <c r="KHW93" s="15" t="s">
        <v>42</v>
      </c>
      <c r="KHX93" s="15" t="s">
        <v>42</v>
      </c>
      <c r="KHY93" s="15" t="s">
        <v>42</v>
      </c>
      <c r="KHZ93" s="15" t="s">
        <v>42</v>
      </c>
      <c r="KIA93" s="15" t="s">
        <v>42</v>
      </c>
      <c r="KIB93" s="15" t="s">
        <v>42</v>
      </c>
      <c r="KIC93" s="15" t="s">
        <v>42</v>
      </c>
      <c r="KID93" s="15" t="s">
        <v>42</v>
      </c>
      <c r="KIE93" s="15" t="s">
        <v>42</v>
      </c>
      <c r="KIF93" s="15" t="s">
        <v>42</v>
      </c>
      <c r="KIG93" s="15" t="s">
        <v>42</v>
      </c>
      <c r="KIH93" s="15" t="s">
        <v>42</v>
      </c>
      <c r="KII93" s="15" t="s">
        <v>42</v>
      </c>
      <c r="KIJ93" s="15" t="s">
        <v>42</v>
      </c>
      <c r="KIK93" s="15" t="s">
        <v>42</v>
      </c>
      <c r="KIL93" s="15" t="s">
        <v>42</v>
      </c>
      <c r="KIM93" s="15" t="s">
        <v>42</v>
      </c>
      <c r="KIN93" s="15" t="s">
        <v>42</v>
      </c>
      <c r="KIO93" s="15" t="s">
        <v>42</v>
      </c>
      <c r="KIP93" s="15" t="s">
        <v>42</v>
      </c>
      <c r="KIQ93" s="15" t="s">
        <v>42</v>
      </c>
      <c r="KIR93" s="15" t="s">
        <v>42</v>
      </c>
      <c r="KIS93" s="15" t="s">
        <v>42</v>
      </c>
      <c r="KIT93" s="15" t="s">
        <v>42</v>
      </c>
      <c r="KIU93" s="15" t="s">
        <v>42</v>
      </c>
      <c r="KIV93" s="15" t="s">
        <v>42</v>
      </c>
      <c r="KIW93" s="15" t="s">
        <v>42</v>
      </c>
      <c r="KIX93" s="15" t="s">
        <v>42</v>
      </c>
      <c r="KIY93" s="15" t="s">
        <v>42</v>
      </c>
      <c r="KIZ93" s="15" t="s">
        <v>42</v>
      </c>
      <c r="KJA93" s="15" t="s">
        <v>42</v>
      </c>
      <c r="KJB93" s="15" t="s">
        <v>42</v>
      </c>
      <c r="KJC93" s="15" t="s">
        <v>42</v>
      </c>
      <c r="KJD93" s="15" t="s">
        <v>42</v>
      </c>
      <c r="KJE93" s="15" t="s">
        <v>42</v>
      </c>
      <c r="KJF93" s="15" t="s">
        <v>42</v>
      </c>
      <c r="KJG93" s="15" t="s">
        <v>42</v>
      </c>
      <c r="KJH93" s="15" t="s">
        <v>42</v>
      </c>
      <c r="KJI93" s="15" t="s">
        <v>42</v>
      </c>
      <c r="KJJ93" s="15" t="s">
        <v>42</v>
      </c>
      <c r="KJK93" s="15" t="s">
        <v>42</v>
      </c>
      <c r="KJL93" s="15" t="s">
        <v>42</v>
      </c>
      <c r="KJM93" s="15" t="s">
        <v>42</v>
      </c>
      <c r="KJN93" s="15" t="s">
        <v>42</v>
      </c>
      <c r="KJO93" s="15" t="s">
        <v>42</v>
      </c>
      <c r="KJP93" s="15" t="s">
        <v>42</v>
      </c>
      <c r="KJQ93" s="15" t="s">
        <v>42</v>
      </c>
      <c r="KJR93" s="15" t="s">
        <v>42</v>
      </c>
      <c r="KJS93" s="15" t="s">
        <v>42</v>
      </c>
      <c r="KJT93" s="15" t="s">
        <v>42</v>
      </c>
      <c r="KJU93" s="15" t="s">
        <v>42</v>
      </c>
      <c r="KJV93" s="15" t="s">
        <v>42</v>
      </c>
      <c r="KJW93" s="15" t="s">
        <v>42</v>
      </c>
      <c r="KJX93" s="15" t="s">
        <v>42</v>
      </c>
      <c r="KJY93" s="15" t="s">
        <v>42</v>
      </c>
      <c r="KJZ93" s="15" t="s">
        <v>42</v>
      </c>
      <c r="KKA93" s="15" t="s">
        <v>42</v>
      </c>
      <c r="KKB93" s="15" t="s">
        <v>42</v>
      </c>
      <c r="KKC93" s="15" t="s">
        <v>42</v>
      </c>
      <c r="KKD93" s="15" t="s">
        <v>42</v>
      </c>
      <c r="KKE93" s="15" t="s">
        <v>42</v>
      </c>
      <c r="KKF93" s="15" t="s">
        <v>42</v>
      </c>
      <c r="KKG93" s="15" t="s">
        <v>42</v>
      </c>
      <c r="KKH93" s="15" t="s">
        <v>42</v>
      </c>
      <c r="KKI93" s="15" t="s">
        <v>42</v>
      </c>
      <c r="KKJ93" s="15" t="s">
        <v>42</v>
      </c>
      <c r="KKK93" s="15" t="s">
        <v>42</v>
      </c>
      <c r="KKL93" s="15" t="s">
        <v>42</v>
      </c>
      <c r="KKM93" s="15" t="s">
        <v>42</v>
      </c>
      <c r="KKN93" s="15" t="s">
        <v>42</v>
      </c>
      <c r="KKO93" s="15" t="s">
        <v>42</v>
      </c>
      <c r="KKP93" s="15" t="s">
        <v>42</v>
      </c>
      <c r="KKQ93" s="15" t="s">
        <v>42</v>
      </c>
      <c r="KKR93" s="15" t="s">
        <v>42</v>
      </c>
      <c r="KKS93" s="15" t="s">
        <v>42</v>
      </c>
      <c r="KKT93" s="15" t="s">
        <v>42</v>
      </c>
      <c r="KKU93" s="15" t="s">
        <v>42</v>
      </c>
      <c r="KKV93" s="15" t="s">
        <v>42</v>
      </c>
      <c r="KKW93" s="15" t="s">
        <v>42</v>
      </c>
      <c r="KKX93" s="15" t="s">
        <v>42</v>
      </c>
      <c r="KKY93" s="15" t="s">
        <v>42</v>
      </c>
      <c r="KKZ93" s="15" t="s">
        <v>42</v>
      </c>
      <c r="KLA93" s="15" t="s">
        <v>42</v>
      </c>
      <c r="KLB93" s="15" t="s">
        <v>42</v>
      </c>
      <c r="KLC93" s="15" t="s">
        <v>42</v>
      </c>
      <c r="KLD93" s="15" t="s">
        <v>42</v>
      </c>
      <c r="KLE93" s="15" t="s">
        <v>42</v>
      </c>
      <c r="KLF93" s="15" t="s">
        <v>42</v>
      </c>
      <c r="KLG93" s="15" t="s">
        <v>42</v>
      </c>
      <c r="KLH93" s="15" t="s">
        <v>42</v>
      </c>
      <c r="KLI93" s="15" t="s">
        <v>42</v>
      </c>
      <c r="KLJ93" s="15" t="s">
        <v>42</v>
      </c>
      <c r="KLK93" s="15" t="s">
        <v>42</v>
      </c>
      <c r="KLL93" s="15" t="s">
        <v>42</v>
      </c>
      <c r="KLM93" s="15" t="s">
        <v>42</v>
      </c>
      <c r="KLN93" s="15" t="s">
        <v>42</v>
      </c>
      <c r="KLO93" s="15" t="s">
        <v>42</v>
      </c>
      <c r="KLP93" s="15" t="s">
        <v>42</v>
      </c>
      <c r="KLQ93" s="15" t="s">
        <v>42</v>
      </c>
      <c r="KLR93" s="15" t="s">
        <v>42</v>
      </c>
      <c r="KLS93" s="15" t="s">
        <v>42</v>
      </c>
      <c r="KLT93" s="15" t="s">
        <v>42</v>
      </c>
      <c r="KLU93" s="15" t="s">
        <v>42</v>
      </c>
      <c r="KLV93" s="15" t="s">
        <v>42</v>
      </c>
      <c r="KLW93" s="15" t="s">
        <v>42</v>
      </c>
      <c r="KLX93" s="15" t="s">
        <v>42</v>
      </c>
      <c r="KLY93" s="15" t="s">
        <v>42</v>
      </c>
      <c r="KLZ93" s="15" t="s">
        <v>42</v>
      </c>
      <c r="KMA93" s="15" t="s">
        <v>42</v>
      </c>
      <c r="KMB93" s="15" t="s">
        <v>42</v>
      </c>
      <c r="KMC93" s="15" t="s">
        <v>42</v>
      </c>
      <c r="KMD93" s="15" t="s">
        <v>42</v>
      </c>
      <c r="KME93" s="15" t="s">
        <v>42</v>
      </c>
      <c r="KMF93" s="15" t="s">
        <v>42</v>
      </c>
      <c r="KMG93" s="15" t="s">
        <v>42</v>
      </c>
      <c r="KMH93" s="15" t="s">
        <v>42</v>
      </c>
      <c r="KMI93" s="15" t="s">
        <v>42</v>
      </c>
      <c r="KMJ93" s="15" t="s">
        <v>42</v>
      </c>
      <c r="KMK93" s="15" t="s">
        <v>42</v>
      </c>
      <c r="KML93" s="15" t="s">
        <v>42</v>
      </c>
      <c r="KMM93" s="15" t="s">
        <v>42</v>
      </c>
      <c r="KMN93" s="15" t="s">
        <v>42</v>
      </c>
      <c r="KMO93" s="15" t="s">
        <v>42</v>
      </c>
      <c r="KMP93" s="15" t="s">
        <v>42</v>
      </c>
      <c r="KMQ93" s="15" t="s">
        <v>42</v>
      </c>
      <c r="KMR93" s="15" t="s">
        <v>42</v>
      </c>
      <c r="KMS93" s="15" t="s">
        <v>42</v>
      </c>
      <c r="KMT93" s="15" t="s">
        <v>42</v>
      </c>
      <c r="KMU93" s="15" t="s">
        <v>42</v>
      </c>
      <c r="KMV93" s="15" t="s">
        <v>42</v>
      </c>
      <c r="KMW93" s="15" t="s">
        <v>42</v>
      </c>
      <c r="KMX93" s="15" t="s">
        <v>42</v>
      </c>
      <c r="KMY93" s="15" t="s">
        <v>42</v>
      </c>
      <c r="KMZ93" s="15" t="s">
        <v>42</v>
      </c>
      <c r="KNA93" s="15" t="s">
        <v>42</v>
      </c>
      <c r="KNB93" s="15" t="s">
        <v>42</v>
      </c>
      <c r="KNC93" s="15" t="s">
        <v>42</v>
      </c>
      <c r="KND93" s="15" t="s">
        <v>42</v>
      </c>
      <c r="KNE93" s="15" t="s">
        <v>42</v>
      </c>
      <c r="KNF93" s="15" t="s">
        <v>42</v>
      </c>
      <c r="KNG93" s="15" t="s">
        <v>42</v>
      </c>
      <c r="KNH93" s="15" t="s">
        <v>42</v>
      </c>
      <c r="KNI93" s="15" t="s">
        <v>42</v>
      </c>
      <c r="KNJ93" s="15" t="s">
        <v>42</v>
      </c>
      <c r="KNK93" s="15" t="s">
        <v>42</v>
      </c>
      <c r="KNL93" s="15" t="s">
        <v>42</v>
      </c>
      <c r="KNM93" s="15" t="s">
        <v>42</v>
      </c>
      <c r="KNN93" s="15" t="s">
        <v>42</v>
      </c>
      <c r="KNO93" s="15" t="s">
        <v>42</v>
      </c>
      <c r="KNP93" s="15" t="s">
        <v>42</v>
      </c>
      <c r="KNQ93" s="15" t="s">
        <v>42</v>
      </c>
      <c r="KNR93" s="15" t="s">
        <v>42</v>
      </c>
      <c r="KNS93" s="15" t="s">
        <v>42</v>
      </c>
      <c r="KNT93" s="15" t="s">
        <v>42</v>
      </c>
      <c r="KNU93" s="15" t="s">
        <v>42</v>
      </c>
      <c r="KNV93" s="15" t="s">
        <v>42</v>
      </c>
      <c r="KNW93" s="15" t="s">
        <v>42</v>
      </c>
      <c r="KNX93" s="15" t="s">
        <v>42</v>
      </c>
      <c r="KNY93" s="15" t="s">
        <v>42</v>
      </c>
      <c r="KNZ93" s="15" t="s">
        <v>42</v>
      </c>
      <c r="KOA93" s="15" t="s">
        <v>42</v>
      </c>
      <c r="KOB93" s="15" t="s">
        <v>42</v>
      </c>
      <c r="KOC93" s="15" t="s">
        <v>42</v>
      </c>
      <c r="KOD93" s="15" t="s">
        <v>42</v>
      </c>
      <c r="KOE93" s="15" t="s">
        <v>42</v>
      </c>
      <c r="KOF93" s="15" t="s">
        <v>42</v>
      </c>
      <c r="KOG93" s="15" t="s">
        <v>42</v>
      </c>
      <c r="KOH93" s="15" t="s">
        <v>42</v>
      </c>
      <c r="KOI93" s="15" t="s">
        <v>42</v>
      </c>
      <c r="KOJ93" s="15" t="s">
        <v>42</v>
      </c>
      <c r="KOK93" s="15" t="s">
        <v>42</v>
      </c>
      <c r="KOL93" s="15" t="s">
        <v>42</v>
      </c>
      <c r="KOM93" s="15" t="s">
        <v>42</v>
      </c>
      <c r="KON93" s="15" t="s">
        <v>42</v>
      </c>
      <c r="KOO93" s="15" t="s">
        <v>42</v>
      </c>
      <c r="KOP93" s="15" t="s">
        <v>42</v>
      </c>
      <c r="KOQ93" s="15" t="s">
        <v>42</v>
      </c>
      <c r="KOR93" s="15" t="s">
        <v>42</v>
      </c>
      <c r="KOS93" s="15" t="s">
        <v>42</v>
      </c>
      <c r="KOT93" s="15" t="s">
        <v>42</v>
      </c>
      <c r="KOU93" s="15" t="s">
        <v>42</v>
      </c>
      <c r="KOV93" s="15" t="s">
        <v>42</v>
      </c>
      <c r="KOW93" s="15" t="s">
        <v>42</v>
      </c>
      <c r="KOX93" s="15" t="s">
        <v>42</v>
      </c>
      <c r="KOY93" s="15" t="s">
        <v>42</v>
      </c>
      <c r="KOZ93" s="15" t="s">
        <v>42</v>
      </c>
      <c r="KPA93" s="15" t="s">
        <v>42</v>
      </c>
      <c r="KPB93" s="15" t="s">
        <v>42</v>
      </c>
      <c r="KPC93" s="15" t="s">
        <v>42</v>
      </c>
      <c r="KPD93" s="15" t="s">
        <v>42</v>
      </c>
      <c r="KPE93" s="15" t="s">
        <v>42</v>
      </c>
      <c r="KPF93" s="15" t="s">
        <v>42</v>
      </c>
      <c r="KPG93" s="15" t="s">
        <v>42</v>
      </c>
      <c r="KPH93" s="15" t="s">
        <v>42</v>
      </c>
      <c r="KPI93" s="15" t="s">
        <v>42</v>
      </c>
      <c r="KPJ93" s="15" t="s">
        <v>42</v>
      </c>
      <c r="KPK93" s="15" t="s">
        <v>42</v>
      </c>
      <c r="KPL93" s="15" t="s">
        <v>42</v>
      </c>
      <c r="KPM93" s="15" t="s">
        <v>42</v>
      </c>
      <c r="KPN93" s="15" t="s">
        <v>42</v>
      </c>
      <c r="KPO93" s="15" t="s">
        <v>42</v>
      </c>
      <c r="KPP93" s="15" t="s">
        <v>42</v>
      </c>
      <c r="KPQ93" s="15" t="s">
        <v>42</v>
      </c>
      <c r="KPR93" s="15" t="s">
        <v>42</v>
      </c>
      <c r="KPS93" s="15" t="s">
        <v>42</v>
      </c>
      <c r="KPT93" s="15" t="s">
        <v>42</v>
      </c>
      <c r="KPU93" s="15" t="s">
        <v>42</v>
      </c>
      <c r="KPV93" s="15" t="s">
        <v>42</v>
      </c>
      <c r="KPW93" s="15" t="s">
        <v>42</v>
      </c>
      <c r="KPX93" s="15" t="s">
        <v>42</v>
      </c>
      <c r="KPY93" s="15" t="s">
        <v>42</v>
      </c>
      <c r="KPZ93" s="15" t="s">
        <v>42</v>
      </c>
      <c r="KQA93" s="15" t="s">
        <v>42</v>
      </c>
      <c r="KQB93" s="15" t="s">
        <v>42</v>
      </c>
      <c r="KQC93" s="15" t="s">
        <v>42</v>
      </c>
      <c r="KQD93" s="15" t="s">
        <v>42</v>
      </c>
      <c r="KQE93" s="15" t="s">
        <v>42</v>
      </c>
      <c r="KQF93" s="15" t="s">
        <v>42</v>
      </c>
      <c r="KQG93" s="15" t="s">
        <v>42</v>
      </c>
      <c r="KQH93" s="15" t="s">
        <v>42</v>
      </c>
      <c r="KQI93" s="15" t="s">
        <v>42</v>
      </c>
      <c r="KQJ93" s="15" t="s">
        <v>42</v>
      </c>
      <c r="KQK93" s="15" t="s">
        <v>42</v>
      </c>
      <c r="KQL93" s="15" t="s">
        <v>42</v>
      </c>
      <c r="KQM93" s="15" t="s">
        <v>42</v>
      </c>
      <c r="KQN93" s="15" t="s">
        <v>42</v>
      </c>
      <c r="KQO93" s="15" t="s">
        <v>42</v>
      </c>
      <c r="KQP93" s="15" t="s">
        <v>42</v>
      </c>
      <c r="KQQ93" s="15" t="s">
        <v>42</v>
      </c>
      <c r="KQR93" s="15" t="s">
        <v>42</v>
      </c>
      <c r="KQS93" s="15" t="s">
        <v>42</v>
      </c>
      <c r="KQT93" s="15" t="s">
        <v>42</v>
      </c>
      <c r="KQU93" s="15" t="s">
        <v>42</v>
      </c>
      <c r="KQV93" s="15" t="s">
        <v>42</v>
      </c>
      <c r="KQW93" s="15" t="s">
        <v>42</v>
      </c>
      <c r="KQX93" s="15" t="s">
        <v>42</v>
      </c>
      <c r="KQY93" s="15" t="s">
        <v>42</v>
      </c>
      <c r="KQZ93" s="15" t="s">
        <v>42</v>
      </c>
      <c r="KRA93" s="15" t="s">
        <v>42</v>
      </c>
      <c r="KRB93" s="15" t="s">
        <v>42</v>
      </c>
      <c r="KRC93" s="15" t="s">
        <v>42</v>
      </c>
      <c r="KRD93" s="15" t="s">
        <v>42</v>
      </c>
      <c r="KRE93" s="15" t="s">
        <v>42</v>
      </c>
      <c r="KRF93" s="15" t="s">
        <v>42</v>
      </c>
      <c r="KRG93" s="15" t="s">
        <v>42</v>
      </c>
      <c r="KRH93" s="15" t="s">
        <v>42</v>
      </c>
      <c r="KRI93" s="15" t="s">
        <v>42</v>
      </c>
      <c r="KRJ93" s="15" t="s">
        <v>42</v>
      </c>
      <c r="KRK93" s="15" t="s">
        <v>42</v>
      </c>
      <c r="KRL93" s="15" t="s">
        <v>42</v>
      </c>
      <c r="KRM93" s="15" t="s">
        <v>42</v>
      </c>
      <c r="KRN93" s="15" t="s">
        <v>42</v>
      </c>
      <c r="KRO93" s="15" t="s">
        <v>42</v>
      </c>
      <c r="KRP93" s="15" t="s">
        <v>42</v>
      </c>
      <c r="KRQ93" s="15" t="s">
        <v>42</v>
      </c>
      <c r="KRR93" s="15" t="s">
        <v>42</v>
      </c>
      <c r="KRS93" s="15" t="s">
        <v>42</v>
      </c>
      <c r="KRT93" s="15" t="s">
        <v>42</v>
      </c>
      <c r="KRU93" s="15" t="s">
        <v>42</v>
      </c>
      <c r="KRV93" s="15" t="s">
        <v>42</v>
      </c>
      <c r="KRW93" s="15" t="s">
        <v>42</v>
      </c>
      <c r="KRX93" s="15" t="s">
        <v>42</v>
      </c>
      <c r="KRY93" s="15" t="s">
        <v>42</v>
      </c>
      <c r="KRZ93" s="15" t="s">
        <v>42</v>
      </c>
      <c r="KSA93" s="15" t="s">
        <v>42</v>
      </c>
      <c r="KSB93" s="15" t="s">
        <v>42</v>
      </c>
      <c r="KSC93" s="15" t="s">
        <v>42</v>
      </c>
      <c r="KSD93" s="15" t="s">
        <v>42</v>
      </c>
      <c r="KSE93" s="15" t="s">
        <v>42</v>
      </c>
      <c r="KSF93" s="15" t="s">
        <v>42</v>
      </c>
      <c r="KSG93" s="15" t="s">
        <v>42</v>
      </c>
      <c r="KSH93" s="15" t="s">
        <v>42</v>
      </c>
      <c r="KSI93" s="15" t="s">
        <v>42</v>
      </c>
      <c r="KSJ93" s="15" t="s">
        <v>42</v>
      </c>
      <c r="KSK93" s="15" t="s">
        <v>42</v>
      </c>
      <c r="KSL93" s="15" t="s">
        <v>42</v>
      </c>
      <c r="KSM93" s="15" t="s">
        <v>42</v>
      </c>
      <c r="KSN93" s="15" t="s">
        <v>42</v>
      </c>
      <c r="KSO93" s="15" t="s">
        <v>42</v>
      </c>
      <c r="KSP93" s="15" t="s">
        <v>42</v>
      </c>
      <c r="KSQ93" s="15" t="s">
        <v>42</v>
      </c>
      <c r="KSR93" s="15" t="s">
        <v>42</v>
      </c>
      <c r="KSS93" s="15" t="s">
        <v>42</v>
      </c>
      <c r="KST93" s="15" t="s">
        <v>42</v>
      </c>
      <c r="KSU93" s="15" t="s">
        <v>42</v>
      </c>
      <c r="KSV93" s="15" t="s">
        <v>42</v>
      </c>
      <c r="KSW93" s="15" t="s">
        <v>42</v>
      </c>
      <c r="KSX93" s="15" t="s">
        <v>42</v>
      </c>
      <c r="KSY93" s="15" t="s">
        <v>42</v>
      </c>
      <c r="KSZ93" s="15" t="s">
        <v>42</v>
      </c>
      <c r="KTA93" s="15" t="s">
        <v>42</v>
      </c>
      <c r="KTB93" s="15" t="s">
        <v>42</v>
      </c>
      <c r="KTC93" s="15" t="s">
        <v>42</v>
      </c>
      <c r="KTD93" s="15" t="s">
        <v>42</v>
      </c>
      <c r="KTE93" s="15" t="s">
        <v>42</v>
      </c>
      <c r="KTF93" s="15" t="s">
        <v>42</v>
      </c>
      <c r="KTG93" s="15" t="s">
        <v>42</v>
      </c>
      <c r="KTH93" s="15" t="s">
        <v>42</v>
      </c>
      <c r="KTI93" s="15" t="s">
        <v>42</v>
      </c>
      <c r="KTJ93" s="15" t="s">
        <v>42</v>
      </c>
      <c r="KTK93" s="15" t="s">
        <v>42</v>
      </c>
      <c r="KTL93" s="15" t="s">
        <v>42</v>
      </c>
      <c r="KTM93" s="15" t="s">
        <v>42</v>
      </c>
      <c r="KTN93" s="15" t="s">
        <v>42</v>
      </c>
      <c r="KTO93" s="15" t="s">
        <v>42</v>
      </c>
      <c r="KTP93" s="15" t="s">
        <v>42</v>
      </c>
      <c r="KTQ93" s="15" t="s">
        <v>42</v>
      </c>
      <c r="KTR93" s="15" t="s">
        <v>42</v>
      </c>
      <c r="KTS93" s="15" t="s">
        <v>42</v>
      </c>
      <c r="KTT93" s="15" t="s">
        <v>42</v>
      </c>
      <c r="KTU93" s="15" t="s">
        <v>42</v>
      </c>
      <c r="KTV93" s="15" t="s">
        <v>42</v>
      </c>
      <c r="KTW93" s="15" t="s">
        <v>42</v>
      </c>
      <c r="KTX93" s="15" t="s">
        <v>42</v>
      </c>
      <c r="KTY93" s="15" t="s">
        <v>42</v>
      </c>
      <c r="KTZ93" s="15" t="s">
        <v>42</v>
      </c>
      <c r="KUA93" s="15" t="s">
        <v>42</v>
      </c>
      <c r="KUB93" s="15" t="s">
        <v>42</v>
      </c>
      <c r="KUC93" s="15" t="s">
        <v>42</v>
      </c>
      <c r="KUD93" s="15" t="s">
        <v>42</v>
      </c>
      <c r="KUE93" s="15" t="s">
        <v>42</v>
      </c>
      <c r="KUF93" s="15" t="s">
        <v>42</v>
      </c>
      <c r="KUG93" s="15" t="s">
        <v>42</v>
      </c>
      <c r="KUH93" s="15" t="s">
        <v>42</v>
      </c>
      <c r="KUI93" s="15" t="s">
        <v>42</v>
      </c>
      <c r="KUJ93" s="15" t="s">
        <v>42</v>
      </c>
      <c r="KUK93" s="15" t="s">
        <v>42</v>
      </c>
      <c r="KUL93" s="15" t="s">
        <v>42</v>
      </c>
      <c r="KUM93" s="15" t="s">
        <v>42</v>
      </c>
      <c r="KUN93" s="15" t="s">
        <v>42</v>
      </c>
      <c r="KUO93" s="15" t="s">
        <v>42</v>
      </c>
      <c r="KUP93" s="15" t="s">
        <v>42</v>
      </c>
      <c r="KUQ93" s="15" t="s">
        <v>42</v>
      </c>
      <c r="KUR93" s="15" t="s">
        <v>42</v>
      </c>
      <c r="KUS93" s="15" t="s">
        <v>42</v>
      </c>
      <c r="KUT93" s="15" t="s">
        <v>42</v>
      </c>
      <c r="KUU93" s="15" t="s">
        <v>42</v>
      </c>
      <c r="KUV93" s="15" t="s">
        <v>42</v>
      </c>
      <c r="KUW93" s="15" t="s">
        <v>42</v>
      </c>
      <c r="KUX93" s="15" t="s">
        <v>42</v>
      </c>
      <c r="KUY93" s="15" t="s">
        <v>42</v>
      </c>
      <c r="KUZ93" s="15" t="s">
        <v>42</v>
      </c>
      <c r="KVA93" s="15" t="s">
        <v>42</v>
      </c>
      <c r="KVB93" s="15" t="s">
        <v>42</v>
      </c>
      <c r="KVC93" s="15" t="s">
        <v>42</v>
      </c>
      <c r="KVD93" s="15" t="s">
        <v>42</v>
      </c>
      <c r="KVE93" s="15" t="s">
        <v>42</v>
      </c>
      <c r="KVF93" s="15" t="s">
        <v>42</v>
      </c>
      <c r="KVG93" s="15" t="s">
        <v>42</v>
      </c>
      <c r="KVH93" s="15" t="s">
        <v>42</v>
      </c>
      <c r="KVI93" s="15" t="s">
        <v>42</v>
      </c>
      <c r="KVJ93" s="15" t="s">
        <v>42</v>
      </c>
      <c r="KVK93" s="15" t="s">
        <v>42</v>
      </c>
      <c r="KVL93" s="15" t="s">
        <v>42</v>
      </c>
      <c r="KVM93" s="15" t="s">
        <v>42</v>
      </c>
      <c r="KVN93" s="15" t="s">
        <v>42</v>
      </c>
      <c r="KVO93" s="15" t="s">
        <v>42</v>
      </c>
      <c r="KVP93" s="15" t="s">
        <v>42</v>
      </c>
      <c r="KVQ93" s="15" t="s">
        <v>42</v>
      </c>
      <c r="KVR93" s="15" t="s">
        <v>42</v>
      </c>
      <c r="KVS93" s="15" t="s">
        <v>42</v>
      </c>
      <c r="KVT93" s="15" t="s">
        <v>42</v>
      </c>
      <c r="KVU93" s="15" t="s">
        <v>42</v>
      </c>
      <c r="KVV93" s="15" t="s">
        <v>42</v>
      </c>
      <c r="KVW93" s="15" t="s">
        <v>42</v>
      </c>
      <c r="KVX93" s="15" t="s">
        <v>42</v>
      </c>
      <c r="KVY93" s="15" t="s">
        <v>42</v>
      </c>
      <c r="KVZ93" s="15" t="s">
        <v>42</v>
      </c>
      <c r="KWA93" s="15" t="s">
        <v>42</v>
      </c>
      <c r="KWB93" s="15" t="s">
        <v>42</v>
      </c>
      <c r="KWC93" s="15" t="s">
        <v>42</v>
      </c>
      <c r="KWD93" s="15" t="s">
        <v>42</v>
      </c>
      <c r="KWE93" s="15" t="s">
        <v>42</v>
      </c>
      <c r="KWF93" s="15" t="s">
        <v>42</v>
      </c>
      <c r="KWG93" s="15" t="s">
        <v>42</v>
      </c>
      <c r="KWH93" s="15" t="s">
        <v>42</v>
      </c>
      <c r="KWI93" s="15" t="s">
        <v>42</v>
      </c>
      <c r="KWJ93" s="15" t="s">
        <v>42</v>
      </c>
      <c r="KWK93" s="15" t="s">
        <v>42</v>
      </c>
      <c r="KWL93" s="15" t="s">
        <v>42</v>
      </c>
      <c r="KWM93" s="15" t="s">
        <v>42</v>
      </c>
      <c r="KWN93" s="15" t="s">
        <v>42</v>
      </c>
      <c r="KWO93" s="15" t="s">
        <v>42</v>
      </c>
      <c r="KWP93" s="15" t="s">
        <v>42</v>
      </c>
      <c r="KWQ93" s="15" t="s">
        <v>42</v>
      </c>
      <c r="KWR93" s="15" t="s">
        <v>42</v>
      </c>
      <c r="KWS93" s="15" t="s">
        <v>42</v>
      </c>
      <c r="KWT93" s="15" t="s">
        <v>42</v>
      </c>
      <c r="KWU93" s="15" t="s">
        <v>42</v>
      </c>
      <c r="KWV93" s="15" t="s">
        <v>42</v>
      </c>
      <c r="KWW93" s="15" t="s">
        <v>42</v>
      </c>
      <c r="KWX93" s="15" t="s">
        <v>42</v>
      </c>
      <c r="KWY93" s="15" t="s">
        <v>42</v>
      </c>
      <c r="KWZ93" s="15" t="s">
        <v>42</v>
      </c>
      <c r="KXA93" s="15" t="s">
        <v>42</v>
      </c>
      <c r="KXB93" s="15" t="s">
        <v>42</v>
      </c>
      <c r="KXC93" s="15" t="s">
        <v>42</v>
      </c>
      <c r="KXD93" s="15" t="s">
        <v>42</v>
      </c>
      <c r="KXE93" s="15" t="s">
        <v>42</v>
      </c>
      <c r="KXF93" s="15" t="s">
        <v>42</v>
      </c>
      <c r="KXG93" s="15" t="s">
        <v>42</v>
      </c>
      <c r="KXH93" s="15" t="s">
        <v>42</v>
      </c>
      <c r="KXI93" s="15" t="s">
        <v>42</v>
      </c>
      <c r="KXJ93" s="15" t="s">
        <v>42</v>
      </c>
      <c r="KXK93" s="15" t="s">
        <v>42</v>
      </c>
      <c r="KXL93" s="15" t="s">
        <v>42</v>
      </c>
      <c r="KXM93" s="15" t="s">
        <v>42</v>
      </c>
      <c r="KXN93" s="15" t="s">
        <v>42</v>
      </c>
      <c r="KXO93" s="15" t="s">
        <v>42</v>
      </c>
      <c r="KXP93" s="15" t="s">
        <v>42</v>
      </c>
      <c r="KXQ93" s="15" t="s">
        <v>42</v>
      </c>
      <c r="KXR93" s="15" t="s">
        <v>42</v>
      </c>
      <c r="KXS93" s="15" t="s">
        <v>42</v>
      </c>
      <c r="KXT93" s="15" t="s">
        <v>42</v>
      </c>
      <c r="KXU93" s="15" t="s">
        <v>42</v>
      </c>
      <c r="KXV93" s="15" t="s">
        <v>42</v>
      </c>
      <c r="KXW93" s="15" t="s">
        <v>42</v>
      </c>
      <c r="KXX93" s="15" t="s">
        <v>42</v>
      </c>
      <c r="KXY93" s="15" t="s">
        <v>42</v>
      </c>
      <c r="KXZ93" s="15" t="s">
        <v>42</v>
      </c>
      <c r="KYA93" s="15" t="s">
        <v>42</v>
      </c>
      <c r="KYB93" s="15" t="s">
        <v>42</v>
      </c>
      <c r="KYC93" s="15" t="s">
        <v>42</v>
      </c>
      <c r="KYD93" s="15" t="s">
        <v>42</v>
      </c>
      <c r="KYE93" s="15" t="s">
        <v>42</v>
      </c>
      <c r="KYF93" s="15" t="s">
        <v>42</v>
      </c>
      <c r="KYG93" s="15" t="s">
        <v>42</v>
      </c>
      <c r="KYH93" s="15" t="s">
        <v>42</v>
      </c>
      <c r="KYI93" s="15" t="s">
        <v>42</v>
      </c>
      <c r="KYJ93" s="15" t="s">
        <v>42</v>
      </c>
      <c r="KYK93" s="15" t="s">
        <v>42</v>
      </c>
      <c r="KYL93" s="15" t="s">
        <v>42</v>
      </c>
      <c r="KYM93" s="15" t="s">
        <v>42</v>
      </c>
      <c r="KYN93" s="15" t="s">
        <v>42</v>
      </c>
      <c r="KYO93" s="15" t="s">
        <v>42</v>
      </c>
      <c r="KYP93" s="15" t="s">
        <v>42</v>
      </c>
      <c r="KYQ93" s="15" t="s">
        <v>42</v>
      </c>
      <c r="KYR93" s="15" t="s">
        <v>42</v>
      </c>
      <c r="KYS93" s="15" t="s">
        <v>42</v>
      </c>
      <c r="KYT93" s="15" t="s">
        <v>42</v>
      </c>
      <c r="KYU93" s="15" t="s">
        <v>42</v>
      </c>
      <c r="KYV93" s="15" t="s">
        <v>42</v>
      </c>
      <c r="KYW93" s="15" t="s">
        <v>42</v>
      </c>
      <c r="KYX93" s="15" t="s">
        <v>42</v>
      </c>
      <c r="KYY93" s="15" t="s">
        <v>42</v>
      </c>
      <c r="KYZ93" s="15" t="s">
        <v>42</v>
      </c>
      <c r="KZA93" s="15" t="s">
        <v>42</v>
      </c>
      <c r="KZB93" s="15" t="s">
        <v>42</v>
      </c>
      <c r="KZC93" s="15" t="s">
        <v>42</v>
      </c>
      <c r="KZD93" s="15" t="s">
        <v>42</v>
      </c>
      <c r="KZE93" s="15" t="s">
        <v>42</v>
      </c>
      <c r="KZF93" s="15" t="s">
        <v>42</v>
      </c>
      <c r="KZG93" s="15" t="s">
        <v>42</v>
      </c>
      <c r="KZH93" s="15" t="s">
        <v>42</v>
      </c>
      <c r="KZI93" s="15" t="s">
        <v>42</v>
      </c>
      <c r="KZJ93" s="15" t="s">
        <v>42</v>
      </c>
      <c r="KZK93" s="15" t="s">
        <v>42</v>
      </c>
      <c r="KZL93" s="15" t="s">
        <v>42</v>
      </c>
      <c r="KZM93" s="15" t="s">
        <v>42</v>
      </c>
      <c r="KZN93" s="15" t="s">
        <v>42</v>
      </c>
      <c r="KZO93" s="15" t="s">
        <v>42</v>
      </c>
      <c r="KZP93" s="15" t="s">
        <v>42</v>
      </c>
      <c r="KZQ93" s="15" t="s">
        <v>42</v>
      </c>
      <c r="KZR93" s="15" t="s">
        <v>42</v>
      </c>
      <c r="KZS93" s="15" t="s">
        <v>42</v>
      </c>
      <c r="KZT93" s="15" t="s">
        <v>42</v>
      </c>
      <c r="KZU93" s="15" t="s">
        <v>42</v>
      </c>
      <c r="KZV93" s="15" t="s">
        <v>42</v>
      </c>
      <c r="KZW93" s="15" t="s">
        <v>42</v>
      </c>
      <c r="KZX93" s="15" t="s">
        <v>42</v>
      </c>
      <c r="KZY93" s="15" t="s">
        <v>42</v>
      </c>
      <c r="KZZ93" s="15" t="s">
        <v>42</v>
      </c>
      <c r="LAA93" s="15" t="s">
        <v>42</v>
      </c>
      <c r="LAB93" s="15" t="s">
        <v>42</v>
      </c>
      <c r="LAC93" s="15" t="s">
        <v>42</v>
      </c>
      <c r="LAD93" s="15" t="s">
        <v>42</v>
      </c>
      <c r="LAE93" s="15" t="s">
        <v>42</v>
      </c>
      <c r="LAF93" s="15" t="s">
        <v>42</v>
      </c>
      <c r="LAG93" s="15" t="s">
        <v>42</v>
      </c>
      <c r="LAH93" s="15" t="s">
        <v>42</v>
      </c>
      <c r="LAI93" s="15" t="s">
        <v>42</v>
      </c>
      <c r="LAJ93" s="15" t="s">
        <v>42</v>
      </c>
      <c r="LAK93" s="15" t="s">
        <v>42</v>
      </c>
      <c r="LAL93" s="15" t="s">
        <v>42</v>
      </c>
      <c r="LAM93" s="15" t="s">
        <v>42</v>
      </c>
      <c r="LAN93" s="15" t="s">
        <v>42</v>
      </c>
      <c r="LAO93" s="15" t="s">
        <v>42</v>
      </c>
      <c r="LAP93" s="15" t="s">
        <v>42</v>
      </c>
      <c r="LAQ93" s="15" t="s">
        <v>42</v>
      </c>
      <c r="LAR93" s="15" t="s">
        <v>42</v>
      </c>
      <c r="LAS93" s="15" t="s">
        <v>42</v>
      </c>
      <c r="LAT93" s="15" t="s">
        <v>42</v>
      </c>
      <c r="LAU93" s="15" t="s">
        <v>42</v>
      </c>
      <c r="LAV93" s="15" t="s">
        <v>42</v>
      </c>
      <c r="LAW93" s="15" t="s">
        <v>42</v>
      </c>
      <c r="LAX93" s="15" t="s">
        <v>42</v>
      </c>
      <c r="LAY93" s="15" t="s">
        <v>42</v>
      </c>
      <c r="LAZ93" s="15" t="s">
        <v>42</v>
      </c>
      <c r="LBA93" s="15" t="s">
        <v>42</v>
      </c>
      <c r="LBB93" s="15" t="s">
        <v>42</v>
      </c>
      <c r="LBC93" s="15" t="s">
        <v>42</v>
      </c>
      <c r="LBD93" s="15" t="s">
        <v>42</v>
      </c>
      <c r="LBE93" s="15" t="s">
        <v>42</v>
      </c>
      <c r="LBF93" s="15" t="s">
        <v>42</v>
      </c>
      <c r="LBG93" s="15" t="s">
        <v>42</v>
      </c>
      <c r="LBH93" s="15" t="s">
        <v>42</v>
      </c>
      <c r="LBI93" s="15" t="s">
        <v>42</v>
      </c>
      <c r="LBJ93" s="15" t="s">
        <v>42</v>
      </c>
      <c r="LBK93" s="15" t="s">
        <v>42</v>
      </c>
      <c r="LBL93" s="15" t="s">
        <v>42</v>
      </c>
      <c r="LBM93" s="15" t="s">
        <v>42</v>
      </c>
      <c r="LBN93" s="15" t="s">
        <v>42</v>
      </c>
      <c r="LBO93" s="15" t="s">
        <v>42</v>
      </c>
      <c r="LBP93" s="15" t="s">
        <v>42</v>
      </c>
      <c r="LBQ93" s="15" t="s">
        <v>42</v>
      </c>
      <c r="LBR93" s="15" t="s">
        <v>42</v>
      </c>
      <c r="LBS93" s="15" t="s">
        <v>42</v>
      </c>
      <c r="LBT93" s="15" t="s">
        <v>42</v>
      </c>
      <c r="LBU93" s="15" t="s">
        <v>42</v>
      </c>
      <c r="LBV93" s="15" t="s">
        <v>42</v>
      </c>
      <c r="LBW93" s="15" t="s">
        <v>42</v>
      </c>
      <c r="LBX93" s="15" t="s">
        <v>42</v>
      </c>
      <c r="LBY93" s="15" t="s">
        <v>42</v>
      </c>
      <c r="LBZ93" s="15" t="s">
        <v>42</v>
      </c>
      <c r="LCA93" s="15" t="s">
        <v>42</v>
      </c>
      <c r="LCB93" s="15" t="s">
        <v>42</v>
      </c>
      <c r="LCC93" s="15" t="s">
        <v>42</v>
      </c>
      <c r="LCD93" s="15" t="s">
        <v>42</v>
      </c>
      <c r="LCE93" s="15" t="s">
        <v>42</v>
      </c>
      <c r="LCF93" s="15" t="s">
        <v>42</v>
      </c>
      <c r="LCG93" s="15" t="s">
        <v>42</v>
      </c>
      <c r="LCH93" s="15" t="s">
        <v>42</v>
      </c>
      <c r="LCI93" s="15" t="s">
        <v>42</v>
      </c>
      <c r="LCJ93" s="15" t="s">
        <v>42</v>
      </c>
      <c r="LCK93" s="15" t="s">
        <v>42</v>
      </c>
      <c r="LCL93" s="15" t="s">
        <v>42</v>
      </c>
      <c r="LCM93" s="15" t="s">
        <v>42</v>
      </c>
      <c r="LCN93" s="15" t="s">
        <v>42</v>
      </c>
      <c r="LCO93" s="15" t="s">
        <v>42</v>
      </c>
      <c r="LCP93" s="15" t="s">
        <v>42</v>
      </c>
      <c r="LCQ93" s="15" t="s">
        <v>42</v>
      </c>
      <c r="LCR93" s="15" t="s">
        <v>42</v>
      </c>
      <c r="LCS93" s="15" t="s">
        <v>42</v>
      </c>
      <c r="LCT93" s="15" t="s">
        <v>42</v>
      </c>
      <c r="LCU93" s="15" t="s">
        <v>42</v>
      </c>
      <c r="LCV93" s="15" t="s">
        <v>42</v>
      </c>
      <c r="LCW93" s="15" t="s">
        <v>42</v>
      </c>
      <c r="LCX93" s="15" t="s">
        <v>42</v>
      </c>
      <c r="LCY93" s="15" t="s">
        <v>42</v>
      </c>
      <c r="LCZ93" s="15" t="s">
        <v>42</v>
      </c>
      <c r="LDA93" s="15" t="s">
        <v>42</v>
      </c>
      <c r="LDB93" s="15" t="s">
        <v>42</v>
      </c>
      <c r="LDC93" s="15" t="s">
        <v>42</v>
      </c>
      <c r="LDD93" s="15" t="s">
        <v>42</v>
      </c>
      <c r="LDE93" s="15" t="s">
        <v>42</v>
      </c>
      <c r="LDF93" s="15" t="s">
        <v>42</v>
      </c>
      <c r="LDG93" s="15" t="s">
        <v>42</v>
      </c>
      <c r="LDH93" s="15" t="s">
        <v>42</v>
      </c>
      <c r="LDI93" s="15" t="s">
        <v>42</v>
      </c>
      <c r="LDJ93" s="15" t="s">
        <v>42</v>
      </c>
      <c r="LDK93" s="15" t="s">
        <v>42</v>
      </c>
      <c r="LDL93" s="15" t="s">
        <v>42</v>
      </c>
      <c r="LDM93" s="15" t="s">
        <v>42</v>
      </c>
      <c r="LDN93" s="15" t="s">
        <v>42</v>
      </c>
      <c r="LDO93" s="15" t="s">
        <v>42</v>
      </c>
      <c r="LDP93" s="15" t="s">
        <v>42</v>
      </c>
      <c r="LDQ93" s="15" t="s">
        <v>42</v>
      </c>
      <c r="LDR93" s="15" t="s">
        <v>42</v>
      </c>
      <c r="LDS93" s="15" t="s">
        <v>42</v>
      </c>
      <c r="LDT93" s="15" t="s">
        <v>42</v>
      </c>
      <c r="LDU93" s="15" t="s">
        <v>42</v>
      </c>
      <c r="LDV93" s="15" t="s">
        <v>42</v>
      </c>
      <c r="LDW93" s="15" t="s">
        <v>42</v>
      </c>
      <c r="LDX93" s="15" t="s">
        <v>42</v>
      </c>
      <c r="LDY93" s="15" t="s">
        <v>42</v>
      </c>
      <c r="LDZ93" s="15" t="s">
        <v>42</v>
      </c>
      <c r="LEA93" s="15" t="s">
        <v>42</v>
      </c>
      <c r="LEB93" s="15" t="s">
        <v>42</v>
      </c>
      <c r="LEC93" s="15" t="s">
        <v>42</v>
      </c>
      <c r="LED93" s="15" t="s">
        <v>42</v>
      </c>
      <c r="LEE93" s="15" t="s">
        <v>42</v>
      </c>
      <c r="LEF93" s="15" t="s">
        <v>42</v>
      </c>
      <c r="LEG93" s="15" t="s">
        <v>42</v>
      </c>
      <c r="LEH93" s="15" t="s">
        <v>42</v>
      </c>
      <c r="LEI93" s="15" t="s">
        <v>42</v>
      </c>
      <c r="LEJ93" s="15" t="s">
        <v>42</v>
      </c>
      <c r="LEK93" s="15" t="s">
        <v>42</v>
      </c>
      <c r="LEL93" s="15" t="s">
        <v>42</v>
      </c>
      <c r="LEM93" s="15" t="s">
        <v>42</v>
      </c>
      <c r="LEN93" s="15" t="s">
        <v>42</v>
      </c>
      <c r="LEO93" s="15" t="s">
        <v>42</v>
      </c>
      <c r="LEP93" s="15" t="s">
        <v>42</v>
      </c>
      <c r="LEQ93" s="15" t="s">
        <v>42</v>
      </c>
      <c r="LER93" s="15" t="s">
        <v>42</v>
      </c>
      <c r="LES93" s="15" t="s">
        <v>42</v>
      </c>
      <c r="LET93" s="15" t="s">
        <v>42</v>
      </c>
      <c r="LEU93" s="15" t="s">
        <v>42</v>
      </c>
      <c r="LEV93" s="15" t="s">
        <v>42</v>
      </c>
      <c r="LEW93" s="15" t="s">
        <v>42</v>
      </c>
      <c r="LEX93" s="15" t="s">
        <v>42</v>
      </c>
      <c r="LEY93" s="15" t="s">
        <v>42</v>
      </c>
      <c r="LEZ93" s="15" t="s">
        <v>42</v>
      </c>
      <c r="LFA93" s="15" t="s">
        <v>42</v>
      </c>
      <c r="LFB93" s="15" t="s">
        <v>42</v>
      </c>
      <c r="LFC93" s="15" t="s">
        <v>42</v>
      </c>
      <c r="LFD93" s="15" t="s">
        <v>42</v>
      </c>
      <c r="LFE93" s="15" t="s">
        <v>42</v>
      </c>
      <c r="LFF93" s="15" t="s">
        <v>42</v>
      </c>
      <c r="LFG93" s="15" t="s">
        <v>42</v>
      </c>
      <c r="LFH93" s="15" t="s">
        <v>42</v>
      </c>
      <c r="LFI93" s="15" t="s">
        <v>42</v>
      </c>
      <c r="LFJ93" s="15" t="s">
        <v>42</v>
      </c>
      <c r="LFK93" s="15" t="s">
        <v>42</v>
      </c>
      <c r="LFL93" s="15" t="s">
        <v>42</v>
      </c>
      <c r="LFM93" s="15" t="s">
        <v>42</v>
      </c>
      <c r="LFN93" s="15" t="s">
        <v>42</v>
      </c>
      <c r="LFO93" s="15" t="s">
        <v>42</v>
      </c>
      <c r="LFP93" s="15" t="s">
        <v>42</v>
      </c>
      <c r="LFQ93" s="15" t="s">
        <v>42</v>
      </c>
      <c r="LFR93" s="15" t="s">
        <v>42</v>
      </c>
      <c r="LFS93" s="15" t="s">
        <v>42</v>
      </c>
      <c r="LFT93" s="15" t="s">
        <v>42</v>
      </c>
      <c r="LFU93" s="15" t="s">
        <v>42</v>
      </c>
      <c r="LFV93" s="15" t="s">
        <v>42</v>
      </c>
      <c r="LFW93" s="15" t="s">
        <v>42</v>
      </c>
      <c r="LFX93" s="15" t="s">
        <v>42</v>
      </c>
      <c r="LFY93" s="15" t="s">
        <v>42</v>
      </c>
      <c r="LFZ93" s="15" t="s">
        <v>42</v>
      </c>
      <c r="LGA93" s="15" t="s">
        <v>42</v>
      </c>
      <c r="LGB93" s="15" t="s">
        <v>42</v>
      </c>
      <c r="LGC93" s="15" t="s">
        <v>42</v>
      </c>
      <c r="LGD93" s="15" t="s">
        <v>42</v>
      </c>
      <c r="LGE93" s="15" t="s">
        <v>42</v>
      </c>
      <c r="LGF93" s="15" t="s">
        <v>42</v>
      </c>
      <c r="LGG93" s="15" t="s">
        <v>42</v>
      </c>
      <c r="LGH93" s="15" t="s">
        <v>42</v>
      </c>
      <c r="LGI93" s="15" t="s">
        <v>42</v>
      </c>
      <c r="LGJ93" s="15" t="s">
        <v>42</v>
      </c>
      <c r="LGK93" s="15" t="s">
        <v>42</v>
      </c>
      <c r="LGL93" s="15" t="s">
        <v>42</v>
      </c>
      <c r="LGM93" s="15" t="s">
        <v>42</v>
      </c>
      <c r="LGN93" s="15" t="s">
        <v>42</v>
      </c>
      <c r="LGO93" s="15" t="s">
        <v>42</v>
      </c>
      <c r="LGP93" s="15" t="s">
        <v>42</v>
      </c>
      <c r="LGQ93" s="15" t="s">
        <v>42</v>
      </c>
      <c r="LGR93" s="15" t="s">
        <v>42</v>
      </c>
      <c r="LGS93" s="15" t="s">
        <v>42</v>
      </c>
      <c r="LGT93" s="15" t="s">
        <v>42</v>
      </c>
      <c r="LGU93" s="15" t="s">
        <v>42</v>
      </c>
      <c r="LGV93" s="15" t="s">
        <v>42</v>
      </c>
      <c r="LGW93" s="15" t="s">
        <v>42</v>
      </c>
      <c r="LGX93" s="15" t="s">
        <v>42</v>
      </c>
      <c r="LGY93" s="15" t="s">
        <v>42</v>
      </c>
      <c r="LGZ93" s="15" t="s">
        <v>42</v>
      </c>
      <c r="LHA93" s="15" t="s">
        <v>42</v>
      </c>
      <c r="LHB93" s="15" t="s">
        <v>42</v>
      </c>
      <c r="LHC93" s="15" t="s">
        <v>42</v>
      </c>
      <c r="LHD93" s="15" t="s">
        <v>42</v>
      </c>
      <c r="LHE93" s="15" t="s">
        <v>42</v>
      </c>
      <c r="LHF93" s="15" t="s">
        <v>42</v>
      </c>
      <c r="LHG93" s="15" t="s">
        <v>42</v>
      </c>
      <c r="LHH93" s="15" t="s">
        <v>42</v>
      </c>
      <c r="LHI93" s="15" t="s">
        <v>42</v>
      </c>
      <c r="LHJ93" s="15" t="s">
        <v>42</v>
      </c>
      <c r="LHK93" s="15" t="s">
        <v>42</v>
      </c>
      <c r="LHL93" s="15" t="s">
        <v>42</v>
      </c>
      <c r="LHM93" s="15" t="s">
        <v>42</v>
      </c>
      <c r="LHN93" s="15" t="s">
        <v>42</v>
      </c>
      <c r="LHO93" s="15" t="s">
        <v>42</v>
      </c>
      <c r="LHP93" s="15" t="s">
        <v>42</v>
      </c>
      <c r="LHQ93" s="15" t="s">
        <v>42</v>
      </c>
      <c r="LHR93" s="15" t="s">
        <v>42</v>
      </c>
      <c r="LHS93" s="15" t="s">
        <v>42</v>
      </c>
      <c r="LHT93" s="15" t="s">
        <v>42</v>
      </c>
      <c r="LHU93" s="15" t="s">
        <v>42</v>
      </c>
      <c r="LHV93" s="15" t="s">
        <v>42</v>
      </c>
      <c r="LHW93" s="15" t="s">
        <v>42</v>
      </c>
      <c r="LHX93" s="15" t="s">
        <v>42</v>
      </c>
      <c r="LHY93" s="15" t="s">
        <v>42</v>
      </c>
      <c r="LHZ93" s="15" t="s">
        <v>42</v>
      </c>
      <c r="LIA93" s="15" t="s">
        <v>42</v>
      </c>
      <c r="LIB93" s="15" t="s">
        <v>42</v>
      </c>
      <c r="LIC93" s="15" t="s">
        <v>42</v>
      </c>
      <c r="LID93" s="15" t="s">
        <v>42</v>
      </c>
      <c r="LIE93" s="15" t="s">
        <v>42</v>
      </c>
      <c r="LIF93" s="15" t="s">
        <v>42</v>
      </c>
      <c r="LIG93" s="15" t="s">
        <v>42</v>
      </c>
      <c r="LIH93" s="15" t="s">
        <v>42</v>
      </c>
      <c r="LII93" s="15" t="s">
        <v>42</v>
      </c>
      <c r="LIJ93" s="15" t="s">
        <v>42</v>
      </c>
      <c r="LIK93" s="15" t="s">
        <v>42</v>
      </c>
      <c r="LIL93" s="15" t="s">
        <v>42</v>
      </c>
      <c r="LIM93" s="15" t="s">
        <v>42</v>
      </c>
      <c r="LIN93" s="15" t="s">
        <v>42</v>
      </c>
      <c r="LIO93" s="15" t="s">
        <v>42</v>
      </c>
      <c r="LIP93" s="15" t="s">
        <v>42</v>
      </c>
      <c r="LIQ93" s="15" t="s">
        <v>42</v>
      </c>
      <c r="LIR93" s="15" t="s">
        <v>42</v>
      </c>
      <c r="LIS93" s="15" t="s">
        <v>42</v>
      </c>
      <c r="LIT93" s="15" t="s">
        <v>42</v>
      </c>
      <c r="LIU93" s="15" t="s">
        <v>42</v>
      </c>
      <c r="LIV93" s="15" t="s">
        <v>42</v>
      </c>
      <c r="LIW93" s="15" t="s">
        <v>42</v>
      </c>
      <c r="LIX93" s="15" t="s">
        <v>42</v>
      </c>
      <c r="LIY93" s="15" t="s">
        <v>42</v>
      </c>
      <c r="LIZ93" s="15" t="s">
        <v>42</v>
      </c>
      <c r="LJA93" s="15" t="s">
        <v>42</v>
      </c>
      <c r="LJB93" s="15" t="s">
        <v>42</v>
      </c>
      <c r="LJC93" s="15" t="s">
        <v>42</v>
      </c>
      <c r="LJD93" s="15" t="s">
        <v>42</v>
      </c>
      <c r="LJE93" s="15" t="s">
        <v>42</v>
      </c>
      <c r="LJF93" s="15" t="s">
        <v>42</v>
      </c>
      <c r="LJG93" s="15" t="s">
        <v>42</v>
      </c>
      <c r="LJH93" s="15" t="s">
        <v>42</v>
      </c>
      <c r="LJI93" s="15" t="s">
        <v>42</v>
      </c>
      <c r="LJJ93" s="15" t="s">
        <v>42</v>
      </c>
      <c r="LJK93" s="15" t="s">
        <v>42</v>
      </c>
      <c r="LJL93" s="15" t="s">
        <v>42</v>
      </c>
      <c r="LJM93" s="15" t="s">
        <v>42</v>
      </c>
      <c r="LJN93" s="15" t="s">
        <v>42</v>
      </c>
      <c r="LJO93" s="15" t="s">
        <v>42</v>
      </c>
      <c r="LJP93" s="15" t="s">
        <v>42</v>
      </c>
      <c r="LJQ93" s="15" t="s">
        <v>42</v>
      </c>
      <c r="LJR93" s="15" t="s">
        <v>42</v>
      </c>
      <c r="LJS93" s="15" t="s">
        <v>42</v>
      </c>
      <c r="LJT93" s="15" t="s">
        <v>42</v>
      </c>
      <c r="LJU93" s="15" t="s">
        <v>42</v>
      </c>
      <c r="LJV93" s="15" t="s">
        <v>42</v>
      </c>
      <c r="LJW93" s="15" t="s">
        <v>42</v>
      </c>
      <c r="LJX93" s="15" t="s">
        <v>42</v>
      </c>
      <c r="LJY93" s="15" t="s">
        <v>42</v>
      </c>
      <c r="LJZ93" s="15" t="s">
        <v>42</v>
      </c>
      <c r="LKA93" s="15" t="s">
        <v>42</v>
      </c>
      <c r="LKB93" s="15" t="s">
        <v>42</v>
      </c>
      <c r="LKC93" s="15" t="s">
        <v>42</v>
      </c>
      <c r="LKD93" s="15" t="s">
        <v>42</v>
      </c>
      <c r="LKE93" s="15" t="s">
        <v>42</v>
      </c>
      <c r="LKF93" s="15" t="s">
        <v>42</v>
      </c>
      <c r="LKG93" s="15" t="s">
        <v>42</v>
      </c>
      <c r="LKH93" s="15" t="s">
        <v>42</v>
      </c>
      <c r="LKI93" s="15" t="s">
        <v>42</v>
      </c>
      <c r="LKJ93" s="15" t="s">
        <v>42</v>
      </c>
      <c r="LKK93" s="15" t="s">
        <v>42</v>
      </c>
      <c r="LKL93" s="15" t="s">
        <v>42</v>
      </c>
      <c r="LKM93" s="15" t="s">
        <v>42</v>
      </c>
      <c r="LKN93" s="15" t="s">
        <v>42</v>
      </c>
      <c r="LKO93" s="15" t="s">
        <v>42</v>
      </c>
      <c r="LKP93" s="15" t="s">
        <v>42</v>
      </c>
      <c r="LKQ93" s="15" t="s">
        <v>42</v>
      </c>
      <c r="LKR93" s="15" t="s">
        <v>42</v>
      </c>
      <c r="LKS93" s="15" t="s">
        <v>42</v>
      </c>
      <c r="LKT93" s="15" t="s">
        <v>42</v>
      </c>
      <c r="LKU93" s="15" t="s">
        <v>42</v>
      </c>
      <c r="LKV93" s="15" t="s">
        <v>42</v>
      </c>
      <c r="LKW93" s="15" t="s">
        <v>42</v>
      </c>
      <c r="LKX93" s="15" t="s">
        <v>42</v>
      </c>
      <c r="LKY93" s="15" t="s">
        <v>42</v>
      </c>
      <c r="LKZ93" s="15" t="s">
        <v>42</v>
      </c>
      <c r="LLA93" s="15" t="s">
        <v>42</v>
      </c>
      <c r="LLB93" s="15" t="s">
        <v>42</v>
      </c>
      <c r="LLC93" s="15" t="s">
        <v>42</v>
      </c>
      <c r="LLD93" s="15" t="s">
        <v>42</v>
      </c>
      <c r="LLE93" s="15" t="s">
        <v>42</v>
      </c>
      <c r="LLF93" s="15" t="s">
        <v>42</v>
      </c>
      <c r="LLG93" s="15" t="s">
        <v>42</v>
      </c>
      <c r="LLH93" s="15" t="s">
        <v>42</v>
      </c>
      <c r="LLI93" s="15" t="s">
        <v>42</v>
      </c>
      <c r="LLJ93" s="15" t="s">
        <v>42</v>
      </c>
      <c r="LLK93" s="15" t="s">
        <v>42</v>
      </c>
      <c r="LLL93" s="15" t="s">
        <v>42</v>
      </c>
      <c r="LLM93" s="15" t="s">
        <v>42</v>
      </c>
      <c r="LLN93" s="15" t="s">
        <v>42</v>
      </c>
      <c r="LLO93" s="15" t="s">
        <v>42</v>
      </c>
      <c r="LLP93" s="15" t="s">
        <v>42</v>
      </c>
      <c r="LLQ93" s="15" t="s">
        <v>42</v>
      </c>
      <c r="LLR93" s="15" t="s">
        <v>42</v>
      </c>
      <c r="LLS93" s="15" t="s">
        <v>42</v>
      </c>
      <c r="LLT93" s="15" t="s">
        <v>42</v>
      </c>
      <c r="LLU93" s="15" t="s">
        <v>42</v>
      </c>
      <c r="LLV93" s="15" t="s">
        <v>42</v>
      </c>
      <c r="LLW93" s="15" t="s">
        <v>42</v>
      </c>
      <c r="LLX93" s="15" t="s">
        <v>42</v>
      </c>
      <c r="LLY93" s="15" t="s">
        <v>42</v>
      </c>
      <c r="LLZ93" s="15" t="s">
        <v>42</v>
      </c>
      <c r="LMA93" s="15" t="s">
        <v>42</v>
      </c>
      <c r="LMB93" s="15" t="s">
        <v>42</v>
      </c>
      <c r="LMC93" s="15" t="s">
        <v>42</v>
      </c>
      <c r="LMD93" s="15" t="s">
        <v>42</v>
      </c>
      <c r="LME93" s="15" t="s">
        <v>42</v>
      </c>
      <c r="LMF93" s="15" t="s">
        <v>42</v>
      </c>
      <c r="LMG93" s="15" t="s">
        <v>42</v>
      </c>
      <c r="LMH93" s="15" t="s">
        <v>42</v>
      </c>
      <c r="LMI93" s="15" t="s">
        <v>42</v>
      </c>
      <c r="LMJ93" s="15" t="s">
        <v>42</v>
      </c>
      <c r="LMK93" s="15" t="s">
        <v>42</v>
      </c>
      <c r="LML93" s="15" t="s">
        <v>42</v>
      </c>
      <c r="LMM93" s="15" t="s">
        <v>42</v>
      </c>
      <c r="LMN93" s="15" t="s">
        <v>42</v>
      </c>
      <c r="LMO93" s="15" t="s">
        <v>42</v>
      </c>
      <c r="LMP93" s="15" t="s">
        <v>42</v>
      </c>
      <c r="LMQ93" s="15" t="s">
        <v>42</v>
      </c>
      <c r="LMR93" s="15" t="s">
        <v>42</v>
      </c>
      <c r="LMS93" s="15" t="s">
        <v>42</v>
      </c>
      <c r="LMT93" s="15" t="s">
        <v>42</v>
      </c>
      <c r="LMU93" s="15" t="s">
        <v>42</v>
      </c>
      <c r="LMV93" s="15" t="s">
        <v>42</v>
      </c>
      <c r="LMW93" s="15" t="s">
        <v>42</v>
      </c>
      <c r="LMX93" s="15" t="s">
        <v>42</v>
      </c>
      <c r="LMY93" s="15" t="s">
        <v>42</v>
      </c>
      <c r="LMZ93" s="15" t="s">
        <v>42</v>
      </c>
      <c r="LNA93" s="15" t="s">
        <v>42</v>
      </c>
      <c r="LNB93" s="15" t="s">
        <v>42</v>
      </c>
      <c r="LNC93" s="15" t="s">
        <v>42</v>
      </c>
      <c r="LND93" s="15" t="s">
        <v>42</v>
      </c>
      <c r="LNE93" s="15" t="s">
        <v>42</v>
      </c>
      <c r="LNF93" s="15" t="s">
        <v>42</v>
      </c>
      <c r="LNG93" s="15" t="s">
        <v>42</v>
      </c>
      <c r="LNH93" s="15" t="s">
        <v>42</v>
      </c>
      <c r="LNI93" s="15" t="s">
        <v>42</v>
      </c>
      <c r="LNJ93" s="15" t="s">
        <v>42</v>
      </c>
      <c r="LNK93" s="15" t="s">
        <v>42</v>
      </c>
      <c r="LNL93" s="15" t="s">
        <v>42</v>
      </c>
      <c r="LNM93" s="15" t="s">
        <v>42</v>
      </c>
      <c r="LNN93" s="15" t="s">
        <v>42</v>
      </c>
      <c r="LNO93" s="15" t="s">
        <v>42</v>
      </c>
      <c r="LNP93" s="15" t="s">
        <v>42</v>
      </c>
      <c r="LNQ93" s="15" t="s">
        <v>42</v>
      </c>
      <c r="LNR93" s="15" t="s">
        <v>42</v>
      </c>
      <c r="LNS93" s="15" t="s">
        <v>42</v>
      </c>
      <c r="LNT93" s="15" t="s">
        <v>42</v>
      </c>
      <c r="LNU93" s="15" t="s">
        <v>42</v>
      </c>
      <c r="LNV93" s="15" t="s">
        <v>42</v>
      </c>
      <c r="LNW93" s="15" t="s">
        <v>42</v>
      </c>
      <c r="LNX93" s="15" t="s">
        <v>42</v>
      </c>
      <c r="LNY93" s="15" t="s">
        <v>42</v>
      </c>
      <c r="LNZ93" s="15" t="s">
        <v>42</v>
      </c>
      <c r="LOA93" s="15" t="s">
        <v>42</v>
      </c>
      <c r="LOB93" s="15" t="s">
        <v>42</v>
      </c>
      <c r="LOC93" s="15" t="s">
        <v>42</v>
      </c>
      <c r="LOD93" s="15" t="s">
        <v>42</v>
      </c>
      <c r="LOE93" s="15" t="s">
        <v>42</v>
      </c>
      <c r="LOF93" s="15" t="s">
        <v>42</v>
      </c>
      <c r="LOG93" s="15" t="s">
        <v>42</v>
      </c>
      <c r="LOH93" s="15" t="s">
        <v>42</v>
      </c>
      <c r="LOI93" s="15" t="s">
        <v>42</v>
      </c>
      <c r="LOJ93" s="15" t="s">
        <v>42</v>
      </c>
      <c r="LOK93" s="15" t="s">
        <v>42</v>
      </c>
      <c r="LOL93" s="15" t="s">
        <v>42</v>
      </c>
      <c r="LOM93" s="15" t="s">
        <v>42</v>
      </c>
      <c r="LON93" s="15" t="s">
        <v>42</v>
      </c>
      <c r="LOO93" s="15" t="s">
        <v>42</v>
      </c>
      <c r="LOP93" s="15" t="s">
        <v>42</v>
      </c>
      <c r="LOQ93" s="15" t="s">
        <v>42</v>
      </c>
      <c r="LOR93" s="15" t="s">
        <v>42</v>
      </c>
      <c r="LOS93" s="15" t="s">
        <v>42</v>
      </c>
      <c r="LOT93" s="15" t="s">
        <v>42</v>
      </c>
      <c r="LOU93" s="15" t="s">
        <v>42</v>
      </c>
      <c r="LOV93" s="15" t="s">
        <v>42</v>
      </c>
      <c r="LOW93" s="15" t="s">
        <v>42</v>
      </c>
      <c r="LOX93" s="15" t="s">
        <v>42</v>
      </c>
      <c r="LOY93" s="15" t="s">
        <v>42</v>
      </c>
      <c r="LOZ93" s="15" t="s">
        <v>42</v>
      </c>
      <c r="LPA93" s="15" t="s">
        <v>42</v>
      </c>
      <c r="LPB93" s="15" t="s">
        <v>42</v>
      </c>
      <c r="LPC93" s="15" t="s">
        <v>42</v>
      </c>
      <c r="LPD93" s="15" t="s">
        <v>42</v>
      </c>
      <c r="LPE93" s="15" t="s">
        <v>42</v>
      </c>
      <c r="LPF93" s="15" t="s">
        <v>42</v>
      </c>
      <c r="LPG93" s="15" t="s">
        <v>42</v>
      </c>
      <c r="LPH93" s="15" t="s">
        <v>42</v>
      </c>
      <c r="LPI93" s="15" t="s">
        <v>42</v>
      </c>
      <c r="LPJ93" s="15" t="s">
        <v>42</v>
      </c>
      <c r="LPK93" s="15" t="s">
        <v>42</v>
      </c>
      <c r="LPL93" s="15" t="s">
        <v>42</v>
      </c>
      <c r="LPM93" s="15" t="s">
        <v>42</v>
      </c>
      <c r="LPN93" s="15" t="s">
        <v>42</v>
      </c>
      <c r="LPO93" s="15" t="s">
        <v>42</v>
      </c>
      <c r="LPP93" s="15" t="s">
        <v>42</v>
      </c>
      <c r="LPQ93" s="15" t="s">
        <v>42</v>
      </c>
      <c r="LPR93" s="15" t="s">
        <v>42</v>
      </c>
      <c r="LPS93" s="15" t="s">
        <v>42</v>
      </c>
      <c r="LPT93" s="15" t="s">
        <v>42</v>
      </c>
      <c r="LPU93" s="15" t="s">
        <v>42</v>
      </c>
      <c r="LPV93" s="15" t="s">
        <v>42</v>
      </c>
      <c r="LPW93" s="15" t="s">
        <v>42</v>
      </c>
      <c r="LPX93" s="15" t="s">
        <v>42</v>
      </c>
      <c r="LPY93" s="15" t="s">
        <v>42</v>
      </c>
      <c r="LPZ93" s="15" t="s">
        <v>42</v>
      </c>
      <c r="LQA93" s="15" t="s">
        <v>42</v>
      </c>
      <c r="LQB93" s="15" t="s">
        <v>42</v>
      </c>
      <c r="LQC93" s="15" t="s">
        <v>42</v>
      </c>
      <c r="LQD93" s="15" t="s">
        <v>42</v>
      </c>
      <c r="LQE93" s="15" t="s">
        <v>42</v>
      </c>
      <c r="LQF93" s="15" t="s">
        <v>42</v>
      </c>
      <c r="LQG93" s="15" t="s">
        <v>42</v>
      </c>
      <c r="LQH93" s="15" t="s">
        <v>42</v>
      </c>
      <c r="LQI93" s="15" t="s">
        <v>42</v>
      </c>
      <c r="LQJ93" s="15" t="s">
        <v>42</v>
      </c>
      <c r="LQK93" s="15" t="s">
        <v>42</v>
      </c>
      <c r="LQL93" s="15" t="s">
        <v>42</v>
      </c>
      <c r="LQM93" s="15" t="s">
        <v>42</v>
      </c>
      <c r="LQN93" s="15" t="s">
        <v>42</v>
      </c>
      <c r="LQO93" s="15" t="s">
        <v>42</v>
      </c>
      <c r="LQP93" s="15" t="s">
        <v>42</v>
      </c>
      <c r="LQQ93" s="15" t="s">
        <v>42</v>
      </c>
      <c r="LQR93" s="15" t="s">
        <v>42</v>
      </c>
      <c r="LQS93" s="15" t="s">
        <v>42</v>
      </c>
      <c r="LQT93" s="15" t="s">
        <v>42</v>
      </c>
      <c r="LQU93" s="15" t="s">
        <v>42</v>
      </c>
      <c r="LQV93" s="15" t="s">
        <v>42</v>
      </c>
      <c r="LQW93" s="15" t="s">
        <v>42</v>
      </c>
      <c r="LQX93" s="15" t="s">
        <v>42</v>
      </c>
      <c r="LQY93" s="15" t="s">
        <v>42</v>
      </c>
      <c r="LQZ93" s="15" t="s">
        <v>42</v>
      </c>
      <c r="LRA93" s="15" t="s">
        <v>42</v>
      </c>
      <c r="LRB93" s="15" t="s">
        <v>42</v>
      </c>
      <c r="LRC93" s="15" t="s">
        <v>42</v>
      </c>
      <c r="LRD93" s="15" t="s">
        <v>42</v>
      </c>
      <c r="LRE93" s="15" t="s">
        <v>42</v>
      </c>
      <c r="LRF93" s="15" t="s">
        <v>42</v>
      </c>
      <c r="LRG93" s="15" t="s">
        <v>42</v>
      </c>
      <c r="LRH93" s="15" t="s">
        <v>42</v>
      </c>
      <c r="LRI93" s="15" t="s">
        <v>42</v>
      </c>
      <c r="LRJ93" s="15" t="s">
        <v>42</v>
      </c>
      <c r="LRK93" s="15" t="s">
        <v>42</v>
      </c>
      <c r="LRL93" s="15" t="s">
        <v>42</v>
      </c>
      <c r="LRM93" s="15" t="s">
        <v>42</v>
      </c>
      <c r="LRN93" s="15" t="s">
        <v>42</v>
      </c>
      <c r="LRO93" s="15" t="s">
        <v>42</v>
      </c>
      <c r="LRP93" s="15" t="s">
        <v>42</v>
      </c>
      <c r="LRQ93" s="15" t="s">
        <v>42</v>
      </c>
      <c r="LRR93" s="15" t="s">
        <v>42</v>
      </c>
      <c r="LRS93" s="15" t="s">
        <v>42</v>
      </c>
      <c r="LRT93" s="15" t="s">
        <v>42</v>
      </c>
      <c r="LRU93" s="15" t="s">
        <v>42</v>
      </c>
      <c r="LRV93" s="15" t="s">
        <v>42</v>
      </c>
      <c r="LRW93" s="15" t="s">
        <v>42</v>
      </c>
      <c r="LRX93" s="15" t="s">
        <v>42</v>
      </c>
      <c r="LRY93" s="15" t="s">
        <v>42</v>
      </c>
      <c r="LRZ93" s="15" t="s">
        <v>42</v>
      </c>
      <c r="LSA93" s="15" t="s">
        <v>42</v>
      </c>
      <c r="LSB93" s="15" t="s">
        <v>42</v>
      </c>
      <c r="LSC93" s="15" t="s">
        <v>42</v>
      </c>
      <c r="LSD93" s="15" t="s">
        <v>42</v>
      </c>
      <c r="LSE93" s="15" t="s">
        <v>42</v>
      </c>
      <c r="LSF93" s="15" t="s">
        <v>42</v>
      </c>
      <c r="LSG93" s="15" t="s">
        <v>42</v>
      </c>
      <c r="LSH93" s="15" t="s">
        <v>42</v>
      </c>
      <c r="LSI93" s="15" t="s">
        <v>42</v>
      </c>
      <c r="LSJ93" s="15" t="s">
        <v>42</v>
      </c>
      <c r="LSK93" s="15" t="s">
        <v>42</v>
      </c>
      <c r="LSL93" s="15" t="s">
        <v>42</v>
      </c>
      <c r="LSM93" s="15" t="s">
        <v>42</v>
      </c>
      <c r="LSN93" s="15" t="s">
        <v>42</v>
      </c>
      <c r="LSO93" s="15" t="s">
        <v>42</v>
      </c>
      <c r="LSP93" s="15" t="s">
        <v>42</v>
      </c>
      <c r="LSQ93" s="15" t="s">
        <v>42</v>
      </c>
      <c r="LSR93" s="15" t="s">
        <v>42</v>
      </c>
      <c r="LSS93" s="15" t="s">
        <v>42</v>
      </c>
      <c r="LST93" s="15" t="s">
        <v>42</v>
      </c>
      <c r="LSU93" s="15" t="s">
        <v>42</v>
      </c>
      <c r="LSV93" s="15" t="s">
        <v>42</v>
      </c>
      <c r="LSW93" s="15" t="s">
        <v>42</v>
      </c>
      <c r="LSX93" s="15" t="s">
        <v>42</v>
      </c>
      <c r="LSY93" s="15" t="s">
        <v>42</v>
      </c>
      <c r="LSZ93" s="15" t="s">
        <v>42</v>
      </c>
      <c r="LTA93" s="15" t="s">
        <v>42</v>
      </c>
      <c r="LTB93" s="15" t="s">
        <v>42</v>
      </c>
      <c r="LTC93" s="15" t="s">
        <v>42</v>
      </c>
      <c r="LTD93" s="15" t="s">
        <v>42</v>
      </c>
      <c r="LTE93" s="15" t="s">
        <v>42</v>
      </c>
      <c r="LTF93" s="15" t="s">
        <v>42</v>
      </c>
      <c r="LTG93" s="15" t="s">
        <v>42</v>
      </c>
      <c r="LTH93" s="15" t="s">
        <v>42</v>
      </c>
      <c r="LTI93" s="15" t="s">
        <v>42</v>
      </c>
      <c r="LTJ93" s="15" t="s">
        <v>42</v>
      </c>
      <c r="LTK93" s="15" t="s">
        <v>42</v>
      </c>
      <c r="LTL93" s="15" t="s">
        <v>42</v>
      </c>
      <c r="LTM93" s="15" t="s">
        <v>42</v>
      </c>
      <c r="LTN93" s="15" t="s">
        <v>42</v>
      </c>
      <c r="LTO93" s="15" t="s">
        <v>42</v>
      </c>
      <c r="LTP93" s="15" t="s">
        <v>42</v>
      </c>
      <c r="LTQ93" s="15" t="s">
        <v>42</v>
      </c>
      <c r="LTR93" s="15" t="s">
        <v>42</v>
      </c>
      <c r="LTS93" s="15" t="s">
        <v>42</v>
      </c>
      <c r="LTT93" s="15" t="s">
        <v>42</v>
      </c>
      <c r="LTU93" s="15" t="s">
        <v>42</v>
      </c>
      <c r="LTV93" s="15" t="s">
        <v>42</v>
      </c>
      <c r="LTW93" s="15" t="s">
        <v>42</v>
      </c>
      <c r="LTX93" s="15" t="s">
        <v>42</v>
      </c>
      <c r="LTY93" s="15" t="s">
        <v>42</v>
      </c>
      <c r="LTZ93" s="15" t="s">
        <v>42</v>
      </c>
      <c r="LUA93" s="15" t="s">
        <v>42</v>
      </c>
      <c r="LUB93" s="15" t="s">
        <v>42</v>
      </c>
      <c r="LUC93" s="15" t="s">
        <v>42</v>
      </c>
      <c r="LUD93" s="15" t="s">
        <v>42</v>
      </c>
      <c r="LUE93" s="15" t="s">
        <v>42</v>
      </c>
      <c r="LUF93" s="15" t="s">
        <v>42</v>
      </c>
      <c r="LUG93" s="15" t="s">
        <v>42</v>
      </c>
      <c r="LUH93" s="15" t="s">
        <v>42</v>
      </c>
      <c r="LUI93" s="15" t="s">
        <v>42</v>
      </c>
      <c r="LUJ93" s="15" t="s">
        <v>42</v>
      </c>
      <c r="LUK93" s="15" t="s">
        <v>42</v>
      </c>
      <c r="LUL93" s="15" t="s">
        <v>42</v>
      </c>
      <c r="LUM93" s="15" t="s">
        <v>42</v>
      </c>
      <c r="LUN93" s="15" t="s">
        <v>42</v>
      </c>
      <c r="LUO93" s="15" t="s">
        <v>42</v>
      </c>
      <c r="LUP93" s="15" t="s">
        <v>42</v>
      </c>
      <c r="LUQ93" s="15" t="s">
        <v>42</v>
      </c>
      <c r="LUR93" s="15" t="s">
        <v>42</v>
      </c>
      <c r="LUS93" s="15" t="s">
        <v>42</v>
      </c>
      <c r="LUT93" s="15" t="s">
        <v>42</v>
      </c>
      <c r="LUU93" s="15" t="s">
        <v>42</v>
      </c>
      <c r="LUV93" s="15" t="s">
        <v>42</v>
      </c>
      <c r="LUW93" s="15" t="s">
        <v>42</v>
      </c>
      <c r="LUX93" s="15" t="s">
        <v>42</v>
      </c>
      <c r="LUY93" s="15" t="s">
        <v>42</v>
      </c>
      <c r="LUZ93" s="15" t="s">
        <v>42</v>
      </c>
      <c r="LVA93" s="15" t="s">
        <v>42</v>
      </c>
      <c r="LVB93" s="15" t="s">
        <v>42</v>
      </c>
      <c r="LVC93" s="15" t="s">
        <v>42</v>
      </c>
      <c r="LVD93" s="15" t="s">
        <v>42</v>
      </c>
      <c r="LVE93" s="15" t="s">
        <v>42</v>
      </c>
      <c r="LVF93" s="15" t="s">
        <v>42</v>
      </c>
      <c r="LVG93" s="15" t="s">
        <v>42</v>
      </c>
      <c r="LVH93" s="15" t="s">
        <v>42</v>
      </c>
      <c r="LVI93" s="15" t="s">
        <v>42</v>
      </c>
      <c r="LVJ93" s="15" t="s">
        <v>42</v>
      </c>
      <c r="LVK93" s="15" t="s">
        <v>42</v>
      </c>
      <c r="LVL93" s="15" t="s">
        <v>42</v>
      </c>
      <c r="LVM93" s="15" t="s">
        <v>42</v>
      </c>
      <c r="LVN93" s="15" t="s">
        <v>42</v>
      </c>
      <c r="LVO93" s="15" t="s">
        <v>42</v>
      </c>
      <c r="LVP93" s="15" t="s">
        <v>42</v>
      </c>
      <c r="LVQ93" s="15" t="s">
        <v>42</v>
      </c>
      <c r="LVR93" s="15" t="s">
        <v>42</v>
      </c>
      <c r="LVS93" s="15" t="s">
        <v>42</v>
      </c>
      <c r="LVT93" s="15" t="s">
        <v>42</v>
      </c>
      <c r="LVU93" s="15" t="s">
        <v>42</v>
      </c>
      <c r="LVV93" s="15" t="s">
        <v>42</v>
      </c>
      <c r="LVW93" s="15" t="s">
        <v>42</v>
      </c>
      <c r="LVX93" s="15" t="s">
        <v>42</v>
      </c>
      <c r="LVY93" s="15" t="s">
        <v>42</v>
      </c>
      <c r="LVZ93" s="15" t="s">
        <v>42</v>
      </c>
      <c r="LWA93" s="15" t="s">
        <v>42</v>
      </c>
      <c r="LWB93" s="15" t="s">
        <v>42</v>
      </c>
      <c r="LWC93" s="15" t="s">
        <v>42</v>
      </c>
      <c r="LWD93" s="15" t="s">
        <v>42</v>
      </c>
      <c r="LWE93" s="15" t="s">
        <v>42</v>
      </c>
      <c r="LWF93" s="15" t="s">
        <v>42</v>
      </c>
      <c r="LWG93" s="15" t="s">
        <v>42</v>
      </c>
      <c r="LWH93" s="15" t="s">
        <v>42</v>
      </c>
      <c r="LWI93" s="15" t="s">
        <v>42</v>
      </c>
      <c r="LWJ93" s="15" t="s">
        <v>42</v>
      </c>
      <c r="LWK93" s="15" t="s">
        <v>42</v>
      </c>
      <c r="LWL93" s="15" t="s">
        <v>42</v>
      </c>
      <c r="LWM93" s="15" t="s">
        <v>42</v>
      </c>
      <c r="LWN93" s="15" t="s">
        <v>42</v>
      </c>
      <c r="LWO93" s="15" t="s">
        <v>42</v>
      </c>
      <c r="LWP93" s="15" t="s">
        <v>42</v>
      </c>
      <c r="LWQ93" s="15" t="s">
        <v>42</v>
      </c>
      <c r="LWR93" s="15" t="s">
        <v>42</v>
      </c>
      <c r="LWS93" s="15" t="s">
        <v>42</v>
      </c>
      <c r="LWT93" s="15" t="s">
        <v>42</v>
      </c>
      <c r="LWU93" s="15" t="s">
        <v>42</v>
      </c>
      <c r="LWV93" s="15" t="s">
        <v>42</v>
      </c>
      <c r="LWW93" s="15" t="s">
        <v>42</v>
      </c>
      <c r="LWX93" s="15" t="s">
        <v>42</v>
      </c>
      <c r="LWY93" s="15" t="s">
        <v>42</v>
      </c>
      <c r="LWZ93" s="15" t="s">
        <v>42</v>
      </c>
      <c r="LXA93" s="15" t="s">
        <v>42</v>
      </c>
      <c r="LXB93" s="15" t="s">
        <v>42</v>
      </c>
      <c r="LXC93" s="15" t="s">
        <v>42</v>
      </c>
      <c r="LXD93" s="15" t="s">
        <v>42</v>
      </c>
      <c r="LXE93" s="15" t="s">
        <v>42</v>
      </c>
      <c r="LXF93" s="15" t="s">
        <v>42</v>
      </c>
      <c r="LXG93" s="15" t="s">
        <v>42</v>
      </c>
      <c r="LXH93" s="15" t="s">
        <v>42</v>
      </c>
      <c r="LXI93" s="15" t="s">
        <v>42</v>
      </c>
      <c r="LXJ93" s="15" t="s">
        <v>42</v>
      </c>
      <c r="LXK93" s="15" t="s">
        <v>42</v>
      </c>
      <c r="LXL93" s="15" t="s">
        <v>42</v>
      </c>
      <c r="LXM93" s="15" t="s">
        <v>42</v>
      </c>
      <c r="LXN93" s="15" t="s">
        <v>42</v>
      </c>
      <c r="LXO93" s="15" t="s">
        <v>42</v>
      </c>
      <c r="LXP93" s="15" t="s">
        <v>42</v>
      </c>
      <c r="LXQ93" s="15" t="s">
        <v>42</v>
      </c>
      <c r="LXR93" s="15" t="s">
        <v>42</v>
      </c>
      <c r="LXS93" s="15" t="s">
        <v>42</v>
      </c>
      <c r="LXT93" s="15" t="s">
        <v>42</v>
      </c>
      <c r="LXU93" s="15" t="s">
        <v>42</v>
      </c>
      <c r="LXV93" s="15" t="s">
        <v>42</v>
      </c>
      <c r="LXW93" s="15" t="s">
        <v>42</v>
      </c>
      <c r="LXX93" s="15" t="s">
        <v>42</v>
      </c>
      <c r="LXY93" s="15" t="s">
        <v>42</v>
      </c>
      <c r="LXZ93" s="15" t="s">
        <v>42</v>
      </c>
      <c r="LYA93" s="15" t="s">
        <v>42</v>
      </c>
      <c r="LYB93" s="15" t="s">
        <v>42</v>
      </c>
      <c r="LYC93" s="15" t="s">
        <v>42</v>
      </c>
      <c r="LYD93" s="15" t="s">
        <v>42</v>
      </c>
      <c r="LYE93" s="15" t="s">
        <v>42</v>
      </c>
      <c r="LYF93" s="15" t="s">
        <v>42</v>
      </c>
      <c r="LYG93" s="15" t="s">
        <v>42</v>
      </c>
      <c r="LYH93" s="15" t="s">
        <v>42</v>
      </c>
      <c r="LYI93" s="15" t="s">
        <v>42</v>
      </c>
      <c r="LYJ93" s="15" t="s">
        <v>42</v>
      </c>
      <c r="LYK93" s="15" t="s">
        <v>42</v>
      </c>
      <c r="LYL93" s="15" t="s">
        <v>42</v>
      </c>
      <c r="LYM93" s="15" t="s">
        <v>42</v>
      </c>
      <c r="LYN93" s="15" t="s">
        <v>42</v>
      </c>
      <c r="LYO93" s="15" t="s">
        <v>42</v>
      </c>
      <c r="LYP93" s="15" t="s">
        <v>42</v>
      </c>
      <c r="LYQ93" s="15" t="s">
        <v>42</v>
      </c>
      <c r="LYR93" s="15" t="s">
        <v>42</v>
      </c>
      <c r="LYS93" s="15" t="s">
        <v>42</v>
      </c>
      <c r="LYT93" s="15" t="s">
        <v>42</v>
      </c>
      <c r="LYU93" s="15" t="s">
        <v>42</v>
      </c>
      <c r="LYV93" s="15" t="s">
        <v>42</v>
      </c>
      <c r="LYW93" s="15" t="s">
        <v>42</v>
      </c>
      <c r="LYX93" s="15" t="s">
        <v>42</v>
      </c>
      <c r="LYY93" s="15" t="s">
        <v>42</v>
      </c>
      <c r="LYZ93" s="15" t="s">
        <v>42</v>
      </c>
      <c r="LZA93" s="15" t="s">
        <v>42</v>
      </c>
      <c r="LZB93" s="15" t="s">
        <v>42</v>
      </c>
      <c r="LZC93" s="15" t="s">
        <v>42</v>
      </c>
      <c r="LZD93" s="15" t="s">
        <v>42</v>
      </c>
      <c r="LZE93" s="15" t="s">
        <v>42</v>
      </c>
      <c r="LZF93" s="15" t="s">
        <v>42</v>
      </c>
      <c r="LZG93" s="15" t="s">
        <v>42</v>
      </c>
      <c r="LZH93" s="15" t="s">
        <v>42</v>
      </c>
      <c r="LZI93" s="15" t="s">
        <v>42</v>
      </c>
      <c r="LZJ93" s="15" t="s">
        <v>42</v>
      </c>
      <c r="LZK93" s="15" t="s">
        <v>42</v>
      </c>
      <c r="LZL93" s="15" t="s">
        <v>42</v>
      </c>
      <c r="LZM93" s="15" t="s">
        <v>42</v>
      </c>
      <c r="LZN93" s="15" t="s">
        <v>42</v>
      </c>
      <c r="LZO93" s="15" t="s">
        <v>42</v>
      </c>
      <c r="LZP93" s="15" t="s">
        <v>42</v>
      </c>
      <c r="LZQ93" s="15" t="s">
        <v>42</v>
      </c>
      <c r="LZR93" s="15" t="s">
        <v>42</v>
      </c>
      <c r="LZS93" s="15" t="s">
        <v>42</v>
      </c>
      <c r="LZT93" s="15" t="s">
        <v>42</v>
      </c>
      <c r="LZU93" s="15" t="s">
        <v>42</v>
      </c>
      <c r="LZV93" s="15" t="s">
        <v>42</v>
      </c>
      <c r="LZW93" s="15" t="s">
        <v>42</v>
      </c>
      <c r="LZX93" s="15" t="s">
        <v>42</v>
      </c>
      <c r="LZY93" s="15" t="s">
        <v>42</v>
      </c>
      <c r="LZZ93" s="15" t="s">
        <v>42</v>
      </c>
      <c r="MAA93" s="15" t="s">
        <v>42</v>
      </c>
      <c r="MAB93" s="15" t="s">
        <v>42</v>
      </c>
      <c r="MAC93" s="15" t="s">
        <v>42</v>
      </c>
      <c r="MAD93" s="15" t="s">
        <v>42</v>
      </c>
      <c r="MAE93" s="15" t="s">
        <v>42</v>
      </c>
      <c r="MAF93" s="15" t="s">
        <v>42</v>
      </c>
      <c r="MAG93" s="15" t="s">
        <v>42</v>
      </c>
      <c r="MAH93" s="15" t="s">
        <v>42</v>
      </c>
      <c r="MAI93" s="15" t="s">
        <v>42</v>
      </c>
      <c r="MAJ93" s="15" t="s">
        <v>42</v>
      </c>
      <c r="MAK93" s="15" t="s">
        <v>42</v>
      </c>
      <c r="MAL93" s="15" t="s">
        <v>42</v>
      </c>
      <c r="MAM93" s="15" t="s">
        <v>42</v>
      </c>
      <c r="MAN93" s="15" t="s">
        <v>42</v>
      </c>
      <c r="MAO93" s="15" t="s">
        <v>42</v>
      </c>
      <c r="MAP93" s="15" t="s">
        <v>42</v>
      </c>
      <c r="MAQ93" s="15" t="s">
        <v>42</v>
      </c>
      <c r="MAR93" s="15" t="s">
        <v>42</v>
      </c>
      <c r="MAS93" s="15" t="s">
        <v>42</v>
      </c>
      <c r="MAT93" s="15" t="s">
        <v>42</v>
      </c>
      <c r="MAU93" s="15" t="s">
        <v>42</v>
      </c>
      <c r="MAV93" s="15" t="s">
        <v>42</v>
      </c>
      <c r="MAW93" s="15" t="s">
        <v>42</v>
      </c>
      <c r="MAX93" s="15" t="s">
        <v>42</v>
      </c>
      <c r="MAY93" s="15" t="s">
        <v>42</v>
      </c>
      <c r="MAZ93" s="15" t="s">
        <v>42</v>
      </c>
      <c r="MBA93" s="15" t="s">
        <v>42</v>
      </c>
      <c r="MBB93" s="15" t="s">
        <v>42</v>
      </c>
      <c r="MBC93" s="15" t="s">
        <v>42</v>
      </c>
      <c r="MBD93" s="15" t="s">
        <v>42</v>
      </c>
      <c r="MBE93" s="15" t="s">
        <v>42</v>
      </c>
      <c r="MBF93" s="15" t="s">
        <v>42</v>
      </c>
      <c r="MBG93" s="15" t="s">
        <v>42</v>
      </c>
      <c r="MBH93" s="15" t="s">
        <v>42</v>
      </c>
      <c r="MBI93" s="15" t="s">
        <v>42</v>
      </c>
      <c r="MBJ93" s="15" t="s">
        <v>42</v>
      </c>
      <c r="MBK93" s="15" t="s">
        <v>42</v>
      </c>
      <c r="MBL93" s="15" t="s">
        <v>42</v>
      </c>
      <c r="MBM93" s="15" t="s">
        <v>42</v>
      </c>
      <c r="MBN93" s="15" t="s">
        <v>42</v>
      </c>
      <c r="MBO93" s="15" t="s">
        <v>42</v>
      </c>
      <c r="MBP93" s="15" t="s">
        <v>42</v>
      </c>
      <c r="MBQ93" s="15" t="s">
        <v>42</v>
      </c>
      <c r="MBR93" s="15" t="s">
        <v>42</v>
      </c>
      <c r="MBS93" s="15" t="s">
        <v>42</v>
      </c>
      <c r="MBT93" s="15" t="s">
        <v>42</v>
      </c>
      <c r="MBU93" s="15" t="s">
        <v>42</v>
      </c>
      <c r="MBV93" s="15" t="s">
        <v>42</v>
      </c>
      <c r="MBW93" s="15" t="s">
        <v>42</v>
      </c>
      <c r="MBX93" s="15" t="s">
        <v>42</v>
      </c>
      <c r="MBY93" s="15" t="s">
        <v>42</v>
      </c>
      <c r="MBZ93" s="15" t="s">
        <v>42</v>
      </c>
      <c r="MCA93" s="15" t="s">
        <v>42</v>
      </c>
      <c r="MCB93" s="15" t="s">
        <v>42</v>
      </c>
      <c r="MCC93" s="15" t="s">
        <v>42</v>
      </c>
      <c r="MCD93" s="15" t="s">
        <v>42</v>
      </c>
      <c r="MCE93" s="15" t="s">
        <v>42</v>
      </c>
      <c r="MCF93" s="15" t="s">
        <v>42</v>
      </c>
      <c r="MCG93" s="15" t="s">
        <v>42</v>
      </c>
      <c r="MCH93" s="15" t="s">
        <v>42</v>
      </c>
      <c r="MCI93" s="15" t="s">
        <v>42</v>
      </c>
      <c r="MCJ93" s="15" t="s">
        <v>42</v>
      </c>
      <c r="MCK93" s="15" t="s">
        <v>42</v>
      </c>
      <c r="MCL93" s="15" t="s">
        <v>42</v>
      </c>
      <c r="MCM93" s="15" t="s">
        <v>42</v>
      </c>
      <c r="MCN93" s="15" t="s">
        <v>42</v>
      </c>
      <c r="MCO93" s="15" t="s">
        <v>42</v>
      </c>
      <c r="MCP93" s="15" t="s">
        <v>42</v>
      </c>
      <c r="MCQ93" s="15" t="s">
        <v>42</v>
      </c>
      <c r="MCR93" s="15" t="s">
        <v>42</v>
      </c>
      <c r="MCS93" s="15" t="s">
        <v>42</v>
      </c>
      <c r="MCT93" s="15" t="s">
        <v>42</v>
      </c>
      <c r="MCU93" s="15" t="s">
        <v>42</v>
      </c>
      <c r="MCV93" s="15" t="s">
        <v>42</v>
      </c>
      <c r="MCW93" s="15" t="s">
        <v>42</v>
      </c>
      <c r="MCX93" s="15" t="s">
        <v>42</v>
      </c>
      <c r="MCY93" s="15" t="s">
        <v>42</v>
      </c>
      <c r="MCZ93" s="15" t="s">
        <v>42</v>
      </c>
      <c r="MDA93" s="15" t="s">
        <v>42</v>
      </c>
      <c r="MDB93" s="15" t="s">
        <v>42</v>
      </c>
      <c r="MDC93" s="15" t="s">
        <v>42</v>
      </c>
      <c r="MDD93" s="15" t="s">
        <v>42</v>
      </c>
      <c r="MDE93" s="15" t="s">
        <v>42</v>
      </c>
      <c r="MDF93" s="15" t="s">
        <v>42</v>
      </c>
      <c r="MDG93" s="15" t="s">
        <v>42</v>
      </c>
      <c r="MDH93" s="15" t="s">
        <v>42</v>
      </c>
      <c r="MDI93" s="15" t="s">
        <v>42</v>
      </c>
      <c r="MDJ93" s="15" t="s">
        <v>42</v>
      </c>
      <c r="MDK93" s="15" t="s">
        <v>42</v>
      </c>
      <c r="MDL93" s="15" t="s">
        <v>42</v>
      </c>
      <c r="MDM93" s="15" t="s">
        <v>42</v>
      </c>
      <c r="MDN93" s="15" t="s">
        <v>42</v>
      </c>
      <c r="MDO93" s="15" t="s">
        <v>42</v>
      </c>
      <c r="MDP93" s="15" t="s">
        <v>42</v>
      </c>
      <c r="MDQ93" s="15" t="s">
        <v>42</v>
      </c>
      <c r="MDR93" s="15" t="s">
        <v>42</v>
      </c>
      <c r="MDS93" s="15" t="s">
        <v>42</v>
      </c>
      <c r="MDT93" s="15" t="s">
        <v>42</v>
      </c>
      <c r="MDU93" s="15" t="s">
        <v>42</v>
      </c>
      <c r="MDV93" s="15" t="s">
        <v>42</v>
      </c>
      <c r="MDW93" s="15" t="s">
        <v>42</v>
      </c>
      <c r="MDX93" s="15" t="s">
        <v>42</v>
      </c>
      <c r="MDY93" s="15" t="s">
        <v>42</v>
      </c>
      <c r="MDZ93" s="15" t="s">
        <v>42</v>
      </c>
      <c r="MEA93" s="15" t="s">
        <v>42</v>
      </c>
      <c r="MEB93" s="15" t="s">
        <v>42</v>
      </c>
      <c r="MEC93" s="15" t="s">
        <v>42</v>
      </c>
      <c r="MED93" s="15" t="s">
        <v>42</v>
      </c>
      <c r="MEE93" s="15" t="s">
        <v>42</v>
      </c>
      <c r="MEF93" s="15" t="s">
        <v>42</v>
      </c>
      <c r="MEG93" s="15" t="s">
        <v>42</v>
      </c>
      <c r="MEH93" s="15" t="s">
        <v>42</v>
      </c>
      <c r="MEI93" s="15" t="s">
        <v>42</v>
      </c>
      <c r="MEJ93" s="15" t="s">
        <v>42</v>
      </c>
      <c r="MEK93" s="15" t="s">
        <v>42</v>
      </c>
      <c r="MEL93" s="15" t="s">
        <v>42</v>
      </c>
      <c r="MEM93" s="15" t="s">
        <v>42</v>
      </c>
      <c r="MEN93" s="15" t="s">
        <v>42</v>
      </c>
      <c r="MEO93" s="15" t="s">
        <v>42</v>
      </c>
      <c r="MEP93" s="15" t="s">
        <v>42</v>
      </c>
      <c r="MEQ93" s="15" t="s">
        <v>42</v>
      </c>
      <c r="MER93" s="15" t="s">
        <v>42</v>
      </c>
      <c r="MES93" s="15" t="s">
        <v>42</v>
      </c>
      <c r="MET93" s="15" t="s">
        <v>42</v>
      </c>
      <c r="MEU93" s="15" t="s">
        <v>42</v>
      </c>
      <c r="MEV93" s="15" t="s">
        <v>42</v>
      </c>
      <c r="MEW93" s="15" t="s">
        <v>42</v>
      </c>
      <c r="MEX93" s="15" t="s">
        <v>42</v>
      </c>
      <c r="MEY93" s="15" t="s">
        <v>42</v>
      </c>
      <c r="MEZ93" s="15" t="s">
        <v>42</v>
      </c>
      <c r="MFA93" s="15" t="s">
        <v>42</v>
      </c>
      <c r="MFB93" s="15" t="s">
        <v>42</v>
      </c>
      <c r="MFC93" s="15" t="s">
        <v>42</v>
      </c>
      <c r="MFD93" s="15" t="s">
        <v>42</v>
      </c>
      <c r="MFE93" s="15" t="s">
        <v>42</v>
      </c>
      <c r="MFF93" s="15" t="s">
        <v>42</v>
      </c>
      <c r="MFG93" s="15" t="s">
        <v>42</v>
      </c>
      <c r="MFH93" s="15" t="s">
        <v>42</v>
      </c>
      <c r="MFI93" s="15" t="s">
        <v>42</v>
      </c>
      <c r="MFJ93" s="15" t="s">
        <v>42</v>
      </c>
      <c r="MFK93" s="15" t="s">
        <v>42</v>
      </c>
      <c r="MFL93" s="15" t="s">
        <v>42</v>
      </c>
      <c r="MFM93" s="15" t="s">
        <v>42</v>
      </c>
      <c r="MFN93" s="15" t="s">
        <v>42</v>
      </c>
      <c r="MFO93" s="15" t="s">
        <v>42</v>
      </c>
      <c r="MFP93" s="15" t="s">
        <v>42</v>
      </c>
      <c r="MFQ93" s="15" t="s">
        <v>42</v>
      </c>
      <c r="MFR93" s="15" t="s">
        <v>42</v>
      </c>
      <c r="MFS93" s="15" t="s">
        <v>42</v>
      </c>
      <c r="MFT93" s="15" t="s">
        <v>42</v>
      </c>
      <c r="MFU93" s="15" t="s">
        <v>42</v>
      </c>
      <c r="MFV93" s="15" t="s">
        <v>42</v>
      </c>
      <c r="MFW93" s="15" t="s">
        <v>42</v>
      </c>
      <c r="MFX93" s="15" t="s">
        <v>42</v>
      </c>
      <c r="MFY93" s="15" t="s">
        <v>42</v>
      </c>
      <c r="MFZ93" s="15" t="s">
        <v>42</v>
      </c>
      <c r="MGA93" s="15" t="s">
        <v>42</v>
      </c>
      <c r="MGB93" s="15" t="s">
        <v>42</v>
      </c>
      <c r="MGC93" s="15" t="s">
        <v>42</v>
      </c>
      <c r="MGD93" s="15" t="s">
        <v>42</v>
      </c>
      <c r="MGE93" s="15" t="s">
        <v>42</v>
      </c>
      <c r="MGF93" s="15" t="s">
        <v>42</v>
      </c>
      <c r="MGG93" s="15" t="s">
        <v>42</v>
      </c>
      <c r="MGH93" s="15" t="s">
        <v>42</v>
      </c>
      <c r="MGI93" s="15" t="s">
        <v>42</v>
      </c>
      <c r="MGJ93" s="15" t="s">
        <v>42</v>
      </c>
      <c r="MGK93" s="15" t="s">
        <v>42</v>
      </c>
      <c r="MGL93" s="15" t="s">
        <v>42</v>
      </c>
      <c r="MGM93" s="15" t="s">
        <v>42</v>
      </c>
      <c r="MGN93" s="15" t="s">
        <v>42</v>
      </c>
      <c r="MGO93" s="15" t="s">
        <v>42</v>
      </c>
      <c r="MGP93" s="15" t="s">
        <v>42</v>
      </c>
      <c r="MGQ93" s="15" t="s">
        <v>42</v>
      </c>
      <c r="MGR93" s="15" t="s">
        <v>42</v>
      </c>
      <c r="MGS93" s="15" t="s">
        <v>42</v>
      </c>
      <c r="MGT93" s="15" t="s">
        <v>42</v>
      </c>
      <c r="MGU93" s="15" t="s">
        <v>42</v>
      </c>
      <c r="MGV93" s="15" t="s">
        <v>42</v>
      </c>
      <c r="MGW93" s="15" t="s">
        <v>42</v>
      </c>
      <c r="MGX93" s="15" t="s">
        <v>42</v>
      </c>
      <c r="MGY93" s="15" t="s">
        <v>42</v>
      </c>
      <c r="MGZ93" s="15" t="s">
        <v>42</v>
      </c>
      <c r="MHA93" s="15" t="s">
        <v>42</v>
      </c>
      <c r="MHB93" s="15" t="s">
        <v>42</v>
      </c>
      <c r="MHC93" s="15" t="s">
        <v>42</v>
      </c>
      <c r="MHD93" s="15" t="s">
        <v>42</v>
      </c>
      <c r="MHE93" s="15" t="s">
        <v>42</v>
      </c>
      <c r="MHF93" s="15" t="s">
        <v>42</v>
      </c>
      <c r="MHG93" s="15" t="s">
        <v>42</v>
      </c>
      <c r="MHH93" s="15" t="s">
        <v>42</v>
      </c>
      <c r="MHI93" s="15" t="s">
        <v>42</v>
      </c>
      <c r="MHJ93" s="15" t="s">
        <v>42</v>
      </c>
      <c r="MHK93" s="15" t="s">
        <v>42</v>
      </c>
      <c r="MHL93" s="15" t="s">
        <v>42</v>
      </c>
      <c r="MHM93" s="15" t="s">
        <v>42</v>
      </c>
      <c r="MHN93" s="15" t="s">
        <v>42</v>
      </c>
      <c r="MHO93" s="15" t="s">
        <v>42</v>
      </c>
      <c r="MHP93" s="15" t="s">
        <v>42</v>
      </c>
      <c r="MHQ93" s="15" t="s">
        <v>42</v>
      </c>
      <c r="MHR93" s="15" t="s">
        <v>42</v>
      </c>
      <c r="MHS93" s="15" t="s">
        <v>42</v>
      </c>
      <c r="MHT93" s="15" t="s">
        <v>42</v>
      </c>
      <c r="MHU93" s="15" t="s">
        <v>42</v>
      </c>
      <c r="MHV93" s="15" t="s">
        <v>42</v>
      </c>
      <c r="MHW93" s="15" t="s">
        <v>42</v>
      </c>
      <c r="MHX93" s="15" t="s">
        <v>42</v>
      </c>
      <c r="MHY93" s="15" t="s">
        <v>42</v>
      </c>
      <c r="MHZ93" s="15" t="s">
        <v>42</v>
      </c>
      <c r="MIA93" s="15" t="s">
        <v>42</v>
      </c>
      <c r="MIB93" s="15" t="s">
        <v>42</v>
      </c>
      <c r="MIC93" s="15" t="s">
        <v>42</v>
      </c>
      <c r="MID93" s="15" t="s">
        <v>42</v>
      </c>
      <c r="MIE93" s="15" t="s">
        <v>42</v>
      </c>
      <c r="MIF93" s="15" t="s">
        <v>42</v>
      </c>
      <c r="MIG93" s="15" t="s">
        <v>42</v>
      </c>
      <c r="MIH93" s="15" t="s">
        <v>42</v>
      </c>
      <c r="MII93" s="15" t="s">
        <v>42</v>
      </c>
      <c r="MIJ93" s="15" t="s">
        <v>42</v>
      </c>
      <c r="MIK93" s="15" t="s">
        <v>42</v>
      </c>
      <c r="MIL93" s="15" t="s">
        <v>42</v>
      </c>
      <c r="MIM93" s="15" t="s">
        <v>42</v>
      </c>
      <c r="MIN93" s="15" t="s">
        <v>42</v>
      </c>
      <c r="MIO93" s="15" t="s">
        <v>42</v>
      </c>
      <c r="MIP93" s="15" t="s">
        <v>42</v>
      </c>
      <c r="MIQ93" s="15" t="s">
        <v>42</v>
      </c>
      <c r="MIR93" s="15" t="s">
        <v>42</v>
      </c>
      <c r="MIS93" s="15" t="s">
        <v>42</v>
      </c>
      <c r="MIT93" s="15" t="s">
        <v>42</v>
      </c>
      <c r="MIU93" s="15" t="s">
        <v>42</v>
      </c>
      <c r="MIV93" s="15" t="s">
        <v>42</v>
      </c>
      <c r="MIW93" s="15" t="s">
        <v>42</v>
      </c>
      <c r="MIX93" s="15" t="s">
        <v>42</v>
      </c>
      <c r="MIY93" s="15" t="s">
        <v>42</v>
      </c>
      <c r="MIZ93" s="15" t="s">
        <v>42</v>
      </c>
      <c r="MJA93" s="15" t="s">
        <v>42</v>
      </c>
      <c r="MJB93" s="15" t="s">
        <v>42</v>
      </c>
      <c r="MJC93" s="15" t="s">
        <v>42</v>
      </c>
      <c r="MJD93" s="15" t="s">
        <v>42</v>
      </c>
      <c r="MJE93" s="15" t="s">
        <v>42</v>
      </c>
      <c r="MJF93" s="15" t="s">
        <v>42</v>
      </c>
      <c r="MJG93" s="15" t="s">
        <v>42</v>
      </c>
      <c r="MJH93" s="15" t="s">
        <v>42</v>
      </c>
      <c r="MJI93" s="15" t="s">
        <v>42</v>
      </c>
      <c r="MJJ93" s="15" t="s">
        <v>42</v>
      </c>
      <c r="MJK93" s="15" t="s">
        <v>42</v>
      </c>
      <c r="MJL93" s="15" t="s">
        <v>42</v>
      </c>
      <c r="MJM93" s="15" t="s">
        <v>42</v>
      </c>
      <c r="MJN93" s="15" t="s">
        <v>42</v>
      </c>
      <c r="MJO93" s="15" t="s">
        <v>42</v>
      </c>
      <c r="MJP93" s="15" t="s">
        <v>42</v>
      </c>
      <c r="MJQ93" s="15" t="s">
        <v>42</v>
      </c>
      <c r="MJR93" s="15" t="s">
        <v>42</v>
      </c>
      <c r="MJS93" s="15" t="s">
        <v>42</v>
      </c>
      <c r="MJT93" s="15" t="s">
        <v>42</v>
      </c>
      <c r="MJU93" s="15" t="s">
        <v>42</v>
      </c>
      <c r="MJV93" s="15" t="s">
        <v>42</v>
      </c>
      <c r="MJW93" s="15" t="s">
        <v>42</v>
      </c>
      <c r="MJX93" s="15" t="s">
        <v>42</v>
      </c>
      <c r="MJY93" s="15" t="s">
        <v>42</v>
      </c>
      <c r="MJZ93" s="15" t="s">
        <v>42</v>
      </c>
      <c r="MKA93" s="15" t="s">
        <v>42</v>
      </c>
      <c r="MKB93" s="15" t="s">
        <v>42</v>
      </c>
      <c r="MKC93" s="15" t="s">
        <v>42</v>
      </c>
      <c r="MKD93" s="15" t="s">
        <v>42</v>
      </c>
      <c r="MKE93" s="15" t="s">
        <v>42</v>
      </c>
      <c r="MKF93" s="15" t="s">
        <v>42</v>
      </c>
      <c r="MKG93" s="15" t="s">
        <v>42</v>
      </c>
      <c r="MKH93" s="15" t="s">
        <v>42</v>
      </c>
      <c r="MKI93" s="15" t="s">
        <v>42</v>
      </c>
      <c r="MKJ93" s="15" t="s">
        <v>42</v>
      </c>
      <c r="MKK93" s="15" t="s">
        <v>42</v>
      </c>
      <c r="MKL93" s="15" t="s">
        <v>42</v>
      </c>
      <c r="MKM93" s="15" t="s">
        <v>42</v>
      </c>
      <c r="MKN93" s="15" t="s">
        <v>42</v>
      </c>
      <c r="MKO93" s="15" t="s">
        <v>42</v>
      </c>
      <c r="MKP93" s="15" t="s">
        <v>42</v>
      </c>
      <c r="MKQ93" s="15" t="s">
        <v>42</v>
      </c>
      <c r="MKR93" s="15" t="s">
        <v>42</v>
      </c>
      <c r="MKS93" s="15" t="s">
        <v>42</v>
      </c>
      <c r="MKT93" s="15" t="s">
        <v>42</v>
      </c>
      <c r="MKU93" s="15" t="s">
        <v>42</v>
      </c>
      <c r="MKV93" s="15" t="s">
        <v>42</v>
      </c>
      <c r="MKW93" s="15" t="s">
        <v>42</v>
      </c>
      <c r="MKX93" s="15" t="s">
        <v>42</v>
      </c>
      <c r="MKY93" s="15" t="s">
        <v>42</v>
      </c>
      <c r="MKZ93" s="15" t="s">
        <v>42</v>
      </c>
      <c r="MLA93" s="15" t="s">
        <v>42</v>
      </c>
      <c r="MLB93" s="15" t="s">
        <v>42</v>
      </c>
      <c r="MLC93" s="15" t="s">
        <v>42</v>
      </c>
      <c r="MLD93" s="15" t="s">
        <v>42</v>
      </c>
      <c r="MLE93" s="15" t="s">
        <v>42</v>
      </c>
      <c r="MLF93" s="15" t="s">
        <v>42</v>
      </c>
      <c r="MLG93" s="15" t="s">
        <v>42</v>
      </c>
      <c r="MLH93" s="15" t="s">
        <v>42</v>
      </c>
      <c r="MLI93" s="15" t="s">
        <v>42</v>
      </c>
      <c r="MLJ93" s="15" t="s">
        <v>42</v>
      </c>
      <c r="MLK93" s="15" t="s">
        <v>42</v>
      </c>
      <c r="MLL93" s="15" t="s">
        <v>42</v>
      </c>
      <c r="MLM93" s="15" t="s">
        <v>42</v>
      </c>
      <c r="MLN93" s="15" t="s">
        <v>42</v>
      </c>
      <c r="MLO93" s="15" t="s">
        <v>42</v>
      </c>
      <c r="MLP93" s="15" t="s">
        <v>42</v>
      </c>
      <c r="MLQ93" s="15" t="s">
        <v>42</v>
      </c>
      <c r="MLR93" s="15" t="s">
        <v>42</v>
      </c>
      <c r="MLS93" s="15" t="s">
        <v>42</v>
      </c>
      <c r="MLT93" s="15" t="s">
        <v>42</v>
      </c>
      <c r="MLU93" s="15" t="s">
        <v>42</v>
      </c>
      <c r="MLV93" s="15" t="s">
        <v>42</v>
      </c>
      <c r="MLW93" s="15" t="s">
        <v>42</v>
      </c>
      <c r="MLX93" s="15" t="s">
        <v>42</v>
      </c>
      <c r="MLY93" s="15" t="s">
        <v>42</v>
      </c>
      <c r="MLZ93" s="15" t="s">
        <v>42</v>
      </c>
      <c r="MMA93" s="15" t="s">
        <v>42</v>
      </c>
      <c r="MMB93" s="15" t="s">
        <v>42</v>
      </c>
      <c r="MMC93" s="15" t="s">
        <v>42</v>
      </c>
      <c r="MMD93" s="15" t="s">
        <v>42</v>
      </c>
      <c r="MME93" s="15" t="s">
        <v>42</v>
      </c>
      <c r="MMF93" s="15" t="s">
        <v>42</v>
      </c>
      <c r="MMG93" s="15" t="s">
        <v>42</v>
      </c>
      <c r="MMH93" s="15" t="s">
        <v>42</v>
      </c>
      <c r="MMI93" s="15" t="s">
        <v>42</v>
      </c>
      <c r="MMJ93" s="15" t="s">
        <v>42</v>
      </c>
      <c r="MMK93" s="15" t="s">
        <v>42</v>
      </c>
      <c r="MML93" s="15" t="s">
        <v>42</v>
      </c>
      <c r="MMM93" s="15" t="s">
        <v>42</v>
      </c>
      <c r="MMN93" s="15" t="s">
        <v>42</v>
      </c>
      <c r="MMO93" s="15" t="s">
        <v>42</v>
      </c>
      <c r="MMP93" s="15" t="s">
        <v>42</v>
      </c>
      <c r="MMQ93" s="15" t="s">
        <v>42</v>
      </c>
      <c r="MMR93" s="15" t="s">
        <v>42</v>
      </c>
      <c r="MMS93" s="15" t="s">
        <v>42</v>
      </c>
      <c r="MMT93" s="15" t="s">
        <v>42</v>
      </c>
      <c r="MMU93" s="15" t="s">
        <v>42</v>
      </c>
      <c r="MMV93" s="15" t="s">
        <v>42</v>
      </c>
      <c r="MMW93" s="15" t="s">
        <v>42</v>
      </c>
      <c r="MMX93" s="15" t="s">
        <v>42</v>
      </c>
      <c r="MMY93" s="15" t="s">
        <v>42</v>
      </c>
      <c r="MMZ93" s="15" t="s">
        <v>42</v>
      </c>
      <c r="MNA93" s="15" t="s">
        <v>42</v>
      </c>
      <c r="MNB93" s="15" t="s">
        <v>42</v>
      </c>
      <c r="MNC93" s="15" t="s">
        <v>42</v>
      </c>
      <c r="MND93" s="15" t="s">
        <v>42</v>
      </c>
      <c r="MNE93" s="15" t="s">
        <v>42</v>
      </c>
      <c r="MNF93" s="15" t="s">
        <v>42</v>
      </c>
      <c r="MNG93" s="15" t="s">
        <v>42</v>
      </c>
      <c r="MNH93" s="15" t="s">
        <v>42</v>
      </c>
      <c r="MNI93" s="15" t="s">
        <v>42</v>
      </c>
      <c r="MNJ93" s="15" t="s">
        <v>42</v>
      </c>
      <c r="MNK93" s="15" t="s">
        <v>42</v>
      </c>
      <c r="MNL93" s="15" t="s">
        <v>42</v>
      </c>
      <c r="MNM93" s="15" t="s">
        <v>42</v>
      </c>
      <c r="MNN93" s="15" t="s">
        <v>42</v>
      </c>
      <c r="MNO93" s="15" t="s">
        <v>42</v>
      </c>
      <c r="MNP93" s="15" t="s">
        <v>42</v>
      </c>
      <c r="MNQ93" s="15" t="s">
        <v>42</v>
      </c>
      <c r="MNR93" s="15" t="s">
        <v>42</v>
      </c>
      <c r="MNS93" s="15" t="s">
        <v>42</v>
      </c>
      <c r="MNT93" s="15" t="s">
        <v>42</v>
      </c>
      <c r="MNU93" s="15" t="s">
        <v>42</v>
      </c>
      <c r="MNV93" s="15" t="s">
        <v>42</v>
      </c>
      <c r="MNW93" s="15" t="s">
        <v>42</v>
      </c>
      <c r="MNX93" s="15" t="s">
        <v>42</v>
      </c>
      <c r="MNY93" s="15" t="s">
        <v>42</v>
      </c>
      <c r="MNZ93" s="15" t="s">
        <v>42</v>
      </c>
      <c r="MOA93" s="15" t="s">
        <v>42</v>
      </c>
      <c r="MOB93" s="15" t="s">
        <v>42</v>
      </c>
      <c r="MOC93" s="15" t="s">
        <v>42</v>
      </c>
      <c r="MOD93" s="15" t="s">
        <v>42</v>
      </c>
      <c r="MOE93" s="15" t="s">
        <v>42</v>
      </c>
      <c r="MOF93" s="15" t="s">
        <v>42</v>
      </c>
      <c r="MOG93" s="15" t="s">
        <v>42</v>
      </c>
      <c r="MOH93" s="15" t="s">
        <v>42</v>
      </c>
      <c r="MOI93" s="15" t="s">
        <v>42</v>
      </c>
      <c r="MOJ93" s="15" t="s">
        <v>42</v>
      </c>
      <c r="MOK93" s="15" t="s">
        <v>42</v>
      </c>
      <c r="MOL93" s="15" t="s">
        <v>42</v>
      </c>
      <c r="MOM93" s="15" t="s">
        <v>42</v>
      </c>
      <c r="MON93" s="15" t="s">
        <v>42</v>
      </c>
      <c r="MOO93" s="15" t="s">
        <v>42</v>
      </c>
      <c r="MOP93" s="15" t="s">
        <v>42</v>
      </c>
      <c r="MOQ93" s="15" t="s">
        <v>42</v>
      </c>
      <c r="MOR93" s="15" t="s">
        <v>42</v>
      </c>
      <c r="MOS93" s="15" t="s">
        <v>42</v>
      </c>
      <c r="MOT93" s="15" t="s">
        <v>42</v>
      </c>
      <c r="MOU93" s="15" t="s">
        <v>42</v>
      </c>
      <c r="MOV93" s="15" t="s">
        <v>42</v>
      </c>
      <c r="MOW93" s="15" t="s">
        <v>42</v>
      </c>
      <c r="MOX93" s="15" t="s">
        <v>42</v>
      </c>
      <c r="MOY93" s="15" t="s">
        <v>42</v>
      </c>
      <c r="MOZ93" s="15" t="s">
        <v>42</v>
      </c>
      <c r="MPA93" s="15" t="s">
        <v>42</v>
      </c>
      <c r="MPB93" s="15" t="s">
        <v>42</v>
      </c>
      <c r="MPC93" s="15" t="s">
        <v>42</v>
      </c>
      <c r="MPD93" s="15" t="s">
        <v>42</v>
      </c>
      <c r="MPE93" s="15" t="s">
        <v>42</v>
      </c>
      <c r="MPF93" s="15" t="s">
        <v>42</v>
      </c>
      <c r="MPG93" s="15" t="s">
        <v>42</v>
      </c>
      <c r="MPH93" s="15" t="s">
        <v>42</v>
      </c>
      <c r="MPI93" s="15" t="s">
        <v>42</v>
      </c>
      <c r="MPJ93" s="15" t="s">
        <v>42</v>
      </c>
      <c r="MPK93" s="15" t="s">
        <v>42</v>
      </c>
      <c r="MPL93" s="15" t="s">
        <v>42</v>
      </c>
      <c r="MPM93" s="15" t="s">
        <v>42</v>
      </c>
      <c r="MPN93" s="15" t="s">
        <v>42</v>
      </c>
      <c r="MPO93" s="15" t="s">
        <v>42</v>
      </c>
      <c r="MPP93" s="15" t="s">
        <v>42</v>
      </c>
      <c r="MPQ93" s="15" t="s">
        <v>42</v>
      </c>
      <c r="MPR93" s="15" t="s">
        <v>42</v>
      </c>
      <c r="MPS93" s="15" t="s">
        <v>42</v>
      </c>
      <c r="MPT93" s="15" t="s">
        <v>42</v>
      </c>
      <c r="MPU93" s="15" t="s">
        <v>42</v>
      </c>
      <c r="MPV93" s="15" t="s">
        <v>42</v>
      </c>
      <c r="MPW93" s="15" t="s">
        <v>42</v>
      </c>
      <c r="MPX93" s="15" t="s">
        <v>42</v>
      </c>
      <c r="MPY93" s="15" t="s">
        <v>42</v>
      </c>
      <c r="MPZ93" s="15" t="s">
        <v>42</v>
      </c>
      <c r="MQA93" s="15" t="s">
        <v>42</v>
      </c>
      <c r="MQB93" s="15" t="s">
        <v>42</v>
      </c>
      <c r="MQC93" s="15" t="s">
        <v>42</v>
      </c>
      <c r="MQD93" s="15" t="s">
        <v>42</v>
      </c>
      <c r="MQE93" s="15" t="s">
        <v>42</v>
      </c>
      <c r="MQF93" s="15" t="s">
        <v>42</v>
      </c>
      <c r="MQG93" s="15" t="s">
        <v>42</v>
      </c>
      <c r="MQH93" s="15" t="s">
        <v>42</v>
      </c>
      <c r="MQI93" s="15" t="s">
        <v>42</v>
      </c>
      <c r="MQJ93" s="15" t="s">
        <v>42</v>
      </c>
      <c r="MQK93" s="15" t="s">
        <v>42</v>
      </c>
      <c r="MQL93" s="15" t="s">
        <v>42</v>
      </c>
      <c r="MQM93" s="15" t="s">
        <v>42</v>
      </c>
      <c r="MQN93" s="15" t="s">
        <v>42</v>
      </c>
      <c r="MQO93" s="15" t="s">
        <v>42</v>
      </c>
      <c r="MQP93" s="15" t="s">
        <v>42</v>
      </c>
      <c r="MQQ93" s="15" t="s">
        <v>42</v>
      </c>
      <c r="MQR93" s="15" t="s">
        <v>42</v>
      </c>
      <c r="MQS93" s="15" t="s">
        <v>42</v>
      </c>
      <c r="MQT93" s="15" t="s">
        <v>42</v>
      </c>
      <c r="MQU93" s="15" t="s">
        <v>42</v>
      </c>
      <c r="MQV93" s="15" t="s">
        <v>42</v>
      </c>
      <c r="MQW93" s="15" t="s">
        <v>42</v>
      </c>
      <c r="MQX93" s="15" t="s">
        <v>42</v>
      </c>
      <c r="MQY93" s="15" t="s">
        <v>42</v>
      </c>
      <c r="MQZ93" s="15" t="s">
        <v>42</v>
      </c>
      <c r="MRA93" s="15" t="s">
        <v>42</v>
      </c>
      <c r="MRB93" s="15" t="s">
        <v>42</v>
      </c>
      <c r="MRC93" s="15" t="s">
        <v>42</v>
      </c>
      <c r="MRD93" s="15" t="s">
        <v>42</v>
      </c>
      <c r="MRE93" s="15" t="s">
        <v>42</v>
      </c>
      <c r="MRF93" s="15" t="s">
        <v>42</v>
      </c>
      <c r="MRG93" s="15" t="s">
        <v>42</v>
      </c>
      <c r="MRH93" s="15" t="s">
        <v>42</v>
      </c>
      <c r="MRI93" s="15" t="s">
        <v>42</v>
      </c>
      <c r="MRJ93" s="15" t="s">
        <v>42</v>
      </c>
      <c r="MRK93" s="15" t="s">
        <v>42</v>
      </c>
      <c r="MRL93" s="15" t="s">
        <v>42</v>
      </c>
      <c r="MRM93" s="15" t="s">
        <v>42</v>
      </c>
      <c r="MRN93" s="15" t="s">
        <v>42</v>
      </c>
      <c r="MRO93" s="15" t="s">
        <v>42</v>
      </c>
      <c r="MRP93" s="15" t="s">
        <v>42</v>
      </c>
      <c r="MRQ93" s="15" t="s">
        <v>42</v>
      </c>
      <c r="MRR93" s="15" t="s">
        <v>42</v>
      </c>
      <c r="MRS93" s="15" t="s">
        <v>42</v>
      </c>
      <c r="MRT93" s="15" t="s">
        <v>42</v>
      </c>
      <c r="MRU93" s="15" t="s">
        <v>42</v>
      </c>
      <c r="MRV93" s="15" t="s">
        <v>42</v>
      </c>
      <c r="MRW93" s="15" t="s">
        <v>42</v>
      </c>
      <c r="MRX93" s="15" t="s">
        <v>42</v>
      </c>
      <c r="MRY93" s="15" t="s">
        <v>42</v>
      </c>
      <c r="MRZ93" s="15" t="s">
        <v>42</v>
      </c>
      <c r="MSA93" s="15" t="s">
        <v>42</v>
      </c>
      <c r="MSB93" s="15" t="s">
        <v>42</v>
      </c>
      <c r="MSC93" s="15" t="s">
        <v>42</v>
      </c>
      <c r="MSD93" s="15" t="s">
        <v>42</v>
      </c>
      <c r="MSE93" s="15" t="s">
        <v>42</v>
      </c>
      <c r="MSF93" s="15" t="s">
        <v>42</v>
      </c>
      <c r="MSG93" s="15" t="s">
        <v>42</v>
      </c>
      <c r="MSH93" s="15" t="s">
        <v>42</v>
      </c>
      <c r="MSI93" s="15" t="s">
        <v>42</v>
      </c>
      <c r="MSJ93" s="15" t="s">
        <v>42</v>
      </c>
      <c r="MSK93" s="15" t="s">
        <v>42</v>
      </c>
      <c r="MSL93" s="15" t="s">
        <v>42</v>
      </c>
      <c r="MSM93" s="15" t="s">
        <v>42</v>
      </c>
      <c r="MSN93" s="15" t="s">
        <v>42</v>
      </c>
      <c r="MSO93" s="15" t="s">
        <v>42</v>
      </c>
      <c r="MSP93" s="15" t="s">
        <v>42</v>
      </c>
      <c r="MSQ93" s="15" t="s">
        <v>42</v>
      </c>
      <c r="MSR93" s="15" t="s">
        <v>42</v>
      </c>
      <c r="MSS93" s="15" t="s">
        <v>42</v>
      </c>
      <c r="MST93" s="15" t="s">
        <v>42</v>
      </c>
      <c r="MSU93" s="15" t="s">
        <v>42</v>
      </c>
      <c r="MSV93" s="15" t="s">
        <v>42</v>
      </c>
      <c r="MSW93" s="15" t="s">
        <v>42</v>
      </c>
      <c r="MSX93" s="15" t="s">
        <v>42</v>
      </c>
      <c r="MSY93" s="15" t="s">
        <v>42</v>
      </c>
      <c r="MSZ93" s="15" t="s">
        <v>42</v>
      </c>
      <c r="MTA93" s="15" t="s">
        <v>42</v>
      </c>
      <c r="MTB93" s="15" t="s">
        <v>42</v>
      </c>
      <c r="MTC93" s="15" t="s">
        <v>42</v>
      </c>
      <c r="MTD93" s="15" t="s">
        <v>42</v>
      </c>
      <c r="MTE93" s="15" t="s">
        <v>42</v>
      </c>
      <c r="MTF93" s="15" t="s">
        <v>42</v>
      </c>
      <c r="MTG93" s="15" t="s">
        <v>42</v>
      </c>
      <c r="MTH93" s="15" t="s">
        <v>42</v>
      </c>
      <c r="MTI93" s="15" t="s">
        <v>42</v>
      </c>
      <c r="MTJ93" s="15" t="s">
        <v>42</v>
      </c>
      <c r="MTK93" s="15" t="s">
        <v>42</v>
      </c>
      <c r="MTL93" s="15" t="s">
        <v>42</v>
      </c>
      <c r="MTM93" s="15" t="s">
        <v>42</v>
      </c>
      <c r="MTN93" s="15" t="s">
        <v>42</v>
      </c>
      <c r="MTO93" s="15" t="s">
        <v>42</v>
      </c>
      <c r="MTP93" s="15" t="s">
        <v>42</v>
      </c>
      <c r="MTQ93" s="15" t="s">
        <v>42</v>
      </c>
      <c r="MTR93" s="15" t="s">
        <v>42</v>
      </c>
      <c r="MTS93" s="15" t="s">
        <v>42</v>
      </c>
      <c r="MTT93" s="15" t="s">
        <v>42</v>
      </c>
      <c r="MTU93" s="15" t="s">
        <v>42</v>
      </c>
      <c r="MTV93" s="15" t="s">
        <v>42</v>
      </c>
      <c r="MTW93" s="15" t="s">
        <v>42</v>
      </c>
      <c r="MTX93" s="15" t="s">
        <v>42</v>
      </c>
      <c r="MTY93" s="15" t="s">
        <v>42</v>
      </c>
      <c r="MTZ93" s="15" t="s">
        <v>42</v>
      </c>
      <c r="MUA93" s="15" t="s">
        <v>42</v>
      </c>
      <c r="MUB93" s="15" t="s">
        <v>42</v>
      </c>
      <c r="MUC93" s="15" t="s">
        <v>42</v>
      </c>
      <c r="MUD93" s="15" t="s">
        <v>42</v>
      </c>
      <c r="MUE93" s="15" t="s">
        <v>42</v>
      </c>
      <c r="MUF93" s="15" t="s">
        <v>42</v>
      </c>
      <c r="MUG93" s="15" t="s">
        <v>42</v>
      </c>
      <c r="MUH93" s="15" t="s">
        <v>42</v>
      </c>
      <c r="MUI93" s="15" t="s">
        <v>42</v>
      </c>
      <c r="MUJ93" s="15" t="s">
        <v>42</v>
      </c>
      <c r="MUK93" s="15" t="s">
        <v>42</v>
      </c>
      <c r="MUL93" s="15" t="s">
        <v>42</v>
      </c>
      <c r="MUM93" s="15" t="s">
        <v>42</v>
      </c>
      <c r="MUN93" s="15" t="s">
        <v>42</v>
      </c>
      <c r="MUO93" s="15" t="s">
        <v>42</v>
      </c>
      <c r="MUP93" s="15" t="s">
        <v>42</v>
      </c>
      <c r="MUQ93" s="15" t="s">
        <v>42</v>
      </c>
      <c r="MUR93" s="15" t="s">
        <v>42</v>
      </c>
      <c r="MUS93" s="15" t="s">
        <v>42</v>
      </c>
      <c r="MUT93" s="15" t="s">
        <v>42</v>
      </c>
      <c r="MUU93" s="15" t="s">
        <v>42</v>
      </c>
      <c r="MUV93" s="15" t="s">
        <v>42</v>
      </c>
      <c r="MUW93" s="15" t="s">
        <v>42</v>
      </c>
      <c r="MUX93" s="15" t="s">
        <v>42</v>
      </c>
      <c r="MUY93" s="15" t="s">
        <v>42</v>
      </c>
      <c r="MUZ93" s="15" t="s">
        <v>42</v>
      </c>
      <c r="MVA93" s="15" t="s">
        <v>42</v>
      </c>
      <c r="MVB93" s="15" t="s">
        <v>42</v>
      </c>
      <c r="MVC93" s="15" t="s">
        <v>42</v>
      </c>
      <c r="MVD93" s="15" t="s">
        <v>42</v>
      </c>
      <c r="MVE93" s="15" t="s">
        <v>42</v>
      </c>
      <c r="MVF93" s="15" t="s">
        <v>42</v>
      </c>
      <c r="MVG93" s="15" t="s">
        <v>42</v>
      </c>
      <c r="MVH93" s="15" t="s">
        <v>42</v>
      </c>
      <c r="MVI93" s="15" t="s">
        <v>42</v>
      </c>
      <c r="MVJ93" s="15" t="s">
        <v>42</v>
      </c>
      <c r="MVK93" s="15" t="s">
        <v>42</v>
      </c>
      <c r="MVL93" s="15" t="s">
        <v>42</v>
      </c>
      <c r="MVM93" s="15" t="s">
        <v>42</v>
      </c>
      <c r="MVN93" s="15" t="s">
        <v>42</v>
      </c>
      <c r="MVO93" s="15" t="s">
        <v>42</v>
      </c>
      <c r="MVP93" s="15" t="s">
        <v>42</v>
      </c>
      <c r="MVQ93" s="15" t="s">
        <v>42</v>
      </c>
      <c r="MVR93" s="15" t="s">
        <v>42</v>
      </c>
      <c r="MVS93" s="15" t="s">
        <v>42</v>
      </c>
      <c r="MVT93" s="15" t="s">
        <v>42</v>
      </c>
      <c r="MVU93" s="15" t="s">
        <v>42</v>
      </c>
      <c r="MVV93" s="15" t="s">
        <v>42</v>
      </c>
      <c r="MVW93" s="15" t="s">
        <v>42</v>
      </c>
      <c r="MVX93" s="15" t="s">
        <v>42</v>
      </c>
      <c r="MVY93" s="15" t="s">
        <v>42</v>
      </c>
      <c r="MVZ93" s="15" t="s">
        <v>42</v>
      </c>
      <c r="MWA93" s="15" t="s">
        <v>42</v>
      </c>
      <c r="MWB93" s="15" t="s">
        <v>42</v>
      </c>
      <c r="MWC93" s="15" t="s">
        <v>42</v>
      </c>
      <c r="MWD93" s="15" t="s">
        <v>42</v>
      </c>
      <c r="MWE93" s="15" t="s">
        <v>42</v>
      </c>
      <c r="MWF93" s="15" t="s">
        <v>42</v>
      </c>
      <c r="MWG93" s="15" t="s">
        <v>42</v>
      </c>
      <c r="MWH93" s="15" t="s">
        <v>42</v>
      </c>
      <c r="MWI93" s="15" t="s">
        <v>42</v>
      </c>
      <c r="MWJ93" s="15" t="s">
        <v>42</v>
      </c>
      <c r="MWK93" s="15" t="s">
        <v>42</v>
      </c>
      <c r="MWL93" s="15" t="s">
        <v>42</v>
      </c>
      <c r="MWM93" s="15" t="s">
        <v>42</v>
      </c>
      <c r="MWN93" s="15" t="s">
        <v>42</v>
      </c>
      <c r="MWO93" s="15" t="s">
        <v>42</v>
      </c>
      <c r="MWP93" s="15" t="s">
        <v>42</v>
      </c>
      <c r="MWQ93" s="15" t="s">
        <v>42</v>
      </c>
      <c r="MWR93" s="15" t="s">
        <v>42</v>
      </c>
      <c r="MWS93" s="15" t="s">
        <v>42</v>
      </c>
      <c r="MWT93" s="15" t="s">
        <v>42</v>
      </c>
      <c r="MWU93" s="15" t="s">
        <v>42</v>
      </c>
      <c r="MWV93" s="15" t="s">
        <v>42</v>
      </c>
      <c r="MWW93" s="15" t="s">
        <v>42</v>
      </c>
      <c r="MWX93" s="15" t="s">
        <v>42</v>
      </c>
      <c r="MWY93" s="15" t="s">
        <v>42</v>
      </c>
      <c r="MWZ93" s="15" t="s">
        <v>42</v>
      </c>
      <c r="MXA93" s="15" t="s">
        <v>42</v>
      </c>
      <c r="MXB93" s="15" t="s">
        <v>42</v>
      </c>
      <c r="MXC93" s="15" t="s">
        <v>42</v>
      </c>
      <c r="MXD93" s="15" t="s">
        <v>42</v>
      </c>
      <c r="MXE93" s="15" t="s">
        <v>42</v>
      </c>
      <c r="MXF93" s="15" t="s">
        <v>42</v>
      </c>
      <c r="MXG93" s="15" t="s">
        <v>42</v>
      </c>
      <c r="MXH93" s="15" t="s">
        <v>42</v>
      </c>
      <c r="MXI93" s="15" t="s">
        <v>42</v>
      </c>
      <c r="MXJ93" s="15" t="s">
        <v>42</v>
      </c>
      <c r="MXK93" s="15" t="s">
        <v>42</v>
      </c>
      <c r="MXL93" s="15" t="s">
        <v>42</v>
      </c>
      <c r="MXM93" s="15" t="s">
        <v>42</v>
      </c>
      <c r="MXN93" s="15" t="s">
        <v>42</v>
      </c>
      <c r="MXO93" s="15" t="s">
        <v>42</v>
      </c>
      <c r="MXP93" s="15" t="s">
        <v>42</v>
      </c>
      <c r="MXQ93" s="15" t="s">
        <v>42</v>
      </c>
      <c r="MXR93" s="15" t="s">
        <v>42</v>
      </c>
      <c r="MXS93" s="15" t="s">
        <v>42</v>
      </c>
      <c r="MXT93" s="15" t="s">
        <v>42</v>
      </c>
      <c r="MXU93" s="15" t="s">
        <v>42</v>
      </c>
      <c r="MXV93" s="15" t="s">
        <v>42</v>
      </c>
      <c r="MXW93" s="15" t="s">
        <v>42</v>
      </c>
      <c r="MXX93" s="15" t="s">
        <v>42</v>
      </c>
      <c r="MXY93" s="15" t="s">
        <v>42</v>
      </c>
      <c r="MXZ93" s="15" t="s">
        <v>42</v>
      </c>
      <c r="MYA93" s="15" t="s">
        <v>42</v>
      </c>
      <c r="MYB93" s="15" t="s">
        <v>42</v>
      </c>
      <c r="MYC93" s="15" t="s">
        <v>42</v>
      </c>
      <c r="MYD93" s="15" t="s">
        <v>42</v>
      </c>
      <c r="MYE93" s="15" t="s">
        <v>42</v>
      </c>
      <c r="MYF93" s="15" t="s">
        <v>42</v>
      </c>
      <c r="MYG93" s="15" t="s">
        <v>42</v>
      </c>
      <c r="MYH93" s="15" t="s">
        <v>42</v>
      </c>
      <c r="MYI93" s="15" t="s">
        <v>42</v>
      </c>
      <c r="MYJ93" s="15" t="s">
        <v>42</v>
      </c>
      <c r="MYK93" s="15" t="s">
        <v>42</v>
      </c>
      <c r="MYL93" s="15" t="s">
        <v>42</v>
      </c>
      <c r="MYM93" s="15" t="s">
        <v>42</v>
      </c>
      <c r="MYN93" s="15" t="s">
        <v>42</v>
      </c>
      <c r="MYO93" s="15" t="s">
        <v>42</v>
      </c>
      <c r="MYP93" s="15" t="s">
        <v>42</v>
      </c>
      <c r="MYQ93" s="15" t="s">
        <v>42</v>
      </c>
      <c r="MYR93" s="15" t="s">
        <v>42</v>
      </c>
      <c r="MYS93" s="15" t="s">
        <v>42</v>
      </c>
      <c r="MYT93" s="15" t="s">
        <v>42</v>
      </c>
      <c r="MYU93" s="15" t="s">
        <v>42</v>
      </c>
      <c r="MYV93" s="15" t="s">
        <v>42</v>
      </c>
      <c r="MYW93" s="15" t="s">
        <v>42</v>
      </c>
      <c r="MYX93" s="15" t="s">
        <v>42</v>
      </c>
      <c r="MYY93" s="15" t="s">
        <v>42</v>
      </c>
      <c r="MYZ93" s="15" t="s">
        <v>42</v>
      </c>
      <c r="MZA93" s="15" t="s">
        <v>42</v>
      </c>
      <c r="MZB93" s="15" t="s">
        <v>42</v>
      </c>
      <c r="MZC93" s="15" t="s">
        <v>42</v>
      </c>
      <c r="MZD93" s="15" t="s">
        <v>42</v>
      </c>
      <c r="MZE93" s="15" t="s">
        <v>42</v>
      </c>
      <c r="MZF93" s="15" t="s">
        <v>42</v>
      </c>
      <c r="MZG93" s="15" t="s">
        <v>42</v>
      </c>
      <c r="MZH93" s="15" t="s">
        <v>42</v>
      </c>
      <c r="MZI93" s="15" t="s">
        <v>42</v>
      </c>
      <c r="MZJ93" s="15" t="s">
        <v>42</v>
      </c>
      <c r="MZK93" s="15" t="s">
        <v>42</v>
      </c>
      <c r="MZL93" s="15" t="s">
        <v>42</v>
      </c>
      <c r="MZM93" s="15" t="s">
        <v>42</v>
      </c>
      <c r="MZN93" s="15" t="s">
        <v>42</v>
      </c>
      <c r="MZO93" s="15" t="s">
        <v>42</v>
      </c>
      <c r="MZP93" s="15" t="s">
        <v>42</v>
      </c>
      <c r="MZQ93" s="15" t="s">
        <v>42</v>
      </c>
      <c r="MZR93" s="15" t="s">
        <v>42</v>
      </c>
      <c r="MZS93" s="15" t="s">
        <v>42</v>
      </c>
      <c r="MZT93" s="15" t="s">
        <v>42</v>
      </c>
      <c r="MZU93" s="15" t="s">
        <v>42</v>
      </c>
      <c r="MZV93" s="15" t="s">
        <v>42</v>
      </c>
      <c r="MZW93" s="15" t="s">
        <v>42</v>
      </c>
      <c r="MZX93" s="15" t="s">
        <v>42</v>
      </c>
      <c r="MZY93" s="15" t="s">
        <v>42</v>
      </c>
      <c r="MZZ93" s="15" t="s">
        <v>42</v>
      </c>
      <c r="NAA93" s="15" t="s">
        <v>42</v>
      </c>
      <c r="NAB93" s="15" t="s">
        <v>42</v>
      </c>
      <c r="NAC93" s="15" t="s">
        <v>42</v>
      </c>
      <c r="NAD93" s="15" t="s">
        <v>42</v>
      </c>
      <c r="NAE93" s="15" t="s">
        <v>42</v>
      </c>
      <c r="NAF93" s="15" t="s">
        <v>42</v>
      </c>
      <c r="NAG93" s="15" t="s">
        <v>42</v>
      </c>
      <c r="NAH93" s="15" t="s">
        <v>42</v>
      </c>
      <c r="NAI93" s="15" t="s">
        <v>42</v>
      </c>
      <c r="NAJ93" s="15" t="s">
        <v>42</v>
      </c>
      <c r="NAK93" s="15" t="s">
        <v>42</v>
      </c>
      <c r="NAL93" s="15" t="s">
        <v>42</v>
      </c>
      <c r="NAM93" s="15" t="s">
        <v>42</v>
      </c>
      <c r="NAN93" s="15" t="s">
        <v>42</v>
      </c>
      <c r="NAO93" s="15" t="s">
        <v>42</v>
      </c>
      <c r="NAP93" s="15" t="s">
        <v>42</v>
      </c>
      <c r="NAQ93" s="15" t="s">
        <v>42</v>
      </c>
      <c r="NAR93" s="15" t="s">
        <v>42</v>
      </c>
      <c r="NAS93" s="15" t="s">
        <v>42</v>
      </c>
      <c r="NAT93" s="15" t="s">
        <v>42</v>
      </c>
      <c r="NAU93" s="15" t="s">
        <v>42</v>
      </c>
      <c r="NAV93" s="15" t="s">
        <v>42</v>
      </c>
      <c r="NAW93" s="15" t="s">
        <v>42</v>
      </c>
      <c r="NAX93" s="15" t="s">
        <v>42</v>
      </c>
      <c r="NAY93" s="15" t="s">
        <v>42</v>
      </c>
      <c r="NAZ93" s="15" t="s">
        <v>42</v>
      </c>
      <c r="NBA93" s="15" t="s">
        <v>42</v>
      </c>
      <c r="NBB93" s="15" t="s">
        <v>42</v>
      </c>
      <c r="NBC93" s="15" t="s">
        <v>42</v>
      </c>
      <c r="NBD93" s="15" t="s">
        <v>42</v>
      </c>
      <c r="NBE93" s="15" t="s">
        <v>42</v>
      </c>
      <c r="NBF93" s="15" t="s">
        <v>42</v>
      </c>
      <c r="NBG93" s="15" t="s">
        <v>42</v>
      </c>
      <c r="NBH93" s="15" t="s">
        <v>42</v>
      </c>
      <c r="NBI93" s="15" t="s">
        <v>42</v>
      </c>
      <c r="NBJ93" s="15" t="s">
        <v>42</v>
      </c>
      <c r="NBK93" s="15" t="s">
        <v>42</v>
      </c>
      <c r="NBL93" s="15" t="s">
        <v>42</v>
      </c>
      <c r="NBM93" s="15" t="s">
        <v>42</v>
      </c>
      <c r="NBN93" s="15" t="s">
        <v>42</v>
      </c>
      <c r="NBO93" s="15" t="s">
        <v>42</v>
      </c>
      <c r="NBP93" s="15" t="s">
        <v>42</v>
      </c>
      <c r="NBQ93" s="15" t="s">
        <v>42</v>
      </c>
      <c r="NBR93" s="15" t="s">
        <v>42</v>
      </c>
      <c r="NBS93" s="15" t="s">
        <v>42</v>
      </c>
      <c r="NBT93" s="15" t="s">
        <v>42</v>
      </c>
      <c r="NBU93" s="15" t="s">
        <v>42</v>
      </c>
      <c r="NBV93" s="15" t="s">
        <v>42</v>
      </c>
      <c r="NBW93" s="15" t="s">
        <v>42</v>
      </c>
      <c r="NBX93" s="15" t="s">
        <v>42</v>
      </c>
      <c r="NBY93" s="15" t="s">
        <v>42</v>
      </c>
      <c r="NBZ93" s="15" t="s">
        <v>42</v>
      </c>
      <c r="NCA93" s="15" t="s">
        <v>42</v>
      </c>
      <c r="NCB93" s="15" t="s">
        <v>42</v>
      </c>
      <c r="NCC93" s="15" t="s">
        <v>42</v>
      </c>
      <c r="NCD93" s="15" t="s">
        <v>42</v>
      </c>
      <c r="NCE93" s="15" t="s">
        <v>42</v>
      </c>
      <c r="NCF93" s="15" t="s">
        <v>42</v>
      </c>
      <c r="NCG93" s="15" t="s">
        <v>42</v>
      </c>
      <c r="NCH93" s="15" t="s">
        <v>42</v>
      </c>
      <c r="NCI93" s="15" t="s">
        <v>42</v>
      </c>
      <c r="NCJ93" s="15" t="s">
        <v>42</v>
      </c>
      <c r="NCK93" s="15" t="s">
        <v>42</v>
      </c>
      <c r="NCL93" s="15" t="s">
        <v>42</v>
      </c>
      <c r="NCM93" s="15" t="s">
        <v>42</v>
      </c>
      <c r="NCN93" s="15" t="s">
        <v>42</v>
      </c>
      <c r="NCO93" s="15" t="s">
        <v>42</v>
      </c>
      <c r="NCP93" s="15" t="s">
        <v>42</v>
      </c>
      <c r="NCQ93" s="15" t="s">
        <v>42</v>
      </c>
      <c r="NCR93" s="15" t="s">
        <v>42</v>
      </c>
      <c r="NCS93" s="15" t="s">
        <v>42</v>
      </c>
      <c r="NCT93" s="15" t="s">
        <v>42</v>
      </c>
      <c r="NCU93" s="15" t="s">
        <v>42</v>
      </c>
      <c r="NCV93" s="15" t="s">
        <v>42</v>
      </c>
      <c r="NCW93" s="15" t="s">
        <v>42</v>
      </c>
      <c r="NCX93" s="15" t="s">
        <v>42</v>
      </c>
      <c r="NCY93" s="15" t="s">
        <v>42</v>
      </c>
      <c r="NCZ93" s="15" t="s">
        <v>42</v>
      </c>
      <c r="NDA93" s="15" t="s">
        <v>42</v>
      </c>
      <c r="NDB93" s="15" t="s">
        <v>42</v>
      </c>
      <c r="NDC93" s="15" t="s">
        <v>42</v>
      </c>
      <c r="NDD93" s="15" t="s">
        <v>42</v>
      </c>
      <c r="NDE93" s="15" t="s">
        <v>42</v>
      </c>
      <c r="NDF93" s="15" t="s">
        <v>42</v>
      </c>
      <c r="NDG93" s="15" t="s">
        <v>42</v>
      </c>
      <c r="NDH93" s="15" t="s">
        <v>42</v>
      </c>
      <c r="NDI93" s="15" t="s">
        <v>42</v>
      </c>
      <c r="NDJ93" s="15" t="s">
        <v>42</v>
      </c>
      <c r="NDK93" s="15" t="s">
        <v>42</v>
      </c>
      <c r="NDL93" s="15" t="s">
        <v>42</v>
      </c>
      <c r="NDM93" s="15" t="s">
        <v>42</v>
      </c>
      <c r="NDN93" s="15" t="s">
        <v>42</v>
      </c>
      <c r="NDO93" s="15" t="s">
        <v>42</v>
      </c>
      <c r="NDP93" s="15" t="s">
        <v>42</v>
      </c>
      <c r="NDQ93" s="15" t="s">
        <v>42</v>
      </c>
      <c r="NDR93" s="15" t="s">
        <v>42</v>
      </c>
      <c r="NDS93" s="15" t="s">
        <v>42</v>
      </c>
      <c r="NDT93" s="15" t="s">
        <v>42</v>
      </c>
      <c r="NDU93" s="15" t="s">
        <v>42</v>
      </c>
      <c r="NDV93" s="15" t="s">
        <v>42</v>
      </c>
      <c r="NDW93" s="15" t="s">
        <v>42</v>
      </c>
      <c r="NDX93" s="15" t="s">
        <v>42</v>
      </c>
      <c r="NDY93" s="15" t="s">
        <v>42</v>
      </c>
      <c r="NDZ93" s="15" t="s">
        <v>42</v>
      </c>
      <c r="NEA93" s="15" t="s">
        <v>42</v>
      </c>
      <c r="NEB93" s="15" t="s">
        <v>42</v>
      </c>
      <c r="NEC93" s="15" t="s">
        <v>42</v>
      </c>
      <c r="NED93" s="15" t="s">
        <v>42</v>
      </c>
      <c r="NEE93" s="15" t="s">
        <v>42</v>
      </c>
      <c r="NEF93" s="15" t="s">
        <v>42</v>
      </c>
      <c r="NEG93" s="15" t="s">
        <v>42</v>
      </c>
      <c r="NEH93" s="15" t="s">
        <v>42</v>
      </c>
      <c r="NEI93" s="15" t="s">
        <v>42</v>
      </c>
      <c r="NEJ93" s="15" t="s">
        <v>42</v>
      </c>
      <c r="NEK93" s="15" t="s">
        <v>42</v>
      </c>
      <c r="NEL93" s="15" t="s">
        <v>42</v>
      </c>
      <c r="NEM93" s="15" t="s">
        <v>42</v>
      </c>
      <c r="NEN93" s="15" t="s">
        <v>42</v>
      </c>
      <c r="NEO93" s="15" t="s">
        <v>42</v>
      </c>
      <c r="NEP93" s="15" t="s">
        <v>42</v>
      </c>
      <c r="NEQ93" s="15" t="s">
        <v>42</v>
      </c>
      <c r="NER93" s="15" t="s">
        <v>42</v>
      </c>
      <c r="NES93" s="15" t="s">
        <v>42</v>
      </c>
      <c r="NET93" s="15" t="s">
        <v>42</v>
      </c>
      <c r="NEU93" s="15" t="s">
        <v>42</v>
      </c>
      <c r="NEV93" s="15" t="s">
        <v>42</v>
      </c>
      <c r="NEW93" s="15" t="s">
        <v>42</v>
      </c>
      <c r="NEX93" s="15" t="s">
        <v>42</v>
      </c>
      <c r="NEY93" s="15" t="s">
        <v>42</v>
      </c>
      <c r="NEZ93" s="15" t="s">
        <v>42</v>
      </c>
      <c r="NFA93" s="15" t="s">
        <v>42</v>
      </c>
      <c r="NFB93" s="15" t="s">
        <v>42</v>
      </c>
      <c r="NFC93" s="15" t="s">
        <v>42</v>
      </c>
      <c r="NFD93" s="15" t="s">
        <v>42</v>
      </c>
      <c r="NFE93" s="15" t="s">
        <v>42</v>
      </c>
      <c r="NFF93" s="15" t="s">
        <v>42</v>
      </c>
      <c r="NFG93" s="15" t="s">
        <v>42</v>
      </c>
      <c r="NFH93" s="15" t="s">
        <v>42</v>
      </c>
      <c r="NFI93" s="15" t="s">
        <v>42</v>
      </c>
      <c r="NFJ93" s="15" t="s">
        <v>42</v>
      </c>
      <c r="NFK93" s="15" t="s">
        <v>42</v>
      </c>
      <c r="NFL93" s="15" t="s">
        <v>42</v>
      </c>
      <c r="NFM93" s="15" t="s">
        <v>42</v>
      </c>
      <c r="NFN93" s="15" t="s">
        <v>42</v>
      </c>
      <c r="NFO93" s="15" t="s">
        <v>42</v>
      </c>
      <c r="NFP93" s="15" t="s">
        <v>42</v>
      </c>
      <c r="NFQ93" s="15" t="s">
        <v>42</v>
      </c>
      <c r="NFR93" s="15" t="s">
        <v>42</v>
      </c>
      <c r="NFS93" s="15" t="s">
        <v>42</v>
      </c>
      <c r="NFT93" s="15" t="s">
        <v>42</v>
      </c>
      <c r="NFU93" s="15" t="s">
        <v>42</v>
      </c>
      <c r="NFV93" s="15" t="s">
        <v>42</v>
      </c>
      <c r="NFW93" s="15" t="s">
        <v>42</v>
      </c>
      <c r="NFX93" s="15" t="s">
        <v>42</v>
      </c>
      <c r="NFY93" s="15" t="s">
        <v>42</v>
      </c>
      <c r="NFZ93" s="15" t="s">
        <v>42</v>
      </c>
      <c r="NGA93" s="15" t="s">
        <v>42</v>
      </c>
      <c r="NGB93" s="15" t="s">
        <v>42</v>
      </c>
      <c r="NGC93" s="15" t="s">
        <v>42</v>
      </c>
      <c r="NGD93" s="15" t="s">
        <v>42</v>
      </c>
      <c r="NGE93" s="15" t="s">
        <v>42</v>
      </c>
      <c r="NGF93" s="15" t="s">
        <v>42</v>
      </c>
      <c r="NGG93" s="15" t="s">
        <v>42</v>
      </c>
      <c r="NGH93" s="15" t="s">
        <v>42</v>
      </c>
      <c r="NGI93" s="15" t="s">
        <v>42</v>
      </c>
      <c r="NGJ93" s="15" t="s">
        <v>42</v>
      </c>
      <c r="NGK93" s="15" t="s">
        <v>42</v>
      </c>
      <c r="NGL93" s="15" t="s">
        <v>42</v>
      </c>
      <c r="NGM93" s="15" t="s">
        <v>42</v>
      </c>
      <c r="NGN93" s="15" t="s">
        <v>42</v>
      </c>
      <c r="NGO93" s="15" t="s">
        <v>42</v>
      </c>
      <c r="NGP93" s="15" t="s">
        <v>42</v>
      </c>
      <c r="NGQ93" s="15" t="s">
        <v>42</v>
      </c>
      <c r="NGR93" s="15" t="s">
        <v>42</v>
      </c>
      <c r="NGS93" s="15" t="s">
        <v>42</v>
      </c>
      <c r="NGT93" s="15" t="s">
        <v>42</v>
      </c>
      <c r="NGU93" s="15" t="s">
        <v>42</v>
      </c>
      <c r="NGV93" s="15" t="s">
        <v>42</v>
      </c>
      <c r="NGW93" s="15" t="s">
        <v>42</v>
      </c>
      <c r="NGX93" s="15" t="s">
        <v>42</v>
      </c>
      <c r="NGY93" s="15" t="s">
        <v>42</v>
      </c>
      <c r="NGZ93" s="15" t="s">
        <v>42</v>
      </c>
      <c r="NHA93" s="15" t="s">
        <v>42</v>
      </c>
      <c r="NHB93" s="15" t="s">
        <v>42</v>
      </c>
      <c r="NHC93" s="15" t="s">
        <v>42</v>
      </c>
      <c r="NHD93" s="15" t="s">
        <v>42</v>
      </c>
      <c r="NHE93" s="15" t="s">
        <v>42</v>
      </c>
      <c r="NHF93" s="15" t="s">
        <v>42</v>
      </c>
      <c r="NHG93" s="15" t="s">
        <v>42</v>
      </c>
      <c r="NHH93" s="15" t="s">
        <v>42</v>
      </c>
      <c r="NHI93" s="15" t="s">
        <v>42</v>
      </c>
      <c r="NHJ93" s="15" t="s">
        <v>42</v>
      </c>
      <c r="NHK93" s="15" t="s">
        <v>42</v>
      </c>
      <c r="NHL93" s="15" t="s">
        <v>42</v>
      </c>
      <c r="NHM93" s="15" t="s">
        <v>42</v>
      </c>
      <c r="NHN93" s="15" t="s">
        <v>42</v>
      </c>
      <c r="NHO93" s="15" t="s">
        <v>42</v>
      </c>
      <c r="NHP93" s="15" t="s">
        <v>42</v>
      </c>
      <c r="NHQ93" s="15" t="s">
        <v>42</v>
      </c>
      <c r="NHR93" s="15" t="s">
        <v>42</v>
      </c>
      <c r="NHS93" s="15" t="s">
        <v>42</v>
      </c>
      <c r="NHT93" s="15" t="s">
        <v>42</v>
      </c>
      <c r="NHU93" s="15" t="s">
        <v>42</v>
      </c>
      <c r="NHV93" s="15" t="s">
        <v>42</v>
      </c>
      <c r="NHW93" s="15" t="s">
        <v>42</v>
      </c>
      <c r="NHX93" s="15" t="s">
        <v>42</v>
      </c>
      <c r="NHY93" s="15" t="s">
        <v>42</v>
      </c>
      <c r="NHZ93" s="15" t="s">
        <v>42</v>
      </c>
      <c r="NIA93" s="15" t="s">
        <v>42</v>
      </c>
      <c r="NIB93" s="15" t="s">
        <v>42</v>
      </c>
      <c r="NIC93" s="15" t="s">
        <v>42</v>
      </c>
      <c r="NID93" s="15" t="s">
        <v>42</v>
      </c>
      <c r="NIE93" s="15" t="s">
        <v>42</v>
      </c>
      <c r="NIF93" s="15" t="s">
        <v>42</v>
      </c>
      <c r="NIG93" s="15" t="s">
        <v>42</v>
      </c>
      <c r="NIH93" s="15" t="s">
        <v>42</v>
      </c>
      <c r="NII93" s="15" t="s">
        <v>42</v>
      </c>
      <c r="NIJ93" s="15" t="s">
        <v>42</v>
      </c>
      <c r="NIK93" s="15" t="s">
        <v>42</v>
      </c>
      <c r="NIL93" s="15" t="s">
        <v>42</v>
      </c>
      <c r="NIM93" s="15" t="s">
        <v>42</v>
      </c>
      <c r="NIN93" s="15" t="s">
        <v>42</v>
      </c>
      <c r="NIO93" s="15" t="s">
        <v>42</v>
      </c>
      <c r="NIP93" s="15" t="s">
        <v>42</v>
      </c>
      <c r="NIQ93" s="15" t="s">
        <v>42</v>
      </c>
      <c r="NIR93" s="15" t="s">
        <v>42</v>
      </c>
      <c r="NIS93" s="15" t="s">
        <v>42</v>
      </c>
      <c r="NIT93" s="15" t="s">
        <v>42</v>
      </c>
      <c r="NIU93" s="15" t="s">
        <v>42</v>
      </c>
      <c r="NIV93" s="15" t="s">
        <v>42</v>
      </c>
      <c r="NIW93" s="15" t="s">
        <v>42</v>
      </c>
      <c r="NIX93" s="15" t="s">
        <v>42</v>
      </c>
      <c r="NIY93" s="15" t="s">
        <v>42</v>
      </c>
      <c r="NIZ93" s="15" t="s">
        <v>42</v>
      </c>
      <c r="NJA93" s="15" t="s">
        <v>42</v>
      </c>
      <c r="NJB93" s="15" t="s">
        <v>42</v>
      </c>
      <c r="NJC93" s="15" t="s">
        <v>42</v>
      </c>
      <c r="NJD93" s="15" t="s">
        <v>42</v>
      </c>
      <c r="NJE93" s="15" t="s">
        <v>42</v>
      </c>
      <c r="NJF93" s="15" t="s">
        <v>42</v>
      </c>
      <c r="NJG93" s="15" t="s">
        <v>42</v>
      </c>
      <c r="NJH93" s="15" t="s">
        <v>42</v>
      </c>
      <c r="NJI93" s="15" t="s">
        <v>42</v>
      </c>
      <c r="NJJ93" s="15" t="s">
        <v>42</v>
      </c>
      <c r="NJK93" s="15" t="s">
        <v>42</v>
      </c>
      <c r="NJL93" s="15" t="s">
        <v>42</v>
      </c>
      <c r="NJM93" s="15" t="s">
        <v>42</v>
      </c>
      <c r="NJN93" s="15" t="s">
        <v>42</v>
      </c>
      <c r="NJO93" s="15" t="s">
        <v>42</v>
      </c>
      <c r="NJP93" s="15" t="s">
        <v>42</v>
      </c>
      <c r="NJQ93" s="15" t="s">
        <v>42</v>
      </c>
      <c r="NJR93" s="15" t="s">
        <v>42</v>
      </c>
      <c r="NJS93" s="15" t="s">
        <v>42</v>
      </c>
      <c r="NJT93" s="15" t="s">
        <v>42</v>
      </c>
      <c r="NJU93" s="15" t="s">
        <v>42</v>
      </c>
      <c r="NJV93" s="15" t="s">
        <v>42</v>
      </c>
      <c r="NJW93" s="15" t="s">
        <v>42</v>
      </c>
      <c r="NJX93" s="15" t="s">
        <v>42</v>
      </c>
      <c r="NJY93" s="15" t="s">
        <v>42</v>
      </c>
      <c r="NJZ93" s="15" t="s">
        <v>42</v>
      </c>
      <c r="NKA93" s="15" t="s">
        <v>42</v>
      </c>
      <c r="NKB93" s="15" t="s">
        <v>42</v>
      </c>
      <c r="NKC93" s="15" t="s">
        <v>42</v>
      </c>
      <c r="NKD93" s="15" t="s">
        <v>42</v>
      </c>
      <c r="NKE93" s="15" t="s">
        <v>42</v>
      </c>
      <c r="NKF93" s="15" t="s">
        <v>42</v>
      </c>
      <c r="NKG93" s="15" t="s">
        <v>42</v>
      </c>
      <c r="NKH93" s="15" t="s">
        <v>42</v>
      </c>
      <c r="NKI93" s="15" t="s">
        <v>42</v>
      </c>
      <c r="NKJ93" s="15" t="s">
        <v>42</v>
      </c>
      <c r="NKK93" s="15" t="s">
        <v>42</v>
      </c>
      <c r="NKL93" s="15" t="s">
        <v>42</v>
      </c>
      <c r="NKM93" s="15" t="s">
        <v>42</v>
      </c>
      <c r="NKN93" s="15" t="s">
        <v>42</v>
      </c>
      <c r="NKO93" s="15" t="s">
        <v>42</v>
      </c>
      <c r="NKP93" s="15" t="s">
        <v>42</v>
      </c>
      <c r="NKQ93" s="15" t="s">
        <v>42</v>
      </c>
      <c r="NKR93" s="15" t="s">
        <v>42</v>
      </c>
      <c r="NKS93" s="15" t="s">
        <v>42</v>
      </c>
      <c r="NKT93" s="15" t="s">
        <v>42</v>
      </c>
      <c r="NKU93" s="15" t="s">
        <v>42</v>
      </c>
      <c r="NKV93" s="15" t="s">
        <v>42</v>
      </c>
      <c r="NKW93" s="15" t="s">
        <v>42</v>
      </c>
      <c r="NKX93" s="15" t="s">
        <v>42</v>
      </c>
      <c r="NKY93" s="15" t="s">
        <v>42</v>
      </c>
      <c r="NKZ93" s="15" t="s">
        <v>42</v>
      </c>
      <c r="NLA93" s="15" t="s">
        <v>42</v>
      </c>
      <c r="NLB93" s="15" t="s">
        <v>42</v>
      </c>
      <c r="NLC93" s="15" t="s">
        <v>42</v>
      </c>
      <c r="NLD93" s="15" t="s">
        <v>42</v>
      </c>
      <c r="NLE93" s="15" t="s">
        <v>42</v>
      </c>
      <c r="NLF93" s="15" t="s">
        <v>42</v>
      </c>
      <c r="NLG93" s="15" t="s">
        <v>42</v>
      </c>
      <c r="NLH93" s="15" t="s">
        <v>42</v>
      </c>
      <c r="NLI93" s="15" t="s">
        <v>42</v>
      </c>
      <c r="NLJ93" s="15" t="s">
        <v>42</v>
      </c>
      <c r="NLK93" s="15" t="s">
        <v>42</v>
      </c>
      <c r="NLL93" s="15" t="s">
        <v>42</v>
      </c>
      <c r="NLM93" s="15" t="s">
        <v>42</v>
      </c>
      <c r="NLN93" s="15" t="s">
        <v>42</v>
      </c>
      <c r="NLO93" s="15" t="s">
        <v>42</v>
      </c>
      <c r="NLP93" s="15" t="s">
        <v>42</v>
      </c>
      <c r="NLQ93" s="15" t="s">
        <v>42</v>
      </c>
      <c r="NLR93" s="15" t="s">
        <v>42</v>
      </c>
      <c r="NLS93" s="15" t="s">
        <v>42</v>
      </c>
      <c r="NLT93" s="15" t="s">
        <v>42</v>
      </c>
      <c r="NLU93" s="15" t="s">
        <v>42</v>
      </c>
      <c r="NLV93" s="15" t="s">
        <v>42</v>
      </c>
      <c r="NLW93" s="15" t="s">
        <v>42</v>
      </c>
      <c r="NLX93" s="15" t="s">
        <v>42</v>
      </c>
      <c r="NLY93" s="15" t="s">
        <v>42</v>
      </c>
      <c r="NLZ93" s="15" t="s">
        <v>42</v>
      </c>
      <c r="NMA93" s="15" t="s">
        <v>42</v>
      </c>
      <c r="NMB93" s="15" t="s">
        <v>42</v>
      </c>
      <c r="NMC93" s="15" t="s">
        <v>42</v>
      </c>
      <c r="NMD93" s="15" t="s">
        <v>42</v>
      </c>
      <c r="NME93" s="15" t="s">
        <v>42</v>
      </c>
      <c r="NMF93" s="15" t="s">
        <v>42</v>
      </c>
      <c r="NMG93" s="15" t="s">
        <v>42</v>
      </c>
      <c r="NMH93" s="15" t="s">
        <v>42</v>
      </c>
      <c r="NMI93" s="15" t="s">
        <v>42</v>
      </c>
      <c r="NMJ93" s="15" t="s">
        <v>42</v>
      </c>
      <c r="NMK93" s="15" t="s">
        <v>42</v>
      </c>
      <c r="NML93" s="15" t="s">
        <v>42</v>
      </c>
      <c r="NMM93" s="15" t="s">
        <v>42</v>
      </c>
      <c r="NMN93" s="15" t="s">
        <v>42</v>
      </c>
      <c r="NMO93" s="15" t="s">
        <v>42</v>
      </c>
      <c r="NMP93" s="15" t="s">
        <v>42</v>
      </c>
      <c r="NMQ93" s="15" t="s">
        <v>42</v>
      </c>
      <c r="NMR93" s="15" t="s">
        <v>42</v>
      </c>
      <c r="NMS93" s="15" t="s">
        <v>42</v>
      </c>
      <c r="NMT93" s="15" t="s">
        <v>42</v>
      </c>
      <c r="NMU93" s="15" t="s">
        <v>42</v>
      </c>
      <c r="NMV93" s="15" t="s">
        <v>42</v>
      </c>
      <c r="NMW93" s="15" t="s">
        <v>42</v>
      </c>
      <c r="NMX93" s="15" t="s">
        <v>42</v>
      </c>
      <c r="NMY93" s="15" t="s">
        <v>42</v>
      </c>
      <c r="NMZ93" s="15" t="s">
        <v>42</v>
      </c>
      <c r="NNA93" s="15" t="s">
        <v>42</v>
      </c>
      <c r="NNB93" s="15" t="s">
        <v>42</v>
      </c>
      <c r="NNC93" s="15" t="s">
        <v>42</v>
      </c>
      <c r="NND93" s="15" t="s">
        <v>42</v>
      </c>
      <c r="NNE93" s="15" t="s">
        <v>42</v>
      </c>
      <c r="NNF93" s="15" t="s">
        <v>42</v>
      </c>
      <c r="NNG93" s="15" t="s">
        <v>42</v>
      </c>
      <c r="NNH93" s="15" t="s">
        <v>42</v>
      </c>
      <c r="NNI93" s="15" t="s">
        <v>42</v>
      </c>
      <c r="NNJ93" s="15" t="s">
        <v>42</v>
      </c>
      <c r="NNK93" s="15" t="s">
        <v>42</v>
      </c>
      <c r="NNL93" s="15" t="s">
        <v>42</v>
      </c>
      <c r="NNM93" s="15" t="s">
        <v>42</v>
      </c>
      <c r="NNN93" s="15" t="s">
        <v>42</v>
      </c>
      <c r="NNO93" s="15" t="s">
        <v>42</v>
      </c>
      <c r="NNP93" s="15" t="s">
        <v>42</v>
      </c>
      <c r="NNQ93" s="15" t="s">
        <v>42</v>
      </c>
      <c r="NNR93" s="15" t="s">
        <v>42</v>
      </c>
      <c r="NNS93" s="15" t="s">
        <v>42</v>
      </c>
      <c r="NNT93" s="15" t="s">
        <v>42</v>
      </c>
      <c r="NNU93" s="15" t="s">
        <v>42</v>
      </c>
      <c r="NNV93" s="15" t="s">
        <v>42</v>
      </c>
      <c r="NNW93" s="15" t="s">
        <v>42</v>
      </c>
      <c r="NNX93" s="15" t="s">
        <v>42</v>
      </c>
      <c r="NNY93" s="15" t="s">
        <v>42</v>
      </c>
      <c r="NNZ93" s="15" t="s">
        <v>42</v>
      </c>
      <c r="NOA93" s="15" t="s">
        <v>42</v>
      </c>
      <c r="NOB93" s="15" t="s">
        <v>42</v>
      </c>
      <c r="NOC93" s="15" t="s">
        <v>42</v>
      </c>
      <c r="NOD93" s="15" t="s">
        <v>42</v>
      </c>
      <c r="NOE93" s="15" t="s">
        <v>42</v>
      </c>
      <c r="NOF93" s="15" t="s">
        <v>42</v>
      </c>
      <c r="NOG93" s="15" t="s">
        <v>42</v>
      </c>
      <c r="NOH93" s="15" t="s">
        <v>42</v>
      </c>
      <c r="NOI93" s="15" t="s">
        <v>42</v>
      </c>
      <c r="NOJ93" s="15" t="s">
        <v>42</v>
      </c>
      <c r="NOK93" s="15" t="s">
        <v>42</v>
      </c>
      <c r="NOL93" s="15" t="s">
        <v>42</v>
      </c>
      <c r="NOM93" s="15" t="s">
        <v>42</v>
      </c>
      <c r="NON93" s="15" t="s">
        <v>42</v>
      </c>
      <c r="NOO93" s="15" t="s">
        <v>42</v>
      </c>
      <c r="NOP93" s="15" t="s">
        <v>42</v>
      </c>
      <c r="NOQ93" s="15" t="s">
        <v>42</v>
      </c>
      <c r="NOR93" s="15" t="s">
        <v>42</v>
      </c>
      <c r="NOS93" s="15" t="s">
        <v>42</v>
      </c>
      <c r="NOT93" s="15" t="s">
        <v>42</v>
      </c>
      <c r="NOU93" s="15" t="s">
        <v>42</v>
      </c>
      <c r="NOV93" s="15" t="s">
        <v>42</v>
      </c>
      <c r="NOW93" s="15" t="s">
        <v>42</v>
      </c>
      <c r="NOX93" s="15" t="s">
        <v>42</v>
      </c>
      <c r="NOY93" s="15" t="s">
        <v>42</v>
      </c>
      <c r="NOZ93" s="15" t="s">
        <v>42</v>
      </c>
      <c r="NPA93" s="15" t="s">
        <v>42</v>
      </c>
      <c r="NPB93" s="15" t="s">
        <v>42</v>
      </c>
      <c r="NPC93" s="15" t="s">
        <v>42</v>
      </c>
      <c r="NPD93" s="15" t="s">
        <v>42</v>
      </c>
      <c r="NPE93" s="15" t="s">
        <v>42</v>
      </c>
      <c r="NPF93" s="15" t="s">
        <v>42</v>
      </c>
      <c r="NPG93" s="15" t="s">
        <v>42</v>
      </c>
      <c r="NPH93" s="15" t="s">
        <v>42</v>
      </c>
      <c r="NPI93" s="15" t="s">
        <v>42</v>
      </c>
      <c r="NPJ93" s="15" t="s">
        <v>42</v>
      </c>
      <c r="NPK93" s="15" t="s">
        <v>42</v>
      </c>
      <c r="NPL93" s="15" t="s">
        <v>42</v>
      </c>
      <c r="NPM93" s="15" t="s">
        <v>42</v>
      </c>
      <c r="NPN93" s="15" t="s">
        <v>42</v>
      </c>
      <c r="NPO93" s="15" t="s">
        <v>42</v>
      </c>
      <c r="NPP93" s="15" t="s">
        <v>42</v>
      </c>
      <c r="NPQ93" s="15" t="s">
        <v>42</v>
      </c>
      <c r="NPR93" s="15" t="s">
        <v>42</v>
      </c>
      <c r="NPS93" s="15" t="s">
        <v>42</v>
      </c>
      <c r="NPT93" s="15" t="s">
        <v>42</v>
      </c>
      <c r="NPU93" s="15" t="s">
        <v>42</v>
      </c>
      <c r="NPV93" s="15" t="s">
        <v>42</v>
      </c>
      <c r="NPW93" s="15" t="s">
        <v>42</v>
      </c>
      <c r="NPX93" s="15" t="s">
        <v>42</v>
      </c>
      <c r="NPY93" s="15" t="s">
        <v>42</v>
      </c>
      <c r="NPZ93" s="15" t="s">
        <v>42</v>
      </c>
      <c r="NQA93" s="15" t="s">
        <v>42</v>
      </c>
      <c r="NQB93" s="15" t="s">
        <v>42</v>
      </c>
      <c r="NQC93" s="15" t="s">
        <v>42</v>
      </c>
      <c r="NQD93" s="15" t="s">
        <v>42</v>
      </c>
      <c r="NQE93" s="15" t="s">
        <v>42</v>
      </c>
      <c r="NQF93" s="15" t="s">
        <v>42</v>
      </c>
      <c r="NQG93" s="15" t="s">
        <v>42</v>
      </c>
      <c r="NQH93" s="15" t="s">
        <v>42</v>
      </c>
      <c r="NQI93" s="15" t="s">
        <v>42</v>
      </c>
      <c r="NQJ93" s="15" t="s">
        <v>42</v>
      </c>
      <c r="NQK93" s="15" t="s">
        <v>42</v>
      </c>
      <c r="NQL93" s="15" t="s">
        <v>42</v>
      </c>
      <c r="NQM93" s="15" t="s">
        <v>42</v>
      </c>
      <c r="NQN93" s="15" t="s">
        <v>42</v>
      </c>
      <c r="NQO93" s="15" t="s">
        <v>42</v>
      </c>
      <c r="NQP93" s="15" t="s">
        <v>42</v>
      </c>
      <c r="NQQ93" s="15" t="s">
        <v>42</v>
      </c>
      <c r="NQR93" s="15" t="s">
        <v>42</v>
      </c>
      <c r="NQS93" s="15" t="s">
        <v>42</v>
      </c>
      <c r="NQT93" s="15" t="s">
        <v>42</v>
      </c>
      <c r="NQU93" s="15" t="s">
        <v>42</v>
      </c>
      <c r="NQV93" s="15" t="s">
        <v>42</v>
      </c>
      <c r="NQW93" s="15" t="s">
        <v>42</v>
      </c>
      <c r="NQX93" s="15" t="s">
        <v>42</v>
      </c>
      <c r="NQY93" s="15" t="s">
        <v>42</v>
      </c>
      <c r="NQZ93" s="15" t="s">
        <v>42</v>
      </c>
      <c r="NRA93" s="15" t="s">
        <v>42</v>
      </c>
      <c r="NRB93" s="15" t="s">
        <v>42</v>
      </c>
      <c r="NRC93" s="15" t="s">
        <v>42</v>
      </c>
      <c r="NRD93" s="15" t="s">
        <v>42</v>
      </c>
      <c r="NRE93" s="15" t="s">
        <v>42</v>
      </c>
      <c r="NRF93" s="15" t="s">
        <v>42</v>
      </c>
      <c r="NRG93" s="15" t="s">
        <v>42</v>
      </c>
      <c r="NRH93" s="15" t="s">
        <v>42</v>
      </c>
      <c r="NRI93" s="15" t="s">
        <v>42</v>
      </c>
      <c r="NRJ93" s="15" t="s">
        <v>42</v>
      </c>
      <c r="NRK93" s="15" t="s">
        <v>42</v>
      </c>
      <c r="NRL93" s="15" t="s">
        <v>42</v>
      </c>
      <c r="NRM93" s="15" t="s">
        <v>42</v>
      </c>
      <c r="NRN93" s="15" t="s">
        <v>42</v>
      </c>
      <c r="NRO93" s="15" t="s">
        <v>42</v>
      </c>
      <c r="NRP93" s="15" t="s">
        <v>42</v>
      </c>
      <c r="NRQ93" s="15" t="s">
        <v>42</v>
      </c>
      <c r="NRR93" s="15" t="s">
        <v>42</v>
      </c>
      <c r="NRS93" s="15" t="s">
        <v>42</v>
      </c>
      <c r="NRT93" s="15" t="s">
        <v>42</v>
      </c>
      <c r="NRU93" s="15" t="s">
        <v>42</v>
      </c>
      <c r="NRV93" s="15" t="s">
        <v>42</v>
      </c>
      <c r="NRW93" s="15" t="s">
        <v>42</v>
      </c>
      <c r="NRX93" s="15" t="s">
        <v>42</v>
      </c>
      <c r="NRY93" s="15" t="s">
        <v>42</v>
      </c>
      <c r="NRZ93" s="15" t="s">
        <v>42</v>
      </c>
      <c r="NSA93" s="15" t="s">
        <v>42</v>
      </c>
      <c r="NSB93" s="15" t="s">
        <v>42</v>
      </c>
      <c r="NSC93" s="15" t="s">
        <v>42</v>
      </c>
      <c r="NSD93" s="15" t="s">
        <v>42</v>
      </c>
      <c r="NSE93" s="15" t="s">
        <v>42</v>
      </c>
      <c r="NSF93" s="15" t="s">
        <v>42</v>
      </c>
      <c r="NSG93" s="15" t="s">
        <v>42</v>
      </c>
      <c r="NSH93" s="15" t="s">
        <v>42</v>
      </c>
      <c r="NSI93" s="15" t="s">
        <v>42</v>
      </c>
      <c r="NSJ93" s="15" t="s">
        <v>42</v>
      </c>
      <c r="NSK93" s="15" t="s">
        <v>42</v>
      </c>
      <c r="NSL93" s="15" t="s">
        <v>42</v>
      </c>
      <c r="NSM93" s="15" t="s">
        <v>42</v>
      </c>
      <c r="NSN93" s="15" t="s">
        <v>42</v>
      </c>
      <c r="NSO93" s="15" t="s">
        <v>42</v>
      </c>
      <c r="NSP93" s="15" t="s">
        <v>42</v>
      </c>
      <c r="NSQ93" s="15" t="s">
        <v>42</v>
      </c>
      <c r="NSR93" s="15" t="s">
        <v>42</v>
      </c>
      <c r="NSS93" s="15" t="s">
        <v>42</v>
      </c>
      <c r="NST93" s="15" t="s">
        <v>42</v>
      </c>
      <c r="NSU93" s="15" t="s">
        <v>42</v>
      </c>
      <c r="NSV93" s="15" t="s">
        <v>42</v>
      </c>
      <c r="NSW93" s="15" t="s">
        <v>42</v>
      </c>
      <c r="NSX93" s="15" t="s">
        <v>42</v>
      </c>
      <c r="NSY93" s="15" t="s">
        <v>42</v>
      </c>
      <c r="NSZ93" s="15" t="s">
        <v>42</v>
      </c>
      <c r="NTA93" s="15" t="s">
        <v>42</v>
      </c>
      <c r="NTB93" s="15" t="s">
        <v>42</v>
      </c>
      <c r="NTC93" s="15" t="s">
        <v>42</v>
      </c>
      <c r="NTD93" s="15" t="s">
        <v>42</v>
      </c>
      <c r="NTE93" s="15" t="s">
        <v>42</v>
      </c>
      <c r="NTF93" s="15" t="s">
        <v>42</v>
      </c>
      <c r="NTG93" s="15" t="s">
        <v>42</v>
      </c>
      <c r="NTH93" s="15" t="s">
        <v>42</v>
      </c>
      <c r="NTI93" s="15" t="s">
        <v>42</v>
      </c>
      <c r="NTJ93" s="15" t="s">
        <v>42</v>
      </c>
      <c r="NTK93" s="15" t="s">
        <v>42</v>
      </c>
      <c r="NTL93" s="15" t="s">
        <v>42</v>
      </c>
      <c r="NTM93" s="15" t="s">
        <v>42</v>
      </c>
      <c r="NTN93" s="15" t="s">
        <v>42</v>
      </c>
      <c r="NTO93" s="15" t="s">
        <v>42</v>
      </c>
      <c r="NTP93" s="15" t="s">
        <v>42</v>
      </c>
      <c r="NTQ93" s="15" t="s">
        <v>42</v>
      </c>
      <c r="NTR93" s="15" t="s">
        <v>42</v>
      </c>
      <c r="NTS93" s="15" t="s">
        <v>42</v>
      </c>
      <c r="NTT93" s="15" t="s">
        <v>42</v>
      </c>
      <c r="NTU93" s="15" t="s">
        <v>42</v>
      </c>
      <c r="NTV93" s="15" t="s">
        <v>42</v>
      </c>
      <c r="NTW93" s="15" t="s">
        <v>42</v>
      </c>
      <c r="NTX93" s="15" t="s">
        <v>42</v>
      </c>
      <c r="NTY93" s="15" t="s">
        <v>42</v>
      </c>
      <c r="NTZ93" s="15" t="s">
        <v>42</v>
      </c>
      <c r="NUA93" s="15" t="s">
        <v>42</v>
      </c>
      <c r="NUB93" s="15" t="s">
        <v>42</v>
      </c>
      <c r="NUC93" s="15" t="s">
        <v>42</v>
      </c>
      <c r="NUD93" s="15" t="s">
        <v>42</v>
      </c>
      <c r="NUE93" s="15" t="s">
        <v>42</v>
      </c>
      <c r="NUF93" s="15" t="s">
        <v>42</v>
      </c>
      <c r="NUG93" s="15" t="s">
        <v>42</v>
      </c>
      <c r="NUH93" s="15" t="s">
        <v>42</v>
      </c>
      <c r="NUI93" s="15" t="s">
        <v>42</v>
      </c>
      <c r="NUJ93" s="15" t="s">
        <v>42</v>
      </c>
      <c r="NUK93" s="15" t="s">
        <v>42</v>
      </c>
      <c r="NUL93" s="15" t="s">
        <v>42</v>
      </c>
      <c r="NUM93" s="15" t="s">
        <v>42</v>
      </c>
      <c r="NUN93" s="15" t="s">
        <v>42</v>
      </c>
      <c r="NUO93" s="15" t="s">
        <v>42</v>
      </c>
      <c r="NUP93" s="15" t="s">
        <v>42</v>
      </c>
      <c r="NUQ93" s="15" t="s">
        <v>42</v>
      </c>
      <c r="NUR93" s="15" t="s">
        <v>42</v>
      </c>
      <c r="NUS93" s="15" t="s">
        <v>42</v>
      </c>
      <c r="NUT93" s="15" t="s">
        <v>42</v>
      </c>
      <c r="NUU93" s="15" t="s">
        <v>42</v>
      </c>
      <c r="NUV93" s="15" t="s">
        <v>42</v>
      </c>
      <c r="NUW93" s="15" t="s">
        <v>42</v>
      </c>
      <c r="NUX93" s="15" t="s">
        <v>42</v>
      </c>
      <c r="NUY93" s="15" t="s">
        <v>42</v>
      </c>
      <c r="NUZ93" s="15" t="s">
        <v>42</v>
      </c>
      <c r="NVA93" s="15" t="s">
        <v>42</v>
      </c>
      <c r="NVB93" s="15" t="s">
        <v>42</v>
      </c>
      <c r="NVC93" s="15" t="s">
        <v>42</v>
      </c>
      <c r="NVD93" s="15" t="s">
        <v>42</v>
      </c>
      <c r="NVE93" s="15" t="s">
        <v>42</v>
      </c>
      <c r="NVF93" s="15" t="s">
        <v>42</v>
      </c>
      <c r="NVG93" s="15" t="s">
        <v>42</v>
      </c>
      <c r="NVH93" s="15" t="s">
        <v>42</v>
      </c>
      <c r="NVI93" s="15" t="s">
        <v>42</v>
      </c>
      <c r="NVJ93" s="15" t="s">
        <v>42</v>
      </c>
      <c r="NVK93" s="15" t="s">
        <v>42</v>
      </c>
      <c r="NVL93" s="15" t="s">
        <v>42</v>
      </c>
      <c r="NVM93" s="15" t="s">
        <v>42</v>
      </c>
      <c r="NVN93" s="15" t="s">
        <v>42</v>
      </c>
      <c r="NVO93" s="15" t="s">
        <v>42</v>
      </c>
      <c r="NVP93" s="15" t="s">
        <v>42</v>
      </c>
      <c r="NVQ93" s="15" t="s">
        <v>42</v>
      </c>
      <c r="NVR93" s="15" t="s">
        <v>42</v>
      </c>
      <c r="NVS93" s="15" t="s">
        <v>42</v>
      </c>
      <c r="NVT93" s="15" t="s">
        <v>42</v>
      </c>
      <c r="NVU93" s="15" t="s">
        <v>42</v>
      </c>
      <c r="NVV93" s="15" t="s">
        <v>42</v>
      </c>
      <c r="NVW93" s="15" t="s">
        <v>42</v>
      </c>
      <c r="NVX93" s="15" t="s">
        <v>42</v>
      </c>
      <c r="NVY93" s="15" t="s">
        <v>42</v>
      </c>
      <c r="NVZ93" s="15" t="s">
        <v>42</v>
      </c>
      <c r="NWA93" s="15" t="s">
        <v>42</v>
      </c>
      <c r="NWB93" s="15" t="s">
        <v>42</v>
      </c>
      <c r="NWC93" s="15" t="s">
        <v>42</v>
      </c>
      <c r="NWD93" s="15" t="s">
        <v>42</v>
      </c>
      <c r="NWE93" s="15" t="s">
        <v>42</v>
      </c>
      <c r="NWF93" s="15" t="s">
        <v>42</v>
      </c>
      <c r="NWG93" s="15" t="s">
        <v>42</v>
      </c>
      <c r="NWH93" s="15" t="s">
        <v>42</v>
      </c>
      <c r="NWI93" s="15" t="s">
        <v>42</v>
      </c>
      <c r="NWJ93" s="15" t="s">
        <v>42</v>
      </c>
      <c r="NWK93" s="15" t="s">
        <v>42</v>
      </c>
      <c r="NWL93" s="15" t="s">
        <v>42</v>
      </c>
      <c r="NWM93" s="15" t="s">
        <v>42</v>
      </c>
      <c r="NWN93" s="15" t="s">
        <v>42</v>
      </c>
      <c r="NWO93" s="15" t="s">
        <v>42</v>
      </c>
      <c r="NWP93" s="15" t="s">
        <v>42</v>
      </c>
      <c r="NWQ93" s="15" t="s">
        <v>42</v>
      </c>
      <c r="NWR93" s="15" t="s">
        <v>42</v>
      </c>
      <c r="NWS93" s="15" t="s">
        <v>42</v>
      </c>
      <c r="NWT93" s="15" t="s">
        <v>42</v>
      </c>
      <c r="NWU93" s="15" t="s">
        <v>42</v>
      </c>
      <c r="NWV93" s="15" t="s">
        <v>42</v>
      </c>
      <c r="NWW93" s="15" t="s">
        <v>42</v>
      </c>
      <c r="NWX93" s="15" t="s">
        <v>42</v>
      </c>
      <c r="NWY93" s="15" t="s">
        <v>42</v>
      </c>
      <c r="NWZ93" s="15" t="s">
        <v>42</v>
      </c>
      <c r="NXA93" s="15" t="s">
        <v>42</v>
      </c>
      <c r="NXB93" s="15" t="s">
        <v>42</v>
      </c>
      <c r="NXC93" s="15" t="s">
        <v>42</v>
      </c>
      <c r="NXD93" s="15" t="s">
        <v>42</v>
      </c>
      <c r="NXE93" s="15" t="s">
        <v>42</v>
      </c>
      <c r="NXF93" s="15" t="s">
        <v>42</v>
      </c>
      <c r="NXG93" s="15" t="s">
        <v>42</v>
      </c>
      <c r="NXH93" s="15" t="s">
        <v>42</v>
      </c>
      <c r="NXI93" s="15" t="s">
        <v>42</v>
      </c>
      <c r="NXJ93" s="15" t="s">
        <v>42</v>
      </c>
      <c r="NXK93" s="15" t="s">
        <v>42</v>
      </c>
      <c r="NXL93" s="15" t="s">
        <v>42</v>
      </c>
      <c r="NXM93" s="15" t="s">
        <v>42</v>
      </c>
      <c r="NXN93" s="15" t="s">
        <v>42</v>
      </c>
      <c r="NXO93" s="15" t="s">
        <v>42</v>
      </c>
      <c r="NXP93" s="15" t="s">
        <v>42</v>
      </c>
      <c r="NXQ93" s="15" t="s">
        <v>42</v>
      </c>
      <c r="NXR93" s="15" t="s">
        <v>42</v>
      </c>
      <c r="NXS93" s="15" t="s">
        <v>42</v>
      </c>
      <c r="NXT93" s="15" t="s">
        <v>42</v>
      </c>
      <c r="NXU93" s="15" t="s">
        <v>42</v>
      </c>
      <c r="NXV93" s="15" t="s">
        <v>42</v>
      </c>
      <c r="NXW93" s="15" t="s">
        <v>42</v>
      </c>
      <c r="NXX93" s="15" t="s">
        <v>42</v>
      </c>
      <c r="NXY93" s="15" t="s">
        <v>42</v>
      </c>
      <c r="NXZ93" s="15" t="s">
        <v>42</v>
      </c>
      <c r="NYA93" s="15" t="s">
        <v>42</v>
      </c>
      <c r="NYB93" s="15" t="s">
        <v>42</v>
      </c>
      <c r="NYC93" s="15" t="s">
        <v>42</v>
      </c>
      <c r="NYD93" s="15" t="s">
        <v>42</v>
      </c>
      <c r="NYE93" s="15" t="s">
        <v>42</v>
      </c>
      <c r="NYF93" s="15" t="s">
        <v>42</v>
      </c>
      <c r="NYG93" s="15" t="s">
        <v>42</v>
      </c>
      <c r="NYH93" s="15" t="s">
        <v>42</v>
      </c>
      <c r="NYI93" s="15" t="s">
        <v>42</v>
      </c>
      <c r="NYJ93" s="15" t="s">
        <v>42</v>
      </c>
      <c r="NYK93" s="15" t="s">
        <v>42</v>
      </c>
      <c r="NYL93" s="15" t="s">
        <v>42</v>
      </c>
      <c r="NYM93" s="15" t="s">
        <v>42</v>
      </c>
      <c r="NYN93" s="15" t="s">
        <v>42</v>
      </c>
      <c r="NYO93" s="15" t="s">
        <v>42</v>
      </c>
      <c r="NYP93" s="15" t="s">
        <v>42</v>
      </c>
      <c r="NYQ93" s="15" t="s">
        <v>42</v>
      </c>
      <c r="NYR93" s="15" t="s">
        <v>42</v>
      </c>
      <c r="NYS93" s="15" t="s">
        <v>42</v>
      </c>
      <c r="NYT93" s="15" t="s">
        <v>42</v>
      </c>
      <c r="NYU93" s="15" t="s">
        <v>42</v>
      </c>
      <c r="NYV93" s="15" t="s">
        <v>42</v>
      </c>
      <c r="NYW93" s="15" t="s">
        <v>42</v>
      </c>
      <c r="NYX93" s="15" t="s">
        <v>42</v>
      </c>
      <c r="NYY93" s="15" t="s">
        <v>42</v>
      </c>
      <c r="NYZ93" s="15" t="s">
        <v>42</v>
      </c>
      <c r="NZA93" s="15" t="s">
        <v>42</v>
      </c>
      <c r="NZB93" s="15" t="s">
        <v>42</v>
      </c>
      <c r="NZC93" s="15" t="s">
        <v>42</v>
      </c>
      <c r="NZD93" s="15" t="s">
        <v>42</v>
      </c>
      <c r="NZE93" s="15" t="s">
        <v>42</v>
      </c>
      <c r="NZF93" s="15" t="s">
        <v>42</v>
      </c>
      <c r="NZG93" s="15" t="s">
        <v>42</v>
      </c>
      <c r="NZH93" s="15" t="s">
        <v>42</v>
      </c>
      <c r="NZI93" s="15" t="s">
        <v>42</v>
      </c>
      <c r="NZJ93" s="15" t="s">
        <v>42</v>
      </c>
      <c r="NZK93" s="15" t="s">
        <v>42</v>
      </c>
      <c r="NZL93" s="15" t="s">
        <v>42</v>
      </c>
      <c r="NZM93" s="15" t="s">
        <v>42</v>
      </c>
      <c r="NZN93" s="15" t="s">
        <v>42</v>
      </c>
      <c r="NZO93" s="15" t="s">
        <v>42</v>
      </c>
      <c r="NZP93" s="15" t="s">
        <v>42</v>
      </c>
      <c r="NZQ93" s="15" t="s">
        <v>42</v>
      </c>
      <c r="NZR93" s="15" t="s">
        <v>42</v>
      </c>
      <c r="NZS93" s="15" t="s">
        <v>42</v>
      </c>
      <c r="NZT93" s="15" t="s">
        <v>42</v>
      </c>
      <c r="NZU93" s="15" t="s">
        <v>42</v>
      </c>
      <c r="NZV93" s="15" t="s">
        <v>42</v>
      </c>
      <c r="NZW93" s="15" t="s">
        <v>42</v>
      </c>
      <c r="NZX93" s="15" t="s">
        <v>42</v>
      </c>
      <c r="NZY93" s="15" t="s">
        <v>42</v>
      </c>
      <c r="NZZ93" s="15" t="s">
        <v>42</v>
      </c>
      <c r="OAA93" s="15" t="s">
        <v>42</v>
      </c>
      <c r="OAB93" s="15" t="s">
        <v>42</v>
      </c>
      <c r="OAC93" s="15" t="s">
        <v>42</v>
      </c>
      <c r="OAD93" s="15" t="s">
        <v>42</v>
      </c>
      <c r="OAE93" s="15" t="s">
        <v>42</v>
      </c>
      <c r="OAF93" s="15" t="s">
        <v>42</v>
      </c>
      <c r="OAG93" s="15" t="s">
        <v>42</v>
      </c>
      <c r="OAH93" s="15" t="s">
        <v>42</v>
      </c>
      <c r="OAI93" s="15" t="s">
        <v>42</v>
      </c>
      <c r="OAJ93" s="15" t="s">
        <v>42</v>
      </c>
      <c r="OAK93" s="15" t="s">
        <v>42</v>
      </c>
      <c r="OAL93" s="15" t="s">
        <v>42</v>
      </c>
      <c r="OAM93" s="15" t="s">
        <v>42</v>
      </c>
      <c r="OAN93" s="15" t="s">
        <v>42</v>
      </c>
      <c r="OAO93" s="15" t="s">
        <v>42</v>
      </c>
      <c r="OAP93" s="15" t="s">
        <v>42</v>
      </c>
      <c r="OAQ93" s="15" t="s">
        <v>42</v>
      </c>
      <c r="OAR93" s="15" t="s">
        <v>42</v>
      </c>
      <c r="OAS93" s="15" t="s">
        <v>42</v>
      </c>
      <c r="OAT93" s="15" t="s">
        <v>42</v>
      </c>
      <c r="OAU93" s="15" t="s">
        <v>42</v>
      </c>
      <c r="OAV93" s="15" t="s">
        <v>42</v>
      </c>
      <c r="OAW93" s="15" t="s">
        <v>42</v>
      </c>
      <c r="OAX93" s="15" t="s">
        <v>42</v>
      </c>
      <c r="OAY93" s="15" t="s">
        <v>42</v>
      </c>
      <c r="OAZ93" s="15" t="s">
        <v>42</v>
      </c>
      <c r="OBA93" s="15" t="s">
        <v>42</v>
      </c>
      <c r="OBB93" s="15" t="s">
        <v>42</v>
      </c>
      <c r="OBC93" s="15" t="s">
        <v>42</v>
      </c>
      <c r="OBD93" s="15" t="s">
        <v>42</v>
      </c>
      <c r="OBE93" s="15" t="s">
        <v>42</v>
      </c>
      <c r="OBF93" s="15" t="s">
        <v>42</v>
      </c>
      <c r="OBG93" s="15" t="s">
        <v>42</v>
      </c>
      <c r="OBH93" s="15" t="s">
        <v>42</v>
      </c>
      <c r="OBI93" s="15" t="s">
        <v>42</v>
      </c>
      <c r="OBJ93" s="15" t="s">
        <v>42</v>
      </c>
      <c r="OBK93" s="15" t="s">
        <v>42</v>
      </c>
      <c r="OBL93" s="15" t="s">
        <v>42</v>
      </c>
      <c r="OBM93" s="15" t="s">
        <v>42</v>
      </c>
      <c r="OBN93" s="15" t="s">
        <v>42</v>
      </c>
      <c r="OBO93" s="15" t="s">
        <v>42</v>
      </c>
      <c r="OBP93" s="15" t="s">
        <v>42</v>
      </c>
      <c r="OBQ93" s="15" t="s">
        <v>42</v>
      </c>
      <c r="OBR93" s="15" t="s">
        <v>42</v>
      </c>
      <c r="OBS93" s="15" t="s">
        <v>42</v>
      </c>
      <c r="OBT93" s="15" t="s">
        <v>42</v>
      </c>
      <c r="OBU93" s="15" t="s">
        <v>42</v>
      </c>
      <c r="OBV93" s="15" t="s">
        <v>42</v>
      </c>
      <c r="OBW93" s="15" t="s">
        <v>42</v>
      </c>
      <c r="OBX93" s="15" t="s">
        <v>42</v>
      </c>
      <c r="OBY93" s="15" t="s">
        <v>42</v>
      </c>
      <c r="OBZ93" s="15" t="s">
        <v>42</v>
      </c>
      <c r="OCA93" s="15" t="s">
        <v>42</v>
      </c>
      <c r="OCB93" s="15" t="s">
        <v>42</v>
      </c>
      <c r="OCC93" s="15" t="s">
        <v>42</v>
      </c>
      <c r="OCD93" s="15" t="s">
        <v>42</v>
      </c>
      <c r="OCE93" s="15" t="s">
        <v>42</v>
      </c>
      <c r="OCF93" s="15" t="s">
        <v>42</v>
      </c>
      <c r="OCG93" s="15" t="s">
        <v>42</v>
      </c>
      <c r="OCH93" s="15" t="s">
        <v>42</v>
      </c>
      <c r="OCI93" s="15" t="s">
        <v>42</v>
      </c>
      <c r="OCJ93" s="15" t="s">
        <v>42</v>
      </c>
      <c r="OCK93" s="15" t="s">
        <v>42</v>
      </c>
      <c r="OCL93" s="15" t="s">
        <v>42</v>
      </c>
      <c r="OCM93" s="15" t="s">
        <v>42</v>
      </c>
      <c r="OCN93" s="15" t="s">
        <v>42</v>
      </c>
      <c r="OCO93" s="15" t="s">
        <v>42</v>
      </c>
      <c r="OCP93" s="15" t="s">
        <v>42</v>
      </c>
      <c r="OCQ93" s="15" t="s">
        <v>42</v>
      </c>
      <c r="OCR93" s="15" t="s">
        <v>42</v>
      </c>
      <c r="OCS93" s="15" t="s">
        <v>42</v>
      </c>
      <c r="OCT93" s="15" t="s">
        <v>42</v>
      </c>
      <c r="OCU93" s="15" t="s">
        <v>42</v>
      </c>
      <c r="OCV93" s="15" t="s">
        <v>42</v>
      </c>
      <c r="OCW93" s="15" t="s">
        <v>42</v>
      </c>
      <c r="OCX93" s="15" t="s">
        <v>42</v>
      </c>
      <c r="OCY93" s="15" t="s">
        <v>42</v>
      </c>
      <c r="OCZ93" s="15" t="s">
        <v>42</v>
      </c>
      <c r="ODA93" s="15" t="s">
        <v>42</v>
      </c>
      <c r="ODB93" s="15" t="s">
        <v>42</v>
      </c>
      <c r="ODC93" s="15" t="s">
        <v>42</v>
      </c>
      <c r="ODD93" s="15" t="s">
        <v>42</v>
      </c>
      <c r="ODE93" s="15" t="s">
        <v>42</v>
      </c>
      <c r="ODF93" s="15" t="s">
        <v>42</v>
      </c>
      <c r="ODG93" s="15" t="s">
        <v>42</v>
      </c>
      <c r="ODH93" s="15" t="s">
        <v>42</v>
      </c>
      <c r="ODI93" s="15" t="s">
        <v>42</v>
      </c>
      <c r="ODJ93" s="15" t="s">
        <v>42</v>
      </c>
      <c r="ODK93" s="15" t="s">
        <v>42</v>
      </c>
      <c r="ODL93" s="15" t="s">
        <v>42</v>
      </c>
      <c r="ODM93" s="15" t="s">
        <v>42</v>
      </c>
      <c r="ODN93" s="15" t="s">
        <v>42</v>
      </c>
      <c r="ODO93" s="15" t="s">
        <v>42</v>
      </c>
      <c r="ODP93" s="15" t="s">
        <v>42</v>
      </c>
      <c r="ODQ93" s="15" t="s">
        <v>42</v>
      </c>
      <c r="ODR93" s="15" t="s">
        <v>42</v>
      </c>
      <c r="ODS93" s="15" t="s">
        <v>42</v>
      </c>
      <c r="ODT93" s="15" t="s">
        <v>42</v>
      </c>
      <c r="ODU93" s="15" t="s">
        <v>42</v>
      </c>
      <c r="ODV93" s="15" t="s">
        <v>42</v>
      </c>
      <c r="ODW93" s="15" t="s">
        <v>42</v>
      </c>
      <c r="ODX93" s="15" t="s">
        <v>42</v>
      </c>
      <c r="ODY93" s="15" t="s">
        <v>42</v>
      </c>
      <c r="ODZ93" s="15" t="s">
        <v>42</v>
      </c>
      <c r="OEA93" s="15" t="s">
        <v>42</v>
      </c>
      <c r="OEB93" s="15" t="s">
        <v>42</v>
      </c>
      <c r="OEC93" s="15" t="s">
        <v>42</v>
      </c>
      <c r="OED93" s="15" t="s">
        <v>42</v>
      </c>
      <c r="OEE93" s="15" t="s">
        <v>42</v>
      </c>
      <c r="OEF93" s="15" t="s">
        <v>42</v>
      </c>
      <c r="OEG93" s="15" t="s">
        <v>42</v>
      </c>
      <c r="OEH93" s="15" t="s">
        <v>42</v>
      </c>
      <c r="OEI93" s="15" t="s">
        <v>42</v>
      </c>
      <c r="OEJ93" s="15" t="s">
        <v>42</v>
      </c>
      <c r="OEK93" s="15" t="s">
        <v>42</v>
      </c>
      <c r="OEL93" s="15" t="s">
        <v>42</v>
      </c>
      <c r="OEM93" s="15" t="s">
        <v>42</v>
      </c>
      <c r="OEN93" s="15" t="s">
        <v>42</v>
      </c>
      <c r="OEO93" s="15" t="s">
        <v>42</v>
      </c>
      <c r="OEP93" s="15" t="s">
        <v>42</v>
      </c>
      <c r="OEQ93" s="15" t="s">
        <v>42</v>
      </c>
      <c r="OER93" s="15" t="s">
        <v>42</v>
      </c>
      <c r="OES93" s="15" t="s">
        <v>42</v>
      </c>
      <c r="OET93" s="15" t="s">
        <v>42</v>
      </c>
      <c r="OEU93" s="15" t="s">
        <v>42</v>
      </c>
      <c r="OEV93" s="15" t="s">
        <v>42</v>
      </c>
      <c r="OEW93" s="15" t="s">
        <v>42</v>
      </c>
      <c r="OEX93" s="15" t="s">
        <v>42</v>
      </c>
      <c r="OEY93" s="15" t="s">
        <v>42</v>
      </c>
      <c r="OEZ93" s="15" t="s">
        <v>42</v>
      </c>
      <c r="OFA93" s="15" t="s">
        <v>42</v>
      </c>
      <c r="OFB93" s="15" t="s">
        <v>42</v>
      </c>
      <c r="OFC93" s="15" t="s">
        <v>42</v>
      </c>
      <c r="OFD93" s="15" t="s">
        <v>42</v>
      </c>
      <c r="OFE93" s="15" t="s">
        <v>42</v>
      </c>
      <c r="OFF93" s="15" t="s">
        <v>42</v>
      </c>
      <c r="OFG93" s="15" t="s">
        <v>42</v>
      </c>
      <c r="OFH93" s="15" t="s">
        <v>42</v>
      </c>
      <c r="OFI93" s="15" t="s">
        <v>42</v>
      </c>
      <c r="OFJ93" s="15" t="s">
        <v>42</v>
      </c>
      <c r="OFK93" s="15" t="s">
        <v>42</v>
      </c>
      <c r="OFL93" s="15" t="s">
        <v>42</v>
      </c>
      <c r="OFM93" s="15" t="s">
        <v>42</v>
      </c>
      <c r="OFN93" s="15" t="s">
        <v>42</v>
      </c>
      <c r="OFO93" s="15" t="s">
        <v>42</v>
      </c>
      <c r="OFP93" s="15" t="s">
        <v>42</v>
      </c>
      <c r="OFQ93" s="15" t="s">
        <v>42</v>
      </c>
      <c r="OFR93" s="15" t="s">
        <v>42</v>
      </c>
      <c r="OFS93" s="15" t="s">
        <v>42</v>
      </c>
      <c r="OFT93" s="15" t="s">
        <v>42</v>
      </c>
      <c r="OFU93" s="15" t="s">
        <v>42</v>
      </c>
      <c r="OFV93" s="15" t="s">
        <v>42</v>
      </c>
      <c r="OFW93" s="15" t="s">
        <v>42</v>
      </c>
      <c r="OFX93" s="15" t="s">
        <v>42</v>
      </c>
      <c r="OFY93" s="15" t="s">
        <v>42</v>
      </c>
      <c r="OFZ93" s="15" t="s">
        <v>42</v>
      </c>
      <c r="OGA93" s="15" t="s">
        <v>42</v>
      </c>
      <c r="OGB93" s="15" t="s">
        <v>42</v>
      </c>
      <c r="OGC93" s="15" t="s">
        <v>42</v>
      </c>
      <c r="OGD93" s="15" t="s">
        <v>42</v>
      </c>
      <c r="OGE93" s="15" t="s">
        <v>42</v>
      </c>
      <c r="OGF93" s="15" t="s">
        <v>42</v>
      </c>
      <c r="OGG93" s="15" t="s">
        <v>42</v>
      </c>
      <c r="OGH93" s="15" t="s">
        <v>42</v>
      </c>
      <c r="OGI93" s="15" t="s">
        <v>42</v>
      </c>
      <c r="OGJ93" s="15" t="s">
        <v>42</v>
      </c>
      <c r="OGK93" s="15" t="s">
        <v>42</v>
      </c>
      <c r="OGL93" s="15" t="s">
        <v>42</v>
      </c>
      <c r="OGM93" s="15" t="s">
        <v>42</v>
      </c>
      <c r="OGN93" s="15" t="s">
        <v>42</v>
      </c>
      <c r="OGO93" s="15" t="s">
        <v>42</v>
      </c>
      <c r="OGP93" s="15" t="s">
        <v>42</v>
      </c>
      <c r="OGQ93" s="15" t="s">
        <v>42</v>
      </c>
      <c r="OGR93" s="15" t="s">
        <v>42</v>
      </c>
      <c r="OGS93" s="15" t="s">
        <v>42</v>
      </c>
      <c r="OGT93" s="15" t="s">
        <v>42</v>
      </c>
      <c r="OGU93" s="15" t="s">
        <v>42</v>
      </c>
      <c r="OGV93" s="15" t="s">
        <v>42</v>
      </c>
      <c r="OGW93" s="15" t="s">
        <v>42</v>
      </c>
      <c r="OGX93" s="15" t="s">
        <v>42</v>
      </c>
      <c r="OGY93" s="15" t="s">
        <v>42</v>
      </c>
      <c r="OGZ93" s="15" t="s">
        <v>42</v>
      </c>
      <c r="OHA93" s="15" t="s">
        <v>42</v>
      </c>
      <c r="OHB93" s="15" t="s">
        <v>42</v>
      </c>
      <c r="OHC93" s="15" t="s">
        <v>42</v>
      </c>
      <c r="OHD93" s="15" t="s">
        <v>42</v>
      </c>
      <c r="OHE93" s="15" t="s">
        <v>42</v>
      </c>
      <c r="OHF93" s="15" t="s">
        <v>42</v>
      </c>
      <c r="OHG93" s="15" t="s">
        <v>42</v>
      </c>
      <c r="OHH93" s="15" t="s">
        <v>42</v>
      </c>
      <c r="OHI93" s="15" t="s">
        <v>42</v>
      </c>
      <c r="OHJ93" s="15" t="s">
        <v>42</v>
      </c>
      <c r="OHK93" s="15" t="s">
        <v>42</v>
      </c>
      <c r="OHL93" s="15" t="s">
        <v>42</v>
      </c>
      <c r="OHM93" s="15" t="s">
        <v>42</v>
      </c>
      <c r="OHN93" s="15" t="s">
        <v>42</v>
      </c>
      <c r="OHO93" s="15" t="s">
        <v>42</v>
      </c>
      <c r="OHP93" s="15" t="s">
        <v>42</v>
      </c>
      <c r="OHQ93" s="15" t="s">
        <v>42</v>
      </c>
      <c r="OHR93" s="15" t="s">
        <v>42</v>
      </c>
      <c r="OHS93" s="15" t="s">
        <v>42</v>
      </c>
      <c r="OHT93" s="15" t="s">
        <v>42</v>
      </c>
      <c r="OHU93" s="15" t="s">
        <v>42</v>
      </c>
      <c r="OHV93" s="15" t="s">
        <v>42</v>
      </c>
      <c r="OHW93" s="15" t="s">
        <v>42</v>
      </c>
      <c r="OHX93" s="15" t="s">
        <v>42</v>
      </c>
      <c r="OHY93" s="15" t="s">
        <v>42</v>
      </c>
      <c r="OHZ93" s="15" t="s">
        <v>42</v>
      </c>
      <c r="OIA93" s="15" t="s">
        <v>42</v>
      </c>
      <c r="OIB93" s="15" t="s">
        <v>42</v>
      </c>
      <c r="OIC93" s="15" t="s">
        <v>42</v>
      </c>
      <c r="OID93" s="15" t="s">
        <v>42</v>
      </c>
      <c r="OIE93" s="15" t="s">
        <v>42</v>
      </c>
      <c r="OIF93" s="15" t="s">
        <v>42</v>
      </c>
      <c r="OIG93" s="15" t="s">
        <v>42</v>
      </c>
      <c r="OIH93" s="15" t="s">
        <v>42</v>
      </c>
      <c r="OII93" s="15" t="s">
        <v>42</v>
      </c>
      <c r="OIJ93" s="15" t="s">
        <v>42</v>
      </c>
      <c r="OIK93" s="15" t="s">
        <v>42</v>
      </c>
      <c r="OIL93" s="15" t="s">
        <v>42</v>
      </c>
      <c r="OIM93" s="15" t="s">
        <v>42</v>
      </c>
      <c r="OIN93" s="15" t="s">
        <v>42</v>
      </c>
      <c r="OIO93" s="15" t="s">
        <v>42</v>
      </c>
      <c r="OIP93" s="15" t="s">
        <v>42</v>
      </c>
      <c r="OIQ93" s="15" t="s">
        <v>42</v>
      </c>
      <c r="OIR93" s="15" t="s">
        <v>42</v>
      </c>
      <c r="OIS93" s="15" t="s">
        <v>42</v>
      </c>
      <c r="OIT93" s="15" t="s">
        <v>42</v>
      </c>
      <c r="OIU93" s="15" t="s">
        <v>42</v>
      </c>
      <c r="OIV93" s="15" t="s">
        <v>42</v>
      </c>
      <c r="OIW93" s="15" t="s">
        <v>42</v>
      </c>
      <c r="OIX93" s="15" t="s">
        <v>42</v>
      </c>
      <c r="OIY93" s="15" t="s">
        <v>42</v>
      </c>
      <c r="OIZ93" s="15" t="s">
        <v>42</v>
      </c>
      <c r="OJA93" s="15" t="s">
        <v>42</v>
      </c>
      <c r="OJB93" s="15" t="s">
        <v>42</v>
      </c>
      <c r="OJC93" s="15" t="s">
        <v>42</v>
      </c>
      <c r="OJD93" s="15" t="s">
        <v>42</v>
      </c>
      <c r="OJE93" s="15" t="s">
        <v>42</v>
      </c>
      <c r="OJF93" s="15" t="s">
        <v>42</v>
      </c>
      <c r="OJG93" s="15" t="s">
        <v>42</v>
      </c>
      <c r="OJH93" s="15" t="s">
        <v>42</v>
      </c>
      <c r="OJI93" s="15" t="s">
        <v>42</v>
      </c>
      <c r="OJJ93" s="15" t="s">
        <v>42</v>
      </c>
      <c r="OJK93" s="15" t="s">
        <v>42</v>
      </c>
      <c r="OJL93" s="15" t="s">
        <v>42</v>
      </c>
      <c r="OJM93" s="15" t="s">
        <v>42</v>
      </c>
      <c r="OJN93" s="15" t="s">
        <v>42</v>
      </c>
      <c r="OJO93" s="15" t="s">
        <v>42</v>
      </c>
      <c r="OJP93" s="15" t="s">
        <v>42</v>
      </c>
      <c r="OJQ93" s="15" t="s">
        <v>42</v>
      </c>
      <c r="OJR93" s="15" t="s">
        <v>42</v>
      </c>
      <c r="OJS93" s="15" t="s">
        <v>42</v>
      </c>
      <c r="OJT93" s="15" t="s">
        <v>42</v>
      </c>
      <c r="OJU93" s="15" t="s">
        <v>42</v>
      </c>
      <c r="OJV93" s="15" t="s">
        <v>42</v>
      </c>
      <c r="OJW93" s="15" t="s">
        <v>42</v>
      </c>
      <c r="OJX93" s="15" t="s">
        <v>42</v>
      </c>
      <c r="OJY93" s="15" t="s">
        <v>42</v>
      </c>
      <c r="OJZ93" s="15" t="s">
        <v>42</v>
      </c>
      <c r="OKA93" s="15" t="s">
        <v>42</v>
      </c>
      <c r="OKB93" s="15" t="s">
        <v>42</v>
      </c>
      <c r="OKC93" s="15" t="s">
        <v>42</v>
      </c>
      <c r="OKD93" s="15" t="s">
        <v>42</v>
      </c>
      <c r="OKE93" s="15" t="s">
        <v>42</v>
      </c>
      <c r="OKF93" s="15" t="s">
        <v>42</v>
      </c>
      <c r="OKG93" s="15" t="s">
        <v>42</v>
      </c>
      <c r="OKH93" s="15" t="s">
        <v>42</v>
      </c>
      <c r="OKI93" s="15" t="s">
        <v>42</v>
      </c>
      <c r="OKJ93" s="15" t="s">
        <v>42</v>
      </c>
      <c r="OKK93" s="15" t="s">
        <v>42</v>
      </c>
      <c r="OKL93" s="15" t="s">
        <v>42</v>
      </c>
      <c r="OKM93" s="15" t="s">
        <v>42</v>
      </c>
      <c r="OKN93" s="15" t="s">
        <v>42</v>
      </c>
      <c r="OKO93" s="15" t="s">
        <v>42</v>
      </c>
      <c r="OKP93" s="15" t="s">
        <v>42</v>
      </c>
      <c r="OKQ93" s="15" t="s">
        <v>42</v>
      </c>
      <c r="OKR93" s="15" t="s">
        <v>42</v>
      </c>
      <c r="OKS93" s="15" t="s">
        <v>42</v>
      </c>
      <c r="OKT93" s="15" t="s">
        <v>42</v>
      </c>
      <c r="OKU93" s="15" t="s">
        <v>42</v>
      </c>
      <c r="OKV93" s="15" t="s">
        <v>42</v>
      </c>
      <c r="OKW93" s="15" t="s">
        <v>42</v>
      </c>
      <c r="OKX93" s="15" t="s">
        <v>42</v>
      </c>
      <c r="OKY93" s="15" t="s">
        <v>42</v>
      </c>
      <c r="OKZ93" s="15" t="s">
        <v>42</v>
      </c>
      <c r="OLA93" s="15" t="s">
        <v>42</v>
      </c>
      <c r="OLB93" s="15" t="s">
        <v>42</v>
      </c>
      <c r="OLC93" s="15" t="s">
        <v>42</v>
      </c>
      <c r="OLD93" s="15" t="s">
        <v>42</v>
      </c>
      <c r="OLE93" s="15" t="s">
        <v>42</v>
      </c>
      <c r="OLF93" s="15" t="s">
        <v>42</v>
      </c>
      <c r="OLG93" s="15" t="s">
        <v>42</v>
      </c>
      <c r="OLH93" s="15" t="s">
        <v>42</v>
      </c>
      <c r="OLI93" s="15" t="s">
        <v>42</v>
      </c>
      <c r="OLJ93" s="15" t="s">
        <v>42</v>
      </c>
      <c r="OLK93" s="15" t="s">
        <v>42</v>
      </c>
      <c r="OLL93" s="15" t="s">
        <v>42</v>
      </c>
      <c r="OLM93" s="15" t="s">
        <v>42</v>
      </c>
      <c r="OLN93" s="15" t="s">
        <v>42</v>
      </c>
      <c r="OLO93" s="15" t="s">
        <v>42</v>
      </c>
      <c r="OLP93" s="15" t="s">
        <v>42</v>
      </c>
      <c r="OLQ93" s="15" t="s">
        <v>42</v>
      </c>
      <c r="OLR93" s="15" t="s">
        <v>42</v>
      </c>
      <c r="OLS93" s="15" t="s">
        <v>42</v>
      </c>
      <c r="OLT93" s="15" t="s">
        <v>42</v>
      </c>
      <c r="OLU93" s="15" t="s">
        <v>42</v>
      </c>
      <c r="OLV93" s="15" t="s">
        <v>42</v>
      </c>
      <c r="OLW93" s="15" t="s">
        <v>42</v>
      </c>
      <c r="OLX93" s="15" t="s">
        <v>42</v>
      </c>
      <c r="OLY93" s="15" t="s">
        <v>42</v>
      </c>
      <c r="OLZ93" s="15" t="s">
        <v>42</v>
      </c>
      <c r="OMA93" s="15" t="s">
        <v>42</v>
      </c>
      <c r="OMB93" s="15" t="s">
        <v>42</v>
      </c>
      <c r="OMC93" s="15" t="s">
        <v>42</v>
      </c>
      <c r="OMD93" s="15" t="s">
        <v>42</v>
      </c>
      <c r="OME93" s="15" t="s">
        <v>42</v>
      </c>
      <c r="OMF93" s="15" t="s">
        <v>42</v>
      </c>
      <c r="OMG93" s="15" t="s">
        <v>42</v>
      </c>
      <c r="OMH93" s="15" t="s">
        <v>42</v>
      </c>
      <c r="OMI93" s="15" t="s">
        <v>42</v>
      </c>
      <c r="OMJ93" s="15" t="s">
        <v>42</v>
      </c>
      <c r="OMK93" s="15" t="s">
        <v>42</v>
      </c>
      <c r="OML93" s="15" t="s">
        <v>42</v>
      </c>
      <c r="OMM93" s="15" t="s">
        <v>42</v>
      </c>
      <c r="OMN93" s="15" t="s">
        <v>42</v>
      </c>
      <c r="OMO93" s="15" t="s">
        <v>42</v>
      </c>
      <c r="OMP93" s="15" t="s">
        <v>42</v>
      </c>
      <c r="OMQ93" s="15" t="s">
        <v>42</v>
      </c>
      <c r="OMR93" s="15" t="s">
        <v>42</v>
      </c>
      <c r="OMS93" s="15" t="s">
        <v>42</v>
      </c>
      <c r="OMT93" s="15" t="s">
        <v>42</v>
      </c>
      <c r="OMU93" s="15" t="s">
        <v>42</v>
      </c>
      <c r="OMV93" s="15" t="s">
        <v>42</v>
      </c>
      <c r="OMW93" s="15" t="s">
        <v>42</v>
      </c>
      <c r="OMX93" s="15" t="s">
        <v>42</v>
      </c>
      <c r="OMY93" s="15" t="s">
        <v>42</v>
      </c>
      <c r="OMZ93" s="15" t="s">
        <v>42</v>
      </c>
      <c r="ONA93" s="15" t="s">
        <v>42</v>
      </c>
      <c r="ONB93" s="15" t="s">
        <v>42</v>
      </c>
      <c r="ONC93" s="15" t="s">
        <v>42</v>
      </c>
      <c r="OND93" s="15" t="s">
        <v>42</v>
      </c>
      <c r="ONE93" s="15" t="s">
        <v>42</v>
      </c>
      <c r="ONF93" s="15" t="s">
        <v>42</v>
      </c>
      <c r="ONG93" s="15" t="s">
        <v>42</v>
      </c>
      <c r="ONH93" s="15" t="s">
        <v>42</v>
      </c>
      <c r="ONI93" s="15" t="s">
        <v>42</v>
      </c>
      <c r="ONJ93" s="15" t="s">
        <v>42</v>
      </c>
      <c r="ONK93" s="15" t="s">
        <v>42</v>
      </c>
      <c r="ONL93" s="15" t="s">
        <v>42</v>
      </c>
      <c r="ONM93" s="15" t="s">
        <v>42</v>
      </c>
      <c r="ONN93" s="15" t="s">
        <v>42</v>
      </c>
      <c r="ONO93" s="15" t="s">
        <v>42</v>
      </c>
      <c r="ONP93" s="15" t="s">
        <v>42</v>
      </c>
      <c r="ONQ93" s="15" t="s">
        <v>42</v>
      </c>
      <c r="ONR93" s="15" t="s">
        <v>42</v>
      </c>
      <c r="ONS93" s="15" t="s">
        <v>42</v>
      </c>
      <c r="ONT93" s="15" t="s">
        <v>42</v>
      </c>
      <c r="ONU93" s="15" t="s">
        <v>42</v>
      </c>
      <c r="ONV93" s="15" t="s">
        <v>42</v>
      </c>
      <c r="ONW93" s="15" t="s">
        <v>42</v>
      </c>
      <c r="ONX93" s="15" t="s">
        <v>42</v>
      </c>
      <c r="ONY93" s="15" t="s">
        <v>42</v>
      </c>
      <c r="ONZ93" s="15" t="s">
        <v>42</v>
      </c>
      <c r="OOA93" s="15" t="s">
        <v>42</v>
      </c>
      <c r="OOB93" s="15" t="s">
        <v>42</v>
      </c>
      <c r="OOC93" s="15" t="s">
        <v>42</v>
      </c>
      <c r="OOD93" s="15" t="s">
        <v>42</v>
      </c>
      <c r="OOE93" s="15" t="s">
        <v>42</v>
      </c>
      <c r="OOF93" s="15" t="s">
        <v>42</v>
      </c>
      <c r="OOG93" s="15" t="s">
        <v>42</v>
      </c>
      <c r="OOH93" s="15" t="s">
        <v>42</v>
      </c>
      <c r="OOI93" s="15" t="s">
        <v>42</v>
      </c>
      <c r="OOJ93" s="15" t="s">
        <v>42</v>
      </c>
      <c r="OOK93" s="15" t="s">
        <v>42</v>
      </c>
      <c r="OOL93" s="15" t="s">
        <v>42</v>
      </c>
      <c r="OOM93" s="15" t="s">
        <v>42</v>
      </c>
      <c r="OON93" s="15" t="s">
        <v>42</v>
      </c>
      <c r="OOO93" s="15" t="s">
        <v>42</v>
      </c>
      <c r="OOP93" s="15" t="s">
        <v>42</v>
      </c>
      <c r="OOQ93" s="15" t="s">
        <v>42</v>
      </c>
      <c r="OOR93" s="15" t="s">
        <v>42</v>
      </c>
      <c r="OOS93" s="15" t="s">
        <v>42</v>
      </c>
      <c r="OOT93" s="15" t="s">
        <v>42</v>
      </c>
      <c r="OOU93" s="15" t="s">
        <v>42</v>
      </c>
      <c r="OOV93" s="15" t="s">
        <v>42</v>
      </c>
      <c r="OOW93" s="15" t="s">
        <v>42</v>
      </c>
      <c r="OOX93" s="15" t="s">
        <v>42</v>
      </c>
      <c r="OOY93" s="15" t="s">
        <v>42</v>
      </c>
      <c r="OOZ93" s="15" t="s">
        <v>42</v>
      </c>
      <c r="OPA93" s="15" t="s">
        <v>42</v>
      </c>
      <c r="OPB93" s="15" t="s">
        <v>42</v>
      </c>
      <c r="OPC93" s="15" t="s">
        <v>42</v>
      </c>
      <c r="OPD93" s="15" t="s">
        <v>42</v>
      </c>
      <c r="OPE93" s="15" t="s">
        <v>42</v>
      </c>
      <c r="OPF93" s="15" t="s">
        <v>42</v>
      </c>
      <c r="OPG93" s="15" t="s">
        <v>42</v>
      </c>
      <c r="OPH93" s="15" t="s">
        <v>42</v>
      </c>
      <c r="OPI93" s="15" t="s">
        <v>42</v>
      </c>
      <c r="OPJ93" s="15" t="s">
        <v>42</v>
      </c>
      <c r="OPK93" s="15" t="s">
        <v>42</v>
      </c>
      <c r="OPL93" s="15" t="s">
        <v>42</v>
      </c>
      <c r="OPM93" s="15" t="s">
        <v>42</v>
      </c>
      <c r="OPN93" s="15" t="s">
        <v>42</v>
      </c>
      <c r="OPO93" s="15" t="s">
        <v>42</v>
      </c>
      <c r="OPP93" s="15" t="s">
        <v>42</v>
      </c>
      <c r="OPQ93" s="15" t="s">
        <v>42</v>
      </c>
      <c r="OPR93" s="15" t="s">
        <v>42</v>
      </c>
      <c r="OPS93" s="15" t="s">
        <v>42</v>
      </c>
      <c r="OPT93" s="15" t="s">
        <v>42</v>
      </c>
      <c r="OPU93" s="15" t="s">
        <v>42</v>
      </c>
      <c r="OPV93" s="15" t="s">
        <v>42</v>
      </c>
      <c r="OPW93" s="15" t="s">
        <v>42</v>
      </c>
      <c r="OPX93" s="15" t="s">
        <v>42</v>
      </c>
      <c r="OPY93" s="15" t="s">
        <v>42</v>
      </c>
      <c r="OPZ93" s="15" t="s">
        <v>42</v>
      </c>
      <c r="OQA93" s="15" t="s">
        <v>42</v>
      </c>
      <c r="OQB93" s="15" t="s">
        <v>42</v>
      </c>
      <c r="OQC93" s="15" t="s">
        <v>42</v>
      </c>
      <c r="OQD93" s="15" t="s">
        <v>42</v>
      </c>
      <c r="OQE93" s="15" t="s">
        <v>42</v>
      </c>
      <c r="OQF93" s="15" t="s">
        <v>42</v>
      </c>
      <c r="OQG93" s="15" t="s">
        <v>42</v>
      </c>
      <c r="OQH93" s="15" t="s">
        <v>42</v>
      </c>
      <c r="OQI93" s="15" t="s">
        <v>42</v>
      </c>
      <c r="OQJ93" s="15" t="s">
        <v>42</v>
      </c>
      <c r="OQK93" s="15" t="s">
        <v>42</v>
      </c>
      <c r="OQL93" s="15" t="s">
        <v>42</v>
      </c>
      <c r="OQM93" s="15" t="s">
        <v>42</v>
      </c>
      <c r="OQN93" s="15" t="s">
        <v>42</v>
      </c>
      <c r="OQO93" s="15" t="s">
        <v>42</v>
      </c>
      <c r="OQP93" s="15" t="s">
        <v>42</v>
      </c>
      <c r="OQQ93" s="15" t="s">
        <v>42</v>
      </c>
      <c r="OQR93" s="15" t="s">
        <v>42</v>
      </c>
      <c r="OQS93" s="15" t="s">
        <v>42</v>
      </c>
      <c r="OQT93" s="15" t="s">
        <v>42</v>
      </c>
      <c r="OQU93" s="15" t="s">
        <v>42</v>
      </c>
      <c r="OQV93" s="15" t="s">
        <v>42</v>
      </c>
      <c r="OQW93" s="15" t="s">
        <v>42</v>
      </c>
      <c r="OQX93" s="15" t="s">
        <v>42</v>
      </c>
      <c r="OQY93" s="15" t="s">
        <v>42</v>
      </c>
      <c r="OQZ93" s="15" t="s">
        <v>42</v>
      </c>
      <c r="ORA93" s="15" t="s">
        <v>42</v>
      </c>
      <c r="ORB93" s="15" t="s">
        <v>42</v>
      </c>
      <c r="ORC93" s="15" t="s">
        <v>42</v>
      </c>
      <c r="ORD93" s="15" t="s">
        <v>42</v>
      </c>
      <c r="ORE93" s="15" t="s">
        <v>42</v>
      </c>
      <c r="ORF93" s="15" t="s">
        <v>42</v>
      </c>
      <c r="ORG93" s="15" t="s">
        <v>42</v>
      </c>
      <c r="ORH93" s="15" t="s">
        <v>42</v>
      </c>
      <c r="ORI93" s="15" t="s">
        <v>42</v>
      </c>
      <c r="ORJ93" s="15" t="s">
        <v>42</v>
      </c>
      <c r="ORK93" s="15" t="s">
        <v>42</v>
      </c>
      <c r="ORL93" s="15" t="s">
        <v>42</v>
      </c>
      <c r="ORM93" s="15" t="s">
        <v>42</v>
      </c>
      <c r="ORN93" s="15" t="s">
        <v>42</v>
      </c>
      <c r="ORO93" s="15" t="s">
        <v>42</v>
      </c>
      <c r="ORP93" s="15" t="s">
        <v>42</v>
      </c>
      <c r="ORQ93" s="15" t="s">
        <v>42</v>
      </c>
      <c r="ORR93" s="15" t="s">
        <v>42</v>
      </c>
      <c r="ORS93" s="15" t="s">
        <v>42</v>
      </c>
      <c r="ORT93" s="15" t="s">
        <v>42</v>
      </c>
      <c r="ORU93" s="15" t="s">
        <v>42</v>
      </c>
      <c r="ORV93" s="15" t="s">
        <v>42</v>
      </c>
      <c r="ORW93" s="15" t="s">
        <v>42</v>
      </c>
      <c r="ORX93" s="15" t="s">
        <v>42</v>
      </c>
      <c r="ORY93" s="15" t="s">
        <v>42</v>
      </c>
      <c r="ORZ93" s="15" t="s">
        <v>42</v>
      </c>
      <c r="OSA93" s="15" t="s">
        <v>42</v>
      </c>
      <c r="OSB93" s="15" t="s">
        <v>42</v>
      </c>
      <c r="OSC93" s="15" t="s">
        <v>42</v>
      </c>
      <c r="OSD93" s="15" t="s">
        <v>42</v>
      </c>
      <c r="OSE93" s="15" t="s">
        <v>42</v>
      </c>
      <c r="OSF93" s="15" t="s">
        <v>42</v>
      </c>
      <c r="OSG93" s="15" t="s">
        <v>42</v>
      </c>
      <c r="OSH93" s="15" t="s">
        <v>42</v>
      </c>
      <c r="OSI93" s="15" t="s">
        <v>42</v>
      </c>
      <c r="OSJ93" s="15" t="s">
        <v>42</v>
      </c>
      <c r="OSK93" s="15" t="s">
        <v>42</v>
      </c>
      <c r="OSL93" s="15" t="s">
        <v>42</v>
      </c>
      <c r="OSM93" s="15" t="s">
        <v>42</v>
      </c>
      <c r="OSN93" s="15" t="s">
        <v>42</v>
      </c>
      <c r="OSO93" s="15" t="s">
        <v>42</v>
      </c>
      <c r="OSP93" s="15" t="s">
        <v>42</v>
      </c>
      <c r="OSQ93" s="15" t="s">
        <v>42</v>
      </c>
      <c r="OSR93" s="15" t="s">
        <v>42</v>
      </c>
      <c r="OSS93" s="15" t="s">
        <v>42</v>
      </c>
      <c r="OST93" s="15" t="s">
        <v>42</v>
      </c>
      <c r="OSU93" s="15" t="s">
        <v>42</v>
      </c>
      <c r="OSV93" s="15" t="s">
        <v>42</v>
      </c>
      <c r="OSW93" s="15" t="s">
        <v>42</v>
      </c>
      <c r="OSX93" s="15" t="s">
        <v>42</v>
      </c>
      <c r="OSY93" s="15" t="s">
        <v>42</v>
      </c>
      <c r="OSZ93" s="15" t="s">
        <v>42</v>
      </c>
      <c r="OTA93" s="15" t="s">
        <v>42</v>
      </c>
      <c r="OTB93" s="15" t="s">
        <v>42</v>
      </c>
      <c r="OTC93" s="15" t="s">
        <v>42</v>
      </c>
      <c r="OTD93" s="15" t="s">
        <v>42</v>
      </c>
      <c r="OTE93" s="15" t="s">
        <v>42</v>
      </c>
      <c r="OTF93" s="15" t="s">
        <v>42</v>
      </c>
      <c r="OTG93" s="15" t="s">
        <v>42</v>
      </c>
      <c r="OTH93" s="15" t="s">
        <v>42</v>
      </c>
      <c r="OTI93" s="15" t="s">
        <v>42</v>
      </c>
      <c r="OTJ93" s="15" t="s">
        <v>42</v>
      </c>
      <c r="OTK93" s="15" t="s">
        <v>42</v>
      </c>
      <c r="OTL93" s="15" t="s">
        <v>42</v>
      </c>
      <c r="OTM93" s="15" t="s">
        <v>42</v>
      </c>
      <c r="OTN93" s="15" t="s">
        <v>42</v>
      </c>
      <c r="OTO93" s="15" t="s">
        <v>42</v>
      </c>
      <c r="OTP93" s="15" t="s">
        <v>42</v>
      </c>
      <c r="OTQ93" s="15" t="s">
        <v>42</v>
      </c>
      <c r="OTR93" s="15" t="s">
        <v>42</v>
      </c>
      <c r="OTS93" s="15" t="s">
        <v>42</v>
      </c>
      <c r="OTT93" s="15" t="s">
        <v>42</v>
      </c>
      <c r="OTU93" s="15" t="s">
        <v>42</v>
      </c>
      <c r="OTV93" s="15" t="s">
        <v>42</v>
      </c>
      <c r="OTW93" s="15" t="s">
        <v>42</v>
      </c>
      <c r="OTX93" s="15" t="s">
        <v>42</v>
      </c>
      <c r="OTY93" s="15" t="s">
        <v>42</v>
      </c>
      <c r="OTZ93" s="15" t="s">
        <v>42</v>
      </c>
      <c r="OUA93" s="15" t="s">
        <v>42</v>
      </c>
      <c r="OUB93" s="15" t="s">
        <v>42</v>
      </c>
      <c r="OUC93" s="15" t="s">
        <v>42</v>
      </c>
      <c r="OUD93" s="15" t="s">
        <v>42</v>
      </c>
      <c r="OUE93" s="15" t="s">
        <v>42</v>
      </c>
      <c r="OUF93" s="15" t="s">
        <v>42</v>
      </c>
      <c r="OUG93" s="15" t="s">
        <v>42</v>
      </c>
      <c r="OUH93" s="15" t="s">
        <v>42</v>
      </c>
      <c r="OUI93" s="15" t="s">
        <v>42</v>
      </c>
      <c r="OUJ93" s="15" t="s">
        <v>42</v>
      </c>
      <c r="OUK93" s="15" t="s">
        <v>42</v>
      </c>
      <c r="OUL93" s="15" t="s">
        <v>42</v>
      </c>
      <c r="OUM93" s="15" t="s">
        <v>42</v>
      </c>
      <c r="OUN93" s="15" t="s">
        <v>42</v>
      </c>
      <c r="OUO93" s="15" t="s">
        <v>42</v>
      </c>
      <c r="OUP93" s="15" t="s">
        <v>42</v>
      </c>
      <c r="OUQ93" s="15" t="s">
        <v>42</v>
      </c>
      <c r="OUR93" s="15" t="s">
        <v>42</v>
      </c>
      <c r="OUS93" s="15" t="s">
        <v>42</v>
      </c>
      <c r="OUT93" s="15" t="s">
        <v>42</v>
      </c>
      <c r="OUU93" s="15" t="s">
        <v>42</v>
      </c>
      <c r="OUV93" s="15" t="s">
        <v>42</v>
      </c>
      <c r="OUW93" s="15" t="s">
        <v>42</v>
      </c>
      <c r="OUX93" s="15" t="s">
        <v>42</v>
      </c>
      <c r="OUY93" s="15" t="s">
        <v>42</v>
      </c>
      <c r="OUZ93" s="15" t="s">
        <v>42</v>
      </c>
      <c r="OVA93" s="15" t="s">
        <v>42</v>
      </c>
      <c r="OVB93" s="15" t="s">
        <v>42</v>
      </c>
      <c r="OVC93" s="15" t="s">
        <v>42</v>
      </c>
      <c r="OVD93" s="15" t="s">
        <v>42</v>
      </c>
      <c r="OVE93" s="15" t="s">
        <v>42</v>
      </c>
      <c r="OVF93" s="15" t="s">
        <v>42</v>
      </c>
      <c r="OVG93" s="15" t="s">
        <v>42</v>
      </c>
      <c r="OVH93" s="15" t="s">
        <v>42</v>
      </c>
      <c r="OVI93" s="15" t="s">
        <v>42</v>
      </c>
      <c r="OVJ93" s="15" t="s">
        <v>42</v>
      </c>
      <c r="OVK93" s="15" t="s">
        <v>42</v>
      </c>
      <c r="OVL93" s="15" t="s">
        <v>42</v>
      </c>
      <c r="OVM93" s="15" t="s">
        <v>42</v>
      </c>
      <c r="OVN93" s="15" t="s">
        <v>42</v>
      </c>
      <c r="OVO93" s="15" t="s">
        <v>42</v>
      </c>
      <c r="OVP93" s="15" t="s">
        <v>42</v>
      </c>
      <c r="OVQ93" s="15" t="s">
        <v>42</v>
      </c>
      <c r="OVR93" s="15" t="s">
        <v>42</v>
      </c>
      <c r="OVS93" s="15" t="s">
        <v>42</v>
      </c>
      <c r="OVT93" s="15" t="s">
        <v>42</v>
      </c>
      <c r="OVU93" s="15" t="s">
        <v>42</v>
      </c>
      <c r="OVV93" s="15" t="s">
        <v>42</v>
      </c>
      <c r="OVW93" s="15" t="s">
        <v>42</v>
      </c>
      <c r="OVX93" s="15" t="s">
        <v>42</v>
      </c>
      <c r="OVY93" s="15" t="s">
        <v>42</v>
      </c>
      <c r="OVZ93" s="15" t="s">
        <v>42</v>
      </c>
      <c r="OWA93" s="15" t="s">
        <v>42</v>
      </c>
      <c r="OWB93" s="15" t="s">
        <v>42</v>
      </c>
      <c r="OWC93" s="15" t="s">
        <v>42</v>
      </c>
      <c r="OWD93" s="15" t="s">
        <v>42</v>
      </c>
      <c r="OWE93" s="15" t="s">
        <v>42</v>
      </c>
      <c r="OWF93" s="15" t="s">
        <v>42</v>
      </c>
      <c r="OWG93" s="15" t="s">
        <v>42</v>
      </c>
      <c r="OWH93" s="15" t="s">
        <v>42</v>
      </c>
      <c r="OWI93" s="15" t="s">
        <v>42</v>
      </c>
      <c r="OWJ93" s="15" t="s">
        <v>42</v>
      </c>
      <c r="OWK93" s="15" t="s">
        <v>42</v>
      </c>
      <c r="OWL93" s="15" t="s">
        <v>42</v>
      </c>
      <c r="OWM93" s="15" t="s">
        <v>42</v>
      </c>
      <c r="OWN93" s="15" t="s">
        <v>42</v>
      </c>
      <c r="OWO93" s="15" t="s">
        <v>42</v>
      </c>
      <c r="OWP93" s="15" t="s">
        <v>42</v>
      </c>
      <c r="OWQ93" s="15" t="s">
        <v>42</v>
      </c>
      <c r="OWR93" s="15" t="s">
        <v>42</v>
      </c>
      <c r="OWS93" s="15" t="s">
        <v>42</v>
      </c>
      <c r="OWT93" s="15" t="s">
        <v>42</v>
      </c>
      <c r="OWU93" s="15" t="s">
        <v>42</v>
      </c>
      <c r="OWV93" s="15" t="s">
        <v>42</v>
      </c>
      <c r="OWW93" s="15" t="s">
        <v>42</v>
      </c>
      <c r="OWX93" s="15" t="s">
        <v>42</v>
      </c>
      <c r="OWY93" s="15" t="s">
        <v>42</v>
      </c>
      <c r="OWZ93" s="15" t="s">
        <v>42</v>
      </c>
      <c r="OXA93" s="15" t="s">
        <v>42</v>
      </c>
      <c r="OXB93" s="15" t="s">
        <v>42</v>
      </c>
      <c r="OXC93" s="15" t="s">
        <v>42</v>
      </c>
      <c r="OXD93" s="15" t="s">
        <v>42</v>
      </c>
      <c r="OXE93" s="15" t="s">
        <v>42</v>
      </c>
      <c r="OXF93" s="15" t="s">
        <v>42</v>
      </c>
      <c r="OXG93" s="15" t="s">
        <v>42</v>
      </c>
      <c r="OXH93" s="15" t="s">
        <v>42</v>
      </c>
      <c r="OXI93" s="15" t="s">
        <v>42</v>
      </c>
      <c r="OXJ93" s="15" t="s">
        <v>42</v>
      </c>
      <c r="OXK93" s="15" t="s">
        <v>42</v>
      </c>
      <c r="OXL93" s="15" t="s">
        <v>42</v>
      </c>
      <c r="OXM93" s="15" t="s">
        <v>42</v>
      </c>
      <c r="OXN93" s="15" t="s">
        <v>42</v>
      </c>
      <c r="OXO93" s="15" t="s">
        <v>42</v>
      </c>
      <c r="OXP93" s="15" t="s">
        <v>42</v>
      </c>
      <c r="OXQ93" s="15" t="s">
        <v>42</v>
      </c>
      <c r="OXR93" s="15" t="s">
        <v>42</v>
      </c>
      <c r="OXS93" s="15" t="s">
        <v>42</v>
      </c>
      <c r="OXT93" s="15" t="s">
        <v>42</v>
      </c>
      <c r="OXU93" s="15" t="s">
        <v>42</v>
      </c>
      <c r="OXV93" s="15" t="s">
        <v>42</v>
      </c>
      <c r="OXW93" s="15" t="s">
        <v>42</v>
      </c>
      <c r="OXX93" s="15" t="s">
        <v>42</v>
      </c>
      <c r="OXY93" s="15" t="s">
        <v>42</v>
      </c>
      <c r="OXZ93" s="15" t="s">
        <v>42</v>
      </c>
      <c r="OYA93" s="15" t="s">
        <v>42</v>
      </c>
      <c r="OYB93" s="15" t="s">
        <v>42</v>
      </c>
      <c r="OYC93" s="15" t="s">
        <v>42</v>
      </c>
      <c r="OYD93" s="15" t="s">
        <v>42</v>
      </c>
      <c r="OYE93" s="15" t="s">
        <v>42</v>
      </c>
      <c r="OYF93" s="15" t="s">
        <v>42</v>
      </c>
      <c r="OYG93" s="15" t="s">
        <v>42</v>
      </c>
      <c r="OYH93" s="15" t="s">
        <v>42</v>
      </c>
      <c r="OYI93" s="15" t="s">
        <v>42</v>
      </c>
      <c r="OYJ93" s="15" t="s">
        <v>42</v>
      </c>
      <c r="OYK93" s="15" t="s">
        <v>42</v>
      </c>
      <c r="OYL93" s="15" t="s">
        <v>42</v>
      </c>
      <c r="OYM93" s="15" t="s">
        <v>42</v>
      </c>
      <c r="OYN93" s="15" t="s">
        <v>42</v>
      </c>
      <c r="OYO93" s="15" t="s">
        <v>42</v>
      </c>
      <c r="OYP93" s="15" t="s">
        <v>42</v>
      </c>
      <c r="OYQ93" s="15" t="s">
        <v>42</v>
      </c>
      <c r="OYR93" s="15" t="s">
        <v>42</v>
      </c>
      <c r="OYS93" s="15" t="s">
        <v>42</v>
      </c>
      <c r="OYT93" s="15" t="s">
        <v>42</v>
      </c>
      <c r="OYU93" s="15" t="s">
        <v>42</v>
      </c>
      <c r="OYV93" s="15" t="s">
        <v>42</v>
      </c>
      <c r="OYW93" s="15" t="s">
        <v>42</v>
      </c>
      <c r="OYX93" s="15" t="s">
        <v>42</v>
      </c>
      <c r="OYY93" s="15" t="s">
        <v>42</v>
      </c>
      <c r="OYZ93" s="15" t="s">
        <v>42</v>
      </c>
      <c r="OZA93" s="15" t="s">
        <v>42</v>
      </c>
      <c r="OZB93" s="15" t="s">
        <v>42</v>
      </c>
      <c r="OZC93" s="15" t="s">
        <v>42</v>
      </c>
      <c r="OZD93" s="15" t="s">
        <v>42</v>
      </c>
      <c r="OZE93" s="15" t="s">
        <v>42</v>
      </c>
      <c r="OZF93" s="15" t="s">
        <v>42</v>
      </c>
      <c r="OZG93" s="15" t="s">
        <v>42</v>
      </c>
      <c r="OZH93" s="15" t="s">
        <v>42</v>
      </c>
      <c r="OZI93" s="15" t="s">
        <v>42</v>
      </c>
      <c r="OZJ93" s="15" t="s">
        <v>42</v>
      </c>
      <c r="OZK93" s="15" t="s">
        <v>42</v>
      </c>
      <c r="OZL93" s="15" t="s">
        <v>42</v>
      </c>
      <c r="OZM93" s="15" t="s">
        <v>42</v>
      </c>
      <c r="OZN93" s="15" t="s">
        <v>42</v>
      </c>
      <c r="OZO93" s="15" t="s">
        <v>42</v>
      </c>
      <c r="OZP93" s="15" t="s">
        <v>42</v>
      </c>
      <c r="OZQ93" s="15" t="s">
        <v>42</v>
      </c>
      <c r="OZR93" s="15" t="s">
        <v>42</v>
      </c>
      <c r="OZS93" s="15" t="s">
        <v>42</v>
      </c>
      <c r="OZT93" s="15" t="s">
        <v>42</v>
      </c>
      <c r="OZU93" s="15" t="s">
        <v>42</v>
      </c>
      <c r="OZV93" s="15" t="s">
        <v>42</v>
      </c>
      <c r="OZW93" s="15" t="s">
        <v>42</v>
      </c>
      <c r="OZX93" s="15" t="s">
        <v>42</v>
      </c>
      <c r="OZY93" s="15" t="s">
        <v>42</v>
      </c>
      <c r="OZZ93" s="15" t="s">
        <v>42</v>
      </c>
      <c r="PAA93" s="15" t="s">
        <v>42</v>
      </c>
      <c r="PAB93" s="15" t="s">
        <v>42</v>
      </c>
      <c r="PAC93" s="15" t="s">
        <v>42</v>
      </c>
      <c r="PAD93" s="15" t="s">
        <v>42</v>
      </c>
      <c r="PAE93" s="15" t="s">
        <v>42</v>
      </c>
      <c r="PAF93" s="15" t="s">
        <v>42</v>
      </c>
      <c r="PAG93" s="15" t="s">
        <v>42</v>
      </c>
      <c r="PAH93" s="15" t="s">
        <v>42</v>
      </c>
      <c r="PAI93" s="15" t="s">
        <v>42</v>
      </c>
      <c r="PAJ93" s="15" t="s">
        <v>42</v>
      </c>
      <c r="PAK93" s="15" t="s">
        <v>42</v>
      </c>
      <c r="PAL93" s="15" t="s">
        <v>42</v>
      </c>
      <c r="PAM93" s="15" t="s">
        <v>42</v>
      </c>
      <c r="PAN93" s="15" t="s">
        <v>42</v>
      </c>
      <c r="PAO93" s="15" t="s">
        <v>42</v>
      </c>
      <c r="PAP93" s="15" t="s">
        <v>42</v>
      </c>
      <c r="PAQ93" s="15" t="s">
        <v>42</v>
      </c>
      <c r="PAR93" s="15" t="s">
        <v>42</v>
      </c>
      <c r="PAS93" s="15" t="s">
        <v>42</v>
      </c>
      <c r="PAT93" s="15" t="s">
        <v>42</v>
      </c>
      <c r="PAU93" s="15" t="s">
        <v>42</v>
      </c>
      <c r="PAV93" s="15" t="s">
        <v>42</v>
      </c>
      <c r="PAW93" s="15" t="s">
        <v>42</v>
      </c>
      <c r="PAX93" s="15" t="s">
        <v>42</v>
      </c>
      <c r="PAY93" s="15" t="s">
        <v>42</v>
      </c>
      <c r="PAZ93" s="15" t="s">
        <v>42</v>
      </c>
      <c r="PBA93" s="15" t="s">
        <v>42</v>
      </c>
      <c r="PBB93" s="15" t="s">
        <v>42</v>
      </c>
      <c r="PBC93" s="15" t="s">
        <v>42</v>
      </c>
      <c r="PBD93" s="15" t="s">
        <v>42</v>
      </c>
      <c r="PBE93" s="15" t="s">
        <v>42</v>
      </c>
      <c r="PBF93" s="15" t="s">
        <v>42</v>
      </c>
      <c r="PBG93" s="15" t="s">
        <v>42</v>
      </c>
      <c r="PBH93" s="15" t="s">
        <v>42</v>
      </c>
      <c r="PBI93" s="15" t="s">
        <v>42</v>
      </c>
      <c r="PBJ93" s="15" t="s">
        <v>42</v>
      </c>
      <c r="PBK93" s="15" t="s">
        <v>42</v>
      </c>
      <c r="PBL93" s="15" t="s">
        <v>42</v>
      </c>
      <c r="PBM93" s="15" t="s">
        <v>42</v>
      </c>
      <c r="PBN93" s="15" t="s">
        <v>42</v>
      </c>
      <c r="PBO93" s="15" t="s">
        <v>42</v>
      </c>
      <c r="PBP93" s="15" t="s">
        <v>42</v>
      </c>
      <c r="PBQ93" s="15" t="s">
        <v>42</v>
      </c>
      <c r="PBR93" s="15" t="s">
        <v>42</v>
      </c>
      <c r="PBS93" s="15" t="s">
        <v>42</v>
      </c>
      <c r="PBT93" s="15" t="s">
        <v>42</v>
      </c>
      <c r="PBU93" s="15" t="s">
        <v>42</v>
      </c>
      <c r="PBV93" s="15" t="s">
        <v>42</v>
      </c>
      <c r="PBW93" s="15" t="s">
        <v>42</v>
      </c>
      <c r="PBX93" s="15" t="s">
        <v>42</v>
      </c>
      <c r="PBY93" s="15" t="s">
        <v>42</v>
      </c>
      <c r="PBZ93" s="15" t="s">
        <v>42</v>
      </c>
      <c r="PCA93" s="15" t="s">
        <v>42</v>
      </c>
      <c r="PCB93" s="15" t="s">
        <v>42</v>
      </c>
      <c r="PCC93" s="15" t="s">
        <v>42</v>
      </c>
      <c r="PCD93" s="15" t="s">
        <v>42</v>
      </c>
      <c r="PCE93" s="15" t="s">
        <v>42</v>
      </c>
      <c r="PCF93" s="15" t="s">
        <v>42</v>
      </c>
      <c r="PCG93" s="15" t="s">
        <v>42</v>
      </c>
      <c r="PCH93" s="15" t="s">
        <v>42</v>
      </c>
      <c r="PCI93" s="15" t="s">
        <v>42</v>
      </c>
      <c r="PCJ93" s="15" t="s">
        <v>42</v>
      </c>
      <c r="PCK93" s="15" t="s">
        <v>42</v>
      </c>
      <c r="PCL93" s="15" t="s">
        <v>42</v>
      </c>
      <c r="PCM93" s="15" t="s">
        <v>42</v>
      </c>
      <c r="PCN93" s="15" t="s">
        <v>42</v>
      </c>
      <c r="PCO93" s="15" t="s">
        <v>42</v>
      </c>
      <c r="PCP93" s="15" t="s">
        <v>42</v>
      </c>
      <c r="PCQ93" s="15" t="s">
        <v>42</v>
      </c>
      <c r="PCR93" s="15" t="s">
        <v>42</v>
      </c>
      <c r="PCS93" s="15" t="s">
        <v>42</v>
      </c>
      <c r="PCT93" s="15" t="s">
        <v>42</v>
      </c>
      <c r="PCU93" s="15" t="s">
        <v>42</v>
      </c>
      <c r="PCV93" s="15" t="s">
        <v>42</v>
      </c>
      <c r="PCW93" s="15" t="s">
        <v>42</v>
      </c>
      <c r="PCX93" s="15" t="s">
        <v>42</v>
      </c>
      <c r="PCY93" s="15" t="s">
        <v>42</v>
      </c>
      <c r="PCZ93" s="15" t="s">
        <v>42</v>
      </c>
      <c r="PDA93" s="15" t="s">
        <v>42</v>
      </c>
      <c r="PDB93" s="15" t="s">
        <v>42</v>
      </c>
      <c r="PDC93" s="15" t="s">
        <v>42</v>
      </c>
      <c r="PDD93" s="15" t="s">
        <v>42</v>
      </c>
      <c r="PDE93" s="15" t="s">
        <v>42</v>
      </c>
      <c r="PDF93" s="15" t="s">
        <v>42</v>
      </c>
      <c r="PDG93" s="15" t="s">
        <v>42</v>
      </c>
      <c r="PDH93" s="15" t="s">
        <v>42</v>
      </c>
      <c r="PDI93" s="15" t="s">
        <v>42</v>
      </c>
      <c r="PDJ93" s="15" t="s">
        <v>42</v>
      </c>
      <c r="PDK93" s="15" t="s">
        <v>42</v>
      </c>
      <c r="PDL93" s="15" t="s">
        <v>42</v>
      </c>
      <c r="PDM93" s="15" t="s">
        <v>42</v>
      </c>
      <c r="PDN93" s="15" t="s">
        <v>42</v>
      </c>
      <c r="PDO93" s="15" t="s">
        <v>42</v>
      </c>
      <c r="PDP93" s="15" t="s">
        <v>42</v>
      </c>
      <c r="PDQ93" s="15" t="s">
        <v>42</v>
      </c>
      <c r="PDR93" s="15" t="s">
        <v>42</v>
      </c>
      <c r="PDS93" s="15" t="s">
        <v>42</v>
      </c>
      <c r="PDT93" s="15" t="s">
        <v>42</v>
      </c>
      <c r="PDU93" s="15" t="s">
        <v>42</v>
      </c>
      <c r="PDV93" s="15" t="s">
        <v>42</v>
      </c>
      <c r="PDW93" s="15" t="s">
        <v>42</v>
      </c>
      <c r="PDX93" s="15" t="s">
        <v>42</v>
      </c>
      <c r="PDY93" s="15" t="s">
        <v>42</v>
      </c>
      <c r="PDZ93" s="15" t="s">
        <v>42</v>
      </c>
      <c r="PEA93" s="15" t="s">
        <v>42</v>
      </c>
      <c r="PEB93" s="15" t="s">
        <v>42</v>
      </c>
      <c r="PEC93" s="15" t="s">
        <v>42</v>
      </c>
      <c r="PED93" s="15" t="s">
        <v>42</v>
      </c>
      <c r="PEE93" s="15" t="s">
        <v>42</v>
      </c>
      <c r="PEF93" s="15" t="s">
        <v>42</v>
      </c>
      <c r="PEG93" s="15" t="s">
        <v>42</v>
      </c>
      <c r="PEH93" s="15" t="s">
        <v>42</v>
      </c>
      <c r="PEI93" s="15" t="s">
        <v>42</v>
      </c>
      <c r="PEJ93" s="15" t="s">
        <v>42</v>
      </c>
      <c r="PEK93" s="15" t="s">
        <v>42</v>
      </c>
      <c r="PEL93" s="15" t="s">
        <v>42</v>
      </c>
      <c r="PEM93" s="15" t="s">
        <v>42</v>
      </c>
      <c r="PEN93" s="15" t="s">
        <v>42</v>
      </c>
      <c r="PEO93" s="15" t="s">
        <v>42</v>
      </c>
      <c r="PEP93" s="15" t="s">
        <v>42</v>
      </c>
      <c r="PEQ93" s="15" t="s">
        <v>42</v>
      </c>
      <c r="PER93" s="15" t="s">
        <v>42</v>
      </c>
      <c r="PES93" s="15" t="s">
        <v>42</v>
      </c>
      <c r="PET93" s="15" t="s">
        <v>42</v>
      </c>
      <c r="PEU93" s="15" t="s">
        <v>42</v>
      </c>
      <c r="PEV93" s="15" t="s">
        <v>42</v>
      </c>
      <c r="PEW93" s="15" t="s">
        <v>42</v>
      </c>
      <c r="PEX93" s="15" t="s">
        <v>42</v>
      </c>
      <c r="PEY93" s="15" t="s">
        <v>42</v>
      </c>
      <c r="PEZ93" s="15" t="s">
        <v>42</v>
      </c>
      <c r="PFA93" s="15" t="s">
        <v>42</v>
      </c>
      <c r="PFB93" s="15" t="s">
        <v>42</v>
      </c>
      <c r="PFC93" s="15" t="s">
        <v>42</v>
      </c>
      <c r="PFD93" s="15" t="s">
        <v>42</v>
      </c>
      <c r="PFE93" s="15" t="s">
        <v>42</v>
      </c>
      <c r="PFF93" s="15" t="s">
        <v>42</v>
      </c>
      <c r="PFG93" s="15" t="s">
        <v>42</v>
      </c>
      <c r="PFH93" s="15" t="s">
        <v>42</v>
      </c>
      <c r="PFI93" s="15" t="s">
        <v>42</v>
      </c>
      <c r="PFJ93" s="15" t="s">
        <v>42</v>
      </c>
      <c r="PFK93" s="15" t="s">
        <v>42</v>
      </c>
      <c r="PFL93" s="15" t="s">
        <v>42</v>
      </c>
      <c r="PFM93" s="15" t="s">
        <v>42</v>
      </c>
      <c r="PFN93" s="15" t="s">
        <v>42</v>
      </c>
      <c r="PFO93" s="15" t="s">
        <v>42</v>
      </c>
      <c r="PFP93" s="15" t="s">
        <v>42</v>
      </c>
      <c r="PFQ93" s="15" t="s">
        <v>42</v>
      </c>
      <c r="PFR93" s="15" t="s">
        <v>42</v>
      </c>
      <c r="PFS93" s="15" t="s">
        <v>42</v>
      </c>
      <c r="PFT93" s="15" t="s">
        <v>42</v>
      </c>
      <c r="PFU93" s="15" t="s">
        <v>42</v>
      </c>
      <c r="PFV93" s="15" t="s">
        <v>42</v>
      </c>
      <c r="PFW93" s="15" t="s">
        <v>42</v>
      </c>
      <c r="PFX93" s="15" t="s">
        <v>42</v>
      </c>
      <c r="PFY93" s="15" t="s">
        <v>42</v>
      </c>
      <c r="PFZ93" s="15" t="s">
        <v>42</v>
      </c>
      <c r="PGA93" s="15" t="s">
        <v>42</v>
      </c>
      <c r="PGB93" s="15" t="s">
        <v>42</v>
      </c>
      <c r="PGC93" s="15" t="s">
        <v>42</v>
      </c>
      <c r="PGD93" s="15" t="s">
        <v>42</v>
      </c>
      <c r="PGE93" s="15" t="s">
        <v>42</v>
      </c>
      <c r="PGF93" s="15" t="s">
        <v>42</v>
      </c>
      <c r="PGG93" s="15" t="s">
        <v>42</v>
      </c>
      <c r="PGH93" s="15" t="s">
        <v>42</v>
      </c>
      <c r="PGI93" s="15" t="s">
        <v>42</v>
      </c>
      <c r="PGJ93" s="15" t="s">
        <v>42</v>
      </c>
      <c r="PGK93" s="15" t="s">
        <v>42</v>
      </c>
      <c r="PGL93" s="15" t="s">
        <v>42</v>
      </c>
      <c r="PGM93" s="15" t="s">
        <v>42</v>
      </c>
      <c r="PGN93" s="15" t="s">
        <v>42</v>
      </c>
      <c r="PGO93" s="15" t="s">
        <v>42</v>
      </c>
      <c r="PGP93" s="15" t="s">
        <v>42</v>
      </c>
      <c r="PGQ93" s="15" t="s">
        <v>42</v>
      </c>
      <c r="PGR93" s="15" t="s">
        <v>42</v>
      </c>
      <c r="PGS93" s="15" t="s">
        <v>42</v>
      </c>
      <c r="PGT93" s="15" t="s">
        <v>42</v>
      </c>
      <c r="PGU93" s="15" t="s">
        <v>42</v>
      </c>
      <c r="PGV93" s="15" t="s">
        <v>42</v>
      </c>
      <c r="PGW93" s="15" t="s">
        <v>42</v>
      </c>
      <c r="PGX93" s="15" t="s">
        <v>42</v>
      </c>
      <c r="PGY93" s="15" t="s">
        <v>42</v>
      </c>
      <c r="PGZ93" s="15" t="s">
        <v>42</v>
      </c>
      <c r="PHA93" s="15" t="s">
        <v>42</v>
      </c>
      <c r="PHB93" s="15" t="s">
        <v>42</v>
      </c>
      <c r="PHC93" s="15" t="s">
        <v>42</v>
      </c>
      <c r="PHD93" s="15" t="s">
        <v>42</v>
      </c>
      <c r="PHE93" s="15" t="s">
        <v>42</v>
      </c>
      <c r="PHF93" s="15" t="s">
        <v>42</v>
      </c>
      <c r="PHG93" s="15" t="s">
        <v>42</v>
      </c>
      <c r="PHH93" s="15" t="s">
        <v>42</v>
      </c>
      <c r="PHI93" s="15" t="s">
        <v>42</v>
      </c>
      <c r="PHJ93" s="15" t="s">
        <v>42</v>
      </c>
      <c r="PHK93" s="15" t="s">
        <v>42</v>
      </c>
      <c r="PHL93" s="15" t="s">
        <v>42</v>
      </c>
      <c r="PHM93" s="15" t="s">
        <v>42</v>
      </c>
      <c r="PHN93" s="15" t="s">
        <v>42</v>
      </c>
      <c r="PHO93" s="15" t="s">
        <v>42</v>
      </c>
      <c r="PHP93" s="15" t="s">
        <v>42</v>
      </c>
      <c r="PHQ93" s="15" t="s">
        <v>42</v>
      </c>
      <c r="PHR93" s="15" t="s">
        <v>42</v>
      </c>
      <c r="PHS93" s="15" t="s">
        <v>42</v>
      </c>
      <c r="PHT93" s="15" t="s">
        <v>42</v>
      </c>
      <c r="PHU93" s="15" t="s">
        <v>42</v>
      </c>
      <c r="PHV93" s="15" t="s">
        <v>42</v>
      </c>
      <c r="PHW93" s="15" t="s">
        <v>42</v>
      </c>
      <c r="PHX93" s="15" t="s">
        <v>42</v>
      </c>
      <c r="PHY93" s="15" t="s">
        <v>42</v>
      </c>
      <c r="PHZ93" s="15" t="s">
        <v>42</v>
      </c>
      <c r="PIA93" s="15" t="s">
        <v>42</v>
      </c>
      <c r="PIB93" s="15" t="s">
        <v>42</v>
      </c>
      <c r="PIC93" s="15" t="s">
        <v>42</v>
      </c>
      <c r="PID93" s="15" t="s">
        <v>42</v>
      </c>
      <c r="PIE93" s="15" t="s">
        <v>42</v>
      </c>
      <c r="PIF93" s="15" t="s">
        <v>42</v>
      </c>
      <c r="PIG93" s="15" t="s">
        <v>42</v>
      </c>
      <c r="PIH93" s="15" t="s">
        <v>42</v>
      </c>
      <c r="PII93" s="15" t="s">
        <v>42</v>
      </c>
      <c r="PIJ93" s="15" t="s">
        <v>42</v>
      </c>
      <c r="PIK93" s="15" t="s">
        <v>42</v>
      </c>
      <c r="PIL93" s="15" t="s">
        <v>42</v>
      </c>
      <c r="PIM93" s="15" t="s">
        <v>42</v>
      </c>
      <c r="PIN93" s="15" t="s">
        <v>42</v>
      </c>
      <c r="PIO93" s="15" t="s">
        <v>42</v>
      </c>
      <c r="PIP93" s="15" t="s">
        <v>42</v>
      </c>
      <c r="PIQ93" s="15" t="s">
        <v>42</v>
      </c>
      <c r="PIR93" s="15" t="s">
        <v>42</v>
      </c>
      <c r="PIS93" s="15" t="s">
        <v>42</v>
      </c>
      <c r="PIT93" s="15" t="s">
        <v>42</v>
      </c>
      <c r="PIU93" s="15" t="s">
        <v>42</v>
      </c>
      <c r="PIV93" s="15" t="s">
        <v>42</v>
      </c>
      <c r="PIW93" s="15" t="s">
        <v>42</v>
      </c>
      <c r="PIX93" s="15" t="s">
        <v>42</v>
      </c>
      <c r="PIY93" s="15" t="s">
        <v>42</v>
      </c>
      <c r="PIZ93" s="15" t="s">
        <v>42</v>
      </c>
      <c r="PJA93" s="15" t="s">
        <v>42</v>
      </c>
      <c r="PJB93" s="15" t="s">
        <v>42</v>
      </c>
      <c r="PJC93" s="15" t="s">
        <v>42</v>
      </c>
      <c r="PJD93" s="15" t="s">
        <v>42</v>
      </c>
      <c r="PJE93" s="15" t="s">
        <v>42</v>
      </c>
      <c r="PJF93" s="15" t="s">
        <v>42</v>
      </c>
      <c r="PJG93" s="15" t="s">
        <v>42</v>
      </c>
      <c r="PJH93" s="15" t="s">
        <v>42</v>
      </c>
      <c r="PJI93" s="15" t="s">
        <v>42</v>
      </c>
      <c r="PJJ93" s="15" t="s">
        <v>42</v>
      </c>
      <c r="PJK93" s="15" t="s">
        <v>42</v>
      </c>
      <c r="PJL93" s="15" t="s">
        <v>42</v>
      </c>
      <c r="PJM93" s="15" t="s">
        <v>42</v>
      </c>
      <c r="PJN93" s="15" t="s">
        <v>42</v>
      </c>
      <c r="PJO93" s="15" t="s">
        <v>42</v>
      </c>
      <c r="PJP93" s="15" t="s">
        <v>42</v>
      </c>
      <c r="PJQ93" s="15" t="s">
        <v>42</v>
      </c>
      <c r="PJR93" s="15" t="s">
        <v>42</v>
      </c>
      <c r="PJS93" s="15" t="s">
        <v>42</v>
      </c>
      <c r="PJT93" s="15" t="s">
        <v>42</v>
      </c>
      <c r="PJU93" s="15" t="s">
        <v>42</v>
      </c>
      <c r="PJV93" s="15" t="s">
        <v>42</v>
      </c>
      <c r="PJW93" s="15" t="s">
        <v>42</v>
      </c>
      <c r="PJX93" s="15" t="s">
        <v>42</v>
      </c>
      <c r="PJY93" s="15" t="s">
        <v>42</v>
      </c>
      <c r="PJZ93" s="15" t="s">
        <v>42</v>
      </c>
      <c r="PKA93" s="15" t="s">
        <v>42</v>
      </c>
      <c r="PKB93" s="15" t="s">
        <v>42</v>
      </c>
      <c r="PKC93" s="15" t="s">
        <v>42</v>
      </c>
      <c r="PKD93" s="15" t="s">
        <v>42</v>
      </c>
      <c r="PKE93" s="15" t="s">
        <v>42</v>
      </c>
      <c r="PKF93" s="15" t="s">
        <v>42</v>
      </c>
      <c r="PKG93" s="15" t="s">
        <v>42</v>
      </c>
      <c r="PKH93" s="15" t="s">
        <v>42</v>
      </c>
      <c r="PKI93" s="15" t="s">
        <v>42</v>
      </c>
      <c r="PKJ93" s="15" t="s">
        <v>42</v>
      </c>
      <c r="PKK93" s="15" t="s">
        <v>42</v>
      </c>
      <c r="PKL93" s="15" t="s">
        <v>42</v>
      </c>
      <c r="PKM93" s="15" t="s">
        <v>42</v>
      </c>
      <c r="PKN93" s="15" t="s">
        <v>42</v>
      </c>
      <c r="PKO93" s="15" t="s">
        <v>42</v>
      </c>
      <c r="PKP93" s="15" t="s">
        <v>42</v>
      </c>
      <c r="PKQ93" s="15" t="s">
        <v>42</v>
      </c>
      <c r="PKR93" s="15" t="s">
        <v>42</v>
      </c>
      <c r="PKS93" s="15" t="s">
        <v>42</v>
      </c>
      <c r="PKT93" s="15" t="s">
        <v>42</v>
      </c>
      <c r="PKU93" s="15" t="s">
        <v>42</v>
      </c>
      <c r="PKV93" s="15" t="s">
        <v>42</v>
      </c>
      <c r="PKW93" s="15" t="s">
        <v>42</v>
      </c>
      <c r="PKX93" s="15" t="s">
        <v>42</v>
      </c>
      <c r="PKY93" s="15" t="s">
        <v>42</v>
      </c>
      <c r="PKZ93" s="15" t="s">
        <v>42</v>
      </c>
      <c r="PLA93" s="15" t="s">
        <v>42</v>
      </c>
      <c r="PLB93" s="15" t="s">
        <v>42</v>
      </c>
      <c r="PLC93" s="15" t="s">
        <v>42</v>
      </c>
      <c r="PLD93" s="15" t="s">
        <v>42</v>
      </c>
      <c r="PLE93" s="15" t="s">
        <v>42</v>
      </c>
      <c r="PLF93" s="15" t="s">
        <v>42</v>
      </c>
      <c r="PLG93" s="15" t="s">
        <v>42</v>
      </c>
      <c r="PLH93" s="15" t="s">
        <v>42</v>
      </c>
      <c r="PLI93" s="15" t="s">
        <v>42</v>
      </c>
      <c r="PLJ93" s="15" t="s">
        <v>42</v>
      </c>
      <c r="PLK93" s="15" t="s">
        <v>42</v>
      </c>
      <c r="PLL93" s="15" t="s">
        <v>42</v>
      </c>
      <c r="PLM93" s="15" t="s">
        <v>42</v>
      </c>
      <c r="PLN93" s="15" t="s">
        <v>42</v>
      </c>
      <c r="PLO93" s="15" t="s">
        <v>42</v>
      </c>
      <c r="PLP93" s="15" t="s">
        <v>42</v>
      </c>
      <c r="PLQ93" s="15" t="s">
        <v>42</v>
      </c>
      <c r="PLR93" s="15" t="s">
        <v>42</v>
      </c>
      <c r="PLS93" s="15" t="s">
        <v>42</v>
      </c>
      <c r="PLT93" s="15" t="s">
        <v>42</v>
      </c>
      <c r="PLU93" s="15" t="s">
        <v>42</v>
      </c>
      <c r="PLV93" s="15" t="s">
        <v>42</v>
      </c>
      <c r="PLW93" s="15" t="s">
        <v>42</v>
      </c>
      <c r="PLX93" s="15" t="s">
        <v>42</v>
      </c>
      <c r="PLY93" s="15" t="s">
        <v>42</v>
      </c>
      <c r="PLZ93" s="15" t="s">
        <v>42</v>
      </c>
      <c r="PMA93" s="15" t="s">
        <v>42</v>
      </c>
      <c r="PMB93" s="15" t="s">
        <v>42</v>
      </c>
      <c r="PMC93" s="15" t="s">
        <v>42</v>
      </c>
      <c r="PMD93" s="15" t="s">
        <v>42</v>
      </c>
      <c r="PME93" s="15" t="s">
        <v>42</v>
      </c>
      <c r="PMF93" s="15" t="s">
        <v>42</v>
      </c>
      <c r="PMG93" s="15" t="s">
        <v>42</v>
      </c>
      <c r="PMH93" s="15" t="s">
        <v>42</v>
      </c>
      <c r="PMI93" s="15" t="s">
        <v>42</v>
      </c>
      <c r="PMJ93" s="15" t="s">
        <v>42</v>
      </c>
      <c r="PMK93" s="15" t="s">
        <v>42</v>
      </c>
      <c r="PML93" s="15" t="s">
        <v>42</v>
      </c>
      <c r="PMM93" s="15" t="s">
        <v>42</v>
      </c>
      <c r="PMN93" s="15" t="s">
        <v>42</v>
      </c>
      <c r="PMO93" s="15" t="s">
        <v>42</v>
      </c>
      <c r="PMP93" s="15" t="s">
        <v>42</v>
      </c>
      <c r="PMQ93" s="15" t="s">
        <v>42</v>
      </c>
      <c r="PMR93" s="15" t="s">
        <v>42</v>
      </c>
      <c r="PMS93" s="15" t="s">
        <v>42</v>
      </c>
      <c r="PMT93" s="15" t="s">
        <v>42</v>
      </c>
      <c r="PMU93" s="15" t="s">
        <v>42</v>
      </c>
      <c r="PMV93" s="15" t="s">
        <v>42</v>
      </c>
      <c r="PMW93" s="15" t="s">
        <v>42</v>
      </c>
      <c r="PMX93" s="15" t="s">
        <v>42</v>
      </c>
      <c r="PMY93" s="15" t="s">
        <v>42</v>
      </c>
      <c r="PMZ93" s="15" t="s">
        <v>42</v>
      </c>
      <c r="PNA93" s="15" t="s">
        <v>42</v>
      </c>
      <c r="PNB93" s="15" t="s">
        <v>42</v>
      </c>
      <c r="PNC93" s="15" t="s">
        <v>42</v>
      </c>
      <c r="PND93" s="15" t="s">
        <v>42</v>
      </c>
      <c r="PNE93" s="15" t="s">
        <v>42</v>
      </c>
      <c r="PNF93" s="15" t="s">
        <v>42</v>
      </c>
      <c r="PNG93" s="15" t="s">
        <v>42</v>
      </c>
      <c r="PNH93" s="15" t="s">
        <v>42</v>
      </c>
      <c r="PNI93" s="15" t="s">
        <v>42</v>
      </c>
      <c r="PNJ93" s="15" t="s">
        <v>42</v>
      </c>
      <c r="PNK93" s="15" t="s">
        <v>42</v>
      </c>
      <c r="PNL93" s="15" t="s">
        <v>42</v>
      </c>
      <c r="PNM93" s="15" t="s">
        <v>42</v>
      </c>
      <c r="PNN93" s="15" t="s">
        <v>42</v>
      </c>
      <c r="PNO93" s="15" t="s">
        <v>42</v>
      </c>
      <c r="PNP93" s="15" t="s">
        <v>42</v>
      </c>
      <c r="PNQ93" s="15" t="s">
        <v>42</v>
      </c>
      <c r="PNR93" s="15" t="s">
        <v>42</v>
      </c>
      <c r="PNS93" s="15" t="s">
        <v>42</v>
      </c>
      <c r="PNT93" s="15" t="s">
        <v>42</v>
      </c>
      <c r="PNU93" s="15" t="s">
        <v>42</v>
      </c>
      <c r="PNV93" s="15" t="s">
        <v>42</v>
      </c>
      <c r="PNW93" s="15" t="s">
        <v>42</v>
      </c>
      <c r="PNX93" s="15" t="s">
        <v>42</v>
      </c>
      <c r="PNY93" s="15" t="s">
        <v>42</v>
      </c>
      <c r="PNZ93" s="15" t="s">
        <v>42</v>
      </c>
      <c r="POA93" s="15" t="s">
        <v>42</v>
      </c>
      <c r="POB93" s="15" t="s">
        <v>42</v>
      </c>
      <c r="POC93" s="15" t="s">
        <v>42</v>
      </c>
      <c r="POD93" s="15" t="s">
        <v>42</v>
      </c>
      <c r="POE93" s="15" t="s">
        <v>42</v>
      </c>
      <c r="POF93" s="15" t="s">
        <v>42</v>
      </c>
      <c r="POG93" s="15" t="s">
        <v>42</v>
      </c>
      <c r="POH93" s="15" t="s">
        <v>42</v>
      </c>
      <c r="POI93" s="15" t="s">
        <v>42</v>
      </c>
      <c r="POJ93" s="15" t="s">
        <v>42</v>
      </c>
      <c r="POK93" s="15" t="s">
        <v>42</v>
      </c>
      <c r="POL93" s="15" t="s">
        <v>42</v>
      </c>
      <c r="POM93" s="15" t="s">
        <v>42</v>
      </c>
      <c r="PON93" s="15" t="s">
        <v>42</v>
      </c>
      <c r="POO93" s="15" t="s">
        <v>42</v>
      </c>
      <c r="POP93" s="15" t="s">
        <v>42</v>
      </c>
      <c r="POQ93" s="15" t="s">
        <v>42</v>
      </c>
      <c r="POR93" s="15" t="s">
        <v>42</v>
      </c>
      <c r="POS93" s="15" t="s">
        <v>42</v>
      </c>
      <c r="POT93" s="15" t="s">
        <v>42</v>
      </c>
      <c r="POU93" s="15" t="s">
        <v>42</v>
      </c>
      <c r="POV93" s="15" t="s">
        <v>42</v>
      </c>
      <c r="POW93" s="15" t="s">
        <v>42</v>
      </c>
      <c r="POX93" s="15" t="s">
        <v>42</v>
      </c>
      <c r="POY93" s="15" t="s">
        <v>42</v>
      </c>
      <c r="POZ93" s="15" t="s">
        <v>42</v>
      </c>
      <c r="PPA93" s="15" t="s">
        <v>42</v>
      </c>
      <c r="PPB93" s="15" t="s">
        <v>42</v>
      </c>
      <c r="PPC93" s="15" t="s">
        <v>42</v>
      </c>
      <c r="PPD93" s="15" t="s">
        <v>42</v>
      </c>
      <c r="PPE93" s="15" t="s">
        <v>42</v>
      </c>
      <c r="PPF93" s="15" t="s">
        <v>42</v>
      </c>
      <c r="PPG93" s="15" t="s">
        <v>42</v>
      </c>
      <c r="PPH93" s="15" t="s">
        <v>42</v>
      </c>
      <c r="PPI93" s="15" t="s">
        <v>42</v>
      </c>
      <c r="PPJ93" s="15" t="s">
        <v>42</v>
      </c>
      <c r="PPK93" s="15" t="s">
        <v>42</v>
      </c>
      <c r="PPL93" s="15" t="s">
        <v>42</v>
      </c>
      <c r="PPM93" s="15" t="s">
        <v>42</v>
      </c>
      <c r="PPN93" s="15" t="s">
        <v>42</v>
      </c>
      <c r="PPO93" s="15" t="s">
        <v>42</v>
      </c>
      <c r="PPP93" s="15" t="s">
        <v>42</v>
      </c>
      <c r="PPQ93" s="15" t="s">
        <v>42</v>
      </c>
      <c r="PPR93" s="15" t="s">
        <v>42</v>
      </c>
      <c r="PPS93" s="15" t="s">
        <v>42</v>
      </c>
      <c r="PPT93" s="15" t="s">
        <v>42</v>
      </c>
      <c r="PPU93" s="15" t="s">
        <v>42</v>
      </c>
      <c r="PPV93" s="15" t="s">
        <v>42</v>
      </c>
      <c r="PPW93" s="15" t="s">
        <v>42</v>
      </c>
      <c r="PPX93" s="15" t="s">
        <v>42</v>
      </c>
      <c r="PPY93" s="15" t="s">
        <v>42</v>
      </c>
      <c r="PPZ93" s="15" t="s">
        <v>42</v>
      </c>
      <c r="PQA93" s="15" t="s">
        <v>42</v>
      </c>
      <c r="PQB93" s="15" t="s">
        <v>42</v>
      </c>
      <c r="PQC93" s="15" t="s">
        <v>42</v>
      </c>
      <c r="PQD93" s="15" t="s">
        <v>42</v>
      </c>
      <c r="PQE93" s="15" t="s">
        <v>42</v>
      </c>
      <c r="PQF93" s="15" t="s">
        <v>42</v>
      </c>
      <c r="PQG93" s="15" t="s">
        <v>42</v>
      </c>
      <c r="PQH93" s="15" t="s">
        <v>42</v>
      </c>
      <c r="PQI93" s="15" t="s">
        <v>42</v>
      </c>
      <c r="PQJ93" s="15" t="s">
        <v>42</v>
      </c>
      <c r="PQK93" s="15" t="s">
        <v>42</v>
      </c>
      <c r="PQL93" s="15" t="s">
        <v>42</v>
      </c>
      <c r="PQM93" s="15" t="s">
        <v>42</v>
      </c>
      <c r="PQN93" s="15" t="s">
        <v>42</v>
      </c>
      <c r="PQO93" s="15" t="s">
        <v>42</v>
      </c>
      <c r="PQP93" s="15" t="s">
        <v>42</v>
      </c>
      <c r="PQQ93" s="15" t="s">
        <v>42</v>
      </c>
      <c r="PQR93" s="15" t="s">
        <v>42</v>
      </c>
      <c r="PQS93" s="15" t="s">
        <v>42</v>
      </c>
      <c r="PQT93" s="15" t="s">
        <v>42</v>
      </c>
      <c r="PQU93" s="15" t="s">
        <v>42</v>
      </c>
      <c r="PQV93" s="15" t="s">
        <v>42</v>
      </c>
      <c r="PQW93" s="15" t="s">
        <v>42</v>
      </c>
      <c r="PQX93" s="15" t="s">
        <v>42</v>
      </c>
      <c r="PQY93" s="15" t="s">
        <v>42</v>
      </c>
      <c r="PQZ93" s="15" t="s">
        <v>42</v>
      </c>
      <c r="PRA93" s="15" t="s">
        <v>42</v>
      </c>
      <c r="PRB93" s="15" t="s">
        <v>42</v>
      </c>
      <c r="PRC93" s="15" t="s">
        <v>42</v>
      </c>
      <c r="PRD93" s="15" t="s">
        <v>42</v>
      </c>
      <c r="PRE93" s="15" t="s">
        <v>42</v>
      </c>
      <c r="PRF93" s="15" t="s">
        <v>42</v>
      </c>
      <c r="PRG93" s="15" t="s">
        <v>42</v>
      </c>
      <c r="PRH93" s="15" t="s">
        <v>42</v>
      </c>
      <c r="PRI93" s="15" t="s">
        <v>42</v>
      </c>
      <c r="PRJ93" s="15" t="s">
        <v>42</v>
      </c>
      <c r="PRK93" s="15" t="s">
        <v>42</v>
      </c>
      <c r="PRL93" s="15" t="s">
        <v>42</v>
      </c>
      <c r="PRM93" s="15" t="s">
        <v>42</v>
      </c>
      <c r="PRN93" s="15" t="s">
        <v>42</v>
      </c>
      <c r="PRO93" s="15" t="s">
        <v>42</v>
      </c>
      <c r="PRP93" s="15" t="s">
        <v>42</v>
      </c>
      <c r="PRQ93" s="15" t="s">
        <v>42</v>
      </c>
      <c r="PRR93" s="15" t="s">
        <v>42</v>
      </c>
      <c r="PRS93" s="15" t="s">
        <v>42</v>
      </c>
      <c r="PRT93" s="15" t="s">
        <v>42</v>
      </c>
      <c r="PRU93" s="15" t="s">
        <v>42</v>
      </c>
      <c r="PRV93" s="15" t="s">
        <v>42</v>
      </c>
      <c r="PRW93" s="15" t="s">
        <v>42</v>
      </c>
      <c r="PRX93" s="15" t="s">
        <v>42</v>
      </c>
      <c r="PRY93" s="15" t="s">
        <v>42</v>
      </c>
      <c r="PRZ93" s="15" t="s">
        <v>42</v>
      </c>
      <c r="PSA93" s="15" t="s">
        <v>42</v>
      </c>
      <c r="PSB93" s="15" t="s">
        <v>42</v>
      </c>
      <c r="PSC93" s="15" t="s">
        <v>42</v>
      </c>
      <c r="PSD93" s="15" t="s">
        <v>42</v>
      </c>
      <c r="PSE93" s="15" t="s">
        <v>42</v>
      </c>
      <c r="PSF93" s="15" t="s">
        <v>42</v>
      </c>
      <c r="PSG93" s="15" t="s">
        <v>42</v>
      </c>
      <c r="PSH93" s="15" t="s">
        <v>42</v>
      </c>
      <c r="PSI93" s="15" t="s">
        <v>42</v>
      </c>
      <c r="PSJ93" s="15" t="s">
        <v>42</v>
      </c>
      <c r="PSK93" s="15" t="s">
        <v>42</v>
      </c>
      <c r="PSL93" s="15" t="s">
        <v>42</v>
      </c>
      <c r="PSM93" s="15" t="s">
        <v>42</v>
      </c>
      <c r="PSN93" s="15" t="s">
        <v>42</v>
      </c>
      <c r="PSO93" s="15" t="s">
        <v>42</v>
      </c>
      <c r="PSP93" s="15" t="s">
        <v>42</v>
      </c>
      <c r="PSQ93" s="15" t="s">
        <v>42</v>
      </c>
      <c r="PSR93" s="15" t="s">
        <v>42</v>
      </c>
      <c r="PSS93" s="15" t="s">
        <v>42</v>
      </c>
      <c r="PST93" s="15" t="s">
        <v>42</v>
      </c>
      <c r="PSU93" s="15" t="s">
        <v>42</v>
      </c>
      <c r="PSV93" s="15" t="s">
        <v>42</v>
      </c>
      <c r="PSW93" s="15" t="s">
        <v>42</v>
      </c>
      <c r="PSX93" s="15" t="s">
        <v>42</v>
      </c>
      <c r="PSY93" s="15" t="s">
        <v>42</v>
      </c>
      <c r="PSZ93" s="15" t="s">
        <v>42</v>
      </c>
      <c r="PTA93" s="15" t="s">
        <v>42</v>
      </c>
      <c r="PTB93" s="15" t="s">
        <v>42</v>
      </c>
      <c r="PTC93" s="15" t="s">
        <v>42</v>
      </c>
      <c r="PTD93" s="15" t="s">
        <v>42</v>
      </c>
      <c r="PTE93" s="15" t="s">
        <v>42</v>
      </c>
      <c r="PTF93" s="15" t="s">
        <v>42</v>
      </c>
      <c r="PTG93" s="15" t="s">
        <v>42</v>
      </c>
      <c r="PTH93" s="15" t="s">
        <v>42</v>
      </c>
      <c r="PTI93" s="15" t="s">
        <v>42</v>
      </c>
      <c r="PTJ93" s="15" t="s">
        <v>42</v>
      </c>
      <c r="PTK93" s="15" t="s">
        <v>42</v>
      </c>
      <c r="PTL93" s="15" t="s">
        <v>42</v>
      </c>
      <c r="PTM93" s="15" t="s">
        <v>42</v>
      </c>
      <c r="PTN93" s="15" t="s">
        <v>42</v>
      </c>
      <c r="PTO93" s="15" t="s">
        <v>42</v>
      </c>
      <c r="PTP93" s="15" t="s">
        <v>42</v>
      </c>
      <c r="PTQ93" s="15" t="s">
        <v>42</v>
      </c>
      <c r="PTR93" s="15" t="s">
        <v>42</v>
      </c>
      <c r="PTS93" s="15" t="s">
        <v>42</v>
      </c>
      <c r="PTT93" s="15" t="s">
        <v>42</v>
      </c>
      <c r="PTU93" s="15" t="s">
        <v>42</v>
      </c>
      <c r="PTV93" s="15" t="s">
        <v>42</v>
      </c>
      <c r="PTW93" s="15" t="s">
        <v>42</v>
      </c>
      <c r="PTX93" s="15" t="s">
        <v>42</v>
      </c>
      <c r="PTY93" s="15" t="s">
        <v>42</v>
      </c>
      <c r="PTZ93" s="15" t="s">
        <v>42</v>
      </c>
      <c r="PUA93" s="15" t="s">
        <v>42</v>
      </c>
      <c r="PUB93" s="15" t="s">
        <v>42</v>
      </c>
      <c r="PUC93" s="15" t="s">
        <v>42</v>
      </c>
      <c r="PUD93" s="15" t="s">
        <v>42</v>
      </c>
      <c r="PUE93" s="15" t="s">
        <v>42</v>
      </c>
      <c r="PUF93" s="15" t="s">
        <v>42</v>
      </c>
      <c r="PUG93" s="15" t="s">
        <v>42</v>
      </c>
      <c r="PUH93" s="15" t="s">
        <v>42</v>
      </c>
      <c r="PUI93" s="15" t="s">
        <v>42</v>
      </c>
      <c r="PUJ93" s="15" t="s">
        <v>42</v>
      </c>
      <c r="PUK93" s="15" t="s">
        <v>42</v>
      </c>
      <c r="PUL93" s="15" t="s">
        <v>42</v>
      </c>
      <c r="PUM93" s="15" t="s">
        <v>42</v>
      </c>
      <c r="PUN93" s="15" t="s">
        <v>42</v>
      </c>
      <c r="PUO93" s="15" t="s">
        <v>42</v>
      </c>
      <c r="PUP93" s="15" t="s">
        <v>42</v>
      </c>
      <c r="PUQ93" s="15" t="s">
        <v>42</v>
      </c>
      <c r="PUR93" s="15" t="s">
        <v>42</v>
      </c>
      <c r="PUS93" s="15" t="s">
        <v>42</v>
      </c>
      <c r="PUT93" s="15" t="s">
        <v>42</v>
      </c>
      <c r="PUU93" s="15" t="s">
        <v>42</v>
      </c>
      <c r="PUV93" s="15" t="s">
        <v>42</v>
      </c>
      <c r="PUW93" s="15" t="s">
        <v>42</v>
      </c>
      <c r="PUX93" s="15" t="s">
        <v>42</v>
      </c>
      <c r="PUY93" s="15" t="s">
        <v>42</v>
      </c>
      <c r="PUZ93" s="15" t="s">
        <v>42</v>
      </c>
      <c r="PVA93" s="15" t="s">
        <v>42</v>
      </c>
      <c r="PVB93" s="15" t="s">
        <v>42</v>
      </c>
      <c r="PVC93" s="15" t="s">
        <v>42</v>
      </c>
      <c r="PVD93" s="15" t="s">
        <v>42</v>
      </c>
      <c r="PVE93" s="15" t="s">
        <v>42</v>
      </c>
      <c r="PVF93" s="15" t="s">
        <v>42</v>
      </c>
      <c r="PVG93" s="15" t="s">
        <v>42</v>
      </c>
      <c r="PVH93" s="15" t="s">
        <v>42</v>
      </c>
      <c r="PVI93" s="15" t="s">
        <v>42</v>
      </c>
      <c r="PVJ93" s="15" t="s">
        <v>42</v>
      </c>
      <c r="PVK93" s="15" t="s">
        <v>42</v>
      </c>
      <c r="PVL93" s="15" t="s">
        <v>42</v>
      </c>
      <c r="PVM93" s="15" t="s">
        <v>42</v>
      </c>
      <c r="PVN93" s="15" t="s">
        <v>42</v>
      </c>
      <c r="PVO93" s="15" t="s">
        <v>42</v>
      </c>
      <c r="PVP93" s="15" t="s">
        <v>42</v>
      </c>
      <c r="PVQ93" s="15" t="s">
        <v>42</v>
      </c>
      <c r="PVR93" s="15" t="s">
        <v>42</v>
      </c>
      <c r="PVS93" s="15" t="s">
        <v>42</v>
      </c>
      <c r="PVT93" s="15" t="s">
        <v>42</v>
      </c>
      <c r="PVU93" s="15" t="s">
        <v>42</v>
      </c>
      <c r="PVV93" s="15" t="s">
        <v>42</v>
      </c>
      <c r="PVW93" s="15" t="s">
        <v>42</v>
      </c>
      <c r="PVX93" s="15" t="s">
        <v>42</v>
      </c>
      <c r="PVY93" s="15" t="s">
        <v>42</v>
      </c>
      <c r="PVZ93" s="15" t="s">
        <v>42</v>
      </c>
      <c r="PWA93" s="15" t="s">
        <v>42</v>
      </c>
      <c r="PWB93" s="15" t="s">
        <v>42</v>
      </c>
      <c r="PWC93" s="15" t="s">
        <v>42</v>
      </c>
      <c r="PWD93" s="15" t="s">
        <v>42</v>
      </c>
      <c r="PWE93" s="15" t="s">
        <v>42</v>
      </c>
      <c r="PWF93" s="15" t="s">
        <v>42</v>
      </c>
      <c r="PWG93" s="15" t="s">
        <v>42</v>
      </c>
      <c r="PWH93" s="15" t="s">
        <v>42</v>
      </c>
      <c r="PWI93" s="15" t="s">
        <v>42</v>
      </c>
      <c r="PWJ93" s="15" t="s">
        <v>42</v>
      </c>
      <c r="PWK93" s="15" t="s">
        <v>42</v>
      </c>
      <c r="PWL93" s="15" t="s">
        <v>42</v>
      </c>
      <c r="PWM93" s="15" t="s">
        <v>42</v>
      </c>
      <c r="PWN93" s="15" t="s">
        <v>42</v>
      </c>
      <c r="PWO93" s="15" t="s">
        <v>42</v>
      </c>
      <c r="PWP93" s="15" t="s">
        <v>42</v>
      </c>
      <c r="PWQ93" s="15" t="s">
        <v>42</v>
      </c>
      <c r="PWR93" s="15" t="s">
        <v>42</v>
      </c>
      <c r="PWS93" s="15" t="s">
        <v>42</v>
      </c>
      <c r="PWT93" s="15" t="s">
        <v>42</v>
      </c>
      <c r="PWU93" s="15" t="s">
        <v>42</v>
      </c>
      <c r="PWV93" s="15" t="s">
        <v>42</v>
      </c>
      <c r="PWW93" s="15" t="s">
        <v>42</v>
      </c>
      <c r="PWX93" s="15" t="s">
        <v>42</v>
      </c>
      <c r="PWY93" s="15" t="s">
        <v>42</v>
      </c>
      <c r="PWZ93" s="15" t="s">
        <v>42</v>
      </c>
      <c r="PXA93" s="15" t="s">
        <v>42</v>
      </c>
      <c r="PXB93" s="15" t="s">
        <v>42</v>
      </c>
      <c r="PXC93" s="15" t="s">
        <v>42</v>
      </c>
      <c r="PXD93" s="15" t="s">
        <v>42</v>
      </c>
      <c r="PXE93" s="15" t="s">
        <v>42</v>
      </c>
      <c r="PXF93" s="15" t="s">
        <v>42</v>
      </c>
      <c r="PXG93" s="15" t="s">
        <v>42</v>
      </c>
      <c r="PXH93" s="15" t="s">
        <v>42</v>
      </c>
      <c r="PXI93" s="15" t="s">
        <v>42</v>
      </c>
      <c r="PXJ93" s="15" t="s">
        <v>42</v>
      </c>
      <c r="PXK93" s="15" t="s">
        <v>42</v>
      </c>
      <c r="PXL93" s="15" t="s">
        <v>42</v>
      </c>
      <c r="PXM93" s="15" t="s">
        <v>42</v>
      </c>
      <c r="PXN93" s="15" t="s">
        <v>42</v>
      </c>
      <c r="PXO93" s="15" t="s">
        <v>42</v>
      </c>
      <c r="PXP93" s="15" t="s">
        <v>42</v>
      </c>
      <c r="PXQ93" s="15" t="s">
        <v>42</v>
      </c>
      <c r="PXR93" s="15" t="s">
        <v>42</v>
      </c>
      <c r="PXS93" s="15" t="s">
        <v>42</v>
      </c>
      <c r="PXT93" s="15" t="s">
        <v>42</v>
      </c>
      <c r="PXU93" s="15" t="s">
        <v>42</v>
      </c>
      <c r="PXV93" s="15" t="s">
        <v>42</v>
      </c>
      <c r="PXW93" s="15" t="s">
        <v>42</v>
      </c>
      <c r="PXX93" s="15" t="s">
        <v>42</v>
      </c>
      <c r="PXY93" s="15" t="s">
        <v>42</v>
      </c>
      <c r="PXZ93" s="15" t="s">
        <v>42</v>
      </c>
      <c r="PYA93" s="15" t="s">
        <v>42</v>
      </c>
      <c r="PYB93" s="15" t="s">
        <v>42</v>
      </c>
      <c r="PYC93" s="15" t="s">
        <v>42</v>
      </c>
      <c r="PYD93" s="15" t="s">
        <v>42</v>
      </c>
      <c r="PYE93" s="15" t="s">
        <v>42</v>
      </c>
      <c r="PYF93" s="15" t="s">
        <v>42</v>
      </c>
      <c r="PYG93" s="15" t="s">
        <v>42</v>
      </c>
      <c r="PYH93" s="15" t="s">
        <v>42</v>
      </c>
      <c r="PYI93" s="15" t="s">
        <v>42</v>
      </c>
      <c r="PYJ93" s="15" t="s">
        <v>42</v>
      </c>
      <c r="PYK93" s="15" t="s">
        <v>42</v>
      </c>
      <c r="PYL93" s="15" t="s">
        <v>42</v>
      </c>
      <c r="PYM93" s="15" t="s">
        <v>42</v>
      </c>
      <c r="PYN93" s="15" t="s">
        <v>42</v>
      </c>
      <c r="PYO93" s="15" t="s">
        <v>42</v>
      </c>
      <c r="PYP93" s="15" t="s">
        <v>42</v>
      </c>
      <c r="PYQ93" s="15" t="s">
        <v>42</v>
      </c>
      <c r="PYR93" s="15" t="s">
        <v>42</v>
      </c>
      <c r="PYS93" s="15" t="s">
        <v>42</v>
      </c>
      <c r="PYT93" s="15" t="s">
        <v>42</v>
      </c>
      <c r="PYU93" s="15" t="s">
        <v>42</v>
      </c>
      <c r="PYV93" s="15" t="s">
        <v>42</v>
      </c>
      <c r="PYW93" s="15" t="s">
        <v>42</v>
      </c>
      <c r="PYX93" s="15" t="s">
        <v>42</v>
      </c>
      <c r="PYY93" s="15" t="s">
        <v>42</v>
      </c>
      <c r="PYZ93" s="15" t="s">
        <v>42</v>
      </c>
      <c r="PZA93" s="15" t="s">
        <v>42</v>
      </c>
      <c r="PZB93" s="15" t="s">
        <v>42</v>
      </c>
      <c r="PZC93" s="15" t="s">
        <v>42</v>
      </c>
      <c r="PZD93" s="15" t="s">
        <v>42</v>
      </c>
      <c r="PZE93" s="15" t="s">
        <v>42</v>
      </c>
      <c r="PZF93" s="15" t="s">
        <v>42</v>
      </c>
      <c r="PZG93" s="15" t="s">
        <v>42</v>
      </c>
      <c r="PZH93" s="15" t="s">
        <v>42</v>
      </c>
      <c r="PZI93" s="15" t="s">
        <v>42</v>
      </c>
      <c r="PZJ93" s="15" t="s">
        <v>42</v>
      </c>
      <c r="PZK93" s="15" t="s">
        <v>42</v>
      </c>
      <c r="PZL93" s="15" t="s">
        <v>42</v>
      </c>
      <c r="PZM93" s="15" t="s">
        <v>42</v>
      </c>
      <c r="PZN93" s="15" t="s">
        <v>42</v>
      </c>
      <c r="PZO93" s="15" t="s">
        <v>42</v>
      </c>
      <c r="PZP93" s="15" t="s">
        <v>42</v>
      </c>
      <c r="PZQ93" s="15" t="s">
        <v>42</v>
      </c>
      <c r="PZR93" s="15" t="s">
        <v>42</v>
      </c>
      <c r="PZS93" s="15" t="s">
        <v>42</v>
      </c>
      <c r="PZT93" s="15" t="s">
        <v>42</v>
      </c>
      <c r="PZU93" s="15" t="s">
        <v>42</v>
      </c>
      <c r="PZV93" s="15" t="s">
        <v>42</v>
      </c>
      <c r="PZW93" s="15" t="s">
        <v>42</v>
      </c>
      <c r="PZX93" s="15" t="s">
        <v>42</v>
      </c>
      <c r="PZY93" s="15" t="s">
        <v>42</v>
      </c>
      <c r="PZZ93" s="15" t="s">
        <v>42</v>
      </c>
      <c r="QAA93" s="15" t="s">
        <v>42</v>
      </c>
      <c r="QAB93" s="15" t="s">
        <v>42</v>
      </c>
      <c r="QAC93" s="15" t="s">
        <v>42</v>
      </c>
      <c r="QAD93" s="15" t="s">
        <v>42</v>
      </c>
      <c r="QAE93" s="15" t="s">
        <v>42</v>
      </c>
      <c r="QAF93" s="15" t="s">
        <v>42</v>
      </c>
      <c r="QAG93" s="15" t="s">
        <v>42</v>
      </c>
      <c r="QAH93" s="15" t="s">
        <v>42</v>
      </c>
      <c r="QAI93" s="15" t="s">
        <v>42</v>
      </c>
      <c r="QAJ93" s="15" t="s">
        <v>42</v>
      </c>
      <c r="QAK93" s="15" t="s">
        <v>42</v>
      </c>
      <c r="QAL93" s="15" t="s">
        <v>42</v>
      </c>
      <c r="QAM93" s="15" t="s">
        <v>42</v>
      </c>
      <c r="QAN93" s="15" t="s">
        <v>42</v>
      </c>
      <c r="QAO93" s="15" t="s">
        <v>42</v>
      </c>
      <c r="QAP93" s="15" t="s">
        <v>42</v>
      </c>
      <c r="QAQ93" s="15" t="s">
        <v>42</v>
      </c>
      <c r="QAR93" s="15" t="s">
        <v>42</v>
      </c>
      <c r="QAS93" s="15" t="s">
        <v>42</v>
      </c>
      <c r="QAT93" s="15" t="s">
        <v>42</v>
      </c>
      <c r="QAU93" s="15" t="s">
        <v>42</v>
      </c>
      <c r="QAV93" s="15" t="s">
        <v>42</v>
      </c>
      <c r="QAW93" s="15" t="s">
        <v>42</v>
      </c>
      <c r="QAX93" s="15" t="s">
        <v>42</v>
      </c>
      <c r="QAY93" s="15" t="s">
        <v>42</v>
      </c>
      <c r="QAZ93" s="15" t="s">
        <v>42</v>
      </c>
      <c r="QBA93" s="15" t="s">
        <v>42</v>
      </c>
      <c r="QBB93" s="15" t="s">
        <v>42</v>
      </c>
      <c r="QBC93" s="15" t="s">
        <v>42</v>
      </c>
      <c r="QBD93" s="15" t="s">
        <v>42</v>
      </c>
      <c r="QBE93" s="15" t="s">
        <v>42</v>
      </c>
      <c r="QBF93" s="15" t="s">
        <v>42</v>
      </c>
      <c r="QBG93" s="15" t="s">
        <v>42</v>
      </c>
      <c r="QBH93" s="15" t="s">
        <v>42</v>
      </c>
      <c r="QBI93" s="15" t="s">
        <v>42</v>
      </c>
      <c r="QBJ93" s="15" t="s">
        <v>42</v>
      </c>
      <c r="QBK93" s="15" t="s">
        <v>42</v>
      </c>
      <c r="QBL93" s="15" t="s">
        <v>42</v>
      </c>
      <c r="QBM93" s="15" t="s">
        <v>42</v>
      </c>
      <c r="QBN93" s="15" t="s">
        <v>42</v>
      </c>
      <c r="QBO93" s="15" t="s">
        <v>42</v>
      </c>
      <c r="QBP93" s="15" t="s">
        <v>42</v>
      </c>
      <c r="QBQ93" s="15" t="s">
        <v>42</v>
      </c>
      <c r="QBR93" s="15" t="s">
        <v>42</v>
      </c>
      <c r="QBS93" s="15" t="s">
        <v>42</v>
      </c>
      <c r="QBT93" s="15" t="s">
        <v>42</v>
      </c>
      <c r="QBU93" s="15" t="s">
        <v>42</v>
      </c>
      <c r="QBV93" s="15" t="s">
        <v>42</v>
      </c>
      <c r="QBW93" s="15" t="s">
        <v>42</v>
      </c>
      <c r="QBX93" s="15" t="s">
        <v>42</v>
      </c>
      <c r="QBY93" s="15" t="s">
        <v>42</v>
      </c>
      <c r="QBZ93" s="15" t="s">
        <v>42</v>
      </c>
      <c r="QCA93" s="15" t="s">
        <v>42</v>
      </c>
      <c r="QCB93" s="15" t="s">
        <v>42</v>
      </c>
      <c r="QCC93" s="15" t="s">
        <v>42</v>
      </c>
      <c r="QCD93" s="15" t="s">
        <v>42</v>
      </c>
      <c r="QCE93" s="15" t="s">
        <v>42</v>
      </c>
      <c r="QCF93" s="15" t="s">
        <v>42</v>
      </c>
      <c r="QCG93" s="15" t="s">
        <v>42</v>
      </c>
      <c r="QCH93" s="15" t="s">
        <v>42</v>
      </c>
      <c r="QCI93" s="15" t="s">
        <v>42</v>
      </c>
      <c r="QCJ93" s="15" t="s">
        <v>42</v>
      </c>
      <c r="QCK93" s="15" t="s">
        <v>42</v>
      </c>
      <c r="QCL93" s="15" t="s">
        <v>42</v>
      </c>
      <c r="QCM93" s="15" t="s">
        <v>42</v>
      </c>
      <c r="QCN93" s="15" t="s">
        <v>42</v>
      </c>
      <c r="QCO93" s="15" t="s">
        <v>42</v>
      </c>
      <c r="QCP93" s="15" t="s">
        <v>42</v>
      </c>
      <c r="QCQ93" s="15" t="s">
        <v>42</v>
      </c>
      <c r="QCR93" s="15" t="s">
        <v>42</v>
      </c>
      <c r="QCS93" s="15" t="s">
        <v>42</v>
      </c>
      <c r="QCT93" s="15" t="s">
        <v>42</v>
      </c>
      <c r="QCU93" s="15" t="s">
        <v>42</v>
      </c>
      <c r="QCV93" s="15" t="s">
        <v>42</v>
      </c>
      <c r="QCW93" s="15" t="s">
        <v>42</v>
      </c>
      <c r="QCX93" s="15" t="s">
        <v>42</v>
      </c>
      <c r="QCY93" s="15" t="s">
        <v>42</v>
      </c>
      <c r="QCZ93" s="15" t="s">
        <v>42</v>
      </c>
      <c r="QDA93" s="15" t="s">
        <v>42</v>
      </c>
      <c r="QDB93" s="15" t="s">
        <v>42</v>
      </c>
      <c r="QDC93" s="15" t="s">
        <v>42</v>
      </c>
      <c r="QDD93" s="15" t="s">
        <v>42</v>
      </c>
      <c r="QDE93" s="15" t="s">
        <v>42</v>
      </c>
      <c r="QDF93" s="15" t="s">
        <v>42</v>
      </c>
      <c r="QDG93" s="15" t="s">
        <v>42</v>
      </c>
      <c r="QDH93" s="15" t="s">
        <v>42</v>
      </c>
      <c r="QDI93" s="15" t="s">
        <v>42</v>
      </c>
      <c r="QDJ93" s="15" t="s">
        <v>42</v>
      </c>
      <c r="QDK93" s="15" t="s">
        <v>42</v>
      </c>
      <c r="QDL93" s="15" t="s">
        <v>42</v>
      </c>
      <c r="QDM93" s="15" t="s">
        <v>42</v>
      </c>
      <c r="QDN93" s="15" t="s">
        <v>42</v>
      </c>
      <c r="QDO93" s="15" t="s">
        <v>42</v>
      </c>
      <c r="QDP93" s="15" t="s">
        <v>42</v>
      </c>
      <c r="QDQ93" s="15" t="s">
        <v>42</v>
      </c>
      <c r="QDR93" s="15" t="s">
        <v>42</v>
      </c>
      <c r="QDS93" s="15" t="s">
        <v>42</v>
      </c>
      <c r="QDT93" s="15" t="s">
        <v>42</v>
      </c>
      <c r="QDU93" s="15" t="s">
        <v>42</v>
      </c>
      <c r="QDV93" s="15" t="s">
        <v>42</v>
      </c>
      <c r="QDW93" s="15" t="s">
        <v>42</v>
      </c>
      <c r="QDX93" s="15" t="s">
        <v>42</v>
      </c>
      <c r="QDY93" s="15" t="s">
        <v>42</v>
      </c>
      <c r="QDZ93" s="15" t="s">
        <v>42</v>
      </c>
      <c r="QEA93" s="15" t="s">
        <v>42</v>
      </c>
      <c r="QEB93" s="15" t="s">
        <v>42</v>
      </c>
      <c r="QEC93" s="15" t="s">
        <v>42</v>
      </c>
      <c r="QED93" s="15" t="s">
        <v>42</v>
      </c>
      <c r="QEE93" s="15" t="s">
        <v>42</v>
      </c>
      <c r="QEF93" s="15" t="s">
        <v>42</v>
      </c>
      <c r="QEG93" s="15" t="s">
        <v>42</v>
      </c>
      <c r="QEH93" s="15" t="s">
        <v>42</v>
      </c>
      <c r="QEI93" s="15" t="s">
        <v>42</v>
      </c>
      <c r="QEJ93" s="15" t="s">
        <v>42</v>
      </c>
      <c r="QEK93" s="15" t="s">
        <v>42</v>
      </c>
      <c r="QEL93" s="15" t="s">
        <v>42</v>
      </c>
      <c r="QEM93" s="15" t="s">
        <v>42</v>
      </c>
      <c r="QEN93" s="15" t="s">
        <v>42</v>
      </c>
      <c r="QEO93" s="15" t="s">
        <v>42</v>
      </c>
      <c r="QEP93" s="15" t="s">
        <v>42</v>
      </c>
      <c r="QEQ93" s="15" t="s">
        <v>42</v>
      </c>
      <c r="QER93" s="15" t="s">
        <v>42</v>
      </c>
      <c r="QES93" s="15" t="s">
        <v>42</v>
      </c>
      <c r="QET93" s="15" t="s">
        <v>42</v>
      </c>
      <c r="QEU93" s="15" t="s">
        <v>42</v>
      </c>
      <c r="QEV93" s="15" t="s">
        <v>42</v>
      </c>
      <c r="QEW93" s="15" t="s">
        <v>42</v>
      </c>
      <c r="QEX93" s="15" t="s">
        <v>42</v>
      </c>
      <c r="QEY93" s="15" t="s">
        <v>42</v>
      </c>
      <c r="QEZ93" s="15" t="s">
        <v>42</v>
      </c>
      <c r="QFA93" s="15" t="s">
        <v>42</v>
      </c>
      <c r="QFB93" s="15" t="s">
        <v>42</v>
      </c>
      <c r="QFC93" s="15" t="s">
        <v>42</v>
      </c>
      <c r="QFD93" s="15" t="s">
        <v>42</v>
      </c>
      <c r="QFE93" s="15" t="s">
        <v>42</v>
      </c>
      <c r="QFF93" s="15" t="s">
        <v>42</v>
      </c>
      <c r="QFG93" s="15" t="s">
        <v>42</v>
      </c>
      <c r="QFH93" s="15" t="s">
        <v>42</v>
      </c>
      <c r="QFI93" s="15" t="s">
        <v>42</v>
      </c>
      <c r="QFJ93" s="15" t="s">
        <v>42</v>
      </c>
      <c r="QFK93" s="15" t="s">
        <v>42</v>
      </c>
      <c r="QFL93" s="15" t="s">
        <v>42</v>
      </c>
      <c r="QFM93" s="15" t="s">
        <v>42</v>
      </c>
      <c r="QFN93" s="15" t="s">
        <v>42</v>
      </c>
      <c r="QFO93" s="15" t="s">
        <v>42</v>
      </c>
      <c r="QFP93" s="15" t="s">
        <v>42</v>
      </c>
      <c r="QFQ93" s="15" t="s">
        <v>42</v>
      </c>
      <c r="QFR93" s="15" t="s">
        <v>42</v>
      </c>
      <c r="QFS93" s="15" t="s">
        <v>42</v>
      </c>
      <c r="QFT93" s="15" t="s">
        <v>42</v>
      </c>
      <c r="QFU93" s="15" t="s">
        <v>42</v>
      </c>
      <c r="QFV93" s="15" t="s">
        <v>42</v>
      </c>
      <c r="QFW93" s="15" t="s">
        <v>42</v>
      </c>
      <c r="QFX93" s="15" t="s">
        <v>42</v>
      </c>
      <c r="QFY93" s="15" t="s">
        <v>42</v>
      </c>
      <c r="QFZ93" s="15" t="s">
        <v>42</v>
      </c>
      <c r="QGA93" s="15" t="s">
        <v>42</v>
      </c>
      <c r="QGB93" s="15" t="s">
        <v>42</v>
      </c>
      <c r="QGC93" s="15" t="s">
        <v>42</v>
      </c>
      <c r="QGD93" s="15" t="s">
        <v>42</v>
      </c>
      <c r="QGE93" s="15" t="s">
        <v>42</v>
      </c>
      <c r="QGF93" s="15" t="s">
        <v>42</v>
      </c>
      <c r="QGG93" s="15" t="s">
        <v>42</v>
      </c>
      <c r="QGH93" s="15" t="s">
        <v>42</v>
      </c>
      <c r="QGI93" s="15" t="s">
        <v>42</v>
      </c>
      <c r="QGJ93" s="15" t="s">
        <v>42</v>
      </c>
      <c r="QGK93" s="15" t="s">
        <v>42</v>
      </c>
      <c r="QGL93" s="15" t="s">
        <v>42</v>
      </c>
      <c r="QGM93" s="15" t="s">
        <v>42</v>
      </c>
      <c r="QGN93" s="15" t="s">
        <v>42</v>
      </c>
      <c r="QGO93" s="15" t="s">
        <v>42</v>
      </c>
      <c r="QGP93" s="15" t="s">
        <v>42</v>
      </c>
      <c r="QGQ93" s="15" t="s">
        <v>42</v>
      </c>
      <c r="QGR93" s="15" t="s">
        <v>42</v>
      </c>
      <c r="QGS93" s="15" t="s">
        <v>42</v>
      </c>
      <c r="QGT93" s="15" t="s">
        <v>42</v>
      </c>
      <c r="QGU93" s="15" t="s">
        <v>42</v>
      </c>
      <c r="QGV93" s="15" t="s">
        <v>42</v>
      </c>
      <c r="QGW93" s="15" t="s">
        <v>42</v>
      </c>
      <c r="QGX93" s="15" t="s">
        <v>42</v>
      </c>
      <c r="QGY93" s="15" t="s">
        <v>42</v>
      </c>
      <c r="QGZ93" s="15" t="s">
        <v>42</v>
      </c>
      <c r="QHA93" s="15" t="s">
        <v>42</v>
      </c>
      <c r="QHB93" s="15" t="s">
        <v>42</v>
      </c>
      <c r="QHC93" s="15" t="s">
        <v>42</v>
      </c>
      <c r="QHD93" s="15" t="s">
        <v>42</v>
      </c>
      <c r="QHE93" s="15" t="s">
        <v>42</v>
      </c>
      <c r="QHF93" s="15" t="s">
        <v>42</v>
      </c>
      <c r="QHG93" s="15" t="s">
        <v>42</v>
      </c>
      <c r="QHH93" s="15" t="s">
        <v>42</v>
      </c>
      <c r="QHI93" s="15" t="s">
        <v>42</v>
      </c>
      <c r="QHJ93" s="15" t="s">
        <v>42</v>
      </c>
      <c r="QHK93" s="15" t="s">
        <v>42</v>
      </c>
      <c r="QHL93" s="15" t="s">
        <v>42</v>
      </c>
      <c r="QHM93" s="15" t="s">
        <v>42</v>
      </c>
      <c r="QHN93" s="15" t="s">
        <v>42</v>
      </c>
      <c r="QHO93" s="15" t="s">
        <v>42</v>
      </c>
      <c r="QHP93" s="15" t="s">
        <v>42</v>
      </c>
      <c r="QHQ93" s="15" t="s">
        <v>42</v>
      </c>
      <c r="QHR93" s="15" t="s">
        <v>42</v>
      </c>
      <c r="QHS93" s="15" t="s">
        <v>42</v>
      </c>
      <c r="QHT93" s="15" t="s">
        <v>42</v>
      </c>
      <c r="QHU93" s="15" t="s">
        <v>42</v>
      </c>
      <c r="QHV93" s="15" t="s">
        <v>42</v>
      </c>
      <c r="QHW93" s="15" t="s">
        <v>42</v>
      </c>
      <c r="QHX93" s="15" t="s">
        <v>42</v>
      </c>
      <c r="QHY93" s="15" t="s">
        <v>42</v>
      </c>
      <c r="QHZ93" s="15" t="s">
        <v>42</v>
      </c>
      <c r="QIA93" s="15" t="s">
        <v>42</v>
      </c>
      <c r="QIB93" s="15" t="s">
        <v>42</v>
      </c>
      <c r="QIC93" s="15" t="s">
        <v>42</v>
      </c>
      <c r="QID93" s="15" t="s">
        <v>42</v>
      </c>
      <c r="QIE93" s="15" t="s">
        <v>42</v>
      </c>
      <c r="QIF93" s="15" t="s">
        <v>42</v>
      </c>
      <c r="QIG93" s="15" t="s">
        <v>42</v>
      </c>
      <c r="QIH93" s="15" t="s">
        <v>42</v>
      </c>
      <c r="QII93" s="15" t="s">
        <v>42</v>
      </c>
      <c r="QIJ93" s="15" t="s">
        <v>42</v>
      </c>
      <c r="QIK93" s="15" t="s">
        <v>42</v>
      </c>
      <c r="QIL93" s="15" t="s">
        <v>42</v>
      </c>
      <c r="QIM93" s="15" t="s">
        <v>42</v>
      </c>
      <c r="QIN93" s="15" t="s">
        <v>42</v>
      </c>
      <c r="QIO93" s="15" t="s">
        <v>42</v>
      </c>
      <c r="QIP93" s="15" t="s">
        <v>42</v>
      </c>
      <c r="QIQ93" s="15" t="s">
        <v>42</v>
      </c>
      <c r="QIR93" s="15" t="s">
        <v>42</v>
      </c>
      <c r="QIS93" s="15" t="s">
        <v>42</v>
      </c>
      <c r="QIT93" s="15" t="s">
        <v>42</v>
      </c>
      <c r="QIU93" s="15" t="s">
        <v>42</v>
      </c>
      <c r="QIV93" s="15" t="s">
        <v>42</v>
      </c>
      <c r="QIW93" s="15" t="s">
        <v>42</v>
      </c>
      <c r="QIX93" s="15" t="s">
        <v>42</v>
      </c>
      <c r="QIY93" s="15" t="s">
        <v>42</v>
      </c>
      <c r="QIZ93" s="15" t="s">
        <v>42</v>
      </c>
      <c r="QJA93" s="15" t="s">
        <v>42</v>
      </c>
      <c r="QJB93" s="15" t="s">
        <v>42</v>
      </c>
      <c r="QJC93" s="15" t="s">
        <v>42</v>
      </c>
      <c r="QJD93" s="15" t="s">
        <v>42</v>
      </c>
      <c r="QJE93" s="15" t="s">
        <v>42</v>
      </c>
      <c r="QJF93" s="15" t="s">
        <v>42</v>
      </c>
      <c r="QJG93" s="15" t="s">
        <v>42</v>
      </c>
      <c r="QJH93" s="15" t="s">
        <v>42</v>
      </c>
      <c r="QJI93" s="15" t="s">
        <v>42</v>
      </c>
      <c r="QJJ93" s="15" t="s">
        <v>42</v>
      </c>
      <c r="QJK93" s="15" t="s">
        <v>42</v>
      </c>
      <c r="QJL93" s="15" t="s">
        <v>42</v>
      </c>
      <c r="QJM93" s="15" t="s">
        <v>42</v>
      </c>
      <c r="QJN93" s="15" t="s">
        <v>42</v>
      </c>
      <c r="QJO93" s="15" t="s">
        <v>42</v>
      </c>
      <c r="QJP93" s="15" t="s">
        <v>42</v>
      </c>
      <c r="QJQ93" s="15" t="s">
        <v>42</v>
      </c>
      <c r="QJR93" s="15" t="s">
        <v>42</v>
      </c>
      <c r="QJS93" s="15" t="s">
        <v>42</v>
      </c>
      <c r="QJT93" s="15" t="s">
        <v>42</v>
      </c>
      <c r="QJU93" s="15" t="s">
        <v>42</v>
      </c>
      <c r="QJV93" s="15" t="s">
        <v>42</v>
      </c>
      <c r="QJW93" s="15" t="s">
        <v>42</v>
      </c>
      <c r="QJX93" s="15" t="s">
        <v>42</v>
      </c>
      <c r="QJY93" s="15" t="s">
        <v>42</v>
      </c>
      <c r="QJZ93" s="15" t="s">
        <v>42</v>
      </c>
      <c r="QKA93" s="15" t="s">
        <v>42</v>
      </c>
      <c r="QKB93" s="15" t="s">
        <v>42</v>
      </c>
      <c r="QKC93" s="15" t="s">
        <v>42</v>
      </c>
      <c r="QKD93" s="15" t="s">
        <v>42</v>
      </c>
      <c r="QKE93" s="15" t="s">
        <v>42</v>
      </c>
      <c r="QKF93" s="15" t="s">
        <v>42</v>
      </c>
      <c r="QKG93" s="15" t="s">
        <v>42</v>
      </c>
      <c r="QKH93" s="15" t="s">
        <v>42</v>
      </c>
      <c r="QKI93" s="15" t="s">
        <v>42</v>
      </c>
      <c r="QKJ93" s="15" t="s">
        <v>42</v>
      </c>
      <c r="QKK93" s="15" t="s">
        <v>42</v>
      </c>
      <c r="QKL93" s="15" t="s">
        <v>42</v>
      </c>
      <c r="QKM93" s="15" t="s">
        <v>42</v>
      </c>
      <c r="QKN93" s="15" t="s">
        <v>42</v>
      </c>
      <c r="QKO93" s="15" t="s">
        <v>42</v>
      </c>
      <c r="QKP93" s="15" t="s">
        <v>42</v>
      </c>
      <c r="QKQ93" s="15" t="s">
        <v>42</v>
      </c>
      <c r="QKR93" s="15" t="s">
        <v>42</v>
      </c>
      <c r="QKS93" s="15" t="s">
        <v>42</v>
      </c>
      <c r="QKT93" s="15" t="s">
        <v>42</v>
      </c>
      <c r="QKU93" s="15" t="s">
        <v>42</v>
      </c>
      <c r="QKV93" s="15" t="s">
        <v>42</v>
      </c>
      <c r="QKW93" s="15" t="s">
        <v>42</v>
      </c>
      <c r="QKX93" s="15" t="s">
        <v>42</v>
      </c>
      <c r="QKY93" s="15" t="s">
        <v>42</v>
      </c>
      <c r="QKZ93" s="15" t="s">
        <v>42</v>
      </c>
      <c r="QLA93" s="15" t="s">
        <v>42</v>
      </c>
      <c r="QLB93" s="15" t="s">
        <v>42</v>
      </c>
      <c r="QLC93" s="15" t="s">
        <v>42</v>
      </c>
      <c r="QLD93" s="15" t="s">
        <v>42</v>
      </c>
      <c r="QLE93" s="15" t="s">
        <v>42</v>
      </c>
      <c r="QLF93" s="15" t="s">
        <v>42</v>
      </c>
      <c r="QLG93" s="15" t="s">
        <v>42</v>
      </c>
      <c r="QLH93" s="15" t="s">
        <v>42</v>
      </c>
      <c r="QLI93" s="15" t="s">
        <v>42</v>
      </c>
      <c r="QLJ93" s="15" t="s">
        <v>42</v>
      </c>
      <c r="QLK93" s="15" t="s">
        <v>42</v>
      </c>
      <c r="QLL93" s="15" t="s">
        <v>42</v>
      </c>
      <c r="QLM93" s="15" t="s">
        <v>42</v>
      </c>
      <c r="QLN93" s="15" t="s">
        <v>42</v>
      </c>
      <c r="QLO93" s="15" t="s">
        <v>42</v>
      </c>
      <c r="QLP93" s="15" t="s">
        <v>42</v>
      </c>
      <c r="QLQ93" s="15" t="s">
        <v>42</v>
      </c>
      <c r="QLR93" s="15" t="s">
        <v>42</v>
      </c>
      <c r="QLS93" s="15" t="s">
        <v>42</v>
      </c>
      <c r="QLT93" s="15" t="s">
        <v>42</v>
      </c>
      <c r="QLU93" s="15" t="s">
        <v>42</v>
      </c>
      <c r="QLV93" s="15" t="s">
        <v>42</v>
      </c>
      <c r="QLW93" s="15" t="s">
        <v>42</v>
      </c>
      <c r="QLX93" s="15" t="s">
        <v>42</v>
      </c>
      <c r="QLY93" s="15" t="s">
        <v>42</v>
      </c>
      <c r="QLZ93" s="15" t="s">
        <v>42</v>
      </c>
      <c r="QMA93" s="15" t="s">
        <v>42</v>
      </c>
      <c r="QMB93" s="15" t="s">
        <v>42</v>
      </c>
      <c r="QMC93" s="15" t="s">
        <v>42</v>
      </c>
      <c r="QMD93" s="15" t="s">
        <v>42</v>
      </c>
      <c r="QME93" s="15" t="s">
        <v>42</v>
      </c>
      <c r="QMF93" s="15" t="s">
        <v>42</v>
      </c>
      <c r="QMG93" s="15" t="s">
        <v>42</v>
      </c>
      <c r="QMH93" s="15" t="s">
        <v>42</v>
      </c>
      <c r="QMI93" s="15" t="s">
        <v>42</v>
      </c>
      <c r="QMJ93" s="15" t="s">
        <v>42</v>
      </c>
      <c r="QMK93" s="15" t="s">
        <v>42</v>
      </c>
      <c r="QML93" s="15" t="s">
        <v>42</v>
      </c>
      <c r="QMM93" s="15" t="s">
        <v>42</v>
      </c>
      <c r="QMN93" s="15" t="s">
        <v>42</v>
      </c>
      <c r="QMO93" s="15" t="s">
        <v>42</v>
      </c>
      <c r="QMP93" s="15" t="s">
        <v>42</v>
      </c>
      <c r="QMQ93" s="15" t="s">
        <v>42</v>
      </c>
      <c r="QMR93" s="15" t="s">
        <v>42</v>
      </c>
      <c r="QMS93" s="15" t="s">
        <v>42</v>
      </c>
      <c r="QMT93" s="15" t="s">
        <v>42</v>
      </c>
      <c r="QMU93" s="15" t="s">
        <v>42</v>
      </c>
      <c r="QMV93" s="15" t="s">
        <v>42</v>
      </c>
      <c r="QMW93" s="15" t="s">
        <v>42</v>
      </c>
      <c r="QMX93" s="15" t="s">
        <v>42</v>
      </c>
      <c r="QMY93" s="15" t="s">
        <v>42</v>
      </c>
      <c r="QMZ93" s="15" t="s">
        <v>42</v>
      </c>
      <c r="QNA93" s="15" t="s">
        <v>42</v>
      </c>
      <c r="QNB93" s="15" t="s">
        <v>42</v>
      </c>
      <c r="QNC93" s="15" t="s">
        <v>42</v>
      </c>
      <c r="QND93" s="15" t="s">
        <v>42</v>
      </c>
      <c r="QNE93" s="15" t="s">
        <v>42</v>
      </c>
      <c r="QNF93" s="15" t="s">
        <v>42</v>
      </c>
      <c r="QNG93" s="15" t="s">
        <v>42</v>
      </c>
      <c r="QNH93" s="15" t="s">
        <v>42</v>
      </c>
      <c r="QNI93" s="15" t="s">
        <v>42</v>
      </c>
      <c r="QNJ93" s="15" t="s">
        <v>42</v>
      </c>
      <c r="QNK93" s="15" t="s">
        <v>42</v>
      </c>
      <c r="QNL93" s="15" t="s">
        <v>42</v>
      </c>
      <c r="QNM93" s="15" t="s">
        <v>42</v>
      </c>
      <c r="QNN93" s="15" t="s">
        <v>42</v>
      </c>
      <c r="QNO93" s="15" t="s">
        <v>42</v>
      </c>
      <c r="QNP93" s="15" t="s">
        <v>42</v>
      </c>
      <c r="QNQ93" s="15" t="s">
        <v>42</v>
      </c>
      <c r="QNR93" s="15" t="s">
        <v>42</v>
      </c>
      <c r="QNS93" s="15" t="s">
        <v>42</v>
      </c>
      <c r="QNT93" s="15" t="s">
        <v>42</v>
      </c>
      <c r="QNU93" s="15" t="s">
        <v>42</v>
      </c>
      <c r="QNV93" s="15" t="s">
        <v>42</v>
      </c>
      <c r="QNW93" s="15" t="s">
        <v>42</v>
      </c>
      <c r="QNX93" s="15" t="s">
        <v>42</v>
      </c>
      <c r="QNY93" s="15" t="s">
        <v>42</v>
      </c>
      <c r="QNZ93" s="15" t="s">
        <v>42</v>
      </c>
      <c r="QOA93" s="15" t="s">
        <v>42</v>
      </c>
      <c r="QOB93" s="15" t="s">
        <v>42</v>
      </c>
      <c r="QOC93" s="15" t="s">
        <v>42</v>
      </c>
      <c r="QOD93" s="15" t="s">
        <v>42</v>
      </c>
      <c r="QOE93" s="15" t="s">
        <v>42</v>
      </c>
      <c r="QOF93" s="15" t="s">
        <v>42</v>
      </c>
      <c r="QOG93" s="15" t="s">
        <v>42</v>
      </c>
      <c r="QOH93" s="15" t="s">
        <v>42</v>
      </c>
      <c r="QOI93" s="15" t="s">
        <v>42</v>
      </c>
      <c r="QOJ93" s="15" t="s">
        <v>42</v>
      </c>
      <c r="QOK93" s="15" t="s">
        <v>42</v>
      </c>
      <c r="QOL93" s="15" t="s">
        <v>42</v>
      </c>
      <c r="QOM93" s="15" t="s">
        <v>42</v>
      </c>
      <c r="QON93" s="15" t="s">
        <v>42</v>
      </c>
      <c r="QOO93" s="15" t="s">
        <v>42</v>
      </c>
      <c r="QOP93" s="15" t="s">
        <v>42</v>
      </c>
      <c r="QOQ93" s="15" t="s">
        <v>42</v>
      </c>
      <c r="QOR93" s="15" t="s">
        <v>42</v>
      </c>
      <c r="QOS93" s="15" t="s">
        <v>42</v>
      </c>
      <c r="QOT93" s="15" t="s">
        <v>42</v>
      </c>
      <c r="QOU93" s="15" t="s">
        <v>42</v>
      </c>
      <c r="QOV93" s="15" t="s">
        <v>42</v>
      </c>
      <c r="QOW93" s="15" t="s">
        <v>42</v>
      </c>
      <c r="QOX93" s="15" t="s">
        <v>42</v>
      </c>
      <c r="QOY93" s="15" t="s">
        <v>42</v>
      </c>
      <c r="QOZ93" s="15" t="s">
        <v>42</v>
      </c>
      <c r="QPA93" s="15" t="s">
        <v>42</v>
      </c>
      <c r="QPB93" s="15" t="s">
        <v>42</v>
      </c>
      <c r="QPC93" s="15" t="s">
        <v>42</v>
      </c>
      <c r="QPD93" s="15" t="s">
        <v>42</v>
      </c>
      <c r="QPE93" s="15" t="s">
        <v>42</v>
      </c>
      <c r="QPF93" s="15" t="s">
        <v>42</v>
      </c>
      <c r="QPG93" s="15" t="s">
        <v>42</v>
      </c>
      <c r="QPH93" s="15" t="s">
        <v>42</v>
      </c>
      <c r="QPI93" s="15" t="s">
        <v>42</v>
      </c>
      <c r="QPJ93" s="15" t="s">
        <v>42</v>
      </c>
      <c r="QPK93" s="15" t="s">
        <v>42</v>
      </c>
      <c r="QPL93" s="15" t="s">
        <v>42</v>
      </c>
      <c r="QPM93" s="15" t="s">
        <v>42</v>
      </c>
      <c r="QPN93" s="15" t="s">
        <v>42</v>
      </c>
      <c r="QPO93" s="15" t="s">
        <v>42</v>
      </c>
      <c r="QPP93" s="15" t="s">
        <v>42</v>
      </c>
      <c r="QPQ93" s="15" t="s">
        <v>42</v>
      </c>
      <c r="QPR93" s="15" t="s">
        <v>42</v>
      </c>
      <c r="QPS93" s="15" t="s">
        <v>42</v>
      </c>
      <c r="QPT93" s="15" t="s">
        <v>42</v>
      </c>
      <c r="QPU93" s="15" t="s">
        <v>42</v>
      </c>
      <c r="QPV93" s="15" t="s">
        <v>42</v>
      </c>
      <c r="QPW93" s="15" t="s">
        <v>42</v>
      </c>
      <c r="QPX93" s="15" t="s">
        <v>42</v>
      </c>
      <c r="QPY93" s="15" t="s">
        <v>42</v>
      </c>
      <c r="QPZ93" s="15" t="s">
        <v>42</v>
      </c>
      <c r="QQA93" s="15" t="s">
        <v>42</v>
      </c>
      <c r="QQB93" s="15" t="s">
        <v>42</v>
      </c>
      <c r="QQC93" s="15" t="s">
        <v>42</v>
      </c>
      <c r="QQD93" s="15" t="s">
        <v>42</v>
      </c>
      <c r="QQE93" s="15" t="s">
        <v>42</v>
      </c>
      <c r="QQF93" s="15" t="s">
        <v>42</v>
      </c>
      <c r="QQG93" s="15" t="s">
        <v>42</v>
      </c>
      <c r="QQH93" s="15" t="s">
        <v>42</v>
      </c>
      <c r="QQI93" s="15" t="s">
        <v>42</v>
      </c>
      <c r="QQJ93" s="15" t="s">
        <v>42</v>
      </c>
      <c r="QQK93" s="15" t="s">
        <v>42</v>
      </c>
      <c r="QQL93" s="15" t="s">
        <v>42</v>
      </c>
      <c r="QQM93" s="15" t="s">
        <v>42</v>
      </c>
      <c r="QQN93" s="15" t="s">
        <v>42</v>
      </c>
      <c r="QQO93" s="15" t="s">
        <v>42</v>
      </c>
      <c r="QQP93" s="15" t="s">
        <v>42</v>
      </c>
      <c r="QQQ93" s="15" t="s">
        <v>42</v>
      </c>
      <c r="QQR93" s="15" t="s">
        <v>42</v>
      </c>
      <c r="QQS93" s="15" t="s">
        <v>42</v>
      </c>
      <c r="QQT93" s="15" t="s">
        <v>42</v>
      </c>
      <c r="QQU93" s="15" t="s">
        <v>42</v>
      </c>
      <c r="QQV93" s="15" t="s">
        <v>42</v>
      </c>
      <c r="QQW93" s="15" t="s">
        <v>42</v>
      </c>
      <c r="QQX93" s="15" t="s">
        <v>42</v>
      </c>
      <c r="QQY93" s="15" t="s">
        <v>42</v>
      </c>
      <c r="QQZ93" s="15" t="s">
        <v>42</v>
      </c>
      <c r="QRA93" s="15" t="s">
        <v>42</v>
      </c>
      <c r="QRB93" s="15" t="s">
        <v>42</v>
      </c>
      <c r="QRC93" s="15" t="s">
        <v>42</v>
      </c>
      <c r="QRD93" s="15" t="s">
        <v>42</v>
      </c>
      <c r="QRE93" s="15" t="s">
        <v>42</v>
      </c>
      <c r="QRF93" s="15" t="s">
        <v>42</v>
      </c>
      <c r="QRG93" s="15" t="s">
        <v>42</v>
      </c>
      <c r="QRH93" s="15" t="s">
        <v>42</v>
      </c>
      <c r="QRI93" s="15" t="s">
        <v>42</v>
      </c>
      <c r="QRJ93" s="15" t="s">
        <v>42</v>
      </c>
      <c r="QRK93" s="15" t="s">
        <v>42</v>
      </c>
      <c r="QRL93" s="15" t="s">
        <v>42</v>
      </c>
      <c r="QRM93" s="15" t="s">
        <v>42</v>
      </c>
      <c r="QRN93" s="15" t="s">
        <v>42</v>
      </c>
      <c r="QRO93" s="15" t="s">
        <v>42</v>
      </c>
      <c r="QRP93" s="15" t="s">
        <v>42</v>
      </c>
      <c r="QRQ93" s="15" t="s">
        <v>42</v>
      </c>
      <c r="QRR93" s="15" t="s">
        <v>42</v>
      </c>
      <c r="QRS93" s="15" t="s">
        <v>42</v>
      </c>
      <c r="QRT93" s="15" t="s">
        <v>42</v>
      </c>
      <c r="QRU93" s="15" t="s">
        <v>42</v>
      </c>
      <c r="QRV93" s="15" t="s">
        <v>42</v>
      </c>
      <c r="QRW93" s="15" t="s">
        <v>42</v>
      </c>
      <c r="QRX93" s="15" t="s">
        <v>42</v>
      </c>
      <c r="QRY93" s="15" t="s">
        <v>42</v>
      </c>
      <c r="QRZ93" s="15" t="s">
        <v>42</v>
      </c>
      <c r="QSA93" s="15" t="s">
        <v>42</v>
      </c>
      <c r="QSB93" s="15" t="s">
        <v>42</v>
      </c>
      <c r="QSC93" s="15" t="s">
        <v>42</v>
      </c>
      <c r="QSD93" s="15" t="s">
        <v>42</v>
      </c>
      <c r="QSE93" s="15" t="s">
        <v>42</v>
      </c>
      <c r="QSF93" s="15" t="s">
        <v>42</v>
      </c>
      <c r="QSG93" s="15" t="s">
        <v>42</v>
      </c>
      <c r="QSH93" s="15" t="s">
        <v>42</v>
      </c>
      <c r="QSI93" s="15" t="s">
        <v>42</v>
      </c>
      <c r="QSJ93" s="15" t="s">
        <v>42</v>
      </c>
      <c r="QSK93" s="15" t="s">
        <v>42</v>
      </c>
      <c r="QSL93" s="15" t="s">
        <v>42</v>
      </c>
      <c r="QSM93" s="15" t="s">
        <v>42</v>
      </c>
      <c r="QSN93" s="15" t="s">
        <v>42</v>
      </c>
      <c r="QSO93" s="15" t="s">
        <v>42</v>
      </c>
      <c r="QSP93" s="15" t="s">
        <v>42</v>
      </c>
      <c r="QSQ93" s="15" t="s">
        <v>42</v>
      </c>
      <c r="QSR93" s="15" t="s">
        <v>42</v>
      </c>
      <c r="QSS93" s="15" t="s">
        <v>42</v>
      </c>
      <c r="QST93" s="15" t="s">
        <v>42</v>
      </c>
      <c r="QSU93" s="15" t="s">
        <v>42</v>
      </c>
      <c r="QSV93" s="15" t="s">
        <v>42</v>
      </c>
      <c r="QSW93" s="15" t="s">
        <v>42</v>
      </c>
      <c r="QSX93" s="15" t="s">
        <v>42</v>
      </c>
      <c r="QSY93" s="15" t="s">
        <v>42</v>
      </c>
      <c r="QSZ93" s="15" t="s">
        <v>42</v>
      </c>
      <c r="QTA93" s="15" t="s">
        <v>42</v>
      </c>
      <c r="QTB93" s="15" t="s">
        <v>42</v>
      </c>
      <c r="QTC93" s="15" t="s">
        <v>42</v>
      </c>
      <c r="QTD93" s="15" t="s">
        <v>42</v>
      </c>
      <c r="QTE93" s="15" t="s">
        <v>42</v>
      </c>
      <c r="QTF93" s="15" t="s">
        <v>42</v>
      </c>
      <c r="QTG93" s="15" t="s">
        <v>42</v>
      </c>
      <c r="QTH93" s="15" t="s">
        <v>42</v>
      </c>
      <c r="QTI93" s="15" t="s">
        <v>42</v>
      </c>
      <c r="QTJ93" s="15" t="s">
        <v>42</v>
      </c>
      <c r="QTK93" s="15" t="s">
        <v>42</v>
      </c>
      <c r="QTL93" s="15" t="s">
        <v>42</v>
      </c>
      <c r="QTM93" s="15" t="s">
        <v>42</v>
      </c>
      <c r="QTN93" s="15" t="s">
        <v>42</v>
      </c>
      <c r="QTO93" s="15" t="s">
        <v>42</v>
      </c>
      <c r="QTP93" s="15" t="s">
        <v>42</v>
      </c>
      <c r="QTQ93" s="15" t="s">
        <v>42</v>
      </c>
      <c r="QTR93" s="15" t="s">
        <v>42</v>
      </c>
      <c r="QTS93" s="15" t="s">
        <v>42</v>
      </c>
      <c r="QTT93" s="15" t="s">
        <v>42</v>
      </c>
      <c r="QTU93" s="15" t="s">
        <v>42</v>
      </c>
      <c r="QTV93" s="15" t="s">
        <v>42</v>
      </c>
      <c r="QTW93" s="15" t="s">
        <v>42</v>
      </c>
      <c r="QTX93" s="15" t="s">
        <v>42</v>
      </c>
      <c r="QTY93" s="15" t="s">
        <v>42</v>
      </c>
      <c r="QTZ93" s="15" t="s">
        <v>42</v>
      </c>
      <c r="QUA93" s="15" t="s">
        <v>42</v>
      </c>
      <c r="QUB93" s="15" t="s">
        <v>42</v>
      </c>
      <c r="QUC93" s="15" t="s">
        <v>42</v>
      </c>
      <c r="QUD93" s="15" t="s">
        <v>42</v>
      </c>
      <c r="QUE93" s="15" t="s">
        <v>42</v>
      </c>
      <c r="QUF93" s="15" t="s">
        <v>42</v>
      </c>
      <c r="QUG93" s="15" t="s">
        <v>42</v>
      </c>
      <c r="QUH93" s="15" t="s">
        <v>42</v>
      </c>
      <c r="QUI93" s="15" t="s">
        <v>42</v>
      </c>
      <c r="QUJ93" s="15" t="s">
        <v>42</v>
      </c>
      <c r="QUK93" s="15" t="s">
        <v>42</v>
      </c>
      <c r="QUL93" s="15" t="s">
        <v>42</v>
      </c>
      <c r="QUM93" s="15" t="s">
        <v>42</v>
      </c>
      <c r="QUN93" s="15" t="s">
        <v>42</v>
      </c>
      <c r="QUO93" s="15" t="s">
        <v>42</v>
      </c>
      <c r="QUP93" s="15" t="s">
        <v>42</v>
      </c>
      <c r="QUQ93" s="15" t="s">
        <v>42</v>
      </c>
      <c r="QUR93" s="15" t="s">
        <v>42</v>
      </c>
      <c r="QUS93" s="15" t="s">
        <v>42</v>
      </c>
      <c r="QUT93" s="15" t="s">
        <v>42</v>
      </c>
      <c r="QUU93" s="15" t="s">
        <v>42</v>
      </c>
      <c r="QUV93" s="15" t="s">
        <v>42</v>
      </c>
      <c r="QUW93" s="15" t="s">
        <v>42</v>
      </c>
      <c r="QUX93" s="15" t="s">
        <v>42</v>
      </c>
      <c r="QUY93" s="15" t="s">
        <v>42</v>
      </c>
      <c r="QUZ93" s="15" t="s">
        <v>42</v>
      </c>
      <c r="QVA93" s="15" t="s">
        <v>42</v>
      </c>
      <c r="QVB93" s="15" t="s">
        <v>42</v>
      </c>
      <c r="QVC93" s="15" t="s">
        <v>42</v>
      </c>
      <c r="QVD93" s="15" t="s">
        <v>42</v>
      </c>
      <c r="QVE93" s="15" t="s">
        <v>42</v>
      </c>
      <c r="QVF93" s="15" t="s">
        <v>42</v>
      </c>
      <c r="QVG93" s="15" t="s">
        <v>42</v>
      </c>
      <c r="QVH93" s="15" t="s">
        <v>42</v>
      </c>
      <c r="QVI93" s="15" t="s">
        <v>42</v>
      </c>
      <c r="QVJ93" s="15" t="s">
        <v>42</v>
      </c>
      <c r="QVK93" s="15" t="s">
        <v>42</v>
      </c>
      <c r="QVL93" s="15" t="s">
        <v>42</v>
      </c>
      <c r="QVM93" s="15" t="s">
        <v>42</v>
      </c>
      <c r="QVN93" s="15" t="s">
        <v>42</v>
      </c>
      <c r="QVO93" s="15" t="s">
        <v>42</v>
      </c>
      <c r="QVP93" s="15" t="s">
        <v>42</v>
      </c>
      <c r="QVQ93" s="15" t="s">
        <v>42</v>
      </c>
      <c r="QVR93" s="15" t="s">
        <v>42</v>
      </c>
      <c r="QVS93" s="15" t="s">
        <v>42</v>
      </c>
      <c r="QVT93" s="15" t="s">
        <v>42</v>
      </c>
      <c r="QVU93" s="15" t="s">
        <v>42</v>
      </c>
      <c r="QVV93" s="15" t="s">
        <v>42</v>
      </c>
      <c r="QVW93" s="15" t="s">
        <v>42</v>
      </c>
      <c r="QVX93" s="15" t="s">
        <v>42</v>
      </c>
      <c r="QVY93" s="15" t="s">
        <v>42</v>
      </c>
      <c r="QVZ93" s="15" t="s">
        <v>42</v>
      </c>
      <c r="QWA93" s="15" t="s">
        <v>42</v>
      </c>
      <c r="QWB93" s="15" t="s">
        <v>42</v>
      </c>
      <c r="QWC93" s="15" t="s">
        <v>42</v>
      </c>
      <c r="QWD93" s="15" t="s">
        <v>42</v>
      </c>
      <c r="QWE93" s="15" t="s">
        <v>42</v>
      </c>
      <c r="QWF93" s="15" t="s">
        <v>42</v>
      </c>
      <c r="QWG93" s="15" t="s">
        <v>42</v>
      </c>
      <c r="QWH93" s="15" t="s">
        <v>42</v>
      </c>
      <c r="QWI93" s="15" t="s">
        <v>42</v>
      </c>
      <c r="QWJ93" s="15" t="s">
        <v>42</v>
      </c>
      <c r="QWK93" s="15" t="s">
        <v>42</v>
      </c>
      <c r="QWL93" s="15" t="s">
        <v>42</v>
      </c>
      <c r="QWM93" s="15" t="s">
        <v>42</v>
      </c>
      <c r="QWN93" s="15" t="s">
        <v>42</v>
      </c>
      <c r="QWO93" s="15" t="s">
        <v>42</v>
      </c>
      <c r="QWP93" s="15" t="s">
        <v>42</v>
      </c>
      <c r="QWQ93" s="15" t="s">
        <v>42</v>
      </c>
      <c r="QWR93" s="15" t="s">
        <v>42</v>
      </c>
      <c r="QWS93" s="15" t="s">
        <v>42</v>
      </c>
      <c r="QWT93" s="15" t="s">
        <v>42</v>
      </c>
      <c r="QWU93" s="15" t="s">
        <v>42</v>
      </c>
      <c r="QWV93" s="15" t="s">
        <v>42</v>
      </c>
      <c r="QWW93" s="15" t="s">
        <v>42</v>
      </c>
      <c r="QWX93" s="15" t="s">
        <v>42</v>
      </c>
      <c r="QWY93" s="15" t="s">
        <v>42</v>
      </c>
      <c r="QWZ93" s="15" t="s">
        <v>42</v>
      </c>
      <c r="QXA93" s="15" t="s">
        <v>42</v>
      </c>
      <c r="QXB93" s="15" t="s">
        <v>42</v>
      </c>
      <c r="QXC93" s="15" t="s">
        <v>42</v>
      </c>
      <c r="QXD93" s="15" t="s">
        <v>42</v>
      </c>
      <c r="QXE93" s="15" t="s">
        <v>42</v>
      </c>
      <c r="QXF93" s="15" t="s">
        <v>42</v>
      </c>
      <c r="QXG93" s="15" t="s">
        <v>42</v>
      </c>
      <c r="QXH93" s="15" t="s">
        <v>42</v>
      </c>
      <c r="QXI93" s="15" t="s">
        <v>42</v>
      </c>
      <c r="QXJ93" s="15" t="s">
        <v>42</v>
      </c>
      <c r="QXK93" s="15" t="s">
        <v>42</v>
      </c>
      <c r="QXL93" s="15" t="s">
        <v>42</v>
      </c>
      <c r="QXM93" s="15" t="s">
        <v>42</v>
      </c>
      <c r="QXN93" s="15" t="s">
        <v>42</v>
      </c>
      <c r="QXO93" s="15" t="s">
        <v>42</v>
      </c>
      <c r="QXP93" s="15" t="s">
        <v>42</v>
      </c>
      <c r="QXQ93" s="15" t="s">
        <v>42</v>
      </c>
      <c r="QXR93" s="15" t="s">
        <v>42</v>
      </c>
      <c r="QXS93" s="15" t="s">
        <v>42</v>
      </c>
      <c r="QXT93" s="15" t="s">
        <v>42</v>
      </c>
      <c r="QXU93" s="15" t="s">
        <v>42</v>
      </c>
      <c r="QXV93" s="15" t="s">
        <v>42</v>
      </c>
      <c r="QXW93" s="15" t="s">
        <v>42</v>
      </c>
      <c r="QXX93" s="15" t="s">
        <v>42</v>
      </c>
      <c r="QXY93" s="15" t="s">
        <v>42</v>
      </c>
      <c r="QXZ93" s="15" t="s">
        <v>42</v>
      </c>
      <c r="QYA93" s="15" t="s">
        <v>42</v>
      </c>
      <c r="QYB93" s="15" t="s">
        <v>42</v>
      </c>
      <c r="QYC93" s="15" t="s">
        <v>42</v>
      </c>
      <c r="QYD93" s="15" t="s">
        <v>42</v>
      </c>
      <c r="QYE93" s="15" t="s">
        <v>42</v>
      </c>
      <c r="QYF93" s="15" t="s">
        <v>42</v>
      </c>
      <c r="QYG93" s="15" t="s">
        <v>42</v>
      </c>
      <c r="QYH93" s="15" t="s">
        <v>42</v>
      </c>
      <c r="QYI93" s="15" t="s">
        <v>42</v>
      </c>
      <c r="QYJ93" s="15" t="s">
        <v>42</v>
      </c>
      <c r="QYK93" s="15" t="s">
        <v>42</v>
      </c>
      <c r="QYL93" s="15" t="s">
        <v>42</v>
      </c>
      <c r="QYM93" s="15" t="s">
        <v>42</v>
      </c>
      <c r="QYN93" s="15" t="s">
        <v>42</v>
      </c>
      <c r="QYO93" s="15" t="s">
        <v>42</v>
      </c>
      <c r="QYP93" s="15" t="s">
        <v>42</v>
      </c>
      <c r="QYQ93" s="15" t="s">
        <v>42</v>
      </c>
      <c r="QYR93" s="15" t="s">
        <v>42</v>
      </c>
      <c r="QYS93" s="15" t="s">
        <v>42</v>
      </c>
      <c r="QYT93" s="15" t="s">
        <v>42</v>
      </c>
      <c r="QYU93" s="15" t="s">
        <v>42</v>
      </c>
      <c r="QYV93" s="15" t="s">
        <v>42</v>
      </c>
      <c r="QYW93" s="15" t="s">
        <v>42</v>
      </c>
      <c r="QYX93" s="15" t="s">
        <v>42</v>
      </c>
      <c r="QYY93" s="15" t="s">
        <v>42</v>
      </c>
      <c r="QYZ93" s="15" t="s">
        <v>42</v>
      </c>
      <c r="QZA93" s="15" t="s">
        <v>42</v>
      </c>
      <c r="QZB93" s="15" t="s">
        <v>42</v>
      </c>
      <c r="QZC93" s="15" t="s">
        <v>42</v>
      </c>
      <c r="QZD93" s="15" t="s">
        <v>42</v>
      </c>
      <c r="QZE93" s="15" t="s">
        <v>42</v>
      </c>
      <c r="QZF93" s="15" t="s">
        <v>42</v>
      </c>
      <c r="QZG93" s="15" t="s">
        <v>42</v>
      </c>
      <c r="QZH93" s="15" t="s">
        <v>42</v>
      </c>
      <c r="QZI93" s="15" t="s">
        <v>42</v>
      </c>
      <c r="QZJ93" s="15" t="s">
        <v>42</v>
      </c>
      <c r="QZK93" s="15" t="s">
        <v>42</v>
      </c>
      <c r="QZL93" s="15" t="s">
        <v>42</v>
      </c>
      <c r="QZM93" s="15" t="s">
        <v>42</v>
      </c>
      <c r="QZN93" s="15" t="s">
        <v>42</v>
      </c>
      <c r="QZO93" s="15" t="s">
        <v>42</v>
      </c>
      <c r="QZP93" s="15" t="s">
        <v>42</v>
      </c>
      <c r="QZQ93" s="15" t="s">
        <v>42</v>
      </c>
      <c r="QZR93" s="15" t="s">
        <v>42</v>
      </c>
      <c r="QZS93" s="15" t="s">
        <v>42</v>
      </c>
      <c r="QZT93" s="15" t="s">
        <v>42</v>
      </c>
      <c r="QZU93" s="15" t="s">
        <v>42</v>
      </c>
      <c r="QZV93" s="15" t="s">
        <v>42</v>
      </c>
      <c r="QZW93" s="15" t="s">
        <v>42</v>
      </c>
      <c r="QZX93" s="15" t="s">
        <v>42</v>
      </c>
      <c r="QZY93" s="15" t="s">
        <v>42</v>
      </c>
      <c r="QZZ93" s="15" t="s">
        <v>42</v>
      </c>
      <c r="RAA93" s="15" t="s">
        <v>42</v>
      </c>
      <c r="RAB93" s="15" t="s">
        <v>42</v>
      </c>
      <c r="RAC93" s="15" t="s">
        <v>42</v>
      </c>
      <c r="RAD93" s="15" t="s">
        <v>42</v>
      </c>
      <c r="RAE93" s="15" t="s">
        <v>42</v>
      </c>
      <c r="RAF93" s="15" t="s">
        <v>42</v>
      </c>
      <c r="RAG93" s="15" t="s">
        <v>42</v>
      </c>
      <c r="RAH93" s="15" t="s">
        <v>42</v>
      </c>
      <c r="RAI93" s="15" t="s">
        <v>42</v>
      </c>
      <c r="RAJ93" s="15" t="s">
        <v>42</v>
      </c>
      <c r="RAK93" s="15" t="s">
        <v>42</v>
      </c>
      <c r="RAL93" s="15" t="s">
        <v>42</v>
      </c>
      <c r="RAM93" s="15" t="s">
        <v>42</v>
      </c>
      <c r="RAN93" s="15" t="s">
        <v>42</v>
      </c>
      <c r="RAO93" s="15" t="s">
        <v>42</v>
      </c>
      <c r="RAP93" s="15" t="s">
        <v>42</v>
      </c>
      <c r="RAQ93" s="15" t="s">
        <v>42</v>
      </c>
      <c r="RAR93" s="15" t="s">
        <v>42</v>
      </c>
      <c r="RAS93" s="15" t="s">
        <v>42</v>
      </c>
      <c r="RAT93" s="15" t="s">
        <v>42</v>
      </c>
      <c r="RAU93" s="15" t="s">
        <v>42</v>
      </c>
      <c r="RAV93" s="15" t="s">
        <v>42</v>
      </c>
      <c r="RAW93" s="15" t="s">
        <v>42</v>
      </c>
      <c r="RAX93" s="15" t="s">
        <v>42</v>
      </c>
      <c r="RAY93" s="15" t="s">
        <v>42</v>
      </c>
      <c r="RAZ93" s="15" t="s">
        <v>42</v>
      </c>
      <c r="RBA93" s="15" t="s">
        <v>42</v>
      </c>
      <c r="RBB93" s="15" t="s">
        <v>42</v>
      </c>
      <c r="RBC93" s="15" t="s">
        <v>42</v>
      </c>
      <c r="RBD93" s="15" t="s">
        <v>42</v>
      </c>
      <c r="RBE93" s="15" t="s">
        <v>42</v>
      </c>
      <c r="RBF93" s="15" t="s">
        <v>42</v>
      </c>
      <c r="RBG93" s="15" t="s">
        <v>42</v>
      </c>
      <c r="RBH93" s="15" t="s">
        <v>42</v>
      </c>
      <c r="RBI93" s="15" t="s">
        <v>42</v>
      </c>
      <c r="RBJ93" s="15" t="s">
        <v>42</v>
      </c>
      <c r="RBK93" s="15" t="s">
        <v>42</v>
      </c>
      <c r="RBL93" s="15" t="s">
        <v>42</v>
      </c>
      <c r="RBM93" s="15" t="s">
        <v>42</v>
      </c>
      <c r="RBN93" s="15" t="s">
        <v>42</v>
      </c>
      <c r="RBO93" s="15" t="s">
        <v>42</v>
      </c>
      <c r="RBP93" s="15" t="s">
        <v>42</v>
      </c>
      <c r="RBQ93" s="15" t="s">
        <v>42</v>
      </c>
      <c r="RBR93" s="15" t="s">
        <v>42</v>
      </c>
      <c r="RBS93" s="15" t="s">
        <v>42</v>
      </c>
      <c r="RBT93" s="15" t="s">
        <v>42</v>
      </c>
      <c r="RBU93" s="15" t="s">
        <v>42</v>
      </c>
      <c r="RBV93" s="15" t="s">
        <v>42</v>
      </c>
      <c r="RBW93" s="15" t="s">
        <v>42</v>
      </c>
      <c r="RBX93" s="15" t="s">
        <v>42</v>
      </c>
      <c r="RBY93" s="15" t="s">
        <v>42</v>
      </c>
      <c r="RBZ93" s="15" t="s">
        <v>42</v>
      </c>
      <c r="RCA93" s="15" t="s">
        <v>42</v>
      </c>
      <c r="RCB93" s="15" t="s">
        <v>42</v>
      </c>
      <c r="RCC93" s="15" t="s">
        <v>42</v>
      </c>
      <c r="RCD93" s="15" t="s">
        <v>42</v>
      </c>
      <c r="RCE93" s="15" t="s">
        <v>42</v>
      </c>
      <c r="RCF93" s="15" t="s">
        <v>42</v>
      </c>
      <c r="RCG93" s="15" t="s">
        <v>42</v>
      </c>
      <c r="RCH93" s="15" t="s">
        <v>42</v>
      </c>
      <c r="RCI93" s="15" t="s">
        <v>42</v>
      </c>
      <c r="RCJ93" s="15" t="s">
        <v>42</v>
      </c>
      <c r="RCK93" s="15" t="s">
        <v>42</v>
      </c>
      <c r="RCL93" s="15" t="s">
        <v>42</v>
      </c>
      <c r="RCM93" s="15" t="s">
        <v>42</v>
      </c>
      <c r="RCN93" s="15" t="s">
        <v>42</v>
      </c>
      <c r="RCO93" s="15" t="s">
        <v>42</v>
      </c>
      <c r="RCP93" s="15" t="s">
        <v>42</v>
      </c>
      <c r="RCQ93" s="15" t="s">
        <v>42</v>
      </c>
      <c r="RCR93" s="15" t="s">
        <v>42</v>
      </c>
      <c r="RCS93" s="15" t="s">
        <v>42</v>
      </c>
      <c r="RCT93" s="15" t="s">
        <v>42</v>
      </c>
      <c r="RCU93" s="15" t="s">
        <v>42</v>
      </c>
      <c r="RCV93" s="15" t="s">
        <v>42</v>
      </c>
      <c r="RCW93" s="15" t="s">
        <v>42</v>
      </c>
      <c r="RCX93" s="15" t="s">
        <v>42</v>
      </c>
      <c r="RCY93" s="15" t="s">
        <v>42</v>
      </c>
      <c r="RCZ93" s="15" t="s">
        <v>42</v>
      </c>
      <c r="RDA93" s="15" t="s">
        <v>42</v>
      </c>
      <c r="RDB93" s="15" t="s">
        <v>42</v>
      </c>
      <c r="RDC93" s="15" t="s">
        <v>42</v>
      </c>
      <c r="RDD93" s="15" t="s">
        <v>42</v>
      </c>
      <c r="RDE93" s="15" t="s">
        <v>42</v>
      </c>
      <c r="RDF93" s="15" t="s">
        <v>42</v>
      </c>
      <c r="RDG93" s="15" t="s">
        <v>42</v>
      </c>
      <c r="RDH93" s="15" t="s">
        <v>42</v>
      </c>
      <c r="RDI93" s="15" t="s">
        <v>42</v>
      </c>
      <c r="RDJ93" s="15" t="s">
        <v>42</v>
      </c>
      <c r="RDK93" s="15" t="s">
        <v>42</v>
      </c>
      <c r="RDL93" s="15" t="s">
        <v>42</v>
      </c>
      <c r="RDM93" s="15" t="s">
        <v>42</v>
      </c>
      <c r="RDN93" s="15" t="s">
        <v>42</v>
      </c>
      <c r="RDO93" s="15" t="s">
        <v>42</v>
      </c>
      <c r="RDP93" s="15" t="s">
        <v>42</v>
      </c>
      <c r="RDQ93" s="15" t="s">
        <v>42</v>
      </c>
      <c r="RDR93" s="15" t="s">
        <v>42</v>
      </c>
      <c r="RDS93" s="15" t="s">
        <v>42</v>
      </c>
      <c r="RDT93" s="15" t="s">
        <v>42</v>
      </c>
      <c r="RDU93" s="15" t="s">
        <v>42</v>
      </c>
      <c r="RDV93" s="15" t="s">
        <v>42</v>
      </c>
      <c r="RDW93" s="15" t="s">
        <v>42</v>
      </c>
      <c r="RDX93" s="15" t="s">
        <v>42</v>
      </c>
      <c r="RDY93" s="15" t="s">
        <v>42</v>
      </c>
      <c r="RDZ93" s="15" t="s">
        <v>42</v>
      </c>
      <c r="REA93" s="15" t="s">
        <v>42</v>
      </c>
      <c r="REB93" s="15" t="s">
        <v>42</v>
      </c>
      <c r="REC93" s="15" t="s">
        <v>42</v>
      </c>
      <c r="RED93" s="15" t="s">
        <v>42</v>
      </c>
      <c r="REE93" s="15" t="s">
        <v>42</v>
      </c>
      <c r="REF93" s="15" t="s">
        <v>42</v>
      </c>
      <c r="REG93" s="15" t="s">
        <v>42</v>
      </c>
      <c r="REH93" s="15" t="s">
        <v>42</v>
      </c>
      <c r="REI93" s="15" t="s">
        <v>42</v>
      </c>
      <c r="REJ93" s="15" t="s">
        <v>42</v>
      </c>
      <c r="REK93" s="15" t="s">
        <v>42</v>
      </c>
      <c r="REL93" s="15" t="s">
        <v>42</v>
      </c>
      <c r="REM93" s="15" t="s">
        <v>42</v>
      </c>
      <c r="REN93" s="15" t="s">
        <v>42</v>
      </c>
      <c r="REO93" s="15" t="s">
        <v>42</v>
      </c>
      <c r="REP93" s="15" t="s">
        <v>42</v>
      </c>
      <c r="REQ93" s="15" t="s">
        <v>42</v>
      </c>
      <c r="RER93" s="15" t="s">
        <v>42</v>
      </c>
      <c r="RES93" s="15" t="s">
        <v>42</v>
      </c>
      <c r="RET93" s="15" t="s">
        <v>42</v>
      </c>
      <c r="REU93" s="15" t="s">
        <v>42</v>
      </c>
      <c r="REV93" s="15" t="s">
        <v>42</v>
      </c>
      <c r="REW93" s="15" t="s">
        <v>42</v>
      </c>
      <c r="REX93" s="15" t="s">
        <v>42</v>
      </c>
      <c r="REY93" s="15" t="s">
        <v>42</v>
      </c>
      <c r="REZ93" s="15" t="s">
        <v>42</v>
      </c>
      <c r="RFA93" s="15" t="s">
        <v>42</v>
      </c>
      <c r="RFB93" s="15" t="s">
        <v>42</v>
      </c>
      <c r="RFC93" s="15" t="s">
        <v>42</v>
      </c>
      <c r="RFD93" s="15" t="s">
        <v>42</v>
      </c>
      <c r="RFE93" s="15" t="s">
        <v>42</v>
      </c>
      <c r="RFF93" s="15" t="s">
        <v>42</v>
      </c>
      <c r="RFG93" s="15" t="s">
        <v>42</v>
      </c>
      <c r="RFH93" s="15" t="s">
        <v>42</v>
      </c>
      <c r="RFI93" s="15" t="s">
        <v>42</v>
      </c>
      <c r="RFJ93" s="15" t="s">
        <v>42</v>
      </c>
      <c r="RFK93" s="15" t="s">
        <v>42</v>
      </c>
      <c r="RFL93" s="15" t="s">
        <v>42</v>
      </c>
      <c r="RFM93" s="15" t="s">
        <v>42</v>
      </c>
      <c r="RFN93" s="15" t="s">
        <v>42</v>
      </c>
      <c r="RFO93" s="15" t="s">
        <v>42</v>
      </c>
      <c r="RFP93" s="15" t="s">
        <v>42</v>
      </c>
      <c r="RFQ93" s="15" t="s">
        <v>42</v>
      </c>
      <c r="RFR93" s="15" t="s">
        <v>42</v>
      </c>
      <c r="RFS93" s="15" t="s">
        <v>42</v>
      </c>
      <c r="RFT93" s="15" t="s">
        <v>42</v>
      </c>
      <c r="RFU93" s="15" t="s">
        <v>42</v>
      </c>
      <c r="RFV93" s="15" t="s">
        <v>42</v>
      </c>
      <c r="RFW93" s="15" t="s">
        <v>42</v>
      </c>
      <c r="RFX93" s="15" t="s">
        <v>42</v>
      </c>
      <c r="RFY93" s="15" t="s">
        <v>42</v>
      </c>
      <c r="RFZ93" s="15" t="s">
        <v>42</v>
      </c>
      <c r="RGA93" s="15" t="s">
        <v>42</v>
      </c>
      <c r="RGB93" s="15" t="s">
        <v>42</v>
      </c>
      <c r="RGC93" s="15" t="s">
        <v>42</v>
      </c>
      <c r="RGD93" s="15" t="s">
        <v>42</v>
      </c>
      <c r="RGE93" s="15" t="s">
        <v>42</v>
      </c>
      <c r="RGF93" s="15" t="s">
        <v>42</v>
      </c>
      <c r="RGG93" s="15" t="s">
        <v>42</v>
      </c>
      <c r="RGH93" s="15" t="s">
        <v>42</v>
      </c>
      <c r="RGI93" s="15" t="s">
        <v>42</v>
      </c>
      <c r="RGJ93" s="15" t="s">
        <v>42</v>
      </c>
      <c r="RGK93" s="15" t="s">
        <v>42</v>
      </c>
      <c r="RGL93" s="15" t="s">
        <v>42</v>
      </c>
      <c r="RGM93" s="15" t="s">
        <v>42</v>
      </c>
      <c r="RGN93" s="15" t="s">
        <v>42</v>
      </c>
      <c r="RGO93" s="15" t="s">
        <v>42</v>
      </c>
      <c r="RGP93" s="15" t="s">
        <v>42</v>
      </c>
      <c r="RGQ93" s="15" t="s">
        <v>42</v>
      </c>
      <c r="RGR93" s="15" t="s">
        <v>42</v>
      </c>
      <c r="RGS93" s="15" t="s">
        <v>42</v>
      </c>
      <c r="RGT93" s="15" t="s">
        <v>42</v>
      </c>
      <c r="RGU93" s="15" t="s">
        <v>42</v>
      </c>
      <c r="RGV93" s="15" t="s">
        <v>42</v>
      </c>
      <c r="RGW93" s="15" t="s">
        <v>42</v>
      </c>
      <c r="RGX93" s="15" t="s">
        <v>42</v>
      </c>
      <c r="RGY93" s="15" t="s">
        <v>42</v>
      </c>
      <c r="RGZ93" s="15" t="s">
        <v>42</v>
      </c>
      <c r="RHA93" s="15" t="s">
        <v>42</v>
      </c>
      <c r="RHB93" s="15" t="s">
        <v>42</v>
      </c>
      <c r="RHC93" s="15" t="s">
        <v>42</v>
      </c>
      <c r="RHD93" s="15" t="s">
        <v>42</v>
      </c>
      <c r="RHE93" s="15" t="s">
        <v>42</v>
      </c>
      <c r="RHF93" s="15" t="s">
        <v>42</v>
      </c>
      <c r="RHG93" s="15" t="s">
        <v>42</v>
      </c>
      <c r="RHH93" s="15" t="s">
        <v>42</v>
      </c>
      <c r="RHI93" s="15" t="s">
        <v>42</v>
      </c>
      <c r="RHJ93" s="15" t="s">
        <v>42</v>
      </c>
      <c r="RHK93" s="15" t="s">
        <v>42</v>
      </c>
      <c r="RHL93" s="15" t="s">
        <v>42</v>
      </c>
      <c r="RHM93" s="15" t="s">
        <v>42</v>
      </c>
      <c r="RHN93" s="15" t="s">
        <v>42</v>
      </c>
      <c r="RHO93" s="15" t="s">
        <v>42</v>
      </c>
      <c r="RHP93" s="15" t="s">
        <v>42</v>
      </c>
      <c r="RHQ93" s="15" t="s">
        <v>42</v>
      </c>
      <c r="RHR93" s="15" t="s">
        <v>42</v>
      </c>
      <c r="RHS93" s="15" t="s">
        <v>42</v>
      </c>
      <c r="RHT93" s="15" t="s">
        <v>42</v>
      </c>
      <c r="RHU93" s="15" t="s">
        <v>42</v>
      </c>
      <c r="RHV93" s="15" t="s">
        <v>42</v>
      </c>
      <c r="RHW93" s="15" t="s">
        <v>42</v>
      </c>
      <c r="RHX93" s="15" t="s">
        <v>42</v>
      </c>
      <c r="RHY93" s="15" t="s">
        <v>42</v>
      </c>
      <c r="RHZ93" s="15" t="s">
        <v>42</v>
      </c>
      <c r="RIA93" s="15" t="s">
        <v>42</v>
      </c>
      <c r="RIB93" s="15" t="s">
        <v>42</v>
      </c>
      <c r="RIC93" s="15" t="s">
        <v>42</v>
      </c>
      <c r="RID93" s="15" t="s">
        <v>42</v>
      </c>
      <c r="RIE93" s="15" t="s">
        <v>42</v>
      </c>
      <c r="RIF93" s="15" t="s">
        <v>42</v>
      </c>
      <c r="RIG93" s="15" t="s">
        <v>42</v>
      </c>
      <c r="RIH93" s="15" t="s">
        <v>42</v>
      </c>
      <c r="RII93" s="15" t="s">
        <v>42</v>
      </c>
      <c r="RIJ93" s="15" t="s">
        <v>42</v>
      </c>
      <c r="RIK93" s="15" t="s">
        <v>42</v>
      </c>
      <c r="RIL93" s="15" t="s">
        <v>42</v>
      </c>
      <c r="RIM93" s="15" t="s">
        <v>42</v>
      </c>
      <c r="RIN93" s="15" t="s">
        <v>42</v>
      </c>
      <c r="RIO93" s="15" t="s">
        <v>42</v>
      </c>
      <c r="RIP93" s="15" t="s">
        <v>42</v>
      </c>
      <c r="RIQ93" s="15" t="s">
        <v>42</v>
      </c>
      <c r="RIR93" s="15" t="s">
        <v>42</v>
      </c>
      <c r="RIS93" s="15" t="s">
        <v>42</v>
      </c>
      <c r="RIT93" s="15" t="s">
        <v>42</v>
      </c>
      <c r="RIU93" s="15" t="s">
        <v>42</v>
      </c>
      <c r="RIV93" s="15" t="s">
        <v>42</v>
      </c>
      <c r="RIW93" s="15" t="s">
        <v>42</v>
      </c>
      <c r="RIX93" s="15" t="s">
        <v>42</v>
      </c>
      <c r="RIY93" s="15" t="s">
        <v>42</v>
      </c>
      <c r="RIZ93" s="15" t="s">
        <v>42</v>
      </c>
      <c r="RJA93" s="15" t="s">
        <v>42</v>
      </c>
      <c r="RJB93" s="15" t="s">
        <v>42</v>
      </c>
      <c r="RJC93" s="15" t="s">
        <v>42</v>
      </c>
      <c r="RJD93" s="15" t="s">
        <v>42</v>
      </c>
      <c r="RJE93" s="15" t="s">
        <v>42</v>
      </c>
      <c r="RJF93" s="15" t="s">
        <v>42</v>
      </c>
      <c r="RJG93" s="15" t="s">
        <v>42</v>
      </c>
      <c r="RJH93" s="15" t="s">
        <v>42</v>
      </c>
      <c r="RJI93" s="15" t="s">
        <v>42</v>
      </c>
      <c r="RJJ93" s="15" t="s">
        <v>42</v>
      </c>
      <c r="RJK93" s="15" t="s">
        <v>42</v>
      </c>
      <c r="RJL93" s="15" t="s">
        <v>42</v>
      </c>
      <c r="RJM93" s="15" t="s">
        <v>42</v>
      </c>
      <c r="RJN93" s="15" t="s">
        <v>42</v>
      </c>
      <c r="RJO93" s="15" t="s">
        <v>42</v>
      </c>
      <c r="RJP93" s="15" t="s">
        <v>42</v>
      </c>
      <c r="RJQ93" s="15" t="s">
        <v>42</v>
      </c>
      <c r="RJR93" s="15" t="s">
        <v>42</v>
      </c>
      <c r="RJS93" s="15" t="s">
        <v>42</v>
      </c>
      <c r="RJT93" s="15" t="s">
        <v>42</v>
      </c>
      <c r="RJU93" s="15" t="s">
        <v>42</v>
      </c>
      <c r="RJV93" s="15" t="s">
        <v>42</v>
      </c>
      <c r="RJW93" s="15" t="s">
        <v>42</v>
      </c>
      <c r="RJX93" s="15" t="s">
        <v>42</v>
      </c>
      <c r="RJY93" s="15" t="s">
        <v>42</v>
      </c>
      <c r="RJZ93" s="15" t="s">
        <v>42</v>
      </c>
      <c r="RKA93" s="15" t="s">
        <v>42</v>
      </c>
      <c r="RKB93" s="15" t="s">
        <v>42</v>
      </c>
      <c r="RKC93" s="15" t="s">
        <v>42</v>
      </c>
      <c r="RKD93" s="15" t="s">
        <v>42</v>
      </c>
      <c r="RKE93" s="15" t="s">
        <v>42</v>
      </c>
      <c r="RKF93" s="15" t="s">
        <v>42</v>
      </c>
      <c r="RKG93" s="15" t="s">
        <v>42</v>
      </c>
      <c r="RKH93" s="15" t="s">
        <v>42</v>
      </c>
      <c r="RKI93" s="15" t="s">
        <v>42</v>
      </c>
      <c r="RKJ93" s="15" t="s">
        <v>42</v>
      </c>
      <c r="RKK93" s="15" t="s">
        <v>42</v>
      </c>
      <c r="RKL93" s="15" t="s">
        <v>42</v>
      </c>
      <c r="RKM93" s="15" t="s">
        <v>42</v>
      </c>
      <c r="RKN93" s="15" t="s">
        <v>42</v>
      </c>
      <c r="RKO93" s="15" t="s">
        <v>42</v>
      </c>
      <c r="RKP93" s="15" t="s">
        <v>42</v>
      </c>
      <c r="RKQ93" s="15" t="s">
        <v>42</v>
      </c>
      <c r="RKR93" s="15" t="s">
        <v>42</v>
      </c>
      <c r="RKS93" s="15" t="s">
        <v>42</v>
      </c>
      <c r="RKT93" s="15" t="s">
        <v>42</v>
      </c>
      <c r="RKU93" s="15" t="s">
        <v>42</v>
      </c>
      <c r="RKV93" s="15" t="s">
        <v>42</v>
      </c>
      <c r="RKW93" s="15" t="s">
        <v>42</v>
      </c>
      <c r="RKX93" s="15" t="s">
        <v>42</v>
      </c>
      <c r="RKY93" s="15" t="s">
        <v>42</v>
      </c>
      <c r="RKZ93" s="15" t="s">
        <v>42</v>
      </c>
      <c r="RLA93" s="15" t="s">
        <v>42</v>
      </c>
      <c r="RLB93" s="15" t="s">
        <v>42</v>
      </c>
      <c r="RLC93" s="15" t="s">
        <v>42</v>
      </c>
      <c r="RLD93" s="15" t="s">
        <v>42</v>
      </c>
      <c r="RLE93" s="15" t="s">
        <v>42</v>
      </c>
      <c r="RLF93" s="15" t="s">
        <v>42</v>
      </c>
      <c r="RLG93" s="15" t="s">
        <v>42</v>
      </c>
      <c r="RLH93" s="15" t="s">
        <v>42</v>
      </c>
      <c r="RLI93" s="15" t="s">
        <v>42</v>
      </c>
      <c r="RLJ93" s="15" t="s">
        <v>42</v>
      </c>
      <c r="RLK93" s="15" t="s">
        <v>42</v>
      </c>
      <c r="RLL93" s="15" t="s">
        <v>42</v>
      </c>
      <c r="RLM93" s="15" t="s">
        <v>42</v>
      </c>
      <c r="RLN93" s="15" t="s">
        <v>42</v>
      </c>
      <c r="RLO93" s="15" t="s">
        <v>42</v>
      </c>
      <c r="RLP93" s="15" t="s">
        <v>42</v>
      </c>
      <c r="RLQ93" s="15" t="s">
        <v>42</v>
      </c>
      <c r="RLR93" s="15" t="s">
        <v>42</v>
      </c>
      <c r="RLS93" s="15" t="s">
        <v>42</v>
      </c>
      <c r="RLT93" s="15" t="s">
        <v>42</v>
      </c>
      <c r="RLU93" s="15" t="s">
        <v>42</v>
      </c>
      <c r="RLV93" s="15" t="s">
        <v>42</v>
      </c>
      <c r="RLW93" s="15" t="s">
        <v>42</v>
      </c>
      <c r="RLX93" s="15" t="s">
        <v>42</v>
      </c>
      <c r="RLY93" s="15" t="s">
        <v>42</v>
      </c>
      <c r="RLZ93" s="15" t="s">
        <v>42</v>
      </c>
      <c r="RMA93" s="15" t="s">
        <v>42</v>
      </c>
      <c r="RMB93" s="15" t="s">
        <v>42</v>
      </c>
      <c r="RMC93" s="15" t="s">
        <v>42</v>
      </c>
      <c r="RMD93" s="15" t="s">
        <v>42</v>
      </c>
      <c r="RME93" s="15" t="s">
        <v>42</v>
      </c>
      <c r="RMF93" s="15" t="s">
        <v>42</v>
      </c>
      <c r="RMG93" s="15" t="s">
        <v>42</v>
      </c>
      <c r="RMH93" s="15" t="s">
        <v>42</v>
      </c>
      <c r="RMI93" s="15" t="s">
        <v>42</v>
      </c>
      <c r="RMJ93" s="15" t="s">
        <v>42</v>
      </c>
      <c r="RMK93" s="15" t="s">
        <v>42</v>
      </c>
      <c r="RML93" s="15" t="s">
        <v>42</v>
      </c>
      <c r="RMM93" s="15" t="s">
        <v>42</v>
      </c>
      <c r="RMN93" s="15" t="s">
        <v>42</v>
      </c>
      <c r="RMO93" s="15" t="s">
        <v>42</v>
      </c>
      <c r="RMP93" s="15" t="s">
        <v>42</v>
      </c>
      <c r="RMQ93" s="15" t="s">
        <v>42</v>
      </c>
      <c r="RMR93" s="15" t="s">
        <v>42</v>
      </c>
      <c r="RMS93" s="15" t="s">
        <v>42</v>
      </c>
      <c r="RMT93" s="15" t="s">
        <v>42</v>
      </c>
      <c r="RMU93" s="15" t="s">
        <v>42</v>
      </c>
      <c r="RMV93" s="15" t="s">
        <v>42</v>
      </c>
      <c r="RMW93" s="15" t="s">
        <v>42</v>
      </c>
      <c r="RMX93" s="15" t="s">
        <v>42</v>
      </c>
      <c r="RMY93" s="15" t="s">
        <v>42</v>
      </c>
      <c r="RMZ93" s="15" t="s">
        <v>42</v>
      </c>
      <c r="RNA93" s="15" t="s">
        <v>42</v>
      </c>
      <c r="RNB93" s="15" t="s">
        <v>42</v>
      </c>
      <c r="RNC93" s="15" t="s">
        <v>42</v>
      </c>
      <c r="RND93" s="15" t="s">
        <v>42</v>
      </c>
      <c r="RNE93" s="15" t="s">
        <v>42</v>
      </c>
      <c r="RNF93" s="15" t="s">
        <v>42</v>
      </c>
      <c r="RNG93" s="15" t="s">
        <v>42</v>
      </c>
      <c r="RNH93" s="15" t="s">
        <v>42</v>
      </c>
      <c r="RNI93" s="15" t="s">
        <v>42</v>
      </c>
      <c r="RNJ93" s="15" t="s">
        <v>42</v>
      </c>
      <c r="RNK93" s="15" t="s">
        <v>42</v>
      </c>
      <c r="RNL93" s="15" t="s">
        <v>42</v>
      </c>
      <c r="RNM93" s="15" t="s">
        <v>42</v>
      </c>
      <c r="RNN93" s="15" t="s">
        <v>42</v>
      </c>
      <c r="RNO93" s="15" t="s">
        <v>42</v>
      </c>
      <c r="RNP93" s="15" t="s">
        <v>42</v>
      </c>
      <c r="RNQ93" s="15" t="s">
        <v>42</v>
      </c>
      <c r="RNR93" s="15" t="s">
        <v>42</v>
      </c>
      <c r="RNS93" s="15" t="s">
        <v>42</v>
      </c>
      <c r="RNT93" s="15" t="s">
        <v>42</v>
      </c>
      <c r="RNU93" s="15" t="s">
        <v>42</v>
      </c>
      <c r="RNV93" s="15" t="s">
        <v>42</v>
      </c>
      <c r="RNW93" s="15" t="s">
        <v>42</v>
      </c>
      <c r="RNX93" s="15" t="s">
        <v>42</v>
      </c>
      <c r="RNY93" s="15" t="s">
        <v>42</v>
      </c>
      <c r="RNZ93" s="15" t="s">
        <v>42</v>
      </c>
      <c r="ROA93" s="15" t="s">
        <v>42</v>
      </c>
      <c r="ROB93" s="15" t="s">
        <v>42</v>
      </c>
      <c r="ROC93" s="15" t="s">
        <v>42</v>
      </c>
      <c r="ROD93" s="15" t="s">
        <v>42</v>
      </c>
      <c r="ROE93" s="15" t="s">
        <v>42</v>
      </c>
      <c r="ROF93" s="15" t="s">
        <v>42</v>
      </c>
      <c r="ROG93" s="15" t="s">
        <v>42</v>
      </c>
      <c r="ROH93" s="15" t="s">
        <v>42</v>
      </c>
      <c r="ROI93" s="15" t="s">
        <v>42</v>
      </c>
      <c r="ROJ93" s="15" t="s">
        <v>42</v>
      </c>
      <c r="ROK93" s="15" t="s">
        <v>42</v>
      </c>
      <c r="ROL93" s="15" t="s">
        <v>42</v>
      </c>
      <c r="ROM93" s="15" t="s">
        <v>42</v>
      </c>
      <c r="RON93" s="15" t="s">
        <v>42</v>
      </c>
      <c r="ROO93" s="15" t="s">
        <v>42</v>
      </c>
      <c r="ROP93" s="15" t="s">
        <v>42</v>
      </c>
      <c r="ROQ93" s="15" t="s">
        <v>42</v>
      </c>
      <c r="ROR93" s="15" t="s">
        <v>42</v>
      </c>
      <c r="ROS93" s="15" t="s">
        <v>42</v>
      </c>
      <c r="ROT93" s="15" t="s">
        <v>42</v>
      </c>
      <c r="ROU93" s="15" t="s">
        <v>42</v>
      </c>
      <c r="ROV93" s="15" t="s">
        <v>42</v>
      </c>
      <c r="ROW93" s="15" t="s">
        <v>42</v>
      </c>
      <c r="ROX93" s="15" t="s">
        <v>42</v>
      </c>
      <c r="ROY93" s="15" t="s">
        <v>42</v>
      </c>
      <c r="ROZ93" s="15" t="s">
        <v>42</v>
      </c>
      <c r="RPA93" s="15" t="s">
        <v>42</v>
      </c>
      <c r="RPB93" s="15" t="s">
        <v>42</v>
      </c>
      <c r="RPC93" s="15" t="s">
        <v>42</v>
      </c>
      <c r="RPD93" s="15" t="s">
        <v>42</v>
      </c>
      <c r="RPE93" s="15" t="s">
        <v>42</v>
      </c>
      <c r="RPF93" s="15" t="s">
        <v>42</v>
      </c>
      <c r="RPG93" s="15" t="s">
        <v>42</v>
      </c>
      <c r="RPH93" s="15" t="s">
        <v>42</v>
      </c>
      <c r="RPI93" s="15" t="s">
        <v>42</v>
      </c>
      <c r="RPJ93" s="15" t="s">
        <v>42</v>
      </c>
      <c r="RPK93" s="15" t="s">
        <v>42</v>
      </c>
      <c r="RPL93" s="15" t="s">
        <v>42</v>
      </c>
      <c r="RPM93" s="15" t="s">
        <v>42</v>
      </c>
      <c r="RPN93" s="15" t="s">
        <v>42</v>
      </c>
      <c r="RPO93" s="15" t="s">
        <v>42</v>
      </c>
      <c r="RPP93" s="15" t="s">
        <v>42</v>
      </c>
      <c r="RPQ93" s="15" t="s">
        <v>42</v>
      </c>
      <c r="RPR93" s="15" t="s">
        <v>42</v>
      </c>
      <c r="RPS93" s="15" t="s">
        <v>42</v>
      </c>
      <c r="RPT93" s="15" t="s">
        <v>42</v>
      </c>
      <c r="RPU93" s="15" t="s">
        <v>42</v>
      </c>
      <c r="RPV93" s="15" t="s">
        <v>42</v>
      </c>
      <c r="RPW93" s="15" t="s">
        <v>42</v>
      </c>
      <c r="RPX93" s="15" t="s">
        <v>42</v>
      </c>
      <c r="RPY93" s="15" t="s">
        <v>42</v>
      </c>
      <c r="RPZ93" s="15" t="s">
        <v>42</v>
      </c>
      <c r="RQA93" s="15" t="s">
        <v>42</v>
      </c>
      <c r="RQB93" s="15" t="s">
        <v>42</v>
      </c>
      <c r="RQC93" s="15" t="s">
        <v>42</v>
      </c>
      <c r="RQD93" s="15" t="s">
        <v>42</v>
      </c>
      <c r="RQE93" s="15" t="s">
        <v>42</v>
      </c>
      <c r="RQF93" s="15" t="s">
        <v>42</v>
      </c>
      <c r="RQG93" s="15" t="s">
        <v>42</v>
      </c>
      <c r="RQH93" s="15" t="s">
        <v>42</v>
      </c>
      <c r="RQI93" s="15" t="s">
        <v>42</v>
      </c>
      <c r="RQJ93" s="15" t="s">
        <v>42</v>
      </c>
      <c r="RQK93" s="15" t="s">
        <v>42</v>
      </c>
      <c r="RQL93" s="15" t="s">
        <v>42</v>
      </c>
      <c r="RQM93" s="15" t="s">
        <v>42</v>
      </c>
      <c r="RQN93" s="15" t="s">
        <v>42</v>
      </c>
      <c r="RQO93" s="15" t="s">
        <v>42</v>
      </c>
      <c r="RQP93" s="15" t="s">
        <v>42</v>
      </c>
      <c r="RQQ93" s="15" t="s">
        <v>42</v>
      </c>
      <c r="RQR93" s="15" t="s">
        <v>42</v>
      </c>
      <c r="RQS93" s="15" t="s">
        <v>42</v>
      </c>
      <c r="RQT93" s="15" t="s">
        <v>42</v>
      </c>
      <c r="RQU93" s="15" t="s">
        <v>42</v>
      </c>
      <c r="RQV93" s="15" t="s">
        <v>42</v>
      </c>
      <c r="RQW93" s="15" t="s">
        <v>42</v>
      </c>
      <c r="RQX93" s="15" t="s">
        <v>42</v>
      </c>
      <c r="RQY93" s="15" t="s">
        <v>42</v>
      </c>
      <c r="RQZ93" s="15" t="s">
        <v>42</v>
      </c>
      <c r="RRA93" s="15" t="s">
        <v>42</v>
      </c>
      <c r="RRB93" s="15" t="s">
        <v>42</v>
      </c>
      <c r="RRC93" s="15" t="s">
        <v>42</v>
      </c>
      <c r="RRD93" s="15" t="s">
        <v>42</v>
      </c>
      <c r="RRE93" s="15" t="s">
        <v>42</v>
      </c>
      <c r="RRF93" s="15" t="s">
        <v>42</v>
      </c>
      <c r="RRG93" s="15" t="s">
        <v>42</v>
      </c>
      <c r="RRH93" s="15" t="s">
        <v>42</v>
      </c>
      <c r="RRI93" s="15" t="s">
        <v>42</v>
      </c>
      <c r="RRJ93" s="15" t="s">
        <v>42</v>
      </c>
      <c r="RRK93" s="15" t="s">
        <v>42</v>
      </c>
      <c r="RRL93" s="15" t="s">
        <v>42</v>
      </c>
      <c r="RRM93" s="15" t="s">
        <v>42</v>
      </c>
      <c r="RRN93" s="15" t="s">
        <v>42</v>
      </c>
      <c r="RRO93" s="15" t="s">
        <v>42</v>
      </c>
      <c r="RRP93" s="15" t="s">
        <v>42</v>
      </c>
      <c r="RRQ93" s="15" t="s">
        <v>42</v>
      </c>
      <c r="RRR93" s="15" t="s">
        <v>42</v>
      </c>
      <c r="RRS93" s="15" t="s">
        <v>42</v>
      </c>
      <c r="RRT93" s="15" t="s">
        <v>42</v>
      </c>
      <c r="RRU93" s="15" t="s">
        <v>42</v>
      </c>
      <c r="RRV93" s="15" t="s">
        <v>42</v>
      </c>
      <c r="RRW93" s="15" t="s">
        <v>42</v>
      </c>
      <c r="RRX93" s="15" t="s">
        <v>42</v>
      </c>
      <c r="RRY93" s="15" t="s">
        <v>42</v>
      </c>
      <c r="RRZ93" s="15" t="s">
        <v>42</v>
      </c>
      <c r="RSA93" s="15" t="s">
        <v>42</v>
      </c>
      <c r="RSB93" s="15" t="s">
        <v>42</v>
      </c>
      <c r="RSC93" s="15" t="s">
        <v>42</v>
      </c>
      <c r="RSD93" s="15" t="s">
        <v>42</v>
      </c>
      <c r="RSE93" s="15" t="s">
        <v>42</v>
      </c>
      <c r="RSF93" s="15" t="s">
        <v>42</v>
      </c>
      <c r="RSG93" s="15" t="s">
        <v>42</v>
      </c>
      <c r="RSH93" s="15" t="s">
        <v>42</v>
      </c>
      <c r="RSI93" s="15" t="s">
        <v>42</v>
      </c>
      <c r="RSJ93" s="15" t="s">
        <v>42</v>
      </c>
      <c r="RSK93" s="15" t="s">
        <v>42</v>
      </c>
      <c r="RSL93" s="15" t="s">
        <v>42</v>
      </c>
      <c r="RSM93" s="15" t="s">
        <v>42</v>
      </c>
      <c r="RSN93" s="15" t="s">
        <v>42</v>
      </c>
      <c r="RSO93" s="15" t="s">
        <v>42</v>
      </c>
      <c r="RSP93" s="15" t="s">
        <v>42</v>
      </c>
      <c r="RSQ93" s="15" t="s">
        <v>42</v>
      </c>
      <c r="RSR93" s="15" t="s">
        <v>42</v>
      </c>
      <c r="RSS93" s="15" t="s">
        <v>42</v>
      </c>
      <c r="RST93" s="15" t="s">
        <v>42</v>
      </c>
      <c r="RSU93" s="15" t="s">
        <v>42</v>
      </c>
      <c r="RSV93" s="15" t="s">
        <v>42</v>
      </c>
      <c r="RSW93" s="15" t="s">
        <v>42</v>
      </c>
      <c r="RSX93" s="15" t="s">
        <v>42</v>
      </c>
      <c r="RSY93" s="15" t="s">
        <v>42</v>
      </c>
      <c r="RSZ93" s="15" t="s">
        <v>42</v>
      </c>
      <c r="RTA93" s="15" t="s">
        <v>42</v>
      </c>
      <c r="RTB93" s="15" t="s">
        <v>42</v>
      </c>
      <c r="RTC93" s="15" t="s">
        <v>42</v>
      </c>
      <c r="RTD93" s="15" t="s">
        <v>42</v>
      </c>
      <c r="RTE93" s="15" t="s">
        <v>42</v>
      </c>
      <c r="RTF93" s="15" t="s">
        <v>42</v>
      </c>
      <c r="RTG93" s="15" t="s">
        <v>42</v>
      </c>
      <c r="RTH93" s="15" t="s">
        <v>42</v>
      </c>
      <c r="RTI93" s="15" t="s">
        <v>42</v>
      </c>
      <c r="RTJ93" s="15" t="s">
        <v>42</v>
      </c>
      <c r="RTK93" s="15" t="s">
        <v>42</v>
      </c>
      <c r="RTL93" s="15" t="s">
        <v>42</v>
      </c>
      <c r="RTM93" s="15" t="s">
        <v>42</v>
      </c>
      <c r="RTN93" s="15" t="s">
        <v>42</v>
      </c>
      <c r="RTO93" s="15" t="s">
        <v>42</v>
      </c>
      <c r="RTP93" s="15" t="s">
        <v>42</v>
      </c>
      <c r="RTQ93" s="15" t="s">
        <v>42</v>
      </c>
      <c r="RTR93" s="15" t="s">
        <v>42</v>
      </c>
      <c r="RTS93" s="15" t="s">
        <v>42</v>
      </c>
      <c r="RTT93" s="15" t="s">
        <v>42</v>
      </c>
      <c r="RTU93" s="15" t="s">
        <v>42</v>
      </c>
      <c r="RTV93" s="15" t="s">
        <v>42</v>
      </c>
      <c r="RTW93" s="15" t="s">
        <v>42</v>
      </c>
      <c r="RTX93" s="15" t="s">
        <v>42</v>
      </c>
      <c r="RTY93" s="15" t="s">
        <v>42</v>
      </c>
      <c r="RTZ93" s="15" t="s">
        <v>42</v>
      </c>
      <c r="RUA93" s="15" t="s">
        <v>42</v>
      </c>
      <c r="RUB93" s="15" t="s">
        <v>42</v>
      </c>
      <c r="RUC93" s="15" t="s">
        <v>42</v>
      </c>
      <c r="RUD93" s="15" t="s">
        <v>42</v>
      </c>
      <c r="RUE93" s="15" t="s">
        <v>42</v>
      </c>
      <c r="RUF93" s="15" t="s">
        <v>42</v>
      </c>
      <c r="RUG93" s="15" t="s">
        <v>42</v>
      </c>
      <c r="RUH93" s="15" t="s">
        <v>42</v>
      </c>
      <c r="RUI93" s="15" t="s">
        <v>42</v>
      </c>
      <c r="RUJ93" s="15" t="s">
        <v>42</v>
      </c>
      <c r="RUK93" s="15" t="s">
        <v>42</v>
      </c>
      <c r="RUL93" s="15" t="s">
        <v>42</v>
      </c>
      <c r="RUM93" s="15" t="s">
        <v>42</v>
      </c>
      <c r="RUN93" s="15" t="s">
        <v>42</v>
      </c>
      <c r="RUO93" s="15" t="s">
        <v>42</v>
      </c>
      <c r="RUP93" s="15" t="s">
        <v>42</v>
      </c>
      <c r="RUQ93" s="15" t="s">
        <v>42</v>
      </c>
      <c r="RUR93" s="15" t="s">
        <v>42</v>
      </c>
      <c r="RUS93" s="15" t="s">
        <v>42</v>
      </c>
      <c r="RUT93" s="15" t="s">
        <v>42</v>
      </c>
      <c r="RUU93" s="15" t="s">
        <v>42</v>
      </c>
      <c r="RUV93" s="15" t="s">
        <v>42</v>
      </c>
      <c r="RUW93" s="15" t="s">
        <v>42</v>
      </c>
      <c r="RUX93" s="15" t="s">
        <v>42</v>
      </c>
      <c r="RUY93" s="15" t="s">
        <v>42</v>
      </c>
      <c r="RUZ93" s="15" t="s">
        <v>42</v>
      </c>
      <c r="RVA93" s="15" t="s">
        <v>42</v>
      </c>
      <c r="RVB93" s="15" t="s">
        <v>42</v>
      </c>
      <c r="RVC93" s="15" t="s">
        <v>42</v>
      </c>
      <c r="RVD93" s="15" t="s">
        <v>42</v>
      </c>
      <c r="RVE93" s="15" t="s">
        <v>42</v>
      </c>
      <c r="RVF93" s="15" t="s">
        <v>42</v>
      </c>
      <c r="RVG93" s="15" t="s">
        <v>42</v>
      </c>
      <c r="RVH93" s="15" t="s">
        <v>42</v>
      </c>
      <c r="RVI93" s="15" t="s">
        <v>42</v>
      </c>
      <c r="RVJ93" s="15" t="s">
        <v>42</v>
      </c>
      <c r="RVK93" s="15" t="s">
        <v>42</v>
      </c>
      <c r="RVL93" s="15" t="s">
        <v>42</v>
      </c>
      <c r="RVM93" s="15" t="s">
        <v>42</v>
      </c>
      <c r="RVN93" s="15" t="s">
        <v>42</v>
      </c>
      <c r="RVO93" s="15" t="s">
        <v>42</v>
      </c>
      <c r="RVP93" s="15" t="s">
        <v>42</v>
      </c>
      <c r="RVQ93" s="15" t="s">
        <v>42</v>
      </c>
      <c r="RVR93" s="15" t="s">
        <v>42</v>
      </c>
      <c r="RVS93" s="15" t="s">
        <v>42</v>
      </c>
      <c r="RVT93" s="15" t="s">
        <v>42</v>
      </c>
      <c r="RVU93" s="15" t="s">
        <v>42</v>
      </c>
      <c r="RVV93" s="15" t="s">
        <v>42</v>
      </c>
      <c r="RVW93" s="15" t="s">
        <v>42</v>
      </c>
      <c r="RVX93" s="15" t="s">
        <v>42</v>
      </c>
      <c r="RVY93" s="15" t="s">
        <v>42</v>
      </c>
      <c r="RVZ93" s="15" t="s">
        <v>42</v>
      </c>
      <c r="RWA93" s="15" t="s">
        <v>42</v>
      </c>
      <c r="RWB93" s="15" t="s">
        <v>42</v>
      </c>
      <c r="RWC93" s="15" t="s">
        <v>42</v>
      </c>
      <c r="RWD93" s="15" t="s">
        <v>42</v>
      </c>
      <c r="RWE93" s="15" t="s">
        <v>42</v>
      </c>
      <c r="RWF93" s="15" t="s">
        <v>42</v>
      </c>
      <c r="RWG93" s="15" t="s">
        <v>42</v>
      </c>
      <c r="RWH93" s="15" t="s">
        <v>42</v>
      </c>
      <c r="RWI93" s="15" t="s">
        <v>42</v>
      </c>
      <c r="RWJ93" s="15" t="s">
        <v>42</v>
      </c>
      <c r="RWK93" s="15" t="s">
        <v>42</v>
      </c>
      <c r="RWL93" s="15" t="s">
        <v>42</v>
      </c>
      <c r="RWM93" s="15" t="s">
        <v>42</v>
      </c>
      <c r="RWN93" s="15" t="s">
        <v>42</v>
      </c>
      <c r="RWO93" s="15" t="s">
        <v>42</v>
      </c>
      <c r="RWP93" s="15" t="s">
        <v>42</v>
      </c>
      <c r="RWQ93" s="15" t="s">
        <v>42</v>
      </c>
      <c r="RWR93" s="15" t="s">
        <v>42</v>
      </c>
      <c r="RWS93" s="15" t="s">
        <v>42</v>
      </c>
      <c r="RWT93" s="15" t="s">
        <v>42</v>
      </c>
      <c r="RWU93" s="15" t="s">
        <v>42</v>
      </c>
      <c r="RWV93" s="15" t="s">
        <v>42</v>
      </c>
      <c r="RWW93" s="15" t="s">
        <v>42</v>
      </c>
      <c r="RWX93" s="15" t="s">
        <v>42</v>
      </c>
      <c r="RWY93" s="15" t="s">
        <v>42</v>
      </c>
      <c r="RWZ93" s="15" t="s">
        <v>42</v>
      </c>
      <c r="RXA93" s="15" t="s">
        <v>42</v>
      </c>
      <c r="RXB93" s="15" t="s">
        <v>42</v>
      </c>
      <c r="RXC93" s="15" t="s">
        <v>42</v>
      </c>
      <c r="RXD93" s="15" t="s">
        <v>42</v>
      </c>
      <c r="RXE93" s="15" t="s">
        <v>42</v>
      </c>
      <c r="RXF93" s="15" t="s">
        <v>42</v>
      </c>
      <c r="RXG93" s="15" t="s">
        <v>42</v>
      </c>
      <c r="RXH93" s="15" t="s">
        <v>42</v>
      </c>
      <c r="RXI93" s="15" t="s">
        <v>42</v>
      </c>
      <c r="RXJ93" s="15" t="s">
        <v>42</v>
      </c>
      <c r="RXK93" s="15" t="s">
        <v>42</v>
      </c>
      <c r="RXL93" s="15" t="s">
        <v>42</v>
      </c>
      <c r="RXM93" s="15" t="s">
        <v>42</v>
      </c>
      <c r="RXN93" s="15" t="s">
        <v>42</v>
      </c>
      <c r="RXO93" s="15" t="s">
        <v>42</v>
      </c>
      <c r="RXP93" s="15" t="s">
        <v>42</v>
      </c>
      <c r="RXQ93" s="15" t="s">
        <v>42</v>
      </c>
      <c r="RXR93" s="15" t="s">
        <v>42</v>
      </c>
      <c r="RXS93" s="15" t="s">
        <v>42</v>
      </c>
      <c r="RXT93" s="15" t="s">
        <v>42</v>
      </c>
      <c r="RXU93" s="15" t="s">
        <v>42</v>
      </c>
      <c r="RXV93" s="15" t="s">
        <v>42</v>
      </c>
      <c r="RXW93" s="15" t="s">
        <v>42</v>
      </c>
      <c r="RXX93" s="15" t="s">
        <v>42</v>
      </c>
      <c r="RXY93" s="15" t="s">
        <v>42</v>
      </c>
      <c r="RXZ93" s="15" t="s">
        <v>42</v>
      </c>
      <c r="RYA93" s="15" t="s">
        <v>42</v>
      </c>
      <c r="RYB93" s="15" t="s">
        <v>42</v>
      </c>
      <c r="RYC93" s="15" t="s">
        <v>42</v>
      </c>
      <c r="RYD93" s="15" t="s">
        <v>42</v>
      </c>
      <c r="RYE93" s="15" t="s">
        <v>42</v>
      </c>
      <c r="RYF93" s="15" t="s">
        <v>42</v>
      </c>
      <c r="RYG93" s="15" t="s">
        <v>42</v>
      </c>
      <c r="RYH93" s="15" t="s">
        <v>42</v>
      </c>
      <c r="RYI93" s="15" t="s">
        <v>42</v>
      </c>
      <c r="RYJ93" s="15" t="s">
        <v>42</v>
      </c>
      <c r="RYK93" s="15" t="s">
        <v>42</v>
      </c>
      <c r="RYL93" s="15" t="s">
        <v>42</v>
      </c>
      <c r="RYM93" s="15" t="s">
        <v>42</v>
      </c>
      <c r="RYN93" s="15" t="s">
        <v>42</v>
      </c>
      <c r="RYO93" s="15" t="s">
        <v>42</v>
      </c>
      <c r="RYP93" s="15" t="s">
        <v>42</v>
      </c>
      <c r="RYQ93" s="15" t="s">
        <v>42</v>
      </c>
      <c r="RYR93" s="15" t="s">
        <v>42</v>
      </c>
      <c r="RYS93" s="15" t="s">
        <v>42</v>
      </c>
      <c r="RYT93" s="15" t="s">
        <v>42</v>
      </c>
      <c r="RYU93" s="15" t="s">
        <v>42</v>
      </c>
      <c r="RYV93" s="15" t="s">
        <v>42</v>
      </c>
      <c r="RYW93" s="15" t="s">
        <v>42</v>
      </c>
      <c r="RYX93" s="15" t="s">
        <v>42</v>
      </c>
      <c r="RYY93" s="15" t="s">
        <v>42</v>
      </c>
      <c r="RYZ93" s="15" t="s">
        <v>42</v>
      </c>
      <c r="RZA93" s="15" t="s">
        <v>42</v>
      </c>
      <c r="RZB93" s="15" t="s">
        <v>42</v>
      </c>
      <c r="RZC93" s="15" t="s">
        <v>42</v>
      </c>
      <c r="RZD93" s="15" t="s">
        <v>42</v>
      </c>
      <c r="RZE93" s="15" t="s">
        <v>42</v>
      </c>
      <c r="RZF93" s="15" t="s">
        <v>42</v>
      </c>
      <c r="RZG93" s="15" t="s">
        <v>42</v>
      </c>
      <c r="RZH93" s="15" t="s">
        <v>42</v>
      </c>
      <c r="RZI93" s="15" t="s">
        <v>42</v>
      </c>
      <c r="RZJ93" s="15" t="s">
        <v>42</v>
      </c>
      <c r="RZK93" s="15" t="s">
        <v>42</v>
      </c>
      <c r="RZL93" s="15" t="s">
        <v>42</v>
      </c>
      <c r="RZM93" s="15" t="s">
        <v>42</v>
      </c>
      <c r="RZN93" s="15" t="s">
        <v>42</v>
      </c>
      <c r="RZO93" s="15" t="s">
        <v>42</v>
      </c>
      <c r="RZP93" s="15" t="s">
        <v>42</v>
      </c>
      <c r="RZQ93" s="15" t="s">
        <v>42</v>
      </c>
      <c r="RZR93" s="15" t="s">
        <v>42</v>
      </c>
      <c r="RZS93" s="15" t="s">
        <v>42</v>
      </c>
      <c r="RZT93" s="15" t="s">
        <v>42</v>
      </c>
      <c r="RZU93" s="15" t="s">
        <v>42</v>
      </c>
      <c r="RZV93" s="15" t="s">
        <v>42</v>
      </c>
      <c r="RZW93" s="15" t="s">
        <v>42</v>
      </c>
      <c r="RZX93" s="15" t="s">
        <v>42</v>
      </c>
      <c r="RZY93" s="15" t="s">
        <v>42</v>
      </c>
      <c r="RZZ93" s="15" t="s">
        <v>42</v>
      </c>
      <c r="SAA93" s="15" t="s">
        <v>42</v>
      </c>
      <c r="SAB93" s="15" t="s">
        <v>42</v>
      </c>
      <c r="SAC93" s="15" t="s">
        <v>42</v>
      </c>
      <c r="SAD93" s="15" t="s">
        <v>42</v>
      </c>
      <c r="SAE93" s="15" t="s">
        <v>42</v>
      </c>
      <c r="SAF93" s="15" t="s">
        <v>42</v>
      </c>
      <c r="SAG93" s="15" t="s">
        <v>42</v>
      </c>
      <c r="SAH93" s="15" t="s">
        <v>42</v>
      </c>
      <c r="SAI93" s="15" t="s">
        <v>42</v>
      </c>
      <c r="SAJ93" s="15" t="s">
        <v>42</v>
      </c>
      <c r="SAK93" s="15" t="s">
        <v>42</v>
      </c>
      <c r="SAL93" s="15" t="s">
        <v>42</v>
      </c>
      <c r="SAM93" s="15" t="s">
        <v>42</v>
      </c>
      <c r="SAN93" s="15" t="s">
        <v>42</v>
      </c>
      <c r="SAO93" s="15" t="s">
        <v>42</v>
      </c>
      <c r="SAP93" s="15" t="s">
        <v>42</v>
      </c>
      <c r="SAQ93" s="15" t="s">
        <v>42</v>
      </c>
      <c r="SAR93" s="15" t="s">
        <v>42</v>
      </c>
      <c r="SAS93" s="15" t="s">
        <v>42</v>
      </c>
      <c r="SAT93" s="15" t="s">
        <v>42</v>
      </c>
      <c r="SAU93" s="15" t="s">
        <v>42</v>
      </c>
      <c r="SAV93" s="15" t="s">
        <v>42</v>
      </c>
      <c r="SAW93" s="15" t="s">
        <v>42</v>
      </c>
      <c r="SAX93" s="15" t="s">
        <v>42</v>
      </c>
      <c r="SAY93" s="15" t="s">
        <v>42</v>
      </c>
      <c r="SAZ93" s="15" t="s">
        <v>42</v>
      </c>
      <c r="SBA93" s="15" t="s">
        <v>42</v>
      </c>
      <c r="SBB93" s="15" t="s">
        <v>42</v>
      </c>
      <c r="SBC93" s="15" t="s">
        <v>42</v>
      </c>
      <c r="SBD93" s="15" t="s">
        <v>42</v>
      </c>
      <c r="SBE93" s="15" t="s">
        <v>42</v>
      </c>
      <c r="SBF93" s="15" t="s">
        <v>42</v>
      </c>
      <c r="SBG93" s="15" t="s">
        <v>42</v>
      </c>
      <c r="SBH93" s="15" t="s">
        <v>42</v>
      </c>
      <c r="SBI93" s="15" t="s">
        <v>42</v>
      </c>
      <c r="SBJ93" s="15" t="s">
        <v>42</v>
      </c>
      <c r="SBK93" s="15" t="s">
        <v>42</v>
      </c>
      <c r="SBL93" s="15" t="s">
        <v>42</v>
      </c>
      <c r="SBM93" s="15" t="s">
        <v>42</v>
      </c>
      <c r="SBN93" s="15" t="s">
        <v>42</v>
      </c>
      <c r="SBO93" s="15" t="s">
        <v>42</v>
      </c>
      <c r="SBP93" s="15" t="s">
        <v>42</v>
      </c>
      <c r="SBQ93" s="15" t="s">
        <v>42</v>
      </c>
      <c r="SBR93" s="15" t="s">
        <v>42</v>
      </c>
      <c r="SBS93" s="15" t="s">
        <v>42</v>
      </c>
      <c r="SBT93" s="15" t="s">
        <v>42</v>
      </c>
      <c r="SBU93" s="15" t="s">
        <v>42</v>
      </c>
      <c r="SBV93" s="15" t="s">
        <v>42</v>
      </c>
      <c r="SBW93" s="15" t="s">
        <v>42</v>
      </c>
      <c r="SBX93" s="15" t="s">
        <v>42</v>
      </c>
      <c r="SBY93" s="15" t="s">
        <v>42</v>
      </c>
      <c r="SBZ93" s="15" t="s">
        <v>42</v>
      </c>
      <c r="SCA93" s="15" t="s">
        <v>42</v>
      </c>
      <c r="SCB93" s="15" t="s">
        <v>42</v>
      </c>
      <c r="SCC93" s="15" t="s">
        <v>42</v>
      </c>
      <c r="SCD93" s="15" t="s">
        <v>42</v>
      </c>
      <c r="SCE93" s="15" t="s">
        <v>42</v>
      </c>
      <c r="SCF93" s="15" t="s">
        <v>42</v>
      </c>
      <c r="SCG93" s="15" t="s">
        <v>42</v>
      </c>
      <c r="SCH93" s="15" t="s">
        <v>42</v>
      </c>
      <c r="SCI93" s="15" t="s">
        <v>42</v>
      </c>
      <c r="SCJ93" s="15" t="s">
        <v>42</v>
      </c>
      <c r="SCK93" s="15" t="s">
        <v>42</v>
      </c>
      <c r="SCL93" s="15" t="s">
        <v>42</v>
      </c>
      <c r="SCM93" s="15" t="s">
        <v>42</v>
      </c>
      <c r="SCN93" s="15" t="s">
        <v>42</v>
      </c>
      <c r="SCO93" s="15" t="s">
        <v>42</v>
      </c>
      <c r="SCP93" s="15" t="s">
        <v>42</v>
      </c>
      <c r="SCQ93" s="15" t="s">
        <v>42</v>
      </c>
      <c r="SCR93" s="15" t="s">
        <v>42</v>
      </c>
      <c r="SCS93" s="15" t="s">
        <v>42</v>
      </c>
      <c r="SCT93" s="15" t="s">
        <v>42</v>
      </c>
      <c r="SCU93" s="15" t="s">
        <v>42</v>
      </c>
      <c r="SCV93" s="15" t="s">
        <v>42</v>
      </c>
      <c r="SCW93" s="15" t="s">
        <v>42</v>
      </c>
      <c r="SCX93" s="15" t="s">
        <v>42</v>
      </c>
      <c r="SCY93" s="15" t="s">
        <v>42</v>
      </c>
      <c r="SCZ93" s="15" t="s">
        <v>42</v>
      </c>
      <c r="SDA93" s="15" t="s">
        <v>42</v>
      </c>
      <c r="SDB93" s="15" t="s">
        <v>42</v>
      </c>
      <c r="SDC93" s="15" t="s">
        <v>42</v>
      </c>
      <c r="SDD93" s="15" t="s">
        <v>42</v>
      </c>
      <c r="SDE93" s="15" t="s">
        <v>42</v>
      </c>
      <c r="SDF93" s="15" t="s">
        <v>42</v>
      </c>
      <c r="SDG93" s="15" t="s">
        <v>42</v>
      </c>
      <c r="SDH93" s="15" t="s">
        <v>42</v>
      </c>
      <c r="SDI93" s="15" t="s">
        <v>42</v>
      </c>
      <c r="SDJ93" s="15" t="s">
        <v>42</v>
      </c>
      <c r="SDK93" s="15" t="s">
        <v>42</v>
      </c>
      <c r="SDL93" s="15" t="s">
        <v>42</v>
      </c>
      <c r="SDM93" s="15" t="s">
        <v>42</v>
      </c>
      <c r="SDN93" s="15" t="s">
        <v>42</v>
      </c>
      <c r="SDO93" s="15" t="s">
        <v>42</v>
      </c>
      <c r="SDP93" s="15" t="s">
        <v>42</v>
      </c>
      <c r="SDQ93" s="15" t="s">
        <v>42</v>
      </c>
      <c r="SDR93" s="15" t="s">
        <v>42</v>
      </c>
      <c r="SDS93" s="15" t="s">
        <v>42</v>
      </c>
      <c r="SDT93" s="15" t="s">
        <v>42</v>
      </c>
      <c r="SDU93" s="15" t="s">
        <v>42</v>
      </c>
      <c r="SDV93" s="15" t="s">
        <v>42</v>
      </c>
      <c r="SDW93" s="15" t="s">
        <v>42</v>
      </c>
      <c r="SDX93" s="15" t="s">
        <v>42</v>
      </c>
      <c r="SDY93" s="15" t="s">
        <v>42</v>
      </c>
      <c r="SDZ93" s="15" t="s">
        <v>42</v>
      </c>
      <c r="SEA93" s="15" t="s">
        <v>42</v>
      </c>
      <c r="SEB93" s="15" t="s">
        <v>42</v>
      </c>
      <c r="SEC93" s="15" t="s">
        <v>42</v>
      </c>
      <c r="SED93" s="15" t="s">
        <v>42</v>
      </c>
      <c r="SEE93" s="15" t="s">
        <v>42</v>
      </c>
      <c r="SEF93" s="15" t="s">
        <v>42</v>
      </c>
      <c r="SEG93" s="15" t="s">
        <v>42</v>
      </c>
      <c r="SEH93" s="15" t="s">
        <v>42</v>
      </c>
      <c r="SEI93" s="15" t="s">
        <v>42</v>
      </c>
      <c r="SEJ93" s="15" t="s">
        <v>42</v>
      </c>
      <c r="SEK93" s="15" t="s">
        <v>42</v>
      </c>
      <c r="SEL93" s="15" t="s">
        <v>42</v>
      </c>
      <c r="SEM93" s="15" t="s">
        <v>42</v>
      </c>
      <c r="SEN93" s="15" t="s">
        <v>42</v>
      </c>
      <c r="SEO93" s="15" t="s">
        <v>42</v>
      </c>
      <c r="SEP93" s="15" t="s">
        <v>42</v>
      </c>
      <c r="SEQ93" s="15" t="s">
        <v>42</v>
      </c>
      <c r="SER93" s="15" t="s">
        <v>42</v>
      </c>
      <c r="SES93" s="15" t="s">
        <v>42</v>
      </c>
      <c r="SET93" s="15" t="s">
        <v>42</v>
      </c>
      <c r="SEU93" s="15" t="s">
        <v>42</v>
      </c>
      <c r="SEV93" s="15" t="s">
        <v>42</v>
      </c>
      <c r="SEW93" s="15" t="s">
        <v>42</v>
      </c>
      <c r="SEX93" s="15" t="s">
        <v>42</v>
      </c>
      <c r="SEY93" s="15" t="s">
        <v>42</v>
      </c>
      <c r="SEZ93" s="15" t="s">
        <v>42</v>
      </c>
      <c r="SFA93" s="15" t="s">
        <v>42</v>
      </c>
      <c r="SFB93" s="15" t="s">
        <v>42</v>
      </c>
      <c r="SFC93" s="15" t="s">
        <v>42</v>
      </c>
      <c r="SFD93" s="15" t="s">
        <v>42</v>
      </c>
      <c r="SFE93" s="15" t="s">
        <v>42</v>
      </c>
      <c r="SFF93" s="15" t="s">
        <v>42</v>
      </c>
      <c r="SFG93" s="15" t="s">
        <v>42</v>
      </c>
      <c r="SFH93" s="15" t="s">
        <v>42</v>
      </c>
      <c r="SFI93" s="15" t="s">
        <v>42</v>
      </c>
      <c r="SFJ93" s="15" t="s">
        <v>42</v>
      </c>
      <c r="SFK93" s="15" t="s">
        <v>42</v>
      </c>
      <c r="SFL93" s="15" t="s">
        <v>42</v>
      </c>
      <c r="SFM93" s="15" t="s">
        <v>42</v>
      </c>
      <c r="SFN93" s="15" t="s">
        <v>42</v>
      </c>
      <c r="SFO93" s="15" t="s">
        <v>42</v>
      </c>
      <c r="SFP93" s="15" t="s">
        <v>42</v>
      </c>
      <c r="SFQ93" s="15" t="s">
        <v>42</v>
      </c>
      <c r="SFR93" s="15" t="s">
        <v>42</v>
      </c>
      <c r="SFS93" s="15" t="s">
        <v>42</v>
      </c>
      <c r="SFT93" s="15" t="s">
        <v>42</v>
      </c>
      <c r="SFU93" s="15" t="s">
        <v>42</v>
      </c>
      <c r="SFV93" s="15" t="s">
        <v>42</v>
      </c>
      <c r="SFW93" s="15" t="s">
        <v>42</v>
      </c>
      <c r="SFX93" s="15" t="s">
        <v>42</v>
      </c>
      <c r="SFY93" s="15" t="s">
        <v>42</v>
      </c>
      <c r="SFZ93" s="15" t="s">
        <v>42</v>
      </c>
      <c r="SGA93" s="15" t="s">
        <v>42</v>
      </c>
      <c r="SGB93" s="15" t="s">
        <v>42</v>
      </c>
      <c r="SGC93" s="15" t="s">
        <v>42</v>
      </c>
      <c r="SGD93" s="15" t="s">
        <v>42</v>
      </c>
      <c r="SGE93" s="15" t="s">
        <v>42</v>
      </c>
      <c r="SGF93" s="15" t="s">
        <v>42</v>
      </c>
      <c r="SGG93" s="15" t="s">
        <v>42</v>
      </c>
      <c r="SGH93" s="15" t="s">
        <v>42</v>
      </c>
      <c r="SGI93" s="15" t="s">
        <v>42</v>
      </c>
      <c r="SGJ93" s="15" t="s">
        <v>42</v>
      </c>
      <c r="SGK93" s="15" t="s">
        <v>42</v>
      </c>
      <c r="SGL93" s="15" t="s">
        <v>42</v>
      </c>
      <c r="SGM93" s="15" t="s">
        <v>42</v>
      </c>
      <c r="SGN93" s="15" t="s">
        <v>42</v>
      </c>
      <c r="SGO93" s="15" t="s">
        <v>42</v>
      </c>
      <c r="SGP93" s="15" t="s">
        <v>42</v>
      </c>
      <c r="SGQ93" s="15" t="s">
        <v>42</v>
      </c>
      <c r="SGR93" s="15" t="s">
        <v>42</v>
      </c>
      <c r="SGS93" s="15" t="s">
        <v>42</v>
      </c>
      <c r="SGT93" s="15" t="s">
        <v>42</v>
      </c>
      <c r="SGU93" s="15" t="s">
        <v>42</v>
      </c>
      <c r="SGV93" s="15" t="s">
        <v>42</v>
      </c>
      <c r="SGW93" s="15" t="s">
        <v>42</v>
      </c>
      <c r="SGX93" s="15" t="s">
        <v>42</v>
      </c>
      <c r="SGY93" s="15" t="s">
        <v>42</v>
      </c>
      <c r="SGZ93" s="15" t="s">
        <v>42</v>
      </c>
      <c r="SHA93" s="15" t="s">
        <v>42</v>
      </c>
      <c r="SHB93" s="15" t="s">
        <v>42</v>
      </c>
      <c r="SHC93" s="15" t="s">
        <v>42</v>
      </c>
      <c r="SHD93" s="15" t="s">
        <v>42</v>
      </c>
      <c r="SHE93" s="15" t="s">
        <v>42</v>
      </c>
      <c r="SHF93" s="15" t="s">
        <v>42</v>
      </c>
      <c r="SHG93" s="15" t="s">
        <v>42</v>
      </c>
      <c r="SHH93" s="15" t="s">
        <v>42</v>
      </c>
      <c r="SHI93" s="15" t="s">
        <v>42</v>
      </c>
      <c r="SHJ93" s="15" t="s">
        <v>42</v>
      </c>
      <c r="SHK93" s="15" t="s">
        <v>42</v>
      </c>
      <c r="SHL93" s="15" t="s">
        <v>42</v>
      </c>
      <c r="SHM93" s="15" t="s">
        <v>42</v>
      </c>
      <c r="SHN93" s="15" t="s">
        <v>42</v>
      </c>
      <c r="SHO93" s="15" t="s">
        <v>42</v>
      </c>
      <c r="SHP93" s="15" t="s">
        <v>42</v>
      </c>
      <c r="SHQ93" s="15" t="s">
        <v>42</v>
      </c>
      <c r="SHR93" s="15" t="s">
        <v>42</v>
      </c>
      <c r="SHS93" s="15" t="s">
        <v>42</v>
      </c>
      <c r="SHT93" s="15" t="s">
        <v>42</v>
      </c>
      <c r="SHU93" s="15" t="s">
        <v>42</v>
      </c>
      <c r="SHV93" s="15" t="s">
        <v>42</v>
      </c>
      <c r="SHW93" s="15" t="s">
        <v>42</v>
      </c>
      <c r="SHX93" s="15" t="s">
        <v>42</v>
      </c>
      <c r="SHY93" s="15" t="s">
        <v>42</v>
      </c>
      <c r="SHZ93" s="15" t="s">
        <v>42</v>
      </c>
      <c r="SIA93" s="15" t="s">
        <v>42</v>
      </c>
      <c r="SIB93" s="15" t="s">
        <v>42</v>
      </c>
      <c r="SIC93" s="15" t="s">
        <v>42</v>
      </c>
      <c r="SID93" s="15" t="s">
        <v>42</v>
      </c>
      <c r="SIE93" s="15" t="s">
        <v>42</v>
      </c>
      <c r="SIF93" s="15" t="s">
        <v>42</v>
      </c>
      <c r="SIG93" s="15" t="s">
        <v>42</v>
      </c>
      <c r="SIH93" s="15" t="s">
        <v>42</v>
      </c>
      <c r="SII93" s="15" t="s">
        <v>42</v>
      </c>
      <c r="SIJ93" s="15" t="s">
        <v>42</v>
      </c>
      <c r="SIK93" s="15" t="s">
        <v>42</v>
      </c>
      <c r="SIL93" s="15" t="s">
        <v>42</v>
      </c>
      <c r="SIM93" s="15" t="s">
        <v>42</v>
      </c>
      <c r="SIN93" s="15" t="s">
        <v>42</v>
      </c>
      <c r="SIO93" s="15" t="s">
        <v>42</v>
      </c>
      <c r="SIP93" s="15" t="s">
        <v>42</v>
      </c>
      <c r="SIQ93" s="15" t="s">
        <v>42</v>
      </c>
      <c r="SIR93" s="15" t="s">
        <v>42</v>
      </c>
      <c r="SIS93" s="15" t="s">
        <v>42</v>
      </c>
      <c r="SIT93" s="15" t="s">
        <v>42</v>
      </c>
      <c r="SIU93" s="15" t="s">
        <v>42</v>
      </c>
      <c r="SIV93" s="15" t="s">
        <v>42</v>
      </c>
      <c r="SIW93" s="15" t="s">
        <v>42</v>
      </c>
      <c r="SIX93" s="15" t="s">
        <v>42</v>
      </c>
      <c r="SIY93" s="15" t="s">
        <v>42</v>
      </c>
      <c r="SIZ93" s="15" t="s">
        <v>42</v>
      </c>
      <c r="SJA93" s="15" t="s">
        <v>42</v>
      </c>
      <c r="SJB93" s="15" t="s">
        <v>42</v>
      </c>
      <c r="SJC93" s="15" t="s">
        <v>42</v>
      </c>
      <c r="SJD93" s="15" t="s">
        <v>42</v>
      </c>
      <c r="SJE93" s="15" t="s">
        <v>42</v>
      </c>
      <c r="SJF93" s="15" t="s">
        <v>42</v>
      </c>
      <c r="SJG93" s="15" t="s">
        <v>42</v>
      </c>
      <c r="SJH93" s="15" t="s">
        <v>42</v>
      </c>
      <c r="SJI93" s="15" t="s">
        <v>42</v>
      </c>
      <c r="SJJ93" s="15" t="s">
        <v>42</v>
      </c>
      <c r="SJK93" s="15" t="s">
        <v>42</v>
      </c>
      <c r="SJL93" s="15" t="s">
        <v>42</v>
      </c>
      <c r="SJM93" s="15" t="s">
        <v>42</v>
      </c>
      <c r="SJN93" s="15" t="s">
        <v>42</v>
      </c>
      <c r="SJO93" s="15" t="s">
        <v>42</v>
      </c>
      <c r="SJP93" s="15" t="s">
        <v>42</v>
      </c>
      <c r="SJQ93" s="15" t="s">
        <v>42</v>
      </c>
      <c r="SJR93" s="15" t="s">
        <v>42</v>
      </c>
      <c r="SJS93" s="15" t="s">
        <v>42</v>
      </c>
      <c r="SJT93" s="15" t="s">
        <v>42</v>
      </c>
      <c r="SJU93" s="15" t="s">
        <v>42</v>
      </c>
      <c r="SJV93" s="15" t="s">
        <v>42</v>
      </c>
      <c r="SJW93" s="15" t="s">
        <v>42</v>
      </c>
      <c r="SJX93" s="15" t="s">
        <v>42</v>
      </c>
      <c r="SJY93" s="15" t="s">
        <v>42</v>
      </c>
      <c r="SJZ93" s="15" t="s">
        <v>42</v>
      </c>
      <c r="SKA93" s="15" t="s">
        <v>42</v>
      </c>
      <c r="SKB93" s="15" t="s">
        <v>42</v>
      </c>
      <c r="SKC93" s="15" t="s">
        <v>42</v>
      </c>
      <c r="SKD93" s="15" t="s">
        <v>42</v>
      </c>
      <c r="SKE93" s="15" t="s">
        <v>42</v>
      </c>
      <c r="SKF93" s="15" t="s">
        <v>42</v>
      </c>
      <c r="SKG93" s="15" t="s">
        <v>42</v>
      </c>
      <c r="SKH93" s="15" t="s">
        <v>42</v>
      </c>
      <c r="SKI93" s="15" t="s">
        <v>42</v>
      </c>
      <c r="SKJ93" s="15" t="s">
        <v>42</v>
      </c>
      <c r="SKK93" s="15" t="s">
        <v>42</v>
      </c>
      <c r="SKL93" s="15" t="s">
        <v>42</v>
      </c>
      <c r="SKM93" s="15" t="s">
        <v>42</v>
      </c>
      <c r="SKN93" s="15" t="s">
        <v>42</v>
      </c>
      <c r="SKO93" s="15" t="s">
        <v>42</v>
      </c>
      <c r="SKP93" s="15" t="s">
        <v>42</v>
      </c>
      <c r="SKQ93" s="15" t="s">
        <v>42</v>
      </c>
      <c r="SKR93" s="15" t="s">
        <v>42</v>
      </c>
      <c r="SKS93" s="15" t="s">
        <v>42</v>
      </c>
      <c r="SKT93" s="15" t="s">
        <v>42</v>
      </c>
      <c r="SKU93" s="15" t="s">
        <v>42</v>
      </c>
      <c r="SKV93" s="15" t="s">
        <v>42</v>
      </c>
      <c r="SKW93" s="15" t="s">
        <v>42</v>
      </c>
      <c r="SKX93" s="15" t="s">
        <v>42</v>
      </c>
      <c r="SKY93" s="15" t="s">
        <v>42</v>
      </c>
      <c r="SKZ93" s="15" t="s">
        <v>42</v>
      </c>
      <c r="SLA93" s="15" t="s">
        <v>42</v>
      </c>
      <c r="SLB93" s="15" t="s">
        <v>42</v>
      </c>
      <c r="SLC93" s="15" t="s">
        <v>42</v>
      </c>
      <c r="SLD93" s="15" t="s">
        <v>42</v>
      </c>
      <c r="SLE93" s="15" t="s">
        <v>42</v>
      </c>
      <c r="SLF93" s="15" t="s">
        <v>42</v>
      </c>
      <c r="SLG93" s="15" t="s">
        <v>42</v>
      </c>
      <c r="SLH93" s="15" t="s">
        <v>42</v>
      </c>
      <c r="SLI93" s="15" t="s">
        <v>42</v>
      </c>
      <c r="SLJ93" s="15" t="s">
        <v>42</v>
      </c>
      <c r="SLK93" s="15" t="s">
        <v>42</v>
      </c>
      <c r="SLL93" s="15" t="s">
        <v>42</v>
      </c>
      <c r="SLM93" s="15" t="s">
        <v>42</v>
      </c>
      <c r="SLN93" s="15" t="s">
        <v>42</v>
      </c>
      <c r="SLO93" s="15" t="s">
        <v>42</v>
      </c>
      <c r="SLP93" s="15" t="s">
        <v>42</v>
      </c>
      <c r="SLQ93" s="15" t="s">
        <v>42</v>
      </c>
      <c r="SLR93" s="15" t="s">
        <v>42</v>
      </c>
      <c r="SLS93" s="15" t="s">
        <v>42</v>
      </c>
      <c r="SLT93" s="15" t="s">
        <v>42</v>
      </c>
      <c r="SLU93" s="15" t="s">
        <v>42</v>
      </c>
      <c r="SLV93" s="15" t="s">
        <v>42</v>
      </c>
      <c r="SLW93" s="15" t="s">
        <v>42</v>
      </c>
      <c r="SLX93" s="15" t="s">
        <v>42</v>
      </c>
      <c r="SLY93" s="15" t="s">
        <v>42</v>
      </c>
      <c r="SLZ93" s="15" t="s">
        <v>42</v>
      </c>
      <c r="SMA93" s="15" t="s">
        <v>42</v>
      </c>
      <c r="SMB93" s="15" t="s">
        <v>42</v>
      </c>
      <c r="SMC93" s="15" t="s">
        <v>42</v>
      </c>
      <c r="SMD93" s="15" t="s">
        <v>42</v>
      </c>
      <c r="SME93" s="15" t="s">
        <v>42</v>
      </c>
      <c r="SMF93" s="15" t="s">
        <v>42</v>
      </c>
      <c r="SMG93" s="15" t="s">
        <v>42</v>
      </c>
      <c r="SMH93" s="15" t="s">
        <v>42</v>
      </c>
      <c r="SMI93" s="15" t="s">
        <v>42</v>
      </c>
      <c r="SMJ93" s="15" t="s">
        <v>42</v>
      </c>
      <c r="SMK93" s="15" t="s">
        <v>42</v>
      </c>
      <c r="SML93" s="15" t="s">
        <v>42</v>
      </c>
      <c r="SMM93" s="15" t="s">
        <v>42</v>
      </c>
      <c r="SMN93" s="15" t="s">
        <v>42</v>
      </c>
      <c r="SMO93" s="15" t="s">
        <v>42</v>
      </c>
      <c r="SMP93" s="15" t="s">
        <v>42</v>
      </c>
      <c r="SMQ93" s="15" t="s">
        <v>42</v>
      </c>
      <c r="SMR93" s="15" t="s">
        <v>42</v>
      </c>
      <c r="SMS93" s="15" t="s">
        <v>42</v>
      </c>
      <c r="SMT93" s="15" t="s">
        <v>42</v>
      </c>
      <c r="SMU93" s="15" t="s">
        <v>42</v>
      </c>
      <c r="SMV93" s="15" t="s">
        <v>42</v>
      </c>
      <c r="SMW93" s="15" t="s">
        <v>42</v>
      </c>
      <c r="SMX93" s="15" t="s">
        <v>42</v>
      </c>
      <c r="SMY93" s="15" t="s">
        <v>42</v>
      </c>
      <c r="SMZ93" s="15" t="s">
        <v>42</v>
      </c>
      <c r="SNA93" s="15" t="s">
        <v>42</v>
      </c>
      <c r="SNB93" s="15" t="s">
        <v>42</v>
      </c>
      <c r="SNC93" s="15" t="s">
        <v>42</v>
      </c>
      <c r="SND93" s="15" t="s">
        <v>42</v>
      </c>
      <c r="SNE93" s="15" t="s">
        <v>42</v>
      </c>
      <c r="SNF93" s="15" t="s">
        <v>42</v>
      </c>
      <c r="SNG93" s="15" t="s">
        <v>42</v>
      </c>
      <c r="SNH93" s="15" t="s">
        <v>42</v>
      </c>
      <c r="SNI93" s="15" t="s">
        <v>42</v>
      </c>
      <c r="SNJ93" s="15" t="s">
        <v>42</v>
      </c>
      <c r="SNK93" s="15" t="s">
        <v>42</v>
      </c>
      <c r="SNL93" s="15" t="s">
        <v>42</v>
      </c>
      <c r="SNM93" s="15" t="s">
        <v>42</v>
      </c>
      <c r="SNN93" s="15" t="s">
        <v>42</v>
      </c>
      <c r="SNO93" s="15" t="s">
        <v>42</v>
      </c>
      <c r="SNP93" s="15" t="s">
        <v>42</v>
      </c>
      <c r="SNQ93" s="15" t="s">
        <v>42</v>
      </c>
      <c r="SNR93" s="15" t="s">
        <v>42</v>
      </c>
      <c r="SNS93" s="15" t="s">
        <v>42</v>
      </c>
      <c r="SNT93" s="15" t="s">
        <v>42</v>
      </c>
      <c r="SNU93" s="15" t="s">
        <v>42</v>
      </c>
      <c r="SNV93" s="15" t="s">
        <v>42</v>
      </c>
      <c r="SNW93" s="15" t="s">
        <v>42</v>
      </c>
      <c r="SNX93" s="15" t="s">
        <v>42</v>
      </c>
      <c r="SNY93" s="15" t="s">
        <v>42</v>
      </c>
      <c r="SNZ93" s="15" t="s">
        <v>42</v>
      </c>
      <c r="SOA93" s="15" t="s">
        <v>42</v>
      </c>
      <c r="SOB93" s="15" t="s">
        <v>42</v>
      </c>
      <c r="SOC93" s="15" t="s">
        <v>42</v>
      </c>
      <c r="SOD93" s="15" t="s">
        <v>42</v>
      </c>
      <c r="SOE93" s="15" t="s">
        <v>42</v>
      </c>
      <c r="SOF93" s="15" t="s">
        <v>42</v>
      </c>
      <c r="SOG93" s="15" t="s">
        <v>42</v>
      </c>
      <c r="SOH93" s="15" t="s">
        <v>42</v>
      </c>
      <c r="SOI93" s="15" t="s">
        <v>42</v>
      </c>
      <c r="SOJ93" s="15" t="s">
        <v>42</v>
      </c>
      <c r="SOK93" s="15" t="s">
        <v>42</v>
      </c>
      <c r="SOL93" s="15" t="s">
        <v>42</v>
      </c>
      <c r="SOM93" s="15" t="s">
        <v>42</v>
      </c>
      <c r="SON93" s="15" t="s">
        <v>42</v>
      </c>
      <c r="SOO93" s="15" t="s">
        <v>42</v>
      </c>
      <c r="SOP93" s="15" t="s">
        <v>42</v>
      </c>
      <c r="SOQ93" s="15" t="s">
        <v>42</v>
      </c>
      <c r="SOR93" s="15" t="s">
        <v>42</v>
      </c>
      <c r="SOS93" s="15" t="s">
        <v>42</v>
      </c>
      <c r="SOT93" s="15" t="s">
        <v>42</v>
      </c>
      <c r="SOU93" s="15" t="s">
        <v>42</v>
      </c>
      <c r="SOV93" s="15" t="s">
        <v>42</v>
      </c>
      <c r="SOW93" s="15" t="s">
        <v>42</v>
      </c>
      <c r="SOX93" s="15" t="s">
        <v>42</v>
      </c>
      <c r="SOY93" s="15" t="s">
        <v>42</v>
      </c>
      <c r="SOZ93" s="15" t="s">
        <v>42</v>
      </c>
      <c r="SPA93" s="15" t="s">
        <v>42</v>
      </c>
      <c r="SPB93" s="15" t="s">
        <v>42</v>
      </c>
      <c r="SPC93" s="15" t="s">
        <v>42</v>
      </c>
      <c r="SPD93" s="15" t="s">
        <v>42</v>
      </c>
      <c r="SPE93" s="15" t="s">
        <v>42</v>
      </c>
      <c r="SPF93" s="15" t="s">
        <v>42</v>
      </c>
      <c r="SPG93" s="15" t="s">
        <v>42</v>
      </c>
      <c r="SPH93" s="15" t="s">
        <v>42</v>
      </c>
      <c r="SPI93" s="15" t="s">
        <v>42</v>
      </c>
      <c r="SPJ93" s="15" t="s">
        <v>42</v>
      </c>
      <c r="SPK93" s="15" t="s">
        <v>42</v>
      </c>
      <c r="SPL93" s="15" t="s">
        <v>42</v>
      </c>
      <c r="SPM93" s="15" t="s">
        <v>42</v>
      </c>
      <c r="SPN93" s="15" t="s">
        <v>42</v>
      </c>
      <c r="SPO93" s="15" t="s">
        <v>42</v>
      </c>
      <c r="SPP93" s="15" t="s">
        <v>42</v>
      </c>
      <c r="SPQ93" s="15" t="s">
        <v>42</v>
      </c>
      <c r="SPR93" s="15" t="s">
        <v>42</v>
      </c>
      <c r="SPS93" s="15" t="s">
        <v>42</v>
      </c>
      <c r="SPT93" s="15" t="s">
        <v>42</v>
      </c>
      <c r="SPU93" s="15" t="s">
        <v>42</v>
      </c>
      <c r="SPV93" s="15" t="s">
        <v>42</v>
      </c>
      <c r="SPW93" s="15" t="s">
        <v>42</v>
      </c>
      <c r="SPX93" s="15" t="s">
        <v>42</v>
      </c>
      <c r="SPY93" s="15" t="s">
        <v>42</v>
      </c>
      <c r="SPZ93" s="15" t="s">
        <v>42</v>
      </c>
      <c r="SQA93" s="15" t="s">
        <v>42</v>
      </c>
      <c r="SQB93" s="15" t="s">
        <v>42</v>
      </c>
      <c r="SQC93" s="15" t="s">
        <v>42</v>
      </c>
      <c r="SQD93" s="15" t="s">
        <v>42</v>
      </c>
      <c r="SQE93" s="15" t="s">
        <v>42</v>
      </c>
      <c r="SQF93" s="15" t="s">
        <v>42</v>
      </c>
      <c r="SQG93" s="15" t="s">
        <v>42</v>
      </c>
      <c r="SQH93" s="15" t="s">
        <v>42</v>
      </c>
      <c r="SQI93" s="15" t="s">
        <v>42</v>
      </c>
      <c r="SQJ93" s="15" t="s">
        <v>42</v>
      </c>
      <c r="SQK93" s="15" t="s">
        <v>42</v>
      </c>
      <c r="SQL93" s="15" t="s">
        <v>42</v>
      </c>
      <c r="SQM93" s="15" t="s">
        <v>42</v>
      </c>
      <c r="SQN93" s="15" t="s">
        <v>42</v>
      </c>
      <c r="SQO93" s="15" t="s">
        <v>42</v>
      </c>
      <c r="SQP93" s="15" t="s">
        <v>42</v>
      </c>
      <c r="SQQ93" s="15" t="s">
        <v>42</v>
      </c>
      <c r="SQR93" s="15" t="s">
        <v>42</v>
      </c>
      <c r="SQS93" s="15" t="s">
        <v>42</v>
      </c>
      <c r="SQT93" s="15" t="s">
        <v>42</v>
      </c>
      <c r="SQU93" s="15" t="s">
        <v>42</v>
      </c>
      <c r="SQV93" s="15" t="s">
        <v>42</v>
      </c>
      <c r="SQW93" s="15" t="s">
        <v>42</v>
      </c>
      <c r="SQX93" s="15" t="s">
        <v>42</v>
      </c>
      <c r="SQY93" s="15" t="s">
        <v>42</v>
      </c>
      <c r="SQZ93" s="15" t="s">
        <v>42</v>
      </c>
      <c r="SRA93" s="15" t="s">
        <v>42</v>
      </c>
      <c r="SRB93" s="15" t="s">
        <v>42</v>
      </c>
      <c r="SRC93" s="15" t="s">
        <v>42</v>
      </c>
      <c r="SRD93" s="15" t="s">
        <v>42</v>
      </c>
      <c r="SRE93" s="15" t="s">
        <v>42</v>
      </c>
      <c r="SRF93" s="15" t="s">
        <v>42</v>
      </c>
      <c r="SRG93" s="15" t="s">
        <v>42</v>
      </c>
      <c r="SRH93" s="15" t="s">
        <v>42</v>
      </c>
      <c r="SRI93" s="15" t="s">
        <v>42</v>
      </c>
      <c r="SRJ93" s="15" t="s">
        <v>42</v>
      </c>
      <c r="SRK93" s="15" t="s">
        <v>42</v>
      </c>
      <c r="SRL93" s="15" t="s">
        <v>42</v>
      </c>
      <c r="SRM93" s="15" t="s">
        <v>42</v>
      </c>
      <c r="SRN93" s="15" t="s">
        <v>42</v>
      </c>
      <c r="SRO93" s="15" t="s">
        <v>42</v>
      </c>
      <c r="SRP93" s="15" t="s">
        <v>42</v>
      </c>
      <c r="SRQ93" s="15" t="s">
        <v>42</v>
      </c>
      <c r="SRR93" s="15" t="s">
        <v>42</v>
      </c>
      <c r="SRS93" s="15" t="s">
        <v>42</v>
      </c>
      <c r="SRT93" s="15" t="s">
        <v>42</v>
      </c>
      <c r="SRU93" s="15" t="s">
        <v>42</v>
      </c>
      <c r="SRV93" s="15" t="s">
        <v>42</v>
      </c>
      <c r="SRW93" s="15" t="s">
        <v>42</v>
      </c>
      <c r="SRX93" s="15" t="s">
        <v>42</v>
      </c>
      <c r="SRY93" s="15" t="s">
        <v>42</v>
      </c>
      <c r="SRZ93" s="15" t="s">
        <v>42</v>
      </c>
      <c r="SSA93" s="15" t="s">
        <v>42</v>
      </c>
      <c r="SSB93" s="15" t="s">
        <v>42</v>
      </c>
      <c r="SSC93" s="15" t="s">
        <v>42</v>
      </c>
      <c r="SSD93" s="15" t="s">
        <v>42</v>
      </c>
      <c r="SSE93" s="15" t="s">
        <v>42</v>
      </c>
      <c r="SSF93" s="15" t="s">
        <v>42</v>
      </c>
      <c r="SSG93" s="15" t="s">
        <v>42</v>
      </c>
      <c r="SSH93" s="15" t="s">
        <v>42</v>
      </c>
      <c r="SSI93" s="15" t="s">
        <v>42</v>
      </c>
      <c r="SSJ93" s="15" t="s">
        <v>42</v>
      </c>
      <c r="SSK93" s="15" t="s">
        <v>42</v>
      </c>
      <c r="SSL93" s="15" t="s">
        <v>42</v>
      </c>
      <c r="SSM93" s="15" t="s">
        <v>42</v>
      </c>
      <c r="SSN93" s="15" t="s">
        <v>42</v>
      </c>
      <c r="SSO93" s="15" t="s">
        <v>42</v>
      </c>
      <c r="SSP93" s="15" t="s">
        <v>42</v>
      </c>
      <c r="SSQ93" s="15" t="s">
        <v>42</v>
      </c>
      <c r="SSR93" s="15" t="s">
        <v>42</v>
      </c>
      <c r="SSS93" s="15" t="s">
        <v>42</v>
      </c>
      <c r="SST93" s="15" t="s">
        <v>42</v>
      </c>
      <c r="SSU93" s="15" t="s">
        <v>42</v>
      </c>
      <c r="SSV93" s="15" t="s">
        <v>42</v>
      </c>
      <c r="SSW93" s="15" t="s">
        <v>42</v>
      </c>
      <c r="SSX93" s="15" t="s">
        <v>42</v>
      </c>
      <c r="SSY93" s="15" t="s">
        <v>42</v>
      </c>
      <c r="SSZ93" s="15" t="s">
        <v>42</v>
      </c>
      <c r="STA93" s="15" t="s">
        <v>42</v>
      </c>
      <c r="STB93" s="15" t="s">
        <v>42</v>
      </c>
      <c r="STC93" s="15" t="s">
        <v>42</v>
      </c>
      <c r="STD93" s="15" t="s">
        <v>42</v>
      </c>
      <c r="STE93" s="15" t="s">
        <v>42</v>
      </c>
      <c r="STF93" s="15" t="s">
        <v>42</v>
      </c>
      <c r="STG93" s="15" t="s">
        <v>42</v>
      </c>
      <c r="STH93" s="15" t="s">
        <v>42</v>
      </c>
      <c r="STI93" s="15" t="s">
        <v>42</v>
      </c>
      <c r="STJ93" s="15" t="s">
        <v>42</v>
      </c>
      <c r="STK93" s="15" t="s">
        <v>42</v>
      </c>
      <c r="STL93" s="15" t="s">
        <v>42</v>
      </c>
      <c r="STM93" s="15" t="s">
        <v>42</v>
      </c>
      <c r="STN93" s="15" t="s">
        <v>42</v>
      </c>
      <c r="STO93" s="15" t="s">
        <v>42</v>
      </c>
      <c r="STP93" s="15" t="s">
        <v>42</v>
      </c>
      <c r="STQ93" s="15" t="s">
        <v>42</v>
      </c>
      <c r="STR93" s="15" t="s">
        <v>42</v>
      </c>
      <c r="STS93" s="15" t="s">
        <v>42</v>
      </c>
      <c r="STT93" s="15" t="s">
        <v>42</v>
      </c>
      <c r="STU93" s="15" t="s">
        <v>42</v>
      </c>
      <c r="STV93" s="15" t="s">
        <v>42</v>
      </c>
      <c r="STW93" s="15" t="s">
        <v>42</v>
      </c>
      <c r="STX93" s="15" t="s">
        <v>42</v>
      </c>
      <c r="STY93" s="15" t="s">
        <v>42</v>
      </c>
      <c r="STZ93" s="15" t="s">
        <v>42</v>
      </c>
      <c r="SUA93" s="15" t="s">
        <v>42</v>
      </c>
      <c r="SUB93" s="15" t="s">
        <v>42</v>
      </c>
      <c r="SUC93" s="15" t="s">
        <v>42</v>
      </c>
      <c r="SUD93" s="15" t="s">
        <v>42</v>
      </c>
      <c r="SUE93" s="15" t="s">
        <v>42</v>
      </c>
      <c r="SUF93" s="15" t="s">
        <v>42</v>
      </c>
      <c r="SUG93" s="15" t="s">
        <v>42</v>
      </c>
      <c r="SUH93" s="15" t="s">
        <v>42</v>
      </c>
      <c r="SUI93" s="15" t="s">
        <v>42</v>
      </c>
      <c r="SUJ93" s="15" t="s">
        <v>42</v>
      </c>
      <c r="SUK93" s="15" t="s">
        <v>42</v>
      </c>
      <c r="SUL93" s="15" t="s">
        <v>42</v>
      </c>
      <c r="SUM93" s="15" t="s">
        <v>42</v>
      </c>
      <c r="SUN93" s="15" t="s">
        <v>42</v>
      </c>
      <c r="SUO93" s="15" t="s">
        <v>42</v>
      </c>
      <c r="SUP93" s="15" t="s">
        <v>42</v>
      </c>
      <c r="SUQ93" s="15" t="s">
        <v>42</v>
      </c>
      <c r="SUR93" s="15" t="s">
        <v>42</v>
      </c>
      <c r="SUS93" s="15" t="s">
        <v>42</v>
      </c>
      <c r="SUT93" s="15" t="s">
        <v>42</v>
      </c>
      <c r="SUU93" s="15" t="s">
        <v>42</v>
      </c>
      <c r="SUV93" s="15" t="s">
        <v>42</v>
      </c>
      <c r="SUW93" s="15" t="s">
        <v>42</v>
      </c>
      <c r="SUX93" s="15" t="s">
        <v>42</v>
      </c>
      <c r="SUY93" s="15" t="s">
        <v>42</v>
      </c>
      <c r="SUZ93" s="15" t="s">
        <v>42</v>
      </c>
      <c r="SVA93" s="15" t="s">
        <v>42</v>
      </c>
      <c r="SVB93" s="15" t="s">
        <v>42</v>
      </c>
      <c r="SVC93" s="15" t="s">
        <v>42</v>
      </c>
      <c r="SVD93" s="15" t="s">
        <v>42</v>
      </c>
      <c r="SVE93" s="15" t="s">
        <v>42</v>
      </c>
      <c r="SVF93" s="15" t="s">
        <v>42</v>
      </c>
      <c r="SVG93" s="15" t="s">
        <v>42</v>
      </c>
      <c r="SVH93" s="15" t="s">
        <v>42</v>
      </c>
      <c r="SVI93" s="15" t="s">
        <v>42</v>
      </c>
      <c r="SVJ93" s="15" t="s">
        <v>42</v>
      </c>
      <c r="SVK93" s="15" t="s">
        <v>42</v>
      </c>
      <c r="SVL93" s="15" t="s">
        <v>42</v>
      </c>
      <c r="SVM93" s="15" t="s">
        <v>42</v>
      </c>
      <c r="SVN93" s="15" t="s">
        <v>42</v>
      </c>
      <c r="SVO93" s="15" t="s">
        <v>42</v>
      </c>
      <c r="SVP93" s="15" t="s">
        <v>42</v>
      </c>
      <c r="SVQ93" s="15" t="s">
        <v>42</v>
      </c>
      <c r="SVR93" s="15" t="s">
        <v>42</v>
      </c>
      <c r="SVS93" s="15" t="s">
        <v>42</v>
      </c>
      <c r="SVT93" s="15" t="s">
        <v>42</v>
      </c>
      <c r="SVU93" s="15" t="s">
        <v>42</v>
      </c>
      <c r="SVV93" s="15" t="s">
        <v>42</v>
      </c>
      <c r="SVW93" s="15" t="s">
        <v>42</v>
      </c>
      <c r="SVX93" s="15" t="s">
        <v>42</v>
      </c>
      <c r="SVY93" s="15" t="s">
        <v>42</v>
      </c>
      <c r="SVZ93" s="15" t="s">
        <v>42</v>
      </c>
      <c r="SWA93" s="15" t="s">
        <v>42</v>
      </c>
      <c r="SWB93" s="15" t="s">
        <v>42</v>
      </c>
      <c r="SWC93" s="15" t="s">
        <v>42</v>
      </c>
      <c r="SWD93" s="15" t="s">
        <v>42</v>
      </c>
      <c r="SWE93" s="15" t="s">
        <v>42</v>
      </c>
      <c r="SWF93" s="15" t="s">
        <v>42</v>
      </c>
      <c r="SWG93" s="15" t="s">
        <v>42</v>
      </c>
      <c r="SWH93" s="15" t="s">
        <v>42</v>
      </c>
      <c r="SWI93" s="15" t="s">
        <v>42</v>
      </c>
      <c r="SWJ93" s="15" t="s">
        <v>42</v>
      </c>
      <c r="SWK93" s="15" t="s">
        <v>42</v>
      </c>
      <c r="SWL93" s="15" t="s">
        <v>42</v>
      </c>
      <c r="SWM93" s="15" t="s">
        <v>42</v>
      </c>
      <c r="SWN93" s="15" t="s">
        <v>42</v>
      </c>
      <c r="SWO93" s="15" t="s">
        <v>42</v>
      </c>
      <c r="SWP93" s="15" t="s">
        <v>42</v>
      </c>
      <c r="SWQ93" s="15" t="s">
        <v>42</v>
      </c>
      <c r="SWR93" s="15" t="s">
        <v>42</v>
      </c>
      <c r="SWS93" s="15" t="s">
        <v>42</v>
      </c>
      <c r="SWT93" s="15" t="s">
        <v>42</v>
      </c>
      <c r="SWU93" s="15" t="s">
        <v>42</v>
      </c>
      <c r="SWV93" s="15" t="s">
        <v>42</v>
      </c>
      <c r="SWW93" s="15" t="s">
        <v>42</v>
      </c>
      <c r="SWX93" s="15" t="s">
        <v>42</v>
      </c>
      <c r="SWY93" s="15" t="s">
        <v>42</v>
      </c>
      <c r="SWZ93" s="15" t="s">
        <v>42</v>
      </c>
      <c r="SXA93" s="15" t="s">
        <v>42</v>
      </c>
      <c r="SXB93" s="15" t="s">
        <v>42</v>
      </c>
      <c r="SXC93" s="15" t="s">
        <v>42</v>
      </c>
      <c r="SXD93" s="15" t="s">
        <v>42</v>
      </c>
      <c r="SXE93" s="15" t="s">
        <v>42</v>
      </c>
      <c r="SXF93" s="15" t="s">
        <v>42</v>
      </c>
      <c r="SXG93" s="15" t="s">
        <v>42</v>
      </c>
      <c r="SXH93" s="15" t="s">
        <v>42</v>
      </c>
      <c r="SXI93" s="15" t="s">
        <v>42</v>
      </c>
      <c r="SXJ93" s="15" t="s">
        <v>42</v>
      </c>
      <c r="SXK93" s="15" t="s">
        <v>42</v>
      </c>
      <c r="SXL93" s="15" t="s">
        <v>42</v>
      </c>
      <c r="SXM93" s="15" t="s">
        <v>42</v>
      </c>
      <c r="SXN93" s="15" t="s">
        <v>42</v>
      </c>
      <c r="SXO93" s="15" t="s">
        <v>42</v>
      </c>
      <c r="SXP93" s="15" t="s">
        <v>42</v>
      </c>
      <c r="SXQ93" s="15" t="s">
        <v>42</v>
      </c>
      <c r="SXR93" s="15" t="s">
        <v>42</v>
      </c>
      <c r="SXS93" s="15" t="s">
        <v>42</v>
      </c>
      <c r="SXT93" s="15" t="s">
        <v>42</v>
      </c>
      <c r="SXU93" s="15" t="s">
        <v>42</v>
      </c>
      <c r="SXV93" s="15" t="s">
        <v>42</v>
      </c>
      <c r="SXW93" s="15" t="s">
        <v>42</v>
      </c>
      <c r="SXX93" s="15" t="s">
        <v>42</v>
      </c>
      <c r="SXY93" s="15" t="s">
        <v>42</v>
      </c>
      <c r="SXZ93" s="15" t="s">
        <v>42</v>
      </c>
      <c r="SYA93" s="15" t="s">
        <v>42</v>
      </c>
      <c r="SYB93" s="15" t="s">
        <v>42</v>
      </c>
      <c r="SYC93" s="15" t="s">
        <v>42</v>
      </c>
      <c r="SYD93" s="15" t="s">
        <v>42</v>
      </c>
      <c r="SYE93" s="15" t="s">
        <v>42</v>
      </c>
      <c r="SYF93" s="15" t="s">
        <v>42</v>
      </c>
      <c r="SYG93" s="15" t="s">
        <v>42</v>
      </c>
      <c r="SYH93" s="15" t="s">
        <v>42</v>
      </c>
      <c r="SYI93" s="15" t="s">
        <v>42</v>
      </c>
      <c r="SYJ93" s="15" t="s">
        <v>42</v>
      </c>
      <c r="SYK93" s="15" t="s">
        <v>42</v>
      </c>
      <c r="SYL93" s="15" t="s">
        <v>42</v>
      </c>
      <c r="SYM93" s="15" t="s">
        <v>42</v>
      </c>
      <c r="SYN93" s="15" t="s">
        <v>42</v>
      </c>
      <c r="SYO93" s="15" t="s">
        <v>42</v>
      </c>
      <c r="SYP93" s="15" t="s">
        <v>42</v>
      </c>
      <c r="SYQ93" s="15" t="s">
        <v>42</v>
      </c>
      <c r="SYR93" s="15" t="s">
        <v>42</v>
      </c>
      <c r="SYS93" s="15" t="s">
        <v>42</v>
      </c>
      <c r="SYT93" s="15" t="s">
        <v>42</v>
      </c>
      <c r="SYU93" s="15" t="s">
        <v>42</v>
      </c>
      <c r="SYV93" s="15" t="s">
        <v>42</v>
      </c>
      <c r="SYW93" s="15" t="s">
        <v>42</v>
      </c>
      <c r="SYX93" s="15" t="s">
        <v>42</v>
      </c>
      <c r="SYY93" s="15" t="s">
        <v>42</v>
      </c>
      <c r="SYZ93" s="15" t="s">
        <v>42</v>
      </c>
      <c r="SZA93" s="15" t="s">
        <v>42</v>
      </c>
      <c r="SZB93" s="15" t="s">
        <v>42</v>
      </c>
      <c r="SZC93" s="15" t="s">
        <v>42</v>
      </c>
      <c r="SZD93" s="15" t="s">
        <v>42</v>
      </c>
      <c r="SZE93" s="15" t="s">
        <v>42</v>
      </c>
      <c r="SZF93" s="15" t="s">
        <v>42</v>
      </c>
      <c r="SZG93" s="15" t="s">
        <v>42</v>
      </c>
      <c r="SZH93" s="15" t="s">
        <v>42</v>
      </c>
      <c r="SZI93" s="15" t="s">
        <v>42</v>
      </c>
      <c r="SZJ93" s="15" t="s">
        <v>42</v>
      </c>
      <c r="SZK93" s="15" t="s">
        <v>42</v>
      </c>
      <c r="SZL93" s="15" t="s">
        <v>42</v>
      </c>
      <c r="SZM93" s="15" t="s">
        <v>42</v>
      </c>
      <c r="SZN93" s="15" t="s">
        <v>42</v>
      </c>
      <c r="SZO93" s="15" t="s">
        <v>42</v>
      </c>
      <c r="SZP93" s="15" t="s">
        <v>42</v>
      </c>
      <c r="SZQ93" s="15" t="s">
        <v>42</v>
      </c>
      <c r="SZR93" s="15" t="s">
        <v>42</v>
      </c>
      <c r="SZS93" s="15" t="s">
        <v>42</v>
      </c>
      <c r="SZT93" s="15" t="s">
        <v>42</v>
      </c>
      <c r="SZU93" s="15" t="s">
        <v>42</v>
      </c>
      <c r="SZV93" s="15" t="s">
        <v>42</v>
      </c>
      <c r="SZW93" s="15" t="s">
        <v>42</v>
      </c>
      <c r="SZX93" s="15" t="s">
        <v>42</v>
      </c>
      <c r="SZY93" s="15" t="s">
        <v>42</v>
      </c>
      <c r="SZZ93" s="15" t="s">
        <v>42</v>
      </c>
      <c r="TAA93" s="15" t="s">
        <v>42</v>
      </c>
      <c r="TAB93" s="15" t="s">
        <v>42</v>
      </c>
      <c r="TAC93" s="15" t="s">
        <v>42</v>
      </c>
      <c r="TAD93" s="15" t="s">
        <v>42</v>
      </c>
      <c r="TAE93" s="15" t="s">
        <v>42</v>
      </c>
      <c r="TAF93" s="15" t="s">
        <v>42</v>
      </c>
      <c r="TAG93" s="15" t="s">
        <v>42</v>
      </c>
      <c r="TAH93" s="15" t="s">
        <v>42</v>
      </c>
      <c r="TAI93" s="15" t="s">
        <v>42</v>
      </c>
      <c r="TAJ93" s="15" t="s">
        <v>42</v>
      </c>
      <c r="TAK93" s="15" t="s">
        <v>42</v>
      </c>
      <c r="TAL93" s="15" t="s">
        <v>42</v>
      </c>
      <c r="TAM93" s="15" t="s">
        <v>42</v>
      </c>
      <c r="TAN93" s="15" t="s">
        <v>42</v>
      </c>
      <c r="TAO93" s="15" t="s">
        <v>42</v>
      </c>
      <c r="TAP93" s="15" t="s">
        <v>42</v>
      </c>
      <c r="TAQ93" s="15" t="s">
        <v>42</v>
      </c>
      <c r="TAR93" s="15" t="s">
        <v>42</v>
      </c>
      <c r="TAS93" s="15" t="s">
        <v>42</v>
      </c>
      <c r="TAT93" s="15" t="s">
        <v>42</v>
      </c>
      <c r="TAU93" s="15" t="s">
        <v>42</v>
      </c>
      <c r="TAV93" s="15" t="s">
        <v>42</v>
      </c>
      <c r="TAW93" s="15" t="s">
        <v>42</v>
      </c>
      <c r="TAX93" s="15" t="s">
        <v>42</v>
      </c>
      <c r="TAY93" s="15" t="s">
        <v>42</v>
      </c>
      <c r="TAZ93" s="15" t="s">
        <v>42</v>
      </c>
      <c r="TBA93" s="15" t="s">
        <v>42</v>
      </c>
      <c r="TBB93" s="15" t="s">
        <v>42</v>
      </c>
      <c r="TBC93" s="15" t="s">
        <v>42</v>
      </c>
      <c r="TBD93" s="15" t="s">
        <v>42</v>
      </c>
      <c r="TBE93" s="15" t="s">
        <v>42</v>
      </c>
      <c r="TBF93" s="15" t="s">
        <v>42</v>
      </c>
      <c r="TBG93" s="15" t="s">
        <v>42</v>
      </c>
      <c r="TBH93" s="15" t="s">
        <v>42</v>
      </c>
      <c r="TBI93" s="15" t="s">
        <v>42</v>
      </c>
      <c r="TBJ93" s="15" t="s">
        <v>42</v>
      </c>
      <c r="TBK93" s="15" t="s">
        <v>42</v>
      </c>
      <c r="TBL93" s="15" t="s">
        <v>42</v>
      </c>
      <c r="TBM93" s="15" t="s">
        <v>42</v>
      </c>
      <c r="TBN93" s="15" t="s">
        <v>42</v>
      </c>
      <c r="TBO93" s="15" t="s">
        <v>42</v>
      </c>
      <c r="TBP93" s="15" t="s">
        <v>42</v>
      </c>
      <c r="TBQ93" s="15" t="s">
        <v>42</v>
      </c>
      <c r="TBR93" s="15" t="s">
        <v>42</v>
      </c>
      <c r="TBS93" s="15" t="s">
        <v>42</v>
      </c>
      <c r="TBT93" s="15" t="s">
        <v>42</v>
      </c>
      <c r="TBU93" s="15" t="s">
        <v>42</v>
      </c>
      <c r="TBV93" s="15" t="s">
        <v>42</v>
      </c>
      <c r="TBW93" s="15" t="s">
        <v>42</v>
      </c>
      <c r="TBX93" s="15" t="s">
        <v>42</v>
      </c>
      <c r="TBY93" s="15" t="s">
        <v>42</v>
      </c>
      <c r="TBZ93" s="15" t="s">
        <v>42</v>
      </c>
      <c r="TCA93" s="15" t="s">
        <v>42</v>
      </c>
      <c r="TCB93" s="15" t="s">
        <v>42</v>
      </c>
      <c r="TCC93" s="15" t="s">
        <v>42</v>
      </c>
      <c r="TCD93" s="15" t="s">
        <v>42</v>
      </c>
      <c r="TCE93" s="15" t="s">
        <v>42</v>
      </c>
      <c r="TCF93" s="15" t="s">
        <v>42</v>
      </c>
      <c r="TCG93" s="15" t="s">
        <v>42</v>
      </c>
      <c r="TCH93" s="15" t="s">
        <v>42</v>
      </c>
      <c r="TCI93" s="15" t="s">
        <v>42</v>
      </c>
      <c r="TCJ93" s="15" t="s">
        <v>42</v>
      </c>
      <c r="TCK93" s="15" t="s">
        <v>42</v>
      </c>
      <c r="TCL93" s="15" t="s">
        <v>42</v>
      </c>
      <c r="TCM93" s="15" t="s">
        <v>42</v>
      </c>
      <c r="TCN93" s="15" t="s">
        <v>42</v>
      </c>
      <c r="TCO93" s="15" t="s">
        <v>42</v>
      </c>
      <c r="TCP93" s="15" t="s">
        <v>42</v>
      </c>
      <c r="TCQ93" s="15" t="s">
        <v>42</v>
      </c>
      <c r="TCR93" s="15" t="s">
        <v>42</v>
      </c>
      <c r="TCS93" s="15" t="s">
        <v>42</v>
      </c>
      <c r="TCT93" s="15" t="s">
        <v>42</v>
      </c>
      <c r="TCU93" s="15" t="s">
        <v>42</v>
      </c>
      <c r="TCV93" s="15" t="s">
        <v>42</v>
      </c>
      <c r="TCW93" s="15" t="s">
        <v>42</v>
      </c>
      <c r="TCX93" s="15" t="s">
        <v>42</v>
      </c>
      <c r="TCY93" s="15" t="s">
        <v>42</v>
      </c>
      <c r="TCZ93" s="15" t="s">
        <v>42</v>
      </c>
      <c r="TDA93" s="15" t="s">
        <v>42</v>
      </c>
      <c r="TDB93" s="15" t="s">
        <v>42</v>
      </c>
      <c r="TDC93" s="15" t="s">
        <v>42</v>
      </c>
      <c r="TDD93" s="15" t="s">
        <v>42</v>
      </c>
      <c r="TDE93" s="15" t="s">
        <v>42</v>
      </c>
      <c r="TDF93" s="15" t="s">
        <v>42</v>
      </c>
      <c r="TDG93" s="15" t="s">
        <v>42</v>
      </c>
      <c r="TDH93" s="15" t="s">
        <v>42</v>
      </c>
      <c r="TDI93" s="15" t="s">
        <v>42</v>
      </c>
      <c r="TDJ93" s="15" t="s">
        <v>42</v>
      </c>
      <c r="TDK93" s="15" t="s">
        <v>42</v>
      </c>
      <c r="TDL93" s="15" t="s">
        <v>42</v>
      </c>
      <c r="TDM93" s="15" t="s">
        <v>42</v>
      </c>
      <c r="TDN93" s="15" t="s">
        <v>42</v>
      </c>
      <c r="TDO93" s="15" t="s">
        <v>42</v>
      </c>
      <c r="TDP93" s="15" t="s">
        <v>42</v>
      </c>
      <c r="TDQ93" s="15" t="s">
        <v>42</v>
      </c>
      <c r="TDR93" s="15" t="s">
        <v>42</v>
      </c>
      <c r="TDS93" s="15" t="s">
        <v>42</v>
      </c>
      <c r="TDT93" s="15" t="s">
        <v>42</v>
      </c>
      <c r="TDU93" s="15" t="s">
        <v>42</v>
      </c>
      <c r="TDV93" s="15" t="s">
        <v>42</v>
      </c>
      <c r="TDW93" s="15" t="s">
        <v>42</v>
      </c>
      <c r="TDX93" s="15" t="s">
        <v>42</v>
      </c>
      <c r="TDY93" s="15" t="s">
        <v>42</v>
      </c>
      <c r="TDZ93" s="15" t="s">
        <v>42</v>
      </c>
      <c r="TEA93" s="15" t="s">
        <v>42</v>
      </c>
      <c r="TEB93" s="15" t="s">
        <v>42</v>
      </c>
      <c r="TEC93" s="15" t="s">
        <v>42</v>
      </c>
      <c r="TED93" s="15" t="s">
        <v>42</v>
      </c>
      <c r="TEE93" s="15" t="s">
        <v>42</v>
      </c>
      <c r="TEF93" s="15" t="s">
        <v>42</v>
      </c>
      <c r="TEG93" s="15" t="s">
        <v>42</v>
      </c>
      <c r="TEH93" s="15" t="s">
        <v>42</v>
      </c>
      <c r="TEI93" s="15" t="s">
        <v>42</v>
      </c>
      <c r="TEJ93" s="15" t="s">
        <v>42</v>
      </c>
      <c r="TEK93" s="15" t="s">
        <v>42</v>
      </c>
      <c r="TEL93" s="15" t="s">
        <v>42</v>
      </c>
      <c r="TEM93" s="15" t="s">
        <v>42</v>
      </c>
      <c r="TEN93" s="15" t="s">
        <v>42</v>
      </c>
      <c r="TEO93" s="15" t="s">
        <v>42</v>
      </c>
      <c r="TEP93" s="15" t="s">
        <v>42</v>
      </c>
      <c r="TEQ93" s="15" t="s">
        <v>42</v>
      </c>
      <c r="TER93" s="15" t="s">
        <v>42</v>
      </c>
      <c r="TES93" s="15" t="s">
        <v>42</v>
      </c>
      <c r="TET93" s="15" t="s">
        <v>42</v>
      </c>
      <c r="TEU93" s="15" t="s">
        <v>42</v>
      </c>
      <c r="TEV93" s="15" t="s">
        <v>42</v>
      </c>
      <c r="TEW93" s="15" t="s">
        <v>42</v>
      </c>
      <c r="TEX93" s="15" t="s">
        <v>42</v>
      </c>
      <c r="TEY93" s="15" t="s">
        <v>42</v>
      </c>
      <c r="TEZ93" s="15" t="s">
        <v>42</v>
      </c>
      <c r="TFA93" s="15" t="s">
        <v>42</v>
      </c>
      <c r="TFB93" s="15" t="s">
        <v>42</v>
      </c>
      <c r="TFC93" s="15" t="s">
        <v>42</v>
      </c>
      <c r="TFD93" s="15" t="s">
        <v>42</v>
      </c>
      <c r="TFE93" s="15" t="s">
        <v>42</v>
      </c>
      <c r="TFF93" s="15" t="s">
        <v>42</v>
      </c>
      <c r="TFG93" s="15" t="s">
        <v>42</v>
      </c>
      <c r="TFH93" s="15" t="s">
        <v>42</v>
      </c>
      <c r="TFI93" s="15" t="s">
        <v>42</v>
      </c>
      <c r="TFJ93" s="15" t="s">
        <v>42</v>
      </c>
      <c r="TFK93" s="15" t="s">
        <v>42</v>
      </c>
      <c r="TFL93" s="15" t="s">
        <v>42</v>
      </c>
      <c r="TFM93" s="15" t="s">
        <v>42</v>
      </c>
      <c r="TFN93" s="15" t="s">
        <v>42</v>
      </c>
      <c r="TFO93" s="15" t="s">
        <v>42</v>
      </c>
      <c r="TFP93" s="15" t="s">
        <v>42</v>
      </c>
      <c r="TFQ93" s="15" t="s">
        <v>42</v>
      </c>
      <c r="TFR93" s="15" t="s">
        <v>42</v>
      </c>
      <c r="TFS93" s="15" t="s">
        <v>42</v>
      </c>
      <c r="TFT93" s="15" t="s">
        <v>42</v>
      </c>
      <c r="TFU93" s="15" t="s">
        <v>42</v>
      </c>
      <c r="TFV93" s="15" t="s">
        <v>42</v>
      </c>
      <c r="TFW93" s="15" t="s">
        <v>42</v>
      </c>
      <c r="TFX93" s="15" t="s">
        <v>42</v>
      </c>
      <c r="TFY93" s="15" t="s">
        <v>42</v>
      </c>
      <c r="TFZ93" s="15" t="s">
        <v>42</v>
      </c>
      <c r="TGA93" s="15" t="s">
        <v>42</v>
      </c>
      <c r="TGB93" s="15" t="s">
        <v>42</v>
      </c>
      <c r="TGC93" s="15" t="s">
        <v>42</v>
      </c>
      <c r="TGD93" s="15" t="s">
        <v>42</v>
      </c>
      <c r="TGE93" s="15" t="s">
        <v>42</v>
      </c>
      <c r="TGF93" s="15" t="s">
        <v>42</v>
      </c>
      <c r="TGG93" s="15" t="s">
        <v>42</v>
      </c>
      <c r="TGH93" s="15" t="s">
        <v>42</v>
      </c>
      <c r="TGI93" s="15" t="s">
        <v>42</v>
      </c>
      <c r="TGJ93" s="15" t="s">
        <v>42</v>
      </c>
      <c r="TGK93" s="15" t="s">
        <v>42</v>
      </c>
      <c r="TGL93" s="15" t="s">
        <v>42</v>
      </c>
      <c r="TGM93" s="15" t="s">
        <v>42</v>
      </c>
      <c r="TGN93" s="15" t="s">
        <v>42</v>
      </c>
      <c r="TGO93" s="15" t="s">
        <v>42</v>
      </c>
      <c r="TGP93" s="15" t="s">
        <v>42</v>
      </c>
      <c r="TGQ93" s="15" t="s">
        <v>42</v>
      </c>
      <c r="TGR93" s="15" t="s">
        <v>42</v>
      </c>
      <c r="TGS93" s="15" t="s">
        <v>42</v>
      </c>
      <c r="TGT93" s="15" t="s">
        <v>42</v>
      </c>
      <c r="TGU93" s="15" t="s">
        <v>42</v>
      </c>
      <c r="TGV93" s="15" t="s">
        <v>42</v>
      </c>
      <c r="TGW93" s="15" t="s">
        <v>42</v>
      </c>
      <c r="TGX93" s="15" t="s">
        <v>42</v>
      </c>
      <c r="TGY93" s="15" t="s">
        <v>42</v>
      </c>
      <c r="TGZ93" s="15" t="s">
        <v>42</v>
      </c>
      <c r="THA93" s="15" t="s">
        <v>42</v>
      </c>
      <c r="THB93" s="15" t="s">
        <v>42</v>
      </c>
      <c r="THC93" s="15" t="s">
        <v>42</v>
      </c>
      <c r="THD93" s="15" t="s">
        <v>42</v>
      </c>
      <c r="THE93" s="15" t="s">
        <v>42</v>
      </c>
      <c r="THF93" s="15" t="s">
        <v>42</v>
      </c>
      <c r="THG93" s="15" t="s">
        <v>42</v>
      </c>
      <c r="THH93" s="15" t="s">
        <v>42</v>
      </c>
      <c r="THI93" s="15" t="s">
        <v>42</v>
      </c>
      <c r="THJ93" s="15" t="s">
        <v>42</v>
      </c>
      <c r="THK93" s="15" t="s">
        <v>42</v>
      </c>
      <c r="THL93" s="15" t="s">
        <v>42</v>
      </c>
      <c r="THM93" s="15" t="s">
        <v>42</v>
      </c>
      <c r="THN93" s="15" t="s">
        <v>42</v>
      </c>
      <c r="THO93" s="15" t="s">
        <v>42</v>
      </c>
      <c r="THP93" s="15" t="s">
        <v>42</v>
      </c>
      <c r="THQ93" s="15" t="s">
        <v>42</v>
      </c>
      <c r="THR93" s="15" t="s">
        <v>42</v>
      </c>
      <c r="THS93" s="15" t="s">
        <v>42</v>
      </c>
      <c r="THT93" s="15" t="s">
        <v>42</v>
      </c>
      <c r="THU93" s="15" t="s">
        <v>42</v>
      </c>
      <c r="THV93" s="15" t="s">
        <v>42</v>
      </c>
      <c r="THW93" s="15" t="s">
        <v>42</v>
      </c>
      <c r="THX93" s="15" t="s">
        <v>42</v>
      </c>
      <c r="THY93" s="15" t="s">
        <v>42</v>
      </c>
      <c r="THZ93" s="15" t="s">
        <v>42</v>
      </c>
      <c r="TIA93" s="15" t="s">
        <v>42</v>
      </c>
      <c r="TIB93" s="15" t="s">
        <v>42</v>
      </c>
      <c r="TIC93" s="15" t="s">
        <v>42</v>
      </c>
      <c r="TID93" s="15" t="s">
        <v>42</v>
      </c>
      <c r="TIE93" s="15" t="s">
        <v>42</v>
      </c>
      <c r="TIF93" s="15" t="s">
        <v>42</v>
      </c>
      <c r="TIG93" s="15" t="s">
        <v>42</v>
      </c>
      <c r="TIH93" s="15" t="s">
        <v>42</v>
      </c>
      <c r="TII93" s="15" t="s">
        <v>42</v>
      </c>
      <c r="TIJ93" s="15" t="s">
        <v>42</v>
      </c>
      <c r="TIK93" s="15" t="s">
        <v>42</v>
      </c>
      <c r="TIL93" s="15" t="s">
        <v>42</v>
      </c>
      <c r="TIM93" s="15" t="s">
        <v>42</v>
      </c>
      <c r="TIN93" s="15" t="s">
        <v>42</v>
      </c>
      <c r="TIO93" s="15" t="s">
        <v>42</v>
      </c>
      <c r="TIP93" s="15" t="s">
        <v>42</v>
      </c>
      <c r="TIQ93" s="15" t="s">
        <v>42</v>
      </c>
      <c r="TIR93" s="15" t="s">
        <v>42</v>
      </c>
      <c r="TIS93" s="15" t="s">
        <v>42</v>
      </c>
      <c r="TIT93" s="15" t="s">
        <v>42</v>
      </c>
      <c r="TIU93" s="15" t="s">
        <v>42</v>
      </c>
      <c r="TIV93" s="15" t="s">
        <v>42</v>
      </c>
      <c r="TIW93" s="15" t="s">
        <v>42</v>
      </c>
      <c r="TIX93" s="15" t="s">
        <v>42</v>
      </c>
      <c r="TIY93" s="15" t="s">
        <v>42</v>
      </c>
      <c r="TIZ93" s="15" t="s">
        <v>42</v>
      </c>
      <c r="TJA93" s="15" t="s">
        <v>42</v>
      </c>
      <c r="TJB93" s="15" t="s">
        <v>42</v>
      </c>
      <c r="TJC93" s="15" t="s">
        <v>42</v>
      </c>
      <c r="TJD93" s="15" t="s">
        <v>42</v>
      </c>
      <c r="TJE93" s="15" t="s">
        <v>42</v>
      </c>
      <c r="TJF93" s="15" t="s">
        <v>42</v>
      </c>
      <c r="TJG93" s="15" t="s">
        <v>42</v>
      </c>
      <c r="TJH93" s="15" t="s">
        <v>42</v>
      </c>
      <c r="TJI93" s="15" t="s">
        <v>42</v>
      </c>
      <c r="TJJ93" s="15" t="s">
        <v>42</v>
      </c>
      <c r="TJK93" s="15" t="s">
        <v>42</v>
      </c>
      <c r="TJL93" s="15" t="s">
        <v>42</v>
      </c>
      <c r="TJM93" s="15" t="s">
        <v>42</v>
      </c>
      <c r="TJN93" s="15" t="s">
        <v>42</v>
      </c>
      <c r="TJO93" s="15" t="s">
        <v>42</v>
      </c>
      <c r="TJP93" s="15" t="s">
        <v>42</v>
      </c>
      <c r="TJQ93" s="15" t="s">
        <v>42</v>
      </c>
      <c r="TJR93" s="15" t="s">
        <v>42</v>
      </c>
      <c r="TJS93" s="15" t="s">
        <v>42</v>
      </c>
      <c r="TJT93" s="15" t="s">
        <v>42</v>
      </c>
      <c r="TJU93" s="15" t="s">
        <v>42</v>
      </c>
      <c r="TJV93" s="15" t="s">
        <v>42</v>
      </c>
      <c r="TJW93" s="15" t="s">
        <v>42</v>
      </c>
      <c r="TJX93" s="15" t="s">
        <v>42</v>
      </c>
      <c r="TJY93" s="15" t="s">
        <v>42</v>
      </c>
      <c r="TJZ93" s="15" t="s">
        <v>42</v>
      </c>
      <c r="TKA93" s="15" t="s">
        <v>42</v>
      </c>
      <c r="TKB93" s="15" t="s">
        <v>42</v>
      </c>
      <c r="TKC93" s="15" t="s">
        <v>42</v>
      </c>
      <c r="TKD93" s="15" t="s">
        <v>42</v>
      </c>
      <c r="TKE93" s="15" t="s">
        <v>42</v>
      </c>
      <c r="TKF93" s="15" t="s">
        <v>42</v>
      </c>
      <c r="TKG93" s="15" t="s">
        <v>42</v>
      </c>
      <c r="TKH93" s="15" t="s">
        <v>42</v>
      </c>
      <c r="TKI93" s="15" t="s">
        <v>42</v>
      </c>
      <c r="TKJ93" s="15" t="s">
        <v>42</v>
      </c>
      <c r="TKK93" s="15" t="s">
        <v>42</v>
      </c>
      <c r="TKL93" s="15" t="s">
        <v>42</v>
      </c>
      <c r="TKM93" s="15" t="s">
        <v>42</v>
      </c>
      <c r="TKN93" s="15" t="s">
        <v>42</v>
      </c>
      <c r="TKO93" s="15" t="s">
        <v>42</v>
      </c>
      <c r="TKP93" s="15" t="s">
        <v>42</v>
      </c>
      <c r="TKQ93" s="15" t="s">
        <v>42</v>
      </c>
      <c r="TKR93" s="15" t="s">
        <v>42</v>
      </c>
      <c r="TKS93" s="15" t="s">
        <v>42</v>
      </c>
      <c r="TKT93" s="15" t="s">
        <v>42</v>
      </c>
      <c r="TKU93" s="15" t="s">
        <v>42</v>
      </c>
      <c r="TKV93" s="15" t="s">
        <v>42</v>
      </c>
      <c r="TKW93" s="15" t="s">
        <v>42</v>
      </c>
      <c r="TKX93" s="15" t="s">
        <v>42</v>
      </c>
      <c r="TKY93" s="15" t="s">
        <v>42</v>
      </c>
      <c r="TKZ93" s="15" t="s">
        <v>42</v>
      </c>
      <c r="TLA93" s="15" t="s">
        <v>42</v>
      </c>
      <c r="TLB93" s="15" t="s">
        <v>42</v>
      </c>
      <c r="TLC93" s="15" t="s">
        <v>42</v>
      </c>
      <c r="TLD93" s="15" t="s">
        <v>42</v>
      </c>
      <c r="TLE93" s="15" t="s">
        <v>42</v>
      </c>
      <c r="TLF93" s="15" t="s">
        <v>42</v>
      </c>
      <c r="TLG93" s="15" t="s">
        <v>42</v>
      </c>
      <c r="TLH93" s="15" t="s">
        <v>42</v>
      </c>
      <c r="TLI93" s="15" t="s">
        <v>42</v>
      </c>
      <c r="TLJ93" s="15" t="s">
        <v>42</v>
      </c>
      <c r="TLK93" s="15" t="s">
        <v>42</v>
      </c>
      <c r="TLL93" s="15" t="s">
        <v>42</v>
      </c>
      <c r="TLM93" s="15" t="s">
        <v>42</v>
      </c>
      <c r="TLN93" s="15" t="s">
        <v>42</v>
      </c>
      <c r="TLO93" s="15" t="s">
        <v>42</v>
      </c>
      <c r="TLP93" s="15" t="s">
        <v>42</v>
      </c>
      <c r="TLQ93" s="15" t="s">
        <v>42</v>
      </c>
      <c r="TLR93" s="15" t="s">
        <v>42</v>
      </c>
      <c r="TLS93" s="15" t="s">
        <v>42</v>
      </c>
      <c r="TLT93" s="15" t="s">
        <v>42</v>
      </c>
      <c r="TLU93" s="15" t="s">
        <v>42</v>
      </c>
      <c r="TLV93" s="15" t="s">
        <v>42</v>
      </c>
      <c r="TLW93" s="15" t="s">
        <v>42</v>
      </c>
      <c r="TLX93" s="15" t="s">
        <v>42</v>
      </c>
      <c r="TLY93" s="15" t="s">
        <v>42</v>
      </c>
      <c r="TLZ93" s="15" t="s">
        <v>42</v>
      </c>
      <c r="TMA93" s="15" t="s">
        <v>42</v>
      </c>
      <c r="TMB93" s="15" t="s">
        <v>42</v>
      </c>
      <c r="TMC93" s="15" t="s">
        <v>42</v>
      </c>
      <c r="TMD93" s="15" t="s">
        <v>42</v>
      </c>
      <c r="TME93" s="15" t="s">
        <v>42</v>
      </c>
      <c r="TMF93" s="15" t="s">
        <v>42</v>
      </c>
      <c r="TMG93" s="15" t="s">
        <v>42</v>
      </c>
      <c r="TMH93" s="15" t="s">
        <v>42</v>
      </c>
      <c r="TMI93" s="15" t="s">
        <v>42</v>
      </c>
      <c r="TMJ93" s="15" t="s">
        <v>42</v>
      </c>
      <c r="TMK93" s="15" t="s">
        <v>42</v>
      </c>
      <c r="TML93" s="15" t="s">
        <v>42</v>
      </c>
      <c r="TMM93" s="15" t="s">
        <v>42</v>
      </c>
      <c r="TMN93" s="15" t="s">
        <v>42</v>
      </c>
      <c r="TMO93" s="15" t="s">
        <v>42</v>
      </c>
      <c r="TMP93" s="15" t="s">
        <v>42</v>
      </c>
      <c r="TMQ93" s="15" t="s">
        <v>42</v>
      </c>
      <c r="TMR93" s="15" t="s">
        <v>42</v>
      </c>
      <c r="TMS93" s="15" t="s">
        <v>42</v>
      </c>
      <c r="TMT93" s="15" t="s">
        <v>42</v>
      </c>
      <c r="TMU93" s="15" t="s">
        <v>42</v>
      </c>
      <c r="TMV93" s="15" t="s">
        <v>42</v>
      </c>
      <c r="TMW93" s="15" t="s">
        <v>42</v>
      </c>
      <c r="TMX93" s="15" t="s">
        <v>42</v>
      </c>
      <c r="TMY93" s="15" t="s">
        <v>42</v>
      </c>
      <c r="TMZ93" s="15" t="s">
        <v>42</v>
      </c>
      <c r="TNA93" s="15" t="s">
        <v>42</v>
      </c>
      <c r="TNB93" s="15" t="s">
        <v>42</v>
      </c>
      <c r="TNC93" s="15" t="s">
        <v>42</v>
      </c>
      <c r="TND93" s="15" t="s">
        <v>42</v>
      </c>
      <c r="TNE93" s="15" t="s">
        <v>42</v>
      </c>
      <c r="TNF93" s="15" t="s">
        <v>42</v>
      </c>
      <c r="TNG93" s="15" t="s">
        <v>42</v>
      </c>
      <c r="TNH93" s="15" t="s">
        <v>42</v>
      </c>
      <c r="TNI93" s="15" t="s">
        <v>42</v>
      </c>
      <c r="TNJ93" s="15" t="s">
        <v>42</v>
      </c>
      <c r="TNK93" s="15" t="s">
        <v>42</v>
      </c>
      <c r="TNL93" s="15" t="s">
        <v>42</v>
      </c>
      <c r="TNM93" s="15" t="s">
        <v>42</v>
      </c>
      <c r="TNN93" s="15" t="s">
        <v>42</v>
      </c>
      <c r="TNO93" s="15" t="s">
        <v>42</v>
      </c>
      <c r="TNP93" s="15" t="s">
        <v>42</v>
      </c>
      <c r="TNQ93" s="15" t="s">
        <v>42</v>
      </c>
      <c r="TNR93" s="15" t="s">
        <v>42</v>
      </c>
      <c r="TNS93" s="15" t="s">
        <v>42</v>
      </c>
      <c r="TNT93" s="15" t="s">
        <v>42</v>
      </c>
      <c r="TNU93" s="15" t="s">
        <v>42</v>
      </c>
      <c r="TNV93" s="15" t="s">
        <v>42</v>
      </c>
      <c r="TNW93" s="15" t="s">
        <v>42</v>
      </c>
      <c r="TNX93" s="15" t="s">
        <v>42</v>
      </c>
      <c r="TNY93" s="15" t="s">
        <v>42</v>
      </c>
      <c r="TNZ93" s="15" t="s">
        <v>42</v>
      </c>
      <c r="TOA93" s="15" t="s">
        <v>42</v>
      </c>
      <c r="TOB93" s="15" t="s">
        <v>42</v>
      </c>
      <c r="TOC93" s="15" t="s">
        <v>42</v>
      </c>
      <c r="TOD93" s="15" t="s">
        <v>42</v>
      </c>
      <c r="TOE93" s="15" t="s">
        <v>42</v>
      </c>
      <c r="TOF93" s="15" t="s">
        <v>42</v>
      </c>
      <c r="TOG93" s="15" t="s">
        <v>42</v>
      </c>
      <c r="TOH93" s="15" t="s">
        <v>42</v>
      </c>
      <c r="TOI93" s="15" t="s">
        <v>42</v>
      </c>
      <c r="TOJ93" s="15" t="s">
        <v>42</v>
      </c>
      <c r="TOK93" s="15" t="s">
        <v>42</v>
      </c>
      <c r="TOL93" s="15" t="s">
        <v>42</v>
      </c>
      <c r="TOM93" s="15" t="s">
        <v>42</v>
      </c>
      <c r="TON93" s="15" t="s">
        <v>42</v>
      </c>
      <c r="TOO93" s="15" t="s">
        <v>42</v>
      </c>
      <c r="TOP93" s="15" t="s">
        <v>42</v>
      </c>
      <c r="TOQ93" s="15" t="s">
        <v>42</v>
      </c>
      <c r="TOR93" s="15" t="s">
        <v>42</v>
      </c>
      <c r="TOS93" s="15" t="s">
        <v>42</v>
      </c>
      <c r="TOT93" s="15" t="s">
        <v>42</v>
      </c>
      <c r="TOU93" s="15" t="s">
        <v>42</v>
      </c>
      <c r="TOV93" s="15" t="s">
        <v>42</v>
      </c>
      <c r="TOW93" s="15" t="s">
        <v>42</v>
      </c>
      <c r="TOX93" s="15" t="s">
        <v>42</v>
      </c>
      <c r="TOY93" s="15" t="s">
        <v>42</v>
      </c>
      <c r="TOZ93" s="15" t="s">
        <v>42</v>
      </c>
      <c r="TPA93" s="15" t="s">
        <v>42</v>
      </c>
      <c r="TPB93" s="15" t="s">
        <v>42</v>
      </c>
      <c r="TPC93" s="15" t="s">
        <v>42</v>
      </c>
      <c r="TPD93" s="15" t="s">
        <v>42</v>
      </c>
      <c r="TPE93" s="15" t="s">
        <v>42</v>
      </c>
      <c r="TPF93" s="15" t="s">
        <v>42</v>
      </c>
      <c r="TPG93" s="15" t="s">
        <v>42</v>
      </c>
      <c r="TPH93" s="15" t="s">
        <v>42</v>
      </c>
      <c r="TPI93" s="15" t="s">
        <v>42</v>
      </c>
      <c r="TPJ93" s="15" t="s">
        <v>42</v>
      </c>
      <c r="TPK93" s="15" t="s">
        <v>42</v>
      </c>
      <c r="TPL93" s="15" t="s">
        <v>42</v>
      </c>
      <c r="TPM93" s="15" t="s">
        <v>42</v>
      </c>
      <c r="TPN93" s="15" t="s">
        <v>42</v>
      </c>
      <c r="TPO93" s="15" t="s">
        <v>42</v>
      </c>
      <c r="TPP93" s="15" t="s">
        <v>42</v>
      </c>
      <c r="TPQ93" s="15" t="s">
        <v>42</v>
      </c>
      <c r="TPR93" s="15" t="s">
        <v>42</v>
      </c>
      <c r="TPS93" s="15" t="s">
        <v>42</v>
      </c>
      <c r="TPT93" s="15" t="s">
        <v>42</v>
      </c>
      <c r="TPU93" s="15" t="s">
        <v>42</v>
      </c>
      <c r="TPV93" s="15" t="s">
        <v>42</v>
      </c>
      <c r="TPW93" s="15" t="s">
        <v>42</v>
      </c>
      <c r="TPX93" s="15" t="s">
        <v>42</v>
      </c>
      <c r="TPY93" s="15" t="s">
        <v>42</v>
      </c>
      <c r="TPZ93" s="15" t="s">
        <v>42</v>
      </c>
      <c r="TQA93" s="15" t="s">
        <v>42</v>
      </c>
      <c r="TQB93" s="15" t="s">
        <v>42</v>
      </c>
      <c r="TQC93" s="15" t="s">
        <v>42</v>
      </c>
      <c r="TQD93" s="15" t="s">
        <v>42</v>
      </c>
      <c r="TQE93" s="15" t="s">
        <v>42</v>
      </c>
      <c r="TQF93" s="15" t="s">
        <v>42</v>
      </c>
      <c r="TQG93" s="15" t="s">
        <v>42</v>
      </c>
      <c r="TQH93" s="15" t="s">
        <v>42</v>
      </c>
      <c r="TQI93" s="15" t="s">
        <v>42</v>
      </c>
      <c r="TQJ93" s="15" t="s">
        <v>42</v>
      </c>
      <c r="TQK93" s="15" t="s">
        <v>42</v>
      </c>
      <c r="TQL93" s="15" t="s">
        <v>42</v>
      </c>
      <c r="TQM93" s="15" t="s">
        <v>42</v>
      </c>
      <c r="TQN93" s="15" t="s">
        <v>42</v>
      </c>
      <c r="TQO93" s="15" t="s">
        <v>42</v>
      </c>
      <c r="TQP93" s="15" t="s">
        <v>42</v>
      </c>
      <c r="TQQ93" s="15" t="s">
        <v>42</v>
      </c>
      <c r="TQR93" s="15" t="s">
        <v>42</v>
      </c>
      <c r="TQS93" s="15" t="s">
        <v>42</v>
      </c>
      <c r="TQT93" s="15" t="s">
        <v>42</v>
      </c>
      <c r="TQU93" s="15" t="s">
        <v>42</v>
      </c>
      <c r="TQV93" s="15" t="s">
        <v>42</v>
      </c>
      <c r="TQW93" s="15" t="s">
        <v>42</v>
      </c>
      <c r="TQX93" s="15" t="s">
        <v>42</v>
      </c>
      <c r="TQY93" s="15" t="s">
        <v>42</v>
      </c>
      <c r="TQZ93" s="15" t="s">
        <v>42</v>
      </c>
      <c r="TRA93" s="15" t="s">
        <v>42</v>
      </c>
      <c r="TRB93" s="15" t="s">
        <v>42</v>
      </c>
      <c r="TRC93" s="15" t="s">
        <v>42</v>
      </c>
      <c r="TRD93" s="15" t="s">
        <v>42</v>
      </c>
      <c r="TRE93" s="15" t="s">
        <v>42</v>
      </c>
      <c r="TRF93" s="15" t="s">
        <v>42</v>
      </c>
      <c r="TRG93" s="15" t="s">
        <v>42</v>
      </c>
      <c r="TRH93" s="15" t="s">
        <v>42</v>
      </c>
      <c r="TRI93" s="15" t="s">
        <v>42</v>
      </c>
      <c r="TRJ93" s="15" t="s">
        <v>42</v>
      </c>
      <c r="TRK93" s="15" t="s">
        <v>42</v>
      </c>
      <c r="TRL93" s="15" t="s">
        <v>42</v>
      </c>
      <c r="TRM93" s="15" t="s">
        <v>42</v>
      </c>
      <c r="TRN93" s="15" t="s">
        <v>42</v>
      </c>
      <c r="TRO93" s="15" t="s">
        <v>42</v>
      </c>
      <c r="TRP93" s="15" t="s">
        <v>42</v>
      </c>
      <c r="TRQ93" s="15" t="s">
        <v>42</v>
      </c>
      <c r="TRR93" s="15" t="s">
        <v>42</v>
      </c>
      <c r="TRS93" s="15" t="s">
        <v>42</v>
      </c>
      <c r="TRT93" s="15" t="s">
        <v>42</v>
      </c>
      <c r="TRU93" s="15" t="s">
        <v>42</v>
      </c>
      <c r="TRV93" s="15" t="s">
        <v>42</v>
      </c>
      <c r="TRW93" s="15" t="s">
        <v>42</v>
      </c>
      <c r="TRX93" s="15" t="s">
        <v>42</v>
      </c>
      <c r="TRY93" s="15" t="s">
        <v>42</v>
      </c>
      <c r="TRZ93" s="15" t="s">
        <v>42</v>
      </c>
      <c r="TSA93" s="15" t="s">
        <v>42</v>
      </c>
      <c r="TSB93" s="15" t="s">
        <v>42</v>
      </c>
      <c r="TSC93" s="15" t="s">
        <v>42</v>
      </c>
      <c r="TSD93" s="15" t="s">
        <v>42</v>
      </c>
      <c r="TSE93" s="15" t="s">
        <v>42</v>
      </c>
      <c r="TSF93" s="15" t="s">
        <v>42</v>
      </c>
      <c r="TSG93" s="15" t="s">
        <v>42</v>
      </c>
      <c r="TSH93" s="15" t="s">
        <v>42</v>
      </c>
      <c r="TSI93" s="15" t="s">
        <v>42</v>
      </c>
      <c r="TSJ93" s="15" t="s">
        <v>42</v>
      </c>
      <c r="TSK93" s="15" t="s">
        <v>42</v>
      </c>
      <c r="TSL93" s="15" t="s">
        <v>42</v>
      </c>
      <c r="TSM93" s="15" t="s">
        <v>42</v>
      </c>
      <c r="TSN93" s="15" t="s">
        <v>42</v>
      </c>
      <c r="TSO93" s="15" t="s">
        <v>42</v>
      </c>
      <c r="TSP93" s="15" t="s">
        <v>42</v>
      </c>
      <c r="TSQ93" s="15" t="s">
        <v>42</v>
      </c>
      <c r="TSR93" s="15" t="s">
        <v>42</v>
      </c>
      <c r="TSS93" s="15" t="s">
        <v>42</v>
      </c>
      <c r="TST93" s="15" t="s">
        <v>42</v>
      </c>
      <c r="TSU93" s="15" t="s">
        <v>42</v>
      </c>
      <c r="TSV93" s="15" t="s">
        <v>42</v>
      </c>
      <c r="TSW93" s="15" t="s">
        <v>42</v>
      </c>
      <c r="TSX93" s="15" t="s">
        <v>42</v>
      </c>
      <c r="TSY93" s="15" t="s">
        <v>42</v>
      </c>
      <c r="TSZ93" s="15" t="s">
        <v>42</v>
      </c>
      <c r="TTA93" s="15" t="s">
        <v>42</v>
      </c>
      <c r="TTB93" s="15" t="s">
        <v>42</v>
      </c>
      <c r="TTC93" s="15" t="s">
        <v>42</v>
      </c>
      <c r="TTD93" s="15" t="s">
        <v>42</v>
      </c>
      <c r="TTE93" s="15" t="s">
        <v>42</v>
      </c>
      <c r="TTF93" s="15" t="s">
        <v>42</v>
      </c>
      <c r="TTG93" s="15" t="s">
        <v>42</v>
      </c>
      <c r="TTH93" s="15" t="s">
        <v>42</v>
      </c>
      <c r="TTI93" s="15" t="s">
        <v>42</v>
      </c>
      <c r="TTJ93" s="15" t="s">
        <v>42</v>
      </c>
      <c r="TTK93" s="15" t="s">
        <v>42</v>
      </c>
      <c r="TTL93" s="15" t="s">
        <v>42</v>
      </c>
      <c r="TTM93" s="15" t="s">
        <v>42</v>
      </c>
      <c r="TTN93" s="15" t="s">
        <v>42</v>
      </c>
      <c r="TTO93" s="15" t="s">
        <v>42</v>
      </c>
      <c r="TTP93" s="15" t="s">
        <v>42</v>
      </c>
      <c r="TTQ93" s="15" t="s">
        <v>42</v>
      </c>
      <c r="TTR93" s="15" t="s">
        <v>42</v>
      </c>
      <c r="TTS93" s="15" t="s">
        <v>42</v>
      </c>
      <c r="TTT93" s="15" t="s">
        <v>42</v>
      </c>
      <c r="TTU93" s="15" t="s">
        <v>42</v>
      </c>
      <c r="TTV93" s="15" t="s">
        <v>42</v>
      </c>
      <c r="TTW93" s="15" t="s">
        <v>42</v>
      </c>
      <c r="TTX93" s="15" t="s">
        <v>42</v>
      </c>
      <c r="TTY93" s="15" t="s">
        <v>42</v>
      </c>
      <c r="TTZ93" s="15" t="s">
        <v>42</v>
      </c>
      <c r="TUA93" s="15" t="s">
        <v>42</v>
      </c>
      <c r="TUB93" s="15" t="s">
        <v>42</v>
      </c>
      <c r="TUC93" s="15" t="s">
        <v>42</v>
      </c>
      <c r="TUD93" s="15" t="s">
        <v>42</v>
      </c>
      <c r="TUE93" s="15" t="s">
        <v>42</v>
      </c>
      <c r="TUF93" s="15" t="s">
        <v>42</v>
      </c>
      <c r="TUG93" s="15" t="s">
        <v>42</v>
      </c>
      <c r="TUH93" s="15" t="s">
        <v>42</v>
      </c>
      <c r="TUI93" s="15" t="s">
        <v>42</v>
      </c>
      <c r="TUJ93" s="15" t="s">
        <v>42</v>
      </c>
      <c r="TUK93" s="15" t="s">
        <v>42</v>
      </c>
      <c r="TUL93" s="15" t="s">
        <v>42</v>
      </c>
      <c r="TUM93" s="15" t="s">
        <v>42</v>
      </c>
      <c r="TUN93" s="15" t="s">
        <v>42</v>
      </c>
      <c r="TUO93" s="15" t="s">
        <v>42</v>
      </c>
      <c r="TUP93" s="15" t="s">
        <v>42</v>
      </c>
      <c r="TUQ93" s="15" t="s">
        <v>42</v>
      </c>
      <c r="TUR93" s="15" t="s">
        <v>42</v>
      </c>
      <c r="TUS93" s="15" t="s">
        <v>42</v>
      </c>
      <c r="TUT93" s="15" t="s">
        <v>42</v>
      </c>
      <c r="TUU93" s="15" t="s">
        <v>42</v>
      </c>
      <c r="TUV93" s="15" t="s">
        <v>42</v>
      </c>
      <c r="TUW93" s="15" t="s">
        <v>42</v>
      </c>
      <c r="TUX93" s="15" t="s">
        <v>42</v>
      </c>
      <c r="TUY93" s="15" t="s">
        <v>42</v>
      </c>
      <c r="TUZ93" s="15" t="s">
        <v>42</v>
      </c>
      <c r="TVA93" s="15" t="s">
        <v>42</v>
      </c>
      <c r="TVB93" s="15" t="s">
        <v>42</v>
      </c>
      <c r="TVC93" s="15" t="s">
        <v>42</v>
      </c>
      <c r="TVD93" s="15" t="s">
        <v>42</v>
      </c>
      <c r="TVE93" s="15" t="s">
        <v>42</v>
      </c>
      <c r="TVF93" s="15" t="s">
        <v>42</v>
      </c>
      <c r="TVG93" s="15" t="s">
        <v>42</v>
      </c>
      <c r="TVH93" s="15" t="s">
        <v>42</v>
      </c>
      <c r="TVI93" s="15" t="s">
        <v>42</v>
      </c>
      <c r="TVJ93" s="15" t="s">
        <v>42</v>
      </c>
      <c r="TVK93" s="15" t="s">
        <v>42</v>
      </c>
      <c r="TVL93" s="15" t="s">
        <v>42</v>
      </c>
      <c r="TVM93" s="15" t="s">
        <v>42</v>
      </c>
      <c r="TVN93" s="15" t="s">
        <v>42</v>
      </c>
      <c r="TVO93" s="15" t="s">
        <v>42</v>
      </c>
      <c r="TVP93" s="15" t="s">
        <v>42</v>
      </c>
      <c r="TVQ93" s="15" t="s">
        <v>42</v>
      </c>
      <c r="TVR93" s="15" t="s">
        <v>42</v>
      </c>
      <c r="TVS93" s="15" t="s">
        <v>42</v>
      </c>
      <c r="TVT93" s="15" t="s">
        <v>42</v>
      </c>
      <c r="TVU93" s="15" t="s">
        <v>42</v>
      </c>
      <c r="TVV93" s="15" t="s">
        <v>42</v>
      </c>
      <c r="TVW93" s="15" t="s">
        <v>42</v>
      </c>
      <c r="TVX93" s="15" t="s">
        <v>42</v>
      </c>
      <c r="TVY93" s="15" t="s">
        <v>42</v>
      </c>
      <c r="TVZ93" s="15" t="s">
        <v>42</v>
      </c>
      <c r="TWA93" s="15" t="s">
        <v>42</v>
      </c>
      <c r="TWB93" s="15" t="s">
        <v>42</v>
      </c>
      <c r="TWC93" s="15" t="s">
        <v>42</v>
      </c>
      <c r="TWD93" s="15" t="s">
        <v>42</v>
      </c>
      <c r="TWE93" s="15" t="s">
        <v>42</v>
      </c>
      <c r="TWF93" s="15" t="s">
        <v>42</v>
      </c>
      <c r="TWG93" s="15" t="s">
        <v>42</v>
      </c>
      <c r="TWH93" s="15" t="s">
        <v>42</v>
      </c>
      <c r="TWI93" s="15" t="s">
        <v>42</v>
      </c>
      <c r="TWJ93" s="15" t="s">
        <v>42</v>
      </c>
      <c r="TWK93" s="15" t="s">
        <v>42</v>
      </c>
      <c r="TWL93" s="15" t="s">
        <v>42</v>
      </c>
      <c r="TWM93" s="15" t="s">
        <v>42</v>
      </c>
      <c r="TWN93" s="15" t="s">
        <v>42</v>
      </c>
      <c r="TWO93" s="15" t="s">
        <v>42</v>
      </c>
      <c r="TWP93" s="15" t="s">
        <v>42</v>
      </c>
      <c r="TWQ93" s="15" t="s">
        <v>42</v>
      </c>
      <c r="TWR93" s="15" t="s">
        <v>42</v>
      </c>
      <c r="TWS93" s="15" t="s">
        <v>42</v>
      </c>
      <c r="TWT93" s="15" t="s">
        <v>42</v>
      </c>
      <c r="TWU93" s="15" t="s">
        <v>42</v>
      </c>
      <c r="TWV93" s="15" t="s">
        <v>42</v>
      </c>
      <c r="TWW93" s="15" t="s">
        <v>42</v>
      </c>
      <c r="TWX93" s="15" t="s">
        <v>42</v>
      </c>
      <c r="TWY93" s="15" t="s">
        <v>42</v>
      </c>
      <c r="TWZ93" s="15" t="s">
        <v>42</v>
      </c>
      <c r="TXA93" s="15" t="s">
        <v>42</v>
      </c>
      <c r="TXB93" s="15" t="s">
        <v>42</v>
      </c>
      <c r="TXC93" s="15" t="s">
        <v>42</v>
      </c>
      <c r="TXD93" s="15" t="s">
        <v>42</v>
      </c>
      <c r="TXE93" s="15" t="s">
        <v>42</v>
      </c>
      <c r="TXF93" s="15" t="s">
        <v>42</v>
      </c>
      <c r="TXG93" s="15" t="s">
        <v>42</v>
      </c>
      <c r="TXH93" s="15" t="s">
        <v>42</v>
      </c>
      <c r="TXI93" s="15" t="s">
        <v>42</v>
      </c>
      <c r="TXJ93" s="15" t="s">
        <v>42</v>
      </c>
      <c r="TXK93" s="15" t="s">
        <v>42</v>
      </c>
      <c r="TXL93" s="15" t="s">
        <v>42</v>
      </c>
      <c r="TXM93" s="15" t="s">
        <v>42</v>
      </c>
      <c r="TXN93" s="15" t="s">
        <v>42</v>
      </c>
      <c r="TXO93" s="15" t="s">
        <v>42</v>
      </c>
      <c r="TXP93" s="15" t="s">
        <v>42</v>
      </c>
      <c r="TXQ93" s="15" t="s">
        <v>42</v>
      </c>
      <c r="TXR93" s="15" t="s">
        <v>42</v>
      </c>
      <c r="TXS93" s="15" t="s">
        <v>42</v>
      </c>
      <c r="TXT93" s="15" t="s">
        <v>42</v>
      </c>
      <c r="TXU93" s="15" t="s">
        <v>42</v>
      </c>
      <c r="TXV93" s="15" t="s">
        <v>42</v>
      </c>
      <c r="TXW93" s="15" t="s">
        <v>42</v>
      </c>
      <c r="TXX93" s="15" t="s">
        <v>42</v>
      </c>
      <c r="TXY93" s="15" t="s">
        <v>42</v>
      </c>
      <c r="TXZ93" s="15" t="s">
        <v>42</v>
      </c>
      <c r="TYA93" s="15" t="s">
        <v>42</v>
      </c>
      <c r="TYB93" s="15" t="s">
        <v>42</v>
      </c>
      <c r="TYC93" s="15" t="s">
        <v>42</v>
      </c>
      <c r="TYD93" s="15" t="s">
        <v>42</v>
      </c>
      <c r="TYE93" s="15" t="s">
        <v>42</v>
      </c>
      <c r="TYF93" s="15" t="s">
        <v>42</v>
      </c>
      <c r="TYG93" s="15" t="s">
        <v>42</v>
      </c>
      <c r="TYH93" s="15" t="s">
        <v>42</v>
      </c>
      <c r="TYI93" s="15" t="s">
        <v>42</v>
      </c>
      <c r="TYJ93" s="15" t="s">
        <v>42</v>
      </c>
      <c r="TYK93" s="15" t="s">
        <v>42</v>
      </c>
      <c r="TYL93" s="15" t="s">
        <v>42</v>
      </c>
      <c r="TYM93" s="15" t="s">
        <v>42</v>
      </c>
      <c r="TYN93" s="15" t="s">
        <v>42</v>
      </c>
      <c r="TYO93" s="15" t="s">
        <v>42</v>
      </c>
      <c r="TYP93" s="15" t="s">
        <v>42</v>
      </c>
      <c r="TYQ93" s="15" t="s">
        <v>42</v>
      </c>
      <c r="TYR93" s="15" t="s">
        <v>42</v>
      </c>
      <c r="TYS93" s="15" t="s">
        <v>42</v>
      </c>
      <c r="TYT93" s="15" t="s">
        <v>42</v>
      </c>
      <c r="TYU93" s="15" t="s">
        <v>42</v>
      </c>
      <c r="TYV93" s="15" t="s">
        <v>42</v>
      </c>
      <c r="TYW93" s="15" t="s">
        <v>42</v>
      </c>
      <c r="TYX93" s="15" t="s">
        <v>42</v>
      </c>
      <c r="TYY93" s="15" t="s">
        <v>42</v>
      </c>
      <c r="TYZ93" s="15" t="s">
        <v>42</v>
      </c>
      <c r="TZA93" s="15" t="s">
        <v>42</v>
      </c>
      <c r="TZB93" s="15" t="s">
        <v>42</v>
      </c>
      <c r="TZC93" s="15" t="s">
        <v>42</v>
      </c>
      <c r="TZD93" s="15" t="s">
        <v>42</v>
      </c>
      <c r="TZE93" s="15" t="s">
        <v>42</v>
      </c>
      <c r="TZF93" s="15" t="s">
        <v>42</v>
      </c>
      <c r="TZG93" s="15" t="s">
        <v>42</v>
      </c>
      <c r="TZH93" s="15" t="s">
        <v>42</v>
      </c>
      <c r="TZI93" s="15" t="s">
        <v>42</v>
      </c>
      <c r="TZJ93" s="15" t="s">
        <v>42</v>
      </c>
      <c r="TZK93" s="15" t="s">
        <v>42</v>
      </c>
      <c r="TZL93" s="15" t="s">
        <v>42</v>
      </c>
      <c r="TZM93" s="15" t="s">
        <v>42</v>
      </c>
      <c r="TZN93" s="15" t="s">
        <v>42</v>
      </c>
      <c r="TZO93" s="15" t="s">
        <v>42</v>
      </c>
      <c r="TZP93" s="15" t="s">
        <v>42</v>
      </c>
      <c r="TZQ93" s="15" t="s">
        <v>42</v>
      </c>
      <c r="TZR93" s="15" t="s">
        <v>42</v>
      </c>
      <c r="TZS93" s="15" t="s">
        <v>42</v>
      </c>
      <c r="TZT93" s="15" t="s">
        <v>42</v>
      </c>
      <c r="TZU93" s="15" t="s">
        <v>42</v>
      </c>
      <c r="TZV93" s="15" t="s">
        <v>42</v>
      </c>
      <c r="TZW93" s="15" t="s">
        <v>42</v>
      </c>
      <c r="TZX93" s="15" t="s">
        <v>42</v>
      </c>
      <c r="TZY93" s="15" t="s">
        <v>42</v>
      </c>
      <c r="TZZ93" s="15" t="s">
        <v>42</v>
      </c>
      <c r="UAA93" s="15" t="s">
        <v>42</v>
      </c>
      <c r="UAB93" s="15" t="s">
        <v>42</v>
      </c>
      <c r="UAC93" s="15" t="s">
        <v>42</v>
      </c>
      <c r="UAD93" s="15" t="s">
        <v>42</v>
      </c>
      <c r="UAE93" s="15" t="s">
        <v>42</v>
      </c>
      <c r="UAF93" s="15" t="s">
        <v>42</v>
      </c>
      <c r="UAG93" s="15" t="s">
        <v>42</v>
      </c>
      <c r="UAH93" s="15" t="s">
        <v>42</v>
      </c>
      <c r="UAI93" s="15" t="s">
        <v>42</v>
      </c>
      <c r="UAJ93" s="15" t="s">
        <v>42</v>
      </c>
      <c r="UAK93" s="15" t="s">
        <v>42</v>
      </c>
      <c r="UAL93" s="15" t="s">
        <v>42</v>
      </c>
      <c r="UAM93" s="15" t="s">
        <v>42</v>
      </c>
      <c r="UAN93" s="15" t="s">
        <v>42</v>
      </c>
      <c r="UAO93" s="15" t="s">
        <v>42</v>
      </c>
      <c r="UAP93" s="15" t="s">
        <v>42</v>
      </c>
      <c r="UAQ93" s="15" t="s">
        <v>42</v>
      </c>
      <c r="UAR93" s="15" t="s">
        <v>42</v>
      </c>
      <c r="UAS93" s="15" t="s">
        <v>42</v>
      </c>
      <c r="UAT93" s="15" t="s">
        <v>42</v>
      </c>
      <c r="UAU93" s="15" t="s">
        <v>42</v>
      </c>
      <c r="UAV93" s="15" t="s">
        <v>42</v>
      </c>
      <c r="UAW93" s="15" t="s">
        <v>42</v>
      </c>
      <c r="UAX93" s="15" t="s">
        <v>42</v>
      </c>
      <c r="UAY93" s="15" t="s">
        <v>42</v>
      </c>
      <c r="UAZ93" s="15" t="s">
        <v>42</v>
      </c>
      <c r="UBA93" s="15" t="s">
        <v>42</v>
      </c>
      <c r="UBB93" s="15" t="s">
        <v>42</v>
      </c>
      <c r="UBC93" s="15" t="s">
        <v>42</v>
      </c>
      <c r="UBD93" s="15" t="s">
        <v>42</v>
      </c>
      <c r="UBE93" s="15" t="s">
        <v>42</v>
      </c>
      <c r="UBF93" s="15" t="s">
        <v>42</v>
      </c>
      <c r="UBG93" s="15" t="s">
        <v>42</v>
      </c>
      <c r="UBH93" s="15" t="s">
        <v>42</v>
      </c>
      <c r="UBI93" s="15" t="s">
        <v>42</v>
      </c>
      <c r="UBJ93" s="15" t="s">
        <v>42</v>
      </c>
      <c r="UBK93" s="15" t="s">
        <v>42</v>
      </c>
      <c r="UBL93" s="15" t="s">
        <v>42</v>
      </c>
      <c r="UBM93" s="15" t="s">
        <v>42</v>
      </c>
      <c r="UBN93" s="15" t="s">
        <v>42</v>
      </c>
      <c r="UBO93" s="15" t="s">
        <v>42</v>
      </c>
      <c r="UBP93" s="15" t="s">
        <v>42</v>
      </c>
      <c r="UBQ93" s="15" t="s">
        <v>42</v>
      </c>
      <c r="UBR93" s="15" t="s">
        <v>42</v>
      </c>
      <c r="UBS93" s="15" t="s">
        <v>42</v>
      </c>
      <c r="UBT93" s="15" t="s">
        <v>42</v>
      </c>
      <c r="UBU93" s="15" t="s">
        <v>42</v>
      </c>
      <c r="UBV93" s="15" t="s">
        <v>42</v>
      </c>
      <c r="UBW93" s="15" t="s">
        <v>42</v>
      </c>
      <c r="UBX93" s="15" t="s">
        <v>42</v>
      </c>
      <c r="UBY93" s="15" t="s">
        <v>42</v>
      </c>
      <c r="UBZ93" s="15" t="s">
        <v>42</v>
      </c>
      <c r="UCA93" s="15" t="s">
        <v>42</v>
      </c>
      <c r="UCB93" s="15" t="s">
        <v>42</v>
      </c>
      <c r="UCC93" s="15" t="s">
        <v>42</v>
      </c>
      <c r="UCD93" s="15" t="s">
        <v>42</v>
      </c>
      <c r="UCE93" s="15" t="s">
        <v>42</v>
      </c>
      <c r="UCF93" s="15" t="s">
        <v>42</v>
      </c>
      <c r="UCG93" s="15" t="s">
        <v>42</v>
      </c>
      <c r="UCH93" s="15" t="s">
        <v>42</v>
      </c>
      <c r="UCI93" s="15" t="s">
        <v>42</v>
      </c>
      <c r="UCJ93" s="15" t="s">
        <v>42</v>
      </c>
      <c r="UCK93" s="15" t="s">
        <v>42</v>
      </c>
      <c r="UCL93" s="15" t="s">
        <v>42</v>
      </c>
      <c r="UCM93" s="15" t="s">
        <v>42</v>
      </c>
      <c r="UCN93" s="15" t="s">
        <v>42</v>
      </c>
      <c r="UCO93" s="15" t="s">
        <v>42</v>
      </c>
      <c r="UCP93" s="15" t="s">
        <v>42</v>
      </c>
      <c r="UCQ93" s="15" t="s">
        <v>42</v>
      </c>
      <c r="UCR93" s="15" t="s">
        <v>42</v>
      </c>
      <c r="UCS93" s="15" t="s">
        <v>42</v>
      </c>
      <c r="UCT93" s="15" t="s">
        <v>42</v>
      </c>
      <c r="UCU93" s="15" t="s">
        <v>42</v>
      </c>
      <c r="UCV93" s="15" t="s">
        <v>42</v>
      </c>
      <c r="UCW93" s="15" t="s">
        <v>42</v>
      </c>
      <c r="UCX93" s="15" t="s">
        <v>42</v>
      </c>
      <c r="UCY93" s="15" t="s">
        <v>42</v>
      </c>
      <c r="UCZ93" s="15" t="s">
        <v>42</v>
      </c>
      <c r="UDA93" s="15" t="s">
        <v>42</v>
      </c>
      <c r="UDB93" s="15" t="s">
        <v>42</v>
      </c>
      <c r="UDC93" s="15" t="s">
        <v>42</v>
      </c>
      <c r="UDD93" s="15" t="s">
        <v>42</v>
      </c>
      <c r="UDE93" s="15" t="s">
        <v>42</v>
      </c>
      <c r="UDF93" s="15" t="s">
        <v>42</v>
      </c>
      <c r="UDG93" s="15" t="s">
        <v>42</v>
      </c>
      <c r="UDH93" s="15" t="s">
        <v>42</v>
      </c>
      <c r="UDI93" s="15" t="s">
        <v>42</v>
      </c>
      <c r="UDJ93" s="15" t="s">
        <v>42</v>
      </c>
      <c r="UDK93" s="15" t="s">
        <v>42</v>
      </c>
      <c r="UDL93" s="15" t="s">
        <v>42</v>
      </c>
      <c r="UDM93" s="15" t="s">
        <v>42</v>
      </c>
      <c r="UDN93" s="15" t="s">
        <v>42</v>
      </c>
      <c r="UDO93" s="15" t="s">
        <v>42</v>
      </c>
      <c r="UDP93" s="15" t="s">
        <v>42</v>
      </c>
      <c r="UDQ93" s="15" t="s">
        <v>42</v>
      </c>
      <c r="UDR93" s="15" t="s">
        <v>42</v>
      </c>
      <c r="UDS93" s="15" t="s">
        <v>42</v>
      </c>
      <c r="UDT93" s="15" t="s">
        <v>42</v>
      </c>
      <c r="UDU93" s="15" t="s">
        <v>42</v>
      </c>
      <c r="UDV93" s="15" t="s">
        <v>42</v>
      </c>
      <c r="UDW93" s="15" t="s">
        <v>42</v>
      </c>
      <c r="UDX93" s="15" t="s">
        <v>42</v>
      </c>
      <c r="UDY93" s="15" t="s">
        <v>42</v>
      </c>
      <c r="UDZ93" s="15" t="s">
        <v>42</v>
      </c>
      <c r="UEA93" s="15" t="s">
        <v>42</v>
      </c>
      <c r="UEB93" s="15" t="s">
        <v>42</v>
      </c>
      <c r="UEC93" s="15" t="s">
        <v>42</v>
      </c>
      <c r="UED93" s="15" t="s">
        <v>42</v>
      </c>
      <c r="UEE93" s="15" t="s">
        <v>42</v>
      </c>
      <c r="UEF93" s="15" t="s">
        <v>42</v>
      </c>
      <c r="UEG93" s="15" t="s">
        <v>42</v>
      </c>
      <c r="UEH93" s="15" t="s">
        <v>42</v>
      </c>
      <c r="UEI93" s="15" t="s">
        <v>42</v>
      </c>
      <c r="UEJ93" s="15" t="s">
        <v>42</v>
      </c>
      <c r="UEK93" s="15" t="s">
        <v>42</v>
      </c>
      <c r="UEL93" s="15" t="s">
        <v>42</v>
      </c>
      <c r="UEM93" s="15" t="s">
        <v>42</v>
      </c>
      <c r="UEN93" s="15" t="s">
        <v>42</v>
      </c>
      <c r="UEO93" s="15" t="s">
        <v>42</v>
      </c>
      <c r="UEP93" s="15" t="s">
        <v>42</v>
      </c>
      <c r="UEQ93" s="15" t="s">
        <v>42</v>
      </c>
      <c r="UER93" s="15" t="s">
        <v>42</v>
      </c>
      <c r="UES93" s="15" t="s">
        <v>42</v>
      </c>
      <c r="UET93" s="15" t="s">
        <v>42</v>
      </c>
      <c r="UEU93" s="15" t="s">
        <v>42</v>
      </c>
      <c r="UEV93" s="15" t="s">
        <v>42</v>
      </c>
      <c r="UEW93" s="15" t="s">
        <v>42</v>
      </c>
      <c r="UEX93" s="15" t="s">
        <v>42</v>
      </c>
      <c r="UEY93" s="15" t="s">
        <v>42</v>
      </c>
      <c r="UEZ93" s="15" t="s">
        <v>42</v>
      </c>
      <c r="UFA93" s="15" t="s">
        <v>42</v>
      </c>
      <c r="UFB93" s="15" t="s">
        <v>42</v>
      </c>
      <c r="UFC93" s="15" t="s">
        <v>42</v>
      </c>
      <c r="UFD93" s="15" t="s">
        <v>42</v>
      </c>
      <c r="UFE93" s="15" t="s">
        <v>42</v>
      </c>
      <c r="UFF93" s="15" t="s">
        <v>42</v>
      </c>
      <c r="UFG93" s="15" t="s">
        <v>42</v>
      </c>
      <c r="UFH93" s="15" t="s">
        <v>42</v>
      </c>
      <c r="UFI93" s="15" t="s">
        <v>42</v>
      </c>
      <c r="UFJ93" s="15" t="s">
        <v>42</v>
      </c>
      <c r="UFK93" s="15" t="s">
        <v>42</v>
      </c>
      <c r="UFL93" s="15" t="s">
        <v>42</v>
      </c>
      <c r="UFM93" s="15" t="s">
        <v>42</v>
      </c>
      <c r="UFN93" s="15" t="s">
        <v>42</v>
      </c>
      <c r="UFO93" s="15" t="s">
        <v>42</v>
      </c>
      <c r="UFP93" s="15" t="s">
        <v>42</v>
      </c>
      <c r="UFQ93" s="15" t="s">
        <v>42</v>
      </c>
      <c r="UFR93" s="15" t="s">
        <v>42</v>
      </c>
      <c r="UFS93" s="15" t="s">
        <v>42</v>
      </c>
      <c r="UFT93" s="15" t="s">
        <v>42</v>
      </c>
      <c r="UFU93" s="15" t="s">
        <v>42</v>
      </c>
      <c r="UFV93" s="15" t="s">
        <v>42</v>
      </c>
      <c r="UFW93" s="15" t="s">
        <v>42</v>
      </c>
      <c r="UFX93" s="15" t="s">
        <v>42</v>
      </c>
      <c r="UFY93" s="15" t="s">
        <v>42</v>
      </c>
      <c r="UFZ93" s="15" t="s">
        <v>42</v>
      </c>
      <c r="UGA93" s="15" t="s">
        <v>42</v>
      </c>
      <c r="UGB93" s="15" t="s">
        <v>42</v>
      </c>
      <c r="UGC93" s="15" t="s">
        <v>42</v>
      </c>
      <c r="UGD93" s="15" t="s">
        <v>42</v>
      </c>
      <c r="UGE93" s="15" t="s">
        <v>42</v>
      </c>
      <c r="UGF93" s="15" t="s">
        <v>42</v>
      </c>
      <c r="UGG93" s="15" t="s">
        <v>42</v>
      </c>
      <c r="UGH93" s="15" t="s">
        <v>42</v>
      </c>
      <c r="UGI93" s="15" t="s">
        <v>42</v>
      </c>
      <c r="UGJ93" s="15" t="s">
        <v>42</v>
      </c>
      <c r="UGK93" s="15" t="s">
        <v>42</v>
      </c>
      <c r="UGL93" s="15" t="s">
        <v>42</v>
      </c>
      <c r="UGM93" s="15" t="s">
        <v>42</v>
      </c>
      <c r="UGN93" s="15" t="s">
        <v>42</v>
      </c>
      <c r="UGO93" s="15" t="s">
        <v>42</v>
      </c>
      <c r="UGP93" s="15" t="s">
        <v>42</v>
      </c>
      <c r="UGQ93" s="15" t="s">
        <v>42</v>
      </c>
      <c r="UGR93" s="15" t="s">
        <v>42</v>
      </c>
      <c r="UGS93" s="15" t="s">
        <v>42</v>
      </c>
      <c r="UGT93" s="15" t="s">
        <v>42</v>
      </c>
      <c r="UGU93" s="15" t="s">
        <v>42</v>
      </c>
      <c r="UGV93" s="15" t="s">
        <v>42</v>
      </c>
      <c r="UGW93" s="15" t="s">
        <v>42</v>
      </c>
      <c r="UGX93" s="15" t="s">
        <v>42</v>
      </c>
      <c r="UGY93" s="15" t="s">
        <v>42</v>
      </c>
      <c r="UGZ93" s="15" t="s">
        <v>42</v>
      </c>
      <c r="UHA93" s="15" t="s">
        <v>42</v>
      </c>
      <c r="UHB93" s="15" t="s">
        <v>42</v>
      </c>
      <c r="UHC93" s="15" t="s">
        <v>42</v>
      </c>
      <c r="UHD93" s="15" t="s">
        <v>42</v>
      </c>
      <c r="UHE93" s="15" t="s">
        <v>42</v>
      </c>
      <c r="UHF93" s="15" t="s">
        <v>42</v>
      </c>
      <c r="UHG93" s="15" t="s">
        <v>42</v>
      </c>
      <c r="UHH93" s="15" t="s">
        <v>42</v>
      </c>
      <c r="UHI93" s="15" t="s">
        <v>42</v>
      </c>
      <c r="UHJ93" s="15" t="s">
        <v>42</v>
      </c>
      <c r="UHK93" s="15" t="s">
        <v>42</v>
      </c>
      <c r="UHL93" s="15" t="s">
        <v>42</v>
      </c>
      <c r="UHM93" s="15" t="s">
        <v>42</v>
      </c>
      <c r="UHN93" s="15" t="s">
        <v>42</v>
      </c>
      <c r="UHO93" s="15" t="s">
        <v>42</v>
      </c>
      <c r="UHP93" s="15" t="s">
        <v>42</v>
      </c>
      <c r="UHQ93" s="15" t="s">
        <v>42</v>
      </c>
      <c r="UHR93" s="15" t="s">
        <v>42</v>
      </c>
      <c r="UHS93" s="15" t="s">
        <v>42</v>
      </c>
      <c r="UHT93" s="15" t="s">
        <v>42</v>
      </c>
      <c r="UHU93" s="15" t="s">
        <v>42</v>
      </c>
      <c r="UHV93" s="15" t="s">
        <v>42</v>
      </c>
      <c r="UHW93" s="15" t="s">
        <v>42</v>
      </c>
      <c r="UHX93" s="15" t="s">
        <v>42</v>
      </c>
      <c r="UHY93" s="15" t="s">
        <v>42</v>
      </c>
      <c r="UHZ93" s="15" t="s">
        <v>42</v>
      </c>
      <c r="UIA93" s="15" t="s">
        <v>42</v>
      </c>
      <c r="UIB93" s="15" t="s">
        <v>42</v>
      </c>
      <c r="UIC93" s="15" t="s">
        <v>42</v>
      </c>
      <c r="UID93" s="15" t="s">
        <v>42</v>
      </c>
      <c r="UIE93" s="15" t="s">
        <v>42</v>
      </c>
      <c r="UIF93" s="15" t="s">
        <v>42</v>
      </c>
      <c r="UIG93" s="15" t="s">
        <v>42</v>
      </c>
      <c r="UIH93" s="15" t="s">
        <v>42</v>
      </c>
      <c r="UII93" s="15" t="s">
        <v>42</v>
      </c>
      <c r="UIJ93" s="15" t="s">
        <v>42</v>
      </c>
      <c r="UIK93" s="15" t="s">
        <v>42</v>
      </c>
      <c r="UIL93" s="15" t="s">
        <v>42</v>
      </c>
      <c r="UIM93" s="15" t="s">
        <v>42</v>
      </c>
      <c r="UIN93" s="15" t="s">
        <v>42</v>
      </c>
      <c r="UIO93" s="15" t="s">
        <v>42</v>
      </c>
      <c r="UIP93" s="15" t="s">
        <v>42</v>
      </c>
      <c r="UIQ93" s="15" t="s">
        <v>42</v>
      </c>
      <c r="UIR93" s="15" t="s">
        <v>42</v>
      </c>
      <c r="UIS93" s="15" t="s">
        <v>42</v>
      </c>
      <c r="UIT93" s="15" t="s">
        <v>42</v>
      </c>
      <c r="UIU93" s="15" t="s">
        <v>42</v>
      </c>
      <c r="UIV93" s="15" t="s">
        <v>42</v>
      </c>
      <c r="UIW93" s="15" t="s">
        <v>42</v>
      </c>
      <c r="UIX93" s="15" t="s">
        <v>42</v>
      </c>
      <c r="UIY93" s="15" t="s">
        <v>42</v>
      </c>
      <c r="UIZ93" s="15" t="s">
        <v>42</v>
      </c>
      <c r="UJA93" s="15" t="s">
        <v>42</v>
      </c>
      <c r="UJB93" s="15" t="s">
        <v>42</v>
      </c>
      <c r="UJC93" s="15" t="s">
        <v>42</v>
      </c>
      <c r="UJD93" s="15" t="s">
        <v>42</v>
      </c>
      <c r="UJE93" s="15" t="s">
        <v>42</v>
      </c>
      <c r="UJF93" s="15" t="s">
        <v>42</v>
      </c>
      <c r="UJG93" s="15" t="s">
        <v>42</v>
      </c>
      <c r="UJH93" s="15" t="s">
        <v>42</v>
      </c>
      <c r="UJI93" s="15" t="s">
        <v>42</v>
      </c>
      <c r="UJJ93" s="15" t="s">
        <v>42</v>
      </c>
      <c r="UJK93" s="15" t="s">
        <v>42</v>
      </c>
      <c r="UJL93" s="15" t="s">
        <v>42</v>
      </c>
      <c r="UJM93" s="15" t="s">
        <v>42</v>
      </c>
      <c r="UJN93" s="15" t="s">
        <v>42</v>
      </c>
      <c r="UJO93" s="15" t="s">
        <v>42</v>
      </c>
      <c r="UJP93" s="15" t="s">
        <v>42</v>
      </c>
      <c r="UJQ93" s="15" t="s">
        <v>42</v>
      </c>
      <c r="UJR93" s="15" t="s">
        <v>42</v>
      </c>
      <c r="UJS93" s="15" t="s">
        <v>42</v>
      </c>
      <c r="UJT93" s="15" t="s">
        <v>42</v>
      </c>
      <c r="UJU93" s="15" t="s">
        <v>42</v>
      </c>
      <c r="UJV93" s="15" t="s">
        <v>42</v>
      </c>
      <c r="UJW93" s="15" t="s">
        <v>42</v>
      </c>
      <c r="UJX93" s="15" t="s">
        <v>42</v>
      </c>
      <c r="UJY93" s="15" t="s">
        <v>42</v>
      </c>
      <c r="UJZ93" s="15" t="s">
        <v>42</v>
      </c>
      <c r="UKA93" s="15" t="s">
        <v>42</v>
      </c>
      <c r="UKB93" s="15" t="s">
        <v>42</v>
      </c>
      <c r="UKC93" s="15" t="s">
        <v>42</v>
      </c>
      <c r="UKD93" s="15" t="s">
        <v>42</v>
      </c>
      <c r="UKE93" s="15" t="s">
        <v>42</v>
      </c>
      <c r="UKF93" s="15" t="s">
        <v>42</v>
      </c>
      <c r="UKG93" s="15" t="s">
        <v>42</v>
      </c>
      <c r="UKH93" s="15" t="s">
        <v>42</v>
      </c>
      <c r="UKI93" s="15" t="s">
        <v>42</v>
      </c>
      <c r="UKJ93" s="15" t="s">
        <v>42</v>
      </c>
      <c r="UKK93" s="15" t="s">
        <v>42</v>
      </c>
      <c r="UKL93" s="15" t="s">
        <v>42</v>
      </c>
      <c r="UKM93" s="15" t="s">
        <v>42</v>
      </c>
      <c r="UKN93" s="15" t="s">
        <v>42</v>
      </c>
      <c r="UKO93" s="15" t="s">
        <v>42</v>
      </c>
      <c r="UKP93" s="15" t="s">
        <v>42</v>
      </c>
      <c r="UKQ93" s="15" t="s">
        <v>42</v>
      </c>
      <c r="UKR93" s="15" t="s">
        <v>42</v>
      </c>
      <c r="UKS93" s="15" t="s">
        <v>42</v>
      </c>
      <c r="UKT93" s="15" t="s">
        <v>42</v>
      </c>
      <c r="UKU93" s="15" t="s">
        <v>42</v>
      </c>
      <c r="UKV93" s="15" t="s">
        <v>42</v>
      </c>
      <c r="UKW93" s="15" t="s">
        <v>42</v>
      </c>
      <c r="UKX93" s="15" t="s">
        <v>42</v>
      </c>
      <c r="UKY93" s="15" t="s">
        <v>42</v>
      </c>
      <c r="UKZ93" s="15" t="s">
        <v>42</v>
      </c>
      <c r="ULA93" s="15" t="s">
        <v>42</v>
      </c>
      <c r="ULB93" s="15" t="s">
        <v>42</v>
      </c>
      <c r="ULC93" s="15" t="s">
        <v>42</v>
      </c>
      <c r="ULD93" s="15" t="s">
        <v>42</v>
      </c>
      <c r="ULE93" s="15" t="s">
        <v>42</v>
      </c>
      <c r="ULF93" s="15" t="s">
        <v>42</v>
      </c>
      <c r="ULG93" s="15" t="s">
        <v>42</v>
      </c>
      <c r="ULH93" s="15" t="s">
        <v>42</v>
      </c>
      <c r="ULI93" s="15" t="s">
        <v>42</v>
      </c>
      <c r="ULJ93" s="15" t="s">
        <v>42</v>
      </c>
      <c r="ULK93" s="15" t="s">
        <v>42</v>
      </c>
      <c r="ULL93" s="15" t="s">
        <v>42</v>
      </c>
      <c r="ULM93" s="15" t="s">
        <v>42</v>
      </c>
      <c r="ULN93" s="15" t="s">
        <v>42</v>
      </c>
      <c r="ULO93" s="15" t="s">
        <v>42</v>
      </c>
      <c r="ULP93" s="15" t="s">
        <v>42</v>
      </c>
      <c r="ULQ93" s="15" t="s">
        <v>42</v>
      </c>
      <c r="ULR93" s="15" t="s">
        <v>42</v>
      </c>
      <c r="ULS93" s="15" t="s">
        <v>42</v>
      </c>
      <c r="ULT93" s="15" t="s">
        <v>42</v>
      </c>
      <c r="ULU93" s="15" t="s">
        <v>42</v>
      </c>
      <c r="ULV93" s="15" t="s">
        <v>42</v>
      </c>
      <c r="ULW93" s="15" t="s">
        <v>42</v>
      </c>
      <c r="ULX93" s="15" t="s">
        <v>42</v>
      </c>
      <c r="ULY93" s="15" t="s">
        <v>42</v>
      </c>
      <c r="ULZ93" s="15" t="s">
        <v>42</v>
      </c>
      <c r="UMA93" s="15" t="s">
        <v>42</v>
      </c>
      <c r="UMB93" s="15" t="s">
        <v>42</v>
      </c>
      <c r="UMC93" s="15" t="s">
        <v>42</v>
      </c>
      <c r="UMD93" s="15" t="s">
        <v>42</v>
      </c>
      <c r="UME93" s="15" t="s">
        <v>42</v>
      </c>
      <c r="UMF93" s="15" t="s">
        <v>42</v>
      </c>
      <c r="UMG93" s="15" t="s">
        <v>42</v>
      </c>
      <c r="UMH93" s="15" t="s">
        <v>42</v>
      </c>
      <c r="UMI93" s="15" t="s">
        <v>42</v>
      </c>
      <c r="UMJ93" s="15" t="s">
        <v>42</v>
      </c>
      <c r="UMK93" s="15" t="s">
        <v>42</v>
      </c>
      <c r="UML93" s="15" t="s">
        <v>42</v>
      </c>
      <c r="UMM93" s="15" t="s">
        <v>42</v>
      </c>
      <c r="UMN93" s="15" t="s">
        <v>42</v>
      </c>
      <c r="UMO93" s="15" t="s">
        <v>42</v>
      </c>
      <c r="UMP93" s="15" t="s">
        <v>42</v>
      </c>
      <c r="UMQ93" s="15" t="s">
        <v>42</v>
      </c>
      <c r="UMR93" s="15" t="s">
        <v>42</v>
      </c>
      <c r="UMS93" s="15" t="s">
        <v>42</v>
      </c>
      <c r="UMT93" s="15" t="s">
        <v>42</v>
      </c>
      <c r="UMU93" s="15" t="s">
        <v>42</v>
      </c>
      <c r="UMV93" s="15" t="s">
        <v>42</v>
      </c>
      <c r="UMW93" s="15" t="s">
        <v>42</v>
      </c>
      <c r="UMX93" s="15" t="s">
        <v>42</v>
      </c>
      <c r="UMY93" s="15" t="s">
        <v>42</v>
      </c>
      <c r="UMZ93" s="15" t="s">
        <v>42</v>
      </c>
      <c r="UNA93" s="15" t="s">
        <v>42</v>
      </c>
      <c r="UNB93" s="15" t="s">
        <v>42</v>
      </c>
      <c r="UNC93" s="15" t="s">
        <v>42</v>
      </c>
      <c r="UND93" s="15" t="s">
        <v>42</v>
      </c>
      <c r="UNE93" s="15" t="s">
        <v>42</v>
      </c>
      <c r="UNF93" s="15" t="s">
        <v>42</v>
      </c>
      <c r="UNG93" s="15" t="s">
        <v>42</v>
      </c>
      <c r="UNH93" s="15" t="s">
        <v>42</v>
      </c>
      <c r="UNI93" s="15" t="s">
        <v>42</v>
      </c>
      <c r="UNJ93" s="15" t="s">
        <v>42</v>
      </c>
      <c r="UNK93" s="15" t="s">
        <v>42</v>
      </c>
      <c r="UNL93" s="15" t="s">
        <v>42</v>
      </c>
      <c r="UNM93" s="15" t="s">
        <v>42</v>
      </c>
      <c r="UNN93" s="15" t="s">
        <v>42</v>
      </c>
      <c r="UNO93" s="15" t="s">
        <v>42</v>
      </c>
      <c r="UNP93" s="15" t="s">
        <v>42</v>
      </c>
      <c r="UNQ93" s="15" t="s">
        <v>42</v>
      </c>
      <c r="UNR93" s="15" t="s">
        <v>42</v>
      </c>
      <c r="UNS93" s="15" t="s">
        <v>42</v>
      </c>
      <c r="UNT93" s="15" t="s">
        <v>42</v>
      </c>
      <c r="UNU93" s="15" t="s">
        <v>42</v>
      </c>
      <c r="UNV93" s="15" t="s">
        <v>42</v>
      </c>
      <c r="UNW93" s="15" t="s">
        <v>42</v>
      </c>
      <c r="UNX93" s="15" t="s">
        <v>42</v>
      </c>
      <c r="UNY93" s="15" t="s">
        <v>42</v>
      </c>
      <c r="UNZ93" s="15" t="s">
        <v>42</v>
      </c>
      <c r="UOA93" s="15" t="s">
        <v>42</v>
      </c>
      <c r="UOB93" s="15" t="s">
        <v>42</v>
      </c>
      <c r="UOC93" s="15" t="s">
        <v>42</v>
      </c>
      <c r="UOD93" s="15" t="s">
        <v>42</v>
      </c>
      <c r="UOE93" s="15" t="s">
        <v>42</v>
      </c>
      <c r="UOF93" s="15" t="s">
        <v>42</v>
      </c>
      <c r="UOG93" s="15" t="s">
        <v>42</v>
      </c>
      <c r="UOH93" s="15" t="s">
        <v>42</v>
      </c>
      <c r="UOI93" s="15" t="s">
        <v>42</v>
      </c>
      <c r="UOJ93" s="15" t="s">
        <v>42</v>
      </c>
      <c r="UOK93" s="15" t="s">
        <v>42</v>
      </c>
      <c r="UOL93" s="15" t="s">
        <v>42</v>
      </c>
      <c r="UOM93" s="15" t="s">
        <v>42</v>
      </c>
      <c r="UON93" s="15" t="s">
        <v>42</v>
      </c>
      <c r="UOO93" s="15" t="s">
        <v>42</v>
      </c>
      <c r="UOP93" s="15" t="s">
        <v>42</v>
      </c>
      <c r="UOQ93" s="15" t="s">
        <v>42</v>
      </c>
      <c r="UOR93" s="15" t="s">
        <v>42</v>
      </c>
      <c r="UOS93" s="15" t="s">
        <v>42</v>
      </c>
      <c r="UOT93" s="15" t="s">
        <v>42</v>
      </c>
      <c r="UOU93" s="15" t="s">
        <v>42</v>
      </c>
      <c r="UOV93" s="15" t="s">
        <v>42</v>
      </c>
      <c r="UOW93" s="15" t="s">
        <v>42</v>
      </c>
      <c r="UOX93" s="15" t="s">
        <v>42</v>
      </c>
      <c r="UOY93" s="15" t="s">
        <v>42</v>
      </c>
      <c r="UOZ93" s="15" t="s">
        <v>42</v>
      </c>
      <c r="UPA93" s="15" t="s">
        <v>42</v>
      </c>
      <c r="UPB93" s="15" t="s">
        <v>42</v>
      </c>
      <c r="UPC93" s="15" t="s">
        <v>42</v>
      </c>
      <c r="UPD93" s="15" t="s">
        <v>42</v>
      </c>
      <c r="UPE93" s="15" t="s">
        <v>42</v>
      </c>
      <c r="UPF93" s="15" t="s">
        <v>42</v>
      </c>
      <c r="UPG93" s="15" t="s">
        <v>42</v>
      </c>
      <c r="UPH93" s="15" t="s">
        <v>42</v>
      </c>
      <c r="UPI93" s="15" t="s">
        <v>42</v>
      </c>
      <c r="UPJ93" s="15" t="s">
        <v>42</v>
      </c>
      <c r="UPK93" s="15" t="s">
        <v>42</v>
      </c>
      <c r="UPL93" s="15" t="s">
        <v>42</v>
      </c>
      <c r="UPM93" s="15" t="s">
        <v>42</v>
      </c>
      <c r="UPN93" s="15" t="s">
        <v>42</v>
      </c>
      <c r="UPO93" s="15" t="s">
        <v>42</v>
      </c>
      <c r="UPP93" s="15" t="s">
        <v>42</v>
      </c>
      <c r="UPQ93" s="15" t="s">
        <v>42</v>
      </c>
      <c r="UPR93" s="15" t="s">
        <v>42</v>
      </c>
      <c r="UPS93" s="15" t="s">
        <v>42</v>
      </c>
      <c r="UPT93" s="15" t="s">
        <v>42</v>
      </c>
      <c r="UPU93" s="15" t="s">
        <v>42</v>
      </c>
      <c r="UPV93" s="15" t="s">
        <v>42</v>
      </c>
      <c r="UPW93" s="15" t="s">
        <v>42</v>
      </c>
      <c r="UPX93" s="15" t="s">
        <v>42</v>
      </c>
      <c r="UPY93" s="15" t="s">
        <v>42</v>
      </c>
      <c r="UPZ93" s="15" t="s">
        <v>42</v>
      </c>
      <c r="UQA93" s="15" t="s">
        <v>42</v>
      </c>
      <c r="UQB93" s="15" t="s">
        <v>42</v>
      </c>
      <c r="UQC93" s="15" t="s">
        <v>42</v>
      </c>
      <c r="UQD93" s="15" t="s">
        <v>42</v>
      </c>
      <c r="UQE93" s="15" t="s">
        <v>42</v>
      </c>
      <c r="UQF93" s="15" t="s">
        <v>42</v>
      </c>
      <c r="UQG93" s="15" t="s">
        <v>42</v>
      </c>
      <c r="UQH93" s="15" t="s">
        <v>42</v>
      </c>
      <c r="UQI93" s="15" t="s">
        <v>42</v>
      </c>
      <c r="UQJ93" s="15" t="s">
        <v>42</v>
      </c>
      <c r="UQK93" s="15" t="s">
        <v>42</v>
      </c>
      <c r="UQL93" s="15" t="s">
        <v>42</v>
      </c>
      <c r="UQM93" s="15" t="s">
        <v>42</v>
      </c>
      <c r="UQN93" s="15" t="s">
        <v>42</v>
      </c>
      <c r="UQO93" s="15" t="s">
        <v>42</v>
      </c>
      <c r="UQP93" s="15" t="s">
        <v>42</v>
      </c>
      <c r="UQQ93" s="15" t="s">
        <v>42</v>
      </c>
      <c r="UQR93" s="15" t="s">
        <v>42</v>
      </c>
      <c r="UQS93" s="15" t="s">
        <v>42</v>
      </c>
      <c r="UQT93" s="15" t="s">
        <v>42</v>
      </c>
      <c r="UQU93" s="15" t="s">
        <v>42</v>
      </c>
      <c r="UQV93" s="15" t="s">
        <v>42</v>
      </c>
      <c r="UQW93" s="15" t="s">
        <v>42</v>
      </c>
      <c r="UQX93" s="15" t="s">
        <v>42</v>
      </c>
      <c r="UQY93" s="15" t="s">
        <v>42</v>
      </c>
      <c r="UQZ93" s="15" t="s">
        <v>42</v>
      </c>
      <c r="URA93" s="15" t="s">
        <v>42</v>
      </c>
      <c r="URB93" s="15" t="s">
        <v>42</v>
      </c>
      <c r="URC93" s="15" t="s">
        <v>42</v>
      </c>
      <c r="URD93" s="15" t="s">
        <v>42</v>
      </c>
      <c r="URE93" s="15" t="s">
        <v>42</v>
      </c>
      <c r="URF93" s="15" t="s">
        <v>42</v>
      </c>
      <c r="URG93" s="15" t="s">
        <v>42</v>
      </c>
      <c r="URH93" s="15" t="s">
        <v>42</v>
      </c>
      <c r="URI93" s="15" t="s">
        <v>42</v>
      </c>
      <c r="URJ93" s="15" t="s">
        <v>42</v>
      </c>
      <c r="URK93" s="15" t="s">
        <v>42</v>
      </c>
      <c r="URL93" s="15" t="s">
        <v>42</v>
      </c>
      <c r="URM93" s="15" t="s">
        <v>42</v>
      </c>
      <c r="URN93" s="15" t="s">
        <v>42</v>
      </c>
      <c r="URO93" s="15" t="s">
        <v>42</v>
      </c>
      <c r="URP93" s="15" t="s">
        <v>42</v>
      </c>
      <c r="URQ93" s="15" t="s">
        <v>42</v>
      </c>
      <c r="URR93" s="15" t="s">
        <v>42</v>
      </c>
      <c r="URS93" s="15" t="s">
        <v>42</v>
      </c>
      <c r="URT93" s="15" t="s">
        <v>42</v>
      </c>
      <c r="URU93" s="15" t="s">
        <v>42</v>
      </c>
      <c r="URV93" s="15" t="s">
        <v>42</v>
      </c>
      <c r="URW93" s="15" t="s">
        <v>42</v>
      </c>
      <c r="URX93" s="15" t="s">
        <v>42</v>
      </c>
      <c r="URY93" s="15" t="s">
        <v>42</v>
      </c>
      <c r="URZ93" s="15" t="s">
        <v>42</v>
      </c>
      <c r="USA93" s="15" t="s">
        <v>42</v>
      </c>
      <c r="USB93" s="15" t="s">
        <v>42</v>
      </c>
      <c r="USC93" s="15" t="s">
        <v>42</v>
      </c>
      <c r="USD93" s="15" t="s">
        <v>42</v>
      </c>
      <c r="USE93" s="15" t="s">
        <v>42</v>
      </c>
      <c r="USF93" s="15" t="s">
        <v>42</v>
      </c>
      <c r="USG93" s="15" t="s">
        <v>42</v>
      </c>
      <c r="USH93" s="15" t="s">
        <v>42</v>
      </c>
      <c r="USI93" s="15" t="s">
        <v>42</v>
      </c>
      <c r="USJ93" s="15" t="s">
        <v>42</v>
      </c>
      <c r="USK93" s="15" t="s">
        <v>42</v>
      </c>
      <c r="USL93" s="15" t="s">
        <v>42</v>
      </c>
      <c r="USM93" s="15" t="s">
        <v>42</v>
      </c>
      <c r="USN93" s="15" t="s">
        <v>42</v>
      </c>
      <c r="USO93" s="15" t="s">
        <v>42</v>
      </c>
      <c r="USP93" s="15" t="s">
        <v>42</v>
      </c>
      <c r="USQ93" s="15" t="s">
        <v>42</v>
      </c>
      <c r="USR93" s="15" t="s">
        <v>42</v>
      </c>
      <c r="USS93" s="15" t="s">
        <v>42</v>
      </c>
      <c r="UST93" s="15" t="s">
        <v>42</v>
      </c>
      <c r="USU93" s="15" t="s">
        <v>42</v>
      </c>
      <c r="USV93" s="15" t="s">
        <v>42</v>
      </c>
      <c r="USW93" s="15" t="s">
        <v>42</v>
      </c>
      <c r="USX93" s="15" t="s">
        <v>42</v>
      </c>
      <c r="USY93" s="15" t="s">
        <v>42</v>
      </c>
      <c r="USZ93" s="15" t="s">
        <v>42</v>
      </c>
      <c r="UTA93" s="15" t="s">
        <v>42</v>
      </c>
      <c r="UTB93" s="15" t="s">
        <v>42</v>
      </c>
      <c r="UTC93" s="15" t="s">
        <v>42</v>
      </c>
      <c r="UTD93" s="15" t="s">
        <v>42</v>
      </c>
      <c r="UTE93" s="15" t="s">
        <v>42</v>
      </c>
      <c r="UTF93" s="15" t="s">
        <v>42</v>
      </c>
      <c r="UTG93" s="15" t="s">
        <v>42</v>
      </c>
      <c r="UTH93" s="15" t="s">
        <v>42</v>
      </c>
      <c r="UTI93" s="15" t="s">
        <v>42</v>
      </c>
      <c r="UTJ93" s="15" t="s">
        <v>42</v>
      </c>
      <c r="UTK93" s="15" t="s">
        <v>42</v>
      </c>
      <c r="UTL93" s="15" t="s">
        <v>42</v>
      </c>
      <c r="UTM93" s="15" t="s">
        <v>42</v>
      </c>
      <c r="UTN93" s="15" t="s">
        <v>42</v>
      </c>
      <c r="UTO93" s="15" t="s">
        <v>42</v>
      </c>
      <c r="UTP93" s="15" t="s">
        <v>42</v>
      </c>
      <c r="UTQ93" s="15" t="s">
        <v>42</v>
      </c>
      <c r="UTR93" s="15" t="s">
        <v>42</v>
      </c>
      <c r="UTS93" s="15" t="s">
        <v>42</v>
      </c>
      <c r="UTT93" s="15" t="s">
        <v>42</v>
      </c>
      <c r="UTU93" s="15" t="s">
        <v>42</v>
      </c>
      <c r="UTV93" s="15" t="s">
        <v>42</v>
      </c>
      <c r="UTW93" s="15" t="s">
        <v>42</v>
      </c>
      <c r="UTX93" s="15" t="s">
        <v>42</v>
      </c>
      <c r="UTY93" s="15" t="s">
        <v>42</v>
      </c>
      <c r="UTZ93" s="15" t="s">
        <v>42</v>
      </c>
      <c r="UUA93" s="15" t="s">
        <v>42</v>
      </c>
      <c r="UUB93" s="15" t="s">
        <v>42</v>
      </c>
      <c r="UUC93" s="15" t="s">
        <v>42</v>
      </c>
      <c r="UUD93" s="15" t="s">
        <v>42</v>
      </c>
      <c r="UUE93" s="15" t="s">
        <v>42</v>
      </c>
      <c r="UUF93" s="15" t="s">
        <v>42</v>
      </c>
      <c r="UUG93" s="15" t="s">
        <v>42</v>
      </c>
      <c r="UUH93" s="15" t="s">
        <v>42</v>
      </c>
      <c r="UUI93" s="15" t="s">
        <v>42</v>
      </c>
      <c r="UUJ93" s="15" t="s">
        <v>42</v>
      </c>
      <c r="UUK93" s="15" t="s">
        <v>42</v>
      </c>
      <c r="UUL93" s="15" t="s">
        <v>42</v>
      </c>
      <c r="UUM93" s="15" t="s">
        <v>42</v>
      </c>
      <c r="UUN93" s="15" t="s">
        <v>42</v>
      </c>
      <c r="UUO93" s="15" t="s">
        <v>42</v>
      </c>
      <c r="UUP93" s="15" t="s">
        <v>42</v>
      </c>
      <c r="UUQ93" s="15" t="s">
        <v>42</v>
      </c>
      <c r="UUR93" s="15" t="s">
        <v>42</v>
      </c>
      <c r="UUS93" s="15" t="s">
        <v>42</v>
      </c>
      <c r="UUT93" s="15" t="s">
        <v>42</v>
      </c>
      <c r="UUU93" s="15" t="s">
        <v>42</v>
      </c>
      <c r="UUV93" s="15" t="s">
        <v>42</v>
      </c>
      <c r="UUW93" s="15" t="s">
        <v>42</v>
      </c>
      <c r="UUX93" s="15" t="s">
        <v>42</v>
      </c>
      <c r="UUY93" s="15" t="s">
        <v>42</v>
      </c>
      <c r="UUZ93" s="15" t="s">
        <v>42</v>
      </c>
      <c r="UVA93" s="15" t="s">
        <v>42</v>
      </c>
      <c r="UVB93" s="15" t="s">
        <v>42</v>
      </c>
      <c r="UVC93" s="15" t="s">
        <v>42</v>
      </c>
      <c r="UVD93" s="15" t="s">
        <v>42</v>
      </c>
      <c r="UVE93" s="15" t="s">
        <v>42</v>
      </c>
      <c r="UVF93" s="15" t="s">
        <v>42</v>
      </c>
      <c r="UVG93" s="15" t="s">
        <v>42</v>
      </c>
      <c r="UVH93" s="15" t="s">
        <v>42</v>
      </c>
      <c r="UVI93" s="15" t="s">
        <v>42</v>
      </c>
      <c r="UVJ93" s="15" t="s">
        <v>42</v>
      </c>
      <c r="UVK93" s="15" t="s">
        <v>42</v>
      </c>
      <c r="UVL93" s="15" t="s">
        <v>42</v>
      </c>
      <c r="UVM93" s="15" t="s">
        <v>42</v>
      </c>
      <c r="UVN93" s="15" t="s">
        <v>42</v>
      </c>
      <c r="UVO93" s="15" t="s">
        <v>42</v>
      </c>
      <c r="UVP93" s="15" t="s">
        <v>42</v>
      </c>
      <c r="UVQ93" s="15" t="s">
        <v>42</v>
      </c>
      <c r="UVR93" s="15" t="s">
        <v>42</v>
      </c>
      <c r="UVS93" s="15" t="s">
        <v>42</v>
      </c>
      <c r="UVT93" s="15" t="s">
        <v>42</v>
      </c>
      <c r="UVU93" s="15" t="s">
        <v>42</v>
      </c>
      <c r="UVV93" s="15" t="s">
        <v>42</v>
      </c>
      <c r="UVW93" s="15" t="s">
        <v>42</v>
      </c>
      <c r="UVX93" s="15" t="s">
        <v>42</v>
      </c>
      <c r="UVY93" s="15" t="s">
        <v>42</v>
      </c>
      <c r="UVZ93" s="15" t="s">
        <v>42</v>
      </c>
      <c r="UWA93" s="15" t="s">
        <v>42</v>
      </c>
      <c r="UWB93" s="15" t="s">
        <v>42</v>
      </c>
      <c r="UWC93" s="15" t="s">
        <v>42</v>
      </c>
      <c r="UWD93" s="15" t="s">
        <v>42</v>
      </c>
      <c r="UWE93" s="15" t="s">
        <v>42</v>
      </c>
      <c r="UWF93" s="15" t="s">
        <v>42</v>
      </c>
      <c r="UWG93" s="15" t="s">
        <v>42</v>
      </c>
      <c r="UWH93" s="15" t="s">
        <v>42</v>
      </c>
      <c r="UWI93" s="15" t="s">
        <v>42</v>
      </c>
      <c r="UWJ93" s="15" t="s">
        <v>42</v>
      </c>
      <c r="UWK93" s="15" t="s">
        <v>42</v>
      </c>
      <c r="UWL93" s="15" t="s">
        <v>42</v>
      </c>
      <c r="UWM93" s="15" t="s">
        <v>42</v>
      </c>
      <c r="UWN93" s="15" t="s">
        <v>42</v>
      </c>
      <c r="UWO93" s="15" t="s">
        <v>42</v>
      </c>
      <c r="UWP93" s="15" t="s">
        <v>42</v>
      </c>
      <c r="UWQ93" s="15" t="s">
        <v>42</v>
      </c>
      <c r="UWR93" s="15" t="s">
        <v>42</v>
      </c>
      <c r="UWS93" s="15" t="s">
        <v>42</v>
      </c>
      <c r="UWT93" s="15" t="s">
        <v>42</v>
      </c>
      <c r="UWU93" s="15" t="s">
        <v>42</v>
      </c>
      <c r="UWV93" s="15" t="s">
        <v>42</v>
      </c>
      <c r="UWW93" s="15" t="s">
        <v>42</v>
      </c>
      <c r="UWX93" s="15" t="s">
        <v>42</v>
      </c>
      <c r="UWY93" s="15" t="s">
        <v>42</v>
      </c>
      <c r="UWZ93" s="15" t="s">
        <v>42</v>
      </c>
      <c r="UXA93" s="15" t="s">
        <v>42</v>
      </c>
      <c r="UXB93" s="15" t="s">
        <v>42</v>
      </c>
      <c r="UXC93" s="15" t="s">
        <v>42</v>
      </c>
      <c r="UXD93" s="15" t="s">
        <v>42</v>
      </c>
      <c r="UXE93" s="15" t="s">
        <v>42</v>
      </c>
      <c r="UXF93" s="15" t="s">
        <v>42</v>
      </c>
      <c r="UXG93" s="15" t="s">
        <v>42</v>
      </c>
      <c r="UXH93" s="15" t="s">
        <v>42</v>
      </c>
      <c r="UXI93" s="15" t="s">
        <v>42</v>
      </c>
      <c r="UXJ93" s="15" t="s">
        <v>42</v>
      </c>
      <c r="UXK93" s="15" t="s">
        <v>42</v>
      </c>
      <c r="UXL93" s="15" t="s">
        <v>42</v>
      </c>
      <c r="UXM93" s="15" t="s">
        <v>42</v>
      </c>
      <c r="UXN93" s="15" t="s">
        <v>42</v>
      </c>
      <c r="UXO93" s="15" t="s">
        <v>42</v>
      </c>
      <c r="UXP93" s="15" t="s">
        <v>42</v>
      </c>
      <c r="UXQ93" s="15" t="s">
        <v>42</v>
      </c>
      <c r="UXR93" s="15" t="s">
        <v>42</v>
      </c>
      <c r="UXS93" s="15" t="s">
        <v>42</v>
      </c>
      <c r="UXT93" s="15" t="s">
        <v>42</v>
      </c>
      <c r="UXU93" s="15" t="s">
        <v>42</v>
      </c>
      <c r="UXV93" s="15" t="s">
        <v>42</v>
      </c>
      <c r="UXW93" s="15" t="s">
        <v>42</v>
      </c>
      <c r="UXX93" s="15" t="s">
        <v>42</v>
      </c>
      <c r="UXY93" s="15" t="s">
        <v>42</v>
      </c>
      <c r="UXZ93" s="15" t="s">
        <v>42</v>
      </c>
      <c r="UYA93" s="15" t="s">
        <v>42</v>
      </c>
      <c r="UYB93" s="15" t="s">
        <v>42</v>
      </c>
      <c r="UYC93" s="15" t="s">
        <v>42</v>
      </c>
      <c r="UYD93" s="15" t="s">
        <v>42</v>
      </c>
      <c r="UYE93" s="15" t="s">
        <v>42</v>
      </c>
      <c r="UYF93" s="15" t="s">
        <v>42</v>
      </c>
      <c r="UYG93" s="15" t="s">
        <v>42</v>
      </c>
      <c r="UYH93" s="15" t="s">
        <v>42</v>
      </c>
      <c r="UYI93" s="15" t="s">
        <v>42</v>
      </c>
      <c r="UYJ93" s="15" t="s">
        <v>42</v>
      </c>
      <c r="UYK93" s="15" t="s">
        <v>42</v>
      </c>
      <c r="UYL93" s="15" t="s">
        <v>42</v>
      </c>
      <c r="UYM93" s="15" t="s">
        <v>42</v>
      </c>
      <c r="UYN93" s="15" t="s">
        <v>42</v>
      </c>
      <c r="UYO93" s="15" t="s">
        <v>42</v>
      </c>
      <c r="UYP93" s="15" t="s">
        <v>42</v>
      </c>
      <c r="UYQ93" s="15" t="s">
        <v>42</v>
      </c>
      <c r="UYR93" s="15" t="s">
        <v>42</v>
      </c>
      <c r="UYS93" s="15" t="s">
        <v>42</v>
      </c>
      <c r="UYT93" s="15" t="s">
        <v>42</v>
      </c>
      <c r="UYU93" s="15" t="s">
        <v>42</v>
      </c>
      <c r="UYV93" s="15" t="s">
        <v>42</v>
      </c>
      <c r="UYW93" s="15" t="s">
        <v>42</v>
      </c>
      <c r="UYX93" s="15" t="s">
        <v>42</v>
      </c>
      <c r="UYY93" s="15" t="s">
        <v>42</v>
      </c>
      <c r="UYZ93" s="15" t="s">
        <v>42</v>
      </c>
      <c r="UZA93" s="15" t="s">
        <v>42</v>
      </c>
      <c r="UZB93" s="15" t="s">
        <v>42</v>
      </c>
      <c r="UZC93" s="15" t="s">
        <v>42</v>
      </c>
      <c r="UZD93" s="15" t="s">
        <v>42</v>
      </c>
      <c r="UZE93" s="15" t="s">
        <v>42</v>
      </c>
      <c r="UZF93" s="15" t="s">
        <v>42</v>
      </c>
      <c r="UZG93" s="15" t="s">
        <v>42</v>
      </c>
      <c r="UZH93" s="15" t="s">
        <v>42</v>
      </c>
      <c r="UZI93" s="15" t="s">
        <v>42</v>
      </c>
      <c r="UZJ93" s="15" t="s">
        <v>42</v>
      </c>
      <c r="UZK93" s="15" t="s">
        <v>42</v>
      </c>
      <c r="UZL93" s="15" t="s">
        <v>42</v>
      </c>
      <c r="UZM93" s="15" t="s">
        <v>42</v>
      </c>
      <c r="UZN93" s="15" t="s">
        <v>42</v>
      </c>
      <c r="UZO93" s="15" t="s">
        <v>42</v>
      </c>
      <c r="UZP93" s="15" t="s">
        <v>42</v>
      </c>
      <c r="UZQ93" s="15" t="s">
        <v>42</v>
      </c>
      <c r="UZR93" s="15" t="s">
        <v>42</v>
      </c>
      <c r="UZS93" s="15" t="s">
        <v>42</v>
      </c>
      <c r="UZT93" s="15" t="s">
        <v>42</v>
      </c>
      <c r="UZU93" s="15" t="s">
        <v>42</v>
      </c>
      <c r="UZV93" s="15" t="s">
        <v>42</v>
      </c>
      <c r="UZW93" s="15" t="s">
        <v>42</v>
      </c>
      <c r="UZX93" s="15" t="s">
        <v>42</v>
      </c>
      <c r="UZY93" s="15" t="s">
        <v>42</v>
      </c>
      <c r="UZZ93" s="15" t="s">
        <v>42</v>
      </c>
      <c r="VAA93" s="15" t="s">
        <v>42</v>
      </c>
      <c r="VAB93" s="15" t="s">
        <v>42</v>
      </c>
      <c r="VAC93" s="15" t="s">
        <v>42</v>
      </c>
      <c r="VAD93" s="15" t="s">
        <v>42</v>
      </c>
      <c r="VAE93" s="15" t="s">
        <v>42</v>
      </c>
      <c r="VAF93" s="15" t="s">
        <v>42</v>
      </c>
      <c r="VAG93" s="15" t="s">
        <v>42</v>
      </c>
      <c r="VAH93" s="15" t="s">
        <v>42</v>
      </c>
      <c r="VAI93" s="15" t="s">
        <v>42</v>
      </c>
      <c r="VAJ93" s="15" t="s">
        <v>42</v>
      </c>
      <c r="VAK93" s="15" t="s">
        <v>42</v>
      </c>
      <c r="VAL93" s="15" t="s">
        <v>42</v>
      </c>
      <c r="VAM93" s="15" t="s">
        <v>42</v>
      </c>
      <c r="VAN93" s="15" t="s">
        <v>42</v>
      </c>
      <c r="VAO93" s="15" t="s">
        <v>42</v>
      </c>
      <c r="VAP93" s="15" t="s">
        <v>42</v>
      </c>
      <c r="VAQ93" s="15" t="s">
        <v>42</v>
      </c>
      <c r="VAR93" s="15" t="s">
        <v>42</v>
      </c>
      <c r="VAS93" s="15" t="s">
        <v>42</v>
      </c>
      <c r="VAT93" s="15" t="s">
        <v>42</v>
      </c>
      <c r="VAU93" s="15" t="s">
        <v>42</v>
      </c>
      <c r="VAV93" s="15" t="s">
        <v>42</v>
      </c>
      <c r="VAW93" s="15" t="s">
        <v>42</v>
      </c>
      <c r="VAX93" s="15" t="s">
        <v>42</v>
      </c>
      <c r="VAY93" s="15" t="s">
        <v>42</v>
      </c>
      <c r="VAZ93" s="15" t="s">
        <v>42</v>
      </c>
      <c r="VBA93" s="15" t="s">
        <v>42</v>
      </c>
      <c r="VBB93" s="15" t="s">
        <v>42</v>
      </c>
      <c r="VBC93" s="15" t="s">
        <v>42</v>
      </c>
      <c r="VBD93" s="15" t="s">
        <v>42</v>
      </c>
      <c r="VBE93" s="15" t="s">
        <v>42</v>
      </c>
      <c r="VBF93" s="15" t="s">
        <v>42</v>
      </c>
      <c r="VBG93" s="15" t="s">
        <v>42</v>
      </c>
      <c r="VBH93" s="15" t="s">
        <v>42</v>
      </c>
      <c r="VBI93" s="15" t="s">
        <v>42</v>
      </c>
      <c r="VBJ93" s="15" t="s">
        <v>42</v>
      </c>
      <c r="VBK93" s="15" t="s">
        <v>42</v>
      </c>
      <c r="VBL93" s="15" t="s">
        <v>42</v>
      </c>
      <c r="VBM93" s="15" t="s">
        <v>42</v>
      </c>
      <c r="VBN93" s="15" t="s">
        <v>42</v>
      </c>
      <c r="VBO93" s="15" t="s">
        <v>42</v>
      </c>
      <c r="VBP93" s="15" t="s">
        <v>42</v>
      </c>
      <c r="VBQ93" s="15" t="s">
        <v>42</v>
      </c>
      <c r="VBR93" s="15" t="s">
        <v>42</v>
      </c>
      <c r="VBS93" s="15" t="s">
        <v>42</v>
      </c>
      <c r="VBT93" s="15" t="s">
        <v>42</v>
      </c>
      <c r="VBU93" s="15" t="s">
        <v>42</v>
      </c>
      <c r="VBV93" s="15" t="s">
        <v>42</v>
      </c>
      <c r="VBW93" s="15" t="s">
        <v>42</v>
      </c>
      <c r="VBX93" s="15" t="s">
        <v>42</v>
      </c>
      <c r="VBY93" s="15" t="s">
        <v>42</v>
      </c>
      <c r="VBZ93" s="15" t="s">
        <v>42</v>
      </c>
      <c r="VCA93" s="15" t="s">
        <v>42</v>
      </c>
      <c r="VCB93" s="15" t="s">
        <v>42</v>
      </c>
      <c r="VCC93" s="15" t="s">
        <v>42</v>
      </c>
      <c r="VCD93" s="15" t="s">
        <v>42</v>
      </c>
      <c r="VCE93" s="15" t="s">
        <v>42</v>
      </c>
      <c r="VCF93" s="15" t="s">
        <v>42</v>
      </c>
      <c r="VCG93" s="15" t="s">
        <v>42</v>
      </c>
      <c r="VCH93" s="15" t="s">
        <v>42</v>
      </c>
      <c r="VCI93" s="15" t="s">
        <v>42</v>
      </c>
      <c r="VCJ93" s="15" t="s">
        <v>42</v>
      </c>
      <c r="VCK93" s="15" t="s">
        <v>42</v>
      </c>
      <c r="VCL93" s="15" t="s">
        <v>42</v>
      </c>
      <c r="VCM93" s="15" t="s">
        <v>42</v>
      </c>
      <c r="VCN93" s="15" t="s">
        <v>42</v>
      </c>
      <c r="VCO93" s="15" t="s">
        <v>42</v>
      </c>
      <c r="VCP93" s="15" t="s">
        <v>42</v>
      </c>
      <c r="VCQ93" s="15" t="s">
        <v>42</v>
      </c>
      <c r="VCR93" s="15" t="s">
        <v>42</v>
      </c>
      <c r="VCS93" s="15" t="s">
        <v>42</v>
      </c>
      <c r="VCT93" s="15" t="s">
        <v>42</v>
      </c>
      <c r="VCU93" s="15" t="s">
        <v>42</v>
      </c>
      <c r="VCV93" s="15" t="s">
        <v>42</v>
      </c>
      <c r="VCW93" s="15" t="s">
        <v>42</v>
      </c>
      <c r="VCX93" s="15" t="s">
        <v>42</v>
      </c>
      <c r="VCY93" s="15" t="s">
        <v>42</v>
      </c>
      <c r="VCZ93" s="15" t="s">
        <v>42</v>
      </c>
      <c r="VDA93" s="15" t="s">
        <v>42</v>
      </c>
      <c r="VDB93" s="15" t="s">
        <v>42</v>
      </c>
      <c r="VDC93" s="15" t="s">
        <v>42</v>
      </c>
      <c r="VDD93" s="15" t="s">
        <v>42</v>
      </c>
      <c r="VDE93" s="15" t="s">
        <v>42</v>
      </c>
      <c r="VDF93" s="15" t="s">
        <v>42</v>
      </c>
      <c r="VDG93" s="15" t="s">
        <v>42</v>
      </c>
      <c r="VDH93" s="15" t="s">
        <v>42</v>
      </c>
      <c r="VDI93" s="15" t="s">
        <v>42</v>
      </c>
      <c r="VDJ93" s="15" t="s">
        <v>42</v>
      </c>
      <c r="VDK93" s="15" t="s">
        <v>42</v>
      </c>
      <c r="VDL93" s="15" t="s">
        <v>42</v>
      </c>
      <c r="VDM93" s="15" t="s">
        <v>42</v>
      </c>
      <c r="VDN93" s="15" t="s">
        <v>42</v>
      </c>
      <c r="VDO93" s="15" t="s">
        <v>42</v>
      </c>
      <c r="VDP93" s="15" t="s">
        <v>42</v>
      </c>
      <c r="VDQ93" s="15" t="s">
        <v>42</v>
      </c>
      <c r="VDR93" s="15" t="s">
        <v>42</v>
      </c>
      <c r="VDS93" s="15" t="s">
        <v>42</v>
      </c>
      <c r="VDT93" s="15" t="s">
        <v>42</v>
      </c>
      <c r="VDU93" s="15" t="s">
        <v>42</v>
      </c>
      <c r="VDV93" s="15" t="s">
        <v>42</v>
      </c>
      <c r="VDW93" s="15" t="s">
        <v>42</v>
      </c>
      <c r="VDX93" s="15" t="s">
        <v>42</v>
      </c>
      <c r="VDY93" s="15" t="s">
        <v>42</v>
      </c>
      <c r="VDZ93" s="15" t="s">
        <v>42</v>
      </c>
      <c r="VEA93" s="15" t="s">
        <v>42</v>
      </c>
      <c r="VEB93" s="15" t="s">
        <v>42</v>
      </c>
      <c r="VEC93" s="15" t="s">
        <v>42</v>
      </c>
      <c r="VED93" s="15" t="s">
        <v>42</v>
      </c>
      <c r="VEE93" s="15" t="s">
        <v>42</v>
      </c>
      <c r="VEF93" s="15" t="s">
        <v>42</v>
      </c>
      <c r="VEG93" s="15" t="s">
        <v>42</v>
      </c>
      <c r="VEH93" s="15" t="s">
        <v>42</v>
      </c>
      <c r="VEI93" s="15" t="s">
        <v>42</v>
      </c>
      <c r="VEJ93" s="15" t="s">
        <v>42</v>
      </c>
      <c r="VEK93" s="15" t="s">
        <v>42</v>
      </c>
      <c r="VEL93" s="15" t="s">
        <v>42</v>
      </c>
      <c r="VEM93" s="15" t="s">
        <v>42</v>
      </c>
      <c r="VEN93" s="15" t="s">
        <v>42</v>
      </c>
      <c r="VEO93" s="15" t="s">
        <v>42</v>
      </c>
      <c r="VEP93" s="15" t="s">
        <v>42</v>
      </c>
      <c r="VEQ93" s="15" t="s">
        <v>42</v>
      </c>
      <c r="VER93" s="15" t="s">
        <v>42</v>
      </c>
      <c r="VES93" s="15" t="s">
        <v>42</v>
      </c>
      <c r="VET93" s="15" t="s">
        <v>42</v>
      </c>
      <c r="VEU93" s="15" t="s">
        <v>42</v>
      </c>
      <c r="VEV93" s="15" t="s">
        <v>42</v>
      </c>
      <c r="VEW93" s="15" t="s">
        <v>42</v>
      </c>
      <c r="VEX93" s="15" t="s">
        <v>42</v>
      </c>
      <c r="VEY93" s="15" t="s">
        <v>42</v>
      </c>
      <c r="VEZ93" s="15" t="s">
        <v>42</v>
      </c>
      <c r="VFA93" s="15" t="s">
        <v>42</v>
      </c>
      <c r="VFB93" s="15" t="s">
        <v>42</v>
      </c>
      <c r="VFC93" s="15" t="s">
        <v>42</v>
      </c>
      <c r="VFD93" s="15" t="s">
        <v>42</v>
      </c>
      <c r="VFE93" s="15" t="s">
        <v>42</v>
      </c>
      <c r="VFF93" s="15" t="s">
        <v>42</v>
      </c>
      <c r="VFG93" s="15" t="s">
        <v>42</v>
      </c>
      <c r="VFH93" s="15" t="s">
        <v>42</v>
      </c>
      <c r="VFI93" s="15" t="s">
        <v>42</v>
      </c>
      <c r="VFJ93" s="15" t="s">
        <v>42</v>
      </c>
      <c r="VFK93" s="15" t="s">
        <v>42</v>
      </c>
      <c r="VFL93" s="15" t="s">
        <v>42</v>
      </c>
      <c r="VFM93" s="15" t="s">
        <v>42</v>
      </c>
      <c r="VFN93" s="15" t="s">
        <v>42</v>
      </c>
      <c r="VFO93" s="15" t="s">
        <v>42</v>
      </c>
      <c r="VFP93" s="15" t="s">
        <v>42</v>
      </c>
      <c r="VFQ93" s="15" t="s">
        <v>42</v>
      </c>
      <c r="VFR93" s="15" t="s">
        <v>42</v>
      </c>
      <c r="VFS93" s="15" t="s">
        <v>42</v>
      </c>
      <c r="VFT93" s="15" t="s">
        <v>42</v>
      </c>
      <c r="VFU93" s="15" t="s">
        <v>42</v>
      </c>
      <c r="VFV93" s="15" t="s">
        <v>42</v>
      </c>
      <c r="VFW93" s="15" t="s">
        <v>42</v>
      </c>
      <c r="VFX93" s="15" t="s">
        <v>42</v>
      </c>
      <c r="VFY93" s="15" t="s">
        <v>42</v>
      </c>
      <c r="VFZ93" s="15" t="s">
        <v>42</v>
      </c>
      <c r="VGA93" s="15" t="s">
        <v>42</v>
      </c>
      <c r="VGB93" s="15" t="s">
        <v>42</v>
      </c>
      <c r="VGC93" s="15" t="s">
        <v>42</v>
      </c>
      <c r="VGD93" s="15" t="s">
        <v>42</v>
      </c>
      <c r="VGE93" s="15" t="s">
        <v>42</v>
      </c>
      <c r="VGF93" s="15" t="s">
        <v>42</v>
      </c>
      <c r="VGG93" s="15" t="s">
        <v>42</v>
      </c>
      <c r="VGH93" s="15" t="s">
        <v>42</v>
      </c>
      <c r="VGI93" s="15" t="s">
        <v>42</v>
      </c>
      <c r="VGJ93" s="15" t="s">
        <v>42</v>
      </c>
      <c r="VGK93" s="15" t="s">
        <v>42</v>
      </c>
      <c r="VGL93" s="15" t="s">
        <v>42</v>
      </c>
      <c r="VGM93" s="15" t="s">
        <v>42</v>
      </c>
      <c r="VGN93" s="15" t="s">
        <v>42</v>
      </c>
      <c r="VGO93" s="15" t="s">
        <v>42</v>
      </c>
      <c r="VGP93" s="15" t="s">
        <v>42</v>
      </c>
      <c r="VGQ93" s="15" t="s">
        <v>42</v>
      </c>
      <c r="VGR93" s="15" t="s">
        <v>42</v>
      </c>
      <c r="VGS93" s="15" t="s">
        <v>42</v>
      </c>
      <c r="VGT93" s="15" t="s">
        <v>42</v>
      </c>
      <c r="VGU93" s="15" t="s">
        <v>42</v>
      </c>
      <c r="VGV93" s="15" t="s">
        <v>42</v>
      </c>
      <c r="VGW93" s="15" t="s">
        <v>42</v>
      </c>
      <c r="VGX93" s="15" t="s">
        <v>42</v>
      </c>
      <c r="VGY93" s="15" t="s">
        <v>42</v>
      </c>
      <c r="VGZ93" s="15" t="s">
        <v>42</v>
      </c>
      <c r="VHA93" s="15" t="s">
        <v>42</v>
      </c>
      <c r="VHB93" s="15" t="s">
        <v>42</v>
      </c>
      <c r="VHC93" s="15" t="s">
        <v>42</v>
      </c>
      <c r="VHD93" s="15" t="s">
        <v>42</v>
      </c>
      <c r="VHE93" s="15" t="s">
        <v>42</v>
      </c>
      <c r="VHF93" s="15" t="s">
        <v>42</v>
      </c>
      <c r="VHG93" s="15" t="s">
        <v>42</v>
      </c>
      <c r="VHH93" s="15" t="s">
        <v>42</v>
      </c>
      <c r="VHI93" s="15" t="s">
        <v>42</v>
      </c>
      <c r="VHJ93" s="15" t="s">
        <v>42</v>
      </c>
      <c r="VHK93" s="15" t="s">
        <v>42</v>
      </c>
      <c r="VHL93" s="15" t="s">
        <v>42</v>
      </c>
      <c r="VHM93" s="15" t="s">
        <v>42</v>
      </c>
      <c r="VHN93" s="15" t="s">
        <v>42</v>
      </c>
      <c r="VHO93" s="15" t="s">
        <v>42</v>
      </c>
      <c r="VHP93" s="15" t="s">
        <v>42</v>
      </c>
      <c r="VHQ93" s="15" t="s">
        <v>42</v>
      </c>
      <c r="VHR93" s="15" t="s">
        <v>42</v>
      </c>
      <c r="VHS93" s="15" t="s">
        <v>42</v>
      </c>
      <c r="VHT93" s="15" t="s">
        <v>42</v>
      </c>
      <c r="VHU93" s="15" t="s">
        <v>42</v>
      </c>
      <c r="VHV93" s="15" t="s">
        <v>42</v>
      </c>
      <c r="VHW93" s="15" t="s">
        <v>42</v>
      </c>
      <c r="VHX93" s="15" t="s">
        <v>42</v>
      </c>
      <c r="VHY93" s="15" t="s">
        <v>42</v>
      </c>
      <c r="VHZ93" s="15" t="s">
        <v>42</v>
      </c>
      <c r="VIA93" s="15" t="s">
        <v>42</v>
      </c>
      <c r="VIB93" s="15" t="s">
        <v>42</v>
      </c>
      <c r="VIC93" s="15" t="s">
        <v>42</v>
      </c>
      <c r="VID93" s="15" t="s">
        <v>42</v>
      </c>
      <c r="VIE93" s="15" t="s">
        <v>42</v>
      </c>
      <c r="VIF93" s="15" t="s">
        <v>42</v>
      </c>
      <c r="VIG93" s="15" t="s">
        <v>42</v>
      </c>
      <c r="VIH93" s="15" t="s">
        <v>42</v>
      </c>
      <c r="VII93" s="15" t="s">
        <v>42</v>
      </c>
      <c r="VIJ93" s="15" t="s">
        <v>42</v>
      </c>
      <c r="VIK93" s="15" t="s">
        <v>42</v>
      </c>
      <c r="VIL93" s="15" t="s">
        <v>42</v>
      </c>
      <c r="VIM93" s="15" t="s">
        <v>42</v>
      </c>
      <c r="VIN93" s="15" t="s">
        <v>42</v>
      </c>
      <c r="VIO93" s="15" t="s">
        <v>42</v>
      </c>
      <c r="VIP93" s="15" t="s">
        <v>42</v>
      </c>
      <c r="VIQ93" s="15" t="s">
        <v>42</v>
      </c>
      <c r="VIR93" s="15" t="s">
        <v>42</v>
      </c>
      <c r="VIS93" s="15" t="s">
        <v>42</v>
      </c>
      <c r="VIT93" s="15" t="s">
        <v>42</v>
      </c>
      <c r="VIU93" s="15" t="s">
        <v>42</v>
      </c>
      <c r="VIV93" s="15" t="s">
        <v>42</v>
      </c>
      <c r="VIW93" s="15" t="s">
        <v>42</v>
      </c>
      <c r="VIX93" s="15" t="s">
        <v>42</v>
      </c>
      <c r="VIY93" s="15" t="s">
        <v>42</v>
      </c>
      <c r="VIZ93" s="15" t="s">
        <v>42</v>
      </c>
      <c r="VJA93" s="15" t="s">
        <v>42</v>
      </c>
      <c r="VJB93" s="15" t="s">
        <v>42</v>
      </c>
      <c r="VJC93" s="15" t="s">
        <v>42</v>
      </c>
      <c r="VJD93" s="15" t="s">
        <v>42</v>
      </c>
      <c r="VJE93" s="15" t="s">
        <v>42</v>
      </c>
      <c r="VJF93" s="15" t="s">
        <v>42</v>
      </c>
      <c r="VJG93" s="15" t="s">
        <v>42</v>
      </c>
      <c r="VJH93" s="15" t="s">
        <v>42</v>
      </c>
      <c r="VJI93" s="15" t="s">
        <v>42</v>
      </c>
      <c r="VJJ93" s="15" t="s">
        <v>42</v>
      </c>
      <c r="VJK93" s="15" t="s">
        <v>42</v>
      </c>
      <c r="VJL93" s="15" t="s">
        <v>42</v>
      </c>
      <c r="VJM93" s="15" t="s">
        <v>42</v>
      </c>
      <c r="VJN93" s="15" t="s">
        <v>42</v>
      </c>
      <c r="VJO93" s="15" t="s">
        <v>42</v>
      </c>
      <c r="VJP93" s="15" t="s">
        <v>42</v>
      </c>
      <c r="VJQ93" s="15" t="s">
        <v>42</v>
      </c>
      <c r="VJR93" s="15" t="s">
        <v>42</v>
      </c>
      <c r="VJS93" s="15" t="s">
        <v>42</v>
      </c>
      <c r="VJT93" s="15" t="s">
        <v>42</v>
      </c>
      <c r="VJU93" s="15" t="s">
        <v>42</v>
      </c>
      <c r="VJV93" s="15" t="s">
        <v>42</v>
      </c>
      <c r="VJW93" s="15" t="s">
        <v>42</v>
      </c>
      <c r="VJX93" s="15" t="s">
        <v>42</v>
      </c>
      <c r="VJY93" s="15" t="s">
        <v>42</v>
      </c>
      <c r="VJZ93" s="15" t="s">
        <v>42</v>
      </c>
      <c r="VKA93" s="15" t="s">
        <v>42</v>
      </c>
      <c r="VKB93" s="15" t="s">
        <v>42</v>
      </c>
      <c r="VKC93" s="15" t="s">
        <v>42</v>
      </c>
      <c r="VKD93" s="15" t="s">
        <v>42</v>
      </c>
      <c r="VKE93" s="15" t="s">
        <v>42</v>
      </c>
      <c r="VKF93" s="15" t="s">
        <v>42</v>
      </c>
      <c r="VKG93" s="15" t="s">
        <v>42</v>
      </c>
      <c r="VKH93" s="15" t="s">
        <v>42</v>
      </c>
      <c r="VKI93" s="15" t="s">
        <v>42</v>
      </c>
      <c r="VKJ93" s="15" t="s">
        <v>42</v>
      </c>
      <c r="VKK93" s="15" t="s">
        <v>42</v>
      </c>
      <c r="VKL93" s="15" t="s">
        <v>42</v>
      </c>
      <c r="VKM93" s="15" t="s">
        <v>42</v>
      </c>
      <c r="VKN93" s="15" t="s">
        <v>42</v>
      </c>
      <c r="VKO93" s="15" t="s">
        <v>42</v>
      </c>
      <c r="VKP93" s="15" t="s">
        <v>42</v>
      </c>
      <c r="VKQ93" s="15" t="s">
        <v>42</v>
      </c>
      <c r="VKR93" s="15" t="s">
        <v>42</v>
      </c>
      <c r="VKS93" s="15" t="s">
        <v>42</v>
      </c>
      <c r="VKT93" s="15" t="s">
        <v>42</v>
      </c>
      <c r="VKU93" s="15" t="s">
        <v>42</v>
      </c>
      <c r="VKV93" s="15" t="s">
        <v>42</v>
      </c>
      <c r="VKW93" s="15" t="s">
        <v>42</v>
      </c>
      <c r="VKX93" s="15" t="s">
        <v>42</v>
      </c>
      <c r="VKY93" s="15" t="s">
        <v>42</v>
      </c>
      <c r="VKZ93" s="15" t="s">
        <v>42</v>
      </c>
      <c r="VLA93" s="15" t="s">
        <v>42</v>
      </c>
      <c r="VLB93" s="15" t="s">
        <v>42</v>
      </c>
      <c r="VLC93" s="15" t="s">
        <v>42</v>
      </c>
      <c r="VLD93" s="15" t="s">
        <v>42</v>
      </c>
      <c r="VLE93" s="15" t="s">
        <v>42</v>
      </c>
      <c r="VLF93" s="15" t="s">
        <v>42</v>
      </c>
      <c r="VLG93" s="15" t="s">
        <v>42</v>
      </c>
      <c r="VLH93" s="15" t="s">
        <v>42</v>
      </c>
      <c r="VLI93" s="15" t="s">
        <v>42</v>
      </c>
      <c r="VLJ93" s="15" t="s">
        <v>42</v>
      </c>
      <c r="VLK93" s="15" t="s">
        <v>42</v>
      </c>
      <c r="VLL93" s="15" t="s">
        <v>42</v>
      </c>
      <c r="VLM93" s="15" t="s">
        <v>42</v>
      </c>
      <c r="VLN93" s="15" t="s">
        <v>42</v>
      </c>
      <c r="VLO93" s="15" t="s">
        <v>42</v>
      </c>
      <c r="VLP93" s="15" t="s">
        <v>42</v>
      </c>
      <c r="VLQ93" s="15" t="s">
        <v>42</v>
      </c>
      <c r="VLR93" s="15" t="s">
        <v>42</v>
      </c>
      <c r="VLS93" s="15" t="s">
        <v>42</v>
      </c>
      <c r="VLT93" s="15" t="s">
        <v>42</v>
      </c>
      <c r="VLU93" s="15" t="s">
        <v>42</v>
      </c>
      <c r="VLV93" s="15" t="s">
        <v>42</v>
      </c>
      <c r="VLW93" s="15" t="s">
        <v>42</v>
      </c>
      <c r="VLX93" s="15" t="s">
        <v>42</v>
      </c>
      <c r="VLY93" s="15" t="s">
        <v>42</v>
      </c>
      <c r="VLZ93" s="15" t="s">
        <v>42</v>
      </c>
      <c r="VMA93" s="15" t="s">
        <v>42</v>
      </c>
      <c r="VMB93" s="15" t="s">
        <v>42</v>
      </c>
      <c r="VMC93" s="15" t="s">
        <v>42</v>
      </c>
      <c r="VMD93" s="15" t="s">
        <v>42</v>
      </c>
      <c r="VME93" s="15" t="s">
        <v>42</v>
      </c>
      <c r="VMF93" s="15" t="s">
        <v>42</v>
      </c>
      <c r="VMG93" s="15" t="s">
        <v>42</v>
      </c>
      <c r="VMH93" s="15" t="s">
        <v>42</v>
      </c>
      <c r="VMI93" s="15" t="s">
        <v>42</v>
      </c>
      <c r="VMJ93" s="15" t="s">
        <v>42</v>
      </c>
      <c r="VMK93" s="15" t="s">
        <v>42</v>
      </c>
      <c r="VML93" s="15" t="s">
        <v>42</v>
      </c>
      <c r="VMM93" s="15" t="s">
        <v>42</v>
      </c>
      <c r="VMN93" s="15" t="s">
        <v>42</v>
      </c>
      <c r="VMO93" s="15" t="s">
        <v>42</v>
      </c>
      <c r="VMP93" s="15" t="s">
        <v>42</v>
      </c>
      <c r="VMQ93" s="15" t="s">
        <v>42</v>
      </c>
      <c r="VMR93" s="15" t="s">
        <v>42</v>
      </c>
      <c r="VMS93" s="15" t="s">
        <v>42</v>
      </c>
      <c r="VMT93" s="15" t="s">
        <v>42</v>
      </c>
      <c r="VMU93" s="15" t="s">
        <v>42</v>
      </c>
      <c r="VMV93" s="15" t="s">
        <v>42</v>
      </c>
      <c r="VMW93" s="15" t="s">
        <v>42</v>
      </c>
      <c r="VMX93" s="15" t="s">
        <v>42</v>
      </c>
      <c r="VMY93" s="15" t="s">
        <v>42</v>
      </c>
      <c r="VMZ93" s="15" t="s">
        <v>42</v>
      </c>
      <c r="VNA93" s="15" t="s">
        <v>42</v>
      </c>
      <c r="VNB93" s="15" t="s">
        <v>42</v>
      </c>
      <c r="VNC93" s="15" t="s">
        <v>42</v>
      </c>
      <c r="VND93" s="15" t="s">
        <v>42</v>
      </c>
      <c r="VNE93" s="15" t="s">
        <v>42</v>
      </c>
      <c r="VNF93" s="15" t="s">
        <v>42</v>
      </c>
      <c r="VNG93" s="15" t="s">
        <v>42</v>
      </c>
      <c r="VNH93" s="15" t="s">
        <v>42</v>
      </c>
      <c r="VNI93" s="15" t="s">
        <v>42</v>
      </c>
      <c r="VNJ93" s="15" t="s">
        <v>42</v>
      </c>
      <c r="VNK93" s="15" t="s">
        <v>42</v>
      </c>
      <c r="VNL93" s="15" t="s">
        <v>42</v>
      </c>
      <c r="VNM93" s="15" t="s">
        <v>42</v>
      </c>
      <c r="VNN93" s="15" t="s">
        <v>42</v>
      </c>
      <c r="VNO93" s="15" t="s">
        <v>42</v>
      </c>
      <c r="VNP93" s="15" t="s">
        <v>42</v>
      </c>
      <c r="VNQ93" s="15" t="s">
        <v>42</v>
      </c>
      <c r="VNR93" s="15" t="s">
        <v>42</v>
      </c>
      <c r="VNS93" s="15" t="s">
        <v>42</v>
      </c>
      <c r="VNT93" s="15" t="s">
        <v>42</v>
      </c>
      <c r="VNU93" s="15" t="s">
        <v>42</v>
      </c>
      <c r="VNV93" s="15" t="s">
        <v>42</v>
      </c>
      <c r="VNW93" s="15" t="s">
        <v>42</v>
      </c>
      <c r="VNX93" s="15" t="s">
        <v>42</v>
      </c>
      <c r="VNY93" s="15" t="s">
        <v>42</v>
      </c>
      <c r="VNZ93" s="15" t="s">
        <v>42</v>
      </c>
      <c r="VOA93" s="15" t="s">
        <v>42</v>
      </c>
      <c r="VOB93" s="15" t="s">
        <v>42</v>
      </c>
      <c r="VOC93" s="15" t="s">
        <v>42</v>
      </c>
      <c r="VOD93" s="15" t="s">
        <v>42</v>
      </c>
      <c r="VOE93" s="15" t="s">
        <v>42</v>
      </c>
      <c r="VOF93" s="15" t="s">
        <v>42</v>
      </c>
      <c r="VOG93" s="15" t="s">
        <v>42</v>
      </c>
      <c r="VOH93" s="15" t="s">
        <v>42</v>
      </c>
      <c r="VOI93" s="15" t="s">
        <v>42</v>
      </c>
      <c r="VOJ93" s="15" t="s">
        <v>42</v>
      </c>
      <c r="VOK93" s="15" t="s">
        <v>42</v>
      </c>
      <c r="VOL93" s="15" t="s">
        <v>42</v>
      </c>
      <c r="VOM93" s="15" t="s">
        <v>42</v>
      </c>
      <c r="VON93" s="15" t="s">
        <v>42</v>
      </c>
      <c r="VOO93" s="15" t="s">
        <v>42</v>
      </c>
      <c r="VOP93" s="15" t="s">
        <v>42</v>
      </c>
      <c r="VOQ93" s="15" t="s">
        <v>42</v>
      </c>
      <c r="VOR93" s="15" t="s">
        <v>42</v>
      </c>
      <c r="VOS93" s="15" t="s">
        <v>42</v>
      </c>
      <c r="VOT93" s="15" t="s">
        <v>42</v>
      </c>
      <c r="VOU93" s="15" t="s">
        <v>42</v>
      </c>
      <c r="VOV93" s="15" t="s">
        <v>42</v>
      </c>
      <c r="VOW93" s="15" t="s">
        <v>42</v>
      </c>
      <c r="VOX93" s="15" t="s">
        <v>42</v>
      </c>
      <c r="VOY93" s="15" t="s">
        <v>42</v>
      </c>
      <c r="VOZ93" s="15" t="s">
        <v>42</v>
      </c>
      <c r="VPA93" s="15" t="s">
        <v>42</v>
      </c>
      <c r="VPB93" s="15" t="s">
        <v>42</v>
      </c>
      <c r="VPC93" s="15" t="s">
        <v>42</v>
      </c>
      <c r="VPD93" s="15" t="s">
        <v>42</v>
      </c>
      <c r="VPE93" s="15" t="s">
        <v>42</v>
      </c>
      <c r="VPF93" s="15" t="s">
        <v>42</v>
      </c>
      <c r="VPG93" s="15" t="s">
        <v>42</v>
      </c>
      <c r="VPH93" s="15" t="s">
        <v>42</v>
      </c>
      <c r="VPI93" s="15" t="s">
        <v>42</v>
      </c>
      <c r="VPJ93" s="15" t="s">
        <v>42</v>
      </c>
      <c r="VPK93" s="15" t="s">
        <v>42</v>
      </c>
      <c r="VPL93" s="15" t="s">
        <v>42</v>
      </c>
      <c r="VPM93" s="15" t="s">
        <v>42</v>
      </c>
      <c r="VPN93" s="15" t="s">
        <v>42</v>
      </c>
      <c r="VPO93" s="15" t="s">
        <v>42</v>
      </c>
      <c r="VPP93" s="15" t="s">
        <v>42</v>
      </c>
      <c r="VPQ93" s="15" t="s">
        <v>42</v>
      </c>
      <c r="VPR93" s="15" t="s">
        <v>42</v>
      </c>
      <c r="VPS93" s="15" t="s">
        <v>42</v>
      </c>
      <c r="VPT93" s="15" t="s">
        <v>42</v>
      </c>
      <c r="VPU93" s="15" t="s">
        <v>42</v>
      </c>
      <c r="VPV93" s="15" t="s">
        <v>42</v>
      </c>
      <c r="VPW93" s="15" t="s">
        <v>42</v>
      </c>
      <c r="VPX93" s="15" t="s">
        <v>42</v>
      </c>
      <c r="VPY93" s="15" t="s">
        <v>42</v>
      </c>
      <c r="VPZ93" s="15" t="s">
        <v>42</v>
      </c>
      <c r="VQA93" s="15" t="s">
        <v>42</v>
      </c>
      <c r="VQB93" s="15" t="s">
        <v>42</v>
      </c>
      <c r="VQC93" s="15" t="s">
        <v>42</v>
      </c>
      <c r="VQD93" s="15" t="s">
        <v>42</v>
      </c>
      <c r="VQE93" s="15" t="s">
        <v>42</v>
      </c>
      <c r="VQF93" s="15" t="s">
        <v>42</v>
      </c>
      <c r="VQG93" s="15" t="s">
        <v>42</v>
      </c>
      <c r="VQH93" s="15" t="s">
        <v>42</v>
      </c>
      <c r="VQI93" s="15" t="s">
        <v>42</v>
      </c>
      <c r="VQJ93" s="15" t="s">
        <v>42</v>
      </c>
      <c r="VQK93" s="15" t="s">
        <v>42</v>
      </c>
      <c r="VQL93" s="15" t="s">
        <v>42</v>
      </c>
      <c r="VQM93" s="15" t="s">
        <v>42</v>
      </c>
      <c r="VQN93" s="15" t="s">
        <v>42</v>
      </c>
      <c r="VQO93" s="15" t="s">
        <v>42</v>
      </c>
      <c r="VQP93" s="15" t="s">
        <v>42</v>
      </c>
      <c r="VQQ93" s="15" t="s">
        <v>42</v>
      </c>
      <c r="VQR93" s="15" t="s">
        <v>42</v>
      </c>
      <c r="VQS93" s="15" t="s">
        <v>42</v>
      </c>
      <c r="VQT93" s="15" t="s">
        <v>42</v>
      </c>
      <c r="VQU93" s="15" t="s">
        <v>42</v>
      </c>
      <c r="VQV93" s="15" t="s">
        <v>42</v>
      </c>
      <c r="VQW93" s="15" t="s">
        <v>42</v>
      </c>
      <c r="VQX93" s="15" t="s">
        <v>42</v>
      </c>
      <c r="VQY93" s="15" t="s">
        <v>42</v>
      </c>
      <c r="VQZ93" s="15" t="s">
        <v>42</v>
      </c>
      <c r="VRA93" s="15" t="s">
        <v>42</v>
      </c>
      <c r="VRB93" s="15" t="s">
        <v>42</v>
      </c>
      <c r="VRC93" s="15" t="s">
        <v>42</v>
      </c>
      <c r="VRD93" s="15" t="s">
        <v>42</v>
      </c>
      <c r="VRE93" s="15" t="s">
        <v>42</v>
      </c>
      <c r="VRF93" s="15" t="s">
        <v>42</v>
      </c>
      <c r="VRG93" s="15" t="s">
        <v>42</v>
      </c>
      <c r="VRH93" s="15" t="s">
        <v>42</v>
      </c>
      <c r="VRI93" s="15" t="s">
        <v>42</v>
      </c>
      <c r="VRJ93" s="15" t="s">
        <v>42</v>
      </c>
      <c r="VRK93" s="15" t="s">
        <v>42</v>
      </c>
      <c r="VRL93" s="15" t="s">
        <v>42</v>
      </c>
      <c r="VRM93" s="15" t="s">
        <v>42</v>
      </c>
      <c r="VRN93" s="15" t="s">
        <v>42</v>
      </c>
      <c r="VRO93" s="15" t="s">
        <v>42</v>
      </c>
      <c r="VRP93" s="15" t="s">
        <v>42</v>
      </c>
      <c r="VRQ93" s="15" t="s">
        <v>42</v>
      </c>
      <c r="VRR93" s="15" t="s">
        <v>42</v>
      </c>
      <c r="VRS93" s="15" t="s">
        <v>42</v>
      </c>
      <c r="VRT93" s="15" t="s">
        <v>42</v>
      </c>
      <c r="VRU93" s="15" t="s">
        <v>42</v>
      </c>
      <c r="VRV93" s="15" t="s">
        <v>42</v>
      </c>
      <c r="VRW93" s="15" t="s">
        <v>42</v>
      </c>
      <c r="VRX93" s="15" t="s">
        <v>42</v>
      </c>
      <c r="VRY93" s="15" t="s">
        <v>42</v>
      </c>
      <c r="VRZ93" s="15" t="s">
        <v>42</v>
      </c>
      <c r="VSA93" s="15" t="s">
        <v>42</v>
      </c>
      <c r="VSB93" s="15" t="s">
        <v>42</v>
      </c>
      <c r="VSC93" s="15" t="s">
        <v>42</v>
      </c>
      <c r="VSD93" s="15" t="s">
        <v>42</v>
      </c>
      <c r="VSE93" s="15" t="s">
        <v>42</v>
      </c>
      <c r="VSF93" s="15" t="s">
        <v>42</v>
      </c>
      <c r="VSG93" s="15" t="s">
        <v>42</v>
      </c>
      <c r="VSH93" s="15" t="s">
        <v>42</v>
      </c>
      <c r="VSI93" s="15" t="s">
        <v>42</v>
      </c>
      <c r="VSJ93" s="15" t="s">
        <v>42</v>
      </c>
      <c r="VSK93" s="15" t="s">
        <v>42</v>
      </c>
      <c r="VSL93" s="15" t="s">
        <v>42</v>
      </c>
      <c r="VSM93" s="15" t="s">
        <v>42</v>
      </c>
      <c r="VSN93" s="15" t="s">
        <v>42</v>
      </c>
      <c r="VSO93" s="15" t="s">
        <v>42</v>
      </c>
      <c r="VSP93" s="15" t="s">
        <v>42</v>
      </c>
      <c r="VSQ93" s="15" t="s">
        <v>42</v>
      </c>
      <c r="VSR93" s="15" t="s">
        <v>42</v>
      </c>
      <c r="VSS93" s="15" t="s">
        <v>42</v>
      </c>
      <c r="VST93" s="15" t="s">
        <v>42</v>
      </c>
      <c r="VSU93" s="15" t="s">
        <v>42</v>
      </c>
      <c r="VSV93" s="15" t="s">
        <v>42</v>
      </c>
      <c r="VSW93" s="15" t="s">
        <v>42</v>
      </c>
      <c r="VSX93" s="15" t="s">
        <v>42</v>
      </c>
      <c r="VSY93" s="15" t="s">
        <v>42</v>
      </c>
      <c r="VSZ93" s="15" t="s">
        <v>42</v>
      </c>
      <c r="VTA93" s="15" t="s">
        <v>42</v>
      </c>
      <c r="VTB93" s="15" t="s">
        <v>42</v>
      </c>
      <c r="VTC93" s="15" t="s">
        <v>42</v>
      </c>
      <c r="VTD93" s="15" t="s">
        <v>42</v>
      </c>
      <c r="VTE93" s="15" t="s">
        <v>42</v>
      </c>
      <c r="VTF93" s="15" t="s">
        <v>42</v>
      </c>
      <c r="VTG93" s="15" t="s">
        <v>42</v>
      </c>
      <c r="VTH93" s="15" t="s">
        <v>42</v>
      </c>
      <c r="VTI93" s="15" t="s">
        <v>42</v>
      </c>
      <c r="VTJ93" s="15" t="s">
        <v>42</v>
      </c>
      <c r="VTK93" s="15" t="s">
        <v>42</v>
      </c>
      <c r="VTL93" s="15" t="s">
        <v>42</v>
      </c>
      <c r="VTM93" s="15" t="s">
        <v>42</v>
      </c>
      <c r="VTN93" s="15" t="s">
        <v>42</v>
      </c>
      <c r="VTO93" s="15" t="s">
        <v>42</v>
      </c>
      <c r="VTP93" s="15" t="s">
        <v>42</v>
      </c>
      <c r="VTQ93" s="15" t="s">
        <v>42</v>
      </c>
      <c r="VTR93" s="15" t="s">
        <v>42</v>
      </c>
      <c r="VTS93" s="15" t="s">
        <v>42</v>
      </c>
      <c r="VTT93" s="15" t="s">
        <v>42</v>
      </c>
      <c r="VTU93" s="15" t="s">
        <v>42</v>
      </c>
      <c r="VTV93" s="15" t="s">
        <v>42</v>
      </c>
      <c r="VTW93" s="15" t="s">
        <v>42</v>
      </c>
      <c r="VTX93" s="15" t="s">
        <v>42</v>
      </c>
      <c r="VTY93" s="15" t="s">
        <v>42</v>
      </c>
      <c r="VTZ93" s="15" t="s">
        <v>42</v>
      </c>
      <c r="VUA93" s="15" t="s">
        <v>42</v>
      </c>
      <c r="VUB93" s="15" t="s">
        <v>42</v>
      </c>
      <c r="VUC93" s="15" t="s">
        <v>42</v>
      </c>
      <c r="VUD93" s="15" t="s">
        <v>42</v>
      </c>
      <c r="VUE93" s="15" t="s">
        <v>42</v>
      </c>
      <c r="VUF93" s="15" t="s">
        <v>42</v>
      </c>
      <c r="VUG93" s="15" t="s">
        <v>42</v>
      </c>
      <c r="VUH93" s="15" t="s">
        <v>42</v>
      </c>
      <c r="VUI93" s="15" t="s">
        <v>42</v>
      </c>
      <c r="VUJ93" s="15" t="s">
        <v>42</v>
      </c>
      <c r="VUK93" s="15" t="s">
        <v>42</v>
      </c>
      <c r="VUL93" s="15" t="s">
        <v>42</v>
      </c>
      <c r="VUM93" s="15" t="s">
        <v>42</v>
      </c>
      <c r="VUN93" s="15" t="s">
        <v>42</v>
      </c>
      <c r="VUO93" s="15" t="s">
        <v>42</v>
      </c>
      <c r="VUP93" s="15" t="s">
        <v>42</v>
      </c>
      <c r="VUQ93" s="15" t="s">
        <v>42</v>
      </c>
      <c r="VUR93" s="15" t="s">
        <v>42</v>
      </c>
      <c r="VUS93" s="15" t="s">
        <v>42</v>
      </c>
      <c r="VUT93" s="15" t="s">
        <v>42</v>
      </c>
      <c r="VUU93" s="15" t="s">
        <v>42</v>
      </c>
      <c r="VUV93" s="15" t="s">
        <v>42</v>
      </c>
      <c r="VUW93" s="15" t="s">
        <v>42</v>
      </c>
      <c r="VUX93" s="15" t="s">
        <v>42</v>
      </c>
      <c r="VUY93" s="15" t="s">
        <v>42</v>
      </c>
      <c r="VUZ93" s="15" t="s">
        <v>42</v>
      </c>
      <c r="VVA93" s="15" t="s">
        <v>42</v>
      </c>
      <c r="VVB93" s="15" t="s">
        <v>42</v>
      </c>
      <c r="VVC93" s="15" t="s">
        <v>42</v>
      </c>
      <c r="VVD93" s="15" t="s">
        <v>42</v>
      </c>
      <c r="VVE93" s="15" t="s">
        <v>42</v>
      </c>
      <c r="VVF93" s="15" t="s">
        <v>42</v>
      </c>
      <c r="VVG93" s="15" t="s">
        <v>42</v>
      </c>
      <c r="VVH93" s="15" t="s">
        <v>42</v>
      </c>
      <c r="VVI93" s="15" t="s">
        <v>42</v>
      </c>
      <c r="VVJ93" s="15" t="s">
        <v>42</v>
      </c>
      <c r="VVK93" s="15" t="s">
        <v>42</v>
      </c>
      <c r="VVL93" s="15" t="s">
        <v>42</v>
      </c>
      <c r="VVM93" s="15" t="s">
        <v>42</v>
      </c>
      <c r="VVN93" s="15" t="s">
        <v>42</v>
      </c>
      <c r="VVO93" s="15" t="s">
        <v>42</v>
      </c>
      <c r="VVP93" s="15" t="s">
        <v>42</v>
      </c>
      <c r="VVQ93" s="15" t="s">
        <v>42</v>
      </c>
      <c r="VVR93" s="15" t="s">
        <v>42</v>
      </c>
      <c r="VVS93" s="15" t="s">
        <v>42</v>
      </c>
      <c r="VVT93" s="15" t="s">
        <v>42</v>
      </c>
      <c r="VVU93" s="15" t="s">
        <v>42</v>
      </c>
      <c r="VVV93" s="15" t="s">
        <v>42</v>
      </c>
      <c r="VVW93" s="15" t="s">
        <v>42</v>
      </c>
      <c r="VVX93" s="15" t="s">
        <v>42</v>
      </c>
      <c r="VVY93" s="15" t="s">
        <v>42</v>
      </c>
      <c r="VVZ93" s="15" t="s">
        <v>42</v>
      </c>
      <c r="VWA93" s="15" t="s">
        <v>42</v>
      </c>
      <c r="VWB93" s="15" t="s">
        <v>42</v>
      </c>
      <c r="VWC93" s="15" t="s">
        <v>42</v>
      </c>
      <c r="VWD93" s="15" t="s">
        <v>42</v>
      </c>
      <c r="VWE93" s="15" t="s">
        <v>42</v>
      </c>
      <c r="VWF93" s="15" t="s">
        <v>42</v>
      </c>
      <c r="VWG93" s="15" t="s">
        <v>42</v>
      </c>
      <c r="VWH93" s="15" t="s">
        <v>42</v>
      </c>
      <c r="VWI93" s="15" t="s">
        <v>42</v>
      </c>
      <c r="VWJ93" s="15" t="s">
        <v>42</v>
      </c>
      <c r="VWK93" s="15" t="s">
        <v>42</v>
      </c>
      <c r="VWL93" s="15" t="s">
        <v>42</v>
      </c>
      <c r="VWM93" s="15" t="s">
        <v>42</v>
      </c>
      <c r="VWN93" s="15" t="s">
        <v>42</v>
      </c>
      <c r="VWO93" s="15" t="s">
        <v>42</v>
      </c>
      <c r="VWP93" s="15" t="s">
        <v>42</v>
      </c>
      <c r="VWQ93" s="15" t="s">
        <v>42</v>
      </c>
      <c r="VWR93" s="15" t="s">
        <v>42</v>
      </c>
      <c r="VWS93" s="15" t="s">
        <v>42</v>
      </c>
      <c r="VWT93" s="15" t="s">
        <v>42</v>
      </c>
      <c r="VWU93" s="15" t="s">
        <v>42</v>
      </c>
      <c r="VWV93" s="15" t="s">
        <v>42</v>
      </c>
      <c r="VWW93" s="15" t="s">
        <v>42</v>
      </c>
      <c r="VWX93" s="15" t="s">
        <v>42</v>
      </c>
      <c r="VWY93" s="15" t="s">
        <v>42</v>
      </c>
      <c r="VWZ93" s="15" t="s">
        <v>42</v>
      </c>
      <c r="VXA93" s="15" t="s">
        <v>42</v>
      </c>
      <c r="VXB93" s="15" t="s">
        <v>42</v>
      </c>
      <c r="VXC93" s="15" t="s">
        <v>42</v>
      </c>
      <c r="VXD93" s="15" t="s">
        <v>42</v>
      </c>
      <c r="VXE93" s="15" t="s">
        <v>42</v>
      </c>
      <c r="VXF93" s="15" t="s">
        <v>42</v>
      </c>
      <c r="VXG93" s="15" t="s">
        <v>42</v>
      </c>
      <c r="VXH93" s="15" t="s">
        <v>42</v>
      </c>
      <c r="VXI93" s="15" t="s">
        <v>42</v>
      </c>
      <c r="VXJ93" s="15" t="s">
        <v>42</v>
      </c>
      <c r="VXK93" s="15" t="s">
        <v>42</v>
      </c>
      <c r="VXL93" s="15" t="s">
        <v>42</v>
      </c>
      <c r="VXM93" s="15" t="s">
        <v>42</v>
      </c>
      <c r="VXN93" s="15" t="s">
        <v>42</v>
      </c>
      <c r="VXO93" s="15" t="s">
        <v>42</v>
      </c>
      <c r="VXP93" s="15" t="s">
        <v>42</v>
      </c>
      <c r="VXQ93" s="15" t="s">
        <v>42</v>
      </c>
      <c r="VXR93" s="15" t="s">
        <v>42</v>
      </c>
      <c r="VXS93" s="15" t="s">
        <v>42</v>
      </c>
      <c r="VXT93" s="15" t="s">
        <v>42</v>
      </c>
      <c r="VXU93" s="15" t="s">
        <v>42</v>
      </c>
      <c r="VXV93" s="15" t="s">
        <v>42</v>
      </c>
      <c r="VXW93" s="15" t="s">
        <v>42</v>
      </c>
      <c r="VXX93" s="15" t="s">
        <v>42</v>
      </c>
      <c r="VXY93" s="15" t="s">
        <v>42</v>
      </c>
      <c r="VXZ93" s="15" t="s">
        <v>42</v>
      </c>
      <c r="VYA93" s="15" t="s">
        <v>42</v>
      </c>
      <c r="VYB93" s="15" t="s">
        <v>42</v>
      </c>
      <c r="VYC93" s="15" t="s">
        <v>42</v>
      </c>
      <c r="VYD93" s="15" t="s">
        <v>42</v>
      </c>
      <c r="VYE93" s="15" t="s">
        <v>42</v>
      </c>
      <c r="VYF93" s="15" t="s">
        <v>42</v>
      </c>
      <c r="VYG93" s="15" t="s">
        <v>42</v>
      </c>
      <c r="VYH93" s="15" t="s">
        <v>42</v>
      </c>
      <c r="VYI93" s="15" t="s">
        <v>42</v>
      </c>
      <c r="VYJ93" s="15" t="s">
        <v>42</v>
      </c>
      <c r="VYK93" s="15" t="s">
        <v>42</v>
      </c>
      <c r="VYL93" s="15" t="s">
        <v>42</v>
      </c>
      <c r="VYM93" s="15" t="s">
        <v>42</v>
      </c>
      <c r="VYN93" s="15" t="s">
        <v>42</v>
      </c>
      <c r="VYO93" s="15" t="s">
        <v>42</v>
      </c>
      <c r="VYP93" s="15" t="s">
        <v>42</v>
      </c>
      <c r="VYQ93" s="15" t="s">
        <v>42</v>
      </c>
      <c r="VYR93" s="15" t="s">
        <v>42</v>
      </c>
      <c r="VYS93" s="15" t="s">
        <v>42</v>
      </c>
      <c r="VYT93" s="15" t="s">
        <v>42</v>
      </c>
      <c r="VYU93" s="15" t="s">
        <v>42</v>
      </c>
      <c r="VYV93" s="15" t="s">
        <v>42</v>
      </c>
      <c r="VYW93" s="15" t="s">
        <v>42</v>
      </c>
      <c r="VYX93" s="15" t="s">
        <v>42</v>
      </c>
      <c r="VYY93" s="15" t="s">
        <v>42</v>
      </c>
      <c r="VYZ93" s="15" t="s">
        <v>42</v>
      </c>
      <c r="VZA93" s="15" t="s">
        <v>42</v>
      </c>
      <c r="VZB93" s="15" t="s">
        <v>42</v>
      </c>
      <c r="VZC93" s="15" t="s">
        <v>42</v>
      </c>
      <c r="VZD93" s="15" t="s">
        <v>42</v>
      </c>
      <c r="VZE93" s="15" t="s">
        <v>42</v>
      </c>
      <c r="VZF93" s="15" t="s">
        <v>42</v>
      </c>
      <c r="VZG93" s="15" t="s">
        <v>42</v>
      </c>
      <c r="VZH93" s="15" t="s">
        <v>42</v>
      </c>
      <c r="VZI93" s="15" t="s">
        <v>42</v>
      </c>
      <c r="VZJ93" s="15" t="s">
        <v>42</v>
      </c>
      <c r="VZK93" s="15" t="s">
        <v>42</v>
      </c>
      <c r="VZL93" s="15" t="s">
        <v>42</v>
      </c>
      <c r="VZM93" s="15" t="s">
        <v>42</v>
      </c>
      <c r="VZN93" s="15" t="s">
        <v>42</v>
      </c>
      <c r="VZO93" s="15" t="s">
        <v>42</v>
      </c>
      <c r="VZP93" s="15" t="s">
        <v>42</v>
      </c>
      <c r="VZQ93" s="15" t="s">
        <v>42</v>
      </c>
      <c r="VZR93" s="15" t="s">
        <v>42</v>
      </c>
      <c r="VZS93" s="15" t="s">
        <v>42</v>
      </c>
      <c r="VZT93" s="15" t="s">
        <v>42</v>
      </c>
      <c r="VZU93" s="15" t="s">
        <v>42</v>
      </c>
      <c r="VZV93" s="15" t="s">
        <v>42</v>
      </c>
      <c r="VZW93" s="15" t="s">
        <v>42</v>
      </c>
      <c r="VZX93" s="15" t="s">
        <v>42</v>
      </c>
      <c r="VZY93" s="15" t="s">
        <v>42</v>
      </c>
      <c r="VZZ93" s="15" t="s">
        <v>42</v>
      </c>
      <c r="WAA93" s="15" t="s">
        <v>42</v>
      </c>
      <c r="WAB93" s="15" t="s">
        <v>42</v>
      </c>
      <c r="WAC93" s="15" t="s">
        <v>42</v>
      </c>
      <c r="WAD93" s="15" t="s">
        <v>42</v>
      </c>
      <c r="WAE93" s="15" t="s">
        <v>42</v>
      </c>
      <c r="WAF93" s="15" t="s">
        <v>42</v>
      </c>
      <c r="WAG93" s="15" t="s">
        <v>42</v>
      </c>
      <c r="WAH93" s="15" t="s">
        <v>42</v>
      </c>
      <c r="WAI93" s="15" t="s">
        <v>42</v>
      </c>
      <c r="WAJ93" s="15" t="s">
        <v>42</v>
      </c>
      <c r="WAK93" s="15" t="s">
        <v>42</v>
      </c>
      <c r="WAL93" s="15" t="s">
        <v>42</v>
      </c>
      <c r="WAM93" s="15" t="s">
        <v>42</v>
      </c>
      <c r="WAN93" s="15" t="s">
        <v>42</v>
      </c>
      <c r="WAO93" s="15" t="s">
        <v>42</v>
      </c>
      <c r="WAP93" s="15" t="s">
        <v>42</v>
      </c>
      <c r="WAQ93" s="15" t="s">
        <v>42</v>
      </c>
      <c r="WAR93" s="15" t="s">
        <v>42</v>
      </c>
      <c r="WAS93" s="15" t="s">
        <v>42</v>
      </c>
      <c r="WAT93" s="15" t="s">
        <v>42</v>
      </c>
      <c r="WAU93" s="15" t="s">
        <v>42</v>
      </c>
      <c r="WAV93" s="15" t="s">
        <v>42</v>
      </c>
      <c r="WAW93" s="15" t="s">
        <v>42</v>
      </c>
      <c r="WAX93" s="15" t="s">
        <v>42</v>
      </c>
      <c r="WAY93" s="15" t="s">
        <v>42</v>
      </c>
      <c r="WAZ93" s="15" t="s">
        <v>42</v>
      </c>
      <c r="WBA93" s="15" t="s">
        <v>42</v>
      </c>
      <c r="WBB93" s="15" t="s">
        <v>42</v>
      </c>
      <c r="WBC93" s="15" t="s">
        <v>42</v>
      </c>
      <c r="WBD93" s="15" t="s">
        <v>42</v>
      </c>
      <c r="WBE93" s="15" t="s">
        <v>42</v>
      </c>
      <c r="WBF93" s="15" t="s">
        <v>42</v>
      </c>
      <c r="WBG93" s="15" t="s">
        <v>42</v>
      </c>
      <c r="WBH93" s="15" t="s">
        <v>42</v>
      </c>
      <c r="WBI93" s="15" t="s">
        <v>42</v>
      </c>
      <c r="WBJ93" s="15" t="s">
        <v>42</v>
      </c>
      <c r="WBK93" s="15" t="s">
        <v>42</v>
      </c>
      <c r="WBL93" s="15" t="s">
        <v>42</v>
      </c>
      <c r="WBM93" s="15" t="s">
        <v>42</v>
      </c>
      <c r="WBN93" s="15" t="s">
        <v>42</v>
      </c>
      <c r="WBO93" s="15" t="s">
        <v>42</v>
      </c>
      <c r="WBP93" s="15" t="s">
        <v>42</v>
      </c>
      <c r="WBQ93" s="15" t="s">
        <v>42</v>
      </c>
      <c r="WBR93" s="15" t="s">
        <v>42</v>
      </c>
      <c r="WBS93" s="15" t="s">
        <v>42</v>
      </c>
      <c r="WBT93" s="15" t="s">
        <v>42</v>
      </c>
      <c r="WBU93" s="15" t="s">
        <v>42</v>
      </c>
      <c r="WBV93" s="15" t="s">
        <v>42</v>
      </c>
      <c r="WBW93" s="15" t="s">
        <v>42</v>
      </c>
      <c r="WBX93" s="15" t="s">
        <v>42</v>
      </c>
      <c r="WBY93" s="15" t="s">
        <v>42</v>
      </c>
      <c r="WBZ93" s="15" t="s">
        <v>42</v>
      </c>
      <c r="WCA93" s="15" t="s">
        <v>42</v>
      </c>
      <c r="WCB93" s="15" t="s">
        <v>42</v>
      </c>
      <c r="WCC93" s="15" t="s">
        <v>42</v>
      </c>
      <c r="WCD93" s="15" t="s">
        <v>42</v>
      </c>
      <c r="WCE93" s="15" t="s">
        <v>42</v>
      </c>
      <c r="WCF93" s="15" t="s">
        <v>42</v>
      </c>
      <c r="WCG93" s="15" t="s">
        <v>42</v>
      </c>
      <c r="WCH93" s="15" t="s">
        <v>42</v>
      </c>
      <c r="WCI93" s="15" t="s">
        <v>42</v>
      </c>
      <c r="WCJ93" s="15" t="s">
        <v>42</v>
      </c>
      <c r="WCK93" s="15" t="s">
        <v>42</v>
      </c>
      <c r="WCL93" s="15" t="s">
        <v>42</v>
      </c>
      <c r="WCM93" s="15" t="s">
        <v>42</v>
      </c>
      <c r="WCN93" s="15" t="s">
        <v>42</v>
      </c>
      <c r="WCO93" s="15" t="s">
        <v>42</v>
      </c>
      <c r="WCP93" s="15" t="s">
        <v>42</v>
      </c>
      <c r="WCQ93" s="15" t="s">
        <v>42</v>
      </c>
      <c r="WCR93" s="15" t="s">
        <v>42</v>
      </c>
      <c r="WCS93" s="15" t="s">
        <v>42</v>
      </c>
      <c r="WCT93" s="15" t="s">
        <v>42</v>
      </c>
      <c r="WCU93" s="15" t="s">
        <v>42</v>
      </c>
      <c r="WCV93" s="15" t="s">
        <v>42</v>
      </c>
      <c r="WCW93" s="15" t="s">
        <v>42</v>
      </c>
      <c r="WCX93" s="15" t="s">
        <v>42</v>
      </c>
      <c r="WCY93" s="15" t="s">
        <v>42</v>
      </c>
      <c r="WCZ93" s="15" t="s">
        <v>42</v>
      </c>
      <c r="WDA93" s="15" t="s">
        <v>42</v>
      </c>
      <c r="WDB93" s="15" t="s">
        <v>42</v>
      </c>
      <c r="WDC93" s="15" t="s">
        <v>42</v>
      </c>
      <c r="WDD93" s="15" t="s">
        <v>42</v>
      </c>
      <c r="WDE93" s="15" t="s">
        <v>42</v>
      </c>
      <c r="WDF93" s="15" t="s">
        <v>42</v>
      </c>
      <c r="WDG93" s="15" t="s">
        <v>42</v>
      </c>
      <c r="WDH93" s="15" t="s">
        <v>42</v>
      </c>
      <c r="WDI93" s="15" t="s">
        <v>42</v>
      </c>
      <c r="WDJ93" s="15" t="s">
        <v>42</v>
      </c>
      <c r="WDK93" s="15" t="s">
        <v>42</v>
      </c>
      <c r="WDL93" s="15" t="s">
        <v>42</v>
      </c>
      <c r="WDM93" s="15" t="s">
        <v>42</v>
      </c>
      <c r="WDN93" s="15" t="s">
        <v>42</v>
      </c>
      <c r="WDO93" s="15" t="s">
        <v>42</v>
      </c>
      <c r="WDP93" s="15" t="s">
        <v>42</v>
      </c>
      <c r="WDQ93" s="15" t="s">
        <v>42</v>
      </c>
      <c r="WDR93" s="15" t="s">
        <v>42</v>
      </c>
      <c r="WDS93" s="15" t="s">
        <v>42</v>
      </c>
      <c r="WDT93" s="15" t="s">
        <v>42</v>
      </c>
      <c r="WDU93" s="15" t="s">
        <v>42</v>
      </c>
      <c r="WDV93" s="15" t="s">
        <v>42</v>
      </c>
      <c r="WDW93" s="15" t="s">
        <v>42</v>
      </c>
      <c r="WDX93" s="15" t="s">
        <v>42</v>
      </c>
      <c r="WDY93" s="15" t="s">
        <v>42</v>
      </c>
      <c r="WDZ93" s="15" t="s">
        <v>42</v>
      </c>
      <c r="WEA93" s="15" t="s">
        <v>42</v>
      </c>
      <c r="WEB93" s="15" t="s">
        <v>42</v>
      </c>
      <c r="WEC93" s="15" t="s">
        <v>42</v>
      </c>
      <c r="WED93" s="15" t="s">
        <v>42</v>
      </c>
      <c r="WEE93" s="15" t="s">
        <v>42</v>
      </c>
      <c r="WEF93" s="15" t="s">
        <v>42</v>
      </c>
      <c r="WEG93" s="15" t="s">
        <v>42</v>
      </c>
      <c r="WEH93" s="15" t="s">
        <v>42</v>
      </c>
      <c r="WEI93" s="15" t="s">
        <v>42</v>
      </c>
      <c r="WEJ93" s="15" t="s">
        <v>42</v>
      </c>
      <c r="WEK93" s="15" t="s">
        <v>42</v>
      </c>
      <c r="WEL93" s="15" t="s">
        <v>42</v>
      </c>
      <c r="WEM93" s="15" t="s">
        <v>42</v>
      </c>
      <c r="WEN93" s="15" t="s">
        <v>42</v>
      </c>
      <c r="WEO93" s="15" t="s">
        <v>42</v>
      </c>
      <c r="WEP93" s="15" t="s">
        <v>42</v>
      </c>
      <c r="WEQ93" s="15" t="s">
        <v>42</v>
      </c>
      <c r="WER93" s="15" t="s">
        <v>42</v>
      </c>
      <c r="WES93" s="15" t="s">
        <v>42</v>
      </c>
      <c r="WET93" s="15" t="s">
        <v>42</v>
      </c>
      <c r="WEU93" s="15" t="s">
        <v>42</v>
      </c>
      <c r="WEV93" s="15" t="s">
        <v>42</v>
      </c>
      <c r="WEW93" s="15" t="s">
        <v>42</v>
      </c>
      <c r="WEX93" s="15" t="s">
        <v>42</v>
      </c>
      <c r="WEY93" s="15" t="s">
        <v>42</v>
      </c>
      <c r="WEZ93" s="15" t="s">
        <v>42</v>
      </c>
      <c r="WFA93" s="15" t="s">
        <v>42</v>
      </c>
      <c r="WFB93" s="15" t="s">
        <v>42</v>
      </c>
      <c r="WFC93" s="15" t="s">
        <v>42</v>
      </c>
      <c r="WFD93" s="15" t="s">
        <v>42</v>
      </c>
      <c r="WFE93" s="15" t="s">
        <v>42</v>
      </c>
      <c r="WFF93" s="15" t="s">
        <v>42</v>
      </c>
      <c r="WFG93" s="15" t="s">
        <v>42</v>
      </c>
      <c r="WFH93" s="15" t="s">
        <v>42</v>
      </c>
      <c r="WFI93" s="15" t="s">
        <v>42</v>
      </c>
      <c r="WFJ93" s="15" t="s">
        <v>42</v>
      </c>
      <c r="WFK93" s="15" t="s">
        <v>42</v>
      </c>
      <c r="WFL93" s="15" t="s">
        <v>42</v>
      </c>
      <c r="WFM93" s="15" t="s">
        <v>42</v>
      </c>
      <c r="WFN93" s="15" t="s">
        <v>42</v>
      </c>
      <c r="WFO93" s="15" t="s">
        <v>42</v>
      </c>
      <c r="WFP93" s="15" t="s">
        <v>42</v>
      </c>
      <c r="WFQ93" s="15" t="s">
        <v>42</v>
      </c>
      <c r="WFR93" s="15" t="s">
        <v>42</v>
      </c>
      <c r="WFS93" s="15" t="s">
        <v>42</v>
      </c>
      <c r="WFT93" s="15" t="s">
        <v>42</v>
      </c>
      <c r="WFU93" s="15" t="s">
        <v>42</v>
      </c>
      <c r="WFV93" s="15" t="s">
        <v>42</v>
      </c>
      <c r="WFW93" s="15" t="s">
        <v>42</v>
      </c>
      <c r="WFX93" s="15" t="s">
        <v>42</v>
      </c>
      <c r="WFY93" s="15" t="s">
        <v>42</v>
      </c>
      <c r="WFZ93" s="15" t="s">
        <v>42</v>
      </c>
      <c r="WGA93" s="15" t="s">
        <v>42</v>
      </c>
      <c r="WGB93" s="15" t="s">
        <v>42</v>
      </c>
      <c r="WGC93" s="15" t="s">
        <v>42</v>
      </c>
      <c r="WGD93" s="15" t="s">
        <v>42</v>
      </c>
      <c r="WGE93" s="15" t="s">
        <v>42</v>
      </c>
      <c r="WGF93" s="15" t="s">
        <v>42</v>
      </c>
      <c r="WGG93" s="15" t="s">
        <v>42</v>
      </c>
      <c r="WGH93" s="15" t="s">
        <v>42</v>
      </c>
      <c r="WGI93" s="15" t="s">
        <v>42</v>
      </c>
      <c r="WGJ93" s="15" t="s">
        <v>42</v>
      </c>
      <c r="WGK93" s="15" t="s">
        <v>42</v>
      </c>
      <c r="WGL93" s="15" t="s">
        <v>42</v>
      </c>
      <c r="WGM93" s="15" t="s">
        <v>42</v>
      </c>
      <c r="WGN93" s="15" t="s">
        <v>42</v>
      </c>
      <c r="WGO93" s="15" t="s">
        <v>42</v>
      </c>
      <c r="WGP93" s="15" t="s">
        <v>42</v>
      </c>
      <c r="WGQ93" s="15" t="s">
        <v>42</v>
      </c>
      <c r="WGR93" s="15" t="s">
        <v>42</v>
      </c>
      <c r="WGS93" s="15" t="s">
        <v>42</v>
      </c>
      <c r="WGT93" s="15" t="s">
        <v>42</v>
      </c>
      <c r="WGU93" s="15" t="s">
        <v>42</v>
      </c>
      <c r="WGV93" s="15" t="s">
        <v>42</v>
      </c>
      <c r="WGW93" s="15" t="s">
        <v>42</v>
      </c>
      <c r="WGX93" s="15" t="s">
        <v>42</v>
      </c>
      <c r="WGY93" s="15" t="s">
        <v>42</v>
      </c>
      <c r="WGZ93" s="15" t="s">
        <v>42</v>
      </c>
      <c r="WHA93" s="15" t="s">
        <v>42</v>
      </c>
      <c r="WHB93" s="15" t="s">
        <v>42</v>
      </c>
      <c r="WHC93" s="15" t="s">
        <v>42</v>
      </c>
      <c r="WHD93" s="15" t="s">
        <v>42</v>
      </c>
      <c r="WHE93" s="15" t="s">
        <v>42</v>
      </c>
      <c r="WHF93" s="15" t="s">
        <v>42</v>
      </c>
      <c r="WHG93" s="15" t="s">
        <v>42</v>
      </c>
      <c r="WHH93" s="15" t="s">
        <v>42</v>
      </c>
      <c r="WHI93" s="15" t="s">
        <v>42</v>
      </c>
      <c r="WHJ93" s="15" t="s">
        <v>42</v>
      </c>
      <c r="WHK93" s="15" t="s">
        <v>42</v>
      </c>
      <c r="WHL93" s="15" t="s">
        <v>42</v>
      </c>
      <c r="WHM93" s="15" t="s">
        <v>42</v>
      </c>
      <c r="WHN93" s="15" t="s">
        <v>42</v>
      </c>
      <c r="WHO93" s="15" t="s">
        <v>42</v>
      </c>
      <c r="WHP93" s="15" t="s">
        <v>42</v>
      </c>
      <c r="WHQ93" s="15" t="s">
        <v>42</v>
      </c>
      <c r="WHR93" s="15" t="s">
        <v>42</v>
      </c>
      <c r="WHS93" s="15" t="s">
        <v>42</v>
      </c>
      <c r="WHT93" s="15" t="s">
        <v>42</v>
      </c>
      <c r="WHU93" s="15" t="s">
        <v>42</v>
      </c>
      <c r="WHV93" s="15" t="s">
        <v>42</v>
      </c>
      <c r="WHW93" s="15" t="s">
        <v>42</v>
      </c>
      <c r="WHX93" s="15" t="s">
        <v>42</v>
      </c>
      <c r="WHY93" s="15" t="s">
        <v>42</v>
      </c>
      <c r="WHZ93" s="15" t="s">
        <v>42</v>
      </c>
      <c r="WIA93" s="15" t="s">
        <v>42</v>
      </c>
      <c r="WIB93" s="15" t="s">
        <v>42</v>
      </c>
      <c r="WIC93" s="15" t="s">
        <v>42</v>
      </c>
      <c r="WID93" s="15" t="s">
        <v>42</v>
      </c>
      <c r="WIE93" s="15" t="s">
        <v>42</v>
      </c>
      <c r="WIF93" s="15" t="s">
        <v>42</v>
      </c>
      <c r="WIG93" s="15" t="s">
        <v>42</v>
      </c>
      <c r="WIH93" s="15" t="s">
        <v>42</v>
      </c>
      <c r="WII93" s="15" t="s">
        <v>42</v>
      </c>
      <c r="WIJ93" s="15" t="s">
        <v>42</v>
      </c>
      <c r="WIK93" s="15" t="s">
        <v>42</v>
      </c>
      <c r="WIL93" s="15" t="s">
        <v>42</v>
      </c>
      <c r="WIM93" s="15" t="s">
        <v>42</v>
      </c>
      <c r="WIN93" s="15" t="s">
        <v>42</v>
      </c>
      <c r="WIO93" s="15" t="s">
        <v>42</v>
      </c>
      <c r="WIP93" s="15" t="s">
        <v>42</v>
      </c>
      <c r="WIQ93" s="15" t="s">
        <v>42</v>
      </c>
      <c r="WIR93" s="15" t="s">
        <v>42</v>
      </c>
      <c r="WIS93" s="15" t="s">
        <v>42</v>
      </c>
      <c r="WIT93" s="15" t="s">
        <v>42</v>
      </c>
      <c r="WIU93" s="15" t="s">
        <v>42</v>
      </c>
      <c r="WIV93" s="15" t="s">
        <v>42</v>
      </c>
      <c r="WIW93" s="15" t="s">
        <v>42</v>
      </c>
      <c r="WIX93" s="15" t="s">
        <v>42</v>
      </c>
      <c r="WIY93" s="15" t="s">
        <v>42</v>
      </c>
      <c r="WIZ93" s="15" t="s">
        <v>42</v>
      </c>
      <c r="WJA93" s="15" t="s">
        <v>42</v>
      </c>
      <c r="WJB93" s="15" t="s">
        <v>42</v>
      </c>
      <c r="WJC93" s="15" t="s">
        <v>42</v>
      </c>
      <c r="WJD93" s="15" t="s">
        <v>42</v>
      </c>
      <c r="WJE93" s="15" t="s">
        <v>42</v>
      </c>
      <c r="WJF93" s="15" t="s">
        <v>42</v>
      </c>
      <c r="WJG93" s="15" t="s">
        <v>42</v>
      </c>
      <c r="WJH93" s="15" t="s">
        <v>42</v>
      </c>
      <c r="WJI93" s="15" t="s">
        <v>42</v>
      </c>
      <c r="WJJ93" s="15" t="s">
        <v>42</v>
      </c>
      <c r="WJK93" s="15" t="s">
        <v>42</v>
      </c>
      <c r="WJL93" s="15" t="s">
        <v>42</v>
      </c>
      <c r="WJM93" s="15" t="s">
        <v>42</v>
      </c>
      <c r="WJN93" s="15" t="s">
        <v>42</v>
      </c>
      <c r="WJO93" s="15" t="s">
        <v>42</v>
      </c>
      <c r="WJP93" s="15" t="s">
        <v>42</v>
      </c>
      <c r="WJQ93" s="15" t="s">
        <v>42</v>
      </c>
      <c r="WJR93" s="15" t="s">
        <v>42</v>
      </c>
      <c r="WJS93" s="15" t="s">
        <v>42</v>
      </c>
      <c r="WJT93" s="15" t="s">
        <v>42</v>
      </c>
      <c r="WJU93" s="15" t="s">
        <v>42</v>
      </c>
      <c r="WJV93" s="15" t="s">
        <v>42</v>
      </c>
      <c r="WJW93" s="15" t="s">
        <v>42</v>
      </c>
      <c r="WJX93" s="15" t="s">
        <v>42</v>
      </c>
      <c r="WJY93" s="15" t="s">
        <v>42</v>
      </c>
      <c r="WJZ93" s="15" t="s">
        <v>42</v>
      </c>
      <c r="WKA93" s="15" t="s">
        <v>42</v>
      </c>
      <c r="WKB93" s="15" t="s">
        <v>42</v>
      </c>
      <c r="WKC93" s="15" t="s">
        <v>42</v>
      </c>
      <c r="WKD93" s="15" t="s">
        <v>42</v>
      </c>
      <c r="WKE93" s="15" t="s">
        <v>42</v>
      </c>
      <c r="WKF93" s="15" t="s">
        <v>42</v>
      </c>
      <c r="WKG93" s="15" t="s">
        <v>42</v>
      </c>
      <c r="WKH93" s="15" t="s">
        <v>42</v>
      </c>
      <c r="WKI93" s="15" t="s">
        <v>42</v>
      </c>
      <c r="WKJ93" s="15" t="s">
        <v>42</v>
      </c>
      <c r="WKK93" s="15" t="s">
        <v>42</v>
      </c>
      <c r="WKL93" s="15" t="s">
        <v>42</v>
      </c>
      <c r="WKM93" s="15" t="s">
        <v>42</v>
      </c>
      <c r="WKN93" s="15" t="s">
        <v>42</v>
      </c>
      <c r="WKO93" s="15" t="s">
        <v>42</v>
      </c>
      <c r="WKP93" s="15" t="s">
        <v>42</v>
      </c>
      <c r="WKQ93" s="15" t="s">
        <v>42</v>
      </c>
      <c r="WKR93" s="15" t="s">
        <v>42</v>
      </c>
      <c r="WKS93" s="15" t="s">
        <v>42</v>
      </c>
      <c r="WKT93" s="15" t="s">
        <v>42</v>
      </c>
      <c r="WKU93" s="15" t="s">
        <v>42</v>
      </c>
      <c r="WKV93" s="15" t="s">
        <v>42</v>
      </c>
      <c r="WKW93" s="15" t="s">
        <v>42</v>
      </c>
      <c r="WKX93" s="15" t="s">
        <v>42</v>
      </c>
      <c r="WKY93" s="15" t="s">
        <v>42</v>
      </c>
      <c r="WKZ93" s="15" t="s">
        <v>42</v>
      </c>
      <c r="WLA93" s="15" t="s">
        <v>42</v>
      </c>
      <c r="WLB93" s="15" t="s">
        <v>42</v>
      </c>
      <c r="WLC93" s="15" t="s">
        <v>42</v>
      </c>
      <c r="WLD93" s="15" t="s">
        <v>42</v>
      </c>
      <c r="WLE93" s="15" t="s">
        <v>42</v>
      </c>
      <c r="WLF93" s="15" t="s">
        <v>42</v>
      </c>
      <c r="WLG93" s="15" t="s">
        <v>42</v>
      </c>
      <c r="WLH93" s="15" t="s">
        <v>42</v>
      </c>
      <c r="WLI93" s="15" t="s">
        <v>42</v>
      </c>
      <c r="WLJ93" s="15" t="s">
        <v>42</v>
      </c>
      <c r="WLK93" s="15" t="s">
        <v>42</v>
      </c>
      <c r="WLL93" s="15" t="s">
        <v>42</v>
      </c>
      <c r="WLM93" s="15" t="s">
        <v>42</v>
      </c>
      <c r="WLN93" s="15" t="s">
        <v>42</v>
      </c>
      <c r="WLO93" s="15" t="s">
        <v>42</v>
      </c>
      <c r="WLP93" s="15" t="s">
        <v>42</v>
      </c>
      <c r="WLQ93" s="15" t="s">
        <v>42</v>
      </c>
      <c r="WLR93" s="15" t="s">
        <v>42</v>
      </c>
      <c r="WLS93" s="15" t="s">
        <v>42</v>
      </c>
      <c r="WLT93" s="15" t="s">
        <v>42</v>
      </c>
      <c r="WLU93" s="15" t="s">
        <v>42</v>
      </c>
      <c r="WLV93" s="15" t="s">
        <v>42</v>
      </c>
      <c r="WLW93" s="15" t="s">
        <v>42</v>
      </c>
      <c r="WLX93" s="15" t="s">
        <v>42</v>
      </c>
      <c r="WLY93" s="15" t="s">
        <v>42</v>
      </c>
      <c r="WLZ93" s="15" t="s">
        <v>42</v>
      </c>
      <c r="WMA93" s="15" t="s">
        <v>42</v>
      </c>
      <c r="WMB93" s="15" t="s">
        <v>42</v>
      </c>
      <c r="WMC93" s="15" t="s">
        <v>42</v>
      </c>
      <c r="WMD93" s="15" t="s">
        <v>42</v>
      </c>
      <c r="WME93" s="15" t="s">
        <v>42</v>
      </c>
      <c r="WMF93" s="15" t="s">
        <v>42</v>
      </c>
      <c r="WMG93" s="15" t="s">
        <v>42</v>
      </c>
      <c r="WMH93" s="15" t="s">
        <v>42</v>
      </c>
      <c r="WMI93" s="15" t="s">
        <v>42</v>
      </c>
      <c r="WMJ93" s="15" t="s">
        <v>42</v>
      </c>
      <c r="WMK93" s="15" t="s">
        <v>42</v>
      </c>
      <c r="WML93" s="15" t="s">
        <v>42</v>
      </c>
      <c r="WMM93" s="15" t="s">
        <v>42</v>
      </c>
      <c r="WMN93" s="15" t="s">
        <v>42</v>
      </c>
      <c r="WMO93" s="15" t="s">
        <v>42</v>
      </c>
      <c r="WMP93" s="15" t="s">
        <v>42</v>
      </c>
      <c r="WMQ93" s="15" t="s">
        <v>42</v>
      </c>
      <c r="WMR93" s="15" t="s">
        <v>42</v>
      </c>
      <c r="WMS93" s="15" t="s">
        <v>42</v>
      </c>
      <c r="WMT93" s="15" t="s">
        <v>42</v>
      </c>
      <c r="WMU93" s="15" t="s">
        <v>42</v>
      </c>
      <c r="WMV93" s="15" t="s">
        <v>42</v>
      </c>
      <c r="WMW93" s="15" t="s">
        <v>42</v>
      </c>
      <c r="WMX93" s="15" t="s">
        <v>42</v>
      </c>
      <c r="WMY93" s="15" t="s">
        <v>42</v>
      </c>
      <c r="WMZ93" s="15" t="s">
        <v>42</v>
      </c>
      <c r="WNA93" s="15" t="s">
        <v>42</v>
      </c>
      <c r="WNB93" s="15" t="s">
        <v>42</v>
      </c>
      <c r="WNC93" s="15" t="s">
        <v>42</v>
      </c>
      <c r="WND93" s="15" t="s">
        <v>42</v>
      </c>
      <c r="WNE93" s="15" t="s">
        <v>42</v>
      </c>
      <c r="WNF93" s="15" t="s">
        <v>42</v>
      </c>
      <c r="WNG93" s="15" t="s">
        <v>42</v>
      </c>
      <c r="WNH93" s="15" t="s">
        <v>42</v>
      </c>
      <c r="WNI93" s="15" t="s">
        <v>42</v>
      </c>
      <c r="WNJ93" s="15" t="s">
        <v>42</v>
      </c>
      <c r="WNK93" s="15" t="s">
        <v>42</v>
      </c>
      <c r="WNL93" s="15" t="s">
        <v>42</v>
      </c>
      <c r="WNM93" s="15" t="s">
        <v>42</v>
      </c>
      <c r="WNN93" s="15" t="s">
        <v>42</v>
      </c>
      <c r="WNO93" s="15" t="s">
        <v>42</v>
      </c>
      <c r="WNP93" s="15" t="s">
        <v>42</v>
      </c>
      <c r="WNQ93" s="15" t="s">
        <v>42</v>
      </c>
      <c r="WNR93" s="15" t="s">
        <v>42</v>
      </c>
      <c r="WNS93" s="15" t="s">
        <v>42</v>
      </c>
      <c r="WNT93" s="15" t="s">
        <v>42</v>
      </c>
      <c r="WNU93" s="15" t="s">
        <v>42</v>
      </c>
      <c r="WNV93" s="15" t="s">
        <v>42</v>
      </c>
      <c r="WNW93" s="15" t="s">
        <v>42</v>
      </c>
      <c r="WNX93" s="15" t="s">
        <v>42</v>
      </c>
      <c r="WNY93" s="15" t="s">
        <v>42</v>
      </c>
      <c r="WNZ93" s="15" t="s">
        <v>42</v>
      </c>
      <c r="WOA93" s="15" t="s">
        <v>42</v>
      </c>
      <c r="WOB93" s="15" t="s">
        <v>42</v>
      </c>
      <c r="WOC93" s="15" t="s">
        <v>42</v>
      </c>
      <c r="WOD93" s="15" t="s">
        <v>42</v>
      </c>
      <c r="WOE93" s="15" t="s">
        <v>42</v>
      </c>
      <c r="WOF93" s="15" t="s">
        <v>42</v>
      </c>
      <c r="WOG93" s="15" t="s">
        <v>42</v>
      </c>
      <c r="WOH93" s="15" t="s">
        <v>42</v>
      </c>
      <c r="WOI93" s="15" t="s">
        <v>42</v>
      </c>
      <c r="WOJ93" s="15" t="s">
        <v>42</v>
      </c>
      <c r="WOK93" s="15" t="s">
        <v>42</v>
      </c>
      <c r="WOL93" s="15" t="s">
        <v>42</v>
      </c>
      <c r="WOM93" s="15" t="s">
        <v>42</v>
      </c>
      <c r="WON93" s="15" t="s">
        <v>42</v>
      </c>
      <c r="WOO93" s="15" t="s">
        <v>42</v>
      </c>
      <c r="WOP93" s="15" t="s">
        <v>42</v>
      </c>
      <c r="WOQ93" s="15" t="s">
        <v>42</v>
      </c>
      <c r="WOR93" s="15" t="s">
        <v>42</v>
      </c>
      <c r="WOS93" s="15" t="s">
        <v>42</v>
      </c>
      <c r="WOT93" s="15" t="s">
        <v>42</v>
      </c>
      <c r="WOU93" s="15" t="s">
        <v>42</v>
      </c>
      <c r="WOV93" s="15" t="s">
        <v>42</v>
      </c>
      <c r="WOW93" s="15" t="s">
        <v>42</v>
      </c>
      <c r="WOX93" s="15" t="s">
        <v>42</v>
      </c>
      <c r="WOY93" s="15" t="s">
        <v>42</v>
      </c>
      <c r="WOZ93" s="15" t="s">
        <v>42</v>
      </c>
      <c r="WPA93" s="15" t="s">
        <v>42</v>
      </c>
      <c r="WPB93" s="15" t="s">
        <v>42</v>
      </c>
      <c r="WPC93" s="15" t="s">
        <v>42</v>
      </c>
      <c r="WPD93" s="15" t="s">
        <v>42</v>
      </c>
      <c r="WPE93" s="15" t="s">
        <v>42</v>
      </c>
      <c r="WPF93" s="15" t="s">
        <v>42</v>
      </c>
      <c r="WPG93" s="15" t="s">
        <v>42</v>
      </c>
      <c r="WPH93" s="15" t="s">
        <v>42</v>
      </c>
      <c r="WPI93" s="15" t="s">
        <v>42</v>
      </c>
      <c r="WPJ93" s="15" t="s">
        <v>42</v>
      </c>
      <c r="WPK93" s="15" t="s">
        <v>42</v>
      </c>
      <c r="WPL93" s="15" t="s">
        <v>42</v>
      </c>
      <c r="WPM93" s="15" t="s">
        <v>42</v>
      </c>
      <c r="WPN93" s="15" t="s">
        <v>42</v>
      </c>
      <c r="WPO93" s="15" t="s">
        <v>42</v>
      </c>
      <c r="WPP93" s="15" t="s">
        <v>42</v>
      </c>
      <c r="WPQ93" s="15" t="s">
        <v>42</v>
      </c>
      <c r="WPR93" s="15" t="s">
        <v>42</v>
      </c>
      <c r="WPS93" s="15" t="s">
        <v>42</v>
      </c>
      <c r="WPT93" s="15" t="s">
        <v>42</v>
      </c>
      <c r="WPU93" s="15" t="s">
        <v>42</v>
      </c>
      <c r="WPV93" s="15" t="s">
        <v>42</v>
      </c>
      <c r="WPW93" s="15" t="s">
        <v>42</v>
      </c>
      <c r="WPX93" s="15" t="s">
        <v>42</v>
      </c>
      <c r="WPY93" s="15" t="s">
        <v>42</v>
      </c>
      <c r="WPZ93" s="15" t="s">
        <v>42</v>
      </c>
      <c r="WQA93" s="15" t="s">
        <v>42</v>
      </c>
      <c r="WQB93" s="15" t="s">
        <v>42</v>
      </c>
      <c r="WQC93" s="15" t="s">
        <v>42</v>
      </c>
      <c r="WQD93" s="15" t="s">
        <v>42</v>
      </c>
      <c r="WQE93" s="15" t="s">
        <v>42</v>
      </c>
      <c r="WQF93" s="15" t="s">
        <v>42</v>
      </c>
      <c r="WQG93" s="15" t="s">
        <v>42</v>
      </c>
      <c r="WQH93" s="15" t="s">
        <v>42</v>
      </c>
      <c r="WQI93" s="15" t="s">
        <v>42</v>
      </c>
      <c r="WQJ93" s="15" t="s">
        <v>42</v>
      </c>
      <c r="WQK93" s="15" t="s">
        <v>42</v>
      </c>
      <c r="WQL93" s="15" t="s">
        <v>42</v>
      </c>
      <c r="WQM93" s="15" t="s">
        <v>42</v>
      </c>
      <c r="WQN93" s="15" t="s">
        <v>42</v>
      </c>
      <c r="WQO93" s="15" t="s">
        <v>42</v>
      </c>
      <c r="WQP93" s="15" t="s">
        <v>42</v>
      </c>
      <c r="WQQ93" s="15" t="s">
        <v>42</v>
      </c>
      <c r="WQR93" s="15" t="s">
        <v>42</v>
      </c>
      <c r="WQS93" s="15" t="s">
        <v>42</v>
      </c>
      <c r="WQT93" s="15" t="s">
        <v>42</v>
      </c>
      <c r="WQU93" s="15" t="s">
        <v>42</v>
      </c>
      <c r="WQV93" s="15" t="s">
        <v>42</v>
      </c>
      <c r="WQW93" s="15" t="s">
        <v>42</v>
      </c>
      <c r="WQX93" s="15" t="s">
        <v>42</v>
      </c>
      <c r="WQY93" s="15" t="s">
        <v>42</v>
      </c>
      <c r="WQZ93" s="15" t="s">
        <v>42</v>
      </c>
      <c r="WRA93" s="15" t="s">
        <v>42</v>
      </c>
      <c r="WRB93" s="15" t="s">
        <v>42</v>
      </c>
      <c r="WRC93" s="15" t="s">
        <v>42</v>
      </c>
      <c r="WRD93" s="15" t="s">
        <v>42</v>
      </c>
      <c r="WRE93" s="15" t="s">
        <v>42</v>
      </c>
      <c r="WRF93" s="15" t="s">
        <v>42</v>
      </c>
      <c r="WRG93" s="15" t="s">
        <v>42</v>
      </c>
      <c r="WRH93" s="15" t="s">
        <v>42</v>
      </c>
      <c r="WRI93" s="15" t="s">
        <v>42</v>
      </c>
      <c r="WRJ93" s="15" t="s">
        <v>42</v>
      </c>
      <c r="WRK93" s="15" t="s">
        <v>42</v>
      </c>
      <c r="WRL93" s="15" t="s">
        <v>42</v>
      </c>
      <c r="WRM93" s="15" t="s">
        <v>42</v>
      </c>
      <c r="WRN93" s="15" t="s">
        <v>42</v>
      </c>
      <c r="WRO93" s="15" t="s">
        <v>42</v>
      </c>
      <c r="WRP93" s="15" t="s">
        <v>42</v>
      </c>
      <c r="WRQ93" s="15" t="s">
        <v>42</v>
      </c>
      <c r="WRR93" s="15" t="s">
        <v>42</v>
      </c>
      <c r="WRS93" s="15" t="s">
        <v>42</v>
      </c>
      <c r="WRT93" s="15" t="s">
        <v>42</v>
      </c>
      <c r="WRU93" s="15" t="s">
        <v>42</v>
      </c>
      <c r="WRV93" s="15" t="s">
        <v>42</v>
      </c>
      <c r="WRW93" s="15" t="s">
        <v>42</v>
      </c>
      <c r="WRX93" s="15" t="s">
        <v>42</v>
      </c>
      <c r="WRY93" s="15" t="s">
        <v>42</v>
      </c>
      <c r="WRZ93" s="15" t="s">
        <v>42</v>
      </c>
      <c r="WSA93" s="15" t="s">
        <v>42</v>
      </c>
      <c r="WSB93" s="15" t="s">
        <v>42</v>
      </c>
      <c r="WSC93" s="15" t="s">
        <v>42</v>
      </c>
      <c r="WSD93" s="15" t="s">
        <v>42</v>
      </c>
      <c r="WSE93" s="15" t="s">
        <v>42</v>
      </c>
      <c r="WSF93" s="15" t="s">
        <v>42</v>
      </c>
      <c r="WSG93" s="15" t="s">
        <v>42</v>
      </c>
      <c r="WSH93" s="15" t="s">
        <v>42</v>
      </c>
      <c r="WSI93" s="15" t="s">
        <v>42</v>
      </c>
      <c r="WSJ93" s="15" t="s">
        <v>42</v>
      </c>
      <c r="WSK93" s="15" t="s">
        <v>42</v>
      </c>
      <c r="WSL93" s="15" t="s">
        <v>42</v>
      </c>
      <c r="WSM93" s="15" t="s">
        <v>42</v>
      </c>
      <c r="WSN93" s="15" t="s">
        <v>42</v>
      </c>
      <c r="WSO93" s="15" t="s">
        <v>42</v>
      </c>
      <c r="WSP93" s="15" t="s">
        <v>42</v>
      </c>
      <c r="WSQ93" s="15" t="s">
        <v>42</v>
      </c>
      <c r="WSR93" s="15" t="s">
        <v>42</v>
      </c>
      <c r="WSS93" s="15" t="s">
        <v>42</v>
      </c>
      <c r="WST93" s="15" t="s">
        <v>42</v>
      </c>
      <c r="WSU93" s="15" t="s">
        <v>42</v>
      </c>
      <c r="WSV93" s="15" t="s">
        <v>42</v>
      </c>
      <c r="WSW93" s="15" t="s">
        <v>42</v>
      </c>
      <c r="WSX93" s="15" t="s">
        <v>42</v>
      </c>
      <c r="WSY93" s="15" t="s">
        <v>42</v>
      </c>
      <c r="WSZ93" s="15" t="s">
        <v>42</v>
      </c>
      <c r="WTA93" s="15" t="s">
        <v>42</v>
      </c>
      <c r="WTB93" s="15" t="s">
        <v>42</v>
      </c>
      <c r="WTC93" s="15" t="s">
        <v>42</v>
      </c>
      <c r="WTD93" s="15" t="s">
        <v>42</v>
      </c>
      <c r="WTE93" s="15" t="s">
        <v>42</v>
      </c>
      <c r="WTF93" s="15" t="s">
        <v>42</v>
      </c>
      <c r="WTG93" s="15" t="s">
        <v>42</v>
      </c>
      <c r="WTH93" s="15" t="s">
        <v>42</v>
      </c>
      <c r="WTI93" s="15" t="s">
        <v>42</v>
      </c>
      <c r="WTJ93" s="15" t="s">
        <v>42</v>
      </c>
      <c r="WTK93" s="15" t="s">
        <v>42</v>
      </c>
      <c r="WTL93" s="15" t="s">
        <v>42</v>
      </c>
      <c r="WTM93" s="15" t="s">
        <v>42</v>
      </c>
      <c r="WTN93" s="15" t="s">
        <v>42</v>
      </c>
      <c r="WTO93" s="15" t="s">
        <v>42</v>
      </c>
      <c r="WTP93" s="15" t="s">
        <v>42</v>
      </c>
      <c r="WTQ93" s="15" t="s">
        <v>42</v>
      </c>
      <c r="WTR93" s="15" t="s">
        <v>42</v>
      </c>
      <c r="WTS93" s="15" t="s">
        <v>42</v>
      </c>
      <c r="WTT93" s="15" t="s">
        <v>42</v>
      </c>
      <c r="WTU93" s="15" t="s">
        <v>42</v>
      </c>
      <c r="WTV93" s="15" t="s">
        <v>42</v>
      </c>
      <c r="WTW93" s="15" t="s">
        <v>42</v>
      </c>
      <c r="WTX93" s="15" t="s">
        <v>42</v>
      </c>
      <c r="WTY93" s="15" t="s">
        <v>42</v>
      </c>
      <c r="WTZ93" s="15" t="s">
        <v>42</v>
      </c>
      <c r="WUA93" s="15" t="s">
        <v>42</v>
      </c>
      <c r="WUB93" s="15" t="s">
        <v>42</v>
      </c>
      <c r="WUC93" s="15" t="s">
        <v>42</v>
      </c>
      <c r="WUD93" s="15" t="s">
        <v>42</v>
      </c>
      <c r="WUE93" s="15" t="s">
        <v>42</v>
      </c>
      <c r="WUF93" s="15" t="s">
        <v>42</v>
      </c>
      <c r="WUG93" s="15" t="s">
        <v>42</v>
      </c>
      <c r="WUH93" s="15" t="s">
        <v>42</v>
      </c>
      <c r="WUI93" s="15" t="s">
        <v>42</v>
      </c>
      <c r="WUJ93" s="15" t="s">
        <v>42</v>
      </c>
      <c r="WUK93" s="15" t="s">
        <v>42</v>
      </c>
      <c r="WUL93" s="15" t="s">
        <v>42</v>
      </c>
      <c r="WUM93" s="15" t="s">
        <v>42</v>
      </c>
      <c r="WUN93" s="15" t="s">
        <v>42</v>
      </c>
      <c r="WUO93" s="15" t="s">
        <v>42</v>
      </c>
      <c r="WUP93" s="15" t="s">
        <v>42</v>
      </c>
      <c r="WUQ93" s="15" t="s">
        <v>42</v>
      </c>
      <c r="WUR93" s="15" t="s">
        <v>42</v>
      </c>
      <c r="WUS93" s="15" t="s">
        <v>42</v>
      </c>
      <c r="WUT93" s="15" t="s">
        <v>42</v>
      </c>
      <c r="WUU93" s="15" t="s">
        <v>42</v>
      </c>
      <c r="WUV93" s="15" t="s">
        <v>42</v>
      </c>
      <c r="WUW93" s="15" t="s">
        <v>42</v>
      </c>
      <c r="WUX93" s="15" t="s">
        <v>42</v>
      </c>
      <c r="WUY93" s="15" t="s">
        <v>42</v>
      </c>
      <c r="WUZ93" s="15" t="s">
        <v>42</v>
      </c>
      <c r="WVA93" s="15" t="s">
        <v>42</v>
      </c>
      <c r="WVB93" s="15" t="s">
        <v>42</v>
      </c>
      <c r="WVC93" s="15" t="s">
        <v>42</v>
      </c>
      <c r="WVD93" s="15" t="s">
        <v>42</v>
      </c>
      <c r="WVE93" s="15" t="s">
        <v>42</v>
      </c>
      <c r="WVF93" s="15" t="s">
        <v>42</v>
      </c>
      <c r="WVG93" s="15" t="s">
        <v>42</v>
      </c>
      <c r="WVH93" s="15" t="s">
        <v>42</v>
      </c>
      <c r="WVI93" s="15" t="s">
        <v>42</v>
      </c>
      <c r="WVJ93" s="15" t="s">
        <v>42</v>
      </c>
      <c r="WVK93" s="15" t="s">
        <v>42</v>
      </c>
      <c r="WVL93" s="15" t="s">
        <v>42</v>
      </c>
      <c r="WVM93" s="15" t="s">
        <v>42</v>
      </c>
      <c r="WVN93" s="15" t="s">
        <v>42</v>
      </c>
      <c r="WVO93" s="15" t="s">
        <v>42</v>
      </c>
      <c r="WVP93" s="15" t="s">
        <v>42</v>
      </c>
      <c r="WVQ93" s="15" t="s">
        <v>42</v>
      </c>
      <c r="WVR93" s="15" t="s">
        <v>42</v>
      </c>
      <c r="WVS93" s="15" t="s">
        <v>42</v>
      </c>
      <c r="WVT93" s="15" t="s">
        <v>42</v>
      </c>
      <c r="WVU93" s="15" t="s">
        <v>42</v>
      </c>
      <c r="WVV93" s="15" t="s">
        <v>42</v>
      </c>
      <c r="WVW93" s="15" t="s">
        <v>42</v>
      </c>
      <c r="WVX93" s="15" t="s">
        <v>42</v>
      </c>
      <c r="WVY93" s="15" t="s">
        <v>42</v>
      </c>
      <c r="WVZ93" s="15" t="s">
        <v>42</v>
      </c>
      <c r="WWA93" s="15" t="s">
        <v>42</v>
      </c>
      <c r="WWB93" s="15" t="s">
        <v>42</v>
      </c>
      <c r="WWC93" s="15" t="s">
        <v>42</v>
      </c>
      <c r="WWD93" s="15" t="s">
        <v>42</v>
      </c>
      <c r="WWE93" s="15" t="s">
        <v>42</v>
      </c>
      <c r="WWF93" s="15" t="s">
        <v>42</v>
      </c>
      <c r="WWG93" s="15" t="s">
        <v>42</v>
      </c>
      <c r="WWH93" s="15" t="s">
        <v>42</v>
      </c>
      <c r="WWI93" s="15" t="s">
        <v>42</v>
      </c>
      <c r="WWJ93" s="15" t="s">
        <v>42</v>
      </c>
      <c r="WWK93" s="15" t="s">
        <v>42</v>
      </c>
      <c r="WWL93" s="15" t="s">
        <v>42</v>
      </c>
      <c r="WWM93" s="15" t="s">
        <v>42</v>
      </c>
      <c r="WWN93" s="15" t="s">
        <v>42</v>
      </c>
      <c r="WWO93" s="15" t="s">
        <v>42</v>
      </c>
      <c r="WWP93" s="15" t="s">
        <v>42</v>
      </c>
      <c r="WWQ93" s="15" t="s">
        <v>42</v>
      </c>
      <c r="WWR93" s="15" t="s">
        <v>42</v>
      </c>
      <c r="WWS93" s="15" t="s">
        <v>42</v>
      </c>
      <c r="WWT93" s="15" t="s">
        <v>42</v>
      </c>
      <c r="WWU93" s="15" t="s">
        <v>42</v>
      </c>
      <c r="WWV93" s="15" t="s">
        <v>42</v>
      </c>
      <c r="WWW93" s="15" t="s">
        <v>42</v>
      </c>
      <c r="WWX93" s="15" t="s">
        <v>42</v>
      </c>
      <c r="WWY93" s="15" t="s">
        <v>42</v>
      </c>
      <c r="WWZ93" s="15" t="s">
        <v>42</v>
      </c>
      <c r="WXA93" s="15" t="s">
        <v>42</v>
      </c>
      <c r="WXB93" s="15" t="s">
        <v>42</v>
      </c>
      <c r="WXC93" s="15" t="s">
        <v>42</v>
      </c>
      <c r="WXD93" s="15" t="s">
        <v>42</v>
      </c>
      <c r="WXE93" s="15" t="s">
        <v>42</v>
      </c>
      <c r="WXF93" s="15" t="s">
        <v>42</v>
      </c>
      <c r="WXG93" s="15" t="s">
        <v>42</v>
      </c>
      <c r="WXH93" s="15" t="s">
        <v>42</v>
      </c>
      <c r="WXI93" s="15" t="s">
        <v>42</v>
      </c>
      <c r="WXJ93" s="15" t="s">
        <v>42</v>
      </c>
      <c r="WXK93" s="15" t="s">
        <v>42</v>
      </c>
      <c r="WXL93" s="15" t="s">
        <v>42</v>
      </c>
      <c r="WXM93" s="15" t="s">
        <v>42</v>
      </c>
      <c r="WXN93" s="15" t="s">
        <v>42</v>
      </c>
      <c r="WXO93" s="15" t="s">
        <v>42</v>
      </c>
      <c r="WXP93" s="15" t="s">
        <v>42</v>
      </c>
      <c r="WXQ93" s="15" t="s">
        <v>42</v>
      </c>
      <c r="WXR93" s="15" t="s">
        <v>42</v>
      </c>
      <c r="WXS93" s="15" t="s">
        <v>42</v>
      </c>
      <c r="WXT93" s="15" t="s">
        <v>42</v>
      </c>
      <c r="WXU93" s="15" t="s">
        <v>42</v>
      </c>
      <c r="WXV93" s="15" t="s">
        <v>42</v>
      </c>
      <c r="WXW93" s="15" t="s">
        <v>42</v>
      </c>
      <c r="WXX93" s="15" t="s">
        <v>42</v>
      </c>
      <c r="WXY93" s="15" t="s">
        <v>42</v>
      </c>
      <c r="WXZ93" s="15" t="s">
        <v>42</v>
      </c>
      <c r="WYA93" s="15" t="s">
        <v>42</v>
      </c>
      <c r="WYB93" s="15" t="s">
        <v>42</v>
      </c>
      <c r="WYC93" s="15" t="s">
        <v>42</v>
      </c>
      <c r="WYD93" s="15" t="s">
        <v>42</v>
      </c>
      <c r="WYE93" s="15" t="s">
        <v>42</v>
      </c>
      <c r="WYF93" s="15" t="s">
        <v>42</v>
      </c>
      <c r="WYG93" s="15" t="s">
        <v>42</v>
      </c>
      <c r="WYH93" s="15" t="s">
        <v>42</v>
      </c>
      <c r="WYI93" s="15" t="s">
        <v>42</v>
      </c>
      <c r="WYJ93" s="15" t="s">
        <v>42</v>
      </c>
      <c r="WYK93" s="15" t="s">
        <v>42</v>
      </c>
      <c r="WYL93" s="15" t="s">
        <v>42</v>
      </c>
      <c r="WYM93" s="15" t="s">
        <v>42</v>
      </c>
      <c r="WYN93" s="15" t="s">
        <v>42</v>
      </c>
      <c r="WYO93" s="15" t="s">
        <v>42</v>
      </c>
      <c r="WYP93" s="15" t="s">
        <v>42</v>
      </c>
      <c r="WYQ93" s="15" t="s">
        <v>42</v>
      </c>
      <c r="WYR93" s="15" t="s">
        <v>42</v>
      </c>
      <c r="WYS93" s="15" t="s">
        <v>42</v>
      </c>
      <c r="WYT93" s="15" t="s">
        <v>42</v>
      </c>
      <c r="WYU93" s="15" t="s">
        <v>42</v>
      </c>
      <c r="WYV93" s="15" t="s">
        <v>42</v>
      </c>
      <c r="WYW93" s="15" t="s">
        <v>42</v>
      </c>
      <c r="WYX93" s="15" t="s">
        <v>42</v>
      </c>
      <c r="WYY93" s="15" t="s">
        <v>42</v>
      </c>
      <c r="WYZ93" s="15" t="s">
        <v>42</v>
      </c>
      <c r="WZA93" s="15" t="s">
        <v>42</v>
      </c>
      <c r="WZB93" s="15" t="s">
        <v>42</v>
      </c>
      <c r="WZC93" s="15" t="s">
        <v>42</v>
      </c>
      <c r="WZD93" s="15" t="s">
        <v>42</v>
      </c>
      <c r="WZE93" s="15" t="s">
        <v>42</v>
      </c>
      <c r="WZF93" s="15" t="s">
        <v>42</v>
      </c>
      <c r="WZG93" s="15" t="s">
        <v>42</v>
      </c>
      <c r="WZH93" s="15" t="s">
        <v>42</v>
      </c>
      <c r="WZI93" s="15" t="s">
        <v>42</v>
      </c>
      <c r="WZJ93" s="15" t="s">
        <v>42</v>
      </c>
      <c r="WZK93" s="15" t="s">
        <v>42</v>
      </c>
      <c r="WZL93" s="15" t="s">
        <v>42</v>
      </c>
      <c r="WZM93" s="15" t="s">
        <v>42</v>
      </c>
      <c r="WZN93" s="15" t="s">
        <v>42</v>
      </c>
      <c r="WZO93" s="15" t="s">
        <v>42</v>
      </c>
      <c r="WZP93" s="15" t="s">
        <v>42</v>
      </c>
      <c r="WZQ93" s="15" t="s">
        <v>42</v>
      </c>
      <c r="WZR93" s="15" t="s">
        <v>42</v>
      </c>
      <c r="WZS93" s="15" t="s">
        <v>42</v>
      </c>
      <c r="WZT93" s="15" t="s">
        <v>42</v>
      </c>
      <c r="WZU93" s="15" t="s">
        <v>42</v>
      </c>
      <c r="WZV93" s="15" t="s">
        <v>42</v>
      </c>
      <c r="WZW93" s="15" t="s">
        <v>42</v>
      </c>
      <c r="WZX93" s="15" t="s">
        <v>42</v>
      </c>
      <c r="WZY93" s="15" t="s">
        <v>42</v>
      </c>
      <c r="WZZ93" s="15" t="s">
        <v>42</v>
      </c>
      <c r="XAA93" s="15" t="s">
        <v>42</v>
      </c>
      <c r="XAB93" s="15" t="s">
        <v>42</v>
      </c>
      <c r="XAC93" s="15" t="s">
        <v>42</v>
      </c>
      <c r="XAD93" s="15" t="s">
        <v>42</v>
      </c>
      <c r="XAE93" s="15" t="s">
        <v>42</v>
      </c>
      <c r="XAF93" s="15" t="s">
        <v>42</v>
      </c>
      <c r="XAG93" s="15" t="s">
        <v>42</v>
      </c>
      <c r="XAH93" s="15" t="s">
        <v>42</v>
      </c>
      <c r="XAI93" s="15" t="s">
        <v>42</v>
      </c>
      <c r="XAJ93" s="15" t="s">
        <v>42</v>
      </c>
      <c r="XAK93" s="15" t="s">
        <v>42</v>
      </c>
      <c r="XAL93" s="15" t="s">
        <v>42</v>
      </c>
      <c r="XAM93" s="15" t="s">
        <v>42</v>
      </c>
      <c r="XAN93" s="15" t="s">
        <v>42</v>
      </c>
      <c r="XAO93" s="15" t="s">
        <v>42</v>
      </c>
      <c r="XAP93" s="15" t="s">
        <v>42</v>
      </c>
      <c r="XAQ93" s="15" t="s">
        <v>42</v>
      </c>
      <c r="XAR93" s="15" t="s">
        <v>42</v>
      </c>
      <c r="XAS93" s="15" t="s">
        <v>42</v>
      </c>
      <c r="XAT93" s="15" t="s">
        <v>42</v>
      </c>
      <c r="XAU93" s="15" t="s">
        <v>42</v>
      </c>
      <c r="XAV93" s="15" t="s">
        <v>42</v>
      </c>
      <c r="XAW93" s="15" t="s">
        <v>42</v>
      </c>
      <c r="XAX93" s="15" t="s">
        <v>42</v>
      </c>
      <c r="XAY93" s="15" t="s">
        <v>42</v>
      </c>
      <c r="XAZ93" s="15" t="s">
        <v>42</v>
      </c>
      <c r="XBA93" s="15" t="s">
        <v>42</v>
      </c>
      <c r="XBB93" s="15" t="s">
        <v>42</v>
      </c>
      <c r="XBC93" s="15" t="s">
        <v>42</v>
      </c>
      <c r="XBD93" s="15" t="s">
        <v>42</v>
      </c>
      <c r="XBE93" s="15" t="s">
        <v>42</v>
      </c>
      <c r="XBF93" s="15" t="s">
        <v>42</v>
      </c>
      <c r="XBG93" s="15" t="s">
        <v>42</v>
      </c>
      <c r="XBH93" s="15" t="s">
        <v>42</v>
      </c>
      <c r="XBI93" s="15" t="s">
        <v>42</v>
      </c>
      <c r="XBJ93" s="15" t="s">
        <v>42</v>
      </c>
      <c r="XBK93" s="15" t="s">
        <v>42</v>
      </c>
      <c r="XBL93" s="15" t="s">
        <v>42</v>
      </c>
      <c r="XBM93" s="15" t="s">
        <v>42</v>
      </c>
      <c r="XBN93" s="15" t="s">
        <v>42</v>
      </c>
      <c r="XBO93" s="15" t="s">
        <v>42</v>
      </c>
      <c r="XBP93" s="15" t="s">
        <v>42</v>
      </c>
      <c r="XBQ93" s="15" t="s">
        <v>42</v>
      </c>
      <c r="XBR93" s="15" t="s">
        <v>42</v>
      </c>
      <c r="XBS93" s="15" t="s">
        <v>42</v>
      </c>
      <c r="XBT93" s="15" t="s">
        <v>42</v>
      </c>
      <c r="XBU93" s="15" t="s">
        <v>42</v>
      </c>
      <c r="XBV93" s="15" t="s">
        <v>42</v>
      </c>
      <c r="XBW93" s="15" t="s">
        <v>42</v>
      </c>
      <c r="XBX93" s="15" t="s">
        <v>42</v>
      </c>
      <c r="XBY93" s="15" t="s">
        <v>42</v>
      </c>
      <c r="XBZ93" s="15" t="s">
        <v>42</v>
      </c>
      <c r="XCA93" s="15" t="s">
        <v>42</v>
      </c>
      <c r="XCB93" s="15" t="s">
        <v>42</v>
      </c>
      <c r="XCC93" s="15" t="s">
        <v>42</v>
      </c>
      <c r="XCD93" s="15" t="s">
        <v>42</v>
      </c>
      <c r="XCE93" s="15" t="s">
        <v>42</v>
      </c>
      <c r="XCF93" s="15" t="s">
        <v>42</v>
      </c>
      <c r="XCG93" s="15" t="s">
        <v>42</v>
      </c>
      <c r="XCH93" s="15" t="s">
        <v>42</v>
      </c>
      <c r="XCI93" s="15" t="s">
        <v>42</v>
      </c>
      <c r="XCJ93" s="15" t="s">
        <v>42</v>
      </c>
      <c r="XCK93" s="15" t="s">
        <v>42</v>
      </c>
      <c r="XCL93" s="15" t="s">
        <v>42</v>
      </c>
      <c r="XCM93" s="15" t="s">
        <v>42</v>
      </c>
      <c r="XCN93" s="15" t="s">
        <v>42</v>
      </c>
      <c r="XCO93" s="15" t="s">
        <v>42</v>
      </c>
      <c r="XCP93" s="15" t="s">
        <v>42</v>
      </c>
      <c r="XCQ93" s="15" t="s">
        <v>42</v>
      </c>
      <c r="XCR93" s="15" t="s">
        <v>42</v>
      </c>
      <c r="XCS93" s="15" t="s">
        <v>42</v>
      </c>
      <c r="XCT93" s="15" t="s">
        <v>42</v>
      </c>
      <c r="XCU93" s="15" t="s">
        <v>42</v>
      </c>
      <c r="XCV93" s="15" t="s">
        <v>42</v>
      </c>
      <c r="XCW93" s="15" t="s">
        <v>42</v>
      </c>
      <c r="XCX93" s="15" t="s">
        <v>42</v>
      </c>
      <c r="XCY93" s="15" t="s">
        <v>42</v>
      </c>
      <c r="XCZ93" s="15" t="s">
        <v>42</v>
      </c>
      <c r="XDA93" s="15" t="s">
        <v>42</v>
      </c>
      <c r="XDB93" s="15" t="s">
        <v>42</v>
      </c>
      <c r="XDC93" s="15" t="s">
        <v>42</v>
      </c>
      <c r="XDD93" s="15" t="s">
        <v>42</v>
      </c>
      <c r="XDE93" s="15" t="s">
        <v>42</v>
      </c>
      <c r="XDF93" s="15" t="s">
        <v>42</v>
      </c>
      <c r="XDG93" s="15" t="s">
        <v>42</v>
      </c>
      <c r="XDH93" s="15" t="s">
        <v>42</v>
      </c>
      <c r="XDI93" s="15" t="s">
        <v>42</v>
      </c>
      <c r="XDJ93" s="15" t="s">
        <v>42</v>
      </c>
      <c r="XDK93" s="15" t="s">
        <v>42</v>
      </c>
      <c r="XDL93" s="15" t="s">
        <v>42</v>
      </c>
      <c r="XDM93" s="15" t="s">
        <v>42</v>
      </c>
      <c r="XDN93" s="15" t="s">
        <v>42</v>
      </c>
      <c r="XDO93" s="15" t="s">
        <v>42</v>
      </c>
      <c r="XDP93" s="15" t="s">
        <v>42</v>
      </c>
      <c r="XDQ93" s="15" t="s">
        <v>42</v>
      </c>
      <c r="XDR93" s="15" t="s">
        <v>42</v>
      </c>
      <c r="XDS93" s="15" t="s">
        <v>42</v>
      </c>
      <c r="XDT93" s="15" t="s">
        <v>42</v>
      </c>
      <c r="XDU93" s="15" t="s">
        <v>42</v>
      </c>
      <c r="XDV93" s="15" t="s">
        <v>42</v>
      </c>
      <c r="XDW93" s="15" t="s">
        <v>42</v>
      </c>
      <c r="XDX93" s="15" t="s">
        <v>42</v>
      </c>
      <c r="XDY93" s="15" t="s">
        <v>42</v>
      </c>
      <c r="XDZ93" s="15" t="s">
        <v>42</v>
      </c>
      <c r="XEA93" s="15" t="s">
        <v>42</v>
      </c>
      <c r="XEB93" s="15" t="s">
        <v>42</v>
      </c>
      <c r="XEC93" s="15" t="s">
        <v>42</v>
      </c>
      <c r="XED93" s="15" t="s">
        <v>42</v>
      </c>
      <c r="XEE93" s="15" t="s">
        <v>42</v>
      </c>
      <c r="XEF93" s="15" t="s">
        <v>42</v>
      </c>
      <c r="XEG93" s="15" t="s">
        <v>42</v>
      </c>
      <c r="XEH93" s="15" t="s">
        <v>42</v>
      </c>
      <c r="XEI93" s="15" t="s">
        <v>42</v>
      </c>
      <c r="XEJ93" s="15" t="s">
        <v>42</v>
      </c>
      <c r="XEK93" s="15" t="s">
        <v>42</v>
      </c>
      <c r="XEL93" s="15" t="s">
        <v>42</v>
      </c>
      <c r="XEM93" s="15" t="s">
        <v>42</v>
      </c>
      <c r="XEN93" s="15" t="s">
        <v>42</v>
      </c>
      <c r="XEO93" s="15" t="s">
        <v>42</v>
      </c>
      <c r="XEP93" s="15" t="s">
        <v>42</v>
      </c>
      <c r="XEQ93" s="15" t="s">
        <v>42</v>
      </c>
      <c r="XER93" s="15" t="s">
        <v>42</v>
      </c>
      <c r="XES93" s="15" t="s">
        <v>42</v>
      </c>
      <c r="XET93" s="15" t="s">
        <v>42</v>
      </c>
      <c r="XEU93" s="15" t="s">
        <v>42</v>
      </c>
      <c r="XEV93" s="15" t="s">
        <v>42</v>
      </c>
      <c r="XEW93" s="15" t="s">
        <v>42</v>
      </c>
      <c r="XEX93" s="15" t="s">
        <v>42</v>
      </c>
      <c r="XEY93" s="15" t="s">
        <v>42</v>
      </c>
      <c r="XEZ93" s="15" t="s">
        <v>42</v>
      </c>
      <c r="XFA93" s="15" t="s">
        <v>42</v>
      </c>
      <c r="XFB93" s="15" t="s">
        <v>42</v>
      </c>
      <c r="XFC93" s="15" t="s">
        <v>42</v>
      </c>
      <c r="XFD93" s="15" t="s">
        <v>42</v>
      </c>
    </row>
    <row r="94" spans="1:16384" s="15" customFormat="1" ht="15.5" hidden="1" x14ac:dyDescent="0.35">
      <c r="A94" s="27">
        <f t="shared" si="1"/>
        <v>0.51249999999999962</v>
      </c>
      <c r="B94" s="29"/>
      <c r="C94" s="29"/>
      <c r="D94" s="15" t="s">
        <v>94</v>
      </c>
      <c r="AX94" s="15" t="s">
        <v>43</v>
      </c>
      <c r="AY94" s="15" t="s">
        <v>43</v>
      </c>
      <c r="AZ94" s="15" t="s">
        <v>43</v>
      </c>
      <c r="BA94" s="15" t="s">
        <v>43</v>
      </c>
      <c r="BB94" s="15" t="s">
        <v>43</v>
      </c>
      <c r="BC94" s="15" t="s">
        <v>43</v>
      </c>
      <c r="BD94" s="15" t="s">
        <v>43</v>
      </c>
      <c r="BE94" s="15" t="s">
        <v>43</v>
      </c>
      <c r="BF94" s="15" t="s">
        <v>43</v>
      </c>
      <c r="BG94" s="15" t="s">
        <v>43</v>
      </c>
      <c r="BH94" s="15" t="s">
        <v>43</v>
      </c>
      <c r="BI94" s="15" t="s">
        <v>43</v>
      </c>
      <c r="BJ94" s="15" t="s">
        <v>43</v>
      </c>
      <c r="BK94" s="15" t="s">
        <v>43</v>
      </c>
      <c r="BL94" s="15" t="s">
        <v>43</v>
      </c>
      <c r="BM94" s="15" t="s">
        <v>43</v>
      </c>
      <c r="BN94" s="15" t="s">
        <v>43</v>
      </c>
      <c r="BO94" s="15" t="s">
        <v>43</v>
      </c>
      <c r="BP94" s="15" t="s">
        <v>43</v>
      </c>
      <c r="BQ94" s="15" t="s">
        <v>43</v>
      </c>
      <c r="BR94" s="15" t="s">
        <v>43</v>
      </c>
      <c r="BS94" s="15" t="s">
        <v>43</v>
      </c>
      <c r="BT94" s="15" t="s">
        <v>43</v>
      </c>
      <c r="BU94" s="15" t="s">
        <v>43</v>
      </c>
      <c r="BV94" s="15" t="s">
        <v>43</v>
      </c>
      <c r="BW94" s="15" t="s">
        <v>43</v>
      </c>
      <c r="BX94" s="15" t="s">
        <v>43</v>
      </c>
      <c r="BY94" s="15" t="s">
        <v>43</v>
      </c>
      <c r="BZ94" s="15" t="s">
        <v>43</v>
      </c>
      <c r="CA94" s="15" t="s">
        <v>43</v>
      </c>
      <c r="CB94" s="15" t="s">
        <v>43</v>
      </c>
      <c r="CC94" s="15" t="s">
        <v>43</v>
      </c>
      <c r="CD94" s="15" t="s">
        <v>43</v>
      </c>
      <c r="CE94" s="15" t="s">
        <v>43</v>
      </c>
      <c r="CF94" s="15" t="s">
        <v>43</v>
      </c>
      <c r="CG94" s="15" t="s">
        <v>43</v>
      </c>
      <c r="CH94" s="15" t="s">
        <v>43</v>
      </c>
      <c r="CI94" s="15" t="s">
        <v>43</v>
      </c>
      <c r="CJ94" s="15" t="s">
        <v>43</v>
      </c>
      <c r="CK94" s="15" t="s">
        <v>43</v>
      </c>
      <c r="CL94" s="15" t="s">
        <v>43</v>
      </c>
      <c r="CM94" s="15" t="s">
        <v>43</v>
      </c>
      <c r="CN94" s="15" t="s">
        <v>43</v>
      </c>
      <c r="CO94" s="15" t="s">
        <v>43</v>
      </c>
      <c r="CP94" s="15" t="s">
        <v>43</v>
      </c>
      <c r="CQ94" s="15" t="s">
        <v>43</v>
      </c>
      <c r="CR94" s="15" t="s">
        <v>43</v>
      </c>
      <c r="CS94" s="15" t="s">
        <v>43</v>
      </c>
      <c r="CT94" s="15" t="s">
        <v>43</v>
      </c>
      <c r="CU94" s="15" t="s">
        <v>43</v>
      </c>
      <c r="CV94" s="15" t="s">
        <v>43</v>
      </c>
      <c r="CW94" s="15" t="s">
        <v>43</v>
      </c>
      <c r="CX94" s="15" t="s">
        <v>43</v>
      </c>
      <c r="CY94" s="15" t="s">
        <v>43</v>
      </c>
      <c r="CZ94" s="15" t="s">
        <v>43</v>
      </c>
      <c r="DA94" s="15" t="s">
        <v>43</v>
      </c>
      <c r="DB94" s="15" t="s">
        <v>43</v>
      </c>
      <c r="DC94" s="15" t="s">
        <v>43</v>
      </c>
      <c r="DD94" s="15" t="s">
        <v>43</v>
      </c>
      <c r="DE94" s="15" t="s">
        <v>43</v>
      </c>
      <c r="DF94" s="15" t="s">
        <v>43</v>
      </c>
      <c r="DG94" s="15" t="s">
        <v>43</v>
      </c>
      <c r="DH94" s="15" t="s">
        <v>43</v>
      </c>
      <c r="DI94" s="15" t="s">
        <v>43</v>
      </c>
      <c r="DJ94" s="15" t="s">
        <v>43</v>
      </c>
      <c r="DK94" s="15" t="s">
        <v>43</v>
      </c>
      <c r="DL94" s="15" t="s">
        <v>43</v>
      </c>
      <c r="DM94" s="15" t="s">
        <v>43</v>
      </c>
      <c r="DN94" s="15" t="s">
        <v>43</v>
      </c>
      <c r="DO94" s="15" t="s">
        <v>43</v>
      </c>
      <c r="DP94" s="15" t="s">
        <v>43</v>
      </c>
      <c r="DQ94" s="15" t="s">
        <v>43</v>
      </c>
      <c r="DR94" s="15" t="s">
        <v>43</v>
      </c>
      <c r="DS94" s="15" t="s">
        <v>43</v>
      </c>
      <c r="DT94" s="15" t="s">
        <v>43</v>
      </c>
      <c r="DU94" s="15" t="s">
        <v>43</v>
      </c>
      <c r="DV94" s="15" t="s">
        <v>43</v>
      </c>
      <c r="DW94" s="15" t="s">
        <v>43</v>
      </c>
      <c r="DX94" s="15" t="s">
        <v>43</v>
      </c>
      <c r="DY94" s="15" t="s">
        <v>43</v>
      </c>
      <c r="DZ94" s="15" t="s">
        <v>43</v>
      </c>
      <c r="EA94" s="15" t="s">
        <v>43</v>
      </c>
      <c r="EB94" s="15" t="s">
        <v>43</v>
      </c>
      <c r="EC94" s="15" t="s">
        <v>43</v>
      </c>
      <c r="ED94" s="15" t="s">
        <v>43</v>
      </c>
      <c r="EE94" s="15" t="s">
        <v>43</v>
      </c>
      <c r="EF94" s="15" t="s">
        <v>43</v>
      </c>
      <c r="EG94" s="15" t="s">
        <v>43</v>
      </c>
      <c r="EH94" s="15" t="s">
        <v>43</v>
      </c>
      <c r="EI94" s="15" t="s">
        <v>43</v>
      </c>
      <c r="EJ94" s="15" t="s">
        <v>43</v>
      </c>
      <c r="EK94" s="15" t="s">
        <v>43</v>
      </c>
      <c r="EL94" s="15" t="s">
        <v>43</v>
      </c>
      <c r="EM94" s="15" t="s">
        <v>43</v>
      </c>
      <c r="EN94" s="15" t="s">
        <v>43</v>
      </c>
      <c r="EO94" s="15" t="s">
        <v>43</v>
      </c>
      <c r="EP94" s="15" t="s">
        <v>43</v>
      </c>
      <c r="EQ94" s="15" t="s">
        <v>43</v>
      </c>
      <c r="ER94" s="15" t="s">
        <v>43</v>
      </c>
      <c r="ES94" s="15" t="s">
        <v>43</v>
      </c>
      <c r="ET94" s="15" t="s">
        <v>43</v>
      </c>
      <c r="EU94" s="15" t="s">
        <v>43</v>
      </c>
      <c r="EV94" s="15" t="s">
        <v>43</v>
      </c>
      <c r="EW94" s="15" t="s">
        <v>43</v>
      </c>
      <c r="EX94" s="15" t="s">
        <v>43</v>
      </c>
      <c r="EY94" s="15" t="s">
        <v>43</v>
      </c>
      <c r="EZ94" s="15" t="s">
        <v>43</v>
      </c>
      <c r="FA94" s="15" t="s">
        <v>43</v>
      </c>
      <c r="FB94" s="15" t="s">
        <v>43</v>
      </c>
      <c r="FC94" s="15" t="s">
        <v>43</v>
      </c>
      <c r="FD94" s="15" t="s">
        <v>43</v>
      </c>
      <c r="FE94" s="15" t="s">
        <v>43</v>
      </c>
      <c r="FF94" s="15" t="s">
        <v>43</v>
      </c>
      <c r="FG94" s="15" t="s">
        <v>43</v>
      </c>
      <c r="FH94" s="15" t="s">
        <v>43</v>
      </c>
      <c r="FI94" s="15" t="s">
        <v>43</v>
      </c>
      <c r="FJ94" s="15" t="s">
        <v>43</v>
      </c>
      <c r="FK94" s="15" t="s">
        <v>43</v>
      </c>
      <c r="FL94" s="15" t="s">
        <v>43</v>
      </c>
      <c r="FM94" s="15" t="s">
        <v>43</v>
      </c>
      <c r="FN94" s="15" t="s">
        <v>43</v>
      </c>
      <c r="FO94" s="15" t="s">
        <v>43</v>
      </c>
      <c r="FP94" s="15" t="s">
        <v>43</v>
      </c>
      <c r="FQ94" s="15" t="s">
        <v>43</v>
      </c>
      <c r="FR94" s="15" t="s">
        <v>43</v>
      </c>
      <c r="FS94" s="15" t="s">
        <v>43</v>
      </c>
      <c r="FT94" s="15" t="s">
        <v>43</v>
      </c>
      <c r="FU94" s="15" t="s">
        <v>43</v>
      </c>
      <c r="FV94" s="15" t="s">
        <v>43</v>
      </c>
      <c r="FW94" s="15" t="s">
        <v>43</v>
      </c>
      <c r="FX94" s="15" t="s">
        <v>43</v>
      </c>
      <c r="FY94" s="15" t="s">
        <v>43</v>
      </c>
      <c r="FZ94" s="15" t="s">
        <v>43</v>
      </c>
      <c r="GA94" s="15" t="s">
        <v>43</v>
      </c>
      <c r="GB94" s="15" t="s">
        <v>43</v>
      </c>
      <c r="GC94" s="15" t="s">
        <v>43</v>
      </c>
      <c r="GD94" s="15" t="s">
        <v>43</v>
      </c>
      <c r="GE94" s="15" t="s">
        <v>43</v>
      </c>
      <c r="GF94" s="15" t="s">
        <v>43</v>
      </c>
      <c r="GG94" s="15" t="s">
        <v>43</v>
      </c>
      <c r="GH94" s="15" t="s">
        <v>43</v>
      </c>
      <c r="GI94" s="15" t="s">
        <v>43</v>
      </c>
      <c r="GJ94" s="15" t="s">
        <v>43</v>
      </c>
      <c r="GK94" s="15" t="s">
        <v>43</v>
      </c>
      <c r="GL94" s="15" t="s">
        <v>43</v>
      </c>
      <c r="GM94" s="15" t="s">
        <v>43</v>
      </c>
      <c r="GN94" s="15" t="s">
        <v>43</v>
      </c>
      <c r="GO94" s="15" t="s">
        <v>43</v>
      </c>
      <c r="GP94" s="15" t="s">
        <v>43</v>
      </c>
      <c r="GQ94" s="15" t="s">
        <v>43</v>
      </c>
      <c r="GR94" s="15" t="s">
        <v>43</v>
      </c>
      <c r="GS94" s="15" t="s">
        <v>43</v>
      </c>
      <c r="GT94" s="15" t="s">
        <v>43</v>
      </c>
      <c r="GU94" s="15" t="s">
        <v>43</v>
      </c>
      <c r="GV94" s="15" t="s">
        <v>43</v>
      </c>
      <c r="GW94" s="15" t="s">
        <v>43</v>
      </c>
      <c r="GX94" s="15" t="s">
        <v>43</v>
      </c>
      <c r="GY94" s="15" t="s">
        <v>43</v>
      </c>
      <c r="GZ94" s="15" t="s">
        <v>43</v>
      </c>
      <c r="HA94" s="15" t="s">
        <v>43</v>
      </c>
      <c r="HB94" s="15" t="s">
        <v>43</v>
      </c>
      <c r="HC94" s="15" t="s">
        <v>43</v>
      </c>
      <c r="HD94" s="15" t="s">
        <v>43</v>
      </c>
      <c r="HE94" s="15" t="s">
        <v>43</v>
      </c>
      <c r="HF94" s="15" t="s">
        <v>43</v>
      </c>
      <c r="HG94" s="15" t="s">
        <v>43</v>
      </c>
      <c r="HH94" s="15" t="s">
        <v>43</v>
      </c>
      <c r="HI94" s="15" t="s">
        <v>43</v>
      </c>
      <c r="HJ94" s="15" t="s">
        <v>43</v>
      </c>
      <c r="HK94" s="15" t="s">
        <v>43</v>
      </c>
      <c r="HL94" s="15" t="s">
        <v>43</v>
      </c>
      <c r="HM94" s="15" t="s">
        <v>43</v>
      </c>
      <c r="HN94" s="15" t="s">
        <v>43</v>
      </c>
      <c r="HO94" s="15" t="s">
        <v>43</v>
      </c>
      <c r="HP94" s="15" t="s">
        <v>43</v>
      </c>
      <c r="HQ94" s="15" t="s">
        <v>43</v>
      </c>
      <c r="HR94" s="15" t="s">
        <v>43</v>
      </c>
      <c r="HS94" s="15" t="s">
        <v>43</v>
      </c>
      <c r="HT94" s="15" t="s">
        <v>43</v>
      </c>
      <c r="HU94" s="15" t="s">
        <v>43</v>
      </c>
      <c r="HV94" s="15" t="s">
        <v>43</v>
      </c>
      <c r="HW94" s="15" t="s">
        <v>43</v>
      </c>
      <c r="HX94" s="15" t="s">
        <v>43</v>
      </c>
      <c r="HY94" s="15" t="s">
        <v>43</v>
      </c>
      <c r="HZ94" s="15" t="s">
        <v>43</v>
      </c>
      <c r="IA94" s="15" t="s">
        <v>43</v>
      </c>
      <c r="IB94" s="15" t="s">
        <v>43</v>
      </c>
      <c r="IC94" s="15" t="s">
        <v>43</v>
      </c>
      <c r="ID94" s="15" t="s">
        <v>43</v>
      </c>
      <c r="IE94" s="15" t="s">
        <v>43</v>
      </c>
      <c r="IF94" s="15" t="s">
        <v>43</v>
      </c>
      <c r="IG94" s="15" t="s">
        <v>43</v>
      </c>
      <c r="IH94" s="15" t="s">
        <v>43</v>
      </c>
      <c r="II94" s="15" t="s">
        <v>43</v>
      </c>
      <c r="IJ94" s="15" t="s">
        <v>43</v>
      </c>
      <c r="IK94" s="15" t="s">
        <v>43</v>
      </c>
      <c r="IL94" s="15" t="s">
        <v>43</v>
      </c>
      <c r="IM94" s="15" t="s">
        <v>43</v>
      </c>
      <c r="IN94" s="15" t="s">
        <v>43</v>
      </c>
      <c r="IO94" s="15" t="s">
        <v>43</v>
      </c>
      <c r="IP94" s="15" t="s">
        <v>43</v>
      </c>
      <c r="IQ94" s="15" t="s">
        <v>43</v>
      </c>
      <c r="IR94" s="15" t="s">
        <v>43</v>
      </c>
      <c r="IS94" s="15" t="s">
        <v>43</v>
      </c>
      <c r="IT94" s="15" t="s">
        <v>43</v>
      </c>
      <c r="IU94" s="15" t="s">
        <v>43</v>
      </c>
      <c r="IV94" s="15" t="s">
        <v>43</v>
      </c>
      <c r="IW94" s="15" t="s">
        <v>43</v>
      </c>
      <c r="IX94" s="15" t="s">
        <v>43</v>
      </c>
      <c r="IY94" s="15" t="s">
        <v>43</v>
      </c>
      <c r="IZ94" s="15" t="s">
        <v>43</v>
      </c>
      <c r="JA94" s="15" t="s">
        <v>43</v>
      </c>
      <c r="JB94" s="15" t="s">
        <v>43</v>
      </c>
      <c r="JC94" s="15" t="s">
        <v>43</v>
      </c>
      <c r="JD94" s="15" t="s">
        <v>43</v>
      </c>
      <c r="JE94" s="15" t="s">
        <v>43</v>
      </c>
      <c r="JF94" s="15" t="s">
        <v>43</v>
      </c>
      <c r="JG94" s="15" t="s">
        <v>43</v>
      </c>
      <c r="JH94" s="15" t="s">
        <v>43</v>
      </c>
      <c r="JI94" s="15" t="s">
        <v>43</v>
      </c>
      <c r="JJ94" s="15" t="s">
        <v>43</v>
      </c>
      <c r="JK94" s="15" t="s">
        <v>43</v>
      </c>
      <c r="JL94" s="15" t="s">
        <v>43</v>
      </c>
      <c r="JM94" s="15" t="s">
        <v>43</v>
      </c>
      <c r="JN94" s="15" t="s">
        <v>43</v>
      </c>
      <c r="JO94" s="15" t="s">
        <v>43</v>
      </c>
      <c r="JP94" s="15" t="s">
        <v>43</v>
      </c>
      <c r="JQ94" s="15" t="s">
        <v>43</v>
      </c>
      <c r="JR94" s="15" t="s">
        <v>43</v>
      </c>
      <c r="JS94" s="15" t="s">
        <v>43</v>
      </c>
      <c r="JT94" s="15" t="s">
        <v>43</v>
      </c>
      <c r="JU94" s="15" t="s">
        <v>43</v>
      </c>
      <c r="JV94" s="15" t="s">
        <v>43</v>
      </c>
      <c r="JW94" s="15" t="s">
        <v>43</v>
      </c>
      <c r="JX94" s="15" t="s">
        <v>43</v>
      </c>
      <c r="JY94" s="15" t="s">
        <v>43</v>
      </c>
      <c r="JZ94" s="15" t="s">
        <v>43</v>
      </c>
      <c r="KA94" s="15" t="s">
        <v>43</v>
      </c>
      <c r="KB94" s="15" t="s">
        <v>43</v>
      </c>
      <c r="KC94" s="15" t="s">
        <v>43</v>
      </c>
      <c r="KD94" s="15" t="s">
        <v>43</v>
      </c>
      <c r="KE94" s="15" t="s">
        <v>43</v>
      </c>
      <c r="KF94" s="15" t="s">
        <v>43</v>
      </c>
      <c r="KG94" s="15" t="s">
        <v>43</v>
      </c>
      <c r="KH94" s="15" t="s">
        <v>43</v>
      </c>
      <c r="KI94" s="15" t="s">
        <v>43</v>
      </c>
      <c r="KJ94" s="15" t="s">
        <v>43</v>
      </c>
      <c r="KK94" s="15" t="s">
        <v>43</v>
      </c>
      <c r="KL94" s="15" t="s">
        <v>43</v>
      </c>
      <c r="KM94" s="15" t="s">
        <v>43</v>
      </c>
      <c r="KN94" s="15" t="s">
        <v>43</v>
      </c>
      <c r="KO94" s="15" t="s">
        <v>43</v>
      </c>
      <c r="KP94" s="15" t="s">
        <v>43</v>
      </c>
      <c r="KQ94" s="15" t="s">
        <v>43</v>
      </c>
      <c r="KR94" s="15" t="s">
        <v>43</v>
      </c>
      <c r="KS94" s="15" t="s">
        <v>43</v>
      </c>
      <c r="KT94" s="15" t="s">
        <v>43</v>
      </c>
      <c r="KU94" s="15" t="s">
        <v>43</v>
      </c>
      <c r="KV94" s="15" t="s">
        <v>43</v>
      </c>
      <c r="KW94" s="15" t="s">
        <v>43</v>
      </c>
      <c r="KX94" s="15" t="s">
        <v>43</v>
      </c>
      <c r="KY94" s="15" t="s">
        <v>43</v>
      </c>
      <c r="KZ94" s="15" t="s">
        <v>43</v>
      </c>
      <c r="LA94" s="15" t="s">
        <v>43</v>
      </c>
      <c r="LB94" s="15" t="s">
        <v>43</v>
      </c>
      <c r="LC94" s="15" t="s">
        <v>43</v>
      </c>
      <c r="LD94" s="15" t="s">
        <v>43</v>
      </c>
      <c r="LE94" s="15" t="s">
        <v>43</v>
      </c>
      <c r="LF94" s="15" t="s">
        <v>43</v>
      </c>
      <c r="LG94" s="15" t="s">
        <v>43</v>
      </c>
      <c r="LH94" s="15" t="s">
        <v>43</v>
      </c>
      <c r="LI94" s="15" t="s">
        <v>43</v>
      </c>
      <c r="LJ94" s="15" t="s">
        <v>43</v>
      </c>
      <c r="LK94" s="15" t="s">
        <v>43</v>
      </c>
      <c r="LL94" s="15" t="s">
        <v>43</v>
      </c>
      <c r="LM94" s="15" t="s">
        <v>43</v>
      </c>
      <c r="LN94" s="15" t="s">
        <v>43</v>
      </c>
      <c r="LO94" s="15" t="s">
        <v>43</v>
      </c>
      <c r="LP94" s="15" t="s">
        <v>43</v>
      </c>
      <c r="LQ94" s="15" t="s">
        <v>43</v>
      </c>
      <c r="LR94" s="15" t="s">
        <v>43</v>
      </c>
      <c r="LS94" s="15" t="s">
        <v>43</v>
      </c>
      <c r="LT94" s="15" t="s">
        <v>43</v>
      </c>
      <c r="LU94" s="15" t="s">
        <v>43</v>
      </c>
      <c r="LV94" s="15" t="s">
        <v>43</v>
      </c>
      <c r="LW94" s="15" t="s">
        <v>43</v>
      </c>
      <c r="LX94" s="15" t="s">
        <v>43</v>
      </c>
      <c r="LY94" s="15" t="s">
        <v>43</v>
      </c>
      <c r="LZ94" s="15" t="s">
        <v>43</v>
      </c>
      <c r="MA94" s="15" t="s">
        <v>43</v>
      </c>
      <c r="MB94" s="15" t="s">
        <v>43</v>
      </c>
      <c r="MC94" s="15" t="s">
        <v>43</v>
      </c>
      <c r="MD94" s="15" t="s">
        <v>43</v>
      </c>
      <c r="ME94" s="15" t="s">
        <v>43</v>
      </c>
      <c r="MF94" s="15" t="s">
        <v>43</v>
      </c>
      <c r="MG94" s="15" t="s">
        <v>43</v>
      </c>
      <c r="MH94" s="15" t="s">
        <v>43</v>
      </c>
      <c r="MI94" s="15" t="s">
        <v>43</v>
      </c>
      <c r="MJ94" s="15" t="s">
        <v>43</v>
      </c>
      <c r="MK94" s="15" t="s">
        <v>43</v>
      </c>
      <c r="ML94" s="15" t="s">
        <v>43</v>
      </c>
      <c r="MM94" s="15" t="s">
        <v>43</v>
      </c>
      <c r="MN94" s="15" t="s">
        <v>43</v>
      </c>
      <c r="MO94" s="15" t="s">
        <v>43</v>
      </c>
      <c r="MP94" s="15" t="s">
        <v>43</v>
      </c>
      <c r="MQ94" s="15" t="s">
        <v>43</v>
      </c>
      <c r="MR94" s="15" t="s">
        <v>43</v>
      </c>
      <c r="MS94" s="15" t="s">
        <v>43</v>
      </c>
      <c r="MT94" s="15" t="s">
        <v>43</v>
      </c>
      <c r="MU94" s="15" t="s">
        <v>43</v>
      </c>
      <c r="MV94" s="15" t="s">
        <v>43</v>
      </c>
      <c r="MW94" s="15" t="s">
        <v>43</v>
      </c>
      <c r="MX94" s="15" t="s">
        <v>43</v>
      </c>
      <c r="MY94" s="15" t="s">
        <v>43</v>
      </c>
      <c r="MZ94" s="15" t="s">
        <v>43</v>
      </c>
      <c r="NA94" s="15" t="s">
        <v>43</v>
      </c>
      <c r="NB94" s="15" t="s">
        <v>43</v>
      </c>
      <c r="NC94" s="15" t="s">
        <v>43</v>
      </c>
      <c r="ND94" s="15" t="s">
        <v>43</v>
      </c>
      <c r="NE94" s="15" t="s">
        <v>43</v>
      </c>
      <c r="NF94" s="15" t="s">
        <v>43</v>
      </c>
      <c r="NG94" s="15" t="s">
        <v>43</v>
      </c>
      <c r="NH94" s="15" t="s">
        <v>43</v>
      </c>
      <c r="NI94" s="15" t="s">
        <v>43</v>
      </c>
      <c r="NJ94" s="15" t="s">
        <v>43</v>
      </c>
      <c r="NK94" s="15" t="s">
        <v>43</v>
      </c>
      <c r="NL94" s="15" t="s">
        <v>43</v>
      </c>
      <c r="NM94" s="15" t="s">
        <v>43</v>
      </c>
      <c r="NN94" s="15" t="s">
        <v>43</v>
      </c>
      <c r="NO94" s="15" t="s">
        <v>43</v>
      </c>
      <c r="NP94" s="15" t="s">
        <v>43</v>
      </c>
      <c r="NQ94" s="15" t="s">
        <v>43</v>
      </c>
      <c r="NR94" s="15" t="s">
        <v>43</v>
      </c>
      <c r="NS94" s="15" t="s">
        <v>43</v>
      </c>
      <c r="NT94" s="15" t="s">
        <v>43</v>
      </c>
      <c r="NU94" s="15" t="s">
        <v>43</v>
      </c>
      <c r="NV94" s="15" t="s">
        <v>43</v>
      </c>
      <c r="NW94" s="15" t="s">
        <v>43</v>
      </c>
      <c r="NX94" s="15" t="s">
        <v>43</v>
      </c>
      <c r="NY94" s="15" t="s">
        <v>43</v>
      </c>
      <c r="NZ94" s="15" t="s">
        <v>43</v>
      </c>
      <c r="OA94" s="15" t="s">
        <v>43</v>
      </c>
      <c r="OB94" s="15" t="s">
        <v>43</v>
      </c>
      <c r="OC94" s="15" t="s">
        <v>43</v>
      </c>
      <c r="OD94" s="15" t="s">
        <v>43</v>
      </c>
      <c r="OE94" s="15" t="s">
        <v>43</v>
      </c>
      <c r="OF94" s="15" t="s">
        <v>43</v>
      </c>
      <c r="OG94" s="15" t="s">
        <v>43</v>
      </c>
      <c r="OH94" s="15" t="s">
        <v>43</v>
      </c>
      <c r="OI94" s="15" t="s">
        <v>43</v>
      </c>
      <c r="OJ94" s="15" t="s">
        <v>43</v>
      </c>
      <c r="OK94" s="15" t="s">
        <v>43</v>
      </c>
      <c r="OL94" s="15" t="s">
        <v>43</v>
      </c>
      <c r="OM94" s="15" t="s">
        <v>43</v>
      </c>
      <c r="ON94" s="15" t="s">
        <v>43</v>
      </c>
      <c r="OO94" s="15" t="s">
        <v>43</v>
      </c>
      <c r="OP94" s="15" t="s">
        <v>43</v>
      </c>
      <c r="OQ94" s="15" t="s">
        <v>43</v>
      </c>
      <c r="OR94" s="15" t="s">
        <v>43</v>
      </c>
      <c r="OS94" s="15" t="s">
        <v>43</v>
      </c>
      <c r="OT94" s="15" t="s">
        <v>43</v>
      </c>
      <c r="OU94" s="15" t="s">
        <v>43</v>
      </c>
      <c r="OV94" s="15" t="s">
        <v>43</v>
      </c>
      <c r="OW94" s="15" t="s">
        <v>43</v>
      </c>
      <c r="OX94" s="15" t="s">
        <v>43</v>
      </c>
      <c r="OY94" s="15" t="s">
        <v>43</v>
      </c>
      <c r="OZ94" s="15" t="s">
        <v>43</v>
      </c>
      <c r="PA94" s="15" t="s">
        <v>43</v>
      </c>
      <c r="PB94" s="15" t="s">
        <v>43</v>
      </c>
      <c r="PC94" s="15" t="s">
        <v>43</v>
      </c>
      <c r="PD94" s="15" t="s">
        <v>43</v>
      </c>
      <c r="PE94" s="15" t="s">
        <v>43</v>
      </c>
      <c r="PF94" s="15" t="s">
        <v>43</v>
      </c>
      <c r="PG94" s="15" t="s">
        <v>43</v>
      </c>
      <c r="PH94" s="15" t="s">
        <v>43</v>
      </c>
      <c r="PI94" s="15" t="s">
        <v>43</v>
      </c>
      <c r="PJ94" s="15" t="s">
        <v>43</v>
      </c>
      <c r="PK94" s="15" t="s">
        <v>43</v>
      </c>
      <c r="PL94" s="15" t="s">
        <v>43</v>
      </c>
      <c r="PM94" s="15" t="s">
        <v>43</v>
      </c>
      <c r="PN94" s="15" t="s">
        <v>43</v>
      </c>
      <c r="PO94" s="15" t="s">
        <v>43</v>
      </c>
      <c r="PP94" s="15" t="s">
        <v>43</v>
      </c>
      <c r="PQ94" s="15" t="s">
        <v>43</v>
      </c>
      <c r="PR94" s="15" t="s">
        <v>43</v>
      </c>
      <c r="PS94" s="15" t="s">
        <v>43</v>
      </c>
      <c r="PT94" s="15" t="s">
        <v>43</v>
      </c>
      <c r="PU94" s="15" t="s">
        <v>43</v>
      </c>
      <c r="PV94" s="15" t="s">
        <v>43</v>
      </c>
      <c r="PW94" s="15" t="s">
        <v>43</v>
      </c>
      <c r="PX94" s="15" t="s">
        <v>43</v>
      </c>
      <c r="PY94" s="15" t="s">
        <v>43</v>
      </c>
      <c r="PZ94" s="15" t="s">
        <v>43</v>
      </c>
      <c r="QA94" s="15" t="s">
        <v>43</v>
      </c>
      <c r="QB94" s="15" t="s">
        <v>43</v>
      </c>
      <c r="QC94" s="15" t="s">
        <v>43</v>
      </c>
      <c r="QD94" s="15" t="s">
        <v>43</v>
      </c>
      <c r="QE94" s="15" t="s">
        <v>43</v>
      </c>
      <c r="QF94" s="15" t="s">
        <v>43</v>
      </c>
      <c r="QG94" s="15" t="s">
        <v>43</v>
      </c>
      <c r="QH94" s="15" t="s">
        <v>43</v>
      </c>
      <c r="QI94" s="15" t="s">
        <v>43</v>
      </c>
      <c r="QJ94" s="15" t="s">
        <v>43</v>
      </c>
      <c r="QK94" s="15" t="s">
        <v>43</v>
      </c>
      <c r="QL94" s="15" t="s">
        <v>43</v>
      </c>
      <c r="QM94" s="15" t="s">
        <v>43</v>
      </c>
      <c r="QN94" s="15" t="s">
        <v>43</v>
      </c>
      <c r="QO94" s="15" t="s">
        <v>43</v>
      </c>
      <c r="QP94" s="15" t="s">
        <v>43</v>
      </c>
      <c r="QQ94" s="15" t="s">
        <v>43</v>
      </c>
      <c r="QR94" s="15" t="s">
        <v>43</v>
      </c>
      <c r="QS94" s="15" t="s">
        <v>43</v>
      </c>
      <c r="QT94" s="15" t="s">
        <v>43</v>
      </c>
      <c r="QU94" s="15" t="s">
        <v>43</v>
      </c>
      <c r="QV94" s="15" t="s">
        <v>43</v>
      </c>
      <c r="QW94" s="15" t="s">
        <v>43</v>
      </c>
      <c r="QX94" s="15" t="s">
        <v>43</v>
      </c>
      <c r="QY94" s="15" t="s">
        <v>43</v>
      </c>
      <c r="QZ94" s="15" t="s">
        <v>43</v>
      </c>
      <c r="RA94" s="15" t="s">
        <v>43</v>
      </c>
      <c r="RB94" s="15" t="s">
        <v>43</v>
      </c>
      <c r="RC94" s="15" t="s">
        <v>43</v>
      </c>
      <c r="RD94" s="15" t="s">
        <v>43</v>
      </c>
      <c r="RE94" s="15" t="s">
        <v>43</v>
      </c>
      <c r="RF94" s="15" t="s">
        <v>43</v>
      </c>
      <c r="RG94" s="15" t="s">
        <v>43</v>
      </c>
      <c r="RH94" s="15" t="s">
        <v>43</v>
      </c>
      <c r="RI94" s="15" t="s">
        <v>43</v>
      </c>
      <c r="RJ94" s="15" t="s">
        <v>43</v>
      </c>
      <c r="RK94" s="15" t="s">
        <v>43</v>
      </c>
      <c r="RL94" s="15" t="s">
        <v>43</v>
      </c>
      <c r="RM94" s="15" t="s">
        <v>43</v>
      </c>
      <c r="RN94" s="15" t="s">
        <v>43</v>
      </c>
      <c r="RO94" s="15" t="s">
        <v>43</v>
      </c>
      <c r="RP94" s="15" t="s">
        <v>43</v>
      </c>
      <c r="RQ94" s="15" t="s">
        <v>43</v>
      </c>
      <c r="RR94" s="15" t="s">
        <v>43</v>
      </c>
      <c r="RS94" s="15" t="s">
        <v>43</v>
      </c>
      <c r="RT94" s="15" t="s">
        <v>43</v>
      </c>
      <c r="RU94" s="15" t="s">
        <v>43</v>
      </c>
      <c r="RV94" s="15" t="s">
        <v>43</v>
      </c>
      <c r="RW94" s="15" t="s">
        <v>43</v>
      </c>
      <c r="RX94" s="15" t="s">
        <v>43</v>
      </c>
      <c r="RY94" s="15" t="s">
        <v>43</v>
      </c>
      <c r="RZ94" s="15" t="s">
        <v>43</v>
      </c>
      <c r="SA94" s="15" t="s">
        <v>43</v>
      </c>
      <c r="SB94" s="15" t="s">
        <v>43</v>
      </c>
      <c r="SC94" s="15" t="s">
        <v>43</v>
      </c>
      <c r="SD94" s="15" t="s">
        <v>43</v>
      </c>
      <c r="SE94" s="15" t="s">
        <v>43</v>
      </c>
      <c r="SF94" s="15" t="s">
        <v>43</v>
      </c>
      <c r="SG94" s="15" t="s">
        <v>43</v>
      </c>
      <c r="SH94" s="15" t="s">
        <v>43</v>
      </c>
      <c r="SI94" s="15" t="s">
        <v>43</v>
      </c>
      <c r="SJ94" s="15" t="s">
        <v>43</v>
      </c>
      <c r="SK94" s="15" t="s">
        <v>43</v>
      </c>
      <c r="SL94" s="15" t="s">
        <v>43</v>
      </c>
      <c r="SM94" s="15" t="s">
        <v>43</v>
      </c>
      <c r="SN94" s="15" t="s">
        <v>43</v>
      </c>
      <c r="SO94" s="15" t="s">
        <v>43</v>
      </c>
      <c r="SP94" s="15" t="s">
        <v>43</v>
      </c>
      <c r="SQ94" s="15" t="s">
        <v>43</v>
      </c>
      <c r="SR94" s="15" t="s">
        <v>43</v>
      </c>
      <c r="SS94" s="15" t="s">
        <v>43</v>
      </c>
      <c r="ST94" s="15" t="s">
        <v>43</v>
      </c>
      <c r="SU94" s="15" t="s">
        <v>43</v>
      </c>
      <c r="SV94" s="15" t="s">
        <v>43</v>
      </c>
      <c r="SW94" s="15" t="s">
        <v>43</v>
      </c>
      <c r="SX94" s="15" t="s">
        <v>43</v>
      </c>
      <c r="SY94" s="15" t="s">
        <v>43</v>
      </c>
      <c r="SZ94" s="15" t="s">
        <v>43</v>
      </c>
      <c r="TA94" s="15" t="s">
        <v>43</v>
      </c>
      <c r="TB94" s="15" t="s">
        <v>43</v>
      </c>
      <c r="TC94" s="15" t="s">
        <v>43</v>
      </c>
      <c r="TD94" s="15" t="s">
        <v>43</v>
      </c>
      <c r="TE94" s="15" t="s">
        <v>43</v>
      </c>
      <c r="TF94" s="15" t="s">
        <v>43</v>
      </c>
      <c r="TG94" s="15" t="s">
        <v>43</v>
      </c>
      <c r="TH94" s="15" t="s">
        <v>43</v>
      </c>
      <c r="TI94" s="15" t="s">
        <v>43</v>
      </c>
      <c r="TJ94" s="15" t="s">
        <v>43</v>
      </c>
      <c r="TK94" s="15" t="s">
        <v>43</v>
      </c>
      <c r="TL94" s="15" t="s">
        <v>43</v>
      </c>
      <c r="TM94" s="15" t="s">
        <v>43</v>
      </c>
      <c r="TN94" s="15" t="s">
        <v>43</v>
      </c>
      <c r="TO94" s="15" t="s">
        <v>43</v>
      </c>
      <c r="TP94" s="15" t="s">
        <v>43</v>
      </c>
      <c r="TQ94" s="15" t="s">
        <v>43</v>
      </c>
      <c r="TR94" s="15" t="s">
        <v>43</v>
      </c>
      <c r="TS94" s="15" t="s">
        <v>43</v>
      </c>
      <c r="TT94" s="15" t="s">
        <v>43</v>
      </c>
      <c r="TU94" s="15" t="s">
        <v>43</v>
      </c>
      <c r="TV94" s="15" t="s">
        <v>43</v>
      </c>
      <c r="TW94" s="15" t="s">
        <v>43</v>
      </c>
      <c r="TX94" s="15" t="s">
        <v>43</v>
      </c>
      <c r="TY94" s="15" t="s">
        <v>43</v>
      </c>
      <c r="TZ94" s="15" t="s">
        <v>43</v>
      </c>
      <c r="UA94" s="15" t="s">
        <v>43</v>
      </c>
      <c r="UB94" s="15" t="s">
        <v>43</v>
      </c>
      <c r="UC94" s="15" t="s">
        <v>43</v>
      </c>
      <c r="UD94" s="15" t="s">
        <v>43</v>
      </c>
      <c r="UE94" s="15" t="s">
        <v>43</v>
      </c>
      <c r="UF94" s="15" t="s">
        <v>43</v>
      </c>
      <c r="UG94" s="15" t="s">
        <v>43</v>
      </c>
      <c r="UH94" s="15" t="s">
        <v>43</v>
      </c>
      <c r="UI94" s="15" t="s">
        <v>43</v>
      </c>
      <c r="UJ94" s="15" t="s">
        <v>43</v>
      </c>
      <c r="UK94" s="15" t="s">
        <v>43</v>
      </c>
      <c r="UL94" s="15" t="s">
        <v>43</v>
      </c>
      <c r="UM94" s="15" t="s">
        <v>43</v>
      </c>
      <c r="UN94" s="15" t="s">
        <v>43</v>
      </c>
      <c r="UO94" s="15" t="s">
        <v>43</v>
      </c>
      <c r="UP94" s="15" t="s">
        <v>43</v>
      </c>
      <c r="UQ94" s="15" t="s">
        <v>43</v>
      </c>
      <c r="UR94" s="15" t="s">
        <v>43</v>
      </c>
      <c r="US94" s="15" t="s">
        <v>43</v>
      </c>
      <c r="UT94" s="15" t="s">
        <v>43</v>
      </c>
      <c r="UU94" s="15" t="s">
        <v>43</v>
      </c>
      <c r="UV94" s="15" t="s">
        <v>43</v>
      </c>
      <c r="UW94" s="15" t="s">
        <v>43</v>
      </c>
      <c r="UX94" s="15" t="s">
        <v>43</v>
      </c>
      <c r="UY94" s="15" t="s">
        <v>43</v>
      </c>
      <c r="UZ94" s="15" t="s">
        <v>43</v>
      </c>
      <c r="VA94" s="15" t="s">
        <v>43</v>
      </c>
      <c r="VB94" s="15" t="s">
        <v>43</v>
      </c>
      <c r="VC94" s="15" t="s">
        <v>43</v>
      </c>
      <c r="VD94" s="15" t="s">
        <v>43</v>
      </c>
      <c r="VE94" s="15" t="s">
        <v>43</v>
      </c>
      <c r="VF94" s="15" t="s">
        <v>43</v>
      </c>
      <c r="VG94" s="15" t="s">
        <v>43</v>
      </c>
      <c r="VH94" s="15" t="s">
        <v>43</v>
      </c>
      <c r="VI94" s="15" t="s">
        <v>43</v>
      </c>
      <c r="VJ94" s="15" t="s">
        <v>43</v>
      </c>
      <c r="VK94" s="15" t="s">
        <v>43</v>
      </c>
      <c r="VL94" s="15" t="s">
        <v>43</v>
      </c>
      <c r="VM94" s="15" t="s">
        <v>43</v>
      </c>
      <c r="VN94" s="15" t="s">
        <v>43</v>
      </c>
      <c r="VO94" s="15" t="s">
        <v>43</v>
      </c>
      <c r="VP94" s="15" t="s">
        <v>43</v>
      </c>
      <c r="VQ94" s="15" t="s">
        <v>43</v>
      </c>
      <c r="VR94" s="15" t="s">
        <v>43</v>
      </c>
      <c r="VS94" s="15" t="s">
        <v>43</v>
      </c>
      <c r="VT94" s="15" t="s">
        <v>43</v>
      </c>
      <c r="VU94" s="15" t="s">
        <v>43</v>
      </c>
      <c r="VV94" s="15" t="s">
        <v>43</v>
      </c>
      <c r="VW94" s="15" t="s">
        <v>43</v>
      </c>
      <c r="VX94" s="15" t="s">
        <v>43</v>
      </c>
      <c r="VY94" s="15" t="s">
        <v>43</v>
      </c>
      <c r="VZ94" s="15" t="s">
        <v>43</v>
      </c>
      <c r="WA94" s="15" t="s">
        <v>43</v>
      </c>
      <c r="WB94" s="15" t="s">
        <v>43</v>
      </c>
      <c r="WC94" s="15" t="s">
        <v>43</v>
      </c>
      <c r="WD94" s="15" t="s">
        <v>43</v>
      </c>
      <c r="WE94" s="15" t="s">
        <v>43</v>
      </c>
      <c r="WF94" s="15" t="s">
        <v>43</v>
      </c>
      <c r="WG94" s="15" t="s">
        <v>43</v>
      </c>
      <c r="WH94" s="15" t="s">
        <v>43</v>
      </c>
      <c r="WI94" s="15" t="s">
        <v>43</v>
      </c>
      <c r="WJ94" s="15" t="s">
        <v>43</v>
      </c>
      <c r="WK94" s="15" t="s">
        <v>43</v>
      </c>
      <c r="WL94" s="15" t="s">
        <v>43</v>
      </c>
      <c r="WM94" s="15" t="s">
        <v>43</v>
      </c>
      <c r="WN94" s="15" t="s">
        <v>43</v>
      </c>
      <c r="WO94" s="15" t="s">
        <v>43</v>
      </c>
      <c r="WP94" s="15" t="s">
        <v>43</v>
      </c>
      <c r="WQ94" s="15" t="s">
        <v>43</v>
      </c>
      <c r="WR94" s="15" t="s">
        <v>43</v>
      </c>
      <c r="WS94" s="15" t="s">
        <v>43</v>
      </c>
      <c r="WT94" s="15" t="s">
        <v>43</v>
      </c>
      <c r="WU94" s="15" t="s">
        <v>43</v>
      </c>
      <c r="WV94" s="15" t="s">
        <v>43</v>
      </c>
      <c r="WW94" s="15" t="s">
        <v>43</v>
      </c>
      <c r="WX94" s="15" t="s">
        <v>43</v>
      </c>
      <c r="WY94" s="15" t="s">
        <v>43</v>
      </c>
      <c r="WZ94" s="15" t="s">
        <v>43</v>
      </c>
      <c r="XA94" s="15" t="s">
        <v>43</v>
      </c>
      <c r="XB94" s="15" t="s">
        <v>43</v>
      </c>
      <c r="XC94" s="15" t="s">
        <v>43</v>
      </c>
      <c r="XD94" s="15" t="s">
        <v>43</v>
      </c>
      <c r="XE94" s="15" t="s">
        <v>43</v>
      </c>
      <c r="XF94" s="15" t="s">
        <v>43</v>
      </c>
      <c r="XG94" s="15" t="s">
        <v>43</v>
      </c>
      <c r="XH94" s="15" t="s">
        <v>43</v>
      </c>
      <c r="XI94" s="15" t="s">
        <v>43</v>
      </c>
      <c r="XJ94" s="15" t="s">
        <v>43</v>
      </c>
      <c r="XK94" s="15" t="s">
        <v>43</v>
      </c>
      <c r="XL94" s="15" t="s">
        <v>43</v>
      </c>
      <c r="XM94" s="15" t="s">
        <v>43</v>
      </c>
      <c r="XN94" s="15" t="s">
        <v>43</v>
      </c>
      <c r="XO94" s="15" t="s">
        <v>43</v>
      </c>
      <c r="XP94" s="15" t="s">
        <v>43</v>
      </c>
      <c r="XQ94" s="15" t="s">
        <v>43</v>
      </c>
      <c r="XR94" s="15" t="s">
        <v>43</v>
      </c>
      <c r="XS94" s="15" t="s">
        <v>43</v>
      </c>
      <c r="XT94" s="15" t="s">
        <v>43</v>
      </c>
      <c r="XU94" s="15" t="s">
        <v>43</v>
      </c>
      <c r="XV94" s="15" t="s">
        <v>43</v>
      </c>
      <c r="XW94" s="15" t="s">
        <v>43</v>
      </c>
      <c r="XX94" s="15" t="s">
        <v>43</v>
      </c>
      <c r="XY94" s="15" t="s">
        <v>43</v>
      </c>
      <c r="XZ94" s="15" t="s">
        <v>43</v>
      </c>
      <c r="YA94" s="15" t="s">
        <v>43</v>
      </c>
      <c r="YB94" s="15" t="s">
        <v>43</v>
      </c>
      <c r="YC94" s="15" t="s">
        <v>43</v>
      </c>
      <c r="YD94" s="15" t="s">
        <v>43</v>
      </c>
      <c r="YE94" s="15" t="s">
        <v>43</v>
      </c>
      <c r="YF94" s="15" t="s">
        <v>43</v>
      </c>
      <c r="YG94" s="15" t="s">
        <v>43</v>
      </c>
      <c r="YH94" s="15" t="s">
        <v>43</v>
      </c>
      <c r="YI94" s="15" t="s">
        <v>43</v>
      </c>
      <c r="YJ94" s="15" t="s">
        <v>43</v>
      </c>
      <c r="YK94" s="15" t="s">
        <v>43</v>
      </c>
      <c r="YL94" s="15" t="s">
        <v>43</v>
      </c>
      <c r="YM94" s="15" t="s">
        <v>43</v>
      </c>
      <c r="YN94" s="15" t="s">
        <v>43</v>
      </c>
      <c r="YO94" s="15" t="s">
        <v>43</v>
      </c>
      <c r="YP94" s="15" t="s">
        <v>43</v>
      </c>
      <c r="YQ94" s="15" t="s">
        <v>43</v>
      </c>
      <c r="YR94" s="15" t="s">
        <v>43</v>
      </c>
      <c r="YS94" s="15" t="s">
        <v>43</v>
      </c>
      <c r="YT94" s="15" t="s">
        <v>43</v>
      </c>
      <c r="YU94" s="15" t="s">
        <v>43</v>
      </c>
      <c r="YV94" s="15" t="s">
        <v>43</v>
      </c>
      <c r="YW94" s="15" t="s">
        <v>43</v>
      </c>
      <c r="YX94" s="15" t="s">
        <v>43</v>
      </c>
      <c r="YY94" s="15" t="s">
        <v>43</v>
      </c>
      <c r="YZ94" s="15" t="s">
        <v>43</v>
      </c>
      <c r="ZA94" s="15" t="s">
        <v>43</v>
      </c>
      <c r="ZB94" s="15" t="s">
        <v>43</v>
      </c>
      <c r="ZC94" s="15" t="s">
        <v>43</v>
      </c>
      <c r="ZD94" s="15" t="s">
        <v>43</v>
      </c>
      <c r="ZE94" s="15" t="s">
        <v>43</v>
      </c>
      <c r="ZF94" s="15" t="s">
        <v>43</v>
      </c>
      <c r="ZG94" s="15" t="s">
        <v>43</v>
      </c>
      <c r="ZH94" s="15" t="s">
        <v>43</v>
      </c>
      <c r="ZI94" s="15" t="s">
        <v>43</v>
      </c>
      <c r="ZJ94" s="15" t="s">
        <v>43</v>
      </c>
      <c r="ZK94" s="15" t="s">
        <v>43</v>
      </c>
      <c r="ZL94" s="15" t="s">
        <v>43</v>
      </c>
      <c r="ZM94" s="15" t="s">
        <v>43</v>
      </c>
      <c r="ZN94" s="15" t="s">
        <v>43</v>
      </c>
      <c r="ZO94" s="15" t="s">
        <v>43</v>
      </c>
      <c r="ZP94" s="15" t="s">
        <v>43</v>
      </c>
      <c r="ZQ94" s="15" t="s">
        <v>43</v>
      </c>
      <c r="ZR94" s="15" t="s">
        <v>43</v>
      </c>
      <c r="ZS94" s="15" t="s">
        <v>43</v>
      </c>
      <c r="ZT94" s="15" t="s">
        <v>43</v>
      </c>
      <c r="ZU94" s="15" t="s">
        <v>43</v>
      </c>
      <c r="ZV94" s="15" t="s">
        <v>43</v>
      </c>
      <c r="ZW94" s="15" t="s">
        <v>43</v>
      </c>
      <c r="ZX94" s="15" t="s">
        <v>43</v>
      </c>
      <c r="ZY94" s="15" t="s">
        <v>43</v>
      </c>
      <c r="ZZ94" s="15" t="s">
        <v>43</v>
      </c>
      <c r="AAA94" s="15" t="s">
        <v>43</v>
      </c>
      <c r="AAB94" s="15" t="s">
        <v>43</v>
      </c>
      <c r="AAC94" s="15" t="s">
        <v>43</v>
      </c>
      <c r="AAD94" s="15" t="s">
        <v>43</v>
      </c>
      <c r="AAE94" s="15" t="s">
        <v>43</v>
      </c>
      <c r="AAF94" s="15" t="s">
        <v>43</v>
      </c>
      <c r="AAG94" s="15" t="s">
        <v>43</v>
      </c>
      <c r="AAH94" s="15" t="s">
        <v>43</v>
      </c>
      <c r="AAI94" s="15" t="s">
        <v>43</v>
      </c>
      <c r="AAJ94" s="15" t="s">
        <v>43</v>
      </c>
      <c r="AAK94" s="15" t="s">
        <v>43</v>
      </c>
      <c r="AAL94" s="15" t="s">
        <v>43</v>
      </c>
      <c r="AAM94" s="15" t="s">
        <v>43</v>
      </c>
      <c r="AAN94" s="15" t="s">
        <v>43</v>
      </c>
      <c r="AAO94" s="15" t="s">
        <v>43</v>
      </c>
      <c r="AAP94" s="15" t="s">
        <v>43</v>
      </c>
      <c r="AAQ94" s="15" t="s">
        <v>43</v>
      </c>
      <c r="AAR94" s="15" t="s">
        <v>43</v>
      </c>
      <c r="AAS94" s="15" t="s">
        <v>43</v>
      </c>
      <c r="AAT94" s="15" t="s">
        <v>43</v>
      </c>
      <c r="AAU94" s="15" t="s">
        <v>43</v>
      </c>
      <c r="AAV94" s="15" t="s">
        <v>43</v>
      </c>
      <c r="AAW94" s="15" t="s">
        <v>43</v>
      </c>
      <c r="AAX94" s="15" t="s">
        <v>43</v>
      </c>
      <c r="AAY94" s="15" t="s">
        <v>43</v>
      </c>
      <c r="AAZ94" s="15" t="s">
        <v>43</v>
      </c>
      <c r="ABA94" s="15" t="s">
        <v>43</v>
      </c>
      <c r="ABB94" s="15" t="s">
        <v>43</v>
      </c>
      <c r="ABC94" s="15" t="s">
        <v>43</v>
      </c>
      <c r="ABD94" s="15" t="s">
        <v>43</v>
      </c>
      <c r="ABE94" s="15" t="s">
        <v>43</v>
      </c>
      <c r="ABF94" s="15" t="s">
        <v>43</v>
      </c>
      <c r="ABG94" s="15" t="s">
        <v>43</v>
      </c>
      <c r="ABH94" s="15" t="s">
        <v>43</v>
      </c>
      <c r="ABI94" s="15" t="s">
        <v>43</v>
      </c>
      <c r="ABJ94" s="15" t="s">
        <v>43</v>
      </c>
      <c r="ABK94" s="15" t="s">
        <v>43</v>
      </c>
      <c r="ABL94" s="15" t="s">
        <v>43</v>
      </c>
      <c r="ABM94" s="15" t="s">
        <v>43</v>
      </c>
      <c r="ABN94" s="15" t="s">
        <v>43</v>
      </c>
      <c r="ABO94" s="15" t="s">
        <v>43</v>
      </c>
      <c r="ABP94" s="15" t="s">
        <v>43</v>
      </c>
      <c r="ABQ94" s="15" t="s">
        <v>43</v>
      </c>
      <c r="ABR94" s="15" t="s">
        <v>43</v>
      </c>
      <c r="ABS94" s="15" t="s">
        <v>43</v>
      </c>
      <c r="ABT94" s="15" t="s">
        <v>43</v>
      </c>
      <c r="ABU94" s="15" t="s">
        <v>43</v>
      </c>
      <c r="ABV94" s="15" t="s">
        <v>43</v>
      </c>
      <c r="ABW94" s="15" t="s">
        <v>43</v>
      </c>
      <c r="ABX94" s="15" t="s">
        <v>43</v>
      </c>
      <c r="ABY94" s="15" t="s">
        <v>43</v>
      </c>
      <c r="ABZ94" s="15" t="s">
        <v>43</v>
      </c>
      <c r="ACA94" s="15" t="s">
        <v>43</v>
      </c>
      <c r="ACB94" s="15" t="s">
        <v>43</v>
      </c>
      <c r="ACC94" s="15" t="s">
        <v>43</v>
      </c>
      <c r="ACD94" s="15" t="s">
        <v>43</v>
      </c>
      <c r="ACE94" s="15" t="s">
        <v>43</v>
      </c>
      <c r="ACF94" s="15" t="s">
        <v>43</v>
      </c>
      <c r="ACG94" s="15" t="s">
        <v>43</v>
      </c>
      <c r="ACH94" s="15" t="s">
        <v>43</v>
      </c>
      <c r="ACI94" s="15" t="s">
        <v>43</v>
      </c>
      <c r="ACJ94" s="15" t="s">
        <v>43</v>
      </c>
      <c r="ACK94" s="15" t="s">
        <v>43</v>
      </c>
      <c r="ACL94" s="15" t="s">
        <v>43</v>
      </c>
      <c r="ACM94" s="15" t="s">
        <v>43</v>
      </c>
      <c r="ACN94" s="15" t="s">
        <v>43</v>
      </c>
      <c r="ACO94" s="15" t="s">
        <v>43</v>
      </c>
      <c r="ACP94" s="15" t="s">
        <v>43</v>
      </c>
      <c r="ACQ94" s="15" t="s">
        <v>43</v>
      </c>
      <c r="ACR94" s="15" t="s">
        <v>43</v>
      </c>
      <c r="ACS94" s="15" t="s">
        <v>43</v>
      </c>
      <c r="ACT94" s="15" t="s">
        <v>43</v>
      </c>
      <c r="ACU94" s="15" t="s">
        <v>43</v>
      </c>
      <c r="ACV94" s="15" t="s">
        <v>43</v>
      </c>
      <c r="ACW94" s="15" t="s">
        <v>43</v>
      </c>
      <c r="ACX94" s="15" t="s">
        <v>43</v>
      </c>
      <c r="ACY94" s="15" t="s">
        <v>43</v>
      </c>
      <c r="ACZ94" s="15" t="s">
        <v>43</v>
      </c>
      <c r="ADA94" s="15" t="s">
        <v>43</v>
      </c>
      <c r="ADB94" s="15" t="s">
        <v>43</v>
      </c>
      <c r="ADC94" s="15" t="s">
        <v>43</v>
      </c>
      <c r="ADD94" s="15" t="s">
        <v>43</v>
      </c>
      <c r="ADE94" s="15" t="s">
        <v>43</v>
      </c>
      <c r="ADF94" s="15" t="s">
        <v>43</v>
      </c>
      <c r="ADG94" s="15" t="s">
        <v>43</v>
      </c>
      <c r="ADH94" s="15" t="s">
        <v>43</v>
      </c>
      <c r="ADI94" s="15" t="s">
        <v>43</v>
      </c>
      <c r="ADJ94" s="15" t="s">
        <v>43</v>
      </c>
      <c r="ADK94" s="15" t="s">
        <v>43</v>
      </c>
      <c r="ADL94" s="15" t="s">
        <v>43</v>
      </c>
      <c r="ADM94" s="15" t="s">
        <v>43</v>
      </c>
      <c r="ADN94" s="15" t="s">
        <v>43</v>
      </c>
      <c r="ADO94" s="15" t="s">
        <v>43</v>
      </c>
      <c r="ADP94" s="15" t="s">
        <v>43</v>
      </c>
      <c r="ADQ94" s="15" t="s">
        <v>43</v>
      </c>
      <c r="ADR94" s="15" t="s">
        <v>43</v>
      </c>
      <c r="ADS94" s="15" t="s">
        <v>43</v>
      </c>
      <c r="ADT94" s="15" t="s">
        <v>43</v>
      </c>
      <c r="ADU94" s="15" t="s">
        <v>43</v>
      </c>
      <c r="ADV94" s="15" t="s">
        <v>43</v>
      </c>
      <c r="ADW94" s="15" t="s">
        <v>43</v>
      </c>
      <c r="ADX94" s="15" t="s">
        <v>43</v>
      </c>
      <c r="ADY94" s="15" t="s">
        <v>43</v>
      </c>
      <c r="ADZ94" s="15" t="s">
        <v>43</v>
      </c>
      <c r="AEA94" s="15" t="s">
        <v>43</v>
      </c>
      <c r="AEB94" s="15" t="s">
        <v>43</v>
      </c>
      <c r="AEC94" s="15" t="s">
        <v>43</v>
      </c>
      <c r="AED94" s="15" t="s">
        <v>43</v>
      </c>
      <c r="AEE94" s="15" t="s">
        <v>43</v>
      </c>
      <c r="AEF94" s="15" t="s">
        <v>43</v>
      </c>
      <c r="AEG94" s="15" t="s">
        <v>43</v>
      </c>
      <c r="AEH94" s="15" t="s">
        <v>43</v>
      </c>
      <c r="AEI94" s="15" t="s">
        <v>43</v>
      </c>
      <c r="AEJ94" s="15" t="s">
        <v>43</v>
      </c>
      <c r="AEK94" s="15" t="s">
        <v>43</v>
      </c>
      <c r="AEL94" s="15" t="s">
        <v>43</v>
      </c>
      <c r="AEM94" s="15" t="s">
        <v>43</v>
      </c>
      <c r="AEN94" s="15" t="s">
        <v>43</v>
      </c>
      <c r="AEO94" s="15" t="s">
        <v>43</v>
      </c>
      <c r="AEP94" s="15" t="s">
        <v>43</v>
      </c>
      <c r="AEQ94" s="15" t="s">
        <v>43</v>
      </c>
      <c r="AER94" s="15" t="s">
        <v>43</v>
      </c>
      <c r="AES94" s="15" t="s">
        <v>43</v>
      </c>
      <c r="AET94" s="15" t="s">
        <v>43</v>
      </c>
      <c r="AEU94" s="15" t="s">
        <v>43</v>
      </c>
      <c r="AEV94" s="15" t="s">
        <v>43</v>
      </c>
      <c r="AEW94" s="15" t="s">
        <v>43</v>
      </c>
      <c r="AEX94" s="15" t="s">
        <v>43</v>
      </c>
      <c r="AEY94" s="15" t="s">
        <v>43</v>
      </c>
      <c r="AEZ94" s="15" t="s">
        <v>43</v>
      </c>
      <c r="AFA94" s="15" t="s">
        <v>43</v>
      </c>
      <c r="AFB94" s="15" t="s">
        <v>43</v>
      </c>
      <c r="AFC94" s="15" t="s">
        <v>43</v>
      </c>
      <c r="AFD94" s="15" t="s">
        <v>43</v>
      </c>
      <c r="AFE94" s="15" t="s">
        <v>43</v>
      </c>
      <c r="AFF94" s="15" t="s">
        <v>43</v>
      </c>
      <c r="AFG94" s="15" t="s">
        <v>43</v>
      </c>
      <c r="AFH94" s="15" t="s">
        <v>43</v>
      </c>
      <c r="AFI94" s="15" t="s">
        <v>43</v>
      </c>
      <c r="AFJ94" s="15" t="s">
        <v>43</v>
      </c>
      <c r="AFK94" s="15" t="s">
        <v>43</v>
      </c>
      <c r="AFL94" s="15" t="s">
        <v>43</v>
      </c>
      <c r="AFM94" s="15" t="s">
        <v>43</v>
      </c>
      <c r="AFN94" s="15" t="s">
        <v>43</v>
      </c>
      <c r="AFO94" s="15" t="s">
        <v>43</v>
      </c>
      <c r="AFP94" s="15" t="s">
        <v>43</v>
      </c>
      <c r="AFQ94" s="15" t="s">
        <v>43</v>
      </c>
      <c r="AFR94" s="15" t="s">
        <v>43</v>
      </c>
      <c r="AFS94" s="15" t="s">
        <v>43</v>
      </c>
      <c r="AFT94" s="15" t="s">
        <v>43</v>
      </c>
      <c r="AFU94" s="15" t="s">
        <v>43</v>
      </c>
      <c r="AFV94" s="15" t="s">
        <v>43</v>
      </c>
      <c r="AFW94" s="15" t="s">
        <v>43</v>
      </c>
      <c r="AFX94" s="15" t="s">
        <v>43</v>
      </c>
      <c r="AFY94" s="15" t="s">
        <v>43</v>
      </c>
      <c r="AFZ94" s="15" t="s">
        <v>43</v>
      </c>
      <c r="AGA94" s="15" t="s">
        <v>43</v>
      </c>
      <c r="AGB94" s="15" t="s">
        <v>43</v>
      </c>
      <c r="AGC94" s="15" t="s">
        <v>43</v>
      </c>
      <c r="AGD94" s="15" t="s">
        <v>43</v>
      </c>
      <c r="AGE94" s="15" t="s">
        <v>43</v>
      </c>
      <c r="AGF94" s="15" t="s">
        <v>43</v>
      </c>
      <c r="AGG94" s="15" t="s">
        <v>43</v>
      </c>
      <c r="AGH94" s="15" t="s">
        <v>43</v>
      </c>
      <c r="AGI94" s="15" t="s">
        <v>43</v>
      </c>
      <c r="AGJ94" s="15" t="s">
        <v>43</v>
      </c>
      <c r="AGK94" s="15" t="s">
        <v>43</v>
      </c>
      <c r="AGL94" s="15" t="s">
        <v>43</v>
      </c>
      <c r="AGM94" s="15" t="s">
        <v>43</v>
      </c>
      <c r="AGN94" s="15" t="s">
        <v>43</v>
      </c>
      <c r="AGO94" s="15" t="s">
        <v>43</v>
      </c>
      <c r="AGP94" s="15" t="s">
        <v>43</v>
      </c>
      <c r="AGQ94" s="15" t="s">
        <v>43</v>
      </c>
      <c r="AGR94" s="15" t="s">
        <v>43</v>
      </c>
      <c r="AGS94" s="15" t="s">
        <v>43</v>
      </c>
      <c r="AGT94" s="15" t="s">
        <v>43</v>
      </c>
      <c r="AGU94" s="15" t="s">
        <v>43</v>
      </c>
      <c r="AGV94" s="15" t="s">
        <v>43</v>
      </c>
      <c r="AGW94" s="15" t="s">
        <v>43</v>
      </c>
      <c r="AGX94" s="15" t="s">
        <v>43</v>
      </c>
      <c r="AGY94" s="15" t="s">
        <v>43</v>
      </c>
      <c r="AGZ94" s="15" t="s">
        <v>43</v>
      </c>
      <c r="AHA94" s="15" t="s">
        <v>43</v>
      </c>
      <c r="AHB94" s="15" t="s">
        <v>43</v>
      </c>
      <c r="AHC94" s="15" t="s">
        <v>43</v>
      </c>
      <c r="AHD94" s="15" t="s">
        <v>43</v>
      </c>
      <c r="AHE94" s="15" t="s">
        <v>43</v>
      </c>
      <c r="AHF94" s="15" t="s">
        <v>43</v>
      </c>
      <c r="AHG94" s="15" t="s">
        <v>43</v>
      </c>
      <c r="AHH94" s="15" t="s">
        <v>43</v>
      </c>
      <c r="AHI94" s="15" t="s">
        <v>43</v>
      </c>
      <c r="AHJ94" s="15" t="s">
        <v>43</v>
      </c>
      <c r="AHK94" s="15" t="s">
        <v>43</v>
      </c>
      <c r="AHL94" s="15" t="s">
        <v>43</v>
      </c>
      <c r="AHM94" s="15" t="s">
        <v>43</v>
      </c>
      <c r="AHN94" s="15" t="s">
        <v>43</v>
      </c>
      <c r="AHO94" s="15" t="s">
        <v>43</v>
      </c>
      <c r="AHP94" s="15" t="s">
        <v>43</v>
      </c>
      <c r="AHQ94" s="15" t="s">
        <v>43</v>
      </c>
      <c r="AHR94" s="15" t="s">
        <v>43</v>
      </c>
      <c r="AHS94" s="15" t="s">
        <v>43</v>
      </c>
      <c r="AHT94" s="15" t="s">
        <v>43</v>
      </c>
      <c r="AHU94" s="15" t="s">
        <v>43</v>
      </c>
      <c r="AHV94" s="15" t="s">
        <v>43</v>
      </c>
      <c r="AHW94" s="15" t="s">
        <v>43</v>
      </c>
      <c r="AHX94" s="15" t="s">
        <v>43</v>
      </c>
      <c r="AHY94" s="15" t="s">
        <v>43</v>
      </c>
      <c r="AHZ94" s="15" t="s">
        <v>43</v>
      </c>
      <c r="AIA94" s="15" t="s">
        <v>43</v>
      </c>
      <c r="AIB94" s="15" t="s">
        <v>43</v>
      </c>
      <c r="AIC94" s="15" t="s">
        <v>43</v>
      </c>
      <c r="AID94" s="15" t="s">
        <v>43</v>
      </c>
      <c r="AIE94" s="15" t="s">
        <v>43</v>
      </c>
      <c r="AIF94" s="15" t="s">
        <v>43</v>
      </c>
      <c r="AIG94" s="15" t="s">
        <v>43</v>
      </c>
      <c r="AIH94" s="15" t="s">
        <v>43</v>
      </c>
      <c r="AII94" s="15" t="s">
        <v>43</v>
      </c>
      <c r="AIJ94" s="15" t="s">
        <v>43</v>
      </c>
      <c r="AIK94" s="15" t="s">
        <v>43</v>
      </c>
      <c r="AIL94" s="15" t="s">
        <v>43</v>
      </c>
      <c r="AIM94" s="15" t="s">
        <v>43</v>
      </c>
      <c r="AIN94" s="15" t="s">
        <v>43</v>
      </c>
      <c r="AIO94" s="15" t="s">
        <v>43</v>
      </c>
      <c r="AIP94" s="15" t="s">
        <v>43</v>
      </c>
      <c r="AIQ94" s="15" t="s">
        <v>43</v>
      </c>
      <c r="AIR94" s="15" t="s">
        <v>43</v>
      </c>
      <c r="AIS94" s="15" t="s">
        <v>43</v>
      </c>
      <c r="AIT94" s="15" t="s">
        <v>43</v>
      </c>
      <c r="AIU94" s="15" t="s">
        <v>43</v>
      </c>
      <c r="AIV94" s="15" t="s">
        <v>43</v>
      </c>
      <c r="AIW94" s="15" t="s">
        <v>43</v>
      </c>
      <c r="AIX94" s="15" t="s">
        <v>43</v>
      </c>
      <c r="AIY94" s="15" t="s">
        <v>43</v>
      </c>
      <c r="AIZ94" s="15" t="s">
        <v>43</v>
      </c>
      <c r="AJA94" s="15" t="s">
        <v>43</v>
      </c>
      <c r="AJB94" s="15" t="s">
        <v>43</v>
      </c>
      <c r="AJC94" s="15" t="s">
        <v>43</v>
      </c>
      <c r="AJD94" s="15" t="s">
        <v>43</v>
      </c>
      <c r="AJE94" s="15" t="s">
        <v>43</v>
      </c>
      <c r="AJF94" s="15" t="s">
        <v>43</v>
      </c>
      <c r="AJG94" s="15" t="s">
        <v>43</v>
      </c>
      <c r="AJH94" s="15" t="s">
        <v>43</v>
      </c>
      <c r="AJI94" s="15" t="s">
        <v>43</v>
      </c>
      <c r="AJJ94" s="15" t="s">
        <v>43</v>
      </c>
      <c r="AJK94" s="15" t="s">
        <v>43</v>
      </c>
      <c r="AJL94" s="15" t="s">
        <v>43</v>
      </c>
      <c r="AJM94" s="15" t="s">
        <v>43</v>
      </c>
      <c r="AJN94" s="15" t="s">
        <v>43</v>
      </c>
      <c r="AJO94" s="15" t="s">
        <v>43</v>
      </c>
      <c r="AJP94" s="15" t="s">
        <v>43</v>
      </c>
      <c r="AJQ94" s="15" t="s">
        <v>43</v>
      </c>
      <c r="AJR94" s="15" t="s">
        <v>43</v>
      </c>
      <c r="AJS94" s="15" t="s">
        <v>43</v>
      </c>
      <c r="AJT94" s="15" t="s">
        <v>43</v>
      </c>
      <c r="AJU94" s="15" t="s">
        <v>43</v>
      </c>
      <c r="AJV94" s="15" t="s">
        <v>43</v>
      </c>
      <c r="AJW94" s="15" t="s">
        <v>43</v>
      </c>
      <c r="AJX94" s="15" t="s">
        <v>43</v>
      </c>
      <c r="AJY94" s="15" t="s">
        <v>43</v>
      </c>
      <c r="AJZ94" s="15" t="s">
        <v>43</v>
      </c>
      <c r="AKA94" s="15" t="s">
        <v>43</v>
      </c>
      <c r="AKB94" s="15" t="s">
        <v>43</v>
      </c>
      <c r="AKC94" s="15" t="s">
        <v>43</v>
      </c>
      <c r="AKD94" s="15" t="s">
        <v>43</v>
      </c>
      <c r="AKE94" s="15" t="s">
        <v>43</v>
      </c>
      <c r="AKF94" s="15" t="s">
        <v>43</v>
      </c>
      <c r="AKG94" s="15" t="s">
        <v>43</v>
      </c>
      <c r="AKH94" s="15" t="s">
        <v>43</v>
      </c>
      <c r="AKI94" s="15" t="s">
        <v>43</v>
      </c>
      <c r="AKJ94" s="15" t="s">
        <v>43</v>
      </c>
      <c r="AKK94" s="15" t="s">
        <v>43</v>
      </c>
      <c r="AKL94" s="15" t="s">
        <v>43</v>
      </c>
      <c r="AKM94" s="15" t="s">
        <v>43</v>
      </c>
      <c r="AKN94" s="15" t="s">
        <v>43</v>
      </c>
      <c r="AKO94" s="15" t="s">
        <v>43</v>
      </c>
      <c r="AKP94" s="15" t="s">
        <v>43</v>
      </c>
      <c r="AKQ94" s="15" t="s">
        <v>43</v>
      </c>
      <c r="AKR94" s="15" t="s">
        <v>43</v>
      </c>
      <c r="AKS94" s="15" t="s">
        <v>43</v>
      </c>
      <c r="AKT94" s="15" t="s">
        <v>43</v>
      </c>
      <c r="AKU94" s="15" t="s">
        <v>43</v>
      </c>
      <c r="AKV94" s="15" t="s">
        <v>43</v>
      </c>
      <c r="AKW94" s="15" t="s">
        <v>43</v>
      </c>
      <c r="AKX94" s="15" t="s">
        <v>43</v>
      </c>
      <c r="AKY94" s="15" t="s">
        <v>43</v>
      </c>
      <c r="AKZ94" s="15" t="s">
        <v>43</v>
      </c>
      <c r="ALA94" s="15" t="s">
        <v>43</v>
      </c>
      <c r="ALB94" s="15" t="s">
        <v>43</v>
      </c>
      <c r="ALC94" s="15" t="s">
        <v>43</v>
      </c>
      <c r="ALD94" s="15" t="s">
        <v>43</v>
      </c>
      <c r="ALE94" s="15" t="s">
        <v>43</v>
      </c>
      <c r="ALF94" s="15" t="s">
        <v>43</v>
      </c>
      <c r="ALG94" s="15" t="s">
        <v>43</v>
      </c>
      <c r="ALH94" s="15" t="s">
        <v>43</v>
      </c>
      <c r="ALI94" s="15" t="s">
        <v>43</v>
      </c>
      <c r="ALJ94" s="15" t="s">
        <v>43</v>
      </c>
      <c r="ALK94" s="15" t="s">
        <v>43</v>
      </c>
      <c r="ALL94" s="15" t="s">
        <v>43</v>
      </c>
      <c r="ALM94" s="15" t="s">
        <v>43</v>
      </c>
      <c r="ALN94" s="15" t="s">
        <v>43</v>
      </c>
      <c r="ALO94" s="15" t="s">
        <v>43</v>
      </c>
      <c r="ALP94" s="15" t="s">
        <v>43</v>
      </c>
      <c r="ALQ94" s="15" t="s">
        <v>43</v>
      </c>
      <c r="ALR94" s="15" t="s">
        <v>43</v>
      </c>
      <c r="ALS94" s="15" t="s">
        <v>43</v>
      </c>
      <c r="ALT94" s="15" t="s">
        <v>43</v>
      </c>
      <c r="ALU94" s="15" t="s">
        <v>43</v>
      </c>
      <c r="ALV94" s="15" t="s">
        <v>43</v>
      </c>
      <c r="ALW94" s="15" t="s">
        <v>43</v>
      </c>
      <c r="ALX94" s="15" t="s">
        <v>43</v>
      </c>
      <c r="ALY94" s="15" t="s">
        <v>43</v>
      </c>
      <c r="ALZ94" s="15" t="s">
        <v>43</v>
      </c>
      <c r="AMA94" s="15" t="s">
        <v>43</v>
      </c>
      <c r="AMB94" s="15" t="s">
        <v>43</v>
      </c>
      <c r="AMC94" s="15" t="s">
        <v>43</v>
      </c>
      <c r="AMD94" s="15" t="s">
        <v>43</v>
      </c>
      <c r="AME94" s="15" t="s">
        <v>43</v>
      </c>
      <c r="AMF94" s="15" t="s">
        <v>43</v>
      </c>
      <c r="AMG94" s="15" t="s">
        <v>43</v>
      </c>
      <c r="AMH94" s="15" t="s">
        <v>43</v>
      </c>
      <c r="AMI94" s="15" t="s">
        <v>43</v>
      </c>
      <c r="AMJ94" s="15" t="s">
        <v>43</v>
      </c>
      <c r="AMK94" s="15" t="s">
        <v>43</v>
      </c>
      <c r="AML94" s="15" t="s">
        <v>43</v>
      </c>
      <c r="AMM94" s="15" t="s">
        <v>43</v>
      </c>
      <c r="AMN94" s="15" t="s">
        <v>43</v>
      </c>
      <c r="AMO94" s="15" t="s">
        <v>43</v>
      </c>
      <c r="AMP94" s="15" t="s">
        <v>43</v>
      </c>
      <c r="AMQ94" s="15" t="s">
        <v>43</v>
      </c>
      <c r="AMR94" s="15" t="s">
        <v>43</v>
      </c>
      <c r="AMS94" s="15" t="s">
        <v>43</v>
      </c>
      <c r="AMT94" s="15" t="s">
        <v>43</v>
      </c>
      <c r="AMU94" s="15" t="s">
        <v>43</v>
      </c>
      <c r="AMV94" s="15" t="s">
        <v>43</v>
      </c>
      <c r="AMW94" s="15" t="s">
        <v>43</v>
      </c>
      <c r="AMX94" s="15" t="s">
        <v>43</v>
      </c>
      <c r="AMY94" s="15" t="s">
        <v>43</v>
      </c>
      <c r="AMZ94" s="15" t="s">
        <v>43</v>
      </c>
      <c r="ANA94" s="15" t="s">
        <v>43</v>
      </c>
      <c r="ANB94" s="15" t="s">
        <v>43</v>
      </c>
      <c r="ANC94" s="15" t="s">
        <v>43</v>
      </c>
      <c r="AND94" s="15" t="s">
        <v>43</v>
      </c>
      <c r="ANE94" s="15" t="s">
        <v>43</v>
      </c>
      <c r="ANF94" s="15" t="s">
        <v>43</v>
      </c>
      <c r="ANG94" s="15" t="s">
        <v>43</v>
      </c>
      <c r="ANH94" s="15" t="s">
        <v>43</v>
      </c>
      <c r="ANI94" s="15" t="s">
        <v>43</v>
      </c>
      <c r="ANJ94" s="15" t="s">
        <v>43</v>
      </c>
      <c r="ANK94" s="15" t="s">
        <v>43</v>
      </c>
      <c r="ANL94" s="15" t="s">
        <v>43</v>
      </c>
      <c r="ANM94" s="15" t="s">
        <v>43</v>
      </c>
      <c r="ANN94" s="15" t="s">
        <v>43</v>
      </c>
      <c r="ANO94" s="15" t="s">
        <v>43</v>
      </c>
      <c r="ANP94" s="15" t="s">
        <v>43</v>
      </c>
      <c r="ANQ94" s="15" t="s">
        <v>43</v>
      </c>
      <c r="ANR94" s="15" t="s">
        <v>43</v>
      </c>
      <c r="ANS94" s="15" t="s">
        <v>43</v>
      </c>
      <c r="ANT94" s="15" t="s">
        <v>43</v>
      </c>
      <c r="ANU94" s="15" t="s">
        <v>43</v>
      </c>
      <c r="ANV94" s="15" t="s">
        <v>43</v>
      </c>
      <c r="ANW94" s="15" t="s">
        <v>43</v>
      </c>
      <c r="ANX94" s="15" t="s">
        <v>43</v>
      </c>
      <c r="ANY94" s="15" t="s">
        <v>43</v>
      </c>
      <c r="ANZ94" s="15" t="s">
        <v>43</v>
      </c>
      <c r="AOA94" s="15" t="s">
        <v>43</v>
      </c>
      <c r="AOB94" s="15" t="s">
        <v>43</v>
      </c>
      <c r="AOC94" s="15" t="s">
        <v>43</v>
      </c>
      <c r="AOD94" s="15" t="s">
        <v>43</v>
      </c>
      <c r="AOE94" s="15" t="s">
        <v>43</v>
      </c>
      <c r="AOF94" s="15" t="s">
        <v>43</v>
      </c>
      <c r="AOG94" s="15" t="s">
        <v>43</v>
      </c>
      <c r="AOH94" s="15" t="s">
        <v>43</v>
      </c>
      <c r="AOI94" s="15" t="s">
        <v>43</v>
      </c>
      <c r="AOJ94" s="15" t="s">
        <v>43</v>
      </c>
      <c r="AOK94" s="15" t="s">
        <v>43</v>
      </c>
      <c r="AOL94" s="15" t="s">
        <v>43</v>
      </c>
      <c r="AOM94" s="15" t="s">
        <v>43</v>
      </c>
      <c r="AON94" s="15" t="s">
        <v>43</v>
      </c>
      <c r="AOO94" s="15" t="s">
        <v>43</v>
      </c>
      <c r="AOP94" s="15" t="s">
        <v>43</v>
      </c>
      <c r="AOQ94" s="15" t="s">
        <v>43</v>
      </c>
      <c r="AOR94" s="15" t="s">
        <v>43</v>
      </c>
      <c r="AOS94" s="15" t="s">
        <v>43</v>
      </c>
      <c r="AOT94" s="15" t="s">
        <v>43</v>
      </c>
      <c r="AOU94" s="15" t="s">
        <v>43</v>
      </c>
      <c r="AOV94" s="15" t="s">
        <v>43</v>
      </c>
      <c r="AOW94" s="15" t="s">
        <v>43</v>
      </c>
      <c r="AOX94" s="15" t="s">
        <v>43</v>
      </c>
      <c r="AOY94" s="15" t="s">
        <v>43</v>
      </c>
      <c r="AOZ94" s="15" t="s">
        <v>43</v>
      </c>
      <c r="APA94" s="15" t="s">
        <v>43</v>
      </c>
      <c r="APB94" s="15" t="s">
        <v>43</v>
      </c>
      <c r="APC94" s="15" t="s">
        <v>43</v>
      </c>
      <c r="APD94" s="15" t="s">
        <v>43</v>
      </c>
      <c r="APE94" s="15" t="s">
        <v>43</v>
      </c>
      <c r="APF94" s="15" t="s">
        <v>43</v>
      </c>
      <c r="APG94" s="15" t="s">
        <v>43</v>
      </c>
      <c r="APH94" s="15" t="s">
        <v>43</v>
      </c>
      <c r="API94" s="15" t="s">
        <v>43</v>
      </c>
      <c r="APJ94" s="15" t="s">
        <v>43</v>
      </c>
      <c r="APK94" s="15" t="s">
        <v>43</v>
      </c>
      <c r="APL94" s="15" t="s">
        <v>43</v>
      </c>
      <c r="APM94" s="15" t="s">
        <v>43</v>
      </c>
      <c r="APN94" s="15" t="s">
        <v>43</v>
      </c>
      <c r="APO94" s="15" t="s">
        <v>43</v>
      </c>
      <c r="APP94" s="15" t="s">
        <v>43</v>
      </c>
      <c r="APQ94" s="15" t="s">
        <v>43</v>
      </c>
      <c r="APR94" s="15" t="s">
        <v>43</v>
      </c>
      <c r="APS94" s="15" t="s">
        <v>43</v>
      </c>
      <c r="APT94" s="15" t="s">
        <v>43</v>
      </c>
      <c r="APU94" s="15" t="s">
        <v>43</v>
      </c>
      <c r="APV94" s="15" t="s">
        <v>43</v>
      </c>
      <c r="APW94" s="15" t="s">
        <v>43</v>
      </c>
      <c r="APX94" s="15" t="s">
        <v>43</v>
      </c>
      <c r="APY94" s="15" t="s">
        <v>43</v>
      </c>
      <c r="APZ94" s="15" t="s">
        <v>43</v>
      </c>
      <c r="AQA94" s="15" t="s">
        <v>43</v>
      </c>
      <c r="AQB94" s="15" t="s">
        <v>43</v>
      </c>
      <c r="AQC94" s="15" t="s">
        <v>43</v>
      </c>
      <c r="AQD94" s="15" t="s">
        <v>43</v>
      </c>
      <c r="AQE94" s="15" t="s">
        <v>43</v>
      </c>
      <c r="AQF94" s="15" t="s">
        <v>43</v>
      </c>
      <c r="AQG94" s="15" t="s">
        <v>43</v>
      </c>
      <c r="AQH94" s="15" t="s">
        <v>43</v>
      </c>
      <c r="AQI94" s="15" t="s">
        <v>43</v>
      </c>
      <c r="AQJ94" s="15" t="s">
        <v>43</v>
      </c>
      <c r="AQK94" s="15" t="s">
        <v>43</v>
      </c>
      <c r="AQL94" s="15" t="s">
        <v>43</v>
      </c>
      <c r="AQM94" s="15" t="s">
        <v>43</v>
      </c>
      <c r="AQN94" s="15" t="s">
        <v>43</v>
      </c>
      <c r="AQO94" s="15" t="s">
        <v>43</v>
      </c>
      <c r="AQP94" s="15" t="s">
        <v>43</v>
      </c>
      <c r="AQQ94" s="15" t="s">
        <v>43</v>
      </c>
      <c r="AQR94" s="15" t="s">
        <v>43</v>
      </c>
      <c r="AQS94" s="15" t="s">
        <v>43</v>
      </c>
      <c r="AQT94" s="15" t="s">
        <v>43</v>
      </c>
      <c r="AQU94" s="15" t="s">
        <v>43</v>
      </c>
      <c r="AQV94" s="15" t="s">
        <v>43</v>
      </c>
      <c r="AQW94" s="15" t="s">
        <v>43</v>
      </c>
      <c r="AQX94" s="15" t="s">
        <v>43</v>
      </c>
      <c r="AQY94" s="15" t="s">
        <v>43</v>
      </c>
      <c r="AQZ94" s="15" t="s">
        <v>43</v>
      </c>
      <c r="ARA94" s="15" t="s">
        <v>43</v>
      </c>
      <c r="ARB94" s="15" t="s">
        <v>43</v>
      </c>
      <c r="ARC94" s="15" t="s">
        <v>43</v>
      </c>
      <c r="ARD94" s="15" t="s">
        <v>43</v>
      </c>
      <c r="ARE94" s="15" t="s">
        <v>43</v>
      </c>
      <c r="ARF94" s="15" t="s">
        <v>43</v>
      </c>
      <c r="ARG94" s="15" t="s">
        <v>43</v>
      </c>
      <c r="ARH94" s="15" t="s">
        <v>43</v>
      </c>
      <c r="ARI94" s="15" t="s">
        <v>43</v>
      </c>
      <c r="ARJ94" s="15" t="s">
        <v>43</v>
      </c>
      <c r="ARK94" s="15" t="s">
        <v>43</v>
      </c>
      <c r="ARL94" s="15" t="s">
        <v>43</v>
      </c>
      <c r="ARM94" s="15" t="s">
        <v>43</v>
      </c>
      <c r="ARN94" s="15" t="s">
        <v>43</v>
      </c>
      <c r="ARO94" s="15" t="s">
        <v>43</v>
      </c>
      <c r="ARP94" s="15" t="s">
        <v>43</v>
      </c>
      <c r="ARQ94" s="15" t="s">
        <v>43</v>
      </c>
      <c r="ARR94" s="15" t="s">
        <v>43</v>
      </c>
      <c r="ARS94" s="15" t="s">
        <v>43</v>
      </c>
      <c r="ART94" s="15" t="s">
        <v>43</v>
      </c>
      <c r="ARU94" s="15" t="s">
        <v>43</v>
      </c>
      <c r="ARV94" s="15" t="s">
        <v>43</v>
      </c>
      <c r="ARW94" s="15" t="s">
        <v>43</v>
      </c>
      <c r="ARX94" s="15" t="s">
        <v>43</v>
      </c>
      <c r="ARY94" s="15" t="s">
        <v>43</v>
      </c>
      <c r="ARZ94" s="15" t="s">
        <v>43</v>
      </c>
      <c r="ASA94" s="15" t="s">
        <v>43</v>
      </c>
      <c r="ASB94" s="15" t="s">
        <v>43</v>
      </c>
      <c r="ASC94" s="15" t="s">
        <v>43</v>
      </c>
      <c r="ASD94" s="15" t="s">
        <v>43</v>
      </c>
      <c r="ASE94" s="15" t="s">
        <v>43</v>
      </c>
      <c r="ASF94" s="15" t="s">
        <v>43</v>
      </c>
      <c r="ASG94" s="15" t="s">
        <v>43</v>
      </c>
      <c r="ASH94" s="15" t="s">
        <v>43</v>
      </c>
      <c r="ASI94" s="15" t="s">
        <v>43</v>
      </c>
      <c r="ASJ94" s="15" t="s">
        <v>43</v>
      </c>
      <c r="ASK94" s="15" t="s">
        <v>43</v>
      </c>
      <c r="ASL94" s="15" t="s">
        <v>43</v>
      </c>
      <c r="ASM94" s="15" t="s">
        <v>43</v>
      </c>
      <c r="ASN94" s="15" t="s">
        <v>43</v>
      </c>
      <c r="ASO94" s="15" t="s">
        <v>43</v>
      </c>
      <c r="ASP94" s="15" t="s">
        <v>43</v>
      </c>
      <c r="ASQ94" s="15" t="s">
        <v>43</v>
      </c>
      <c r="ASR94" s="15" t="s">
        <v>43</v>
      </c>
      <c r="ASS94" s="15" t="s">
        <v>43</v>
      </c>
      <c r="AST94" s="15" t="s">
        <v>43</v>
      </c>
      <c r="ASU94" s="15" t="s">
        <v>43</v>
      </c>
      <c r="ASV94" s="15" t="s">
        <v>43</v>
      </c>
      <c r="ASW94" s="15" t="s">
        <v>43</v>
      </c>
      <c r="ASX94" s="15" t="s">
        <v>43</v>
      </c>
      <c r="ASY94" s="15" t="s">
        <v>43</v>
      </c>
      <c r="ASZ94" s="15" t="s">
        <v>43</v>
      </c>
      <c r="ATA94" s="15" t="s">
        <v>43</v>
      </c>
      <c r="ATB94" s="15" t="s">
        <v>43</v>
      </c>
      <c r="ATC94" s="15" t="s">
        <v>43</v>
      </c>
      <c r="ATD94" s="15" t="s">
        <v>43</v>
      </c>
      <c r="ATE94" s="15" t="s">
        <v>43</v>
      </c>
      <c r="ATF94" s="15" t="s">
        <v>43</v>
      </c>
      <c r="ATG94" s="15" t="s">
        <v>43</v>
      </c>
      <c r="ATH94" s="15" t="s">
        <v>43</v>
      </c>
      <c r="ATI94" s="15" t="s">
        <v>43</v>
      </c>
      <c r="ATJ94" s="15" t="s">
        <v>43</v>
      </c>
      <c r="ATK94" s="15" t="s">
        <v>43</v>
      </c>
      <c r="ATL94" s="15" t="s">
        <v>43</v>
      </c>
      <c r="ATM94" s="15" t="s">
        <v>43</v>
      </c>
      <c r="ATN94" s="15" t="s">
        <v>43</v>
      </c>
      <c r="ATO94" s="15" t="s">
        <v>43</v>
      </c>
      <c r="ATP94" s="15" t="s">
        <v>43</v>
      </c>
      <c r="ATQ94" s="15" t="s">
        <v>43</v>
      </c>
      <c r="ATR94" s="15" t="s">
        <v>43</v>
      </c>
      <c r="ATS94" s="15" t="s">
        <v>43</v>
      </c>
      <c r="ATT94" s="15" t="s">
        <v>43</v>
      </c>
      <c r="ATU94" s="15" t="s">
        <v>43</v>
      </c>
      <c r="ATV94" s="15" t="s">
        <v>43</v>
      </c>
      <c r="ATW94" s="15" t="s">
        <v>43</v>
      </c>
      <c r="ATX94" s="15" t="s">
        <v>43</v>
      </c>
      <c r="ATY94" s="15" t="s">
        <v>43</v>
      </c>
      <c r="ATZ94" s="15" t="s">
        <v>43</v>
      </c>
      <c r="AUA94" s="15" t="s">
        <v>43</v>
      </c>
      <c r="AUB94" s="15" t="s">
        <v>43</v>
      </c>
      <c r="AUC94" s="15" t="s">
        <v>43</v>
      </c>
      <c r="AUD94" s="15" t="s">
        <v>43</v>
      </c>
      <c r="AUE94" s="15" t="s">
        <v>43</v>
      </c>
      <c r="AUF94" s="15" t="s">
        <v>43</v>
      </c>
      <c r="AUG94" s="15" t="s">
        <v>43</v>
      </c>
      <c r="AUH94" s="15" t="s">
        <v>43</v>
      </c>
      <c r="AUI94" s="15" t="s">
        <v>43</v>
      </c>
      <c r="AUJ94" s="15" t="s">
        <v>43</v>
      </c>
      <c r="AUK94" s="15" t="s">
        <v>43</v>
      </c>
      <c r="AUL94" s="15" t="s">
        <v>43</v>
      </c>
      <c r="AUM94" s="15" t="s">
        <v>43</v>
      </c>
      <c r="AUN94" s="15" t="s">
        <v>43</v>
      </c>
      <c r="AUO94" s="15" t="s">
        <v>43</v>
      </c>
      <c r="AUP94" s="15" t="s">
        <v>43</v>
      </c>
      <c r="AUQ94" s="15" t="s">
        <v>43</v>
      </c>
      <c r="AUR94" s="15" t="s">
        <v>43</v>
      </c>
      <c r="AUS94" s="15" t="s">
        <v>43</v>
      </c>
      <c r="AUT94" s="15" t="s">
        <v>43</v>
      </c>
      <c r="AUU94" s="15" t="s">
        <v>43</v>
      </c>
      <c r="AUV94" s="15" t="s">
        <v>43</v>
      </c>
      <c r="AUW94" s="15" t="s">
        <v>43</v>
      </c>
      <c r="AUX94" s="15" t="s">
        <v>43</v>
      </c>
      <c r="AUY94" s="15" t="s">
        <v>43</v>
      </c>
      <c r="AUZ94" s="15" t="s">
        <v>43</v>
      </c>
      <c r="AVA94" s="15" t="s">
        <v>43</v>
      </c>
      <c r="AVB94" s="15" t="s">
        <v>43</v>
      </c>
      <c r="AVC94" s="15" t="s">
        <v>43</v>
      </c>
      <c r="AVD94" s="15" t="s">
        <v>43</v>
      </c>
      <c r="AVE94" s="15" t="s">
        <v>43</v>
      </c>
      <c r="AVF94" s="15" t="s">
        <v>43</v>
      </c>
      <c r="AVG94" s="15" t="s">
        <v>43</v>
      </c>
      <c r="AVH94" s="15" t="s">
        <v>43</v>
      </c>
      <c r="AVI94" s="15" t="s">
        <v>43</v>
      </c>
      <c r="AVJ94" s="15" t="s">
        <v>43</v>
      </c>
      <c r="AVK94" s="15" t="s">
        <v>43</v>
      </c>
      <c r="AVL94" s="15" t="s">
        <v>43</v>
      </c>
      <c r="AVM94" s="15" t="s">
        <v>43</v>
      </c>
      <c r="AVN94" s="15" t="s">
        <v>43</v>
      </c>
      <c r="AVO94" s="15" t="s">
        <v>43</v>
      </c>
      <c r="AVP94" s="15" t="s">
        <v>43</v>
      </c>
      <c r="AVQ94" s="15" t="s">
        <v>43</v>
      </c>
      <c r="AVR94" s="15" t="s">
        <v>43</v>
      </c>
      <c r="AVS94" s="15" t="s">
        <v>43</v>
      </c>
      <c r="AVT94" s="15" t="s">
        <v>43</v>
      </c>
      <c r="AVU94" s="15" t="s">
        <v>43</v>
      </c>
      <c r="AVV94" s="15" t="s">
        <v>43</v>
      </c>
      <c r="AVW94" s="15" t="s">
        <v>43</v>
      </c>
      <c r="AVX94" s="15" t="s">
        <v>43</v>
      </c>
      <c r="AVY94" s="15" t="s">
        <v>43</v>
      </c>
      <c r="AVZ94" s="15" t="s">
        <v>43</v>
      </c>
      <c r="AWA94" s="15" t="s">
        <v>43</v>
      </c>
      <c r="AWB94" s="15" t="s">
        <v>43</v>
      </c>
      <c r="AWC94" s="15" t="s">
        <v>43</v>
      </c>
      <c r="AWD94" s="15" t="s">
        <v>43</v>
      </c>
      <c r="AWE94" s="15" t="s">
        <v>43</v>
      </c>
      <c r="AWF94" s="15" t="s">
        <v>43</v>
      </c>
      <c r="AWG94" s="15" t="s">
        <v>43</v>
      </c>
      <c r="AWH94" s="15" t="s">
        <v>43</v>
      </c>
      <c r="AWI94" s="15" t="s">
        <v>43</v>
      </c>
      <c r="AWJ94" s="15" t="s">
        <v>43</v>
      </c>
      <c r="AWK94" s="15" t="s">
        <v>43</v>
      </c>
      <c r="AWL94" s="15" t="s">
        <v>43</v>
      </c>
      <c r="AWM94" s="15" t="s">
        <v>43</v>
      </c>
      <c r="AWN94" s="15" t="s">
        <v>43</v>
      </c>
      <c r="AWO94" s="15" t="s">
        <v>43</v>
      </c>
      <c r="AWP94" s="15" t="s">
        <v>43</v>
      </c>
      <c r="AWQ94" s="15" t="s">
        <v>43</v>
      </c>
      <c r="AWR94" s="15" t="s">
        <v>43</v>
      </c>
      <c r="AWS94" s="15" t="s">
        <v>43</v>
      </c>
      <c r="AWT94" s="15" t="s">
        <v>43</v>
      </c>
      <c r="AWU94" s="15" t="s">
        <v>43</v>
      </c>
      <c r="AWV94" s="15" t="s">
        <v>43</v>
      </c>
      <c r="AWW94" s="15" t="s">
        <v>43</v>
      </c>
      <c r="AWX94" s="15" t="s">
        <v>43</v>
      </c>
      <c r="AWY94" s="15" t="s">
        <v>43</v>
      </c>
      <c r="AWZ94" s="15" t="s">
        <v>43</v>
      </c>
      <c r="AXA94" s="15" t="s">
        <v>43</v>
      </c>
      <c r="AXB94" s="15" t="s">
        <v>43</v>
      </c>
      <c r="AXC94" s="15" t="s">
        <v>43</v>
      </c>
      <c r="AXD94" s="15" t="s">
        <v>43</v>
      </c>
      <c r="AXE94" s="15" t="s">
        <v>43</v>
      </c>
      <c r="AXF94" s="15" t="s">
        <v>43</v>
      </c>
      <c r="AXG94" s="15" t="s">
        <v>43</v>
      </c>
      <c r="AXH94" s="15" t="s">
        <v>43</v>
      </c>
      <c r="AXI94" s="15" t="s">
        <v>43</v>
      </c>
      <c r="AXJ94" s="15" t="s">
        <v>43</v>
      </c>
      <c r="AXK94" s="15" t="s">
        <v>43</v>
      </c>
      <c r="AXL94" s="15" t="s">
        <v>43</v>
      </c>
      <c r="AXM94" s="15" t="s">
        <v>43</v>
      </c>
      <c r="AXN94" s="15" t="s">
        <v>43</v>
      </c>
      <c r="AXO94" s="15" t="s">
        <v>43</v>
      </c>
      <c r="AXP94" s="15" t="s">
        <v>43</v>
      </c>
      <c r="AXQ94" s="15" t="s">
        <v>43</v>
      </c>
      <c r="AXR94" s="15" t="s">
        <v>43</v>
      </c>
      <c r="AXS94" s="15" t="s">
        <v>43</v>
      </c>
      <c r="AXT94" s="15" t="s">
        <v>43</v>
      </c>
      <c r="AXU94" s="15" t="s">
        <v>43</v>
      </c>
      <c r="AXV94" s="15" t="s">
        <v>43</v>
      </c>
      <c r="AXW94" s="15" t="s">
        <v>43</v>
      </c>
      <c r="AXX94" s="15" t="s">
        <v>43</v>
      </c>
      <c r="AXY94" s="15" t="s">
        <v>43</v>
      </c>
      <c r="AXZ94" s="15" t="s">
        <v>43</v>
      </c>
      <c r="AYA94" s="15" t="s">
        <v>43</v>
      </c>
      <c r="AYB94" s="15" t="s">
        <v>43</v>
      </c>
      <c r="AYC94" s="15" t="s">
        <v>43</v>
      </c>
      <c r="AYD94" s="15" t="s">
        <v>43</v>
      </c>
      <c r="AYE94" s="15" t="s">
        <v>43</v>
      </c>
      <c r="AYF94" s="15" t="s">
        <v>43</v>
      </c>
      <c r="AYG94" s="15" t="s">
        <v>43</v>
      </c>
      <c r="AYH94" s="15" t="s">
        <v>43</v>
      </c>
      <c r="AYI94" s="15" t="s">
        <v>43</v>
      </c>
      <c r="AYJ94" s="15" t="s">
        <v>43</v>
      </c>
      <c r="AYK94" s="15" t="s">
        <v>43</v>
      </c>
      <c r="AYL94" s="15" t="s">
        <v>43</v>
      </c>
      <c r="AYM94" s="15" t="s">
        <v>43</v>
      </c>
      <c r="AYN94" s="15" t="s">
        <v>43</v>
      </c>
      <c r="AYO94" s="15" t="s">
        <v>43</v>
      </c>
      <c r="AYP94" s="15" t="s">
        <v>43</v>
      </c>
      <c r="AYQ94" s="15" t="s">
        <v>43</v>
      </c>
      <c r="AYR94" s="15" t="s">
        <v>43</v>
      </c>
      <c r="AYS94" s="15" t="s">
        <v>43</v>
      </c>
      <c r="AYT94" s="15" t="s">
        <v>43</v>
      </c>
      <c r="AYU94" s="15" t="s">
        <v>43</v>
      </c>
      <c r="AYV94" s="15" t="s">
        <v>43</v>
      </c>
      <c r="AYW94" s="15" t="s">
        <v>43</v>
      </c>
      <c r="AYX94" s="15" t="s">
        <v>43</v>
      </c>
      <c r="AYY94" s="15" t="s">
        <v>43</v>
      </c>
      <c r="AYZ94" s="15" t="s">
        <v>43</v>
      </c>
      <c r="AZA94" s="15" t="s">
        <v>43</v>
      </c>
      <c r="AZB94" s="15" t="s">
        <v>43</v>
      </c>
      <c r="AZC94" s="15" t="s">
        <v>43</v>
      </c>
      <c r="AZD94" s="15" t="s">
        <v>43</v>
      </c>
      <c r="AZE94" s="15" t="s">
        <v>43</v>
      </c>
      <c r="AZF94" s="15" t="s">
        <v>43</v>
      </c>
      <c r="AZG94" s="15" t="s">
        <v>43</v>
      </c>
      <c r="AZH94" s="15" t="s">
        <v>43</v>
      </c>
      <c r="AZI94" s="15" t="s">
        <v>43</v>
      </c>
      <c r="AZJ94" s="15" t="s">
        <v>43</v>
      </c>
      <c r="AZK94" s="15" t="s">
        <v>43</v>
      </c>
      <c r="AZL94" s="15" t="s">
        <v>43</v>
      </c>
      <c r="AZM94" s="15" t="s">
        <v>43</v>
      </c>
      <c r="AZN94" s="15" t="s">
        <v>43</v>
      </c>
      <c r="AZO94" s="15" t="s">
        <v>43</v>
      </c>
      <c r="AZP94" s="15" t="s">
        <v>43</v>
      </c>
      <c r="AZQ94" s="15" t="s">
        <v>43</v>
      </c>
      <c r="AZR94" s="15" t="s">
        <v>43</v>
      </c>
      <c r="AZS94" s="15" t="s">
        <v>43</v>
      </c>
      <c r="AZT94" s="15" t="s">
        <v>43</v>
      </c>
      <c r="AZU94" s="15" t="s">
        <v>43</v>
      </c>
      <c r="AZV94" s="15" t="s">
        <v>43</v>
      </c>
      <c r="AZW94" s="15" t="s">
        <v>43</v>
      </c>
      <c r="AZX94" s="15" t="s">
        <v>43</v>
      </c>
      <c r="AZY94" s="15" t="s">
        <v>43</v>
      </c>
      <c r="AZZ94" s="15" t="s">
        <v>43</v>
      </c>
      <c r="BAA94" s="15" t="s">
        <v>43</v>
      </c>
      <c r="BAB94" s="15" t="s">
        <v>43</v>
      </c>
      <c r="BAC94" s="15" t="s">
        <v>43</v>
      </c>
      <c r="BAD94" s="15" t="s">
        <v>43</v>
      </c>
      <c r="BAE94" s="15" t="s">
        <v>43</v>
      </c>
      <c r="BAF94" s="15" t="s">
        <v>43</v>
      </c>
      <c r="BAG94" s="15" t="s">
        <v>43</v>
      </c>
      <c r="BAH94" s="15" t="s">
        <v>43</v>
      </c>
      <c r="BAI94" s="15" t="s">
        <v>43</v>
      </c>
      <c r="BAJ94" s="15" t="s">
        <v>43</v>
      </c>
      <c r="BAK94" s="15" t="s">
        <v>43</v>
      </c>
      <c r="BAL94" s="15" t="s">
        <v>43</v>
      </c>
      <c r="BAM94" s="15" t="s">
        <v>43</v>
      </c>
      <c r="BAN94" s="15" t="s">
        <v>43</v>
      </c>
      <c r="BAO94" s="15" t="s">
        <v>43</v>
      </c>
      <c r="BAP94" s="15" t="s">
        <v>43</v>
      </c>
      <c r="BAQ94" s="15" t="s">
        <v>43</v>
      </c>
      <c r="BAR94" s="15" t="s">
        <v>43</v>
      </c>
      <c r="BAS94" s="15" t="s">
        <v>43</v>
      </c>
      <c r="BAT94" s="15" t="s">
        <v>43</v>
      </c>
      <c r="BAU94" s="15" t="s">
        <v>43</v>
      </c>
      <c r="BAV94" s="15" t="s">
        <v>43</v>
      </c>
      <c r="BAW94" s="15" t="s">
        <v>43</v>
      </c>
      <c r="BAX94" s="15" t="s">
        <v>43</v>
      </c>
      <c r="BAY94" s="15" t="s">
        <v>43</v>
      </c>
      <c r="BAZ94" s="15" t="s">
        <v>43</v>
      </c>
      <c r="BBA94" s="15" t="s">
        <v>43</v>
      </c>
      <c r="BBB94" s="15" t="s">
        <v>43</v>
      </c>
      <c r="BBC94" s="15" t="s">
        <v>43</v>
      </c>
      <c r="BBD94" s="15" t="s">
        <v>43</v>
      </c>
      <c r="BBE94" s="15" t="s">
        <v>43</v>
      </c>
      <c r="BBF94" s="15" t="s">
        <v>43</v>
      </c>
      <c r="BBG94" s="15" t="s">
        <v>43</v>
      </c>
      <c r="BBH94" s="15" t="s">
        <v>43</v>
      </c>
      <c r="BBI94" s="15" t="s">
        <v>43</v>
      </c>
      <c r="BBJ94" s="15" t="s">
        <v>43</v>
      </c>
      <c r="BBK94" s="15" t="s">
        <v>43</v>
      </c>
      <c r="BBL94" s="15" t="s">
        <v>43</v>
      </c>
      <c r="BBM94" s="15" t="s">
        <v>43</v>
      </c>
      <c r="BBN94" s="15" t="s">
        <v>43</v>
      </c>
      <c r="BBO94" s="15" t="s">
        <v>43</v>
      </c>
      <c r="BBP94" s="15" t="s">
        <v>43</v>
      </c>
      <c r="BBQ94" s="15" t="s">
        <v>43</v>
      </c>
      <c r="BBR94" s="15" t="s">
        <v>43</v>
      </c>
      <c r="BBS94" s="15" t="s">
        <v>43</v>
      </c>
      <c r="BBT94" s="15" t="s">
        <v>43</v>
      </c>
      <c r="BBU94" s="15" t="s">
        <v>43</v>
      </c>
      <c r="BBV94" s="15" t="s">
        <v>43</v>
      </c>
      <c r="BBW94" s="15" t="s">
        <v>43</v>
      </c>
      <c r="BBX94" s="15" t="s">
        <v>43</v>
      </c>
      <c r="BBY94" s="15" t="s">
        <v>43</v>
      </c>
      <c r="BBZ94" s="15" t="s">
        <v>43</v>
      </c>
      <c r="BCA94" s="15" t="s">
        <v>43</v>
      </c>
      <c r="BCB94" s="15" t="s">
        <v>43</v>
      </c>
      <c r="BCC94" s="15" t="s">
        <v>43</v>
      </c>
      <c r="BCD94" s="15" t="s">
        <v>43</v>
      </c>
      <c r="BCE94" s="15" t="s">
        <v>43</v>
      </c>
      <c r="BCF94" s="15" t="s">
        <v>43</v>
      </c>
      <c r="BCG94" s="15" t="s">
        <v>43</v>
      </c>
      <c r="BCH94" s="15" t="s">
        <v>43</v>
      </c>
      <c r="BCI94" s="15" t="s">
        <v>43</v>
      </c>
      <c r="BCJ94" s="15" t="s">
        <v>43</v>
      </c>
      <c r="BCK94" s="15" t="s">
        <v>43</v>
      </c>
      <c r="BCL94" s="15" t="s">
        <v>43</v>
      </c>
      <c r="BCM94" s="15" t="s">
        <v>43</v>
      </c>
      <c r="BCN94" s="15" t="s">
        <v>43</v>
      </c>
      <c r="BCO94" s="15" t="s">
        <v>43</v>
      </c>
      <c r="BCP94" s="15" t="s">
        <v>43</v>
      </c>
      <c r="BCQ94" s="15" t="s">
        <v>43</v>
      </c>
      <c r="BCR94" s="15" t="s">
        <v>43</v>
      </c>
      <c r="BCS94" s="15" t="s">
        <v>43</v>
      </c>
      <c r="BCT94" s="15" t="s">
        <v>43</v>
      </c>
      <c r="BCU94" s="15" t="s">
        <v>43</v>
      </c>
      <c r="BCV94" s="15" t="s">
        <v>43</v>
      </c>
      <c r="BCW94" s="15" t="s">
        <v>43</v>
      </c>
      <c r="BCX94" s="15" t="s">
        <v>43</v>
      </c>
      <c r="BCY94" s="15" t="s">
        <v>43</v>
      </c>
      <c r="BCZ94" s="15" t="s">
        <v>43</v>
      </c>
      <c r="BDA94" s="15" t="s">
        <v>43</v>
      </c>
      <c r="BDB94" s="15" t="s">
        <v>43</v>
      </c>
      <c r="BDC94" s="15" t="s">
        <v>43</v>
      </c>
      <c r="BDD94" s="15" t="s">
        <v>43</v>
      </c>
      <c r="BDE94" s="15" t="s">
        <v>43</v>
      </c>
      <c r="BDF94" s="15" t="s">
        <v>43</v>
      </c>
      <c r="BDG94" s="15" t="s">
        <v>43</v>
      </c>
      <c r="BDH94" s="15" t="s">
        <v>43</v>
      </c>
      <c r="BDI94" s="15" t="s">
        <v>43</v>
      </c>
      <c r="BDJ94" s="15" t="s">
        <v>43</v>
      </c>
      <c r="BDK94" s="15" t="s">
        <v>43</v>
      </c>
      <c r="BDL94" s="15" t="s">
        <v>43</v>
      </c>
      <c r="BDM94" s="15" t="s">
        <v>43</v>
      </c>
      <c r="BDN94" s="15" t="s">
        <v>43</v>
      </c>
      <c r="BDO94" s="15" t="s">
        <v>43</v>
      </c>
      <c r="BDP94" s="15" t="s">
        <v>43</v>
      </c>
      <c r="BDQ94" s="15" t="s">
        <v>43</v>
      </c>
      <c r="BDR94" s="15" t="s">
        <v>43</v>
      </c>
      <c r="BDS94" s="15" t="s">
        <v>43</v>
      </c>
      <c r="BDT94" s="15" t="s">
        <v>43</v>
      </c>
      <c r="BDU94" s="15" t="s">
        <v>43</v>
      </c>
      <c r="BDV94" s="15" t="s">
        <v>43</v>
      </c>
      <c r="BDW94" s="15" t="s">
        <v>43</v>
      </c>
      <c r="BDX94" s="15" t="s">
        <v>43</v>
      </c>
      <c r="BDY94" s="15" t="s">
        <v>43</v>
      </c>
      <c r="BDZ94" s="15" t="s">
        <v>43</v>
      </c>
      <c r="BEA94" s="15" t="s">
        <v>43</v>
      </c>
      <c r="BEB94" s="15" t="s">
        <v>43</v>
      </c>
      <c r="BEC94" s="15" t="s">
        <v>43</v>
      </c>
      <c r="BED94" s="15" t="s">
        <v>43</v>
      </c>
      <c r="BEE94" s="15" t="s">
        <v>43</v>
      </c>
      <c r="BEF94" s="15" t="s">
        <v>43</v>
      </c>
      <c r="BEG94" s="15" t="s">
        <v>43</v>
      </c>
      <c r="BEH94" s="15" t="s">
        <v>43</v>
      </c>
      <c r="BEI94" s="15" t="s">
        <v>43</v>
      </c>
      <c r="BEJ94" s="15" t="s">
        <v>43</v>
      </c>
      <c r="BEK94" s="15" t="s">
        <v>43</v>
      </c>
      <c r="BEL94" s="15" t="s">
        <v>43</v>
      </c>
      <c r="BEM94" s="15" t="s">
        <v>43</v>
      </c>
      <c r="BEN94" s="15" t="s">
        <v>43</v>
      </c>
      <c r="BEO94" s="15" t="s">
        <v>43</v>
      </c>
      <c r="BEP94" s="15" t="s">
        <v>43</v>
      </c>
      <c r="BEQ94" s="15" t="s">
        <v>43</v>
      </c>
      <c r="BER94" s="15" t="s">
        <v>43</v>
      </c>
      <c r="BES94" s="15" t="s">
        <v>43</v>
      </c>
      <c r="BET94" s="15" t="s">
        <v>43</v>
      </c>
      <c r="BEU94" s="15" t="s">
        <v>43</v>
      </c>
      <c r="BEV94" s="15" t="s">
        <v>43</v>
      </c>
      <c r="BEW94" s="15" t="s">
        <v>43</v>
      </c>
      <c r="BEX94" s="15" t="s">
        <v>43</v>
      </c>
      <c r="BEY94" s="15" t="s">
        <v>43</v>
      </c>
      <c r="BEZ94" s="15" t="s">
        <v>43</v>
      </c>
      <c r="BFA94" s="15" t="s">
        <v>43</v>
      </c>
      <c r="BFB94" s="15" t="s">
        <v>43</v>
      </c>
      <c r="BFC94" s="15" t="s">
        <v>43</v>
      </c>
      <c r="BFD94" s="15" t="s">
        <v>43</v>
      </c>
      <c r="BFE94" s="15" t="s">
        <v>43</v>
      </c>
      <c r="BFF94" s="15" t="s">
        <v>43</v>
      </c>
      <c r="BFG94" s="15" t="s">
        <v>43</v>
      </c>
      <c r="BFH94" s="15" t="s">
        <v>43</v>
      </c>
      <c r="BFI94" s="15" t="s">
        <v>43</v>
      </c>
      <c r="BFJ94" s="15" t="s">
        <v>43</v>
      </c>
      <c r="BFK94" s="15" t="s">
        <v>43</v>
      </c>
      <c r="BFL94" s="15" t="s">
        <v>43</v>
      </c>
      <c r="BFM94" s="15" t="s">
        <v>43</v>
      </c>
      <c r="BFN94" s="15" t="s">
        <v>43</v>
      </c>
      <c r="BFO94" s="15" t="s">
        <v>43</v>
      </c>
      <c r="BFP94" s="15" t="s">
        <v>43</v>
      </c>
      <c r="BFQ94" s="15" t="s">
        <v>43</v>
      </c>
      <c r="BFR94" s="15" t="s">
        <v>43</v>
      </c>
      <c r="BFS94" s="15" t="s">
        <v>43</v>
      </c>
      <c r="BFT94" s="15" t="s">
        <v>43</v>
      </c>
      <c r="BFU94" s="15" t="s">
        <v>43</v>
      </c>
      <c r="BFV94" s="15" t="s">
        <v>43</v>
      </c>
      <c r="BFW94" s="15" t="s">
        <v>43</v>
      </c>
      <c r="BFX94" s="15" t="s">
        <v>43</v>
      </c>
      <c r="BFY94" s="15" t="s">
        <v>43</v>
      </c>
      <c r="BFZ94" s="15" t="s">
        <v>43</v>
      </c>
      <c r="BGA94" s="15" t="s">
        <v>43</v>
      </c>
      <c r="BGB94" s="15" t="s">
        <v>43</v>
      </c>
      <c r="BGC94" s="15" t="s">
        <v>43</v>
      </c>
      <c r="BGD94" s="15" t="s">
        <v>43</v>
      </c>
      <c r="BGE94" s="15" t="s">
        <v>43</v>
      </c>
      <c r="BGF94" s="15" t="s">
        <v>43</v>
      </c>
      <c r="BGG94" s="15" t="s">
        <v>43</v>
      </c>
      <c r="BGH94" s="15" t="s">
        <v>43</v>
      </c>
      <c r="BGI94" s="15" t="s">
        <v>43</v>
      </c>
      <c r="BGJ94" s="15" t="s">
        <v>43</v>
      </c>
      <c r="BGK94" s="15" t="s">
        <v>43</v>
      </c>
      <c r="BGL94" s="15" t="s">
        <v>43</v>
      </c>
      <c r="BGM94" s="15" t="s">
        <v>43</v>
      </c>
      <c r="BGN94" s="15" t="s">
        <v>43</v>
      </c>
      <c r="BGO94" s="15" t="s">
        <v>43</v>
      </c>
      <c r="BGP94" s="15" t="s">
        <v>43</v>
      </c>
      <c r="BGQ94" s="15" t="s">
        <v>43</v>
      </c>
      <c r="BGR94" s="15" t="s">
        <v>43</v>
      </c>
      <c r="BGS94" s="15" t="s">
        <v>43</v>
      </c>
      <c r="BGT94" s="15" t="s">
        <v>43</v>
      </c>
      <c r="BGU94" s="15" t="s">
        <v>43</v>
      </c>
      <c r="BGV94" s="15" t="s">
        <v>43</v>
      </c>
      <c r="BGW94" s="15" t="s">
        <v>43</v>
      </c>
      <c r="BGX94" s="15" t="s">
        <v>43</v>
      </c>
      <c r="BGY94" s="15" t="s">
        <v>43</v>
      </c>
      <c r="BGZ94" s="15" t="s">
        <v>43</v>
      </c>
      <c r="BHA94" s="15" t="s">
        <v>43</v>
      </c>
      <c r="BHB94" s="15" t="s">
        <v>43</v>
      </c>
      <c r="BHC94" s="15" t="s">
        <v>43</v>
      </c>
      <c r="BHD94" s="15" t="s">
        <v>43</v>
      </c>
      <c r="BHE94" s="15" t="s">
        <v>43</v>
      </c>
      <c r="BHF94" s="15" t="s">
        <v>43</v>
      </c>
      <c r="BHG94" s="15" t="s">
        <v>43</v>
      </c>
      <c r="BHH94" s="15" t="s">
        <v>43</v>
      </c>
      <c r="BHI94" s="15" t="s">
        <v>43</v>
      </c>
      <c r="BHJ94" s="15" t="s">
        <v>43</v>
      </c>
      <c r="BHK94" s="15" t="s">
        <v>43</v>
      </c>
      <c r="BHL94" s="15" t="s">
        <v>43</v>
      </c>
      <c r="BHM94" s="15" t="s">
        <v>43</v>
      </c>
      <c r="BHN94" s="15" t="s">
        <v>43</v>
      </c>
      <c r="BHO94" s="15" t="s">
        <v>43</v>
      </c>
      <c r="BHP94" s="15" t="s">
        <v>43</v>
      </c>
      <c r="BHQ94" s="15" t="s">
        <v>43</v>
      </c>
      <c r="BHR94" s="15" t="s">
        <v>43</v>
      </c>
      <c r="BHS94" s="15" t="s">
        <v>43</v>
      </c>
      <c r="BHT94" s="15" t="s">
        <v>43</v>
      </c>
      <c r="BHU94" s="15" t="s">
        <v>43</v>
      </c>
      <c r="BHV94" s="15" t="s">
        <v>43</v>
      </c>
      <c r="BHW94" s="15" t="s">
        <v>43</v>
      </c>
      <c r="BHX94" s="15" t="s">
        <v>43</v>
      </c>
      <c r="BHY94" s="15" t="s">
        <v>43</v>
      </c>
      <c r="BHZ94" s="15" t="s">
        <v>43</v>
      </c>
      <c r="BIA94" s="15" t="s">
        <v>43</v>
      </c>
      <c r="BIB94" s="15" t="s">
        <v>43</v>
      </c>
      <c r="BIC94" s="15" t="s">
        <v>43</v>
      </c>
      <c r="BID94" s="15" t="s">
        <v>43</v>
      </c>
      <c r="BIE94" s="15" t="s">
        <v>43</v>
      </c>
      <c r="BIF94" s="15" t="s">
        <v>43</v>
      </c>
      <c r="BIG94" s="15" t="s">
        <v>43</v>
      </c>
      <c r="BIH94" s="15" t="s">
        <v>43</v>
      </c>
      <c r="BII94" s="15" t="s">
        <v>43</v>
      </c>
      <c r="BIJ94" s="15" t="s">
        <v>43</v>
      </c>
      <c r="BIK94" s="15" t="s">
        <v>43</v>
      </c>
      <c r="BIL94" s="15" t="s">
        <v>43</v>
      </c>
      <c r="BIM94" s="15" t="s">
        <v>43</v>
      </c>
      <c r="BIN94" s="15" t="s">
        <v>43</v>
      </c>
      <c r="BIO94" s="15" t="s">
        <v>43</v>
      </c>
      <c r="BIP94" s="15" t="s">
        <v>43</v>
      </c>
      <c r="BIQ94" s="15" t="s">
        <v>43</v>
      </c>
      <c r="BIR94" s="15" t="s">
        <v>43</v>
      </c>
      <c r="BIS94" s="15" t="s">
        <v>43</v>
      </c>
      <c r="BIT94" s="15" t="s">
        <v>43</v>
      </c>
      <c r="BIU94" s="15" t="s">
        <v>43</v>
      </c>
      <c r="BIV94" s="15" t="s">
        <v>43</v>
      </c>
      <c r="BIW94" s="15" t="s">
        <v>43</v>
      </c>
      <c r="BIX94" s="15" t="s">
        <v>43</v>
      </c>
      <c r="BIY94" s="15" t="s">
        <v>43</v>
      </c>
      <c r="BIZ94" s="15" t="s">
        <v>43</v>
      </c>
      <c r="BJA94" s="15" t="s">
        <v>43</v>
      </c>
      <c r="BJB94" s="15" t="s">
        <v>43</v>
      </c>
      <c r="BJC94" s="15" t="s">
        <v>43</v>
      </c>
      <c r="BJD94" s="15" t="s">
        <v>43</v>
      </c>
      <c r="BJE94" s="15" t="s">
        <v>43</v>
      </c>
      <c r="BJF94" s="15" t="s">
        <v>43</v>
      </c>
      <c r="BJG94" s="15" t="s">
        <v>43</v>
      </c>
      <c r="BJH94" s="15" t="s">
        <v>43</v>
      </c>
      <c r="BJI94" s="15" t="s">
        <v>43</v>
      </c>
      <c r="BJJ94" s="15" t="s">
        <v>43</v>
      </c>
      <c r="BJK94" s="15" t="s">
        <v>43</v>
      </c>
      <c r="BJL94" s="15" t="s">
        <v>43</v>
      </c>
      <c r="BJM94" s="15" t="s">
        <v>43</v>
      </c>
      <c r="BJN94" s="15" t="s">
        <v>43</v>
      </c>
      <c r="BJO94" s="15" t="s">
        <v>43</v>
      </c>
      <c r="BJP94" s="15" t="s">
        <v>43</v>
      </c>
      <c r="BJQ94" s="15" t="s">
        <v>43</v>
      </c>
      <c r="BJR94" s="15" t="s">
        <v>43</v>
      </c>
      <c r="BJS94" s="15" t="s">
        <v>43</v>
      </c>
      <c r="BJT94" s="15" t="s">
        <v>43</v>
      </c>
      <c r="BJU94" s="15" t="s">
        <v>43</v>
      </c>
      <c r="BJV94" s="15" t="s">
        <v>43</v>
      </c>
      <c r="BJW94" s="15" t="s">
        <v>43</v>
      </c>
      <c r="BJX94" s="15" t="s">
        <v>43</v>
      </c>
      <c r="BJY94" s="15" t="s">
        <v>43</v>
      </c>
      <c r="BJZ94" s="15" t="s">
        <v>43</v>
      </c>
      <c r="BKA94" s="15" t="s">
        <v>43</v>
      </c>
      <c r="BKB94" s="15" t="s">
        <v>43</v>
      </c>
      <c r="BKC94" s="15" t="s">
        <v>43</v>
      </c>
      <c r="BKD94" s="15" t="s">
        <v>43</v>
      </c>
      <c r="BKE94" s="15" t="s">
        <v>43</v>
      </c>
      <c r="BKF94" s="15" t="s">
        <v>43</v>
      </c>
      <c r="BKG94" s="15" t="s">
        <v>43</v>
      </c>
      <c r="BKH94" s="15" t="s">
        <v>43</v>
      </c>
      <c r="BKI94" s="15" t="s">
        <v>43</v>
      </c>
      <c r="BKJ94" s="15" t="s">
        <v>43</v>
      </c>
      <c r="BKK94" s="15" t="s">
        <v>43</v>
      </c>
      <c r="BKL94" s="15" t="s">
        <v>43</v>
      </c>
      <c r="BKM94" s="15" t="s">
        <v>43</v>
      </c>
      <c r="BKN94" s="15" t="s">
        <v>43</v>
      </c>
      <c r="BKO94" s="15" t="s">
        <v>43</v>
      </c>
      <c r="BKP94" s="15" t="s">
        <v>43</v>
      </c>
      <c r="BKQ94" s="15" t="s">
        <v>43</v>
      </c>
      <c r="BKR94" s="15" t="s">
        <v>43</v>
      </c>
      <c r="BKS94" s="15" t="s">
        <v>43</v>
      </c>
      <c r="BKT94" s="15" t="s">
        <v>43</v>
      </c>
      <c r="BKU94" s="15" t="s">
        <v>43</v>
      </c>
      <c r="BKV94" s="15" t="s">
        <v>43</v>
      </c>
      <c r="BKW94" s="15" t="s">
        <v>43</v>
      </c>
      <c r="BKX94" s="15" t="s">
        <v>43</v>
      </c>
      <c r="BKY94" s="15" t="s">
        <v>43</v>
      </c>
      <c r="BKZ94" s="15" t="s">
        <v>43</v>
      </c>
      <c r="BLA94" s="15" t="s">
        <v>43</v>
      </c>
      <c r="BLB94" s="15" t="s">
        <v>43</v>
      </c>
      <c r="BLC94" s="15" t="s">
        <v>43</v>
      </c>
      <c r="BLD94" s="15" t="s">
        <v>43</v>
      </c>
      <c r="BLE94" s="15" t="s">
        <v>43</v>
      </c>
      <c r="BLF94" s="15" t="s">
        <v>43</v>
      </c>
      <c r="BLG94" s="15" t="s">
        <v>43</v>
      </c>
      <c r="BLH94" s="15" t="s">
        <v>43</v>
      </c>
      <c r="BLI94" s="15" t="s">
        <v>43</v>
      </c>
      <c r="BLJ94" s="15" t="s">
        <v>43</v>
      </c>
      <c r="BLK94" s="15" t="s">
        <v>43</v>
      </c>
      <c r="BLL94" s="15" t="s">
        <v>43</v>
      </c>
      <c r="BLM94" s="15" t="s">
        <v>43</v>
      </c>
      <c r="BLN94" s="15" t="s">
        <v>43</v>
      </c>
      <c r="BLO94" s="15" t="s">
        <v>43</v>
      </c>
      <c r="BLP94" s="15" t="s">
        <v>43</v>
      </c>
      <c r="BLQ94" s="15" t="s">
        <v>43</v>
      </c>
      <c r="BLR94" s="15" t="s">
        <v>43</v>
      </c>
      <c r="BLS94" s="15" t="s">
        <v>43</v>
      </c>
      <c r="BLT94" s="15" t="s">
        <v>43</v>
      </c>
      <c r="BLU94" s="15" t="s">
        <v>43</v>
      </c>
      <c r="BLV94" s="15" t="s">
        <v>43</v>
      </c>
      <c r="BLW94" s="15" t="s">
        <v>43</v>
      </c>
      <c r="BLX94" s="15" t="s">
        <v>43</v>
      </c>
      <c r="BLY94" s="15" t="s">
        <v>43</v>
      </c>
      <c r="BLZ94" s="15" t="s">
        <v>43</v>
      </c>
      <c r="BMA94" s="15" t="s">
        <v>43</v>
      </c>
      <c r="BMB94" s="15" t="s">
        <v>43</v>
      </c>
      <c r="BMC94" s="15" t="s">
        <v>43</v>
      </c>
      <c r="BMD94" s="15" t="s">
        <v>43</v>
      </c>
      <c r="BME94" s="15" t="s">
        <v>43</v>
      </c>
      <c r="BMF94" s="15" t="s">
        <v>43</v>
      </c>
      <c r="BMG94" s="15" t="s">
        <v>43</v>
      </c>
      <c r="BMH94" s="15" t="s">
        <v>43</v>
      </c>
      <c r="BMI94" s="15" t="s">
        <v>43</v>
      </c>
      <c r="BMJ94" s="15" t="s">
        <v>43</v>
      </c>
      <c r="BMK94" s="15" t="s">
        <v>43</v>
      </c>
      <c r="BML94" s="15" t="s">
        <v>43</v>
      </c>
      <c r="BMM94" s="15" t="s">
        <v>43</v>
      </c>
      <c r="BMN94" s="15" t="s">
        <v>43</v>
      </c>
      <c r="BMO94" s="15" t="s">
        <v>43</v>
      </c>
      <c r="BMP94" s="15" t="s">
        <v>43</v>
      </c>
      <c r="BMQ94" s="15" t="s">
        <v>43</v>
      </c>
      <c r="BMR94" s="15" t="s">
        <v>43</v>
      </c>
      <c r="BMS94" s="15" t="s">
        <v>43</v>
      </c>
      <c r="BMT94" s="15" t="s">
        <v>43</v>
      </c>
      <c r="BMU94" s="15" t="s">
        <v>43</v>
      </c>
      <c r="BMV94" s="15" t="s">
        <v>43</v>
      </c>
      <c r="BMW94" s="15" t="s">
        <v>43</v>
      </c>
      <c r="BMX94" s="15" t="s">
        <v>43</v>
      </c>
      <c r="BMY94" s="15" t="s">
        <v>43</v>
      </c>
      <c r="BMZ94" s="15" t="s">
        <v>43</v>
      </c>
      <c r="BNA94" s="15" t="s">
        <v>43</v>
      </c>
      <c r="BNB94" s="15" t="s">
        <v>43</v>
      </c>
      <c r="BNC94" s="15" t="s">
        <v>43</v>
      </c>
      <c r="BND94" s="15" t="s">
        <v>43</v>
      </c>
      <c r="BNE94" s="15" t="s">
        <v>43</v>
      </c>
      <c r="BNF94" s="15" t="s">
        <v>43</v>
      </c>
      <c r="BNG94" s="15" t="s">
        <v>43</v>
      </c>
      <c r="BNH94" s="15" t="s">
        <v>43</v>
      </c>
      <c r="BNI94" s="15" t="s">
        <v>43</v>
      </c>
      <c r="BNJ94" s="15" t="s">
        <v>43</v>
      </c>
      <c r="BNK94" s="15" t="s">
        <v>43</v>
      </c>
      <c r="BNL94" s="15" t="s">
        <v>43</v>
      </c>
      <c r="BNM94" s="15" t="s">
        <v>43</v>
      </c>
      <c r="BNN94" s="15" t="s">
        <v>43</v>
      </c>
      <c r="BNO94" s="15" t="s">
        <v>43</v>
      </c>
      <c r="BNP94" s="15" t="s">
        <v>43</v>
      </c>
      <c r="BNQ94" s="15" t="s">
        <v>43</v>
      </c>
      <c r="BNR94" s="15" t="s">
        <v>43</v>
      </c>
      <c r="BNS94" s="15" t="s">
        <v>43</v>
      </c>
      <c r="BNT94" s="15" t="s">
        <v>43</v>
      </c>
      <c r="BNU94" s="15" t="s">
        <v>43</v>
      </c>
      <c r="BNV94" s="15" t="s">
        <v>43</v>
      </c>
      <c r="BNW94" s="15" t="s">
        <v>43</v>
      </c>
      <c r="BNX94" s="15" t="s">
        <v>43</v>
      </c>
      <c r="BNY94" s="15" t="s">
        <v>43</v>
      </c>
      <c r="BNZ94" s="15" t="s">
        <v>43</v>
      </c>
      <c r="BOA94" s="15" t="s">
        <v>43</v>
      </c>
      <c r="BOB94" s="15" t="s">
        <v>43</v>
      </c>
      <c r="BOC94" s="15" t="s">
        <v>43</v>
      </c>
      <c r="BOD94" s="15" t="s">
        <v>43</v>
      </c>
      <c r="BOE94" s="15" t="s">
        <v>43</v>
      </c>
      <c r="BOF94" s="15" t="s">
        <v>43</v>
      </c>
      <c r="BOG94" s="15" t="s">
        <v>43</v>
      </c>
      <c r="BOH94" s="15" t="s">
        <v>43</v>
      </c>
      <c r="BOI94" s="15" t="s">
        <v>43</v>
      </c>
      <c r="BOJ94" s="15" t="s">
        <v>43</v>
      </c>
      <c r="BOK94" s="15" t="s">
        <v>43</v>
      </c>
      <c r="BOL94" s="15" t="s">
        <v>43</v>
      </c>
      <c r="BOM94" s="15" t="s">
        <v>43</v>
      </c>
      <c r="BON94" s="15" t="s">
        <v>43</v>
      </c>
      <c r="BOO94" s="15" t="s">
        <v>43</v>
      </c>
      <c r="BOP94" s="15" t="s">
        <v>43</v>
      </c>
      <c r="BOQ94" s="15" t="s">
        <v>43</v>
      </c>
      <c r="BOR94" s="15" t="s">
        <v>43</v>
      </c>
      <c r="BOS94" s="15" t="s">
        <v>43</v>
      </c>
      <c r="BOT94" s="15" t="s">
        <v>43</v>
      </c>
      <c r="BOU94" s="15" t="s">
        <v>43</v>
      </c>
      <c r="BOV94" s="15" t="s">
        <v>43</v>
      </c>
      <c r="BOW94" s="15" t="s">
        <v>43</v>
      </c>
      <c r="BOX94" s="15" t="s">
        <v>43</v>
      </c>
      <c r="BOY94" s="15" t="s">
        <v>43</v>
      </c>
      <c r="BOZ94" s="15" t="s">
        <v>43</v>
      </c>
      <c r="BPA94" s="15" t="s">
        <v>43</v>
      </c>
      <c r="BPB94" s="15" t="s">
        <v>43</v>
      </c>
      <c r="BPC94" s="15" t="s">
        <v>43</v>
      </c>
      <c r="BPD94" s="15" t="s">
        <v>43</v>
      </c>
      <c r="BPE94" s="15" t="s">
        <v>43</v>
      </c>
      <c r="BPF94" s="15" t="s">
        <v>43</v>
      </c>
      <c r="BPG94" s="15" t="s">
        <v>43</v>
      </c>
      <c r="BPH94" s="15" t="s">
        <v>43</v>
      </c>
      <c r="BPI94" s="15" t="s">
        <v>43</v>
      </c>
      <c r="BPJ94" s="15" t="s">
        <v>43</v>
      </c>
      <c r="BPK94" s="15" t="s">
        <v>43</v>
      </c>
      <c r="BPL94" s="15" t="s">
        <v>43</v>
      </c>
      <c r="BPM94" s="15" t="s">
        <v>43</v>
      </c>
      <c r="BPN94" s="15" t="s">
        <v>43</v>
      </c>
      <c r="BPO94" s="15" t="s">
        <v>43</v>
      </c>
      <c r="BPP94" s="15" t="s">
        <v>43</v>
      </c>
      <c r="BPQ94" s="15" t="s">
        <v>43</v>
      </c>
      <c r="BPR94" s="15" t="s">
        <v>43</v>
      </c>
      <c r="BPS94" s="15" t="s">
        <v>43</v>
      </c>
      <c r="BPT94" s="15" t="s">
        <v>43</v>
      </c>
      <c r="BPU94" s="15" t="s">
        <v>43</v>
      </c>
      <c r="BPV94" s="15" t="s">
        <v>43</v>
      </c>
      <c r="BPW94" s="15" t="s">
        <v>43</v>
      </c>
      <c r="BPX94" s="15" t="s">
        <v>43</v>
      </c>
      <c r="BPY94" s="15" t="s">
        <v>43</v>
      </c>
      <c r="BPZ94" s="15" t="s">
        <v>43</v>
      </c>
      <c r="BQA94" s="15" t="s">
        <v>43</v>
      </c>
      <c r="BQB94" s="15" t="s">
        <v>43</v>
      </c>
      <c r="BQC94" s="15" t="s">
        <v>43</v>
      </c>
      <c r="BQD94" s="15" t="s">
        <v>43</v>
      </c>
      <c r="BQE94" s="15" t="s">
        <v>43</v>
      </c>
      <c r="BQF94" s="15" t="s">
        <v>43</v>
      </c>
      <c r="BQG94" s="15" t="s">
        <v>43</v>
      </c>
      <c r="BQH94" s="15" t="s">
        <v>43</v>
      </c>
      <c r="BQI94" s="15" t="s">
        <v>43</v>
      </c>
      <c r="BQJ94" s="15" t="s">
        <v>43</v>
      </c>
      <c r="BQK94" s="15" t="s">
        <v>43</v>
      </c>
      <c r="BQL94" s="15" t="s">
        <v>43</v>
      </c>
      <c r="BQM94" s="15" t="s">
        <v>43</v>
      </c>
      <c r="BQN94" s="15" t="s">
        <v>43</v>
      </c>
      <c r="BQO94" s="15" t="s">
        <v>43</v>
      </c>
      <c r="BQP94" s="15" t="s">
        <v>43</v>
      </c>
      <c r="BQQ94" s="15" t="s">
        <v>43</v>
      </c>
      <c r="BQR94" s="15" t="s">
        <v>43</v>
      </c>
      <c r="BQS94" s="15" t="s">
        <v>43</v>
      </c>
      <c r="BQT94" s="15" t="s">
        <v>43</v>
      </c>
      <c r="BQU94" s="15" t="s">
        <v>43</v>
      </c>
      <c r="BQV94" s="15" t="s">
        <v>43</v>
      </c>
      <c r="BQW94" s="15" t="s">
        <v>43</v>
      </c>
      <c r="BQX94" s="15" t="s">
        <v>43</v>
      </c>
      <c r="BQY94" s="15" t="s">
        <v>43</v>
      </c>
      <c r="BQZ94" s="15" t="s">
        <v>43</v>
      </c>
      <c r="BRA94" s="15" t="s">
        <v>43</v>
      </c>
      <c r="BRB94" s="15" t="s">
        <v>43</v>
      </c>
      <c r="BRC94" s="15" t="s">
        <v>43</v>
      </c>
      <c r="BRD94" s="15" t="s">
        <v>43</v>
      </c>
      <c r="BRE94" s="15" t="s">
        <v>43</v>
      </c>
      <c r="BRF94" s="15" t="s">
        <v>43</v>
      </c>
      <c r="BRG94" s="15" t="s">
        <v>43</v>
      </c>
      <c r="BRH94" s="15" t="s">
        <v>43</v>
      </c>
      <c r="BRI94" s="15" t="s">
        <v>43</v>
      </c>
      <c r="BRJ94" s="15" t="s">
        <v>43</v>
      </c>
      <c r="BRK94" s="15" t="s">
        <v>43</v>
      </c>
      <c r="BRL94" s="15" t="s">
        <v>43</v>
      </c>
      <c r="BRM94" s="15" t="s">
        <v>43</v>
      </c>
      <c r="BRN94" s="15" t="s">
        <v>43</v>
      </c>
      <c r="BRO94" s="15" t="s">
        <v>43</v>
      </c>
      <c r="BRP94" s="15" t="s">
        <v>43</v>
      </c>
      <c r="BRQ94" s="15" t="s">
        <v>43</v>
      </c>
      <c r="BRR94" s="15" t="s">
        <v>43</v>
      </c>
      <c r="BRS94" s="15" t="s">
        <v>43</v>
      </c>
      <c r="BRT94" s="15" t="s">
        <v>43</v>
      </c>
      <c r="BRU94" s="15" t="s">
        <v>43</v>
      </c>
      <c r="BRV94" s="15" t="s">
        <v>43</v>
      </c>
      <c r="BRW94" s="15" t="s">
        <v>43</v>
      </c>
      <c r="BRX94" s="15" t="s">
        <v>43</v>
      </c>
      <c r="BRY94" s="15" t="s">
        <v>43</v>
      </c>
      <c r="BRZ94" s="15" t="s">
        <v>43</v>
      </c>
      <c r="BSA94" s="15" t="s">
        <v>43</v>
      </c>
      <c r="BSB94" s="15" t="s">
        <v>43</v>
      </c>
      <c r="BSC94" s="15" t="s">
        <v>43</v>
      </c>
      <c r="BSD94" s="15" t="s">
        <v>43</v>
      </c>
      <c r="BSE94" s="15" t="s">
        <v>43</v>
      </c>
      <c r="BSF94" s="15" t="s">
        <v>43</v>
      </c>
      <c r="BSG94" s="15" t="s">
        <v>43</v>
      </c>
      <c r="BSH94" s="15" t="s">
        <v>43</v>
      </c>
      <c r="BSI94" s="15" t="s">
        <v>43</v>
      </c>
      <c r="BSJ94" s="15" t="s">
        <v>43</v>
      </c>
      <c r="BSK94" s="15" t="s">
        <v>43</v>
      </c>
      <c r="BSL94" s="15" t="s">
        <v>43</v>
      </c>
      <c r="BSM94" s="15" t="s">
        <v>43</v>
      </c>
      <c r="BSN94" s="15" t="s">
        <v>43</v>
      </c>
      <c r="BSO94" s="15" t="s">
        <v>43</v>
      </c>
      <c r="BSP94" s="15" t="s">
        <v>43</v>
      </c>
      <c r="BSQ94" s="15" t="s">
        <v>43</v>
      </c>
      <c r="BSR94" s="15" t="s">
        <v>43</v>
      </c>
      <c r="BSS94" s="15" t="s">
        <v>43</v>
      </c>
      <c r="BST94" s="15" t="s">
        <v>43</v>
      </c>
      <c r="BSU94" s="15" t="s">
        <v>43</v>
      </c>
      <c r="BSV94" s="15" t="s">
        <v>43</v>
      </c>
      <c r="BSW94" s="15" t="s">
        <v>43</v>
      </c>
      <c r="BSX94" s="15" t="s">
        <v>43</v>
      </c>
      <c r="BSY94" s="15" t="s">
        <v>43</v>
      </c>
      <c r="BSZ94" s="15" t="s">
        <v>43</v>
      </c>
      <c r="BTA94" s="15" t="s">
        <v>43</v>
      </c>
      <c r="BTB94" s="15" t="s">
        <v>43</v>
      </c>
      <c r="BTC94" s="15" t="s">
        <v>43</v>
      </c>
      <c r="BTD94" s="15" t="s">
        <v>43</v>
      </c>
      <c r="BTE94" s="15" t="s">
        <v>43</v>
      </c>
      <c r="BTF94" s="15" t="s">
        <v>43</v>
      </c>
      <c r="BTG94" s="15" t="s">
        <v>43</v>
      </c>
      <c r="BTH94" s="15" t="s">
        <v>43</v>
      </c>
      <c r="BTI94" s="15" t="s">
        <v>43</v>
      </c>
      <c r="BTJ94" s="15" t="s">
        <v>43</v>
      </c>
      <c r="BTK94" s="15" t="s">
        <v>43</v>
      </c>
      <c r="BTL94" s="15" t="s">
        <v>43</v>
      </c>
      <c r="BTM94" s="15" t="s">
        <v>43</v>
      </c>
      <c r="BTN94" s="15" t="s">
        <v>43</v>
      </c>
      <c r="BTO94" s="15" t="s">
        <v>43</v>
      </c>
      <c r="BTP94" s="15" t="s">
        <v>43</v>
      </c>
      <c r="BTQ94" s="15" t="s">
        <v>43</v>
      </c>
      <c r="BTR94" s="15" t="s">
        <v>43</v>
      </c>
      <c r="BTS94" s="15" t="s">
        <v>43</v>
      </c>
      <c r="BTT94" s="15" t="s">
        <v>43</v>
      </c>
      <c r="BTU94" s="15" t="s">
        <v>43</v>
      </c>
      <c r="BTV94" s="15" t="s">
        <v>43</v>
      </c>
      <c r="BTW94" s="15" t="s">
        <v>43</v>
      </c>
      <c r="BTX94" s="15" t="s">
        <v>43</v>
      </c>
      <c r="BTY94" s="15" t="s">
        <v>43</v>
      </c>
      <c r="BTZ94" s="15" t="s">
        <v>43</v>
      </c>
      <c r="BUA94" s="15" t="s">
        <v>43</v>
      </c>
      <c r="BUB94" s="15" t="s">
        <v>43</v>
      </c>
      <c r="BUC94" s="15" t="s">
        <v>43</v>
      </c>
      <c r="BUD94" s="15" t="s">
        <v>43</v>
      </c>
      <c r="BUE94" s="15" t="s">
        <v>43</v>
      </c>
      <c r="BUF94" s="15" t="s">
        <v>43</v>
      </c>
      <c r="BUG94" s="15" t="s">
        <v>43</v>
      </c>
      <c r="BUH94" s="15" t="s">
        <v>43</v>
      </c>
      <c r="BUI94" s="15" t="s">
        <v>43</v>
      </c>
      <c r="BUJ94" s="15" t="s">
        <v>43</v>
      </c>
      <c r="BUK94" s="15" t="s">
        <v>43</v>
      </c>
      <c r="BUL94" s="15" t="s">
        <v>43</v>
      </c>
      <c r="BUM94" s="15" t="s">
        <v>43</v>
      </c>
      <c r="BUN94" s="15" t="s">
        <v>43</v>
      </c>
      <c r="BUO94" s="15" t="s">
        <v>43</v>
      </c>
      <c r="BUP94" s="15" t="s">
        <v>43</v>
      </c>
      <c r="BUQ94" s="15" t="s">
        <v>43</v>
      </c>
      <c r="BUR94" s="15" t="s">
        <v>43</v>
      </c>
      <c r="BUS94" s="15" t="s">
        <v>43</v>
      </c>
      <c r="BUT94" s="15" t="s">
        <v>43</v>
      </c>
      <c r="BUU94" s="15" t="s">
        <v>43</v>
      </c>
      <c r="BUV94" s="15" t="s">
        <v>43</v>
      </c>
      <c r="BUW94" s="15" t="s">
        <v>43</v>
      </c>
      <c r="BUX94" s="15" t="s">
        <v>43</v>
      </c>
      <c r="BUY94" s="15" t="s">
        <v>43</v>
      </c>
      <c r="BUZ94" s="15" t="s">
        <v>43</v>
      </c>
      <c r="BVA94" s="15" t="s">
        <v>43</v>
      </c>
      <c r="BVB94" s="15" t="s">
        <v>43</v>
      </c>
      <c r="BVC94" s="15" t="s">
        <v>43</v>
      </c>
      <c r="BVD94" s="15" t="s">
        <v>43</v>
      </c>
      <c r="BVE94" s="15" t="s">
        <v>43</v>
      </c>
      <c r="BVF94" s="15" t="s">
        <v>43</v>
      </c>
      <c r="BVG94" s="15" t="s">
        <v>43</v>
      </c>
      <c r="BVH94" s="15" t="s">
        <v>43</v>
      </c>
      <c r="BVI94" s="15" t="s">
        <v>43</v>
      </c>
      <c r="BVJ94" s="15" t="s">
        <v>43</v>
      </c>
      <c r="BVK94" s="15" t="s">
        <v>43</v>
      </c>
      <c r="BVL94" s="15" t="s">
        <v>43</v>
      </c>
      <c r="BVM94" s="15" t="s">
        <v>43</v>
      </c>
      <c r="BVN94" s="15" t="s">
        <v>43</v>
      </c>
      <c r="BVO94" s="15" t="s">
        <v>43</v>
      </c>
      <c r="BVP94" s="15" t="s">
        <v>43</v>
      </c>
      <c r="BVQ94" s="15" t="s">
        <v>43</v>
      </c>
      <c r="BVR94" s="15" t="s">
        <v>43</v>
      </c>
      <c r="BVS94" s="15" t="s">
        <v>43</v>
      </c>
      <c r="BVT94" s="15" t="s">
        <v>43</v>
      </c>
      <c r="BVU94" s="15" t="s">
        <v>43</v>
      </c>
      <c r="BVV94" s="15" t="s">
        <v>43</v>
      </c>
      <c r="BVW94" s="15" t="s">
        <v>43</v>
      </c>
      <c r="BVX94" s="15" t="s">
        <v>43</v>
      </c>
      <c r="BVY94" s="15" t="s">
        <v>43</v>
      </c>
      <c r="BVZ94" s="15" t="s">
        <v>43</v>
      </c>
      <c r="BWA94" s="15" t="s">
        <v>43</v>
      </c>
      <c r="BWB94" s="15" t="s">
        <v>43</v>
      </c>
      <c r="BWC94" s="15" t="s">
        <v>43</v>
      </c>
      <c r="BWD94" s="15" t="s">
        <v>43</v>
      </c>
      <c r="BWE94" s="15" t="s">
        <v>43</v>
      </c>
      <c r="BWF94" s="15" t="s">
        <v>43</v>
      </c>
      <c r="BWG94" s="15" t="s">
        <v>43</v>
      </c>
      <c r="BWH94" s="15" t="s">
        <v>43</v>
      </c>
      <c r="BWI94" s="15" t="s">
        <v>43</v>
      </c>
      <c r="BWJ94" s="15" t="s">
        <v>43</v>
      </c>
      <c r="BWK94" s="15" t="s">
        <v>43</v>
      </c>
      <c r="BWL94" s="15" t="s">
        <v>43</v>
      </c>
      <c r="BWM94" s="15" t="s">
        <v>43</v>
      </c>
      <c r="BWN94" s="15" t="s">
        <v>43</v>
      </c>
      <c r="BWO94" s="15" t="s">
        <v>43</v>
      </c>
      <c r="BWP94" s="15" t="s">
        <v>43</v>
      </c>
      <c r="BWQ94" s="15" t="s">
        <v>43</v>
      </c>
      <c r="BWR94" s="15" t="s">
        <v>43</v>
      </c>
      <c r="BWS94" s="15" t="s">
        <v>43</v>
      </c>
      <c r="BWT94" s="15" t="s">
        <v>43</v>
      </c>
      <c r="BWU94" s="15" t="s">
        <v>43</v>
      </c>
      <c r="BWV94" s="15" t="s">
        <v>43</v>
      </c>
      <c r="BWW94" s="15" t="s">
        <v>43</v>
      </c>
      <c r="BWX94" s="15" t="s">
        <v>43</v>
      </c>
      <c r="BWY94" s="15" t="s">
        <v>43</v>
      </c>
      <c r="BWZ94" s="15" t="s">
        <v>43</v>
      </c>
      <c r="BXA94" s="15" t="s">
        <v>43</v>
      </c>
      <c r="BXB94" s="15" t="s">
        <v>43</v>
      </c>
      <c r="BXC94" s="15" t="s">
        <v>43</v>
      </c>
      <c r="BXD94" s="15" t="s">
        <v>43</v>
      </c>
      <c r="BXE94" s="15" t="s">
        <v>43</v>
      </c>
      <c r="BXF94" s="15" t="s">
        <v>43</v>
      </c>
      <c r="BXG94" s="15" t="s">
        <v>43</v>
      </c>
      <c r="BXH94" s="15" t="s">
        <v>43</v>
      </c>
      <c r="BXI94" s="15" t="s">
        <v>43</v>
      </c>
      <c r="BXJ94" s="15" t="s">
        <v>43</v>
      </c>
      <c r="BXK94" s="15" t="s">
        <v>43</v>
      </c>
      <c r="BXL94" s="15" t="s">
        <v>43</v>
      </c>
      <c r="BXM94" s="15" t="s">
        <v>43</v>
      </c>
      <c r="BXN94" s="15" t="s">
        <v>43</v>
      </c>
      <c r="BXO94" s="15" t="s">
        <v>43</v>
      </c>
      <c r="BXP94" s="15" t="s">
        <v>43</v>
      </c>
      <c r="BXQ94" s="15" t="s">
        <v>43</v>
      </c>
      <c r="BXR94" s="15" t="s">
        <v>43</v>
      </c>
      <c r="BXS94" s="15" t="s">
        <v>43</v>
      </c>
      <c r="BXT94" s="15" t="s">
        <v>43</v>
      </c>
      <c r="BXU94" s="15" t="s">
        <v>43</v>
      </c>
      <c r="BXV94" s="15" t="s">
        <v>43</v>
      </c>
      <c r="BXW94" s="15" t="s">
        <v>43</v>
      </c>
      <c r="BXX94" s="15" t="s">
        <v>43</v>
      </c>
      <c r="BXY94" s="15" t="s">
        <v>43</v>
      </c>
      <c r="BXZ94" s="15" t="s">
        <v>43</v>
      </c>
      <c r="BYA94" s="15" t="s">
        <v>43</v>
      </c>
      <c r="BYB94" s="15" t="s">
        <v>43</v>
      </c>
      <c r="BYC94" s="15" t="s">
        <v>43</v>
      </c>
      <c r="BYD94" s="15" t="s">
        <v>43</v>
      </c>
      <c r="BYE94" s="15" t="s">
        <v>43</v>
      </c>
      <c r="BYF94" s="15" t="s">
        <v>43</v>
      </c>
      <c r="BYG94" s="15" t="s">
        <v>43</v>
      </c>
      <c r="BYH94" s="15" t="s">
        <v>43</v>
      </c>
      <c r="BYI94" s="15" t="s">
        <v>43</v>
      </c>
      <c r="BYJ94" s="15" t="s">
        <v>43</v>
      </c>
      <c r="BYK94" s="15" t="s">
        <v>43</v>
      </c>
      <c r="BYL94" s="15" t="s">
        <v>43</v>
      </c>
      <c r="BYM94" s="15" t="s">
        <v>43</v>
      </c>
      <c r="BYN94" s="15" t="s">
        <v>43</v>
      </c>
      <c r="BYO94" s="15" t="s">
        <v>43</v>
      </c>
      <c r="BYP94" s="15" t="s">
        <v>43</v>
      </c>
      <c r="BYQ94" s="15" t="s">
        <v>43</v>
      </c>
      <c r="BYR94" s="15" t="s">
        <v>43</v>
      </c>
      <c r="BYS94" s="15" t="s">
        <v>43</v>
      </c>
      <c r="BYT94" s="15" t="s">
        <v>43</v>
      </c>
      <c r="BYU94" s="15" t="s">
        <v>43</v>
      </c>
      <c r="BYV94" s="15" t="s">
        <v>43</v>
      </c>
      <c r="BYW94" s="15" t="s">
        <v>43</v>
      </c>
      <c r="BYX94" s="15" t="s">
        <v>43</v>
      </c>
      <c r="BYY94" s="15" t="s">
        <v>43</v>
      </c>
      <c r="BYZ94" s="15" t="s">
        <v>43</v>
      </c>
      <c r="BZA94" s="15" t="s">
        <v>43</v>
      </c>
      <c r="BZB94" s="15" t="s">
        <v>43</v>
      </c>
      <c r="BZC94" s="15" t="s">
        <v>43</v>
      </c>
      <c r="BZD94" s="15" t="s">
        <v>43</v>
      </c>
      <c r="BZE94" s="15" t="s">
        <v>43</v>
      </c>
      <c r="BZF94" s="15" t="s">
        <v>43</v>
      </c>
      <c r="BZG94" s="15" t="s">
        <v>43</v>
      </c>
      <c r="BZH94" s="15" t="s">
        <v>43</v>
      </c>
      <c r="BZI94" s="15" t="s">
        <v>43</v>
      </c>
      <c r="BZJ94" s="15" t="s">
        <v>43</v>
      </c>
      <c r="BZK94" s="15" t="s">
        <v>43</v>
      </c>
      <c r="BZL94" s="15" t="s">
        <v>43</v>
      </c>
      <c r="BZM94" s="15" t="s">
        <v>43</v>
      </c>
      <c r="BZN94" s="15" t="s">
        <v>43</v>
      </c>
      <c r="BZO94" s="15" t="s">
        <v>43</v>
      </c>
      <c r="BZP94" s="15" t="s">
        <v>43</v>
      </c>
      <c r="BZQ94" s="15" t="s">
        <v>43</v>
      </c>
      <c r="BZR94" s="15" t="s">
        <v>43</v>
      </c>
      <c r="BZS94" s="15" t="s">
        <v>43</v>
      </c>
      <c r="BZT94" s="15" t="s">
        <v>43</v>
      </c>
      <c r="BZU94" s="15" t="s">
        <v>43</v>
      </c>
      <c r="BZV94" s="15" t="s">
        <v>43</v>
      </c>
      <c r="BZW94" s="15" t="s">
        <v>43</v>
      </c>
      <c r="BZX94" s="15" t="s">
        <v>43</v>
      </c>
      <c r="BZY94" s="15" t="s">
        <v>43</v>
      </c>
      <c r="BZZ94" s="15" t="s">
        <v>43</v>
      </c>
      <c r="CAA94" s="15" t="s">
        <v>43</v>
      </c>
      <c r="CAB94" s="15" t="s">
        <v>43</v>
      </c>
      <c r="CAC94" s="15" t="s">
        <v>43</v>
      </c>
      <c r="CAD94" s="15" t="s">
        <v>43</v>
      </c>
      <c r="CAE94" s="15" t="s">
        <v>43</v>
      </c>
      <c r="CAF94" s="15" t="s">
        <v>43</v>
      </c>
      <c r="CAG94" s="15" t="s">
        <v>43</v>
      </c>
      <c r="CAH94" s="15" t="s">
        <v>43</v>
      </c>
      <c r="CAI94" s="15" t="s">
        <v>43</v>
      </c>
      <c r="CAJ94" s="15" t="s">
        <v>43</v>
      </c>
      <c r="CAK94" s="15" t="s">
        <v>43</v>
      </c>
      <c r="CAL94" s="15" t="s">
        <v>43</v>
      </c>
      <c r="CAM94" s="15" t="s">
        <v>43</v>
      </c>
      <c r="CAN94" s="15" t="s">
        <v>43</v>
      </c>
      <c r="CAO94" s="15" t="s">
        <v>43</v>
      </c>
      <c r="CAP94" s="15" t="s">
        <v>43</v>
      </c>
      <c r="CAQ94" s="15" t="s">
        <v>43</v>
      </c>
      <c r="CAR94" s="15" t="s">
        <v>43</v>
      </c>
      <c r="CAS94" s="15" t="s">
        <v>43</v>
      </c>
      <c r="CAT94" s="15" t="s">
        <v>43</v>
      </c>
      <c r="CAU94" s="15" t="s">
        <v>43</v>
      </c>
      <c r="CAV94" s="15" t="s">
        <v>43</v>
      </c>
      <c r="CAW94" s="15" t="s">
        <v>43</v>
      </c>
      <c r="CAX94" s="15" t="s">
        <v>43</v>
      </c>
      <c r="CAY94" s="15" t="s">
        <v>43</v>
      </c>
      <c r="CAZ94" s="15" t="s">
        <v>43</v>
      </c>
      <c r="CBA94" s="15" t="s">
        <v>43</v>
      </c>
      <c r="CBB94" s="15" t="s">
        <v>43</v>
      </c>
      <c r="CBC94" s="15" t="s">
        <v>43</v>
      </c>
      <c r="CBD94" s="15" t="s">
        <v>43</v>
      </c>
      <c r="CBE94" s="15" t="s">
        <v>43</v>
      </c>
      <c r="CBF94" s="15" t="s">
        <v>43</v>
      </c>
      <c r="CBG94" s="15" t="s">
        <v>43</v>
      </c>
      <c r="CBH94" s="15" t="s">
        <v>43</v>
      </c>
      <c r="CBI94" s="15" t="s">
        <v>43</v>
      </c>
      <c r="CBJ94" s="15" t="s">
        <v>43</v>
      </c>
      <c r="CBK94" s="15" t="s">
        <v>43</v>
      </c>
      <c r="CBL94" s="15" t="s">
        <v>43</v>
      </c>
      <c r="CBM94" s="15" t="s">
        <v>43</v>
      </c>
      <c r="CBN94" s="15" t="s">
        <v>43</v>
      </c>
      <c r="CBO94" s="15" t="s">
        <v>43</v>
      </c>
      <c r="CBP94" s="15" t="s">
        <v>43</v>
      </c>
      <c r="CBQ94" s="15" t="s">
        <v>43</v>
      </c>
      <c r="CBR94" s="15" t="s">
        <v>43</v>
      </c>
      <c r="CBS94" s="15" t="s">
        <v>43</v>
      </c>
      <c r="CBT94" s="15" t="s">
        <v>43</v>
      </c>
      <c r="CBU94" s="15" t="s">
        <v>43</v>
      </c>
      <c r="CBV94" s="15" t="s">
        <v>43</v>
      </c>
      <c r="CBW94" s="15" t="s">
        <v>43</v>
      </c>
      <c r="CBX94" s="15" t="s">
        <v>43</v>
      </c>
      <c r="CBY94" s="15" t="s">
        <v>43</v>
      </c>
      <c r="CBZ94" s="15" t="s">
        <v>43</v>
      </c>
      <c r="CCA94" s="15" t="s">
        <v>43</v>
      </c>
      <c r="CCB94" s="15" t="s">
        <v>43</v>
      </c>
      <c r="CCC94" s="15" t="s">
        <v>43</v>
      </c>
      <c r="CCD94" s="15" t="s">
        <v>43</v>
      </c>
      <c r="CCE94" s="15" t="s">
        <v>43</v>
      </c>
      <c r="CCF94" s="15" t="s">
        <v>43</v>
      </c>
      <c r="CCG94" s="15" t="s">
        <v>43</v>
      </c>
      <c r="CCH94" s="15" t="s">
        <v>43</v>
      </c>
      <c r="CCI94" s="15" t="s">
        <v>43</v>
      </c>
      <c r="CCJ94" s="15" t="s">
        <v>43</v>
      </c>
      <c r="CCK94" s="15" t="s">
        <v>43</v>
      </c>
      <c r="CCL94" s="15" t="s">
        <v>43</v>
      </c>
      <c r="CCM94" s="15" t="s">
        <v>43</v>
      </c>
      <c r="CCN94" s="15" t="s">
        <v>43</v>
      </c>
      <c r="CCO94" s="15" t="s">
        <v>43</v>
      </c>
      <c r="CCP94" s="15" t="s">
        <v>43</v>
      </c>
      <c r="CCQ94" s="15" t="s">
        <v>43</v>
      </c>
      <c r="CCR94" s="15" t="s">
        <v>43</v>
      </c>
      <c r="CCS94" s="15" t="s">
        <v>43</v>
      </c>
      <c r="CCT94" s="15" t="s">
        <v>43</v>
      </c>
      <c r="CCU94" s="15" t="s">
        <v>43</v>
      </c>
      <c r="CCV94" s="15" t="s">
        <v>43</v>
      </c>
      <c r="CCW94" s="15" t="s">
        <v>43</v>
      </c>
      <c r="CCX94" s="15" t="s">
        <v>43</v>
      </c>
      <c r="CCY94" s="15" t="s">
        <v>43</v>
      </c>
      <c r="CCZ94" s="15" t="s">
        <v>43</v>
      </c>
      <c r="CDA94" s="15" t="s">
        <v>43</v>
      </c>
      <c r="CDB94" s="15" t="s">
        <v>43</v>
      </c>
      <c r="CDC94" s="15" t="s">
        <v>43</v>
      </c>
      <c r="CDD94" s="15" t="s">
        <v>43</v>
      </c>
      <c r="CDE94" s="15" t="s">
        <v>43</v>
      </c>
      <c r="CDF94" s="15" t="s">
        <v>43</v>
      </c>
      <c r="CDG94" s="15" t="s">
        <v>43</v>
      </c>
      <c r="CDH94" s="15" t="s">
        <v>43</v>
      </c>
      <c r="CDI94" s="15" t="s">
        <v>43</v>
      </c>
      <c r="CDJ94" s="15" t="s">
        <v>43</v>
      </c>
      <c r="CDK94" s="15" t="s">
        <v>43</v>
      </c>
      <c r="CDL94" s="15" t="s">
        <v>43</v>
      </c>
      <c r="CDM94" s="15" t="s">
        <v>43</v>
      </c>
      <c r="CDN94" s="15" t="s">
        <v>43</v>
      </c>
      <c r="CDO94" s="15" t="s">
        <v>43</v>
      </c>
      <c r="CDP94" s="15" t="s">
        <v>43</v>
      </c>
      <c r="CDQ94" s="15" t="s">
        <v>43</v>
      </c>
      <c r="CDR94" s="15" t="s">
        <v>43</v>
      </c>
      <c r="CDS94" s="15" t="s">
        <v>43</v>
      </c>
      <c r="CDT94" s="15" t="s">
        <v>43</v>
      </c>
      <c r="CDU94" s="15" t="s">
        <v>43</v>
      </c>
      <c r="CDV94" s="15" t="s">
        <v>43</v>
      </c>
      <c r="CDW94" s="15" t="s">
        <v>43</v>
      </c>
      <c r="CDX94" s="15" t="s">
        <v>43</v>
      </c>
      <c r="CDY94" s="15" t="s">
        <v>43</v>
      </c>
      <c r="CDZ94" s="15" t="s">
        <v>43</v>
      </c>
      <c r="CEA94" s="15" t="s">
        <v>43</v>
      </c>
      <c r="CEB94" s="15" t="s">
        <v>43</v>
      </c>
      <c r="CEC94" s="15" t="s">
        <v>43</v>
      </c>
      <c r="CED94" s="15" t="s">
        <v>43</v>
      </c>
      <c r="CEE94" s="15" t="s">
        <v>43</v>
      </c>
      <c r="CEF94" s="15" t="s">
        <v>43</v>
      </c>
      <c r="CEG94" s="15" t="s">
        <v>43</v>
      </c>
      <c r="CEH94" s="15" t="s">
        <v>43</v>
      </c>
      <c r="CEI94" s="15" t="s">
        <v>43</v>
      </c>
      <c r="CEJ94" s="15" t="s">
        <v>43</v>
      </c>
      <c r="CEK94" s="15" t="s">
        <v>43</v>
      </c>
      <c r="CEL94" s="15" t="s">
        <v>43</v>
      </c>
      <c r="CEM94" s="15" t="s">
        <v>43</v>
      </c>
      <c r="CEN94" s="15" t="s">
        <v>43</v>
      </c>
      <c r="CEO94" s="15" t="s">
        <v>43</v>
      </c>
      <c r="CEP94" s="15" t="s">
        <v>43</v>
      </c>
      <c r="CEQ94" s="15" t="s">
        <v>43</v>
      </c>
      <c r="CER94" s="15" t="s">
        <v>43</v>
      </c>
      <c r="CES94" s="15" t="s">
        <v>43</v>
      </c>
      <c r="CET94" s="15" t="s">
        <v>43</v>
      </c>
      <c r="CEU94" s="15" t="s">
        <v>43</v>
      </c>
      <c r="CEV94" s="15" t="s">
        <v>43</v>
      </c>
      <c r="CEW94" s="15" t="s">
        <v>43</v>
      </c>
      <c r="CEX94" s="15" t="s">
        <v>43</v>
      </c>
      <c r="CEY94" s="15" t="s">
        <v>43</v>
      </c>
      <c r="CEZ94" s="15" t="s">
        <v>43</v>
      </c>
      <c r="CFA94" s="15" t="s">
        <v>43</v>
      </c>
      <c r="CFB94" s="15" t="s">
        <v>43</v>
      </c>
      <c r="CFC94" s="15" t="s">
        <v>43</v>
      </c>
      <c r="CFD94" s="15" t="s">
        <v>43</v>
      </c>
      <c r="CFE94" s="15" t="s">
        <v>43</v>
      </c>
      <c r="CFF94" s="15" t="s">
        <v>43</v>
      </c>
      <c r="CFG94" s="15" t="s">
        <v>43</v>
      </c>
      <c r="CFH94" s="15" t="s">
        <v>43</v>
      </c>
      <c r="CFI94" s="15" t="s">
        <v>43</v>
      </c>
      <c r="CFJ94" s="15" t="s">
        <v>43</v>
      </c>
      <c r="CFK94" s="15" t="s">
        <v>43</v>
      </c>
      <c r="CFL94" s="15" t="s">
        <v>43</v>
      </c>
      <c r="CFM94" s="15" t="s">
        <v>43</v>
      </c>
      <c r="CFN94" s="15" t="s">
        <v>43</v>
      </c>
      <c r="CFO94" s="15" t="s">
        <v>43</v>
      </c>
      <c r="CFP94" s="15" t="s">
        <v>43</v>
      </c>
      <c r="CFQ94" s="15" t="s">
        <v>43</v>
      </c>
      <c r="CFR94" s="15" t="s">
        <v>43</v>
      </c>
      <c r="CFS94" s="15" t="s">
        <v>43</v>
      </c>
      <c r="CFT94" s="15" t="s">
        <v>43</v>
      </c>
      <c r="CFU94" s="15" t="s">
        <v>43</v>
      </c>
      <c r="CFV94" s="15" t="s">
        <v>43</v>
      </c>
      <c r="CFW94" s="15" t="s">
        <v>43</v>
      </c>
      <c r="CFX94" s="15" t="s">
        <v>43</v>
      </c>
      <c r="CFY94" s="15" t="s">
        <v>43</v>
      </c>
      <c r="CFZ94" s="15" t="s">
        <v>43</v>
      </c>
      <c r="CGA94" s="15" t="s">
        <v>43</v>
      </c>
      <c r="CGB94" s="15" t="s">
        <v>43</v>
      </c>
      <c r="CGC94" s="15" t="s">
        <v>43</v>
      </c>
      <c r="CGD94" s="15" t="s">
        <v>43</v>
      </c>
      <c r="CGE94" s="15" t="s">
        <v>43</v>
      </c>
      <c r="CGF94" s="15" t="s">
        <v>43</v>
      </c>
      <c r="CGG94" s="15" t="s">
        <v>43</v>
      </c>
      <c r="CGH94" s="15" t="s">
        <v>43</v>
      </c>
      <c r="CGI94" s="15" t="s">
        <v>43</v>
      </c>
      <c r="CGJ94" s="15" t="s">
        <v>43</v>
      </c>
      <c r="CGK94" s="15" t="s">
        <v>43</v>
      </c>
      <c r="CGL94" s="15" t="s">
        <v>43</v>
      </c>
      <c r="CGM94" s="15" t="s">
        <v>43</v>
      </c>
      <c r="CGN94" s="15" t="s">
        <v>43</v>
      </c>
      <c r="CGO94" s="15" t="s">
        <v>43</v>
      </c>
      <c r="CGP94" s="15" t="s">
        <v>43</v>
      </c>
      <c r="CGQ94" s="15" t="s">
        <v>43</v>
      </c>
      <c r="CGR94" s="15" t="s">
        <v>43</v>
      </c>
      <c r="CGS94" s="15" t="s">
        <v>43</v>
      </c>
      <c r="CGT94" s="15" t="s">
        <v>43</v>
      </c>
      <c r="CGU94" s="15" t="s">
        <v>43</v>
      </c>
      <c r="CGV94" s="15" t="s">
        <v>43</v>
      </c>
      <c r="CGW94" s="15" t="s">
        <v>43</v>
      </c>
      <c r="CGX94" s="15" t="s">
        <v>43</v>
      </c>
      <c r="CGY94" s="15" t="s">
        <v>43</v>
      </c>
      <c r="CGZ94" s="15" t="s">
        <v>43</v>
      </c>
      <c r="CHA94" s="15" t="s">
        <v>43</v>
      </c>
      <c r="CHB94" s="15" t="s">
        <v>43</v>
      </c>
      <c r="CHC94" s="15" t="s">
        <v>43</v>
      </c>
      <c r="CHD94" s="15" t="s">
        <v>43</v>
      </c>
      <c r="CHE94" s="15" t="s">
        <v>43</v>
      </c>
      <c r="CHF94" s="15" t="s">
        <v>43</v>
      </c>
      <c r="CHG94" s="15" t="s">
        <v>43</v>
      </c>
      <c r="CHH94" s="15" t="s">
        <v>43</v>
      </c>
      <c r="CHI94" s="15" t="s">
        <v>43</v>
      </c>
      <c r="CHJ94" s="15" t="s">
        <v>43</v>
      </c>
      <c r="CHK94" s="15" t="s">
        <v>43</v>
      </c>
      <c r="CHL94" s="15" t="s">
        <v>43</v>
      </c>
      <c r="CHM94" s="15" t="s">
        <v>43</v>
      </c>
      <c r="CHN94" s="15" t="s">
        <v>43</v>
      </c>
      <c r="CHO94" s="15" t="s">
        <v>43</v>
      </c>
      <c r="CHP94" s="15" t="s">
        <v>43</v>
      </c>
      <c r="CHQ94" s="15" t="s">
        <v>43</v>
      </c>
      <c r="CHR94" s="15" t="s">
        <v>43</v>
      </c>
      <c r="CHS94" s="15" t="s">
        <v>43</v>
      </c>
      <c r="CHT94" s="15" t="s">
        <v>43</v>
      </c>
      <c r="CHU94" s="15" t="s">
        <v>43</v>
      </c>
      <c r="CHV94" s="15" t="s">
        <v>43</v>
      </c>
      <c r="CHW94" s="15" t="s">
        <v>43</v>
      </c>
      <c r="CHX94" s="15" t="s">
        <v>43</v>
      </c>
      <c r="CHY94" s="15" t="s">
        <v>43</v>
      </c>
      <c r="CHZ94" s="15" t="s">
        <v>43</v>
      </c>
      <c r="CIA94" s="15" t="s">
        <v>43</v>
      </c>
      <c r="CIB94" s="15" t="s">
        <v>43</v>
      </c>
      <c r="CIC94" s="15" t="s">
        <v>43</v>
      </c>
      <c r="CID94" s="15" t="s">
        <v>43</v>
      </c>
      <c r="CIE94" s="15" t="s">
        <v>43</v>
      </c>
      <c r="CIF94" s="15" t="s">
        <v>43</v>
      </c>
      <c r="CIG94" s="15" t="s">
        <v>43</v>
      </c>
      <c r="CIH94" s="15" t="s">
        <v>43</v>
      </c>
      <c r="CII94" s="15" t="s">
        <v>43</v>
      </c>
      <c r="CIJ94" s="15" t="s">
        <v>43</v>
      </c>
      <c r="CIK94" s="15" t="s">
        <v>43</v>
      </c>
      <c r="CIL94" s="15" t="s">
        <v>43</v>
      </c>
      <c r="CIM94" s="15" t="s">
        <v>43</v>
      </c>
      <c r="CIN94" s="15" t="s">
        <v>43</v>
      </c>
      <c r="CIO94" s="15" t="s">
        <v>43</v>
      </c>
      <c r="CIP94" s="15" t="s">
        <v>43</v>
      </c>
      <c r="CIQ94" s="15" t="s">
        <v>43</v>
      </c>
      <c r="CIR94" s="15" t="s">
        <v>43</v>
      </c>
      <c r="CIS94" s="15" t="s">
        <v>43</v>
      </c>
      <c r="CIT94" s="15" t="s">
        <v>43</v>
      </c>
      <c r="CIU94" s="15" t="s">
        <v>43</v>
      </c>
      <c r="CIV94" s="15" t="s">
        <v>43</v>
      </c>
      <c r="CIW94" s="15" t="s">
        <v>43</v>
      </c>
      <c r="CIX94" s="15" t="s">
        <v>43</v>
      </c>
      <c r="CIY94" s="15" t="s">
        <v>43</v>
      </c>
      <c r="CIZ94" s="15" t="s">
        <v>43</v>
      </c>
      <c r="CJA94" s="15" t="s">
        <v>43</v>
      </c>
      <c r="CJB94" s="15" t="s">
        <v>43</v>
      </c>
      <c r="CJC94" s="15" t="s">
        <v>43</v>
      </c>
      <c r="CJD94" s="15" t="s">
        <v>43</v>
      </c>
      <c r="CJE94" s="15" t="s">
        <v>43</v>
      </c>
      <c r="CJF94" s="15" t="s">
        <v>43</v>
      </c>
      <c r="CJG94" s="15" t="s">
        <v>43</v>
      </c>
      <c r="CJH94" s="15" t="s">
        <v>43</v>
      </c>
      <c r="CJI94" s="15" t="s">
        <v>43</v>
      </c>
      <c r="CJJ94" s="15" t="s">
        <v>43</v>
      </c>
      <c r="CJK94" s="15" t="s">
        <v>43</v>
      </c>
      <c r="CJL94" s="15" t="s">
        <v>43</v>
      </c>
      <c r="CJM94" s="15" t="s">
        <v>43</v>
      </c>
      <c r="CJN94" s="15" t="s">
        <v>43</v>
      </c>
      <c r="CJO94" s="15" t="s">
        <v>43</v>
      </c>
      <c r="CJP94" s="15" t="s">
        <v>43</v>
      </c>
      <c r="CJQ94" s="15" t="s">
        <v>43</v>
      </c>
      <c r="CJR94" s="15" t="s">
        <v>43</v>
      </c>
      <c r="CJS94" s="15" t="s">
        <v>43</v>
      </c>
      <c r="CJT94" s="15" t="s">
        <v>43</v>
      </c>
      <c r="CJU94" s="15" t="s">
        <v>43</v>
      </c>
      <c r="CJV94" s="15" t="s">
        <v>43</v>
      </c>
      <c r="CJW94" s="15" t="s">
        <v>43</v>
      </c>
      <c r="CJX94" s="15" t="s">
        <v>43</v>
      </c>
      <c r="CJY94" s="15" t="s">
        <v>43</v>
      </c>
      <c r="CJZ94" s="15" t="s">
        <v>43</v>
      </c>
      <c r="CKA94" s="15" t="s">
        <v>43</v>
      </c>
      <c r="CKB94" s="15" t="s">
        <v>43</v>
      </c>
      <c r="CKC94" s="15" t="s">
        <v>43</v>
      </c>
      <c r="CKD94" s="15" t="s">
        <v>43</v>
      </c>
      <c r="CKE94" s="15" t="s">
        <v>43</v>
      </c>
      <c r="CKF94" s="15" t="s">
        <v>43</v>
      </c>
      <c r="CKG94" s="15" t="s">
        <v>43</v>
      </c>
      <c r="CKH94" s="15" t="s">
        <v>43</v>
      </c>
      <c r="CKI94" s="15" t="s">
        <v>43</v>
      </c>
      <c r="CKJ94" s="15" t="s">
        <v>43</v>
      </c>
      <c r="CKK94" s="15" t="s">
        <v>43</v>
      </c>
      <c r="CKL94" s="15" t="s">
        <v>43</v>
      </c>
      <c r="CKM94" s="15" t="s">
        <v>43</v>
      </c>
      <c r="CKN94" s="15" t="s">
        <v>43</v>
      </c>
      <c r="CKO94" s="15" t="s">
        <v>43</v>
      </c>
      <c r="CKP94" s="15" t="s">
        <v>43</v>
      </c>
      <c r="CKQ94" s="15" t="s">
        <v>43</v>
      </c>
      <c r="CKR94" s="15" t="s">
        <v>43</v>
      </c>
      <c r="CKS94" s="15" t="s">
        <v>43</v>
      </c>
      <c r="CKT94" s="15" t="s">
        <v>43</v>
      </c>
      <c r="CKU94" s="15" t="s">
        <v>43</v>
      </c>
      <c r="CKV94" s="15" t="s">
        <v>43</v>
      </c>
      <c r="CKW94" s="15" t="s">
        <v>43</v>
      </c>
      <c r="CKX94" s="15" t="s">
        <v>43</v>
      </c>
      <c r="CKY94" s="15" t="s">
        <v>43</v>
      </c>
      <c r="CKZ94" s="15" t="s">
        <v>43</v>
      </c>
      <c r="CLA94" s="15" t="s">
        <v>43</v>
      </c>
      <c r="CLB94" s="15" t="s">
        <v>43</v>
      </c>
      <c r="CLC94" s="15" t="s">
        <v>43</v>
      </c>
      <c r="CLD94" s="15" t="s">
        <v>43</v>
      </c>
      <c r="CLE94" s="15" t="s">
        <v>43</v>
      </c>
      <c r="CLF94" s="15" t="s">
        <v>43</v>
      </c>
      <c r="CLG94" s="15" t="s">
        <v>43</v>
      </c>
      <c r="CLH94" s="15" t="s">
        <v>43</v>
      </c>
      <c r="CLI94" s="15" t="s">
        <v>43</v>
      </c>
      <c r="CLJ94" s="15" t="s">
        <v>43</v>
      </c>
      <c r="CLK94" s="15" t="s">
        <v>43</v>
      </c>
      <c r="CLL94" s="15" t="s">
        <v>43</v>
      </c>
      <c r="CLM94" s="15" t="s">
        <v>43</v>
      </c>
      <c r="CLN94" s="15" t="s">
        <v>43</v>
      </c>
      <c r="CLO94" s="15" t="s">
        <v>43</v>
      </c>
      <c r="CLP94" s="15" t="s">
        <v>43</v>
      </c>
      <c r="CLQ94" s="15" t="s">
        <v>43</v>
      </c>
      <c r="CLR94" s="15" t="s">
        <v>43</v>
      </c>
      <c r="CLS94" s="15" t="s">
        <v>43</v>
      </c>
      <c r="CLT94" s="15" t="s">
        <v>43</v>
      </c>
      <c r="CLU94" s="15" t="s">
        <v>43</v>
      </c>
      <c r="CLV94" s="15" t="s">
        <v>43</v>
      </c>
      <c r="CLW94" s="15" t="s">
        <v>43</v>
      </c>
      <c r="CLX94" s="15" t="s">
        <v>43</v>
      </c>
      <c r="CLY94" s="15" t="s">
        <v>43</v>
      </c>
      <c r="CLZ94" s="15" t="s">
        <v>43</v>
      </c>
      <c r="CMA94" s="15" t="s">
        <v>43</v>
      </c>
      <c r="CMB94" s="15" t="s">
        <v>43</v>
      </c>
      <c r="CMC94" s="15" t="s">
        <v>43</v>
      </c>
      <c r="CMD94" s="15" t="s">
        <v>43</v>
      </c>
      <c r="CME94" s="15" t="s">
        <v>43</v>
      </c>
      <c r="CMF94" s="15" t="s">
        <v>43</v>
      </c>
      <c r="CMG94" s="15" t="s">
        <v>43</v>
      </c>
      <c r="CMH94" s="15" t="s">
        <v>43</v>
      </c>
      <c r="CMI94" s="15" t="s">
        <v>43</v>
      </c>
      <c r="CMJ94" s="15" t="s">
        <v>43</v>
      </c>
      <c r="CMK94" s="15" t="s">
        <v>43</v>
      </c>
      <c r="CML94" s="15" t="s">
        <v>43</v>
      </c>
      <c r="CMM94" s="15" t="s">
        <v>43</v>
      </c>
      <c r="CMN94" s="15" t="s">
        <v>43</v>
      </c>
      <c r="CMO94" s="15" t="s">
        <v>43</v>
      </c>
      <c r="CMP94" s="15" t="s">
        <v>43</v>
      </c>
      <c r="CMQ94" s="15" t="s">
        <v>43</v>
      </c>
      <c r="CMR94" s="15" t="s">
        <v>43</v>
      </c>
      <c r="CMS94" s="15" t="s">
        <v>43</v>
      </c>
      <c r="CMT94" s="15" t="s">
        <v>43</v>
      </c>
      <c r="CMU94" s="15" t="s">
        <v>43</v>
      </c>
      <c r="CMV94" s="15" t="s">
        <v>43</v>
      </c>
      <c r="CMW94" s="15" t="s">
        <v>43</v>
      </c>
      <c r="CMX94" s="15" t="s">
        <v>43</v>
      </c>
      <c r="CMY94" s="15" t="s">
        <v>43</v>
      </c>
      <c r="CMZ94" s="15" t="s">
        <v>43</v>
      </c>
      <c r="CNA94" s="15" t="s">
        <v>43</v>
      </c>
      <c r="CNB94" s="15" t="s">
        <v>43</v>
      </c>
      <c r="CNC94" s="15" t="s">
        <v>43</v>
      </c>
      <c r="CND94" s="15" t="s">
        <v>43</v>
      </c>
      <c r="CNE94" s="15" t="s">
        <v>43</v>
      </c>
      <c r="CNF94" s="15" t="s">
        <v>43</v>
      </c>
      <c r="CNG94" s="15" t="s">
        <v>43</v>
      </c>
      <c r="CNH94" s="15" t="s">
        <v>43</v>
      </c>
      <c r="CNI94" s="15" t="s">
        <v>43</v>
      </c>
      <c r="CNJ94" s="15" t="s">
        <v>43</v>
      </c>
      <c r="CNK94" s="15" t="s">
        <v>43</v>
      </c>
      <c r="CNL94" s="15" t="s">
        <v>43</v>
      </c>
      <c r="CNM94" s="15" t="s">
        <v>43</v>
      </c>
      <c r="CNN94" s="15" t="s">
        <v>43</v>
      </c>
      <c r="CNO94" s="15" t="s">
        <v>43</v>
      </c>
      <c r="CNP94" s="15" t="s">
        <v>43</v>
      </c>
      <c r="CNQ94" s="15" t="s">
        <v>43</v>
      </c>
      <c r="CNR94" s="15" t="s">
        <v>43</v>
      </c>
      <c r="CNS94" s="15" t="s">
        <v>43</v>
      </c>
      <c r="CNT94" s="15" t="s">
        <v>43</v>
      </c>
      <c r="CNU94" s="15" t="s">
        <v>43</v>
      </c>
      <c r="CNV94" s="15" t="s">
        <v>43</v>
      </c>
      <c r="CNW94" s="15" t="s">
        <v>43</v>
      </c>
      <c r="CNX94" s="15" t="s">
        <v>43</v>
      </c>
      <c r="CNY94" s="15" t="s">
        <v>43</v>
      </c>
      <c r="CNZ94" s="15" t="s">
        <v>43</v>
      </c>
      <c r="COA94" s="15" t="s">
        <v>43</v>
      </c>
      <c r="COB94" s="15" t="s">
        <v>43</v>
      </c>
      <c r="COC94" s="15" t="s">
        <v>43</v>
      </c>
      <c r="COD94" s="15" t="s">
        <v>43</v>
      </c>
      <c r="COE94" s="15" t="s">
        <v>43</v>
      </c>
      <c r="COF94" s="15" t="s">
        <v>43</v>
      </c>
      <c r="COG94" s="15" t="s">
        <v>43</v>
      </c>
      <c r="COH94" s="15" t="s">
        <v>43</v>
      </c>
      <c r="COI94" s="15" t="s">
        <v>43</v>
      </c>
      <c r="COJ94" s="15" t="s">
        <v>43</v>
      </c>
      <c r="COK94" s="15" t="s">
        <v>43</v>
      </c>
      <c r="COL94" s="15" t="s">
        <v>43</v>
      </c>
      <c r="COM94" s="15" t="s">
        <v>43</v>
      </c>
      <c r="CON94" s="15" t="s">
        <v>43</v>
      </c>
      <c r="COO94" s="15" t="s">
        <v>43</v>
      </c>
      <c r="COP94" s="15" t="s">
        <v>43</v>
      </c>
      <c r="COQ94" s="15" t="s">
        <v>43</v>
      </c>
      <c r="COR94" s="15" t="s">
        <v>43</v>
      </c>
      <c r="COS94" s="15" t="s">
        <v>43</v>
      </c>
      <c r="COT94" s="15" t="s">
        <v>43</v>
      </c>
      <c r="COU94" s="15" t="s">
        <v>43</v>
      </c>
      <c r="COV94" s="15" t="s">
        <v>43</v>
      </c>
      <c r="COW94" s="15" t="s">
        <v>43</v>
      </c>
      <c r="COX94" s="15" t="s">
        <v>43</v>
      </c>
      <c r="COY94" s="15" t="s">
        <v>43</v>
      </c>
      <c r="COZ94" s="15" t="s">
        <v>43</v>
      </c>
      <c r="CPA94" s="15" t="s">
        <v>43</v>
      </c>
      <c r="CPB94" s="15" t="s">
        <v>43</v>
      </c>
      <c r="CPC94" s="15" t="s">
        <v>43</v>
      </c>
      <c r="CPD94" s="15" t="s">
        <v>43</v>
      </c>
      <c r="CPE94" s="15" t="s">
        <v>43</v>
      </c>
      <c r="CPF94" s="15" t="s">
        <v>43</v>
      </c>
      <c r="CPG94" s="15" t="s">
        <v>43</v>
      </c>
      <c r="CPH94" s="15" t="s">
        <v>43</v>
      </c>
      <c r="CPI94" s="15" t="s">
        <v>43</v>
      </c>
      <c r="CPJ94" s="15" t="s">
        <v>43</v>
      </c>
      <c r="CPK94" s="15" t="s">
        <v>43</v>
      </c>
      <c r="CPL94" s="15" t="s">
        <v>43</v>
      </c>
      <c r="CPM94" s="15" t="s">
        <v>43</v>
      </c>
      <c r="CPN94" s="15" t="s">
        <v>43</v>
      </c>
      <c r="CPO94" s="15" t="s">
        <v>43</v>
      </c>
      <c r="CPP94" s="15" t="s">
        <v>43</v>
      </c>
      <c r="CPQ94" s="15" t="s">
        <v>43</v>
      </c>
      <c r="CPR94" s="15" t="s">
        <v>43</v>
      </c>
      <c r="CPS94" s="15" t="s">
        <v>43</v>
      </c>
      <c r="CPT94" s="15" t="s">
        <v>43</v>
      </c>
      <c r="CPU94" s="15" t="s">
        <v>43</v>
      </c>
      <c r="CPV94" s="15" t="s">
        <v>43</v>
      </c>
      <c r="CPW94" s="15" t="s">
        <v>43</v>
      </c>
      <c r="CPX94" s="15" t="s">
        <v>43</v>
      </c>
      <c r="CPY94" s="15" t="s">
        <v>43</v>
      </c>
      <c r="CPZ94" s="15" t="s">
        <v>43</v>
      </c>
      <c r="CQA94" s="15" t="s">
        <v>43</v>
      </c>
      <c r="CQB94" s="15" t="s">
        <v>43</v>
      </c>
      <c r="CQC94" s="15" t="s">
        <v>43</v>
      </c>
      <c r="CQD94" s="15" t="s">
        <v>43</v>
      </c>
      <c r="CQE94" s="15" t="s">
        <v>43</v>
      </c>
      <c r="CQF94" s="15" t="s">
        <v>43</v>
      </c>
      <c r="CQG94" s="15" t="s">
        <v>43</v>
      </c>
      <c r="CQH94" s="15" t="s">
        <v>43</v>
      </c>
      <c r="CQI94" s="15" t="s">
        <v>43</v>
      </c>
      <c r="CQJ94" s="15" t="s">
        <v>43</v>
      </c>
      <c r="CQK94" s="15" t="s">
        <v>43</v>
      </c>
      <c r="CQL94" s="15" t="s">
        <v>43</v>
      </c>
      <c r="CQM94" s="15" t="s">
        <v>43</v>
      </c>
      <c r="CQN94" s="15" t="s">
        <v>43</v>
      </c>
      <c r="CQO94" s="15" t="s">
        <v>43</v>
      </c>
      <c r="CQP94" s="15" t="s">
        <v>43</v>
      </c>
      <c r="CQQ94" s="15" t="s">
        <v>43</v>
      </c>
      <c r="CQR94" s="15" t="s">
        <v>43</v>
      </c>
      <c r="CQS94" s="15" t="s">
        <v>43</v>
      </c>
      <c r="CQT94" s="15" t="s">
        <v>43</v>
      </c>
      <c r="CQU94" s="15" t="s">
        <v>43</v>
      </c>
      <c r="CQV94" s="15" t="s">
        <v>43</v>
      </c>
      <c r="CQW94" s="15" t="s">
        <v>43</v>
      </c>
      <c r="CQX94" s="15" t="s">
        <v>43</v>
      </c>
      <c r="CQY94" s="15" t="s">
        <v>43</v>
      </c>
      <c r="CQZ94" s="15" t="s">
        <v>43</v>
      </c>
      <c r="CRA94" s="15" t="s">
        <v>43</v>
      </c>
      <c r="CRB94" s="15" t="s">
        <v>43</v>
      </c>
      <c r="CRC94" s="15" t="s">
        <v>43</v>
      </c>
      <c r="CRD94" s="15" t="s">
        <v>43</v>
      </c>
      <c r="CRE94" s="15" t="s">
        <v>43</v>
      </c>
      <c r="CRF94" s="15" t="s">
        <v>43</v>
      </c>
      <c r="CRG94" s="15" t="s">
        <v>43</v>
      </c>
      <c r="CRH94" s="15" t="s">
        <v>43</v>
      </c>
      <c r="CRI94" s="15" t="s">
        <v>43</v>
      </c>
      <c r="CRJ94" s="15" t="s">
        <v>43</v>
      </c>
      <c r="CRK94" s="15" t="s">
        <v>43</v>
      </c>
      <c r="CRL94" s="15" t="s">
        <v>43</v>
      </c>
      <c r="CRM94" s="15" t="s">
        <v>43</v>
      </c>
      <c r="CRN94" s="15" t="s">
        <v>43</v>
      </c>
      <c r="CRO94" s="15" t="s">
        <v>43</v>
      </c>
      <c r="CRP94" s="15" t="s">
        <v>43</v>
      </c>
      <c r="CRQ94" s="15" t="s">
        <v>43</v>
      </c>
      <c r="CRR94" s="15" t="s">
        <v>43</v>
      </c>
      <c r="CRS94" s="15" t="s">
        <v>43</v>
      </c>
      <c r="CRT94" s="15" t="s">
        <v>43</v>
      </c>
      <c r="CRU94" s="15" t="s">
        <v>43</v>
      </c>
      <c r="CRV94" s="15" t="s">
        <v>43</v>
      </c>
      <c r="CRW94" s="15" t="s">
        <v>43</v>
      </c>
      <c r="CRX94" s="15" t="s">
        <v>43</v>
      </c>
      <c r="CRY94" s="15" t="s">
        <v>43</v>
      </c>
      <c r="CRZ94" s="15" t="s">
        <v>43</v>
      </c>
      <c r="CSA94" s="15" t="s">
        <v>43</v>
      </c>
      <c r="CSB94" s="15" t="s">
        <v>43</v>
      </c>
      <c r="CSC94" s="15" t="s">
        <v>43</v>
      </c>
      <c r="CSD94" s="15" t="s">
        <v>43</v>
      </c>
      <c r="CSE94" s="15" t="s">
        <v>43</v>
      </c>
      <c r="CSF94" s="15" t="s">
        <v>43</v>
      </c>
      <c r="CSG94" s="15" t="s">
        <v>43</v>
      </c>
      <c r="CSH94" s="15" t="s">
        <v>43</v>
      </c>
      <c r="CSI94" s="15" t="s">
        <v>43</v>
      </c>
      <c r="CSJ94" s="15" t="s">
        <v>43</v>
      </c>
      <c r="CSK94" s="15" t="s">
        <v>43</v>
      </c>
      <c r="CSL94" s="15" t="s">
        <v>43</v>
      </c>
      <c r="CSM94" s="15" t="s">
        <v>43</v>
      </c>
      <c r="CSN94" s="15" t="s">
        <v>43</v>
      </c>
      <c r="CSO94" s="15" t="s">
        <v>43</v>
      </c>
      <c r="CSP94" s="15" t="s">
        <v>43</v>
      </c>
      <c r="CSQ94" s="15" t="s">
        <v>43</v>
      </c>
      <c r="CSR94" s="15" t="s">
        <v>43</v>
      </c>
      <c r="CSS94" s="15" t="s">
        <v>43</v>
      </c>
      <c r="CST94" s="15" t="s">
        <v>43</v>
      </c>
      <c r="CSU94" s="15" t="s">
        <v>43</v>
      </c>
      <c r="CSV94" s="15" t="s">
        <v>43</v>
      </c>
      <c r="CSW94" s="15" t="s">
        <v>43</v>
      </c>
      <c r="CSX94" s="15" t="s">
        <v>43</v>
      </c>
      <c r="CSY94" s="15" t="s">
        <v>43</v>
      </c>
      <c r="CSZ94" s="15" t="s">
        <v>43</v>
      </c>
      <c r="CTA94" s="15" t="s">
        <v>43</v>
      </c>
      <c r="CTB94" s="15" t="s">
        <v>43</v>
      </c>
      <c r="CTC94" s="15" t="s">
        <v>43</v>
      </c>
      <c r="CTD94" s="15" t="s">
        <v>43</v>
      </c>
      <c r="CTE94" s="15" t="s">
        <v>43</v>
      </c>
      <c r="CTF94" s="15" t="s">
        <v>43</v>
      </c>
      <c r="CTG94" s="15" t="s">
        <v>43</v>
      </c>
      <c r="CTH94" s="15" t="s">
        <v>43</v>
      </c>
      <c r="CTI94" s="15" t="s">
        <v>43</v>
      </c>
      <c r="CTJ94" s="15" t="s">
        <v>43</v>
      </c>
      <c r="CTK94" s="15" t="s">
        <v>43</v>
      </c>
      <c r="CTL94" s="15" t="s">
        <v>43</v>
      </c>
      <c r="CTM94" s="15" t="s">
        <v>43</v>
      </c>
      <c r="CTN94" s="15" t="s">
        <v>43</v>
      </c>
      <c r="CTO94" s="15" t="s">
        <v>43</v>
      </c>
      <c r="CTP94" s="15" t="s">
        <v>43</v>
      </c>
      <c r="CTQ94" s="15" t="s">
        <v>43</v>
      </c>
      <c r="CTR94" s="15" t="s">
        <v>43</v>
      </c>
      <c r="CTS94" s="15" t="s">
        <v>43</v>
      </c>
      <c r="CTT94" s="15" t="s">
        <v>43</v>
      </c>
      <c r="CTU94" s="15" t="s">
        <v>43</v>
      </c>
      <c r="CTV94" s="15" t="s">
        <v>43</v>
      </c>
      <c r="CTW94" s="15" t="s">
        <v>43</v>
      </c>
      <c r="CTX94" s="15" t="s">
        <v>43</v>
      </c>
      <c r="CTY94" s="15" t="s">
        <v>43</v>
      </c>
      <c r="CTZ94" s="15" t="s">
        <v>43</v>
      </c>
      <c r="CUA94" s="15" t="s">
        <v>43</v>
      </c>
      <c r="CUB94" s="15" t="s">
        <v>43</v>
      </c>
      <c r="CUC94" s="15" t="s">
        <v>43</v>
      </c>
      <c r="CUD94" s="15" t="s">
        <v>43</v>
      </c>
      <c r="CUE94" s="15" t="s">
        <v>43</v>
      </c>
      <c r="CUF94" s="15" t="s">
        <v>43</v>
      </c>
      <c r="CUG94" s="15" t="s">
        <v>43</v>
      </c>
      <c r="CUH94" s="15" t="s">
        <v>43</v>
      </c>
      <c r="CUI94" s="15" t="s">
        <v>43</v>
      </c>
      <c r="CUJ94" s="15" t="s">
        <v>43</v>
      </c>
      <c r="CUK94" s="15" t="s">
        <v>43</v>
      </c>
      <c r="CUL94" s="15" t="s">
        <v>43</v>
      </c>
      <c r="CUM94" s="15" t="s">
        <v>43</v>
      </c>
      <c r="CUN94" s="15" t="s">
        <v>43</v>
      </c>
      <c r="CUO94" s="15" t="s">
        <v>43</v>
      </c>
      <c r="CUP94" s="15" t="s">
        <v>43</v>
      </c>
      <c r="CUQ94" s="15" t="s">
        <v>43</v>
      </c>
      <c r="CUR94" s="15" t="s">
        <v>43</v>
      </c>
      <c r="CUS94" s="15" t="s">
        <v>43</v>
      </c>
      <c r="CUT94" s="15" t="s">
        <v>43</v>
      </c>
      <c r="CUU94" s="15" t="s">
        <v>43</v>
      </c>
      <c r="CUV94" s="15" t="s">
        <v>43</v>
      </c>
      <c r="CUW94" s="15" t="s">
        <v>43</v>
      </c>
      <c r="CUX94" s="15" t="s">
        <v>43</v>
      </c>
      <c r="CUY94" s="15" t="s">
        <v>43</v>
      </c>
      <c r="CUZ94" s="15" t="s">
        <v>43</v>
      </c>
      <c r="CVA94" s="15" t="s">
        <v>43</v>
      </c>
      <c r="CVB94" s="15" t="s">
        <v>43</v>
      </c>
      <c r="CVC94" s="15" t="s">
        <v>43</v>
      </c>
      <c r="CVD94" s="15" t="s">
        <v>43</v>
      </c>
      <c r="CVE94" s="15" t="s">
        <v>43</v>
      </c>
      <c r="CVF94" s="15" t="s">
        <v>43</v>
      </c>
      <c r="CVG94" s="15" t="s">
        <v>43</v>
      </c>
      <c r="CVH94" s="15" t="s">
        <v>43</v>
      </c>
      <c r="CVI94" s="15" t="s">
        <v>43</v>
      </c>
      <c r="CVJ94" s="15" t="s">
        <v>43</v>
      </c>
      <c r="CVK94" s="15" t="s">
        <v>43</v>
      </c>
      <c r="CVL94" s="15" t="s">
        <v>43</v>
      </c>
      <c r="CVM94" s="15" t="s">
        <v>43</v>
      </c>
      <c r="CVN94" s="15" t="s">
        <v>43</v>
      </c>
      <c r="CVO94" s="15" t="s">
        <v>43</v>
      </c>
      <c r="CVP94" s="15" t="s">
        <v>43</v>
      </c>
      <c r="CVQ94" s="15" t="s">
        <v>43</v>
      </c>
      <c r="CVR94" s="15" t="s">
        <v>43</v>
      </c>
      <c r="CVS94" s="15" t="s">
        <v>43</v>
      </c>
      <c r="CVT94" s="15" t="s">
        <v>43</v>
      </c>
      <c r="CVU94" s="15" t="s">
        <v>43</v>
      </c>
      <c r="CVV94" s="15" t="s">
        <v>43</v>
      </c>
      <c r="CVW94" s="15" t="s">
        <v>43</v>
      </c>
      <c r="CVX94" s="15" t="s">
        <v>43</v>
      </c>
      <c r="CVY94" s="15" t="s">
        <v>43</v>
      </c>
      <c r="CVZ94" s="15" t="s">
        <v>43</v>
      </c>
      <c r="CWA94" s="15" t="s">
        <v>43</v>
      </c>
      <c r="CWB94" s="15" t="s">
        <v>43</v>
      </c>
      <c r="CWC94" s="15" t="s">
        <v>43</v>
      </c>
      <c r="CWD94" s="15" t="s">
        <v>43</v>
      </c>
      <c r="CWE94" s="15" t="s">
        <v>43</v>
      </c>
      <c r="CWF94" s="15" t="s">
        <v>43</v>
      </c>
      <c r="CWG94" s="15" t="s">
        <v>43</v>
      </c>
      <c r="CWH94" s="15" t="s">
        <v>43</v>
      </c>
      <c r="CWI94" s="15" t="s">
        <v>43</v>
      </c>
      <c r="CWJ94" s="15" t="s">
        <v>43</v>
      </c>
      <c r="CWK94" s="15" t="s">
        <v>43</v>
      </c>
      <c r="CWL94" s="15" t="s">
        <v>43</v>
      </c>
      <c r="CWM94" s="15" t="s">
        <v>43</v>
      </c>
      <c r="CWN94" s="15" t="s">
        <v>43</v>
      </c>
      <c r="CWO94" s="15" t="s">
        <v>43</v>
      </c>
      <c r="CWP94" s="15" t="s">
        <v>43</v>
      </c>
      <c r="CWQ94" s="15" t="s">
        <v>43</v>
      </c>
      <c r="CWR94" s="15" t="s">
        <v>43</v>
      </c>
      <c r="CWS94" s="15" t="s">
        <v>43</v>
      </c>
      <c r="CWT94" s="15" t="s">
        <v>43</v>
      </c>
      <c r="CWU94" s="15" t="s">
        <v>43</v>
      </c>
      <c r="CWV94" s="15" t="s">
        <v>43</v>
      </c>
      <c r="CWW94" s="15" t="s">
        <v>43</v>
      </c>
      <c r="CWX94" s="15" t="s">
        <v>43</v>
      </c>
      <c r="CWY94" s="15" t="s">
        <v>43</v>
      </c>
      <c r="CWZ94" s="15" t="s">
        <v>43</v>
      </c>
      <c r="CXA94" s="15" t="s">
        <v>43</v>
      </c>
      <c r="CXB94" s="15" t="s">
        <v>43</v>
      </c>
      <c r="CXC94" s="15" t="s">
        <v>43</v>
      </c>
      <c r="CXD94" s="15" t="s">
        <v>43</v>
      </c>
      <c r="CXE94" s="15" t="s">
        <v>43</v>
      </c>
      <c r="CXF94" s="15" t="s">
        <v>43</v>
      </c>
      <c r="CXG94" s="15" t="s">
        <v>43</v>
      </c>
      <c r="CXH94" s="15" t="s">
        <v>43</v>
      </c>
      <c r="CXI94" s="15" t="s">
        <v>43</v>
      </c>
      <c r="CXJ94" s="15" t="s">
        <v>43</v>
      </c>
      <c r="CXK94" s="15" t="s">
        <v>43</v>
      </c>
      <c r="CXL94" s="15" t="s">
        <v>43</v>
      </c>
      <c r="CXM94" s="15" t="s">
        <v>43</v>
      </c>
      <c r="CXN94" s="15" t="s">
        <v>43</v>
      </c>
      <c r="CXO94" s="15" t="s">
        <v>43</v>
      </c>
      <c r="CXP94" s="15" t="s">
        <v>43</v>
      </c>
      <c r="CXQ94" s="15" t="s">
        <v>43</v>
      </c>
      <c r="CXR94" s="15" t="s">
        <v>43</v>
      </c>
      <c r="CXS94" s="15" t="s">
        <v>43</v>
      </c>
      <c r="CXT94" s="15" t="s">
        <v>43</v>
      </c>
      <c r="CXU94" s="15" t="s">
        <v>43</v>
      </c>
      <c r="CXV94" s="15" t="s">
        <v>43</v>
      </c>
      <c r="CXW94" s="15" t="s">
        <v>43</v>
      </c>
      <c r="CXX94" s="15" t="s">
        <v>43</v>
      </c>
      <c r="CXY94" s="15" t="s">
        <v>43</v>
      </c>
      <c r="CXZ94" s="15" t="s">
        <v>43</v>
      </c>
      <c r="CYA94" s="15" t="s">
        <v>43</v>
      </c>
      <c r="CYB94" s="15" t="s">
        <v>43</v>
      </c>
      <c r="CYC94" s="15" t="s">
        <v>43</v>
      </c>
      <c r="CYD94" s="15" t="s">
        <v>43</v>
      </c>
      <c r="CYE94" s="15" t="s">
        <v>43</v>
      </c>
      <c r="CYF94" s="15" t="s">
        <v>43</v>
      </c>
      <c r="CYG94" s="15" t="s">
        <v>43</v>
      </c>
      <c r="CYH94" s="15" t="s">
        <v>43</v>
      </c>
      <c r="CYI94" s="15" t="s">
        <v>43</v>
      </c>
      <c r="CYJ94" s="15" t="s">
        <v>43</v>
      </c>
      <c r="CYK94" s="15" t="s">
        <v>43</v>
      </c>
      <c r="CYL94" s="15" t="s">
        <v>43</v>
      </c>
      <c r="CYM94" s="15" t="s">
        <v>43</v>
      </c>
      <c r="CYN94" s="15" t="s">
        <v>43</v>
      </c>
      <c r="CYO94" s="15" t="s">
        <v>43</v>
      </c>
      <c r="CYP94" s="15" t="s">
        <v>43</v>
      </c>
      <c r="CYQ94" s="15" t="s">
        <v>43</v>
      </c>
      <c r="CYR94" s="15" t="s">
        <v>43</v>
      </c>
      <c r="CYS94" s="15" t="s">
        <v>43</v>
      </c>
      <c r="CYT94" s="15" t="s">
        <v>43</v>
      </c>
      <c r="CYU94" s="15" t="s">
        <v>43</v>
      </c>
      <c r="CYV94" s="15" t="s">
        <v>43</v>
      </c>
      <c r="CYW94" s="15" t="s">
        <v>43</v>
      </c>
      <c r="CYX94" s="15" t="s">
        <v>43</v>
      </c>
      <c r="CYY94" s="15" t="s">
        <v>43</v>
      </c>
      <c r="CYZ94" s="15" t="s">
        <v>43</v>
      </c>
      <c r="CZA94" s="15" t="s">
        <v>43</v>
      </c>
      <c r="CZB94" s="15" t="s">
        <v>43</v>
      </c>
      <c r="CZC94" s="15" t="s">
        <v>43</v>
      </c>
      <c r="CZD94" s="15" t="s">
        <v>43</v>
      </c>
      <c r="CZE94" s="15" t="s">
        <v>43</v>
      </c>
      <c r="CZF94" s="15" t="s">
        <v>43</v>
      </c>
      <c r="CZG94" s="15" t="s">
        <v>43</v>
      </c>
      <c r="CZH94" s="15" t="s">
        <v>43</v>
      </c>
      <c r="CZI94" s="15" t="s">
        <v>43</v>
      </c>
      <c r="CZJ94" s="15" t="s">
        <v>43</v>
      </c>
      <c r="CZK94" s="15" t="s">
        <v>43</v>
      </c>
      <c r="CZL94" s="15" t="s">
        <v>43</v>
      </c>
      <c r="CZM94" s="15" t="s">
        <v>43</v>
      </c>
      <c r="CZN94" s="15" t="s">
        <v>43</v>
      </c>
      <c r="CZO94" s="15" t="s">
        <v>43</v>
      </c>
      <c r="CZP94" s="15" t="s">
        <v>43</v>
      </c>
      <c r="CZQ94" s="15" t="s">
        <v>43</v>
      </c>
      <c r="CZR94" s="15" t="s">
        <v>43</v>
      </c>
      <c r="CZS94" s="15" t="s">
        <v>43</v>
      </c>
      <c r="CZT94" s="15" t="s">
        <v>43</v>
      </c>
      <c r="CZU94" s="15" t="s">
        <v>43</v>
      </c>
      <c r="CZV94" s="15" t="s">
        <v>43</v>
      </c>
      <c r="CZW94" s="15" t="s">
        <v>43</v>
      </c>
      <c r="CZX94" s="15" t="s">
        <v>43</v>
      </c>
      <c r="CZY94" s="15" t="s">
        <v>43</v>
      </c>
      <c r="CZZ94" s="15" t="s">
        <v>43</v>
      </c>
      <c r="DAA94" s="15" t="s">
        <v>43</v>
      </c>
      <c r="DAB94" s="15" t="s">
        <v>43</v>
      </c>
      <c r="DAC94" s="15" t="s">
        <v>43</v>
      </c>
      <c r="DAD94" s="15" t="s">
        <v>43</v>
      </c>
      <c r="DAE94" s="15" t="s">
        <v>43</v>
      </c>
      <c r="DAF94" s="15" t="s">
        <v>43</v>
      </c>
      <c r="DAG94" s="15" t="s">
        <v>43</v>
      </c>
      <c r="DAH94" s="15" t="s">
        <v>43</v>
      </c>
      <c r="DAI94" s="15" t="s">
        <v>43</v>
      </c>
      <c r="DAJ94" s="15" t="s">
        <v>43</v>
      </c>
      <c r="DAK94" s="15" t="s">
        <v>43</v>
      </c>
      <c r="DAL94" s="15" t="s">
        <v>43</v>
      </c>
      <c r="DAM94" s="15" t="s">
        <v>43</v>
      </c>
      <c r="DAN94" s="15" t="s">
        <v>43</v>
      </c>
      <c r="DAO94" s="15" t="s">
        <v>43</v>
      </c>
      <c r="DAP94" s="15" t="s">
        <v>43</v>
      </c>
      <c r="DAQ94" s="15" t="s">
        <v>43</v>
      </c>
      <c r="DAR94" s="15" t="s">
        <v>43</v>
      </c>
      <c r="DAS94" s="15" t="s">
        <v>43</v>
      </c>
      <c r="DAT94" s="15" t="s">
        <v>43</v>
      </c>
      <c r="DAU94" s="15" t="s">
        <v>43</v>
      </c>
      <c r="DAV94" s="15" t="s">
        <v>43</v>
      </c>
      <c r="DAW94" s="15" t="s">
        <v>43</v>
      </c>
      <c r="DAX94" s="15" t="s">
        <v>43</v>
      </c>
      <c r="DAY94" s="15" t="s">
        <v>43</v>
      </c>
      <c r="DAZ94" s="15" t="s">
        <v>43</v>
      </c>
      <c r="DBA94" s="15" t="s">
        <v>43</v>
      </c>
      <c r="DBB94" s="15" t="s">
        <v>43</v>
      </c>
      <c r="DBC94" s="15" t="s">
        <v>43</v>
      </c>
      <c r="DBD94" s="15" t="s">
        <v>43</v>
      </c>
      <c r="DBE94" s="15" t="s">
        <v>43</v>
      </c>
      <c r="DBF94" s="15" t="s">
        <v>43</v>
      </c>
      <c r="DBG94" s="15" t="s">
        <v>43</v>
      </c>
      <c r="DBH94" s="15" t="s">
        <v>43</v>
      </c>
      <c r="DBI94" s="15" t="s">
        <v>43</v>
      </c>
      <c r="DBJ94" s="15" t="s">
        <v>43</v>
      </c>
      <c r="DBK94" s="15" t="s">
        <v>43</v>
      </c>
      <c r="DBL94" s="15" t="s">
        <v>43</v>
      </c>
      <c r="DBM94" s="15" t="s">
        <v>43</v>
      </c>
      <c r="DBN94" s="15" t="s">
        <v>43</v>
      </c>
      <c r="DBO94" s="15" t="s">
        <v>43</v>
      </c>
      <c r="DBP94" s="15" t="s">
        <v>43</v>
      </c>
      <c r="DBQ94" s="15" t="s">
        <v>43</v>
      </c>
      <c r="DBR94" s="15" t="s">
        <v>43</v>
      </c>
      <c r="DBS94" s="15" t="s">
        <v>43</v>
      </c>
      <c r="DBT94" s="15" t="s">
        <v>43</v>
      </c>
      <c r="DBU94" s="15" t="s">
        <v>43</v>
      </c>
      <c r="DBV94" s="15" t="s">
        <v>43</v>
      </c>
      <c r="DBW94" s="15" t="s">
        <v>43</v>
      </c>
      <c r="DBX94" s="15" t="s">
        <v>43</v>
      </c>
      <c r="DBY94" s="15" t="s">
        <v>43</v>
      </c>
      <c r="DBZ94" s="15" t="s">
        <v>43</v>
      </c>
      <c r="DCA94" s="15" t="s">
        <v>43</v>
      </c>
      <c r="DCB94" s="15" t="s">
        <v>43</v>
      </c>
      <c r="DCC94" s="15" t="s">
        <v>43</v>
      </c>
      <c r="DCD94" s="15" t="s">
        <v>43</v>
      </c>
      <c r="DCE94" s="15" t="s">
        <v>43</v>
      </c>
      <c r="DCF94" s="15" t="s">
        <v>43</v>
      </c>
      <c r="DCG94" s="15" t="s">
        <v>43</v>
      </c>
      <c r="DCH94" s="15" t="s">
        <v>43</v>
      </c>
      <c r="DCI94" s="15" t="s">
        <v>43</v>
      </c>
      <c r="DCJ94" s="15" t="s">
        <v>43</v>
      </c>
      <c r="DCK94" s="15" t="s">
        <v>43</v>
      </c>
      <c r="DCL94" s="15" t="s">
        <v>43</v>
      </c>
      <c r="DCM94" s="15" t="s">
        <v>43</v>
      </c>
      <c r="DCN94" s="15" t="s">
        <v>43</v>
      </c>
      <c r="DCO94" s="15" t="s">
        <v>43</v>
      </c>
      <c r="DCP94" s="15" t="s">
        <v>43</v>
      </c>
      <c r="DCQ94" s="15" t="s">
        <v>43</v>
      </c>
      <c r="DCR94" s="15" t="s">
        <v>43</v>
      </c>
      <c r="DCS94" s="15" t="s">
        <v>43</v>
      </c>
      <c r="DCT94" s="15" t="s">
        <v>43</v>
      </c>
      <c r="DCU94" s="15" t="s">
        <v>43</v>
      </c>
      <c r="DCV94" s="15" t="s">
        <v>43</v>
      </c>
      <c r="DCW94" s="15" t="s">
        <v>43</v>
      </c>
      <c r="DCX94" s="15" t="s">
        <v>43</v>
      </c>
      <c r="DCY94" s="15" t="s">
        <v>43</v>
      </c>
      <c r="DCZ94" s="15" t="s">
        <v>43</v>
      </c>
      <c r="DDA94" s="15" t="s">
        <v>43</v>
      </c>
      <c r="DDB94" s="15" t="s">
        <v>43</v>
      </c>
      <c r="DDC94" s="15" t="s">
        <v>43</v>
      </c>
      <c r="DDD94" s="15" t="s">
        <v>43</v>
      </c>
      <c r="DDE94" s="15" t="s">
        <v>43</v>
      </c>
      <c r="DDF94" s="15" t="s">
        <v>43</v>
      </c>
      <c r="DDG94" s="15" t="s">
        <v>43</v>
      </c>
      <c r="DDH94" s="15" t="s">
        <v>43</v>
      </c>
      <c r="DDI94" s="15" t="s">
        <v>43</v>
      </c>
      <c r="DDJ94" s="15" t="s">
        <v>43</v>
      </c>
      <c r="DDK94" s="15" t="s">
        <v>43</v>
      </c>
      <c r="DDL94" s="15" t="s">
        <v>43</v>
      </c>
      <c r="DDM94" s="15" t="s">
        <v>43</v>
      </c>
      <c r="DDN94" s="15" t="s">
        <v>43</v>
      </c>
      <c r="DDO94" s="15" t="s">
        <v>43</v>
      </c>
      <c r="DDP94" s="15" t="s">
        <v>43</v>
      </c>
      <c r="DDQ94" s="15" t="s">
        <v>43</v>
      </c>
      <c r="DDR94" s="15" t="s">
        <v>43</v>
      </c>
      <c r="DDS94" s="15" t="s">
        <v>43</v>
      </c>
      <c r="DDT94" s="15" t="s">
        <v>43</v>
      </c>
      <c r="DDU94" s="15" t="s">
        <v>43</v>
      </c>
      <c r="DDV94" s="15" t="s">
        <v>43</v>
      </c>
      <c r="DDW94" s="15" t="s">
        <v>43</v>
      </c>
      <c r="DDX94" s="15" t="s">
        <v>43</v>
      </c>
      <c r="DDY94" s="15" t="s">
        <v>43</v>
      </c>
      <c r="DDZ94" s="15" t="s">
        <v>43</v>
      </c>
      <c r="DEA94" s="15" t="s">
        <v>43</v>
      </c>
      <c r="DEB94" s="15" t="s">
        <v>43</v>
      </c>
      <c r="DEC94" s="15" t="s">
        <v>43</v>
      </c>
      <c r="DED94" s="15" t="s">
        <v>43</v>
      </c>
      <c r="DEE94" s="15" t="s">
        <v>43</v>
      </c>
      <c r="DEF94" s="15" t="s">
        <v>43</v>
      </c>
      <c r="DEG94" s="15" t="s">
        <v>43</v>
      </c>
      <c r="DEH94" s="15" t="s">
        <v>43</v>
      </c>
      <c r="DEI94" s="15" t="s">
        <v>43</v>
      </c>
      <c r="DEJ94" s="15" t="s">
        <v>43</v>
      </c>
      <c r="DEK94" s="15" t="s">
        <v>43</v>
      </c>
      <c r="DEL94" s="15" t="s">
        <v>43</v>
      </c>
      <c r="DEM94" s="15" t="s">
        <v>43</v>
      </c>
      <c r="DEN94" s="15" t="s">
        <v>43</v>
      </c>
      <c r="DEO94" s="15" t="s">
        <v>43</v>
      </c>
      <c r="DEP94" s="15" t="s">
        <v>43</v>
      </c>
      <c r="DEQ94" s="15" t="s">
        <v>43</v>
      </c>
      <c r="DER94" s="15" t="s">
        <v>43</v>
      </c>
      <c r="DES94" s="15" t="s">
        <v>43</v>
      </c>
      <c r="DET94" s="15" t="s">
        <v>43</v>
      </c>
      <c r="DEU94" s="15" t="s">
        <v>43</v>
      </c>
      <c r="DEV94" s="15" t="s">
        <v>43</v>
      </c>
      <c r="DEW94" s="15" t="s">
        <v>43</v>
      </c>
      <c r="DEX94" s="15" t="s">
        <v>43</v>
      </c>
      <c r="DEY94" s="15" t="s">
        <v>43</v>
      </c>
      <c r="DEZ94" s="15" t="s">
        <v>43</v>
      </c>
      <c r="DFA94" s="15" t="s">
        <v>43</v>
      </c>
      <c r="DFB94" s="15" t="s">
        <v>43</v>
      </c>
      <c r="DFC94" s="15" t="s">
        <v>43</v>
      </c>
      <c r="DFD94" s="15" t="s">
        <v>43</v>
      </c>
      <c r="DFE94" s="15" t="s">
        <v>43</v>
      </c>
      <c r="DFF94" s="15" t="s">
        <v>43</v>
      </c>
      <c r="DFG94" s="15" t="s">
        <v>43</v>
      </c>
      <c r="DFH94" s="15" t="s">
        <v>43</v>
      </c>
      <c r="DFI94" s="15" t="s">
        <v>43</v>
      </c>
      <c r="DFJ94" s="15" t="s">
        <v>43</v>
      </c>
      <c r="DFK94" s="15" t="s">
        <v>43</v>
      </c>
      <c r="DFL94" s="15" t="s">
        <v>43</v>
      </c>
      <c r="DFM94" s="15" t="s">
        <v>43</v>
      </c>
      <c r="DFN94" s="15" t="s">
        <v>43</v>
      </c>
      <c r="DFO94" s="15" t="s">
        <v>43</v>
      </c>
      <c r="DFP94" s="15" t="s">
        <v>43</v>
      </c>
      <c r="DFQ94" s="15" t="s">
        <v>43</v>
      </c>
      <c r="DFR94" s="15" t="s">
        <v>43</v>
      </c>
      <c r="DFS94" s="15" t="s">
        <v>43</v>
      </c>
      <c r="DFT94" s="15" t="s">
        <v>43</v>
      </c>
      <c r="DFU94" s="15" t="s">
        <v>43</v>
      </c>
      <c r="DFV94" s="15" t="s">
        <v>43</v>
      </c>
      <c r="DFW94" s="15" t="s">
        <v>43</v>
      </c>
      <c r="DFX94" s="15" t="s">
        <v>43</v>
      </c>
      <c r="DFY94" s="15" t="s">
        <v>43</v>
      </c>
      <c r="DFZ94" s="15" t="s">
        <v>43</v>
      </c>
      <c r="DGA94" s="15" t="s">
        <v>43</v>
      </c>
      <c r="DGB94" s="15" t="s">
        <v>43</v>
      </c>
      <c r="DGC94" s="15" t="s">
        <v>43</v>
      </c>
      <c r="DGD94" s="15" t="s">
        <v>43</v>
      </c>
      <c r="DGE94" s="15" t="s">
        <v>43</v>
      </c>
      <c r="DGF94" s="15" t="s">
        <v>43</v>
      </c>
      <c r="DGG94" s="15" t="s">
        <v>43</v>
      </c>
      <c r="DGH94" s="15" t="s">
        <v>43</v>
      </c>
      <c r="DGI94" s="15" t="s">
        <v>43</v>
      </c>
      <c r="DGJ94" s="15" t="s">
        <v>43</v>
      </c>
      <c r="DGK94" s="15" t="s">
        <v>43</v>
      </c>
      <c r="DGL94" s="15" t="s">
        <v>43</v>
      </c>
      <c r="DGM94" s="15" t="s">
        <v>43</v>
      </c>
      <c r="DGN94" s="15" t="s">
        <v>43</v>
      </c>
      <c r="DGO94" s="15" t="s">
        <v>43</v>
      </c>
      <c r="DGP94" s="15" t="s">
        <v>43</v>
      </c>
      <c r="DGQ94" s="15" t="s">
        <v>43</v>
      </c>
      <c r="DGR94" s="15" t="s">
        <v>43</v>
      </c>
      <c r="DGS94" s="15" t="s">
        <v>43</v>
      </c>
      <c r="DGT94" s="15" t="s">
        <v>43</v>
      </c>
      <c r="DGU94" s="15" t="s">
        <v>43</v>
      </c>
      <c r="DGV94" s="15" t="s">
        <v>43</v>
      </c>
      <c r="DGW94" s="15" t="s">
        <v>43</v>
      </c>
      <c r="DGX94" s="15" t="s">
        <v>43</v>
      </c>
      <c r="DGY94" s="15" t="s">
        <v>43</v>
      </c>
      <c r="DGZ94" s="15" t="s">
        <v>43</v>
      </c>
      <c r="DHA94" s="15" t="s">
        <v>43</v>
      </c>
      <c r="DHB94" s="15" t="s">
        <v>43</v>
      </c>
      <c r="DHC94" s="15" t="s">
        <v>43</v>
      </c>
      <c r="DHD94" s="15" t="s">
        <v>43</v>
      </c>
      <c r="DHE94" s="15" t="s">
        <v>43</v>
      </c>
      <c r="DHF94" s="15" t="s">
        <v>43</v>
      </c>
      <c r="DHG94" s="15" t="s">
        <v>43</v>
      </c>
      <c r="DHH94" s="15" t="s">
        <v>43</v>
      </c>
      <c r="DHI94" s="15" t="s">
        <v>43</v>
      </c>
      <c r="DHJ94" s="15" t="s">
        <v>43</v>
      </c>
      <c r="DHK94" s="15" t="s">
        <v>43</v>
      </c>
      <c r="DHL94" s="15" t="s">
        <v>43</v>
      </c>
      <c r="DHM94" s="15" t="s">
        <v>43</v>
      </c>
      <c r="DHN94" s="15" t="s">
        <v>43</v>
      </c>
      <c r="DHO94" s="15" t="s">
        <v>43</v>
      </c>
      <c r="DHP94" s="15" t="s">
        <v>43</v>
      </c>
      <c r="DHQ94" s="15" t="s">
        <v>43</v>
      </c>
      <c r="DHR94" s="15" t="s">
        <v>43</v>
      </c>
      <c r="DHS94" s="15" t="s">
        <v>43</v>
      </c>
      <c r="DHT94" s="15" t="s">
        <v>43</v>
      </c>
      <c r="DHU94" s="15" t="s">
        <v>43</v>
      </c>
      <c r="DHV94" s="15" t="s">
        <v>43</v>
      </c>
      <c r="DHW94" s="15" t="s">
        <v>43</v>
      </c>
      <c r="DHX94" s="15" t="s">
        <v>43</v>
      </c>
      <c r="DHY94" s="15" t="s">
        <v>43</v>
      </c>
      <c r="DHZ94" s="15" t="s">
        <v>43</v>
      </c>
      <c r="DIA94" s="15" t="s">
        <v>43</v>
      </c>
      <c r="DIB94" s="15" t="s">
        <v>43</v>
      </c>
      <c r="DIC94" s="15" t="s">
        <v>43</v>
      </c>
      <c r="DID94" s="15" t="s">
        <v>43</v>
      </c>
      <c r="DIE94" s="15" t="s">
        <v>43</v>
      </c>
      <c r="DIF94" s="15" t="s">
        <v>43</v>
      </c>
      <c r="DIG94" s="15" t="s">
        <v>43</v>
      </c>
      <c r="DIH94" s="15" t="s">
        <v>43</v>
      </c>
      <c r="DII94" s="15" t="s">
        <v>43</v>
      </c>
      <c r="DIJ94" s="15" t="s">
        <v>43</v>
      </c>
      <c r="DIK94" s="15" t="s">
        <v>43</v>
      </c>
      <c r="DIL94" s="15" t="s">
        <v>43</v>
      </c>
      <c r="DIM94" s="15" t="s">
        <v>43</v>
      </c>
      <c r="DIN94" s="15" t="s">
        <v>43</v>
      </c>
      <c r="DIO94" s="15" t="s">
        <v>43</v>
      </c>
      <c r="DIP94" s="15" t="s">
        <v>43</v>
      </c>
      <c r="DIQ94" s="15" t="s">
        <v>43</v>
      </c>
      <c r="DIR94" s="15" t="s">
        <v>43</v>
      </c>
      <c r="DIS94" s="15" t="s">
        <v>43</v>
      </c>
      <c r="DIT94" s="15" t="s">
        <v>43</v>
      </c>
      <c r="DIU94" s="15" t="s">
        <v>43</v>
      </c>
      <c r="DIV94" s="15" t="s">
        <v>43</v>
      </c>
      <c r="DIW94" s="15" t="s">
        <v>43</v>
      </c>
      <c r="DIX94" s="15" t="s">
        <v>43</v>
      </c>
      <c r="DIY94" s="15" t="s">
        <v>43</v>
      </c>
      <c r="DIZ94" s="15" t="s">
        <v>43</v>
      </c>
      <c r="DJA94" s="15" t="s">
        <v>43</v>
      </c>
      <c r="DJB94" s="15" t="s">
        <v>43</v>
      </c>
      <c r="DJC94" s="15" t="s">
        <v>43</v>
      </c>
      <c r="DJD94" s="15" t="s">
        <v>43</v>
      </c>
      <c r="DJE94" s="15" t="s">
        <v>43</v>
      </c>
      <c r="DJF94" s="15" t="s">
        <v>43</v>
      </c>
      <c r="DJG94" s="15" t="s">
        <v>43</v>
      </c>
      <c r="DJH94" s="15" t="s">
        <v>43</v>
      </c>
      <c r="DJI94" s="15" t="s">
        <v>43</v>
      </c>
      <c r="DJJ94" s="15" t="s">
        <v>43</v>
      </c>
      <c r="DJK94" s="15" t="s">
        <v>43</v>
      </c>
      <c r="DJL94" s="15" t="s">
        <v>43</v>
      </c>
      <c r="DJM94" s="15" t="s">
        <v>43</v>
      </c>
      <c r="DJN94" s="15" t="s">
        <v>43</v>
      </c>
      <c r="DJO94" s="15" t="s">
        <v>43</v>
      </c>
      <c r="DJP94" s="15" t="s">
        <v>43</v>
      </c>
      <c r="DJQ94" s="15" t="s">
        <v>43</v>
      </c>
      <c r="DJR94" s="15" t="s">
        <v>43</v>
      </c>
      <c r="DJS94" s="15" t="s">
        <v>43</v>
      </c>
      <c r="DJT94" s="15" t="s">
        <v>43</v>
      </c>
      <c r="DJU94" s="15" t="s">
        <v>43</v>
      </c>
      <c r="DJV94" s="15" t="s">
        <v>43</v>
      </c>
      <c r="DJW94" s="15" t="s">
        <v>43</v>
      </c>
      <c r="DJX94" s="15" t="s">
        <v>43</v>
      </c>
      <c r="DJY94" s="15" t="s">
        <v>43</v>
      </c>
      <c r="DJZ94" s="15" t="s">
        <v>43</v>
      </c>
      <c r="DKA94" s="15" t="s">
        <v>43</v>
      </c>
      <c r="DKB94" s="15" t="s">
        <v>43</v>
      </c>
      <c r="DKC94" s="15" t="s">
        <v>43</v>
      </c>
      <c r="DKD94" s="15" t="s">
        <v>43</v>
      </c>
      <c r="DKE94" s="15" t="s">
        <v>43</v>
      </c>
      <c r="DKF94" s="15" t="s">
        <v>43</v>
      </c>
      <c r="DKG94" s="15" t="s">
        <v>43</v>
      </c>
      <c r="DKH94" s="15" t="s">
        <v>43</v>
      </c>
      <c r="DKI94" s="15" t="s">
        <v>43</v>
      </c>
      <c r="DKJ94" s="15" t="s">
        <v>43</v>
      </c>
      <c r="DKK94" s="15" t="s">
        <v>43</v>
      </c>
      <c r="DKL94" s="15" t="s">
        <v>43</v>
      </c>
      <c r="DKM94" s="15" t="s">
        <v>43</v>
      </c>
      <c r="DKN94" s="15" t="s">
        <v>43</v>
      </c>
      <c r="DKO94" s="15" t="s">
        <v>43</v>
      </c>
      <c r="DKP94" s="15" t="s">
        <v>43</v>
      </c>
      <c r="DKQ94" s="15" t="s">
        <v>43</v>
      </c>
      <c r="DKR94" s="15" t="s">
        <v>43</v>
      </c>
      <c r="DKS94" s="15" t="s">
        <v>43</v>
      </c>
      <c r="DKT94" s="15" t="s">
        <v>43</v>
      </c>
      <c r="DKU94" s="15" t="s">
        <v>43</v>
      </c>
      <c r="DKV94" s="15" t="s">
        <v>43</v>
      </c>
      <c r="DKW94" s="15" t="s">
        <v>43</v>
      </c>
      <c r="DKX94" s="15" t="s">
        <v>43</v>
      </c>
      <c r="DKY94" s="15" t="s">
        <v>43</v>
      </c>
      <c r="DKZ94" s="15" t="s">
        <v>43</v>
      </c>
      <c r="DLA94" s="15" t="s">
        <v>43</v>
      </c>
      <c r="DLB94" s="15" t="s">
        <v>43</v>
      </c>
      <c r="DLC94" s="15" t="s">
        <v>43</v>
      </c>
      <c r="DLD94" s="15" t="s">
        <v>43</v>
      </c>
      <c r="DLE94" s="15" t="s">
        <v>43</v>
      </c>
      <c r="DLF94" s="15" t="s">
        <v>43</v>
      </c>
      <c r="DLG94" s="15" t="s">
        <v>43</v>
      </c>
      <c r="DLH94" s="15" t="s">
        <v>43</v>
      </c>
      <c r="DLI94" s="15" t="s">
        <v>43</v>
      </c>
      <c r="DLJ94" s="15" t="s">
        <v>43</v>
      </c>
      <c r="DLK94" s="15" t="s">
        <v>43</v>
      </c>
      <c r="DLL94" s="15" t="s">
        <v>43</v>
      </c>
      <c r="DLM94" s="15" t="s">
        <v>43</v>
      </c>
      <c r="DLN94" s="15" t="s">
        <v>43</v>
      </c>
      <c r="DLO94" s="15" t="s">
        <v>43</v>
      </c>
      <c r="DLP94" s="15" t="s">
        <v>43</v>
      </c>
      <c r="DLQ94" s="15" t="s">
        <v>43</v>
      </c>
      <c r="DLR94" s="15" t="s">
        <v>43</v>
      </c>
      <c r="DLS94" s="15" t="s">
        <v>43</v>
      </c>
      <c r="DLT94" s="15" t="s">
        <v>43</v>
      </c>
      <c r="DLU94" s="15" t="s">
        <v>43</v>
      </c>
      <c r="DLV94" s="15" t="s">
        <v>43</v>
      </c>
      <c r="DLW94" s="15" t="s">
        <v>43</v>
      </c>
      <c r="DLX94" s="15" t="s">
        <v>43</v>
      </c>
      <c r="DLY94" s="15" t="s">
        <v>43</v>
      </c>
      <c r="DLZ94" s="15" t="s">
        <v>43</v>
      </c>
      <c r="DMA94" s="15" t="s">
        <v>43</v>
      </c>
      <c r="DMB94" s="15" t="s">
        <v>43</v>
      </c>
      <c r="DMC94" s="15" t="s">
        <v>43</v>
      </c>
      <c r="DMD94" s="15" t="s">
        <v>43</v>
      </c>
      <c r="DME94" s="15" t="s">
        <v>43</v>
      </c>
      <c r="DMF94" s="15" t="s">
        <v>43</v>
      </c>
      <c r="DMG94" s="15" t="s">
        <v>43</v>
      </c>
      <c r="DMH94" s="15" t="s">
        <v>43</v>
      </c>
      <c r="DMI94" s="15" t="s">
        <v>43</v>
      </c>
      <c r="DMJ94" s="15" t="s">
        <v>43</v>
      </c>
      <c r="DMK94" s="15" t="s">
        <v>43</v>
      </c>
      <c r="DML94" s="15" t="s">
        <v>43</v>
      </c>
      <c r="DMM94" s="15" t="s">
        <v>43</v>
      </c>
      <c r="DMN94" s="15" t="s">
        <v>43</v>
      </c>
      <c r="DMO94" s="15" t="s">
        <v>43</v>
      </c>
      <c r="DMP94" s="15" t="s">
        <v>43</v>
      </c>
      <c r="DMQ94" s="15" t="s">
        <v>43</v>
      </c>
      <c r="DMR94" s="15" t="s">
        <v>43</v>
      </c>
      <c r="DMS94" s="15" t="s">
        <v>43</v>
      </c>
      <c r="DMT94" s="15" t="s">
        <v>43</v>
      </c>
      <c r="DMU94" s="15" t="s">
        <v>43</v>
      </c>
      <c r="DMV94" s="15" t="s">
        <v>43</v>
      </c>
      <c r="DMW94" s="15" t="s">
        <v>43</v>
      </c>
      <c r="DMX94" s="15" t="s">
        <v>43</v>
      </c>
      <c r="DMY94" s="15" t="s">
        <v>43</v>
      </c>
      <c r="DMZ94" s="15" t="s">
        <v>43</v>
      </c>
      <c r="DNA94" s="15" t="s">
        <v>43</v>
      </c>
      <c r="DNB94" s="15" t="s">
        <v>43</v>
      </c>
      <c r="DNC94" s="15" t="s">
        <v>43</v>
      </c>
      <c r="DND94" s="15" t="s">
        <v>43</v>
      </c>
      <c r="DNE94" s="15" t="s">
        <v>43</v>
      </c>
      <c r="DNF94" s="15" t="s">
        <v>43</v>
      </c>
      <c r="DNG94" s="15" t="s">
        <v>43</v>
      </c>
      <c r="DNH94" s="15" t="s">
        <v>43</v>
      </c>
      <c r="DNI94" s="15" t="s">
        <v>43</v>
      </c>
      <c r="DNJ94" s="15" t="s">
        <v>43</v>
      </c>
      <c r="DNK94" s="15" t="s">
        <v>43</v>
      </c>
      <c r="DNL94" s="15" t="s">
        <v>43</v>
      </c>
      <c r="DNM94" s="15" t="s">
        <v>43</v>
      </c>
      <c r="DNN94" s="15" t="s">
        <v>43</v>
      </c>
      <c r="DNO94" s="15" t="s">
        <v>43</v>
      </c>
      <c r="DNP94" s="15" t="s">
        <v>43</v>
      </c>
      <c r="DNQ94" s="15" t="s">
        <v>43</v>
      </c>
      <c r="DNR94" s="15" t="s">
        <v>43</v>
      </c>
      <c r="DNS94" s="15" t="s">
        <v>43</v>
      </c>
      <c r="DNT94" s="15" t="s">
        <v>43</v>
      </c>
      <c r="DNU94" s="15" t="s">
        <v>43</v>
      </c>
      <c r="DNV94" s="15" t="s">
        <v>43</v>
      </c>
      <c r="DNW94" s="15" t="s">
        <v>43</v>
      </c>
      <c r="DNX94" s="15" t="s">
        <v>43</v>
      </c>
      <c r="DNY94" s="15" t="s">
        <v>43</v>
      </c>
      <c r="DNZ94" s="15" t="s">
        <v>43</v>
      </c>
      <c r="DOA94" s="15" t="s">
        <v>43</v>
      </c>
      <c r="DOB94" s="15" t="s">
        <v>43</v>
      </c>
      <c r="DOC94" s="15" t="s">
        <v>43</v>
      </c>
      <c r="DOD94" s="15" t="s">
        <v>43</v>
      </c>
      <c r="DOE94" s="15" t="s">
        <v>43</v>
      </c>
      <c r="DOF94" s="15" t="s">
        <v>43</v>
      </c>
      <c r="DOG94" s="15" t="s">
        <v>43</v>
      </c>
      <c r="DOH94" s="15" t="s">
        <v>43</v>
      </c>
      <c r="DOI94" s="15" t="s">
        <v>43</v>
      </c>
      <c r="DOJ94" s="15" t="s">
        <v>43</v>
      </c>
      <c r="DOK94" s="15" t="s">
        <v>43</v>
      </c>
      <c r="DOL94" s="15" t="s">
        <v>43</v>
      </c>
      <c r="DOM94" s="15" t="s">
        <v>43</v>
      </c>
      <c r="DON94" s="15" t="s">
        <v>43</v>
      </c>
      <c r="DOO94" s="15" t="s">
        <v>43</v>
      </c>
      <c r="DOP94" s="15" t="s">
        <v>43</v>
      </c>
      <c r="DOQ94" s="15" t="s">
        <v>43</v>
      </c>
      <c r="DOR94" s="15" t="s">
        <v>43</v>
      </c>
      <c r="DOS94" s="15" t="s">
        <v>43</v>
      </c>
      <c r="DOT94" s="15" t="s">
        <v>43</v>
      </c>
      <c r="DOU94" s="15" t="s">
        <v>43</v>
      </c>
      <c r="DOV94" s="15" t="s">
        <v>43</v>
      </c>
      <c r="DOW94" s="15" t="s">
        <v>43</v>
      </c>
      <c r="DOX94" s="15" t="s">
        <v>43</v>
      </c>
      <c r="DOY94" s="15" t="s">
        <v>43</v>
      </c>
      <c r="DOZ94" s="15" t="s">
        <v>43</v>
      </c>
      <c r="DPA94" s="15" t="s">
        <v>43</v>
      </c>
      <c r="DPB94" s="15" t="s">
        <v>43</v>
      </c>
      <c r="DPC94" s="15" t="s">
        <v>43</v>
      </c>
      <c r="DPD94" s="15" t="s">
        <v>43</v>
      </c>
      <c r="DPE94" s="15" t="s">
        <v>43</v>
      </c>
      <c r="DPF94" s="15" t="s">
        <v>43</v>
      </c>
      <c r="DPG94" s="15" t="s">
        <v>43</v>
      </c>
      <c r="DPH94" s="15" t="s">
        <v>43</v>
      </c>
      <c r="DPI94" s="15" t="s">
        <v>43</v>
      </c>
      <c r="DPJ94" s="15" t="s">
        <v>43</v>
      </c>
      <c r="DPK94" s="15" t="s">
        <v>43</v>
      </c>
      <c r="DPL94" s="15" t="s">
        <v>43</v>
      </c>
      <c r="DPM94" s="15" t="s">
        <v>43</v>
      </c>
      <c r="DPN94" s="15" t="s">
        <v>43</v>
      </c>
      <c r="DPO94" s="15" t="s">
        <v>43</v>
      </c>
      <c r="DPP94" s="15" t="s">
        <v>43</v>
      </c>
      <c r="DPQ94" s="15" t="s">
        <v>43</v>
      </c>
      <c r="DPR94" s="15" t="s">
        <v>43</v>
      </c>
      <c r="DPS94" s="15" t="s">
        <v>43</v>
      </c>
      <c r="DPT94" s="15" t="s">
        <v>43</v>
      </c>
      <c r="DPU94" s="15" t="s">
        <v>43</v>
      </c>
      <c r="DPV94" s="15" t="s">
        <v>43</v>
      </c>
      <c r="DPW94" s="15" t="s">
        <v>43</v>
      </c>
      <c r="DPX94" s="15" t="s">
        <v>43</v>
      </c>
      <c r="DPY94" s="15" t="s">
        <v>43</v>
      </c>
      <c r="DPZ94" s="15" t="s">
        <v>43</v>
      </c>
      <c r="DQA94" s="15" t="s">
        <v>43</v>
      </c>
      <c r="DQB94" s="15" t="s">
        <v>43</v>
      </c>
      <c r="DQC94" s="15" t="s">
        <v>43</v>
      </c>
      <c r="DQD94" s="15" t="s">
        <v>43</v>
      </c>
      <c r="DQE94" s="15" t="s">
        <v>43</v>
      </c>
      <c r="DQF94" s="15" t="s">
        <v>43</v>
      </c>
      <c r="DQG94" s="15" t="s">
        <v>43</v>
      </c>
      <c r="DQH94" s="15" t="s">
        <v>43</v>
      </c>
      <c r="DQI94" s="15" t="s">
        <v>43</v>
      </c>
      <c r="DQJ94" s="15" t="s">
        <v>43</v>
      </c>
      <c r="DQK94" s="15" t="s">
        <v>43</v>
      </c>
      <c r="DQL94" s="15" t="s">
        <v>43</v>
      </c>
      <c r="DQM94" s="15" t="s">
        <v>43</v>
      </c>
      <c r="DQN94" s="15" t="s">
        <v>43</v>
      </c>
      <c r="DQO94" s="15" t="s">
        <v>43</v>
      </c>
      <c r="DQP94" s="15" t="s">
        <v>43</v>
      </c>
      <c r="DQQ94" s="15" t="s">
        <v>43</v>
      </c>
      <c r="DQR94" s="15" t="s">
        <v>43</v>
      </c>
      <c r="DQS94" s="15" t="s">
        <v>43</v>
      </c>
      <c r="DQT94" s="15" t="s">
        <v>43</v>
      </c>
      <c r="DQU94" s="15" t="s">
        <v>43</v>
      </c>
      <c r="DQV94" s="15" t="s">
        <v>43</v>
      </c>
      <c r="DQW94" s="15" t="s">
        <v>43</v>
      </c>
      <c r="DQX94" s="15" t="s">
        <v>43</v>
      </c>
      <c r="DQY94" s="15" t="s">
        <v>43</v>
      </c>
      <c r="DQZ94" s="15" t="s">
        <v>43</v>
      </c>
      <c r="DRA94" s="15" t="s">
        <v>43</v>
      </c>
      <c r="DRB94" s="15" t="s">
        <v>43</v>
      </c>
      <c r="DRC94" s="15" t="s">
        <v>43</v>
      </c>
      <c r="DRD94" s="15" t="s">
        <v>43</v>
      </c>
      <c r="DRE94" s="15" t="s">
        <v>43</v>
      </c>
      <c r="DRF94" s="15" t="s">
        <v>43</v>
      </c>
      <c r="DRG94" s="15" t="s">
        <v>43</v>
      </c>
      <c r="DRH94" s="15" t="s">
        <v>43</v>
      </c>
      <c r="DRI94" s="15" t="s">
        <v>43</v>
      </c>
      <c r="DRJ94" s="15" t="s">
        <v>43</v>
      </c>
      <c r="DRK94" s="15" t="s">
        <v>43</v>
      </c>
      <c r="DRL94" s="15" t="s">
        <v>43</v>
      </c>
      <c r="DRM94" s="15" t="s">
        <v>43</v>
      </c>
      <c r="DRN94" s="15" t="s">
        <v>43</v>
      </c>
      <c r="DRO94" s="15" t="s">
        <v>43</v>
      </c>
      <c r="DRP94" s="15" t="s">
        <v>43</v>
      </c>
      <c r="DRQ94" s="15" t="s">
        <v>43</v>
      </c>
      <c r="DRR94" s="15" t="s">
        <v>43</v>
      </c>
      <c r="DRS94" s="15" t="s">
        <v>43</v>
      </c>
      <c r="DRT94" s="15" t="s">
        <v>43</v>
      </c>
      <c r="DRU94" s="15" t="s">
        <v>43</v>
      </c>
      <c r="DRV94" s="15" t="s">
        <v>43</v>
      </c>
      <c r="DRW94" s="15" t="s">
        <v>43</v>
      </c>
      <c r="DRX94" s="15" t="s">
        <v>43</v>
      </c>
      <c r="DRY94" s="15" t="s">
        <v>43</v>
      </c>
      <c r="DRZ94" s="15" t="s">
        <v>43</v>
      </c>
      <c r="DSA94" s="15" t="s">
        <v>43</v>
      </c>
      <c r="DSB94" s="15" t="s">
        <v>43</v>
      </c>
      <c r="DSC94" s="15" t="s">
        <v>43</v>
      </c>
      <c r="DSD94" s="15" t="s">
        <v>43</v>
      </c>
      <c r="DSE94" s="15" t="s">
        <v>43</v>
      </c>
      <c r="DSF94" s="15" t="s">
        <v>43</v>
      </c>
      <c r="DSG94" s="15" t="s">
        <v>43</v>
      </c>
      <c r="DSH94" s="15" t="s">
        <v>43</v>
      </c>
      <c r="DSI94" s="15" t="s">
        <v>43</v>
      </c>
      <c r="DSJ94" s="15" t="s">
        <v>43</v>
      </c>
      <c r="DSK94" s="15" t="s">
        <v>43</v>
      </c>
      <c r="DSL94" s="15" t="s">
        <v>43</v>
      </c>
      <c r="DSM94" s="15" t="s">
        <v>43</v>
      </c>
      <c r="DSN94" s="15" t="s">
        <v>43</v>
      </c>
      <c r="DSO94" s="15" t="s">
        <v>43</v>
      </c>
      <c r="DSP94" s="15" t="s">
        <v>43</v>
      </c>
      <c r="DSQ94" s="15" t="s">
        <v>43</v>
      </c>
      <c r="DSR94" s="15" t="s">
        <v>43</v>
      </c>
      <c r="DSS94" s="15" t="s">
        <v>43</v>
      </c>
      <c r="DST94" s="15" t="s">
        <v>43</v>
      </c>
      <c r="DSU94" s="15" t="s">
        <v>43</v>
      </c>
      <c r="DSV94" s="15" t="s">
        <v>43</v>
      </c>
      <c r="DSW94" s="15" t="s">
        <v>43</v>
      </c>
      <c r="DSX94" s="15" t="s">
        <v>43</v>
      </c>
      <c r="DSY94" s="15" t="s">
        <v>43</v>
      </c>
      <c r="DSZ94" s="15" t="s">
        <v>43</v>
      </c>
      <c r="DTA94" s="15" t="s">
        <v>43</v>
      </c>
      <c r="DTB94" s="15" t="s">
        <v>43</v>
      </c>
      <c r="DTC94" s="15" t="s">
        <v>43</v>
      </c>
      <c r="DTD94" s="15" t="s">
        <v>43</v>
      </c>
      <c r="DTE94" s="15" t="s">
        <v>43</v>
      </c>
      <c r="DTF94" s="15" t="s">
        <v>43</v>
      </c>
      <c r="DTG94" s="15" t="s">
        <v>43</v>
      </c>
      <c r="DTH94" s="15" t="s">
        <v>43</v>
      </c>
      <c r="DTI94" s="15" t="s">
        <v>43</v>
      </c>
      <c r="DTJ94" s="15" t="s">
        <v>43</v>
      </c>
      <c r="DTK94" s="15" t="s">
        <v>43</v>
      </c>
      <c r="DTL94" s="15" t="s">
        <v>43</v>
      </c>
      <c r="DTM94" s="15" t="s">
        <v>43</v>
      </c>
      <c r="DTN94" s="15" t="s">
        <v>43</v>
      </c>
      <c r="DTO94" s="15" t="s">
        <v>43</v>
      </c>
      <c r="DTP94" s="15" t="s">
        <v>43</v>
      </c>
      <c r="DTQ94" s="15" t="s">
        <v>43</v>
      </c>
      <c r="DTR94" s="15" t="s">
        <v>43</v>
      </c>
      <c r="DTS94" s="15" t="s">
        <v>43</v>
      </c>
      <c r="DTT94" s="15" t="s">
        <v>43</v>
      </c>
      <c r="DTU94" s="15" t="s">
        <v>43</v>
      </c>
      <c r="DTV94" s="15" t="s">
        <v>43</v>
      </c>
      <c r="DTW94" s="15" t="s">
        <v>43</v>
      </c>
      <c r="DTX94" s="15" t="s">
        <v>43</v>
      </c>
      <c r="DTY94" s="15" t="s">
        <v>43</v>
      </c>
      <c r="DTZ94" s="15" t="s">
        <v>43</v>
      </c>
      <c r="DUA94" s="15" t="s">
        <v>43</v>
      </c>
      <c r="DUB94" s="15" t="s">
        <v>43</v>
      </c>
      <c r="DUC94" s="15" t="s">
        <v>43</v>
      </c>
      <c r="DUD94" s="15" t="s">
        <v>43</v>
      </c>
      <c r="DUE94" s="15" t="s">
        <v>43</v>
      </c>
      <c r="DUF94" s="15" t="s">
        <v>43</v>
      </c>
      <c r="DUG94" s="15" t="s">
        <v>43</v>
      </c>
      <c r="DUH94" s="15" t="s">
        <v>43</v>
      </c>
      <c r="DUI94" s="15" t="s">
        <v>43</v>
      </c>
      <c r="DUJ94" s="15" t="s">
        <v>43</v>
      </c>
      <c r="DUK94" s="15" t="s">
        <v>43</v>
      </c>
      <c r="DUL94" s="15" t="s">
        <v>43</v>
      </c>
      <c r="DUM94" s="15" t="s">
        <v>43</v>
      </c>
      <c r="DUN94" s="15" t="s">
        <v>43</v>
      </c>
      <c r="DUO94" s="15" t="s">
        <v>43</v>
      </c>
      <c r="DUP94" s="15" t="s">
        <v>43</v>
      </c>
      <c r="DUQ94" s="15" t="s">
        <v>43</v>
      </c>
      <c r="DUR94" s="15" t="s">
        <v>43</v>
      </c>
      <c r="DUS94" s="15" t="s">
        <v>43</v>
      </c>
      <c r="DUT94" s="15" t="s">
        <v>43</v>
      </c>
      <c r="DUU94" s="15" t="s">
        <v>43</v>
      </c>
      <c r="DUV94" s="15" t="s">
        <v>43</v>
      </c>
      <c r="DUW94" s="15" t="s">
        <v>43</v>
      </c>
      <c r="DUX94" s="15" t="s">
        <v>43</v>
      </c>
      <c r="DUY94" s="15" t="s">
        <v>43</v>
      </c>
      <c r="DUZ94" s="15" t="s">
        <v>43</v>
      </c>
      <c r="DVA94" s="15" t="s">
        <v>43</v>
      </c>
      <c r="DVB94" s="15" t="s">
        <v>43</v>
      </c>
      <c r="DVC94" s="15" t="s">
        <v>43</v>
      </c>
      <c r="DVD94" s="15" t="s">
        <v>43</v>
      </c>
      <c r="DVE94" s="15" t="s">
        <v>43</v>
      </c>
      <c r="DVF94" s="15" t="s">
        <v>43</v>
      </c>
      <c r="DVG94" s="15" t="s">
        <v>43</v>
      </c>
      <c r="DVH94" s="15" t="s">
        <v>43</v>
      </c>
      <c r="DVI94" s="15" t="s">
        <v>43</v>
      </c>
      <c r="DVJ94" s="15" t="s">
        <v>43</v>
      </c>
      <c r="DVK94" s="15" t="s">
        <v>43</v>
      </c>
      <c r="DVL94" s="15" t="s">
        <v>43</v>
      </c>
      <c r="DVM94" s="15" t="s">
        <v>43</v>
      </c>
      <c r="DVN94" s="15" t="s">
        <v>43</v>
      </c>
      <c r="DVO94" s="15" t="s">
        <v>43</v>
      </c>
      <c r="DVP94" s="15" t="s">
        <v>43</v>
      </c>
      <c r="DVQ94" s="15" t="s">
        <v>43</v>
      </c>
      <c r="DVR94" s="15" t="s">
        <v>43</v>
      </c>
      <c r="DVS94" s="15" t="s">
        <v>43</v>
      </c>
      <c r="DVT94" s="15" t="s">
        <v>43</v>
      </c>
      <c r="DVU94" s="15" t="s">
        <v>43</v>
      </c>
      <c r="DVV94" s="15" t="s">
        <v>43</v>
      </c>
      <c r="DVW94" s="15" t="s">
        <v>43</v>
      </c>
      <c r="DVX94" s="15" t="s">
        <v>43</v>
      </c>
      <c r="DVY94" s="15" t="s">
        <v>43</v>
      </c>
      <c r="DVZ94" s="15" t="s">
        <v>43</v>
      </c>
      <c r="DWA94" s="15" t="s">
        <v>43</v>
      </c>
      <c r="DWB94" s="15" t="s">
        <v>43</v>
      </c>
      <c r="DWC94" s="15" t="s">
        <v>43</v>
      </c>
      <c r="DWD94" s="15" t="s">
        <v>43</v>
      </c>
      <c r="DWE94" s="15" t="s">
        <v>43</v>
      </c>
      <c r="DWF94" s="15" t="s">
        <v>43</v>
      </c>
      <c r="DWG94" s="15" t="s">
        <v>43</v>
      </c>
      <c r="DWH94" s="15" t="s">
        <v>43</v>
      </c>
      <c r="DWI94" s="15" t="s">
        <v>43</v>
      </c>
      <c r="DWJ94" s="15" t="s">
        <v>43</v>
      </c>
      <c r="DWK94" s="15" t="s">
        <v>43</v>
      </c>
      <c r="DWL94" s="15" t="s">
        <v>43</v>
      </c>
      <c r="DWM94" s="15" t="s">
        <v>43</v>
      </c>
      <c r="DWN94" s="15" t="s">
        <v>43</v>
      </c>
      <c r="DWO94" s="15" t="s">
        <v>43</v>
      </c>
      <c r="DWP94" s="15" t="s">
        <v>43</v>
      </c>
      <c r="DWQ94" s="15" t="s">
        <v>43</v>
      </c>
      <c r="DWR94" s="15" t="s">
        <v>43</v>
      </c>
      <c r="DWS94" s="15" t="s">
        <v>43</v>
      </c>
      <c r="DWT94" s="15" t="s">
        <v>43</v>
      </c>
      <c r="DWU94" s="15" t="s">
        <v>43</v>
      </c>
      <c r="DWV94" s="15" t="s">
        <v>43</v>
      </c>
      <c r="DWW94" s="15" t="s">
        <v>43</v>
      </c>
      <c r="DWX94" s="15" t="s">
        <v>43</v>
      </c>
      <c r="DWY94" s="15" t="s">
        <v>43</v>
      </c>
      <c r="DWZ94" s="15" t="s">
        <v>43</v>
      </c>
      <c r="DXA94" s="15" t="s">
        <v>43</v>
      </c>
      <c r="DXB94" s="15" t="s">
        <v>43</v>
      </c>
      <c r="DXC94" s="15" t="s">
        <v>43</v>
      </c>
      <c r="DXD94" s="15" t="s">
        <v>43</v>
      </c>
      <c r="DXE94" s="15" t="s">
        <v>43</v>
      </c>
      <c r="DXF94" s="15" t="s">
        <v>43</v>
      </c>
      <c r="DXG94" s="15" t="s">
        <v>43</v>
      </c>
      <c r="DXH94" s="15" t="s">
        <v>43</v>
      </c>
      <c r="DXI94" s="15" t="s">
        <v>43</v>
      </c>
      <c r="DXJ94" s="15" t="s">
        <v>43</v>
      </c>
      <c r="DXK94" s="15" t="s">
        <v>43</v>
      </c>
      <c r="DXL94" s="15" t="s">
        <v>43</v>
      </c>
      <c r="DXM94" s="15" t="s">
        <v>43</v>
      </c>
      <c r="DXN94" s="15" t="s">
        <v>43</v>
      </c>
      <c r="DXO94" s="15" t="s">
        <v>43</v>
      </c>
      <c r="DXP94" s="15" t="s">
        <v>43</v>
      </c>
      <c r="DXQ94" s="15" t="s">
        <v>43</v>
      </c>
      <c r="DXR94" s="15" t="s">
        <v>43</v>
      </c>
      <c r="DXS94" s="15" t="s">
        <v>43</v>
      </c>
      <c r="DXT94" s="15" t="s">
        <v>43</v>
      </c>
      <c r="DXU94" s="15" t="s">
        <v>43</v>
      </c>
      <c r="DXV94" s="15" t="s">
        <v>43</v>
      </c>
      <c r="DXW94" s="15" t="s">
        <v>43</v>
      </c>
      <c r="DXX94" s="15" t="s">
        <v>43</v>
      </c>
      <c r="DXY94" s="15" t="s">
        <v>43</v>
      </c>
      <c r="DXZ94" s="15" t="s">
        <v>43</v>
      </c>
      <c r="DYA94" s="15" t="s">
        <v>43</v>
      </c>
      <c r="DYB94" s="15" t="s">
        <v>43</v>
      </c>
      <c r="DYC94" s="15" t="s">
        <v>43</v>
      </c>
      <c r="DYD94" s="15" t="s">
        <v>43</v>
      </c>
      <c r="DYE94" s="15" t="s">
        <v>43</v>
      </c>
      <c r="DYF94" s="15" t="s">
        <v>43</v>
      </c>
      <c r="DYG94" s="15" t="s">
        <v>43</v>
      </c>
      <c r="DYH94" s="15" t="s">
        <v>43</v>
      </c>
      <c r="DYI94" s="15" t="s">
        <v>43</v>
      </c>
      <c r="DYJ94" s="15" t="s">
        <v>43</v>
      </c>
      <c r="DYK94" s="15" t="s">
        <v>43</v>
      </c>
      <c r="DYL94" s="15" t="s">
        <v>43</v>
      </c>
      <c r="DYM94" s="15" t="s">
        <v>43</v>
      </c>
      <c r="DYN94" s="15" t="s">
        <v>43</v>
      </c>
      <c r="DYO94" s="15" t="s">
        <v>43</v>
      </c>
      <c r="DYP94" s="15" t="s">
        <v>43</v>
      </c>
      <c r="DYQ94" s="15" t="s">
        <v>43</v>
      </c>
      <c r="DYR94" s="15" t="s">
        <v>43</v>
      </c>
      <c r="DYS94" s="15" t="s">
        <v>43</v>
      </c>
      <c r="DYT94" s="15" t="s">
        <v>43</v>
      </c>
      <c r="DYU94" s="15" t="s">
        <v>43</v>
      </c>
      <c r="DYV94" s="15" t="s">
        <v>43</v>
      </c>
      <c r="DYW94" s="15" t="s">
        <v>43</v>
      </c>
      <c r="DYX94" s="15" t="s">
        <v>43</v>
      </c>
      <c r="DYY94" s="15" t="s">
        <v>43</v>
      </c>
      <c r="DYZ94" s="15" t="s">
        <v>43</v>
      </c>
      <c r="DZA94" s="15" t="s">
        <v>43</v>
      </c>
      <c r="DZB94" s="15" t="s">
        <v>43</v>
      </c>
      <c r="DZC94" s="15" t="s">
        <v>43</v>
      </c>
      <c r="DZD94" s="15" t="s">
        <v>43</v>
      </c>
      <c r="DZE94" s="15" t="s">
        <v>43</v>
      </c>
      <c r="DZF94" s="15" t="s">
        <v>43</v>
      </c>
      <c r="DZG94" s="15" t="s">
        <v>43</v>
      </c>
      <c r="DZH94" s="15" t="s">
        <v>43</v>
      </c>
      <c r="DZI94" s="15" t="s">
        <v>43</v>
      </c>
      <c r="DZJ94" s="15" t="s">
        <v>43</v>
      </c>
      <c r="DZK94" s="15" t="s">
        <v>43</v>
      </c>
      <c r="DZL94" s="15" t="s">
        <v>43</v>
      </c>
      <c r="DZM94" s="15" t="s">
        <v>43</v>
      </c>
      <c r="DZN94" s="15" t="s">
        <v>43</v>
      </c>
      <c r="DZO94" s="15" t="s">
        <v>43</v>
      </c>
      <c r="DZP94" s="15" t="s">
        <v>43</v>
      </c>
      <c r="DZQ94" s="15" t="s">
        <v>43</v>
      </c>
      <c r="DZR94" s="15" t="s">
        <v>43</v>
      </c>
      <c r="DZS94" s="15" t="s">
        <v>43</v>
      </c>
      <c r="DZT94" s="15" t="s">
        <v>43</v>
      </c>
      <c r="DZU94" s="15" t="s">
        <v>43</v>
      </c>
      <c r="DZV94" s="15" t="s">
        <v>43</v>
      </c>
      <c r="DZW94" s="15" t="s">
        <v>43</v>
      </c>
      <c r="DZX94" s="15" t="s">
        <v>43</v>
      </c>
      <c r="DZY94" s="15" t="s">
        <v>43</v>
      </c>
      <c r="DZZ94" s="15" t="s">
        <v>43</v>
      </c>
      <c r="EAA94" s="15" t="s">
        <v>43</v>
      </c>
      <c r="EAB94" s="15" t="s">
        <v>43</v>
      </c>
      <c r="EAC94" s="15" t="s">
        <v>43</v>
      </c>
      <c r="EAD94" s="15" t="s">
        <v>43</v>
      </c>
      <c r="EAE94" s="15" t="s">
        <v>43</v>
      </c>
      <c r="EAF94" s="15" t="s">
        <v>43</v>
      </c>
      <c r="EAG94" s="15" t="s">
        <v>43</v>
      </c>
      <c r="EAH94" s="15" t="s">
        <v>43</v>
      </c>
      <c r="EAI94" s="15" t="s">
        <v>43</v>
      </c>
      <c r="EAJ94" s="15" t="s">
        <v>43</v>
      </c>
      <c r="EAK94" s="15" t="s">
        <v>43</v>
      </c>
      <c r="EAL94" s="15" t="s">
        <v>43</v>
      </c>
      <c r="EAM94" s="15" t="s">
        <v>43</v>
      </c>
      <c r="EAN94" s="15" t="s">
        <v>43</v>
      </c>
      <c r="EAO94" s="15" t="s">
        <v>43</v>
      </c>
      <c r="EAP94" s="15" t="s">
        <v>43</v>
      </c>
      <c r="EAQ94" s="15" t="s">
        <v>43</v>
      </c>
      <c r="EAR94" s="15" t="s">
        <v>43</v>
      </c>
      <c r="EAS94" s="15" t="s">
        <v>43</v>
      </c>
      <c r="EAT94" s="15" t="s">
        <v>43</v>
      </c>
      <c r="EAU94" s="15" t="s">
        <v>43</v>
      </c>
      <c r="EAV94" s="15" t="s">
        <v>43</v>
      </c>
      <c r="EAW94" s="15" t="s">
        <v>43</v>
      </c>
      <c r="EAX94" s="15" t="s">
        <v>43</v>
      </c>
      <c r="EAY94" s="15" t="s">
        <v>43</v>
      </c>
      <c r="EAZ94" s="15" t="s">
        <v>43</v>
      </c>
      <c r="EBA94" s="15" t="s">
        <v>43</v>
      </c>
      <c r="EBB94" s="15" t="s">
        <v>43</v>
      </c>
      <c r="EBC94" s="15" t="s">
        <v>43</v>
      </c>
      <c r="EBD94" s="15" t="s">
        <v>43</v>
      </c>
      <c r="EBE94" s="15" t="s">
        <v>43</v>
      </c>
      <c r="EBF94" s="15" t="s">
        <v>43</v>
      </c>
      <c r="EBG94" s="15" t="s">
        <v>43</v>
      </c>
      <c r="EBH94" s="15" t="s">
        <v>43</v>
      </c>
      <c r="EBI94" s="15" t="s">
        <v>43</v>
      </c>
      <c r="EBJ94" s="15" t="s">
        <v>43</v>
      </c>
      <c r="EBK94" s="15" t="s">
        <v>43</v>
      </c>
      <c r="EBL94" s="15" t="s">
        <v>43</v>
      </c>
      <c r="EBM94" s="15" t="s">
        <v>43</v>
      </c>
      <c r="EBN94" s="15" t="s">
        <v>43</v>
      </c>
      <c r="EBO94" s="15" t="s">
        <v>43</v>
      </c>
      <c r="EBP94" s="15" t="s">
        <v>43</v>
      </c>
      <c r="EBQ94" s="15" t="s">
        <v>43</v>
      </c>
      <c r="EBR94" s="15" t="s">
        <v>43</v>
      </c>
      <c r="EBS94" s="15" t="s">
        <v>43</v>
      </c>
      <c r="EBT94" s="15" t="s">
        <v>43</v>
      </c>
      <c r="EBU94" s="15" t="s">
        <v>43</v>
      </c>
      <c r="EBV94" s="15" t="s">
        <v>43</v>
      </c>
      <c r="EBW94" s="15" t="s">
        <v>43</v>
      </c>
      <c r="EBX94" s="15" t="s">
        <v>43</v>
      </c>
      <c r="EBY94" s="15" t="s">
        <v>43</v>
      </c>
      <c r="EBZ94" s="15" t="s">
        <v>43</v>
      </c>
      <c r="ECA94" s="15" t="s">
        <v>43</v>
      </c>
      <c r="ECB94" s="15" t="s">
        <v>43</v>
      </c>
      <c r="ECC94" s="15" t="s">
        <v>43</v>
      </c>
      <c r="ECD94" s="15" t="s">
        <v>43</v>
      </c>
      <c r="ECE94" s="15" t="s">
        <v>43</v>
      </c>
      <c r="ECF94" s="15" t="s">
        <v>43</v>
      </c>
      <c r="ECG94" s="15" t="s">
        <v>43</v>
      </c>
      <c r="ECH94" s="15" t="s">
        <v>43</v>
      </c>
      <c r="ECI94" s="15" t="s">
        <v>43</v>
      </c>
      <c r="ECJ94" s="15" t="s">
        <v>43</v>
      </c>
      <c r="ECK94" s="15" t="s">
        <v>43</v>
      </c>
      <c r="ECL94" s="15" t="s">
        <v>43</v>
      </c>
      <c r="ECM94" s="15" t="s">
        <v>43</v>
      </c>
      <c r="ECN94" s="15" t="s">
        <v>43</v>
      </c>
      <c r="ECO94" s="15" t="s">
        <v>43</v>
      </c>
      <c r="ECP94" s="15" t="s">
        <v>43</v>
      </c>
      <c r="ECQ94" s="15" t="s">
        <v>43</v>
      </c>
      <c r="ECR94" s="15" t="s">
        <v>43</v>
      </c>
      <c r="ECS94" s="15" t="s">
        <v>43</v>
      </c>
      <c r="ECT94" s="15" t="s">
        <v>43</v>
      </c>
      <c r="ECU94" s="15" t="s">
        <v>43</v>
      </c>
      <c r="ECV94" s="15" t="s">
        <v>43</v>
      </c>
      <c r="ECW94" s="15" t="s">
        <v>43</v>
      </c>
      <c r="ECX94" s="15" t="s">
        <v>43</v>
      </c>
      <c r="ECY94" s="15" t="s">
        <v>43</v>
      </c>
      <c r="ECZ94" s="15" t="s">
        <v>43</v>
      </c>
      <c r="EDA94" s="15" t="s">
        <v>43</v>
      </c>
      <c r="EDB94" s="15" t="s">
        <v>43</v>
      </c>
      <c r="EDC94" s="15" t="s">
        <v>43</v>
      </c>
      <c r="EDD94" s="15" t="s">
        <v>43</v>
      </c>
      <c r="EDE94" s="15" t="s">
        <v>43</v>
      </c>
      <c r="EDF94" s="15" t="s">
        <v>43</v>
      </c>
      <c r="EDG94" s="15" t="s">
        <v>43</v>
      </c>
      <c r="EDH94" s="15" t="s">
        <v>43</v>
      </c>
      <c r="EDI94" s="15" t="s">
        <v>43</v>
      </c>
      <c r="EDJ94" s="15" t="s">
        <v>43</v>
      </c>
      <c r="EDK94" s="15" t="s">
        <v>43</v>
      </c>
      <c r="EDL94" s="15" t="s">
        <v>43</v>
      </c>
      <c r="EDM94" s="15" t="s">
        <v>43</v>
      </c>
      <c r="EDN94" s="15" t="s">
        <v>43</v>
      </c>
      <c r="EDO94" s="15" t="s">
        <v>43</v>
      </c>
      <c r="EDP94" s="15" t="s">
        <v>43</v>
      </c>
      <c r="EDQ94" s="15" t="s">
        <v>43</v>
      </c>
      <c r="EDR94" s="15" t="s">
        <v>43</v>
      </c>
      <c r="EDS94" s="15" t="s">
        <v>43</v>
      </c>
      <c r="EDT94" s="15" t="s">
        <v>43</v>
      </c>
      <c r="EDU94" s="15" t="s">
        <v>43</v>
      </c>
      <c r="EDV94" s="15" t="s">
        <v>43</v>
      </c>
      <c r="EDW94" s="15" t="s">
        <v>43</v>
      </c>
      <c r="EDX94" s="15" t="s">
        <v>43</v>
      </c>
      <c r="EDY94" s="15" t="s">
        <v>43</v>
      </c>
      <c r="EDZ94" s="15" t="s">
        <v>43</v>
      </c>
      <c r="EEA94" s="15" t="s">
        <v>43</v>
      </c>
      <c r="EEB94" s="15" t="s">
        <v>43</v>
      </c>
      <c r="EEC94" s="15" t="s">
        <v>43</v>
      </c>
      <c r="EED94" s="15" t="s">
        <v>43</v>
      </c>
      <c r="EEE94" s="15" t="s">
        <v>43</v>
      </c>
      <c r="EEF94" s="15" t="s">
        <v>43</v>
      </c>
      <c r="EEG94" s="15" t="s">
        <v>43</v>
      </c>
      <c r="EEH94" s="15" t="s">
        <v>43</v>
      </c>
      <c r="EEI94" s="15" t="s">
        <v>43</v>
      </c>
      <c r="EEJ94" s="15" t="s">
        <v>43</v>
      </c>
      <c r="EEK94" s="15" t="s">
        <v>43</v>
      </c>
      <c r="EEL94" s="15" t="s">
        <v>43</v>
      </c>
      <c r="EEM94" s="15" t="s">
        <v>43</v>
      </c>
      <c r="EEN94" s="15" t="s">
        <v>43</v>
      </c>
      <c r="EEO94" s="15" t="s">
        <v>43</v>
      </c>
      <c r="EEP94" s="15" t="s">
        <v>43</v>
      </c>
      <c r="EEQ94" s="15" t="s">
        <v>43</v>
      </c>
      <c r="EER94" s="15" t="s">
        <v>43</v>
      </c>
      <c r="EES94" s="15" t="s">
        <v>43</v>
      </c>
      <c r="EET94" s="15" t="s">
        <v>43</v>
      </c>
      <c r="EEU94" s="15" t="s">
        <v>43</v>
      </c>
      <c r="EEV94" s="15" t="s">
        <v>43</v>
      </c>
      <c r="EEW94" s="15" t="s">
        <v>43</v>
      </c>
      <c r="EEX94" s="15" t="s">
        <v>43</v>
      </c>
      <c r="EEY94" s="15" t="s">
        <v>43</v>
      </c>
      <c r="EEZ94" s="15" t="s">
        <v>43</v>
      </c>
      <c r="EFA94" s="15" t="s">
        <v>43</v>
      </c>
      <c r="EFB94" s="15" t="s">
        <v>43</v>
      </c>
      <c r="EFC94" s="15" t="s">
        <v>43</v>
      </c>
      <c r="EFD94" s="15" t="s">
        <v>43</v>
      </c>
      <c r="EFE94" s="15" t="s">
        <v>43</v>
      </c>
      <c r="EFF94" s="15" t="s">
        <v>43</v>
      </c>
      <c r="EFG94" s="15" t="s">
        <v>43</v>
      </c>
      <c r="EFH94" s="15" t="s">
        <v>43</v>
      </c>
      <c r="EFI94" s="15" t="s">
        <v>43</v>
      </c>
      <c r="EFJ94" s="15" t="s">
        <v>43</v>
      </c>
      <c r="EFK94" s="15" t="s">
        <v>43</v>
      </c>
      <c r="EFL94" s="15" t="s">
        <v>43</v>
      </c>
      <c r="EFM94" s="15" t="s">
        <v>43</v>
      </c>
      <c r="EFN94" s="15" t="s">
        <v>43</v>
      </c>
      <c r="EFO94" s="15" t="s">
        <v>43</v>
      </c>
      <c r="EFP94" s="15" t="s">
        <v>43</v>
      </c>
      <c r="EFQ94" s="15" t="s">
        <v>43</v>
      </c>
      <c r="EFR94" s="15" t="s">
        <v>43</v>
      </c>
      <c r="EFS94" s="15" t="s">
        <v>43</v>
      </c>
      <c r="EFT94" s="15" t="s">
        <v>43</v>
      </c>
      <c r="EFU94" s="15" t="s">
        <v>43</v>
      </c>
      <c r="EFV94" s="15" t="s">
        <v>43</v>
      </c>
      <c r="EFW94" s="15" t="s">
        <v>43</v>
      </c>
      <c r="EFX94" s="15" t="s">
        <v>43</v>
      </c>
      <c r="EFY94" s="15" t="s">
        <v>43</v>
      </c>
      <c r="EFZ94" s="15" t="s">
        <v>43</v>
      </c>
      <c r="EGA94" s="15" t="s">
        <v>43</v>
      </c>
      <c r="EGB94" s="15" t="s">
        <v>43</v>
      </c>
      <c r="EGC94" s="15" t="s">
        <v>43</v>
      </c>
      <c r="EGD94" s="15" t="s">
        <v>43</v>
      </c>
      <c r="EGE94" s="15" t="s">
        <v>43</v>
      </c>
      <c r="EGF94" s="15" t="s">
        <v>43</v>
      </c>
      <c r="EGG94" s="15" t="s">
        <v>43</v>
      </c>
      <c r="EGH94" s="15" t="s">
        <v>43</v>
      </c>
      <c r="EGI94" s="15" t="s">
        <v>43</v>
      </c>
      <c r="EGJ94" s="15" t="s">
        <v>43</v>
      </c>
      <c r="EGK94" s="15" t="s">
        <v>43</v>
      </c>
      <c r="EGL94" s="15" t="s">
        <v>43</v>
      </c>
      <c r="EGM94" s="15" t="s">
        <v>43</v>
      </c>
      <c r="EGN94" s="15" t="s">
        <v>43</v>
      </c>
      <c r="EGO94" s="15" t="s">
        <v>43</v>
      </c>
      <c r="EGP94" s="15" t="s">
        <v>43</v>
      </c>
      <c r="EGQ94" s="15" t="s">
        <v>43</v>
      </c>
      <c r="EGR94" s="15" t="s">
        <v>43</v>
      </c>
      <c r="EGS94" s="15" t="s">
        <v>43</v>
      </c>
      <c r="EGT94" s="15" t="s">
        <v>43</v>
      </c>
      <c r="EGU94" s="15" t="s">
        <v>43</v>
      </c>
      <c r="EGV94" s="15" t="s">
        <v>43</v>
      </c>
      <c r="EGW94" s="15" t="s">
        <v>43</v>
      </c>
      <c r="EGX94" s="15" t="s">
        <v>43</v>
      </c>
      <c r="EGY94" s="15" t="s">
        <v>43</v>
      </c>
      <c r="EGZ94" s="15" t="s">
        <v>43</v>
      </c>
      <c r="EHA94" s="15" t="s">
        <v>43</v>
      </c>
      <c r="EHB94" s="15" t="s">
        <v>43</v>
      </c>
      <c r="EHC94" s="15" t="s">
        <v>43</v>
      </c>
      <c r="EHD94" s="15" t="s">
        <v>43</v>
      </c>
      <c r="EHE94" s="15" t="s">
        <v>43</v>
      </c>
      <c r="EHF94" s="15" t="s">
        <v>43</v>
      </c>
      <c r="EHG94" s="15" t="s">
        <v>43</v>
      </c>
      <c r="EHH94" s="15" t="s">
        <v>43</v>
      </c>
      <c r="EHI94" s="15" t="s">
        <v>43</v>
      </c>
      <c r="EHJ94" s="15" t="s">
        <v>43</v>
      </c>
      <c r="EHK94" s="15" t="s">
        <v>43</v>
      </c>
      <c r="EHL94" s="15" t="s">
        <v>43</v>
      </c>
      <c r="EHM94" s="15" t="s">
        <v>43</v>
      </c>
      <c r="EHN94" s="15" t="s">
        <v>43</v>
      </c>
      <c r="EHO94" s="15" t="s">
        <v>43</v>
      </c>
      <c r="EHP94" s="15" t="s">
        <v>43</v>
      </c>
      <c r="EHQ94" s="15" t="s">
        <v>43</v>
      </c>
      <c r="EHR94" s="15" t="s">
        <v>43</v>
      </c>
      <c r="EHS94" s="15" t="s">
        <v>43</v>
      </c>
      <c r="EHT94" s="15" t="s">
        <v>43</v>
      </c>
      <c r="EHU94" s="15" t="s">
        <v>43</v>
      </c>
      <c r="EHV94" s="15" t="s">
        <v>43</v>
      </c>
      <c r="EHW94" s="15" t="s">
        <v>43</v>
      </c>
      <c r="EHX94" s="15" t="s">
        <v>43</v>
      </c>
      <c r="EHY94" s="15" t="s">
        <v>43</v>
      </c>
      <c r="EHZ94" s="15" t="s">
        <v>43</v>
      </c>
      <c r="EIA94" s="15" t="s">
        <v>43</v>
      </c>
      <c r="EIB94" s="15" t="s">
        <v>43</v>
      </c>
      <c r="EIC94" s="15" t="s">
        <v>43</v>
      </c>
      <c r="EID94" s="15" t="s">
        <v>43</v>
      </c>
      <c r="EIE94" s="15" t="s">
        <v>43</v>
      </c>
      <c r="EIF94" s="15" t="s">
        <v>43</v>
      </c>
      <c r="EIG94" s="15" t="s">
        <v>43</v>
      </c>
      <c r="EIH94" s="15" t="s">
        <v>43</v>
      </c>
      <c r="EII94" s="15" t="s">
        <v>43</v>
      </c>
      <c r="EIJ94" s="15" t="s">
        <v>43</v>
      </c>
      <c r="EIK94" s="15" t="s">
        <v>43</v>
      </c>
      <c r="EIL94" s="15" t="s">
        <v>43</v>
      </c>
      <c r="EIM94" s="15" t="s">
        <v>43</v>
      </c>
      <c r="EIN94" s="15" t="s">
        <v>43</v>
      </c>
      <c r="EIO94" s="15" t="s">
        <v>43</v>
      </c>
      <c r="EIP94" s="15" t="s">
        <v>43</v>
      </c>
      <c r="EIQ94" s="15" t="s">
        <v>43</v>
      </c>
      <c r="EIR94" s="15" t="s">
        <v>43</v>
      </c>
      <c r="EIS94" s="15" t="s">
        <v>43</v>
      </c>
      <c r="EIT94" s="15" t="s">
        <v>43</v>
      </c>
      <c r="EIU94" s="15" t="s">
        <v>43</v>
      </c>
      <c r="EIV94" s="15" t="s">
        <v>43</v>
      </c>
      <c r="EIW94" s="15" t="s">
        <v>43</v>
      </c>
      <c r="EIX94" s="15" t="s">
        <v>43</v>
      </c>
      <c r="EIY94" s="15" t="s">
        <v>43</v>
      </c>
      <c r="EIZ94" s="15" t="s">
        <v>43</v>
      </c>
      <c r="EJA94" s="15" t="s">
        <v>43</v>
      </c>
      <c r="EJB94" s="15" t="s">
        <v>43</v>
      </c>
      <c r="EJC94" s="15" t="s">
        <v>43</v>
      </c>
      <c r="EJD94" s="15" t="s">
        <v>43</v>
      </c>
      <c r="EJE94" s="15" t="s">
        <v>43</v>
      </c>
      <c r="EJF94" s="15" t="s">
        <v>43</v>
      </c>
      <c r="EJG94" s="15" t="s">
        <v>43</v>
      </c>
      <c r="EJH94" s="15" t="s">
        <v>43</v>
      </c>
      <c r="EJI94" s="15" t="s">
        <v>43</v>
      </c>
      <c r="EJJ94" s="15" t="s">
        <v>43</v>
      </c>
      <c r="EJK94" s="15" t="s">
        <v>43</v>
      </c>
      <c r="EJL94" s="15" t="s">
        <v>43</v>
      </c>
      <c r="EJM94" s="15" t="s">
        <v>43</v>
      </c>
      <c r="EJN94" s="15" t="s">
        <v>43</v>
      </c>
      <c r="EJO94" s="15" t="s">
        <v>43</v>
      </c>
      <c r="EJP94" s="15" t="s">
        <v>43</v>
      </c>
      <c r="EJQ94" s="15" t="s">
        <v>43</v>
      </c>
      <c r="EJR94" s="15" t="s">
        <v>43</v>
      </c>
      <c r="EJS94" s="15" t="s">
        <v>43</v>
      </c>
      <c r="EJT94" s="15" t="s">
        <v>43</v>
      </c>
      <c r="EJU94" s="15" t="s">
        <v>43</v>
      </c>
      <c r="EJV94" s="15" t="s">
        <v>43</v>
      </c>
      <c r="EJW94" s="15" t="s">
        <v>43</v>
      </c>
      <c r="EJX94" s="15" t="s">
        <v>43</v>
      </c>
      <c r="EJY94" s="15" t="s">
        <v>43</v>
      </c>
      <c r="EJZ94" s="15" t="s">
        <v>43</v>
      </c>
      <c r="EKA94" s="15" t="s">
        <v>43</v>
      </c>
      <c r="EKB94" s="15" t="s">
        <v>43</v>
      </c>
      <c r="EKC94" s="15" t="s">
        <v>43</v>
      </c>
      <c r="EKD94" s="15" t="s">
        <v>43</v>
      </c>
      <c r="EKE94" s="15" t="s">
        <v>43</v>
      </c>
      <c r="EKF94" s="15" t="s">
        <v>43</v>
      </c>
      <c r="EKG94" s="15" t="s">
        <v>43</v>
      </c>
      <c r="EKH94" s="15" t="s">
        <v>43</v>
      </c>
      <c r="EKI94" s="15" t="s">
        <v>43</v>
      </c>
      <c r="EKJ94" s="15" t="s">
        <v>43</v>
      </c>
      <c r="EKK94" s="15" t="s">
        <v>43</v>
      </c>
      <c r="EKL94" s="15" t="s">
        <v>43</v>
      </c>
      <c r="EKM94" s="15" t="s">
        <v>43</v>
      </c>
      <c r="EKN94" s="15" t="s">
        <v>43</v>
      </c>
      <c r="EKO94" s="15" t="s">
        <v>43</v>
      </c>
      <c r="EKP94" s="15" t="s">
        <v>43</v>
      </c>
      <c r="EKQ94" s="15" t="s">
        <v>43</v>
      </c>
      <c r="EKR94" s="15" t="s">
        <v>43</v>
      </c>
      <c r="EKS94" s="15" t="s">
        <v>43</v>
      </c>
      <c r="EKT94" s="15" t="s">
        <v>43</v>
      </c>
      <c r="EKU94" s="15" t="s">
        <v>43</v>
      </c>
      <c r="EKV94" s="15" t="s">
        <v>43</v>
      </c>
      <c r="EKW94" s="15" t="s">
        <v>43</v>
      </c>
      <c r="EKX94" s="15" t="s">
        <v>43</v>
      </c>
      <c r="EKY94" s="15" t="s">
        <v>43</v>
      </c>
      <c r="EKZ94" s="15" t="s">
        <v>43</v>
      </c>
      <c r="ELA94" s="15" t="s">
        <v>43</v>
      </c>
      <c r="ELB94" s="15" t="s">
        <v>43</v>
      </c>
      <c r="ELC94" s="15" t="s">
        <v>43</v>
      </c>
      <c r="ELD94" s="15" t="s">
        <v>43</v>
      </c>
      <c r="ELE94" s="15" t="s">
        <v>43</v>
      </c>
      <c r="ELF94" s="15" t="s">
        <v>43</v>
      </c>
      <c r="ELG94" s="15" t="s">
        <v>43</v>
      </c>
      <c r="ELH94" s="15" t="s">
        <v>43</v>
      </c>
      <c r="ELI94" s="15" t="s">
        <v>43</v>
      </c>
      <c r="ELJ94" s="15" t="s">
        <v>43</v>
      </c>
      <c r="ELK94" s="15" t="s">
        <v>43</v>
      </c>
      <c r="ELL94" s="15" t="s">
        <v>43</v>
      </c>
      <c r="ELM94" s="15" t="s">
        <v>43</v>
      </c>
      <c r="ELN94" s="15" t="s">
        <v>43</v>
      </c>
      <c r="ELO94" s="15" t="s">
        <v>43</v>
      </c>
      <c r="ELP94" s="15" t="s">
        <v>43</v>
      </c>
      <c r="ELQ94" s="15" t="s">
        <v>43</v>
      </c>
      <c r="ELR94" s="15" t="s">
        <v>43</v>
      </c>
      <c r="ELS94" s="15" t="s">
        <v>43</v>
      </c>
      <c r="ELT94" s="15" t="s">
        <v>43</v>
      </c>
      <c r="ELU94" s="15" t="s">
        <v>43</v>
      </c>
      <c r="ELV94" s="15" t="s">
        <v>43</v>
      </c>
      <c r="ELW94" s="15" t="s">
        <v>43</v>
      </c>
      <c r="ELX94" s="15" t="s">
        <v>43</v>
      </c>
      <c r="ELY94" s="15" t="s">
        <v>43</v>
      </c>
      <c r="ELZ94" s="15" t="s">
        <v>43</v>
      </c>
      <c r="EMA94" s="15" t="s">
        <v>43</v>
      </c>
      <c r="EMB94" s="15" t="s">
        <v>43</v>
      </c>
      <c r="EMC94" s="15" t="s">
        <v>43</v>
      </c>
      <c r="EMD94" s="15" t="s">
        <v>43</v>
      </c>
      <c r="EME94" s="15" t="s">
        <v>43</v>
      </c>
      <c r="EMF94" s="15" t="s">
        <v>43</v>
      </c>
      <c r="EMG94" s="15" t="s">
        <v>43</v>
      </c>
      <c r="EMH94" s="15" t="s">
        <v>43</v>
      </c>
      <c r="EMI94" s="15" t="s">
        <v>43</v>
      </c>
      <c r="EMJ94" s="15" t="s">
        <v>43</v>
      </c>
      <c r="EMK94" s="15" t="s">
        <v>43</v>
      </c>
      <c r="EML94" s="15" t="s">
        <v>43</v>
      </c>
      <c r="EMM94" s="15" t="s">
        <v>43</v>
      </c>
      <c r="EMN94" s="15" t="s">
        <v>43</v>
      </c>
      <c r="EMO94" s="15" t="s">
        <v>43</v>
      </c>
      <c r="EMP94" s="15" t="s">
        <v>43</v>
      </c>
      <c r="EMQ94" s="15" t="s">
        <v>43</v>
      </c>
      <c r="EMR94" s="15" t="s">
        <v>43</v>
      </c>
      <c r="EMS94" s="15" t="s">
        <v>43</v>
      </c>
      <c r="EMT94" s="15" t="s">
        <v>43</v>
      </c>
      <c r="EMU94" s="15" t="s">
        <v>43</v>
      </c>
      <c r="EMV94" s="15" t="s">
        <v>43</v>
      </c>
      <c r="EMW94" s="15" t="s">
        <v>43</v>
      </c>
      <c r="EMX94" s="15" t="s">
        <v>43</v>
      </c>
      <c r="EMY94" s="15" t="s">
        <v>43</v>
      </c>
      <c r="EMZ94" s="15" t="s">
        <v>43</v>
      </c>
      <c r="ENA94" s="15" t="s">
        <v>43</v>
      </c>
      <c r="ENB94" s="15" t="s">
        <v>43</v>
      </c>
      <c r="ENC94" s="15" t="s">
        <v>43</v>
      </c>
      <c r="END94" s="15" t="s">
        <v>43</v>
      </c>
      <c r="ENE94" s="15" t="s">
        <v>43</v>
      </c>
      <c r="ENF94" s="15" t="s">
        <v>43</v>
      </c>
      <c r="ENG94" s="15" t="s">
        <v>43</v>
      </c>
      <c r="ENH94" s="15" t="s">
        <v>43</v>
      </c>
      <c r="ENI94" s="15" t="s">
        <v>43</v>
      </c>
      <c r="ENJ94" s="15" t="s">
        <v>43</v>
      </c>
      <c r="ENK94" s="15" t="s">
        <v>43</v>
      </c>
      <c r="ENL94" s="15" t="s">
        <v>43</v>
      </c>
      <c r="ENM94" s="15" t="s">
        <v>43</v>
      </c>
      <c r="ENN94" s="15" t="s">
        <v>43</v>
      </c>
      <c r="ENO94" s="15" t="s">
        <v>43</v>
      </c>
      <c r="ENP94" s="15" t="s">
        <v>43</v>
      </c>
      <c r="ENQ94" s="15" t="s">
        <v>43</v>
      </c>
      <c r="ENR94" s="15" t="s">
        <v>43</v>
      </c>
      <c r="ENS94" s="15" t="s">
        <v>43</v>
      </c>
      <c r="ENT94" s="15" t="s">
        <v>43</v>
      </c>
      <c r="ENU94" s="15" t="s">
        <v>43</v>
      </c>
      <c r="ENV94" s="15" t="s">
        <v>43</v>
      </c>
      <c r="ENW94" s="15" t="s">
        <v>43</v>
      </c>
      <c r="ENX94" s="15" t="s">
        <v>43</v>
      </c>
      <c r="ENY94" s="15" t="s">
        <v>43</v>
      </c>
      <c r="ENZ94" s="15" t="s">
        <v>43</v>
      </c>
      <c r="EOA94" s="15" t="s">
        <v>43</v>
      </c>
      <c r="EOB94" s="15" t="s">
        <v>43</v>
      </c>
      <c r="EOC94" s="15" t="s">
        <v>43</v>
      </c>
      <c r="EOD94" s="15" t="s">
        <v>43</v>
      </c>
      <c r="EOE94" s="15" t="s">
        <v>43</v>
      </c>
      <c r="EOF94" s="15" t="s">
        <v>43</v>
      </c>
      <c r="EOG94" s="15" t="s">
        <v>43</v>
      </c>
      <c r="EOH94" s="15" t="s">
        <v>43</v>
      </c>
      <c r="EOI94" s="15" t="s">
        <v>43</v>
      </c>
      <c r="EOJ94" s="15" t="s">
        <v>43</v>
      </c>
      <c r="EOK94" s="15" t="s">
        <v>43</v>
      </c>
      <c r="EOL94" s="15" t="s">
        <v>43</v>
      </c>
      <c r="EOM94" s="15" t="s">
        <v>43</v>
      </c>
      <c r="EON94" s="15" t="s">
        <v>43</v>
      </c>
      <c r="EOO94" s="15" t="s">
        <v>43</v>
      </c>
      <c r="EOP94" s="15" t="s">
        <v>43</v>
      </c>
      <c r="EOQ94" s="15" t="s">
        <v>43</v>
      </c>
      <c r="EOR94" s="15" t="s">
        <v>43</v>
      </c>
      <c r="EOS94" s="15" t="s">
        <v>43</v>
      </c>
      <c r="EOT94" s="15" t="s">
        <v>43</v>
      </c>
      <c r="EOU94" s="15" t="s">
        <v>43</v>
      </c>
      <c r="EOV94" s="15" t="s">
        <v>43</v>
      </c>
      <c r="EOW94" s="15" t="s">
        <v>43</v>
      </c>
      <c r="EOX94" s="15" t="s">
        <v>43</v>
      </c>
      <c r="EOY94" s="15" t="s">
        <v>43</v>
      </c>
      <c r="EOZ94" s="15" t="s">
        <v>43</v>
      </c>
      <c r="EPA94" s="15" t="s">
        <v>43</v>
      </c>
      <c r="EPB94" s="15" t="s">
        <v>43</v>
      </c>
      <c r="EPC94" s="15" t="s">
        <v>43</v>
      </c>
      <c r="EPD94" s="15" t="s">
        <v>43</v>
      </c>
      <c r="EPE94" s="15" t="s">
        <v>43</v>
      </c>
      <c r="EPF94" s="15" t="s">
        <v>43</v>
      </c>
      <c r="EPG94" s="15" t="s">
        <v>43</v>
      </c>
      <c r="EPH94" s="15" t="s">
        <v>43</v>
      </c>
      <c r="EPI94" s="15" t="s">
        <v>43</v>
      </c>
      <c r="EPJ94" s="15" t="s">
        <v>43</v>
      </c>
      <c r="EPK94" s="15" t="s">
        <v>43</v>
      </c>
      <c r="EPL94" s="15" t="s">
        <v>43</v>
      </c>
      <c r="EPM94" s="15" t="s">
        <v>43</v>
      </c>
      <c r="EPN94" s="15" t="s">
        <v>43</v>
      </c>
      <c r="EPO94" s="15" t="s">
        <v>43</v>
      </c>
      <c r="EPP94" s="15" t="s">
        <v>43</v>
      </c>
      <c r="EPQ94" s="15" t="s">
        <v>43</v>
      </c>
      <c r="EPR94" s="15" t="s">
        <v>43</v>
      </c>
      <c r="EPS94" s="15" t="s">
        <v>43</v>
      </c>
      <c r="EPT94" s="15" t="s">
        <v>43</v>
      </c>
      <c r="EPU94" s="15" t="s">
        <v>43</v>
      </c>
      <c r="EPV94" s="15" t="s">
        <v>43</v>
      </c>
      <c r="EPW94" s="15" t="s">
        <v>43</v>
      </c>
      <c r="EPX94" s="15" t="s">
        <v>43</v>
      </c>
      <c r="EPY94" s="15" t="s">
        <v>43</v>
      </c>
      <c r="EPZ94" s="15" t="s">
        <v>43</v>
      </c>
      <c r="EQA94" s="15" t="s">
        <v>43</v>
      </c>
      <c r="EQB94" s="15" t="s">
        <v>43</v>
      </c>
      <c r="EQC94" s="15" t="s">
        <v>43</v>
      </c>
      <c r="EQD94" s="15" t="s">
        <v>43</v>
      </c>
      <c r="EQE94" s="15" t="s">
        <v>43</v>
      </c>
      <c r="EQF94" s="15" t="s">
        <v>43</v>
      </c>
      <c r="EQG94" s="15" t="s">
        <v>43</v>
      </c>
      <c r="EQH94" s="15" t="s">
        <v>43</v>
      </c>
      <c r="EQI94" s="15" t="s">
        <v>43</v>
      </c>
      <c r="EQJ94" s="15" t="s">
        <v>43</v>
      </c>
      <c r="EQK94" s="15" t="s">
        <v>43</v>
      </c>
      <c r="EQL94" s="15" t="s">
        <v>43</v>
      </c>
      <c r="EQM94" s="15" t="s">
        <v>43</v>
      </c>
      <c r="EQN94" s="15" t="s">
        <v>43</v>
      </c>
      <c r="EQO94" s="15" t="s">
        <v>43</v>
      </c>
      <c r="EQP94" s="15" t="s">
        <v>43</v>
      </c>
      <c r="EQQ94" s="15" t="s">
        <v>43</v>
      </c>
      <c r="EQR94" s="15" t="s">
        <v>43</v>
      </c>
      <c r="EQS94" s="15" t="s">
        <v>43</v>
      </c>
      <c r="EQT94" s="15" t="s">
        <v>43</v>
      </c>
      <c r="EQU94" s="15" t="s">
        <v>43</v>
      </c>
      <c r="EQV94" s="15" t="s">
        <v>43</v>
      </c>
      <c r="EQW94" s="15" t="s">
        <v>43</v>
      </c>
      <c r="EQX94" s="15" t="s">
        <v>43</v>
      </c>
      <c r="EQY94" s="15" t="s">
        <v>43</v>
      </c>
      <c r="EQZ94" s="15" t="s">
        <v>43</v>
      </c>
      <c r="ERA94" s="15" t="s">
        <v>43</v>
      </c>
      <c r="ERB94" s="15" t="s">
        <v>43</v>
      </c>
      <c r="ERC94" s="15" t="s">
        <v>43</v>
      </c>
      <c r="ERD94" s="15" t="s">
        <v>43</v>
      </c>
      <c r="ERE94" s="15" t="s">
        <v>43</v>
      </c>
      <c r="ERF94" s="15" t="s">
        <v>43</v>
      </c>
      <c r="ERG94" s="15" t="s">
        <v>43</v>
      </c>
      <c r="ERH94" s="15" t="s">
        <v>43</v>
      </c>
      <c r="ERI94" s="15" t="s">
        <v>43</v>
      </c>
      <c r="ERJ94" s="15" t="s">
        <v>43</v>
      </c>
      <c r="ERK94" s="15" t="s">
        <v>43</v>
      </c>
      <c r="ERL94" s="15" t="s">
        <v>43</v>
      </c>
      <c r="ERM94" s="15" t="s">
        <v>43</v>
      </c>
      <c r="ERN94" s="15" t="s">
        <v>43</v>
      </c>
      <c r="ERO94" s="15" t="s">
        <v>43</v>
      </c>
      <c r="ERP94" s="15" t="s">
        <v>43</v>
      </c>
      <c r="ERQ94" s="15" t="s">
        <v>43</v>
      </c>
      <c r="ERR94" s="15" t="s">
        <v>43</v>
      </c>
      <c r="ERS94" s="15" t="s">
        <v>43</v>
      </c>
      <c r="ERT94" s="15" t="s">
        <v>43</v>
      </c>
      <c r="ERU94" s="15" t="s">
        <v>43</v>
      </c>
      <c r="ERV94" s="15" t="s">
        <v>43</v>
      </c>
      <c r="ERW94" s="15" t="s">
        <v>43</v>
      </c>
      <c r="ERX94" s="15" t="s">
        <v>43</v>
      </c>
      <c r="ERY94" s="15" t="s">
        <v>43</v>
      </c>
      <c r="ERZ94" s="15" t="s">
        <v>43</v>
      </c>
      <c r="ESA94" s="15" t="s">
        <v>43</v>
      </c>
      <c r="ESB94" s="15" t="s">
        <v>43</v>
      </c>
      <c r="ESC94" s="15" t="s">
        <v>43</v>
      </c>
      <c r="ESD94" s="15" t="s">
        <v>43</v>
      </c>
      <c r="ESE94" s="15" t="s">
        <v>43</v>
      </c>
      <c r="ESF94" s="15" t="s">
        <v>43</v>
      </c>
      <c r="ESG94" s="15" t="s">
        <v>43</v>
      </c>
      <c r="ESH94" s="15" t="s">
        <v>43</v>
      </c>
      <c r="ESI94" s="15" t="s">
        <v>43</v>
      </c>
      <c r="ESJ94" s="15" t="s">
        <v>43</v>
      </c>
      <c r="ESK94" s="15" t="s">
        <v>43</v>
      </c>
      <c r="ESL94" s="15" t="s">
        <v>43</v>
      </c>
      <c r="ESM94" s="15" t="s">
        <v>43</v>
      </c>
      <c r="ESN94" s="15" t="s">
        <v>43</v>
      </c>
      <c r="ESO94" s="15" t="s">
        <v>43</v>
      </c>
      <c r="ESP94" s="15" t="s">
        <v>43</v>
      </c>
      <c r="ESQ94" s="15" t="s">
        <v>43</v>
      </c>
      <c r="ESR94" s="15" t="s">
        <v>43</v>
      </c>
      <c r="ESS94" s="15" t="s">
        <v>43</v>
      </c>
      <c r="EST94" s="15" t="s">
        <v>43</v>
      </c>
      <c r="ESU94" s="15" t="s">
        <v>43</v>
      </c>
      <c r="ESV94" s="15" t="s">
        <v>43</v>
      </c>
      <c r="ESW94" s="15" t="s">
        <v>43</v>
      </c>
      <c r="ESX94" s="15" t="s">
        <v>43</v>
      </c>
      <c r="ESY94" s="15" t="s">
        <v>43</v>
      </c>
      <c r="ESZ94" s="15" t="s">
        <v>43</v>
      </c>
      <c r="ETA94" s="15" t="s">
        <v>43</v>
      </c>
      <c r="ETB94" s="15" t="s">
        <v>43</v>
      </c>
      <c r="ETC94" s="15" t="s">
        <v>43</v>
      </c>
      <c r="ETD94" s="15" t="s">
        <v>43</v>
      </c>
      <c r="ETE94" s="15" t="s">
        <v>43</v>
      </c>
      <c r="ETF94" s="15" t="s">
        <v>43</v>
      </c>
      <c r="ETG94" s="15" t="s">
        <v>43</v>
      </c>
      <c r="ETH94" s="15" t="s">
        <v>43</v>
      </c>
      <c r="ETI94" s="15" t="s">
        <v>43</v>
      </c>
      <c r="ETJ94" s="15" t="s">
        <v>43</v>
      </c>
      <c r="ETK94" s="15" t="s">
        <v>43</v>
      </c>
      <c r="ETL94" s="15" t="s">
        <v>43</v>
      </c>
      <c r="ETM94" s="15" t="s">
        <v>43</v>
      </c>
      <c r="ETN94" s="15" t="s">
        <v>43</v>
      </c>
      <c r="ETO94" s="15" t="s">
        <v>43</v>
      </c>
      <c r="ETP94" s="15" t="s">
        <v>43</v>
      </c>
      <c r="ETQ94" s="15" t="s">
        <v>43</v>
      </c>
      <c r="ETR94" s="15" t="s">
        <v>43</v>
      </c>
      <c r="ETS94" s="15" t="s">
        <v>43</v>
      </c>
      <c r="ETT94" s="15" t="s">
        <v>43</v>
      </c>
      <c r="ETU94" s="15" t="s">
        <v>43</v>
      </c>
      <c r="ETV94" s="15" t="s">
        <v>43</v>
      </c>
      <c r="ETW94" s="15" t="s">
        <v>43</v>
      </c>
      <c r="ETX94" s="15" t="s">
        <v>43</v>
      </c>
      <c r="ETY94" s="15" t="s">
        <v>43</v>
      </c>
      <c r="ETZ94" s="15" t="s">
        <v>43</v>
      </c>
      <c r="EUA94" s="15" t="s">
        <v>43</v>
      </c>
      <c r="EUB94" s="15" t="s">
        <v>43</v>
      </c>
      <c r="EUC94" s="15" t="s">
        <v>43</v>
      </c>
      <c r="EUD94" s="15" t="s">
        <v>43</v>
      </c>
      <c r="EUE94" s="15" t="s">
        <v>43</v>
      </c>
      <c r="EUF94" s="15" t="s">
        <v>43</v>
      </c>
      <c r="EUG94" s="15" t="s">
        <v>43</v>
      </c>
      <c r="EUH94" s="15" t="s">
        <v>43</v>
      </c>
      <c r="EUI94" s="15" t="s">
        <v>43</v>
      </c>
      <c r="EUJ94" s="15" t="s">
        <v>43</v>
      </c>
      <c r="EUK94" s="15" t="s">
        <v>43</v>
      </c>
      <c r="EUL94" s="15" t="s">
        <v>43</v>
      </c>
      <c r="EUM94" s="15" t="s">
        <v>43</v>
      </c>
      <c r="EUN94" s="15" t="s">
        <v>43</v>
      </c>
      <c r="EUO94" s="15" t="s">
        <v>43</v>
      </c>
      <c r="EUP94" s="15" t="s">
        <v>43</v>
      </c>
      <c r="EUQ94" s="15" t="s">
        <v>43</v>
      </c>
      <c r="EUR94" s="15" t="s">
        <v>43</v>
      </c>
      <c r="EUS94" s="15" t="s">
        <v>43</v>
      </c>
      <c r="EUT94" s="15" t="s">
        <v>43</v>
      </c>
      <c r="EUU94" s="15" t="s">
        <v>43</v>
      </c>
      <c r="EUV94" s="15" t="s">
        <v>43</v>
      </c>
      <c r="EUW94" s="15" t="s">
        <v>43</v>
      </c>
      <c r="EUX94" s="15" t="s">
        <v>43</v>
      </c>
      <c r="EUY94" s="15" t="s">
        <v>43</v>
      </c>
      <c r="EUZ94" s="15" t="s">
        <v>43</v>
      </c>
      <c r="EVA94" s="15" t="s">
        <v>43</v>
      </c>
      <c r="EVB94" s="15" t="s">
        <v>43</v>
      </c>
      <c r="EVC94" s="15" t="s">
        <v>43</v>
      </c>
      <c r="EVD94" s="15" t="s">
        <v>43</v>
      </c>
      <c r="EVE94" s="15" t="s">
        <v>43</v>
      </c>
      <c r="EVF94" s="15" t="s">
        <v>43</v>
      </c>
      <c r="EVG94" s="15" t="s">
        <v>43</v>
      </c>
      <c r="EVH94" s="15" t="s">
        <v>43</v>
      </c>
      <c r="EVI94" s="15" t="s">
        <v>43</v>
      </c>
      <c r="EVJ94" s="15" t="s">
        <v>43</v>
      </c>
      <c r="EVK94" s="15" t="s">
        <v>43</v>
      </c>
      <c r="EVL94" s="15" t="s">
        <v>43</v>
      </c>
      <c r="EVM94" s="15" t="s">
        <v>43</v>
      </c>
      <c r="EVN94" s="15" t="s">
        <v>43</v>
      </c>
      <c r="EVO94" s="15" t="s">
        <v>43</v>
      </c>
      <c r="EVP94" s="15" t="s">
        <v>43</v>
      </c>
      <c r="EVQ94" s="15" t="s">
        <v>43</v>
      </c>
      <c r="EVR94" s="15" t="s">
        <v>43</v>
      </c>
      <c r="EVS94" s="15" t="s">
        <v>43</v>
      </c>
      <c r="EVT94" s="15" t="s">
        <v>43</v>
      </c>
      <c r="EVU94" s="15" t="s">
        <v>43</v>
      </c>
      <c r="EVV94" s="15" t="s">
        <v>43</v>
      </c>
      <c r="EVW94" s="15" t="s">
        <v>43</v>
      </c>
      <c r="EVX94" s="15" t="s">
        <v>43</v>
      </c>
      <c r="EVY94" s="15" t="s">
        <v>43</v>
      </c>
      <c r="EVZ94" s="15" t="s">
        <v>43</v>
      </c>
      <c r="EWA94" s="15" t="s">
        <v>43</v>
      </c>
      <c r="EWB94" s="15" t="s">
        <v>43</v>
      </c>
      <c r="EWC94" s="15" t="s">
        <v>43</v>
      </c>
      <c r="EWD94" s="15" t="s">
        <v>43</v>
      </c>
      <c r="EWE94" s="15" t="s">
        <v>43</v>
      </c>
      <c r="EWF94" s="15" t="s">
        <v>43</v>
      </c>
      <c r="EWG94" s="15" t="s">
        <v>43</v>
      </c>
      <c r="EWH94" s="15" t="s">
        <v>43</v>
      </c>
      <c r="EWI94" s="15" t="s">
        <v>43</v>
      </c>
      <c r="EWJ94" s="15" t="s">
        <v>43</v>
      </c>
      <c r="EWK94" s="15" t="s">
        <v>43</v>
      </c>
      <c r="EWL94" s="15" t="s">
        <v>43</v>
      </c>
      <c r="EWM94" s="15" t="s">
        <v>43</v>
      </c>
      <c r="EWN94" s="15" t="s">
        <v>43</v>
      </c>
      <c r="EWO94" s="15" t="s">
        <v>43</v>
      </c>
      <c r="EWP94" s="15" t="s">
        <v>43</v>
      </c>
      <c r="EWQ94" s="15" t="s">
        <v>43</v>
      </c>
      <c r="EWR94" s="15" t="s">
        <v>43</v>
      </c>
      <c r="EWS94" s="15" t="s">
        <v>43</v>
      </c>
      <c r="EWT94" s="15" t="s">
        <v>43</v>
      </c>
      <c r="EWU94" s="15" t="s">
        <v>43</v>
      </c>
      <c r="EWV94" s="15" t="s">
        <v>43</v>
      </c>
      <c r="EWW94" s="15" t="s">
        <v>43</v>
      </c>
      <c r="EWX94" s="15" t="s">
        <v>43</v>
      </c>
      <c r="EWY94" s="15" t="s">
        <v>43</v>
      </c>
      <c r="EWZ94" s="15" t="s">
        <v>43</v>
      </c>
      <c r="EXA94" s="15" t="s">
        <v>43</v>
      </c>
      <c r="EXB94" s="15" t="s">
        <v>43</v>
      </c>
      <c r="EXC94" s="15" t="s">
        <v>43</v>
      </c>
      <c r="EXD94" s="15" t="s">
        <v>43</v>
      </c>
      <c r="EXE94" s="15" t="s">
        <v>43</v>
      </c>
      <c r="EXF94" s="15" t="s">
        <v>43</v>
      </c>
      <c r="EXG94" s="15" t="s">
        <v>43</v>
      </c>
      <c r="EXH94" s="15" t="s">
        <v>43</v>
      </c>
      <c r="EXI94" s="15" t="s">
        <v>43</v>
      </c>
      <c r="EXJ94" s="15" t="s">
        <v>43</v>
      </c>
      <c r="EXK94" s="15" t="s">
        <v>43</v>
      </c>
      <c r="EXL94" s="15" t="s">
        <v>43</v>
      </c>
      <c r="EXM94" s="15" t="s">
        <v>43</v>
      </c>
      <c r="EXN94" s="15" t="s">
        <v>43</v>
      </c>
      <c r="EXO94" s="15" t="s">
        <v>43</v>
      </c>
      <c r="EXP94" s="15" t="s">
        <v>43</v>
      </c>
      <c r="EXQ94" s="15" t="s">
        <v>43</v>
      </c>
      <c r="EXR94" s="15" t="s">
        <v>43</v>
      </c>
      <c r="EXS94" s="15" t="s">
        <v>43</v>
      </c>
      <c r="EXT94" s="15" t="s">
        <v>43</v>
      </c>
      <c r="EXU94" s="15" t="s">
        <v>43</v>
      </c>
      <c r="EXV94" s="15" t="s">
        <v>43</v>
      </c>
      <c r="EXW94" s="15" t="s">
        <v>43</v>
      </c>
      <c r="EXX94" s="15" t="s">
        <v>43</v>
      </c>
      <c r="EXY94" s="15" t="s">
        <v>43</v>
      </c>
      <c r="EXZ94" s="15" t="s">
        <v>43</v>
      </c>
      <c r="EYA94" s="15" t="s">
        <v>43</v>
      </c>
      <c r="EYB94" s="15" t="s">
        <v>43</v>
      </c>
      <c r="EYC94" s="15" t="s">
        <v>43</v>
      </c>
      <c r="EYD94" s="15" t="s">
        <v>43</v>
      </c>
      <c r="EYE94" s="15" t="s">
        <v>43</v>
      </c>
      <c r="EYF94" s="15" t="s">
        <v>43</v>
      </c>
      <c r="EYG94" s="15" t="s">
        <v>43</v>
      </c>
      <c r="EYH94" s="15" t="s">
        <v>43</v>
      </c>
      <c r="EYI94" s="15" t="s">
        <v>43</v>
      </c>
      <c r="EYJ94" s="15" t="s">
        <v>43</v>
      </c>
      <c r="EYK94" s="15" t="s">
        <v>43</v>
      </c>
      <c r="EYL94" s="15" t="s">
        <v>43</v>
      </c>
      <c r="EYM94" s="15" t="s">
        <v>43</v>
      </c>
      <c r="EYN94" s="15" t="s">
        <v>43</v>
      </c>
      <c r="EYO94" s="15" t="s">
        <v>43</v>
      </c>
      <c r="EYP94" s="15" t="s">
        <v>43</v>
      </c>
      <c r="EYQ94" s="15" t="s">
        <v>43</v>
      </c>
      <c r="EYR94" s="15" t="s">
        <v>43</v>
      </c>
      <c r="EYS94" s="15" t="s">
        <v>43</v>
      </c>
      <c r="EYT94" s="15" t="s">
        <v>43</v>
      </c>
      <c r="EYU94" s="15" t="s">
        <v>43</v>
      </c>
      <c r="EYV94" s="15" t="s">
        <v>43</v>
      </c>
      <c r="EYW94" s="15" t="s">
        <v>43</v>
      </c>
      <c r="EYX94" s="15" t="s">
        <v>43</v>
      </c>
      <c r="EYY94" s="15" t="s">
        <v>43</v>
      </c>
      <c r="EYZ94" s="15" t="s">
        <v>43</v>
      </c>
      <c r="EZA94" s="15" t="s">
        <v>43</v>
      </c>
      <c r="EZB94" s="15" t="s">
        <v>43</v>
      </c>
      <c r="EZC94" s="15" t="s">
        <v>43</v>
      </c>
      <c r="EZD94" s="15" t="s">
        <v>43</v>
      </c>
      <c r="EZE94" s="15" t="s">
        <v>43</v>
      </c>
      <c r="EZF94" s="15" t="s">
        <v>43</v>
      </c>
      <c r="EZG94" s="15" t="s">
        <v>43</v>
      </c>
      <c r="EZH94" s="15" t="s">
        <v>43</v>
      </c>
      <c r="EZI94" s="15" t="s">
        <v>43</v>
      </c>
      <c r="EZJ94" s="15" t="s">
        <v>43</v>
      </c>
      <c r="EZK94" s="15" t="s">
        <v>43</v>
      </c>
      <c r="EZL94" s="15" t="s">
        <v>43</v>
      </c>
      <c r="EZM94" s="15" t="s">
        <v>43</v>
      </c>
      <c r="EZN94" s="15" t="s">
        <v>43</v>
      </c>
      <c r="EZO94" s="15" t="s">
        <v>43</v>
      </c>
      <c r="EZP94" s="15" t="s">
        <v>43</v>
      </c>
      <c r="EZQ94" s="15" t="s">
        <v>43</v>
      </c>
      <c r="EZR94" s="15" t="s">
        <v>43</v>
      </c>
      <c r="EZS94" s="15" t="s">
        <v>43</v>
      </c>
      <c r="EZT94" s="15" t="s">
        <v>43</v>
      </c>
      <c r="EZU94" s="15" t="s">
        <v>43</v>
      </c>
      <c r="EZV94" s="15" t="s">
        <v>43</v>
      </c>
      <c r="EZW94" s="15" t="s">
        <v>43</v>
      </c>
      <c r="EZX94" s="15" t="s">
        <v>43</v>
      </c>
      <c r="EZY94" s="15" t="s">
        <v>43</v>
      </c>
      <c r="EZZ94" s="15" t="s">
        <v>43</v>
      </c>
      <c r="FAA94" s="15" t="s">
        <v>43</v>
      </c>
      <c r="FAB94" s="15" t="s">
        <v>43</v>
      </c>
      <c r="FAC94" s="15" t="s">
        <v>43</v>
      </c>
      <c r="FAD94" s="15" t="s">
        <v>43</v>
      </c>
      <c r="FAE94" s="15" t="s">
        <v>43</v>
      </c>
      <c r="FAF94" s="15" t="s">
        <v>43</v>
      </c>
      <c r="FAG94" s="15" t="s">
        <v>43</v>
      </c>
      <c r="FAH94" s="15" t="s">
        <v>43</v>
      </c>
      <c r="FAI94" s="15" t="s">
        <v>43</v>
      </c>
      <c r="FAJ94" s="15" t="s">
        <v>43</v>
      </c>
      <c r="FAK94" s="15" t="s">
        <v>43</v>
      </c>
      <c r="FAL94" s="15" t="s">
        <v>43</v>
      </c>
      <c r="FAM94" s="15" t="s">
        <v>43</v>
      </c>
      <c r="FAN94" s="15" t="s">
        <v>43</v>
      </c>
      <c r="FAO94" s="15" t="s">
        <v>43</v>
      </c>
      <c r="FAP94" s="15" t="s">
        <v>43</v>
      </c>
      <c r="FAQ94" s="15" t="s">
        <v>43</v>
      </c>
      <c r="FAR94" s="15" t="s">
        <v>43</v>
      </c>
      <c r="FAS94" s="15" t="s">
        <v>43</v>
      </c>
      <c r="FAT94" s="15" t="s">
        <v>43</v>
      </c>
      <c r="FAU94" s="15" t="s">
        <v>43</v>
      </c>
      <c r="FAV94" s="15" t="s">
        <v>43</v>
      </c>
      <c r="FAW94" s="15" t="s">
        <v>43</v>
      </c>
      <c r="FAX94" s="15" t="s">
        <v>43</v>
      </c>
      <c r="FAY94" s="15" t="s">
        <v>43</v>
      </c>
      <c r="FAZ94" s="15" t="s">
        <v>43</v>
      </c>
      <c r="FBA94" s="15" t="s">
        <v>43</v>
      </c>
      <c r="FBB94" s="15" t="s">
        <v>43</v>
      </c>
      <c r="FBC94" s="15" t="s">
        <v>43</v>
      </c>
      <c r="FBD94" s="15" t="s">
        <v>43</v>
      </c>
      <c r="FBE94" s="15" t="s">
        <v>43</v>
      </c>
      <c r="FBF94" s="15" t="s">
        <v>43</v>
      </c>
      <c r="FBG94" s="15" t="s">
        <v>43</v>
      </c>
      <c r="FBH94" s="15" t="s">
        <v>43</v>
      </c>
      <c r="FBI94" s="15" t="s">
        <v>43</v>
      </c>
      <c r="FBJ94" s="15" t="s">
        <v>43</v>
      </c>
      <c r="FBK94" s="15" t="s">
        <v>43</v>
      </c>
      <c r="FBL94" s="15" t="s">
        <v>43</v>
      </c>
      <c r="FBM94" s="15" t="s">
        <v>43</v>
      </c>
      <c r="FBN94" s="15" t="s">
        <v>43</v>
      </c>
      <c r="FBO94" s="15" t="s">
        <v>43</v>
      </c>
      <c r="FBP94" s="15" t="s">
        <v>43</v>
      </c>
      <c r="FBQ94" s="15" t="s">
        <v>43</v>
      </c>
      <c r="FBR94" s="15" t="s">
        <v>43</v>
      </c>
      <c r="FBS94" s="15" t="s">
        <v>43</v>
      </c>
      <c r="FBT94" s="15" t="s">
        <v>43</v>
      </c>
      <c r="FBU94" s="15" t="s">
        <v>43</v>
      </c>
      <c r="FBV94" s="15" t="s">
        <v>43</v>
      </c>
      <c r="FBW94" s="15" t="s">
        <v>43</v>
      </c>
      <c r="FBX94" s="15" t="s">
        <v>43</v>
      </c>
      <c r="FBY94" s="15" t="s">
        <v>43</v>
      </c>
      <c r="FBZ94" s="15" t="s">
        <v>43</v>
      </c>
      <c r="FCA94" s="15" t="s">
        <v>43</v>
      </c>
      <c r="FCB94" s="15" t="s">
        <v>43</v>
      </c>
      <c r="FCC94" s="15" t="s">
        <v>43</v>
      </c>
      <c r="FCD94" s="15" t="s">
        <v>43</v>
      </c>
      <c r="FCE94" s="15" t="s">
        <v>43</v>
      </c>
      <c r="FCF94" s="15" t="s">
        <v>43</v>
      </c>
      <c r="FCG94" s="15" t="s">
        <v>43</v>
      </c>
      <c r="FCH94" s="15" t="s">
        <v>43</v>
      </c>
      <c r="FCI94" s="15" t="s">
        <v>43</v>
      </c>
      <c r="FCJ94" s="15" t="s">
        <v>43</v>
      </c>
      <c r="FCK94" s="15" t="s">
        <v>43</v>
      </c>
      <c r="FCL94" s="15" t="s">
        <v>43</v>
      </c>
      <c r="FCM94" s="15" t="s">
        <v>43</v>
      </c>
      <c r="FCN94" s="15" t="s">
        <v>43</v>
      </c>
      <c r="FCO94" s="15" t="s">
        <v>43</v>
      </c>
      <c r="FCP94" s="15" t="s">
        <v>43</v>
      </c>
      <c r="FCQ94" s="15" t="s">
        <v>43</v>
      </c>
      <c r="FCR94" s="15" t="s">
        <v>43</v>
      </c>
      <c r="FCS94" s="15" t="s">
        <v>43</v>
      </c>
      <c r="FCT94" s="15" t="s">
        <v>43</v>
      </c>
      <c r="FCU94" s="15" t="s">
        <v>43</v>
      </c>
      <c r="FCV94" s="15" t="s">
        <v>43</v>
      </c>
      <c r="FCW94" s="15" t="s">
        <v>43</v>
      </c>
      <c r="FCX94" s="15" t="s">
        <v>43</v>
      </c>
      <c r="FCY94" s="15" t="s">
        <v>43</v>
      </c>
      <c r="FCZ94" s="15" t="s">
        <v>43</v>
      </c>
      <c r="FDA94" s="15" t="s">
        <v>43</v>
      </c>
      <c r="FDB94" s="15" t="s">
        <v>43</v>
      </c>
      <c r="FDC94" s="15" t="s">
        <v>43</v>
      </c>
      <c r="FDD94" s="15" t="s">
        <v>43</v>
      </c>
      <c r="FDE94" s="15" t="s">
        <v>43</v>
      </c>
      <c r="FDF94" s="15" t="s">
        <v>43</v>
      </c>
      <c r="FDG94" s="15" t="s">
        <v>43</v>
      </c>
      <c r="FDH94" s="15" t="s">
        <v>43</v>
      </c>
      <c r="FDI94" s="15" t="s">
        <v>43</v>
      </c>
      <c r="FDJ94" s="15" t="s">
        <v>43</v>
      </c>
      <c r="FDK94" s="15" t="s">
        <v>43</v>
      </c>
      <c r="FDL94" s="15" t="s">
        <v>43</v>
      </c>
      <c r="FDM94" s="15" t="s">
        <v>43</v>
      </c>
      <c r="FDN94" s="15" t="s">
        <v>43</v>
      </c>
      <c r="FDO94" s="15" t="s">
        <v>43</v>
      </c>
      <c r="FDP94" s="15" t="s">
        <v>43</v>
      </c>
      <c r="FDQ94" s="15" t="s">
        <v>43</v>
      </c>
      <c r="FDR94" s="15" t="s">
        <v>43</v>
      </c>
      <c r="FDS94" s="15" t="s">
        <v>43</v>
      </c>
      <c r="FDT94" s="15" t="s">
        <v>43</v>
      </c>
      <c r="FDU94" s="15" t="s">
        <v>43</v>
      </c>
      <c r="FDV94" s="15" t="s">
        <v>43</v>
      </c>
      <c r="FDW94" s="15" t="s">
        <v>43</v>
      </c>
      <c r="FDX94" s="15" t="s">
        <v>43</v>
      </c>
      <c r="FDY94" s="15" t="s">
        <v>43</v>
      </c>
      <c r="FDZ94" s="15" t="s">
        <v>43</v>
      </c>
      <c r="FEA94" s="15" t="s">
        <v>43</v>
      </c>
      <c r="FEB94" s="15" t="s">
        <v>43</v>
      </c>
      <c r="FEC94" s="15" t="s">
        <v>43</v>
      </c>
      <c r="FED94" s="15" t="s">
        <v>43</v>
      </c>
      <c r="FEE94" s="15" t="s">
        <v>43</v>
      </c>
      <c r="FEF94" s="15" t="s">
        <v>43</v>
      </c>
      <c r="FEG94" s="15" t="s">
        <v>43</v>
      </c>
      <c r="FEH94" s="15" t="s">
        <v>43</v>
      </c>
      <c r="FEI94" s="15" t="s">
        <v>43</v>
      </c>
      <c r="FEJ94" s="15" t="s">
        <v>43</v>
      </c>
      <c r="FEK94" s="15" t="s">
        <v>43</v>
      </c>
      <c r="FEL94" s="15" t="s">
        <v>43</v>
      </c>
      <c r="FEM94" s="15" t="s">
        <v>43</v>
      </c>
      <c r="FEN94" s="15" t="s">
        <v>43</v>
      </c>
      <c r="FEO94" s="15" t="s">
        <v>43</v>
      </c>
      <c r="FEP94" s="15" t="s">
        <v>43</v>
      </c>
      <c r="FEQ94" s="15" t="s">
        <v>43</v>
      </c>
      <c r="FER94" s="15" t="s">
        <v>43</v>
      </c>
      <c r="FES94" s="15" t="s">
        <v>43</v>
      </c>
      <c r="FET94" s="15" t="s">
        <v>43</v>
      </c>
      <c r="FEU94" s="15" t="s">
        <v>43</v>
      </c>
      <c r="FEV94" s="15" t="s">
        <v>43</v>
      </c>
      <c r="FEW94" s="15" t="s">
        <v>43</v>
      </c>
      <c r="FEX94" s="15" t="s">
        <v>43</v>
      </c>
      <c r="FEY94" s="15" t="s">
        <v>43</v>
      </c>
      <c r="FEZ94" s="15" t="s">
        <v>43</v>
      </c>
      <c r="FFA94" s="15" t="s">
        <v>43</v>
      </c>
      <c r="FFB94" s="15" t="s">
        <v>43</v>
      </c>
      <c r="FFC94" s="15" t="s">
        <v>43</v>
      </c>
      <c r="FFD94" s="15" t="s">
        <v>43</v>
      </c>
      <c r="FFE94" s="15" t="s">
        <v>43</v>
      </c>
      <c r="FFF94" s="15" t="s">
        <v>43</v>
      </c>
      <c r="FFG94" s="15" t="s">
        <v>43</v>
      </c>
      <c r="FFH94" s="15" t="s">
        <v>43</v>
      </c>
      <c r="FFI94" s="15" t="s">
        <v>43</v>
      </c>
      <c r="FFJ94" s="15" t="s">
        <v>43</v>
      </c>
      <c r="FFK94" s="15" t="s">
        <v>43</v>
      </c>
      <c r="FFL94" s="15" t="s">
        <v>43</v>
      </c>
      <c r="FFM94" s="15" t="s">
        <v>43</v>
      </c>
      <c r="FFN94" s="15" t="s">
        <v>43</v>
      </c>
      <c r="FFO94" s="15" t="s">
        <v>43</v>
      </c>
      <c r="FFP94" s="15" t="s">
        <v>43</v>
      </c>
      <c r="FFQ94" s="15" t="s">
        <v>43</v>
      </c>
      <c r="FFR94" s="15" t="s">
        <v>43</v>
      </c>
      <c r="FFS94" s="15" t="s">
        <v>43</v>
      </c>
      <c r="FFT94" s="15" t="s">
        <v>43</v>
      </c>
      <c r="FFU94" s="15" t="s">
        <v>43</v>
      </c>
      <c r="FFV94" s="15" t="s">
        <v>43</v>
      </c>
      <c r="FFW94" s="15" t="s">
        <v>43</v>
      </c>
      <c r="FFX94" s="15" t="s">
        <v>43</v>
      </c>
      <c r="FFY94" s="15" t="s">
        <v>43</v>
      </c>
      <c r="FFZ94" s="15" t="s">
        <v>43</v>
      </c>
      <c r="FGA94" s="15" t="s">
        <v>43</v>
      </c>
      <c r="FGB94" s="15" t="s">
        <v>43</v>
      </c>
      <c r="FGC94" s="15" t="s">
        <v>43</v>
      </c>
      <c r="FGD94" s="15" t="s">
        <v>43</v>
      </c>
      <c r="FGE94" s="15" t="s">
        <v>43</v>
      </c>
      <c r="FGF94" s="15" t="s">
        <v>43</v>
      </c>
      <c r="FGG94" s="15" t="s">
        <v>43</v>
      </c>
      <c r="FGH94" s="15" t="s">
        <v>43</v>
      </c>
      <c r="FGI94" s="15" t="s">
        <v>43</v>
      </c>
      <c r="FGJ94" s="15" t="s">
        <v>43</v>
      </c>
      <c r="FGK94" s="15" t="s">
        <v>43</v>
      </c>
      <c r="FGL94" s="15" t="s">
        <v>43</v>
      </c>
      <c r="FGM94" s="15" t="s">
        <v>43</v>
      </c>
      <c r="FGN94" s="15" t="s">
        <v>43</v>
      </c>
      <c r="FGO94" s="15" t="s">
        <v>43</v>
      </c>
      <c r="FGP94" s="15" t="s">
        <v>43</v>
      </c>
      <c r="FGQ94" s="15" t="s">
        <v>43</v>
      </c>
      <c r="FGR94" s="15" t="s">
        <v>43</v>
      </c>
      <c r="FGS94" s="15" t="s">
        <v>43</v>
      </c>
      <c r="FGT94" s="15" t="s">
        <v>43</v>
      </c>
      <c r="FGU94" s="15" t="s">
        <v>43</v>
      </c>
      <c r="FGV94" s="15" t="s">
        <v>43</v>
      </c>
      <c r="FGW94" s="15" t="s">
        <v>43</v>
      </c>
      <c r="FGX94" s="15" t="s">
        <v>43</v>
      </c>
      <c r="FGY94" s="15" t="s">
        <v>43</v>
      </c>
      <c r="FGZ94" s="15" t="s">
        <v>43</v>
      </c>
      <c r="FHA94" s="15" t="s">
        <v>43</v>
      </c>
      <c r="FHB94" s="15" t="s">
        <v>43</v>
      </c>
      <c r="FHC94" s="15" t="s">
        <v>43</v>
      </c>
      <c r="FHD94" s="15" t="s">
        <v>43</v>
      </c>
      <c r="FHE94" s="15" t="s">
        <v>43</v>
      </c>
      <c r="FHF94" s="15" t="s">
        <v>43</v>
      </c>
      <c r="FHG94" s="15" t="s">
        <v>43</v>
      </c>
      <c r="FHH94" s="15" t="s">
        <v>43</v>
      </c>
      <c r="FHI94" s="15" t="s">
        <v>43</v>
      </c>
      <c r="FHJ94" s="15" t="s">
        <v>43</v>
      </c>
      <c r="FHK94" s="15" t="s">
        <v>43</v>
      </c>
      <c r="FHL94" s="15" t="s">
        <v>43</v>
      </c>
      <c r="FHM94" s="15" t="s">
        <v>43</v>
      </c>
      <c r="FHN94" s="15" t="s">
        <v>43</v>
      </c>
      <c r="FHO94" s="15" t="s">
        <v>43</v>
      </c>
      <c r="FHP94" s="15" t="s">
        <v>43</v>
      </c>
      <c r="FHQ94" s="15" t="s">
        <v>43</v>
      </c>
      <c r="FHR94" s="15" t="s">
        <v>43</v>
      </c>
      <c r="FHS94" s="15" t="s">
        <v>43</v>
      </c>
      <c r="FHT94" s="15" t="s">
        <v>43</v>
      </c>
      <c r="FHU94" s="15" t="s">
        <v>43</v>
      </c>
      <c r="FHV94" s="15" t="s">
        <v>43</v>
      </c>
      <c r="FHW94" s="15" t="s">
        <v>43</v>
      </c>
      <c r="FHX94" s="15" t="s">
        <v>43</v>
      </c>
      <c r="FHY94" s="15" t="s">
        <v>43</v>
      </c>
      <c r="FHZ94" s="15" t="s">
        <v>43</v>
      </c>
      <c r="FIA94" s="15" t="s">
        <v>43</v>
      </c>
      <c r="FIB94" s="15" t="s">
        <v>43</v>
      </c>
      <c r="FIC94" s="15" t="s">
        <v>43</v>
      </c>
      <c r="FID94" s="15" t="s">
        <v>43</v>
      </c>
      <c r="FIE94" s="15" t="s">
        <v>43</v>
      </c>
      <c r="FIF94" s="15" t="s">
        <v>43</v>
      </c>
      <c r="FIG94" s="15" t="s">
        <v>43</v>
      </c>
      <c r="FIH94" s="15" t="s">
        <v>43</v>
      </c>
      <c r="FII94" s="15" t="s">
        <v>43</v>
      </c>
      <c r="FIJ94" s="15" t="s">
        <v>43</v>
      </c>
      <c r="FIK94" s="15" t="s">
        <v>43</v>
      </c>
      <c r="FIL94" s="15" t="s">
        <v>43</v>
      </c>
      <c r="FIM94" s="15" t="s">
        <v>43</v>
      </c>
      <c r="FIN94" s="15" t="s">
        <v>43</v>
      </c>
      <c r="FIO94" s="15" t="s">
        <v>43</v>
      </c>
      <c r="FIP94" s="15" t="s">
        <v>43</v>
      </c>
      <c r="FIQ94" s="15" t="s">
        <v>43</v>
      </c>
      <c r="FIR94" s="15" t="s">
        <v>43</v>
      </c>
      <c r="FIS94" s="15" t="s">
        <v>43</v>
      </c>
      <c r="FIT94" s="15" t="s">
        <v>43</v>
      </c>
      <c r="FIU94" s="15" t="s">
        <v>43</v>
      </c>
      <c r="FIV94" s="15" t="s">
        <v>43</v>
      </c>
      <c r="FIW94" s="15" t="s">
        <v>43</v>
      </c>
      <c r="FIX94" s="15" t="s">
        <v>43</v>
      </c>
      <c r="FIY94" s="15" t="s">
        <v>43</v>
      </c>
      <c r="FIZ94" s="15" t="s">
        <v>43</v>
      </c>
      <c r="FJA94" s="15" t="s">
        <v>43</v>
      </c>
      <c r="FJB94" s="15" t="s">
        <v>43</v>
      </c>
      <c r="FJC94" s="15" t="s">
        <v>43</v>
      </c>
      <c r="FJD94" s="15" t="s">
        <v>43</v>
      </c>
      <c r="FJE94" s="15" t="s">
        <v>43</v>
      </c>
      <c r="FJF94" s="15" t="s">
        <v>43</v>
      </c>
      <c r="FJG94" s="15" t="s">
        <v>43</v>
      </c>
      <c r="FJH94" s="15" t="s">
        <v>43</v>
      </c>
      <c r="FJI94" s="15" t="s">
        <v>43</v>
      </c>
      <c r="FJJ94" s="15" t="s">
        <v>43</v>
      </c>
      <c r="FJK94" s="15" t="s">
        <v>43</v>
      </c>
      <c r="FJL94" s="15" t="s">
        <v>43</v>
      </c>
      <c r="FJM94" s="15" t="s">
        <v>43</v>
      </c>
      <c r="FJN94" s="15" t="s">
        <v>43</v>
      </c>
      <c r="FJO94" s="15" t="s">
        <v>43</v>
      </c>
      <c r="FJP94" s="15" t="s">
        <v>43</v>
      </c>
      <c r="FJQ94" s="15" t="s">
        <v>43</v>
      </c>
      <c r="FJR94" s="15" t="s">
        <v>43</v>
      </c>
      <c r="FJS94" s="15" t="s">
        <v>43</v>
      </c>
      <c r="FJT94" s="15" t="s">
        <v>43</v>
      </c>
      <c r="FJU94" s="15" t="s">
        <v>43</v>
      </c>
      <c r="FJV94" s="15" t="s">
        <v>43</v>
      </c>
      <c r="FJW94" s="15" t="s">
        <v>43</v>
      </c>
      <c r="FJX94" s="15" t="s">
        <v>43</v>
      </c>
      <c r="FJY94" s="15" t="s">
        <v>43</v>
      </c>
      <c r="FJZ94" s="15" t="s">
        <v>43</v>
      </c>
      <c r="FKA94" s="15" t="s">
        <v>43</v>
      </c>
      <c r="FKB94" s="15" t="s">
        <v>43</v>
      </c>
      <c r="FKC94" s="15" t="s">
        <v>43</v>
      </c>
      <c r="FKD94" s="15" t="s">
        <v>43</v>
      </c>
      <c r="FKE94" s="15" t="s">
        <v>43</v>
      </c>
      <c r="FKF94" s="15" t="s">
        <v>43</v>
      </c>
      <c r="FKG94" s="15" t="s">
        <v>43</v>
      </c>
      <c r="FKH94" s="15" t="s">
        <v>43</v>
      </c>
      <c r="FKI94" s="15" t="s">
        <v>43</v>
      </c>
      <c r="FKJ94" s="15" t="s">
        <v>43</v>
      </c>
      <c r="FKK94" s="15" t="s">
        <v>43</v>
      </c>
      <c r="FKL94" s="15" t="s">
        <v>43</v>
      </c>
      <c r="FKM94" s="15" t="s">
        <v>43</v>
      </c>
      <c r="FKN94" s="15" t="s">
        <v>43</v>
      </c>
      <c r="FKO94" s="15" t="s">
        <v>43</v>
      </c>
      <c r="FKP94" s="15" t="s">
        <v>43</v>
      </c>
      <c r="FKQ94" s="15" t="s">
        <v>43</v>
      </c>
      <c r="FKR94" s="15" t="s">
        <v>43</v>
      </c>
      <c r="FKS94" s="15" t="s">
        <v>43</v>
      </c>
      <c r="FKT94" s="15" t="s">
        <v>43</v>
      </c>
      <c r="FKU94" s="15" t="s">
        <v>43</v>
      </c>
      <c r="FKV94" s="15" t="s">
        <v>43</v>
      </c>
      <c r="FKW94" s="15" t="s">
        <v>43</v>
      </c>
      <c r="FKX94" s="15" t="s">
        <v>43</v>
      </c>
      <c r="FKY94" s="15" t="s">
        <v>43</v>
      </c>
      <c r="FKZ94" s="15" t="s">
        <v>43</v>
      </c>
      <c r="FLA94" s="15" t="s">
        <v>43</v>
      </c>
      <c r="FLB94" s="15" t="s">
        <v>43</v>
      </c>
      <c r="FLC94" s="15" t="s">
        <v>43</v>
      </c>
      <c r="FLD94" s="15" t="s">
        <v>43</v>
      </c>
      <c r="FLE94" s="15" t="s">
        <v>43</v>
      </c>
      <c r="FLF94" s="15" t="s">
        <v>43</v>
      </c>
      <c r="FLG94" s="15" t="s">
        <v>43</v>
      </c>
      <c r="FLH94" s="15" t="s">
        <v>43</v>
      </c>
      <c r="FLI94" s="15" t="s">
        <v>43</v>
      </c>
      <c r="FLJ94" s="15" t="s">
        <v>43</v>
      </c>
      <c r="FLK94" s="15" t="s">
        <v>43</v>
      </c>
      <c r="FLL94" s="15" t="s">
        <v>43</v>
      </c>
      <c r="FLM94" s="15" t="s">
        <v>43</v>
      </c>
      <c r="FLN94" s="15" t="s">
        <v>43</v>
      </c>
      <c r="FLO94" s="15" t="s">
        <v>43</v>
      </c>
      <c r="FLP94" s="15" t="s">
        <v>43</v>
      </c>
      <c r="FLQ94" s="15" t="s">
        <v>43</v>
      </c>
      <c r="FLR94" s="15" t="s">
        <v>43</v>
      </c>
      <c r="FLS94" s="15" t="s">
        <v>43</v>
      </c>
      <c r="FLT94" s="15" t="s">
        <v>43</v>
      </c>
      <c r="FLU94" s="15" t="s">
        <v>43</v>
      </c>
      <c r="FLV94" s="15" t="s">
        <v>43</v>
      </c>
      <c r="FLW94" s="15" t="s">
        <v>43</v>
      </c>
      <c r="FLX94" s="15" t="s">
        <v>43</v>
      </c>
      <c r="FLY94" s="15" t="s">
        <v>43</v>
      </c>
      <c r="FLZ94" s="15" t="s">
        <v>43</v>
      </c>
      <c r="FMA94" s="15" t="s">
        <v>43</v>
      </c>
      <c r="FMB94" s="15" t="s">
        <v>43</v>
      </c>
      <c r="FMC94" s="15" t="s">
        <v>43</v>
      </c>
      <c r="FMD94" s="15" t="s">
        <v>43</v>
      </c>
      <c r="FME94" s="15" t="s">
        <v>43</v>
      </c>
      <c r="FMF94" s="15" t="s">
        <v>43</v>
      </c>
      <c r="FMG94" s="15" t="s">
        <v>43</v>
      </c>
      <c r="FMH94" s="15" t="s">
        <v>43</v>
      </c>
      <c r="FMI94" s="15" t="s">
        <v>43</v>
      </c>
      <c r="FMJ94" s="15" t="s">
        <v>43</v>
      </c>
      <c r="FMK94" s="15" t="s">
        <v>43</v>
      </c>
      <c r="FML94" s="15" t="s">
        <v>43</v>
      </c>
      <c r="FMM94" s="15" t="s">
        <v>43</v>
      </c>
      <c r="FMN94" s="15" t="s">
        <v>43</v>
      </c>
      <c r="FMO94" s="15" t="s">
        <v>43</v>
      </c>
      <c r="FMP94" s="15" t="s">
        <v>43</v>
      </c>
      <c r="FMQ94" s="15" t="s">
        <v>43</v>
      </c>
      <c r="FMR94" s="15" t="s">
        <v>43</v>
      </c>
      <c r="FMS94" s="15" t="s">
        <v>43</v>
      </c>
      <c r="FMT94" s="15" t="s">
        <v>43</v>
      </c>
      <c r="FMU94" s="15" t="s">
        <v>43</v>
      </c>
      <c r="FMV94" s="15" t="s">
        <v>43</v>
      </c>
      <c r="FMW94" s="15" t="s">
        <v>43</v>
      </c>
      <c r="FMX94" s="15" t="s">
        <v>43</v>
      </c>
      <c r="FMY94" s="15" t="s">
        <v>43</v>
      </c>
      <c r="FMZ94" s="15" t="s">
        <v>43</v>
      </c>
      <c r="FNA94" s="15" t="s">
        <v>43</v>
      </c>
      <c r="FNB94" s="15" t="s">
        <v>43</v>
      </c>
      <c r="FNC94" s="15" t="s">
        <v>43</v>
      </c>
      <c r="FND94" s="15" t="s">
        <v>43</v>
      </c>
      <c r="FNE94" s="15" t="s">
        <v>43</v>
      </c>
      <c r="FNF94" s="15" t="s">
        <v>43</v>
      </c>
      <c r="FNG94" s="15" t="s">
        <v>43</v>
      </c>
      <c r="FNH94" s="15" t="s">
        <v>43</v>
      </c>
      <c r="FNI94" s="15" t="s">
        <v>43</v>
      </c>
      <c r="FNJ94" s="15" t="s">
        <v>43</v>
      </c>
      <c r="FNK94" s="15" t="s">
        <v>43</v>
      </c>
      <c r="FNL94" s="15" t="s">
        <v>43</v>
      </c>
      <c r="FNM94" s="15" t="s">
        <v>43</v>
      </c>
      <c r="FNN94" s="15" t="s">
        <v>43</v>
      </c>
      <c r="FNO94" s="15" t="s">
        <v>43</v>
      </c>
      <c r="FNP94" s="15" t="s">
        <v>43</v>
      </c>
      <c r="FNQ94" s="15" t="s">
        <v>43</v>
      </c>
      <c r="FNR94" s="15" t="s">
        <v>43</v>
      </c>
      <c r="FNS94" s="15" t="s">
        <v>43</v>
      </c>
      <c r="FNT94" s="15" t="s">
        <v>43</v>
      </c>
      <c r="FNU94" s="15" t="s">
        <v>43</v>
      </c>
      <c r="FNV94" s="15" t="s">
        <v>43</v>
      </c>
      <c r="FNW94" s="15" t="s">
        <v>43</v>
      </c>
      <c r="FNX94" s="15" t="s">
        <v>43</v>
      </c>
      <c r="FNY94" s="15" t="s">
        <v>43</v>
      </c>
      <c r="FNZ94" s="15" t="s">
        <v>43</v>
      </c>
      <c r="FOA94" s="15" t="s">
        <v>43</v>
      </c>
      <c r="FOB94" s="15" t="s">
        <v>43</v>
      </c>
      <c r="FOC94" s="15" t="s">
        <v>43</v>
      </c>
      <c r="FOD94" s="15" t="s">
        <v>43</v>
      </c>
      <c r="FOE94" s="15" t="s">
        <v>43</v>
      </c>
      <c r="FOF94" s="15" t="s">
        <v>43</v>
      </c>
      <c r="FOG94" s="15" t="s">
        <v>43</v>
      </c>
      <c r="FOH94" s="15" t="s">
        <v>43</v>
      </c>
      <c r="FOI94" s="15" t="s">
        <v>43</v>
      </c>
      <c r="FOJ94" s="15" t="s">
        <v>43</v>
      </c>
      <c r="FOK94" s="15" t="s">
        <v>43</v>
      </c>
      <c r="FOL94" s="15" t="s">
        <v>43</v>
      </c>
      <c r="FOM94" s="15" t="s">
        <v>43</v>
      </c>
      <c r="FON94" s="15" t="s">
        <v>43</v>
      </c>
      <c r="FOO94" s="15" t="s">
        <v>43</v>
      </c>
      <c r="FOP94" s="15" t="s">
        <v>43</v>
      </c>
      <c r="FOQ94" s="15" t="s">
        <v>43</v>
      </c>
      <c r="FOR94" s="15" t="s">
        <v>43</v>
      </c>
      <c r="FOS94" s="15" t="s">
        <v>43</v>
      </c>
      <c r="FOT94" s="15" t="s">
        <v>43</v>
      </c>
      <c r="FOU94" s="15" t="s">
        <v>43</v>
      </c>
      <c r="FOV94" s="15" t="s">
        <v>43</v>
      </c>
      <c r="FOW94" s="15" t="s">
        <v>43</v>
      </c>
      <c r="FOX94" s="15" t="s">
        <v>43</v>
      </c>
      <c r="FOY94" s="15" t="s">
        <v>43</v>
      </c>
      <c r="FOZ94" s="15" t="s">
        <v>43</v>
      </c>
      <c r="FPA94" s="15" t="s">
        <v>43</v>
      </c>
      <c r="FPB94" s="15" t="s">
        <v>43</v>
      </c>
      <c r="FPC94" s="15" t="s">
        <v>43</v>
      </c>
      <c r="FPD94" s="15" t="s">
        <v>43</v>
      </c>
      <c r="FPE94" s="15" t="s">
        <v>43</v>
      </c>
      <c r="FPF94" s="15" t="s">
        <v>43</v>
      </c>
      <c r="FPG94" s="15" t="s">
        <v>43</v>
      </c>
      <c r="FPH94" s="15" t="s">
        <v>43</v>
      </c>
      <c r="FPI94" s="15" t="s">
        <v>43</v>
      </c>
      <c r="FPJ94" s="15" t="s">
        <v>43</v>
      </c>
      <c r="FPK94" s="15" t="s">
        <v>43</v>
      </c>
      <c r="FPL94" s="15" t="s">
        <v>43</v>
      </c>
      <c r="FPM94" s="15" t="s">
        <v>43</v>
      </c>
      <c r="FPN94" s="15" t="s">
        <v>43</v>
      </c>
      <c r="FPO94" s="15" t="s">
        <v>43</v>
      </c>
      <c r="FPP94" s="15" t="s">
        <v>43</v>
      </c>
      <c r="FPQ94" s="15" t="s">
        <v>43</v>
      </c>
      <c r="FPR94" s="15" t="s">
        <v>43</v>
      </c>
      <c r="FPS94" s="15" t="s">
        <v>43</v>
      </c>
      <c r="FPT94" s="15" t="s">
        <v>43</v>
      </c>
      <c r="FPU94" s="15" t="s">
        <v>43</v>
      </c>
      <c r="FPV94" s="15" t="s">
        <v>43</v>
      </c>
      <c r="FPW94" s="15" t="s">
        <v>43</v>
      </c>
      <c r="FPX94" s="15" t="s">
        <v>43</v>
      </c>
      <c r="FPY94" s="15" t="s">
        <v>43</v>
      </c>
      <c r="FPZ94" s="15" t="s">
        <v>43</v>
      </c>
      <c r="FQA94" s="15" t="s">
        <v>43</v>
      </c>
      <c r="FQB94" s="15" t="s">
        <v>43</v>
      </c>
      <c r="FQC94" s="15" t="s">
        <v>43</v>
      </c>
      <c r="FQD94" s="15" t="s">
        <v>43</v>
      </c>
      <c r="FQE94" s="15" t="s">
        <v>43</v>
      </c>
      <c r="FQF94" s="15" t="s">
        <v>43</v>
      </c>
      <c r="FQG94" s="15" t="s">
        <v>43</v>
      </c>
      <c r="FQH94" s="15" t="s">
        <v>43</v>
      </c>
      <c r="FQI94" s="15" t="s">
        <v>43</v>
      </c>
      <c r="FQJ94" s="15" t="s">
        <v>43</v>
      </c>
      <c r="FQK94" s="15" t="s">
        <v>43</v>
      </c>
      <c r="FQL94" s="15" t="s">
        <v>43</v>
      </c>
      <c r="FQM94" s="15" t="s">
        <v>43</v>
      </c>
      <c r="FQN94" s="15" t="s">
        <v>43</v>
      </c>
      <c r="FQO94" s="15" t="s">
        <v>43</v>
      </c>
      <c r="FQP94" s="15" t="s">
        <v>43</v>
      </c>
      <c r="FQQ94" s="15" t="s">
        <v>43</v>
      </c>
      <c r="FQR94" s="15" t="s">
        <v>43</v>
      </c>
      <c r="FQS94" s="15" t="s">
        <v>43</v>
      </c>
      <c r="FQT94" s="15" t="s">
        <v>43</v>
      </c>
      <c r="FQU94" s="15" t="s">
        <v>43</v>
      </c>
      <c r="FQV94" s="15" t="s">
        <v>43</v>
      </c>
      <c r="FQW94" s="15" t="s">
        <v>43</v>
      </c>
      <c r="FQX94" s="15" t="s">
        <v>43</v>
      </c>
      <c r="FQY94" s="15" t="s">
        <v>43</v>
      </c>
      <c r="FQZ94" s="15" t="s">
        <v>43</v>
      </c>
      <c r="FRA94" s="15" t="s">
        <v>43</v>
      </c>
      <c r="FRB94" s="15" t="s">
        <v>43</v>
      </c>
      <c r="FRC94" s="15" t="s">
        <v>43</v>
      </c>
      <c r="FRD94" s="15" t="s">
        <v>43</v>
      </c>
      <c r="FRE94" s="15" t="s">
        <v>43</v>
      </c>
      <c r="FRF94" s="15" t="s">
        <v>43</v>
      </c>
      <c r="FRG94" s="15" t="s">
        <v>43</v>
      </c>
      <c r="FRH94" s="15" t="s">
        <v>43</v>
      </c>
      <c r="FRI94" s="15" t="s">
        <v>43</v>
      </c>
      <c r="FRJ94" s="15" t="s">
        <v>43</v>
      </c>
      <c r="FRK94" s="15" t="s">
        <v>43</v>
      </c>
      <c r="FRL94" s="15" t="s">
        <v>43</v>
      </c>
      <c r="FRM94" s="15" t="s">
        <v>43</v>
      </c>
      <c r="FRN94" s="15" t="s">
        <v>43</v>
      </c>
      <c r="FRO94" s="15" t="s">
        <v>43</v>
      </c>
      <c r="FRP94" s="15" t="s">
        <v>43</v>
      </c>
      <c r="FRQ94" s="15" t="s">
        <v>43</v>
      </c>
      <c r="FRR94" s="15" t="s">
        <v>43</v>
      </c>
      <c r="FRS94" s="15" t="s">
        <v>43</v>
      </c>
      <c r="FRT94" s="15" t="s">
        <v>43</v>
      </c>
      <c r="FRU94" s="15" t="s">
        <v>43</v>
      </c>
      <c r="FRV94" s="15" t="s">
        <v>43</v>
      </c>
      <c r="FRW94" s="15" t="s">
        <v>43</v>
      </c>
      <c r="FRX94" s="15" t="s">
        <v>43</v>
      </c>
      <c r="FRY94" s="15" t="s">
        <v>43</v>
      </c>
      <c r="FRZ94" s="15" t="s">
        <v>43</v>
      </c>
      <c r="FSA94" s="15" t="s">
        <v>43</v>
      </c>
      <c r="FSB94" s="15" t="s">
        <v>43</v>
      </c>
      <c r="FSC94" s="15" t="s">
        <v>43</v>
      </c>
      <c r="FSD94" s="15" t="s">
        <v>43</v>
      </c>
      <c r="FSE94" s="15" t="s">
        <v>43</v>
      </c>
      <c r="FSF94" s="15" t="s">
        <v>43</v>
      </c>
      <c r="FSG94" s="15" t="s">
        <v>43</v>
      </c>
      <c r="FSH94" s="15" t="s">
        <v>43</v>
      </c>
      <c r="FSI94" s="15" t="s">
        <v>43</v>
      </c>
      <c r="FSJ94" s="15" t="s">
        <v>43</v>
      </c>
      <c r="FSK94" s="15" t="s">
        <v>43</v>
      </c>
      <c r="FSL94" s="15" t="s">
        <v>43</v>
      </c>
      <c r="FSM94" s="15" t="s">
        <v>43</v>
      </c>
      <c r="FSN94" s="15" t="s">
        <v>43</v>
      </c>
      <c r="FSO94" s="15" t="s">
        <v>43</v>
      </c>
      <c r="FSP94" s="15" t="s">
        <v>43</v>
      </c>
      <c r="FSQ94" s="15" t="s">
        <v>43</v>
      </c>
      <c r="FSR94" s="15" t="s">
        <v>43</v>
      </c>
      <c r="FSS94" s="15" t="s">
        <v>43</v>
      </c>
      <c r="FST94" s="15" t="s">
        <v>43</v>
      </c>
      <c r="FSU94" s="15" t="s">
        <v>43</v>
      </c>
      <c r="FSV94" s="15" t="s">
        <v>43</v>
      </c>
      <c r="FSW94" s="15" t="s">
        <v>43</v>
      </c>
      <c r="FSX94" s="15" t="s">
        <v>43</v>
      </c>
      <c r="FSY94" s="15" t="s">
        <v>43</v>
      </c>
      <c r="FSZ94" s="15" t="s">
        <v>43</v>
      </c>
      <c r="FTA94" s="15" t="s">
        <v>43</v>
      </c>
      <c r="FTB94" s="15" t="s">
        <v>43</v>
      </c>
      <c r="FTC94" s="15" t="s">
        <v>43</v>
      </c>
      <c r="FTD94" s="15" t="s">
        <v>43</v>
      </c>
      <c r="FTE94" s="15" t="s">
        <v>43</v>
      </c>
      <c r="FTF94" s="15" t="s">
        <v>43</v>
      </c>
      <c r="FTG94" s="15" t="s">
        <v>43</v>
      </c>
      <c r="FTH94" s="15" t="s">
        <v>43</v>
      </c>
      <c r="FTI94" s="15" t="s">
        <v>43</v>
      </c>
      <c r="FTJ94" s="15" t="s">
        <v>43</v>
      </c>
      <c r="FTK94" s="15" t="s">
        <v>43</v>
      </c>
      <c r="FTL94" s="15" t="s">
        <v>43</v>
      </c>
      <c r="FTM94" s="15" t="s">
        <v>43</v>
      </c>
      <c r="FTN94" s="15" t="s">
        <v>43</v>
      </c>
      <c r="FTO94" s="15" t="s">
        <v>43</v>
      </c>
      <c r="FTP94" s="15" t="s">
        <v>43</v>
      </c>
      <c r="FTQ94" s="15" t="s">
        <v>43</v>
      </c>
      <c r="FTR94" s="15" t="s">
        <v>43</v>
      </c>
      <c r="FTS94" s="15" t="s">
        <v>43</v>
      </c>
      <c r="FTT94" s="15" t="s">
        <v>43</v>
      </c>
      <c r="FTU94" s="15" t="s">
        <v>43</v>
      </c>
      <c r="FTV94" s="15" t="s">
        <v>43</v>
      </c>
      <c r="FTW94" s="15" t="s">
        <v>43</v>
      </c>
      <c r="FTX94" s="15" t="s">
        <v>43</v>
      </c>
      <c r="FTY94" s="15" t="s">
        <v>43</v>
      </c>
      <c r="FTZ94" s="15" t="s">
        <v>43</v>
      </c>
      <c r="FUA94" s="15" t="s">
        <v>43</v>
      </c>
      <c r="FUB94" s="15" t="s">
        <v>43</v>
      </c>
      <c r="FUC94" s="15" t="s">
        <v>43</v>
      </c>
      <c r="FUD94" s="15" t="s">
        <v>43</v>
      </c>
      <c r="FUE94" s="15" t="s">
        <v>43</v>
      </c>
      <c r="FUF94" s="15" t="s">
        <v>43</v>
      </c>
      <c r="FUG94" s="15" t="s">
        <v>43</v>
      </c>
      <c r="FUH94" s="15" t="s">
        <v>43</v>
      </c>
      <c r="FUI94" s="15" t="s">
        <v>43</v>
      </c>
      <c r="FUJ94" s="15" t="s">
        <v>43</v>
      </c>
      <c r="FUK94" s="15" t="s">
        <v>43</v>
      </c>
      <c r="FUL94" s="15" t="s">
        <v>43</v>
      </c>
      <c r="FUM94" s="15" t="s">
        <v>43</v>
      </c>
      <c r="FUN94" s="15" t="s">
        <v>43</v>
      </c>
      <c r="FUO94" s="15" t="s">
        <v>43</v>
      </c>
      <c r="FUP94" s="15" t="s">
        <v>43</v>
      </c>
      <c r="FUQ94" s="15" t="s">
        <v>43</v>
      </c>
      <c r="FUR94" s="15" t="s">
        <v>43</v>
      </c>
      <c r="FUS94" s="15" t="s">
        <v>43</v>
      </c>
      <c r="FUT94" s="15" t="s">
        <v>43</v>
      </c>
      <c r="FUU94" s="15" t="s">
        <v>43</v>
      </c>
      <c r="FUV94" s="15" t="s">
        <v>43</v>
      </c>
      <c r="FUW94" s="15" t="s">
        <v>43</v>
      </c>
      <c r="FUX94" s="15" t="s">
        <v>43</v>
      </c>
      <c r="FUY94" s="15" t="s">
        <v>43</v>
      </c>
      <c r="FUZ94" s="15" t="s">
        <v>43</v>
      </c>
      <c r="FVA94" s="15" t="s">
        <v>43</v>
      </c>
      <c r="FVB94" s="15" t="s">
        <v>43</v>
      </c>
      <c r="FVC94" s="15" t="s">
        <v>43</v>
      </c>
      <c r="FVD94" s="15" t="s">
        <v>43</v>
      </c>
      <c r="FVE94" s="15" t="s">
        <v>43</v>
      </c>
      <c r="FVF94" s="15" t="s">
        <v>43</v>
      </c>
      <c r="FVG94" s="15" t="s">
        <v>43</v>
      </c>
      <c r="FVH94" s="15" t="s">
        <v>43</v>
      </c>
      <c r="FVI94" s="15" t="s">
        <v>43</v>
      </c>
      <c r="FVJ94" s="15" t="s">
        <v>43</v>
      </c>
      <c r="FVK94" s="15" t="s">
        <v>43</v>
      </c>
      <c r="FVL94" s="15" t="s">
        <v>43</v>
      </c>
      <c r="FVM94" s="15" t="s">
        <v>43</v>
      </c>
      <c r="FVN94" s="15" t="s">
        <v>43</v>
      </c>
      <c r="FVO94" s="15" t="s">
        <v>43</v>
      </c>
      <c r="FVP94" s="15" t="s">
        <v>43</v>
      </c>
      <c r="FVQ94" s="15" t="s">
        <v>43</v>
      </c>
      <c r="FVR94" s="15" t="s">
        <v>43</v>
      </c>
      <c r="FVS94" s="15" t="s">
        <v>43</v>
      </c>
      <c r="FVT94" s="15" t="s">
        <v>43</v>
      </c>
      <c r="FVU94" s="15" t="s">
        <v>43</v>
      </c>
      <c r="FVV94" s="15" t="s">
        <v>43</v>
      </c>
      <c r="FVW94" s="15" t="s">
        <v>43</v>
      </c>
      <c r="FVX94" s="15" t="s">
        <v>43</v>
      </c>
      <c r="FVY94" s="15" t="s">
        <v>43</v>
      </c>
      <c r="FVZ94" s="15" t="s">
        <v>43</v>
      </c>
      <c r="FWA94" s="15" t="s">
        <v>43</v>
      </c>
      <c r="FWB94" s="15" t="s">
        <v>43</v>
      </c>
      <c r="FWC94" s="15" t="s">
        <v>43</v>
      </c>
      <c r="FWD94" s="15" t="s">
        <v>43</v>
      </c>
      <c r="FWE94" s="15" t="s">
        <v>43</v>
      </c>
      <c r="FWF94" s="15" t="s">
        <v>43</v>
      </c>
      <c r="FWG94" s="15" t="s">
        <v>43</v>
      </c>
      <c r="FWH94" s="15" t="s">
        <v>43</v>
      </c>
      <c r="FWI94" s="15" t="s">
        <v>43</v>
      </c>
      <c r="FWJ94" s="15" t="s">
        <v>43</v>
      </c>
      <c r="FWK94" s="15" t="s">
        <v>43</v>
      </c>
      <c r="FWL94" s="15" t="s">
        <v>43</v>
      </c>
      <c r="FWM94" s="15" t="s">
        <v>43</v>
      </c>
      <c r="FWN94" s="15" t="s">
        <v>43</v>
      </c>
      <c r="FWO94" s="15" t="s">
        <v>43</v>
      </c>
      <c r="FWP94" s="15" t="s">
        <v>43</v>
      </c>
      <c r="FWQ94" s="15" t="s">
        <v>43</v>
      </c>
      <c r="FWR94" s="15" t="s">
        <v>43</v>
      </c>
      <c r="FWS94" s="15" t="s">
        <v>43</v>
      </c>
      <c r="FWT94" s="15" t="s">
        <v>43</v>
      </c>
      <c r="FWU94" s="15" t="s">
        <v>43</v>
      </c>
      <c r="FWV94" s="15" t="s">
        <v>43</v>
      </c>
      <c r="FWW94" s="15" t="s">
        <v>43</v>
      </c>
      <c r="FWX94" s="15" t="s">
        <v>43</v>
      </c>
      <c r="FWY94" s="15" t="s">
        <v>43</v>
      </c>
      <c r="FWZ94" s="15" t="s">
        <v>43</v>
      </c>
      <c r="FXA94" s="15" t="s">
        <v>43</v>
      </c>
      <c r="FXB94" s="15" t="s">
        <v>43</v>
      </c>
      <c r="FXC94" s="15" t="s">
        <v>43</v>
      </c>
      <c r="FXD94" s="15" t="s">
        <v>43</v>
      </c>
      <c r="FXE94" s="15" t="s">
        <v>43</v>
      </c>
      <c r="FXF94" s="15" t="s">
        <v>43</v>
      </c>
      <c r="FXG94" s="15" t="s">
        <v>43</v>
      </c>
      <c r="FXH94" s="15" t="s">
        <v>43</v>
      </c>
      <c r="FXI94" s="15" t="s">
        <v>43</v>
      </c>
      <c r="FXJ94" s="15" t="s">
        <v>43</v>
      </c>
      <c r="FXK94" s="15" t="s">
        <v>43</v>
      </c>
      <c r="FXL94" s="15" t="s">
        <v>43</v>
      </c>
      <c r="FXM94" s="15" t="s">
        <v>43</v>
      </c>
      <c r="FXN94" s="15" t="s">
        <v>43</v>
      </c>
      <c r="FXO94" s="15" t="s">
        <v>43</v>
      </c>
      <c r="FXP94" s="15" t="s">
        <v>43</v>
      </c>
      <c r="FXQ94" s="15" t="s">
        <v>43</v>
      </c>
      <c r="FXR94" s="15" t="s">
        <v>43</v>
      </c>
      <c r="FXS94" s="15" t="s">
        <v>43</v>
      </c>
      <c r="FXT94" s="15" t="s">
        <v>43</v>
      </c>
      <c r="FXU94" s="15" t="s">
        <v>43</v>
      </c>
      <c r="FXV94" s="15" t="s">
        <v>43</v>
      </c>
      <c r="FXW94" s="15" t="s">
        <v>43</v>
      </c>
      <c r="FXX94" s="15" t="s">
        <v>43</v>
      </c>
      <c r="FXY94" s="15" t="s">
        <v>43</v>
      </c>
      <c r="FXZ94" s="15" t="s">
        <v>43</v>
      </c>
      <c r="FYA94" s="15" t="s">
        <v>43</v>
      </c>
      <c r="FYB94" s="15" t="s">
        <v>43</v>
      </c>
      <c r="FYC94" s="15" t="s">
        <v>43</v>
      </c>
      <c r="FYD94" s="15" t="s">
        <v>43</v>
      </c>
      <c r="FYE94" s="15" t="s">
        <v>43</v>
      </c>
      <c r="FYF94" s="15" t="s">
        <v>43</v>
      </c>
      <c r="FYG94" s="15" t="s">
        <v>43</v>
      </c>
      <c r="FYH94" s="15" t="s">
        <v>43</v>
      </c>
      <c r="FYI94" s="15" t="s">
        <v>43</v>
      </c>
      <c r="FYJ94" s="15" t="s">
        <v>43</v>
      </c>
      <c r="FYK94" s="15" t="s">
        <v>43</v>
      </c>
      <c r="FYL94" s="15" t="s">
        <v>43</v>
      </c>
      <c r="FYM94" s="15" t="s">
        <v>43</v>
      </c>
      <c r="FYN94" s="15" t="s">
        <v>43</v>
      </c>
      <c r="FYO94" s="15" t="s">
        <v>43</v>
      </c>
      <c r="FYP94" s="15" t="s">
        <v>43</v>
      </c>
      <c r="FYQ94" s="15" t="s">
        <v>43</v>
      </c>
      <c r="FYR94" s="15" t="s">
        <v>43</v>
      </c>
      <c r="FYS94" s="15" t="s">
        <v>43</v>
      </c>
      <c r="FYT94" s="15" t="s">
        <v>43</v>
      </c>
      <c r="FYU94" s="15" t="s">
        <v>43</v>
      </c>
      <c r="FYV94" s="15" t="s">
        <v>43</v>
      </c>
      <c r="FYW94" s="15" t="s">
        <v>43</v>
      </c>
      <c r="FYX94" s="15" t="s">
        <v>43</v>
      </c>
      <c r="FYY94" s="15" t="s">
        <v>43</v>
      </c>
      <c r="FYZ94" s="15" t="s">
        <v>43</v>
      </c>
      <c r="FZA94" s="15" t="s">
        <v>43</v>
      </c>
      <c r="FZB94" s="15" t="s">
        <v>43</v>
      </c>
      <c r="FZC94" s="15" t="s">
        <v>43</v>
      </c>
      <c r="FZD94" s="15" t="s">
        <v>43</v>
      </c>
      <c r="FZE94" s="15" t="s">
        <v>43</v>
      </c>
      <c r="FZF94" s="15" t="s">
        <v>43</v>
      </c>
      <c r="FZG94" s="15" t="s">
        <v>43</v>
      </c>
      <c r="FZH94" s="15" t="s">
        <v>43</v>
      </c>
      <c r="FZI94" s="15" t="s">
        <v>43</v>
      </c>
      <c r="FZJ94" s="15" t="s">
        <v>43</v>
      </c>
      <c r="FZK94" s="15" t="s">
        <v>43</v>
      </c>
      <c r="FZL94" s="15" t="s">
        <v>43</v>
      </c>
      <c r="FZM94" s="15" t="s">
        <v>43</v>
      </c>
      <c r="FZN94" s="15" t="s">
        <v>43</v>
      </c>
      <c r="FZO94" s="15" t="s">
        <v>43</v>
      </c>
      <c r="FZP94" s="15" t="s">
        <v>43</v>
      </c>
      <c r="FZQ94" s="15" t="s">
        <v>43</v>
      </c>
      <c r="FZR94" s="15" t="s">
        <v>43</v>
      </c>
      <c r="FZS94" s="15" t="s">
        <v>43</v>
      </c>
      <c r="FZT94" s="15" t="s">
        <v>43</v>
      </c>
      <c r="FZU94" s="15" t="s">
        <v>43</v>
      </c>
      <c r="FZV94" s="15" t="s">
        <v>43</v>
      </c>
      <c r="FZW94" s="15" t="s">
        <v>43</v>
      </c>
      <c r="FZX94" s="15" t="s">
        <v>43</v>
      </c>
      <c r="FZY94" s="15" t="s">
        <v>43</v>
      </c>
      <c r="FZZ94" s="15" t="s">
        <v>43</v>
      </c>
      <c r="GAA94" s="15" t="s">
        <v>43</v>
      </c>
      <c r="GAB94" s="15" t="s">
        <v>43</v>
      </c>
      <c r="GAC94" s="15" t="s">
        <v>43</v>
      </c>
      <c r="GAD94" s="15" t="s">
        <v>43</v>
      </c>
      <c r="GAE94" s="15" t="s">
        <v>43</v>
      </c>
      <c r="GAF94" s="15" t="s">
        <v>43</v>
      </c>
      <c r="GAG94" s="15" t="s">
        <v>43</v>
      </c>
      <c r="GAH94" s="15" t="s">
        <v>43</v>
      </c>
      <c r="GAI94" s="15" t="s">
        <v>43</v>
      </c>
      <c r="GAJ94" s="15" t="s">
        <v>43</v>
      </c>
      <c r="GAK94" s="15" t="s">
        <v>43</v>
      </c>
      <c r="GAL94" s="15" t="s">
        <v>43</v>
      </c>
      <c r="GAM94" s="15" t="s">
        <v>43</v>
      </c>
      <c r="GAN94" s="15" t="s">
        <v>43</v>
      </c>
      <c r="GAO94" s="15" t="s">
        <v>43</v>
      </c>
      <c r="GAP94" s="15" t="s">
        <v>43</v>
      </c>
      <c r="GAQ94" s="15" t="s">
        <v>43</v>
      </c>
      <c r="GAR94" s="15" t="s">
        <v>43</v>
      </c>
      <c r="GAS94" s="15" t="s">
        <v>43</v>
      </c>
      <c r="GAT94" s="15" t="s">
        <v>43</v>
      </c>
      <c r="GAU94" s="15" t="s">
        <v>43</v>
      </c>
      <c r="GAV94" s="15" t="s">
        <v>43</v>
      </c>
      <c r="GAW94" s="15" t="s">
        <v>43</v>
      </c>
      <c r="GAX94" s="15" t="s">
        <v>43</v>
      </c>
      <c r="GAY94" s="15" t="s">
        <v>43</v>
      </c>
      <c r="GAZ94" s="15" t="s">
        <v>43</v>
      </c>
      <c r="GBA94" s="15" t="s">
        <v>43</v>
      </c>
      <c r="GBB94" s="15" t="s">
        <v>43</v>
      </c>
      <c r="GBC94" s="15" t="s">
        <v>43</v>
      </c>
      <c r="GBD94" s="15" t="s">
        <v>43</v>
      </c>
      <c r="GBE94" s="15" t="s">
        <v>43</v>
      </c>
      <c r="GBF94" s="15" t="s">
        <v>43</v>
      </c>
      <c r="GBG94" s="15" t="s">
        <v>43</v>
      </c>
      <c r="GBH94" s="15" t="s">
        <v>43</v>
      </c>
      <c r="GBI94" s="15" t="s">
        <v>43</v>
      </c>
      <c r="GBJ94" s="15" t="s">
        <v>43</v>
      </c>
      <c r="GBK94" s="15" t="s">
        <v>43</v>
      </c>
      <c r="GBL94" s="15" t="s">
        <v>43</v>
      </c>
      <c r="GBM94" s="15" t="s">
        <v>43</v>
      </c>
      <c r="GBN94" s="15" t="s">
        <v>43</v>
      </c>
      <c r="GBO94" s="15" t="s">
        <v>43</v>
      </c>
      <c r="GBP94" s="15" t="s">
        <v>43</v>
      </c>
      <c r="GBQ94" s="15" t="s">
        <v>43</v>
      </c>
      <c r="GBR94" s="15" t="s">
        <v>43</v>
      </c>
      <c r="GBS94" s="15" t="s">
        <v>43</v>
      </c>
      <c r="GBT94" s="15" t="s">
        <v>43</v>
      </c>
      <c r="GBU94" s="15" t="s">
        <v>43</v>
      </c>
      <c r="GBV94" s="15" t="s">
        <v>43</v>
      </c>
      <c r="GBW94" s="15" t="s">
        <v>43</v>
      </c>
      <c r="GBX94" s="15" t="s">
        <v>43</v>
      </c>
      <c r="GBY94" s="15" t="s">
        <v>43</v>
      </c>
      <c r="GBZ94" s="15" t="s">
        <v>43</v>
      </c>
      <c r="GCA94" s="15" t="s">
        <v>43</v>
      </c>
      <c r="GCB94" s="15" t="s">
        <v>43</v>
      </c>
      <c r="GCC94" s="15" t="s">
        <v>43</v>
      </c>
      <c r="GCD94" s="15" t="s">
        <v>43</v>
      </c>
      <c r="GCE94" s="15" t="s">
        <v>43</v>
      </c>
      <c r="GCF94" s="15" t="s">
        <v>43</v>
      </c>
      <c r="GCG94" s="15" t="s">
        <v>43</v>
      </c>
      <c r="GCH94" s="15" t="s">
        <v>43</v>
      </c>
      <c r="GCI94" s="15" t="s">
        <v>43</v>
      </c>
      <c r="GCJ94" s="15" t="s">
        <v>43</v>
      </c>
      <c r="GCK94" s="15" t="s">
        <v>43</v>
      </c>
      <c r="GCL94" s="15" t="s">
        <v>43</v>
      </c>
      <c r="GCM94" s="15" t="s">
        <v>43</v>
      </c>
      <c r="GCN94" s="15" t="s">
        <v>43</v>
      </c>
      <c r="GCO94" s="15" t="s">
        <v>43</v>
      </c>
      <c r="GCP94" s="15" t="s">
        <v>43</v>
      </c>
      <c r="GCQ94" s="15" t="s">
        <v>43</v>
      </c>
      <c r="GCR94" s="15" t="s">
        <v>43</v>
      </c>
      <c r="GCS94" s="15" t="s">
        <v>43</v>
      </c>
      <c r="GCT94" s="15" t="s">
        <v>43</v>
      </c>
      <c r="GCU94" s="15" t="s">
        <v>43</v>
      </c>
      <c r="GCV94" s="15" t="s">
        <v>43</v>
      </c>
      <c r="GCW94" s="15" t="s">
        <v>43</v>
      </c>
      <c r="GCX94" s="15" t="s">
        <v>43</v>
      </c>
      <c r="GCY94" s="15" t="s">
        <v>43</v>
      </c>
      <c r="GCZ94" s="15" t="s">
        <v>43</v>
      </c>
      <c r="GDA94" s="15" t="s">
        <v>43</v>
      </c>
      <c r="GDB94" s="15" t="s">
        <v>43</v>
      </c>
      <c r="GDC94" s="15" t="s">
        <v>43</v>
      </c>
      <c r="GDD94" s="15" t="s">
        <v>43</v>
      </c>
      <c r="GDE94" s="15" t="s">
        <v>43</v>
      </c>
      <c r="GDF94" s="15" t="s">
        <v>43</v>
      </c>
      <c r="GDG94" s="15" t="s">
        <v>43</v>
      </c>
      <c r="GDH94" s="15" t="s">
        <v>43</v>
      </c>
      <c r="GDI94" s="15" t="s">
        <v>43</v>
      </c>
      <c r="GDJ94" s="15" t="s">
        <v>43</v>
      </c>
      <c r="GDK94" s="15" t="s">
        <v>43</v>
      </c>
      <c r="GDL94" s="15" t="s">
        <v>43</v>
      </c>
      <c r="GDM94" s="15" t="s">
        <v>43</v>
      </c>
      <c r="GDN94" s="15" t="s">
        <v>43</v>
      </c>
      <c r="GDO94" s="15" t="s">
        <v>43</v>
      </c>
      <c r="GDP94" s="15" t="s">
        <v>43</v>
      </c>
      <c r="GDQ94" s="15" t="s">
        <v>43</v>
      </c>
      <c r="GDR94" s="15" t="s">
        <v>43</v>
      </c>
      <c r="GDS94" s="15" t="s">
        <v>43</v>
      </c>
      <c r="GDT94" s="15" t="s">
        <v>43</v>
      </c>
      <c r="GDU94" s="15" t="s">
        <v>43</v>
      </c>
      <c r="GDV94" s="15" t="s">
        <v>43</v>
      </c>
      <c r="GDW94" s="15" t="s">
        <v>43</v>
      </c>
      <c r="GDX94" s="15" t="s">
        <v>43</v>
      </c>
      <c r="GDY94" s="15" t="s">
        <v>43</v>
      </c>
      <c r="GDZ94" s="15" t="s">
        <v>43</v>
      </c>
      <c r="GEA94" s="15" t="s">
        <v>43</v>
      </c>
      <c r="GEB94" s="15" t="s">
        <v>43</v>
      </c>
      <c r="GEC94" s="15" t="s">
        <v>43</v>
      </c>
      <c r="GED94" s="15" t="s">
        <v>43</v>
      </c>
      <c r="GEE94" s="15" t="s">
        <v>43</v>
      </c>
      <c r="GEF94" s="15" t="s">
        <v>43</v>
      </c>
      <c r="GEG94" s="15" t="s">
        <v>43</v>
      </c>
      <c r="GEH94" s="15" t="s">
        <v>43</v>
      </c>
      <c r="GEI94" s="15" t="s">
        <v>43</v>
      </c>
      <c r="GEJ94" s="15" t="s">
        <v>43</v>
      </c>
      <c r="GEK94" s="15" t="s">
        <v>43</v>
      </c>
      <c r="GEL94" s="15" t="s">
        <v>43</v>
      </c>
      <c r="GEM94" s="15" t="s">
        <v>43</v>
      </c>
      <c r="GEN94" s="15" t="s">
        <v>43</v>
      </c>
      <c r="GEO94" s="15" t="s">
        <v>43</v>
      </c>
      <c r="GEP94" s="15" t="s">
        <v>43</v>
      </c>
      <c r="GEQ94" s="15" t="s">
        <v>43</v>
      </c>
      <c r="GER94" s="15" t="s">
        <v>43</v>
      </c>
      <c r="GES94" s="15" t="s">
        <v>43</v>
      </c>
      <c r="GET94" s="15" t="s">
        <v>43</v>
      </c>
      <c r="GEU94" s="15" t="s">
        <v>43</v>
      </c>
      <c r="GEV94" s="15" t="s">
        <v>43</v>
      </c>
      <c r="GEW94" s="15" t="s">
        <v>43</v>
      </c>
      <c r="GEX94" s="15" t="s">
        <v>43</v>
      </c>
      <c r="GEY94" s="15" t="s">
        <v>43</v>
      </c>
      <c r="GEZ94" s="15" t="s">
        <v>43</v>
      </c>
      <c r="GFA94" s="15" t="s">
        <v>43</v>
      </c>
      <c r="GFB94" s="15" t="s">
        <v>43</v>
      </c>
      <c r="GFC94" s="15" t="s">
        <v>43</v>
      </c>
      <c r="GFD94" s="15" t="s">
        <v>43</v>
      </c>
      <c r="GFE94" s="15" t="s">
        <v>43</v>
      </c>
      <c r="GFF94" s="15" t="s">
        <v>43</v>
      </c>
      <c r="GFG94" s="15" t="s">
        <v>43</v>
      </c>
      <c r="GFH94" s="15" t="s">
        <v>43</v>
      </c>
      <c r="GFI94" s="15" t="s">
        <v>43</v>
      </c>
      <c r="GFJ94" s="15" t="s">
        <v>43</v>
      </c>
      <c r="GFK94" s="15" t="s">
        <v>43</v>
      </c>
      <c r="GFL94" s="15" t="s">
        <v>43</v>
      </c>
      <c r="GFM94" s="15" t="s">
        <v>43</v>
      </c>
      <c r="GFN94" s="15" t="s">
        <v>43</v>
      </c>
      <c r="GFO94" s="15" t="s">
        <v>43</v>
      </c>
      <c r="GFP94" s="15" t="s">
        <v>43</v>
      </c>
      <c r="GFQ94" s="15" t="s">
        <v>43</v>
      </c>
      <c r="GFR94" s="15" t="s">
        <v>43</v>
      </c>
      <c r="GFS94" s="15" t="s">
        <v>43</v>
      </c>
      <c r="GFT94" s="15" t="s">
        <v>43</v>
      </c>
      <c r="GFU94" s="15" t="s">
        <v>43</v>
      </c>
      <c r="GFV94" s="15" t="s">
        <v>43</v>
      </c>
      <c r="GFW94" s="15" t="s">
        <v>43</v>
      </c>
      <c r="GFX94" s="15" t="s">
        <v>43</v>
      </c>
      <c r="GFY94" s="15" t="s">
        <v>43</v>
      </c>
      <c r="GFZ94" s="15" t="s">
        <v>43</v>
      </c>
      <c r="GGA94" s="15" t="s">
        <v>43</v>
      </c>
      <c r="GGB94" s="15" t="s">
        <v>43</v>
      </c>
      <c r="GGC94" s="15" t="s">
        <v>43</v>
      </c>
      <c r="GGD94" s="15" t="s">
        <v>43</v>
      </c>
      <c r="GGE94" s="15" t="s">
        <v>43</v>
      </c>
      <c r="GGF94" s="15" t="s">
        <v>43</v>
      </c>
      <c r="GGG94" s="15" t="s">
        <v>43</v>
      </c>
      <c r="GGH94" s="15" t="s">
        <v>43</v>
      </c>
      <c r="GGI94" s="15" t="s">
        <v>43</v>
      </c>
      <c r="GGJ94" s="15" t="s">
        <v>43</v>
      </c>
      <c r="GGK94" s="15" t="s">
        <v>43</v>
      </c>
      <c r="GGL94" s="15" t="s">
        <v>43</v>
      </c>
      <c r="GGM94" s="15" t="s">
        <v>43</v>
      </c>
      <c r="GGN94" s="15" t="s">
        <v>43</v>
      </c>
      <c r="GGO94" s="15" t="s">
        <v>43</v>
      </c>
      <c r="GGP94" s="15" t="s">
        <v>43</v>
      </c>
      <c r="GGQ94" s="15" t="s">
        <v>43</v>
      </c>
      <c r="GGR94" s="15" t="s">
        <v>43</v>
      </c>
      <c r="GGS94" s="15" t="s">
        <v>43</v>
      </c>
      <c r="GGT94" s="15" t="s">
        <v>43</v>
      </c>
      <c r="GGU94" s="15" t="s">
        <v>43</v>
      </c>
      <c r="GGV94" s="15" t="s">
        <v>43</v>
      </c>
      <c r="GGW94" s="15" t="s">
        <v>43</v>
      </c>
      <c r="GGX94" s="15" t="s">
        <v>43</v>
      </c>
      <c r="GGY94" s="15" t="s">
        <v>43</v>
      </c>
      <c r="GGZ94" s="15" t="s">
        <v>43</v>
      </c>
      <c r="GHA94" s="15" t="s">
        <v>43</v>
      </c>
      <c r="GHB94" s="15" t="s">
        <v>43</v>
      </c>
      <c r="GHC94" s="15" t="s">
        <v>43</v>
      </c>
      <c r="GHD94" s="15" t="s">
        <v>43</v>
      </c>
      <c r="GHE94" s="15" t="s">
        <v>43</v>
      </c>
      <c r="GHF94" s="15" t="s">
        <v>43</v>
      </c>
      <c r="GHG94" s="15" t="s">
        <v>43</v>
      </c>
      <c r="GHH94" s="15" t="s">
        <v>43</v>
      </c>
      <c r="GHI94" s="15" t="s">
        <v>43</v>
      </c>
      <c r="GHJ94" s="15" t="s">
        <v>43</v>
      </c>
      <c r="GHK94" s="15" t="s">
        <v>43</v>
      </c>
      <c r="GHL94" s="15" t="s">
        <v>43</v>
      </c>
      <c r="GHM94" s="15" t="s">
        <v>43</v>
      </c>
      <c r="GHN94" s="15" t="s">
        <v>43</v>
      </c>
      <c r="GHO94" s="15" t="s">
        <v>43</v>
      </c>
      <c r="GHP94" s="15" t="s">
        <v>43</v>
      </c>
      <c r="GHQ94" s="15" t="s">
        <v>43</v>
      </c>
      <c r="GHR94" s="15" t="s">
        <v>43</v>
      </c>
      <c r="GHS94" s="15" t="s">
        <v>43</v>
      </c>
      <c r="GHT94" s="15" t="s">
        <v>43</v>
      </c>
      <c r="GHU94" s="15" t="s">
        <v>43</v>
      </c>
      <c r="GHV94" s="15" t="s">
        <v>43</v>
      </c>
      <c r="GHW94" s="15" t="s">
        <v>43</v>
      </c>
      <c r="GHX94" s="15" t="s">
        <v>43</v>
      </c>
      <c r="GHY94" s="15" t="s">
        <v>43</v>
      </c>
      <c r="GHZ94" s="15" t="s">
        <v>43</v>
      </c>
      <c r="GIA94" s="15" t="s">
        <v>43</v>
      </c>
      <c r="GIB94" s="15" t="s">
        <v>43</v>
      </c>
      <c r="GIC94" s="15" t="s">
        <v>43</v>
      </c>
      <c r="GID94" s="15" t="s">
        <v>43</v>
      </c>
      <c r="GIE94" s="15" t="s">
        <v>43</v>
      </c>
      <c r="GIF94" s="15" t="s">
        <v>43</v>
      </c>
      <c r="GIG94" s="15" t="s">
        <v>43</v>
      </c>
      <c r="GIH94" s="15" t="s">
        <v>43</v>
      </c>
      <c r="GII94" s="15" t="s">
        <v>43</v>
      </c>
      <c r="GIJ94" s="15" t="s">
        <v>43</v>
      </c>
      <c r="GIK94" s="15" t="s">
        <v>43</v>
      </c>
      <c r="GIL94" s="15" t="s">
        <v>43</v>
      </c>
      <c r="GIM94" s="15" t="s">
        <v>43</v>
      </c>
      <c r="GIN94" s="15" t="s">
        <v>43</v>
      </c>
      <c r="GIO94" s="15" t="s">
        <v>43</v>
      </c>
      <c r="GIP94" s="15" t="s">
        <v>43</v>
      </c>
      <c r="GIQ94" s="15" t="s">
        <v>43</v>
      </c>
      <c r="GIR94" s="15" t="s">
        <v>43</v>
      </c>
      <c r="GIS94" s="15" t="s">
        <v>43</v>
      </c>
      <c r="GIT94" s="15" t="s">
        <v>43</v>
      </c>
      <c r="GIU94" s="15" t="s">
        <v>43</v>
      </c>
      <c r="GIV94" s="15" t="s">
        <v>43</v>
      </c>
      <c r="GIW94" s="15" t="s">
        <v>43</v>
      </c>
      <c r="GIX94" s="15" t="s">
        <v>43</v>
      </c>
      <c r="GIY94" s="15" t="s">
        <v>43</v>
      </c>
      <c r="GIZ94" s="15" t="s">
        <v>43</v>
      </c>
      <c r="GJA94" s="15" t="s">
        <v>43</v>
      </c>
      <c r="GJB94" s="15" t="s">
        <v>43</v>
      </c>
      <c r="GJC94" s="15" t="s">
        <v>43</v>
      </c>
      <c r="GJD94" s="15" t="s">
        <v>43</v>
      </c>
      <c r="GJE94" s="15" t="s">
        <v>43</v>
      </c>
      <c r="GJF94" s="15" t="s">
        <v>43</v>
      </c>
      <c r="GJG94" s="15" t="s">
        <v>43</v>
      </c>
      <c r="GJH94" s="15" t="s">
        <v>43</v>
      </c>
      <c r="GJI94" s="15" t="s">
        <v>43</v>
      </c>
      <c r="GJJ94" s="15" t="s">
        <v>43</v>
      </c>
      <c r="GJK94" s="15" t="s">
        <v>43</v>
      </c>
      <c r="GJL94" s="15" t="s">
        <v>43</v>
      </c>
      <c r="GJM94" s="15" t="s">
        <v>43</v>
      </c>
      <c r="GJN94" s="15" t="s">
        <v>43</v>
      </c>
      <c r="GJO94" s="15" t="s">
        <v>43</v>
      </c>
      <c r="GJP94" s="15" t="s">
        <v>43</v>
      </c>
      <c r="GJQ94" s="15" t="s">
        <v>43</v>
      </c>
      <c r="GJR94" s="15" t="s">
        <v>43</v>
      </c>
      <c r="GJS94" s="15" t="s">
        <v>43</v>
      </c>
      <c r="GJT94" s="15" t="s">
        <v>43</v>
      </c>
      <c r="GJU94" s="15" t="s">
        <v>43</v>
      </c>
      <c r="GJV94" s="15" t="s">
        <v>43</v>
      </c>
      <c r="GJW94" s="15" t="s">
        <v>43</v>
      </c>
      <c r="GJX94" s="15" t="s">
        <v>43</v>
      </c>
      <c r="GJY94" s="15" t="s">
        <v>43</v>
      </c>
      <c r="GJZ94" s="15" t="s">
        <v>43</v>
      </c>
      <c r="GKA94" s="15" t="s">
        <v>43</v>
      </c>
      <c r="GKB94" s="15" t="s">
        <v>43</v>
      </c>
      <c r="GKC94" s="15" t="s">
        <v>43</v>
      </c>
      <c r="GKD94" s="15" t="s">
        <v>43</v>
      </c>
      <c r="GKE94" s="15" t="s">
        <v>43</v>
      </c>
      <c r="GKF94" s="15" t="s">
        <v>43</v>
      </c>
      <c r="GKG94" s="15" t="s">
        <v>43</v>
      </c>
      <c r="GKH94" s="15" t="s">
        <v>43</v>
      </c>
      <c r="GKI94" s="15" t="s">
        <v>43</v>
      </c>
      <c r="GKJ94" s="15" t="s">
        <v>43</v>
      </c>
      <c r="GKK94" s="15" t="s">
        <v>43</v>
      </c>
      <c r="GKL94" s="15" t="s">
        <v>43</v>
      </c>
      <c r="GKM94" s="15" t="s">
        <v>43</v>
      </c>
      <c r="GKN94" s="15" t="s">
        <v>43</v>
      </c>
      <c r="GKO94" s="15" t="s">
        <v>43</v>
      </c>
      <c r="GKP94" s="15" t="s">
        <v>43</v>
      </c>
      <c r="GKQ94" s="15" t="s">
        <v>43</v>
      </c>
      <c r="GKR94" s="15" t="s">
        <v>43</v>
      </c>
      <c r="GKS94" s="15" t="s">
        <v>43</v>
      </c>
      <c r="GKT94" s="15" t="s">
        <v>43</v>
      </c>
      <c r="GKU94" s="15" t="s">
        <v>43</v>
      </c>
      <c r="GKV94" s="15" t="s">
        <v>43</v>
      </c>
      <c r="GKW94" s="15" t="s">
        <v>43</v>
      </c>
      <c r="GKX94" s="15" t="s">
        <v>43</v>
      </c>
      <c r="GKY94" s="15" t="s">
        <v>43</v>
      </c>
      <c r="GKZ94" s="15" t="s">
        <v>43</v>
      </c>
      <c r="GLA94" s="15" t="s">
        <v>43</v>
      </c>
      <c r="GLB94" s="15" t="s">
        <v>43</v>
      </c>
      <c r="GLC94" s="15" t="s">
        <v>43</v>
      </c>
      <c r="GLD94" s="15" t="s">
        <v>43</v>
      </c>
      <c r="GLE94" s="15" t="s">
        <v>43</v>
      </c>
      <c r="GLF94" s="15" t="s">
        <v>43</v>
      </c>
      <c r="GLG94" s="15" t="s">
        <v>43</v>
      </c>
      <c r="GLH94" s="15" t="s">
        <v>43</v>
      </c>
      <c r="GLI94" s="15" t="s">
        <v>43</v>
      </c>
      <c r="GLJ94" s="15" t="s">
        <v>43</v>
      </c>
      <c r="GLK94" s="15" t="s">
        <v>43</v>
      </c>
      <c r="GLL94" s="15" t="s">
        <v>43</v>
      </c>
      <c r="GLM94" s="15" t="s">
        <v>43</v>
      </c>
      <c r="GLN94" s="15" t="s">
        <v>43</v>
      </c>
      <c r="GLO94" s="15" t="s">
        <v>43</v>
      </c>
      <c r="GLP94" s="15" t="s">
        <v>43</v>
      </c>
      <c r="GLQ94" s="15" t="s">
        <v>43</v>
      </c>
      <c r="GLR94" s="15" t="s">
        <v>43</v>
      </c>
      <c r="GLS94" s="15" t="s">
        <v>43</v>
      </c>
      <c r="GLT94" s="15" t="s">
        <v>43</v>
      </c>
      <c r="GLU94" s="15" t="s">
        <v>43</v>
      </c>
      <c r="GLV94" s="15" t="s">
        <v>43</v>
      </c>
      <c r="GLW94" s="15" t="s">
        <v>43</v>
      </c>
      <c r="GLX94" s="15" t="s">
        <v>43</v>
      </c>
      <c r="GLY94" s="15" t="s">
        <v>43</v>
      </c>
      <c r="GLZ94" s="15" t="s">
        <v>43</v>
      </c>
      <c r="GMA94" s="15" t="s">
        <v>43</v>
      </c>
      <c r="GMB94" s="15" t="s">
        <v>43</v>
      </c>
      <c r="GMC94" s="15" t="s">
        <v>43</v>
      </c>
      <c r="GMD94" s="15" t="s">
        <v>43</v>
      </c>
      <c r="GME94" s="15" t="s">
        <v>43</v>
      </c>
      <c r="GMF94" s="15" t="s">
        <v>43</v>
      </c>
      <c r="GMG94" s="15" t="s">
        <v>43</v>
      </c>
      <c r="GMH94" s="15" t="s">
        <v>43</v>
      </c>
      <c r="GMI94" s="15" t="s">
        <v>43</v>
      </c>
      <c r="GMJ94" s="15" t="s">
        <v>43</v>
      </c>
      <c r="GMK94" s="15" t="s">
        <v>43</v>
      </c>
      <c r="GML94" s="15" t="s">
        <v>43</v>
      </c>
      <c r="GMM94" s="15" t="s">
        <v>43</v>
      </c>
      <c r="GMN94" s="15" t="s">
        <v>43</v>
      </c>
      <c r="GMO94" s="15" t="s">
        <v>43</v>
      </c>
      <c r="GMP94" s="15" t="s">
        <v>43</v>
      </c>
      <c r="GMQ94" s="15" t="s">
        <v>43</v>
      </c>
      <c r="GMR94" s="15" t="s">
        <v>43</v>
      </c>
      <c r="GMS94" s="15" t="s">
        <v>43</v>
      </c>
      <c r="GMT94" s="15" t="s">
        <v>43</v>
      </c>
      <c r="GMU94" s="15" t="s">
        <v>43</v>
      </c>
      <c r="GMV94" s="15" t="s">
        <v>43</v>
      </c>
      <c r="GMW94" s="15" t="s">
        <v>43</v>
      </c>
      <c r="GMX94" s="15" t="s">
        <v>43</v>
      </c>
      <c r="GMY94" s="15" t="s">
        <v>43</v>
      </c>
      <c r="GMZ94" s="15" t="s">
        <v>43</v>
      </c>
      <c r="GNA94" s="15" t="s">
        <v>43</v>
      </c>
      <c r="GNB94" s="15" t="s">
        <v>43</v>
      </c>
      <c r="GNC94" s="15" t="s">
        <v>43</v>
      </c>
      <c r="GND94" s="15" t="s">
        <v>43</v>
      </c>
      <c r="GNE94" s="15" t="s">
        <v>43</v>
      </c>
      <c r="GNF94" s="15" t="s">
        <v>43</v>
      </c>
      <c r="GNG94" s="15" t="s">
        <v>43</v>
      </c>
      <c r="GNH94" s="15" t="s">
        <v>43</v>
      </c>
      <c r="GNI94" s="15" t="s">
        <v>43</v>
      </c>
      <c r="GNJ94" s="15" t="s">
        <v>43</v>
      </c>
      <c r="GNK94" s="15" t="s">
        <v>43</v>
      </c>
      <c r="GNL94" s="15" t="s">
        <v>43</v>
      </c>
      <c r="GNM94" s="15" t="s">
        <v>43</v>
      </c>
      <c r="GNN94" s="15" t="s">
        <v>43</v>
      </c>
      <c r="GNO94" s="15" t="s">
        <v>43</v>
      </c>
      <c r="GNP94" s="15" t="s">
        <v>43</v>
      </c>
      <c r="GNQ94" s="15" t="s">
        <v>43</v>
      </c>
      <c r="GNR94" s="15" t="s">
        <v>43</v>
      </c>
      <c r="GNS94" s="15" t="s">
        <v>43</v>
      </c>
      <c r="GNT94" s="15" t="s">
        <v>43</v>
      </c>
      <c r="GNU94" s="15" t="s">
        <v>43</v>
      </c>
      <c r="GNV94" s="15" t="s">
        <v>43</v>
      </c>
      <c r="GNW94" s="15" t="s">
        <v>43</v>
      </c>
      <c r="GNX94" s="15" t="s">
        <v>43</v>
      </c>
      <c r="GNY94" s="15" t="s">
        <v>43</v>
      </c>
      <c r="GNZ94" s="15" t="s">
        <v>43</v>
      </c>
      <c r="GOA94" s="15" t="s">
        <v>43</v>
      </c>
      <c r="GOB94" s="15" t="s">
        <v>43</v>
      </c>
      <c r="GOC94" s="15" t="s">
        <v>43</v>
      </c>
      <c r="GOD94" s="15" t="s">
        <v>43</v>
      </c>
      <c r="GOE94" s="15" t="s">
        <v>43</v>
      </c>
      <c r="GOF94" s="15" t="s">
        <v>43</v>
      </c>
      <c r="GOG94" s="15" t="s">
        <v>43</v>
      </c>
      <c r="GOH94" s="15" t="s">
        <v>43</v>
      </c>
      <c r="GOI94" s="15" t="s">
        <v>43</v>
      </c>
      <c r="GOJ94" s="15" t="s">
        <v>43</v>
      </c>
      <c r="GOK94" s="15" t="s">
        <v>43</v>
      </c>
      <c r="GOL94" s="15" t="s">
        <v>43</v>
      </c>
      <c r="GOM94" s="15" t="s">
        <v>43</v>
      </c>
      <c r="GON94" s="15" t="s">
        <v>43</v>
      </c>
      <c r="GOO94" s="15" t="s">
        <v>43</v>
      </c>
      <c r="GOP94" s="15" t="s">
        <v>43</v>
      </c>
      <c r="GOQ94" s="15" t="s">
        <v>43</v>
      </c>
      <c r="GOR94" s="15" t="s">
        <v>43</v>
      </c>
      <c r="GOS94" s="15" t="s">
        <v>43</v>
      </c>
      <c r="GOT94" s="15" t="s">
        <v>43</v>
      </c>
      <c r="GOU94" s="15" t="s">
        <v>43</v>
      </c>
      <c r="GOV94" s="15" t="s">
        <v>43</v>
      </c>
      <c r="GOW94" s="15" t="s">
        <v>43</v>
      </c>
      <c r="GOX94" s="15" t="s">
        <v>43</v>
      </c>
      <c r="GOY94" s="15" t="s">
        <v>43</v>
      </c>
      <c r="GOZ94" s="15" t="s">
        <v>43</v>
      </c>
      <c r="GPA94" s="15" t="s">
        <v>43</v>
      </c>
      <c r="GPB94" s="15" t="s">
        <v>43</v>
      </c>
      <c r="GPC94" s="15" t="s">
        <v>43</v>
      </c>
      <c r="GPD94" s="15" t="s">
        <v>43</v>
      </c>
      <c r="GPE94" s="15" t="s">
        <v>43</v>
      </c>
      <c r="GPF94" s="15" t="s">
        <v>43</v>
      </c>
      <c r="GPG94" s="15" t="s">
        <v>43</v>
      </c>
      <c r="GPH94" s="15" t="s">
        <v>43</v>
      </c>
      <c r="GPI94" s="15" t="s">
        <v>43</v>
      </c>
      <c r="GPJ94" s="15" t="s">
        <v>43</v>
      </c>
      <c r="GPK94" s="15" t="s">
        <v>43</v>
      </c>
      <c r="GPL94" s="15" t="s">
        <v>43</v>
      </c>
      <c r="GPM94" s="15" t="s">
        <v>43</v>
      </c>
      <c r="GPN94" s="15" t="s">
        <v>43</v>
      </c>
      <c r="GPO94" s="15" t="s">
        <v>43</v>
      </c>
      <c r="GPP94" s="15" t="s">
        <v>43</v>
      </c>
      <c r="GPQ94" s="15" t="s">
        <v>43</v>
      </c>
      <c r="GPR94" s="15" t="s">
        <v>43</v>
      </c>
      <c r="GPS94" s="15" t="s">
        <v>43</v>
      </c>
      <c r="GPT94" s="15" t="s">
        <v>43</v>
      </c>
      <c r="GPU94" s="15" t="s">
        <v>43</v>
      </c>
      <c r="GPV94" s="15" t="s">
        <v>43</v>
      </c>
      <c r="GPW94" s="15" t="s">
        <v>43</v>
      </c>
      <c r="GPX94" s="15" t="s">
        <v>43</v>
      </c>
      <c r="GPY94" s="15" t="s">
        <v>43</v>
      </c>
      <c r="GPZ94" s="15" t="s">
        <v>43</v>
      </c>
      <c r="GQA94" s="15" t="s">
        <v>43</v>
      </c>
      <c r="GQB94" s="15" t="s">
        <v>43</v>
      </c>
      <c r="GQC94" s="15" t="s">
        <v>43</v>
      </c>
      <c r="GQD94" s="15" t="s">
        <v>43</v>
      </c>
      <c r="GQE94" s="15" t="s">
        <v>43</v>
      </c>
      <c r="GQF94" s="15" t="s">
        <v>43</v>
      </c>
      <c r="GQG94" s="15" t="s">
        <v>43</v>
      </c>
      <c r="GQH94" s="15" t="s">
        <v>43</v>
      </c>
      <c r="GQI94" s="15" t="s">
        <v>43</v>
      </c>
      <c r="GQJ94" s="15" t="s">
        <v>43</v>
      </c>
      <c r="GQK94" s="15" t="s">
        <v>43</v>
      </c>
      <c r="GQL94" s="15" t="s">
        <v>43</v>
      </c>
      <c r="GQM94" s="15" t="s">
        <v>43</v>
      </c>
      <c r="GQN94" s="15" t="s">
        <v>43</v>
      </c>
      <c r="GQO94" s="15" t="s">
        <v>43</v>
      </c>
      <c r="GQP94" s="15" t="s">
        <v>43</v>
      </c>
      <c r="GQQ94" s="15" t="s">
        <v>43</v>
      </c>
      <c r="GQR94" s="15" t="s">
        <v>43</v>
      </c>
      <c r="GQS94" s="15" t="s">
        <v>43</v>
      </c>
      <c r="GQT94" s="15" t="s">
        <v>43</v>
      </c>
      <c r="GQU94" s="15" t="s">
        <v>43</v>
      </c>
      <c r="GQV94" s="15" t="s">
        <v>43</v>
      </c>
      <c r="GQW94" s="15" t="s">
        <v>43</v>
      </c>
      <c r="GQX94" s="15" t="s">
        <v>43</v>
      </c>
      <c r="GQY94" s="15" t="s">
        <v>43</v>
      </c>
      <c r="GQZ94" s="15" t="s">
        <v>43</v>
      </c>
      <c r="GRA94" s="15" t="s">
        <v>43</v>
      </c>
      <c r="GRB94" s="15" t="s">
        <v>43</v>
      </c>
      <c r="GRC94" s="15" t="s">
        <v>43</v>
      </c>
      <c r="GRD94" s="15" t="s">
        <v>43</v>
      </c>
      <c r="GRE94" s="15" t="s">
        <v>43</v>
      </c>
      <c r="GRF94" s="15" t="s">
        <v>43</v>
      </c>
      <c r="GRG94" s="15" t="s">
        <v>43</v>
      </c>
      <c r="GRH94" s="15" t="s">
        <v>43</v>
      </c>
      <c r="GRI94" s="15" t="s">
        <v>43</v>
      </c>
      <c r="GRJ94" s="15" t="s">
        <v>43</v>
      </c>
      <c r="GRK94" s="15" t="s">
        <v>43</v>
      </c>
      <c r="GRL94" s="15" t="s">
        <v>43</v>
      </c>
      <c r="GRM94" s="15" t="s">
        <v>43</v>
      </c>
      <c r="GRN94" s="15" t="s">
        <v>43</v>
      </c>
      <c r="GRO94" s="15" t="s">
        <v>43</v>
      </c>
      <c r="GRP94" s="15" t="s">
        <v>43</v>
      </c>
      <c r="GRQ94" s="15" t="s">
        <v>43</v>
      </c>
      <c r="GRR94" s="15" t="s">
        <v>43</v>
      </c>
      <c r="GRS94" s="15" t="s">
        <v>43</v>
      </c>
      <c r="GRT94" s="15" t="s">
        <v>43</v>
      </c>
      <c r="GRU94" s="15" t="s">
        <v>43</v>
      </c>
      <c r="GRV94" s="15" t="s">
        <v>43</v>
      </c>
      <c r="GRW94" s="15" t="s">
        <v>43</v>
      </c>
      <c r="GRX94" s="15" t="s">
        <v>43</v>
      </c>
      <c r="GRY94" s="15" t="s">
        <v>43</v>
      </c>
      <c r="GRZ94" s="15" t="s">
        <v>43</v>
      </c>
      <c r="GSA94" s="15" t="s">
        <v>43</v>
      </c>
      <c r="GSB94" s="15" t="s">
        <v>43</v>
      </c>
      <c r="GSC94" s="15" t="s">
        <v>43</v>
      </c>
      <c r="GSD94" s="15" t="s">
        <v>43</v>
      </c>
      <c r="GSE94" s="15" t="s">
        <v>43</v>
      </c>
      <c r="GSF94" s="15" t="s">
        <v>43</v>
      </c>
      <c r="GSG94" s="15" t="s">
        <v>43</v>
      </c>
      <c r="GSH94" s="15" t="s">
        <v>43</v>
      </c>
      <c r="GSI94" s="15" t="s">
        <v>43</v>
      </c>
      <c r="GSJ94" s="15" t="s">
        <v>43</v>
      </c>
      <c r="GSK94" s="15" t="s">
        <v>43</v>
      </c>
      <c r="GSL94" s="15" t="s">
        <v>43</v>
      </c>
      <c r="GSM94" s="15" t="s">
        <v>43</v>
      </c>
      <c r="GSN94" s="15" t="s">
        <v>43</v>
      </c>
      <c r="GSO94" s="15" t="s">
        <v>43</v>
      </c>
      <c r="GSP94" s="15" t="s">
        <v>43</v>
      </c>
      <c r="GSQ94" s="15" t="s">
        <v>43</v>
      </c>
      <c r="GSR94" s="15" t="s">
        <v>43</v>
      </c>
      <c r="GSS94" s="15" t="s">
        <v>43</v>
      </c>
      <c r="GST94" s="15" t="s">
        <v>43</v>
      </c>
      <c r="GSU94" s="15" t="s">
        <v>43</v>
      </c>
      <c r="GSV94" s="15" t="s">
        <v>43</v>
      </c>
      <c r="GSW94" s="15" t="s">
        <v>43</v>
      </c>
      <c r="GSX94" s="15" t="s">
        <v>43</v>
      </c>
      <c r="GSY94" s="15" t="s">
        <v>43</v>
      </c>
      <c r="GSZ94" s="15" t="s">
        <v>43</v>
      </c>
      <c r="GTA94" s="15" t="s">
        <v>43</v>
      </c>
      <c r="GTB94" s="15" t="s">
        <v>43</v>
      </c>
      <c r="GTC94" s="15" t="s">
        <v>43</v>
      </c>
      <c r="GTD94" s="15" t="s">
        <v>43</v>
      </c>
      <c r="GTE94" s="15" t="s">
        <v>43</v>
      </c>
      <c r="GTF94" s="15" t="s">
        <v>43</v>
      </c>
      <c r="GTG94" s="15" t="s">
        <v>43</v>
      </c>
      <c r="GTH94" s="15" t="s">
        <v>43</v>
      </c>
      <c r="GTI94" s="15" t="s">
        <v>43</v>
      </c>
      <c r="GTJ94" s="15" t="s">
        <v>43</v>
      </c>
      <c r="GTK94" s="15" t="s">
        <v>43</v>
      </c>
      <c r="GTL94" s="15" t="s">
        <v>43</v>
      </c>
      <c r="GTM94" s="15" t="s">
        <v>43</v>
      </c>
      <c r="GTN94" s="15" t="s">
        <v>43</v>
      </c>
      <c r="GTO94" s="15" t="s">
        <v>43</v>
      </c>
      <c r="GTP94" s="15" t="s">
        <v>43</v>
      </c>
      <c r="GTQ94" s="15" t="s">
        <v>43</v>
      </c>
      <c r="GTR94" s="15" t="s">
        <v>43</v>
      </c>
      <c r="GTS94" s="15" t="s">
        <v>43</v>
      </c>
      <c r="GTT94" s="15" t="s">
        <v>43</v>
      </c>
      <c r="GTU94" s="15" t="s">
        <v>43</v>
      </c>
      <c r="GTV94" s="15" t="s">
        <v>43</v>
      </c>
      <c r="GTW94" s="15" t="s">
        <v>43</v>
      </c>
      <c r="GTX94" s="15" t="s">
        <v>43</v>
      </c>
      <c r="GTY94" s="15" t="s">
        <v>43</v>
      </c>
      <c r="GTZ94" s="15" t="s">
        <v>43</v>
      </c>
      <c r="GUA94" s="15" t="s">
        <v>43</v>
      </c>
      <c r="GUB94" s="15" t="s">
        <v>43</v>
      </c>
      <c r="GUC94" s="15" t="s">
        <v>43</v>
      </c>
      <c r="GUD94" s="15" t="s">
        <v>43</v>
      </c>
      <c r="GUE94" s="15" t="s">
        <v>43</v>
      </c>
      <c r="GUF94" s="15" t="s">
        <v>43</v>
      </c>
      <c r="GUG94" s="15" t="s">
        <v>43</v>
      </c>
      <c r="GUH94" s="15" t="s">
        <v>43</v>
      </c>
      <c r="GUI94" s="15" t="s">
        <v>43</v>
      </c>
      <c r="GUJ94" s="15" t="s">
        <v>43</v>
      </c>
      <c r="GUK94" s="15" t="s">
        <v>43</v>
      </c>
      <c r="GUL94" s="15" t="s">
        <v>43</v>
      </c>
      <c r="GUM94" s="15" t="s">
        <v>43</v>
      </c>
      <c r="GUN94" s="15" t="s">
        <v>43</v>
      </c>
      <c r="GUO94" s="15" t="s">
        <v>43</v>
      </c>
      <c r="GUP94" s="15" t="s">
        <v>43</v>
      </c>
      <c r="GUQ94" s="15" t="s">
        <v>43</v>
      </c>
      <c r="GUR94" s="15" t="s">
        <v>43</v>
      </c>
      <c r="GUS94" s="15" t="s">
        <v>43</v>
      </c>
      <c r="GUT94" s="15" t="s">
        <v>43</v>
      </c>
      <c r="GUU94" s="15" t="s">
        <v>43</v>
      </c>
      <c r="GUV94" s="15" t="s">
        <v>43</v>
      </c>
      <c r="GUW94" s="15" t="s">
        <v>43</v>
      </c>
      <c r="GUX94" s="15" t="s">
        <v>43</v>
      </c>
      <c r="GUY94" s="15" t="s">
        <v>43</v>
      </c>
      <c r="GUZ94" s="15" t="s">
        <v>43</v>
      </c>
      <c r="GVA94" s="15" t="s">
        <v>43</v>
      </c>
      <c r="GVB94" s="15" t="s">
        <v>43</v>
      </c>
      <c r="GVC94" s="15" t="s">
        <v>43</v>
      </c>
      <c r="GVD94" s="15" t="s">
        <v>43</v>
      </c>
      <c r="GVE94" s="15" t="s">
        <v>43</v>
      </c>
      <c r="GVF94" s="15" t="s">
        <v>43</v>
      </c>
      <c r="GVG94" s="15" t="s">
        <v>43</v>
      </c>
      <c r="GVH94" s="15" t="s">
        <v>43</v>
      </c>
      <c r="GVI94" s="15" t="s">
        <v>43</v>
      </c>
      <c r="GVJ94" s="15" t="s">
        <v>43</v>
      </c>
      <c r="GVK94" s="15" t="s">
        <v>43</v>
      </c>
      <c r="GVL94" s="15" t="s">
        <v>43</v>
      </c>
      <c r="GVM94" s="15" t="s">
        <v>43</v>
      </c>
      <c r="GVN94" s="15" t="s">
        <v>43</v>
      </c>
      <c r="GVO94" s="15" t="s">
        <v>43</v>
      </c>
      <c r="GVP94" s="15" t="s">
        <v>43</v>
      </c>
      <c r="GVQ94" s="15" t="s">
        <v>43</v>
      </c>
      <c r="GVR94" s="15" t="s">
        <v>43</v>
      </c>
      <c r="GVS94" s="15" t="s">
        <v>43</v>
      </c>
      <c r="GVT94" s="15" t="s">
        <v>43</v>
      </c>
      <c r="GVU94" s="15" t="s">
        <v>43</v>
      </c>
      <c r="GVV94" s="15" t="s">
        <v>43</v>
      </c>
      <c r="GVW94" s="15" t="s">
        <v>43</v>
      </c>
      <c r="GVX94" s="15" t="s">
        <v>43</v>
      </c>
      <c r="GVY94" s="15" t="s">
        <v>43</v>
      </c>
      <c r="GVZ94" s="15" t="s">
        <v>43</v>
      </c>
      <c r="GWA94" s="15" t="s">
        <v>43</v>
      </c>
      <c r="GWB94" s="15" t="s">
        <v>43</v>
      </c>
      <c r="GWC94" s="15" t="s">
        <v>43</v>
      </c>
      <c r="GWD94" s="15" t="s">
        <v>43</v>
      </c>
      <c r="GWE94" s="15" t="s">
        <v>43</v>
      </c>
      <c r="GWF94" s="15" t="s">
        <v>43</v>
      </c>
      <c r="GWG94" s="15" t="s">
        <v>43</v>
      </c>
      <c r="GWH94" s="15" t="s">
        <v>43</v>
      </c>
      <c r="GWI94" s="15" t="s">
        <v>43</v>
      </c>
      <c r="GWJ94" s="15" t="s">
        <v>43</v>
      </c>
      <c r="GWK94" s="15" t="s">
        <v>43</v>
      </c>
      <c r="GWL94" s="15" t="s">
        <v>43</v>
      </c>
      <c r="GWM94" s="15" t="s">
        <v>43</v>
      </c>
      <c r="GWN94" s="15" t="s">
        <v>43</v>
      </c>
      <c r="GWO94" s="15" t="s">
        <v>43</v>
      </c>
      <c r="GWP94" s="15" t="s">
        <v>43</v>
      </c>
      <c r="GWQ94" s="15" t="s">
        <v>43</v>
      </c>
      <c r="GWR94" s="15" t="s">
        <v>43</v>
      </c>
      <c r="GWS94" s="15" t="s">
        <v>43</v>
      </c>
      <c r="GWT94" s="15" t="s">
        <v>43</v>
      </c>
      <c r="GWU94" s="15" t="s">
        <v>43</v>
      </c>
      <c r="GWV94" s="15" t="s">
        <v>43</v>
      </c>
      <c r="GWW94" s="15" t="s">
        <v>43</v>
      </c>
      <c r="GWX94" s="15" t="s">
        <v>43</v>
      </c>
      <c r="GWY94" s="15" t="s">
        <v>43</v>
      </c>
      <c r="GWZ94" s="15" t="s">
        <v>43</v>
      </c>
      <c r="GXA94" s="15" t="s">
        <v>43</v>
      </c>
      <c r="GXB94" s="15" t="s">
        <v>43</v>
      </c>
      <c r="GXC94" s="15" t="s">
        <v>43</v>
      </c>
      <c r="GXD94" s="15" t="s">
        <v>43</v>
      </c>
      <c r="GXE94" s="15" t="s">
        <v>43</v>
      </c>
      <c r="GXF94" s="15" t="s">
        <v>43</v>
      </c>
      <c r="GXG94" s="15" t="s">
        <v>43</v>
      </c>
      <c r="GXH94" s="15" t="s">
        <v>43</v>
      </c>
      <c r="GXI94" s="15" t="s">
        <v>43</v>
      </c>
      <c r="GXJ94" s="15" t="s">
        <v>43</v>
      </c>
      <c r="GXK94" s="15" t="s">
        <v>43</v>
      </c>
      <c r="GXL94" s="15" t="s">
        <v>43</v>
      </c>
      <c r="GXM94" s="15" t="s">
        <v>43</v>
      </c>
      <c r="GXN94" s="15" t="s">
        <v>43</v>
      </c>
      <c r="GXO94" s="15" t="s">
        <v>43</v>
      </c>
      <c r="GXP94" s="15" t="s">
        <v>43</v>
      </c>
      <c r="GXQ94" s="15" t="s">
        <v>43</v>
      </c>
      <c r="GXR94" s="15" t="s">
        <v>43</v>
      </c>
      <c r="GXS94" s="15" t="s">
        <v>43</v>
      </c>
      <c r="GXT94" s="15" t="s">
        <v>43</v>
      </c>
      <c r="GXU94" s="15" t="s">
        <v>43</v>
      </c>
      <c r="GXV94" s="15" t="s">
        <v>43</v>
      </c>
      <c r="GXW94" s="15" t="s">
        <v>43</v>
      </c>
      <c r="GXX94" s="15" t="s">
        <v>43</v>
      </c>
      <c r="GXY94" s="15" t="s">
        <v>43</v>
      </c>
      <c r="GXZ94" s="15" t="s">
        <v>43</v>
      </c>
      <c r="GYA94" s="15" t="s">
        <v>43</v>
      </c>
      <c r="GYB94" s="15" t="s">
        <v>43</v>
      </c>
      <c r="GYC94" s="15" t="s">
        <v>43</v>
      </c>
      <c r="GYD94" s="15" t="s">
        <v>43</v>
      </c>
      <c r="GYE94" s="15" t="s">
        <v>43</v>
      </c>
      <c r="GYF94" s="15" t="s">
        <v>43</v>
      </c>
      <c r="GYG94" s="15" t="s">
        <v>43</v>
      </c>
      <c r="GYH94" s="15" t="s">
        <v>43</v>
      </c>
      <c r="GYI94" s="15" t="s">
        <v>43</v>
      </c>
      <c r="GYJ94" s="15" t="s">
        <v>43</v>
      </c>
      <c r="GYK94" s="15" t="s">
        <v>43</v>
      </c>
      <c r="GYL94" s="15" t="s">
        <v>43</v>
      </c>
      <c r="GYM94" s="15" t="s">
        <v>43</v>
      </c>
      <c r="GYN94" s="15" t="s">
        <v>43</v>
      </c>
      <c r="GYO94" s="15" t="s">
        <v>43</v>
      </c>
      <c r="GYP94" s="15" t="s">
        <v>43</v>
      </c>
      <c r="GYQ94" s="15" t="s">
        <v>43</v>
      </c>
      <c r="GYR94" s="15" t="s">
        <v>43</v>
      </c>
      <c r="GYS94" s="15" t="s">
        <v>43</v>
      </c>
      <c r="GYT94" s="15" t="s">
        <v>43</v>
      </c>
      <c r="GYU94" s="15" t="s">
        <v>43</v>
      </c>
      <c r="GYV94" s="15" t="s">
        <v>43</v>
      </c>
      <c r="GYW94" s="15" t="s">
        <v>43</v>
      </c>
      <c r="GYX94" s="15" t="s">
        <v>43</v>
      </c>
      <c r="GYY94" s="15" t="s">
        <v>43</v>
      </c>
      <c r="GYZ94" s="15" t="s">
        <v>43</v>
      </c>
      <c r="GZA94" s="15" t="s">
        <v>43</v>
      </c>
      <c r="GZB94" s="15" t="s">
        <v>43</v>
      </c>
      <c r="GZC94" s="15" t="s">
        <v>43</v>
      </c>
      <c r="GZD94" s="15" t="s">
        <v>43</v>
      </c>
      <c r="GZE94" s="15" t="s">
        <v>43</v>
      </c>
      <c r="GZF94" s="15" t="s">
        <v>43</v>
      </c>
      <c r="GZG94" s="15" t="s">
        <v>43</v>
      </c>
      <c r="GZH94" s="15" t="s">
        <v>43</v>
      </c>
      <c r="GZI94" s="15" t="s">
        <v>43</v>
      </c>
      <c r="GZJ94" s="15" t="s">
        <v>43</v>
      </c>
      <c r="GZK94" s="15" t="s">
        <v>43</v>
      </c>
      <c r="GZL94" s="15" t="s">
        <v>43</v>
      </c>
      <c r="GZM94" s="15" t="s">
        <v>43</v>
      </c>
      <c r="GZN94" s="15" t="s">
        <v>43</v>
      </c>
      <c r="GZO94" s="15" t="s">
        <v>43</v>
      </c>
      <c r="GZP94" s="15" t="s">
        <v>43</v>
      </c>
      <c r="GZQ94" s="15" t="s">
        <v>43</v>
      </c>
      <c r="GZR94" s="15" t="s">
        <v>43</v>
      </c>
      <c r="GZS94" s="15" t="s">
        <v>43</v>
      </c>
      <c r="GZT94" s="15" t="s">
        <v>43</v>
      </c>
      <c r="GZU94" s="15" t="s">
        <v>43</v>
      </c>
      <c r="GZV94" s="15" t="s">
        <v>43</v>
      </c>
      <c r="GZW94" s="15" t="s">
        <v>43</v>
      </c>
      <c r="GZX94" s="15" t="s">
        <v>43</v>
      </c>
      <c r="GZY94" s="15" t="s">
        <v>43</v>
      </c>
      <c r="GZZ94" s="15" t="s">
        <v>43</v>
      </c>
      <c r="HAA94" s="15" t="s">
        <v>43</v>
      </c>
      <c r="HAB94" s="15" t="s">
        <v>43</v>
      </c>
      <c r="HAC94" s="15" t="s">
        <v>43</v>
      </c>
      <c r="HAD94" s="15" t="s">
        <v>43</v>
      </c>
      <c r="HAE94" s="15" t="s">
        <v>43</v>
      </c>
      <c r="HAF94" s="15" t="s">
        <v>43</v>
      </c>
      <c r="HAG94" s="15" t="s">
        <v>43</v>
      </c>
      <c r="HAH94" s="15" t="s">
        <v>43</v>
      </c>
      <c r="HAI94" s="15" t="s">
        <v>43</v>
      </c>
      <c r="HAJ94" s="15" t="s">
        <v>43</v>
      </c>
      <c r="HAK94" s="15" t="s">
        <v>43</v>
      </c>
      <c r="HAL94" s="15" t="s">
        <v>43</v>
      </c>
      <c r="HAM94" s="15" t="s">
        <v>43</v>
      </c>
      <c r="HAN94" s="15" t="s">
        <v>43</v>
      </c>
      <c r="HAO94" s="15" t="s">
        <v>43</v>
      </c>
      <c r="HAP94" s="15" t="s">
        <v>43</v>
      </c>
      <c r="HAQ94" s="15" t="s">
        <v>43</v>
      </c>
      <c r="HAR94" s="15" t="s">
        <v>43</v>
      </c>
      <c r="HAS94" s="15" t="s">
        <v>43</v>
      </c>
      <c r="HAT94" s="15" t="s">
        <v>43</v>
      </c>
      <c r="HAU94" s="15" t="s">
        <v>43</v>
      </c>
      <c r="HAV94" s="15" t="s">
        <v>43</v>
      </c>
      <c r="HAW94" s="15" t="s">
        <v>43</v>
      </c>
      <c r="HAX94" s="15" t="s">
        <v>43</v>
      </c>
      <c r="HAY94" s="15" t="s">
        <v>43</v>
      </c>
      <c r="HAZ94" s="15" t="s">
        <v>43</v>
      </c>
      <c r="HBA94" s="15" t="s">
        <v>43</v>
      </c>
      <c r="HBB94" s="15" t="s">
        <v>43</v>
      </c>
      <c r="HBC94" s="15" t="s">
        <v>43</v>
      </c>
      <c r="HBD94" s="15" t="s">
        <v>43</v>
      </c>
      <c r="HBE94" s="15" t="s">
        <v>43</v>
      </c>
      <c r="HBF94" s="15" t="s">
        <v>43</v>
      </c>
      <c r="HBG94" s="15" t="s">
        <v>43</v>
      </c>
      <c r="HBH94" s="15" t="s">
        <v>43</v>
      </c>
      <c r="HBI94" s="15" t="s">
        <v>43</v>
      </c>
      <c r="HBJ94" s="15" t="s">
        <v>43</v>
      </c>
      <c r="HBK94" s="15" t="s">
        <v>43</v>
      </c>
      <c r="HBL94" s="15" t="s">
        <v>43</v>
      </c>
      <c r="HBM94" s="15" t="s">
        <v>43</v>
      </c>
      <c r="HBN94" s="15" t="s">
        <v>43</v>
      </c>
      <c r="HBO94" s="15" t="s">
        <v>43</v>
      </c>
      <c r="HBP94" s="15" t="s">
        <v>43</v>
      </c>
      <c r="HBQ94" s="15" t="s">
        <v>43</v>
      </c>
      <c r="HBR94" s="15" t="s">
        <v>43</v>
      </c>
      <c r="HBS94" s="15" t="s">
        <v>43</v>
      </c>
      <c r="HBT94" s="15" t="s">
        <v>43</v>
      </c>
      <c r="HBU94" s="15" t="s">
        <v>43</v>
      </c>
      <c r="HBV94" s="15" t="s">
        <v>43</v>
      </c>
      <c r="HBW94" s="15" t="s">
        <v>43</v>
      </c>
      <c r="HBX94" s="15" t="s">
        <v>43</v>
      </c>
      <c r="HBY94" s="15" t="s">
        <v>43</v>
      </c>
      <c r="HBZ94" s="15" t="s">
        <v>43</v>
      </c>
      <c r="HCA94" s="15" t="s">
        <v>43</v>
      </c>
      <c r="HCB94" s="15" t="s">
        <v>43</v>
      </c>
      <c r="HCC94" s="15" t="s">
        <v>43</v>
      </c>
      <c r="HCD94" s="15" t="s">
        <v>43</v>
      </c>
      <c r="HCE94" s="15" t="s">
        <v>43</v>
      </c>
      <c r="HCF94" s="15" t="s">
        <v>43</v>
      </c>
      <c r="HCG94" s="15" t="s">
        <v>43</v>
      </c>
      <c r="HCH94" s="15" t="s">
        <v>43</v>
      </c>
      <c r="HCI94" s="15" t="s">
        <v>43</v>
      </c>
      <c r="HCJ94" s="15" t="s">
        <v>43</v>
      </c>
      <c r="HCK94" s="15" t="s">
        <v>43</v>
      </c>
      <c r="HCL94" s="15" t="s">
        <v>43</v>
      </c>
      <c r="HCM94" s="15" t="s">
        <v>43</v>
      </c>
      <c r="HCN94" s="15" t="s">
        <v>43</v>
      </c>
      <c r="HCO94" s="15" t="s">
        <v>43</v>
      </c>
      <c r="HCP94" s="15" t="s">
        <v>43</v>
      </c>
      <c r="HCQ94" s="15" t="s">
        <v>43</v>
      </c>
      <c r="HCR94" s="15" t="s">
        <v>43</v>
      </c>
      <c r="HCS94" s="15" t="s">
        <v>43</v>
      </c>
      <c r="HCT94" s="15" t="s">
        <v>43</v>
      </c>
      <c r="HCU94" s="15" t="s">
        <v>43</v>
      </c>
      <c r="HCV94" s="15" t="s">
        <v>43</v>
      </c>
      <c r="HCW94" s="15" t="s">
        <v>43</v>
      </c>
      <c r="HCX94" s="15" t="s">
        <v>43</v>
      </c>
      <c r="HCY94" s="15" t="s">
        <v>43</v>
      </c>
      <c r="HCZ94" s="15" t="s">
        <v>43</v>
      </c>
      <c r="HDA94" s="15" t="s">
        <v>43</v>
      </c>
      <c r="HDB94" s="15" t="s">
        <v>43</v>
      </c>
      <c r="HDC94" s="15" t="s">
        <v>43</v>
      </c>
      <c r="HDD94" s="15" t="s">
        <v>43</v>
      </c>
      <c r="HDE94" s="15" t="s">
        <v>43</v>
      </c>
      <c r="HDF94" s="15" t="s">
        <v>43</v>
      </c>
      <c r="HDG94" s="15" t="s">
        <v>43</v>
      </c>
      <c r="HDH94" s="15" t="s">
        <v>43</v>
      </c>
      <c r="HDI94" s="15" t="s">
        <v>43</v>
      </c>
      <c r="HDJ94" s="15" t="s">
        <v>43</v>
      </c>
      <c r="HDK94" s="15" t="s">
        <v>43</v>
      </c>
      <c r="HDL94" s="15" t="s">
        <v>43</v>
      </c>
      <c r="HDM94" s="15" t="s">
        <v>43</v>
      </c>
      <c r="HDN94" s="15" t="s">
        <v>43</v>
      </c>
      <c r="HDO94" s="15" t="s">
        <v>43</v>
      </c>
      <c r="HDP94" s="15" t="s">
        <v>43</v>
      </c>
      <c r="HDQ94" s="15" t="s">
        <v>43</v>
      </c>
      <c r="HDR94" s="15" t="s">
        <v>43</v>
      </c>
      <c r="HDS94" s="15" t="s">
        <v>43</v>
      </c>
      <c r="HDT94" s="15" t="s">
        <v>43</v>
      </c>
      <c r="HDU94" s="15" t="s">
        <v>43</v>
      </c>
      <c r="HDV94" s="15" t="s">
        <v>43</v>
      </c>
      <c r="HDW94" s="15" t="s">
        <v>43</v>
      </c>
      <c r="HDX94" s="15" t="s">
        <v>43</v>
      </c>
      <c r="HDY94" s="15" t="s">
        <v>43</v>
      </c>
      <c r="HDZ94" s="15" t="s">
        <v>43</v>
      </c>
      <c r="HEA94" s="15" t="s">
        <v>43</v>
      </c>
      <c r="HEB94" s="15" t="s">
        <v>43</v>
      </c>
      <c r="HEC94" s="15" t="s">
        <v>43</v>
      </c>
      <c r="HED94" s="15" t="s">
        <v>43</v>
      </c>
      <c r="HEE94" s="15" t="s">
        <v>43</v>
      </c>
      <c r="HEF94" s="15" t="s">
        <v>43</v>
      </c>
      <c r="HEG94" s="15" t="s">
        <v>43</v>
      </c>
      <c r="HEH94" s="15" t="s">
        <v>43</v>
      </c>
      <c r="HEI94" s="15" t="s">
        <v>43</v>
      </c>
      <c r="HEJ94" s="15" t="s">
        <v>43</v>
      </c>
      <c r="HEK94" s="15" t="s">
        <v>43</v>
      </c>
      <c r="HEL94" s="15" t="s">
        <v>43</v>
      </c>
      <c r="HEM94" s="15" t="s">
        <v>43</v>
      </c>
      <c r="HEN94" s="15" t="s">
        <v>43</v>
      </c>
      <c r="HEO94" s="15" t="s">
        <v>43</v>
      </c>
      <c r="HEP94" s="15" t="s">
        <v>43</v>
      </c>
      <c r="HEQ94" s="15" t="s">
        <v>43</v>
      </c>
      <c r="HER94" s="15" t="s">
        <v>43</v>
      </c>
      <c r="HES94" s="15" t="s">
        <v>43</v>
      </c>
      <c r="HET94" s="15" t="s">
        <v>43</v>
      </c>
      <c r="HEU94" s="15" t="s">
        <v>43</v>
      </c>
      <c r="HEV94" s="15" t="s">
        <v>43</v>
      </c>
      <c r="HEW94" s="15" t="s">
        <v>43</v>
      </c>
      <c r="HEX94" s="15" t="s">
        <v>43</v>
      </c>
      <c r="HEY94" s="15" t="s">
        <v>43</v>
      </c>
      <c r="HEZ94" s="15" t="s">
        <v>43</v>
      </c>
      <c r="HFA94" s="15" t="s">
        <v>43</v>
      </c>
      <c r="HFB94" s="15" t="s">
        <v>43</v>
      </c>
      <c r="HFC94" s="15" t="s">
        <v>43</v>
      </c>
      <c r="HFD94" s="15" t="s">
        <v>43</v>
      </c>
      <c r="HFE94" s="15" t="s">
        <v>43</v>
      </c>
      <c r="HFF94" s="15" t="s">
        <v>43</v>
      </c>
      <c r="HFG94" s="15" t="s">
        <v>43</v>
      </c>
      <c r="HFH94" s="15" t="s">
        <v>43</v>
      </c>
      <c r="HFI94" s="15" t="s">
        <v>43</v>
      </c>
      <c r="HFJ94" s="15" t="s">
        <v>43</v>
      </c>
      <c r="HFK94" s="15" t="s">
        <v>43</v>
      </c>
      <c r="HFL94" s="15" t="s">
        <v>43</v>
      </c>
      <c r="HFM94" s="15" t="s">
        <v>43</v>
      </c>
      <c r="HFN94" s="15" t="s">
        <v>43</v>
      </c>
      <c r="HFO94" s="15" t="s">
        <v>43</v>
      </c>
      <c r="HFP94" s="15" t="s">
        <v>43</v>
      </c>
      <c r="HFQ94" s="15" t="s">
        <v>43</v>
      </c>
      <c r="HFR94" s="15" t="s">
        <v>43</v>
      </c>
      <c r="HFS94" s="15" t="s">
        <v>43</v>
      </c>
      <c r="HFT94" s="15" t="s">
        <v>43</v>
      </c>
      <c r="HFU94" s="15" t="s">
        <v>43</v>
      </c>
      <c r="HFV94" s="15" t="s">
        <v>43</v>
      </c>
      <c r="HFW94" s="15" t="s">
        <v>43</v>
      </c>
      <c r="HFX94" s="15" t="s">
        <v>43</v>
      </c>
      <c r="HFY94" s="15" t="s">
        <v>43</v>
      </c>
      <c r="HFZ94" s="15" t="s">
        <v>43</v>
      </c>
      <c r="HGA94" s="15" t="s">
        <v>43</v>
      </c>
      <c r="HGB94" s="15" t="s">
        <v>43</v>
      </c>
      <c r="HGC94" s="15" t="s">
        <v>43</v>
      </c>
      <c r="HGD94" s="15" t="s">
        <v>43</v>
      </c>
      <c r="HGE94" s="15" t="s">
        <v>43</v>
      </c>
      <c r="HGF94" s="15" t="s">
        <v>43</v>
      </c>
      <c r="HGG94" s="15" t="s">
        <v>43</v>
      </c>
      <c r="HGH94" s="15" t="s">
        <v>43</v>
      </c>
      <c r="HGI94" s="15" t="s">
        <v>43</v>
      </c>
      <c r="HGJ94" s="15" t="s">
        <v>43</v>
      </c>
      <c r="HGK94" s="15" t="s">
        <v>43</v>
      </c>
      <c r="HGL94" s="15" t="s">
        <v>43</v>
      </c>
      <c r="HGM94" s="15" t="s">
        <v>43</v>
      </c>
      <c r="HGN94" s="15" t="s">
        <v>43</v>
      </c>
      <c r="HGO94" s="15" t="s">
        <v>43</v>
      </c>
      <c r="HGP94" s="15" t="s">
        <v>43</v>
      </c>
      <c r="HGQ94" s="15" t="s">
        <v>43</v>
      </c>
      <c r="HGR94" s="15" t="s">
        <v>43</v>
      </c>
      <c r="HGS94" s="15" t="s">
        <v>43</v>
      </c>
      <c r="HGT94" s="15" t="s">
        <v>43</v>
      </c>
      <c r="HGU94" s="15" t="s">
        <v>43</v>
      </c>
      <c r="HGV94" s="15" t="s">
        <v>43</v>
      </c>
      <c r="HGW94" s="15" t="s">
        <v>43</v>
      </c>
      <c r="HGX94" s="15" t="s">
        <v>43</v>
      </c>
      <c r="HGY94" s="15" t="s">
        <v>43</v>
      </c>
      <c r="HGZ94" s="15" t="s">
        <v>43</v>
      </c>
      <c r="HHA94" s="15" t="s">
        <v>43</v>
      </c>
      <c r="HHB94" s="15" t="s">
        <v>43</v>
      </c>
      <c r="HHC94" s="15" t="s">
        <v>43</v>
      </c>
      <c r="HHD94" s="15" t="s">
        <v>43</v>
      </c>
      <c r="HHE94" s="15" t="s">
        <v>43</v>
      </c>
      <c r="HHF94" s="15" t="s">
        <v>43</v>
      </c>
      <c r="HHG94" s="15" t="s">
        <v>43</v>
      </c>
      <c r="HHH94" s="15" t="s">
        <v>43</v>
      </c>
      <c r="HHI94" s="15" t="s">
        <v>43</v>
      </c>
      <c r="HHJ94" s="15" t="s">
        <v>43</v>
      </c>
      <c r="HHK94" s="15" t="s">
        <v>43</v>
      </c>
      <c r="HHL94" s="15" t="s">
        <v>43</v>
      </c>
      <c r="HHM94" s="15" t="s">
        <v>43</v>
      </c>
      <c r="HHN94" s="15" t="s">
        <v>43</v>
      </c>
      <c r="HHO94" s="15" t="s">
        <v>43</v>
      </c>
      <c r="HHP94" s="15" t="s">
        <v>43</v>
      </c>
      <c r="HHQ94" s="15" t="s">
        <v>43</v>
      </c>
      <c r="HHR94" s="15" t="s">
        <v>43</v>
      </c>
      <c r="HHS94" s="15" t="s">
        <v>43</v>
      </c>
      <c r="HHT94" s="15" t="s">
        <v>43</v>
      </c>
      <c r="HHU94" s="15" t="s">
        <v>43</v>
      </c>
      <c r="HHV94" s="15" t="s">
        <v>43</v>
      </c>
      <c r="HHW94" s="15" t="s">
        <v>43</v>
      </c>
      <c r="HHX94" s="15" t="s">
        <v>43</v>
      </c>
      <c r="HHY94" s="15" t="s">
        <v>43</v>
      </c>
      <c r="HHZ94" s="15" t="s">
        <v>43</v>
      </c>
      <c r="HIA94" s="15" t="s">
        <v>43</v>
      </c>
      <c r="HIB94" s="15" t="s">
        <v>43</v>
      </c>
      <c r="HIC94" s="15" t="s">
        <v>43</v>
      </c>
      <c r="HID94" s="15" t="s">
        <v>43</v>
      </c>
      <c r="HIE94" s="15" t="s">
        <v>43</v>
      </c>
      <c r="HIF94" s="15" t="s">
        <v>43</v>
      </c>
      <c r="HIG94" s="15" t="s">
        <v>43</v>
      </c>
      <c r="HIH94" s="15" t="s">
        <v>43</v>
      </c>
      <c r="HII94" s="15" t="s">
        <v>43</v>
      </c>
      <c r="HIJ94" s="15" t="s">
        <v>43</v>
      </c>
      <c r="HIK94" s="15" t="s">
        <v>43</v>
      </c>
      <c r="HIL94" s="15" t="s">
        <v>43</v>
      </c>
      <c r="HIM94" s="15" t="s">
        <v>43</v>
      </c>
      <c r="HIN94" s="15" t="s">
        <v>43</v>
      </c>
      <c r="HIO94" s="15" t="s">
        <v>43</v>
      </c>
      <c r="HIP94" s="15" t="s">
        <v>43</v>
      </c>
      <c r="HIQ94" s="15" t="s">
        <v>43</v>
      </c>
      <c r="HIR94" s="15" t="s">
        <v>43</v>
      </c>
      <c r="HIS94" s="15" t="s">
        <v>43</v>
      </c>
      <c r="HIT94" s="15" t="s">
        <v>43</v>
      </c>
      <c r="HIU94" s="15" t="s">
        <v>43</v>
      </c>
      <c r="HIV94" s="15" t="s">
        <v>43</v>
      </c>
      <c r="HIW94" s="15" t="s">
        <v>43</v>
      </c>
      <c r="HIX94" s="15" t="s">
        <v>43</v>
      </c>
      <c r="HIY94" s="15" t="s">
        <v>43</v>
      </c>
      <c r="HIZ94" s="15" t="s">
        <v>43</v>
      </c>
      <c r="HJA94" s="15" t="s">
        <v>43</v>
      </c>
      <c r="HJB94" s="15" t="s">
        <v>43</v>
      </c>
      <c r="HJC94" s="15" t="s">
        <v>43</v>
      </c>
      <c r="HJD94" s="15" t="s">
        <v>43</v>
      </c>
      <c r="HJE94" s="15" t="s">
        <v>43</v>
      </c>
      <c r="HJF94" s="15" t="s">
        <v>43</v>
      </c>
      <c r="HJG94" s="15" t="s">
        <v>43</v>
      </c>
      <c r="HJH94" s="15" t="s">
        <v>43</v>
      </c>
      <c r="HJI94" s="15" t="s">
        <v>43</v>
      </c>
      <c r="HJJ94" s="15" t="s">
        <v>43</v>
      </c>
      <c r="HJK94" s="15" t="s">
        <v>43</v>
      </c>
      <c r="HJL94" s="15" t="s">
        <v>43</v>
      </c>
      <c r="HJM94" s="15" t="s">
        <v>43</v>
      </c>
      <c r="HJN94" s="15" t="s">
        <v>43</v>
      </c>
      <c r="HJO94" s="15" t="s">
        <v>43</v>
      </c>
      <c r="HJP94" s="15" t="s">
        <v>43</v>
      </c>
      <c r="HJQ94" s="15" t="s">
        <v>43</v>
      </c>
      <c r="HJR94" s="15" t="s">
        <v>43</v>
      </c>
      <c r="HJS94" s="15" t="s">
        <v>43</v>
      </c>
      <c r="HJT94" s="15" t="s">
        <v>43</v>
      </c>
      <c r="HJU94" s="15" t="s">
        <v>43</v>
      </c>
      <c r="HJV94" s="15" t="s">
        <v>43</v>
      </c>
      <c r="HJW94" s="15" t="s">
        <v>43</v>
      </c>
      <c r="HJX94" s="15" t="s">
        <v>43</v>
      </c>
      <c r="HJY94" s="15" t="s">
        <v>43</v>
      </c>
      <c r="HJZ94" s="15" t="s">
        <v>43</v>
      </c>
      <c r="HKA94" s="15" t="s">
        <v>43</v>
      </c>
      <c r="HKB94" s="15" t="s">
        <v>43</v>
      </c>
      <c r="HKC94" s="15" t="s">
        <v>43</v>
      </c>
      <c r="HKD94" s="15" t="s">
        <v>43</v>
      </c>
      <c r="HKE94" s="15" t="s">
        <v>43</v>
      </c>
      <c r="HKF94" s="15" t="s">
        <v>43</v>
      </c>
      <c r="HKG94" s="15" t="s">
        <v>43</v>
      </c>
      <c r="HKH94" s="15" t="s">
        <v>43</v>
      </c>
      <c r="HKI94" s="15" t="s">
        <v>43</v>
      </c>
      <c r="HKJ94" s="15" t="s">
        <v>43</v>
      </c>
      <c r="HKK94" s="15" t="s">
        <v>43</v>
      </c>
      <c r="HKL94" s="15" t="s">
        <v>43</v>
      </c>
      <c r="HKM94" s="15" t="s">
        <v>43</v>
      </c>
      <c r="HKN94" s="15" t="s">
        <v>43</v>
      </c>
      <c r="HKO94" s="15" t="s">
        <v>43</v>
      </c>
      <c r="HKP94" s="15" t="s">
        <v>43</v>
      </c>
      <c r="HKQ94" s="15" t="s">
        <v>43</v>
      </c>
      <c r="HKR94" s="15" t="s">
        <v>43</v>
      </c>
      <c r="HKS94" s="15" t="s">
        <v>43</v>
      </c>
      <c r="HKT94" s="15" t="s">
        <v>43</v>
      </c>
      <c r="HKU94" s="15" t="s">
        <v>43</v>
      </c>
      <c r="HKV94" s="15" t="s">
        <v>43</v>
      </c>
      <c r="HKW94" s="15" t="s">
        <v>43</v>
      </c>
      <c r="HKX94" s="15" t="s">
        <v>43</v>
      </c>
      <c r="HKY94" s="15" t="s">
        <v>43</v>
      </c>
      <c r="HKZ94" s="15" t="s">
        <v>43</v>
      </c>
      <c r="HLA94" s="15" t="s">
        <v>43</v>
      </c>
      <c r="HLB94" s="15" t="s">
        <v>43</v>
      </c>
      <c r="HLC94" s="15" t="s">
        <v>43</v>
      </c>
      <c r="HLD94" s="15" t="s">
        <v>43</v>
      </c>
      <c r="HLE94" s="15" t="s">
        <v>43</v>
      </c>
      <c r="HLF94" s="15" t="s">
        <v>43</v>
      </c>
      <c r="HLG94" s="15" t="s">
        <v>43</v>
      </c>
      <c r="HLH94" s="15" t="s">
        <v>43</v>
      </c>
      <c r="HLI94" s="15" t="s">
        <v>43</v>
      </c>
      <c r="HLJ94" s="15" t="s">
        <v>43</v>
      </c>
      <c r="HLK94" s="15" t="s">
        <v>43</v>
      </c>
      <c r="HLL94" s="15" t="s">
        <v>43</v>
      </c>
      <c r="HLM94" s="15" t="s">
        <v>43</v>
      </c>
      <c r="HLN94" s="15" t="s">
        <v>43</v>
      </c>
      <c r="HLO94" s="15" t="s">
        <v>43</v>
      </c>
      <c r="HLP94" s="15" t="s">
        <v>43</v>
      </c>
      <c r="HLQ94" s="15" t="s">
        <v>43</v>
      </c>
      <c r="HLR94" s="15" t="s">
        <v>43</v>
      </c>
      <c r="HLS94" s="15" t="s">
        <v>43</v>
      </c>
      <c r="HLT94" s="15" t="s">
        <v>43</v>
      </c>
      <c r="HLU94" s="15" t="s">
        <v>43</v>
      </c>
      <c r="HLV94" s="15" t="s">
        <v>43</v>
      </c>
      <c r="HLW94" s="15" t="s">
        <v>43</v>
      </c>
      <c r="HLX94" s="15" t="s">
        <v>43</v>
      </c>
      <c r="HLY94" s="15" t="s">
        <v>43</v>
      </c>
      <c r="HLZ94" s="15" t="s">
        <v>43</v>
      </c>
      <c r="HMA94" s="15" t="s">
        <v>43</v>
      </c>
      <c r="HMB94" s="15" t="s">
        <v>43</v>
      </c>
      <c r="HMC94" s="15" t="s">
        <v>43</v>
      </c>
      <c r="HMD94" s="15" t="s">
        <v>43</v>
      </c>
      <c r="HME94" s="15" t="s">
        <v>43</v>
      </c>
      <c r="HMF94" s="15" t="s">
        <v>43</v>
      </c>
      <c r="HMG94" s="15" t="s">
        <v>43</v>
      </c>
      <c r="HMH94" s="15" t="s">
        <v>43</v>
      </c>
      <c r="HMI94" s="15" t="s">
        <v>43</v>
      </c>
      <c r="HMJ94" s="15" t="s">
        <v>43</v>
      </c>
      <c r="HMK94" s="15" t="s">
        <v>43</v>
      </c>
      <c r="HML94" s="15" t="s">
        <v>43</v>
      </c>
      <c r="HMM94" s="15" t="s">
        <v>43</v>
      </c>
      <c r="HMN94" s="15" t="s">
        <v>43</v>
      </c>
      <c r="HMO94" s="15" t="s">
        <v>43</v>
      </c>
      <c r="HMP94" s="15" t="s">
        <v>43</v>
      </c>
      <c r="HMQ94" s="15" t="s">
        <v>43</v>
      </c>
      <c r="HMR94" s="15" t="s">
        <v>43</v>
      </c>
      <c r="HMS94" s="15" t="s">
        <v>43</v>
      </c>
      <c r="HMT94" s="15" t="s">
        <v>43</v>
      </c>
      <c r="HMU94" s="15" t="s">
        <v>43</v>
      </c>
      <c r="HMV94" s="15" t="s">
        <v>43</v>
      </c>
      <c r="HMW94" s="15" t="s">
        <v>43</v>
      </c>
      <c r="HMX94" s="15" t="s">
        <v>43</v>
      </c>
      <c r="HMY94" s="15" t="s">
        <v>43</v>
      </c>
      <c r="HMZ94" s="15" t="s">
        <v>43</v>
      </c>
      <c r="HNA94" s="15" t="s">
        <v>43</v>
      </c>
      <c r="HNB94" s="15" t="s">
        <v>43</v>
      </c>
      <c r="HNC94" s="15" t="s">
        <v>43</v>
      </c>
      <c r="HND94" s="15" t="s">
        <v>43</v>
      </c>
      <c r="HNE94" s="15" t="s">
        <v>43</v>
      </c>
      <c r="HNF94" s="15" t="s">
        <v>43</v>
      </c>
      <c r="HNG94" s="15" t="s">
        <v>43</v>
      </c>
      <c r="HNH94" s="15" t="s">
        <v>43</v>
      </c>
      <c r="HNI94" s="15" t="s">
        <v>43</v>
      </c>
      <c r="HNJ94" s="15" t="s">
        <v>43</v>
      </c>
      <c r="HNK94" s="15" t="s">
        <v>43</v>
      </c>
      <c r="HNL94" s="15" t="s">
        <v>43</v>
      </c>
      <c r="HNM94" s="15" t="s">
        <v>43</v>
      </c>
      <c r="HNN94" s="15" t="s">
        <v>43</v>
      </c>
      <c r="HNO94" s="15" t="s">
        <v>43</v>
      </c>
      <c r="HNP94" s="15" t="s">
        <v>43</v>
      </c>
      <c r="HNQ94" s="15" t="s">
        <v>43</v>
      </c>
      <c r="HNR94" s="15" t="s">
        <v>43</v>
      </c>
      <c r="HNS94" s="15" t="s">
        <v>43</v>
      </c>
      <c r="HNT94" s="15" t="s">
        <v>43</v>
      </c>
      <c r="HNU94" s="15" t="s">
        <v>43</v>
      </c>
      <c r="HNV94" s="15" t="s">
        <v>43</v>
      </c>
      <c r="HNW94" s="15" t="s">
        <v>43</v>
      </c>
      <c r="HNX94" s="15" t="s">
        <v>43</v>
      </c>
      <c r="HNY94" s="15" t="s">
        <v>43</v>
      </c>
      <c r="HNZ94" s="15" t="s">
        <v>43</v>
      </c>
      <c r="HOA94" s="15" t="s">
        <v>43</v>
      </c>
      <c r="HOB94" s="15" t="s">
        <v>43</v>
      </c>
      <c r="HOC94" s="15" t="s">
        <v>43</v>
      </c>
      <c r="HOD94" s="15" t="s">
        <v>43</v>
      </c>
      <c r="HOE94" s="15" t="s">
        <v>43</v>
      </c>
      <c r="HOF94" s="15" t="s">
        <v>43</v>
      </c>
      <c r="HOG94" s="15" t="s">
        <v>43</v>
      </c>
      <c r="HOH94" s="15" t="s">
        <v>43</v>
      </c>
      <c r="HOI94" s="15" t="s">
        <v>43</v>
      </c>
      <c r="HOJ94" s="15" t="s">
        <v>43</v>
      </c>
      <c r="HOK94" s="15" t="s">
        <v>43</v>
      </c>
      <c r="HOL94" s="15" t="s">
        <v>43</v>
      </c>
      <c r="HOM94" s="15" t="s">
        <v>43</v>
      </c>
      <c r="HON94" s="15" t="s">
        <v>43</v>
      </c>
      <c r="HOO94" s="15" t="s">
        <v>43</v>
      </c>
      <c r="HOP94" s="15" t="s">
        <v>43</v>
      </c>
      <c r="HOQ94" s="15" t="s">
        <v>43</v>
      </c>
      <c r="HOR94" s="15" t="s">
        <v>43</v>
      </c>
      <c r="HOS94" s="15" t="s">
        <v>43</v>
      </c>
      <c r="HOT94" s="15" t="s">
        <v>43</v>
      </c>
      <c r="HOU94" s="15" t="s">
        <v>43</v>
      </c>
      <c r="HOV94" s="15" t="s">
        <v>43</v>
      </c>
      <c r="HOW94" s="15" t="s">
        <v>43</v>
      </c>
      <c r="HOX94" s="15" t="s">
        <v>43</v>
      </c>
      <c r="HOY94" s="15" t="s">
        <v>43</v>
      </c>
      <c r="HOZ94" s="15" t="s">
        <v>43</v>
      </c>
      <c r="HPA94" s="15" t="s">
        <v>43</v>
      </c>
      <c r="HPB94" s="15" t="s">
        <v>43</v>
      </c>
      <c r="HPC94" s="15" t="s">
        <v>43</v>
      </c>
      <c r="HPD94" s="15" t="s">
        <v>43</v>
      </c>
      <c r="HPE94" s="15" t="s">
        <v>43</v>
      </c>
      <c r="HPF94" s="15" t="s">
        <v>43</v>
      </c>
      <c r="HPG94" s="15" t="s">
        <v>43</v>
      </c>
      <c r="HPH94" s="15" t="s">
        <v>43</v>
      </c>
      <c r="HPI94" s="15" t="s">
        <v>43</v>
      </c>
      <c r="HPJ94" s="15" t="s">
        <v>43</v>
      </c>
      <c r="HPK94" s="15" t="s">
        <v>43</v>
      </c>
      <c r="HPL94" s="15" t="s">
        <v>43</v>
      </c>
      <c r="HPM94" s="15" t="s">
        <v>43</v>
      </c>
      <c r="HPN94" s="15" t="s">
        <v>43</v>
      </c>
      <c r="HPO94" s="15" t="s">
        <v>43</v>
      </c>
      <c r="HPP94" s="15" t="s">
        <v>43</v>
      </c>
      <c r="HPQ94" s="15" t="s">
        <v>43</v>
      </c>
      <c r="HPR94" s="15" t="s">
        <v>43</v>
      </c>
      <c r="HPS94" s="15" t="s">
        <v>43</v>
      </c>
      <c r="HPT94" s="15" t="s">
        <v>43</v>
      </c>
      <c r="HPU94" s="15" t="s">
        <v>43</v>
      </c>
      <c r="HPV94" s="15" t="s">
        <v>43</v>
      </c>
      <c r="HPW94" s="15" t="s">
        <v>43</v>
      </c>
      <c r="HPX94" s="15" t="s">
        <v>43</v>
      </c>
      <c r="HPY94" s="15" t="s">
        <v>43</v>
      </c>
      <c r="HPZ94" s="15" t="s">
        <v>43</v>
      </c>
      <c r="HQA94" s="15" t="s">
        <v>43</v>
      </c>
      <c r="HQB94" s="15" t="s">
        <v>43</v>
      </c>
      <c r="HQC94" s="15" t="s">
        <v>43</v>
      </c>
      <c r="HQD94" s="15" t="s">
        <v>43</v>
      </c>
      <c r="HQE94" s="15" t="s">
        <v>43</v>
      </c>
      <c r="HQF94" s="15" t="s">
        <v>43</v>
      </c>
      <c r="HQG94" s="15" t="s">
        <v>43</v>
      </c>
      <c r="HQH94" s="15" t="s">
        <v>43</v>
      </c>
      <c r="HQI94" s="15" t="s">
        <v>43</v>
      </c>
      <c r="HQJ94" s="15" t="s">
        <v>43</v>
      </c>
      <c r="HQK94" s="15" t="s">
        <v>43</v>
      </c>
      <c r="HQL94" s="15" t="s">
        <v>43</v>
      </c>
      <c r="HQM94" s="15" t="s">
        <v>43</v>
      </c>
      <c r="HQN94" s="15" t="s">
        <v>43</v>
      </c>
      <c r="HQO94" s="15" t="s">
        <v>43</v>
      </c>
      <c r="HQP94" s="15" t="s">
        <v>43</v>
      </c>
      <c r="HQQ94" s="15" t="s">
        <v>43</v>
      </c>
      <c r="HQR94" s="15" t="s">
        <v>43</v>
      </c>
      <c r="HQS94" s="15" t="s">
        <v>43</v>
      </c>
      <c r="HQT94" s="15" t="s">
        <v>43</v>
      </c>
      <c r="HQU94" s="15" t="s">
        <v>43</v>
      </c>
      <c r="HQV94" s="15" t="s">
        <v>43</v>
      </c>
      <c r="HQW94" s="15" t="s">
        <v>43</v>
      </c>
      <c r="HQX94" s="15" t="s">
        <v>43</v>
      </c>
      <c r="HQY94" s="15" t="s">
        <v>43</v>
      </c>
      <c r="HQZ94" s="15" t="s">
        <v>43</v>
      </c>
      <c r="HRA94" s="15" t="s">
        <v>43</v>
      </c>
      <c r="HRB94" s="15" t="s">
        <v>43</v>
      </c>
      <c r="HRC94" s="15" t="s">
        <v>43</v>
      </c>
      <c r="HRD94" s="15" t="s">
        <v>43</v>
      </c>
      <c r="HRE94" s="15" t="s">
        <v>43</v>
      </c>
      <c r="HRF94" s="15" t="s">
        <v>43</v>
      </c>
      <c r="HRG94" s="15" t="s">
        <v>43</v>
      </c>
      <c r="HRH94" s="15" t="s">
        <v>43</v>
      </c>
      <c r="HRI94" s="15" t="s">
        <v>43</v>
      </c>
      <c r="HRJ94" s="15" t="s">
        <v>43</v>
      </c>
      <c r="HRK94" s="15" t="s">
        <v>43</v>
      </c>
      <c r="HRL94" s="15" t="s">
        <v>43</v>
      </c>
      <c r="HRM94" s="15" t="s">
        <v>43</v>
      </c>
      <c r="HRN94" s="15" t="s">
        <v>43</v>
      </c>
      <c r="HRO94" s="15" t="s">
        <v>43</v>
      </c>
      <c r="HRP94" s="15" t="s">
        <v>43</v>
      </c>
      <c r="HRQ94" s="15" t="s">
        <v>43</v>
      </c>
      <c r="HRR94" s="15" t="s">
        <v>43</v>
      </c>
      <c r="HRS94" s="15" t="s">
        <v>43</v>
      </c>
      <c r="HRT94" s="15" t="s">
        <v>43</v>
      </c>
      <c r="HRU94" s="15" t="s">
        <v>43</v>
      </c>
      <c r="HRV94" s="15" t="s">
        <v>43</v>
      </c>
      <c r="HRW94" s="15" t="s">
        <v>43</v>
      </c>
      <c r="HRX94" s="15" t="s">
        <v>43</v>
      </c>
      <c r="HRY94" s="15" t="s">
        <v>43</v>
      </c>
      <c r="HRZ94" s="15" t="s">
        <v>43</v>
      </c>
      <c r="HSA94" s="15" t="s">
        <v>43</v>
      </c>
      <c r="HSB94" s="15" t="s">
        <v>43</v>
      </c>
      <c r="HSC94" s="15" t="s">
        <v>43</v>
      </c>
      <c r="HSD94" s="15" t="s">
        <v>43</v>
      </c>
      <c r="HSE94" s="15" t="s">
        <v>43</v>
      </c>
      <c r="HSF94" s="15" t="s">
        <v>43</v>
      </c>
      <c r="HSG94" s="15" t="s">
        <v>43</v>
      </c>
      <c r="HSH94" s="15" t="s">
        <v>43</v>
      </c>
      <c r="HSI94" s="15" t="s">
        <v>43</v>
      </c>
      <c r="HSJ94" s="15" t="s">
        <v>43</v>
      </c>
      <c r="HSK94" s="15" t="s">
        <v>43</v>
      </c>
      <c r="HSL94" s="15" t="s">
        <v>43</v>
      </c>
      <c r="HSM94" s="15" t="s">
        <v>43</v>
      </c>
      <c r="HSN94" s="15" t="s">
        <v>43</v>
      </c>
      <c r="HSO94" s="15" t="s">
        <v>43</v>
      </c>
      <c r="HSP94" s="15" t="s">
        <v>43</v>
      </c>
      <c r="HSQ94" s="15" t="s">
        <v>43</v>
      </c>
      <c r="HSR94" s="15" t="s">
        <v>43</v>
      </c>
      <c r="HSS94" s="15" t="s">
        <v>43</v>
      </c>
      <c r="HST94" s="15" t="s">
        <v>43</v>
      </c>
      <c r="HSU94" s="15" t="s">
        <v>43</v>
      </c>
      <c r="HSV94" s="15" t="s">
        <v>43</v>
      </c>
      <c r="HSW94" s="15" t="s">
        <v>43</v>
      </c>
      <c r="HSX94" s="15" t="s">
        <v>43</v>
      </c>
      <c r="HSY94" s="15" t="s">
        <v>43</v>
      </c>
      <c r="HSZ94" s="15" t="s">
        <v>43</v>
      </c>
      <c r="HTA94" s="15" t="s">
        <v>43</v>
      </c>
      <c r="HTB94" s="15" t="s">
        <v>43</v>
      </c>
      <c r="HTC94" s="15" t="s">
        <v>43</v>
      </c>
      <c r="HTD94" s="15" t="s">
        <v>43</v>
      </c>
      <c r="HTE94" s="15" t="s">
        <v>43</v>
      </c>
      <c r="HTF94" s="15" t="s">
        <v>43</v>
      </c>
      <c r="HTG94" s="15" t="s">
        <v>43</v>
      </c>
      <c r="HTH94" s="15" t="s">
        <v>43</v>
      </c>
      <c r="HTI94" s="15" t="s">
        <v>43</v>
      </c>
      <c r="HTJ94" s="15" t="s">
        <v>43</v>
      </c>
      <c r="HTK94" s="15" t="s">
        <v>43</v>
      </c>
      <c r="HTL94" s="15" t="s">
        <v>43</v>
      </c>
      <c r="HTM94" s="15" t="s">
        <v>43</v>
      </c>
      <c r="HTN94" s="15" t="s">
        <v>43</v>
      </c>
      <c r="HTO94" s="15" t="s">
        <v>43</v>
      </c>
      <c r="HTP94" s="15" t="s">
        <v>43</v>
      </c>
      <c r="HTQ94" s="15" t="s">
        <v>43</v>
      </c>
      <c r="HTR94" s="15" t="s">
        <v>43</v>
      </c>
      <c r="HTS94" s="15" t="s">
        <v>43</v>
      </c>
      <c r="HTT94" s="15" t="s">
        <v>43</v>
      </c>
      <c r="HTU94" s="15" t="s">
        <v>43</v>
      </c>
      <c r="HTV94" s="15" t="s">
        <v>43</v>
      </c>
      <c r="HTW94" s="15" t="s">
        <v>43</v>
      </c>
      <c r="HTX94" s="15" t="s">
        <v>43</v>
      </c>
      <c r="HTY94" s="15" t="s">
        <v>43</v>
      </c>
      <c r="HTZ94" s="15" t="s">
        <v>43</v>
      </c>
      <c r="HUA94" s="15" t="s">
        <v>43</v>
      </c>
      <c r="HUB94" s="15" t="s">
        <v>43</v>
      </c>
      <c r="HUC94" s="15" t="s">
        <v>43</v>
      </c>
      <c r="HUD94" s="15" t="s">
        <v>43</v>
      </c>
      <c r="HUE94" s="15" t="s">
        <v>43</v>
      </c>
      <c r="HUF94" s="15" t="s">
        <v>43</v>
      </c>
      <c r="HUG94" s="15" t="s">
        <v>43</v>
      </c>
      <c r="HUH94" s="15" t="s">
        <v>43</v>
      </c>
      <c r="HUI94" s="15" t="s">
        <v>43</v>
      </c>
      <c r="HUJ94" s="15" t="s">
        <v>43</v>
      </c>
      <c r="HUK94" s="15" t="s">
        <v>43</v>
      </c>
      <c r="HUL94" s="15" t="s">
        <v>43</v>
      </c>
      <c r="HUM94" s="15" t="s">
        <v>43</v>
      </c>
      <c r="HUN94" s="15" t="s">
        <v>43</v>
      </c>
      <c r="HUO94" s="15" t="s">
        <v>43</v>
      </c>
      <c r="HUP94" s="15" t="s">
        <v>43</v>
      </c>
      <c r="HUQ94" s="15" t="s">
        <v>43</v>
      </c>
      <c r="HUR94" s="15" t="s">
        <v>43</v>
      </c>
      <c r="HUS94" s="15" t="s">
        <v>43</v>
      </c>
      <c r="HUT94" s="15" t="s">
        <v>43</v>
      </c>
      <c r="HUU94" s="15" t="s">
        <v>43</v>
      </c>
      <c r="HUV94" s="15" t="s">
        <v>43</v>
      </c>
      <c r="HUW94" s="15" t="s">
        <v>43</v>
      </c>
      <c r="HUX94" s="15" t="s">
        <v>43</v>
      </c>
      <c r="HUY94" s="15" t="s">
        <v>43</v>
      </c>
      <c r="HUZ94" s="15" t="s">
        <v>43</v>
      </c>
      <c r="HVA94" s="15" t="s">
        <v>43</v>
      </c>
      <c r="HVB94" s="15" t="s">
        <v>43</v>
      </c>
      <c r="HVC94" s="15" t="s">
        <v>43</v>
      </c>
      <c r="HVD94" s="15" t="s">
        <v>43</v>
      </c>
      <c r="HVE94" s="15" t="s">
        <v>43</v>
      </c>
      <c r="HVF94" s="15" t="s">
        <v>43</v>
      </c>
      <c r="HVG94" s="15" t="s">
        <v>43</v>
      </c>
      <c r="HVH94" s="15" t="s">
        <v>43</v>
      </c>
      <c r="HVI94" s="15" t="s">
        <v>43</v>
      </c>
      <c r="HVJ94" s="15" t="s">
        <v>43</v>
      </c>
      <c r="HVK94" s="15" t="s">
        <v>43</v>
      </c>
      <c r="HVL94" s="15" t="s">
        <v>43</v>
      </c>
      <c r="HVM94" s="15" t="s">
        <v>43</v>
      </c>
      <c r="HVN94" s="15" t="s">
        <v>43</v>
      </c>
      <c r="HVO94" s="15" t="s">
        <v>43</v>
      </c>
      <c r="HVP94" s="15" t="s">
        <v>43</v>
      </c>
      <c r="HVQ94" s="15" t="s">
        <v>43</v>
      </c>
      <c r="HVR94" s="15" t="s">
        <v>43</v>
      </c>
      <c r="HVS94" s="15" t="s">
        <v>43</v>
      </c>
      <c r="HVT94" s="15" t="s">
        <v>43</v>
      </c>
      <c r="HVU94" s="15" t="s">
        <v>43</v>
      </c>
      <c r="HVV94" s="15" t="s">
        <v>43</v>
      </c>
      <c r="HVW94" s="15" t="s">
        <v>43</v>
      </c>
      <c r="HVX94" s="15" t="s">
        <v>43</v>
      </c>
      <c r="HVY94" s="15" t="s">
        <v>43</v>
      </c>
      <c r="HVZ94" s="15" t="s">
        <v>43</v>
      </c>
      <c r="HWA94" s="15" t="s">
        <v>43</v>
      </c>
      <c r="HWB94" s="15" t="s">
        <v>43</v>
      </c>
      <c r="HWC94" s="15" t="s">
        <v>43</v>
      </c>
      <c r="HWD94" s="15" t="s">
        <v>43</v>
      </c>
      <c r="HWE94" s="15" t="s">
        <v>43</v>
      </c>
      <c r="HWF94" s="15" t="s">
        <v>43</v>
      </c>
      <c r="HWG94" s="15" t="s">
        <v>43</v>
      </c>
      <c r="HWH94" s="15" t="s">
        <v>43</v>
      </c>
      <c r="HWI94" s="15" t="s">
        <v>43</v>
      </c>
      <c r="HWJ94" s="15" t="s">
        <v>43</v>
      </c>
      <c r="HWK94" s="15" t="s">
        <v>43</v>
      </c>
      <c r="HWL94" s="15" t="s">
        <v>43</v>
      </c>
      <c r="HWM94" s="15" t="s">
        <v>43</v>
      </c>
      <c r="HWN94" s="15" t="s">
        <v>43</v>
      </c>
      <c r="HWO94" s="15" t="s">
        <v>43</v>
      </c>
      <c r="HWP94" s="15" t="s">
        <v>43</v>
      </c>
      <c r="HWQ94" s="15" t="s">
        <v>43</v>
      </c>
      <c r="HWR94" s="15" t="s">
        <v>43</v>
      </c>
      <c r="HWS94" s="15" t="s">
        <v>43</v>
      </c>
      <c r="HWT94" s="15" t="s">
        <v>43</v>
      </c>
      <c r="HWU94" s="15" t="s">
        <v>43</v>
      </c>
      <c r="HWV94" s="15" t="s">
        <v>43</v>
      </c>
      <c r="HWW94" s="15" t="s">
        <v>43</v>
      </c>
      <c r="HWX94" s="15" t="s">
        <v>43</v>
      </c>
      <c r="HWY94" s="15" t="s">
        <v>43</v>
      </c>
      <c r="HWZ94" s="15" t="s">
        <v>43</v>
      </c>
      <c r="HXA94" s="15" t="s">
        <v>43</v>
      </c>
      <c r="HXB94" s="15" t="s">
        <v>43</v>
      </c>
      <c r="HXC94" s="15" t="s">
        <v>43</v>
      </c>
      <c r="HXD94" s="15" t="s">
        <v>43</v>
      </c>
      <c r="HXE94" s="15" t="s">
        <v>43</v>
      </c>
      <c r="HXF94" s="15" t="s">
        <v>43</v>
      </c>
      <c r="HXG94" s="15" t="s">
        <v>43</v>
      </c>
      <c r="HXH94" s="15" t="s">
        <v>43</v>
      </c>
      <c r="HXI94" s="15" t="s">
        <v>43</v>
      </c>
      <c r="HXJ94" s="15" t="s">
        <v>43</v>
      </c>
      <c r="HXK94" s="15" t="s">
        <v>43</v>
      </c>
      <c r="HXL94" s="15" t="s">
        <v>43</v>
      </c>
      <c r="HXM94" s="15" t="s">
        <v>43</v>
      </c>
      <c r="HXN94" s="15" t="s">
        <v>43</v>
      </c>
      <c r="HXO94" s="15" t="s">
        <v>43</v>
      </c>
      <c r="HXP94" s="15" t="s">
        <v>43</v>
      </c>
      <c r="HXQ94" s="15" t="s">
        <v>43</v>
      </c>
      <c r="HXR94" s="15" t="s">
        <v>43</v>
      </c>
      <c r="HXS94" s="15" t="s">
        <v>43</v>
      </c>
      <c r="HXT94" s="15" t="s">
        <v>43</v>
      </c>
      <c r="HXU94" s="15" t="s">
        <v>43</v>
      </c>
      <c r="HXV94" s="15" t="s">
        <v>43</v>
      </c>
      <c r="HXW94" s="15" t="s">
        <v>43</v>
      </c>
      <c r="HXX94" s="15" t="s">
        <v>43</v>
      </c>
      <c r="HXY94" s="15" t="s">
        <v>43</v>
      </c>
      <c r="HXZ94" s="15" t="s">
        <v>43</v>
      </c>
      <c r="HYA94" s="15" t="s">
        <v>43</v>
      </c>
      <c r="HYB94" s="15" t="s">
        <v>43</v>
      </c>
      <c r="HYC94" s="15" t="s">
        <v>43</v>
      </c>
      <c r="HYD94" s="15" t="s">
        <v>43</v>
      </c>
      <c r="HYE94" s="15" t="s">
        <v>43</v>
      </c>
      <c r="HYF94" s="15" t="s">
        <v>43</v>
      </c>
      <c r="HYG94" s="15" t="s">
        <v>43</v>
      </c>
      <c r="HYH94" s="15" t="s">
        <v>43</v>
      </c>
      <c r="HYI94" s="15" t="s">
        <v>43</v>
      </c>
      <c r="HYJ94" s="15" t="s">
        <v>43</v>
      </c>
      <c r="HYK94" s="15" t="s">
        <v>43</v>
      </c>
      <c r="HYL94" s="15" t="s">
        <v>43</v>
      </c>
      <c r="HYM94" s="15" t="s">
        <v>43</v>
      </c>
      <c r="HYN94" s="15" t="s">
        <v>43</v>
      </c>
      <c r="HYO94" s="15" t="s">
        <v>43</v>
      </c>
      <c r="HYP94" s="15" t="s">
        <v>43</v>
      </c>
      <c r="HYQ94" s="15" t="s">
        <v>43</v>
      </c>
      <c r="HYR94" s="15" t="s">
        <v>43</v>
      </c>
      <c r="HYS94" s="15" t="s">
        <v>43</v>
      </c>
      <c r="HYT94" s="15" t="s">
        <v>43</v>
      </c>
      <c r="HYU94" s="15" t="s">
        <v>43</v>
      </c>
      <c r="HYV94" s="15" t="s">
        <v>43</v>
      </c>
      <c r="HYW94" s="15" t="s">
        <v>43</v>
      </c>
      <c r="HYX94" s="15" t="s">
        <v>43</v>
      </c>
      <c r="HYY94" s="15" t="s">
        <v>43</v>
      </c>
      <c r="HYZ94" s="15" t="s">
        <v>43</v>
      </c>
      <c r="HZA94" s="15" t="s">
        <v>43</v>
      </c>
      <c r="HZB94" s="15" t="s">
        <v>43</v>
      </c>
      <c r="HZC94" s="15" t="s">
        <v>43</v>
      </c>
      <c r="HZD94" s="15" t="s">
        <v>43</v>
      </c>
      <c r="HZE94" s="15" t="s">
        <v>43</v>
      </c>
      <c r="HZF94" s="15" t="s">
        <v>43</v>
      </c>
      <c r="HZG94" s="15" t="s">
        <v>43</v>
      </c>
      <c r="HZH94" s="15" t="s">
        <v>43</v>
      </c>
      <c r="HZI94" s="15" t="s">
        <v>43</v>
      </c>
      <c r="HZJ94" s="15" t="s">
        <v>43</v>
      </c>
      <c r="HZK94" s="15" t="s">
        <v>43</v>
      </c>
      <c r="HZL94" s="15" t="s">
        <v>43</v>
      </c>
      <c r="HZM94" s="15" t="s">
        <v>43</v>
      </c>
      <c r="HZN94" s="15" t="s">
        <v>43</v>
      </c>
      <c r="HZO94" s="15" t="s">
        <v>43</v>
      </c>
      <c r="HZP94" s="15" t="s">
        <v>43</v>
      </c>
      <c r="HZQ94" s="15" t="s">
        <v>43</v>
      </c>
      <c r="HZR94" s="15" t="s">
        <v>43</v>
      </c>
      <c r="HZS94" s="15" t="s">
        <v>43</v>
      </c>
      <c r="HZT94" s="15" t="s">
        <v>43</v>
      </c>
      <c r="HZU94" s="15" t="s">
        <v>43</v>
      </c>
      <c r="HZV94" s="15" t="s">
        <v>43</v>
      </c>
      <c r="HZW94" s="15" t="s">
        <v>43</v>
      </c>
      <c r="HZX94" s="15" t="s">
        <v>43</v>
      </c>
      <c r="HZY94" s="15" t="s">
        <v>43</v>
      </c>
      <c r="HZZ94" s="15" t="s">
        <v>43</v>
      </c>
      <c r="IAA94" s="15" t="s">
        <v>43</v>
      </c>
      <c r="IAB94" s="15" t="s">
        <v>43</v>
      </c>
      <c r="IAC94" s="15" t="s">
        <v>43</v>
      </c>
      <c r="IAD94" s="15" t="s">
        <v>43</v>
      </c>
      <c r="IAE94" s="15" t="s">
        <v>43</v>
      </c>
      <c r="IAF94" s="15" t="s">
        <v>43</v>
      </c>
      <c r="IAG94" s="15" t="s">
        <v>43</v>
      </c>
      <c r="IAH94" s="15" t="s">
        <v>43</v>
      </c>
      <c r="IAI94" s="15" t="s">
        <v>43</v>
      </c>
      <c r="IAJ94" s="15" t="s">
        <v>43</v>
      </c>
      <c r="IAK94" s="15" t="s">
        <v>43</v>
      </c>
      <c r="IAL94" s="15" t="s">
        <v>43</v>
      </c>
      <c r="IAM94" s="15" t="s">
        <v>43</v>
      </c>
      <c r="IAN94" s="15" t="s">
        <v>43</v>
      </c>
      <c r="IAO94" s="15" t="s">
        <v>43</v>
      </c>
      <c r="IAP94" s="15" t="s">
        <v>43</v>
      </c>
      <c r="IAQ94" s="15" t="s">
        <v>43</v>
      </c>
      <c r="IAR94" s="15" t="s">
        <v>43</v>
      </c>
      <c r="IAS94" s="15" t="s">
        <v>43</v>
      </c>
      <c r="IAT94" s="15" t="s">
        <v>43</v>
      </c>
      <c r="IAU94" s="15" t="s">
        <v>43</v>
      </c>
      <c r="IAV94" s="15" t="s">
        <v>43</v>
      </c>
      <c r="IAW94" s="15" t="s">
        <v>43</v>
      </c>
      <c r="IAX94" s="15" t="s">
        <v>43</v>
      </c>
      <c r="IAY94" s="15" t="s">
        <v>43</v>
      </c>
      <c r="IAZ94" s="15" t="s">
        <v>43</v>
      </c>
      <c r="IBA94" s="15" t="s">
        <v>43</v>
      </c>
      <c r="IBB94" s="15" t="s">
        <v>43</v>
      </c>
      <c r="IBC94" s="15" t="s">
        <v>43</v>
      </c>
      <c r="IBD94" s="15" t="s">
        <v>43</v>
      </c>
      <c r="IBE94" s="15" t="s">
        <v>43</v>
      </c>
      <c r="IBF94" s="15" t="s">
        <v>43</v>
      </c>
      <c r="IBG94" s="15" t="s">
        <v>43</v>
      </c>
      <c r="IBH94" s="15" t="s">
        <v>43</v>
      </c>
      <c r="IBI94" s="15" t="s">
        <v>43</v>
      </c>
      <c r="IBJ94" s="15" t="s">
        <v>43</v>
      </c>
      <c r="IBK94" s="15" t="s">
        <v>43</v>
      </c>
      <c r="IBL94" s="15" t="s">
        <v>43</v>
      </c>
      <c r="IBM94" s="15" t="s">
        <v>43</v>
      </c>
      <c r="IBN94" s="15" t="s">
        <v>43</v>
      </c>
      <c r="IBO94" s="15" t="s">
        <v>43</v>
      </c>
      <c r="IBP94" s="15" t="s">
        <v>43</v>
      </c>
      <c r="IBQ94" s="15" t="s">
        <v>43</v>
      </c>
      <c r="IBR94" s="15" t="s">
        <v>43</v>
      </c>
      <c r="IBS94" s="15" t="s">
        <v>43</v>
      </c>
      <c r="IBT94" s="15" t="s">
        <v>43</v>
      </c>
      <c r="IBU94" s="15" t="s">
        <v>43</v>
      </c>
      <c r="IBV94" s="15" t="s">
        <v>43</v>
      </c>
      <c r="IBW94" s="15" t="s">
        <v>43</v>
      </c>
      <c r="IBX94" s="15" t="s">
        <v>43</v>
      </c>
      <c r="IBY94" s="15" t="s">
        <v>43</v>
      </c>
      <c r="IBZ94" s="15" t="s">
        <v>43</v>
      </c>
      <c r="ICA94" s="15" t="s">
        <v>43</v>
      </c>
      <c r="ICB94" s="15" t="s">
        <v>43</v>
      </c>
      <c r="ICC94" s="15" t="s">
        <v>43</v>
      </c>
      <c r="ICD94" s="15" t="s">
        <v>43</v>
      </c>
      <c r="ICE94" s="15" t="s">
        <v>43</v>
      </c>
      <c r="ICF94" s="15" t="s">
        <v>43</v>
      </c>
      <c r="ICG94" s="15" t="s">
        <v>43</v>
      </c>
      <c r="ICH94" s="15" t="s">
        <v>43</v>
      </c>
      <c r="ICI94" s="15" t="s">
        <v>43</v>
      </c>
      <c r="ICJ94" s="15" t="s">
        <v>43</v>
      </c>
      <c r="ICK94" s="15" t="s">
        <v>43</v>
      </c>
      <c r="ICL94" s="15" t="s">
        <v>43</v>
      </c>
      <c r="ICM94" s="15" t="s">
        <v>43</v>
      </c>
      <c r="ICN94" s="15" t="s">
        <v>43</v>
      </c>
      <c r="ICO94" s="15" t="s">
        <v>43</v>
      </c>
      <c r="ICP94" s="15" t="s">
        <v>43</v>
      </c>
      <c r="ICQ94" s="15" t="s">
        <v>43</v>
      </c>
      <c r="ICR94" s="15" t="s">
        <v>43</v>
      </c>
      <c r="ICS94" s="15" t="s">
        <v>43</v>
      </c>
      <c r="ICT94" s="15" t="s">
        <v>43</v>
      </c>
      <c r="ICU94" s="15" t="s">
        <v>43</v>
      </c>
      <c r="ICV94" s="15" t="s">
        <v>43</v>
      </c>
      <c r="ICW94" s="15" t="s">
        <v>43</v>
      </c>
      <c r="ICX94" s="15" t="s">
        <v>43</v>
      </c>
      <c r="ICY94" s="15" t="s">
        <v>43</v>
      </c>
      <c r="ICZ94" s="15" t="s">
        <v>43</v>
      </c>
      <c r="IDA94" s="15" t="s">
        <v>43</v>
      </c>
      <c r="IDB94" s="15" t="s">
        <v>43</v>
      </c>
      <c r="IDC94" s="15" t="s">
        <v>43</v>
      </c>
      <c r="IDD94" s="15" t="s">
        <v>43</v>
      </c>
      <c r="IDE94" s="15" t="s">
        <v>43</v>
      </c>
      <c r="IDF94" s="15" t="s">
        <v>43</v>
      </c>
      <c r="IDG94" s="15" t="s">
        <v>43</v>
      </c>
      <c r="IDH94" s="15" t="s">
        <v>43</v>
      </c>
      <c r="IDI94" s="15" t="s">
        <v>43</v>
      </c>
      <c r="IDJ94" s="15" t="s">
        <v>43</v>
      </c>
      <c r="IDK94" s="15" t="s">
        <v>43</v>
      </c>
      <c r="IDL94" s="15" t="s">
        <v>43</v>
      </c>
      <c r="IDM94" s="15" t="s">
        <v>43</v>
      </c>
      <c r="IDN94" s="15" t="s">
        <v>43</v>
      </c>
      <c r="IDO94" s="15" t="s">
        <v>43</v>
      </c>
      <c r="IDP94" s="15" t="s">
        <v>43</v>
      </c>
      <c r="IDQ94" s="15" t="s">
        <v>43</v>
      </c>
      <c r="IDR94" s="15" t="s">
        <v>43</v>
      </c>
      <c r="IDS94" s="15" t="s">
        <v>43</v>
      </c>
      <c r="IDT94" s="15" t="s">
        <v>43</v>
      </c>
      <c r="IDU94" s="15" t="s">
        <v>43</v>
      </c>
      <c r="IDV94" s="15" t="s">
        <v>43</v>
      </c>
      <c r="IDW94" s="15" t="s">
        <v>43</v>
      </c>
      <c r="IDX94" s="15" t="s">
        <v>43</v>
      </c>
      <c r="IDY94" s="15" t="s">
        <v>43</v>
      </c>
      <c r="IDZ94" s="15" t="s">
        <v>43</v>
      </c>
      <c r="IEA94" s="15" t="s">
        <v>43</v>
      </c>
      <c r="IEB94" s="15" t="s">
        <v>43</v>
      </c>
      <c r="IEC94" s="15" t="s">
        <v>43</v>
      </c>
      <c r="IED94" s="15" t="s">
        <v>43</v>
      </c>
      <c r="IEE94" s="15" t="s">
        <v>43</v>
      </c>
      <c r="IEF94" s="15" t="s">
        <v>43</v>
      </c>
      <c r="IEG94" s="15" t="s">
        <v>43</v>
      </c>
      <c r="IEH94" s="15" t="s">
        <v>43</v>
      </c>
      <c r="IEI94" s="15" t="s">
        <v>43</v>
      </c>
      <c r="IEJ94" s="15" t="s">
        <v>43</v>
      </c>
      <c r="IEK94" s="15" t="s">
        <v>43</v>
      </c>
      <c r="IEL94" s="15" t="s">
        <v>43</v>
      </c>
      <c r="IEM94" s="15" t="s">
        <v>43</v>
      </c>
      <c r="IEN94" s="15" t="s">
        <v>43</v>
      </c>
      <c r="IEO94" s="15" t="s">
        <v>43</v>
      </c>
      <c r="IEP94" s="15" t="s">
        <v>43</v>
      </c>
      <c r="IEQ94" s="15" t="s">
        <v>43</v>
      </c>
      <c r="IER94" s="15" t="s">
        <v>43</v>
      </c>
      <c r="IES94" s="15" t="s">
        <v>43</v>
      </c>
      <c r="IET94" s="15" t="s">
        <v>43</v>
      </c>
      <c r="IEU94" s="15" t="s">
        <v>43</v>
      </c>
      <c r="IEV94" s="15" t="s">
        <v>43</v>
      </c>
      <c r="IEW94" s="15" t="s">
        <v>43</v>
      </c>
      <c r="IEX94" s="15" t="s">
        <v>43</v>
      </c>
      <c r="IEY94" s="15" t="s">
        <v>43</v>
      </c>
      <c r="IEZ94" s="15" t="s">
        <v>43</v>
      </c>
      <c r="IFA94" s="15" t="s">
        <v>43</v>
      </c>
      <c r="IFB94" s="15" t="s">
        <v>43</v>
      </c>
      <c r="IFC94" s="15" t="s">
        <v>43</v>
      </c>
      <c r="IFD94" s="15" t="s">
        <v>43</v>
      </c>
      <c r="IFE94" s="15" t="s">
        <v>43</v>
      </c>
      <c r="IFF94" s="15" t="s">
        <v>43</v>
      </c>
      <c r="IFG94" s="15" t="s">
        <v>43</v>
      </c>
      <c r="IFH94" s="15" t="s">
        <v>43</v>
      </c>
      <c r="IFI94" s="15" t="s">
        <v>43</v>
      </c>
      <c r="IFJ94" s="15" t="s">
        <v>43</v>
      </c>
      <c r="IFK94" s="15" t="s">
        <v>43</v>
      </c>
      <c r="IFL94" s="15" t="s">
        <v>43</v>
      </c>
      <c r="IFM94" s="15" t="s">
        <v>43</v>
      </c>
      <c r="IFN94" s="15" t="s">
        <v>43</v>
      </c>
      <c r="IFO94" s="15" t="s">
        <v>43</v>
      </c>
      <c r="IFP94" s="15" t="s">
        <v>43</v>
      </c>
      <c r="IFQ94" s="15" t="s">
        <v>43</v>
      </c>
      <c r="IFR94" s="15" t="s">
        <v>43</v>
      </c>
      <c r="IFS94" s="15" t="s">
        <v>43</v>
      </c>
      <c r="IFT94" s="15" t="s">
        <v>43</v>
      </c>
      <c r="IFU94" s="15" t="s">
        <v>43</v>
      </c>
      <c r="IFV94" s="15" t="s">
        <v>43</v>
      </c>
      <c r="IFW94" s="15" t="s">
        <v>43</v>
      </c>
      <c r="IFX94" s="15" t="s">
        <v>43</v>
      </c>
      <c r="IFY94" s="15" t="s">
        <v>43</v>
      </c>
      <c r="IFZ94" s="15" t="s">
        <v>43</v>
      </c>
      <c r="IGA94" s="15" t="s">
        <v>43</v>
      </c>
      <c r="IGB94" s="15" t="s">
        <v>43</v>
      </c>
      <c r="IGC94" s="15" t="s">
        <v>43</v>
      </c>
      <c r="IGD94" s="15" t="s">
        <v>43</v>
      </c>
      <c r="IGE94" s="15" t="s">
        <v>43</v>
      </c>
      <c r="IGF94" s="15" t="s">
        <v>43</v>
      </c>
      <c r="IGG94" s="15" t="s">
        <v>43</v>
      </c>
      <c r="IGH94" s="15" t="s">
        <v>43</v>
      </c>
      <c r="IGI94" s="15" t="s">
        <v>43</v>
      </c>
      <c r="IGJ94" s="15" t="s">
        <v>43</v>
      </c>
      <c r="IGK94" s="15" t="s">
        <v>43</v>
      </c>
      <c r="IGL94" s="15" t="s">
        <v>43</v>
      </c>
      <c r="IGM94" s="15" t="s">
        <v>43</v>
      </c>
      <c r="IGN94" s="15" t="s">
        <v>43</v>
      </c>
      <c r="IGO94" s="15" t="s">
        <v>43</v>
      </c>
      <c r="IGP94" s="15" t="s">
        <v>43</v>
      </c>
      <c r="IGQ94" s="15" t="s">
        <v>43</v>
      </c>
      <c r="IGR94" s="15" t="s">
        <v>43</v>
      </c>
      <c r="IGS94" s="15" t="s">
        <v>43</v>
      </c>
      <c r="IGT94" s="15" t="s">
        <v>43</v>
      </c>
      <c r="IGU94" s="15" t="s">
        <v>43</v>
      </c>
      <c r="IGV94" s="15" t="s">
        <v>43</v>
      </c>
      <c r="IGW94" s="15" t="s">
        <v>43</v>
      </c>
      <c r="IGX94" s="15" t="s">
        <v>43</v>
      </c>
      <c r="IGY94" s="15" t="s">
        <v>43</v>
      </c>
      <c r="IGZ94" s="15" t="s">
        <v>43</v>
      </c>
      <c r="IHA94" s="15" t="s">
        <v>43</v>
      </c>
      <c r="IHB94" s="15" t="s">
        <v>43</v>
      </c>
      <c r="IHC94" s="15" t="s">
        <v>43</v>
      </c>
      <c r="IHD94" s="15" t="s">
        <v>43</v>
      </c>
      <c r="IHE94" s="15" t="s">
        <v>43</v>
      </c>
      <c r="IHF94" s="15" t="s">
        <v>43</v>
      </c>
      <c r="IHG94" s="15" t="s">
        <v>43</v>
      </c>
      <c r="IHH94" s="15" t="s">
        <v>43</v>
      </c>
      <c r="IHI94" s="15" t="s">
        <v>43</v>
      </c>
      <c r="IHJ94" s="15" t="s">
        <v>43</v>
      </c>
      <c r="IHK94" s="15" t="s">
        <v>43</v>
      </c>
      <c r="IHL94" s="15" t="s">
        <v>43</v>
      </c>
      <c r="IHM94" s="15" t="s">
        <v>43</v>
      </c>
      <c r="IHN94" s="15" t="s">
        <v>43</v>
      </c>
      <c r="IHO94" s="15" t="s">
        <v>43</v>
      </c>
      <c r="IHP94" s="15" t="s">
        <v>43</v>
      </c>
      <c r="IHQ94" s="15" t="s">
        <v>43</v>
      </c>
      <c r="IHR94" s="15" t="s">
        <v>43</v>
      </c>
      <c r="IHS94" s="15" t="s">
        <v>43</v>
      </c>
      <c r="IHT94" s="15" t="s">
        <v>43</v>
      </c>
      <c r="IHU94" s="15" t="s">
        <v>43</v>
      </c>
      <c r="IHV94" s="15" t="s">
        <v>43</v>
      </c>
      <c r="IHW94" s="15" t="s">
        <v>43</v>
      </c>
      <c r="IHX94" s="15" t="s">
        <v>43</v>
      </c>
      <c r="IHY94" s="15" t="s">
        <v>43</v>
      </c>
      <c r="IHZ94" s="15" t="s">
        <v>43</v>
      </c>
      <c r="IIA94" s="15" t="s">
        <v>43</v>
      </c>
      <c r="IIB94" s="15" t="s">
        <v>43</v>
      </c>
      <c r="IIC94" s="15" t="s">
        <v>43</v>
      </c>
      <c r="IID94" s="15" t="s">
        <v>43</v>
      </c>
      <c r="IIE94" s="15" t="s">
        <v>43</v>
      </c>
      <c r="IIF94" s="15" t="s">
        <v>43</v>
      </c>
      <c r="IIG94" s="15" t="s">
        <v>43</v>
      </c>
      <c r="IIH94" s="15" t="s">
        <v>43</v>
      </c>
      <c r="III94" s="15" t="s">
        <v>43</v>
      </c>
      <c r="IIJ94" s="15" t="s">
        <v>43</v>
      </c>
      <c r="IIK94" s="15" t="s">
        <v>43</v>
      </c>
      <c r="IIL94" s="15" t="s">
        <v>43</v>
      </c>
      <c r="IIM94" s="15" t="s">
        <v>43</v>
      </c>
      <c r="IIN94" s="15" t="s">
        <v>43</v>
      </c>
      <c r="IIO94" s="15" t="s">
        <v>43</v>
      </c>
      <c r="IIP94" s="15" t="s">
        <v>43</v>
      </c>
      <c r="IIQ94" s="15" t="s">
        <v>43</v>
      </c>
      <c r="IIR94" s="15" t="s">
        <v>43</v>
      </c>
      <c r="IIS94" s="15" t="s">
        <v>43</v>
      </c>
      <c r="IIT94" s="15" t="s">
        <v>43</v>
      </c>
      <c r="IIU94" s="15" t="s">
        <v>43</v>
      </c>
      <c r="IIV94" s="15" t="s">
        <v>43</v>
      </c>
      <c r="IIW94" s="15" t="s">
        <v>43</v>
      </c>
      <c r="IIX94" s="15" t="s">
        <v>43</v>
      </c>
      <c r="IIY94" s="15" t="s">
        <v>43</v>
      </c>
      <c r="IIZ94" s="15" t="s">
        <v>43</v>
      </c>
      <c r="IJA94" s="15" t="s">
        <v>43</v>
      </c>
      <c r="IJB94" s="15" t="s">
        <v>43</v>
      </c>
      <c r="IJC94" s="15" t="s">
        <v>43</v>
      </c>
      <c r="IJD94" s="15" t="s">
        <v>43</v>
      </c>
      <c r="IJE94" s="15" t="s">
        <v>43</v>
      </c>
      <c r="IJF94" s="15" t="s">
        <v>43</v>
      </c>
      <c r="IJG94" s="15" t="s">
        <v>43</v>
      </c>
      <c r="IJH94" s="15" t="s">
        <v>43</v>
      </c>
      <c r="IJI94" s="15" t="s">
        <v>43</v>
      </c>
      <c r="IJJ94" s="15" t="s">
        <v>43</v>
      </c>
      <c r="IJK94" s="15" t="s">
        <v>43</v>
      </c>
      <c r="IJL94" s="15" t="s">
        <v>43</v>
      </c>
      <c r="IJM94" s="15" t="s">
        <v>43</v>
      </c>
      <c r="IJN94" s="15" t="s">
        <v>43</v>
      </c>
      <c r="IJO94" s="15" t="s">
        <v>43</v>
      </c>
      <c r="IJP94" s="15" t="s">
        <v>43</v>
      </c>
      <c r="IJQ94" s="15" t="s">
        <v>43</v>
      </c>
      <c r="IJR94" s="15" t="s">
        <v>43</v>
      </c>
      <c r="IJS94" s="15" t="s">
        <v>43</v>
      </c>
      <c r="IJT94" s="15" t="s">
        <v>43</v>
      </c>
      <c r="IJU94" s="15" t="s">
        <v>43</v>
      </c>
      <c r="IJV94" s="15" t="s">
        <v>43</v>
      </c>
      <c r="IJW94" s="15" t="s">
        <v>43</v>
      </c>
      <c r="IJX94" s="15" t="s">
        <v>43</v>
      </c>
      <c r="IJY94" s="15" t="s">
        <v>43</v>
      </c>
      <c r="IJZ94" s="15" t="s">
        <v>43</v>
      </c>
      <c r="IKA94" s="15" t="s">
        <v>43</v>
      </c>
      <c r="IKB94" s="15" t="s">
        <v>43</v>
      </c>
      <c r="IKC94" s="15" t="s">
        <v>43</v>
      </c>
      <c r="IKD94" s="15" t="s">
        <v>43</v>
      </c>
      <c r="IKE94" s="15" t="s">
        <v>43</v>
      </c>
      <c r="IKF94" s="15" t="s">
        <v>43</v>
      </c>
      <c r="IKG94" s="15" t="s">
        <v>43</v>
      </c>
      <c r="IKH94" s="15" t="s">
        <v>43</v>
      </c>
      <c r="IKI94" s="15" t="s">
        <v>43</v>
      </c>
      <c r="IKJ94" s="15" t="s">
        <v>43</v>
      </c>
      <c r="IKK94" s="15" t="s">
        <v>43</v>
      </c>
      <c r="IKL94" s="15" t="s">
        <v>43</v>
      </c>
      <c r="IKM94" s="15" t="s">
        <v>43</v>
      </c>
      <c r="IKN94" s="15" t="s">
        <v>43</v>
      </c>
      <c r="IKO94" s="15" t="s">
        <v>43</v>
      </c>
      <c r="IKP94" s="15" t="s">
        <v>43</v>
      </c>
      <c r="IKQ94" s="15" t="s">
        <v>43</v>
      </c>
      <c r="IKR94" s="15" t="s">
        <v>43</v>
      </c>
      <c r="IKS94" s="15" t="s">
        <v>43</v>
      </c>
      <c r="IKT94" s="15" t="s">
        <v>43</v>
      </c>
      <c r="IKU94" s="15" t="s">
        <v>43</v>
      </c>
      <c r="IKV94" s="15" t="s">
        <v>43</v>
      </c>
      <c r="IKW94" s="15" t="s">
        <v>43</v>
      </c>
      <c r="IKX94" s="15" t="s">
        <v>43</v>
      </c>
      <c r="IKY94" s="15" t="s">
        <v>43</v>
      </c>
      <c r="IKZ94" s="15" t="s">
        <v>43</v>
      </c>
      <c r="ILA94" s="15" t="s">
        <v>43</v>
      </c>
      <c r="ILB94" s="15" t="s">
        <v>43</v>
      </c>
      <c r="ILC94" s="15" t="s">
        <v>43</v>
      </c>
      <c r="ILD94" s="15" t="s">
        <v>43</v>
      </c>
      <c r="ILE94" s="15" t="s">
        <v>43</v>
      </c>
      <c r="ILF94" s="15" t="s">
        <v>43</v>
      </c>
      <c r="ILG94" s="15" t="s">
        <v>43</v>
      </c>
      <c r="ILH94" s="15" t="s">
        <v>43</v>
      </c>
      <c r="ILI94" s="15" t="s">
        <v>43</v>
      </c>
      <c r="ILJ94" s="15" t="s">
        <v>43</v>
      </c>
      <c r="ILK94" s="15" t="s">
        <v>43</v>
      </c>
      <c r="ILL94" s="15" t="s">
        <v>43</v>
      </c>
      <c r="ILM94" s="15" t="s">
        <v>43</v>
      </c>
      <c r="ILN94" s="15" t="s">
        <v>43</v>
      </c>
      <c r="ILO94" s="15" t="s">
        <v>43</v>
      </c>
      <c r="ILP94" s="15" t="s">
        <v>43</v>
      </c>
      <c r="ILQ94" s="15" t="s">
        <v>43</v>
      </c>
      <c r="ILR94" s="15" t="s">
        <v>43</v>
      </c>
      <c r="ILS94" s="15" t="s">
        <v>43</v>
      </c>
      <c r="ILT94" s="15" t="s">
        <v>43</v>
      </c>
      <c r="ILU94" s="15" t="s">
        <v>43</v>
      </c>
      <c r="ILV94" s="15" t="s">
        <v>43</v>
      </c>
      <c r="ILW94" s="15" t="s">
        <v>43</v>
      </c>
      <c r="ILX94" s="15" t="s">
        <v>43</v>
      </c>
      <c r="ILY94" s="15" t="s">
        <v>43</v>
      </c>
      <c r="ILZ94" s="15" t="s">
        <v>43</v>
      </c>
      <c r="IMA94" s="15" t="s">
        <v>43</v>
      </c>
      <c r="IMB94" s="15" t="s">
        <v>43</v>
      </c>
      <c r="IMC94" s="15" t="s">
        <v>43</v>
      </c>
      <c r="IMD94" s="15" t="s">
        <v>43</v>
      </c>
      <c r="IME94" s="15" t="s">
        <v>43</v>
      </c>
      <c r="IMF94" s="15" t="s">
        <v>43</v>
      </c>
      <c r="IMG94" s="15" t="s">
        <v>43</v>
      </c>
      <c r="IMH94" s="15" t="s">
        <v>43</v>
      </c>
      <c r="IMI94" s="15" t="s">
        <v>43</v>
      </c>
      <c r="IMJ94" s="15" t="s">
        <v>43</v>
      </c>
      <c r="IMK94" s="15" t="s">
        <v>43</v>
      </c>
      <c r="IML94" s="15" t="s">
        <v>43</v>
      </c>
      <c r="IMM94" s="15" t="s">
        <v>43</v>
      </c>
      <c r="IMN94" s="15" t="s">
        <v>43</v>
      </c>
      <c r="IMO94" s="15" t="s">
        <v>43</v>
      </c>
      <c r="IMP94" s="15" t="s">
        <v>43</v>
      </c>
      <c r="IMQ94" s="15" t="s">
        <v>43</v>
      </c>
      <c r="IMR94" s="15" t="s">
        <v>43</v>
      </c>
      <c r="IMS94" s="15" t="s">
        <v>43</v>
      </c>
      <c r="IMT94" s="15" t="s">
        <v>43</v>
      </c>
      <c r="IMU94" s="15" t="s">
        <v>43</v>
      </c>
      <c r="IMV94" s="15" t="s">
        <v>43</v>
      </c>
      <c r="IMW94" s="15" t="s">
        <v>43</v>
      </c>
      <c r="IMX94" s="15" t="s">
        <v>43</v>
      </c>
      <c r="IMY94" s="15" t="s">
        <v>43</v>
      </c>
      <c r="IMZ94" s="15" t="s">
        <v>43</v>
      </c>
      <c r="INA94" s="15" t="s">
        <v>43</v>
      </c>
      <c r="INB94" s="15" t="s">
        <v>43</v>
      </c>
      <c r="INC94" s="15" t="s">
        <v>43</v>
      </c>
      <c r="IND94" s="15" t="s">
        <v>43</v>
      </c>
      <c r="INE94" s="15" t="s">
        <v>43</v>
      </c>
      <c r="INF94" s="15" t="s">
        <v>43</v>
      </c>
      <c r="ING94" s="15" t="s">
        <v>43</v>
      </c>
      <c r="INH94" s="15" t="s">
        <v>43</v>
      </c>
      <c r="INI94" s="15" t="s">
        <v>43</v>
      </c>
      <c r="INJ94" s="15" t="s">
        <v>43</v>
      </c>
      <c r="INK94" s="15" t="s">
        <v>43</v>
      </c>
      <c r="INL94" s="15" t="s">
        <v>43</v>
      </c>
      <c r="INM94" s="15" t="s">
        <v>43</v>
      </c>
      <c r="INN94" s="15" t="s">
        <v>43</v>
      </c>
      <c r="INO94" s="15" t="s">
        <v>43</v>
      </c>
      <c r="INP94" s="15" t="s">
        <v>43</v>
      </c>
      <c r="INQ94" s="15" t="s">
        <v>43</v>
      </c>
      <c r="INR94" s="15" t="s">
        <v>43</v>
      </c>
      <c r="INS94" s="15" t="s">
        <v>43</v>
      </c>
      <c r="INT94" s="15" t="s">
        <v>43</v>
      </c>
      <c r="INU94" s="15" t="s">
        <v>43</v>
      </c>
      <c r="INV94" s="15" t="s">
        <v>43</v>
      </c>
      <c r="INW94" s="15" t="s">
        <v>43</v>
      </c>
      <c r="INX94" s="15" t="s">
        <v>43</v>
      </c>
      <c r="INY94" s="15" t="s">
        <v>43</v>
      </c>
      <c r="INZ94" s="15" t="s">
        <v>43</v>
      </c>
      <c r="IOA94" s="15" t="s">
        <v>43</v>
      </c>
      <c r="IOB94" s="15" t="s">
        <v>43</v>
      </c>
      <c r="IOC94" s="15" t="s">
        <v>43</v>
      </c>
      <c r="IOD94" s="15" t="s">
        <v>43</v>
      </c>
      <c r="IOE94" s="15" t="s">
        <v>43</v>
      </c>
      <c r="IOF94" s="15" t="s">
        <v>43</v>
      </c>
      <c r="IOG94" s="15" t="s">
        <v>43</v>
      </c>
      <c r="IOH94" s="15" t="s">
        <v>43</v>
      </c>
      <c r="IOI94" s="15" t="s">
        <v>43</v>
      </c>
      <c r="IOJ94" s="15" t="s">
        <v>43</v>
      </c>
      <c r="IOK94" s="15" t="s">
        <v>43</v>
      </c>
      <c r="IOL94" s="15" t="s">
        <v>43</v>
      </c>
      <c r="IOM94" s="15" t="s">
        <v>43</v>
      </c>
      <c r="ION94" s="15" t="s">
        <v>43</v>
      </c>
      <c r="IOO94" s="15" t="s">
        <v>43</v>
      </c>
      <c r="IOP94" s="15" t="s">
        <v>43</v>
      </c>
      <c r="IOQ94" s="15" t="s">
        <v>43</v>
      </c>
      <c r="IOR94" s="15" t="s">
        <v>43</v>
      </c>
      <c r="IOS94" s="15" t="s">
        <v>43</v>
      </c>
      <c r="IOT94" s="15" t="s">
        <v>43</v>
      </c>
      <c r="IOU94" s="15" t="s">
        <v>43</v>
      </c>
      <c r="IOV94" s="15" t="s">
        <v>43</v>
      </c>
      <c r="IOW94" s="15" t="s">
        <v>43</v>
      </c>
      <c r="IOX94" s="15" t="s">
        <v>43</v>
      </c>
      <c r="IOY94" s="15" t="s">
        <v>43</v>
      </c>
      <c r="IOZ94" s="15" t="s">
        <v>43</v>
      </c>
      <c r="IPA94" s="15" t="s">
        <v>43</v>
      </c>
      <c r="IPB94" s="15" t="s">
        <v>43</v>
      </c>
      <c r="IPC94" s="15" t="s">
        <v>43</v>
      </c>
      <c r="IPD94" s="15" t="s">
        <v>43</v>
      </c>
      <c r="IPE94" s="15" t="s">
        <v>43</v>
      </c>
      <c r="IPF94" s="15" t="s">
        <v>43</v>
      </c>
      <c r="IPG94" s="15" t="s">
        <v>43</v>
      </c>
      <c r="IPH94" s="15" t="s">
        <v>43</v>
      </c>
      <c r="IPI94" s="15" t="s">
        <v>43</v>
      </c>
      <c r="IPJ94" s="15" t="s">
        <v>43</v>
      </c>
      <c r="IPK94" s="15" t="s">
        <v>43</v>
      </c>
      <c r="IPL94" s="15" t="s">
        <v>43</v>
      </c>
      <c r="IPM94" s="15" t="s">
        <v>43</v>
      </c>
      <c r="IPN94" s="15" t="s">
        <v>43</v>
      </c>
      <c r="IPO94" s="15" t="s">
        <v>43</v>
      </c>
      <c r="IPP94" s="15" t="s">
        <v>43</v>
      </c>
      <c r="IPQ94" s="15" t="s">
        <v>43</v>
      </c>
      <c r="IPR94" s="15" t="s">
        <v>43</v>
      </c>
      <c r="IPS94" s="15" t="s">
        <v>43</v>
      </c>
      <c r="IPT94" s="15" t="s">
        <v>43</v>
      </c>
      <c r="IPU94" s="15" t="s">
        <v>43</v>
      </c>
      <c r="IPV94" s="15" t="s">
        <v>43</v>
      </c>
      <c r="IPW94" s="15" t="s">
        <v>43</v>
      </c>
      <c r="IPX94" s="15" t="s">
        <v>43</v>
      </c>
      <c r="IPY94" s="15" t="s">
        <v>43</v>
      </c>
      <c r="IPZ94" s="15" t="s">
        <v>43</v>
      </c>
      <c r="IQA94" s="15" t="s">
        <v>43</v>
      </c>
      <c r="IQB94" s="15" t="s">
        <v>43</v>
      </c>
      <c r="IQC94" s="15" t="s">
        <v>43</v>
      </c>
      <c r="IQD94" s="15" t="s">
        <v>43</v>
      </c>
      <c r="IQE94" s="15" t="s">
        <v>43</v>
      </c>
      <c r="IQF94" s="15" t="s">
        <v>43</v>
      </c>
      <c r="IQG94" s="15" t="s">
        <v>43</v>
      </c>
      <c r="IQH94" s="15" t="s">
        <v>43</v>
      </c>
      <c r="IQI94" s="15" t="s">
        <v>43</v>
      </c>
      <c r="IQJ94" s="15" t="s">
        <v>43</v>
      </c>
      <c r="IQK94" s="15" t="s">
        <v>43</v>
      </c>
      <c r="IQL94" s="15" t="s">
        <v>43</v>
      </c>
      <c r="IQM94" s="15" t="s">
        <v>43</v>
      </c>
      <c r="IQN94" s="15" t="s">
        <v>43</v>
      </c>
      <c r="IQO94" s="15" t="s">
        <v>43</v>
      </c>
      <c r="IQP94" s="15" t="s">
        <v>43</v>
      </c>
      <c r="IQQ94" s="15" t="s">
        <v>43</v>
      </c>
      <c r="IQR94" s="15" t="s">
        <v>43</v>
      </c>
      <c r="IQS94" s="15" t="s">
        <v>43</v>
      </c>
      <c r="IQT94" s="15" t="s">
        <v>43</v>
      </c>
      <c r="IQU94" s="15" t="s">
        <v>43</v>
      </c>
      <c r="IQV94" s="15" t="s">
        <v>43</v>
      </c>
      <c r="IQW94" s="15" t="s">
        <v>43</v>
      </c>
      <c r="IQX94" s="15" t="s">
        <v>43</v>
      </c>
      <c r="IQY94" s="15" t="s">
        <v>43</v>
      </c>
      <c r="IQZ94" s="15" t="s">
        <v>43</v>
      </c>
      <c r="IRA94" s="15" t="s">
        <v>43</v>
      </c>
      <c r="IRB94" s="15" t="s">
        <v>43</v>
      </c>
      <c r="IRC94" s="15" t="s">
        <v>43</v>
      </c>
      <c r="IRD94" s="15" t="s">
        <v>43</v>
      </c>
      <c r="IRE94" s="15" t="s">
        <v>43</v>
      </c>
      <c r="IRF94" s="15" t="s">
        <v>43</v>
      </c>
      <c r="IRG94" s="15" t="s">
        <v>43</v>
      </c>
      <c r="IRH94" s="15" t="s">
        <v>43</v>
      </c>
      <c r="IRI94" s="15" t="s">
        <v>43</v>
      </c>
      <c r="IRJ94" s="15" t="s">
        <v>43</v>
      </c>
      <c r="IRK94" s="15" t="s">
        <v>43</v>
      </c>
      <c r="IRL94" s="15" t="s">
        <v>43</v>
      </c>
      <c r="IRM94" s="15" t="s">
        <v>43</v>
      </c>
      <c r="IRN94" s="15" t="s">
        <v>43</v>
      </c>
      <c r="IRO94" s="15" t="s">
        <v>43</v>
      </c>
      <c r="IRP94" s="15" t="s">
        <v>43</v>
      </c>
      <c r="IRQ94" s="15" t="s">
        <v>43</v>
      </c>
      <c r="IRR94" s="15" t="s">
        <v>43</v>
      </c>
      <c r="IRS94" s="15" t="s">
        <v>43</v>
      </c>
      <c r="IRT94" s="15" t="s">
        <v>43</v>
      </c>
      <c r="IRU94" s="15" t="s">
        <v>43</v>
      </c>
      <c r="IRV94" s="15" t="s">
        <v>43</v>
      </c>
      <c r="IRW94" s="15" t="s">
        <v>43</v>
      </c>
      <c r="IRX94" s="15" t="s">
        <v>43</v>
      </c>
      <c r="IRY94" s="15" t="s">
        <v>43</v>
      </c>
      <c r="IRZ94" s="15" t="s">
        <v>43</v>
      </c>
      <c r="ISA94" s="15" t="s">
        <v>43</v>
      </c>
      <c r="ISB94" s="15" t="s">
        <v>43</v>
      </c>
      <c r="ISC94" s="15" t="s">
        <v>43</v>
      </c>
      <c r="ISD94" s="15" t="s">
        <v>43</v>
      </c>
      <c r="ISE94" s="15" t="s">
        <v>43</v>
      </c>
      <c r="ISF94" s="15" t="s">
        <v>43</v>
      </c>
      <c r="ISG94" s="15" t="s">
        <v>43</v>
      </c>
      <c r="ISH94" s="15" t="s">
        <v>43</v>
      </c>
      <c r="ISI94" s="15" t="s">
        <v>43</v>
      </c>
      <c r="ISJ94" s="15" t="s">
        <v>43</v>
      </c>
      <c r="ISK94" s="15" t="s">
        <v>43</v>
      </c>
      <c r="ISL94" s="15" t="s">
        <v>43</v>
      </c>
      <c r="ISM94" s="15" t="s">
        <v>43</v>
      </c>
      <c r="ISN94" s="15" t="s">
        <v>43</v>
      </c>
      <c r="ISO94" s="15" t="s">
        <v>43</v>
      </c>
      <c r="ISP94" s="15" t="s">
        <v>43</v>
      </c>
      <c r="ISQ94" s="15" t="s">
        <v>43</v>
      </c>
      <c r="ISR94" s="15" t="s">
        <v>43</v>
      </c>
      <c r="ISS94" s="15" t="s">
        <v>43</v>
      </c>
      <c r="IST94" s="15" t="s">
        <v>43</v>
      </c>
      <c r="ISU94" s="15" t="s">
        <v>43</v>
      </c>
      <c r="ISV94" s="15" t="s">
        <v>43</v>
      </c>
      <c r="ISW94" s="15" t="s">
        <v>43</v>
      </c>
      <c r="ISX94" s="15" t="s">
        <v>43</v>
      </c>
      <c r="ISY94" s="15" t="s">
        <v>43</v>
      </c>
      <c r="ISZ94" s="15" t="s">
        <v>43</v>
      </c>
      <c r="ITA94" s="15" t="s">
        <v>43</v>
      </c>
      <c r="ITB94" s="15" t="s">
        <v>43</v>
      </c>
      <c r="ITC94" s="15" t="s">
        <v>43</v>
      </c>
      <c r="ITD94" s="15" t="s">
        <v>43</v>
      </c>
      <c r="ITE94" s="15" t="s">
        <v>43</v>
      </c>
      <c r="ITF94" s="15" t="s">
        <v>43</v>
      </c>
      <c r="ITG94" s="15" t="s">
        <v>43</v>
      </c>
      <c r="ITH94" s="15" t="s">
        <v>43</v>
      </c>
      <c r="ITI94" s="15" t="s">
        <v>43</v>
      </c>
      <c r="ITJ94" s="15" t="s">
        <v>43</v>
      </c>
      <c r="ITK94" s="15" t="s">
        <v>43</v>
      </c>
      <c r="ITL94" s="15" t="s">
        <v>43</v>
      </c>
      <c r="ITM94" s="15" t="s">
        <v>43</v>
      </c>
      <c r="ITN94" s="15" t="s">
        <v>43</v>
      </c>
      <c r="ITO94" s="15" t="s">
        <v>43</v>
      </c>
      <c r="ITP94" s="15" t="s">
        <v>43</v>
      </c>
      <c r="ITQ94" s="15" t="s">
        <v>43</v>
      </c>
      <c r="ITR94" s="15" t="s">
        <v>43</v>
      </c>
      <c r="ITS94" s="15" t="s">
        <v>43</v>
      </c>
      <c r="ITT94" s="15" t="s">
        <v>43</v>
      </c>
      <c r="ITU94" s="15" t="s">
        <v>43</v>
      </c>
      <c r="ITV94" s="15" t="s">
        <v>43</v>
      </c>
      <c r="ITW94" s="15" t="s">
        <v>43</v>
      </c>
      <c r="ITX94" s="15" t="s">
        <v>43</v>
      </c>
      <c r="ITY94" s="15" t="s">
        <v>43</v>
      </c>
      <c r="ITZ94" s="15" t="s">
        <v>43</v>
      </c>
      <c r="IUA94" s="15" t="s">
        <v>43</v>
      </c>
      <c r="IUB94" s="15" t="s">
        <v>43</v>
      </c>
      <c r="IUC94" s="15" t="s">
        <v>43</v>
      </c>
      <c r="IUD94" s="15" t="s">
        <v>43</v>
      </c>
      <c r="IUE94" s="15" t="s">
        <v>43</v>
      </c>
      <c r="IUF94" s="15" t="s">
        <v>43</v>
      </c>
      <c r="IUG94" s="15" t="s">
        <v>43</v>
      </c>
      <c r="IUH94" s="15" t="s">
        <v>43</v>
      </c>
      <c r="IUI94" s="15" t="s">
        <v>43</v>
      </c>
      <c r="IUJ94" s="15" t="s">
        <v>43</v>
      </c>
      <c r="IUK94" s="15" t="s">
        <v>43</v>
      </c>
      <c r="IUL94" s="15" t="s">
        <v>43</v>
      </c>
      <c r="IUM94" s="15" t="s">
        <v>43</v>
      </c>
      <c r="IUN94" s="15" t="s">
        <v>43</v>
      </c>
      <c r="IUO94" s="15" t="s">
        <v>43</v>
      </c>
      <c r="IUP94" s="15" t="s">
        <v>43</v>
      </c>
      <c r="IUQ94" s="15" t="s">
        <v>43</v>
      </c>
      <c r="IUR94" s="15" t="s">
        <v>43</v>
      </c>
      <c r="IUS94" s="15" t="s">
        <v>43</v>
      </c>
      <c r="IUT94" s="15" t="s">
        <v>43</v>
      </c>
      <c r="IUU94" s="15" t="s">
        <v>43</v>
      </c>
      <c r="IUV94" s="15" t="s">
        <v>43</v>
      </c>
      <c r="IUW94" s="15" t="s">
        <v>43</v>
      </c>
      <c r="IUX94" s="15" t="s">
        <v>43</v>
      </c>
      <c r="IUY94" s="15" t="s">
        <v>43</v>
      </c>
      <c r="IUZ94" s="15" t="s">
        <v>43</v>
      </c>
      <c r="IVA94" s="15" t="s">
        <v>43</v>
      </c>
      <c r="IVB94" s="15" t="s">
        <v>43</v>
      </c>
      <c r="IVC94" s="15" t="s">
        <v>43</v>
      </c>
      <c r="IVD94" s="15" t="s">
        <v>43</v>
      </c>
      <c r="IVE94" s="15" t="s">
        <v>43</v>
      </c>
      <c r="IVF94" s="15" t="s">
        <v>43</v>
      </c>
      <c r="IVG94" s="15" t="s">
        <v>43</v>
      </c>
      <c r="IVH94" s="15" t="s">
        <v>43</v>
      </c>
      <c r="IVI94" s="15" t="s">
        <v>43</v>
      </c>
      <c r="IVJ94" s="15" t="s">
        <v>43</v>
      </c>
      <c r="IVK94" s="15" t="s">
        <v>43</v>
      </c>
      <c r="IVL94" s="15" t="s">
        <v>43</v>
      </c>
      <c r="IVM94" s="15" t="s">
        <v>43</v>
      </c>
      <c r="IVN94" s="15" t="s">
        <v>43</v>
      </c>
      <c r="IVO94" s="15" t="s">
        <v>43</v>
      </c>
      <c r="IVP94" s="15" t="s">
        <v>43</v>
      </c>
      <c r="IVQ94" s="15" t="s">
        <v>43</v>
      </c>
      <c r="IVR94" s="15" t="s">
        <v>43</v>
      </c>
      <c r="IVS94" s="15" t="s">
        <v>43</v>
      </c>
      <c r="IVT94" s="15" t="s">
        <v>43</v>
      </c>
      <c r="IVU94" s="15" t="s">
        <v>43</v>
      </c>
      <c r="IVV94" s="15" t="s">
        <v>43</v>
      </c>
      <c r="IVW94" s="15" t="s">
        <v>43</v>
      </c>
      <c r="IVX94" s="15" t="s">
        <v>43</v>
      </c>
      <c r="IVY94" s="15" t="s">
        <v>43</v>
      </c>
      <c r="IVZ94" s="15" t="s">
        <v>43</v>
      </c>
      <c r="IWA94" s="15" t="s">
        <v>43</v>
      </c>
      <c r="IWB94" s="15" t="s">
        <v>43</v>
      </c>
      <c r="IWC94" s="15" t="s">
        <v>43</v>
      </c>
      <c r="IWD94" s="15" t="s">
        <v>43</v>
      </c>
      <c r="IWE94" s="15" t="s">
        <v>43</v>
      </c>
      <c r="IWF94" s="15" t="s">
        <v>43</v>
      </c>
      <c r="IWG94" s="15" t="s">
        <v>43</v>
      </c>
      <c r="IWH94" s="15" t="s">
        <v>43</v>
      </c>
      <c r="IWI94" s="15" t="s">
        <v>43</v>
      </c>
      <c r="IWJ94" s="15" t="s">
        <v>43</v>
      </c>
      <c r="IWK94" s="15" t="s">
        <v>43</v>
      </c>
      <c r="IWL94" s="15" t="s">
        <v>43</v>
      </c>
      <c r="IWM94" s="15" t="s">
        <v>43</v>
      </c>
      <c r="IWN94" s="15" t="s">
        <v>43</v>
      </c>
      <c r="IWO94" s="15" t="s">
        <v>43</v>
      </c>
      <c r="IWP94" s="15" t="s">
        <v>43</v>
      </c>
      <c r="IWQ94" s="15" t="s">
        <v>43</v>
      </c>
      <c r="IWR94" s="15" t="s">
        <v>43</v>
      </c>
      <c r="IWS94" s="15" t="s">
        <v>43</v>
      </c>
      <c r="IWT94" s="15" t="s">
        <v>43</v>
      </c>
      <c r="IWU94" s="15" t="s">
        <v>43</v>
      </c>
      <c r="IWV94" s="15" t="s">
        <v>43</v>
      </c>
      <c r="IWW94" s="15" t="s">
        <v>43</v>
      </c>
      <c r="IWX94" s="15" t="s">
        <v>43</v>
      </c>
      <c r="IWY94" s="15" t="s">
        <v>43</v>
      </c>
      <c r="IWZ94" s="15" t="s">
        <v>43</v>
      </c>
      <c r="IXA94" s="15" t="s">
        <v>43</v>
      </c>
      <c r="IXB94" s="15" t="s">
        <v>43</v>
      </c>
      <c r="IXC94" s="15" t="s">
        <v>43</v>
      </c>
      <c r="IXD94" s="15" t="s">
        <v>43</v>
      </c>
      <c r="IXE94" s="15" t="s">
        <v>43</v>
      </c>
      <c r="IXF94" s="15" t="s">
        <v>43</v>
      </c>
      <c r="IXG94" s="15" t="s">
        <v>43</v>
      </c>
      <c r="IXH94" s="15" t="s">
        <v>43</v>
      </c>
      <c r="IXI94" s="15" t="s">
        <v>43</v>
      </c>
      <c r="IXJ94" s="15" t="s">
        <v>43</v>
      </c>
      <c r="IXK94" s="15" t="s">
        <v>43</v>
      </c>
      <c r="IXL94" s="15" t="s">
        <v>43</v>
      </c>
      <c r="IXM94" s="15" t="s">
        <v>43</v>
      </c>
      <c r="IXN94" s="15" t="s">
        <v>43</v>
      </c>
      <c r="IXO94" s="15" t="s">
        <v>43</v>
      </c>
      <c r="IXP94" s="15" t="s">
        <v>43</v>
      </c>
      <c r="IXQ94" s="15" t="s">
        <v>43</v>
      </c>
      <c r="IXR94" s="15" t="s">
        <v>43</v>
      </c>
      <c r="IXS94" s="15" t="s">
        <v>43</v>
      </c>
      <c r="IXT94" s="15" t="s">
        <v>43</v>
      </c>
      <c r="IXU94" s="15" t="s">
        <v>43</v>
      </c>
      <c r="IXV94" s="15" t="s">
        <v>43</v>
      </c>
      <c r="IXW94" s="15" t="s">
        <v>43</v>
      </c>
      <c r="IXX94" s="15" t="s">
        <v>43</v>
      </c>
      <c r="IXY94" s="15" t="s">
        <v>43</v>
      </c>
      <c r="IXZ94" s="15" t="s">
        <v>43</v>
      </c>
      <c r="IYA94" s="15" t="s">
        <v>43</v>
      </c>
      <c r="IYB94" s="15" t="s">
        <v>43</v>
      </c>
      <c r="IYC94" s="15" t="s">
        <v>43</v>
      </c>
      <c r="IYD94" s="15" t="s">
        <v>43</v>
      </c>
      <c r="IYE94" s="15" t="s">
        <v>43</v>
      </c>
      <c r="IYF94" s="15" t="s">
        <v>43</v>
      </c>
      <c r="IYG94" s="15" t="s">
        <v>43</v>
      </c>
      <c r="IYH94" s="15" t="s">
        <v>43</v>
      </c>
      <c r="IYI94" s="15" t="s">
        <v>43</v>
      </c>
      <c r="IYJ94" s="15" t="s">
        <v>43</v>
      </c>
      <c r="IYK94" s="15" t="s">
        <v>43</v>
      </c>
      <c r="IYL94" s="15" t="s">
        <v>43</v>
      </c>
      <c r="IYM94" s="15" t="s">
        <v>43</v>
      </c>
      <c r="IYN94" s="15" t="s">
        <v>43</v>
      </c>
      <c r="IYO94" s="15" t="s">
        <v>43</v>
      </c>
      <c r="IYP94" s="15" t="s">
        <v>43</v>
      </c>
      <c r="IYQ94" s="15" t="s">
        <v>43</v>
      </c>
      <c r="IYR94" s="15" t="s">
        <v>43</v>
      </c>
      <c r="IYS94" s="15" t="s">
        <v>43</v>
      </c>
      <c r="IYT94" s="15" t="s">
        <v>43</v>
      </c>
      <c r="IYU94" s="15" t="s">
        <v>43</v>
      </c>
      <c r="IYV94" s="15" t="s">
        <v>43</v>
      </c>
      <c r="IYW94" s="15" t="s">
        <v>43</v>
      </c>
      <c r="IYX94" s="15" t="s">
        <v>43</v>
      </c>
      <c r="IYY94" s="15" t="s">
        <v>43</v>
      </c>
      <c r="IYZ94" s="15" t="s">
        <v>43</v>
      </c>
      <c r="IZA94" s="15" t="s">
        <v>43</v>
      </c>
      <c r="IZB94" s="15" t="s">
        <v>43</v>
      </c>
      <c r="IZC94" s="15" t="s">
        <v>43</v>
      </c>
      <c r="IZD94" s="15" t="s">
        <v>43</v>
      </c>
      <c r="IZE94" s="15" t="s">
        <v>43</v>
      </c>
      <c r="IZF94" s="15" t="s">
        <v>43</v>
      </c>
      <c r="IZG94" s="15" t="s">
        <v>43</v>
      </c>
      <c r="IZH94" s="15" t="s">
        <v>43</v>
      </c>
      <c r="IZI94" s="15" t="s">
        <v>43</v>
      </c>
      <c r="IZJ94" s="15" t="s">
        <v>43</v>
      </c>
      <c r="IZK94" s="15" t="s">
        <v>43</v>
      </c>
      <c r="IZL94" s="15" t="s">
        <v>43</v>
      </c>
      <c r="IZM94" s="15" t="s">
        <v>43</v>
      </c>
      <c r="IZN94" s="15" t="s">
        <v>43</v>
      </c>
      <c r="IZO94" s="15" t="s">
        <v>43</v>
      </c>
      <c r="IZP94" s="15" t="s">
        <v>43</v>
      </c>
      <c r="IZQ94" s="15" t="s">
        <v>43</v>
      </c>
      <c r="IZR94" s="15" t="s">
        <v>43</v>
      </c>
      <c r="IZS94" s="15" t="s">
        <v>43</v>
      </c>
      <c r="IZT94" s="15" t="s">
        <v>43</v>
      </c>
      <c r="IZU94" s="15" t="s">
        <v>43</v>
      </c>
      <c r="IZV94" s="15" t="s">
        <v>43</v>
      </c>
      <c r="IZW94" s="15" t="s">
        <v>43</v>
      </c>
      <c r="IZX94" s="15" t="s">
        <v>43</v>
      </c>
      <c r="IZY94" s="15" t="s">
        <v>43</v>
      </c>
      <c r="IZZ94" s="15" t="s">
        <v>43</v>
      </c>
      <c r="JAA94" s="15" t="s">
        <v>43</v>
      </c>
      <c r="JAB94" s="15" t="s">
        <v>43</v>
      </c>
      <c r="JAC94" s="15" t="s">
        <v>43</v>
      </c>
      <c r="JAD94" s="15" t="s">
        <v>43</v>
      </c>
      <c r="JAE94" s="15" t="s">
        <v>43</v>
      </c>
      <c r="JAF94" s="15" t="s">
        <v>43</v>
      </c>
      <c r="JAG94" s="15" t="s">
        <v>43</v>
      </c>
      <c r="JAH94" s="15" t="s">
        <v>43</v>
      </c>
      <c r="JAI94" s="15" t="s">
        <v>43</v>
      </c>
      <c r="JAJ94" s="15" t="s">
        <v>43</v>
      </c>
      <c r="JAK94" s="15" t="s">
        <v>43</v>
      </c>
      <c r="JAL94" s="15" t="s">
        <v>43</v>
      </c>
      <c r="JAM94" s="15" t="s">
        <v>43</v>
      </c>
      <c r="JAN94" s="15" t="s">
        <v>43</v>
      </c>
      <c r="JAO94" s="15" t="s">
        <v>43</v>
      </c>
      <c r="JAP94" s="15" t="s">
        <v>43</v>
      </c>
      <c r="JAQ94" s="15" t="s">
        <v>43</v>
      </c>
      <c r="JAR94" s="15" t="s">
        <v>43</v>
      </c>
      <c r="JAS94" s="15" t="s">
        <v>43</v>
      </c>
      <c r="JAT94" s="15" t="s">
        <v>43</v>
      </c>
      <c r="JAU94" s="15" t="s">
        <v>43</v>
      </c>
      <c r="JAV94" s="15" t="s">
        <v>43</v>
      </c>
      <c r="JAW94" s="15" t="s">
        <v>43</v>
      </c>
      <c r="JAX94" s="15" t="s">
        <v>43</v>
      </c>
      <c r="JAY94" s="15" t="s">
        <v>43</v>
      </c>
      <c r="JAZ94" s="15" t="s">
        <v>43</v>
      </c>
      <c r="JBA94" s="15" t="s">
        <v>43</v>
      </c>
      <c r="JBB94" s="15" t="s">
        <v>43</v>
      </c>
      <c r="JBC94" s="15" t="s">
        <v>43</v>
      </c>
      <c r="JBD94" s="15" t="s">
        <v>43</v>
      </c>
      <c r="JBE94" s="15" t="s">
        <v>43</v>
      </c>
      <c r="JBF94" s="15" t="s">
        <v>43</v>
      </c>
      <c r="JBG94" s="15" t="s">
        <v>43</v>
      </c>
      <c r="JBH94" s="15" t="s">
        <v>43</v>
      </c>
      <c r="JBI94" s="15" t="s">
        <v>43</v>
      </c>
      <c r="JBJ94" s="15" t="s">
        <v>43</v>
      </c>
      <c r="JBK94" s="15" t="s">
        <v>43</v>
      </c>
      <c r="JBL94" s="15" t="s">
        <v>43</v>
      </c>
      <c r="JBM94" s="15" t="s">
        <v>43</v>
      </c>
      <c r="JBN94" s="15" t="s">
        <v>43</v>
      </c>
      <c r="JBO94" s="15" t="s">
        <v>43</v>
      </c>
      <c r="JBP94" s="15" t="s">
        <v>43</v>
      </c>
      <c r="JBQ94" s="15" t="s">
        <v>43</v>
      </c>
      <c r="JBR94" s="15" t="s">
        <v>43</v>
      </c>
      <c r="JBS94" s="15" t="s">
        <v>43</v>
      </c>
      <c r="JBT94" s="15" t="s">
        <v>43</v>
      </c>
      <c r="JBU94" s="15" t="s">
        <v>43</v>
      </c>
      <c r="JBV94" s="15" t="s">
        <v>43</v>
      </c>
      <c r="JBW94" s="15" t="s">
        <v>43</v>
      </c>
      <c r="JBX94" s="15" t="s">
        <v>43</v>
      </c>
      <c r="JBY94" s="15" t="s">
        <v>43</v>
      </c>
      <c r="JBZ94" s="15" t="s">
        <v>43</v>
      </c>
      <c r="JCA94" s="15" t="s">
        <v>43</v>
      </c>
      <c r="JCB94" s="15" t="s">
        <v>43</v>
      </c>
      <c r="JCC94" s="15" t="s">
        <v>43</v>
      </c>
      <c r="JCD94" s="15" t="s">
        <v>43</v>
      </c>
      <c r="JCE94" s="15" t="s">
        <v>43</v>
      </c>
      <c r="JCF94" s="15" t="s">
        <v>43</v>
      </c>
      <c r="JCG94" s="15" t="s">
        <v>43</v>
      </c>
      <c r="JCH94" s="15" t="s">
        <v>43</v>
      </c>
      <c r="JCI94" s="15" t="s">
        <v>43</v>
      </c>
      <c r="JCJ94" s="15" t="s">
        <v>43</v>
      </c>
      <c r="JCK94" s="15" t="s">
        <v>43</v>
      </c>
      <c r="JCL94" s="15" t="s">
        <v>43</v>
      </c>
      <c r="JCM94" s="15" t="s">
        <v>43</v>
      </c>
      <c r="JCN94" s="15" t="s">
        <v>43</v>
      </c>
      <c r="JCO94" s="15" t="s">
        <v>43</v>
      </c>
      <c r="JCP94" s="15" t="s">
        <v>43</v>
      </c>
      <c r="JCQ94" s="15" t="s">
        <v>43</v>
      </c>
      <c r="JCR94" s="15" t="s">
        <v>43</v>
      </c>
      <c r="JCS94" s="15" t="s">
        <v>43</v>
      </c>
      <c r="JCT94" s="15" t="s">
        <v>43</v>
      </c>
      <c r="JCU94" s="15" t="s">
        <v>43</v>
      </c>
      <c r="JCV94" s="15" t="s">
        <v>43</v>
      </c>
      <c r="JCW94" s="15" t="s">
        <v>43</v>
      </c>
      <c r="JCX94" s="15" t="s">
        <v>43</v>
      </c>
      <c r="JCY94" s="15" t="s">
        <v>43</v>
      </c>
      <c r="JCZ94" s="15" t="s">
        <v>43</v>
      </c>
      <c r="JDA94" s="15" t="s">
        <v>43</v>
      </c>
      <c r="JDB94" s="15" t="s">
        <v>43</v>
      </c>
      <c r="JDC94" s="15" t="s">
        <v>43</v>
      </c>
      <c r="JDD94" s="15" t="s">
        <v>43</v>
      </c>
      <c r="JDE94" s="15" t="s">
        <v>43</v>
      </c>
      <c r="JDF94" s="15" t="s">
        <v>43</v>
      </c>
      <c r="JDG94" s="15" t="s">
        <v>43</v>
      </c>
      <c r="JDH94" s="15" t="s">
        <v>43</v>
      </c>
      <c r="JDI94" s="15" t="s">
        <v>43</v>
      </c>
      <c r="JDJ94" s="15" t="s">
        <v>43</v>
      </c>
      <c r="JDK94" s="15" t="s">
        <v>43</v>
      </c>
      <c r="JDL94" s="15" t="s">
        <v>43</v>
      </c>
      <c r="JDM94" s="15" t="s">
        <v>43</v>
      </c>
      <c r="JDN94" s="15" t="s">
        <v>43</v>
      </c>
      <c r="JDO94" s="15" t="s">
        <v>43</v>
      </c>
      <c r="JDP94" s="15" t="s">
        <v>43</v>
      </c>
      <c r="JDQ94" s="15" t="s">
        <v>43</v>
      </c>
      <c r="JDR94" s="15" t="s">
        <v>43</v>
      </c>
      <c r="JDS94" s="15" t="s">
        <v>43</v>
      </c>
      <c r="JDT94" s="15" t="s">
        <v>43</v>
      </c>
      <c r="JDU94" s="15" t="s">
        <v>43</v>
      </c>
      <c r="JDV94" s="15" t="s">
        <v>43</v>
      </c>
      <c r="JDW94" s="15" t="s">
        <v>43</v>
      </c>
      <c r="JDX94" s="15" t="s">
        <v>43</v>
      </c>
      <c r="JDY94" s="15" t="s">
        <v>43</v>
      </c>
      <c r="JDZ94" s="15" t="s">
        <v>43</v>
      </c>
      <c r="JEA94" s="15" t="s">
        <v>43</v>
      </c>
      <c r="JEB94" s="15" t="s">
        <v>43</v>
      </c>
      <c r="JEC94" s="15" t="s">
        <v>43</v>
      </c>
      <c r="JED94" s="15" t="s">
        <v>43</v>
      </c>
      <c r="JEE94" s="15" t="s">
        <v>43</v>
      </c>
      <c r="JEF94" s="15" t="s">
        <v>43</v>
      </c>
      <c r="JEG94" s="15" t="s">
        <v>43</v>
      </c>
      <c r="JEH94" s="15" t="s">
        <v>43</v>
      </c>
      <c r="JEI94" s="15" t="s">
        <v>43</v>
      </c>
      <c r="JEJ94" s="15" t="s">
        <v>43</v>
      </c>
      <c r="JEK94" s="15" t="s">
        <v>43</v>
      </c>
      <c r="JEL94" s="15" t="s">
        <v>43</v>
      </c>
      <c r="JEM94" s="15" t="s">
        <v>43</v>
      </c>
      <c r="JEN94" s="15" t="s">
        <v>43</v>
      </c>
      <c r="JEO94" s="15" t="s">
        <v>43</v>
      </c>
      <c r="JEP94" s="15" t="s">
        <v>43</v>
      </c>
      <c r="JEQ94" s="15" t="s">
        <v>43</v>
      </c>
      <c r="JER94" s="15" t="s">
        <v>43</v>
      </c>
      <c r="JES94" s="15" t="s">
        <v>43</v>
      </c>
      <c r="JET94" s="15" t="s">
        <v>43</v>
      </c>
      <c r="JEU94" s="15" t="s">
        <v>43</v>
      </c>
      <c r="JEV94" s="15" t="s">
        <v>43</v>
      </c>
      <c r="JEW94" s="15" t="s">
        <v>43</v>
      </c>
      <c r="JEX94" s="15" t="s">
        <v>43</v>
      </c>
      <c r="JEY94" s="15" t="s">
        <v>43</v>
      </c>
      <c r="JEZ94" s="15" t="s">
        <v>43</v>
      </c>
      <c r="JFA94" s="15" t="s">
        <v>43</v>
      </c>
      <c r="JFB94" s="15" t="s">
        <v>43</v>
      </c>
      <c r="JFC94" s="15" t="s">
        <v>43</v>
      </c>
      <c r="JFD94" s="15" t="s">
        <v>43</v>
      </c>
      <c r="JFE94" s="15" t="s">
        <v>43</v>
      </c>
      <c r="JFF94" s="15" t="s">
        <v>43</v>
      </c>
      <c r="JFG94" s="15" t="s">
        <v>43</v>
      </c>
      <c r="JFH94" s="15" t="s">
        <v>43</v>
      </c>
      <c r="JFI94" s="15" t="s">
        <v>43</v>
      </c>
      <c r="JFJ94" s="15" t="s">
        <v>43</v>
      </c>
      <c r="JFK94" s="15" t="s">
        <v>43</v>
      </c>
      <c r="JFL94" s="15" t="s">
        <v>43</v>
      </c>
      <c r="JFM94" s="15" t="s">
        <v>43</v>
      </c>
      <c r="JFN94" s="15" t="s">
        <v>43</v>
      </c>
      <c r="JFO94" s="15" t="s">
        <v>43</v>
      </c>
      <c r="JFP94" s="15" t="s">
        <v>43</v>
      </c>
      <c r="JFQ94" s="15" t="s">
        <v>43</v>
      </c>
      <c r="JFR94" s="15" t="s">
        <v>43</v>
      </c>
      <c r="JFS94" s="15" t="s">
        <v>43</v>
      </c>
      <c r="JFT94" s="15" t="s">
        <v>43</v>
      </c>
      <c r="JFU94" s="15" t="s">
        <v>43</v>
      </c>
      <c r="JFV94" s="15" t="s">
        <v>43</v>
      </c>
      <c r="JFW94" s="15" t="s">
        <v>43</v>
      </c>
      <c r="JFX94" s="15" t="s">
        <v>43</v>
      </c>
      <c r="JFY94" s="15" t="s">
        <v>43</v>
      </c>
      <c r="JFZ94" s="15" t="s">
        <v>43</v>
      </c>
      <c r="JGA94" s="15" t="s">
        <v>43</v>
      </c>
      <c r="JGB94" s="15" t="s">
        <v>43</v>
      </c>
      <c r="JGC94" s="15" t="s">
        <v>43</v>
      </c>
      <c r="JGD94" s="15" t="s">
        <v>43</v>
      </c>
      <c r="JGE94" s="15" t="s">
        <v>43</v>
      </c>
      <c r="JGF94" s="15" t="s">
        <v>43</v>
      </c>
      <c r="JGG94" s="15" t="s">
        <v>43</v>
      </c>
      <c r="JGH94" s="15" t="s">
        <v>43</v>
      </c>
      <c r="JGI94" s="15" t="s">
        <v>43</v>
      </c>
      <c r="JGJ94" s="15" t="s">
        <v>43</v>
      </c>
      <c r="JGK94" s="15" t="s">
        <v>43</v>
      </c>
      <c r="JGL94" s="15" t="s">
        <v>43</v>
      </c>
      <c r="JGM94" s="15" t="s">
        <v>43</v>
      </c>
      <c r="JGN94" s="15" t="s">
        <v>43</v>
      </c>
      <c r="JGO94" s="15" t="s">
        <v>43</v>
      </c>
      <c r="JGP94" s="15" t="s">
        <v>43</v>
      </c>
      <c r="JGQ94" s="15" t="s">
        <v>43</v>
      </c>
      <c r="JGR94" s="15" t="s">
        <v>43</v>
      </c>
      <c r="JGS94" s="15" t="s">
        <v>43</v>
      </c>
      <c r="JGT94" s="15" t="s">
        <v>43</v>
      </c>
      <c r="JGU94" s="15" t="s">
        <v>43</v>
      </c>
      <c r="JGV94" s="15" t="s">
        <v>43</v>
      </c>
      <c r="JGW94" s="15" t="s">
        <v>43</v>
      </c>
      <c r="JGX94" s="15" t="s">
        <v>43</v>
      </c>
      <c r="JGY94" s="15" t="s">
        <v>43</v>
      </c>
      <c r="JGZ94" s="15" t="s">
        <v>43</v>
      </c>
      <c r="JHA94" s="15" t="s">
        <v>43</v>
      </c>
      <c r="JHB94" s="15" t="s">
        <v>43</v>
      </c>
      <c r="JHC94" s="15" t="s">
        <v>43</v>
      </c>
      <c r="JHD94" s="15" t="s">
        <v>43</v>
      </c>
      <c r="JHE94" s="15" t="s">
        <v>43</v>
      </c>
      <c r="JHF94" s="15" t="s">
        <v>43</v>
      </c>
      <c r="JHG94" s="15" t="s">
        <v>43</v>
      </c>
      <c r="JHH94" s="15" t="s">
        <v>43</v>
      </c>
      <c r="JHI94" s="15" t="s">
        <v>43</v>
      </c>
      <c r="JHJ94" s="15" t="s">
        <v>43</v>
      </c>
      <c r="JHK94" s="15" t="s">
        <v>43</v>
      </c>
      <c r="JHL94" s="15" t="s">
        <v>43</v>
      </c>
      <c r="JHM94" s="15" t="s">
        <v>43</v>
      </c>
      <c r="JHN94" s="15" t="s">
        <v>43</v>
      </c>
      <c r="JHO94" s="15" t="s">
        <v>43</v>
      </c>
      <c r="JHP94" s="15" t="s">
        <v>43</v>
      </c>
      <c r="JHQ94" s="15" t="s">
        <v>43</v>
      </c>
      <c r="JHR94" s="15" t="s">
        <v>43</v>
      </c>
      <c r="JHS94" s="15" t="s">
        <v>43</v>
      </c>
      <c r="JHT94" s="15" t="s">
        <v>43</v>
      </c>
      <c r="JHU94" s="15" t="s">
        <v>43</v>
      </c>
      <c r="JHV94" s="15" t="s">
        <v>43</v>
      </c>
      <c r="JHW94" s="15" t="s">
        <v>43</v>
      </c>
      <c r="JHX94" s="15" t="s">
        <v>43</v>
      </c>
      <c r="JHY94" s="15" t="s">
        <v>43</v>
      </c>
      <c r="JHZ94" s="15" t="s">
        <v>43</v>
      </c>
      <c r="JIA94" s="15" t="s">
        <v>43</v>
      </c>
      <c r="JIB94" s="15" t="s">
        <v>43</v>
      </c>
      <c r="JIC94" s="15" t="s">
        <v>43</v>
      </c>
      <c r="JID94" s="15" t="s">
        <v>43</v>
      </c>
      <c r="JIE94" s="15" t="s">
        <v>43</v>
      </c>
      <c r="JIF94" s="15" t="s">
        <v>43</v>
      </c>
      <c r="JIG94" s="15" t="s">
        <v>43</v>
      </c>
      <c r="JIH94" s="15" t="s">
        <v>43</v>
      </c>
      <c r="JII94" s="15" t="s">
        <v>43</v>
      </c>
      <c r="JIJ94" s="15" t="s">
        <v>43</v>
      </c>
      <c r="JIK94" s="15" t="s">
        <v>43</v>
      </c>
      <c r="JIL94" s="15" t="s">
        <v>43</v>
      </c>
      <c r="JIM94" s="15" t="s">
        <v>43</v>
      </c>
      <c r="JIN94" s="15" t="s">
        <v>43</v>
      </c>
      <c r="JIO94" s="15" t="s">
        <v>43</v>
      </c>
      <c r="JIP94" s="15" t="s">
        <v>43</v>
      </c>
      <c r="JIQ94" s="15" t="s">
        <v>43</v>
      </c>
      <c r="JIR94" s="15" t="s">
        <v>43</v>
      </c>
      <c r="JIS94" s="15" t="s">
        <v>43</v>
      </c>
      <c r="JIT94" s="15" t="s">
        <v>43</v>
      </c>
      <c r="JIU94" s="15" t="s">
        <v>43</v>
      </c>
      <c r="JIV94" s="15" t="s">
        <v>43</v>
      </c>
      <c r="JIW94" s="15" t="s">
        <v>43</v>
      </c>
      <c r="JIX94" s="15" t="s">
        <v>43</v>
      </c>
      <c r="JIY94" s="15" t="s">
        <v>43</v>
      </c>
      <c r="JIZ94" s="15" t="s">
        <v>43</v>
      </c>
      <c r="JJA94" s="15" t="s">
        <v>43</v>
      </c>
      <c r="JJB94" s="15" t="s">
        <v>43</v>
      </c>
      <c r="JJC94" s="15" t="s">
        <v>43</v>
      </c>
      <c r="JJD94" s="15" t="s">
        <v>43</v>
      </c>
      <c r="JJE94" s="15" t="s">
        <v>43</v>
      </c>
      <c r="JJF94" s="15" t="s">
        <v>43</v>
      </c>
      <c r="JJG94" s="15" t="s">
        <v>43</v>
      </c>
      <c r="JJH94" s="15" t="s">
        <v>43</v>
      </c>
      <c r="JJI94" s="15" t="s">
        <v>43</v>
      </c>
      <c r="JJJ94" s="15" t="s">
        <v>43</v>
      </c>
      <c r="JJK94" s="15" t="s">
        <v>43</v>
      </c>
      <c r="JJL94" s="15" t="s">
        <v>43</v>
      </c>
      <c r="JJM94" s="15" t="s">
        <v>43</v>
      </c>
      <c r="JJN94" s="15" t="s">
        <v>43</v>
      </c>
      <c r="JJO94" s="15" t="s">
        <v>43</v>
      </c>
      <c r="JJP94" s="15" t="s">
        <v>43</v>
      </c>
      <c r="JJQ94" s="15" t="s">
        <v>43</v>
      </c>
      <c r="JJR94" s="15" t="s">
        <v>43</v>
      </c>
      <c r="JJS94" s="15" t="s">
        <v>43</v>
      </c>
      <c r="JJT94" s="15" t="s">
        <v>43</v>
      </c>
      <c r="JJU94" s="15" t="s">
        <v>43</v>
      </c>
      <c r="JJV94" s="15" t="s">
        <v>43</v>
      </c>
      <c r="JJW94" s="15" t="s">
        <v>43</v>
      </c>
      <c r="JJX94" s="15" t="s">
        <v>43</v>
      </c>
      <c r="JJY94" s="15" t="s">
        <v>43</v>
      </c>
      <c r="JJZ94" s="15" t="s">
        <v>43</v>
      </c>
      <c r="JKA94" s="15" t="s">
        <v>43</v>
      </c>
      <c r="JKB94" s="15" t="s">
        <v>43</v>
      </c>
      <c r="JKC94" s="15" t="s">
        <v>43</v>
      </c>
      <c r="JKD94" s="15" t="s">
        <v>43</v>
      </c>
      <c r="JKE94" s="15" t="s">
        <v>43</v>
      </c>
      <c r="JKF94" s="15" t="s">
        <v>43</v>
      </c>
      <c r="JKG94" s="15" t="s">
        <v>43</v>
      </c>
      <c r="JKH94" s="15" t="s">
        <v>43</v>
      </c>
      <c r="JKI94" s="15" t="s">
        <v>43</v>
      </c>
      <c r="JKJ94" s="15" t="s">
        <v>43</v>
      </c>
      <c r="JKK94" s="15" t="s">
        <v>43</v>
      </c>
      <c r="JKL94" s="15" t="s">
        <v>43</v>
      </c>
      <c r="JKM94" s="15" t="s">
        <v>43</v>
      </c>
      <c r="JKN94" s="15" t="s">
        <v>43</v>
      </c>
      <c r="JKO94" s="15" t="s">
        <v>43</v>
      </c>
      <c r="JKP94" s="15" t="s">
        <v>43</v>
      </c>
      <c r="JKQ94" s="15" t="s">
        <v>43</v>
      </c>
      <c r="JKR94" s="15" t="s">
        <v>43</v>
      </c>
      <c r="JKS94" s="15" t="s">
        <v>43</v>
      </c>
      <c r="JKT94" s="15" t="s">
        <v>43</v>
      </c>
      <c r="JKU94" s="15" t="s">
        <v>43</v>
      </c>
      <c r="JKV94" s="15" t="s">
        <v>43</v>
      </c>
      <c r="JKW94" s="15" t="s">
        <v>43</v>
      </c>
      <c r="JKX94" s="15" t="s">
        <v>43</v>
      </c>
      <c r="JKY94" s="15" t="s">
        <v>43</v>
      </c>
      <c r="JKZ94" s="15" t="s">
        <v>43</v>
      </c>
      <c r="JLA94" s="15" t="s">
        <v>43</v>
      </c>
      <c r="JLB94" s="15" t="s">
        <v>43</v>
      </c>
      <c r="JLC94" s="15" t="s">
        <v>43</v>
      </c>
      <c r="JLD94" s="15" t="s">
        <v>43</v>
      </c>
      <c r="JLE94" s="15" t="s">
        <v>43</v>
      </c>
      <c r="JLF94" s="15" t="s">
        <v>43</v>
      </c>
      <c r="JLG94" s="15" t="s">
        <v>43</v>
      </c>
      <c r="JLH94" s="15" t="s">
        <v>43</v>
      </c>
      <c r="JLI94" s="15" t="s">
        <v>43</v>
      </c>
      <c r="JLJ94" s="15" t="s">
        <v>43</v>
      </c>
      <c r="JLK94" s="15" t="s">
        <v>43</v>
      </c>
      <c r="JLL94" s="15" t="s">
        <v>43</v>
      </c>
      <c r="JLM94" s="15" t="s">
        <v>43</v>
      </c>
      <c r="JLN94" s="15" t="s">
        <v>43</v>
      </c>
      <c r="JLO94" s="15" t="s">
        <v>43</v>
      </c>
      <c r="JLP94" s="15" t="s">
        <v>43</v>
      </c>
      <c r="JLQ94" s="15" t="s">
        <v>43</v>
      </c>
      <c r="JLR94" s="15" t="s">
        <v>43</v>
      </c>
      <c r="JLS94" s="15" t="s">
        <v>43</v>
      </c>
      <c r="JLT94" s="15" t="s">
        <v>43</v>
      </c>
      <c r="JLU94" s="15" t="s">
        <v>43</v>
      </c>
      <c r="JLV94" s="15" t="s">
        <v>43</v>
      </c>
      <c r="JLW94" s="15" t="s">
        <v>43</v>
      </c>
      <c r="JLX94" s="15" t="s">
        <v>43</v>
      </c>
      <c r="JLY94" s="15" t="s">
        <v>43</v>
      </c>
      <c r="JLZ94" s="15" t="s">
        <v>43</v>
      </c>
      <c r="JMA94" s="15" t="s">
        <v>43</v>
      </c>
      <c r="JMB94" s="15" t="s">
        <v>43</v>
      </c>
      <c r="JMC94" s="15" t="s">
        <v>43</v>
      </c>
      <c r="JMD94" s="15" t="s">
        <v>43</v>
      </c>
      <c r="JME94" s="15" t="s">
        <v>43</v>
      </c>
      <c r="JMF94" s="15" t="s">
        <v>43</v>
      </c>
      <c r="JMG94" s="15" t="s">
        <v>43</v>
      </c>
      <c r="JMH94" s="15" t="s">
        <v>43</v>
      </c>
      <c r="JMI94" s="15" t="s">
        <v>43</v>
      </c>
      <c r="JMJ94" s="15" t="s">
        <v>43</v>
      </c>
      <c r="JMK94" s="15" t="s">
        <v>43</v>
      </c>
      <c r="JML94" s="15" t="s">
        <v>43</v>
      </c>
      <c r="JMM94" s="15" t="s">
        <v>43</v>
      </c>
      <c r="JMN94" s="15" t="s">
        <v>43</v>
      </c>
      <c r="JMO94" s="15" t="s">
        <v>43</v>
      </c>
      <c r="JMP94" s="15" t="s">
        <v>43</v>
      </c>
      <c r="JMQ94" s="15" t="s">
        <v>43</v>
      </c>
      <c r="JMR94" s="15" t="s">
        <v>43</v>
      </c>
      <c r="JMS94" s="15" t="s">
        <v>43</v>
      </c>
      <c r="JMT94" s="15" t="s">
        <v>43</v>
      </c>
      <c r="JMU94" s="15" t="s">
        <v>43</v>
      </c>
      <c r="JMV94" s="15" t="s">
        <v>43</v>
      </c>
      <c r="JMW94" s="15" t="s">
        <v>43</v>
      </c>
      <c r="JMX94" s="15" t="s">
        <v>43</v>
      </c>
      <c r="JMY94" s="15" t="s">
        <v>43</v>
      </c>
      <c r="JMZ94" s="15" t="s">
        <v>43</v>
      </c>
      <c r="JNA94" s="15" t="s">
        <v>43</v>
      </c>
      <c r="JNB94" s="15" t="s">
        <v>43</v>
      </c>
      <c r="JNC94" s="15" t="s">
        <v>43</v>
      </c>
      <c r="JND94" s="15" t="s">
        <v>43</v>
      </c>
      <c r="JNE94" s="15" t="s">
        <v>43</v>
      </c>
      <c r="JNF94" s="15" t="s">
        <v>43</v>
      </c>
      <c r="JNG94" s="15" t="s">
        <v>43</v>
      </c>
      <c r="JNH94" s="15" t="s">
        <v>43</v>
      </c>
      <c r="JNI94" s="15" t="s">
        <v>43</v>
      </c>
      <c r="JNJ94" s="15" t="s">
        <v>43</v>
      </c>
      <c r="JNK94" s="15" t="s">
        <v>43</v>
      </c>
      <c r="JNL94" s="15" t="s">
        <v>43</v>
      </c>
      <c r="JNM94" s="15" t="s">
        <v>43</v>
      </c>
      <c r="JNN94" s="15" t="s">
        <v>43</v>
      </c>
      <c r="JNO94" s="15" t="s">
        <v>43</v>
      </c>
      <c r="JNP94" s="15" t="s">
        <v>43</v>
      </c>
      <c r="JNQ94" s="15" t="s">
        <v>43</v>
      </c>
      <c r="JNR94" s="15" t="s">
        <v>43</v>
      </c>
      <c r="JNS94" s="15" t="s">
        <v>43</v>
      </c>
      <c r="JNT94" s="15" t="s">
        <v>43</v>
      </c>
      <c r="JNU94" s="15" t="s">
        <v>43</v>
      </c>
      <c r="JNV94" s="15" t="s">
        <v>43</v>
      </c>
      <c r="JNW94" s="15" t="s">
        <v>43</v>
      </c>
      <c r="JNX94" s="15" t="s">
        <v>43</v>
      </c>
      <c r="JNY94" s="15" t="s">
        <v>43</v>
      </c>
      <c r="JNZ94" s="15" t="s">
        <v>43</v>
      </c>
      <c r="JOA94" s="15" t="s">
        <v>43</v>
      </c>
      <c r="JOB94" s="15" t="s">
        <v>43</v>
      </c>
      <c r="JOC94" s="15" t="s">
        <v>43</v>
      </c>
      <c r="JOD94" s="15" t="s">
        <v>43</v>
      </c>
      <c r="JOE94" s="15" t="s">
        <v>43</v>
      </c>
      <c r="JOF94" s="15" t="s">
        <v>43</v>
      </c>
      <c r="JOG94" s="15" t="s">
        <v>43</v>
      </c>
      <c r="JOH94" s="15" t="s">
        <v>43</v>
      </c>
      <c r="JOI94" s="15" t="s">
        <v>43</v>
      </c>
      <c r="JOJ94" s="15" t="s">
        <v>43</v>
      </c>
      <c r="JOK94" s="15" t="s">
        <v>43</v>
      </c>
      <c r="JOL94" s="15" t="s">
        <v>43</v>
      </c>
      <c r="JOM94" s="15" t="s">
        <v>43</v>
      </c>
      <c r="JON94" s="15" t="s">
        <v>43</v>
      </c>
      <c r="JOO94" s="15" t="s">
        <v>43</v>
      </c>
      <c r="JOP94" s="15" t="s">
        <v>43</v>
      </c>
      <c r="JOQ94" s="15" t="s">
        <v>43</v>
      </c>
      <c r="JOR94" s="15" t="s">
        <v>43</v>
      </c>
      <c r="JOS94" s="15" t="s">
        <v>43</v>
      </c>
      <c r="JOT94" s="15" t="s">
        <v>43</v>
      </c>
      <c r="JOU94" s="15" t="s">
        <v>43</v>
      </c>
      <c r="JOV94" s="15" t="s">
        <v>43</v>
      </c>
      <c r="JOW94" s="15" t="s">
        <v>43</v>
      </c>
      <c r="JOX94" s="15" t="s">
        <v>43</v>
      </c>
      <c r="JOY94" s="15" t="s">
        <v>43</v>
      </c>
      <c r="JOZ94" s="15" t="s">
        <v>43</v>
      </c>
      <c r="JPA94" s="15" t="s">
        <v>43</v>
      </c>
      <c r="JPB94" s="15" t="s">
        <v>43</v>
      </c>
      <c r="JPC94" s="15" t="s">
        <v>43</v>
      </c>
      <c r="JPD94" s="15" t="s">
        <v>43</v>
      </c>
      <c r="JPE94" s="15" t="s">
        <v>43</v>
      </c>
      <c r="JPF94" s="15" t="s">
        <v>43</v>
      </c>
      <c r="JPG94" s="15" t="s">
        <v>43</v>
      </c>
      <c r="JPH94" s="15" t="s">
        <v>43</v>
      </c>
      <c r="JPI94" s="15" t="s">
        <v>43</v>
      </c>
      <c r="JPJ94" s="15" t="s">
        <v>43</v>
      </c>
      <c r="JPK94" s="15" t="s">
        <v>43</v>
      </c>
      <c r="JPL94" s="15" t="s">
        <v>43</v>
      </c>
      <c r="JPM94" s="15" t="s">
        <v>43</v>
      </c>
      <c r="JPN94" s="15" t="s">
        <v>43</v>
      </c>
      <c r="JPO94" s="15" t="s">
        <v>43</v>
      </c>
      <c r="JPP94" s="15" t="s">
        <v>43</v>
      </c>
      <c r="JPQ94" s="15" t="s">
        <v>43</v>
      </c>
      <c r="JPR94" s="15" t="s">
        <v>43</v>
      </c>
      <c r="JPS94" s="15" t="s">
        <v>43</v>
      </c>
      <c r="JPT94" s="15" t="s">
        <v>43</v>
      </c>
      <c r="JPU94" s="15" t="s">
        <v>43</v>
      </c>
      <c r="JPV94" s="15" t="s">
        <v>43</v>
      </c>
      <c r="JPW94" s="15" t="s">
        <v>43</v>
      </c>
      <c r="JPX94" s="15" t="s">
        <v>43</v>
      </c>
      <c r="JPY94" s="15" t="s">
        <v>43</v>
      </c>
      <c r="JPZ94" s="15" t="s">
        <v>43</v>
      </c>
      <c r="JQA94" s="15" t="s">
        <v>43</v>
      </c>
      <c r="JQB94" s="15" t="s">
        <v>43</v>
      </c>
      <c r="JQC94" s="15" t="s">
        <v>43</v>
      </c>
      <c r="JQD94" s="15" t="s">
        <v>43</v>
      </c>
      <c r="JQE94" s="15" t="s">
        <v>43</v>
      </c>
      <c r="JQF94" s="15" t="s">
        <v>43</v>
      </c>
      <c r="JQG94" s="15" t="s">
        <v>43</v>
      </c>
      <c r="JQH94" s="15" t="s">
        <v>43</v>
      </c>
      <c r="JQI94" s="15" t="s">
        <v>43</v>
      </c>
      <c r="JQJ94" s="15" t="s">
        <v>43</v>
      </c>
      <c r="JQK94" s="15" t="s">
        <v>43</v>
      </c>
      <c r="JQL94" s="15" t="s">
        <v>43</v>
      </c>
      <c r="JQM94" s="15" t="s">
        <v>43</v>
      </c>
      <c r="JQN94" s="15" t="s">
        <v>43</v>
      </c>
      <c r="JQO94" s="15" t="s">
        <v>43</v>
      </c>
      <c r="JQP94" s="15" t="s">
        <v>43</v>
      </c>
      <c r="JQQ94" s="15" t="s">
        <v>43</v>
      </c>
      <c r="JQR94" s="15" t="s">
        <v>43</v>
      </c>
      <c r="JQS94" s="15" t="s">
        <v>43</v>
      </c>
      <c r="JQT94" s="15" t="s">
        <v>43</v>
      </c>
      <c r="JQU94" s="15" t="s">
        <v>43</v>
      </c>
      <c r="JQV94" s="15" t="s">
        <v>43</v>
      </c>
      <c r="JQW94" s="15" t="s">
        <v>43</v>
      </c>
      <c r="JQX94" s="15" t="s">
        <v>43</v>
      </c>
      <c r="JQY94" s="15" t="s">
        <v>43</v>
      </c>
      <c r="JQZ94" s="15" t="s">
        <v>43</v>
      </c>
      <c r="JRA94" s="15" t="s">
        <v>43</v>
      </c>
      <c r="JRB94" s="15" t="s">
        <v>43</v>
      </c>
      <c r="JRC94" s="15" t="s">
        <v>43</v>
      </c>
      <c r="JRD94" s="15" t="s">
        <v>43</v>
      </c>
      <c r="JRE94" s="15" t="s">
        <v>43</v>
      </c>
      <c r="JRF94" s="15" t="s">
        <v>43</v>
      </c>
      <c r="JRG94" s="15" t="s">
        <v>43</v>
      </c>
      <c r="JRH94" s="15" t="s">
        <v>43</v>
      </c>
      <c r="JRI94" s="15" t="s">
        <v>43</v>
      </c>
      <c r="JRJ94" s="15" t="s">
        <v>43</v>
      </c>
      <c r="JRK94" s="15" t="s">
        <v>43</v>
      </c>
      <c r="JRL94" s="15" t="s">
        <v>43</v>
      </c>
      <c r="JRM94" s="15" t="s">
        <v>43</v>
      </c>
      <c r="JRN94" s="15" t="s">
        <v>43</v>
      </c>
      <c r="JRO94" s="15" t="s">
        <v>43</v>
      </c>
      <c r="JRP94" s="15" t="s">
        <v>43</v>
      </c>
      <c r="JRQ94" s="15" t="s">
        <v>43</v>
      </c>
      <c r="JRR94" s="15" t="s">
        <v>43</v>
      </c>
      <c r="JRS94" s="15" t="s">
        <v>43</v>
      </c>
      <c r="JRT94" s="15" t="s">
        <v>43</v>
      </c>
      <c r="JRU94" s="15" t="s">
        <v>43</v>
      </c>
      <c r="JRV94" s="15" t="s">
        <v>43</v>
      </c>
      <c r="JRW94" s="15" t="s">
        <v>43</v>
      </c>
      <c r="JRX94" s="15" t="s">
        <v>43</v>
      </c>
      <c r="JRY94" s="15" t="s">
        <v>43</v>
      </c>
      <c r="JRZ94" s="15" t="s">
        <v>43</v>
      </c>
      <c r="JSA94" s="15" t="s">
        <v>43</v>
      </c>
      <c r="JSB94" s="15" t="s">
        <v>43</v>
      </c>
      <c r="JSC94" s="15" t="s">
        <v>43</v>
      </c>
      <c r="JSD94" s="15" t="s">
        <v>43</v>
      </c>
      <c r="JSE94" s="15" t="s">
        <v>43</v>
      </c>
      <c r="JSF94" s="15" t="s">
        <v>43</v>
      </c>
      <c r="JSG94" s="15" t="s">
        <v>43</v>
      </c>
      <c r="JSH94" s="15" t="s">
        <v>43</v>
      </c>
      <c r="JSI94" s="15" t="s">
        <v>43</v>
      </c>
      <c r="JSJ94" s="15" t="s">
        <v>43</v>
      </c>
      <c r="JSK94" s="15" t="s">
        <v>43</v>
      </c>
      <c r="JSL94" s="15" t="s">
        <v>43</v>
      </c>
      <c r="JSM94" s="15" t="s">
        <v>43</v>
      </c>
      <c r="JSN94" s="15" t="s">
        <v>43</v>
      </c>
      <c r="JSO94" s="15" t="s">
        <v>43</v>
      </c>
      <c r="JSP94" s="15" t="s">
        <v>43</v>
      </c>
      <c r="JSQ94" s="15" t="s">
        <v>43</v>
      </c>
      <c r="JSR94" s="15" t="s">
        <v>43</v>
      </c>
      <c r="JSS94" s="15" t="s">
        <v>43</v>
      </c>
      <c r="JST94" s="15" t="s">
        <v>43</v>
      </c>
      <c r="JSU94" s="15" t="s">
        <v>43</v>
      </c>
      <c r="JSV94" s="15" t="s">
        <v>43</v>
      </c>
      <c r="JSW94" s="15" t="s">
        <v>43</v>
      </c>
      <c r="JSX94" s="15" t="s">
        <v>43</v>
      </c>
      <c r="JSY94" s="15" t="s">
        <v>43</v>
      </c>
      <c r="JSZ94" s="15" t="s">
        <v>43</v>
      </c>
      <c r="JTA94" s="15" t="s">
        <v>43</v>
      </c>
      <c r="JTB94" s="15" t="s">
        <v>43</v>
      </c>
      <c r="JTC94" s="15" t="s">
        <v>43</v>
      </c>
      <c r="JTD94" s="15" t="s">
        <v>43</v>
      </c>
      <c r="JTE94" s="15" t="s">
        <v>43</v>
      </c>
      <c r="JTF94" s="15" t="s">
        <v>43</v>
      </c>
      <c r="JTG94" s="15" t="s">
        <v>43</v>
      </c>
      <c r="JTH94" s="15" t="s">
        <v>43</v>
      </c>
      <c r="JTI94" s="15" t="s">
        <v>43</v>
      </c>
      <c r="JTJ94" s="15" t="s">
        <v>43</v>
      </c>
      <c r="JTK94" s="15" t="s">
        <v>43</v>
      </c>
      <c r="JTL94" s="15" t="s">
        <v>43</v>
      </c>
      <c r="JTM94" s="15" t="s">
        <v>43</v>
      </c>
      <c r="JTN94" s="15" t="s">
        <v>43</v>
      </c>
      <c r="JTO94" s="15" t="s">
        <v>43</v>
      </c>
      <c r="JTP94" s="15" t="s">
        <v>43</v>
      </c>
      <c r="JTQ94" s="15" t="s">
        <v>43</v>
      </c>
      <c r="JTR94" s="15" t="s">
        <v>43</v>
      </c>
      <c r="JTS94" s="15" t="s">
        <v>43</v>
      </c>
      <c r="JTT94" s="15" t="s">
        <v>43</v>
      </c>
      <c r="JTU94" s="15" t="s">
        <v>43</v>
      </c>
      <c r="JTV94" s="15" t="s">
        <v>43</v>
      </c>
      <c r="JTW94" s="15" t="s">
        <v>43</v>
      </c>
      <c r="JTX94" s="15" t="s">
        <v>43</v>
      </c>
      <c r="JTY94" s="15" t="s">
        <v>43</v>
      </c>
      <c r="JTZ94" s="15" t="s">
        <v>43</v>
      </c>
      <c r="JUA94" s="15" t="s">
        <v>43</v>
      </c>
      <c r="JUB94" s="15" t="s">
        <v>43</v>
      </c>
      <c r="JUC94" s="15" t="s">
        <v>43</v>
      </c>
      <c r="JUD94" s="15" t="s">
        <v>43</v>
      </c>
      <c r="JUE94" s="15" t="s">
        <v>43</v>
      </c>
      <c r="JUF94" s="15" t="s">
        <v>43</v>
      </c>
      <c r="JUG94" s="15" t="s">
        <v>43</v>
      </c>
      <c r="JUH94" s="15" t="s">
        <v>43</v>
      </c>
      <c r="JUI94" s="15" t="s">
        <v>43</v>
      </c>
      <c r="JUJ94" s="15" t="s">
        <v>43</v>
      </c>
      <c r="JUK94" s="15" t="s">
        <v>43</v>
      </c>
      <c r="JUL94" s="15" t="s">
        <v>43</v>
      </c>
      <c r="JUM94" s="15" t="s">
        <v>43</v>
      </c>
      <c r="JUN94" s="15" t="s">
        <v>43</v>
      </c>
      <c r="JUO94" s="15" t="s">
        <v>43</v>
      </c>
      <c r="JUP94" s="15" t="s">
        <v>43</v>
      </c>
      <c r="JUQ94" s="15" t="s">
        <v>43</v>
      </c>
      <c r="JUR94" s="15" t="s">
        <v>43</v>
      </c>
      <c r="JUS94" s="15" t="s">
        <v>43</v>
      </c>
      <c r="JUT94" s="15" t="s">
        <v>43</v>
      </c>
      <c r="JUU94" s="15" t="s">
        <v>43</v>
      </c>
      <c r="JUV94" s="15" t="s">
        <v>43</v>
      </c>
      <c r="JUW94" s="15" t="s">
        <v>43</v>
      </c>
      <c r="JUX94" s="15" t="s">
        <v>43</v>
      </c>
      <c r="JUY94" s="15" t="s">
        <v>43</v>
      </c>
      <c r="JUZ94" s="15" t="s">
        <v>43</v>
      </c>
      <c r="JVA94" s="15" t="s">
        <v>43</v>
      </c>
      <c r="JVB94" s="15" t="s">
        <v>43</v>
      </c>
      <c r="JVC94" s="15" t="s">
        <v>43</v>
      </c>
      <c r="JVD94" s="15" t="s">
        <v>43</v>
      </c>
      <c r="JVE94" s="15" t="s">
        <v>43</v>
      </c>
      <c r="JVF94" s="15" t="s">
        <v>43</v>
      </c>
      <c r="JVG94" s="15" t="s">
        <v>43</v>
      </c>
      <c r="JVH94" s="15" t="s">
        <v>43</v>
      </c>
      <c r="JVI94" s="15" t="s">
        <v>43</v>
      </c>
      <c r="JVJ94" s="15" t="s">
        <v>43</v>
      </c>
      <c r="JVK94" s="15" t="s">
        <v>43</v>
      </c>
      <c r="JVL94" s="15" t="s">
        <v>43</v>
      </c>
      <c r="JVM94" s="15" t="s">
        <v>43</v>
      </c>
      <c r="JVN94" s="15" t="s">
        <v>43</v>
      </c>
      <c r="JVO94" s="15" t="s">
        <v>43</v>
      </c>
      <c r="JVP94" s="15" t="s">
        <v>43</v>
      </c>
      <c r="JVQ94" s="15" t="s">
        <v>43</v>
      </c>
      <c r="JVR94" s="15" t="s">
        <v>43</v>
      </c>
      <c r="JVS94" s="15" t="s">
        <v>43</v>
      </c>
      <c r="JVT94" s="15" t="s">
        <v>43</v>
      </c>
      <c r="JVU94" s="15" t="s">
        <v>43</v>
      </c>
      <c r="JVV94" s="15" t="s">
        <v>43</v>
      </c>
      <c r="JVW94" s="15" t="s">
        <v>43</v>
      </c>
      <c r="JVX94" s="15" t="s">
        <v>43</v>
      </c>
      <c r="JVY94" s="15" t="s">
        <v>43</v>
      </c>
      <c r="JVZ94" s="15" t="s">
        <v>43</v>
      </c>
      <c r="JWA94" s="15" t="s">
        <v>43</v>
      </c>
      <c r="JWB94" s="15" t="s">
        <v>43</v>
      </c>
      <c r="JWC94" s="15" t="s">
        <v>43</v>
      </c>
      <c r="JWD94" s="15" t="s">
        <v>43</v>
      </c>
      <c r="JWE94" s="15" t="s">
        <v>43</v>
      </c>
      <c r="JWF94" s="15" t="s">
        <v>43</v>
      </c>
      <c r="JWG94" s="15" t="s">
        <v>43</v>
      </c>
      <c r="JWH94" s="15" t="s">
        <v>43</v>
      </c>
      <c r="JWI94" s="15" t="s">
        <v>43</v>
      </c>
      <c r="JWJ94" s="15" t="s">
        <v>43</v>
      </c>
      <c r="JWK94" s="15" t="s">
        <v>43</v>
      </c>
      <c r="JWL94" s="15" t="s">
        <v>43</v>
      </c>
      <c r="JWM94" s="15" t="s">
        <v>43</v>
      </c>
      <c r="JWN94" s="15" t="s">
        <v>43</v>
      </c>
      <c r="JWO94" s="15" t="s">
        <v>43</v>
      </c>
      <c r="JWP94" s="15" t="s">
        <v>43</v>
      </c>
      <c r="JWQ94" s="15" t="s">
        <v>43</v>
      </c>
      <c r="JWR94" s="15" t="s">
        <v>43</v>
      </c>
      <c r="JWS94" s="15" t="s">
        <v>43</v>
      </c>
      <c r="JWT94" s="15" t="s">
        <v>43</v>
      </c>
      <c r="JWU94" s="15" t="s">
        <v>43</v>
      </c>
      <c r="JWV94" s="15" t="s">
        <v>43</v>
      </c>
      <c r="JWW94" s="15" t="s">
        <v>43</v>
      </c>
      <c r="JWX94" s="15" t="s">
        <v>43</v>
      </c>
      <c r="JWY94" s="15" t="s">
        <v>43</v>
      </c>
      <c r="JWZ94" s="15" t="s">
        <v>43</v>
      </c>
      <c r="JXA94" s="15" t="s">
        <v>43</v>
      </c>
      <c r="JXB94" s="15" t="s">
        <v>43</v>
      </c>
      <c r="JXC94" s="15" t="s">
        <v>43</v>
      </c>
      <c r="JXD94" s="15" t="s">
        <v>43</v>
      </c>
      <c r="JXE94" s="15" t="s">
        <v>43</v>
      </c>
      <c r="JXF94" s="15" t="s">
        <v>43</v>
      </c>
      <c r="JXG94" s="15" t="s">
        <v>43</v>
      </c>
      <c r="JXH94" s="15" t="s">
        <v>43</v>
      </c>
      <c r="JXI94" s="15" t="s">
        <v>43</v>
      </c>
      <c r="JXJ94" s="15" t="s">
        <v>43</v>
      </c>
      <c r="JXK94" s="15" t="s">
        <v>43</v>
      </c>
      <c r="JXL94" s="15" t="s">
        <v>43</v>
      </c>
      <c r="JXM94" s="15" t="s">
        <v>43</v>
      </c>
      <c r="JXN94" s="15" t="s">
        <v>43</v>
      </c>
      <c r="JXO94" s="15" t="s">
        <v>43</v>
      </c>
      <c r="JXP94" s="15" t="s">
        <v>43</v>
      </c>
      <c r="JXQ94" s="15" t="s">
        <v>43</v>
      </c>
      <c r="JXR94" s="15" t="s">
        <v>43</v>
      </c>
      <c r="JXS94" s="15" t="s">
        <v>43</v>
      </c>
      <c r="JXT94" s="15" t="s">
        <v>43</v>
      </c>
      <c r="JXU94" s="15" t="s">
        <v>43</v>
      </c>
      <c r="JXV94" s="15" t="s">
        <v>43</v>
      </c>
      <c r="JXW94" s="15" t="s">
        <v>43</v>
      </c>
      <c r="JXX94" s="15" t="s">
        <v>43</v>
      </c>
      <c r="JXY94" s="15" t="s">
        <v>43</v>
      </c>
      <c r="JXZ94" s="15" t="s">
        <v>43</v>
      </c>
      <c r="JYA94" s="15" t="s">
        <v>43</v>
      </c>
      <c r="JYB94" s="15" t="s">
        <v>43</v>
      </c>
      <c r="JYC94" s="15" t="s">
        <v>43</v>
      </c>
      <c r="JYD94" s="15" t="s">
        <v>43</v>
      </c>
      <c r="JYE94" s="15" t="s">
        <v>43</v>
      </c>
      <c r="JYF94" s="15" t="s">
        <v>43</v>
      </c>
      <c r="JYG94" s="15" t="s">
        <v>43</v>
      </c>
      <c r="JYH94" s="15" t="s">
        <v>43</v>
      </c>
      <c r="JYI94" s="15" t="s">
        <v>43</v>
      </c>
      <c r="JYJ94" s="15" t="s">
        <v>43</v>
      </c>
      <c r="JYK94" s="15" t="s">
        <v>43</v>
      </c>
      <c r="JYL94" s="15" t="s">
        <v>43</v>
      </c>
      <c r="JYM94" s="15" t="s">
        <v>43</v>
      </c>
      <c r="JYN94" s="15" t="s">
        <v>43</v>
      </c>
      <c r="JYO94" s="15" t="s">
        <v>43</v>
      </c>
      <c r="JYP94" s="15" t="s">
        <v>43</v>
      </c>
      <c r="JYQ94" s="15" t="s">
        <v>43</v>
      </c>
      <c r="JYR94" s="15" t="s">
        <v>43</v>
      </c>
      <c r="JYS94" s="15" t="s">
        <v>43</v>
      </c>
      <c r="JYT94" s="15" t="s">
        <v>43</v>
      </c>
      <c r="JYU94" s="15" t="s">
        <v>43</v>
      </c>
      <c r="JYV94" s="15" t="s">
        <v>43</v>
      </c>
      <c r="JYW94" s="15" t="s">
        <v>43</v>
      </c>
      <c r="JYX94" s="15" t="s">
        <v>43</v>
      </c>
      <c r="JYY94" s="15" t="s">
        <v>43</v>
      </c>
      <c r="JYZ94" s="15" t="s">
        <v>43</v>
      </c>
      <c r="JZA94" s="15" t="s">
        <v>43</v>
      </c>
      <c r="JZB94" s="15" t="s">
        <v>43</v>
      </c>
      <c r="JZC94" s="15" t="s">
        <v>43</v>
      </c>
      <c r="JZD94" s="15" t="s">
        <v>43</v>
      </c>
      <c r="JZE94" s="15" t="s">
        <v>43</v>
      </c>
      <c r="JZF94" s="15" t="s">
        <v>43</v>
      </c>
      <c r="JZG94" s="15" t="s">
        <v>43</v>
      </c>
      <c r="JZH94" s="15" t="s">
        <v>43</v>
      </c>
      <c r="JZI94" s="15" t="s">
        <v>43</v>
      </c>
      <c r="JZJ94" s="15" t="s">
        <v>43</v>
      </c>
      <c r="JZK94" s="15" t="s">
        <v>43</v>
      </c>
      <c r="JZL94" s="15" t="s">
        <v>43</v>
      </c>
      <c r="JZM94" s="15" t="s">
        <v>43</v>
      </c>
      <c r="JZN94" s="15" t="s">
        <v>43</v>
      </c>
      <c r="JZO94" s="15" t="s">
        <v>43</v>
      </c>
      <c r="JZP94" s="15" t="s">
        <v>43</v>
      </c>
      <c r="JZQ94" s="15" t="s">
        <v>43</v>
      </c>
      <c r="JZR94" s="15" t="s">
        <v>43</v>
      </c>
      <c r="JZS94" s="15" t="s">
        <v>43</v>
      </c>
      <c r="JZT94" s="15" t="s">
        <v>43</v>
      </c>
      <c r="JZU94" s="15" t="s">
        <v>43</v>
      </c>
      <c r="JZV94" s="15" t="s">
        <v>43</v>
      </c>
      <c r="JZW94" s="15" t="s">
        <v>43</v>
      </c>
      <c r="JZX94" s="15" t="s">
        <v>43</v>
      </c>
      <c r="JZY94" s="15" t="s">
        <v>43</v>
      </c>
      <c r="JZZ94" s="15" t="s">
        <v>43</v>
      </c>
      <c r="KAA94" s="15" t="s">
        <v>43</v>
      </c>
      <c r="KAB94" s="15" t="s">
        <v>43</v>
      </c>
      <c r="KAC94" s="15" t="s">
        <v>43</v>
      </c>
      <c r="KAD94" s="15" t="s">
        <v>43</v>
      </c>
      <c r="KAE94" s="15" t="s">
        <v>43</v>
      </c>
      <c r="KAF94" s="15" t="s">
        <v>43</v>
      </c>
      <c r="KAG94" s="15" t="s">
        <v>43</v>
      </c>
      <c r="KAH94" s="15" t="s">
        <v>43</v>
      </c>
      <c r="KAI94" s="15" t="s">
        <v>43</v>
      </c>
      <c r="KAJ94" s="15" t="s">
        <v>43</v>
      </c>
      <c r="KAK94" s="15" t="s">
        <v>43</v>
      </c>
      <c r="KAL94" s="15" t="s">
        <v>43</v>
      </c>
      <c r="KAM94" s="15" t="s">
        <v>43</v>
      </c>
      <c r="KAN94" s="15" t="s">
        <v>43</v>
      </c>
      <c r="KAO94" s="15" t="s">
        <v>43</v>
      </c>
      <c r="KAP94" s="15" t="s">
        <v>43</v>
      </c>
      <c r="KAQ94" s="15" t="s">
        <v>43</v>
      </c>
      <c r="KAR94" s="15" t="s">
        <v>43</v>
      </c>
      <c r="KAS94" s="15" t="s">
        <v>43</v>
      </c>
      <c r="KAT94" s="15" t="s">
        <v>43</v>
      </c>
      <c r="KAU94" s="15" t="s">
        <v>43</v>
      </c>
      <c r="KAV94" s="15" t="s">
        <v>43</v>
      </c>
      <c r="KAW94" s="15" t="s">
        <v>43</v>
      </c>
      <c r="KAX94" s="15" t="s">
        <v>43</v>
      </c>
      <c r="KAY94" s="15" t="s">
        <v>43</v>
      </c>
      <c r="KAZ94" s="15" t="s">
        <v>43</v>
      </c>
      <c r="KBA94" s="15" t="s">
        <v>43</v>
      </c>
      <c r="KBB94" s="15" t="s">
        <v>43</v>
      </c>
      <c r="KBC94" s="15" t="s">
        <v>43</v>
      </c>
      <c r="KBD94" s="15" t="s">
        <v>43</v>
      </c>
      <c r="KBE94" s="15" t="s">
        <v>43</v>
      </c>
      <c r="KBF94" s="15" t="s">
        <v>43</v>
      </c>
      <c r="KBG94" s="15" t="s">
        <v>43</v>
      </c>
      <c r="KBH94" s="15" t="s">
        <v>43</v>
      </c>
      <c r="KBI94" s="15" t="s">
        <v>43</v>
      </c>
      <c r="KBJ94" s="15" t="s">
        <v>43</v>
      </c>
      <c r="KBK94" s="15" t="s">
        <v>43</v>
      </c>
      <c r="KBL94" s="15" t="s">
        <v>43</v>
      </c>
      <c r="KBM94" s="15" t="s">
        <v>43</v>
      </c>
      <c r="KBN94" s="15" t="s">
        <v>43</v>
      </c>
      <c r="KBO94" s="15" t="s">
        <v>43</v>
      </c>
      <c r="KBP94" s="15" t="s">
        <v>43</v>
      </c>
      <c r="KBQ94" s="15" t="s">
        <v>43</v>
      </c>
      <c r="KBR94" s="15" t="s">
        <v>43</v>
      </c>
      <c r="KBS94" s="15" t="s">
        <v>43</v>
      </c>
      <c r="KBT94" s="15" t="s">
        <v>43</v>
      </c>
      <c r="KBU94" s="15" t="s">
        <v>43</v>
      </c>
      <c r="KBV94" s="15" t="s">
        <v>43</v>
      </c>
      <c r="KBW94" s="15" t="s">
        <v>43</v>
      </c>
      <c r="KBX94" s="15" t="s">
        <v>43</v>
      </c>
      <c r="KBY94" s="15" t="s">
        <v>43</v>
      </c>
      <c r="KBZ94" s="15" t="s">
        <v>43</v>
      </c>
      <c r="KCA94" s="15" t="s">
        <v>43</v>
      </c>
      <c r="KCB94" s="15" t="s">
        <v>43</v>
      </c>
      <c r="KCC94" s="15" t="s">
        <v>43</v>
      </c>
      <c r="KCD94" s="15" t="s">
        <v>43</v>
      </c>
      <c r="KCE94" s="15" t="s">
        <v>43</v>
      </c>
      <c r="KCF94" s="15" t="s">
        <v>43</v>
      </c>
      <c r="KCG94" s="15" t="s">
        <v>43</v>
      </c>
      <c r="KCH94" s="15" t="s">
        <v>43</v>
      </c>
      <c r="KCI94" s="15" t="s">
        <v>43</v>
      </c>
      <c r="KCJ94" s="15" t="s">
        <v>43</v>
      </c>
      <c r="KCK94" s="15" t="s">
        <v>43</v>
      </c>
      <c r="KCL94" s="15" t="s">
        <v>43</v>
      </c>
      <c r="KCM94" s="15" t="s">
        <v>43</v>
      </c>
      <c r="KCN94" s="15" t="s">
        <v>43</v>
      </c>
      <c r="KCO94" s="15" t="s">
        <v>43</v>
      </c>
      <c r="KCP94" s="15" t="s">
        <v>43</v>
      </c>
      <c r="KCQ94" s="15" t="s">
        <v>43</v>
      </c>
      <c r="KCR94" s="15" t="s">
        <v>43</v>
      </c>
      <c r="KCS94" s="15" t="s">
        <v>43</v>
      </c>
      <c r="KCT94" s="15" t="s">
        <v>43</v>
      </c>
      <c r="KCU94" s="15" t="s">
        <v>43</v>
      </c>
      <c r="KCV94" s="15" t="s">
        <v>43</v>
      </c>
      <c r="KCW94" s="15" t="s">
        <v>43</v>
      </c>
      <c r="KCX94" s="15" t="s">
        <v>43</v>
      </c>
      <c r="KCY94" s="15" t="s">
        <v>43</v>
      </c>
      <c r="KCZ94" s="15" t="s">
        <v>43</v>
      </c>
      <c r="KDA94" s="15" t="s">
        <v>43</v>
      </c>
      <c r="KDB94" s="15" t="s">
        <v>43</v>
      </c>
      <c r="KDC94" s="15" t="s">
        <v>43</v>
      </c>
      <c r="KDD94" s="15" t="s">
        <v>43</v>
      </c>
      <c r="KDE94" s="15" t="s">
        <v>43</v>
      </c>
      <c r="KDF94" s="15" t="s">
        <v>43</v>
      </c>
      <c r="KDG94" s="15" t="s">
        <v>43</v>
      </c>
      <c r="KDH94" s="15" t="s">
        <v>43</v>
      </c>
      <c r="KDI94" s="15" t="s">
        <v>43</v>
      </c>
      <c r="KDJ94" s="15" t="s">
        <v>43</v>
      </c>
      <c r="KDK94" s="15" t="s">
        <v>43</v>
      </c>
      <c r="KDL94" s="15" t="s">
        <v>43</v>
      </c>
      <c r="KDM94" s="15" t="s">
        <v>43</v>
      </c>
      <c r="KDN94" s="15" t="s">
        <v>43</v>
      </c>
      <c r="KDO94" s="15" t="s">
        <v>43</v>
      </c>
      <c r="KDP94" s="15" t="s">
        <v>43</v>
      </c>
      <c r="KDQ94" s="15" t="s">
        <v>43</v>
      </c>
      <c r="KDR94" s="15" t="s">
        <v>43</v>
      </c>
      <c r="KDS94" s="15" t="s">
        <v>43</v>
      </c>
      <c r="KDT94" s="15" t="s">
        <v>43</v>
      </c>
      <c r="KDU94" s="15" t="s">
        <v>43</v>
      </c>
      <c r="KDV94" s="15" t="s">
        <v>43</v>
      </c>
      <c r="KDW94" s="15" t="s">
        <v>43</v>
      </c>
      <c r="KDX94" s="15" t="s">
        <v>43</v>
      </c>
      <c r="KDY94" s="15" t="s">
        <v>43</v>
      </c>
      <c r="KDZ94" s="15" t="s">
        <v>43</v>
      </c>
      <c r="KEA94" s="15" t="s">
        <v>43</v>
      </c>
      <c r="KEB94" s="15" t="s">
        <v>43</v>
      </c>
      <c r="KEC94" s="15" t="s">
        <v>43</v>
      </c>
      <c r="KED94" s="15" t="s">
        <v>43</v>
      </c>
      <c r="KEE94" s="15" t="s">
        <v>43</v>
      </c>
      <c r="KEF94" s="15" t="s">
        <v>43</v>
      </c>
      <c r="KEG94" s="15" t="s">
        <v>43</v>
      </c>
      <c r="KEH94" s="15" t="s">
        <v>43</v>
      </c>
      <c r="KEI94" s="15" t="s">
        <v>43</v>
      </c>
      <c r="KEJ94" s="15" t="s">
        <v>43</v>
      </c>
      <c r="KEK94" s="15" t="s">
        <v>43</v>
      </c>
      <c r="KEL94" s="15" t="s">
        <v>43</v>
      </c>
      <c r="KEM94" s="15" t="s">
        <v>43</v>
      </c>
      <c r="KEN94" s="15" t="s">
        <v>43</v>
      </c>
      <c r="KEO94" s="15" t="s">
        <v>43</v>
      </c>
      <c r="KEP94" s="15" t="s">
        <v>43</v>
      </c>
      <c r="KEQ94" s="15" t="s">
        <v>43</v>
      </c>
      <c r="KER94" s="15" t="s">
        <v>43</v>
      </c>
      <c r="KES94" s="15" t="s">
        <v>43</v>
      </c>
      <c r="KET94" s="15" t="s">
        <v>43</v>
      </c>
      <c r="KEU94" s="15" t="s">
        <v>43</v>
      </c>
      <c r="KEV94" s="15" t="s">
        <v>43</v>
      </c>
      <c r="KEW94" s="15" t="s">
        <v>43</v>
      </c>
      <c r="KEX94" s="15" t="s">
        <v>43</v>
      </c>
      <c r="KEY94" s="15" t="s">
        <v>43</v>
      </c>
      <c r="KEZ94" s="15" t="s">
        <v>43</v>
      </c>
      <c r="KFA94" s="15" t="s">
        <v>43</v>
      </c>
      <c r="KFB94" s="15" t="s">
        <v>43</v>
      </c>
      <c r="KFC94" s="15" t="s">
        <v>43</v>
      </c>
      <c r="KFD94" s="15" t="s">
        <v>43</v>
      </c>
      <c r="KFE94" s="15" t="s">
        <v>43</v>
      </c>
      <c r="KFF94" s="15" t="s">
        <v>43</v>
      </c>
      <c r="KFG94" s="15" t="s">
        <v>43</v>
      </c>
      <c r="KFH94" s="15" t="s">
        <v>43</v>
      </c>
      <c r="KFI94" s="15" t="s">
        <v>43</v>
      </c>
      <c r="KFJ94" s="15" t="s">
        <v>43</v>
      </c>
      <c r="KFK94" s="15" t="s">
        <v>43</v>
      </c>
      <c r="KFL94" s="15" t="s">
        <v>43</v>
      </c>
      <c r="KFM94" s="15" t="s">
        <v>43</v>
      </c>
      <c r="KFN94" s="15" t="s">
        <v>43</v>
      </c>
      <c r="KFO94" s="15" t="s">
        <v>43</v>
      </c>
      <c r="KFP94" s="15" t="s">
        <v>43</v>
      </c>
      <c r="KFQ94" s="15" t="s">
        <v>43</v>
      </c>
      <c r="KFR94" s="15" t="s">
        <v>43</v>
      </c>
      <c r="KFS94" s="15" t="s">
        <v>43</v>
      </c>
      <c r="KFT94" s="15" t="s">
        <v>43</v>
      </c>
      <c r="KFU94" s="15" t="s">
        <v>43</v>
      </c>
      <c r="KFV94" s="15" t="s">
        <v>43</v>
      </c>
      <c r="KFW94" s="15" t="s">
        <v>43</v>
      </c>
      <c r="KFX94" s="15" t="s">
        <v>43</v>
      </c>
      <c r="KFY94" s="15" t="s">
        <v>43</v>
      </c>
      <c r="KFZ94" s="15" t="s">
        <v>43</v>
      </c>
      <c r="KGA94" s="15" t="s">
        <v>43</v>
      </c>
      <c r="KGB94" s="15" t="s">
        <v>43</v>
      </c>
      <c r="KGC94" s="15" t="s">
        <v>43</v>
      </c>
      <c r="KGD94" s="15" t="s">
        <v>43</v>
      </c>
      <c r="KGE94" s="15" t="s">
        <v>43</v>
      </c>
      <c r="KGF94" s="15" t="s">
        <v>43</v>
      </c>
      <c r="KGG94" s="15" t="s">
        <v>43</v>
      </c>
      <c r="KGH94" s="15" t="s">
        <v>43</v>
      </c>
      <c r="KGI94" s="15" t="s">
        <v>43</v>
      </c>
      <c r="KGJ94" s="15" t="s">
        <v>43</v>
      </c>
      <c r="KGK94" s="15" t="s">
        <v>43</v>
      </c>
      <c r="KGL94" s="15" t="s">
        <v>43</v>
      </c>
      <c r="KGM94" s="15" t="s">
        <v>43</v>
      </c>
      <c r="KGN94" s="15" t="s">
        <v>43</v>
      </c>
      <c r="KGO94" s="15" t="s">
        <v>43</v>
      </c>
      <c r="KGP94" s="15" t="s">
        <v>43</v>
      </c>
      <c r="KGQ94" s="15" t="s">
        <v>43</v>
      </c>
      <c r="KGR94" s="15" t="s">
        <v>43</v>
      </c>
      <c r="KGS94" s="15" t="s">
        <v>43</v>
      </c>
      <c r="KGT94" s="15" t="s">
        <v>43</v>
      </c>
      <c r="KGU94" s="15" t="s">
        <v>43</v>
      </c>
      <c r="KGV94" s="15" t="s">
        <v>43</v>
      </c>
      <c r="KGW94" s="15" t="s">
        <v>43</v>
      </c>
      <c r="KGX94" s="15" t="s">
        <v>43</v>
      </c>
      <c r="KGY94" s="15" t="s">
        <v>43</v>
      </c>
      <c r="KGZ94" s="15" t="s">
        <v>43</v>
      </c>
      <c r="KHA94" s="15" t="s">
        <v>43</v>
      </c>
      <c r="KHB94" s="15" t="s">
        <v>43</v>
      </c>
      <c r="KHC94" s="15" t="s">
        <v>43</v>
      </c>
      <c r="KHD94" s="15" t="s">
        <v>43</v>
      </c>
      <c r="KHE94" s="15" t="s">
        <v>43</v>
      </c>
      <c r="KHF94" s="15" t="s">
        <v>43</v>
      </c>
      <c r="KHG94" s="15" t="s">
        <v>43</v>
      </c>
      <c r="KHH94" s="15" t="s">
        <v>43</v>
      </c>
      <c r="KHI94" s="15" t="s">
        <v>43</v>
      </c>
      <c r="KHJ94" s="15" t="s">
        <v>43</v>
      </c>
      <c r="KHK94" s="15" t="s">
        <v>43</v>
      </c>
      <c r="KHL94" s="15" t="s">
        <v>43</v>
      </c>
      <c r="KHM94" s="15" t="s">
        <v>43</v>
      </c>
      <c r="KHN94" s="15" t="s">
        <v>43</v>
      </c>
      <c r="KHO94" s="15" t="s">
        <v>43</v>
      </c>
      <c r="KHP94" s="15" t="s">
        <v>43</v>
      </c>
      <c r="KHQ94" s="15" t="s">
        <v>43</v>
      </c>
      <c r="KHR94" s="15" t="s">
        <v>43</v>
      </c>
      <c r="KHS94" s="15" t="s">
        <v>43</v>
      </c>
      <c r="KHT94" s="15" t="s">
        <v>43</v>
      </c>
      <c r="KHU94" s="15" t="s">
        <v>43</v>
      </c>
      <c r="KHV94" s="15" t="s">
        <v>43</v>
      </c>
      <c r="KHW94" s="15" t="s">
        <v>43</v>
      </c>
      <c r="KHX94" s="15" t="s">
        <v>43</v>
      </c>
      <c r="KHY94" s="15" t="s">
        <v>43</v>
      </c>
      <c r="KHZ94" s="15" t="s">
        <v>43</v>
      </c>
      <c r="KIA94" s="15" t="s">
        <v>43</v>
      </c>
      <c r="KIB94" s="15" t="s">
        <v>43</v>
      </c>
      <c r="KIC94" s="15" t="s">
        <v>43</v>
      </c>
      <c r="KID94" s="15" t="s">
        <v>43</v>
      </c>
      <c r="KIE94" s="15" t="s">
        <v>43</v>
      </c>
      <c r="KIF94" s="15" t="s">
        <v>43</v>
      </c>
      <c r="KIG94" s="15" t="s">
        <v>43</v>
      </c>
      <c r="KIH94" s="15" t="s">
        <v>43</v>
      </c>
      <c r="KII94" s="15" t="s">
        <v>43</v>
      </c>
      <c r="KIJ94" s="15" t="s">
        <v>43</v>
      </c>
      <c r="KIK94" s="15" t="s">
        <v>43</v>
      </c>
      <c r="KIL94" s="15" t="s">
        <v>43</v>
      </c>
      <c r="KIM94" s="15" t="s">
        <v>43</v>
      </c>
      <c r="KIN94" s="15" t="s">
        <v>43</v>
      </c>
      <c r="KIO94" s="15" t="s">
        <v>43</v>
      </c>
      <c r="KIP94" s="15" t="s">
        <v>43</v>
      </c>
      <c r="KIQ94" s="15" t="s">
        <v>43</v>
      </c>
      <c r="KIR94" s="15" t="s">
        <v>43</v>
      </c>
      <c r="KIS94" s="15" t="s">
        <v>43</v>
      </c>
      <c r="KIT94" s="15" t="s">
        <v>43</v>
      </c>
      <c r="KIU94" s="15" t="s">
        <v>43</v>
      </c>
      <c r="KIV94" s="15" t="s">
        <v>43</v>
      </c>
      <c r="KIW94" s="15" t="s">
        <v>43</v>
      </c>
      <c r="KIX94" s="15" t="s">
        <v>43</v>
      </c>
      <c r="KIY94" s="15" t="s">
        <v>43</v>
      </c>
      <c r="KIZ94" s="15" t="s">
        <v>43</v>
      </c>
      <c r="KJA94" s="15" t="s">
        <v>43</v>
      </c>
      <c r="KJB94" s="15" t="s">
        <v>43</v>
      </c>
      <c r="KJC94" s="15" t="s">
        <v>43</v>
      </c>
      <c r="KJD94" s="15" t="s">
        <v>43</v>
      </c>
      <c r="KJE94" s="15" t="s">
        <v>43</v>
      </c>
      <c r="KJF94" s="15" t="s">
        <v>43</v>
      </c>
      <c r="KJG94" s="15" t="s">
        <v>43</v>
      </c>
      <c r="KJH94" s="15" t="s">
        <v>43</v>
      </c>
      <c r="KJI94" s="15" t="s">
        <v>43</v>
      </c>
      <c r="KJJ94" s="15" t="s">
        <v>43</v>
      </c>
      <c r="KJK94" s="15" t="s">
        <v>43</v>
      </c>
      <c r="KJL94" s="15" t="s">
        <v>43</v>
      </c>
      <c r="KJM94" s="15" t="s">
        <v>43</v>
      </c>
      <c r="KJN94" s="15" t="s">
        <v>43</v>
      </c>
      <c r="KJO94" s="15" t="s">
        <v>43</v>
      </c>
      <c r="KJP94" s="15" t="s">
        <v>43</v>
      </c>
      <c r="KJQ94" s="15" t="s">
        <v>43</v>
      </c>
      <c r="KJR94" s="15" t="s">
        <v>43</v>
      </c>
      <c r="KJS94" s="15" t="s">
        <v>43</v>
      </c>
      <c r="KJT94" s="15" t="s">
        <v>43</v>
      </c>
      <c r="KJU94" s="15" t="s">
        <v>43</v>
      </c>
      <c r="KJV94" s="15" t="s">
        <v>43</v>
      </c>
      <c r="KJW94" s="15" t="s">
        <v>43</v>
      </c>
      <c r="KJX94" s="15" t="s">
        <v>43</v>
      </c>
      <c r="KJY94" s="15" t="s">
        <v>43</v>
      </c>
      <c r="KJZ94" s="15" t="s">
        <v>43</v>
      </c>
      <c r="KKA94" s="15" t="s">
        <v>43</v>
      </c>
      <c r="KKB94" s="15" t="s">
        <v>43</v>
      </c>
      <c r="KKC94" s="15" t="s">
        <v>43</v>
      </c>
      <c r="KKD94" s="15" t="s">
        <v>43</v>
      </c>
      <c r="KKE94" s="15" t="s">
        <v>43</v>
      </c>
      <c r="KKF94" s="15" t="s">
        <v>43</v>
      </c>
      <c r="KKG94" s="15" t="s">
        <v>43</v>
      </c>
      <c r="KKH94" s="15" t="s">
        <v>43</v>
      </c>
      <c r="KKI94" s="15" t="s">
        <v>43</v>
      </c>
      <c r="KKJ94" s="15" t="s">
        <v>43</v>
      </c>
      <c r="KKK94" s="15" t="s">
        <v>43</v>
      </c>
      <c r="KKL94" s="15" t="s">
        <v>43</v>
      </c>
      <c r="KKM94" s="15" t="s">
        <v>43</v>
      </c>
      <c r="KKN94" s="15" t="s">
        <v>43</v>
      </c>
      <c r="KKO94" s="15" t="s">
        <v>43</v>
      </c>
      <c r="KKP94" s="15" t="s">
        <v>43</v>
      </c>
      <c r="KKQ94" s="15" t="s">
        <v>43</v>
      </c>
      <c r="KKR94" s="15" t="s">
        <v>43</v>
      </c>
      <c r="KKS94" s="15" t="s">
        <v>43</v>
      </c>
      <c r="KKT94" s="15" t="s">
        <v>43</v>
      </c>
      <c r="KKU94" s="15" t="s">
        <v>43</v>
      </c>
      <c r="KKV94" s="15" t="s">
        <v>43</v>
      </c>
      <c r="KKW94" s="15" t="s">
        <v>43</v>
      </c>
      <c r="KKX94" s="15" t="s">
        <v>43</v>
      </c>
      <c r="KKY94" s="15" t="s">
        <v>43</v>
      </c>
      <c r="KKZ94" s="15" t="s">
        <v>43</v>
      </c>
      <c r="KLA94" s="15" t="s">
        <v>43</v>
      </c>
      <c r="KLB94" s="15" t="s">
        <v>43</v>
      </c>
      <c r="KLC94" s="15" t="s">
        <v>43</v>
      </c>
      <c r="KLD94" s="15" t="s">
        <v>43</v>
      </c>
      <c r="KLE94" s="15" t="s">
        <v>43</v>
      </c>
      <c r="KLF94" s="15" t="s">
        <v>43</v>
      </c>
      <c r="KLG94" s="15" t="s">
        <v>43</v>
      </c>
      <c r="KLH94" s="15" t="s">
        <v>43</v>
      </c>
      <c r="KLI94" s="15" t="s">
        <v>43</v>
      </c>
      <c r="KLJ94" s="15" t="s">
        <v>43</v>
      </c>
      <c r="KLK94" s="15" t="s">
        <v>43</v>
      </c>
      <c r="KLL94" s="15" t="s">
        <v>43</v>
      </c>
      <c r="KLM94" s="15" t="s">
        <v>43</v>
      </c>
      <c r="KLN94" s="15" t="s">
        <v>43</v>
      </c>
      <c r="KLO94" s="15" t="s">
        <v>43</v>
      </c>
      <c r="KLP94" s="15" t="s">
        <v>43</v>
      </c>
      <c r="KLQ94" s="15" t="s">
        <v>43</v>
      </c>
      <c r="KLR94" s="15" t="s">
        <v>43</v>
      </c>
      <c r="KLS94" s="15" t="s">
        <v>43</v>
      </c>
      <c r="KLT94" s="15" t="s">
        <v>43</v>
      </c>
      <c r="KLU94" s="15" t="s">
        <v>43</v>
      </c>
      <c r="KLV94" s="15" t="s">
        <v>43</v>
      </c>
      <c r="KLW94" s="15" t="s">
        <v>43</v>
      </c>
      <c r="KLX94" s="15" t="s">
        <v>43</v>
      </c>
      <c r="KLY94" s="15" t="s">
        <v>43</v>
      </c>
      <c r="KLZ94" s="15" t="s">
        <v>43</v>
      </c>
      <c r="KMA94" s="15" t="s">
        <v>43</v>
      </c>
      <c r="KMB94" s="15" t="s">
        <v>43</v>
      </c>
      <c r="KMC94" s="15" t="s">
        <v>43</v>
      </c>
      <c r="KMD94" s="15" t="s">
        <v>43</v>
      </c>
      <c r="KME94" s="15" t="s">
        <v>43</v>
      </c>
      <c r="KMF94" s="15" t="s">
        <v>43</v>
      </c>
      <c r="KMG94" s="15" t="s">
        <v>43</v>
      </c>
      <c r="KMH94" s="15" t="s">
        <v>43</v>
      </c>
      <c r="KMI94" s="15" t="s">
        <v>43</v>
      </c>
      <c r="KMJ94" s="15" t="s">
        <v>43</v>
      </c>
      <c r="KMK94" s="15" t="s">
        <v>43</v>
      </c>
      <c r="KML94" s="15" t="s">
        <v>43</v>
      </c>
      <c r="KMM94" s="15" t="s">
        <v>43</v>
      </c>
      <c r="KMN94" s="15" t="s">
        <v>43</v>
      </c>
      <c r="KMO94" s="15" t="s">
        <v>43</v>
      </c>
      <c r="KMP94" s="15" t="s">
        <v>43</v>
      </c>
      <c r="KMQ94" s="15" t="s">
        <v>43</v>
      </c>
      <c r="KMR94" s="15" t="s">
        <v>43</v>
      </c>
      <c r="KMS94" s="15" t="s">
        <v>43</v>
      </c>
      <c r="KMT94" s="15" t="s">
        <v>43</v>
      </c>
      <c r="KMU94" s="15" t="s">
        <v>43</v>
      </c>
      <c r="KMV94" s="15" t="s">
        <v>43</v>
      </c>
      <c r="KMW94" s="15" t="s">
        <v>43</v>
      </c>
      <c r="KMX94" s="15" t="s">
        <v>43</v>
      </c>
      <c r="KMY94" s="15" t="s">
        <v>43</v>
      </c>
      <c r="KMZ94" s="15" t="s">
        <v>43</v>
      </c>
      <c r="KNA94" s="15" t="s">
        <v>43</v>
      </c>
      <c r="KNB94" s="15" t="s">
        <v>43</v>
      </c>
      <c r="KNC94" s="15" t="s">
        <v>43</v>
      </c>
      <c r="KND94" s="15" t="s">
        <v>43</v>
      </c>
      <c r="KNE94" s="15" t="s">
        <v>43</v>
      </c>
      <c r="KNF94" s="15" t="s">
        <v>43</v>
      </c>
      <c r="KNG94" s="15" t="s">
        <v>43</v>
      </c>
      <c r="KNH94" s="15" t="s">
        <v>43</v>
      </c>
      <c r="KNI94" s="15" t="s">
        <v>43</v>
      </c>
      <c r="KNJ94" s="15" t="s">
        <v>43</v>
      </c>
      <c r="KNK94" s="15" t="s">
        <v>43</v>
      </c>
      <c r="KNL94" s="15" t="s">
        <v>43</v>
      </c>
      <c r="KNM94" s="15" t="s">
        <v>43</v>
      </c>
      <c r="KNN94" s="15" t="s">
        <v>43</v>
      </c>
      <c r="KNO94" s="15" t="s">
        <v>43</v>
      </c>
      <c r="KNP94" s="15" t="s">
        <v>43</v>
      </c>
      <c r="KNQ94" s="15" t="s">
        <v>43</v>
      </c>
      <c r="KNR94" s="15" t="s">
        <v>43</v>
      </c>
      <c r="KNS94" s="15" t="s">
        <v>43</v>
      </c>
      <c r="KNT94" s="15" t="s">
        <v>43</v>
      </c>
      <c r="KNU94" s="15" t="s">
        <v>43</v>
      </c>
      <c r="KNV94" s="15" t="s">
        <v>43</v>
      </c>
      <c r="KNW94" s="15" t="s">
        <v>43</v>
      </c>
      <c r="KNX94" s="15" t="s">
        <v>43</v>
      </c>
      <c r="KNY94" s="15" t="s">
        <v>43</v>
      </c>
      <c r="KNZ94" s="15" t="s">
        <v>43</v>
      </c>
      <c r="KOA94" s="15" t="s">
        <v>43</v>
      </c>
      <c r="KOB94" s="15" t="s">
        <v>43</v>
      </c>
      <c r="KOC94" s="15" t="s">
        <v>43</v>
      </c>
      <c r="KOD94" s="15" t="s">
        <v>43</v>
      </c>
      <c r="KOE94" s="15" t="s">
        <v>43</v>
      </c>
      <c r="KOF94" s="15" t="s">
        <v>43</v>
      </c>
      <c r="KOG94" s="15" t="s">
        <v>43</v>
      </c>
      <c r="KOH94" s="15" t="s">
        <v>43</v>
      </c>
      <c r="KOI94" s="15" t="s">
        <v>43</v>
      </c>
      <c r="KOJ94" s="15" t="s">
        <v>43</v>
      </c>
      <c r="KOK94" s="15" t="s">
        <v>43</v>
      </c>
      <c r="KOL94" s="15" t="s">
        <v>43</v>
      </c>
      <c r="KOM94" s="15" t="s">
        <v>43</v>
      </c>
      <c r="KON94" s="15" t="s">
        <v>43</v>
      </c>
      <c r="KOO94" s="15" t="s">
        <v>43</v>
      </c>
      <c r="KOP94" s="15" t="s">
        <v>43</v>
      </c>
      <c r="KOQ94" s="15" t="s">
        <v>43</v>
      </c>
      <c r="KOR94" s="15" t="s">
        <v>43</v>
      </c>
      <c r="KOS94" s="15" t="s">
        <v>43</v>
      </c>
      <c r="KOT94" s="15" t="s">
        <v>43</v>
      </c>
      <c r="KOU94" s="15" t="s">
        <v>43</v>
      </c>
      <c r="KOV94" s="15" t="s">
        <v>43</v>
      </c>
      <c r="KOW94" s="15" t="s">
        <v>43</v>
      </c>
      <c r="KOX94" s="15" t="s">
        <v>43</v>
      </c>
      <c r="KOY94" s="15" t="s">
        <v>43</v>
      </c>
      <c r="KOZ94" s="15" t="s">
        <v>43</v>
      </c>
      <c r="KPA94" s="15" t="s">
        <v>43</v>
      </c>
      <c r="KPB94" s="15" t="s">
        <v>43</v>
      </c>
      <c r="KPC94" s="15" t="s">
        <v>43</v>
      </c>
      <c r="KPD94" s="15" t="s">
        <v>43</v>
      </c>
      <c r="KPE94" s="15" t="s">
        <v>43</v>
      </c>
      <c r="KPF94" s="15" t="s">
        <v>43</v>
      </c>
      <c r="KPG94" s="15" t="s">
        <v>43</v>
      </c>
      <c r="KPH94" s="15" t="s">
        <v>43</v>
      </c>
      <c r="KPI94" s="15" t="s">
        <v>43</v>
      </c>
      <c r="KPJ94" s="15" t="s">
        <v>43</v>
      </c>
      <c r="KPK94" s="15" t="s">
        <v>43</v>
      </c>
      <c r="KPL94" s="15" t="s">
        <v>43</v>
      </c>
      <c r="KPM94" s="15" t="s">
        <v>43</v>
      </c>
      <c r="KPN94" s="15" t="s">
        <v>43</v>
      </c>
      <c r="KPO94" s="15" t="s">
        <v>43</v>
      </c>
      <c r="KPP94" s="15" t="s">
        <v>43</v>
      </c>
      <c r="KPQ94" s="15" t="s">
        <v>43</v>
      </c>
      <c r="KPR94" s="15" t="s">
        <v>43</v>
      </c>
      <c r="KPS94" s="15" t="s">
        <v>43</v>
      </c>
      <c r="KPT94" s="15" t="s">
        <v>43</v>
      </c>
      <c r="KPU94" s="15" t="s">
        <v>43</v>
      </c>
      <c r="KPV94" s="15" t="s">
        <v>43</v>
      </c>
      <c r="KPW94" s="15" t="s">
        <v>43</v>
      </c>
      <c r="KPX94" s="15" t="s">
        <v>43</v>
      </c>
      <c r="KPY94" s="15" t="s">
        <v>43</v>
      </c>
      <c r="KPZ94" s="15" t="s">
        <v>43</v>
      </c>
      <c r="KQA94" s="15" t="s">
        <v>43</v>
      </c>
      <c r="KQB94" s="15" t="s">
        <v>43</v>
      </c>
      <c r="KQC94" s="15" t="s">
        <v>43</v>
      </c>
      <c r="KQD94" s="15" t="s">
        <v>43</v>
      </c>
      <c r="KQE94" s="15" t="s">
        <v>43</v>
      </c>
      <c r="KQF94" s="15" t="s">
        <v>43</v>
      </c>
      <c r="KQG94" s="15" t="s">
        <v>43</v>
      </c>
      <c r="KQH94" s="15" t="s">
        <v>43</v>
      </c>
      <c r="KQI94" s="15" t="s">
        <v>43</v>
      </c>
      <c r="KQJ94" s="15" t="s">
        <v>43</v>
      </c>
      <c r="KQK94" s="15" t="s">
        <v>43</v>
      </c>
      <c r="KQL94" s="15" t="s">
        <v>43</v>
      </c>
      <c r="KQM94" s="15" t="s">
        <v>43</v>
      </c>
      <c r="KQN94" s="15" t="s">
        <v>43</v>
      </c>
      <c r="KQO94" s="15" t="s">
        <v>43</v>
      </c>
      <c r="KQP94" s="15" t="s">
        <v>43</v>
      </c>
      <c r="KQQ94" s="15" t="s">
        <v>43</v>
      </c>
      <c r="KQR94" s="15" t="s">
        <v>43</v>
      </c>
      <c r="KQS94" s="15" t="s">
        <v>43</v>
      </c>
      <c r="KQT94" s="15" t="s">
        <v>43</v>
      </c>
      <c r="KQU94" s="15" t="s">
        <v>43</v>
      </c>
      <c r="KQV94" s="15" t="s">
        <v>43</v>
      </c>
      <c r="KQW94" s="15" t="s">
        <v>43</v>
      </c>
      <c r="KQX94" s="15" t="s">
        <v>43</v>
      </c>
      <c r="KQY94" s="15" t="s">
        <v>43</v>
      </c>
      <c r="KQZ94" s="15" t="s">
        <v>43</v>
      </c>
      <c r="KRA94" s="15" t="s">
        <v>43</v>
      </c>
      <c r="KRB94" s="15" t="s">
        <v>43</v>
      </c>
      <c r="KRC94" s="15" t="s">
        <v>43</v>
      </c>
      <c r="KRD94" s="15" t="s">
        <v>43</v>
      </c>
      <c r="KRE94" s="15" t="s">
        <v>43</v>
      </c>
      <c r="KRF94" s="15" t="s">
        <v>43</v>
      </c>
      <c r="KRG94" s="15" t="s">
        <v>43</v>
      </c>
      <c r="KRH94" s="15" t="s">
        <v>43</v>
      </c>
      <c r="KRI94" s="15" t="s">
        <v>43</v>
      </c>
      <c r="KRJ94" s="15" t="s">
        <v>43</v>
      </c>
      <c r="KRK94" s="15" t="s">
        <v>43</v>
      </c>
      <c r="KRL94" s="15" t="s">
        <v>43</v>
      </c>
      <c r="KRM94" s="15" t="s">
        <v>43</v>
      </c>
      <c r="KRN94" s="15" t="s">
        <v>43</v>
      </c>
      <c r="KRO94" s="15" t="s">
        <v>43</v>
      </c>
      <c r="KRP94" s="15" t="s">
        <v>43</v>
      </c>
      <c r="KRQ94" s="15" t="s">
        <v>43</v>
      </c>
      <c r="KRR94" s="15" t="s">
        <v>43</v>
      </c>
      <c r="KRS94" s="15" t="s">
        <v>43</v>
      </c>
      <c r="KRT94" s="15" t="s">
        <v>43</v>
      </c>
      <c r="KRU94" s="15" t="s">
        <v>43</v>
      </c>
      <c r="KRV94" s="15" t="s">
        <v>43</v>
      </c>
      <c r="KRW94" s="15" t="s">
        <v>43</v>
      </c>
      <c r="KRX94" s="15" t="s">
        <v>43</v>
      </c>
      <c r="KRY94" s="15" t="s">
        <v>43</v>
      </c>
      <c r="KRZ94" s="15" t="s">
        <v>43</v>
      </c>
      <c r="KSA94" s="15" t="s">
        <v>43</v>
      </c>
      <c r="KSB94" s="15" t="s">
        <v>43</v>
      </c>
      <c r="KSC94" s="15" t="s">
        <v>43</v>
      </c>
      <c r="KSD94" s="15" t="s">
        <v>43</v>
      </c>
      <c r="KSE94" s="15" t="s">
        <v>43</v>
      </c>
      <c r="KSF94" s="15" t="s">
        <v>43</v>
      </c>
      <c r="KSG94" s="15" t="s">
        <v>43</v>
      </c>
      <c r="KSH94" s="15" t="s">
        <v>43</v>
      </c>
      <c r="KSI94" s="15" t="s">
        <v>43</v>
      </c>
      <c r="KSJ94" s="15" t="s">
        <v>43</v>
      </c>
      <c r="KSK94" s="15" t="s">
        <v>43</v>
      </c>
      <c r="KSL94" s="15" t="s">
        <v>43</v>
      </c>
      <c r="KSM94" s="15" t="s">
        <v>43</v>
      </c>
      <c r="KSN94" s="15" t="s">
        <v>43</v>
      </c>
      <c r="KSO94" s="15" t="s">
        <v>43</v>
      </c>
      <c r="KSP94" s="15" t="s">
        <v>43</v>
      </c>
      <c r="KSQ94" s="15" t="s">
        <v>43</v>
      </c>
      <c r="KSR94" s="15" t="s">
        <v>43</v>
      </c>
      <c r="KSS94" s="15" t="s">
        <v>43</v>
      </c>
      <c r="KST94" s="15" t="s">
        <v>43</v>
      </c>
      <c r="KSU94" s="15" t="s">
        <v>43</v>
      </c>
      <c r="KSV94" s="15" t="s">
        <v>43</v>
      </c>
      <c r="KSW94" s="15" t="s">
        <v>43</v>
      </c>
      <c r="KSX94" s="15" t="s">
        <v>43</v>
      </c>
      <c r="KSY94" s="15" t="s">
        <v>43</v>
      </c>
      <c r="KSZ94" s="15" t="s">
        <v>43</v>
      </c>
      <c r="KTA94" s="15" t="s">
        <v>43</v>
      </c>
      <c r="KTB94" s="15" t="s">
        <v>43</v>
      </c>
      <c r="KTC94" s="15" t="s">
        <v>43</v>
      </c>
      <c r="KTD94" s="15" t="s">
        <v>43</v>
      </c>
      <c r="KTE94" s="15" t="s">
        <v>43</v>
      </c>
      <c r="KTF94" s="15" t="s">
        <v>43</v>
      </c>
      <c r="KTG94" s="15" t="s">
        <v>43</v>
      </c>
      <c r="KTH94" s="15" t="s">
        <v>43</v>
      </c>
      <c r="KTI94" s="15" t="s">
        <v>43</v>
      </c>
      <c r="KTJ94" s="15" t="s">
        <v>43</v>
      </c>
      <c r="KTK94" s="15" t="s">
        <v>43</v>
      </c>
      <c r="KTL94" s="15" t="s">
        <v>43</v>
      </c>
      <c r="KTM94" s="15" t="s">
        <v>43</v>
      </c>
      <c r="KTN94" s="15" t="s">
        <v>43</v>
      </c>
      <c r="KTO94" s="15" t="s">
        <v>43</v>
      </c>
      <c r="KTP94" s="15" t="s">
        <v>43</v>
      </c>
      <c r="KTQ94" s="15" t="s">
        <v>43</v>
      </c>
      <c r="KTR94" s="15" t="s">
        <v>43</v>
      </c>
      <c r="KTS94" s="15" t="s">
        <v>43</v>
      </c>
      <c r="KTT94" s="15" t="s">
        <v>43</v>
      </c>
      <c r="KTU94" s="15" t="s">
        <v>43</v>
      </c>
      <c r="KTV94" s="15" t="s">
        <v>43</v>
      </c>
      <c r="KTW94" s="15" t="s">
        <v>43</v>
      </c>
      <c r="KTX94" s="15" t="s">
        <v>43</v>
      </c>
      <c r="KTY94" s="15" t="s">
        <v>43</v>
      </c>
      <c r="KTZ94" s="15" t="s">
        <v>43</v>
      </c>
      <c r="KUA94" s="15" t="s">
        <v>43</v>
      </c>
      <c r="KUB94" s="15" t="s">
        <v>43</v>
      </c>
      <c r="KUC94" s="15" t="s">
        <v>43</v>
      </c>
      <c r="KUD94" s="15" t="s">
        <v>43</v>
      </c>
      <c r="KUE94" s="15" t="s">
        <v>43</v>
      </c>
      <c r="KUF94" s="15" t="s">
        <v>43</v>
      </c>
      <c r="KUG94" s="15" t="s">
        <v>43</v>
      </c>
      <c r="KUH94" s="15" t="s">
        <v>43</v>
      </c>
      <c r="KUI94" s="15" t="s">
        <v>43</v>
      </c>
      <c r="KUJ94" s="15" t="s">
        <v>43</v>
      </c>
      <c r="KUK94" s="15" t="s">
        <v>43</v>
      </c>
      <c r="KUL94" s="15" t="s">
        <v>43</v>
      </c>
      <c r="KUM94" s="15" t="s">
        <v>43</v>
      </c>
      <c r="KUN94" s="15" t="s">
        <v>43</v>
      </c>
      <c r="KUO94" s="15" t="s">
        <v>43</v>
      </c>
      <c r="KUP94" s="15" t="s">
        <v>43</v>
      </c>
      <c r="KUQ94" s="15" t="s">
        <v>43</v>
      </c>
      <c r="KUR94" s="15" t="s">
        <v>43</v>
      </c>
      <c r="KUS94" s="15" t="s">
        <v>43</v>
      </c>
      <c r="KUT94" s="15" t="s">
        <v>43</v>
      </c>
      <c r="KUU94" s="15" t="s">
        <v>43</v>
      </c>
      <c r="KUV94" s="15" t="s">
        <v>43</v>
      </c>
      <c r="KUW94" s="15" t="s">
        <v>43</v>
      </c>
      <c r="KUX94" s="15" t="s">
        <v>43</v>
      </c>
      <c r="KUY94" s="15" t="s">
        <v>43</v>
      </c>
      <c r="KUZ94" s="15" t="s">
        <v>43</v>
      </c>
      <c r="KVA94" s="15" t="s">
        <v>43</v>
      </c>
      <c r="KVB94" s="15" t="s">
        <v>43</v>
      </c>
      <c r="KVC94" s="15" t="s">
        <v>43</v>
      </c>
      <c r="KVD94" s="15" t="s">
        <v>43</v>
      </c>
      <c r="KVE94" s="15" t="s">
        <v>43</v>
      </c>
      <c r="KVF94" s="15" t="s">
        <v>43</v>
      </c>
      <c r="KVG94" s="15" t="s">
        <v>43</v>
      </c>
      <c r="KVH94" s="15" t="s">
        <v>43</v>
      </c>
      <c r="KVI94" s="15" t="s">
        <v>43</v>
      </c>
      <c r="KVJ94" s="15" t="s">
        <v>43</v>
      </c>
      <c r="KVK94" s="15" t="s">
        <v>43</v>
      </c>
      <c r="KVL94" s="15" t="s">
        <v>43</v>
      </c>
      <c r="KVM94" s="15" t="s">
        <v>43</v>
      </c>
      <c r="KVN94" s="15" t="s">
        <v>43</v>
      </c>
      <c r="KVO94" s="15" t="s">
        <v>43</v>
      </c>
      <c r="KVP94" s="15" t="s">
        <v>43</v>
      </c>
      <c r="KVQ94" s="15" t="s">
        <v>43</v>
      </c>
      <c r="KVR94" s="15" t="s">
        <v>43</v>
      </c>
      <c r="KVS94" s="15" t="s">
        <v>43</v>
      </c>
      <c r="KVT94" s="15" t="s">
        <v>43</v>
      </c>
      <c r="KVU94" s="15" t="s">
        <v>43</v>
      </c>
      <c r="KVV94" s="15" t="s">
        <v>43</v>
      </c>
      <c r="KVW94" s="15" t="s">
        <v>43</v>
      </c>
      <c r="KVX94" s="15" t="s">
        <v>43</v>
      </c>
      <c r="KVY94" s="15" t="s">
        <v>43</v>
      </c>
      <c r="KVZ94" s="15" t="s">
        <v>43</v>
      </c>
      <c r="KWA94" s="15" t="s">
        <v>43</v>
      </c>
      <c r="KWB94" s="15" t="s">
        <v>43</v>
      </c>
      <c r="KWC94" s="15" t="s">
        <v>43</v>
      </c>
      <c r="KWD94" s="15" t="s">
        <v>43</v>
      </c>
      <c r="KWE94" s="15" t="s">
        <v>43</v>
      </c>
      <c r="KWF94" s="15" t="s">
        <v>43</v>
      </c>
      <c r="KWG94" s="15" t="s">
        <v>43</v>
      </c>
      <c r="KWH94" s="15" t="s">
        <v>43</v>
      </c>
      <c r="KWI94" s="15" t="s">
        <v>43</v>
      </c>
      <c r="KWJ94" s="15" t="s">
        <v>43</v>
      </c>
      <c r="KWK94" s="15" t="s">
        <v>43</v>
      </c>
      <c r="KWL94" s="15" t="s">
        <v>43</v>
      </c>
      <c r="KWM94" s="15" t="s">
        <v>43</v>
      </c>
      <c r="KWN94" s="15" t="s">
        <v>43</v>
      </c>
      <c r="KWO94" s="15" t="s">
        <v>43</v>
      </c>
      <c r="KWP94" s="15" t="s">
        <v>43</v>
      </c>
      <c r="KWQ94" s="15" t="s">
        <v>43</v>
      </c>
      <c r="KWR94" s="15" t="s">
        <v>43</v>
      </c>
      <c r="KWS94" s="15" t="s">
        <v>43</v>
      </c>
      <c r="KWT94" s="15" t="s">
        <v>43</v>
      </c>
      <c r="KWU94" s="15" t="s">
        <v>43</v>
      </c>
      <c r="KWV94" s="15" t="s">
        <v>43</v>
      </c>
      <c r="KWW94" s="15" t="s">
        <v>43</v>
      </c>
      <c r="KWX94" s="15" t="s">
        <v>43</v>
      </c>
      <c r="KWY94" s="15" t="s">
        <v>43</v>
      </c>
      <c r="KWZ94" s="15" t="s">
        <v>43</v>
      </c>
      <c r="KXA94" s="15" t="s">
        <v>43</v>
      </c>
      <c r="KXB94" s="15" t="s">
        <v>43</v>
      </c>
      <c r="KXC94" s="15" t="s">
        <v>43</v>
      </c>
      <c r="KXD94" s="15" t="s">
        <v>43</v>
      </c>
      <c r="KXE94" s="15" t="s">
        <v>43</v>
      </c>
      <c r="KXF94" s="15" t="s">
        <v>43</v>
      </c>
      <c r="KXG94" s="15" t="s">
        <v>43</v>
      </c>
      <c r="KXH94" s="15" t="s">
        <v>43</v>
      </c>
      <c r="KXI94" s="15" t="s">
        <v>43</v>
      </c>
      <c r="KXJ94" s="15" t="s">
        <v>43</v>
      </c>
      <c r="KXK94" s="15" t="s">
        <v>43</v>
      </c>
      <c r="KXL94" s="15" t="s">
        <v>43</v>
      </c>
      <c r="KXM94" s="15" t="s">
        <v>43</v>
      </c>
      <c r="KXN94" s="15" t="s">
        <v>43</v>
      </c>
      <c r="KXO94" s="15" t="s">
        <v>43</v>
      </c>
      <c r="KXP94" s="15" t="s">
        <v>43</v>
      </c>
      <c r="KXQ94" s="15" t="s">
        <v>43</v>
      </c>
      <c r="KXR94" s="15" t="s">
        <v>43</v>
      </c>
      <c r="KXS94" s="15" t="s">
        <v>43</v>
      </c>
      <c r="KXT94" s="15" t="s">
        <v>43</v>
      </c>
      <c r="KXU94" s="15" t="s">
        <v>43</v>
      </c>
      <c r="KXV94" s="15" t="s">
        <v>43</v>
      </c>
      <c r="KXW94" s="15" t="s">
        <v>43</v>
      </c>
      <c r="KXX94" s="15" t="s">
        <v>43</v>
      </c>
      <c r="KXY94" s="15" t="s">
        <v>43</v>
      </c>
      <c r="KXZ94" s="15" t="s">
        <v>43</v>
      </c>
      <c r="KYA94" s="15" t="s">
        <v>43</v>
      </c>
      <c r="KYB94" s="15" t="s">
        <v>43</v>
      </c>
      <c r="KYC94" s="15" t="s">
        <v>43</v>
      </c>
      <c r="KYD94" s="15" t="s">
        <v>43</v>
      </c>
      <c r="KYE94" s="15" t="s">
        <v>43</v>
      </c>
      <c r="KYF94" s="15" t="s">
        <v>43</v>
      </c>
      <c r="KYG94" s="15" t="s">
        <v>43</v>
      </c>
      <c r="KYH94" s="15" t="s">
        <v>43</v>
      </c>
      <c r="KYI94" s="15" t="s">
        <v>43</v>
      </c>
      <c r="KYJ94" s="15" t="s">
        <v>43</v>
      </c>
      <c r="KYK94" s="15" t="s">
        <v>43</v>
      </c>
      <c r="KYL94" s="15" t="s">
        <v>43</v>
      </c>
      <c r="KYM94" s="15" t="s">
        <v>43</v>
      </c>
      <c r="KYN94" s="15" t="s">
        <v>43</v>
      </c>
      <c r="KYO94" s="15" t="s">
        <v>43</v>
      </c>
      <c r="KYP94" s="15" t="s">
        <v>43</v>
      </c>
      <c r="KYQ94" s="15" t="s">
        <v>43</v>
      </c>
      <c r="KYR94" s="15" t="s">
        <v>43</v>
      </c>
      <c r="KYS94" s="15" t="s">
        <v>43</v>
      </c>
      <c r="KYT94" s="15" t="s">
        <v>43</v>
      </c>
      <c r="KYU94" s="15" t="s">
        <v>43</v>
      </c>
      <c r="KYV94" s="15" t="s">
        <v>43</v>
      </c>
      <c r="KYW94" s="15" t="s">
        <v>43</v>
      </c>
      <c r="KYX94" s="15" t="s">
        <v>43</v>
      </c>
      <c r="KYY94" s="15" t="s">
        <v>43</v>
      </c>
      <c r="KYZ94" s="15" t="s">
        <v>43</v>
      </c>
      <c r="KZA94" s="15" t="s">
        <v>43</v>
      </c>
      <c r="KZB94" s="15" t="s">
        <v>43</v>
      </c>
      <c r="KZC94" s="15" t="s">
        <v>43</v>
      </c>
      <c r="KZD94" s="15" t="s">
        <v>43</v>
      </c>
      <c r="KZE94" s="15" t="s">
        <v>43</v>
      </c>
      <c r="KZF94" s="15" t="s">
        <v>43</v>
      </c>
      <c r="KZG94" s="15" t="s">
        <v>43</v>
      </c>
      <c r="KZH94" s="15" t="s">
        <v>43</v>
      </c>
      <c r="KZI94" s="15" t="s">
        <v>43</v>
      </c>
      <c r="KZJ94" s="15" t="s">
        <v>43</v>
      </c>
      <c r="KZK94" s="15" t="s">
        <v>43</v>
      </c>
      <c r="KZL94" s="15" t="s">
        <v>43</v>
      </c>
      <c r="KZM94" s="15" t="s">
        <v>43</v>
      </c>
      <c r="KZN94" s="15" t="s">
        <v>43</v>
      </c>
      <c r="KZO94" s="15" t="s">
        <v>43</v>
      </c>
      <c r="KZP94" s="15" t="s">
        <v>43</v>
      </c>
      <c r="KZQ94" s="15" t="s">
        <v>43</v>
      </c>
      <c r="KZR94" s="15" t="s">
        <v>43</v>
      </c>
      <c r="KZS94" s="15" t="s">
        <v>43</v>
      </c>
      <c r="KZT94" s="15" t="s">
        <v>43</v>
      </c>
      <c r="KZU94" s="15" t="s">
        <v>43</v>
      </c>
      <c r="KZV94" s="15" t="s">
        <v>43</v>
      </c>
      <c r="KZW94" s="15" t="s">
        <v>43</v>
      </c>
      <c r="KZX94" s="15" t="s">
        <v>43</v>
      </c>
      <c r="KZY94" s="15" t="s">
        <v>43</v>
      </c>
      <c r="KZZ94" s="15" t="s">
        <v>43</v>
      </c>
      <c r="LAA94" s="15" t="s">
        <v>43</v>
      </c>
      <c r="LAB94" s="15" t="s">
        <v>43</v>
      </c>
      <c r="LAC94" s="15" t="s">
        <v>43</v>
      </c>
      <c r="LAD94" s="15" t="s">
        <v>43</v>
      </c>
      <c r="LAE94" s="15" t="s">
        <v>43</v>
      </c>
      <c r="LAF94" s="15" t="s">
        <v>43</v>
      </c>
      <c r="LAG94" s="15" t="s">
        <v>43</v>
      </c>
      <c r="LAH94" s="15" t="s">
        <v>43</v>
      </c>
      <c r="LAI94" s="15" t="s">
        <v>43</v>
      </c>
      <c r="LAJ94" s="15" t="s">
        <v>43</v>
      </c>
      <c r="LAK94" s="15" t="s">
        <v>43</v>
      </c>
      <c r="LAL94" s="15" t="s">
        <v>43</v>
      </c>
      <c r="LAM94" s="15" t="s">
        <v>43</v>
      </c>
      <c r="LAN94" s="15" t="s">
        <v>43</v>
      </c>
      <c r="LAO94" s="15" t="s">
        <v>43</v>
      </c>
      <c r="LAP94" s="15" t="s">
        <v>43</v>
      </c>
      <c r="LAQ94" s="15" t="s">
        <v>43</v>
      </c>
      <c r="LAR94" s="15" t="s">
        <v>43</v>
      </c>
      <c r="LAS94" s="15" t="s">
        <v>43</v>
      </c>
      <c r="LAT94" s="15" t="s">
        <v>43</v>
      </c>
      <c r="LAU94" s="15" t="s">
        <v>43</v>
      </c>
      <c r="LAV94" s="15" t="s">
        <v>43</v>
      </c>
      <c r="LAW94" s="15" t="s">
        <v>43</v>
      </c>
      <c r="LAX94" s="15" t="s">
        <v>43</v>
      </c>
      <c r="LAY94" s="15" t="s">
        <v>43</v>
      </c>
      <c r="LAZ94" s="15" t="s">
        <v>43</v>
      </c>
      <c r="LBA94" s="15" t="s">
        <v>43</v>
      </c>
      <c r="LBB94" s="15" t="s">
        <v>43</v>
      </c>
      <c r="LBC94" s="15" t="s">
        <v>43</v>
      </c>
      <c r="LBD94" s="15" t="s">
        <v>43</v>
      </c>
      <c r="LBE94" s="15" t="s">
        <v>43</v>
      </c>
      <c r="LBF94" s="15" t="s">
        <v>43</v>
      </c>
      <c r="LBG94" s="15" t="s">
        <v>43</v>
      </c>
      <c r="LBH94" s="15" t="s">
        <v>43</v>
      </c>
      <c r="LBI94" s="15" t="s">
        <v>43</v>
      </c>
      <c r="LBJ94" s="15" t="s">
        <v>43</v>
      </c>
      <c r="LBK94" s="15" t="s">
        <v>43</v>
      </c>
      <c r="LBL94" s="15" t="s">
        <v>43</v>
      </c>
      <c r="LBM94" s="15" t="s">
        <v>43</v>
      </c>
      <c r="LBN94" s="15" t="s">
        <v>43</v>
      </c>
      <c r="LBO94" s="15" t="s">
        <v>43</v>
      </c>
      <c r="LBP94" s="15" t="s">
        <v>43</v>
      </c>
      <c r="LBQ94" s="15" t="s">
        <v>43</v>
      </c>
      <c r="LBR94" s="15" t="s">
        <v>43</v>
      </c>
      <c r="LBS94" s="15" t="s">
        <v>43</v>
      </c>
      <c r="LBT94" s="15" t="s">
        <v>43</v>
      </c>
      <c r="LBU94" s="15" t="s">
        <v>43</v>
      </c>
      <c r="LBV94" s="15" t="s">
        <v>43</v>
      </c>
      <c r="LBW94" s="15" t="s">
        <v>43</v>
      </c>
      <c r="LBX94" s="15" t="s">
        <v>43</v>
      </c>
      <c r="LBY94" s="15" t="s">
        <v>43</v>
      </c>
      <c r="LBZ94" s="15" t="s">
        <v>43</v>
      </c>
      <c r="LCA94" s="15" t="s">
        <v>43</v>
      </c>
      <c r="LCB94" s="15" t="s">
        <v>43</v>
      </c>
      <c r="LCC94" s="15" t="s">
        <v>43</v>
      </c>
      <c r="LCD94" s="15" t="s">
        <v>43</v>
      </c>
      <c r="LCE94" s="15" t="s">
        <v>43</v>
      </c>
      <c r="LCF94" s="15" t="s">
        <v>43</v>
      </c>
      <c r="LCG94" s="15" t="s">
        <v>43</v>
      </c>
      <c r="LCH94" s="15" t="s">
        <v>43</v>
      </c>
      <c r="LCI94" s="15" t="s">
        <v>43</v>
      </c>
      <c r="LCJ94" s="15" t="s">
        <v>43</v>
      </c>
      <c r="LCK94" s="15" t="s">
        <v>43</v>
      </c>
      <c r="LCL94" s="15" t="s">
        <v>43</v>
      </c>
      <c r="LCM94" s="15" t="s">
        <v>43</v>
      </c>
      <c r="LCN94" s="15" t="s">
        <v>43</v>
      </c>
      <c r="LCO94" s="15" t="s">
        <v>43</v>
      </c>
      <c r="LCP94" s="15" t="s">
        <v>43</v>
      </c>
      <c r="LCQ94" s="15" t="s">
        <v>43</v>
      </c>
      <c r="LCR94" s="15" t="s">
        <v>43</v>
      </c>
      <c r="LCS94" s="15" t="s">
        <v>43</v>
      </c>
      <c r="LCT94" s="15" t="s">
        <v>43</v>
      </c>
      <c r="LCU94" s="15" t="s">
        <v>43</v>
      </c>
      <c r="LCV94" s="15" t="s">
        <v>43</v>
      </c>
      <c r="LCW94" s="15" t="s">
        <v>43</v>
      </c>
      <c r="LCX94" s="15" t="s">
        <v>43</v>
      </c>
      <c r="LCY94" s="15" t="s">
        <v>43</v>
      </c>
      <c r="LCZ94" s="15" t="s">
        <v>43</v>
      </c>
      <c r="LDA94" s="15" t="s">
        <v>43</v>
      </c>
      <c r="LDB94" s="15" t="s">
        <v>43</v>
      </c>
      <c r="LDC94" s="15" t="s">
        <v>43</v>
      </c>
      <c r="LDD94" s="15" t="s">
        <v>43</v>
      </c>
      <c r="LDE94" s="15" t="s">
        <v>43</v>
      </c>
      <c r="LDF94" s="15" t="s">
        <v>43</v>
      </c>
      <c r="LDG94" s="15" t="s">
        <v>43</v>
      </c>
      <c r="LDH94" s="15" t="s">
        <v>43</v>
      </c>
      <c r="LDI94" s="15" t="s">
        <v>43</v>
      </c>
      <c r="LDJ94" s="15" t="s">
        <v>43</v>
      </c>
      <c r="LDK94" s="15" t="s">
        <v>43</v>
      </c>
      <c r="LDL94" s="15" t="s">
        <v>43</v>
      </c>
      <c r="LDM94" s="15" t="s">
        <v>43</v>
      </c>
      <c r="LDN94" s="15" t="s">
        <v>43</v>
      </c>
      <c r="LDO94" s="15" t="s">
        <v>43</v>
      </c>
      <c r="LDP94" s="15" t="s">
        <v>43</v>
      </c>
      <c r="LDQ94" s="15" t="s">
        <v>43</v>
      </c>
      <c r="LDR94" s="15" t="s">
        <v>43</v>
      </c>
      <c r="LDS94" s="15" t="s">
        <v>43</v>
      </c>
      <c r="LDT94" s="15" t="s">
        <v>43</v>
      </c>
      <c r="LDU94" s="15" t="s">
        <v>43</v>
      </c>
      <c r="LDV94" s="15" t="s">
        <v>43</v>
      </c>
      <c r="LDW94" s="15" t="s">
        <v>43</v>
      </c>
      <c r="LDX94" s="15" t="s">
        <v>43</v>
      </c>
      <c r="LDY94" s="15" t="s">
        <v>43</v>
      </c>
      <c r="LDZ94" s="15" t="s">
        <v>43</v>
      </c>
      <c r="LEA94" s="15" t="s">
        <v>43</v>
      </c>
      <c r="LEB94" s="15" t="s">
        <v>43</v>
      </c>
      <c r="LEC94" s="15" t="s">
        <v>43</v>
      </c>
      <c r="LED94" s="15" t="s">
        <v>43</v>
      </c>
      <c r="LEE94" s="15" t="s">
        <v>43</v>
      </c>
      <c r="LEF94" s="15" t="s">
        <v>43</v>
      </c>
      <c r="LEG94" s="15" t="s">
        <v>43</v>
      </c>
      <c r="LEH94" s="15" t="s">
        <v>43</v>
      </c>
      <c r="LEI94" s="15" t="s">
        <v>43</v>
      </c>
      <c r="LEJ94" s="15" t="s">
        <v>43</v>
      </c>
      <c r="LEK94" s="15" t="s">
        <v>43</v>
      </c>
      <c r="LEL94" s="15" t="s">
        <v>43</v>
      </c>
      <c r="LEM94" s="15" t="s">
        <v>43</v>
      </c>
      <c r="LEN94" s="15" t="s">
        <v>43</v>
      </c>
      <c r="LEO94" s="15" t="s">
        <v>43</v>
      </c>
      <c r="LEP94" s="15" t="s">
        <v>43</v>
      </c>
      <c r="LEQ94" s="15" t="s">
        <v>43</v>
      </c>
      <c r="LER94" s="15" t="s">
        <v>43</v>
      </c>
      <c r="LES94" s="15" t="s">
        <v>43</v>
      </c>
      <c r="LET94" s="15" t="s">
        <v>43</v>
      </c>
      <c r="LEU94" s="15" t="s">
        <v>43</v>
      </c>
      <c r="LEV94" s="15" t="s">
        <v>43</v>
      </c>
      <c r="LEW94" s="15" t="s">
        <v>43</v>
      </c>
      <c r="LEX94" s="15" t="s">
        <v>43</v>
      </c>
      <c r="LEY94" s="15" t="s">
        <v>43</v>
      </c>
      <c r="LEZ94" s="15" t="s">
        <v>43</v>
      </c>
      <c r="LFA94" s="15" t="s">
        <v>43</v>
      </c>
      <c r="LFB94" s="15" t="s">
        <v>43</v>
      </c>
      <c r="LFC94" s="15" t="s">
        <v>43</v>
      </c>
      <c r="LFD94" s="15" t="s">
        <v>43</v>
      </c>
      <c r="LFE94" s="15" t="s">
        <v>43</v>
      </c>
      <c r="LFF94" s="15" t="s">
        <v>43</v>
      </c>
      <c r="LFG94" s="15" t="s">
        <v>43</v>
      </c>
      <c r="LFH94" s="15" t="s">
        <v>43</v>
      </c>
      <c r="LFI94" s="15" t="s">
        <v>43</v>
      </c>
      <c r="LFJ94" s="15" t="s">
        <v>43</v>
      </c>
      <c r="LFK94" s="15" t="s">
        <v>43</v>
      </c>
      <c r="LFL94" s="15" t="s">
        <v>43</v>
      </c>
      <c r="LFM94" s="15" t="s">
        <v>43</v>
      </c>
      <c r="LFN94" s="15" t="s">
        <v>43</v>
      </c>
      <c r="LFO94" s="15" t="s">
        <v>43</v>
      </c>
      <c r="LFP94" s="15" t="s">
        <v>43</v>
      </c>
      <c r="LFQ94" s="15" t="s">
        <v>43</v>
      </c>
      <c r="LFR94" s="15" t="s">
        <v>43</v>
      </c>
      <c r="LFS94" s="15" t="s">
        <v>43</v>
      </c>
      <c r="LFT94" s="15" t="s">
        <v>43</v>
      </c>
      <c r="LFU94" s="15" t="s">
        <v>43</v>
      </c>
      <c r="LFV94" s="15" t="s">
        <v>43</v>
      </c>
      <c r="LFW94" s="15" t="s">
        <v>43</v>
      </c>
      <c r="LFX94" s="15" t="s">
        <v>43</v>
      </c>
      <c r="LFY94" s="15" t="s">
        <v>43</v>
      </c>
      <c r="LFZ94" s="15" t="s">
        <v>43</v>
      </c>
      <c r="LGA94" s="15" t="s">
        <v>43</v>
      </c>
      <c r="LGB94" s="15" t="s">
        <v>43</v>
      </c>
      <c r="LGC94" s="15" t="s">
        <v>43</v>
      </c>
      <c r="LGD94" s="15" t="s">
        <v>43</v>
      </c>
      <c r="LGE94" s="15" t="s">
        <v>43</v>
      </c>
      <c r="LGF94" s="15" t="s">
        <v>43</v>
      </c>
      <c r="LGG94" s="15" t="s">
        <v>43</v>
      </c>
      <c r="LGH94" s="15" t="s">
        <v>43</v>
      </c>
      <c r="LGI94" s="15" t="s">
        <v>43</v>
      </c>
      <c r="LGJ94" s="15" t="s">
        <v>43</v>
      </c>
      <c r="LGK94" s="15" t="s">
        <v>43</v>
      </c>
      <c r="LGL94" s="15" t="s">
        <v>43</v>
      </c>
      <c r="LGM94" s="15" t="s">
        <v>43</v>
      </c>
      <c r="LGN94" s="15" t="s">
        <v>43</v>
      </c>
      <c r="LGO94" s="15" t="s">
        <v>43</v>
      </c>
      <c r="LGP94" s="15" t="s">
        <v>43</v>
      </c>
      <c r="LGQ94" s="15" t="s">
        <v>43</v>
      </c>
      <c r="LGR94" s="15" t="s">
        <v>43</v>
      </c>
      <c r="LGS94" s="15" t="s">
        <v>43</v>
      </c>
      <c r="LGT94" s="15" t="s">
        <v>43</v>
      </c>
      <c r="LGU94" s="15" t="s">
        <v>43</v>
      </c>
      <c r="LGV94" s="15" t="s">
        <v>43</v>
      </c>
      <c r="LGW94" s="15" t="s">
        <v>43</v>
      </c>
      <c r="LGX94" s="15" t="s">
        <v>43</v>
      </c>
      <c r="LGY94" s="15" t="s">
        <v>43</v>
      </c>
      <c r="LGZ94" s="15" t="s">
        <v>43</v>
      </c>
      <c r="LHA94" s="15" t="s">
        <v>43</v>
      </c>
      <c r="LHB94" s="15" t="s">
        <v>43</v>
      </c>
      <c r="LHC94" s="15" t="s">
        <v>43</v>
      </c>
      <c r="LHD94" s="15" t="s">
        <v>43</v>
      </c>
      <c r="LHE94" s="15" t="s">
        <v>43</v>
      </c>
      <c r="LHF94" s="15" t="s">
        <v>43</v>
      </c>
      <c r="LHG94" s="15" t="s">
        <v>43</v>
      </c>
      <c r="LHH94" s="15" t="s">
        <v>43</v>
      </c>
      <c r="LHI94" s="15" t="s">
        <v>43</v>
      </c>
      <c r="LHJ94" s="15" t="s">
        <v>43</v>
      </c>
      <c r="LHK94" s="15" t="s">
        <v>43</v>
      </c>
      <c r="LHL94" s="15" t="s">
        <v>43</v>
      </c>
      <c r="LHM94" s="15" t="s">
        <v>43</v>
      </c>
      <c r="LHN94" s="15" t="s">
        <v>43</v>
      </c>
      <c r="LHO94" s="15" t="s">
        <v>43</v>
      </c>
      <c r="LHP94" s="15" t="s">
        <v>43</v>
      </c>
      <c r="LHQ94" s="15" t="s">
        <v>43</v>
      </c>
      <c r="LHR94" s="15" t="s">
        <v>43</v>
      </c>
      <c r="LHS94" s="15" t="s">
        <v>43</v>
      </c>
      <c r="LHT94" s="15" t="s">
        <v>43</v>
      </c>
      <c r="LHU94" s="15" t="s">
        <v>43</v>
      </c>
      <c r="LHV94" s="15" t="s">
        <v>43</v>
      </c>
      <c r="LHW94" s="15" t="s">
        <v>43</v>
      </c>
      <c r="LHX94" s="15" t="s">
        <v>43</v>
      </c>
      <c r="LHY94" s="15" t="s">
        <v>43</v>
      </c>
      <c r="LHZ94" s="15" t="s">
        <v>43</v>
      </c>
      <c r="LIA94" s="15" t="s">
        <v>43</v>
      </c>
      <c r="LIB94" s="15" t="s">
        <v>43</v>
      </c>
      <c r="LIC94" s="15" t="s">
        <v>43</v>
      </c>
      <c r="LID94" s="15" t="s">
        <v>43</v>
      </c>
      <c r="LIE94" s="15" t="s">
        <v>43</v>
      </c>
      <c r="LIF94" s="15" t="s">
        <v>43</v>
      </c>
      <c r="LIG94" s="15" t="s">
        <v>43</v>
      </c>
      <c r="LIH94" s="15" t="s">
        <v>43</v>
      </c>
      <c r="LII94" s="15" t="s">
        <v>43</v>
      </c>
      <c r="LIJ94" s="15" t="s">
        <v>43</v>
      </c>
      <c r="LIK94" s="15" t="s">
        <v>43</v>
      </c>
      <c r="LIL94" s="15" t="s">
        <v>43</v>
      </c>
      <c r="LIM94" s="15" t="s">
        <v>43</v>
      </c>
      <c r="LIN94" s="15" t="s">
        <v>43</v>
      </c>
      <c r="LIO94" s="15" t="s">
        <v>43</v>
      </c>
      <c r="LIP94" s="15" t="s">
        <v>43</v>
      </c>
      <c r="LIQ94" s="15" t="s">
        <v>43</v>
      </c>
      <c r="LIR94" s="15" t="s">
        <v>43</v>
      </c>
      <c r="LIS94" s="15" t="s">
        <v>43</v>
      </c>
      <c r="LIT94" s="15" t="s">
        <v>43</v>
      </c>
      <c r="LIU94" s="15" t="s">
        <v>43</v>
      </c>
      <c r="LIV94" s="15" t="s">
        <v>43</v>
      </c>
      <c r="LIW94" s="15" t="s">
        <v>43</v>
      </c>
      <c r="LIX94" s="15" t="s">
        <v>43</v>
      </c>
      <c r="LIY94" s="15" t="s">
        <v>43</v>
      </c>
      <c r="LIZ94" s="15" t="s">
        <v>43</v>
      </c>
      <c r="LJA94" s="15" t="s">
        <v>43</v>
      </c>
      <c r="LJB94" s="15" t="s">
        <v>43</v>
      </c>
      <c r="LJC94" s="15" t="s">
        <v>43</v>
      </c>
      <c r="LJD94" s="15" t="s">
        <v>43</v>
      </c>
      <c r="LJE94" s="15" t="s">
        <v>43</v>
      </c>
      <c r="LJF94" s="15" t="s">
        <v>43</v>
      </c>
      <c r="LJG94" s="15" t="s">
        <v>43</v>
      </c>
      <c r="LJH94" s="15" t="s">
        <v>43</v>
      </c>
      <c r="LJI94" s="15" t="s">
        <v>43</v>
      </c>
      <c r="LJJ94" s="15" t="s">
        <v>43</v>
      </c>
      <c r="LJK94" s="15" t="s">
        <v>43</v>
      </c>
      <c r="LJL94" s="15" t="s">
        <v>43</v>
      </c>
      <c r="LJM94" s="15" t="s">
        <v>43</v>
      </c>
      <c r="LJN94" s="15" t="s">
        <v>43</v>
      </c>
      <c r="LJO94" s="15" t="s">
        <v>43</v>
      </c>
      <c r="LJP94" s="15" t="s">
        <v>43</v>
      </c>
      <c r="LJQ94" s="15" t="s">
        <v>43</v>
      </c>
      <c r="LJR94" s="15" t="s">
        <v>43</v>
      </c>
      <c r="LJS94" s="15" t="s">
        <v>43</v>
      </c>
      <c r="LJT94" s="15" t="s">
        <v>43</v>
      </c>
      <c r="LJU94" s="15" t="s">
        <v>43</v>
      </c>
      <c r="LJV94" s="15" t="s">
        <v>43</v>
      </c>
      <c r="LJW94" s="15" t="s">
        <v>43</v>
      </c>
      <c r="LJX94" s="15" t="s">
        <v>43</v>
      </c>
      <c r="LJY94" s="15" t="s">
        <v>43</v>
      </c>
      <c r="LJZ94" s="15" t="s">
        <v>43</v>
      </c>
      <c r="LKA94" s="15" t="s">
        <v>43</v>
      </c>
      <c r="LKB94" s="15" t="s">
        <v>43</v>
      </c>
      <c r="LKC94" s="15" t="s">
        <v>43</v>
      </c>
      <c r="LKD94" s="15" t="s">
        <v>43</v>
      </c>
      <c r="LKE94" s="15" t="s">
        <v>43</v>
      </c>
      <c r="LKF94" s="15" t="s">
        <v>43</v>
      </c>
      <c r="LKG94" s="15" t="s">
        <v>43</v>
      </c>
      <c r="LKH94" s="15" t="s">
        <v>43</v>
      </c>
      <c r="LKI94" s="15" t="s">
        <v>43</v>
      </c>
      <c r="LKJ94" s="15" t="s">
        <v>43</v>
      </c>
      <c r="LKK94" s="15" t="s">
        <v>43</v>
      </c>
      <c r="LKL94" s="15" t="s">
        <v>43</v>
      </c>
      <c r="LKM94" s="15" t="s">
        <v>43</v>
      </c>
      <c r="LKN94" s="15" t="s">
        <v>43</v>
      </c>
      <c r="LKO94" s="15" t="s">
        <v>43</v>
      </c>
      <c r="LKP94" s="15" t="s">
        <v>43</v>
      </c>
      <c r="LKQ94" s="15" t="s">
        <v>43</v>
      </c>
      <c r="LKR94" s="15" t="s">
        <v>43</v>
      </c>
      <c r="LKS94" s="15" t="s">
        <v>43</v>
      </c>
      <c r="LKT94" s="15" t="s">
        <v>43</v>
      </c>
      <c r="LKU94" s="15" t="s">
        <v>43</v>
      </c>
      <c r="LKV94" s="15" t="s">
        <v>43</v>
      </c>
      <c r="LKW94" s="15" t="s">
        <v>43</v>
      </c>
      <c r="LKX94" s="15" t="s">
        <v>43</v>
      </c>
      <c r="LKY94" s="15" t="s">
        <v>43</v>
      </c>
      <c r="LKZ94" s="15" t="s">
        <v>43</v>
      </c>
      <c r="LLA94" s="15" t="s">
        <v>43</v>
      </c>
      <c r="LLB94" s="15" t="s">
        <v>43</v>
      </c>
      <c r="LLC94" s="15" t="s">
        <v>43</v>
      </c>
      <c r="LLD94" s="15" t="s">
        <v>43</v>
      </c>
      <c r="LLE94" s="15" t="s">
        <v>43</v>
      </c>
      <c r="LLF94" s="15" t="s">
        <v>43</v>
      </c>
      <c r="LLG94" s="15" t="s">
        <v>43</v>
      </c>
      <c r="LLH94" s="15" t="s">
        <v>43</v>
      </c>
      <c r="LLI94" s="15" t="s">
        <v>43</v>
      </c>
      <c r="LLJ94" s="15" t="s">
        <v>43</v>
      </c>
      <c r="LLK94" s="15" t="s">
        <v>43</v>
      </c>
      <c r="LLL94" s="15" t="s">
        <v>43</v>
      </c>
      <c r="LLM94" s="15" t="s">
        <v>43</v>
      </c>
      <c r="LLN94" s="15" t="s">
        <v>43</v>
      </c>
      <c r="LLO94" s="15" t="s">
        <v>43</v>
      </c>
      <c r="LLP94" s="15" t="s">
        <v>43</v>
      </c>
      <c r="LLQ94" s="15" t="s">
        <v>43</v>
      </c>
      <c r="LLR94" s="15" t="s">
        <v>43</v>
      </c>
      <c r="LLS94" s="15" t="s">
        <v>43</v>
      </c>
      <c r="LLT94" s="15" t="s">
        <v>43</v>
      </c>
      <c r="LLU94" s="15" t="s">
        <v>43</v>
      </c>
      <c r="LLV94" s="15" t="s">
        <v>43</v>
      </c>
      <c r="LLW94" s="15" t="s">
        <v>43</v>
      </c>
      <c r="LLX94" s="15" t="s">
        <v>43</v>
      </c>
      <c r="LLY94" s="15" t="s">
        <v>43</v>
      </c>
      <c r="LLZ94" s="15" t="s">
        <v>43</v>
      </c>
      <c r="LMA94" s="15" t="s">
        <v>43</v>
      </c>
      <c r="LMB94" s="15" t="s">
        <v>43</v>
      </c>
      <c r="LMC94" s="15" t="s">
        <v>43</v>
      </c>
      <c r="LMD94" s="15" t="s">
        <v>43</v>
      </c>
      <c r="LME94" s="15" t="s">
        <v>43</v>
      </c>
      <c r="LMF94" s="15" t="s">
        <v>43</v>
      </c>
      <c r="LMG94" s="15" t="s">
        <v>43</v>
      </c>
      <c r="LMH94" s="15" t="s">
        <v>43</v>
      </c>
      <c r="LMI94" s="15" t="s">
        <v>43</v>
      </c>
      <c r="LMJ94" s="15" t="s">
        <v>43</v>
      </c>
      <c r="LMK94" s="15" t="s">
        <v>43</v>
      </c>
      <c r="LML94" s="15" t="s">
        <v>43</v>
      </c>
      <c r="LMM94" s="15" t="s">
        <v>43</v>
      </c>
      <c r="LMN94" s="15" t="s">
        <v>43</v>
      </c>
      <c r="LMO94" s="15" t="s">
        <v>43</v>
      </c>
      <c r="LMP94" s="15" t="s">
        <v>43</v>
      </c>
      <c r="LMQ94" s="15" t="s">
        <v>43</v>
      </c>
      <c r="LMR94" s="15" t="s">
        <v>43</v>
      </c>
      <c r="LMS94" s="15" t="s">
        <v>43</v>
      </c>
      <c r="LMT94" s="15" t="s">
        <v>43</v>
      </c>
      <c r="LMU94" s="15" t="s">
        <v>43</v>
      </c>
      <c r="LMV94" s="15" t="s">
        <v>43</v>
      </c>
      <c r="LMW94" s="15" t="s">
        <v>43</v>
      </c>
      <c r="LMX94" s="15" t="s">
        <v>43</v>
      </c>
      <c r="LMY94" s="15" t="s">
        <v>43</v>
      </c>
      <c r="LMZ94" s="15" t="s">
        <v>43</v>
      </c>
      <c r="LNA94" s="15" t="s">
        <v>43</v>
      </c>
      <c r="LNB94" s="15" t="s">
        <v>43</v>
      </c>
      <c r="LNC94" s="15" t="s">
        <v>43</v>
      </c>
      <c r="LND94" s="15" t="s">
        <v>43</v>
      </c>
      <c r="LNE94" s="15" t="s">
        <v>43</v>
      </c>
      <c r="LNF94" s="15" t="s">
        <v>43</v>
      </c>
      <c r="LNG94" s="15" t="s">
        <v>43</v>
      </c>
      <c r="LNH94" s="15" t="s">
        <v>43</v>
      </c>
      <c r="LNI94" s="15" t="s">
        <v>43</v>
      </c>
      <c r="LNJ94" s="15" t="s">
        <v>43</v>
      </c>
      <c r="LNK94" s="15" t="s">
        <v>43</v>
      </c>
      <c r="LNL94" s="15" t="s">
        <v>43</v>
      </c>
      <c r="LNM94" s="15" t="s">
        <v>43</v>
      </c>
      <c r="LNN94" s="15" t="s">
        <v>43</v>
      </c>
      <c r="LNO94" s="15" t="s">
        <v>43</v>
      </c>
      <c r="LNP94" s="15" t="s">
        <v>43</v>
      </c>
      <c r="LNQ94" s="15" t="s">
        <v>43</v>
      </c>
      <c r="LNR94" s="15" t="s">
        <v>43</v>
      </c>
      <c r="LNS94" s="15" t="s">
        <v>43</v>
      </c>
      <c r="LNT94" s="15" t="s">
        <v>43</v>
      </c>
      <c r="LNU94" s="15" t="s">
        <v>43</v>
      </c>
      <c r="LNV94" s="15" t="s">
        <v>43</v>
      </c>
      <c r="LNW94" s="15" t="s">
        <v>43</v>
      </c>
      <c r="LNX94" s="15" t="s">
        <v>43</v>
      </c>
      <c r="LNY94" s="15" t="s">
        <v>43</v>
      </c>
      <c r="LNZ94" s="15" t="s">
        <v>43</v>
      </c>
      <c r="LOA94" s="15" t="s">
        <v>43</v>
      </c>
      <c r="LOB94" s="15" t="s">
        <v>43</v>
      </c>
      <c r="LOC94" s="15" t="s">
        <v>43</v>
      </c>
      <c r="LOD94" s="15" t="s">
        <v>43</v>
      </c>
      <c r="LOE94" s="15" t="s">
        <v>43</v>
      </c>
      <c r="LOF94" s="15" t="s">
        <v>43</v>
      </c>
      <c r="LOG94" s="15" t="s">
        <v>43</v>
      </c>
      <c r="LOH94" s="15" t="s">
        <v>43</v>
      </c>
      <c r="LOI94" s="15" t="s">
        <v>43</v>
      </c>
      <c r="LOJ94" s="15" t="s">
        <v>43</v>
      </c>
      <c r="LOK94" s="15" t="s">
        <v>43</v>
      </c>
      <c r="LOL94" s="15" t="s">
        <v>43</v>
      </c>
      <c r="LOM94" s="15" t="s">
        <v>43</v>
      </c>
      <c r="LON94" s="15" t="s">
        <v>43</v>
      </c>
      <c r="LOO94" s="15" t="s">
        <v>43</v>
      </c>
      <c r="LOP94" s="15" t="s">
        <v>43</v>
      </c>
      <c r="LOQ94" s="15" t="s">
        <v>43</v>
      </c>
      <c r="LOR94" s="15" t="s">
        <v>43</v>
      </c>
      <c r="LOS94" s="15" t="s">
        <v>43</v>
      </c>
      <c r="LOT94" s="15" t="s">
        <v>43</v>
      </c>
      <c r="LOU94" s="15" t="s">
        <v>43</v>
      </c>
      <c r="LOV94" s="15" t="s">
        <v>43</v>
      </c>
      <c r="LOW94" s="15" t="s">
        <v>43</v>
      </c>
      <c r="LOX94" s="15" t="s">
        <v>43</v>
      </c>
      <c r="LOY94" s="15" t="s">
        <v>43</v>
      </c>
      <c r="LOZ94" s="15" t="s">
        <v>43</v>
      </c>
      <c r="LPA94" s="15" t="s">
        <v>43</v>
      </c>
      <c r="LPB94" s="15" t="s">
        <v>43</v>
      </c>
      <c r="LPC94" s="15" t="s">
        <v>43</v>
      </c>
      <c r="LPD94" s="15" t="s">
        <v>43</v>
      </c>
      <c r="LPE94" s="15" t="s">
        <v>43</v>
      </c>
      <c r="LPF94" s="15" t="s">
        <v>43</v>
      </c>
      <c r="LPG94" s="15" t="s">
        <v>43</v>
      </c>
      <c r="LPH94" s="15" t="s">
        <v>43</v>
      </c>
      <c r="LPI94" s="15" t="s">
        <v>43</v>
      </c>
      <c r="LPJ94" s="15" t="s">
        <v>43</v>
      </c>
      <c r="LPK94" s="15" t="s">
        <v>43</v>
      </c>
      <c r="LPL94" s="15" t="s">
        <v>43</v>
      </c>
      <c r="LPM94" s="15" t="s">
        <v>43</v>
      </c>
      <c r="LPN94" s="15" t="s">
        <v>43</v>
      </c>
      <c r="LPO94" s="15" t="s">
        <v>43</v>
      </c>
      <c r="LPP94" s="15" t="s">
        <v>43</v>
      </c>
      <c r="LPQ94" s="15" t="s">
        <v>43</v>
      </c>
      <c r="LPR94" s="15" t="s">
        <v>43</v>
      </c>
      <c r="LPS94" s="15" t="s">
        <v>43</v>
      </c>
      <c r="LPT94" s="15" t="s">
        <v>43</v>
      </c>
      <c r="LPU94" s="15" t="s">
        <v>43</v>
      </c>
      <c r="LPV94" s="15" t="s">
        <v>43</v>
      </c>
      <c r="LPW94" s="15" t="s">
        <v>43</v>
      </c>
      <c r="LPX94" s="15" t="s">
        <v>43</v>
      </c>
      <c r="LPY94" s="15" t="s">
        <v>43</v>
      </c>
      <c r="LPZ94" s="15" t="s">
        <v>43</v>
      </c>
      <c r="LQA94" s="15" t="s">
        <v>43</v>
      </c>
      <c r="LQB94" s="15" t="s">
        <v>43</v>
      </c>
      <c r="LQC94" s="15" t="s">
        <v>43</v>
      </c>
      <c r="LQD94" s="15" t="s">
        <v>43</v>
      </c>
      <c r="LQE94" s="15" t="s">
        <v>43</v>
      </c>
      <c r="LQF94" s="15" t="s">
        <v>43</v>
      </c>
      <c r="LQG94" s="15" t="s">
        <v>43</v>
      </c>
      <c r="LQH94" s="15" t="s">
        <v>43</v>
      </c>
      <c r="LQI94" s="15" t="s">
        <v>43</v>
      </c>
      <c r="LQJ94" s="15" t="s">
        <v>43</v>
      </c>
      <c r="LQK94" s="15" t="s">
        <v>43</v>
      </c>
      <c r="LQL94" s="15" t="s">
        <v>43</v>
      </c>
      <c r="LQM94" s="15" t="s">
        <v>43</v>
      </c>
      <c r="LQN94" s="15" t="s">
        <v>43</v>
      </c>
      <c r="LQO94" s="15" t="s">
        <v>43</v>
      </c>
      <c r="LQP94" s="15" t="s">
        <v>43</v>
      </c>
      <c r="LQQ94" s="15" t="s">
        <v>43</v>
      </c>
      <c r="LQR94" s="15" t="s">
        <v>43</v>
      </c>
      <c r="LQS94" s="15" t="s">
        <v>43</v>
      </c>
      <c r="LQT94" s="15" t="s">
        <v>43</v>
      </c>
      <c r="LQU94" s="15" t="s">
        <v>43</v>
      </c>
      <c r="LQV94" s="15" t="s">
        <v>43</v>
      </c>
      <c r="LQW94" s="15" t="s">
        <v>43</v>
      </c>
      <c r="LQX94" s="15" t="s">
        <v>43</v>
      </c>
      <c r="LQY94" s="15" t="s">
        <v>43</v>
      </c>
      <c r="LQZ94" s="15" t="s">
        <v>43</v>
      </c>
      <c r="LRA94" s="15" t="s">
        <v>43</v>
      </c>
      <c r="LRB94" s="15" t="s">
        <v>43</v>
      </c>
      <c r="LRC94" s="15" t="s">
        <v>43</v>
      </c>
      <c r="LRD94" s="15" t="s">
        <v>43</v>
      </c>
      <c r="LRE94" s="15" t="s">
        <v>43</v>
      </c>
      <c r="LRF94" s="15" t="s">
        <v>43</v>
      </c>
      <c r="LRG94" s="15" t="s">
        <v>43</v>
      </c>
      <c r="LRH94" s="15" t="s">
        <v>43</v>
      </c>
      <c r="LRI94" s="15" t="s">
        <v>43</v>
      </c>
      <c r="LRJ94" s="15" t="s">
        <v>43</v>
      </c>
      <c r="LRK94" s="15" t="s">
        <v>43</v>
      </c>
      <c r="LRL94" s="15" t="s">
        <v>43</v>
      </c>
      <c r="LRM94" s="15" t="s">
        <v>43</v>
      </c>
      <c r="LRN94" s="15" t="s">
        <v>43</v>
      </c>
      <c r="LRO94" s="15" t="s">
        <v>43</v>
      </c>
      <c r="LRP94" s="15" t="s">
        <v>43</v>
      </c>
      <c r="LRQ94" s="15" t="s">
        <v>43</v>
      </c>
      <c r="LRR94" s="15" t="s">
        <v>43</v>
      </c>
      <c r="LRS94" s="15" t="s">
        <v>43</v>
      </c>
      <c r="LRT94" s="15" t="s">
        <v>43</v>
      </c>
      <c r="LRU94" s="15" t="s">
        <v>43</v>
      </c>
      <c r="LRV94" s="15" t="s">
        <v>43</v>
      </c>
      <c r="LRW94" s="15" t="s">
        <v>43</v>
      </c>
      <c r="LRX94" s="15" t="s">
        <v>43</v>
      </c>
      <c r="LRY94" s="15" t="s">
        <v>43</v>
      </c>
      <c r="LRZ94" s="15" t="s">
        <v>43</v>
      </c>
      <c r="LSA94" s="15" t="s">
        <v>43</v>
      </c>
      <c r="LSB94" s="15" t="s">
        <v>43</v>
      </c>
      <c r="LSC94" s="15" t="s">
        <v>43</v>
      </c>
      <c r="LSD94" s="15" t="s">
        <v>43</v>
      </c>
      <c r="LSE94" s="15" t="s">
        <v>43</v>
      </c>
      <c r="LSF94" s="15" t="s">
        <v>43</v>
      </c>
      <c r="LSG94" s="15" t="s">
        <v>43</v>
      </c>
      <c r="LSH94" s="15" t="s">
        <v>43</v>
      </c>
      <c r="LSI94" s="15" t="s">
        <v>43</v>
      </c>
      <c r="LSJ94" s="15" t="s">
        <v>43</v>
      </c>
      <c r="LSK94" s="15" t="s">
        <v>43</v>
      </c>
      <c r="LSL94" s="15" t="s">
        <v>43</v>
      </c>
      <c r="LSM94" s="15" t="s">
        <v>43</v>
      </c>
      <c r="LSN94" s="15" t="s">
        <v>43</v>
      </c>
      <c r="LSO94" s="15" t="s">
        <v>43</v>
      </c>
      <c r="LSP94" s="15" t="s">
        <v>43</v>
      </c>
      <c r="LSQ94" s="15" t="s">
        <v>43</v>
      </c>
      <c r="LSR94" s="15" t="s">
        <v>43</v>
      </c>
      <c r="LSS94" s="15" t="s">
        <v>43</v>
      </c>
      <c r="LST94" s="15" t="s">
        <v>43</v>
      </c>
      <c r="LSU94" s="15" t="s">
        <v>43</v>
      </c>
      <c r="LSV94" s="15" t="s">
        <v>43</v>
      </c>
      <c r="LSW94" s="15" t="s">
        <v>43</v>
      </c>
      <c r="LSX94" s="15" t="s">
        <v>43</v>
      </c>
      <c r="LSY94" s="15" t="s">
        <v>43</v>
      </c>
      <c r="LSZ94" s="15" t="s">
        <v>43</v>
      </c>
      <c r="LTA94" s="15" t="s">
        <v>43</v>
      </c>
      <c r="LTB94" s="15" t="s">
        <v>43</v>
      </c>
      <c r="LTC94" s="15" t="s">
        <v>43</v>
      </c>
      <c r="LTD94" s="15" t="s">
        <v>43</v>
      </c>
      <c r="LTE94" s="15" t="s">
        <v>43</v>
      </c>
      <c r="LTF94" s="15" t="s">
        <v>43</v>
      </c>
      <c r="LTG94" s="15" t="s">
        <v>43</v>
      </c>
      <c r="LTH94" s="15" t="s">
        <v>43</v>
      </c>
      <c r="LTI94" s="15" t="s">
        <v>43</v>
      </c>
      <c r="LTJ94" s="15" t="s">
        <v>43</v>
      </c>
      <c r="LTK94" s="15" t="s">
        <v>43</v>
      </c>
      <c r="LTL94" s="15" t="s">
        <v>43</v>
      </c>
      <c r="LTM94" s="15" t="s">
        <v>43</v>
      </c>
      <c r="LTN94" s="15" t="s">
        <v>43</v>
      </c>
      <c r="LTO94" s="15" t="s">
        <v>43</v>
      </c>
      <c r="LTP94" s="15" t="s">
        <v>43</v>
      </c>
      <c r="LTQ94" s="15" t="s">
        <v>43</v>
      </c>
      <c r="LTR94" s="15" t="s">
        <v>43</v>
      </c>
      <c r="LTS94" s="15" t="s">
        <v>43</v>
      </c>
      <c r="LTT94" s="15" t="s">
        <v>43</v>
      </c>
      <c r="LTU94" s="15" t="s">
        <v>43</v>
      </c>
      <c r="LTV94" s="15" t="s">
        <v>43</v>
      </c>
      <c r="LTW94" s="15" t="s">
        <v>43</v>
      </c>
      <c r="LTX94" s="15" t="s">
        <v>43</v>
      </c>
      <c r="LTY94" s="15" t="s">
        <v>43</v>
      </c>
      <c r="LTZ94" s="15" t="s">
        <v>43</v>
      </c>
      <c r="LUA94" s="15" t="s">
        <v>43</v>
      </c>
      <c r="LUB94" s="15" t="s">
        <v>43</v>
      </c>
      <c r="LUC94" s="15" t="s">
        <v>43</v>
      </c>
      <c r="LUD94" s="15" t="s">
        <v>43</v>
      </c>
      <c r="LUE94" s="15" t="s">
        <v>43</v>
      </c>
      <c r="LUF94" s="15" t="s">
        <v>43</v>
      </c>
      <c r="LUG94" s="15" t="s">
        <v>43</v>
      </c>
      <c r="LUH94" s="15" t="s">
        <v>43</v>
      </c>
      <c r="LUI94" s="15" t="s">
        <v>43</v>
      </c>
      <c r="LUJ94" s="15" t="s">
        <v>43</v>
      </c>
      <c r="LUK94" s="15" t="s">
        <v>43</v>
      </c>
      <c r="LUL94" s="15" t="s">
        <v>43</v>
      </c>
      <c r="LUM94" s="15" t="s">
        <v>43</v>
      </c>
      <c r="LUN94" s="15" t="s">
        <v>43</v>
      </c>
      <c r="LUO94" s="15" t="s">
        <v>43</v>
      </c>
      <c r="LUP94" s="15" t="s">
        <v>43</v>
      </c>
      <c r="LUQ94" s="15" t="s">
        <v>43</v>
      </c>
      <c r="LUR94" s="15" t="s">
        <v>43</v>
      </c>
      <c r="LUS94" s="15" t="s">
        <v>43</v>
      </c>
      <c r="LUT94" s="15" t="s">
        <v>43</v>
      </c>
      <c r="LUU94" s="15" t="s">
        <v>43</v>
      </c>
      <c r="LUV94" s="15" t="s">
        <v>43</v>
      </c>
      <c r="LUW94" s="15" t="s">
        <v>43</v>
      </c>
      <c r="LUX94" s="15" t="s">
        <v>43</v>
      </c>
      <c r="LUY94" s="15" t="s">
        <v>43</v>
      </c>
      <c r="LUZ94" s="15" t="s">
        <v>43</v>
      </c>
      <c r="LVA94" s="15" t="s">
        <v>43</v>
      </c>
      <c r="LVB94" s="15" t="s">
        <v>43</v>
      </c>
      <c r="LVC94" s="15" t="s">
        <v>43</v>
      </c>
      <c r="LVD94" s="15" t="s">
        <v>43</v>
      </c>
      <c r="LVE94" s="15" t="s">
        <v>43</v>
      </c>
      <c r="LVF94" s="15" t="s">
        <v>43</v>
      </c>
      <c r="LVG94" s="15" t="s">
        <v>43</v>
      </c>
      <c r="LVH94" s="15" t="s">
        <v>43</v>
      </c>
      <c r="LVI94" s="15" t="s">
        <v>43</v>
      </c>
      <c r="LVJ94" s="15" t="s">
        <v>43</v>
      </c>
      <c r="LVK94" s="15" t="s">
        <v>43</v>
      </c>
      <c r="LVL94" s="15" t="s">
        <v>43</v>
      </c>
      <c r="LVM94" s="15" t="s">
        <v>43</v>
      </c>
      <c r="LVN94" s="15" t="s">
        <v>43</v>
      </c>
      <c r="LVO94" s="15" t="s">
        <v>43</v>
      </c>
      <c r="LVP94" s="15" t="s">
        <v>43</v>
      </c>
      <c r="LVQ94" s="15" t="s">
        <v>43</v>
      </c>
      <c r="LVR94" s="15" t="s">
        <v>43</v>
      </c>
      <c r="LVS94" s="15" t="s">
        <v>43</v>
      </c>
      <c r="LVT94" s="15" t="s">
        <v>43</v>
      </c>
      <c r="LVU94" s="15" t="s">
        <v>43</v>
      </c>
      <c r="LVV94" s="15" t="s">
        <v>43</v>
      </c>
      <c r="LVW94" s="15" t="s">
        <v>43</v>
      </c>
      <c r="LVX94" s="15" t="s">
        <v>43</v>
      </c>
      <c r="LVY94" s="15" t="s">
        <v>43</v>
      </c>
      <c r="LVZ94" s="15" t="s">
        <v>43</v>
      </c>
      <c r="LWA94" s="15" t="s">
        <v>43</v>
      </c>
      <c r="LWB94" s="15" t="s">
        <v>43</v>
      </c>
      <c r="LWC94" s="15" t="s">
        <v>43</v>
      </c>
      <c r="LWD94" s="15" t="s">
        <v>43</v>
      </c>
      <c r="LWE94" s="15" t="s">
        <v>43</v>
      </c>
      <c r="LWF94" s="15" t="s">
        <v>43</v>
      </c>
      <c r="LWG94" s="15" t="s">
        <v>43</v>
      </c>
      <c r="LWH94" s="15" t="s">
        <v>43</v>
      </c>
      <c r="LWI94" s="15" t="s">
        <v>43</v>
      </c>
      <c r="LWJ94" s="15" t="s">
        <v>43</v>
      </c>
      <c r="LWK94" s="15" t="s">
        <v>43</v>
      </c>
      <c r="LWL94" s="15" t="s">
        <v>43</v>
      </c>
      <c r="LWM94" s="15" t="s">
        <v>43</v>
      </c>
      <c r="LWN94" s="15" t="s">
        <v>43</v>
      </c>
      <c r="LWO94" s="15" t="s">
        <v>43</v>
      </c>
      <c r="LWP94" s="15" t="s">
        <v>43</v>
      </c>
      <c r="LWQ94" s="15" t="s">
        <v>43</v>
      </c>
      <c r="LWR94" s="15" t="s">
        <v>43</v>
      </c>
      <c r="LWS94" s="15" t="s">
        <v>43</v>
      </c>
      <c r="LWT94" s="15" t="s">
        <v>43</v>
      </c>
      <c r="LWU94" s="15" t="s">
        <v>43</v>
      </c>
      <c r="LWV94" s="15" t="s">
        <v>43</v>
      </c>
      <c r="LWW94" s="15" t="s">
        <v>43</v>
      </c>
      <c r="LWX94" s="15" t="s">
        <v>43</v>
      </c>
      <c r="LWY94" s="15" t="s">
        <v>43</v>
      </c>
      <c r="LWZ94" s="15" t="s">
        <v>43</v>
      </c>
      <c r="LXA94" s="15" t="s">
        <v>43</v>
      </c>
      <c r="LXB94" s="15" t="s">
        <v>43</v>
      </c>
      <c r="LXC94" s="15" t="s">
        <v>43</v>
      </c>
      <c r="LXD94" s="15" t="s">
        <v>43</v>
      </c>
      <c r="LXE94" s="15" t="s">
        <v>43</v>
      </c>
      <c r="LXF94" s="15" t="s">
        <v>43</v>
      </c>
      <c r="LXG94" s="15" t="s">
        <v>43</v>
      </c>
      <c r="LXH94" s="15" t="s">
        <v>43</v>
      </c>
      <c r="LXI94" s="15" t="s">
        <v>43</v>
      </c>
      <c r="LXJ94" s="15" t="s">
        <v>43</v>
      </c>
      <c r="LXK94" s="15" t="s">
        <v>43</v>
      </c>
      <c r="LXL94" s="15" t="s">
        <v>43</v>
      </c>
      <c r="LXM94" s="15" t="s">
        <v>43</v>
      </c>
      <c r="LXN94" s="15" t="s">
        <v>43</v>
      </c>
      <c r="LXO94" s="15" t="s">
        <v>43</v>
      </c>
      <c r="LXP94" s="15" t="s">
        <v>43</v>
      </c>
      <c r="LXQ94" s="15" t="s">
        <v>43</v>
      </c>
      <c r="LXR94" s="15" t="s">
        <v>43</v>
      </c>
      <c r="LXS94" s="15" t="s">
        <v>43</v>
      </c>
      <c r="LXT94" s="15" t="s">
        <v>43</v>
      </c>
      <c r="LXU94" s="15" t="s">
        <v>43</v>
      </c>
      <c r="LXV94" s="15" t="s">
        <v>43</v>
      </c>
      <c r="LXW94" s="15" t="s">
        <v>43</v>
      </c>
      <c r="LXX94" s="15" t="s">
        <v>43</v>
      </c>
      <c r="LXY94" s="15" t="s">
        <v>43</v>
      </c>
      <c r="LXZ94" s="15" t="s">
        <v>43</v>
      </c>
      <c r="LYA94" s="15" t="s">
        <v>43</v>
      </c>
      <c r="LYB94" s="15" t="s">
        <v>43</v>
      </c>
      <c r="LYC94" s="15" t="s">
        <v>43</v>
      </c>
      <c r="LYD94" s="15" t="s">
        <v>43</v>
      </c>
      <c r="LYE94" s="15" t="s">
        <v>43</v>
      </c>
      <c r="LYF94" s="15" t="s">
        <v>43</v>
      </c>
      <c r="LYG94" s="15" t="s">
        <v>43</v>
      </c>
      <c r="LYH94" s="15" t="s">
        <v>43</v>
      </c>
      <c r="LYI94" s="15" t="s">
        <v>43</v>
      </c>
      <c r="LYJ94" s="15" t="s">
        <v>43</v>
      </c>
      <c r="LYK94" s="15" t="s">
        <v>43</v>
      </c>
      <c r="LYL94" s="15" t="s">
        <v>43</v>
      </c>
      <c r="LYM94" s="15" t="s">
        <v>43</v>
      </c>
      <c r="LYN94" s="15" t="s">
        <v>43</v>
      </c>
      <c r="LYO94" s="15" t="s">
        <v>43</v>
      </c>
      <c r="LYP94" s="15" t="s">
        <v>43</v>
      </c>
      <c r="LYQ94" s="15" t="s">
        <v>43</v>
      </c>
      <c r="LYR94" s="15" t="s">
        <v>43</v>
      </c>
      <c r="LYS94" s="15" t="s">
        <v>43</v>
      </c>
      <c r="LYT94" s="15" t="s">
        <v>43</v>
      </c>
      <c r="LYU94" s="15" t="s">
        <v>43</v>
      </c>
      <c r="LYV94" s="15" t="s">
        <v>43</v>
      </c>
      <c r="LYW94" s="15" t="s">
        <v>43</v>
      </c>
      <c r="LYX94" s="15" t="s">
        <v>43</v>
      </c>
      <c r="LYY94" s="15" t="s">
        <v>43</v>
      </c>
      <c r="LYZ94" s="15" t="s">
        <v>43</v>
      </c>
      <c r="LZA94" s="15" t="s">
        <v>43</v>
      </c>
      <c r="LZB94" s="15" t="s">
        <v>43</v>
      </c>
      <c r="LZC94" s="15" t="s">
        <v>43</v>
      </c>
      <c r="LZD94" s="15" t="s">
        <v>43</v>
      </c>
      <c r="LZE94" s="15" t="s">
        <v>43</v>
      </c>
      <c r="LZF94" s="15" t="s">
        <v>43</v>
      </c>
      <c r="LZG94" s="15" t="s">
        <v>43</v>
      </c>
      <c r="LZH94" s="15" t="s">
        <v>43</v>
      </c>
      <c r="LZI94" s="15" t="s">
        <v>43</v>
      </c>
      <c r="LZJ94" s="15" t="s">
        <v>43</v>
      </c>
      <c r="LZK94" s="15" t="s">
        <v>43</v>
      </c>
      <c r="LZL94" s="15" t="s">
        <v>43</v>
      </c>
      <c r="LZM94" s="15" t="s">
        <v>43</v>
      </c>
      <c r="LZN94" s="15" t="s">
        <v>43</v>
      </c>
      <c r="LZO94" s="15" t="s">
        <v>43</v>
      </c>
      <c r="LZP94" s="15" t="s">
        <v>43</v>
      </c>
      <c r="LZQ94" s="15" t="s">
        <v>43</v>
      </c>
      <c r="LZR94" s="15" t="s">
        <v>43</v>
      </c>
      <c r="LZS94" s="15" t="s">
        <v>43</v>
      </c>
      <c r="LZT94" s="15" t="s">
        <v>43</v>
      </c>
      <c r="LZU94" s="15" t="s">
        <v>43</v>
      </c>
      <c r="LZV94" s="15" t="s">
        <v>43</v>
      </c>
      <c r="LZW94" s="15" t="s">
        <v>43</v>
      </c>
      <c r="LZX94" s="15" t="s">
        <v>43</v>
      </c>
      <c r="LZY94" s="15" t="s">
        <v>43</v>
      </c>
      <c r="LZZ94" s="15" t="s">
        <v>43</v>
      </c>
      <c r="MAA94" s="15" t="s">
        <v>43</v>
      </c>
      <c r="MAB94" s="15" t="s">
        <v>43</v>
      </c>
      <c r="MAC94" s="15" t="s">
        <v>43</v>
      </c>
      <c r="MAD94" s="15" t="s">
        <v>43</v>
      </c>
      <c r="MAE94" s="15" t="s">
        <v>43</v>
      </c>
      <c r="MAF94" s="15" t="s">
        <v>43</v>
      </c>
      <c r="MAG94" s="15" t="s">
        <v>43</v>
      </c>
      <c r="MAH94" s="15" t="s">
        <v>43</v>
      </c>
      <c r="MAI94" s="15" t="s">
        <v>43</v>
      </c>
      <c r="MAJ94" s="15" t="s">
        <v>43</v>
      </c>
      <c r="MAK94" s="15" t="s">
        <v>43</v>
      </c>
      <c r="MAL94" s="15" t="s">
        <v>43</v>
      </c>
      <c r="MAM94" s="15" t="s">
        <v>43</v>
      </c>
      <c r="MAN94" s="15" t="s">
        <v>43</v>
      </c>
      <c r="MAO94" s="15" t="s">
        <v>43</v>
      </c>
      <c r="MAP94" s="15" t="s">
        <v>43</v>
      </c>
      <c r="MAQ94" s="15" t="s">
        <v>43</v>
      </c>
      <c r="MAR94" s="15" t="s">
        <v>43</v>
      </c>
      <c r="MAS94" s="15" t="s">
        <v>43</v>
      </c>
      <c r="MAT94" s="15" t="s">
        <v>43</v>
      </c>
      <c r="MAU94" s="15" t="s">
        <v>43</v>
      </c>
      <c r="MAV94" s="15" t="s">
        <v>43</v>
      </c>
      <c r="MAW94" s="15" t="s">
        <v>43</v>
      </c>
      <c r="MAX94" s="15" t="s">
        <v>43</v>
      </c>
      <c r="MAY94" s="15" t="s">
        <v>43</v>
      </c>
      <c r="MAZ94" s="15" t="s">
        <v>43</v>
      </c>
      <c r="MBA94" s="15" t="s">
        <v>43</v>
      </c>
      <c r="MBB94" s="15" t="s">
        <v>43</v>
      </c>
      <c r="MBC94" s="15" t="s">
        <v>43</v>
      </c>
      <c r="MBD94" s="15" t="s">
        <v>43</v>
      </c>
      <c r="MBE94" s="15" t="s">
        <v>43</v>
      </c>
      <c r="MBF94" s="15" t="s">
        <v>43</v>
      </c>
      <c r="MBG94" s="15" t="s">
        <v>43</v>
      </c>
      <c r="MBH94" s="15" t="s">
        <v>43</v>
      </c>
      <c r="MBI94" s="15" t="s">
        <v>43</v>
      </c>
      <c r="MBJ94" s="15" t="s">
        <v>43</v>
      </c>
      <c r="MBK94" s="15" t="s">
        <v>43</v>
      </c>
      <c r="MBL94" s="15" t="s">
        <v>43</v>
      </c>
      <c r="MBM94" s="15" t="s">
        <v>43</v>
      </c>
      <c r="MBN94" s="15" t="s">
        <v>43</v>
      </c>
      <c r="MBO94" s="15" t="s">
        <v>43</v>
      </c>
      <c r="MBP94" s="15" t="s">
        <v>43</v>
      </c>
      <c r="MBQ94" s="15" t="s">
        <v>43</v>
      </c>
      <c r="MBR94" s="15" t="s">
        <v>43</v>
      </c>
      <c r="MBS94" s="15" t="s">
        <v>43</v>
      </c>
      <c r="MBT94" s="15" t="s">
        <v>43</v>
      </c>
      <c r="MBU94" s="15" t="s">
        <v>43</v>
      </c>
      <c r="MBV94" s="15" t="s">
        <v>43</v>
      </c>
      <c r="MBW94" s="15" t="s">
        <v>43</v>
      </c>
      <c r="MBX94" s="15" t="s">
        <v>43</v>
      </c>
      <c r="MBY94" s="15" t="s">
        <v>43</v>
      </c>
      <c r="MBZ94" s="15" t="s">
        <v>43</v>
      </c>
      <c r="MCA94" s="15" t="s">
        <v>43</v>
      </c>
      <c r="MCB94" s="15" t="s">
        <v>43</v>
      </c>
      <c r="MCC94" s="15" t="s">
        <v>43</v>
      </c>
      <c r="MCD94" s="15" t="s">
        <v>43</v>
      </c>
      <c r="MCE94" s="15" t="s">
        <v>43</v>
      </c>
      <c r="MCF94" s="15" t="s">
        <v>43</v>
      </c>
      <c r="MCG94" s="15" t="s">
        <v>43</v>
      </c>
      <c r="MCH94" s="15" t="s">
        <v>43</v>
      </c>
      <c r="MCI94" s="15" t="s">
        <v>43</v>
      </c>
      <c r="MCJ94" s="15" t="s">
        <v>43</v>
      </c>
      <c r="MCK94" s="15" t="s">
        <v>43</v>
      </c>
      <c r="MCL94" s="15" t="s">
        <v>43</v>
      </c>
      <c r="MCM94" s="15" t="s">
        <v>43</v>
      </c>
      <c r="MCN94" s="15" t="s">
        <v>43</v>
      </c>
      <c r="MCO94" s="15" t="s">
        <v>43</v>
      </c>
      <c r="MCP94" s="15" t="s">
        <v>43</v>
      </c>
      <c r="MCQ94" s="15" t="s">
        <v>43</v>
      </c>
      <c r="MCR94" s="15" t="s">
        <v>43</v>
      </c>
      <c r="MCS94" s="15" t="s">
        <v>43</v>
      </c>
      <c r="MCT94" s="15" t="s">
        <v>43</v>
      </c>
      <c r="MCU94" s="15" t="s">
        <v>43</v>
      </c>
      <c r="MCV94" s="15" t="s">
        <v>43</v>
      </c>
      <c r="MCW94" s="15" t="s">
        <v>43</v>
      </c>
      <c r="MCX94" s="15" t="s">
        <v>43</v>
      </c>
      <c r="MCY94" s="15" t="s">
        <v>43</v>
      </c>
      <c r="MCZ94" s="15" t="s">
        <v>43</v>
      </c>
      <c r="MDA94" s="15" t="s">
        <v>43</v>
      </c>
      <c r="MDB94" s="15" t="s">
        <v>43</v>
      </c>
      <c r="MDC94" s="15" t="s">
        <v>43</v>
      </c>
      <c r="MDD94" s="15" t="s">
        <v>43</v>
      </c>
      <c r="MDE94" s="15" t="s">
        <v>43</v>
      </c>
      <c r="MDF94" s="15" t="s">
        <v>43</v>
      </c>
      <c r="MDG94" s="15" t="s">
        <v>43</v>
      </c>
      <c r="MDH94" s="15" t="s">
        <v>43</v>
      </c>
      <c r="MDI94" s="15" t="s">
        <v>43</v>
      </c>
      <c r="MDJ94" s="15" t="s">
        <v>43</v>
      </c>
      <c r="MDK94" s="15" t="s">
        <v>43</v>
      </c>
      <c r="MDL94" s="15" t="s">
        <v>43</v>
      </c>
      <c r="MDM94" s="15" t="s">
        <v>43</v>
      </c>
      <c r="MDN94" s="15" t="s">
        <v>43</v>
      </c>
      <c r="MDO94" s="15" t="s">
        <v>43</v>
      </c>
      <c r="MDP94" s="15" t="s">
        <v>43</v>
      </c>
      <c r="MDQ94" s="15" t="s">
        <v>43</v>
      </c>
      <c r="MDR94" s="15" t="s">
        <v>43</v>
      </c>
      <c r="MDS94" s="15" t="s">
        <v>43</v>
      </c>
      <c r="MDT94" s="15" t="s">
        <v>43</v>
      </c>
      <c r="MDU94" s="15" t="s">
        <v>43</v>
      </c>
      <c r="MDV94" s="15" t="s">
        <v>43</v>
      </c>
      <c r="MDW94" s="15" t="s">
        <v>43</v>
      </c>
      <c r="MDX94" s="15" t="s">
        <v>43</v>
      </c>
      <c r="MDY94" s="15" t="s">
        <v>43</v>
      </c>
      <c r="MDZ94" s="15" t="s">
        <v>43</v>
      </c>
      <c r="MEA94" s="15" t="s">
        <v>43</v>
      </c>
      <c r="MEB94" s="15" t="s">
        <v>43</v>
      </c>
      <c r="MEC94" s="15" t="s">
        <v>43</v>
      </c>
      <c r="MED94" s="15" t="s">
        <v>43</v>
      </c>
      <c r="MEE94" s="15" t="s">
        <v>43</v>
      </c>
      <c r="MEF94" s="15" t="s">
        <v>43</v>
      </c>
      <c r="MEG94" s="15" t="s">
        <v>43</v>
      </c>
      <c r="MEH94" s="15" t="s">
        <v>43</v>
      </c>
      <c r="MEI94" s="15" t="s">
        <v>43</v>
      </c>
      <c r="MEJ94" s="15" t="s">
        <v>43</v>
      </c>
      <c r="MEK94" s="15" t="s">
        <v>43</v>
      </c>
      <c r="MEL94" s="15" t="s">
        <v>43</v>
      </c>
      <c r="MEM94" s="15" t="s">
        <v>43</v>
      </c>
      <c r="MEN94" s="15" t="s">
        <v>43</v>
      </c>
      <c r="MEO94" s="15" t="s">
        <v>43</v>
      </c>
      <c r="MEP94" s="15" t="s">
        <v>43</v>
      </c>
      <c r="MEQ94" s="15" t="s">
        <v>43</v>
      </c>
      <c r="MER94" s="15" t="s">
        <v>43</v>
      </c>
      <c r="MES94" s="15" t="s">
        <v>43</v>
      </c>
      <c r="MET94" s="15" t="s">
        <v>43</v>
      </c>
      <c r="MEU94" s="15" t="s">
        <v>43</v>
      </c>
      <c r="MEV94" s="15" t="s">
        <v>43</v>
      </c>
      <c r="MEW94" s="15" t="s">
        <v>43</v>
      </c>
      <c r="MEX94" s="15" t="s">
        <v>43</v>
      </c>
      <c r="MEY94" s="15" t="s">
        <v>43</v>
      </c>
      <c r="MEZ94" s="15" t="s">
        <v>43</v>
      </c>
      <c r="MFA94" s="15" t="s">
        <v>43</v>
      </c>
      <c r="MFB94" s="15" t="s">
        <v>43</v>
      </c>
      <c r="MFC94" s="15" t="s">
        <v>43</v>
      </c>
      <c r="MFD94" s="15" t="s">
        <v>43</v>
      </c>
      <c r="MFE94" s="15" t="s">
        <v>43</v>
      </c>
      <c r="MFF94" s="15" t="s">
        <v>43</v>
      </c>
      <c r="MFG94" s="15" t="s">
        <v>43</v>
      </c>
      <c r="MFH94" s="15" t="s">
        <v>43</v>
      </c>
      <c r="MFI94" s="15" t="s">
        <v>43</v>
      </c>
      <c r="MFJ94" s="15" t="s">
        <v>43</v>
      </c>
      <c r="MFK94" s="15" t="s">
        <v>43</v>
      </c>
      <c r="MFL94" s="15" t="s">
        <v>43</v>
      </c>
      <c r="MFM94" s="15" t="s">
        <v>43</v>
      </c>
      <c r="MFN94" s="15" t="s">
        <v>43</v>
      </c>
      <c r="MFO94" s="15" t="s">
        <v>43</v>
      </c>
      <c r="MFP94" s="15" t="s">
        <v>43</v>
      </c>
      <c r="MFQ94" s="15" t="s">
        <v>43</v>
      </c>
      <c r="MFR94" s="15" t="s">
        <v>43</v>
      </c>
      <c r="MFS94" s="15" t="s">
        <v>43</v>
      </c>
      <c r="MFT94" s="15" t="s">
        <v>43</v>
      </c>
      <c r="MFU94" s="15" t="s">
        <v>43</v>
      </c>
      <c r="MFV94" s="15" t="s">
        <v>43</v>
      </c>
      <c r="MFW94" s="15" t="s">
        <v>43</v>
      </c>
      <c r="MFX94" s="15" t="s">
        <v>43</v>
      </c>
      <c r="MFY94" s="15" t="s">
        <v>43</v>
      </c>
      <c r="MFZ94" s="15" t="s">
        <v>43</v>
      </c>
      <c r="MGA94" s="15" t="s">
        <v>43</v>
      </c>
      <c r="MGB94" s="15" t="s">
        <v>43</v>
      </c>
      <c r="MGC94" s="15" t="s">
        <v>43</v>
      </c>
      <c r="MGD94" s="15" t="s">
        <v>43</v>
      </c>
      <c r="MGE94" s="15" t="s">
        <v>43</v>
      </c>
      <c r="MGF94" s="15" t="s">
        <v>43</v>
      </c>
      <c r="MGG94" s="15" t="s">
        <v>43</v>
      </c>
      <c r="MGH94" s="15" t="s">
        <v>43</v>
      </c>
      <c r="MGI94" s="15" t="s">
        <v>43</v>
      </c>
      <c r="MGJ94" s="15" t="s">
        <v>43</v>
      </c>
      <c r="MGK94" s="15" t="s">
        <v>43</v>
      </c>
      <c r="MGL94" s="15" t="s">
        <v>43</v>
      </c>
      <c r="MGM94" s="15" t="s">
        <v>43</v>
      </c>
      <c r="MGN94" s="15" t="s">
        <v>43</v>
      </c>
      <c r="MGO94" s="15" t="s">
        <v>43</v>
      </c>
      <c r="MGP94" s="15" t="s">
        <v>43</v>
      </c>
      <c r="MGQ94" s="15" t="s">
        <v>43</v>
      </c>
      <c r="MGR94" s="15" t="s">
        <v>43</v>
      </c>
      <c r="MGS94" s="15" t="s">
        <v>43</v>
      </c>
      <c r="MGT94" s="15" t="s">
        <v>43</v>
      </c>
      <c r="MGU94" s="15" t="s">
        <v>43</v>
      </c>
      <c r="MGV94" s="15" t="s">
        <v>43</v>
      </c>
      <c r="MGW94" s="15" t="s">
        <v>43</v>
      </c>
      <c r="MGX94" s="15" t="s">
        <v>43</v>
      </c>
      <c r="MGY94" s="15" t="s">
        <v>43</v>
      </c>
      <c r="MGZ94" s="15" t="s">
        <v>43</v>
      </c>
      <c r="MHA94" s="15" t="s">
        <v>43</v>
      </c>
      <c r="MHB94" s="15" t="s">
        <v>43</v>
      </c>
      <c r="MHC94" s="15" t="s">
        <v>43</v>
      </c>
      <c r="MHD94" s="15" t="s">
        <v>43</v>
      </c>
      <c r="MHE94" s="15" t="s">
        <v>43</v>
      </c>
      <c r="MHF94" s="15" t="s">
        <v>43</v>
      </c>
      <c r="MHG94" s="15" t="s">
        <v>43</v>
      </c>
      <c r="MHH94" s="15" t="s">
        <v>43</v>
      </c>
      <c r="MHI94" s="15" t="s">
        <v>43</v>
      </c>
      <c r="MHJ94" s="15" t="s">
        <v>43</v>
      </c>
      <c r="MHK94" s="15" t="s">
        <v>43</v>
      </c>
      <c r="MHL94" s="15" t="s">
        <v>43</v>
      </c>
      <c r="MHM94" s="15" t="s">
        <v>43</v>
      </c>
      <c r="MHN94" s="15" t="s">
        <v>43</v>
      </c>
      <c r="MHO94" s="15" t="s">
        <v>43</v>
      </c>
      <c r="MHP94" s="15" t="s">
        <v>43</v>
      </c>
      <c r="MHQ94" s="15" t="s">
        <v>43</v>
      </c>
      <c r="MHR94" s="15" t="s">
        <v>43</v>
      </c>
      <c r="MHS94" s="15" t="s">
        <v>43</v>
      </c>
      <c r="MHT94" s="15" t="s">
        <v>43</v>
      </c>
      <c r="MHU94" s="15" t="s">
        <v>43</v>
      </c>
      <c r="MHV94" s="15" t="s">
        <v>43</v>
      </c>
      <c r="MHW94" s="15" t="s">
        <v>43</v>
      </c>
      <c r="MHX94" s="15" t="s">
        <v>43</v>
      </c>
      <c r="MHY94" s="15" t="s">
        <v>43</v>
      </c>
      <c r="MHZ94" s="15" t="s">
        <v>43</v>
      </c>
      <c r="MIA94" s="15" t="s">
        <v>43</v>
      </c>
      <c r="MIB94" s="15" t="s">
        <v>43</v>
      </c>
      <c r="MIC94" s="15" t="s">
        <v>43</v>
      </c>
      <c r="MID94" s="15" t="s">
        <v>43</v>
      </c>
      <c r="MIE94" s="15" t="s">
        <v>43</v>
      </c>
      <c r="MIF94" s="15" t="s">
        <v>43</v>
      </c>
      <c r="MIG94" s="15" t="s">
        <v>43</v>
      </c>
      <c r="MIH94" s="15" t="s">
        <v>43</v>
      </c>
      <c r="MII94" s="15" t="s">
        <v>43</v>
      </c>
      <c r="MIJ94" s="15" t="s">
        <v>43</v>
      </c>
      <c r="MIK94" s="15" t="s">
        <v>43</v>
      </c>
      <c r="MIL94" s="15" t="s">
        <v>43</v>
      </c>
      <c r="MIM94" s="15" t="s">
        <v>43</v>
      </c>
      <c r="MIN94" s="15" t="s">
        <v>43</v>
      </c>
      <c r="MIO94" s="15" t="s">
        <v>43</v>
      </c>
      <c r="MIP94" s="15" t="s">
        <v>43</v>
      </c>
      <c r="MIQ94" s="15" t="s">
        <v>43</v>
      </c>
      <c r="MIR94" s="15" t="s">
        <v>43</v>
      </c>
      <c r="MIS94" s="15" t="s">
        <v>43</v>
      </c>
      <c r="MIT94" s="15" t="s">
        <v>43</v>
      </c>
      <c r="MIU94" s="15" t="s">
        <v>43</v>
      </c>
      <c r="MIV94" s="15" t="s">
        <v>43</v>
      </c>
      <c r="MIW94" s="15" t="s">
        <v>43</v>
      </c>
      <c r="MIX94" s="15" t="s">
        <v>43</v>
      </c>
      <c r="MIY94" s="15" t="s">
        <v>43</v>
      </c>
      <c r="MIZ94" s="15" t="s">
        <v>43</v>
      </c>
      <c r="MJA94" s="15" t="s">
        <v>43</v>
      </c>
      <c r="MJB94" s="15" t="s">
        <v>43</v>
      </c>
      <c r="MJC94" s="15" t="s">
        <v>43</v>
      </c>
      <c r="MJD94" s="15" t="s">
        <v>43</v>
      </c>
      <c r="MJE94" s="15" t="s">
        <v>43</v>
      </c>
      <c r="MJF94" s="15" t="s">
        <v>43</v>
      </c>
      <c r="MJG94" s="15" t="s">
        <v>43</v>
      </c>
      <c r="MJH94" s="15" t="s">
        <v>43</v>
      </c>
      <c r="MJI94" s="15" t="s">
        <v>43</v>
      </c>
      <c r="MJJ94" s="15" t="s">
        <v>43</v>
      </c>
      <c r="MJK94" s="15" t="s">
        <v>43</v>
      </c>
      <c r="MJL94" s="15" t="s">
        <v>43</v>
      </c>
      <c r="MJM94" s="15" t="s">
        <v>43</v>
      </c>
      <c r="MJN94" s="15" t="s">
        <v>43</v>
      </c>
      <c r="MJO94" s="15" t="s">
        <v>43</v>
      </c>
      <c r="MJP94" s="15" t="s">
        <v>43</v>
      </c>
      <c r="MJQ94" s="15" t="s">
        <v>43</v>
      </c>
      <c r="MJR94" s="15" t="s">
        <v>43</v>
      </c>
      <c r="MJS94" s="15" t="s">
        <v>43</v>
      </c>
      <c r="MJT94" s="15" t="s">
        <v>43</v>
      </c>
      <c r="MJU94" s="15" t="s">
        <v>43</v>
      </c>
      <c r="MJV94" s="15" t="s">
        <v>43</v>
      </c>
      <c r="MJW94" s="15" t="s">
        <v>43</v>
      </c>
      <c r="MJX94" s="15" t="s">
        <v>43</v>
      </c>
      <c r="MJY94" s="15" t="s">
        <v>43</v>
      </c>
      <c r="MJZ94" s="15" t="s">
        <v>43</v>
      </c>
      <c r="MKA94" s="15" t="s">
        <v>43</v>
      </c>
      <c r="MKB94" s="15" t="s">
        <v>43</v>
      </c>
      <c r="MKC94" s="15" t="s">
        <v>43</v>
      </c>
      <c r="MKD94" s="15" t="s">
        <v>43</v>
      </c>
      <c r="MKE94" s="15" t="s">
        <v>43</v>
      </c>
      <c r="MKF94" s="15" t="s">
        <v>43</v>
      </c>
      <c r="MKG94" s="15" t="s">
        <v>43</v>
      </c>
      <c r="MKH94" s="15" t="s">
        <v>43</v>
      </c>
      <c r="MKI94" s="15" t="s">
        <v>43</v>
      </c>
      <c r="MKJ94" s="15" t="s">
        <v>43</v>
      </c>
      <c r="MKK94" s="15" t="s">
        <v>43</v>
      </c>
      <c r="MKL94" s="15" t="s">
        <v>43</v>
      </c>
      <c r="MKM94" s="15" t="s">
        <v>43</v>
      </c>
      <c r="MKN94" s="15" t="s">
        <v>43</v>
      </c>
      <c r="MKO94" s="15" t="s">
        <v>43</v>
      </c>
      <c r="MKP94" s="15" t="s">
        <v>43</v>
      </c>
      <c r="MKQ94" s="15" t="s">
        <v>43</v>
      </c>
      <c r="MKR94" s="15" t="s">
        <v>43</v>
      </c>
      <c r="MKS94" s="15" t="s">
        <v>43</v>
      </c>
      <c r="MKT94" s="15" t="s">
        <v>43</v>
      </c>
      <c r="MKU94" s="15" t="s">
        <v>43</v>
      </c>
      <c r="MKV94" s="15" t="s">
        <v>43</v>
      </c>
      <c r="MKW94" s="15" t="s">
        <v>43</v>
      </c>
      <c r="MKX94" s="15" t="s">
        <v>43</v>
      </c>
      <c r="MKY94" s="15" t="s">
        <v>43</v>
      </c>
      <c r="MKZ94" s="15" t="s">
        <v>43</v>
      </c>
      <c r="MLA94" s="15" t="s">
        <v>43</v>
      </c>
      <c r="MLB94" s="15" t="s">
        <v>43</v>
      </c>
      <c r="MLC94" s="15" t="s">
        <v>43</v>
      </c>
      <c r="MLD94" s="15" t="s">
        <v>43</v>
      </c>
      <c r="MLE94" s="15" t="s">
        <v>43</v>
      </c>
      <c r="MLF94" s="15" t="s">
        <v>43</v>
      </c>
      <c r="MLG94" s="15" t="s">
        <v>43</v>
      </c>
      <c r="MLH94" s="15" t="s">
        <v>43</v>
      </c>
      <c r="MLI94" s="15" t="s">
        <v>43</v>
      </c>
      <c r="MLJ94" s="15" t="s">
        <v>43</v>
      </c>
      <c r="MLK94" s="15" t="s">
        <v>43</v>
      </c>
      <c r="MLL94" s="15" t="s">
        <v>43</v>
      </c>
      <c r="MLM94" s="15" t="s">
        <v>43</v>
      </c>
      <c r="MLN94" s="15" t="s">
        <v>43</v>
      </c>
      <c r="MLO94" s="15" t="s">
        <v>43</v>
      </c>
      <c r="MLP94" s="15" t="s">
        <v>43</v>
      </c>
      <c r="MLQ94" s="15" t="s">
        <v>43</v>
      </c>
      <c r="MLR94" s="15" t="s">
        <v>43</v>
      </c>
      <c r="MLS94" s="15" t="s">
        <v>43</v>
      </c>
      <c r="MLT94" s="15" t="s">
        <v>43</v>
      </c>
      <c r="MLU94" s="15" t="s">
        <v>43</v>
      </c>
      <c r="MLV94" s="15" t="s">
        <v>43</v>
      </c>
      <c r="MLW94" s="15" t="s">
        <v>43</v>
      </c>
      <c r="MLX94" s="15" t="s">
        <v>43</v>
      </c>
      <c r="MLY94" s="15" t="s">
        <v>43</v>
      </c>
      <c r="MLZ94" s="15" t="s">
        <v>43</v>
      </c>
      <c r="MMA94" s="15" t="s">
        <v>43</v>
      </c>
      <c r="MMB94" s="15" t="s">
        <v>43</v>
      </c>
      <c r="MMC94" s="15" t="s">
        <v>43</v>
      </c>
      <c r="MMD94" s="15" t="s">
        <v>43</v>
      </c>
      <c r="MME94" s="15" t="s">
        <v>43</v>
      </c>
      <c r="MMF94" s="15" t="s">
        <v>43</v>
      </c>
      <c r="MMG94" s="15" t="s">
        <v>43</v>
      </c>
      <c r="MMH94" s="15" t="s">
        <v>43</v>
      </c>
      <c r="MMI94" s="15" t="s">
        <v>43</v>
      </c>
      <c r="MMJ94" s="15" t="s">
        <v>43</v>
      </c>
      <c r="MMK94" s="15" t="s">
        <v>43</v>
      </c>
      <c r="MML94" s="15" t="s">
        <v>43</v>
      </c>
      <c r="MMM94" s="15" t="s">
        <v>43</v>
      </c>
      <c r="MMN94" s="15" t="s">
        <v>43</v>
      </c>
      <c r="MMO94" s="15" t="s">
        <v>43</v>
      </c>
      <c r="MMP94" s="15" t="s">
        <v>43</v>
      </c>
      <c r="MMQ94" s="15" t="s">
        <v>43</v>
      </c>
      <c r="MMR94" s="15" t="s">
        <v>43</v>
      </c>
      <c r="MMS94" s="15" t="s">
        <v>43</v>
      </c>
      <c r="MMT94" s="15" t="s">
        <v>43</v>
      </c>
      <c r="MMU94" s="15" t="s">
        <v>43</v>
      </c>
      <c r="MMV94" s="15" t="s">
        <v>43</v>
      </c>
      <c r="MMW94" s="15" t="s">
        <v>43</v>
      </c>
      <c r="MMX94" s="15" t="s">
        <v>43</v>
      </c>
      <c r="MMY94" s="15" t="s">
        <v>43</v>
      </c>
      <c r="MMZ94" s="15" t="s">
        <v>43</v>
      </c>
      <c r="MNA94" s="15" t="s">
        <v>43</v>
      </c>
      <c r="MNB94" s="15" t="s">
        <v>43</v>
      </c>
      <c r="MNC94" s="15" t="s">
        <v>43</v>
      </c>
      <c r="MND94" s="15" t="s">
        <v>43</v>
      </c>
      <c r="MNE94" s="15" t="s">
        <v>43</v>
      </c>
      <c r="MNF94" s="15" t="s">
        <v>43</v>
      </c>
      <c r="MNG94" s="15" t="s">
        <v>43</v>
      </c>
      <c r="MNH94" s="15" t="s">
        <v>43</v>
      </c>
      <c r="MNI94" s="15" t="s">
        <v>43</v>
      </c>
      <c r="MNJ94" s="15" t="s">
        <v>43</v>
      </c>
      <c r="MNK94" s="15" t="s">
        <v>43</v>
      </c>
      <c r="MNL94" s="15" t="s">
        <v>43</v>
      </c>
      <c r="MNM94" s="15" t="s">
        <v>43</v>
      </c>
      <c r="MNN94" s="15" t="s">
        <v>43</v>
      </c>
      <c r="MNO94" s="15" t="s">
        <v>43</v>
      </c>
      <c r="MNP94" s="15" t="s">
        <v>43</v>
      </c>
      <c r="MNQ94" s="15" t="s">
        <v>43</v>
      </c>
      <c r="MNR94" s="15" t="s">
        <v>43</v>
      </c>
      <c r="MNS94" s="15" t="s">
        <v>43</v>
      </c>
      <c r="MNT94" s="15" t="s">
        <v>43</v>
      </c>
      <c r="MNU94" s="15" t="s">
        <v>43</v>
      </c>
      <c r="MNV94" s="15" t="s">
        <v>43</v>
      </c>
      <c r="MNW94" s="15" t="s">
        <v>43</v>
      </c>
      <c r="MNX94" s="15" t="s">
        <v>43</v>
      </c>
      <c r="MNY94" s="15" t="s">
        <v>43</v>
      </c>
      <c r="MNZ94" s="15" t="s">
        <v>43</v>
      </c>
      <c r="MOA94" s="15" t="s">
        <v>43</v>
      </c>
      <c r="MOB94" s="15" t="s">
        <v>43</v>
      </c>
      <c r="MOC94" s="15" t="s">
        <v>43</v>
      </c>
      <c r="MOD94" s="15" t="s">
        <v>43</v>
      </c>
      <c r="MOE94" s="15" t="s">
        <v>43</v>
      </c>
      <c r="MOF94" s="15" t="s">
        <v>43</v>
      </c>
      <c r="MOG94" s="15" t="s">
        <v>43</v>
      </c>
      <c r="MOH94" s="15" t="s">
        <v>43</v>
      </c>
      <c r="MOI94" s="15" t="s">
        <v>43</v>
      </c>
      <c r="MOJ94" s="15" t="s">
        <v>43</v>
      </c>
      <c r="MOK94" s="15" t="s">
        <v>43</v>
      </c>
      <c r="MOL94" s="15" t="s">
        <v>43</v>
      </c>
      <c r="MOM94" s="15" t="s">
        <v>43</v>
      </c>
      <c r="MON94" s="15" t="s">
        <v>43</v>
      </c>
      <c r="MOO94" s="15" t="s">
        <v>43</v>
      </c>
      <c r="MOP94" s="15" t="s">
        <v>43</v>
      </c>
      <c r="MOQ94" s="15" t="s">
        <v>43</v>
      </c>
      <c r="MOR94" s="15" t="s">
        <v>43</v>
      </c>
      <c r="MOS94" s="15" t="s">
        <v>43</v>
      </c>
      <c r="MOT94" s="15" t="s">
        <v>43</v>
      </c>
      <c r="MOU94" s="15" t="s">
        <v>43</v>
      </c>
      <c r="MOV94" s="15" t="s">
        <v>43</v>
      </c>
      <c r="MOW94" s="15" t="s">
        <v>43</v>
      </c>
      <c r="MOX94" s="15" t="s">
        <v>43</v>
      </c>
      <c r="MOY94" s="15" t="s">
        <v>43</v>
      </c>
      <c r="MOZ94" s="15" t="s">
        <v>43</v>
      </c>
      <c r="MPA94" s="15" t="s">
        <v>43</v>
      </c>
      <c r="MPB94" s="15" t="s">
        <v>43</v>
      </c>
      <c r="MPC94" s="15" t="s">
        <v>43</v>
      </c>
      <c r="MPD94" s="15" t="s">
        <v>43</v>
      </c>
      <c r="MPE94" s="15" t="s">
        <v>43</v>
      </c>
      <c r="MPF94" s="15" t="s">
        <v>43</v>
      </c>
      <c r="MPG94" s="15" t="s">
        <v>43</v>
      </c>
      <c r="MPH94" s="15" t="s">
        <v>43</v>
      </c>
      <c r="MPI94" s="15" t="s">
        <v>43</v>
      </c>
      <c r="MPJ94" s="15" t="s">
        <v>43</v>
      </c>
      <c r="MPK94" s="15" t="s">
        <v>43</v>
      </c>
      <c r="MPL94" s="15" t="s">
        <v>43</v>
      </c>
      <c r="MPM94" s="15" t="s">
        <v>43</v>
      </c>
      <c r="MPN94" s="15" t="s">
        <v>43</v>
      </c>
      <c r="MPO94" s="15" t="s">
        <v>43</v>
      </c>
      <c r="MPP94" s="15" t="s">
        <v>43</v>
      </c>
      <c r="MPQ94" s="15" t="s">
        <v>43</v>
      </c>
      <c r="MPR94" s="15" t="s">
        <v>43</v>
      </c>
      <c r="MPS94" s="15" t="s">
        <v>43</v>
      </c>
      <c r="MPT94" s="15" t="s">
        <v>43</v>
      </c>
      <c r="MPU94" s="15" t="s">
        <v>43</v>
      </c>
      <c r="MPV94" s="15" t="s">
        <v>43</v>
      </c>
      <c r="MPW94" s="15" t="s">
        <v>43</v>
      </c>
      <c r="MPX94" s="15" t="s">
        <v>43</v>
      </c>
      <c r="MPY94" s="15" t="s">
        <v>43</v>
      </c>
      <c r="MPZ94" s="15" t="s">
        <v>43</v>
      </c>
      <c r="MQA94" s="15" t="s">
        <v>43</v>
      </c>
      <c r="MQB94" s="15" t="s">
        <v>43</v>
      </c>
      <c r="MQC94" s="15" t="s">
        <v>43</v>
      </c>
      <c r="MQD94" s="15" t="s">
        <v>43</v>
      </c>
      <c r="MQE94" s="15" t="s">
        <v>43</v>
      </c>
      <c r="MQF94" s="15" t="s">
        <v>43</v>
      </c>
      <c r="MQG94" s="15" t="s">
        <v>43</v>
      </c>
      <c r="MQH94" s="15" t="s">
        <v>43</v>
      </c>
      <c r="MQI94" s="15" t="s">
        <v>43</v>
      </c>
      <c r="MQJ94" s="15" t="s">
        <v>43</v>
      </c>
      <c r="MQK94" s="15" t="s">
        <v>43</v>
      </c>
      <c r="MQL94" s="15" t="s">
        <v>43</v>
      </c>
      <c r="MQM94" s="15" t="s">
        <v>43</v>
      </c>
      <c r="MQN94" s="15" t="s">
        <v>43</v>
      </c>
      <c r="MQO94" s="15" t="s">
        <v>43</v>
      </c>
      <c r="MQP94" s="15" t="s">
        <v>43</v>
      </c>
      <c r="MQQ94" s="15" t="s">
        <v>43</v>
      </c>
      <c r="MQR94" s="15" t="s">
        <v>43</v>
      </c>
      <c r="MQS94" s="15" t="s">
        <v>43</v>
      </c>
      <c r="MQT94" s="15" t="s">
        <v>43</v>
      </c>
      <c r="MQU94" s="15" t="s">
        <v>43</v>
      </c>
      <c r="MQV94" s="15" t="s">
        <v>43</v>
      </c>
      <c r="MQW94" s="15" t="s">
        <v>43</v>
      </c>
      <c r="MQX94" s="15" t="s">
        <v>43</v>
      </c>
      <c r="MQY94" s="15" t="s">
        <v>43</v>
      </c>
      <c r="MQZ94" s="15" t="s">
        <v>43</v>
      </c>
      <c r="MRA94" s="15" t="s">
        <v>43</v>
      </c>
      <c r="MRB94" s="15" t="s">
        <v>43</v>
      </c>
      <c r="MRC94" s="15" t="s">
        <v>43</v>
      </c>
      <c r="MRD94" s="15" t="s">
        <v>43</v>
      </c>
      <c r="MRE94" s="15" t="s">
        <v>43</v>
      </c>
      <c r="MRF94" s="15" t="s">
        <v>43</v>
      </c>
      <c r="MRG94" s="15" t="s">
        <v>43</v>
      </c>
      <c r="MRH94" s="15" t="s">
        <v>43</v>
      </c>
      <c r="MRI94" s="15" t="s">
        <v>43</v>
      </c>
      <c r="MRJ94" s="15" t="s">
        <v>43</v>
      </c>
      <c r="MRK94" s="15" t="s">
        <v>43</v>
      </c>
      <c r="MRL94" s="15" t="s">
        <v>43</v>
      </c>
      <c r="MRM94" s="15" t="s">
        <v>43</v>
      </c>
      <c r="MRN94" s="15" t="s">
        <v>43</v>
      </c>
      <c r="MRO94" s="15" t="s">
        <v>43</v>
      </c>
      <c r="MRP94" s="15" t="s">
        <v>43</v>
      </c>
      <c r="MRQ94" s="15" t="s">
        <v>43</v>
      </c>
      <c r="MRR94" s="15" t="s">
        <v>43</v>
      </c>
      <c r="MRS94" s="15" t="s">
        <v>43</v>
      </c>
      <c r="MRT94" s="15" t="s">
        <v>43</v>
      </c>
      <c r="MRU94" s="15" t="s">
        <v>43</v>
      </c>
      <c r="MRV94" s="15" t="s">
        <v>43</v>
      </c>
      <c r="MRW94" s="15" t="s">
        <v>43</v>
      </c>
      <c r="MRX94" s="15" t="s">
        <v>43</v>
      </c>
      <c r="MRY94" s="15" t="s">
        <v>43</v>
      </c>
      <c r="MRZ94" s="15" t="s">
        <v>43</v>
      </c>
      <c r="MSA94" s="15" t="s">
        <v>43</v>
      </c>
      <c r="MSB94" s="15" t="s">
        <v>43</v>
      </c>
      <c r="MSC94" s="15" t="s">
        <v>43</v>
      </c>
      <c r="MSD94" s="15" t="s">
        <v>43</v>
      </c>
      <c r="MSE94" s="15" t="s">
        <v>43</v>
      </c>
      <c r="MSF94" s="15" t="s">
        <v>43</v>
      </c>
      <c r="MSG94" s="15" t="s">
        <v>43</v>
      </c>
      <c r="MSH94" s="15" t="s">
        <v>43</v>
      </c>
      <c r="MSI94" s="15" t="s">
        <v>43</v>
      </c>
      <c r="MSJ94" s="15" t="s">
        <v>43</v>
      </c>
      <c r="MSK94" s="15" t="s">
        <v>43</v>
      </c>
      <c r="MSL94" s="15" t="s">
        <v>43</v>
      </c>
      <c r="MSM94" s="15" t="s">
        <v>43</v>
      </c>
      <c r="MSN94" s="15" t="s">
        <v>43</v>
      </c>
      <c r="MSO94" s="15" t="s">
        <v>43</v>
      </c>
      <c r="MSP94" s="15" t="s">
        <v>43</v>
      </c>
      <c r="MSQ94" s="15" t="s">
        <v>43</v>
      </c>
      <c r="MSR94" s="15" t="s">
        <v>43</v>
      </c>
      <c r="MSS94" s="15" t="s">
        <v>43</v>
      </c>
      <c r="MST94" s="15" t="s">
        <v>43</v>
      </c>
      <c r="MSU94" s="15" t="s">
        <v>43</v>
      </c>
      <c r="MSV94" s="15" t="s">
        <v>43</v>
      </c>
      <c r="MSW94" s="15" t="s">
        <v>43</v>
      </c>
      <c r="MSX94" s="15" t="s">
        <v>43</v>
      </c>
      <c r="MSY94" s="15" t="s">
        <v>43</v>
      </c>
      <c r="MSZ94" s="15" t="s">
        <v>43</v>
      </c>
      <c r="MTA94" s="15" t="s">
        <v>43</v>
      </c>
      <c r="MTB94" s="15" t="s">
        <v>43</v>
      </c>
      <c r="MTC94" s="15" t="s">
        <v>43</v>
      </c>
      <c r="MTD94" s="15" t="s">
        <v>43</v>
      </c>
      <c r="MTE94" s="15" t="s">
        <v>43</v>
      </c>
      <c r="MTF94" s="15" t="s">
        <v>43</v>
      </c>
      <c r="MTG94" s="15" t="s">
        <v>43</v>
      </c>
      <c r="MTH94" s="15" t="s">
        <v>43</v>
      </c>
      <c r="MTI94" s="15" t="s">
        <v>43</v>
      </c>
      <c r="MTJ94" s="15" t="s">
        <v>43</v>
      </c>
      <c r="MTK94" s="15" t="s">
        <v>43</v>
      </c>
      <c r="MTL94" s="15" t="s">
        <v>43</v>
      </c>
      <c r="MTM94" s="15" t="s">
        <v>43</v>
      </c>
      <c r="MTN94" s="15" t="s">
        <v>43</v>
      </c>
      <c r="MTO94" s="15" t="s">
        <v>43</v>
      </c>
      <c r="MTP94" s="15" t="s">
        <v>43</v>
      </c>
      <c r="MTQ94" s="15" t="s">
        <v>43</v>
      </c>
      <c r="MTR94" s="15" t="s">
        <v>43</v>
      </c>
      <c r="MTS94" s="15" t="s">
        <v>43</v>
      </c>
      <c r="MTT94" s="15" t="s">
        <v>43</v>
      </c>
      <c r="MTU94" s="15" t="s">
        <v>43</v>
      </c>
      <c r="MTV94" s="15" t="s">
        <v>43</v>
      </c>
      <c r="MTW94" s="15" t="s">
        <v>43</v>
      </c>
      <c r="MTX94" s="15" t="s">
        <v>43</v>
      </c>
      <c r="MTY94" s="15" t="s">
        <v>43</v>
      </c>
      <c r="MTZ94" s="15" t="s">
        <v>43</v>
      </c>
      <c r="MUA94" s="15" t="s">
        <v>43</v>
      </c>
      <c r="MUB94" s="15" t="s">
        <v>43</v>
      </c>
      <c r="MUC94" s="15" t="s">
        <v>43</v>
      </c>
      <c r="MUD94" s="15" t="s">
        <v>43</v>
      </c>
      <c r="MUE94" s="15" t="s">
        <v>43</v>
      </c>
      <c r="MUF94" s="15" t="s">
        <v>43</v>
      </c>
      <c r="MUG94" s="15" t="s">
        <v>43</v>
      </c>
      <c r="MUH94" s="15" t="s">
        <v>43</v>
      </c>
      <c r="MUI94" s="15" t="s">
        <v>43</v>
      </c>
      <c r="MUJ94" s="15" t="s">
        <v>43</v>
      </c>
      <c r="MUK94" s="15" t="s">
        <v>43</v>
      </c>
      <c r="MUL94" s="15" t="s">
        <v>43</v>
      </c>
      <c r="MUM94" s="15" t="s">
        <v>43</v>
      </c>
      <c r="MUN94" s="15" t="s">
        <v>43</v>
      </c>
      <c r="MUO94" s="15" t="s">
        <v>43</v>
      </c>
      <c r="MUP94" s="15" t="s">
        <v>43</v>
      </c>
      <c r="MUQ94" s="15" t="s">
        <v>43</v>
      </c>
      <c r="MUR94" s="15" t="s">
        <v>43</v>
      </c>
      <c r="MUS94" s="15" t="s">
        <v>43</v>
      </c>
      <c r="MUT94" s="15" t="s">
        <v>43</v>
      </c>
      <c r="MUU94" s="15" t="s">
        <v>43</v>
      </c>
      <c r="MUV94" s="15" t="s">
        <v>43</v>
      </c>
      <c r="MUW94" s="15" t="s">
        <v>43</v>
      </c>
      <c r="MUX94" s="15" t="s">
        <v>43</v>
      </c>
      <c r="MUY94" s="15" t="s">
        <v>43</v>
      </c>
      <c r="MUZ94" s="15" t="s">
        <v>43</v>
      </c>
      <c r="MVA94" s="15" t="s">
        <v>43</v>
      </c>
      <c r="MVB94" s="15" t="s">
        <v>43</v>
      </c>
      <c r="MVC94" s="15" t="s">
        <v>43</v>
      </c>
      <c r="MVD94" s="15" t="s">
        <v>43</v>
      </c>
      <c r="MVE94" s="15" t="s">
        <v>43</v>
      </c>
      <c r="MVF94" s="15" t="s">
        <v>43</v>
      </c>
      <c r="MVG94" s="15" t="s">
        <v>43</v>
      </c>
      <c r="MVH94" s="15" t="s">
        <v>43</v>
      </c>
      <c r="MVI94" s="15" t="s">
        <v>43</v>
      </c>
      <c r="MVJ94" s="15" t="s">
        <v>43</v>
      </c>
      <c r="MVK94" s="15" t="s">
        <v>43</v>
      </c>
      <c r="MVL94" s="15" t="s">
        <v>43</v>
      </c>
      <c r="MVM94" s="15" t="s">
        <v>43</v>
      </c>
      <c r="MVN94" s="15" t="s">
        <v>43</v>
      </c>
      <c r="MVO94" s="15" t="s">
        <v>43</v>
      </c>
      <c r="MVP94" s="15" t="s">
        <v>43</v>
      </c>
      <c r="MVQ94" s="15" t="s">
        <v>43</v>
      </c>
      <c r="MVR94" s="15" t="s">
        <v>43</v>
      </c>
      <c r="MVS94" s="15" t="s">
        <v>43</v>
      </c>
      <c r="MVT94" s="15" t="s">
        <v>43</v>
      </c>
      <c r="MVU94" s="15" t="s">
        <v>43</v>
      </c>
      <c r="MVV94" s="15" t="s">
        <v>43</v>
      </c>
      <c r="MVW94" s="15" t="s">
        <v>43</v>
      </c>
      <c r="MVX94" s="15" t="s">
        <v>43</v>
      </c>
      <c r="MVY94" s="15" t="s">
        <v>43</v>
      </c>
      <c r="MVZ94" s="15" t="s">
        <v>43</v>
      </c>
      <c r="MWA94" s="15" t="s">
        <v>43</v>
      </c>
      <c r="MWB94" s="15" t="s">
        <v>43</v>
      </c>
      <c r="MWC94" s="15" t="s">
        <v>43</v>
      </c>
      <c r="MWD94" s="15" t="s">
        <v>43</v>
      </c>
      <c r="MWE94" s="15" t="s">
        <v>43</v>
      </c>
      <c r="MWF94" s="15" t="s">
        <v>43</v>
      </c>
      <c r="MWG94" s="15" t="s">
        <v>43</v>
      </c>
      <c r="MWH94" s="15" t="s">
        <v>43</v>
      </c>
      <c r="MWI94" s="15" t="s">
        <v>43</v>
      </c>
      <c r="MWJ94" s="15" t="s">
        <v>43</v>
      </c>
      <c r="MWK94" s="15" t="s">
        <v>43</v>
      </c>
      <c r="MWL94" s="15" t="s">
        <v>43</v>
      </c>
      <c r="MWM94" s="15" t="s">
        <v>43</v>
      </c>
      <c r="MWN94" s="15" t="s">
        <v>43</v>
      </c>
      <c r="MWO94" s="15" t="s">
        <v>43</v>
      </c>
      <c r="MWP94" s="15" t="s">
        <v>43</v>
      </c>
      <c r="MWQ94" s="15" t="s">
        <v>43</v>
      </c>
      <c r="MWR94" s="15" t="s">
        <v>43</v>
      </c>
      <c r="MWS94" s="15" t="s">
        <v>43</v>
      </c>
      <c r="MWT94" s="15" t="s">
        <v>43</v>
      </c>
      <c r="MWU94" s="15" t="s">
        <v>43</v>
      </c>
      <c r="MWV94" s="15" t="s">
        <v>43</v>
      </c>
      <c r="MWW94" s="15" t="s">
        <v>43</v>
      </c>
      <c r="MWX94" s="15" t="s">
        <v>43</v>
      </c>
      <c r="MWY94" s="15" t="s">
        <v>43</v>
      </c>
      <c r="MWZ94" s="15" t="s">
        <v>43</v>
      </c>
      <c r="MXA94" s="15" t="s">
        <v>43</v>
      </c>
      <c r="MXB94" s="15" t="s">
        <v>43</v>
      </c>
      <c r="MXC94" s="15" t="s">
        <v>43</v>
      </c>
      <c r="MXD94" s="15" t="s">
        <v>43</v>
      </c>
      <c r="MXE94" s="15" t="s">
        <v>43</v>
      </c>
      <c r="MXF94" s="15" t="s">
        <v>43</v>
      </c>
      <c r="MXG94" s="15" t="s">
        <v>43</v>
      </c>
      <c r="MXH94" s="15" t="s">
        <v>43</v>
      </c>
      <c r="MXI94" s="15" t="s">
        <v>43</v>
      </c>
      <c r="MXJ94" s="15" t="s">
        <v>43</v>
      </c>
      <c r="MXK94" s="15" t="s">
        <v>43</v>
      </c>
      <c r="MXL94" s="15" t="s">
        <v>43</v>
      </c>
      <c r="MXM94" s="15" t="s">
        <v>43</v>
      </c>
      <c r="MXN94" s="15" t="s">
        <v>43</v>
      </c>
      <c r="MXO94" s="15" t="s">
        <v>43</v>
      </c>
      <c r="MXP94" s="15" t="s">
        <v>43</v>
      </c>
      <c r="MXQ94" s="15" t="s">
        <v>43</v>
      </c>
      <c r="MXR94" s="15" t="s">
        <v>43</v>
      </c>
      <c r="MXS94" s="15" t="s">
        <v>43</v>
      </c>
      <c r="MXT94" s="15" t="s">
        <v>43</v>
      </c>
      <c r="MXU94" s="15" t="s">
        <v>43</v>
      </c>
      <c r="MXV94" s="15" t="s">
        <v>43</v>
      </c>
      <c r="MXW94" s="15" t="s">
        <v>43</v>
      </c>
      <c r="MXX94" s="15" t="s">
        <v>43</v>
      </c>
      <c r="MXY94" s="15" t="s">
        <v>43</v>
      </c>
      <c r="MXZ94" s="15" t="s">
        <v>43</v>
      </c>
      <c r="MYA94" s="15" t="s">
        <v>43</v>
      </c>
      <c r="MYB94" s="15" t="s">
        <v>43</v>
      </c>
      <c r="MYC94" s="15" t="s">
        <v>43</v>
      </c>
      <c r="MYD94" s="15" t="s">
        <v>43</v>
      </c>
      <c r="MYE94" s="15" t="s">
        <v>43</v>
      </c>
      <c r="MYF94" s="15" t="s">
        <v>43</v>
      </c>
      <c r="MYG94" s="15" t="s">
        <v>43</v>
      </c>
      <c r="MYH94" s="15" t="s">
        <v>43</v>
      </c>
      <c r="MYI94" s="15" t="s">
        <v>43</v>
      </c>
      <c r="MYJ94" s="15" t="s">
        <v>43</v>
      </c>
      <c r="MYK94" s="15" t="s">
        <v>43</v>
      </c>
      <c r="MYL94" s="15" t="s">
        <v>43</v>
      </c>
      <c r="MYM94" s="15" t="s">
        <v>43</v>
      </c>
      <c r="MYN94" s="15" t="s">
        <v>43</v>
      </c>
      <c r="MYO94" s="15" t="s">
        <v>43</v>
      </c>
      <c r="MYP94" s="15" t="s">
        <v>43</v>
      </c>
      <c r="MYQ94" s="15" t="s">
        <v>43</v>
      </c>
      <c r="MYR94" s="15" t="s">
        <v>43</v>
      </c>
      <c r="MYS94" s="15" t="s">
        <v>43</v>
      </c>
      <c r="MYT94" s="15" t="s">
        <v>43</v>
      </c>
      <c r="MYU94" s="15" t="s">
        <v>43</v>
      </c>
      <c r="MYV94" s="15" t="s">
        <v>43</v>
      </c>
      <c r="MYW94" s="15" t="s">
        <v>43</v>
      </c>
      <c r="MYX94" s="15" t="s">
        <v>43</v>
      </c>
      <c r="MYY94" s="15" t="s">
        <v>43</v>
      </c>
      <c r="MYZ94" s="15" t="s">
        <v>43</v>
      </c>
      <c r="MZA94" s="15" t="s">
        <v>43</v>
      </c>
      <c r="MZB94" s="15" t="s">
        <v>43</v>
      </c>
      <c r="MZC94" s="15" t="s">
        <v>43</v>
      </c>
      <c r="MZD94" s="15" t="s">
        <v>43</v>
      </c>
      <c r="MZE94" s="15" t="s">
        <v>43</v>
      </c>
      <c r="MZF94" s="15" t="s">
        <v>43</v>
      </c>
      <c r="MZG94" s="15" t="s">
        <v>43</v>
      </c>
      <c r="MZH94" s="15" t="s">
        <v>43</v>
      </c>
      <c r="MZI94" s="15" t="s">
        <v>43</v>
      </c>
      <c r="MZJ94" s="15" t="s">
        <v>43</v>
      </c>
      <c r="MZK94" s="15" t="s">
        <v>43</v>
      </c>
      <c r="MZL94" s="15" t="s">
        <v>43</v>
      </c>
      <c r="MZM94" s="15" t="s">
        <v>43</v>
      </c>
      <c r="MZN94" s="15" t="s">
        <v>43</v>
      </c>
      <c r="MZO94" s="15" t="s">
        <v>43</v>
      </c>
      <c r="MZP94" s="15" t="s">
        <v>43</v>
      </c>
      <c r="MZQ94" s="15" t="s">
        <v>43</v>
      </c>
      <c r="MZR94" s="15" t="s">
        <v>43</v>
      </c>
      <c r="MZS94" s="15" t="s">
        <v>43</v>
      </c>
      <c r="MZT94" s="15" t="s">
        <v>43</v>
      </c>
      <c r="MZU94" s="15" t="s">
        <v>43</v>
      </c>
      <c r="MZV94" s="15" t="s">
        <v>43</v>
      </c>
      <c r="MZW94" s="15" t="s">
        <v>43</v>
      </c>
      <c r="MZX94" s="15" t="s">
        <v>43</v>
      </c>
      <c r="MZY94" s="15" t="s">
        <v>43</v>
      </c>
      <c r="MZZ94" s="15" t="s">
        <v>43</v>
      </c>
      <c r="NAA94" s="15" t="s">
        <v>43</v>
      </c>
      <c r="NAB94" s="15" t="s">
        <v>43</v>
      </c>
      <c r="NAC94" s="15" t="s">
        <v>43</v>
      </c>
      <c r="NAD94" s="15" t="s">
        <v>43</v>
      </c>
      <c r="NAE94" s="15" t="s">
        <v>43</v>
      </c>
      <c r="NAF94" s="15" t="s">
        <v>43</v>
      </c>
      <c r="NAG94" s="15" t="s">
        <v>43</v>
      </c>
      <c r="NAH94" s="15" t="s">
        <v>43</v>
      </c>
      <c r="NAI94" s="15" t="s">
        <v>43</v>
      </c>
      <c r="NAJ94" s="15" t="s">
        <v>43</v>
      </c>
      <c r="NAK94" s="15" t="s">
        <v>43</v>
      </c>
      <c r="NAL94" s="15" t="s">
        <v>43</v>
      </c>
      <c r="NAM94" s="15" t="s">
        <v>43</v>
      </c>
      <c r="NAN94" s="15" t="s">
        <v>43</v>
      </c>
      <c r="NAO94" s="15" t="s">
        <v>43</v>
      </c>
      <c r="NAP94" s="15" t="s">
        <v>43</v>
      </c>
      <c r="NAQ94" s="15" t="s">
        <v>43</v>
      </c>
      <c r="NAR94" s="15" t="s">
        <v>43</v>
      </c>
      <c r="NAS94" s="15" t="s">
        <v>43</v>
      </c>
      <c r="NAT94" s="15" t="s">
        <v>43</v>
      </c>
      <c r="NAU94" s="15" t="s">
        <v>43</v>
      </c>
      <c r="NAV94" s="15" t="s">
        <v>43</v>
      </c>
      <c r="NAW94" s="15" t="s">
        <v>43</v>
      </c>
      <c r="NAX94" s="15" t="s">
        <v>43</v>
      </c>
      <c r="NAY94" s="15" t="s">
        <v>43</v>
      </c>
      <c r="NAZ94" s="15" t="s">
        <v>43</v>
      </c>
      <c r="NBA94" s="15" t="s">
        <v>43</v>
      </c>
      <c r="NBB94" s="15" t="s">
        <v>43</v>
      </c>
      <c r="NBC94" s="15" t="s">
        <v>43</v>
      </c>
      <c r="NBD94" s="15" t="s">
        <v>43</v>
      </c>
      <c r="NBE94" s="15" t="s">
        <v>43</v>
      </c>
      <c r="NBF94" s="15" t="s">
        <v>43</v>
      </c>
      <c r="NBG94" s="15" t="s">
        <v>43</v>
      </c>
      <c r="NBH94" s="15" t="s">
        <v>43</v>
      </c>
      <c r="NBI94" s="15" t="s">
        <v>43</v>
      </c>
      <c r="NBJ94" s="15" t="s">
        <v>43</v>
      </c>
      <c r="NBK94" s="15" t="s">
        <v>43</v>
      </c>
      <c r="NBL94" s="15" t="s">
        <v>43</v>
      </c>
      <c r="NBM94" s="15" t="s">
        <v>43</v>
      </c>
      <c r="NBN94" s="15" t="s">
        <v>43</v>
      </c>
      <c r="NBO94" s="15" t="s">
        <v>43</v>
      </c>
      <c r="NBP94" s="15" t="s">
        <v>43</v>
      </c>
      <c r="NBQ94" s="15" t="s">
        <v>43</v>
      </c>
      <c r="NBR94" s="15" t="s">
        <v>43</v>
      </c>
      <c r="NBS94" s="15" t="s">
        <v>43</v>
      </c>
      <c r="NBT94" s="15" t="s">
        <v>43</v>
      </c>
      <c r="NBU94" s="15" t="s">
        <v>43</v>
      </c>
      <c r="NBV94" s="15" t="s">
        <v>43</v>
      </c>
      <c r="NBW94" s="15" t="s">
        <v>43</v>
      </c>
      <c r="NBX94" s="15" t="s">
        <v>43</v>
      </c>
      <c r="NBY94" s="15" t="s">
        <v>43</v>
      </c>
      <c r="NBZ94" s="15" t="s">
        <v>43</v>
      </c>
      <c r="NCA94" s="15" t="s">
        <v>43</v>
      </c>
      <c r="NCB94" s="15" t="s">
        <v>43</v>
      </c>
      <c r="NCC94" s="15" t="s">
        <v>43</v>
      </c>
      <c r="NCD94" s="15" t="s">
        <v>43</v>
      </c>
      <c r="NCE94" s="15" t="s">
        <v>43</v>
      </c>
      <c r="NCF94" s="15" t="s">
        <v>43</v>
      </c>
      <c r="NCG94" s="15" t="s">
        <v>43</v>
      </c>
      <c r="NCH94" s="15" t="s">
        <v>43</v>
      </c>
      <c r="NCI94" s="15" t="s">
        <v>43</v>
      </c>
      <c r="NCJ94" s="15" t="s">
        <v>43</v>
      </c>
      <c r="NCK94" s="15" t="s">
        <v>43</v>
      </c>
      <c r="NCL94" s="15" t="s">
        <v>43</v>
      </c>
      <c r="NCM94" s="15" t="s">
        <v>43</v>
      </c>
      <c r="NCN94" s="15" t="s">
        <v>43</v>
      </c>
      <c r="NCO94" s="15" t="s">
        <v>43</v>
      </c>
      <c r="NCP94" s="15" t="s">
        <v>43</v>
      </c>
      <c r="NCQ94" s="15" t="s">
        <v>43</v>
      </c>
      <c r="NCR94" s="15" t="s">
        <v>43</v>
      </c>
      <c r="NCS94" s="15" t="s">
        <v>43</v>
      </c>
      <c r="NCT94" s="15" t="s">
        <v>43</v>
      </c>
      <c r="NCU94" s="15" t="s">
        <v>43</v>
      </c>
      <c r="NCV94" s="15" t="s">
        <v>43</v>
      </c>
      <c r="NCW94" s="15" t="s">
        <v>43</v>
      </c>
      <c r="NCX94" s="15" t="s">
        <v>43</v>
      </c>
      <c r="NCY94" s="15" t="s">
        <v>43</v>
      </c>
      <c r="NCZ94" s="15" t="s">
        <v>43</v>
      </c>
      <c r="NDA94" s="15" t="s">
        <v>43</v>
      </c>
      <c r="NDB94" s="15" t="s">
        <v>43</v>
      </c>
      <c r="NDC94" s="15" t="s">
        <v>43</v>
      </c>
      <c r="NDD94" s="15" t="s">
        <v>43</v>
      </c>
      <c r="NDE94" s="15" t="s">
        <v>43</v>
      </c>
      <c r="NDF94" s="15" t="s">
        <v>43</v>
      </c>
      <c r="NDG94" s="15" t="s">
        <v>43</v>
      </c>
      <c r="NDH94" s="15" t="s">
        <v>43</v>
      </c>
      <c r="NDI94" s="15" t="s">
        <v>43</v>
      </c>
      <c r="NDJ94" s="15" t="s">
        <v>43</v>
      </c>
      <c r="NDK94" s="15" t="s">
        <v>43</v>
      </c>
      <c r="NDL94" s="15" t="s">
        <v>43</v>
      </c>
      <c r="NDM94" s="15" t="s">
        <v>43</v>
      </c>
      <c r="NDN94" s="15" t="s">
        <v>43</v>
      </c>
      <c r="NDO94" s="15" t="s">
        <v>43</v>
      </c>
      <c r="NDP94" s="15" t="s">
        <v>43</v>
      </c>
      <c r="NDQ94" s="15" t="s">
        <v>43</v>
      </c>
      <c r="NDR94" s="15" t="s">
        <v>43</v>
      </c>
      <c r="NDS94" s="15" t="s">
        <v>43</v>
      </c>
      <c r="NDT94" s="15" t="s">
        <v>43</v>
      </c>
      <c r="NDU94" s="15" t="s">
        <v>43</v>
      </c>
      <c r="NDV94" s="15" t="s">
        <v>43</v>
      </c>
      <c r="NDW94" s="15" t="s">
        <v>43</v>
      </c>
      <c r="NDX94" s="15" t="s">
        <v>43</v>
      </c>
      <c r="NDY94" s="15" t="s">
        <v>43</v>
      </c>
      <c r="NDZ94" s="15" t="s">
        <v>43</v>
      </c>
      <c r="NEA94" s="15" t="s">
        <v>43</v>
      </c>
      <c r="NEB94" s="15" t="s">
        <v>43</v>
      </c>
      <c r="NEC94" s="15" t="s">
        <v>43</v>
      </c>
      <c r="NED94" s="15" t="s">
        <v>43</v>
      </c>
      <c r="NEE94" s="15" t="s">
        <v>43</v>
      </c>
      <c r="NEF94" s="15" t="s">
        <v>43</v>
      </c>
      <c r="NEG94" s="15" t="s">
        <v>43</v>
      </c>
      <c r="NEH94" s="15" t="s">
        <v>43</v>
      </c>
      <c r="NEI94" s="15" t="s">
        <v>43</v>
      </c>
      <c r="NEJ94" s="15" t="s">
        <v>43</v>
      </c>
      <c r="NEK94" s="15" t="s">
        <v>43</v>
      </c>
      <c r="NEL94" s="15" t="s">
        <v>43</v>
      </c>
      <c r="NEM94" s="15" t="s">
        <v>43</v>
      </c>
      <c r="NEN94" s="15" t="s">
        <v>43</v>
      </c>
      <c r="NEO94" s="15" t="s">
        <v>43</v>
      </c>
      <c r="NEP94" s="15" t="s">
        <v>43</v>
      </c>
      <c r="NEQ94" s="15" t="s">
        <v>43</v>
      </c>
      <c r="NER94" s="15" t="s">
        <v>43</v>
      </c>
      <c r="NES94" s="15" t="s">
        <v>43</v>
      </c>
      <c r="NET94" s="15" t="s">
        <v>43</v>
      </c>
      <c r="NEU94" s="15" t="s">
        <v>43</v>
      </c>
      <c r="NEV94" s="15" t="s">
        <v>43</v>
      </c>
      <c r="NEW94" s="15" t="s">
        <v>43</v>
      </c>
      <c r="NEX94" s="15" t="s">
        <v>43</v>
      </c>
      <c r="NEY94" s="15" t="s">
        <v>43</v>
      </c>
      <c r="NEZ94" s="15" t="s">
        <v>43</v>
      </c>
      <c r="NFA94" s="15" t="s">
        <v>43</v>
      </c>
      <c r="NFB94" s="15" t="s">
        <v>43</v>
      </c>
      <c r="NFC94" s="15" t="s">
        <v>43</v>
      </c>
      <c r="NFD94" s="15" t="s">
        <v>43</v>
      </c>
      <c r="NFE94" s="15" t="s">
        <v>43</v>
      </c>
      <c r="NFF94" s="15" t="s">
        <v>43</v>
      </c>
      <c r="NFG94" s="15" t="s">
        <v>43</v>
      </c>
      <c r="NFH94" s="15" t="s">
        <v>43</v>
      </c>
      <c r="NFI94" s="15" t="s">
        <v>43</v>
      </c>
      <c r="NFJ94" s="15" t="s">
        <v>43</v>
      </c>
      <c r="NFK94" s="15" t="s">
        <v>43</v>
      </c>
      <c r="NFL94" s="15" t="s">
        <v>43</v>
      </c>
      <c r="NFM94" s="15" t="s">
        <v>43</v>
      </c>
      <c r="NFN94" s="15" t="s">
        <v>43</v>
      </c>
      <c r="NFO94" s="15" t="s">
        <v>43</v>
      </c>
      <c r="NFP94" s="15" t="s">
        <v>43</v>
      </c>
      <c r="NFQ94" s="15" t="s">
        <v>43</v>
      </c>
      <c r="NFR94" s="15" t="s">
        <v>43</v>
      </c>
      <c r="NFS94" s="15" t="s">
        <v>43</v>
      </c>
      <c r="NFT94" s="15" t="s">
        <v>43</v>
      </c>
      <c r="NFU94" s="15" t="s">
        <v>43</v>
      </c>
      <c r="NFV94" s="15" t="s">
        <v>43</v>
      </c>
      <c r="NFW94" s="15" t="s">
        <v>43</v>
      </c>
      <c r="NFX94" s="15" t="s">
        <v>43</v>
      </c>
      <c r="NFY94" s="15" t="s">
        <v>43</v>
      </c>
      <c r="NFZ94" s="15" t="s">
        <v>43</v>
      </c>
      <c r="NGA94" s="15" t="s">
        <v>43</v>
      </c>
      <c r="NGB94" s="15" t="s">
        <v>43</v>
      </c>
      <c r="NGC94" s="15" t="s">
        <v>43</v>
      </c>
      <c r="NGD94" s="15" t="s">
        <v>43</v>
      </c>
      <c r="NGE94" s="15" t="s">
        <v>43</v>
      </c>
      <c r="NGF94" s="15" t="s">
        <v>43</v>
      </c>
      <c r="NGG94" s="15" t="s">
        <v>43</v>
      </c>
      <c r="NGH94" s="15" t="s">
        <v>43</v>
      </c>
      <c r="NGI94" s="15" t="s">
        <v>43</v>
      </c>
      <c r="NGJ94" s="15" t="s">
        <v>43</v>
      </c>
      <c r="NGK94" s="15" t="s">
        <v>43</v>
      </c>
      <c r="NGL94" s="15" t="s">
        <v>43</v>
      </c>
      <c r="NGM94" s="15" t="s">
        <v>43</v>
      </c>
      <c r="NGN94" s="15" t="s">
        <v>43</v>
      </c>
      <c r="NGO94" s="15" t="s">
        <v>43</v>
      </c>
      <c r="NGP94" s="15" t="s">
        <v>43</v>
      </c>
      <c r="NGQ94" s="15" t="s">
        <v>43</v>
      </c>
      <c r="NGR94" s="15" t="s">
        <v>43</v>
      </c>
      <c r="NGS94" s="15" t="s">
        <v>43</v>
      </c>
      <c r="NGT94" s="15" t="s">
        <v>43</v>
      </c>
      <c r="NGU94" s="15" t="s">
        <v>43</v>
      </c>
      <c r="NGV94" s="15" t="s">
        <v>43</v>
      </c>
      <c r="NGW94" s="15" t="s">
        <v>43</v>
      </c>
      <c r="NGX94" s="15" t="s">
        <v>43</v>
      </c>
      <c r="NGY94" s="15" t="s">
        <v>43</v>
      </c>
      <c r="NGZ94" s="15" t="s">
        <v>43</v>
      </c>
      <c r="NHA94" s="15" t="s">
        <v>43</v>
      </c>
      <c r="NHB94" s="15" t="s">
        <v>43</v>
      </c>
      <c r="NHC94" s="15" t="s">
        <v>43</v>
      </c>
      <c r="NHD94" s="15" t="s">
        <v>43</v>
      </c>
      <c r="NHE94" s="15" t="s">
        <v>43</v>
      </c>
      <c r="NHF94" s="15" t="s">
        <v>43</v>
      </c>
      <c r="NHG94" s="15" t="s">
        <v>43</v>
      </c>
      <c r="NHH94" s="15" t="s">
        <v>43</v>
      </c>
      <c r="NHI94" s="15" t="s">
        <v>43</v>
      </c>
      <c r="NHJ94" s="15" t="s">
        <v>43</v>
      </c>
      <c r="NHK94" s="15" t="s">
        <v>43</v>
      </c>
      <c r="NHL94" s="15" t="s">
        <v>43</v>
      </c>
      <c r="NHM94" s="15" t="s">
        <v>43</v>
      </c>
      <c r="NHN94" s="15" t="s">
        <v>43</v>
      </c>
      <c r="NHO94" s="15" t="s">
        <v>43</v>
      </c>
      <c r="NHP94" s="15" t="s">
        <v>43</v>
      </c>
      <c r="NHQ94" s="15" t="s">
        <v>43</v>
      </c>
      <c r="NHR94" s="15" t="s">
        <v>43</v>
      </c>
      <c r="NHS94" s="15" t="s">
        <v>43</v>
      </c>
      <c r="NHT94" s="15" t="s">
        <v>43</v>
      </c>
      <c r="NHU94" s="15" t="s">
        <v>43</v>
      </c>
      <c r="NHV94" s="15" t="s">
        <v>43</v>
      </c>
      <c r="NHW94" s="15" t="s">
        <v>43</v>
      </c>
      <c r="NHX94" s="15" t="s">
        <v>43</v>
      </c>
      <c r="NHY94" s="15" t="s">
        <v>43</v>
      </c>
      <c r="NHZ94" s="15" t="s">
        <v>43</v>
      </c>
      <c r="NIA94" s="15" t="s">
        <v>43</v>
      </c>
      <c r="NIB94" s="15" t="s">
        <v>43</v>
      </c>
      <c r="NIC94" s="15" t="s">
        <v>43</v>
      </c>
      <c r="NID94" s="15" t="s">
        <v>43</v>
      </c>
      <c r="NIE94" s="15" t="s">
        <v>43</v>
      </c>
      <c r="NIF94" s="15" t="s">
        <v>43</v>
      </c>
      <c r="NIG94" s="15" t="s">
        <v>43</v>
      </c>
      <c r="NIH94" s="15" t="s">
        <v>43</v>
      </c>
      <c r="NII94" s="15" t="s">
        <v>43</v>
      </c>
      <c r="NIJ94" s="15" t="s">
        <v>43</v>
      </c>
      <c r="NIK94" s="15" t="s">
        <v>43</v>
      </c>
      <c r="NIL94" s="15" t="s">
        <v>43</v>
      </c>
      <c r="NIM94" s="15" t="s">
        <v>43</v>
      </c>
      <c r="NIN94" s="15" t="s">
        <v>43</v>
      </c>
      <c r="NIO94" s="15" t="s">
        <v>43</v>
      </c>
      <c r="NIP94" s="15" t="s">
        <v>43</v>
      </c>
      <c r="NIQ94" s="15" t="s">
        <v>43</v>
      </c>
      <c r="NIR94" s="15" t="s">
        <v>43</v>
      </c>
      <c r="NIS94" s="15" t="s">
        <v>43</v>
      </c>
      <c r="NIT94" s="15" t="s">
        <v>43</v>
      </c>
      <c r="NIU94" s="15" t="s">
        <v>43</v>
      </c>
      <c r="NIV94" s="15" t="s">
        <v>43</v>
      </c>
      <c r="NIW94" s="15" t="s">
        <v>43</v>
      </c>
      <c r="NIX94" s="15" t="s">
        <v>43</v>
      </c>
      <c r="NIY94" s="15" t="s">
        <v>43</v>
      </c>
      <c r="NIZ94" s="15" t="s">
        <v>43</v>
      </c>
      <c r="NJA94" s="15" t="s">
        <v>43</v>
      </c>
      <c r="NJB94" s="15" t="s">
        <v>43</v>
      </c>
      <c r="NJC94" s="15" t="s">
        <v>43</v>
      </c>
      <c r="NJD94" s="15" t="s">
        <v>43</v>
      </c>
      <c r="NJE94" s="15" t="s">
        <v>43</v>
      </c>
      <c r="NJF94" s="15" t="s">
        <v>43</v>
      </c>
      <c r="NJG94" s="15" t="s">
        <v>43</v>
      </c>
      <c r="NJH94" s="15" t="s">
        <v>43</v>
      </c>
      <c r="NJI94" s="15" t="s">
        <v>43</v>
      </c>
      <c r="NJJ94" s="15" t="s">
        <v>43</v>
      </c>
      <c r="NJK94" s="15" t="s">
        <v>43</v>
      </c>
      <c r="NJL94" s="15" t="s">
        <v>43</v>
      </c>
      <c r="NJM94" s="15" t="s">
        <v>43</v>
      </c>
      <c r="NJN94" s="15" t="s">
        <v>43</v>
      </c>
      <c r="NJO94" s="15" t="s">
        <v>43</v>
      </c>
      <c r="NJP94" s="15" t="s">
        <v>43</v>
      </c>
      <c r="NJQ94" s="15" t="s">
        <v>43</v>
      </c>
      <c r="NJR94" s="15" t="s">
        <v>43</v>
      </c>
      <c r="NJS94" s="15" t="s">
        <v>43</v>
      </c>
      <c r="NJT94" s="15" t="s">
        <v>43</v>
      </c>
      <c r="NJU94" s="15" t="s">
        <v>43</v>
      </c>
      <c r="NJV94" s="15" t="s">
        <v>43</v>
      </c>
      <c r="NJW94" s="15" t="s">
        <v>43</v>
      </c>
      <c r="NJX94" s="15" t="s">
        <v>43</v>
      </c>
      <c r="NJY94" s="15" t="s">
        <v>43</v>
      </c>
      <c r="NJZ94" s="15" t="s">
        <v>43</v>
      </c>
      <c r="NKA94" s="15" t="s">
        <v>43</v>
      </c>
      <c r="NKB94" s="15" t="s">
        <v>43</v>
      </c>
      <c r="NKC94" s="15" t="s">
        <v>43</v>
      </c>
      <c r="NKD94" s="15" t="s">
        <v>43</v>
      </c>
      <c r="NKE94" s="15" t="s">
        <v>43</v>
      </c>
      <c r="NKF94" s="15" t="s">
        <v>43</v>
      </c>
      <c r="NKG94" s="15" t="s">
        <v>43</v>
      </c>
      <c r="NKH94" s="15" t="s">
        <v>43</v>
      </c>
      <c r="NKI94" s="15" t="s">
        <v>43</v>
      </c>
      <c r="NKJ94" s="15" t="s">
        <v>43</v>
      </c>
      <c r="NKK94" s="15" t="s">
        <v>43</v>
      </c>
      <c r="NKL94" s="15" t="s">
        <v>43</v>
      </c>
      <c r="NKM94" s="15" t="s">
        <v>43</v>
      </c>
      <c r="NKN94" s="15" t="s">
        <v>43</v>
      </c>
      <c r="NKO94" s="15" t="s">
        <v>43</v>
      </c>
      <c r="NKP94" s="15" t="s">
        <v>43</v>
      </c>
      <c r="NKQ94" s="15" t="s">
        <v>43</v>
      </c>
      <c r="NKR94" s="15" t="s">
        <v>43</v>
      </c>
      <c r="NKS94" s="15" t="s">
        <v>43</v>
      </c>
      <c r="NKT94" s="15" t="s">
        <v>43</v>
      </c>
      <c r="NKU94" s="15" t="s">
        <v>43</v>
      </c>
      <c r="NKV94" s="15" t="s">
        <v>43</v>
      </c>
      <c r="NKW94" s="15" t="s">
        <v>43</v>
      </c>
      <c r="NKX94" s="15" t="s">
        <v>43</v>
      </c>
      <c r="NKY94" s="15" t="s">
        <v>43</v>
      </c>
      <c r="NKZ94" s="15" t="s">
        <v>43</v>
      </c>
      <c r="NLA94" s="15" t="s">
        <v>43</v>
      </c>
      <c r="NLB94" s="15" t="s">
        <v>43</v>
      </c>
      <c r="NLC94" s="15" t="s">
        <v>43</v>
      </c>
      <c r="NLD94" s="15" t="s">
        <v>43</v>
      </c>
      <c r="NLE94" s="15" t="s">
        <v>43</v>
      </c>
      <c r="NLF94" s="15" t="s">
        <v>43</v>
      </c>
      <c r="NLG94" s="15" t="s">
        <v>43</v>
      </c>
      <c r="NLH94" s="15" t="s">
        <v>43</v>
      </c>
      <c r="NLI94" s="15" t="s">
        <v>43</v>
      </c>
      <c r="NLJ94" s="15" t="s">
        <v>43</v>
      </c>
      <c r="NLK94" s="15" t="s">
        <v>43</v>
      </c>
      <c r="NLL94" s="15" t="s">
        <v>43</v>
      </c>
      <c r="NLM94" s="15" t="s">
        <v>43</v>
      </c>
      <c r="NLN94" s="15" t="s">
        <v>43</v>
      </c>
      <c r="NLO94" s="15" t="s">
        <v>43</v>
      </c>
      <c r="NLP94" s="15" t="s">
        <v>43</v>
      </c>
      <c r="NLQ94" s="15" t="s">
        <v>43</v>
      </c>
      <c r="NLR94" s="15" t="s">
        <v>43</v>
      </c>
      <c r="NLS94" s="15" t="s">
        <v>43</v>
      </c>
      <c r="NLT94" s="15" t="s">
        <v>43</v>
      </c>
      <c r="NLU94" s="15" t="s">
        <v>43</v>
      </c>
      <c r="NLV94" s="15" t="s">
        <v>43</v>
      </c>
      <c r="NLW94" s="15" t="s">
        <v>43</v>
      </c>
      <c r="NLX94" s="15" t="s">
        <v>43</v>
      </c>
      <c r="NLY94" s="15" t="s">
        <v>43</v>
      </c>
      <c r="NLZ94" s="15" t="s">
        <v>43</v>
      </c>
      <c r="NMA94" s="15" t="s">
        <v>43</v>
      </c>
      <c r="NMB94" s="15" t="s">
        <v>43</v>
      </c>
      <c r="NMC94" s="15" t="s">
        <v>43</v>
      </c>
      <c r="NMD94" s="15" t="s">
        <v>43</v>
      </c>
      <c r="NME94" s="15" t="s">
        <v>43</v>
      </c>
      <c r="NMF94" s="15" t="s">
        <v>43</v>
      </c>
      <c r="NMG94" s="15" t="s">
        <v>43</v>
      </c>
      <c r="NMH94" s="15" t="s">
        <v>43</v>
      </c>
      <c r="NMI94" s="15" t="s">
        <v>43</v>
      </c>
      <c r="NMJ94" s="15" t="s">
        <v>43</v>
      </c>
      <c r="NMK94" s="15" t="s">
        <v>43</v>
      </c>
      <c r="NML94" s="15" t="s">
        <v>43</v>
      </c>
      <c r="NMM94" s="15" t="s">
        <v>43</v>
      </c>
      <c r="NMN94" s="15" t="s">
        <v>43</v>
      </c>
      <c r="NMO94" s="15" t="s">
        <v>43</v>
      </c>
      <c r="NMP94" s="15" t="s">
        <v>43</v>
      </c>
      <c r="NMQ94" s="15" t="s">
        <v>43</v>
      </c>
      <c r="NMR94" s="15" t="s">
        <v>43</v>
      </c>
      <c r="NMS94" s="15" t="s">
        <v>43</v>
      </c>
      <c r="NMT94" s="15" t="s">
        <v>43</v>
      </c>
      <c r="NMU94" s="15" t="s">
        <v>43</v>
      </c>
      <c r="NMV94" s="15" t="s">
        <v>43</v>
      </c>
      <c r="NMW94" s="15" t="s">
        <v>43</v>
      </c>
      <c r="NMX94" s="15" t="s">
        <v>43</v>
      </c>
      <c r="NMY94" s="15" t="s">
        <v>43</v>
      </c>
      <c r="NMZ94" s="15" t="s">
        <v>43</v>
      </c>
      <c r="NNA94" s="15" t="s">
        <v>43</v>
      </c>
      <c r="NNB94" s="15" t="s">
        <v>43</v>
      </c>
      <c r="NNC94" s="15" t="s">
        <v>43</v>
      </c>
      <c r="NND94" s="15" t="s">
        <v>43</v>
      </c>
      <c r="NNE94" s="15" t="s">
        <v>43</v>
      </c>
      <c r="NNF94" s="15" t="s">
        <v>43</v>
      </c>
      <c r="NNG94" s="15" t="s">
        <v>43</v>
      </c>
      <c r="NNH94" s="15" t="s">
        <v>43</v>
      </c>
      <c r="NNI94" s="15" t="s">
        <v>43</v>
      </c>
      <c r="NNJ94" s="15" t="s">
        <v>43</v>
      </c>
      <c r="NNK94" s="15" t="s">
        <v>43</v>
      </c>
      <c r="NNL94" s="15" t="s">
        <v>43</v>
      </c>
      <c r="NNM94" s="15" t="s">
        <v>43</v>
      </c>
      <c r="NNN94" s="15" t="s">
        <v>43</v>
      </c>
      <c r="NNO94" s="15" t="s">
        <v>43</v>
      </c>
      <c r="NNP94" s="15" t="s">
        <v>43</v>
      </c>
      <c r="NNQ94" s="15" t="s">
        <v>43</v>
      </c>
      <c r="NNR94" s="15" t="s">
        <v>43</v>
      </c>
      <c r="NNS94" s="15" t="s">
        <v>43</v>
      </c>
      <c r="NNT94" s="15" t="s">
        <v>43</v>
      </c>
      <c r="NNU94" s="15" t="s">
        <v>43</v>
      </c>
      <c r="NNV94" s="15" t="s">
        <v>43</v>
      </c>
      <c r="NNW94" s="15" t="s">
        <v>43</v>
      </c>
      <c r="NNX94" s="15" t="s">
        <v>43</v>
      </c>
      <c r="NNY94" s="15" t="s">
        <v>43</v>
      </c>
      <c r="NNZ94" s="15" t="s">
        <v>43</v>
      </c>
      <c r="NOA94" s="15" t="s">
        <v>43</v>
      </c>
      <c r="NOB94" s="15" t="s">
        <v>43</v>
      </c>
      <c r="NOC94" s="15" t="s">
        <v>43</v>
      </c>
      <c r="NOD94" s="15" t="s">
        <v>43</v>
      </c>
      <c r="NOE94" s="15" t="s">
        <v>43</v>
      </c>
      <c r="NOF94" s="15" t="s">
        <v>43</v>
      </c>
      <c r="NOG94" s="15" t="s">
        <v>43</v>
      </c>
      <c r="NOH94" s="15" t="s">
        <v>43</v>
      </c>
      <c r="NOI94" s="15" t="s">
        <v>43</v>
      </c>
      <c r="NOJ94" s="15" t="s">
        <v>43</v>
      </c>
      <c r="NOK94" s="15" t="s">
        <v>43</v>
      </c>
      <c r="NOL94" s="15" t="s">
        <v>43</v>
      </c>
      <c r="NOM94" s="15" t="s">
        <v>43</v>
      </c>
      <c r="NON94" s="15" t="s">
        <v>43</v>
      </c>
      <c r="NOO94" s="15" t="s">
        <v>43</v>
      </c>
      <c r="NOP94" s="15" t="s">
        <v>43</v>
      </c>
      <c r="NOQ94" s="15" t="s">
        <v>43</v>
      </c>
      <c r="NOR94" s="15" t="s">
        <v>43</v>
      </c>
      <c r="NOS94" s="15" t="s">
        <v>43</v>
      </c>
      <c r="NOT94" s="15" t="s">
        <v>43</v>
      </c>
      <c r="NOU94" s="15" t="s">
        <v>43</v>
      </c>
      <c r="NOV94" s="15" t="s">
        <v>43</v>
      </c>
      <c r="NOW94" s="15" t="s">
        <v>43</v>
      </c>
      <c r="NOX94" s="15" t="s">
        <v>43</v>
      </c>
      <c r="NOY94" s="15" t="s">
        <v>43</v>
      </c>
      <c r="NOZ94" s="15" t="s">
        <v>43</v>
      </c>
      <c r="NPA94" s="15" t="s">
        <v>43</v>
      </c>
      <c r="NPB94" s="15" t="s">
        <v>43</v>
      </c>
      <c r="NPC94" s="15" t="s">
        <v>43</v>
      </c>
      <c r="NPD94" s="15" t="s">
        <v>43</v>
      </c>
      <c r="NPE94" s="15" t="s">
        <v>43</v>
      </c>
      <c r="NPF94" s="15" t="s">
        <v>43</v>
      </c>
      <c r="NPG94" s="15" t="s">
        <v>43</v>
      </c>
      <c r="NPH94" s="15" t="s">
        <v>43</v>
      </c>
      <c r="NPI94" s="15" t="s">
        <v>43</v>
      </c>
      <c r="NPJ94" s="15" t="s">
        <v>43</v>
      </c>
      <c r="NPK94" s="15" t="s">
        <v>43</v>
      </c>
      <c r="NPL94" s="15" t="s">
        <v>43</v>
      </c>
      <c r="NPM94" s="15" t="s">
        <v>43</v>
      </c>
      <c r="NPN94" s="15" t="s">
        <v>43</v>
      </c>
      <c r="NPO94" s="15" t="s">
        <v>43</v>
      </c>
      <c r="NPP94" s="15" t="s">
        <v>43</v>
      </c>
      <c r="NPQ94" s="15" t="s">
        <v>43</v>
      </c>
      <c r="NPR94" s="15" t="s">
        <v>43</v>
      </c>
      <c r="NPS94" s="15" t="s">
        <v>43</v>
      </c>
      <c r="NPT94" s="15" t="s">
        <v>43</v>
      </c>
      <c r="NPU94" s="15" t="s">
        <v>43</v>
      </c>
      <c r="NPV94" s="15" t="s">
        <v>43</v>
      </c>
      <c r="NPW94" s="15" t="s">
        <v>43</v>
      </c>
      <c r="NPX94" s="15" t="s">
        <v>43</v>
      </c>
      <c r="NPY94" s="15" t="s">
        <v>43</v>
      </c>
      <c r="NPZ94" s="15" t="s">
        <v>43</v>
      </c>
      <c r="NQA94" s="15" t="s">
        <v>43</v>
      </c>
      <c r="NQB94" s="15" t="s">
        <v>43</v>
      </c>
      <c r="NQC94" s="15" t="s">
        <v>43</v>
      </c>
      <c r="NQD94" s="15" t="s">
        <v>43</v>
      </c>
      <c r="NQE94" s="15" t="s">
        <v>43</v>
      </c>
      <c r="NQF94" s="15" t="s">
        <v>43</v>
      </c>
      <c r="NQG94" s="15" t="s">
        <v>43</v>
      </c>
      <c r="NQH94" s="15" t="s">
        <v>43</v>
      </c>
      <c r="NQI94" s="15" t="s">
        <v>43</v>
      </c>
      <c r="NQJ94" s="15" t="s">
        <v>43</v>
      </c>
      <c r="NQK94" s="15" t="s">
        <v>43</v>
      </c>
      <c r="NQL94" s="15" t="s">
        <v>43</v>
      </c>
      <c r="NQM94" s="15" t="s">
        <v>43</v>
      </c>
      <c r="NQN94" s="15" t="s">
        <v>43</v>
      </c>
      <c r="NQO94" s="15" t="s">
        <v>43</v>
      </c>
      <c r="NQP94" s="15" t="s">
        <v>43</v>
      </c>
      <c r="NQQ94" s="15" t="s">
        <v>43</v>
      </c>
      <c r="NQR94" s="15" t="s">
        <v>43</v>
      </c>
      <c r="NQS94" s="15" t="s">
        <v>43</v>
      </c>
      <c r="NQT94" s="15" t="s">
        <v>43</v>
      </c>
      <c r="NQU94" s="15" t="s">
        <v>43</v>
      </c>
      <c r="NQV94" s="15" t="s">
        <v>43</v>
      </c>
      <c r="NQW94" s="15" t="s">
        <v>43</v>
      </c>
      <c r="NQX94" s="15" t="s">
        <v>43</v>
      </c>
      <c r="NQY94" s="15" t="s">
        <v>43</v>
      </c>
      <c r="NQZ94" s="15" t="s">
        <v>43</v>
      </c>
      <c r="NRA94" s="15" t="s">
        <v>43</v>
      </c>
      <c r="NRB94" s="15" t="s">
        <v>43</v>
      </c>
      <c r="NRC94" s="15" t="s">
        <v>43</v>
      </c>
      <c r="NRD94" s="15" t="s">
        <v>43</v>
      </c>
      <c r="NRE94" s="15" t="s">
        <v>43</v>
      </c>
      <c r="NRF94" s="15" t="s">
        <v>43</v>
      </c>
      <c r="NRG94" s="15" t="s">
        <v>43</v>
      </c>
      <c r="NRH94" s="15" t="s">
        <v>43</v>
      </c>
      <c r="NRI94" s="15" t="s">
        <v>43</v>
      </c>
      <c r="NRJ94" s="15" t="s">
        <v>43</v>
      </c>
      <c r="NRK94" s="15" t="s">
        <v>43</v>
      </c>
      <c r="NRL94" s="15" t="s">
        <v>43</v>
      </c>
      <c r="NRM94" s="15" t="s">
        <v>43</v>
      </c>
      <c r="NRN94" s="15" t="s">
        <v>43</v>
      </c>
      <c r="NRO94" s="15" t="s">
        <v>43</v>
      </c>
      <c r="NRP94" s="15" t="s">
        <v>43</v>
      </c>
      <c r="NRQ94" s="15" t="s">
        <v>43</v>
      </c>
      <c r="NRR94" s="15" t="s">
        <v>43</v>
      </c>
      <c r="NRS94" s="15" t="s">
        <v>43</v>
      </c>
      <c r="NRT94" s="15" t="s">
        <v>43</v>
      </c>
      <c r="NRU94" s="15" t="s">
        <v>43</v>
      </c>
      <c r="NRV94" s="15" t="s">
        <v>43</v>
      </c>
      <c r="NRW94" s="15" t="s">
        <v>43</v>
      </c>
      <c r="NRX94" s="15" t="s">
        <v>43</v>
      </c>
      <c r="NRY94" s="15" t="s">
        <v>43</v>
      </c>
      <c r="NRZ94" s="15" t="s">
        <v>43</v>
      </c>
      <c r="NSA94" s="15" t="s">
        <v>43</v>
      </c>
      <c r="NSB94" s="15" t="s">
        <v>43</v>
      </c>
      <c r="NSC94" s="15" t="s">
        <v>43</v>
      </c>
      <c r="NSD94" s="15" t="s">
        <v>43</v>
      </c>
      <c r="NSE94" s="15" t="s">
        <v>43</v>
      </c>
      <c r="NSF94" s="15" t="s">
        <v>43</v>
      </c>
      <c r="NSG94" s="15" t="s">
        <v>43</v>
      </c>
      <c r="NSH94" s="15" t="s">
        <v>43</v>
      </c>
      <c r="NSI94" s="15" t="s">
        <v>43</v>
      </c>
      <c r="NSJ94" s="15" t="s">
        <v>43</v>
      </c>
      <c r="NSK94" s="15" t="s">
        <v>43</v>
      </c>
      <c r="NSL94" s="15" t="s">
        <v>43</v>
      </c>
      <c r="NSM94" s="15" t="s">
        <v>43</v>
      </c>
      <c r="NSN94" s="15" t="s">
        <v>43</v>
      </c>
      <c r="NSO94" s="15" t="s">
        <v>43</v>
      </c>
      <c r="NSP94" s="15" t="s">
        <v>43</v>
      </c>
      <c r="NSQ94" s="15" t="s">
        <v>43</v>
      </c>
      <c r="NSR94" s="15" t="s">
        <v>43</v>
      </c>
      <c r="NSS94" s="15" t="s">
        <v>43</v>
      </c>
      <c r="NST94" s="15" t="s">
        <v>43</v>
      </c>
      <c r="NSU94" s="15" t="s">
        <v>43</v>
      </c>
      <c r="NSV94" s="15" t="s">
        <v>43</v>
      </c>
      <c r="NSW94" s="15" t="s">
        <v>43</v>
      </c>
      <c r="NSX94" s="15" t="s">
        <v>43</v>
      </c>
      <c r="NSY94" s="15" t="s">
        <v>43</v>
      </c>
      <c r="NSZ94" s="15" t="s">
        <v>43</v>
      </c>
      <c r="NTA94" s="15" t="s">
        <v>43</v>
      </c>
      <c r="NTB94" s="15" t="s">
        <v>43</v>
      </c>
      <c r="NTC94" s="15" t="s">
        <v>43</v>
      </c>
      <c r="NTD94" s="15" t="s">
        <v>43</v>
      </c>
      <c r="NTE94" s="15" t="s">
        <v>43</v>
      </c>
      <c r="NTF94" s="15" t="s">
        <v>43</v>
      </c>
      <c r="NTG94" s="15" t="s">
        <v>43</v>
      </c>
      <c r="NTH94" s="15" t="s">
        <v>43</v>
      </c>
      <c r="NTI94" s="15" t="s">
        <v>43</v>
      </c>
      <c r="NTJ94" s="15" t="s">
        <v>43</v>
      </c>
      <c r="NTK94" s="15" t="s">
        <v>43</v>
      </c>
      <c r="NTL94" s="15" t="s">
        <v>43</v>
      </c>
      <c r="NTM94" s="15" t="s">
        <v>43</v>
      </c>
      <c r="NTN94" s="15" t="s">
        <v>43</v>
      </c>
      <c r="NTO94" s="15" t="s">
        <v>43</v>
      </c>
      <c r="NTP94" s="15" t="s">
        <v>43</v>
      </c>
      <c r="NTQ94" s="15" t="s">
        <v>43</v>
      </c>
      <c r="NTR94" s="15" t="s">
        <v>43</v>
      </c>
      <c r="NTS94" s="15" t="s">
        <v>43</v>
      </c>
      <c r="NTT94" s="15" t="s">
        <v>43</v>
      </c>
      <c r="NTU94" s="15" t="s">
        <v>43</v>
      </c>
      <c r="NTV94" s="15" t="s">
        <v>43</v>
      </c>
      <c r="NTW94" s="15" t="s">
        <v>43</v>
      </c>
      <c r="NTX94" s="15" t="s">
        <v>43</v>
      </c>
      <c r="NTY94" s="15" t="s">
        <v>43</v>
      </c>
      <c r="NTZ94" s="15" t="s">
        <v>43</v>
      </c>
      <c r="NUA94" s="15" t="s">
        <v>43</v>
      </c>
      <c r="NUB94" s="15" t="s">
        <v>43</v>
      </c>
      <c r="NUC94" s="15" t="s">
        <v>43</v>
      </c>
      <c r="NUD94" s="15" t="s">
        <v>43</v>
      </c>
      <c r="NUE94" s="15" t="s">
        <v>43</v>
      </c>
      <c r="NUF94" s="15" t="s">
        <v>43</v>
      </c>
      <c r="NUG94" s="15" t="s">
        <v>43</v>
      </c>
      <c r="NUH94" s="15" t="s">
        <v>43</v>
      </c>
      <c r="NUI94" s="15" t="s">
        <v>43</v>
      </c>
      <c r="NUJ94" s="15" t="s">
        <v>43</v>
      </c>
      <c r="NUK94" s="15" t="s">
        <v>43</v>
      </c>
      <c r="NUL94" s="15" t="s">
        <v>43</v>
      </c>
      <c r="NUM94" s="15" t="s">
        <v>43</v>
      </c>
      <c r="NUN94" s="15" t="s">
        <v>43</v>
      </c>
      <c r="NUO94" s="15" t="s">
        <v>43</v>
      </c>
      <c r="NUP94" s="15" t="s">
        <v>43</v>
      </c>
      <c r="NUQ94" s="15" t="s">
        <v>43</v>
      </c>
      <c r="NUR94" s="15" t="s">
        <v>43</v>
      </c>
      <c r="NUS94" s="15" t="s">
        <v>43</v>
      </c>
      <c r="NUT94" s="15" t="s">
        <v>43</v>
      </c>
      <c r="NUU94" s="15" t="s">
        <v>43</v>
      </c>
      <c r="NUV94" s="15" t="s">
        <v>43</v>
      </c>
      <c r="NUW94" s="15" t="s">
        <v>43</v>
      </c>
      <c r="NUX94" s="15" t="s">
        <v>43</v>
      </c>
      <c r="NUY94" s="15" t="s">
        <v>43</v>
      </c>
      <c r="NUZ94" s="15" t="s">
        <v>43</v>
      </c>
      <c r="NVA94" s="15" t="s">
        <v>43</v>
      </c>
      <c r="NVB94" s="15" t="s">
        <v>43</v>
      </c>
      <c r="NVC94" s="15" t="s">
        <v>43</v>
      </c>
      <c r="NVD94" s="15" t="s">
        <v>43</v>
      </c>
      <c r="NVE94" s="15" t="s">
        <v>43</v>
      </c>
      <c r="NVF94" s="15" t="s">
        <v>43</v>
      </c>
      <c r="NVG94" s="15" t="s">
        <v>43</v>
      </c>
      <c r="NVH94" s="15" t="s">
        <v>43</v>
      </c>
      <c r="NVI94" s="15" t="s">
        <v>43</v>
      </c>
      <c r="NVJ94" s="15" t="s">
        <v>43</v>
      </c>
      <c r="NVK94" s="15" t="s">
        <v>43</v>
      </c>
      <c r="NVL94" s="15" t="s">
        <v>43</v>
      </c>
      <c r="NVM94" s="15" t="s">
        <v>43</v>
      </c>
      <c r="NVN94" s="15" t="s">
        <v>43</v>
      </c>
      <c r="NVO94" s="15" t="s">
        <v>43</v>
      </c>
      <c r="NVP94" s="15" t="s">
        <v>43</v>
      </c>
      <c r="NVQ94" s="15" t="s">
        <v>43</v>
      </c>
      <c r="NVR94" s="15" t="s">
        <v>43</v>
      </c>
      <c r="NVS94" s="15" t="s">
        <v>43</v>
      </c>
      <c r="NVT94" s="15" t="s">
        <v>43</v>
      </c>
      <c r="NVU94" s="15" t="s">
        <v>43</v>
      </c>
      <c r="NVV94" s="15" t="s">
        <v>43</v>
      </c>
      <c r="NVW94" s="15" t="s">
        <v>43</v>
      </c>
      <c r="NVX94" s="15" t="s">
        <v>43</v>
      </c>
      <c r="NVY94" s="15" t="s">
        <v>43</v>
      </c>
      <c r="NVZ94" s="15" t="s">
        <v>43</v>
      </c>
      <c r="NWA94" s="15" t="s">
        <v>43</v>
      </c>
      <c r="NWB94" s="15" t="s">
        <v>43</v>
      </c>
      <c r="NWC94" s="15" t="s">
        <v>43</v>
      </c>
      <c r="NWD94" s="15" t="s">
        <v>43</v>
      </c>
      <c r="NWE94" s="15" t="s">
        <v>43</v>
      </c>
      <c r="NWF94" s="15" t="s">
        <v>43</v>
      </c>
      <c r="NWG94" s="15" t="s">
        <v>43</v>
      </c>
      <c r="NWH94" s="15" t="s">
        <v>43</v>
      </c>
      <c r="NWI94" s="15" t="s">
        <v>43</v>
      </c>
      <c r="NWJ94" s="15" t="s">
        <v>43</v>
      </c>
      <c r="NWK94" s="15" t="s">
        <v>43</v>
      </c>
      <c r="NWL94" s="15" t="s">
        <v>43</v>
      </c>
      <c r="NWM94" s="15" t="s">
        <v>43</v>
      </c>
      <c r="NWN94" s="15" t="s">
        <v>43</v>
      </c>
      <c r="NWO94" s="15" t="s">
        <v>43</v>
      </c>
      <c r="NWP94" s="15" t="s">
        <v>43</v>
      </c>
      <c r="NWQ94" s="15" t="s">
        <v>43</v>
      </c>
      <c r="NWR94" s="15" t="s">
        <v>43</v>
      </c>
      <c r="NWS94" s="15" t="s">
        <v>43</v>
      </c>
      <c r="NWT94" s="15" t="s">
        <v>43</v>
      </c>
      <c r="NWU94" s="15" t="s">
        <v>43</v>
      </c>
      <c r="NWV94" s="15" t="s">
        <v>43</v>
      </c>
      <c r="NWW94" s="15" t="s">
        <v>43</v>
      </c>
      <c r="NWX94" s="15" t="s">
        <v>43</v>
      </c>
      <c r="NWY94" s="15" t="s">
        <v>43</v>
      </c>
      <c r="NWZ94" s="15" t="s">
        <v>43</v>
      </c>
      <c r="NXA94" s="15" t="s">
        <v>43</v>
      </c>
      <c r="NXB94" s="15" t="s">
        <v>43</v>
      </c>
      <c r="NXC94" s="15" t="s">
        <v>43</v>
      </c>
      <c r="NXD94" s="15" t="s">
        <v>43</v>
      </c>
      <c r="NXE94" s="15" t="s">
        <v>43</v>
      </c>
      <c r="NXF94" s="15" t="s">
        <v>43</v>
      </c>
      <c r="NXG94" s="15" t="s">
        <v>43</v>
      </c>
      <c r="NXH94" s="15" t="s">
        <v>43</v>
      </c>
      <c r="NXI94" s="15" t="s">
        <v>43</v>
      </c>
      <c r="NXJ94" s="15" t="s">
        <v>43</v>
      </c>
      <c r="NXK94" s="15" t="s">
        <v>43</v>
      </c>
      <c r="NXL94" s="15" t="s">
        <v>43</v>
      </c>
      <c r="NXM94" s="15" t="s">
        <v>43</v>
      </c>
      <c r="NXN94" s="15" t="s">
        <v>43</v>
      </c>
      <c r="NXO94" s="15" t="s">
        <v>43</v>
      </c>
      <c r="NXP94" s="15" t="s">
        <v>43</v>
      </c>
      <c r="NXQ94" s="15" t="s">
        <v>43</v>
      </c>
      <c r="NXR94" s="15" t="s">
        <v>43</v>
      </c>
      <c r="NXS94" s="15" t="s">
        <v>43</v>
      </c>
      <c r="NXT94" s="15" t="s">
        <v>43</v>
      </c>
      <c r="NXU94" s="15" t="s">
        <v>43</v>
      </c>
      <c r="NXV94" s="15" t="s">
        <v>43</v>
      </c>
      <c r="NXW94" s="15" t="s">
        <v>43</v>
      </c>
      <c r="NXX94" s="15" t="s">
        <v>43</v>
      </c>
      <c r="NXY94" s="15" t="s">
        <v>43</v>
      </c>
      <c r="NXZ94" s="15" t="s">
        <v>43</v>
      </c>
      <c r="NYA94" s="15" t="s">
        <v>43</v>
      </c>
      <c r="NYB94" s="15" t="s">
        <v>43</v>
      </c>
      <c r="NYC94" s="15" t="s">
        <v>43</v>
      </c>
      <c r="NYD94" s="15" t="s">
        <v>43</v>
      </c>
      <c r="NYE94" s="15" t="s">
        <v>43</v>
      </c>
      <c r="NYF94" s="15" t="s">
        <v>43</v>
      </c>
      <c r="NYG94" s="15" t="s">
        <v>43</v>
      </c>
      <c r="NYH94" s="15" t="s">
        <v>43</v>
      </c>
      <c r="NYI94" s="15" t="s">
        <v>43</v>
      </c>
      <c r="NYJ94" s="15" t="s">
        <v>43</v>
      </c>
      <c r="NYK94" s="15" t="s">
        <v>43</v>
      </c>
      <c r="NYL94" s="15" t="s">
        <v>43</v>
      </c>
      <c r="NYM94" s="15" t="s">
        <v>43</v>
      </c>
      <c r="NYN94" s="15" t="s">
        <v>43</v>
      </c>
      <c r="NYO94" s="15" t="s">
        <v>43</v>
      </c>
      <c r="NYP94" s="15" t="s">
        <v>43</v>
      </c>
      <c r="NYQ94" s="15" t="s">
        <v>43</v>
      </c>
      <c r="NYR94" s="15" t="s">
        <v>43</v>
      </c>
      <c r="NYS94" s="15" t="s">
        <v>43</v>
      </c>
      <c r="NYT94" s="15" t="s">
        <v>43</v>
      </c>
      <c r="NYU94" s="15" t="s">
        <v>43</v>
      </c>
      <c r="NYV94" s="15" t="s">
        <v>43</v>
      </c>
      <c r="NYW94" s="15" t="s">
        <v>43</v>
      </c>
      <c r="NYX94" s="15" t="s">
        <v>43</v>
      </c>
      <c r="NYY94" s="15" t="s">
        <v>43</v>
      </c>
      <c r="NYZ94" s="15" t="s">
        <v>43</v>
      </c>
      <c r="NZA94" s="15" t="s">
        <v>43</v>
      </c>
      <c r="NZB94" s="15" t="s">
        <v>43</v>
      </c>
      <c r="NZC94" s="15" t="s">
        <v>43</v>
      </c>
      <c r="NZD94" s="15" t="s">
        <v>43</v>
      </c>
      <c r="NZE94" s="15" t="s">
        <v>43</v>
      </c>
      <c r="NZF94" s="15" t="s">
        <v>43</v>
      </c>
      <c r="NZG94" s="15" t="s">
        <v>43</v>
      </c>
      <c r="NZH94" s="15" t="s">
        <v>43</v>
      </c>
      <c r="NZI94" s="15" t="s">
        <v>43</v>
      </c>
      <c r="NZJ94" s="15" t="s">
        <v>43</v>
      </c>
      <c r="NZK94" s="15" t="s">
        <v>43</v>
      </c>
      <c r="NZL94" s="15" t="s">
        <v>43</v>
      </c>
      <c r="NZM94" s="15" t="s">
        <v>43</v>
      </c>
      <c r="NZN94" s="15" t="s">
        <v>43</v>
      </c>
      <c r="NZO94" s="15" t="s">
        <v>43</v>
      </c>
      <c r="NZP94" s="15" t="s">
        <v>43</v>
      </c>
      <c r="NZQ94" s="15" t="s">
        <v>43</v>
      </c>
      <c r="NZR94" s="15" t="s">
        <v>43</v>
      </c>
      <c r="NZS94" s="15" t="s">
        <v>43</v>
      </c>
      <c r="NZT94" s="15" t="s">
        <v>43</v>
      </c>
      <c r="NZU94" s="15" t="s">
        <v>43</v>
      </c>
      <c r="NZV94" s="15" t="s">
        <v>43</v>
      </c>
      <c r="NZW94" s="15" t="s">
        <v>43</v>
      </c>
      <c r="NZX94" s="15" t="s">
        <v>43</v>
      </c>
      <c r="NZY94" s="15" t="s">
        <v>43</v>
      </c>
      <c r="NZZ94" s="15" t="s">
        <v>43</v>
      </c>
      <c r="OAA94" s="15" t="s">
        <v>43</v>
      </c>
      <c r="OAB94" s="15" t="s">
        <v>43</v>
      </c>
      <c r="OAC94" s="15" t="s">
        <v>43</v>
      </c>
      <c r="OAD94" s="15" t="s">
        <v>43</v>
      </c>
      <c r="OAE94" s="15" t="s">
        <v>43</v>
      </c>
      <c r="OAF94" s="15" t="s">
        <v>43</v>
      </c>
      <c r="OAG94" s="15" t="s">
        <v>43</v>
      </c>
      <c r="OAH94" s="15" t="s">
        <v>43</v>
      </c>
      <c r="OAI94" s="15" t="s">
        <v>43</v>
      </c>
      <c r="OAJ94" s="15" t="s">
        <v>43</v>
      </c>
      <c r="OAK94" s="15" t="s">
        <v>43</v>
      </c>
      <c r="OAL94" s="15" t="s">
        <v>43</v>
      </c>
      <c r="OAM94" s="15" t="s">
        <v>43</v>
      </c>
      <c r="OAN94" s="15" t="s">
        <v>43</v>
      </c>
      <c r="OAO94" s="15" t="s">
        <v>43</v>
      </c>
      <c r="OAP94" s="15" t="s">
        <v>43</v>
      </c>
      <c r="OAQ94" s="15" t="s">
        <v>43</v>
      </c>
      <c r="OAR94" s="15" t="s">
        <v>43</v>
      </c>
      <c r="OAS94" s="15" t="s">
        <v>43</v>
      </c>
      <c r="OAT94" s="15" t="s">
        <v>43</v>
      </c>
      <c r="OAU94" s="15" t="s">
        <v>43</v>
      </c>
      <c r="OAV94" s="15" t="s">
        <v>43</v>
      </c>
      <c r="OAW94" s="15" t="s">
        <v>43</v>
      </c>
      <c r="OAX94" s="15" t="s">
        <v>43</v>
      </c>
      <c r="OAY94" s="15" t="s">
        <v>43</v>
      </c>
      <c r="OAZ94" s="15" t="s">
        <v>43</v>
      </c>
      <c r="OBA94" s="15" t="s">
        <v>43</v>
      </c>
      <c r="OBB94" s="15" t="s">
        <v>43</v>
      </c>
      <c r="OBC94" s="15" t="s">
        <v>43</v>
      </c>
      <c r="OBD94" s="15" t="s">
        <v>43</v>
      </c>
      <c r="OBE94" s="15" t="s">
        <v>43</v>
      </c>
      <c r="OBF94" s="15" t="s">
        <v>43</v>
      </c>
      <c r="OBG94" s="15" t="s">
        <v>43</v>
      </c>
      <c r="OBH94" s="15" t="s">
        <v>43</v>
      </c>
      <c r="OBI94" s="15" t="s">
        <v>43</v>
      </c>
      <c r="OBJ94" s="15" t="s">
        <v>43</v>
      </c>
      <c r="OBK94" s="15" t="s">
        <v>43</v>
      </c>
      <c r="OBL94" s="15" t="s">
        <v>43</v>
      </c>
      <c r="OBM94" s="15" t="s">
        <v>43</v>
      </c>
      <c r="OBN94" s="15" t="s">
        <v>43</v>
      </c>
      <c r="OBO94" s="15" t="s">
        <v>43</v>
      </c>
      <c r="OBP94" s="15" t="s">
        <v>43</v>
      </c>
      <c r="OBQ94" s="15" t="s">
        <v>43</v>
      </c>
      <c r="OBR94" s="15" t="s">
        <v>43</v>
      </c>
      <c r="OBS94" s="15" t="s">
        <v>43</v>
      </c>
      <c r="OBT94" s="15" t="s">
        <v>43</v>
      </c>
      <c r="OBU94" s="15" t="s">
        <v>43</v>
      </c>
      <c r="OBV94" s="15" t="s">
        <v>43</v>
      </c>
      <c r="OBW94" s="15" t="s">
        <v>43</v>
      </c>
      <c r="OBX94" s="15" t="s">
        <v>43</v>
      </c>
      <c r="OBY94" s="15" t="s">
        <v>43</v>
      </c>
      <c r="OBZ94" s="15" t="s">
        <v>43</v>
      </c>
      <c r="OCA94" s="15" t="s">
        <v>43</v>
      </c>
      <c r="OCB94" s="15" t="s">
        <v>43</v>
      </c>
      <c r="OCC94" s="15" t="s">
        <v>43</v>
      </c>
      <c r="OCD94" s="15" t="s">
        <v>43</v>
      </c>
      <c r="OCE94" s="15" t="s">
        <v>43</v>
      </c>
      <c r="OCF94" s="15" t="s">
        <v>43</v>
      </c>
      <c r="OCG94" s="15" t="s">
        <v>43</v>
      </c>
      <c r="OCH94" s="15" t="s">
        <v>43</v>
      </c>
      <c r="OCI94" s="15" t="s">
        <v>43</v>
      </c>
      <c r="OCJ94" s="15" t="s">
        <v>43</v>
      </c>
      <c r="OCK94" s="15" t="s">
        <v>43</v>
      </c>
      <c r="OCL94" s="15" t="s">
        <v>43</v>
      </c>
      <c r="OCM94" s="15" t="s">
        <v>43</v>
      </c>
      <c r="OCN94" s="15" t="s">
        <v>43</v>
      </c>
      <c r="OCO94" s="15" t="s">
        <v>43</v>
      </c>
      <c r="OCP94" s="15" t="s">
        <v>43</v>
      </c>
      <c r="OCQ94" s="15" t="s">
        <v>43</v>
      </c>
      <c r="OCR94" s="15" t="s">
        <v>43</v>
      </c>
      <c r="OCS94" s="15" t="s">
        <v>43</v>
      </c>
      <c r="OCT94" s="15" t="s">
        <v>43</v>
      </c>
      <c r="OCU94" s="15" t="s">
        <v>43</v>
      </c>
      <c r="OCV94" s="15" t="s">
        <v>43</v>
      </c>
      <c r="OCW94" s="15" t="s">
        <v>43</v>
      </c>
      <c r="OCX94" s="15" t="s">
        <v>43</v>
      </c>
      <c r="OCY94" s="15" t="s">
        <v>43</v>
      </c>
      <c r="OCZ94" s="15" t="s">
        <v>43</v>
      </c>
      <c r="ODA94" s="15" t="s">
        <v>43</v>
      </c>
      <c r="ODB94" s="15" t="s">
        <v>43</v>
      </c>
      <c r="ODC94" s="15" t="s">
        <v>43</v>
      </c>
      <c r="ODD94" s="15" t="s">
        <v>43</v>
      </c>
      <c r="ODE94" s="15" t="s">
        <v>43</v>
      </c>
      <c r="ODF94" s="15" t="s">
        <v>43</v>
      </c>
      <c r="ODG94" s="15" t="s">
        <v>43</v>
      </c>
      <c r="ODH94" s="15" t="s">
        <v>43</v>
      </c>
      <c r="ODI94" s="15" t="s">
        <v>43</v>
      </c>
      <c r="ODJ94" s="15" t="s">
        <v>43</v>
      </c>
      <c r="ODK94" s="15" t="s">
        <v>43</v>
      </c>
      <c r="ODL94" s="15" t="s">
        <v>43</v>
      </c>
      <c r="ODM94" s="15" t="s">
        <v>43</v>
      </c>
      <c r="ODN94" s="15" t="s">
        <v>43</v>
      </c>
      <c r="ODO94" s="15" t="s">
        <v>43</v>
      </c>
      <c r="ODP94" s="15" t="s">
        <v>43</v>
      </c>
      <c r="ODQ94" s="15" t="s">
        <v>43</v>
      </c>
      <c r="ODR94" s="15" t="s">
        <v>43</v>
      </c>
      <c r="ODS94" s="15" t="s">
        <v>43</v>
      </c>
      <c r="ODT94" s="15" t="s">
        <v>43</v>
      </c>
      <c r="ODU94" s="15" t="s">
        <v>43</v>
      </c>
      <c r="ODV94" s="15" t="s">
        <v>43</v>
      </c>
      <c r="ODW94" s="15" t="s">
        <v>43</v>
      </c>
      <c r="ODX94" s="15" t="s">
        <v>43</v>
      </c>
      <c r="ODY94" s="15" t="s">
        <v>43</v>
      </c>
      <c r="ODZ94" s="15" t="s">
        <v>43</v>
      </c>
      <c r="OEA94" s="15" t="s">
        <v>43</v>
      </c>
      <c r="OEB94" s="15" t="s">
        <v>43</v>
      </c>
      <c r="OEC94" s="15" t="s">
        <v>43</v>
      </c>
      <c r="OED94" s="15" t="s">
        <v>43</v>
      </c>
      <c r="OEE94" s="15" t="s">
        <v>43</v>
      </c>
      <c r="OEF94" s="15" t="s">
        <v>43</v>
      </c>
      <c r="OEG94" s="15" t="s">
        <v>43</v>
      </c>
      <c r="OEH94" s="15" t="s">
        <v>43</v>
      </c>
      <c r="OEI94" s="15" t="s">
        <v>43</v>
      </c>
      <c r="OEJ94" s="15" t="s">
        <v>43</v>
      </c>
      <c r="OEK94" s="15" t="s">
        <v>43</v>
      </c>
      <c r="OEL94" s="15" t="s">
        <v>43</v>
      </c>
      <c r="OEM94" s="15" t="s">
        <v>43</v>
      </c>
      <c r="OEN94" s="15" t="s">
        <v>43</v>
      </c>
      <c r="OEO94" s="15" t="s">
        <v>43</v>
      </c>
      <c r="OEP94" s="15" t="s">
        <v>43</v>
      </c>
      <c r="OEQ94" s="15" t="s">
        <v>43</v>
      </c>
      <c r="OER94" s="15" t="s">
        <v>43</v>
      </c>
      <c r="OES94" s="15" t="s">
        <v>43</v>
      </c>
      <c r="OET94" s="15" t="s">
        <v>43</v>
      </c>
      <c r="OEU94" s="15" t="s">
        <v>43</v>
      </c>
      <c r="OEV94" s="15" t="s">
        <v>43</v>
      </c>
      <c r="OEW94" s="15" t="s">
        <v>43</v>
      </c>
      <c r="OEX94" s="15" t="s">
        <v>43</v>
      </c>
      <c r="OEY94" s="15" t="s">
        <v>43</v>
      </c>
      <c r="OEZ94" s="15" t="s">
        <v>43</v>
      </c>
      <c r="OFA94" s="15" t="s">
        <v>43</v>
      </c>
      <c r="OFB94" s="15" t="s">
        <v>43</v>
      </c>
      <c r="OFC94" s="15" t="s">
        <v>43</v>
      </c>
      <c r="OFD94" s="15" t="s">
        <v>43</v>
      </c>
      <c r="OFE94" s="15" t="s">
        <v>43</v>
      </c>
      <c r="OFF94" s="15" t="s">
        <v>43</v>
      </c>
      <c r="OFG94" s="15" t="s">
        <v>43</v>
      </c>
      <c r="OFH94" s="15" t="s">
        <v>43</v>
      </c>
      <c r="OFI94" s="15" t="s">
        <v>43</v>
      </c>
      <c r="OFJ94" s="15" t="s">
        <v>43</v>
      </c>
      <c r="OFK94" s="15" t="s">
        <v>43</v>
      </c>
      <c r="OFL94" s="15" t="s">
        <v>43</v>
      </c>
      <c r="OFM94" s="15" t="s">
        <v>43</v>
      </c>
      <c r="OFN94" s="15" t="s">
        <v>43</v>
      </c>
      <c r="OFO94" s="15" t="s">
        <v>43</v>
      </c>
      <c r="OFP94" s="15" t="s">
        <v>43</v>
      </c>
      <c r="OFQ94" s="15" t="s">
        <v>43</v>
      </c>
      <c r="OFR94" s="15" t="s">
        <v>43</v>
      </c>
      <c r="OFS94" s="15" t="s">
        <v>43</v>
      </c>
      <c r="OFT94" s="15" t="s">
        <v>43</v>
      </c>
      <c r="OFU94" s="15" t="s">
        <v>43</v>
      </c>
      <c r="OFV94" s="15" t="s">
        <v>43</v>
      </c>
      <c r="OFW94" s="15" t="s">
        <v>43</v>
      </c>
      <c r="OFX94" s="15" t="s">
        <v>43</v>
      </c>
      <c r="OFY94" s="15" t="s">
        <v>43</v>
      </c>
      <c r="OFZ94" s="15" t="s">
        <v>43</v>
      </c>
      <c r="OGA94" s="15" t="s">
        <v>43</v>
      </c>
      <c r="OGB94" s="15" t="s">
        <v>43</v>
      </c>
      <c r="OGC94" s="15" t="s">
        <v>43</v>
      </c>
      <c r="OGD94" s="15" t="s">
        <v>43</v>
      </c>
      <c r="OGE94" s="15" t="s">
        <v>43</v>
      </c>
      <c r="OGF94" s="15" t="s">
        <v>43</v>
      </c>
      <c r="OGG94" s="15" t="s">
        <v>43</v>
      </c>
      <c r="OGH94" s="15" t="s">
        <v>43</v>
      </c>
      <c r="OGI94" s="15" t="s">
        <v>43</v>
      </c>
      <c r="OGJ94" s="15" t="s">
        <v>43</v>
      </c>
      <c r="OGK94" s="15" t="s">
        <v>43</v>
      </c>
      <c r="OGL94" s="15" t="s">
        <v>43</v>
      </c>
      <c r="OGM94" s="15" t="s">
        <v>43</v>
      </c>
      <c r="OGN94" s="15" t="s">
        <v>43</v>
      </c>
      <c r="OGO94" s="15" t="s">
        <v>43</v>
      </c>
      <c r="OGP94" s="15" t="s">
        <v>43</v>
      </c>
      <c r="OGQ94" s="15" t="s">
        <v>43</v>
      </c>
      <c r="OGR94" s="15" t="s">
        <v>43</v>
      </c>
      <c r="OGS94" s="15" t="s">
        <v>43</v>
      </c>
      <c r="OGT94" s="15" t="s">
        <v>43</v>
      </c>
      <c r="OGU94" s="15" t="s">
        <v>43</v>
      </c>
      <c r="OGV94" s="15" t="s">
        <v>43</v>
      </c>
      <c r="OGW94" s="15" t="s">
        <v>43</v>
      </c>
      <c r="OGX94" s="15" t="s">
        <v>43</v>
      </c>
      <c r="OGY94" s="15" t="s">
        <v>43</v>
      </c>
      <c r="OGZ94" s="15" t="s">
        <v>43</v>
      </c>
      <c r="OHA94" s="15" t="s">
        <v>43</v>
      </c>
      <c r="OHB94" s="15" t="s">
        <v>43</v>
      </c>
      <c r="OHC94" s="15" t="s">
        <v>43</v>
      </c>
      <c r="OHD94" s="15" t="s">
        <v>43</v>
      </c>
      <c r="OHE94" s="15" t="s">
        <v>43</v>
      </c>
      <c r="OHF94" s="15" t="s">
        <v>43</v>
      </c>
      <c r="OHG94" s="15" t="s">
        <v>43</v>
      </c>
      <c r="OHH94" s="15" t="s">
        <v>43</v>
      </c>
      <c r="OHI94" s="15" t="s">
        <v>43</v>
      </c>
      <c r="OHJ94" s="15" t="s">
        <v>43</v>
      </c>
      <c r="OHK94" s="15" t="s">
        <v>43</v>
      </c>
      <c r="OHL94" s="15" t="s">
        <v>43</v>
      </c>
      <c r="OHM94" s="15" t="s">
        <v>43</v>
      </c>
      <c r="OHN94" s="15" t="s">
        <v>43</v>
      </c>
      <c r="OHO94" s="15" t="s">
        <v>43</v>
      </c>
      <c r="OHP94" s="15" t="s">
        <v>43</v>
      </c>
      <c r="OHQ94" s="15" t="s">
        <v>43</v>
      </c>
      <c r="OHR94" s="15" t="s">
        <v>43</v>
      </c>
      <c r="OHS94" s="15" t="s">
        <v>43</v>
      </c>
      <c r="OHT94" s="15" t="s">
        <v>43</v>
      </c>
      <c r="OHU94" s="15" t="s">
        <v>43</v>
      </c>
      <c r="OHV94" s="15" t="s">
        <v>43</v>
      </c>
      <c r="OHW94" s="15" t="s">
        <v>43</v>
      </c>
      <c r="OHX94" s="15" t="s">
        <v>43</v>
      </c>
      <c r="OHY94" s="15" t="s">
        <v>43</v>
      </c>
      <c r="OHZ94" s="15" t="s">
        <v>43</v>
      </c>
      <c r="OIA94" s="15" t="s">
        <v>43</v>
      </c>
      <c r="OIB94" s="15" t="s">
        <v>43</v>
      </c>
      <c r="OIC94" s="15" t="s">
        <v>43</v>
      </c>
      <c r="OID94" s="15" t="s">
        <v>43</v>
      </c>
      <c r="OIE94" s="15" t="s">
        <v>43</v>
      </c>
      <c r="OIF94" s="15" t="s">
        <v>43</v>
      </c>
      <c r="OIG94" s="15" t="s">
        <v>43</v>
      </c>
      <c r="OIH94" s="15" t="s">
        <v>43</v>
      </c>
      <c r="OII94" s="15" t="s">
        <v>43</v>
      </c>
      <c r="OIJ94" s="15" t="s">
        <v>43</v>
      </c>
      <c r="OIK94" s="15" t="s">
        <v>43</v>
      </c>
      <c r="OIL94" s="15" t="s">
        <v>43</v>
      </c>
      <c r="OIM94" s="15" t="s">
        <v>43</v>
      </c>
      <c r="OIN94" s="15" t="s">
        <v>43</v>
      </c>
      <c r="OIO94" s="15" t="s">
        <v>43</v>
      </c>
      <c r="OIP94" s="15" t="s">
        <v>43</v>
      </c>
      <c r="OIQ94" s="15" t="s">
        <v>43</v>
      </c>
      <c r="OIR94" s="15" t="s">
        <v>43</v>
      </c>
      <c r="OIS94" s="15" t="s">
        <v>43</v>
      </c>
      <c r="OIT94" s="15" t="s">
        <v>43</v>
      </c>
      <c r="OIU94" s="15" t="s">
        <v>43</v>
      </c>
      <c r="OIV94" s="15" t="s">
        <v>43</v>
      </c>
      <c r="OIW94" s="15" t="s">
        <v>43</v>
      </c>
      <c r="OIX94" s="15" t="s">
        <v>43</v>
      </c>
      <c r="OIY94" s="15" t="s">
        <v>43</v>
      </c>
      <c r="OIZ94" s="15" t="s">
        <v>43</v>
      </c>
      <c r="OJA94" s="15" t="s">
        <v>43</v>
      </c>
      <c r="OJB94" s="15" t="s">
        <v>43</v>
      </c>
      <c r="OJC94" s="15" t="s">
        <v>43</v>
      </c>
      <c r="OJD94" s="15" t="s">
        <v>43</v>
      </c>
      <c r="OJE94" s="15" t="s">
        <v>43</v>
      </c>
      <c r="OJF94" s="15" t="s">
        <v>43</v>
      </c>
      <c r="OJG94" s="15" t="s">
        <v>43</v>
      </c>
      <c r="OJH94" s="15" t="s">
        <v>43</v>
      </c>
      <c r="OJI94" s="15" t="s">
        <v>43</v>
      </c>
      <c r="OJJ94" s="15" t="s">
        <v>43</v>
      </c>
      <c r="OJK94" s="15" t="s">
        <v>43</v>
      </c>
      <c r="OJL94" s="15" t="s">
        <v>43</v>
      </c>
      <c r="OJM94" s="15" t="s">
        <v>43</v>
      </c>
      <c r="OJN94" s="15" t="s">
        <v>43</v>
      </c>
      <c r="OJO94" s="15" t="s">
        <v>43</v>
      </c>
      <c r="OJP94" s="15" t="s">
        <v>43</v>
      </c>
      <c r="OJQ94" s="15" t="s">
        <v>43</v>
      </c>
      <c r="OJR94" s="15" t="s">
        <v>43</v>
      </c>
      <c r="OJS94" s="15" t="s">
        <v>43</v>
      </c>
      <c r="OJT94" s="15" t="s">
        <v>43</v>
      </c>
      <c r="OJU94" s="15" t="s">
        <v>43</v>
      </c>
      <c r="OJV94" s="15" t="s">
        <v>43</v>
      </c>
      <c r="OJW94" s="15" t="s">
        <v>43</v>
      </c>
      <c r="OJX94" s="15" t="s">
        <v>43</v>
      </c>
      <c r="OJY94" s="15" t="s">
        <v>43</v>
      </c>
      <c r="OJZ94" s="15" t="s">
        <v>43</v>
      </c>
      <c r="OKA94" s="15" t="s">
        <v>43</v>
      </c>
      <c r="OKB94" s="15" t="s">
        <v>43</v>
      </c>
      <c r="OKC94" s="15" t="s">
        <v>43</v>
      </c>
      <c r="OKD94" s="15" t="s">
        <v>43</v>
      </c>
      <c r="OKE94" s="15" t="s">
        <v>43</v>
      </c>
      <c r="OKF94" s="15" t="s">
        <v>43</v>
      </c>
      <c r="OKG94" s="15" t="s">
        <v>43</v>
      </c>
      <c r="OKH94" s="15" t="s">
        <v>43</v>
      </c>
      <c r="OKI94" s="15" t="s">
        <v>43</v>
      </c>
      <c r="OKJ94" s="15" t="s">
        <v>43</v>
      </c>
      <c r="OKK94" s="15" t="s">
        <v>43</v>
      </c>
      <c r="OKL94" s="15" t="s">
        <v>43</v>
      </c>
      <c r="OKM94" s="15" t="s">
        <v>43</v>
      </c>
      <c r="OKN94" s="15" t="s">
        <v>43</v>
      </c>
      <c r="OKO94" s="15" t="s">
        <v>43</v>
      </c>
      <c r="OKP94" s="15" t="s">
        <v>43</v>
      </c>
      <c r="OKQ94" s="15" t="s">
        <v>43</v>
      </c>
      <c r="OKR94" s="15" t="s">
        <v>43</v>
      </c>
      <c r="OKS94" s="15" t="s">
        <v>43</v>
      </c>
      <c r="OKT94" s="15" t="s">
        <v>43</v>
      </c>
      <c r="OKU94" s="15" t="s">
        <v>43</v>
      </c>
      <c r="OKV94" s="15" t="s">
        <v>43</v>
      </c>
      <c r="OKW94" s="15" t="s">
        <v>43</v>
      </c>
      <c r="OKX94" s="15" t="s">
        <v>43</v>
      </c>
      <c r="OKY94" s="15" t="s">
        <v>43</v>
      </c>
      <c r="OKZ94" s="15" t="s">
        <v>43</v>
      </c>
      <c r="OLA94" s="15" t="s">
        <v>43</v>
      </c>
      <c r="OLB94" s="15" t="s">
        <v>43</v>
      </c>
      <c r="OLC94" s="15" t="s">
        <v>43</v>
      </c>
      <c r="OLD94" s="15" t="s">
        <v>43</v>
      </c>
      <c r="OLE94" s="15" t="s">
        <v>43</v>
      </c>
      <c r="OLF94" s="15" t="s">
        <v>43</v>
      </c>
      <c r="OLG94" s="15" t="s">
        <v>43</v>
      </c>
      <c r="OLH94" s="15" t="s">
        <v>43</v>
      </c>
      <c r="OLI94" s="15" t="s">
        <v>43</v>
      </c>
      <c r="OLJ94" s="15" t="s">
        <v>43</v>
      </c>
      <c r="OLK94" s="15" t="s">
        <v>43</v>
      </c>
      <c r="OLL94" s="15" t="s">
        <v>43</v>
      </c>
      <c r="OLM94" s="15" t="s">
        <v>43</v>
      </c>
      <c r="OLN94" s="15" t="s">
        <v>43</v>
      </c>
      <c r="OLO94" s="15" t="s">
        <v>43</v>
      </c>
      <c r="OLP94" s="15" t="s">
        <v>43</v>
      </c>
      <c r="OLQ94" s="15" t="s">
        <v>43</v>
      </c>
      <c r="OLR94" s="15" t="s">
        <v>43</v>
      </c>
      <c r="OLS94" s="15" t="s">
        <v>43</v>
      </c>
      <c r="OLT94" s="15" t="s">
        <v>43</v>
      </c>
      <c r="OLU94" s="15" t="s">
        <v>43</v>
      </c>
      <c r="OLV94" s="15" t="s">
        <v>43</v>
      </c>
      <c r="OLW94" s="15" t="s">
        <v>43</v>
      </c>
      <c r="OLX94" s="15" t="s">
        <v>43</v>
      </c>
      <c r="OLY94" s="15" t="s">
        <v>43</v>
      </c>
      <c r="OLZ94" s="15" t="s">
        <v>43</v>
      </c>
      <c r="OMA94" s="15" t="s">
        <v>43</v>
      </c>
      <c r="OMB94" s="15" t="s">
        <v>43</v>
      </c>
      <c r="OMC94" s="15" t="s">
        <v>43</v>
      </c>
      <c r="OMD94" s="15" t="s">
        <v>43</v>
      </c>
      <c r="OME94" s="15" t="s">
        <v>43</v>
      </c>
      <c r="OMF94" s="15" t="s">
        <v>43</v>
      </c>
      <c r="OMG94" s="15" t="s">
        <v>43</v>
      </c>
      <c r="OMH94" s="15" t="s">
        <v>43</v>
      </c>
      <c r="OMI94" s="15" t="s">
        <v>43</v>
      </c>
      <c r="OMJ94" s="15" t="s">
        <v>43</v>
      </c>
      <c r="OMK94" s="15" t="s">
        <v>43</v>
      </c>
      <c r="OML94" s="15" t="s">
        <v>43</v>
      </c>
      <c r="OMM94" s="15" t="s">
        <v>43</v>
      </c>
      <c r="OMN94" s="15" t="s">
        <v>43</v>
      </c>
      <c r="OMO94" s="15" t="s">
        <v>43</v>
      </c>
      <c r="OMP94" s="15" t="s">
        <v>43</v>
      </c>
      <c r="OMQ94" s="15" t="s">
        <v>43</v>
      </c>
      <c r="OMR94" s="15" t="s">
        <v>43</v>
      </c>
      <c r="OMS94" s="15" t="s">
        <v>43</v>
      </c>
      <c r="OMT94" s="15" t="s">
        <v>43</v>
      </c>
      <c r="OMU94" s="15" t="s">
        <v>43</v>
      </c>
      <c r="OMV94" s="15" t="s">
        <v>43</v>
      </c>
      <c r="OMW94" s="15" t="s">
        <v>43</v>
      </c>
      <c r="OMX94" s="15" t="s">
        <v>43</v>
      </c>
      <c r="OMY94" s="15" t="s">
        <v>43</v>
      </c>
      <c r="OMZ94" s="15" t="s">
        <v>43</v>
      </c>
      <c r="ONA94" s="15" t="s">
        <v>43</v>
      </c>
      <c r="ONB94" s="15" t="s">
        <v>43</v>
      </c>
      <c r="ONC94" s="15" t="s">
        <v>43</v>
      </c>
      <c r="OND94" s="15" t="s">
        <v>43</v>
      </c>
      <c r="ONE94" s="15" t="s">
        <v>43</v>
      </c>
      <c r="ONF94" s="15" t="s">
        <v>43</v>
      </c>
      <c r="ONG94" s="15" t="s">
        <v>43</v>
      </c>
      <c r="ONH94" s="15" t="s">
        <v>43</v>
      </c>
      <c r="ONI94" s="15" t="s">
        <v>43</v>
      </c>
      <c r="ONJ94" s="15" t="s">
        <v>43</v>
      </c>
      <c r="ONK94" s="15" t="s">
        <v>43</v>
      </c>
      <c r="ONL94" s="15" t="s">
        <v>43</v>
      </c>
      <c r="ONM94" s="15" t="s">
        <v>43</v>
      </c>
      <c r="ONN94" s="15" t="s">
        <v>43</v>
      </c>
      <c r="ONO94" s="15" t="s">
        <v>43</v>
      </c>
      <c r="ONP94" s="15" t="s">
        <v>43</v>
      </c>
      <c r="ONQ94" s="15" t="s">
        <v>43</v>
      </c>
      <c r="ONR94" s="15" t="s">
        <v>43</v>
      </c>
      <c r="ONS94" s="15" t="s">
        <v>43</v>
      </c>
      <c r="ONT94" s="15" t="s">
        <v>43</v>
      </c>
      <c r="ONU94" s="15" t="s">
        <v>43</v>
      </c>
      <c r="ONV94" s="15" t="s">
        <v>43</v>
      </c>
      <c r="ONW94" s="15" t="s">
        <v>43</v>
      </c>
      <c r="ONX94" s="15" t="s">
        <v>43</v>
      </c>
      <c r="ONY94" s="15" t="s">
        <v>43</v>
      </c>
      <c r="ONZ94" s="15" t="s">
        <v>43</v>
      </c>
      <c r="OOA94" s="15" t="s">
        <v>43</v>
      </c>
      <c r="OOB94" s="15" t="s">
        <v>43</v>
      </c>
      <c r="OOC94" s="15" t="s">
        <v>43</v>
      </c>
      <c r="OOD94" s="15" t="s">
        <v>43</v>
      </c>
      <c r="OOE94" s="15" t="s">
        <v>43</v>
      </c>
      <c r="OOF94" s="15" t="s">
        <v>43</v>
      </c>
      <c r="OOG94" s="15" t="s">
        <v>43</v>
      </c>
      <c r="OOH94" s="15" t="s">
        <v>43</v>
      </c>
      <c r="OOI94" s="15" t="s">
        <v>43</v>
      </c>
      <c r="OOJ94" s="15" t="s">
        <v>43</v>
      </c>
      <c r="OOK94" s="15" t="s">
        <v>43</v>
      </c>
      <c r="OOL94" s="15" t="s">
        <v>43</v>
      </c>
      <c r="OOM94" s="15" t="s">
        <v>43</v>
      </c>
      <c r="OON94" s="15" t="s">
        <v>43</v>
      </c>
      <c r="OOO94" s="15" t="s">
        <v>43</v>
      </c>
      <c r="OOP94" s="15" t="s">
        <v>43</v>
      </c>
      <c r="OOQ94" s="15" t="s">
        <v>43</v>
      </c>
      <c r="OOR94" s="15" t="s">
        <v>43</v>
      </c>
      <c r="OOS94" s="15" t="s">
        <v>43</v>
      </c>
      <c r="OOT94" s="15" t="s">
        <v>43</v>
      </c>
      <c r="OOU94" s="15" t="s">
        <v>43</v>
      </c>
      <c r="OOV94" s="15" t="s">
        <v>43</v>
      </c>
      <c r="OOW94" s="15" t="s">
        <v>43</v>
      </c>
      <c r="OOX94" s="15" t="s">
        <v>43</v>
      </c>
      <c r="OOY94" s="15" t="s">
        <v>43</v>
      </c>
      <c r="OOZ94" s="15" t="s">
        <v>43</v>
      </c>
      <c r="OPA94" s="15" t="s">
        <v>43</v>
      </c>
      <c r="OPB94" s="15" t="s">
        <v>43</v>
      </c>
      <c r="OPC94" s="15" t="s">
        <v>43</v>
      </c>
      <c r="OPD94" s="15" t="s">
        <v>43</v>
      </c>
      <c r="OPE94" s="15" t="s">
        <v>43</v>
      </c>
      <c r="OPF94" s="15" t="s">
        <v>43</v>
      </c>
      <c r="OPG94" s="15" t="s">
        <v>43</v>
      </c>
      <c r="OPH94" s="15" t="s">
        <v>43</v>
      </c>
      <c r="OPI94" s="15" t="s">
        <v>43</v>
      </c>
      <c r="OPJ94" s="15" t="s">
        <v>43</v>
      </c>
      <c r="OPK94" s="15" t="s">
        <v>43</v>
      </c>
      <c r="OPL94" s="15" t="s">
        <v>43</v>
      </c>
      <c r="OPM94" s="15" t="s">
        <v>43</v>
      </c>
      <c r="OPN94" s="15" t="s">
        <v>43</v>
      </c>
      <c r="OPO94" s="15" t="s">
        <v>43</v>
      </c>
      <c r="OPP94" s="15" t="s">
        <v>43</v>
      </c>
      <c r="OPQ94" s="15" t="s">
        <v>43</v>
      </c>
      <c r="OPR94" s="15" t="s">
        <v>43</v>
      </c>
      <c r="OPS94" s="15" t="s">
        <v>43</v>
      </c>
      <c r="OPT94" s="15" t="s">
        <v>43</v>
      </c>
      <c r="OPU94" s="15" t="s">
        <v>43</v>
      </c>
      <c r="OPV94" s="15" t="s">
        <v>43</v>
      </c>
      <c r="OPW94" s="15" t="s">
        <v>43</v>
      </c>
      <c r="OPX94" s="15" t="s">
        <v>43</v>
      </c>
      <c r="OPY94" s="15" t="s">
        <v>43</v>
      </c>
      <c r="OPZ94" s="15" t="s">
        <v>43</v>
      </c>
      <c r="OQA94" s="15" t="s">
        <v>43</v>
      </c>
      <c r="OQB94" s="15" t="s">
        <v>43</v>
      </c>
      <c r="OQC94" s="15" t="s">
        <v>43</v>
      </c>
      <c r="OQD94" s="15" t="s">
        <v>43</v>
      </c>
      <c r="OQE94" s="15" t="s">
        <v>43</v>
      </c>
      <c r="OQF94" s="15" t="s">
        <v>43</v>
      </c>
      <c r="OQG94" s="15" t="s">
        <v>43</v>
      </c>
      <c r="OQH94" s="15" t="s">
        <v>43</v>
      </c>
      <c r="OQI94" s="15" t="s">
        <v>43</v>
      </c>
      <c r="OQJ94" s="15" t="s">
        <v>43</v>
      </c>
      <c r="OQK94" s="15" t="s">
        <v>43</v>
      </c>
      <c r="OQL94" s="15" t="s">
        <v>43</v>
      </c>
      <c r="OQM94" s="15" t="s">
        <v>43</v>
      </c>
      <c r="OQN94" s="15" t="s">
        <v>43</v>
      </c>
      <c r="OQO94" s="15" t="s">
        <v>43</v>
      </c>
      <c r="OQP94" s="15" t="s">
        <v>43</v>
      </c>
      <c r="OQQ94" s="15" t="s">
        <v>43</v>
      </c>
      <c r="OQR94" s="15" t="s">
        <v>43</v>
      </c>
      <c r="OQS94" s="15" t="s">
        <v>43</v>
      </c>
      <c r="OQT94" s="15" t="s">
        <v>43</v>
      </c>
      <c r="OQU94" s="15" t="s">
        <v>43</v>
      </c>
      <c r="OQV94" s="15" t="s">
        <v>43</v>
      </c>
      <c r="OQW94" s="15" t="s">
        <v>43</v>
      </c>
      <c r="OQX94" s="15" t="s">
        <v>43</v>
      </c>
      <c r="OQY94" s="15" t="s">
        <v>43</v>
      </c>
      <c r="OQZ94" s="15" t="s">
        <v>43</v>
      </c>
      <c r="ORA94" s="15" t="s">
        <v>43</v>
      </c>
      <c r="ORB94" s="15" t="s">
        <v>43</v>
      </c>
      <c r="ORC94" s="15" t="s">
        <v>43</v>
      </c>
      <c r="ORD94" s="15" t="s">
        <v>43</v>
      </c>
      <c r="ORE94" s="15" t="s">
        <v>43</v>
      </c>
      <c r="ORF94" s="15" t="s">
        <v>43</v>
      </c>
      <c r="ORG94" s="15" t="s">
        <v>43</v>
      </c>
      <c r="ORH94" s="15" t="s">
        <v>43</v>
      </c>
      <c r="ORI94" s="15" t="s">
        <v>43</v>
      </c>
      <c r="ORJ94" s="15" t="s">
        <v>43</v>
      </c>
      <c r="ORK94" s="15" t="s">
        <v>43</v>
      </c>
      <c r="ORL94" s="15" t="s">
        <v>43</v>
      </c>
      <c r="ORM94" s="15" t="s">
        <v>43</v>
      </c>
      <c r="ORN94" s="15" t="s">
        <v>43</v>
      </c>
      <c r="ORO94" s="15" t="s">
        <v>43</v>
      </c>
      <c r="ORP94" s="15" t="s">
        <v>43</v>
      </c>
      <c r="ORQ94" s="15" t="s">
        <v>43</v>
      </c>
      <c r="ORR94" s="15" t="s">
        <v>43</v>
      </c>
      <c r="ORS94" s="15" t="s">
        <v>43</v>
      </c>
      <c r="ORT94" s="15" t="s">
        <v>43</v>
      </c>
      <c r="ORU94" s="15" t="s">
        <v>43</v>
      </c>
      <c r="ORV94" s="15" t="s">
        <v>43</v>
      </c>
      <c r="ORW94" s="15" t="s">
        <v>43</v>
      </c>
      <c r="ORX94" s="15" t="s">
        <v>43</v>
      </c>
      <c r="ORY94" s="15" t="s">
        <v>43</v>
      </c>
      <c r="ORZ94" s="15" t="s">
        <v>43</v>
      </c>
      <c r="OSA94" s="15" t="s">
        <v>43</v>
      </c>
      <c r="OSB94" s="15" t="s">
        <v>43</v>
      </c>
      <c r="OSC94" s="15" t="s">
        <v>43</v>
      </c>
      <c r="OSD94" s="15" t="s">
        <v>43</v>
      </c>
      <c r="OSE94" s="15" t="s">
        <v>43</v>
      </c>
      <c r="OSF94" s="15" t="s">
        <v>43</v>
      </c>
      <c r="OSG94" s="15" t="s">
        <v>43</v>
      </c>
      <c r="OSH94" s="15" t="s">
        <v>43</v>
      </c>
      <c r="OSI94" s="15" t="s">
        <v>43</v>
      </c>
      <c r="OSJ94" s="15" t="s">
        <v>43</v>
      </c>
      <c r="OSK94" s="15" t="s">
        <v>43</v>
      </c>
      <c r="OSL94" s="15" t="s">
        <v>43</v>
      </c>
      <c r="OSM94" s="15" t="s">
        <v>43</v>
      </c>
      <c r="OSN94" s="15" t="s">
        <v>43</v>
      </c>
      <c r="OSO94" s="15" t="s">
        <v>43</v>
      </c>
      <c r="OSP94" s="15" t="s">
        <v>43</v>
      </c>
      <c r="OSQ94" s="15" t="s">
        <v>43</v>
      </c>
      <c r="OSR94" s="15" t="s">
        <v>43</v>
      </c>
      <c r="OSS94" s="15" t="s">
        <v>43</v>
      </c>
      <c r="OST94" s="15" t="s">
        <v>43</v>
      </c>
      <c r="OSU94" s="15" t="s">
        <v>43</v>
      </c>
      <c r="OSV94" s="15" t="s">
        <v>43</v>
      </c>
      <c r="OSW94" s="15" t="s">
        <v>43</v>
      </c>
      <c r="OSX94" s="15" t="s">
        <v>43</v>
      </c>
      <c r="OSY94" s="15" t="s">
        <v>43</v>
      </c>
      <c r="OSZ94" s="15" t="s">
        <v>43</v>
      </c>
      <c r="OTA94" s="15" t="s">
        <v>43</v>
      </c>
      <c r="OTB94" s="15" t="s">
        <v>43</v>
      </c>
      <c r="OTC94" s="15" t="s">
        <v>43</v>
      </c>
      <c r="OTD94" s="15" t="s">
        <v>43</v>
      </c>
      <c r="OTE94" s="15" t="s">
        <v>43</v>
      </c>
      <c r="OTF94" s="15" t="s">
        <v>43</v>
      </c>
      <c r="OTG94" s="15" t="s">
        <v>43</v>
      </c>
      <c r="OTH94" s="15" t="s">
        <v>43</v>
      </c>
      <c r="OTI94" s="15" t="s">
        <v>43</v>
      </c>
      <c r="OTJ94" s="15" t="s">
        <v>43</v>
      </c>
      <c r="OTK94" s="15" t="s">
        <v>43</v>
      </c>
      <c r="OTL94" s="15" t="s">
        <v>43</v>
      </c>
      <c r="OTM94" s="15" t="s">
        <v>43</v>
      </c>
      <c r="OTN94" s="15" t="s">
        <v>43</v>
      </c>
      <c r="OTO94" s="15" t="s">
        <v>43</v>
      </c>
      <c r="OTP94" s="15" t="s">
        <v>43</v>
      </c>
      <c r="OTQ94" s="15" t="s">
        <v>43</v>
      </c>
      <c r="OTR94" s="15" t="s">
        <v>43</v>
      </c>
      <c r="OTS94" s="15" t="s">
        <v>43</v>
      </c>
      <c r="OTT94" s="15" t="s">
        <v>43</v>
      </c>
      <c r="OTU94" s="15" t="s">
        <v>43</v>
      </c>
      <c r="OTV94" s="15" t="s">
        <v>43</v>
      </c>
      <c r="OTW94" s="15" t="s">
        <v>43</v>
      </c>
      <c r="OTX94" s="15" t="s">
        <v>43</v>
      </c>
      <c r="OTY94" s="15" t="s">
        <v>43</v>
      </c>
      <c r="OTZ94" s="15" t="s">
        <v>43</v>
      </c>
      <c r="OUA94" s="15" t="s">
        <v>43</v>
      </c>
      <c r="OUB94" s="15" t="s">
        <v>43</v>
      </c>
      <c r="OUC94" s="15" t="s">
        <v>43</v>
      </c>
      <c r="OUD94" s="15" t="s">
        <v>43</v>
      </c>
      <c r="OUE94" s="15" t="s">
        <v>43</v>
      </c>
      <c r="OUF94" s="15" t="s">
        <v>43</v>
      </c>
      <c r="OUG94" s="15" t="s">
        <v>43</v>
      </c>
      <c r="OUH94" s="15" t="s">
        <v>43</v>
      </c>
      <c r="OUI94" s="15" t="s">
        <v>43</v>
      </c>
      <c r="OUJ94" s="15" t="s">
        <v>43</v>
      </c>
      <c r="OUK94" s="15" t="s">
        <v>43</v>
      </c>
      <c r="OUL94" s="15" t="s">
        <v>43</v>
      </c>
      <c r="OUM94" s="15" t="s">
        <v>43</v>
      </c>
      <c r="OUN94" s="15" t="s">
        <v>43</v>
      </c>
      <c r="OUO94" s="15" t="s">
        <v>43</v>
      </c>
      <c r="OUP94" s="15" t="s">
        <v>43</v>
      </c>
      <c r="OUQ94" s="15" t="s">
        <v>43</v>
      </c>
      <c r="OUR94" s="15" t="s">
        <v>43</v>
      </c>
      <c r="OUS94" s="15" t="s">
        <v>43</v>
      </c>
      <c r="OUT94" s="15" t="s">
        <v>43</v>
      </c>
      <c r="OUU94" s="15" t="s">
        <v>43</v>
      </c>
      <c r="OUV94" s="15" t="s">
        <v>43</v>
      </c>
      <c r="OUW94" s="15" t="s">
        <v>43</v>
      </c>
      <c r="OUX94" s="15" t="s">
        <v>43</v>
      </c>
      <c r="OUY94" s="15" t="s">
        <v>43</v>
      </c>
      <c r="OUZ94" s="15" t="s">
        <v>43</v>
      </c>
      <c r="OVA94" s="15" t="s">
        <v>43</v>
      </c>
      <c r="OVB94" s="15" t="s">
        <v>43</v>
      </c>
      <c r="OVC94" s="15" t="s">
        <v>43</v>
      </c>
      <c r="OVD94" s="15" t="s">
        <v>43</v>
      </c>
      <c r="OVE94" s="15" t="s">
        <v>43</v>
      </c>
      <c r="OVF94" s="15" t="s">
        <v>43</v>
      </c>
      <c r="OVG94" s="15" t="s">
        <v>43</v>
      </c>
      <c r="OVH94" s="15" t="s">
        <v>43</v>
      </c>
      <c r="OVI94" s="15" t="s">
        <v>43</v>
      </c>
      <c r="OVJ94" s="15" t="s">
        <v>43</v>
      </c>
      <c r="OVK94" s="15" t="s">
        <v>43</v>
      </c>
      <c r="OVL94" s="15" t="s">
        <v>43</v>
      </c>
      <c r="OVM94" s="15" t="s">
        <v>43</v>
      </c>
      <c r="OVN94" s="15" t="s">
        <v>43</v>
      </c>
      <c r="OVO94" s="15" t="s">
        <v>43</v>
      </c>
      <c r="OVP94" s="15" t="s">
        <v>43</v>
      </c>
      <c r="OVQ94" s="15" t="s">
        <v>43</v>
      </c>
      <c r="OVR94" s="15" t="s">
        <v>43</v>
      </c>
      <c r="OVS94" s="15" t="s">
        <v>43</v>
      </c>
      <c r="OVT94" s="15" t="s">
        <v>43</v>
      </c>
      <c r="OVU94" s="15" t="s">
        <v>43</v>
      </c>
      <c r="OVV94" s="15" t="s">
        <v>43</v>
      </c>
      <c r="OVW94" s="15" t="s">
        <v>43</v>
      </c>
      <c r="OVX94" s="15" t="s">
        <v>43</v>
      </c>
      <c r="OVY94" s="15" t="s">
        <v>43</v>
      </c>
      <c r="OVZ94" s="15" t="s">
        <v>43</v>
      </c>
      <c r="OWA94" s="15" t="s">
        <v>43</v>
      </c>
      <c r="OWB94" s="15" t="s">
        <v>43</v>
      </c>
      <c r="OWC94" s="15" t="s">
        <v>43</v>
      </c>
      <c r="OWD94" s="15" t="s">
        <v>43</v>
      </c>
      <c r="OWE94" s="15" t="s">
        <v>43</v>
      </c>
      <c r="OWF94" s="15" t="s">
        <v>43</v>
      </c>
      <c r="OWG94" s="15" t="s">
        <v>43</v>
      </c>
      <c r="OWH94" s="15" t="s">
        <v>43</v>
      </c>
      <c r="OWI94" s="15" t="s">
        <v>43</v>
      </c>
      <c r="OWJ94" s="15" t="s">
        <v>43</v>
      </c>
      <c r="OWK94" s="15" t="s">
        <v>43</v>
      </c>
      <c r="OWL94" s="15" t="s">
        <v>43</v>
      </c>
      <c r="OWM94" s="15" t="s">
        <v>43</v>
      </c>
      <c r="OWN94" s="15" t="s">
        <v>43</v>
      </c>
      <c r="OWO94" s="15" t="s">
        <v>43</v>
      </c>
      <c r="OWP94" s="15" t="s">
        <v>43</v>
      </c>
      <c r="OWQ94" s="15" t="s">
        <v>43</v>
      </c>
      <c r="OWR94" s="15" t="s">
        <v>43</v>
      </c>
      <c r="OWS94" s="15" t="s">
        <v>43</v>
      </c>
      <c r="OWT94" s="15" t="s">
        <v>43</v>
      </c>
      <c r="OWU94" s="15" t="s">
        <v>43</v>
      </c>
      <c r="OWV94" s="15" t="s">
        <v>43</v>
      </c>
      <c r="OWW94" s="15" t="s">
        <v>43</v>
      </c>
      <c r="OWX94" s="15" t="s">
        <v>43</v>
      </c>
      <c r="OWY94" s="15" t="s">
        <v>43</v>
      </c>
      <c r="OWZ94" s="15" t="s">
        <v>43</v>
      </c>
      <c r="OXA94" s="15" t="s">
        <v>43</v>
      </c>
      <c r="OXB94" s="15" t="s">
        <v>43</v>
      </c>
      <c r="OXC94" s="15" t="s">
        <v>43</v>
      </c>
      <c r="OXD94" s="15" t="s">
        <v>43</v>
      </c>
      <c r="OXE94" s="15" t="s">
        <v>43</v>
      </c>
      <c r="OXF94" s="15" t="s">
        <v>43</v>
      </c>
      <c r="OXG94" s="15" t="s">
        <v>43</v>
      </c>
      <c r="OXH94" s="15" t="s">
        <v>43</v>
      </c>
      <c r="OXI94" s="15" t="s">
        <v>43</v>
      </c>
      <c r="OXJ94" s="15" t="s">
        <v>43</v>
      </c>
      <c r="OXK94" s="15" t="s">
        <v>43</v>
      </c>
      <c r="OXL94" s="15" t="s">
        <v>43</v>
      </c>
      <c r="OXM94" s="15" t="s">
        <v>43</v>
      </c>
      <c r="OXN94" s="15" t="s">
        <v>43</v>
      </c>
      <c r="OXO94" s="15" t="s">
        <v>43</v>
      </c>
      <c r="OXP94" s="15" t="s">
        <v>43</v>
      </c>
      <c r="OXQ94" s="15" t="s">
        <v>43</v>
      </c>
      <c r="OXR94" s="15" t="s">
        <v>43</v>
      </c>
      <c r="OXS94" s="15" t="s">
        <v>43</v>
      </c>
      <c r="OXT94" s="15" t="s">
        <v>43</v>
      </c>
      <c r="OXU94" s="15" t="s">
        <v>43</v>
      </c>
      <c r="OXV94" s="15" t="s">
        <v>43</v>
      </c>
      <c r="OXW94" s="15" t="s">
        <v>43</v>
      </c>
      <c r="OXX94" s="15" t="s">
        <v>43</v>
      </c>
      <c r="OXY94" s="15" t="s">
        <v>43</v>
      </c>
      <c r="OXZ94" s="15" t="s">
        <v>43</v>
      </c>
      <c r="OYA94" s="15" t="s">
        <v>43</v>
      </c>
      <c r="OYB94" s="15" t="s">
        <v>43</v>
      </c>
      <c r="OYC94" s="15" t="s">
        <v>43</v>
      </c>
      <c r="OYD94" s="15" t="s">
        <v>43</v>
      </c>
      <c r="OYE94" s="15" t="s">
        <v>43</v>
      </c>
      <c r="OYF94" s="15" t="s">
        <v>43</v>
      </c>
      <c r="OYG94" s="15" t="s">
        <v>43</v>
      </c>
      <c r="OYH94" s="15" t="s">
        <v>43</v>
      </c>
      <c r="OYI94" s="15" t="s">
        <v>43</v>
      </c>
      <c r="OYJ94" s="15" t="s">
        <v>43</v>
      </c>
      <c r="OYK94" s="15" t="s">
        <v>43</v>
      </c>
      <c r="OYL94" s="15" t="s">
        <v>43</v>
      </c>
      <c r="OYM94" s="15" t="s">
        <v>43</v>
      </c>
      <c r="OYN94" s="15" t="s">
        <v>43</v>
      </c>
      <c r="OYO94" s="15" t="s">
        <v>43</v>
      </c>
      <c r="OYP94" s="15" t="s">
        <v>43</v>
      </c>
      <c r="OYQ94" s="15" t="s">
        <v>43</v>
      </c>
      <c r="OYR94" s="15" t="s">
        <v>43</v>
      </c>
      <c r="OYS94" s="15" t="s">
        <v>43</v>
      </c>
      <c r="OYT94" s="15" t="s">
        <v>43</v>
      </c>
      <c r="OYU94" s="15" t="s">
        <v>43</v>
      </c>
      <c r="OYV94" s="15" t="s">
        <v>43</v>
      </c>
      <c r="OYW94" s="15" t="s">
        <v>43</v>
      </c>
      <c r="OYX94" s="15" t="s">
        <v>43</v>
      </c>
      <c r="OYY94" s="15" t="s">
        <v>43</v>
      </c>
      <c r="OYZ94" s="15" t="s">
        <v>43</v>
      </c>
      <c r="OZA94" s="15" t="s">
        <v>43</v>
      </c>
      <c r="OZB94" s="15" t="s">
        <v>43</v>
      </c>
      <c r="OZC94" s="15" t="s">
        <v>43</v>
      </c>
      <c r="OZD94" s="15" t="s">
        <v>43</v>
      </c>
      <c r="OZE94" s="15" t="s">
        <v>43</v>
      </c>
      <c r="OZF94" s="15" t="s">
        <v>43</v>
      </c>
      <c r="OZG94" s="15" t="s">
        <v>43</v>
      </c>
      <c r="OZH94" s="15" t="s">
        <v>43</v>
      </c>
      <c r="OZI94" s="15" t="s">
        <v>43</v>
      </c>
      <c r="OZJ94" s="15" t="s">
        <v>43</v>
      </c>
      <c r="OZK94" s="15" t="s">
        <v>43</v>
      </c>
      <c r="OZL94" s="15" t="s">
        <v>43</v>
      </c>
      <c r="OZM94" s="15" t="s">
        <v>43</v>
      </c>
      <c r="OZN94" s="15" t="s">
        <v>43</v>
      </c>
      <c r="OZO94" s="15" t="s">
        <v>43</v>
      </c>
      <c r="OZP94" s="15" t="s">
        <v>43</v>
      </c>
      <c r="OZQ94" s="15" t="s">
        <v>43</v>
      </c>
      <c r="OZR94" s="15" t="s">
        <v>43</v>
      </c>
      <c r="OZS94" s="15" t="s">
        <v>43</v>
      </c>
      <c r="OZT94" s="15" t="s">
        <v>43</v>
      </c>
      <c r="OZU94" s="15" t="s">
        <v>43</v>
      </c>
      <c r="OZV94" s="15" t="s">
        <v>43</v>
      </c>
      <c r="OZW94" s="15" t="s">
        <v>43</v>
      </c>
      <c r="OZX94" s="15" t="s">
        <v>43</v>
      </c>
      <c r="OZY94" s="15" t="s">
        <v>43</v>
      </c>
      <c r="OZZ94" s="15" t="s">
        <v>43</v>
      </c>
      <c r="PAA94" s="15" t="s">
        <v>43</v>
      </c>
      <c r="PAB94" s="15" t="s">
        <v>43</v>
      </c>
      <c r="PAC94" s="15" t="s">
        <v>43</v>
      </c>
      <c r="PAD94" s="15" t="s">
        <v>43</v>
      </c>
      <c r="PAE94" s="15" t="s">
        <v>43</v>
      </c>
      <c r="PAF94" s="15" t="s">
        <v>43</v>
      </c>
      <c r="PAG94" s="15" t="s">
        <v>43</v>
      </c>
      <c r="PAH94" s="15" t="s">
        <v>43</v>
      </c>
      <c r="PAI94" s="15" t="s">
        <v>43</v>
      </c>
      <c r="PAJ94" s="15" t="s">
        <v>43</v>
      </c>
      <c r="PAK94" s="15" t="s">
        <v>43</v>
      </c>
      <c r="PAL94" s="15" t="s">
        <v>43</v>
      </c>
      <c r="PAM94" s="15" t="s">
        <v>43</v>
      </c>
      <c r="PAN94" s="15" t="s">
        <v>43</v>
      </c>
      <c r="PAO94" s="15" t="s">
        <v>43</v>
      </c>
      <c r="PAP94" s="15" t="s">
        <v>43</v>
      </c>
      <c r="PAQ94" s="15" t="s">
        <v>43</v>
      </c>
      <c r="PAR94" s="15" t="s">
        <v>43</v>
      </c>
      <c r="PAS94" s="15" t="s">
        <v>43</v>
      </c>
      <c r="PAT94" s="15" t="s">
        <v>43</v>
      </c>
      <c r="PAU94" s="15" t="s">
        <v>43</v>
      </c>
      <c r="PAV94" s="15" t="s">
        <v>43</v>
      </c>
      <c r="PAW94" s="15" t="s">
        <v>43</v>
      </c>
      <c r="PAX94" s="15" t="s">
        <v>43</v>
      </c>
      <c r="PAY94" s="15" t="s">
        <v>43</v>
      </c>
      <c r="PAZ94" s="15" t="s">
        <v>43</v>
      </c>
      <c r="PBA94" s="15" t="s">
        <v>43</v>
      </c>
      <c r="PBB94" s="15" t="s">
        <v>43</v>
      </c>
      <c r="PBC94" s="15" t="s">
        <v>43</v>
      </c>
      <c r="PBD94" s="15" t="s">
        <v>43</v>
      </c>
      <c r="PBE94" s="15" t="s">
        <v>43</v>
      </c>
      <c r="PBF94" s="15" t="s">
        <v>43</v>
      </c>
      <c r="PBG94" s="15" t="s">
        <v>43</v>
      </c>
      <c r="PBH94" s="15" t="s">
        <v>43</v>
      </c>
      <c r="PBI94" s="15" t="s">
        <v>43</v>
      </c>
      <c r="PBJ94" s="15" t="s">
        <v>43</v>
      </c>
      <c r="PBK94" s="15" t="s">
        <v>43</v>
      </c>
      <c r="PBL94" s="15" t="s">
        <v>43</v>
      </c>
      <c r="PBM94" s="15" t="s">
        <v>43</v>
      </c>
      <c r="PBN94" s="15" t="s">
        <v>43</v>
      </c>
      <c r="PBO94" s="15" t="s">
        <v>43</v>
      </c>
      <c r="PBP94" s="15" t="s">
        <v>43</v>
      </c>
      <c r="PBQ94" s="15" t="s">
        <v>43</v>
      </c>
      <c r="PBR94" s="15" t="s">
        <v>43</v>
      </c>
      <c r="PBS94" s="15" t="s">
        <v>43</v>
      </c>
      <c r="PBT94" s="15" t="s">
        <v>43</v>
      </c>
      <c r="PBU94" s="15" t="s">
        <v>43</v>
      </c>
      <c r="PBV94" s="15" t="s">
        <v>43</v>
      </c>
      <c r="PBW94" s="15" t="s">
        <v>43</v>
      </c>
      <c r="PBX94" s="15" t="s">
        <v>43</v>
      </c>
      <c r="PBY94" s="15" t="s">
        <v>43</v>
      </c>
      <c r="PBZ94" s="15" t="s">
        <v>43</v>
      </c>
      <c r="PCA94" s="15" t="s">
        <v>43</v>
      </c>
      <c r="PCB94" s="15" t="s">
        <v>43</v>
      </c>
      <c r="PCC94" s="15" t="s">
        <v>43</v>
      </c>
      <c r="PCD94" s="15" t="s">
        <v>43</v>
      </c>
      <c r="PCE94" s="15" t="s">
        <v>43</v>
      </c>
      <c r="PCF94" s="15" t="s">
        <v>43</v>
      </c>
      <c r="PCG94" s="15" t="s">
        <v>43</v>
      </c>
      <c r="PCH94" s="15" t="s">
        <v>43</v>
      </c>
      <c r="PCI94" s="15" t="s">
        <v>43</v>
      </c>
      <c r="PCJ94" s="15" t="s">
        <v>43</v>
      </c>
      <c r="PCK94" s="15" t="s">
        <v>43</v>
      </c>
      <c r="PCL94" s="15" t="s">
        <v>43</v>
      </c>
      <c r="PCM94" s="15" t="s">
        <v>43</v>
      </c>
      <c r="PCN94" s="15" t="s">
        <v>43</v>
      </c>
      <c r="PCO94" s="15" t="s">
        <v>43</v>
      </c>
      <c r="PCP94" s="15" t="s">
        <v>43</v>
      </c>
      <c r="PCQ94" s="15" t="s">
        <v>43</v>
      </c>
      <c r="PCR94" s="15" t="s">
        <v>43</v>
      </c>
      <c r="PCS94" s="15" t="s">
        <v>43</v>
      </c>
      <c r="PCT94" s="15" t="s">
        <v>43</v>
      </c>
      <c r="PCU94" s="15" t="s">
        <v>43</v>
      </c>
      <c r="PCV94" s="15" t="s">
        <v>43</v>
      </c>
      <c r="PCW94" s="15" t="s">
        <v>43</v>
      </c>
      <c r="PCX94" s="15" t="s">
        <v>43</v>
      </c>
      <c r="PCY94" s="15" t="s">
        <v>43</v>
      </c>
      <c r="PCZ94" s="15" t="s">
        <v>43</v>
      </c>
      <c r="PDA94" s="15" t="s">
        <v>43</v>
      </c>
      <c r="PDB94" s="15" t="s">
        <v>43</v>
      </c>
      <c r="PDC94" s="15" t="s">
        <v>43</v>
      </c>
      <c r="PDD94" s="15" t="s">
        <v>43</v>
      </c>
      <c r="PDE94" s="15" t="s">
        <v>43</v>
      </c>
      <c r="PDF94" s="15" t="s">
        <v>43</v>
      </c>
      <c r="PDG94" s="15" t="s">
        <v>43</v>
      </c>
      <c r="PDH94" s="15" t="s">
        <v>43</v>
      </c>
      <c r="PDI94" s="15" t="s">
        <v>43</v>
      </c>
      <c r="PDJ94" s="15" t="s">
        <v>43</v>
      </c>
      <c r="PDK94" s="15" t="s">
        <v>43</v>
      </c>
      <c r="PDL94" s="15" t="s">
        <v>43</v>
      </c>
      <c r="PDM94" s="15" t="s">
        <v>43</v>
      </c>
      <c r="PDN94" s="15" t="s">
        <v>43</v>
      </c>
      <c r="PDO94" s="15" t="s">
        <v>43</v>
      </c>
      <c r="PDP94" s="15" t="s">
        <v>43</v>
      </c>
      <c r="PDQ94" s="15" t="s">
        <v>43</v>
      </c>
      <c r="PDR94" s="15" t="s">
        <v>43</v>
      </c>
      <c r="PDS94" s="15" t="s">
        <v>43</v>
      </c>
      <c r="PDT94" s="15" t="s">
        <v>43</v>
      </c>
      <c r="PDU94" s="15" t="s">
        <v>43</v>
      </c>
      <c r="PDV94" s="15" t="s">
        <v>43</v>
      </c>
      <c r="PDW94" s="15" t="s">
        <v>43</v>
      </c>
      <c r="PDX94" s="15" t="s">
        <v>43</v>
      </c>
      <c r="PDY94" s="15" t="s">
        <v>43</v>
      </c>
      <c r="PDZ94" s="15" t="s">
        <v>43</v>
      </c>
      <c r="PEA94" s="15" t="s">
        <v>43</v>
      </c>
      <c r="PEB94" s="15" t="s">
        <v>43</v>
      </c>
      <c r="PEC94" s="15" t="s">
        <v>43</v>
      </c>
      <c r="PED94" s="15" t="s">
        <v>43</v>
      </c>
      <c r="PEE94" s="15" t="s">
        <v>43</v>
      </c>
      <c r="PEF94" s="15" t="s">
        <v>43</v>
      </c>
      <c r="PEG94" s="15" t="s">
        <v>43</v>
      </c>
      <c r="PEH94" s="15" t="s">
        <v>43</v>
      </c>
      <c r="PEI94" s="15" t="s">
        <v>43</v>
      </c>
      <c r="PEJ94" s="15" t="s">
        <v>43</v>
      </c>
      <c r="PEK94" s="15" t="s">
        <v>43</v>
      </c>
      <c r="PEL94" s="15" t="s">
        <v>43</v>
      </c>
      <c r="PEM94" s="15" t="s">
        <v>43</v>
      </c>
      <c r="PEN94" s="15" t="s">
        <v>43</v>
      </c>
      <c r="PEO94" s="15" t="s">
        <v>43</v>
      </c>
      <c r="PEP94" s="15" t="s">
        <v>43</v>
      </c>
      <c r="PEQ94" s="15" t="s">
        <v>43</v>
      </c>
      <c r="PER94" s="15" t="s">
        <v>43</v>
      </c>
      <c r="PES94" s="15" t="s">
        <v>43</v>
      </c>
      <c r="PET94" s="15" t="s">
        <v>43</v>
      </c>
      <c r="PEU94" s="15" t="s">
        <v>43</v>
      </c>
      <c r="PEV94" s="15" t="s">
        <v>43</v>
      </c>
      <c r="PEW94" s="15" t="s">
        <v>43</v>
      </c>
      <c r="PEX94" s="15" t="s">
        <v>43</v>
      </c>
      <c r="PEY94" s="15" t="s">
        <v>43</v>
      </c>
      <c r="PEZ94" s="15" t="s">
        <v>43</v>
      </c>
      <c r="PFA94" s="15" t="s">
        <v>43</v>
      </c>
      <c r="PFB94" s="15" t="s">
        <v>43</v>
      </c>
      <c r="PFC94" s="15" t="s">
        <v>43</v>
      </c>
      <c r="PFD94" s="15" t="s">
        <v>43</v>
      </c>
      <c r="PFE94" s="15" t="s">
        <v>43</v>
      </c>
      <c r="PFF94" s="15" t="s">
        <v>43</v>
      </c>
      <c r="PFG94" s="15" t="s">
        <v>43</v>
      </c>
      <c r="PFH94" s="15" t="s">
        <v>43</v>
      </c>
      <c r="PFI94" s="15" t="s">
        <v>43</v>
      </c>
      <c r="PFJ94" s="15" t="s">
        <v>43</v>
      </c>
      <c r="PFK94" s="15" t="s">
        <v>43</v>
      </c>
      <c r="PFL94" s="15" t="s">
        <v>43</v>
      </c>
      <c r="PFM94" s="15" t="s">
        <v>43</v>
      </c>
      <c r="PFN94" s="15" t="s">
        <v>43</v>
      </c>
      <c r="PFO94" s="15" t="s">
        <v>43</v>
      </c>
      <c r="PFP94" s="15" t="s">
        <v>43</v>
      </c>
      <c r="PFQ94" s="15" t="s">
        <v>43</v>
      </c>
      <c r="PFR94" s="15" t="s">
        <v>43</v>
      </c>
      <c r="PFS94" s="15" t="s">
        <v>43</v>
      </c>
      <c r="PFT94" s="15" t="s">
        <v>43</v>
      </c>
      <c r="PFU94" s="15" t="s">
        <v>43</v>
      </c>
      <c r="PFV94" s="15" t="s">
        <v>43</v>
      </c>
      <c r="PFW94" s="15" t="s">
        <v>43</v>
      </c>
      <c r="PFX94" s="15" t="s">
        <v>43</v>
      </c>
      <c r="PFY94" s="15" t="s">
        <v>43</v>
      </c>
      <c r="PFZ94" s="15" t="s">
        <v>43</v>
      </c>
      <c r="PGA94" s="15" t="s">
        <v>43</v>
      </c>
      <c r="PGB94" s="15" t="s">
        <v>43</v>
      </c>
      <c r="PGC94" s="15" t="s">
        <v>43</v>
      </c>
      <c r="PGD94" s="15" t="s">
        <v>43</v>
      </c>
      <c r="PGE94" s="15" t="s">
        <v>43</v>
      </c>
      <c r="PGF94" s="15" t="s">
        <v>43</v>
      </c>
      <c r="PGG94" s="15" t="s">
        <v>43</v>
      </c>
      <c r="PGH94" s="15" t="s">
        <v>43</v>
      </c>
      <c r="PGI94" s="15" t="s">
        <v>43</v>
      </c>
      <c r="PGJ94" s="15" t="s">
        <v>43</v>
      </c>
      <c r="PGK94" s="15" t="s">
        <v>43</v>
      </c>
      <c r="PGL94" s="15" t="s">
        <v>43</v>
      </c>
      <c r="PGM94" s="15" t="s">
        <v>43</v>
      </c>
      <c r="PGN94" s="15" t="s">
        <v>43</v>
      </c>
      <c r="PGO94" s="15" t="s">
        <v>43</v>
      </c>
      <c r="PGP94" s="15" t="s">
        <v>43</v>
      </c>
      <c r="PGQ94" s="15" t="s">
        <v>43</v>
      </c>
      <c r="PGR94" s="15" t="s">
        <v>43</v>
      </c>
      <c r="PGS94" s="15" t="s">
        <v>43</v>
      </c>
      <c r="PGT94" s="15" t="s">
        <v>43</v>
      </c>
      <c r="PGU94" s="15" t="s">
        <v>43</v>
      </c>
      <c r="PGV94" s="15" t="s">
        <v>43</v>
      </c>
      <c r="PGW94" s="15" t="s">
        <v>43</v>
      </c>
      <c r="PGX94" s="15" t="s">
        <v>43</v>
      </c>
      <c r="PGY94" s="15" t="s">
        <v>43</v>
      </c>
      <c r="PGZ94" s="15" t="s">
        <v>43</v>
      </c>
      <c r="PHA94" s="15" t="s">
        <v>43</v>
      </c>
      <c r="PHB94" s="15" t="s">
        <v>43</v>
      </c>
      <c r="PHC94" s="15" t="s">
        <v>43</v>
      </c>
      <c r="PHD94" s="15" t="s">
        <v>43</v>
      </c>
      <c r="PHE94" s="15" t="s">
        <v>43</v>
      </c>
      <c r="PHF94" s="15" t="s">
        <v>43</v>
      </c>
      <c r="PHG94" s="15" t="s">
        <v>43</v>
      </c>
      <c r="PHH94" s="15" t="s">
        <v>43</v>
      </c>
      <c r="PHI94" s="15" t="s">
        <v>43</v>
      </c>
      <c r="PHJ94" s="15" t="s">
        <v>43</v>
      </c>
      <c r="PHK94" s="15" t="s">
        <v>43</v>
      </c>
      <c r="PHL94" s="15" t="s">
        <v>43</v>
      </c>
      <c r="PHM94" s="15" t="s">
        <v>43</v>
      </c>
      <c r="PHN94" s="15" t="s">
        <v>43</v>
      </c>
      <c r="PHO94" s="15" t="s">
        <v>43</v>
      </c>
      <c r="PHP94" s="15" t="s">
        <v>43</v>
      </c>
      <c r="PHQ94" s="15" t="s">
        <v>43</v>
      </c>
      <c r="PHR94" s="15" t="s">
        <v>43</v>
      </c>
      <c r="PHS94" s="15" t="s">
        <v>43</v>
      </c>
      <c r="PHT94" s="15" t="s">
        <v>43</v>
      </c>
      <c r="PHU94" s="15" t="s">
        <v>43</v>
      </c>
      <c r="PHV94" s="15" t="s">
        <v>43</v>
      </c>
      <c r="PHW94" s="15" t="s">
        <v>43</v>
      </c>
      <c r="PHX94" s="15" t="s">
        <v>43</v>
      </c>
      <c r="PHY94" s="15" t="s">
        <v>43</v>
      </c>
      <c r="PHZ94" s="15" t="s">
        <v>43</v>
      </c>
      <c r="PIA94" s="15" t="s">
        <v>43</v>
      </c>
      <c r="PIB94" s="15" t="s">
        <v>43</v>
      </c>
      <c r="PIC94" s="15" t="s">
        <v>43</v>
      </c>
      <c r="PID94" s="15" t="s">
        <v>43</v>
      </c>
      <c r="PIE94" s="15" t="s">
        <v>43</v>
      </c>
      <c r="PIF94" s="15" t="s">
        <v>43</v>
      </c>
      <c r="PIG94" s="15" t="s">
        <v>43</v>
      </c>
      <c r="PIH94" s="15" t="s">
        <v>43</v>
      </c>
      <c r="PII94" s="15" t="s">
        <v>43</v>
      </c>
      <c r="PIJ94" s="15" t="s">
        <v>43</v>
      </c>
      <c r="PIK94" s="15" t="s">
        <v>43</v>
      </c>
      <c r="PIL94" s="15" t="s">
        <v>43</v>
      </c>
      <c r="PIM94" s="15" t="s">
        <v>43</v>
      </c>
      <c r="PIN94" s="15" t="s">
        <v>43</v>
      </c>
      <c r="PIO94" s="15" t="s">
        <v>43</v>
      </c>
      <c r="PIP94" s="15" t="s">
        <v>43</v>
      </c>
      <c r="PIQ94" s="15" t="s">
        <v>43</v>
      </c>
      <c r="PIR94" s="15" t="s">
        <v>43</v>
      </c>
      <c r="PIS94" s="15" t="s">
        <v>43</v>
      </c>
      <c r="PIT94" s="15" t="s">
        <v>43</v>
      </c>
      <c r="PIU94" s="15" t="s">
        <v>43</v>
      </c>
      <c r="PIV94" s="15" t="s">
        <v>43</v>
      </c>
      <c r="PIW94" s="15" t="s">
        <v>43</v>
      </c>
      <c r="PIX94" s="15" t="s">
        <v>43</v>
      </c>
      <c r="PIY94" s="15" t="s">
        <v>43</v>
      </c>
      <c r="PIZ94" s="15" t="s">
        <v>43</v>
      </c>
      <c r="PJA94" s="15" t="s">
        <v>43</v>
      </c>
      <c r="PJB94" s="15" t="s">
        <v>43</v>
      </c>
      <c r="PJC94" s="15" t="s">
        <v>43</v>
      </c>
      <c r="PJD94" s="15" t="s">
        <v>43</v>
      </c>
      <c r="PJE94" s="15" t="s">
        <v>43</v>
      </c>
      <c r="PJF94" s="15" t="s">
        <v>43</v>
      </c>
      <c r="PJG94" s="15" t="s">
        <v>43</v>
      </c>
      <c r="PJH94" s="15" t="s">
        <v>43</v>
      </c>
      <c r="PJI94" s="15" t="s">
        <v>43</v>
      </c>
      <c r="PJJ94" s="15" t="s">
        <v>43</v>
      </c>
      <c r="PJK94" s="15" t="s">
        <v>43</v>
      </c>
      <c r="PJL94" s="15" t="s">
        <v>43</v>
      </c>
      <c r="PJM94" s="15" t="s">
        <v>43</v>
      </c>
      <c r="PJN94" s="15" t="s">
        <v>43</v>
      </c>
      <c r="PJO94" s="15" t="s">
        <v>43</v>
      </c>
      <c r="PJP94" s="15" t="s">
        <v>43</v>
      </c>
      <c r="PJQ94" s="15" t="s">
        <v>43</v>
      </c>
      <c r="PJR94" s="15" t="s">
        <v>43</v>
      </c>
      <c r="PJS94" s="15" t="s">
        <v>43</v>
      </c>
      <c r="PJT94" s="15" t="s">
        <v>43</v>
      </c>
      <c r="PJU94" s="15" t="s">
        <v>43</v>
      </c>
      <c r="PJV94" s="15" t="s">
        <v>43</v>
      </c>
      <c r="PJW94" s="15" t="s">
        <v>43</v>
      </c>
      <c r="PJX94" s="15" t="s">
        <v>43</v>
      </c>
      <c r="PJY94" s="15" t="s">
        <v>43</v>
      </c>
      <c r="PJZ94" s="15" t="s">
        <v>43</v>
      </c>
      <c r="PKA94" s="15" t="s">
        <v>43</v>
      </c>
      <c r="PKB94" s="15" t="s">
        <v>43</v>
      </c>
      <c r="PKC94" s="15" t="s">
        <v>43</v>
      </c>
      <c r="PKD94" s="15" t="s">
        <v>43</v>
      </c>
      <c r="PKE94" s="15" t="s">
        <v>43</v>
      </c>
      <c r="PKF94" s="15" t="s">
        <v>43</v>
      </c>
      <c r="PKG94" s="15" t="s">
        <v>43</v>
      </c>
      <c r="PKH94" s="15" t="s">
        <v>43</v>
      </c>
      <c r="PKI94" s="15" t="s">
        <v>43</v>
      </c>
      <c r="PKJ94" s="15" t="s">
        <v>43</v>
      </c>
      <c r="PKK94" s="15" t="s">
        <v>43</v>
      </c>
      <c r="PKL94" s="15" t="s">
        <v>43</v>
      </c>
      <c r="PKM94" s="15" t="s">
        <v>43</v>
      </c>
      <c r="PKN94" s="15" t="s">
        <v>43</v>
      </c>
      <c r="PKO94" s="15" t="s">
        <v>43</v>
      </c>
      <c r="PKP94" s="15" t="s">
        <v>43</v>
      </c>
      <c r="PKQ94" s="15" t="s">
        <v>43</v>
      </c>
      <c r="PKR94" s="15" t="s">
        <v>43</v>
      </c>
      <c r="PKS94" s="15" t="s">
        <v>43</v>
      </c>
      <c r="PKT94" s="15" t="s">
        <v>43</v>
      </c>
      <c r="PKU94" s="15" t="s">
        <v>43</v>
      </c>
      <c r="PKV94" s="15" t="s">
        <v>43</v>
      </c>
      <c r="PKW94" s="15" t="s">
        <v>43</v>
      </c>
      <c r="PKX94" s="15" t="s">
        <v>43</v>
      </c>
      <c r="PKY94" s="15" t="s">
        <v>43</v>
      </c>
      <c r="PKZ94" s="15" t="s">
        <v>43</v>
      </c>
      <c r="PLA94" s="15" t="s">
        <v>43</v>
      </c>
      <c r="PLB94" s="15" t="s">
        <v>43</v>
      </c>
      <c r="PLC94" s="15" t="s">
        <v>43</v>
      </c>
      <c r="PLD94" s="15" t="s">
        <v>43</v>
      </c>
      <c r="PLE94" s="15" t="s">
        <v>43</v>
      </c>
      <c r="PLF94" s="15" t="s">
        <v>43</v>
      </c>
      <c r="PLG94" s="15" t="s">
        <v>43</v>
      </c>
      <c r="PLH94" s="15" t="s">
        <v>43</v>
      </c>
      <c r="PLI94" s="15" t="s">
        <v>43</v>
      </c>
      <c r="PLJ94" s="15" t="s">
        <v>43</v>
      </c>
      <c r="PLK94" s="15" t="s">
        <v>43</v>
      </c>
      <c r="PLL94" s="15" t="s">
        <v>43</v>
      </c>
      <c r="PLM94" s="15" t="s">
        <v>43</v>
      </c>
      <c r="PLN94" s="15" t="s">
        <v>43</v>
      </c>
      <c r="PLO94" s="15" t="s">
        <v>43</v>
      </c>
      <c r="PLP94" s="15" t="s">
        <v>43</v>
      </c>
      <c r="PLQ94" s="15" t="s">
        <v>43</v>
      </c>
      <c r="PLR94" s="15" t="s">
        <v>43</v>
      </c>
      <c r="PLS94" s="15" t="s">
        <v>43</v>
      </c>
      <c r="PLT94" s="15" t="s">
        <v>43</v>
      </c>
      <c r="PLU94" s="15" t="s">
        <v>43</v>
      </c>
      <c r="PLV94" s="15" t="s">
        <v>43</v>
      </c>
      <c r="PLW94" s="15" t="s">
        <v>43</v>
      </c>
      <c r="PLX94" s="15" t="s">
        <v>43</v>
      </c>
      <c r="PLY94" s="15" t="s">
        <v>43</v>
      </c>
      <c r="PLZ94" s="15" t="s">
        <v>43</v>
      </c>
      <c r="PMA94" s="15" t="s">
        <v>43</v>
      </c>
      <c r="PMB94" s="15" t="s">
        <v>43</v>
      </c>
      <c r="PMC94" s="15" t="s">
        <v>43</v>
      </c>
      <c r="PMD94" s="15" t="s">
        <v>43</v>
      </c>
      <c r="PME94" s="15" t="s">
        <v>43</v>
      </c>
      <c r="PMF94" s="15" t="s">
        <v>43</v>
      </c>
      <c r="PMG94" s="15" t="s">
        <v>43</v>
      </c>
      <c r="PMH94" s="15" t="s">
        <v>43</v>
      </c>
      <c r="PMI94" s="15" t="s">
        <v>43</v>
      </c>
      <c r="PMJ94" s="15" t="s">
        <v>43</v>
      </c>
      <c r="PMK94" s="15" t="s">
        <v>43</v>
      </c>
      <c r="PML94" s="15" t="s">
        <v>43</v>
      </c>
      <c r="PMM94" s="15" t="s">
        <v>43</v>
      </c>
      <c r="PMN94" s="15" t="s">
        <v>43</v>
      </c>
      <c r="PMO94" s="15" t="s">
        <v>43</v>
      </c>
      <c r="PMP94" s="15" t="s">
        <v>43</v>
      </c>
      <c r="PMQ94" s="15" t="s">
        <v>43</v>
      </c>
      <c r="PMR94" s="15" t="s">
        <v>43</v>
      </c>
      <c r="PMS94" s="15" t="s">
        <v>43</v>
      </c>
      <c r="PMT94" s="15" t="s">
        <v>43</v>
      </c>
      <c r="PMU94" s="15" t="s">
        <v>43</v>
      </c>
      <c r="PMV94" s="15" t="s">
        <v>43</v>
      </c>
      <c r="PMW94" s="15" t="s">
        <v>43</v>
      </c>
      <c r="PMX94" s="15" t="s">
        <v>43</v>
      </c>
      <c r="PMY94" s="15" t="s">
        <v>43</v>
      </c>
      <c r="PMZ94" s="15" t="s">
        <v>43</v>
      </c>
      <c r="PNA94" s="15" t="s">
        <v>43</v>
      </c>
      <c r="PNB94" s="15" t="s">
        <v>43</v>
      </c>
      <c r="PNC94" s="15" t="s">
        <v>43</v>
      </c>
      <c r="PND94" s="15" t="s">
        <v>43</v>
      </c>
      <c r="PNE94" s="15" t="s">
        <v>43</v>
      </c>
      <c r="PNF94" s="15" t="s">
        <v>43</v>
      </c>
      <c r="PNG94" s="15" t="s">
        <v>43</v>
      </c>
      <c r="PNH94" s="15" t="s">
        <v>43</v>
      </c>
      <c r="PNI94" s="15" t="s">
        <v>43</v>
      </c>
      <c r="PNJ94" s="15" t="s">
        <v>43</v>
      </c>
      <c r="PNK94" s="15" t="s">
        <v>43</v>
      </c>
      <c r="PNL94" s="15" t="s">
        <v>43</v>
      </c>
      <c r="PNM94" s="15" t="s">
        <v>43</v>
      </c>
      <c r="PNN94" s="15" t="s">
        <v>43</v>
      </c>
      <c r="PNO94" s="15" t="s">
        <v>43</v>
      </c>
      <c r="PNP94" s="15" t="s">
        <v>43</v>
      </c>
      <c r="PNQ94" s="15" t="s">
        <v>43</v>
      </c>
      <c r="PNR94" s="15" t="s">
        <v>43</v>
      </c>
      <c r="PNS94" s="15" t="s">
        <v>43</v>
      </c>
      <c r="PNT94" s="15" t="s">
        <v>43</v>
      </c>
      <c r="PNU94" s="15" t="s">
        <v>43</v>
      </c>
      <c r="PNV94" s="15" t="s">
        <v>43</v>
      </c>
      <c r="PNW94" s="15" t="s">
        <v>43</v>
      </c>
      <c r="PNX94" s="15" t="s">
        <v>43</v>
      </c>
      <c r="PNY94" s="15" t="s">
        <v>43</v>
      </c>
      <c r="PNZ94" s="15" t="s">
        <v>43</v>
      </c>
      <c r="POA94" s="15" t="s">
        <v>43</v>
      </c>
      <c r="POB94" s="15" t="s">
        <v>43</v>
      </c>
      <c r="POC94" s="15" t="s">
        <v>43</v>
      </c>
      <c r="POD94" s="15" t="s">
        <v>43</v>
      </c>
      <c r="POE94" s="15" t="s">
        <v>43</v>
      </c>
      <c r="POF94" s="15" t="s">
        <v>43</v>
      </c>
      <c r="POG94" s="15" t="s">
        <v>43</v>
      </c>
      <c r="POH94" s="15" t="s">
        <v>43</v>
      </c>
      <c r="POI94" s="15" t="s">
        <v>43</v>
      </c>
      <c r="POJ94" s="15" t="s">
        <v>43</v>
      </c>
      <c r="POK94" s="15" t="s">
        <v>43</v>
      </c>
      <c r="POL94" s="15" t="s">
        <v>43</v>
      </c>
      <c r="POM94" s="15" t="s">
        <v>43</v>
      </c>
      <c r="PON94" s="15" t="s">
        <v>43</v>
      </c>
      <c r="POO94" s="15" t="s">
        <v>43</v>
      </c>
      <c r="POP94" s="15" t="s">
        <v>43</v>
      </c>
      <c r="POQ94" s="15" t="s">
        <v>43</v>
      </c>
      <c r="POR94" s="15" t="s">
        <v>43</v>
      </c>
      <c r="POS94" s="15" t="s">
        <v>43</v>
      </c>
      <c r="POT94" s="15" t="s">
        <v>43</v>
      </c>
      <c r="POU94" s="15" t="s">
        <v>43</v>
      </c>
      <c r="POV94" s="15" t="s">
        <v>43</v>
      </c>
      <c r="POW94" s="15" t="s">
        <v>43</v>
      </c>
      <c r="POX94" s="15" t="s">
        <v>43</v>
      </c>
      <c r="POY94" s="15" t="s">
        <v>43</v>
      </c>
      <c r="POZ94" s="15" t="s">
        <v>43</v>
      </c>
      <c r="PPA94" s="15" t="s">
        <v>43</v>
      </c>
      <c r="PPB94" s="15" t="s">
        <v>43</v>
      </c>
      <c r="PPC94" s="15" t="s">
        <v>43</v>
      </c>
      <c r="PPD94" s="15" t="s">
        <v>43</v>
      </c>
      <c r="PPE94" s="15" t="s">
        <v>43</v>
      </c>
      <c r="PPF94" s="15" t="s">
        <v>43</v>
      </c>
      <c r="PPG94" s="15" t="s">
        <v>43</v>
      </c>
      <c r="PPH94" s="15" t="s">
        <v>43</v>
      </c>
      <c r="PPI94" s="15" t="s">
        <v>43</v>
      </c>
      <c r="PPJ94" s="15" t="s">
        <v>43</v>
      </c>
      <c r="PPK94" s="15" t="s">
        <v>43</v>
      </c>
      <c r="PPL94" s="15" t="s">
        <v>43</v>
      </c>
      <c r="PPM94" s="15" t="s">
        <v>43</v>
      </c>
      <c r="PPN94" s="15" t="s">
        <v>43</v>
      </c>
      <c r="PPO94" s="15" t="s">
        <v>43</v>
      </c>
      <c r="PPP94" s="15" t="s">
        <v>43</v>
      </c>
      <c r="PPQ94" s="15" t="s">
        <v>43</v>
      </c>
      <c r="PPR94" s="15" t="s">
        <v>43</v>
      </c>
      <c r="PPS94" s="15" t="s">
        <v>43</v>
      </c>
      <c r="PPT94" s="15" t="s">
        <v>43</v>
      </c>
      <c r="PPU94" s="15" t="s">
        <v>43</v>
      </c>
      <c r="PPV94" s="15" t="s">
        <v>43</v>
      </c>
      <c r="PPW94" s="15" t="s">
        <v>43</v>
      </c>
      <c r="PPX94" s="15" t="s">
        <v>43</v>
      </c>
      <c r="PPY94" s="15" t="s">
        <v>43</v>
      </c>
      <c r="PPZ94" s="15" t="s">
        <v>43</v>
      </c>
      <c r="PQA94" s="15" t="s">
        <v>43</v>
      </c>
      <c r="PQB94" s="15" t="s">
        <v>43</v>
      </c>
      <c r="PQC94" s="15" t="s">
        <v>43</v>
      </c>
      <c r="PQD94" s="15" t="s">
        <v>43</v>
      </c>
      <c r="PQE94" s="15" t="s">
        <v>43</v>
      </c>
      <c r="PQF94" s="15" t="s">
        <v>43</v>
      </c>
      <c r="PQG94" s="15" t="s">
        <v>43</v>
      </c>
      <c r="PQH94" s="15" t="s">
        <v>43</v>
      </c>
      <c r="PQI94" s="15" t="s">
        <v>43</v>
      </c>
      <c r="PQJ94" s="15" t="s">
        <v>43</v>
      </c>
      <c r="PQK94" s="15" t="s">
        <v>43</v>
      </c>
      <c r="PQL94" s="15" t="s">
        <v>43</v>
      </c>
      <c r="PQM94" s="15" t="s">
        <v>43</v>
      </c>
      <c r="PQN94" s="15" t="s">
        <v>43</v>
      </c>
      <c r="PQO94" s="15" t="s">
        <v>43</v>
      </c>
      <c r="PQP94" s="15" t="s">
        <v>43</v>
      </c>
      <c r="PQQ94" s="15" t="s">
        <v>43</v>
      </c>
      <c r="PQR94" s="15" t="s">
        <v>43</v>
      </c>
      <c r="PQS94" s="15" t="s">
        <v>43</v>
      </c>
      <c r="PQT94" s="15" t="s">
        <v>43</v>
      </c>
      <c r="PQU94" s="15" t="s">
        <v>43</v>
      </c>
      <c r="PQV94" s="15" t="s">
        <v>43</v>
      </c>
      <c r="PQW94" s="15" t="s">
        <v>43</v>
      </c>
      <c r="PQX94" s="15" t="s">
        <v>43</v>
      </c>
      <c r="PQY94" s="15" t="s">
        <v>43</v>
      </c>
      <c r="PQZ94" s="15" t="s">
        <v>43</v>
      </c>
      <c r="PRA94" s="15" t="s">
        <v>43</v>
      </c>
      <c r="PRB94" s="15" t="s">
        <v>43</v>
      </c>
      <c r="PRC94" s="15" t="s">
        <v>43</v>
      </c>
      <c r="PRD94" s="15" t="s">
        <v>43</v>
      </c>
      <c r="PRE94" s="15" t="s">
        <v>43</v>
      </c>
      <c r="PRF94" s="15" t="s">
        <v>43</v>
      </c>
      <c r="PRG94" s="15" t="s">
        <v>43</v>
      </c>
      <c r="PRH94" s="15" t="s">
        <v>43</v>
      </c>
      <c r="PRI94" s="15" t="s">
        <v>43</v>
      </c>
      <c r="PRJ94" s="15" t="s">
        <v>43</v>
      </c>
      <c r="PRK94" s="15" t="s">
        <v>43</v>
      </c>
      <c r="PRL94" s="15" t="s">
        <v>43</v>
      </c>
      <c r="PRM94" s="15" t="s">
        <v>43</v>
      </c>
      <c r="PRN94" s="15" t="s">
        <v>43</v>
      </c>
      <c r="PRO94" s="15" t="s">
        <v>43</v>
      </c>
      <c r="PRP94" s="15" t="s">
        <v>43</v>
      </c>
      <c r="PRQ94" s="15" t="s">
        <v>43</v>
      </c>
      <c r="PRR94" s="15" t="s">
        <v>43</v>
      </c>
      <c r="PRS94" s="15" t="s">
        <v>43</v>
      </c>
      <c r="PRT94" s="15" t="s">
        <v>43</v>
      </c>
      <c r="PRU94" s="15" t="s">
        <v>43</v>
      </c>
      <c r="PRV94" s="15" t="s">
        <v>43</v>
      </c>
      <c r="PRW94" s="15" t="s">
        <v>43</v>
      </c>
      <c r="PRX94" s="15" t="s">
        <v>43</v>
      </c>
      <c r="PRY94" s="15" t="s">
        <v>43</v>
      </c>
      <c r="PRZ94" s="15" t="s">
        <v>43</v>
      </c>
      <c r="PSA94" s="15" t="s">
        <v>43</v>
      </c>
      <c r="PSB94" s="15" t="s">
        <v>43</v>
      </c>
      <c r="PSC94" s="15" t="s">
        <v>43</v>
      </c>
      <c r="PSD94" s="15" t="s">
        <v>43</v>
      </c>
      <c r="PSE94" s="15" t="s">
        <v>43</v>
      </c>
      <c r="PSF94" s="15" t="s">
        <v>43</v>
      </c>
      <c r="PSG94" s="15" t="s">
        <v>43</v>
      </c>
      <c r="PSH94" s="15" t="s">
        <v>43</v>
      </c>
      <c r="PSI94" s="15" t="s">
        <v>43</v>
      </c>
      <c r="PSJ94" s="15" t="s">
        <v>43</v>
      </c>
      <c r="PSK94" s="15" t="s">
        <v>43</v>
      </c>
      <c r="PSL94" s="15" t="s">
        <v>43</v>
      </c>
      <c r="PSM94" s="15" t="s">
        <v>43</v>
      </c>
      <c r="PSN94" s="15" t="s">
        <v>43</v>
      </c>
      <c r="PSO94" s="15" t="s">
        <v>43</v>
      </c>
      <c r="PSP94" s="15" t="s">
        <v>43</v>
      </c>
      <c r="PSQ94" s="15" t="s">
        <v>43</v>
      </c>
      <c r="PSR94" s="15" t="s">
        <v>43</v>
      </c>
      <c r="PSS94" s="15" t="s">
        <v>43</v>
      </c>
      <c r="PST94" s="15" t="s">
        <v>43</v>
      </c>
      <c r="PSU94" s="15" t="s">
        <v>43</v>
      </c>
      <c r="PSV94" s="15" t="s">
        <v>43</v>
      </c>
      <c r="PSW94" s="15" t="s">
        <v>43</v>
      </c>
      <c r="PSX94" s="15" t="s">
        <v>43</v>
      </c>
      <c r="PSY94" s="15" t="s">
        <v>43</v>
      </c>
      <c r="PSZ94" s="15" t="s">
        <v>43</v>
      </c>
      <c r="PTA94" s="15" t="s">
        <v>43</v>
      </c>
      <c r="PTB94" s="15" t="s">
        <v>43</v>
      </c>
      <c r="PTC94" s="15" t="s">
        <v>43</v>
      </c>
      <c r="PTD94" s="15" t="s">
        <v>43</v>
      </c>
      <c r="PTE94" s="15" t="s">
        <v>43</v>
      </c>
      <c r="PTF94" s="15" t="s">
        <v>43</v>
      </c>
      <c r="PTG94" s="15" t="s">
        <v>43</v>
      </c>
      <c r="PTH94" s="15" t="s">
        <v>43</v>
      </c>
      <c r="PTI94" s="15" t="s">
        <v>43</v>
      </c>
      <c r="PTJ94" s="15" t="s">
        <v>43</v>
      </c>
      <c r="PTK94" s="15" t="s">
        <v>43</v>
      </c>
      <c r="PTL94" s="15" t="s">
        <v>43</v>
      </c>
      <c r="PTM94" s="15" t="s">
        <v>43</v>
      </c>
      <c r="PTN94" s="15" t="s">
        <v>43</v>
      </c>
      <c r="PTO94" s="15" t="s">
        <v>43</v>
      </c>
      <c r="PTP94" s="15" t="s">
        <v>43</v>
      </c>
      <c r="PTQ94" s="15" t="s">
        <v>43</v>
      </c>
      <c r="PTR94" s="15" t="s">
        <v>43</v>
      </c>
      <c r="PTS94" s="15" t="s">
        <v>43</v>
      </c>
      <c r="PTT94" s="15" t="s">
        <v>43</v>
      </c>
      <c r="PTU94" s="15" t="s">
        <v>43</v>
      </c>
      <c r="PTV94" s="15" t="s">
        <v>43</v>
      </c>
      <c r="PTW94" s="15" t="s">
        <v>43</v>
      </c>
      <c r="PTX94" s="15" t="s">
        <v>43</v>
      </c>
      <c r="PTY94" s="15" t="s">
        <v>43</v>
      </c>
      <c r="PTZ94" s="15" t="s">
        <v>43</v>
      </c>
      <c r="PUA94" s="15" t="s">
        <v>43</v>
      </c>
      <c r="PUB94" s="15" t="s">
        <v>43</v>
      </c>
      <c r="PUC94" s="15" t="s">
        <v>43</v>
      </c>
      <c r="PUD94" s="15" t="s">
        <v>43</v>
      </c>
      <c r="PUE94" s="15" t="s">
        <v>43</v>
      </c>
      <c r="PUF94" s="15" t="s">
        <v>43</v>
      </c>
      <c r="PUG94" s="15" t="s">
        <v>43</v>
      </c>
      <c r="PUH94" s="15" t="s">
        <v>43</v>
      </c>
      <c r="PUI94" s="15" t="s">
        <v>43</v>
      </c>
      <c r="PUJ94" s="15" t="s">
        <v>43</v>
      </c>
      <c r="PUK94" s="15" t="s">
        <v>43</v>
      </c>
      <c r="PUL94" s="15" t="s">
        <v>43</v>
      </c>
      <c r="PUM94" s="15" t="s">
        <v>43</v>
      </c>
      <c r="PUN94" s="15" t="s">
        <v>43</v>
      </c>
      <c r="PUO94" s="15" t="s">
        <v>43</v>
      </c>
      <c r="PUP94" s="15" t="s">
        <v>43</v>
      </c>
      <c r="PUQ94" s="15" t="s">
        <v>43</v>
      </c>
      <c r="PUR94" s="15" t="s">
        <v>43</v>
      </c>
      <c r="PUS94" s="15" t="s">
        <v>43</v>
      </c>
      <c r="PUT94" s="15" t="s">
        <v>43</v>
      </c>
      <c r="PUU94" s="15" t="s">
        <v>43</v>
      </c>
      <c r="PUV94" s="15" t="s">
        <v>43</v>
      </c>
      <c r="PUW94" s="15" t="s">
        <v>43</v>
      </c>
      <c r="PUX94" s="15" t="s">
        <v>43</v>
      </c>
      <c r="PUY94" s="15" t="s">
        <v>43</v>
      </c>
      <c r="PUZ94" s="15" t="s">
        <v>43</v>
      </c>
      <c r="PVA94" s="15" t="s">
        <v>43</v>
      </c>
      <c r="PVB94" s="15" t="s">
        <v>43</v>
      </c>
      <c r="PVC94" s="15" t="s">
        <v>43</v>
      </c>
      <c r="PVD94" s="15" t="s">
        <v>43</v>
      </c>
      <c r="PVE94" s="15" t="s">
        <v>43</v>
      </c>
      <c r="PVF94" s="15" t="s">
        <v>43</v>
      </c>
      <c r="PVG94" s="15" t="s">
        <v>43</v>
      </c>
      <c r="PVH94" s="15" t="s">
        <v>43</v>
      </c>
      <c r="PVI94" s="15" t="s">
        <v>43</v>
      </c>
      <c r="PVJ94" s="15" t="s">
        <v>43</v>
      </c>
      <c r="PVK94" s="15" t="s">
        <v>43</v>
      </c>
      <c r="PVL94" s="15" t="s">
        <v>43</v>
      </c>
      <c r="PVM94" s="15" t="s">
        <v>43</v>
      </c>
      <c r="PVN94" s="15" t="s">
        <v>43</v>
      </c>
      <c r="PVO94" s="15" t="s">
        <v>43</v>
      </c>
      <c r="PVP94" s="15" t="s">
        <v>43</v>
      </c>
      <c r="PVQ94" s="15" t="s">
        <v>43</v>
      </c>
      <c r="PVR94" s="15" t="s">
        <v>43</v>
      </c>
      <c r="PVS94" s="15" t="s">
        <v>43</v>
      </c>
      <c r="PVT94" s="15" t="s">
        <v>43</v>
      </c>
      <c r="PVU94" s="15" t="s">
        <v>43</v>
      </c>
      <c r="PVV94" s="15" t="s">
        <v>43</v>
      </c>
      <c r="PVW94" s="15" t="s">
        <v>43</v>
      </c>
      <c r="PVX94" s="15" t="s">
        <v>43</v>
      </c>
      <c r="PVY94" s="15" t="s">
        <v>43</v>
      </c>
      <c r="PVZ94" s="15" t="s">
        <v>43</v>
      </c>
      <c r="PWA94" s="15" t="s">
        <v>43</v>
      </c>
      <c r="PWB94" s="15" t="s">
        <v>43</v>
      </c>
      <c r="PWC94" s="15" t="s">
        <v>43</v>
      </c>
      <c r="PWD94" s="15" t="s">
        <v>43</v>
      </c>
      <c r="PWE94" s="15" t="s">
        <v>43</v>
      </c>
      <c r="PWF94" s="15" t="s">
        <v>43</v>
      </c>
      <c r="PWG94" s="15" t="s">
        <v>43</v>
      </c>
      <c r="PWH94" s="15" t="s">
        <v>43</v>
      </c>
      <c r="PWI94" s="15" t="s">
        <v>43</v>
      </c>
      <c r="PWJ94" s="15" t="s">
        <v>43</v>
      </c>
      <c r="PWK94" s="15" t="s">
        <v>43</v>
      </c>
      <c r="PWL94" s="15" t="s">
        <v>43</v>
      </c>
      <c r="PWM94" s="15" t="s">
        <v>43</v>
      </c>
      <c r="PWN94" s="15" t="s">
        <v>43</v>
      </c>
      <c r="PWO94" s="15" t="s">
        <v>43</v>
      </c>
      <c r="PWP94" s="15" t="s">
        <v>43</v>
      </c>
      <c r="PWQ94" s="15" t="s">
        <v>43</v>
      </c>
      <c r="PWR94" s="15" t="s">
        <v>43</v>
      </c>
      <c r="PWS94" s="15" t="s">
        <v>43</v>
      </c>
      <c r="PWT94" s="15" t="s">
        <v>43</v>
      </c>
      <c r="PWU94" s="15" t="s">
        <v>43</v>
      </c>
      <c r="PWV94" s="15" t="s">
        <v>43</v>
      </c>
      <c r="PWW94" s="15" t="s">
        <v>43</v>
      </c>
      <c r="PWX94" s="15" t="s">
        <v>43</v>
      </c>
      <c r="PWY94" s="15" t="s">
        <v>43</v>
      </c>
      <c r="PWZ94" s="15" t="s">
        <v>43</v>
      </c>
      <c r="PXA94" s="15" t="s">
        <v>43</v>
      </c>
      <c r="PXB94" s="15" t="s">
        <v>43</v>
      </c>
      <c r="PXC94" s="15" t="s">
        <v>43</v>
      </c>
      <c r="PXD94" s="15" t="s">
        <v>43</v>
      </c>
      <c r="PXE94" s="15" t="s">
        <v>43</v>
      </c>
      <c r="PXF94" s="15" t="s">
        <v>43</v>
      </c>
      <c r="PXG94" s="15" t="s">
        <v>43</v>
      </c>
      <c r="PXH94" s="15" t="s">
        <v>43</v>
      </c>
      <c r="PXI94" s="15" t="s">
        <v>43</v>
      </c>
      <c r="PXJ94" s="15" t="s">
        <v>43</v>
      </c>
      <c r="PXK94" s="15" t="s">
        <v>43</v>
      </c>
      <c r="PXL94" s="15" t="s">
        <v>43</v>
      </c>
      <c r="PXM94" s="15" t="s">
        <v>43</v>
      </c>
      <c r="PXN94" s="15" t="s">
        <v>43</v>
      </c>
      <c r="PXO94" s="15" t="s">
        <v>43</v>
      </c>
      <c r="PXP94" s="15" t="s">
        <v>43</v>
      </c>
      <c r="PXQ94" s="15" t="s">
        <v>43</v>
      </c>
      <c r="PXR94" s="15" t="s">
        <v>43</v>
      </c>
      <c r="PXS94" s="15" t="s">
        <v>43</v>
      </c>
      <c r="PXT94" s="15" t="s">
        <v>43</v>
      </c>
      <c r="PXU94" s="15" t="s">
        <v>43</v>
      </c>
      <c r="PXV94" s="15" t="s">
        <v>43</v>
      </c>
      <c r="PXW94" s="15" t="s">
        <v>43</v>
      </c>
      <c r="PXX94" s="15" t="s">
        <v>43</v>
      </c>
      <c r="PXY94" s="15" t="s">
        <v>43</v>
      </c>
      <c r="PXZ94" s="15" t="s">
        <v>43</v>
      </c>
      <c r="PYA94" s="15" t="s">
        <v>43</v>
      </c>
      <c r="PYB94" s="15" t="s">
        <v>43</v>
      </c>
      <c r="PYC94" s="15" t="s">
        <v>43</v>
      </c>
      <c r="PYD94" s="15" t="s">
        <v>43</v>
      </c>
      <c r="PYE94" s="15" t="s">
        <v>43</v>
      </c>
      <c r="PYF94" s="15" t="s">
        <v>43</v>
      </c>
      <c r="PYG94" s="15" t="s">
        <v>43</v>
      </c>
      <c r="PYH94" s="15" t="s">
        <v>43</v>
      </c>
      <c r="PYI94" s="15" t="s">
        <v>43</v>
      </c>
      <c r="PYJ94" s="15" t="s">
        <v>43</v>
      </c>
      <c r="PYK94" s="15" t="s">
        <v>43</v>
      </c>
      <c r="PYL94" s="15" t="s">
        <v>43</v>
      </c>
      <c r="PYM94" s="15" t="s">
        <v>43</v>
      </c>
      <c r="PYN94" s="15" t="s">
        <v>43</v>
      </c>
      <c r="PYO94" s="15" t="s">
        <v>43</v>
      </c>
      <c r="PYP94" s="15" t="s">
        <v>43</v>
      </c>
      <c r="PYQ94" s="15" t="s">
        <v>43</v>
      </c>
      <c r="PYR94" s="15" t="s">
        <v>43</v>
      </c>
      <c r="PYS94" s="15" t="s">
        <v>43</v>
      </c>
      <c r="PYT94" s="15" t="s">
        <v>43</v>
      </c>
      <c r="PYU94" s="15" t="s">
        <v>43</v>
      </c>
      <c r="PYV94" s="15" t="s">
        <v>43</v>
      </c>
      <c r="PYW94" s="15" t="s">
        <v>43</v>
      </c>
      <c r="PYX94" s="15" t="s">
        <v>43</v>
      </c>
      <c r="PYY94" s="15" t="s">
        <v>43</v>
      </c>
      <c r="PYZ94" s="15" t="s">
        <v>43</v>
      </c>
      <c r="PZA94" s="15" t="s">
        <v>43</v>
      </c>
      <c r="PZB94" s="15" t="s">
        <v>43</v>
      </c>
      <c r="PZC94" s="15" t="s">
        <v>43</v>
      </c>
      <c r="PZD94" s="15" t="s">
        <v>43</v>
      </c>
      <c r="PZE94" s="15" t="s">
        <v>43</v>
      </c>
      <c r="PZF94" s="15" t="s">
        <v>43</v>
      </c>
      <c r="PZG94" s="15" t="s">
        <v>43</v>
      </c>
      <c r="PZH94" s="15" t="s">
        <v>43</v>
      </c>
      <c r="PZI94" s="15" t="s">
        <v>43</v>
      </c>
      <c r="PZJ94" s="15" t="s">
        <v>43</v>
      </c>
      <c r="PZK94" s="15" t="s">
        <v>43</v>
      </c>
      <c r="PZL94" s="15" t="s">
        <v>43</v>
      </c>
      <c r="PZM94" s="15" t="s">
        <v>43</v>
      </c>
      <c r="PZN94" s="15" t="s">
        <v>43</v>
      </c>
      <c r="PZO94" s="15" t="s">
        <v>43</v>
      </c>
      <c r="PZP94" s="15" t="s">
        <v>43</v>
      </c>
      <c r="PZQ94" s="15" t="s">
        <v>43</v>
      </c>
      <c r="PZR94" s="15" t="s">
        <v>43</v>
      </c>
      <c r="PZS94" s="15" t="s">
        <v>43</v>
      </c>
      <c r="PZT94" s="15" t="s">
        <v>43</v>
      </c>
      <c r="PZU94" s="15" t="s">
        <v>43</v>
      </c>
      <c r="PZV94" s="15" t="s">
        <v>43</v>
      </c>
      <c r="PZW94" s="15" t="s">
        <v>43</v>
      </c>
      <c r="PZX94" s="15" t="s">
        <v>43</v>
      </c>
      <c r="PZY94" s="15" t="s">
        <v>43</v>
      </c>
      <c r="PZZ94" s="15" t="s">
        <v>43</v>
      </c>
      <c r="QAA94" s="15" t="s">
        <v>43</v>
      </c>
      <c r="QAB94" s="15" t="s">
        <v>43</v>
      </c>
      <c r="QAC94" s="15" t="s">
        <v>43</v>
      </c>
      <c r="QAD94" s="15" t="s">
        <v>43</v>
      </c>
      <c r="QAE94" s="15" t="s">
        <v>43</v>
      </c>
      <c r="QAF94" s="15" t="s">
        <v>43</v>
      </c>
      <c r="QAG94" s="15" t="s">
        <v>43</v>
      </c>
      <c r="QAH94" s="15" t="s">
        <v>43</v>
      </c>
      <c r="QAI94" s="15" t="s">
        <v>43</v>
      </c>
      <c r="QAJ94" s="15" t="s">
        <v>43</v>
      </c>
      <c r="QAK94" s="15" t="s">
        <v>43</v>
      </c>
      <c r="QAL94" s="15" t="s">
        <v>43</v>
      </c>
      <c r="QAM94" s="15" t="s">
        <v>43</v>
      </c>
      <c r="QAN94" s="15" t="s">
        <v>43</v>
      </c>
      <c r="QAO94" s="15" t="s">
        <v>43</v>
      </c>
      <c r="QAP94" s="15" t="s">
        <v>43</v>
      </c>
      <c r="QAQ94" s="15" t="s">
        <v>43</v>
      </c>
      <c r="QAR94" s="15" t="s">
        <v>43</v>
      </c>
      <c r="QAS94" s="15" t="s">
        <v>43</v>
      </c>
      <c r="QAT94" s="15" t="s">
        <v>43</v>
      </c>
      <c r="QAU94" s="15" t="s">
        <v>43</v>
      </c>
      <c r="QAV94" s="15" t="s">
        <v>43</v>
      </c>
      <c r="QAW94" s="15" t="s">
        <v>43</v>
      </c>
      <c r="QAX94" s="15" t="s">
        <v>43</v>
      </c>
      <c r="QAY94" s="15" t="s">
        <v>43</v>
      </c>
      <c r="QAZ94" s="15" t="s">
        <v>43</v>
      </c>
      <c r="QBA94" s="15" t="s">
        <v>43</v>
      </c>
      <c r="QBB94" s="15" t="s">
        <v>43</v>
      </c>
      <c r="QBC94" s="15" t="s">
        <v>43</v>
      </c>
      <c r="QBD94" s="15" t="s">
        <v>43</v>
      </c>
      <c r="QBE94" s="15" t="s">
        <v>43</v>
      </c>
      <c r="QBF94" s="15" t="s">
        <v>43</v>
      </c>
      <c r="QBG94" s="15" t="s">
        <v>43</v>
      </c>
      <c r="QBH94" s="15" t="s">
        <v>43</v>
      </c>
      <c r="QBI94" s="15" t="s">
        <v>43</v>
      </c>
      <c r="QBJ94" s="15" t="s">
        <v>43</v>
      </c>
      <c r="QBK94" s="15" t="s">
        <v>43</v>
      </c>
      <c r="QBL94" s="15" t="s">
        <v>43</v>
      </c>
      <c r="QBM94" s="15" t="s">
        <v>43</v>
      </c>
      <c r="QBN94" s="15" t="s">
        <v>43</v>
      </c>
      <c r="QBO94" s="15" t="s">
        <v>43</v>
      </c>
      <c r="QBP94" s="15" t="s">
        <v>43</v>
      </c>
      <c r="QBQ94" s="15" t="s">
        <v>43</v>
      </c>
      <c r="QBR94" s="15" t="s">
        <v>43</v>
      </c>
      <c r="QBS94" s="15" t="s">
        <v>43</v>
      </c>
      <c r="QBT94" s="15" t="s">
        <v>43</v>
      </c>
      <c r="QBU94" s="15" t="s">
        <v>43</v>
      </c>
      <c r="QBV94" s="15" t="s">
        <v>43</v>
      </c>
      <c r="QBW94" s="15" t="s">
        <v>43</v>
      </c>
      <c r="QBX94" s="15" t="s">
        <v>43</v>
      </c>
      <c r="QBY94" s="15" t="s">
        <v>43</v>
      </c>
      <c r="QBZ94" s="15" t="s">
        <v>43</v>
      </c>
      <c r="QCA94" s="15" t="s">
        <v>43</v>
      </c>
      <c r="QCB94" s="15" t="s">
        <v>43</v>
      </c>
      <c r="QCC94" s="15" t="s">
        <v>43</v>
      </c>
      <c r="QCD94" s="15" t="s">
        <v>43</v>
      </c>
      <c r="QCE94" s="15" t="s">
        <v>43</v>
      </c>
      <c r="QCF94" s="15" t="s">
        <v>43</v>
      </c>
      <c r="QCG94" s="15" t="s">
        <v>43</v>
      </c>
      <c r="QCH94" s="15" t="s">
        <v>43</v>
      </c>
      <c r="QCI94" s="15" t="s">
        <v>43</v>
      </c>
      <c r="QCJ94" s="15" t="s">
        <v>43</v>
      </c>
      <c r="QCK94" s="15" t="s">
        <v>43</v>
      </c>
      <c r="QCL94" s="15" t="s">
        <v>43</v>
      </c>
      <c r="QCM94" s="15" t="s">
        <v>43</v>
      </c>
      <c r="QCN94" s="15" t="s">
        <v>43</v>
      </c>
      <c r="QCO94" s="15" t="s">
        <v>43</v>
      </c>
      <c r="QCP94" s="15" t="s">
        <v>43</v>
      </c>
      <c r="QCQ94" s="15" t="s">
        <v>43</v>
      </c>
      <c r="QCR94" s="15" t="s">
        <v>43</v>
      </c>
      <c r="QCS94" s="15" t="s">
        <v>43</v>
      </c>
      <c r="QCT94" s="15" t="s">
        <v>43</v>
      </c>
      <c r="QCU94" s="15" t="s">
        <v>43</v>
      </c>
      <c r="QCV94" s="15" t="s">
        <v>43</v>
      </c>
      <c r="QCW94" s="15" t="s">
        <v>43</v>
      </c>
      <c r="QCX94" s="15" t="s">
        <v>43</v>
      </c>
      <c r="QCY94" s="15" t="s">
        <v>43</v>
      </c>
      <c r="QCZ94" s="15" t="s">
        <v>43</v>
      </c>
      <c r="QDA94" s="15" t="s">
        <v>43</v>
      </c>
      <c r="QDB94" s="15" t="s">
        <v>43</v>
      </c>
      <c r="QDC94" s="15" t="s">
        <v>43</v>
      </c>
      <c r="QDD94" s="15" t="s">
        <v>43</v>
      </c>
      <c r="QDE94" s="15" t="s">
        <v>43</v>
      </c>
      <c r="QDF94" s="15" t="s">
        <v>43</v>
      </c>
      <c r="QDG94" s="15" t="s">
        <v>43</v>
      </c>
      <c r="QDH94" s="15" t="s">
        <v>43</v>
      </c>
      <c r="QDI94" s="15" t="s">
        <v>43</v>
      </c>
      <c r="QDJ94" s="15" t="s">
        <v>43</v>
      </c>
      <c r="QDK94" s="15" t="s">
        <v>43</v>
      </c>
      <c r="QDL94" s="15" t="s">
        <v>43</v>
      </c>
      <c r="QDM94" s="15" t="s">
        <v>43</v>
      </c>
      <c r="QDN94" s="15" t="s">
        <v>43</v>
      </c>
      <c r="QDO94" s="15" t="s">
        <v>43</v>
      </c>
      <c r="QDP94" s="15" t="s">
        <v>43</v>
      </c>
      <c r="QDQ94" s="15" t="s">
        <v>43</v>
      </c>
      <c r="QDR94" s="15" t="s">
        <v>43</v>
      </c>
      <c r="QDS94" s="15" t="s">
        <v>43</v>
      </c>
      <c r="QDT94" s="15" t="s">
        <v>43</v>
      </c>
      <c r="QDU94" s="15" t="s">
        <v>43</v>
      </c>
      <c r="QDV94" s="15" t="s">
        <v>43</v>
      </c>
      <c r="QDW94" s="15" t="s">
        <v>43</v>
      </c>
      <c r="QDX94" s="15" t="s">
        <v>43</v>
      </c>
      <c r="QDY94" s="15" t="s">
        <v>43</v>
      </c>
      <c r="QDZ94" s="15" t="s">
        <v>43</v>
      </c>
      <c r="QEA94" s="15" t="s">
        <v>43</v>
      </c>
      <c r="QEB94" s="15" t="s">
        <v>43</v>
      </c>
      <c r="QEC94" s="15" t="s">
        <v>43</v>
      </c>
      <c r="QED94" s="15" t="s">
        <v>43</v>
      </c>
      <c r="QEE94" s="15" t="s">
        <v>43</v>
      </c>
      <c r="QEF94" s="15" t="s">
        <v>43</v>
      </c>
      <c r="QEG94" s="15" t="s">
        <v>43</v>
      </c>
      <c r="QEH94" s="15" t="s">
        <v>43</v>
      </c>
      <c r="QEI94" s="15" t="s">
        <v>43</v>
      </c>
      <c r="QEJ94" s="15" t="s">
        <v>43</v>
      </c>
      <c r="QEK94" s="15" t="s">
        <v>43</v>
      </c>
      <c r="QEL94" s="15" t="s">
        <v>43</v>
      </c>
      <c r="QEM94" s="15" t="s">
        <v>43</v>
      </c>
      <c r="QEN94" s="15" t="s">
        <v>43</v>
      </c>
      <c r="QEO94" s="15" t="s">
        <v>43</v>
      </c>
      <c r="QEP94" s="15" t="s">
        <v>43</v>
      </c>
      <c r="QEQ94" s="15" t="s">
        <v>43</v>
      </c>
      <c r="QER94" s="15" t="s">
        <v>43</v>
      </c>
      <c r="QES94" s="15" t="s">
        <v>43</v>
      </c>
      <c r="QET94" s="15" t="s">
        <v>43</v>
      </c>
      <c r="QEU94" s="15" t="s">
        <v>43</v>
      </c>
      <c r="QEV94" s="15" t="s">
        <v>43</v>
      </c>
      <c r="QEW94" s="15" t="s">
        <v>43</v>
      </c>
      <c r="QEX94" s="15" t="s">
        <v>43</v>
      </c>
      <c r="QEY94" s="15" t="s">
        <v>43</v>
      </c>
      <c r="QEZ94" s="15" t="s">
        <v>43</v>
      </c>
      <c r="QFA94" s="15" t="s">
        <v>43</v>
      </c>
      <c r="QFB94" s="15" t="s">
        <v>43</v>
      </c>
      <c r="QFC94" s="15" t="s">
        <v>43</v>
      </c>
      <c r="QFD94" s="15" t="s">
        <v>43</v>
      </c>
      <c r="QFE94" s="15" t="s">
        <v>43</v>
      </c>
      <c r="QFF94" s="15" t="s">
        <v>43</v>
      </c>
      <c r="QFG94" s="15" t="s">
        <v>43</v>
      </c>
      <c r="QFH94" s="15" t="s">
        <v>43</v>
      </c>
      <c r="QFI94" s="15" t="s">
        <v>43</v>
      </c>
      <c r="QFJ94" s="15" t="s">
        <v>43</v>
      </c>
      <c r="QFK94" s="15" t="s">
        <v>43</v>
      </c>
      <c r="QFL94" s="15" t="s">
        <v>43</v>
      </c>
      <c r="QFM94" s="15" t="s">
        <v>43</v>
      </c>
      <c r="QFN94" s="15" t="s">
        <v>43</v>
      </c>
      <c r="QFO94" s="15" t="s">
        <v>43</v>
      </c>
      <c r="QFP94" s="15" t="s">
        <v>43</v>
      </c>
      <c r="QFQ94" s="15" t="s">
        <v>43</v>
      </c>
      <c r="QFR94" s="15" t="s">
        <v>43</v>
      </c>
      <c r="QFS94" s="15" t="s">
        <v>43</v>
      </c>
      <c r="QFT94" s="15" t="s">
        <v>43</v>
      </c>
      <c r="QFU94" s="15" t="s">
        <v>43</v>
      </c>
      <c r="QFV94" s="15" t="s">
        <v>43</v>
      </c>
      <c r="QFW94" s="15" t="s">
        <v>43</v>
      </c>
      <c r="QFX94" s="15" t="s">
        <v>43</v>
      </c>
      <c r="QFY94" s="15" t="s">
        <v>43</v>
      </c>
      <c r="QFZ94" s="15" t="s">
        <v>43</v>
      </c>
      <c r="QGA94" s="15" t="s">
        <v>43</v>
      </c>
      <c r="QGB94" s="15" t="s">
        <v>43</v>
      </c>
      <c r="QGC94" s="15" t="s">
        <v>43</v>
      </c>
      <c r="QGD94" s="15" t="s">
        <v>43</v>
      </c>
      <c r="QGE94" s="15" t="s">
        <v>43</v>
      </c>
      <c r="QGF94" s="15" t="s">
        <v>43</v>
      </c>
      <c r="QGG94" s="15" t="s">
        <v>43</v>
      </c>
      <c r="QGH94" s="15" t="s">
        <v>43</v>
      </c>
      <c r="QGI94" s="15" t="s">
        <v>43</v>
      </c>
      <c r="QGJ94" s="15" t="s">
        <v>43</v>
      </c>
      <c r="QGK94" s="15" t="s">
        <v>43</v>
      </c>
      <c r="QGL94" s="15" t="s">
        <v>43</v>
      </c>
      <c r="QGM94" s="15" t="s">
        <v>43</v>
      </c>
      <c r="QGN94" s="15" t="s">
        <v>43</v>
      </c>
      <c r="QGO94" s="15" t="s">
        <v>43</v>
      </c>
      <c r="QGP94" s="15" t="s">
        <v>43</v>
      </c>
      <c r="QGQ94" s="15" t="s">
        <v>43</v>
      </c>
      <c r="QGR94" s="15" t="s">
        <v>43</v>
      </c>
      <c r="QGS94" s="15" t="s">
        <v>43</v>
      </c>
      <c r="QGT94" s="15" t="s">
        <v>43</v>
      </c>
      <c r="QGU94" s="15" t="s">
        <v>43</v>
      </c>
      <c r="QGV94" s="15" t="s">
        <v>43</v>
      </c>
      <c r="QGW94" s="15" t="s">
        <v>43</v>
      </c>
      <c r="QGX94" s="15" t="s">
        <v>43</v>
      </c>
      <c r="QGY94" s="15" t="s">
        <v>43</v>
      </c>
      <c r="QGZ94" s="15" t="s">
        <v>43</v>
      </c>
      <c r="QHA94" s="15" t="s">
        <v>43</v>
      </c>
      <c r="QHB94" s="15" t="s">
        <v>43</v>
      </c>
      <c r="QHC94" s="15" t="s">
        <v>43</v>
      </c>
      <c r="QHD94" s="15" t="s">
        <v>43</v>
      </c>
      <c r="QHE94" s="15" t="s">
        <v>43</v>
      </c>
      <c r="QHF94" s="15" t="s">
        <v>43</v>
      </c>
      <c r="QHG94" s="15" t="s">
        <v>43</v>
      </c>
      <c r="QHH94" s="15" t="s">
        <v>43</v>
      </c>
      <c r="QHI94" s="15" t="s">
        <v>43</v>
      </c>
      <c r="QHJ94" s="15" t="s">
        <v>43</v>
      </c>
      <c r="QHK94" s="15" t="s">
        <v>43</v>
      </c>
      <c r="QHL94" s="15" t="s">
        <v>43</v>
      </c>
      <c r="QHM94" s="15" t="s">
        <v>43</v>
      </c>
      <c r="QHN94" s="15" t="s">
        <v>43</v>
      </c>
      <c r="QHO94" s="15" t="s">
        <v>43</v>
      </c>
      <c r="QHP94" s="15" t="s">
        <v>43</v>
      </c>
      <c r="QHQ94" s="15" t="s">
        <v>43</v>
      </c>
      <c r="QHR94" s="15" t="s">
        <v>43</v>
      </c>
      <c r="QHS94" s="15" t="s">
        <v>43</v>
      </c>
      <c r="QHT94" s="15" t="s">
        <v>43</v>
      </c>
      <c r="QHU94" s="15" t="s">
        <v>43</v>
      </c>
      <c r="QHV94" s="15" t="s">
        <v>43</v>
      </c>
      <c r="QHW94" s="15" t="s">
        <v>43</v>
      </c>
      <c r="QHX94" s="15" t="s">
        <v>43</v>
      </c>
      <c r="QHY94" s="15" t="s">
        <v>43</v>
      </c>
      <c r="QHZ94" s="15" t="s">
        <v>43</v>
      </c>
      <c r="QIA94" s="15" t="s">
        <v>43</v>
      </c>
      <c r="QIB94" s="15" t="s">
        <v>43</v>
      </c>
      <c r="QIC94" s="15" t="s">
        <v>43</v>
      </c>
      <c r="QID94" s="15" t="s">
        <v>43</v>
      </c>
      <c r="QIE94" s="15" t="s">
        <v>43</v>
      </c>
      <c r="QIF94" s="15" t="s">
        <v>43</v>
      </c>
      <c r="QIG94" s="15" t="s">
        <v>43</v>
      </c>
      <c r="QIH94" s="15" t="s">
        <v>43</v>
      </c>
      <c r="QII94" s="15" t="s">
        <v>43</v>
      </c>
      <c r="QIJ94" s="15" t="s">
        <v>43</v>
      </c>
      <c r="QIK94" s="15" t="s">
        <v>43</v>
      </c>
      <c r="QIL94" s="15" t="s">
        <v>43</v>
      </c>
      <c r="QIM94" s="15" t="s">
        <v>43</v>
      </c>
      <c r="QIN94" s="15" t="s">
        <v>43</v>
      </c>
      <c r="QIO94" s="15" t="s">
        <v>43</v>
      </c>
      <c r="QIP94" s="15" t="s">
        <v>43</v>
      </c>
      <c r="QIQ94" s="15" t="s">
        <v>43</v>
      </c>
      <c r="QIR94" s="15" t="s">
        <v>43</v>
      </c>
      <c r="QIS94" s="15" t="s">
        <v>43</v>
      </c>
      <c r="QIT94" s="15" t="s">
        <v>43</v>
      </c>
      <c r="QIU94" s="15" t="s">
        <v>43</v>
      </c>
      <c r="QIV94" s="15" t="s">
        <v>43</v>
      </c>
      <c r="QIW94" s="15" t="s">
        <v>43</v>
      </c>
      <c r="QIX94" s="15" t="s">
        <v>43</v>
      </c>
      <c r="QIY94" s="15" t="s">
        <v>43</v>
      </c>
      <c r="QIZ94" s="15" t="s">
        <v>43</v>
      </c>
      <c r="QJA94" s="15" t="s">
        <v>43</v>
      </c>
      <c r="QJB94" s="15" t="s">
        <v>43</v>
      </c>
      <c r="QJC94" s="15" t="s">
        <v>43</v>
      </c>
      <c r="QJD94" s="15" t="s">
        <v>43</v>
      </c>
      <c r="QJE94" s="15" t="s">
        <v>43</v>
      </c>
      <c r="QJF94" s="15" t="s">
        <v>43</v>
      </c>
      <c r="QJG94" s="15" t="s">
        <v>43</v>
      </c>
      <c r="QJH94" s="15" t="s">
        <v>43</v>
      </c>
      <c r="QJI94" s="15" t="s">
        <v>43</v>
      </c>
      <c r="QJJ94" s="15" t="s">
        <v>43</v>
      </c>
      <c r="QJK94" s="15" t="s">
        <v>43</v>
      </c>
      <c r="QJL94" s="15" t="s">
        <v>43</v>
      </c>
      <c r="QJM94" s="15" t="s">
        <v>43</v>
      </c>
      <c r="QJN94" s="15" t="s">
        <v>43</v>
      </c>
      <c r="QJO94" s="15" t="s">
        <v>43</v>
      </c>
      <c r="QJP94" s="15" t="s">
        <v>43</v>
      </c>
      <c r="QJQ94" s="15" t="s">
        <v>43</v>
      </c>
      <c r="QJR94" s="15" t="s">
        <v>43</v>
      </c>
      <c r="QJS94" s="15" t="s">
        <v>43</v>
      </c>
      <c r="QJT94" s="15" t="s">
        <v>43</v>
      </c>
      <c r="QJU94" s="15" t="s">
        <v>43</v>
      </c>
      <c r="QJV94" s="15" t="s">
        <v>43</v>
      </c>
      <c r="QJW94" s="15" t="s">
        <v>43</v>
      </c>
      <c r="QJX94" s="15" t="s">
        <v>43</v>
      </c>
      <c r="QJY94" s="15" t="s">
        <v>43</v>
      </c>
      <c r="QJZ94" s="15" t="s">
        <v>43</v>
      </c>
      <c r="QKA94" s="15" t="s">
        <v>43</v>
      </c>
      <c r="QKB94" s="15" t="s">
        <v>43</v>
      </c>
      <c r="QKC94" s="15" t="s">
        <v>43</v>
      </c>
      <c r="QKD94" s="15" t="s">
        <v>43</v>
      </c>
      <c r="QKE94" s="15" t="s">
        <v>43</v>
      </c>
      <c r="QKF94" s="15" t="s">
        <v>43</v>
      </c>
      <c r="QKG94" s="15" t="s">
        <v>43</v>
      </c>
      <c r="QKH94" s="15" t="s">
        <v>43</v>
      </c>
      <c r="QKI94" s="15" t="s">
        <v>43</v>
      </c>
      <c r="QKJ94" s="15" t="s">
        <v>43</v>
      </c>
      <c r="QKK94" s="15" t="s">
        <v>43</v>
      </c>
      <c r="QKL94" s="15" t="s">
        <v>43</v>
      </c>
      <c r="QKM94" s="15" t="s">
        <v>43</v>
      </c>
      <c r="QKN94" s="15" t="s">
        <v>43</v>
      </c>
      <c r="QKO94" s="15" t="s">
        <v>43</v>
      </c>
      <c r="QKP94" s="15" t="s">
        <v>43</v>
      </c>
      <c r="QKQ94" s="15" t="s">
        <v>43</v>
      </c>
      <c r="QKR94" s="15" t="s">
        <v>43</v>
      </c>
      <c r="QKS94" s="15" t="s">
        <v>43</v>
      </c>
      <c r="QKT94" s="15" t="s">
        <v>43</v>
      </c>
      <c r="QKU94" s="15" t="s">
        <v>43</v>
      </c>
      <c r="QKV94" s="15" t="s">
        <v>43</v>
      </c>
      <c r="QKW94" s="15" t="s">
        <v>43</v>
      </c>
      <c r="QKX94" s="15" t="s">
        <v>43</v>
      </c>
      <c r="QKY94" s="15" t="s">
        <v>43</v>
      </c>
      <c r="QKZ94" s="15" t="s">
        <v>43</v>
      </c>
      <c r="QLA94" s="15" t="s">
        <v>43</v>
      </c>
      <c r="QLB94" s="15" t="s">
        <v>43</v>
      </c>
      <c r="QLC94" s="15" t="s">
        <v>43</v>
      </c>
      <c r="QLD94" s="15" t="s">
        <v>43</v>
      </c>
      <c r="QLE94" s="15" t="s">
        <v>43</v>
      </c>
      <c r="QLF94" s="15" t="s">
        <v>43</v>
      </c>
      <c r="QLG94" s="15" t="s">
        <v>43</v>
      </c>
      <c r="QLH94" s="15" t="s">
        <v>43</v>
      </c>
      <c r="QLI94" s="15" t="s">
        <v>43</v>
      </c>
      <c r="QLJ94" s="15" t="s">
        <v>43</v>
      </c>
      <c r="QLK94" s="15" t="s">
        <v>43</v>
      </c>
      <c r="QLL94" s="15" t="s">
        <v>43</v>
      </c>
      <c r="QLM94" s="15" t="s">
        <v>43</v>
      </c>
      <c r="QLN94" s="15" t="s">
        <v>43</v>
      </c>
      <c r="QLO94" s="15" t="s">
        <v>43</v>
      </c>
      <c r="QLP94" s="15" t="s">
        <v>43</v>
      </c>
      <c r="QLQ94" s="15" t="s">
        <v>43</v>
      </c>
      <c r="QLR94" s="15" t="s">
        <v>43</v>
      </c>
      <c r="QLS94" s="15" t="s">
        <v>43</v>
      </c>
      <c r="QLT94" s="15" t="s">
        <v>43</v>
      </c>
      <c r="QLU94" s="15" t="s">
        <v>43</v>
      </c>
      <c r="QLV94" s="15" t="s">
        <v>43</v>
      </c>
      <c r="QLW94" s="15" t="s">
        <v>43</v>
      </c>
      <c r="QLX94" s="15" t="s">
        <v>43</v>
      </c>
      <c r="QLY94" s="15" t="s">
        <v>43</v>
      </c>
      <c r="QLZ94" s="15" t="s">
        <v>43</v>
      </c>
      <c r="QMA94" s="15" t="s">
        <v>43</v>
      </c>
      <c r="QMB94" s="15" t="s">
        <v>43</v>
      </c>
      <c r="QMC94" s="15" t="s">
        <v>43</v>
      </c>
      <c r="QMD94" s="15" t="s">
        <v>43</v>
      </c>
      <c r="QME94" s="15" t="s">
        <v>43</v>
      </c>
      <c r="QMF94" s="15" t="s">
        <v>43</v>
      </c>
      <c r="QMG94" s="15" t="s">
        <v>43</v>
      </c>
      <c r="QMH94" s="15" t="s">
        <v>43</v>
      </c>
      <c r="QMI94" s="15" t="s">
        <v>43</v>
      </c>
      <c r="QMJ94" s="15" t="s">
        <v>43</v>
      </c>
      <c r="QMK94" s="15" t="s">
        <v>43</v>
      </c>
      <c r="QML94" s="15" t="s">
        <v>43</v>
      </c>
      <c r="QMM94" s="15" t="s">
        <v>43</v>
      </c>
      <c r="QMN94" s="15" t="s">
        <v>43</v>
      </c>
      <c r="QMO94" s="15" t="s">
        <v>43</v>
      </c>
      <c r="QMP94" s="15" t="s">
        <v>43</v>
      </c>
      <c r="QMQ94" s="15" t="s">
        <v>43</v>
      </c>
      <c r="QMR94" s="15" t="s">
        <v>43</v>
      </c>
      <c r="QMS94" s="15" t="s">
        <v>43</v>
      </c>
      <c r="QMT94" s="15" t="s">
        <v>43</v>
      </c>
      <c r="QMU94" s="15" t="s">
        <v>43</v>
      </c>
      <c r="QMV94" s="15" t="s">
        <v>43</v>
      </c>
      <c r="QMW94" s="15" t="s">
        <v>43</v>
      </c>
      <c r="QMX94" s="15" t="s">
        <v>43</v>
      </c>
      <c r="QMY94" s="15" t="s">
        <v>43</v>
      </c>
      <c r="QMZ94" s="15" t="s">
        <v>43</v>
      </c>
      <c r="QNA94" s="15" t="s">
        <v>43</v>
      </c>
      <c r="QNB94" s="15" t="s">
        <v>43</v>
      </c>
      <c r="QNC94" s="15" t="s">
        <v>43</v>
      </c>
      <c r="QND94" s="15" t="s">
        <v>43</v>
      </c>
      <c r="QNE94" s="15" t="s">
        <v>43</v>
      </c>
      <c r="QNF94" s="15" t="s">
        <v>43</v>
      </c>
      <c r="QNG94" s="15" t="s">
        <v>43</v>
      </c>
      <c r="QNH94" s="15" t="s">
        <v>43</v>
      </c>
      <c r="QNI94" s="15" t="s">
        <v>43</v>
      </c>
      <c r="QNJ94" s="15" t="s">
        <v>43</v>
      </c>
      <c r="QNK94" s="15" t="s">
        <v>43</v>
      </c>
      <c r="QNL94" s="15" t="s">
        <v>43</v>
      </c>
      <c r="QNM94" s="15" t="s">
        <v>43</v>
      </c>
      <c r="QNN94" s="15" t="s">
        <v>43</v>
      </c>
      <c r="QNO94" s="15" t="s">
        <v>43</v>
      </c>
      <c r="QNP94" s="15" t="s">
        <v>43</v>
      </c>
      <c r="QNQ94" s="15" t="s">
        <v>43</v>
      </c>
      <c r="QNR94" s="15" t="s">
        <v>43</v>
      </c>
      <c r="QNS94" s="15" t="s">
        <v>43</v>
      </c>
      <c r="QNT94" s="15" t="s">
        <v>43</v>
      </c>
      <c r="QNU94" s="15" t="s">
        <v>43</v>
      </c>
      <c r="QNV94" s="15" t="s">
        <v>43</v>
      </c>
      <c r="QNW94" s="15" t="s">
        <v>43</v>
      </c>
      <c r="QNX94" s="15" t="s">
        <v>43</v>
      </c>
      <c r="QNY94" s="15" t="s">
        <v>43</v>
      </c>
      <c r="QNZ94" s="15" t="s">
        <v>43</v>
      </c>
      <c r="QOA94" s="15" t="s">
        <v>43</v>
      </c>
      <c r="QOB94" s="15" t="s">
        <v>43</v>
      </c>
      <c r="QOC94" s="15" t="s">
        <v>43</v>
      </c>
      <c r="QOD94" s="15" t="s">
        <v>43</v>
      </c>
      <c r="QOE94" s="15" t="s">
        <v>43</v>
      </c>
      <c r="QOF94" s="15" t="s">
        <v>43</v>
      </c>
      <c r="QOG94" s="15" t="s">
        <v>43</v>
      </c>
      <c r="QOH94" s="15" t="s">
        <v>43</v>
      </c>
      <c r="QOI94" s="15" t="s">
        <v>43</v>
      </c>
      <c r="QOJ94" s="15" t="s">
        <v>43</v>
      </c>
      <c r="QOK94" s="15" t="s">
        <v>43</v>
      </c>
      <c r="QOL94" s="15" t="s">
        <v>43</v>
      </c>
      <c r="QOM94" s="15" t="s">
        <v>43</v>
      </c>
      <c r="QON94" s="15" t="s">
        <v>43</v>
      </c>
      <c r="QOO94" s="15" t="s">
        <v>43</v>
      </c>
      <c r="QOP94" s="15" t="s">
        <v>43</v>
      </c>
      <c r="QOQ94" s="15" t="s">
        <v>43</v>
      </c>
      <c r="QOR94" s="15" t="s">
        <v>43</v>
      </c>
      <c r="QOS94" s="15" t="s">
        <v>43</v>
      </c>
      <c r="QOT94" s="15" t="s">
        <v>43</v>
      </c>
      <c r="QOU94" s="15" t="s">
        <v>43</v>
      </c>
      <c r="QOV94" s="15" t="s">
        <v>43</v>
      </c>
      <c r="QOW94" s="15" t="s">
        <v>43</v>
      </c>
      <c r="QOX94" s="15" t="s">
        <v>43</v>
      </c>
      <c r="QOY94" s="15" t="s">
        <v>43</v>
      </c>
      <c r="QOZ94" s="15" t="s">
        <v>43</v>
      </c>
      <c r="QPA94" s="15" t="s">
        <v>43</v>
      </c>
      <c r="QPB94" s="15" t="s">
        <v>43</v>
      </c>
      <c r="QPC94" s="15" t="s">
        <v>43</v>
      </c>
      <c r="QPD94" s="15" t="s">
        <v>43</v>
      </c>
      <c r="QPE94" s="15" t="s">
        <v>43</v>
      </c>
      <c r="QPF94" s="15" t="s">
        <v>43</v>
      </c>
      <c r="QPG94" s="15" t="s">
        <v>43</v>
      </c>
      <c r="QPH94" s="15" t="s">
        <v>43</v>
      </c>
      <c r="QPI94" s="15" t="s">
        <v>43</v>
      </c>
      <c r="QPJ94" s="15" t="s">
        <v>43</v>
      </c>
      <c r="QPK94" s="15" t="s">
        <v>43</v>
      </c>
      <c r="QPL94" s="15" t="s">
        <v>43</v>
      </c>
      <c r="QPM94" s="15" t="s">
        <v>43</v>
      </c>
      <c r="QPN94" s="15" t="s">
        <v>43</v>
      </c>
      <c r="QPO94" s="15" t="s">
        <v>43</v>
      </c>
      <c r="QPP94" s="15" t="s">
        <v>43</v>
      </c>
      <c r="QPQ94" s="15" t="s">
        <v>43</v>
      </c>
      <c r="QPR94" s="15" t="s">
        <v>43</v>
      </c>
      <c r="QPS94" s="15" t="s">
        <v>43</v>
      </c>
      <c r="QPT94" s="15" t="s">
        <v>43</v>
      </c>
      <c r="QPU94" s="15" t="s">
        <v>43</v>
      </c>
      <c r="QPV94" s="15" t="s">
        <v>43</v>
      </c>
      <c r="QPW94" s="15" t="s">
        <v>43</v>
      </c>
      <c r="QPX94" s="15" t="s">
        <v>43</v>
      </c>
      <c r="QPY94" s="15" t="s">
        <v>43</v>
      </c>
      <c r="QPZ94" s="15" t="s">
        <v>43</v>
      </c>
      <c r="QQA94" s="15" t="s">
        <v>43</v>
      </c>
      <c r="QQB94" s="15" t="s">
        <v>43</v>
      </c>
      <c r="QQC94" s="15" t="s">
        <v>43</v>
      </c>
      <c r="QQD94" s="15" t="s">
        <v>43</v>
      </c>
      <c r="QQE94" s="15" t="s">
        <v>43</v>
      </c>
      <c r="QQF94" s="15" t="s">
        <v>43</v>
      </c>
      <c r="QQG94" s="15" t="s">
        <v>43</v>
      </c>
      <c r="QQH94" s="15" t="s">
        <v>43</v>
      </c>
      <c r="QQI94" s="15" t="s">
        <v>43</v>
      </c>
      <c r="QQJ94" s="15" t="s">
        <v>43</v>
      </c>
      <c r="QQK94" s="15" t="s">
        <v>43</v>
      </c>
      <c r="QQL94" s="15" t="s">
        <v>43</v>
      </c>
      <c r="QQM94" s="15" t="s">
        <v>43</v>
      </c>
      <c r="QQN94" s="15" t="s">
        <v>43</v>
      </c>
      <c r="QQO94" s="15" t="s">
        <v>43</v>
      </c>
      <c r="QQP94" s="15" t="s">
        <v>43</v>
      </c>
      <c r="QQQ94" s="15" t="s">
        <v>43</v>
      </c>
      <c r="QQR94" s="15" t="s">
        <v>43</v>
      </c>
      <c r="QQS94" s="15" t="s">
        <v>43</v>
      </c>
      <c r="QQT94" s="15" t="s">
        <v>43</v>
      </c>
      <c r="QQU94" s="15" t="s">
        <v>43</v>
      </c>
      <c r="QQV94" s="15" t="s">
        <v>43</v>
      </c>
      <c r="QQW94" s="15" t="s">
        <v>43</v>
      </c>
      <c r="QQX94" s="15" t="s">
        <v>43</v>
      </c>
      <c r="QQY94" s="15" t="s">
        <v>43</v>
      </c>
      <c r="QQZ94" s="15" t="s">
        <v>43</v>
      </c>
      <c r="QRA94" s="15" t="s">
        <v>43</v>
      </c>
      <c r="QRB94" s="15" t="s">
        <v>43</v>
      </c>
      <c r="QRC94" s="15" t="s">
        <v>43</v>
      </c>
      <c r="QRD94" s="15" t="s">
        <v>43</v>
      </c>
      <c r="QRE94" s="15" t="s">
        <v>43</v>
      </c>
      <c r="QRF94" s="15" t="s">
        <v>43</v>
      </c>
      <c r="QRG94" s="15" t="s">
        <v>43</v>
      </c>
      <c r="QRH94" s="15" t="s">
        <v>43</v>
      </c>
      <c r="QRI94" s="15" t="s">
        <v>43</v>
      </c>
      <c r="QRJ94" s="15" t="s">
        <v>43</v>
      </c>
      <c r="QRK94" s="15" t="s">
        <v>43</v>
      </c>
      <c r="QRL94" s="15" t="s">
        <v>43</v>
      </c>
      <c r="QRM94" s="15" t="s">
        <v>43</v>
      </c>
      <c r="QRN94" s="15" t="s">
        <v>43</v>
      </c>
      <c r="QRO94" s="15" t="s">
        <v>43</v>
      </c>
      <c r="QRP94" s="15" t="s">
        <v>43</v>
      </c>
      <c r="QRQ94" s="15" t="s">
        <v>43</v>
      </c>
      <c r="QRR94" s="15" t="s">
        <v>43</v>
      </c>
      <c r="QRS94" s="15" t="s">
        <v>43</v>
      </c>
      <c r="QRT94" s="15" t="s">
        <v>43</v>
      </c>
      <c r="QRU94" s="15" t="s">
        <v>43</v>
      </c>
      <c r="QRV94" s="15" t="s">
        <v>43</v>
      </c>
      <c r="QRW94" s="15" t="s">
        <v>43</v>
      </c>
      <c r="QRX94" s="15" t="s">
        <v>43</v>
      </c>
      <c r="QRY94" s="15" t="s">
        <v>43</v>
      </c>
      <c r="QRZ94" s="15" t="s">
        <v>43</v>
      </c>
      <c r="QSA94" s="15" t="s">
        <v>43</v>
      </c>
      <c r="QSB94" s="15" t="s">
        <v>43</v>
      </c>
      <c r="QSC94" s="15" t="s">
        <v>43</v>
      </c>
      <c r="QSD94" s="15" t="s">
        <v>43</v>
      </c>
      <c r="QSE94" s="15" t="s">
        <v>43</v>
      </c>
      <c r="QSF94" s="15" t="s">
        <v>43</v>
      </c>
      <c r="QSG94" s="15" t="s">
        <v>43</v>
      </c>
      <c r="QSH94" s="15" t="s">
        <v>43</v>
      </c>
      <c r="QSI94" s="15" t="s">
        <v>43</v>
      </c>
      <c r="QSJ94" s="15" t="s">
        <v>43</v>
      </c>
      <c r="QSK94" s="15" t="s">
        <v>43</v>
      </c>
      <c r="QSL94" s="15" t="s">
        <v>43</v>
      </c>
      <c r="QSM94" s="15" t="s">
        <v>43</v>
      </c>
      <c r="QSN94" s="15" t="s">
        <v>43</v>
      </c>
      <c r="QSO94" s="15" t="s">
        <v>43</v>
      </c>
      <c r="QSP94" s="15" t="s">
        <v>43</v>
      </c>
      <c r="QSQ94" s="15" t="s">
        <v>43</v>
      </c>
      <c r="QSR94" s="15" t="s">
        <v>43</v>
      </c>
      <c r="QSS94" s="15" t="s">
        <v>43</v>
      </c>
      <c r="QST94" s="15" t="s">
        <v>43</v>
      </c>
      <c r="QSU94" s="15" t="s">
        <v>43</v>
      </c>
      <c r="QSV94" s="15" t="s">
        <v>43</v>
      </c>
      <c r="QSW94" s="15" t="s">
        <v>43</v>
      </c>
      <c r="QSX94" s="15" t="s">
        <v>43</v>
      </c>
      <c r="QSY94" s="15" t="s">
        <v>43</v>
      </c>
      <c r="QSZ94" s="15" t="s">
        <v>43</v>
      </c>
      <c r="QTA94" s="15" t="s">
        <v>43</v>
      </c>
      <c r="QTB94" s="15" t="s">
        <v>43</v>
      </c>
      <c r="QTC94" s="15" t="s">
        <v>43</v>
      </c>
      <c r="QTD94" s="15" t="s">
        <v>43</v>
      </c>
      <c r="QTE94" s="15" t="s">
        <v>43</v>
      </c>
      <c r="QTF94" s="15" t="s">
        <v>43</v>
      </c>
      <c r="QTG94" s="15" t="s">
        <v>43</v>
      </c>
      <c r="QTH94" s="15" t="s">
        <v>43</v>
      </c>
      <c r="QTI94" s="15" t="s">
        <v>43</v>
      </c>
      <c r="QTJ94" s="15" t="s">
        <v>43</v>
      </c>
      <c r="QTK94" s="15" t="s">
        <v>43</v>
      </c>
      <c r="QTL94" s="15" t="s">
        <v>43</v>
      </c>
      <c r="QTM94" s="15" t="s">
        <v>43</v>
      </c>
      <c r="QTN94" s="15" t="s">
        <v>43</v>
      </c>
      <c r="QTO94" s="15" t="s">
        <v>43</v>
      </c>
      <c r="QTP94" s="15" t="s">
        <v>43</v>
      </c>
      <c r="QTQ94" s="15" t="s">
        <v>43</v>
      </c>
      <c r="QTR94" s="15" t="s">
        <v>43</v>
      </c>
      <c r="QTS94" s="15" t="s">
        <v>43</v>
      </c>
      <c r="QTT94" s="15" t="s">
        <v>43</v>
      </c>
      <c r="QTU94" s="15" t="s">
        <v>43</v>
      </c>
      <c r="QTV94" s="15" t="s">
        <v>43</v>
      </c>
      <c r="QTW94" s="15" t="s">
        <v>43</v>
      </c>
      <c r="QTX94" s="15" t="s">
        <v>43</v>
      </c>
      <c r="QTY94" s="15" t="s">
        <v>43</v>
      </c>
      <c r="QTZ94" s="15" t="s">
        <v>43</v>
      </c>
      <c r="QUA94" s="15" t="s">
        <v>43</v>
      </c>
      <c r="QUB94" s="15" t="s">
        <v>43</v>
      </c>
      <c r="QUC94" s="15" t="s">
        <v>43</v>
      </c>
      <c r="QUD94" s="15" t="s">
        <v>43</v>
      </c>
      <c r="QUE94" s="15" t="s">
        <v>43</v>
      </c>
      <c r="QUF94" s="15" t="s">
        <v>43</v>
      </c>
      <c r="QUG94" s="15" t="s">
        <v>43</v>
      </c>
      <c r="QUH94" s="15" t="s">
        <v>43</v>
      </c>
      <c r="QUI94" s="15" t="s">
        <v>43</v>
      </c>
      <c r="QUJ94" s="15" t="s">
        <v>43</v>
      </c>
      <c r="QUK94" s="15" t="s">
        <v>43</v>
      </c>
      <c r="QUL94" s="15" t="s">
        <v>43</v>
      </c>
      <c r="QUM94" s="15" t="s">
        <v>43</v>
      </c>
      <c r="QUN94" s="15" t="s">
        <v>43</v>
      </c>
      <c r="QUO94" s="15" t="s">
        <v>43</v>
      </c>
      <c r="QUP94" s="15" t="s">
        <v>43</v>
      </c>
      <c r="QUQ94" s="15" t="s">
        <v>43</v>
      </c>
      <c r="QUR94" s="15" t="s">
        <v>43</v>
      </c>
      <c r="QUS94" s="15" t="s">
        <v>43</v>
      </c>
      <c r="QUT94" s="15" t="s">
        <v>43</v>
      </c>
      <c r="QUU94" s="15" t="s">
        <v>43</v>
      </c>
      <c r="QUV94" s="15" t="s">
        <v>43</v>
      </c>
      <c r="QUW94" s="15" t="s">
        <v>43</v>
      </c>
      <c r="QUX94" s="15" t="s">
        <v>43</v>
      </c>
      <c r="QUY94" s="15" t="s">
        <v>43</v>
      </c>
      <c r="QUZ94" s="15" t="s">
        <v>43</v>
      </c>
      <c r="QVA94" s="15" t="s">
        <v>43</v>
      </c>
      <c r="QVB94" s="15" t="s">
        <v>43</v>
      </c>
      <c r="QVC94" s="15" t="s">
        <v>43</v>
      </c>
      <c r="QVD94" s="15" t="s">
        <v>43</v>
      </c>
      <c r="QVE94" s="15" t="s">
        <v>43</v>
      </c>
      <c r="QVF94" s="15" t="s">
        <v>43</v>
      </c>
      <c r="QVG94" s="15" t="s">
        <v>43</v>
      </c>
      <c r="QVH94" s="15" t="s">
        <v>43</v>
      </c>
      <c r="QVI94" s="15" t="s">
        <v>43</v>
      </c>
      <c r="QVJ94" s="15" t="s">
        <v>43</v>
      </c>
      <c r="QVK94" s="15" t="s">
        <v>43</v>
      </c>
      <c r="QVL94" s="15" t="s">
        <v>43</v>
      </c>
      <c r="QVM94" s="15" t="s">
        <v>43</v>
      </c>
      <c r="QVN94" s="15" t="s">
        <v>43</v>
      </c>
      <c r="QVO94" s="15" t="s">
        <v>43</v>
      </c>
      <c r="QVP94" s="15" t="s">
        <v>43</v>
      </c>
      <c r="QVQ94" s="15" t="s">
        <v>43</v>
      </c>
      <c r="QVR94" s="15" t="s">
        <v>43</v>
      </c>
      <c r="QVS94" s="15" t="s">
        <v>43</v>
      </c>
      <c r="QVT94" s="15" t="s">
        <v>43</v>
      </c>
      <c r="QVU94" s="15" t="s">
        <v>43</v>
      </c>
      <c r="QVV94" s="15" t="s">
        <v>43</v>
      </c>
      <c r="QVW94" s="15" t="s">
        <v>43</v>
      </c>
      <c r="QVX94" s="15" t="s">
        <v>43</v>
      </c>
      <c r="QVY94" s="15" t="s">
        <v>43</v>
      </c>
      <c r="QVZ94" s="15" t="s">
        <v>43</v>
      </c>
      <c r="QWA94" s="15" t="s">
        <v>43</v>
      </c>
      <c r="QWB94" s="15" t="s">
        <v>43</v>
      </c>
      <c r="QWC94" s="15" t="s">
        <v>43</v>
      </c>
      <c r="QWD94" s="15" t="s">
        <v>43</v>
      </c>
      <c r="QWE94" s="15" t="s">
        <v>43</v>
      </c>
      <c r="QWF94" s="15" t="s">
        <v>43</v>
      </c>
      <c r="QWG94" s="15" t="s">
        <v>43</v>
      </c>
      <c r="QWH94" s="15" t="s">
        <v>43</v>
      </c>
      <c r="QWI94" s="15" t="s">
        <v>43</v>
      </c>
      <c r="QWJ94" s="15" t="s">
        <v>43</v>
      </c>
      <c r="QWK94" s="15" t="s">
        <v>43</v>
      </c>
      <c r="QWL94" s="15" t="s">
        <v>43</v>
      </c>
      <c r="QWM94" s="15" t="s">
        <v>43</v>
      </c>
      <c r="QWN94" s="15" t="s">
        <v>43</v>
      </c>
      <c r="QWO94" s="15" t="s">
        <v>43</v>
      </c>
      <c r="QWP94" s="15" t="s">
        <v>43</v>
      </c>
      <c r="QWQ94" s="15" t="s">
        <v>43</v>
      </c>
      <c r="QWR94" s="15" t="s">
        <v>43</v>
      </c>
      <c r="QWS94" s="15" t="s">
        <v>43</v>
      </c>
      <c r="QWT94" s="15" t="s">
        <v>43</v>
      </c>
      <c r="QWU94" s="15" t="s">
        <v>43</v>
      </c>
      <c r="QWV94" s="15" t="s">
        <v>43</v>
      </c>
      <c r="QWW94" s="15" t="s">
        <v>43</v>
      </c>
      <c r="QWX94" s="15" t="s">
        <v>43</v>
      </c>
      <c r="QWY94" s="15" t="s">
        <v>43</v>
      </c>
      <c r="QWZ94" s="15" t="s">
        <v>43</v>
      </c>
      <c r="QXA94" s="15" t="s">
        <v>43</v>
      </c>
      <c r="QXB94" s="15" t="s">
        <v>43</v>
      </c>
      <c r="QXC94" s="15" t="s">
        <v>43</v>
      </c>
      <c r="QXD94" s="15" t="s">
        <v>43</v>
      </c>
      <c r="QXE94" s="15" t="s">
        <v>43</v>
      </c>
      <c r="QXF94" s="15" t="s">
        <v>43</v>
      </c>
      <c r="QXG94" s="15" t="s">
        <v>43</v>
      </c>
      <c r="QXH94" s="15" t="s">
        <v>43</v>
      </c>
      <c r="QXI94" s="15" t="s">
        <v>43</v>
      </c>
      <c r="QXJ94" s="15" t="s">
        <v>43</v>
      </c>
      <c r="QXK94" s="15" t="s">
        <v>43</v>
      </c>
      <c r="QXL94" s="15" t="s">
        <v>43</v>
      </c>
      <c r="QXM94" s="15" t="s">
        <v>43</v>
      </c>
      <c r="QXN94" s="15" t="s">
        <v>43</v>
      </c>
      <c r="QXO94" s="15" t="s">
        <v>43</v>
      </c>
      <c r="QXP94" s="15" t="s">
        <v>43</v>
      </c>
      <c r="QXQ94" s="15" t="s">
        <v>43</v>
      </c>
      <c r="QXR94" s="15" t="s">
        <v>43</v>
      </c>
      <c r="QXS94" s="15" t="s">
        <v>43</v>
      </c>
      <c r="QXT94" s="15" t="s">
        <v>43</v>
      </c>
      <c r="QXU94" s="15" t="s">
        <v>43</v>
      </c>
      <c r="QXV94" s="15" t="s">
        <v>43</v>
      </c>
      <c r="QXW94" s="15" t="s">
        <v>43</v>
      </c>
      <c r="QXX94" s="15" t="s">
        <v>43</v>
      </c>
      <c r="QXY94" s="15" t="s">
        <v>43</v>
      </c>
      <c r="QXZ94" s="15" t="s">
        <v>43</v>
      </c>
      <c r="QYA94" s="15" t="s">
        <v>43</v>
      </c>
      <c r="QYB94" s="15" t="s">
        <v>43</v>
      </c>
      <c r="QYC94" s="15" t="s">
        <v>43</v>
      </c>
      <c r="QYD94" s="15" t="s">
        <v>43</v>
      </c>
      <c r="QYE94" s="15" t="s">
        <v>43</v>
      </c>
      <c r="QYF94" s="15" t="s">
        <v>43</v>
      </c>
      <c r="QYG94" s="15" t="s">
        <v>43</v>
      </c>
      <c r="QYH94" s="15" t="s">
        <v>43</v>
      </c>
      <c r="QYI94" s="15" t="s">
        <v>43</v>
      </c>
      <c r="QYJ94" s="15" t="s">
        <v>43</v>
      </c>
      <c r="QYK94" s="15" t="s">
        <v>43</v>
      </c>
      <c r="QYL94" s="15" t="s">
        <v>43</v>
      </c>
      <c r="QYM94" s="15" t="s">
        <v>43</v>
      </c>
      <c r="QYN94" s="15" t="s">
        <v>43</v>
      </c>
      <c r="QYO94" s="15" t="s">
        <v>43</v>
      </c>
      <c r="QYP94" s="15" t="s">
        <v>43</v>
      </c>
      <c r="QYQ94" s="15" t="s">
        <v>43</v>
      </c>
      <c r="QYR94" s="15" t="s">
        <v>43</v>
      </c>
      <c r="QYS94" s="15" t="s">
        <v>43</v>
      </c>
      <c r="QYT94" s="15" t="s">
        <v>43</v>
      </c>
      <c r="QYU94" s="15" t="s">
        <v>43</v>
      </c>
      <c r="QYV94" s="15" t="s">
        <v>43</v>
      </c>
      <c r="QYW94" s="15" t="s">
        <v>43</v>
      </c>
      <c r="QYX94" s="15" t="s">
        <v>43</v>
      </c>
      <c r="QYY94" s="15" t="s">
        <v>43</v>
      </c>
      <c r="QYZ94" s="15" t="s">
        <v>43</v>
      </c>
      <c r="QZA94" s="15" t="s">
        <v>43</v>
      </c>
      <c r="QZB94" s="15" t="s">
        <v>43</v>
      </c>
      <c r="QZC94" s="15" t="s">
        <v>43</v>
      </c>
      <c r="QZD94" s="15" t="s">
        <v>43</v>
      </c>
      <c r="QZE94" s="15" t="s">
        <v>43</v>
      </c>
      <c r="QZF94" s="15" t="s">
        <v>43</v>
      </c>
      <c r="QZG94" s="15" t="s">
        <v>43</v>
      </c>
      <c r="QZH94" s="15" t="s">
        <v>43</v>
      </c>
      <c r="QZI94" s="15" t="s">
        <v>43</v>
      </c>
      <c r="QZJ94" s="15" t="s">
        <v>43</v>
      </c>
      <c r="QZK94" s="15" t="s">
        <v>43</v>
      </c>
      <c r="QZL94" s="15" t="s">
        <v>43</v>
      </c>
      <c r="QZM94" s="15" t="s">
        <v>43</v>
      </c>
      <c r="QZN94" s="15" t="s">
        <v>43</v>
      </c>
      <c r="QZO94" s="15" t="s">
        <v>43</v>
      </c>
      <c r="QZP94" s="15" t="s">
        <v>43</v>
      </c>
      <c r="QZQ94" s="15" t="s">
        <v>43</v>
      </c>
      <c r="QZR94" s="15" t="s">
        <v>43</v>
      </c>
      <c r="QZS94" s="15" t="s">
        <v>43</v>
      </c>
      <c r="QZT94" s="15" t="s">
        <v>43</v>
      </c>
      <c r="QZU94" s="15" t="s">
        <v>43</v>
      </c>
      <c r="QZV94" s="15" t="s">
        <v>43</v>
      </c>
      <c r="QZW94" s="15" t="s">
        <v>43</v>
      </c>
      <c r="QZX94" s="15" t="s">
        <v>43</v>
      </c>
      <c r="QZY94" s="15" t="s">
        <v>43</v>
      </c>
      <c r="QZZ94" s="15" t="s">
        <v>43</v>
      </c>
      <c r="RAA94" s="15" t="s">
        <v>43</v>
      </c>
      <c r="RAB94" s="15" t="s">
        <v>43</v>
      </c>
      <c r="RAC94" s="15" t="s">
        <v>43</v>
      </c>
      <c r="RAD94" s="15" t="s">
        <v>43</v>
      </c>
      <c r="RAE94" s="15" t="s">
        <v>43</v>
      </c>
      <c r="RAF94" s="15" t="s">
        <v>43</v>
      </c>
      <c r="RAG94" s="15" t="s">
        <v>43</v>
      </c>
      <c r="RAH94" s="15" t="s">
        <v>43</v>
      </c>
      <c r="RAI94" s="15" t="s">
        <v>43</v>
      </c>
      <c r="RAJ94" s="15" t="s">
        <v>43</v>
      </c>
      <c r="RAK94" s="15" t="s">
        <v>43</v>
      </c>
      <c r="RAL94" s="15" t="s">
        <v>43</v>
      </c>
      <c r="RAM94" s="15" t="s">
        <v>43</v>
      </c>
      <c r="RAN94" s="15" t="s">
        <v>43</v>
      </c>
      <c r="RAO94" s="15" t="s">
        <v>43</v>
      </c>
      <c r="RAP94" s="15" t="s">
        <v>43</v>
      </c>
      <c r="RAQ94" s="15" t="s">
        <v>43</v>
      </c>
      <c r="RAR94" s="15" t="s">
        <v>43</v>
      </c>
      <c r="RAS94" s="15" t="s">
        <v>43</v>
      </c>
      <c r="RAT94" s="15" t="s">
        <v>43</v>
      </c>
      <c r="RAU94" s="15" t="s">
        <v>43</v>
      </c>
      <c r="RAV94" s="15" t="s">
        <v>43</v>
      </c>
      <c r="RAW94" s="15" t="s">
        <v>43</v>
      </c>
      <c r="RAX94" s="15" t="s">
        <v>43</v>
      </c>
      <c r="RAY94" s="15" t="s">
        <v>43</v>
      </c>
      <c r="RAZ94" s="15" t="s">
        <v>43</v>
      </c>
      <c r="RBA94" s="15" t="s">
        <v>43</v>
      </c>
      <c r="RBB94" s="15" t="s">
        <v>43</v>
      </c>
      <c r="RBC94" s="15" t="s">
        <v>43</v>
      </c>
      <c r="RBD94" s="15" t="s">
        <v>43</v>
      </c>
      <c r="RBE94" s="15" t="s">
        <v>43</v>
      </c>
      <c r="RBF94" s="15" t="s">
        <v>43</v>
      </c>
      <c r="RBG94" s="15" t="s">
        <v>43</v>
      </c>
      <c r="RBH94" s="15" t="s">
        <v>43</v>
      </c>
      <c r="RBI94" s="15" t="s">
        <v>43</v>
      </c>
      <c r="RBJ94" s="15" t="s">
        <v>43</v>
      </c>
      <c r="RBK94" s="15" t="s">
        <v>43</v>
      </c>
      <c r="RBL94" s="15" t="s">
        <v>43</v>
      </c>
      <c r="RBM94" s="15" t="s">
        <v>43</v>
      </c>
      <c r="RBN94" s="15" t="s">
        <v>43</v>
      </c>
      <c r="RBO94" s="15" t="s">
        <v>43</v>
      </c>
      <c r="RBP94" s="15" t="s">
        <v>43</v>
      </c>
      <c r="RBQ94" s="15" t="s">
        <v>43</v>
      </c>
      <c r="RBR94" s="15" t="s">
        <v>43</v>
      </c>
      <c r="RBS94" s="15" t="s">
        <v>43</v>
      </c>
      <c r="RBT94" s="15" t="s">
        <v>43</v>
      </c>
      <c r="RBU94" s="15" t="s">
        <v>43</v>
      </c>
      <c r="RBV94" s="15" t="s">
        <v>43</v>
      </c>
      <c r="RBW94" s="15" t="s">
        <v>43</v>
      </c>
      <c r="RBX94" s="15" t="s">
        <v>43</v>
      </c>
      <c r="RBY94" s="15" t="s">
        <v>43</v>
      </c>
      <c r="RBZ94" s="15" t="s">
        <v>43</v>
      </c>
      <c r="RCA94" s="15" t="s">
        <v>43</v>
      </c>
      <c r="RCB94" s="15" t="s">
        <v>43</v>
      </c>
      <c r="RCC94" s="15" t="s">
        <v>43</v>
      </c>
      <c r="RCD94" s="15" t="s">
        <v>43</v>
      </c>
      <c r="RCE94" s="15" t="s">
        <v>43</v>
      </c>
      <c r="RCF94" s="15" t="s">
        <v>43</v>
      </c>
      <c r="RCG94" s="15" t="s">
        <v>43</v>
      </c>
      <c r="RCH94" s="15" t="s">
        <v>43</v>
      </c>
      <c r="RCI94" s="15" t="s">
        <v>43</v>
      </c>
      <c r="RCJ94" s="15" t="s">
        <v>43</v>
      </c>
      <c r="RCK94" s="15" t="s">
        <v>43</v>
      </c>
      <c r="RCL94" s="15" t="s">
        <v>43</v>
      </c>
      <c r="RCM94" s="15" t="s">
        <v>43</v>
      </c>
      <c r="RCN94" s="15" t="s">
        <v>43</v>
      </c>
      <c r="RCO94" s="15" t="s">
        <v>43</v>
      </c>
      <c r="RCP94" s="15" t="s">
        <v>43</v>
      </c>
      <c r="RCQ94" s="15" t="s">
        <v>43</v>
      </c>
      <c r="RCR94" s="15" t="s">
        <v>43</v>
      </c>
      <c r="RCS94" s="15" t="s">
        <v>43</v>
      </c>
      <c r="RCT94" s="15" t="s">
        <v>43</v>
      </c>
      <c r="RCU94" s="15" t="s">
        <v>43</v>
      </c>
      <c r="RCV94" s="15" t="s">
        <v>43</v>
      </c>
      <c r="RCW94" s="15" t="s">
        <v>43</v>
      </c>
      <c r="RCX94" s="15" t="s">
        <v>43</v>
      </c>
      <c r="RCY94" s="15" t="s">
        <v>43</v>
      </c>
      <c r="RCZ94" s="15" t="s">
        <v>43</v>
      </c>
      <c r="RDA94" s="15" t="s">
        <v>43</v>
      </c>
      <c r="RDB94" s="15" t="s">
        <v>43</v>
      </c>
      <c r="RDC94" s="15" t="s">
        <v>43</v>
      </c>
      <c r="RDD94" s="15" t="s">
        <v>43</v>
      </c>
      <c r="RDE94" s="15" t="s">
        <v>43</v>
      </c>
      <c r="RDF94" s="15" t="s">
        <v>43</v>
      </c>
      <c r="RDG94" s="15" t="s">
        <v>43</v>
      </c>
      <c r="RDH94" s="15" t="s">
        <v>43</v>
      </c>
      <c r="RDI94" s="15" t="s">
        <v>43</v>
      </c>
      <c r="RDJ94" s="15" t="s">
        <v>43</v>
      </c>
      <c r="RDK94" s="15" t="s">
        <v>43</v>
      </c>
      <c r="RDL94" s="15" t="s">
        <v>43</v>
      </c>
      <c r="RDM94" s="15" t="s">
        <v>43</v>
      </c>
      <c r="RDN94" s="15" t="s">
        <v>43</v>
      </c>
      <c r="RDO94" s="15" t="s">
        <v>43</v>
      </c>
      <c r="RDP94" s="15" t="s">
        <v>43</v>
      </c>
      <c r="RDQ94" s="15" t="s">
        <v>43</v>
      </c>
      <c r="RDR94" s="15" t="s">
        <v>43</v>
      </c>
      <c r="RDS94" s="15" t="s">
        <v>43</v>
      </c>
      <c r="RDT94" s="15" t="s">
        <v>43</v>
      </c>
      <c r="RDU94" s="15" t="s">
        <v>43</v>
      </c>
      <c r="RDV94" s="15" t="s">
        <v>43</v>
      </c>
      <c r="RDW94" s="15" t="s">
        <v>43</v>
      </c>
      <c r="RDX94" s="15" t="s">
        <v>43</v>
      </c>
      <c r="RDY94" s="15" t="s">
        <v>43</v>
      </c>
      <c r="RDZ94" s="15" t="s">
        <v>43</v>
      </c>
      <c r="REA94" s="15" t="s">
        <v>43</v>
      </c>
      <c r="REB94" s="15" t="s">
        <v>43</v>
      </c>
      <c r="REC94" s="15" t="s">
        <v>43</v>
      </c>
      <c r="RED94" s="15" t="s">
        <v>43</v>
      </c>
      <c r="REE94" s="15" t="s">
        <v>43</v>
      </c>
      <c r="REF94" s="15" t="s">
        <v>43</v>
      </c>
      <c r="REG94" s="15" t="s">
        <v>43</v>
      </c>
      <c r="REH94" s="15" t="s">
        <v>43</v>
      </c>
      <c r="REI94" s="15" t="s">
        <v>43</v>
      </c>
      <c r="REJ94" s="15" t="s">
        <v>43</v>
      </c>
      <c r="REK94" s="15" t="s">
        <v>43</v>
      </c>
      <c r="REL94" s="15" t="s">
        <v>43</v>
      </c>
      <c r="REM94" s="15" t="s">
        <v>43</v>
      </c>
      <c r="REN94" s="15" t="s">
        <v>43</v>
      </c>
      <c r="REO94" s="15" t="s">
        <v>43</v>
      </c>
      <c r="REP94" s="15" t="s">
        <v>43</v>
      </c>
      <c r="REQ94" s="15" t="s">
        <v>43</v>
      </c>
      <c r="RER94" s="15" t="s">
        <v>43</v>
      </c>
      <c r="RES94" s="15" t="s">
        <v>43</v>
      </c>
      <c r="RET94" s="15" t="s">
        <v>43</v>
      </c>
      <c r="REU94" s="15" t="s">
        <v>43</v>
      </c>
      <c r="REV94" s="15" t="s">
        <v>43</v>
      </c>
      <c r="REW94" s="15" t="s">
        <v>43</v>
      </c>
      <c r="REX94" s="15" t="s">
        <v>43</v>
      </c>
      <c r="REY94" s="15" t="s">
        <v>43</v>
      </c>
      <c r="REZ94" s="15" t="s">
        <v>43</v>
      </c>
      <c r="RFA94" s="15" t="s">
        <v>43</v>
      </c>
      <c r="RFB94" s="15" t="s">
        <v>43</v>
      </c>
      <c r="RFC94" s="15" t="s">
        <v>43</v>
      </c>
      <c r="RFD94" s="15" t="s">
        <v>43</v>
      </c>
      <c r="RFE94" s="15" t="s">
        <v>43</v>
      </c>
      <c r="RFF94" s="15" t="s">
        <v>43</v>
      </c>
      <c r="RFG94" s="15" t="s">
        <v>43</v>
      </c>
      <c r="RFH94" s="15" t="s">
        <v>43</v>
      </c>
      <c r="RFI94" s="15" t="s">
        <v>43</v>
      </c>
      <c r="RFJ94" s="15" t="s">
        <v>43</v>
      </c>
      <c r="RFK94" s="15" t="s">
        <v>43</v>
      </c>
      <c r="RFL94" s="15" t="s">
        <v>43</v>
      </c>
      <c r="RFM94" s="15" t="s">
        <v>43</v>
      </c>
      <c r="RFN94" s="15" t="s">
        <v>43</v>
      </c>
      <c r="RFO94" s="15" t="s">
        <v>43</v>
      </c>
      <c r="RFP94" s="15" t="s">
        <v>43</v>
      </c>
      <c r="RFQ94" s="15" t="s">
        <v>43</v>
      </c>
      <c r="RFR94" s="15" t="s">
        <v>43</v>
      </c>
      <c r="RFS94" s="15" t="s">
        <v>43</v>
      </c>
      <c r="RFT94" s="15" t="s">
        <v>43</v>
      </c>
      <c r="RFU94" s="15" t="s">
        <v>43</v>
      </c>
      <c r="RFV94" s="15" t="s">
        <v>43</v>
      </c>
      <c r="RFW94" s="15" t="s">
        <v>43</v>
      </c>
      <c r="RFX94" s="15" t="s">
        <v>43</v>
      </c>
      <c r="RFY94" s="15" t="s">
        <v>43</v>
      </c>
      <c r="RFZ94" s="15" t="s">
        <v>43</v>
      </c>
      <c r="RGA94" s="15" t="s">
        <v>43</v>
      </c>
      <c r="RGB94" s="15" t="s">
        <v>43</v>
      </c>
      <c r="RGC94" s="15" t="s">
        <v>43</v>
      </c>
      <c r="RGD94" s="15" t="s">
        <v>43</v>
      </c>
      <c r="RGE94" s="15" t="s">
        <v>43</v>
      </c>
      <c r="RGF94" s="15" t="s">
        <v>43</v>
      </c>
      <c r="RGG94" s="15" t="s">
        <v>43</v>
      </c>
      <c r="RGH94" s="15" t="s">
        <v>43</v>
      </c>
      <c r="RGI94" s="15" t="s">
        <v>43</v>
      </c>
      <c r="RGJ94" s="15" t="s">
        <v>43</v>
      </c>
      <c r="RGK94" s="15" t="s">
        <v>43</v>
      </c>
      <c r="RGL94" s="15" t="s">
        <v>43</v>
      </c>
      <c r="RGM94" s="15" t="s">
        <v>43</v>
      </c>
      <c r="RGN94" s="15" t="s">
        <v>43</v>
      </c>
      <c r="RGO94" s="15" t="s">
        <v>43</v>
      </c>
      <c r="RGP94" s="15" t="s">
        <v>43</v>
      </c>
      <c r="RGQ94" s="15" t="s">
        <v>43</v>
      </c>
      <c r="RGR94" s="15" t="s">
        <v>43</v>
      </c>
      <c r="RGS94" s="15" t="s">
        <v>43</v>
      </c>
      <c r="RGT94" s="15" t="s">
        <v>43</v>
      </c>
      <c r="RGU94" s="15" t="s">
        <v>43</v>
      </c>
      <c r="RGV94" s="15" t="s">
        <v>43</v>
      </c>
      <c r="RGW94" s="15" t="s">
        <v>43</v>
      </c>
      <c r="RGX94" s="15" t="s">
        <v>43</v>
      </c>
      <c r="RGY94" s="15" t="s">
        <v>43</v>
      </c>
      <c r="RGZ94" s="15" t="s">
        <v>43</v>
      </c>
      <c r="RHA94" s="15" t="s">
        <v>43</v>
      </c>
      <c r="RHB94" s="15" t="s">
        <v>43</v>
      </c>
      <c r="RHC94" s="15" t="s">
        <v>43</v>
      </c>
      <c r="RHD94" s="15" t="s">
        <v>43</v>
      </c>
      <c r="RHE94" s="15" t="s">
        <v>43</v>
      </c>
      <c r="RHF94" s="15" t="s">
        <v>43</v>
      </c>
      <c r="RHG94" s="15" t="s">
        <v>43</v>
      </c>
      <c r="RHH94" s="15" t="s">
        <v>43</v>
      </c>
      <c r="RHI94" s="15" t="s">
        <v>43</v>
      </c>
      <c r="RHJ94" s="15" t="s">
        <v>43</v>
      </c>
      <c r="RHK94" s="15" t="s">
        <v>43</v>
      </c>
      <c r="RHL94" s="15" t="s">
        <v>43</v>
      </c>
      <c r="RHM94" s="15" t="s">
        <v>43</v>
      </c>
      <c r="RHN94" s="15" t="s">
        <v>43</v>
      </c>
      <c r="RHO94" s="15" t="s">
        <v>43</v>
      </c>
      <c r="RHP94" s="15" t="s">
        <v>43</v>
      </c>
      <c r="RHQ94" s="15" t="s">
        <v>43</v>
      </c>
      <c r="RHR94" s="15" t="s">
        <v>43</v>
      </c>
      <c r="RHS94" s="15" t="s">
        <v>43</v>
      </c>
      <c r="RHT94" s="15" t="s">
        <v>43</v>
      </c>
      <c r="RHU94" s="15" t="s">
        <v>43</v>
      </c>
      <c r="RHV94" s="15" t="s">
        <v>43</v>
      </c>
      <c r="RHW94" s="15" t="s">
        <v>43</v>
      </c>
      <c r="RHX94" s="15" t="s">
        <v>43</v>
      </c>
      <c r="RHY94" s="15" t="s">
        <v>43</v>
      </c>
      <c r="RHZ94" s="15" t="s">
        <v>43</v>
      </c>
      <c r="RIA94" s="15" t="s">
        <v>43</v>
      </c>
      <c r="RIB94" s="15" t="s">
        <v>43</v>
      </c>
      <c r="RIC94" s="15" t="s">
        <v>43</v>
      </c>
      <c r="RID94" s="15" t="s">
        <v>43</v>
      </c>
      <c r="RIE94" s="15" t="s">
        <v>43</v>
      </c>
      <c r="RIF94" s="15" t="s">
        <v>43</v>
      </c>
      <c r="RIG94" s="15" t="s">
        <v>43</v>
      </c>
      <c r="RIH94" s="15" t="s">
        <v>43</v>
      </c>
      <c r="RII94" s="15" t="s">
        <v>43</v>
      </c>
      <c r="RIJ94" s="15" t="s">
        <v>43</v>
      </c>
      <c r="RIK94" s="15" t="s">
        <v>43</v>
      </c>
      <c r="RIL94" s="15" t="s">
        <v>43</v>
      </c>
      <c r="RIM94" s="15" t="s">
        <v>43</v>
      </c>
      <c r="RIN94" s="15" t="s">
        <v>43</v>
      </c>
      <c r="RIO94" s="15" t="s">
        <v>43</v>
      </c>
      <c r="RIP94" s="15" t="s">
        <v>43</v>
      </c>
      <c r="RIQ94" s="15" t="s">
        <v>43</v>
      </c>
      <c r="RIR94" s="15" t="s">
        <v>43</v>
      </c>
      <c r="RIS94" s="15" t="s">
        <v>43</v>
      </c>
      <c r="RIT94" s="15" t="s">
        <v>43</v>
      </c>
      <c r="RIU94" s="15" t="s">
        <v>43</v>
      </c>
      <c r="RIV94" s="15" t="s">
        <v>43</v>
      </c>
      <c r="RIW94" s="15" t="s">
        <v>43</v>
      </c>
      <c r="RIX94" s="15" t="s">
        <v>43</v>
      </c>
      <c r="RIY94" s="15" t="s">
        <v>43</v>
      </c>
      <c r="RIZ94" s="15" t="s">
        <v>43</v>
      </c>
      <c r="RJA94" s="15" t="s">
        <v>43</v>
      </c>
      <c r="RJB94" s="15" t="s">
        <v>43</v>
      </c>
      <c r="RJC94" s="15" t="s">
        <v>43</v>
      </c>
      <c r="RJD94" s="15" t="s">
        <v>43</v>
      </c>
      <c r="RJE94" s="15" t="s">
        <v>43</v>
      </c>
      <c r="RJF94" s="15" t="s">
        <v>43</v>
      </c>
      <c r="RJG94" s="15" t="s">
        <v>43</v>
      </c>
      <c r="RJH94" s="15" t="s">
        <v>43</v>
      </c>
      <c r="RJI94" s="15" t="s">
        <v>43</v>
      </c>
      <c r="RJJ94" s="15" t="s">
        <v>43</v>
      </c>
      <c r="RJK94" s="15" t="s">
        <v>43</v>
      </c>
      <c r="RJL94" s="15" t="s">
        <v>43</v>
      </c>
      <c r="RJM94" s="15" t="s">
        <v>43</v>
      </c>
      <c r="RJN94" s="15" t="s">
        <v>43</v>
      </c>
      <c r="RJO94" s="15" t="s">
        <v>43</v>
      </c>
      <c r="RJP94" s="15" t="s">
        <v>43</v>
      </c>
      <c r="RJQ94" s="15" t="s">
        <v>43</v>
      </c>
      <c r="RJR94" s="15" t="s">
        <v>43</v>
      </c>
      <c r="RJS94" s="15" t="s">
        <v>43</v>
      </c>
      <c r="RJT94" s="15" t="s">
        <v>43</v>
      </c>
      <c r="RJU94" s="15" t="s">
        <v>43</v>
      </c>
      <c r="RJV94" s="15" t="s">
        <v>43</v>
      </c>
      <c r="RJW94" s="15" t="s">
        <v>43</v>
      </c>
      <c r="RJX94" s="15" t="s">
        <v>43</v>
      </c>
      <c r="RJY94" s="15" t="s">
        <v>43</v>
      </c>
      <c r="RJZ94" s="15" t="s">
        <v>43</v>
      </c>
      <c r="RKA94" s="15" t="s">
        <v>43</v>
      </c>
      <c r="RKB94" s="15" t="s">
        <v>43</v>
      </c>
      <c r="RKC94" s="15" t="s">
        <v>43</v>
      </c>
      <c r="RKD94" s="15" t="s">
        <v>43</v>
      </c>
      <c r="RKE94" s="15" t="s">
        <v>43</v>
      </c>
      <c r="RKF94" s="15" t="s">
        <v>43</v>
      </c>
      <c r="RKG94" s="15" t="s">
        <v>43</v>
      </c>
      <c r="RKH94" s="15" t="s">
        <v>43</v>
      </c>
      <c r="RKI94" s="15" t="s">
        <v>43</v>
      </c>
      <c r="RKJ94" s="15" t="s">
        <v>43</v>
      </c>
      <c r="RKK94" s="15" t="s">
        <v>43</v>
      </c>
      <c r="RKL94" s="15" t="s">
        <v>43</v>
      </c>
      <c r="RKM94" s="15" t="s">
        <v>43</v>
      </c>
      <c r="RKN94" s="15" t="s">
        <v>43</v>
      </c>
      <c r="RKO94" s="15" t="s">
        <v>43</v>
      </c>
      <c r="RKP94" s="15" t="s">
        <v>43</v>
      </c>
      <c r="RKQ94" s="15" t="s">
        <v>43</v>
      </c>
      <c r="RKR94" s="15" t="s">
        <v>43</v>
      </c>
      <c r="RKS94" s="15" t="s">
        <v>43</v>
      </c>
      <c r="RKT94" s="15" t="s">
        <v>43</v>
      </c>
      <c r="RKU94" s="15" t="s">
        <v>43</v>
      </c>
      <c r="RKV94" s="15" t="s">
        <v>43</v>
      </c>
      <c r="RKW94" s="15" t="s">
        <v>43</v>
      </c>
      <c r="RKX94" s="15" t="s">
        <v>43</v>
      </c>
      <c r="RKY94" s="15" t="s">
        <v>43</v>
      </c>
      <c r="RKZ94" s="15" t="s">
        <v>43</v>
      </c>
      <c r="RLA94" s="15" t="s">
        <v>43</v>
      </c>
      <c r="RLB94" s="15" t="s">
        <v>43</v>
      </c>
      <c r="RLC94" s="15" t="s">
        <v>43</v>
      </c>
      <c r="RLD94" s="15" t="s">
        <v>43</v>
      </c>
      <c r="RLE94" s="15" t="s">
        <v>43</v>
      </c>
      <c r="RLF94" s="15" t="s">
        <v>43</v>
      </c>
      <c r="RLG94" s="15" t="s">
        <v>43</v>
      </c>
      <c r="RLH94" s="15" t="s">
        <v>43</v>
      </c>
      <c r="RLI94" s="15" t="s">
        <v>43</v>
      </c>
      <c r="RLJ94" s="15" t="s">
        <v>43</v>
      </c>
      <c r="RLK94" s="15" t="s">
        <v>43</v>
      </c>
      <c r="RLL94" s="15" t="s">
        <v>43</v>
      </c>
      <c r="RLM94" s="15" t="s">
        <v>43</v>
      </c>
      <c r="RLN94" s="15" t="s">
        <v>43</v>
      </c>
      <c r="RLO94" s="15" t="s">
        <v>43</v>
      </c>
      <c r="RLP94" s="15" t="s">
        <v>43</v>
      </c>
      <c r="RLQ94" s="15" t="s">
        <v>43</v>
      </c>
      <c r="RLR94" s="15" t="s">
        <v>43</v>
      </c>
      <c r="RLS94" s="15" t="s">
        <v>43</v>
      </c>
      <c r="RLT94" s="15" t="s">
        <v>43</v>
      </c>
      <c r="RLU94" s="15" t="s">
        <v>43</v>
      </c>
      <c r="RLV94" s="15" t="s">
        <v>43</v>
      </c>
      <c r="RLW94" s="15" t="s">
        <v>43</v>
      </c>
      <c r="RLX94" s="15" t="s">
        <v>43</v>
      </c>
      <c r="RLY94" s="15" t="s">
        <v>43</v>
      </c>
      <c r="RLZ94" s="15" t="s">
        <v>43</v>
      </c>
      <c r="RMA94" s="15" t="s">
        <v>43</v>
      </c>
      <c r="RMB94" s="15" t="s">
        <v>43</v>
      </c>
      <c r="RMC94" s="15" t="s">
        <v>43</v>
      </c>
      <c r="RMD94" s="15" t="s">
        <v>43</v>
      </c>
      <c r="RME94" s="15" t="s">
        <v>43</v>
      </c>
      <c r="RMF94" s="15" t="s">
        <v>43</v>
      </c>
      <c r="RMG94" s="15" t="s">
        <v>43</v>
      </c>
      <c r="RMH94" s="15" t="s">
        <v>43</v>
      </c>
      <c r="RMI94" s="15" t="s">
        <v>43</v>
      </c>
      <c r="RMJ94" s="15" t="s">
        <v>43</v>
      </c>
      <c r="RMK94" s="15" t="s">
        <v>43</v>
      </c>
      <c r="RML94" s="15" t="s">
        <v>43</v>
      </c>
      <c r="RMM94" s="15" t="s">
        <v>43</v>
      </c>
      <c r="RMN94" s="15" t="s">
        <v>43</v>
      </c>
      <c r="RMO94" s="15" t="s">
        <v>43</v>
      </c>
      <c r="RMP94" s="15" t="s">
        <v>43</v>
      </c>
      <c r="RMQ94" s="15" t="s">
        <v>43</v>
      </c>
      <c r="RMR94" s="15" t="s">
        <v>43</v>
      </c>
      <c r="RMS94" s="15" t="s">
        <v>43</v>
      </c>
      <c r="RMT94" s="15" t="s">
        <v>43</v>
      </c>
      <c r="RMU94" s="15" t="s">
        <v>43</v>
      </c>
      <c r="RMV94" s="15" t="s">
        <v>43</v>
      </c>
      <c r="RMW94" s="15" t="s">
        <v>43</v>
      </c>
      <c r="RMX94" s="15" t="s">
        <v>43</v>
      </c>
      <c r="RMY94" s="15" t="s">
        <v>43</v>
      </c>
      <c r="RMZ94" s="15" t="s">
        <v>43</v>
      </c>
      <c r="RNA94" s="15" t="s">
        <v>43</v>
      </c>
      <c r="RNB94" s="15" t="s">
        <v>43</v>
      </c>
      <c r="RNC94" s="15" t="s">
        <v>43</v>
      </c>
      <c r="RND94" s="15" t="s">
        <v>43</v>
      </c>
      <c r="RNE94" s="15" t="s">
        <v>43</v>
      </c>
      <c r="RNF94" s="15" t="s">
        <v>43</v>
      </c>
      <c r="RNG94" s="15" t="s">
        <v>43</v>
      </c>
      <c r="RNH94" s="15" t="s">
        <v>43</v>
      </c>
      <c r="RNI94" s="15" t="s">
        <v>43</v>
      </c>
      <c r="RNJ94" s="15" t="s">
        <v>43</v>
      </c>
      <c r="RNK94" s="15" t="s">
        <v>43</v>
      </c>
      <c r="RNL94" s="15" t="s">
        <v>43</v>
      </c>
      <c r="RNM94" s="15" t="s">
        <v>43</v>
      </c>
      <c r="RNN94" s="15" t="s">
        <v>43</v>
      </c>
      <c r="RNO94" s="15" t="s">
        <v>43</v>
      </c>
      <c r="RNP94" s="15" t="s">
        <v>43</v>
      </c>
      <c r="RNQ94" s="15" t="s">
        <v>43</v>
      </c>
      <c r="RNR94" s="15" t="s">
        <v>43</v>
      </c>
      <c r="RNS94" s="15" t="s">
        <v>43</v>
      </c>
      <c r="RNT94" s="15" t="s">
        <v>43</v>
      </c>
      <c r="RNU94" s="15" t="s">
        <v>43</v>
      </c>
      <c r="RNV94" s="15" t="s">
        <v>43</v>
      </c>
      <c r="RNW94" s="15" t="s">
        <v>43</v>
      </c>
      <c r="RNX94" s="15" t="s">
        <v>43</v>
      </c>
      <c r="RNY94" s="15" t="s">
        <v>43</v>
      </c>
      <c r="RNZ94" s="15" t="s">
        <v>43</v>
      </c>
      <c r="ROA94" s="15" t="s">
        <v>43</v>
      </c>
      <c r="ROB94" s="15" t="s">
        <v>43</v>
      </c>
      <c r="ROC94" s="15" t="s">
        <v>43</v>
      </c>
      <c r="ROD94" s="15" t="s">
        <v>43</v>
      </c>
      <c r="ROE94" s="15" t="s">
        <v>43</v>
      </c>
      <c r="ROF94" s="15" t="s">
        <v>43</v>
      </c>
      <c r="ROG94" s="15" t="s">
        <v>43</v>
      </c>
      <c r="ROH94" s="15" t="s">
        <v>43</v>
      </c>
      <c r="ROI94" s="15" t="s">
        <v>43</v>
      </c>
      <c r="ROJ94" s="15" t="s">
        <v>43</v>
      </c>
      <c r="ROK94" s="15" t="s">
        <v>43</v>
      </c>
      <c r="ROL94" s="15" t="s">
        <v>43</v>
      </c>
      <c r="ROM94" s="15" t="s">
        <v>43</v>
      </c>
      <c r="RON94" s="15" t="s">
        <v>43</v>
      </c>
      <c r="ROO94" s="15" t="s">
        <v>43</v>
      </c>
      <c r="ROP94" s="15" t="s">
        <v>43</v>
      </c>
      <c r="ROQ94" s="15" t="s">
        <v>43</v>
      </c>
      <c r="ROR94" s="15" t="s">
        <v>43</v>
      </c>
      <c r="ROS94" s="15" t="s">
        <v>43</v>
      </c>
      <c r="ROT94" s="15" t="s">
        <v>43</v>
      </c>
      <c r="ROU94" s="15" t="s">
        <v>43</v>
      </c>
      <c r="ROV94" s="15" t="s">
        <v>43</v>
      </c>
      <c r="ROW94" s="15" t="s">
        <v>43</v>
      </c>
      <c r="ROX94" s="15" t="s">
        <v>43</v>
      </c>
      <c r="ROY94" s="15" t="s">
        <v>43</v>
      </c>
      <c r="ROZ94" s="15" t="s">
        <v>43</v>
      </c>
      <c r="RPA94" s="15" t="s">
        <v>43</v>
      </c>
      <c r="RPB94" s="15" t="s">
        <v>43</v>
      </c>
      <c r="RPC94" s="15" t="s">
        <v>43</v>
      </c>
      <c r="RPD94" s="15" t="s">
        <v>43</v>
      </c>
      <c r="RPE94" s="15" t="s">
        <v>43</v>
      </c>
      <c r="RPF94" s="15" t="s">
        <v>43</v>
      </c>
      <c r="RPG94" s="15" t="s">
        <v>43</v>
      </c>
      <c r="RPH94" s="15" t="s">
        <v>43</v>
      </c>
      <c r="RPI94" s="15" t="s">
        <v>43</v>
      </c>
      <c r="RPJ94" s="15" t="s">
        <v>43</v>
      </c>
      <c r="RPK94" s="15" t="s">
        <v>43</v>
      </c>
      <c r="RPL94" s="15" t="s">
        <v>43</v>
      </c>
      <c r="RPM94" s="15" t="s">
        <v>43</v>
      </c>
      <c r="RPN94" s="15" t="s">
        <v>43</v>
      </c>
      <c r="RPO94" s="15" t="s">
        <v>43</v>
      </c>
      <c r="RPP94" s="15" t="s">
        <v>43</v>
      </c>
      <c r="RPQ94" s="15" t="s">
        <v>43</v>
      </c>
      <c r="RPR94" s="15" t="s">
        <v>43</v>
      </c>
      <c r="RPS94" s="15" t="s">
        <v>43</v>
      </c>
      <c r="RPT94" s="15" t="s">
        <v>43</v>
      </c>
      <c r="RPU94" s="15" t="s">
        <v>43</v>
      </c>
      <c r="RPV94" s="15" t="s">
        <v>43</v>
      </c>
      <c r="RPW94" s="15" t="s">
        <v>43</v>
      </c>
      <c r="RPX94" s="15" t="s">
        <v>43</v>
      </c>
      <c r="RPY94" s="15" t="s">
        <v>43</v>
      </c>
      <c r="RPZ94" s="15" t="s">
        <v>43</v>
      </c>
      <c r="RQA94" s="15" t="s">
        <v>43</v>
      </c>
      <c r="RQB94" s="15" t="s">
        <v>43</v>
      </c>
      <c r="RQC94" s="15" t="s">
        <v>43</v>
      </c>
      <c r="RQD94" s="15" t="s">
        <v>43</v>
      </c>
      <c r="RQE94" s="15" t="s">
        <v>43</v>
      </c>
      <c r="RQF94" s="15" t="s">
        <v>43</v>
      </c>
      <c r="RQG94" s="15" t="s">
        <v>43</v>
      </c>
      <c r="RQH94" s="15" t="s">
        <v>43</v>
      </c>
      <c r="RQI94" s="15" t="s">
        <v>43</v>
      </c>
      <c r="RQJ94" s="15" t="s">
        <v>43</v>
      </c>
      <c r="RQK94" s="15" t="s">
        <v>43</v>
      </c>
      <c r="RQL94" s="15" t="s">
        <v>43</v>
      </c>
      <c r="RQM94" s="15" t="s">
        <v>43</v>
      </c>
      <c r="RQN94" s="15" t="s">
        <v>43</v>
      </c>
      <c r="RQO94" s="15" t="s">
        <v>43</v>
      </c>
      <c r="RQP94" s="15" t="s">
        <v>43</v>
      </c>
      <c r="RQQ94" s="15" t="s">
        <v>43</v>
      </c>
      <c r="RQR94" s="15" t="s">
        <v>43</v>
      </c>
      <c r="RQS94" s="15" t="s">
        <v>43</v>
      </c>
      <c r="RQT94" s="15" t="s">
        <v>43</v>
      </c>
      <c r="RQU94" s="15" t="s">
        <v>43</v>
      </c>
      <c r="RQV94" s="15" t="s">
        <v>43</v>
      </c>
      <c r="RQW94" s="15" t="s">
        <v>43</v>
      </c>
      <c r="RQX94" s="15" t="s">
        <v>43</v>
      </c>
      <c r="RQY94" s="15" t="s">
        <v>43</v>
      </c>
      <c r="RQZ94" s="15" t="s">
        <v>43</v>
      </c>
      <c r="RRA94" s="15" t="s">
        <v>43</v>
      </c>
      <c r="RRB94" s="15" t="s">
        <v>43</v>
      </c>
      <c r="RRC94" s="15" t="s">
        <v>43</v>
      </c>
      <c r="RRD94" s="15" t="s">
        <v>43</v>
      </c>
      <c r="RRE94" s="15" t="s">
        <v>43</v>
      </c>
      <c r="RRF94" s="15" t="s">
        <v>43</v>
      </c>
      <c r="RRG94" s="15" t="s">
        <v>43</v>
      </c>
      <c r="RRH94" s="15" t="s">
        <v>43</v>
      </c>
      <c r="RRI94" s="15" t="s">
        <v>43</v>
      </c>
      <c r="RRJ94" s="15" t="s">
        <v>43</v>
      </c>
      <c r="RRK94" s="15" t="s">
        <v>43</v>
      </c>
      <c r="RRL94" s="15" t="s">
        <v>43</v>
      </c>
      <c r="RRM94" s="15" t="s">
        <v>43</v>
      </c>
      <c r="RRN94" s="15" t="s">
        <v>43</v>
      </c>
      <c r="RRO94" s="15" t="s">
        <v>43</v>
      </c>
      <c r="RRP94" s="15" t="s">
        <v>43</v>
      </c>
      <c r="RRQ94" s="15" t="s">
        <v>43</v>
      </c>
      <c r="RRR94" s="15" t="s">
        <v>43</v>
      </c>
      <c r="RRS94" s="15" t="s">
        <v>43</v>
      </c>
      <c r="RRT94" s="15" t="s">
        <v>43</v>
      </c>
      <c r="RRU94" s="15" t="s">
        <v>43</v>
      </c>
      <c r="RRV94" s="15" t="s">
        <v>43</v>
      </c>
      <c r="RRW94" s="15" t="s">
        <v>43</v>
      </c>
      <c r="RRX94" s="15" t="s">
        <v>43</v>
      </c>
      <c r="RRY94" s="15" t="s">
        <v>43</v>
      </c>
      <c r="RRZ94" s="15" t="s">
        <v>43</v>
      </c>
      <c r="RSA94" s="15" t="s">
        <v>43</v>
      </c>
      <c r="RSB94" s="15" t="s">
        <v>43</v>
      </c>
      <c r="RSC94" s="15" t="s">
        <v>43</v>
      </c>
      <c r="RSD94" s="15" t="s">
        <v>43</v>
      </c>
      <c r="RSE94" s="15" t="s">
        <v>43</v>
      </c>
      <c r="RSF94" s="15" t="s">
        <v>43</v>
      </c>
      <c r="RSG94" s="15" t="s">
        <v>43</v>
      </c>
      <c r="RSH94" s="15" t="s">
        <v>43</v>
      </c>
      <c r="RSI94" s="15" t="s">
        <v>43</v>
      </c>
      <c r="RSJ94" s="15" t="s">
        <v>43</v>
      </c>
      <c r="RSK94" s="15" t="s">
        <v>43</v>
      </c>
      <c r="RSL94" s="15" t="s">
        <v>43</v>
      </c>
      <c r="RSM94" s="15" t="s">
        <v>43</v>
      </c>
      <c r="RSN94" s="15" t="s">
        <v>43</v>
      </c>
      <c r="RSO94" s="15" t="s">
        <v>43</v>
      </c>
      <c r="RSP94" s="15" t="s">
        <v>43</v>
      </c>
      <c r="RSQ94" s="15" t="s">
        <v>43</v>
      </c>
      <c r="RSR94" s="15" t="s">
        <v>43</v>
      </c>
      <c r="RSS94" s="15" t="s">
        <v>43</v>
      </c>
      <c r="RST94" s="15" t="s">
        <v>43</v>
      </c>
      <c r="RSU94" s="15" t="s">
        <v>43</v>
      </c>
      <c r="RSV94" s="15" t="s">
        <v>43</v>
      </c>
      <c r="RSW94" s="15" t="s">
        <v>43</v>
      </c>
      <c r="RSX94" s="15" t="s">
        <v>43</v>
      </c>
      <c r="RSY94" s="15" t="s">
        <v>43</v>
      </c>
      <c r="RSZ94" s="15" t="s">
        <v>43</v>
      </c>
      <c r="RTA94" s="15" t="s">
        <v>43</v>
      </c>
      <c r="RTB94" s="15" t="s">
        <v>43</v>
      </c>
      <c r="RTC94" s="15" t="s">
        <v>43</v>
      </c>
      <c r="RTD94" s="15" t="s">
        <v>43</v>
      </c>
      <c r="RTE94" s="15" t="s">
        <v>43</v>
      </c>
      <c r="RTF94" s="15" t="s">
        <v>43</v>
      </c>
      <c r="RTG94" s="15" t="s">
        <v>43</v>
      </c>
      <c r="RTH94" s="15" t="s">
        <v>43</v>
      </c>
      <c r="RTI94" s="15" t="s">
        <v>43</v>
      </c>
      <c r="RTJ94" s="15" t="s">
        <v>43</v>
      </c>
      <c r="RTK94" s="15" t="s">
        <v>43</v>
      </c>
      <c r="RTL94" s="15" t="s">
        <v>43</v>
      </c>
      <c r="RTM94" s="15" t="s">
        <v>43</v>
      </c>
      <c r="RTN94" s="15" t="s">
        <v>43</v>
      </c>
      <c r="RTO94" s="15" t="s">
        <v>43</v>
      </c>
      <c r="RTP94" s="15" t="s">
        <v>43</v>
      </c>
      <c r="RTQ94" s="15" t="s">
        <v>43</v>
      </c>
      <c r="RTR94" s="15" t="s">
        <v>43</v>
      </c>
      <c r="RTS94" s="15" t="s">
        <v>43</v>
      </c>
      <c r="RTT94" s="15" t="s">
        <v>43</v>
      </c>
      <c r="RTU94" s="15" t="s">
        <v>43</v>
      </c>
      <c r="RTV94" s="15" t="s">
        <v>43</v>
      </c>
      <c r="RTW94" s="15" t="s">
        <v>43</v>
      </c>
      <c r="RTX94" s="15" t="s">
        <v>43</v>
      </c>
      <c r="RTY94" s="15" t="s">
        <v>43</v>
      </c>
      <c r="RTZ94" s="15" t="s">
        <v>43</v>
      </c>
      <c r="RUA94" s="15" t="s">
        <v>43</v>
      </c>
      <c r="RUB94" s="15" t="s">
        <v>43</v>
      </c>
      <c r="RUC94" s="15" t="s">
        <v>43</v>
      </c>
      <c r="RUD94" s="15" t="s">
        <v>43</v>
      </c>
      <c r="RUE94" s="15" t="s">
        <v>43</v>
      </c>
      <c r="RUF94" s="15" t="s">
        <v>43</v>
      </c>
      <c r="RUG94" s="15" t="s">
        <v>43</v>
      </c>
      <c r="RUH94" s="15" t="s">
        <v>43</v>
      </c>
      <c r="RUI94" s="15" t="s">
        <v>43</v>
      </c>
      <c r="RUJ94" s="15" t="s">
        <v>43</v>
      </c>
      <c r="RUK94" s="15" t="s">
        <v>43</v>
      </c>
      <c r="RUL94" s="15" t="s">
        <v>43</v>
      </c>
      <c r="RUM94" s="15" t="s">
        <v>43</v>
      </c>
      <c r="RUN94" s="15" t="s">
        <v>43</v>
      </c>
      <c r="RUO94" s="15" t="s">
        <v>43</v>
      </c>
      <c r="RUP94" s="15" t="s">
        <v>43</v>
      </c>
      <c r="RUQ94" s="15" t="s">
        <v>43</v>
      </c>
      <c r="RUR94" s="15" t="s">
        <v>43</v>
      </c>
      <c r="RUS94" s="15" t="s">
        <v>43</v>
      </c>
      <c r="RUT94" s="15" t="s">
        <v>43</v>
      </c>
      <c r="RUU94" s="15" t="s">
        <v>43</v>
      </c>
      <c r="RUV94" s="15" t="s">
        <v>43</v>
      </c>
      <c r="RUW94" s="15" t="s">
        <v>43</v>
      </c>
      <c r="RUX94" s="15" t="s">
        <v>43</v>
      </c>
      <c r="RUY94" s="15" t="s">
        <v>43</v>
      </c>
      <c r="RUZ94" s="15" t="s">
        <v>43</v>
      </c>
      <c r="RVA94" s="15" t="s">
        <v>43</v>
      </c>
      <c r="RVB94" s="15" t="s">
        <v>43</v>
      </c>
      <c r="RVC94" s="15" t="s">
        <v>43</v>
      </c>
      <c r="RVD94" s="15" t="s">
        <v>43</v>
      </c>
      <c r="RVE94" s="15" t="s">
        <v>43</v>
      </c>
      <c r="RVF94" s="15" t="s">
        <v>43</v>
      </c>
      <c r="RVG94" s="15" t="s">
        <v>43</v>
      </c>
      <c r="RVH94" s="15" t="s">
        <v>43</v>
      </c>
      <c r="RVI94" s="15" t="s">
        <v>43</v>
      </c>
      <c r="RVJ94" s="15" t="s">
        <v>43</v>
      </c>
      <c r="RVK94" s="15" t="s">
        <v>43</v>
      </c>
      <c r="RVL94" s="15" t="s">
        <v>43</v>
      </c>
      <c r="RVM94" s="15" t="s">
        <v>43</v>
      </c>
      <c r="RVN94" s="15" t="s">
        <v>43</v>
      </c>
      <c r="RVO94" s="15" t="s">
        <v>43</v>
      </c>
      <c r="RVP94" s="15" t="s">
        <v>43</v>
      </c>
      <c r="RVQ94" s="15" t="s">
        <v>43</v>
      </c>
      <c r="RVR94" s="15" t="s">
        <v>43</v>
      </c>
      <c r="RVS94" s="15" t="s">
        <v>43</v>
      </c>
      <c r="RVT94" s="15" t="s">
        <v>43</v>
      </c>
      <c r="RVU94" s="15" t="s">
        <v>43</v>
      </c>
      <c r="RVV94" s="15" t="s">
        <v>43</v>
      </c>
      <c r="RVW94" s="15" t="s">
        <v>43</v>
      </c>
      <c r="RVX94" s="15" t="s">
        <v>43</v>
      </c>
      <c r="RVY94" s="15" t="s">
        <v>43</v>
      </c>
      <c r="RVZ94" s="15" t="s">
        <v>43</v>
      </c>
      <c r="RWA94" s="15" t="s">
        <v>43</v>
      </c>
      <c r="RWB94" s="15" t="s">
        <v>43</v>
      </c>
      <c r="RWC94" s="15" t="s">
        <v>43</v>
      </c>
      <c r="RWD94" s="15" t="s">
        <v>43</v>
      </c>
      <c r="RWE94" s="15" t="s">
        <v>43</v>
      </c>
      <c r="RWF94" s="15" t="s">
        <v>43</v>
      </c>
      <c r="RWG94" s="15" t="s">
        <v>43</v>
      </c>
      <c r="RWH94" s="15" t="s">
        <v>43</v>
      </c>
      <c r="RWI94" s="15" t="s">
        <v>43</v>
      </c>
      <c r="RWJ94" s="15" t="s">
        <v>43</v>
      </c>
      <c r="RWK94" s="15" t="s">
        <v>43</v>
      </c>
      <c r="RWL94" s="15" t="s">
        <v>43</v>
      </c>
      <c r="RWM94" s="15" t="s">
        <v>43</v>
      </c>
      <c r="RWN94" s="15" t="s">
        <v>43</v>
      </c>
      <c r="RWO94" s="15" t="s">
        <v>43</v>
      </c>
      <c r="RWP94" s="15" t="s">
        <v>43</v>
      </c>
      <c r="RWQ94" s="15" t="s">
        <v>43</v>
      </c>
      <c r="RWR94" s="15" t="s">
        <v>43</v>
      </c>
      <c r="RWS94" s="15" t="s">
        <v>43</v>
      </c>
      <c r="RWT94" s="15" t="s">
        <v>43</v>
      </c>
      <c r="RWU94" s="15" t="s">
        <v>43</v>
      </c>
      <c r="RWV94" s="15" t="s">
        <v>43</v>
      </c>
      <c r="RWW94" s="15" t="s">
        <v>43</v>
      </c>
      <c r="RWX94" s="15" t="s">
        <v>43</v>
      </c>
      <c r="RWY94" s="15" t="s">
        <v>43</v>
      </c>
      <c r="RWZ94" s="15" t="s">
        <v>43</v>
      </c>
      <c r="RXA94" s="15" t="s">
        <v>43</v>
      </c>
      <c r="RXB94" s="15" t="s">
        <v>43</v>
      </c>
      <c r="RXC94" s="15" t="s">
        <v>43</v>
      </c>
      <c r="RXD94" s="15" t="s">
        <v>43</v>
      </c>
      <c r="RXE94" s="15" t="s">
        <v>43</v>
      </c>
      <c r="RXF94" s="15" t="s">
        <v>43</v>
      </c>
      <c r="RXG94" s="15" t="s">
        <v>43</v>
      </c>
      <c r="RXH94" s="15" t="s">
        <v>43</v>
      </c>
      <c r="RXI94" s="15" t="s">
        <v>43</v>
      </c>
      <c r="RXJ94" s="15" t="s">
        <v>43</v>
      </c>
      <c r="RXK94" s="15" t="s">
        <v>43</v>
      </c>
      <c r="RXL94" s="15" t="s">
        <v>43</v>
      </c>
      <c r="RXM94" s="15" t="s">
        <v>43</v>
      </c>
      <c r="RXN94" s="15" t="s">
        <v>43</v>
      </c>
      <c r="RXO94" s="15" t="s">
        <v>43</v>
      </c>
      <c r="RXP94" s="15" t="s">
        <v>43</v>
      </c>
      <c r="RXQ94" s="15" t="s">
        <v>43</v>
      </c>
      <c r="RXR94" s="15" t="s">
        <v>43</v>
      </c>
      <c r="RXS94" s="15" t="s">
        <v>43</v>
      </c>
      <c r="RXT94" s="15" t="s">
        <v>43</v>
      </c>
      <c r="RXU94" s="15" t="s">
        <v>43</v>
      </c>
      <c r="RXV94" s="15" t="s">
        <v>43</v>
      </c>
      <c r="RXW94" s="15" t="s">
        <v>43</v>
      </c>
      <c r="RXX94" s="15" t="s">
        <v>43</v>
      </c>
      <c r="RXY94" s="15" t="s">
        <v>43</v>
      </c>
      <c r="RXZ94" s="15" t="s">
        <v>43</v>
      </c>
      <c r="RYA94" s="15" t="s">
        <v>43</v>
      </c>
      <c r="RYB94" s="15" t="s">
        <v>43</v>
      </c>
      <c r="RYC94" s="15" t="s">
        <v>43</v>
      </c>
      <c r="RYD94" s="15" t="s">
        <v>43</v>
      </c>
      <c r="RYE94" s="15" t="s">
        <v>43</v>
      </c>
      <c r="RYF94" s="15" t="s">
        <v>43</v>
      </c>
      <c r="RYG94" s="15" t="s">
        <v>43</v>
      </c>
      <c r="RYH94" s="15" t="s">
        <v>43</v>
      </c>
      <c r="RYI94" s="15" t="s">
        <v>43</v>
      </c>
      <c r="RYJ94" s="15" t="s">
        <v>43</v>
      </c>
      <c r="RYK94" s="15" t="s">
        <v>43</v>
      </c>
      <c r="RYL94" s="15" t="s">
        <v>43</v>
      </c>
      <c r="RYM94" s="15" t="s">
        <v>43</v>
      </c>
      <c r="RYN94" s="15" t="s">
        <v>43</v>
      </c>
      <c r="RYO94" s="15" t="s">
        <v>43</v>
      </c>
      <c r="RYP94" s="15" t="s">
        <v>43</v>
      </c>
      <c r="RYQ94" s="15" t="s">
        <v>43</v>
      </c>
      <c r="RYR94" s="15" t="s">
        <v>43</v>
      </c>
      <c r="RYS94" s="15" t="s">
        <v>43</v>
      </c>
      <c r="RYT94" s="15" t="s">
        <v>43</v>
      </c>
      <c r="RYU94" s="15" t="s">
        <v>43</v>
      </c>
      <c r="RYV94" s="15" t="s">
        <v>43</v>
      </c>
      <c r="RYW94" s="15" t="s">
        <v>43</v>
      </c>
      <c r="RYX94" s="15" t="s">
        <v>43</v>
      </c>
      <c r="RYY94" s="15" t="s">
        <v>43</v>
      </c>
      <c r="RYZ94" s="15" t="s">
        <v>43</v>
      </c>
      <c r="RZA94" s="15" t="s">
        <v>43</v>
      </c>
      <c r="RZB94" s="15" t="s">
        <v>43</v>
      </c>
      <c r="RZC94" s="15" t="s">
        <v>43</v>
      </c>
      <c r="RZD94" s="15" t="s">
        <v>43</v>
      </c>
      <c r="RZE94" s="15" t="s">
        <v>43</v>
      </c>
      <c r="RZF94" s="15" t="s">
        <v>43</v>
      </c>
      <c r="RZG94" s="15" t="s">
        <v>43</v>
      </c>
      <c r="RZH94" s="15" t="s">
        <v>43</v>
      </c>
      <c r="RZI94" s="15" t="s">
        <v>43</v>
      </c>
      <c r="RZJ94" s="15" t="s">
        <v>43</v>
      </c>
      <c r="RZK94" s="15" t="s">
        <v>43</v>
      </c>
      <c r="RZL94" s="15" t="s">
        <v>43</v>
      </c>
      <c r="RZM94" s="15" t="s">
        <v>43</v>
      </c>
      <c r="RZN94" s="15" t="s">
        <v>43</v>
      </c>
      <c r="RZO94" s="15" t="s">
        <v>43</v>
      </c>
      <c r="RZP94" s="15" t="s">
        <v>43</v>
      </c>
      <c r="RZQ94" s="15" t="s">
        <v>43</v>
      </c>
      <c r="RZR94" s="15" t="s">
        <v>43</v>
      </c>
      <c r="RZS94" s="15" t="s">
        <v>43</v>
      </c>
      <c r="RZT94" s="15" t="s">
        <v>43</v>
      </c>
      <c r="RZU94" s="15" t="s">
        <v>43</v>
      </c>
      <c r="RZV94" s="15" t="s">
        <v>43</v>
      </c>
      <c r="RZW94" s="15" t="s">
        <v>43</v>
      </c>
      <c r="RZX94" s="15" t="s">
        <v>43</v>
      </c>
      <c r="RZY94" s="15" t="s">
        <v>43</v>
      </c>
      <c r="RZZ94" s="15" t="s">
        <v>43</v>
      </c>
      <c r="SAA94" s="15" t="s">
        <v>43</v>
      </c>
      <c r="SAB94" s="15" t="s">
        <v>43</v>
      </c>
      <c r="SAC94" s="15" t="s">
        <v>43</v>
      </c>
      <c r="SAD94" s="15" t="s">
        <v>43</v>
      </c>
      <c r="SAE94" s="15" t="s">
        <v>43</v>
      </c>
      <c r="SAF94" s="15" t="s">
        <v>43</v>
      </c>
      <c r="SAG94" s="15" t="s">
        <v>43</v>
      </c>
      <c r="SAH94" s="15" t="s">
        <v>43</v>
      </c>
      <c r="SAI94" s="15" t="s">
        <v>43</v>
      </c>
      <c r="SAJ94" s="15" t="s">
        <v>43</v>
      </c>
      <c r="SAK94" s="15" t="s">
        <v>43</v>
      </c>
      <c r="SAL94" s="15" t="s">
        <v>43</v>
      </c>
      <c r="SAM94" s="15" t="s">
        <v>43</v>
      </c>
      <c r="SAN94" s="15" t="s">
        <v>43</v>
      </c>
      <c r="SAO94" s="15" t="s">
        <v>43</v>
      </c>
      <c r="SAP94" s="15" t="s">
        <v>43</v>
      </c>
      <c r="SAQ94" s="15" t="s">
        <v>43</v>
      </c>
      <c r="SAR94" s="15" t="s">
        <v>43</v>
      </c>
      <c r="SAS94" s="15" t="s">
        <v>43</v>
      </c>
      <c r="SAT94" s="15" t="s">
        <v>43</v>
      </c>
      <c r="SAU94" s="15" t="s">
        <v>43</v>
      </c>
      <c r="SAV94" s="15" t="s">
        <v>43</v>
      </c>
      <c r="SAW94" s="15" t="s">
        <v>43</v>
      </c>
      <c r="SAX94" s="15" t="s">
        <v>43</v>
      </c>
      <c r="SAY94" s="15" t="s">
        <v>43</v>
      </c>
      <c r="SAZ94" s="15" t="s">
        <v>43</v>
      </c>
      <c r="SBA94" s="15" t="s">
        <v>43</v>
      </c>
      <c r="SBB94" s="15" t="s">
        <v>43</v>
      </c>
      <c r="SBC94" s="15" t="s">
        <v>43</v>
      </c>
      <c r="SBD94" s="15" t="s">
        <v>43</v>
      </c>
      <c r="SBE94" s="15" t="s">
        <v>43</v>
      </c>
      <c r="SBF94" s="15" t="s">
        <v>43</v>
      </c>
      <c r="SBG94" s="15" t="s">
        <v>43</v>
      </c>
      <c r="SBH94" s="15" t="s">
        <v>43</v>
      </c>
      <c r="SBI94" s="15" t="s">
        <v>43</v>
      </c>
      <c r="SBJ94" s="15" t="s">
        <v>43</v>
      </c>
      <c r="SBK94" s="15" t="s">
        <v>43</v>
      </c>
      <c r="SBL94" s="15" t="s">
        <v>43</v>
      </c>
      <c r="SBM94" s="15" t="s">
        <v>43</v>
      </c>
      <c r="SBN94" s="15" t="s">
        <v>43</v>
      </c>
      <c r="SBO94" s="15" t="s">
        <v>43</v>
      </c>
      <c r="SBP94" s="15" t="s">
        <v>43</v>
      </c>
      <c r="SBQ94" s="15" t="s">
        <v>43</v>
      </c>
      <c r="SBR94" s="15" t="s">
        <v>43</v>
      </c>
      <c r="SBS94" s="15" t="s">
        <v>43</v>
      </c>
      <c r="SBT94" s="15" t="s">
        <v>43</v>
      </c>
      <c r="SBU94" s="15" t="s">
        <v>43</v>
      </c>
      <c r="SBV94" s="15" t="s">
        <v>43</v>
      </c>
      <c r="SBW94" s="15" t="s">
        <v>43</v>
      </c>
      <c r="SBX94" s="15" t="s">
        <v>43</v>
      </c>
      <c r="SBY94" s="15" t="s">
        <v>43</v>
      </c>
      <c r="SBZ94" s="15" t="s">
        <v>43</v>
      </c>
      <c r="SCA94" s="15" t="s">
        <v>43</v>
      </c>
      <c r="SCB94" s="15" t="s">
        <v>43</v>
      </c>
      <c r="SCC94" s="15" t="s">
        <v>43</v>
      </c>
      <c r="SCD94" s="15" t="s">
        <v>43</v>
      </c>
      <c r="SCE94" s="15" t="s">
        <v>43</v>
      </c>
      <c r="SCF94" s="15" t="s">
        <v>43</v>
      </c>
      <c r="SCG94" s="15" t="s">
        <v>43</v>
      </c>
      <c r="SCH94" s="15" t="s">
        <v>43</v>
      </c>
      <c r="SCI94" s="15" t="s">
        <v>43</v>
      </c>
      <c r="SCJ94" s="15" t="s">
        <v>43</v>
      </c>
      <c r="SCK94" s="15" t="s">
        <v>43</v>
      </c>
      <c r="SCL94" s="15" t="s">
        <v>43</v>
      </c>
      <c r="SCM94" s="15" t="s">
        <v>43</v>
      </c>
      <c r="SCN94" s="15" t="s">
        <v>43</v>
      </c>
      <c r="SCO94" s="15" t="s">
        <v>43</v>
      </c>
      <c r="SCP94" s="15" t="s">
        <v>43</v>
      </c>
      <c r="SCQ94" s="15" t="s">
        <v>43</v>
      </c>
      <c r="SCR94" s="15" t="s">
        <v>43</v>
      </c>
      <c r="SCS94" s="15" t="s">
        <v>43</v>
      </c>
      <c r="SCT94" s="15" t="s">
        <v>43</v>
      </c>
      <c r="SCU94" s="15" t="s">
        <v>43</v>
      </c>
      <c r="SCV94" s="15" t="s">
        <v>43</v>
      </c>
      <c r="SCW94" s="15" t="s">
        <v>43</v>
      </c>
      <c r="SCX94" s="15" t="s">
        <v>43</v>
      </c>
      <c r="SCY94" s="15" t="s">
        <v>43</v>
      </c>
      <c r="SCZ94" s="15" t="s">
        <v>43</v>
      </c>
      <c r="SDA94" s="15" t="s">
        <v>43</v>
      </c>
      <c r="SDB94" s="15" t="s">
        <v>43</v>
      </c>
      <c r="SDC94" s="15" t="s">
        <v>43</v>
      </c>
      <c r="SDD94" s="15" t="s">
        <v>43</v>
      </c>
      <c r="SDE94" s="15" t="s">
        <v>43</v>
      </c>
      <c r="SDF94" s="15" t="s">
        <v>43</v>
      </c>
      <c r="SDG94" s="15" t="s">
        <v>43</v>
      </c>
      <c r="SDH94" s="15" t="s">
        <v>43</v>
      </c>
      <c r="SDI94" s="15" t="s">
        <v>43</v>
      </c>
      <c r="SDJ94" s="15" t="s">
        <v>43</v>
      </c>
      <c r="SDK94" s="15" t="s">
        <v>43</v>
      </c>
      <c r="SDL94" s="15" t="s">
        <v>43</v>
      </c>
      <c r="SDM94" s="15" t="s">
        <v>43</v>
      </c>
      <c r="SDN94" s="15" t="s">
        <v>43</v>
      </c>
      <c r="SDO94" s="15" t="s">
        <v>43</v>
      </c>
      <c r="SDP94" s="15" t="s">
        <v>43</v>
      </c>
      <c r="SDQ94" s="15" t="s">
        <v>43</v>
      </c>
      <c r="SDR94" s="15" t="s">
        <v>43</v>
      </c>
      <c r="SDS94" s="15" t="s">
        <v>43</v>
      </c>
      <c r="SDT94" s="15" t="s">
        <v>43</v>
      </c>
      <c r="SDU94" s="15" t="s">
        <v>43</v>
      </c>
      <c r="SDV94" s="15" t="s">
        <v>43</v>
      </c>
      <c r="SDW94" s="15" t="s">
        <v>43</v>
      </c>
      <c r="SDX94" s="15" t="s">
        <v>43</v>
      </c>
      <c r="SDY94" s="15" t="s">
        <v>43</v>
      </c>
      <c r="SDZ94" s="15" t="s">
        <v>43</v>
      </c>
      <c r="SEA94" s="15" t="s">
        <v>43</v>
      </c>
      <c r="SEB94" s="15" t="s">
        <v>43</v>
      </c>
      <c r="SEC94" s="15" t="s">
        <v>43</v>
      </c>
      <c r="SED94" s="15" t="s">
        <v>43</v>
      </c>
      <c r="SEE94" s="15" t="s">
        <v>43</v>
      </c>
      <c r="SEF94" s="15" t="s">
        <v>43</v>
      </c>
      <c r="SEG94" s="15" t="s">
        <v>43</v>
      </c>
      <c r="SEH94" s="15" t="s">
        <v>43</v>
      </c>
      <c r="SEI94" s="15" t="s">
        <v>43</v>
      </c>
      <c r="SEJ94" s="15" t="s">
        <v>43</v>
      </c>
      <c r="SEK94" s="15" t="s">
        <v>43</v>
      </c>
      <c r="SEL94" s="15" t="s">
        <v>43</v>
      </c>
      <c r="SEM94" s="15" t="s">
        <v>43</v>
      </c>
      <c r="SEN94" s="15" t="s">
        <v>43</v>
      </c>
      <c r="SEO94" s="15" t="s">
        <v>43</v>
      </c>
      <c r="SEP94" s="15" t="s">
        <v>43</v>
      </c>
      <c r="SEQ94" s="15" t="s">
        <v>43</v>
      </c>
      <c r="SER94" s="15" t="s">
        <v>43</v>
      </c>
      <c r="SES94" s="15" t="s">
        <v>43</v>
      </c>
      <c r="SET94" s="15" t="s">
        <v>43</v>
      </c>
      <c r="SEU94" s="15" t="s">
        <v>43</v>
      </c>
      <c r="SEV94" s="15" t="s">
        <v>43</v>
      </c>
      <c r="SEW94" s="15" t="s">
        <v>43</v>
      </c>
      <c r="SEX94" s="15" t="s">
        <v>43</v>
      </c>
      <c r="SEY94" s="15" t="s">
        <v>43</v>
      </c>
      <c r="SEZ94" s="15" t="s">
        <v>43</v>
      </c>
      <c r="SFA94" s="15" t="s">
        <v>43</v>
      </c>
      <c r="SFB94" s="15" t="s">
        <v>43</v>
      </c>
      <c r="SFC94" s="15" t="s">
        <v>43</v>
      </c>
      <c r="SFD94" s="15" t="s">
        <v>43</v>
      </c>
      <c r="SFE94" s="15" t="s">
        <v>43</v>
      </c>
      <c r="SFF94" s="15" t="s">
        <v>43</v>
      </c>
      <c r="SFG94" s="15" t="s">
        <v>43</v>
      </c>
      <c r="SFH94" s="15" t="s">
        <v>43</v>
      </c>
      <c r="SFI94" s="15" t="s">
        <v>43</v>
      </c>
      <c r="SFJ94" s="15" t="s">
        <v>43</v>
      </c>
      <c r="SFK94" s="15" t="s">
        <v>43</v>
      </c>
      <c r="SFL94" s="15" t="s">
        <v>43</v>
      </c>
      <c r="SFM94" s="15" t="s">
        <v>43</v>
      </c>
      <c r="SFN94" s="15" t="s">
        <v>43</v>
      </c>
      <c r="SFO94" s="15" t="s">
        <v>43</v>
      </c>
      <c r="SFP94" s="15" t="s">
        <v>43</v>
      </c>
      <c r="SFQ94" s="15" t="s">
        <v>43</v>
      </c>
      <c r="SFR94" s="15" t="s">
        <v>43</v>
      </c>
      <c r="SFS94" s="15" t="s">
        <v>43</v>
      </c>
      <c r="SFT94" s="15" t="s">
        <v>43</v>
      </c>
      <c r="SFU94" s="15" t="s">
        <v>43</v>
      </c>
      <c r="SFV94" s="15" t="s">
        <v>43</v>
      </c>
      <c r="SFW94" s="15" t="s">
        <v>43</v>
      </c>
      <c r="SFX94" s="15" t="s">
        <v>43</v>
      </c>
      <c r="SFY94" s="15" t="s">
        <v>43</v>
      </c>
      <c r="SFZ94" s="15" t="s">
        <v>43</v>
      </c>
      <c r="SGA94" s="15" t="s">
        <v>43</v>
      </c>
      <c r="SGB94" s="15" t="s">
        <v>43</v>
      </c>
      <c r="SGC94" s="15" t="s">
        <v>43</v>
      </c>
      <c r="SGD94" s="15" t="s">
        <v>43</v>
      </c>
      <c r="SGE94" s="15" t="s">
        <v>43</v>
      </c>
      <c r="SGF94" s="15" t="s">
        <v>43</v>
      </c>
      <c r="SGG94" s="15" t="s">
        <v>43</v>
      </c>
      <c r="SGH94" s="15" t="s">
        <v>43</v>
      </c>
      <c r="SGI94" s="15" t="s">
        <v>43</v>
      </c>
      <c r="SGJ94" s="15" t="s">
        <v>43</v>
      </c>
      <c r="SGK94" s="15" t="s">
        <v>43</v>
      </c>
      <c r="SGL94" s="15" t="s">
        <v>43</v>
      </c>
      <c r="SGM94" s="15" t="s">
        <v>43</v>
      </c>
      <c r="SGN94" s="15" t="s">
        <v>43</v>
      </c>
      <c r="SGO94" s="15" t="s">
        <v>43</v>
      </c>
      <c r="SGP94" s="15" t="s">
        <v>43</v>
      </c>
      <c r="SGQ94" s="15" t="s">
        <v>43</v>
      </c>
      <c r="SGR94" s="15" t="s">
        <v>43</v>
      </c>
      <c r="SGS94" s="15" t="s">
        <v>43</v>
      </c>
      <c r="SGT94" s="15" t="s">
        <v>43</v>
      </c>
      <c r="SGU94" s="15" t="s">
        <v>43</v>
      </c>
      <c r="SGV94" s="15" t="s">
        <v>43</v>
      </c>
      <c r="SGW94" s="15" t="s">
        <v>43</v>
      </c>
      <c r="SGX94" s="15" t="s">
        <v>43</v>
      </c>
      <c r="SGY94" s="15" t="s">
        <v>43</v>
      </c>
      <c r="SGZ94" s="15" t="s">
        <v>43</v>
      </c>
      <c r="SHA94" s="15" t="s">
        <v>43</v>
      </c>
      <c r="SHB94" s="15" t="s">
        <v>43</v>
      </c>
      <c r="SHC94" s="15" t="s">
        <v>43</v>
      </c>
      <c r="SHD94" s="15" t="s">
        <v>43</v>
      </c>
      <c r="SHE94" s="15" t="s">
        <v>43</v>
      </c>
      <c r="SHF94" s="15" t="s">
        <v>43</v>
      </c>
      <c r="SHG94" s="15" t="s">
        <v>43</v>
      </c>
      <c r="SHH94" s="15" t="s">
        <v>43</v>
      </c>
      <c r="SHI94" s="15" t="s">
        <v>43</v>
      </c>
      <c r="SHJ94" s="15" t="s">
        <v>43</v>
      </c>
      <c r="SHK94" s="15" t="s">
        <v>43</v>
      </c>
      <c r="SHL94" s="15" t="s">
        <v>43</v>
      </c>
      <c r="SHM94" s="15" t="s">
        <v>43</v>
      </c>
      <c r="SHN94" s="15" t="s">
        <v>43</v>
      </c>
      <c r="SHO94" s="15" t="s">
        <v>43</v>
      </c>
      <c r="SHP94" s="15" t="s">
        <v>43</v>
      </c>
      <c r="SHQ94" s="15" t="s">
        <v>43</v>
      </c>
      <c r="SHR94" s="15" t="s">
        <v>43</v>
      </c>
      <c r="SHS94" s="15" t="s">
        <v>43</v>
      </c>
      <c r="SHT94" s="15" t="s">
        <v>43</v>
      </c>
      <c r="SHU94" s="15" t="s">
        <v>43</v>
      </c>
      <c r="SHV94" s="15" t="s">
        <v>43</v>
      </c>
      <c r="SHW94" s="15" t="s">
        <v>43</v>
      </c>
      <c r="SHX94" s="15" t="s">
        <v>43</v>
      </c>
      <c r="SHY94" s="15" t="s">
        <v>43</v>
      </c>
      <c r="SHZ94" s="15" t="s">
        <v>43</v>
      </c>
      <c r="SIA94" s="15" t="s">
        <v>43</v>
      </c>
      <c r="SIB94" s="15" t="s">
        <v>43</v>
      </c>
      <c r="SIC94" s="15" t="s">
        <v>43</v>
      </c>
      <c r="SID94" s="15" t="s">
        <v>43</v>
      </c>
      <c r="SIE94" s="15" t="s">
        <v>43</v>
      </c>
      <c r="SIF94" s="15" t="s">
        <v>43</v>
      </c>
      <c r="SIG94" s="15" t="s">
        <v>43</v>
      </c>
      <c r="SIH94" s="15" t="s">
        <v>43</v>
      </c>
      <c r="SII94" s="15" t="s">
        <v>43</v>
      </c>
      <c r="SIJ94" s="15" t="s">
        <v>43</v>
      </c>
      <c r="SIK94" s="15" t="s">
        <v>43</v>
      </c>
      <c r="SIL94" s="15" t="s">
        <v>43</v>
      </c>
      <c r="SIM94" s="15" t="s">
        <v>43</v>
      </c>
      <c r="SIN94" s="15" t="s">
        <v>43</v>
      </c>
      <c r="SIO94" s="15" t="s">
        <v>43</v>
      </c>
      <c r="SIP94" s="15" t="s">
        <v>43</v>
      </c>
      <c r="SIQ94" s="15" t="s">
        <v>43</v>
      </c>
      <c r="SIR94" s="15" t="s">
        <v>43</v>
      </c>
      <c r="SIS94" s="15" t="s">
        <v>43</v>
      </c>
      <c r="SIT94" s="15" t="s">
        <v>43</v>
      </c>
      <c r="SIU94" s="15" t="s">
        <v>43</v>
      </c>
      <c r="SIV94" s="15" t="s">
        <v>43</v>
      </c>
      <c r="SIW94" s="15" t="s">
        <v>43</v>
      </c>
      <c r="SIX94" s="15" t="s">
        <v>43</v>
      </c>
      <c r="SIY94" s="15" t="s">
        <v>43</v>
      </c>
      <c r="SIZ94" s="15" t="s">
        <v>43</v>
      </c>
      <c r="SJA94" s="15" t="s">
        <v>43</v>
      </c>
      <c r="SJB94" s="15" t="s">
        <v>43</v>
      </c>
      <c r="SJC94" s="15" t="s">
        <v>43</v>
      </c>
      <c r="SJD94" s="15" t="s">
        <v>43</v>
      </c>
      <c r="SJE94" s="15" t="s">
        <v>43</v>
      </c>
      <c r="SJF94" s="15" t="s">
        <v>43</v>
      </c>
      <c r="SJG94" s="15" t="s">
        <v>43</v>
      </c>
      <c r="SJH94" s="15" t="s">
        <v>43</v>
      </c>
      <c r="SJI94" s="15" t="s">
        <v>43</v>
      </c>
      <c r="SJJ94" s="15" t="s">
        <v>43</v>
      </c>
      <c r="SJK94" s="15" t="s">
        <v>43</v>
      </c>
      <c r="SJL94" s="15" t="s">
        <v>43</v>
      </c>
      <c r="SJM94" s="15" t="s">
        <v>43</v>
      </c>
      <c r="SJN94" s="15" t="s">
        <v>43</v>
      </c>
      <c r="SJO94" s="15" t="s">
        <v>43</v>
      </c>
      <c r="SJP94" s="15" t="s">
        <v>43</v>
      </c>
      <c r="SJQ94" s="15" t="s">
        <v>43</v>
      </c>
      <c r="SJR94" s="15" t="s">
        <v>43</v>
      </c>
      <c r="SJS94" s="15" t="s">
        <v>43</v>
      </c>
      <c r="SJT94" s="15" t="s">
        <v>43</v>
      </c>
      <c r="SJU94" s="15" t="s">
        <v>43</v>
      </c>
      <c r="SJV94" s="15" t="s">
        <v>43</v>
      </c>
      <c r="SJW94" s="15" t="s">
        <v>43</v>
      </c>
      <c r="SJX94" s="15" t="s">
        <v>43</v>
      </c>
      <c r="SJY94" s="15" t="s">
        <v>43</v>
      </c>
      <c r="SJZ94" s="15" t="s">
        <v>43</v>
      </c>
      <c r="SKA94" s="15" t="s">
        <v>43</v>
      </c>
      <c r="SKB94" s="15" t="s">
        <v>43</v>
      </c>
      <c r="SKC94" s="15" t="s">
        <v>43</v>
      </c>
      <c r="SKD94" s="15" t="s">
        <v>43</v>
      </c>
      <c r="SKE94" s="15" t="s">
        <v>43</v>
      </c>
      <c r="SKF94" s="15" t="s">
        <v>43</v>
      </c>
      <c r="SKG94" s="15" t="s">
        <v>43</v>
      </c>
      <c r="SKH94" s="15" t="s">
        <v>43</v>
      </c>
      <c r="SKI94" s="15" t="s">
        <v>43</v>
      </c>
      <c r="SKJ94" s="15" t="s">
        <v>43</v>
      </c>
      <c r="SKK94" s="15" t="s">
        <v>43</v>
      </c>
      <c r="SKL94" s="15" t="s">
        <v>43</v>
      </c>
      <c r="SKM94" s="15" t="s">
        <v>43</v>
      </c>
      <c r="SKN94" s="15" t="s">
        <v>43</v>
      </c>
      <c r="SKO94" s="15" t="s">
        <v>43</v>
      </c>
      <c r="SKP94" s="15" t="s">
        <v>43</v>
      </c>
      <c r="SKQ94" s="15" t="s">
        <v>43</v>
      </c>
      <c r="SKR94" s="15" t="s">
        <v>43</v>
      </c>
      <c r="SKS94" s="15" t="s">
        <v>43</v>
      </c>
      <c r="SKT94" s="15" t="s">
        <v>43</v>
      </c>
      <c r="SKU94" s="15" t="s">
        <v>43</v>
      </c>
      <c r="SKV94" s="15" t="s">
        <v>43</v>
      </c>
      <c r="SKW94" s="15" t="s">
        <v>43</v>
      </c>
      <c r="SKX94" s="15" t="s">
        <v>43</v>
      </c>
      <c r="SKY94" s="15" t="s">
        <v>43</v>
      </c>
      <c r="SKZ94" s="15" t="s">
        <v>43</v>
      </c>
      <c r="SLA94" s="15" t="s">
        <v>43</v>
      </c>
      <c r="SLB94" s="15" t="s">
        <v>43</v>
      </c>
      <c r="SLC94" s="15" t="s">
        <v>43</v>
      </c>
      <c r="SLD94" s="15" t="s">
        <v>43</v>
      </c>
      <c r="SLE94" s="15" t="s">
        <v>43</v>
      </c>
      <c r="SLF94" s="15" t="s">
        <v>43</v>
      </c>
      <c r="SLG94" s="15" t="s">
        <v>43</v>
      </c>
      <c r="SLH94" s="15" t="s">
        <v>43</v>
      </c>
      <c r="SLI94" s="15" t="s">
        <v>43</v>
      </c>
      <c r="SLJ94" s="15" t="s">
        <v>43</v>
      </c>
      <c r="SLK94" s="15" t="s">
        <v>43</v>
      </c>
      <c r="SLL94" s="15" t="s">
        <v>43</v>
      </c>
      <c r="SLM94" s="15" t="s">
        <v>43</v>
      </c>
      <c r="SLN94" s="15" t="s">
        <v>43</v>
      </c>
      <c r="SLO94" s="15" t="s">
        <v>43</v>
      </c>
      <c r="SLP94" s="15" t="s">
        <v>43</v>
      </c>
      <c r="SLQ94" s="15" t="s">
        <v>43</v>
      </c>
      <c r="SLR94" s="15" t="s">
        <v>43</v>
      </c>
      <c r="SLS94" s="15" t="s">
        <v>43</v>
      </c>
      <c r="SLT94" s="15" t="s">
        <v>43</v>
      </c>
      <c r="SLU94" s="15" t="s">
        <v>43</v>
      </c>
      <c r="SLV94" s="15" t="s">
        <v>43</v>
      </c>
      <c r="SLW94" s="15" t="s">
        <v>43</v>
      </c>
      <c r="SLX94" s="15" t="s">
        <v>43</v>
      </c>
      <c r="SLY94" s="15" t="s">
        <v>43</v>
      </c>
      <c r="SLZ94" s="15" t="s">
        <v>43</v>
      </c>
      <c r="SMA94" s="15" t="s">
        <v>43</v>
      </c>
      <c r="SMB94" s="15" t="s">
        <v>43</v>
      </c>
      <c r="SMC94" s="15" t="s">
        <v>43</v>
      </c>
      <c r="SMD94" s="15" t="s">
        <v>43</v>
      </c>
      <c r="SME94" s="15" t="s">
        <v>43</v>
      </c>
      <c r="SMF94" s="15" t="s">
        <v>43</v>
      </c>
      <c r="SMG94" s="15" t="s">
        <v>43</v>
      </c>
      <c r="SMH94" s="15" t="s">
        <v>43</v>
      </c>
      <c r="SMI94" s="15" t="s">
        <v>43</v>
      </c>
      <c r="SMJ94" s="15" t="s">
        <v>43</v>
      </c>
      <c r="SMK94" s="15" t="s">
        <v>43</v>
      </c>
      <c r="SML94" s="15" t="s">
        <v>43</v>
      </c>
      <c r="SMM94" s="15" t="s">
        <v>43</v>
      </c>
      <c r="SMN94" s="15" t="s">
        <v>43</v>
      </c>
      <c r="SMO94" s="15" t="s">
        <v>43</v>
      </c>
      <c r="SMP94" s="15" t="s">
        <v>43</v>
      </c>
      <c r="SMQ94" s="15" t="s">
        <v>43</v>
      </c>
      <c r="SMR94" s="15" t="s">
        <v>43</v>
      </c>
      <c r="SMS94" s="15" t="s">
        <v>43</v>
      </c>
      <c r="SMT94" s="15" t="s">
        <v>43</v>
      </c>
      <c r="SMU94" s="15" t="s">
        <v>43</v>
      </c>
      <c r="SMV94" s="15" t="s">
        <v>43</v>
      </c>
      <c r="SMW94" s="15" t="s">
        <v>43</v>
      </c>
      <c r="SMX94" s="15" t="s">
        <v>43</v>
      </c>
      <c r="SMY94" s="15" t="s">
        <v>43</v>
      </c>
      <c r="SMZ94" s="15" t="s">
        <v>43</v>
      </c>
      <c r="SNA94" s="15" t="s">
        <v>43</v>
      </c>
      <c r="SNB94" s="15" t="s">
        <v>43</v>
      </c>
      <c r="SNC94" s="15" t="s">
        <v>43</v>
      </c>
      <c r="SND94" s="15" t="s">
        <v>43</v>
      </c>
      <c r="SNE94" s="15" t="s">
        <v>43</v>
      </c>
      <c r="SNF94" s="15" t="s">
        <v>43</v>
      </c>
      <c r="SNG94" s="15" t="s">
        <v>43</v>
      </c>
      <c r="SNH94" s="15" t="s">
        <v>43</v>
      </c>
      <c r="SNI94" s="15" t="s">
        <v>43</v>
      </c>
      <c r="SNJ94" s="15" t="s">
        <v>43</v>
      </c>
      <c r="SNK94" s="15" t="s">
        <v>43</v>
      </c>
      <c r="SNL94" s="15" t="s">
        <v>43</v>
      </c>
      <c r="SNM94" s="15" t="s">
        <v>43</v>
      </c>
      <c r="SNN94" s="15" t="s">
        <v>43</v>
      </c>
      <c r="SNO94" s="15" t="s">
        <v>43</v>
      </c>
      <c r="SNP94" s="15" t="s">
        <v>43</v>
      </c>
      <c r="SNQ94" s="15" t="s">
        <v>43</v>
      </c>
      <c r="SNR94" s="15" t="s">
        <v>43</v>
      </c>
      <c r="SNS94" s="15" t="s">
        <v>43</v>
      </c>
      <c r="SNT94" s="15" t="s">
        <v>43</v>
      </c>
      <c r="SNU94" s="15" t="s">
        <v>43</v>
      </c>
      <c r="SNV94" s="15" t="s">
        <v>43</v>
      </c>
      <c r="SNW94" s="15" t="s">
        <v>43</v>
      </c>
      <c r="SNX94" s="15" t="s">
        <v>43</v>
      </c>
      <c r="SNY94" s="15" t="s">
        <v>43</v>
      </c>
      <c r="SNZ94" s="15" t="s">
        <v>43</v>
      </c>
      <c r="SOA94" s="15" t="s">
        <v>43</v>
      </c>
      <c r="SOB94" s="15" t="s">
        <v>43</v>
      </c>
      <c r="SOC94" s="15" t="s">
        <v>43</v>
      </c>
      <c r="SOD94" s="15" t="s">
        <v>43</v>
      </c>
      <c r="SOE94" s="15" t="s">
        <v>43</v>
      </c>
      <c r="SOF94" s="15" t="s">
        <v>43</v>
      </c>
      <c r="SOG94" s="15" t="s">
        <v>43</v>
      </c>
      <c r="SOH94" s="15" t="s">
        <v>43</v>
      </c>
      <c r="SOI94" s="15" t="s">
        <v>43</v>
      </c>
      <c r="SOJ94" s="15" t="s">
        <v>43</v>
      </c>
      <c r="SOK94" s="15" t="s">
        <v>43</v>
      </c>
      <c r="SOL94" s="15" t="s">
        <v>43</v>
      </c>
      <c r="SOM94" s="15" t="s">
        <v>43</v>
      </c>
      <c r="SON94" s="15" t="s">
        <v>43</v>
      </c>
      <c r="SOO94" s="15" t="s">
        <v>43</v>
      </c>
      <c r="SOP94" s="15" t="s">
        <v>43</v>
      </c>
      <c r="SOQ94" s="15" t="s">
        <v>43</v>
      </c>
      <c r="SOR94" s="15" t="s">
        <v>43</v>
      </c>
      <c r="SOS94" s="15" t="s">
        <v>43</v>
      </c>
      <c r="SOT94" s="15" t="s">
        <v>43</v>
      </c>
      <c r="SOU94" s="15" t="s">
        <v>43</v>
      </c>
      <c r="SOV94" s="15" t="s">
        <v>43</v>
      </c>
      <c r="SOW94" s="15" t="s">
        <v>43</v>
      </c>
      <c r="SOX94" s="15" t="s">
        <v>43</v>
      </c>
      <c r="SOY94" s="15" t="s">
        <v>43</v>
      </c>
      <c r="SOZ94" s="15" t="s">
        <v>43</v>
      </c>
      <c r="SPA94" s="15" t="s">
        <v>43</v>
      </c>
      <c r="SPB94" s="15" t="s">
        <v>43</v>
      </c>
      <c r="SPC94" s="15" t="s">
        <v>43</v>
      </c>
      <c r="SPD94" s="15" t="s">
        <v>43</v>
      </c>
      <c r="SPE94" s="15" t="s">
        <v>43</v>
      </c>
      <c r="SPF94" s="15" t="s">
        <v>43</v>
      </c>
      <c r="SPG94" s="15" t="s">
        <v>43</v>
      </c>
      <c r="SPH94" s="15" t="s">
        <v>43</v>
      </c>
      <c r="SPI94" s="15" t="s">
        <v>43</v>
      </c>
      <c r="SPJ94" s="15" t="s">
        <v>43</v>
      </c>
      <c r="SPK94" s="15" t="s">
        <v>43</v>
      </c>
      <c r="SPL94" s="15" t="s">
        <v>43</v>
      </c>
      <c r="SPM94" s="15" t="s">
        <v>43</v>
      </c>
      <c r="SPN94" s="15" t="s">
        <v>43</v>
      </c>
      <c r="SPO94" s="15" t="s">
        <v>43</v>
      </c>
      <c r="SPP94" s="15" t="s">
        <v>43</v>
      </c>
      <c r="SPQ94" s="15" t="s">
        <v>43</v>
      </c>
      <c r="SPR94" s="15" t="s">
        <v>43</v>
      </c>
      <c r="SPS94" s="15" t="s">
        <v>43</v>
      </c>
      <c r="SPT94" s="15" t="s">
        <v>43</v>
      </c>
      <c r="SPU94" s="15" t="s">
        <v>43</v>
      </c>
      <c r="SPV94" s="15" t="s">
        <v>43</v>
      </c>
      <c r="SPW94" s="15" t="s">
        <v>43</v>
      </c>
      <c r="SPX94" s="15" t="s">
        <v>43</v>
      </c>
      <c r="SPY94" s="15" t="s">
        <v>43</v>
      </c>
      <c r="SPZ94" s="15" t="s">
        <v>43</v>
      </c>
      <c r="SQA94" s="15" t="s">
        <v>43</v>
      </c>
      <c r="SQB94" s="15" t="s">
        <v>43</v>
      </c>
      <c r="SQC94" s="15" t="s">
        <v>43</v>
      </c>
      <c r="SQD94" s="15" t="s">
        <v>43</v>
      </c>
      <c r="SQE94" s="15" t="s">
        <v>43</v>
      </c>
      <c r="SQF94" s="15" t="s">
        <v>43</v>
      </c>
      <c r="SQG94" s="15" t="s">
        <v>43</v>
      </c>
      <c r="SQH94" s="15" t="s">
        <v>43</v>
      </c>
      <c r="SQI94" s="15" t="s">
        <v>43</v>
      </c>
      <c r="SQJ94" s="15" t="s">
        <v>43</v>
      </c>
      <c r="SQK94" s="15" t="s">
        <v>43</v>
      </c>
      <c r="SQL94" s="15" t="s">
        <v>43</v>
      </c>
      <c r="SQM94" s="15" t="s">
        <v>43</v>
      </c>
      <c r="SQN94" s="15" t="s">
        <v>43</v>
      </c>
      <c r="SQO94" s="15" t="s">
        <v>43</v>
      </c>
      <c r="SQP94" s="15" t="s">
        <v>43</v>
      </c>
      <c r="SQQ94" s="15" t="s">
        <v>43</v>
      </c>
      <c r="SQR94" s="15" t="s">
        <v>43</v>
      </c>
      <c r="SQS94" s="15" t="s">
        <v>43</v>
      </c>
      <c r="SQT94" s="15" t="s">
        <v>43</v>
      </c>
      <c r="SQU94" s="15" t="s">
        <v>43</v>
      </c>
      <c r="SQV94" s="15" t="s">
        <v>43</v>
      </c>
      <c r="SQW94" s="15" t="s">
        <v>43</v>
      </c>
      <c r="SQX94" s="15" t="s">
        <v>43</v>
      </c>
      <c r="SQY94" s="15" t="s">
        <v>43</v>
      </c>
      <c r="SQZ94" s="15" t="s">
        <v>43</v>
      </c>
      <c r="SRA94" s="15" t="s">
        <v>43</v>
      </c>
      <c r="SRB94" s="15" t="s">
        <v>43</v>
      </c>
      <c r="SRC94" s="15" t="s">
        <v>43</v>
      </c>
      <c r="SRD94" s="15" t="s">
        <v>43</v>
      </c>
      <c r="SRE94" s="15" t="s">
        <v>43</v>
      </c>
      <c r="SRF94" s="15" t="s">
        <v>43</v>
      </c>
      <c r="SRG94" s="15" t="s">
        <v>43</v>
      </c>
      <c r="SRH94" s="15" t="s">
        <v>43</v>
      </c>
      <c r="SRI94" s="15" t="s">
        <v>43</v>
      </c>
      <c r="SRJ94" s="15" t="s">
        <v>43</v>
      </c>
      <c r="SRK94" s="15" t="s">
        <v>43</v>
      </c>
      <c r="SRL94" s="15" t="s">
        <v>43</v>
      </c>
      <c r="SRM94" s="15" t="s">
        <v>43</v>
      </c>
      <c r="SRN94" s="15" t="s">
        <v>43</v>
      </c>
      <c r="SRO94" s="15" t="s">
        <v>43</v>
      </c>
      <c r="SRP94" s="15" t="s">
        <v>43</v>
      </c>
      <c r="SRQ94" s="15" t="s">
        <v>43</v>
      </c>
      <c r="SRR94" s="15" t="s">
        <v>43</v>
      </c>
      <c r="SRS94" s="15" t="s">
        <v>43</v>
      </c>
      <c r="SRT94" s="15" t="s">
        <v>43</v>
      </c>
      <c r="SRU94" s="15" t="s">
        <v>43</v>
      </c>
      <c r="SRV94" s="15" t="s">
        <v>43</v>
      </c>
      <c r="SRW94" s="15" t="s">
        <v>43</v>
      </c>
      <c r="SRX94" s="15" t="s">
        <v>43</v>
      </c>
      <c r="SRY94" s="15" t="s">
        <v>43</v>
      </c>
      <c r="SRZ94" s="15" t="s">
        <v>43</v>
      </c>
      <c r="SSA94" s="15" t="s">
        <v>43</v>
      </c>
      <c r="SSB94" s="15" t="s">
        <v>43</v>
      </c>
      <c r="SSC94" s="15" t="s">
        <v>43</v>
      </c>
      <c r="SSD94" s="15" t="s">
        <v>43</v>
      </c>
      <c r="SSE94" s="15" t="s">
        <v>43</v>
      </c>
      <c r="SSF94" s="15" t="s">
        <v>43</v>
      </c>
      <c r="SSG94" s="15" t="s">
        <v>43</v>
      </c>
      <c r="SSH94" s="15" t="s">
        <v>43</v>
      </c>
      <c r="SSI94" s="15" t="s">
        <v>43</v>
      </c>
      <c r="SSJ94" s="15" t="s">
        <v>43</v>
      </c>
      <c r="SSK94" s="15" t="s">
        <v>43</v>
      </c>
      <c r="SSL94" s="15" t="s">
        <v>43</v>
      </c>
      <c r="SSM94" s="15" t="s">
        <v>43</v>
      </c>
      <c r="SSN94" s="15" t="s">
        <v>43</v>
      </c>
      <c r="SSO94" s="15" t="s">
        <v>43</v>
      </c>
      <c r="SSP94" s="15" t="s">
        <v>43</v>
      </c>
      <c r="SSQ94" s="15" t="s">
        <v>43</v>
      </c>
      <c r="SSR94" s="15" t="s">
        <v>43</v>
      </c>
      <c r="SSS94" s="15" t="s">
        <v>43</v>
      </c>
      <c r="SST94" s="15" t="s">
        <v>43</v>
      </c>
      <c r="SSU94" s="15" t="s">
        <v>43</v>
      </c>
      <c r="SSV94" s="15" t="s">
        <v>43</v>
      </c>
      <c r="SSW94" s="15" t="s">
        <v>43</v>
      </c>
      <c r="SSX94" s="15" t="s">
        <v>43</v>
      </c>
      <c r="SSY94" s="15" t="s">
        <v>43</v>
      </c>
      <c r="SSZ94" s="15" t="s">
        <v>43</v>
      </c>
      <c r="STA94" s="15" t="s">
        <v>43</v>
      </c>
      <c r="STB94" s="15" t="s">
        <v>43</v>
      </c>
      <c r="STC94" s="15" t="s">
        <v>43</v>
      </c>
      <c r="STD94" s="15" t="s">
        <v>43</v>
      </c>
      <c r="STE94" s="15" t="s">
        <v>43</v>
      </c>
      <c r="STF94" s="15" t="s">
        <v>43</v>
      </c>
      <c r="STG94" s="15" t="s">
        <v>43</v>
      </c>
      <c r="STH94" s="15" t="s">
        <v>43</v>
      </c>
      <c r="STI94" s="15" t="s">
        <v>43</v>
      </c>
      <c r="STJ94" s="15" t="s">
        <v>43</v>
      </c>
      <c r="STK94" s="15" t="s">
        <v>43</v>
      </c>
      <c r="STL94" s="15" t="s">
        <v>43</v>
      </c>
      <c r="STM94" s="15" t="s">
        <v>43</v>
      </c>
      <c r="STN94" s="15" t="s">
        <v>43</v>
      </c>
      <c r="STO94" s="15" t="s">
        <v>43</v>
      </c>
      <c r="STP94" s="15" t="s">
        <v>43</v>
      </c>
      <c r="STQ94" s="15" t="s">
        <v>43</v>
      </c>
      <c r="STR94" s="15" t="s">
        <v>43</v>
      </c>
      <c r="STS94" s="15" t="s">
        <v>43</v>
      </c>
      <c r="STT94" s="15" t="s">
        <v>43</v>
      </c>
      <c r="STU94" s="15" t="s">
        <v>43</v>
      </c>
      <c r="STV94" s="15" t="s">
        <v>43</v>
      </c>
      <c r="STW94" s="15" t="s">
        <v>43</v>
      </c>
      <c r="STX94" s="15" t="s">
        <v>43</v>
      </c>
      <c r="STY94" s="15" t="s">
        <v>43</v>
      </c>
      <c r="STZ94" s="15" t="s">
        <v>43</v>
      </c>
      <c r="SUA94" s="15" t="s">
        <v>43</v>
      </c>
      <c r="SUB94" s="15" t="s">
        <v>43</v>
      </c>
      <c r="SUC94" s="15" t="s">
        <v>43</v>
      </c>
      <c r="SUD94" s="15" t="s">
        <v>43</v>
      </c>
      <c r="SUE94" s="15" t="s">
        <v>43</v>
      </c>
      <c r="SUF94" s="15" t="s">
        <v>43</v>
      </c>
      <c r="SUG94" s="15" t="s">
        <v>43</v>
      </c>
      <c r="SUH94" s="15" t="s">
        <v>43</v>
      </c>
      <c r="SUI94" s="15" t="s">
        <v>43</v>
      </c>
      <c r="SUJ94" s="15" t="s">
        <v>43</v>
      </c>
      <c r="SUK94" s="15" t="s">
        <v>43</v>
      </c>
      <c r="SUL94" s="15" t="s">
        <v>43</v>
      </c>
      <c r="SUM94" s="15" t="s">
        <v>43</v>
      </c>
      <c r="SUN94" s="15" t="s">
        <v>43</v>
      </c>
      <c r="SUO94" s="15" t="s">
        <v>43</v>
      </c>
      <c r="SUP94" s="15" t="s">
        <v>43</v>
      </c>
      <c r="SUQ94" s="15" t="s">
        <v>43</v>
      </c>
      <c r="SUR94" s="15" t="s">
        <v>43</v>
      </c>
      <c r="SUS94" s="15" t="s">
        <v>43</v>
      </c>
      <c r="SUT94" s="15" t="s">
        <v>43</v>
      </c>
      <c r="SUU94" s="15" t="s">
        <v>43</v>
      </c>
      <c r="SUV94" s="15" t="s">
        <v>43</v>
      </c>
      <c r="SUW94" s="15" t="s">
        <v>43</v>
      </c>
      <c r="SUX94" s="15" t="s">
        <v>43</v>
      </c>
      <c r="SUY94" s="15" t="s">
        <v>43</v>
      </c>
      <c r="SUZ94" s="15" t="s">
        <v>43</v>
      </c>
      <c r="SVA94" s="15" t="s">
        <v>43</v>
      </c>
      <c r="SVB94" s="15" t="s">
        <v>43</v>
      </c>
      <c r="SVC94" s="15" t="s">
        <v>43</v>
      </c>
      <c r="SVD94" s="15" t="s">
        <v>43</v>
      </c>
      <c r="SVE94" s="15" t="s">
        <v>43</v>
      </c>
      <c r="SVF94" s="15" t="s">
        <v>43</v>
      </c>
      <c r="SVG94" s="15" t="s">
        <v>43</v>
      </c>
      <c r="SVH94" s="15" t="s">
        <v>43</v>
      </c>
      <c r="SVI94" s="15" t="s">
        <v>43</v>
      </c>
      <c r="SVJ94" s="15" t="s">
        <v>43</v>
      </c>
      <c r="SVK94" s="15" t="s">
        <v>43</v>
      </c>
      <c r="SVL94" s="15" t="s">
        <v>43</v>
      </c>
      <c r="SVM94" s="15" t="s">
        <v>43</v>
      </c>
      <c r="SVN94" s="15" t="s">
        <v>43</v>
      </c>
      <c r="SVO94" s="15" t="s">
        <v>43</v>
      </c>
      <c r="SVP94" s="15" t="s">
        <v>43</v>
      </c>
      <c r="SVQ94" s="15" t="s">
        <v>43</v>
      </c>
      <c r="SVR94" s="15" t="s">
        <v>43</v>
      </c>
      <c r="SVS94" s="15" t="s">
        <v>43</v>
      </c>
      <c r="SVT94" s="15" t="s">
        <v>43</v>
      </c>
      <c r="SVU94" s="15" t="s">
        <v>43</v>
      </c>
      <c r="SVV94" s="15" t="s">
        <v>43</v>
      </c>
      <c r="SVW94" s="15" t="s">
        <v>43</v>
      </c>
      <c r="SVX94" s="15" t="s">
        <v>43</v>
      </c>
      <c r="SVY94" s="15" t="s">
        <v>43</v>
      </c>
      <c r="SVZ94" s="15" t="s">
        <v>43</v>
      </c>
      <c r="SWA94" s="15" t="s">
        <v>43</v>
      </c>
      <c r="SWB94" s="15" t="s">
        <v>43</v>
      </c>
      <c r="SWC94" s="15" t="s">
        <v>43</v>
      </c>
      <c r="SWD94" s="15" t="s">
        <v>43</v>
      </c>
      <c r="SWE94" s="15" t="s">
        <v>43</v>
      </c>
      <c r="SWF94" s="15" t="s">
        <v>43</v>
      </c>
      <c r="SWG94" s="15" t="s">
        <v>43</v>
      </c>
      <c r="SWH94" s="15" t="s">
        <v>43</v>
      </c>
      <c r="SWI94" s="15" t="s">
        <v>43</v>
      </c>
      <c r="SWJ94" s="15" t="s">
        <v>43</v>
      </c>
      <c r="SWK94" s="15" t="s">
        <v>43</v>
      </c>
      <c r="SWL94" s="15" t="s">
        <v>43</v>
      </c>
      <c r="SWM94" s="15" t="s">
        <v>43</v>
      </c>
      <c r="SWN94" s="15" t="s">
        <v>43</v>
      </c>
      <c r="SWO94" s="15" t="s">
        <v>43</v>
      </c>
      <c r="SWP94" s="15" t="s">
        <v>43</v>
      </c>
      <c r="SWQ94" s="15" t="s">
        <v>43</v>
      </c>
      <c r="SWR94" s="15" t="s">
        <v>43</v>
      </c>
      <c r="SWS94" s="15" t="s">
        <v>43</v>
      </c>
      <c r="SWT94" s="15" t="s">
        <v>43</v>
      </c>
      <c r="SWU94" s="15" t="s">
        <v>43</v>
      </c>
      <c r="SWV94" s="15" t="s">
        <v>43</v>
      </c>
      <c r="SWW94" s="15" t="s">
        <v>43</v>
      </c>
      <c r="SWX94" s="15" t="s">
        <v>43</v>
      </c>
      <c r="SWY94" s="15" t="s">
        <v>43</v>
      </c>
      <c r="SWZ94" s="15" t="s">
        <v>43</v>
      </c>
      <c r="SXA94" s="15" t="s">
        <v>43</v>
      </c>
      <c r="SXB94" s="15" t="s">
        <v>43</v>
      </c>
      <c r="SXC94" s="15" t="s">
        <v>43</v>
      </c>
      <c r="SXD94" s="15" t="s">
        <v>43</v>
      </c>
      <c r="SXE94" s="15" t="s">
        <v>43</v>
      </c>
      <c r="SXF94" s="15" t="s">
        <v>43</v>
      </c>
      <c r="SXG94" s="15" t="s">
        <v>43</v>
      </c>
      <c r="SXH94" s="15" t="s">
        <v>43</v>
      </c>
      <c r="SXI94" s="15" t="s">
        <v>43</v>
      </c>
      <c r="SXJ94" s="15" t="s">
        <v>43</v>
      </c>
      <c r="SXK94" s="15" t="s">
        <v>43</v>
      </c>
      <c r="SXL94" s="15" t="s">
        <v>43</v>
      </c>
      <c r="SXM94" s="15" t="s">
        <v>43</v>
      </c>
      <c r="SXN94" s="15" t="s">
        <v>43</v>
      </c>
      <c r="SXO94" s="15" t="s">
        <v>43</v>
      </c>
      <c r="SXP94" s="15" t="s">
        <v>43</v>
      </c>
      <c r="SXQ94" s="15" t="s">
        <v>43</v>
      </c>
      <c r="SXR94" s="15" t="s">
        <v>43</v>
      </c>
      <c r="SXS94" s="15" t="s">
        <v>43</v>
      </c>
      <c r="SXT94" s="15" t="s">
        <v>43</v>
      </c>
      <c r="SXU94" s="15" t="s">
        <v>43</v>
      </c>
      <c r="SXV94" s="15" t="s">
        <v>43</v>
      </c>
      <c r="SXW94" s="15" t="s">
        <v>43</v>
      </c>
      <c r="SXX94" s="15" t="s">
        <v>43</v>
      </c>
      <c r="SXY94" s="15" t="s">
        <v>43</v>
      </c>
      <c r="SXZ94" s="15" t="s">
        <v>43</v>
      </c>
      <c r="SYA94" s="15" t="s">
        <v>43</v>
      </c>
      <c r="SYB94" s="15" t="s">
        <v>43</v>
      </c>
      <c r="SYC94" s="15" t="s">
        <v>43</v>
      </c>
      <c r="SYD94" s="15" t="s">
        <v>43</v>
      </c>
      <c r="SYE94" s="15" t="s">
        <v>43</v>
      </c>
      <c r="SYF94" s="15" t="s">
        <v>43</v>
      </c>
      <c r="SYG94" s="15" t="s">
        <v>43</v>
      </c>
      <c r="SYH94" s="15" t="s">
        <v>43</v>
      </c>
      <c r="SYI94" s="15" t="s">
        <v>43</v>
      </c>
      <c r="SYJ94" s="15" t="s">
        <v>43</v>
      </c>
      <c r="SYK94" s="15" t="s">
        <v>43</v>
      </c>
      <c r="SYL94" s="15" t="s">
        <v>43</v>
      </c>
      <c r="SYM94" s="15" t="s">
        <v>43</v>
      </c>
      <c r="SYN94" s="15" t="s">
        <v>43</v>
      </c>
      <c r="SYO94" s="15" t="s">
        <v>43</v>
      </c>
      <c r="SYP94" s="15" t="s">
        <v>43</v>
      </c>
      <c r="SYQ94" s="15" t="s">
        <v>43</v>
      </c>
      <c r="SYR94" s="15" t="s">
        <v>43</v>
      </c>
      <c r="SYS94" s="15" t="s">
        <v>43</v>
      </c>
      <c r="SYT94" s="15" t="s">
        <v>43</v>
      </c>
      <c r="SYU94" s="15" t="s">
        <v>43</v>
      </c>
      <c r="SYV94" s="15" t="s">
        <v>43</v>
      </c>
      <c r="SYW94" s="15" t="s">
        <v>43</v>
      </c>
      <c r="SYX94" s="15" t="s">
        <v>43</v>
      </c>
      <c r="SYY94" s="15" t="s">
        <v>43</v>
      </c>
      <c r="SYZ94" s="15" t="s">
        <v>43</v>
      </c>
      <c r="SZA94" s="15" t="s">
        <v>43</v>
      </c>
      <c r="SZB94" s="15" t="s">
        <v>43</v>
      </c>
      <c r="SZC94" s="15" t="s">
        <v>43</v>
      </c>
      <c r="SZD94" s="15" t="s">
        <v>43</v>
      </c>
      <c r="SZE94" s="15" t="s">
        <v>43</v>
      </c>
      <c r="SZF94" s="15" t="s">
        <v>43</v>
      </c>
      <c r="SZG94" s="15" t="s">
        <v>43</v>
      </c>
      <c r="SZH94" s="15" t="s">
        <v>43</v>
      </c>
      <c r="SZI94" s="15" t="s">
        <v>43</v>
      </c>
      <c r="SZJ94" s="15" t="s">
        <v>43</v>
      </c>
      <c r="SZK94" s="15" t="s">
        <v>43</v>
      </c>
      <c r="SZL94" s="15" t="s">
        <v>43</v>
      </c>
      <c r="SZM94" s="15" t="s">
        <v>43</v>
      </c>
      <c r="SZN94" s="15" t="s">
        <v>43</v>
      </c>
      <c r="SZO94" s="15" t="s">
        <v>43</v>
      </c>
      <c r="SZP94" s="15" t="s">
        <v>43</v>
      </c>
      <c r="SZQ94" s="15" t="s">
        <v>43</v>
      </c>
      <c r="SZR94" s="15" t="s">
        <v>43</v>
      </c>
      <c r="SZS94" s="15" t="s">
        <v>43</v>
      </c>
      <c r="SZT94" s="15" t="s">
        <v>43</v>
      </c>
      <c r="SZU94" s="15" t="s">
        <v>43</v>
      </c>
      <c r="SZV94" s="15" t="s">
        <v>43</v>
      </c>
      <c r="SZW94" s="15" t="s">
        <v>43</v>
      </c>
      <c r="SZX94" s="15" t="s">
        <v>43</v>
      </c>
      <c r="SZY94" s="15" t="s">
        <v>43</v>
      </c>
      <c r="SZZ94" s="15" t="s">
        <v>43</v>
      </c>
      <c r="TAA94" s="15" t="s">
        <v>43</v>
      </c>
      <c r="TAB94" s="15" t="s">
        <v>43</v>
      </c>
      <c r="TAC94" s="15" t="s">
        <v>43</v>
      </c>
      <c r="TAD94" s="15" t="s">
        <v>43</v>
      </c>
      <c r="TAE94" s="15" t="s">
        <v>43</v>
      </c>
      <c r="TAF94" s="15" t="s">
        <v>43</v>
      </c>
      <c r="TAG94" s="15" t="s">
        <v>43</v>
      </c>
      <c r="TAH94" s="15" t="s">
        <v>43</v>
      </c>
      <c r="TAI94" s="15" t="s">
        <v>43</v>
      </c>
      <c r="TAJ94" s="15" t="s">
        <v>43</v>
      </c>
      <c r="TAK94" s="15" t="s">
        <v>43</v>
      </c>
      <c r="TAL94" s="15" t="s">
        <v>43</v>
      </c>
      <c r="TAM94" s="15" t="s">
        <v>43</v>
      </c>
      <c r="TAN94" s="15" t="s">
        <v>43</v>
      </c>
      <c r="TAO94" s="15" t="s">
        <v>43</v>
      </c>
      <c r="TAP94" s="15" t="s">
        <v>43</v>
      </c>
      <c r="TAQ94" s="15" t="s">
        <v>43</v>
      </c>
      <c r="TAR94" s="15" t="s">
        <v>43</v>
      </c>
      <c r="TAS94" s="15" t="s">
        <v>43</v>
      </c>
      <c r="TAT94" s="15" t="s">
        <v>43</v>
      </c>
      <c r="TAU94" s="15" t="s">
        <v>43</v>
      </c>
      <c r="TAV94" s="15" t="s">
        <v>43</v>
      </c>
      <c r="TAW94" s="15" t="s">
        <v>43</v>
      </c>
      <c r="TAX94" s="15" t="s">
        <v>43</v>
      </c>
      <c r="TAY94" s="15" t="s">
        <v>43</v>
      </c>
      <c r="TAZ94" s="15" t="s">
        <v>43</v>
      </c>
      <c r="TBA94" s="15" t="s">
        <v>43</v>
      </c>
      <c r="TBB94" s="15" t="s">
        <v>43</v>
      </c>
      <c r="TBC94" s="15" t="s">
        <v>43</v>
      </c>
      <c r="TBD94" s="15" t="s">
        <v>43</v>
      </c>
      <c r="TBE94" s="15" t="s">
        <v>43</v>
      </c>
      <c r="TBF94" s="15" t="s">
        <v>43</v>
      </c>
      <c r="TBG94" s="15" t="s">
        <v>43</v>
      </c>
      <c r="TBH94" s="15" t="s">
        <v>43</v>
      </c>
      <c r="TBI94" s="15" t="s">
        <v>43</v>
      </c>
      <c r="TBJ94" s="15" t="s">
        <v>43</v>
      </c>
      <c r="TBK94" s="15" t="s">
        <v>43</v>
      </c>
      <c r="TBL94" s="15" t="s">
        <v>43</v>
      </c>
      <c r="TBM94" s="15" t="s">
        <v>43</v>
      </c>
      <c r="TBN94" s="15" t="s">
        <v>43</v>
      </c>
      <c r="TBO94" s="15" t="s">
        <v>43</v>
      </c>
      <c r="TBP94" s="15" t="s">
        <v>43</v>
      </c>
      <c r="TBQ94" s="15" t="s">
        <v>43</v>
      </c>
      <c r="TBR94" s="15" t="s">
        <v>43</v>
      </c>
      <c r="TBS94" s="15" t="s">
        <v>43</v>
      </c>
      <c r="TBT94" s="15" t="s">
        <v>43</v>
      </c>
      <c r="TBU94" s="15" t="s">
        <v>43</v>
      </c>
      <c r="TBV94" s="15" t="s">
        <v>43</v>
      </c>
      <c r="TBW94" s="15" t="s">
        <v>43</v>
      </c>
      <c r="TBX94" s="15" t="s">
        <v>43</v>
      </c>
      <c r="TBY94" s="15" t="s">
        <v>43</v>
      </c>
      <c r="TBZ94" s="15" t="s">
        <v>43</v>
      </c>
      <c r="TCA94" s="15" t="s">
        <v>43</v>
      </c>
      <c r="TCB94" s="15" t="s">
        <v>43</v>
      </c>
      <c r="TCC94" s="15" t="s">
        <v>43</v>
      </c>
      <c r="TCD94" s="15" t="s">
        <v>43</v>
      </c>
      <c r="TCE94" s="15" t="s">
        <v>43</v>
      </c>
      <c r="TCF94" s="15" t="s">
        <v>43</v>
      </c>
      <c r="TCG94" s="15" t="s">
        <v>43</v>
      </c>
      <c r="TCH94" s="15" t="s">
        <v>43</v>
      </c>
      <c r="TCI94" s="15" t="s">
        <v>43</v>
      </c>
      <c r="TCJ94" s="15" t="s">
        <v>43</v>
      </c>
      <c r="TCK94" s="15" t="s">
        <v>43</v>
      </c>
      <c r="TCL94" s="15" t="s">
        <v>43</v>
      </c>
      <c r="TCM94" s="15" t="s">
        <v>43</v>
      </c>
      <c r="TCN94" s="15" t="s">
        <v>43</v>
      </c>
      <c r="TCO94" s="15" t="s">
        <v>43</v>
      </c>
      <c r="TCP94" s="15" t="s">
        <v>43</v>
      </c>
      <c r="TCQ94" s="15" t="s">
        <v>43</v>
      </c>
      <c r="TCR94" s="15" t="s">
        <v>43</v>
      </c>
      <c r="TCS94" s="15" t="s">
        <v>43</v>
      </c>
      <c r="TCT94" s="15" t="s">
        <v>43</v>
      </c>
      <c r="TCU94" s="15" t="s">
        <v>43</v>
      </c>
      <c r="TCV94" s="15" t="s">
        <v>43</v>
      </c>
      <c r="TCW94" s="15" t="s">
        <v>43</v>
      </c>
      <c r="TCX94" s="15" t="s">
        <v>43</v>
      </c>
      <c r="TCY94" s="15" t="s">
        <v>43</v>
      </c>
      <c r="TCZ94" s="15" t="s">
        <v>43</v>
      </c>
      <c r="TDA94" s="15" t="s">
        <v>43</v>
      </c>
      <c r="TDB94" s="15" t="s">
        <v>43</v>
      </c>
      <c r="TDC94" s="15" t="s">
        <v>43</v>
      </c>
      <c r="TDD94" s="15" t="s">
        <v>43</v>
      </c>
      <c r="TDE94" s="15" t="s">
        <v>43</v>
      </c>
      <c r="TDF94" s="15" t="s">
        <v>43</v>
      </c>
      <c r="TDG94" s="15" t="s">
        <v>43</v>
      </c>
      <c r="TDH94" s="15" t="s">
        <v>43</v>
      </c>
      <c r="TDI94" s="15" t="s">
        <v>43</v>
      </c>
      <c r="TDJ94" s="15" t="s">
        <v>43</v>
      </c>
      <c r="TDK94" s="15" t="s">
        <v>43</v>
      </c>
      <c r="TDL94" s="15" t="s">
        <v>43</v>
      </c>
      <c r="TDM94" s="15" t="s">
        <v>43</v>
      </c>
      <c r="TDN94" s="15" t="s">
        <v>43</v>
      </c>
      <c r="TDO94" s="15" t="s">
        <v>43</v>
      </c>
      <c r="TDP94" s="15" t="s">
        <v>43</v>
      </c>
      <c r="TDQ94" s="15" t="s">
        <v>43</v>
      </c>
      <c r="TDR94" s="15" t="s">
        <v>43</v>
      </c>
      <c r="TDS94" s="15" t="s">
        <v>43</v>
      </c>
      <c r="TDT94" s="15" t="s">
        <v>43</v>
      </c>
      <c r="TDU94" s="15" t="s">
        <v>43</v>
      </c>
      <c r="TDV94" s="15" t="s">
        <v>43</v>
      </c>
      <c r="TDW94" s="15" t="s">
        <v>43</v>
      </c>
      <c r="TDX94" s="15" t="s">
        <v>43</v>
      </c>
      <c r="TDY94" s="15" t="s">
        <v>43</v>
      </c>
      <c r="TDZ94" s="15" t="s">
        <v>43</v>
      </c>
      <c r="TEA94" s="15" t="s">
        <v>43</v>
      </c>
      <c r="TEB94" s="15" t="s">
        <v>43</v>
      </c>
      <c r="TEC94" s="15" t="s">
        <v>43</v>
      </c>
      <c r="TED94" s="15" t="s">
        <v>43</v>
      </c>
      <c r="TEE94" s="15" t="s">
        <v>43</v>
      </c>
      <c r="TEF94" s="15" t="s">
        <v>43</v>
      </c>
      <c r="TEG94" s="15" t="s">
        <v>43</v>
      </c>
      <c r="TEH94" s="15" t="s">
        <v>43</v>
      </c>
      <c r="TEI94" s="15" t="s">
        <v>43</v>
      </c>
      <c r="TEJ94" s="15" t="s">
        <v>43</v>
      </c>
      <c r="TEK94" s="15" t="s">
        <v>43</v>
      </c>
      <c r="TEL94" s="15" t="s">
        <v>43</v>
      </c>
      <c r="TEM94" s="15" t="s">
        <v>43</v>
      </c>
      <c r="TEN94" s="15" t="s">
        <v>43</v>
      </c>
      <c r="TEO94" s="15" t="s">
        <v>43</v>
      </c>
      <c r="TEP94" s="15" t="s">
        <v>43</v>
      </c>
      <c r="TEQ94" s="15" t="s">
        <v>43</v>
      </c>
      <c r="TER94" s="15" t="s">
        <v>43</v>
      </c>
      <c r="TES94" s="15" t="s">
        <v>43</v>
      </c>
      <c r="TET94" s="15" t="s">
        <v>43</v>
      </c>
      <c r="TEU94" s="15" t="s">
        <v>43</v>
      </c>
      <c r="TEV94" s="15" t="s">
        <v>43</v>
      </c>
      <c r="TEW94" s="15" t="s">
        <v>43</v>
      </c>
      <c r="TEX94" s="15" t="s">
        <v>43</v>
      </c>
      <c r="TEY94" s="15" t="s">
        <v>43</v>
      </c>
      <c r="TEZ94" s="15" t="s">
        <v>43</v>
      </c>
      <c r="TFA94" s="15" t="s">
        <v>43</v>
      </c>
      <c r="TFB94" s="15" t="s">
        <v>43</v>
      </c>
      <c r="TFC94" s="15" t="s">
        <v>43</v>
      </c>
      <c r="TFD94" s="15" t="s">
        <v>43</v>
      </c>
      <c r="TFE94" s="15" t="s">
        <v>43</v>
      </c>
      <c r="TFF94" s="15" t="s">
        <v>43</v>
      </c>
      <c r="TFG94" s="15" t="s">
        <v>43</v>
      </c>
      <c r="TFH94" s="15" t="s">
        <v>43</v>
      </c>
      <c r="TFI94" s="15" t="s">
        <v>43</v>
      </c>
      <c r="TFJ94" s="15" t="s">
        <v>43</v>
      </c>
      <c r="TFK94" s="15" t="s">
        <v>43</v>
      </c>
      <c r="TFL94" s="15" t="s">
        <v>43</v>
      </c>
      <c r="TFM94" s="15" t="s">
        <v>43</v>
      </c>
      <c r="TFN94" s="15" t="s">
        <v>43</v>
      </c>
      <c r="TFO94" s="15" t="s">
        <v>43</v>
      </c>
      <c r="TFP94" s="15" t="s">
        <v>43</v>
      </c>
      <c r="TFQ94" s="15" t="s">
        <v>43</v>
      </c>
      <c r="TFR94" s="15" t="s">
        <v>43</v>
      </c>
      <c r="TFS94" s="15" t="s">
        <v>43</v>
      </c>
      <c r="TFT94" s="15" t="s">
        <v>43</v>
      </c>
      <c r="TFU94" s="15" t="s">
        <v>43</v>
      </c>
      <c r="TFV94" s="15" t="s">
        <v>43</v>
      </c>
      <c r="TFW94" s="15" t="s">
        <v>43</v>
      </c>
      <c r="TFX94" s="15" t="s">
        <v>43</v>
      </c>
      <c r="TFY94" s="15" t="s">
        <v>43</v>
      </c>
      <c r="TFZ94" s="15" t="s">
        <v>43</v>
      </c>
      <c r="TGA94" s="15" t="s">
        <v>43</v>
      </c>
      <c r="TGB94" s="15" t="s">
        <v>43</v>
      </c>
      <c r="TGC94" s="15" t="s">
        <v>43</v>
      </c>
      <c r="TGD94" s="15" t="s">
        <v>43</v>
      </c>
      <c r="TGE94" s="15" t="s">
        <v>43</v>
      </c>
      <c r="TGF94" s="15" t="s">
        <v>43</v>
      </c>
      <c r="TGG94" s="15" t="s">
        <v>43</v>
      </c>
      <c r="TGH94" s="15" t="s">
        <v>43</v>
      </c>
      <c r="TGI94" s="15" t="s">
        <v>43</v>
      </c>
      <c r="TGJ94" s="15" t="s">
        <v>43</v>
      </c>
      <c r="TGK94" s="15" t="s">
        <v>43</v>
      </c>
      <c r="TGL94" s="15" t="s">
        <v>43</v>
      </c>
      <c r="TGM94" s="15" t="s">
        <v>43</v>
      </c>
      <c r="TGN94" s="15" t="s">
        <v>43</v>
      </c>
      <c r="TGO94" s="15" t="s">
        <v>43</v>
      </c>
      <c r="TGP94" s="15" t="s">
        <v>43</v>
      </c>
      <c r="TGQ94" s="15" t="s">
        <v>43</v>
      </c>
      <c r="TGR94" s="15" t="s">
        <v>43</v>
      </c>
      <c r="TGS94" s="15" t="s">
        <v>43</v>
      </c>
      <c r="TGT94" s="15" t="s">
        <v>43</v>
      </c>
      <c r="TGU94" s="15" t="s">
        <v>43</v>
      </c>
      <c r="TGV94" s="15" t="s">
        <v>43</v>
      </c>
      <c r="TGW94" s="15" t="s">
        <v>43</v>
      </c>
      <c r="TGX94" s="15" t="s">
        <v>43</v>
      </c>
      <c r="TGY94" s="15" t="s">
        <v>43</v>
      </c>
      <c r="TGZ94" s="15" t="s">
        <v>43</v>
      </c>
      <c r="THA94" s="15" t="s">
        <v>43</v>
      </c>
      <c r="THB94" s="15" t="s">
        <v>43</v>
      </c>
      <c r="THC94" s="15" t="s">
        <v>43</v>
      </c>
      <c r="THD94" s="15" t="s">
        <v>43</v>
      </c>
      <c r="THE94" s="15" t="s">
        <v>43</v>
      </c>
      <c r="THF94" s="15" t="s">
        <v>43</v>
      </c>
      <c r="THG94" s="15" t="s">
        <v>43</v>
      </c>
      <c r="THH94" s="15" t="s">
        <v>43</v>
      </c>
      <c r="THI94" s="15" t="s">
        <v>43</v>
      </c>
      <c r="THJ94" s="15" t="s">
        <v>43</v>
      </c>
      <c r="THK94" s="15" t="s">
        <v>43</v>
      </c>
      <c r="THL94" s="15" t="s">
        <v>43</v>
      </c>
      <c r="THM94" s="15" t="s">
        <v>43</v>
      </c>
      <c r="THN94" s="15" t="s">
        <v>43</v>
      </c>
      <c r="THO94" s="15" t="s">
        <v>43</v>
      </c>
      <c r="THP94" s="15" t="s">
        <v>43</v>
      </c>
      <c r="THQ94" s="15" t="s">
        <v>43</v>
      </c>
      <c r="THR94" s="15" t="s">
        <v>43</v>
      </c>
      <c r="THS94" s="15" t="s">
        <v>43</v>
      </c>
      <c r="THT94" s="15" t="s">
        <v>43</v>
      </c>
      <c r="THU94" s="15" t="s">
        <v>43</v>
      </c>
      <c r="THV94" s="15" t="s">
        <v>43</v>
      </c>
      <c r="THW94" s="15" t="s">
        <v>43</v>
      </c>
      <c r="THX94" s="15" t="s">
        <v>43</v>
      </c>
      <c r="THY94" s="15" t="s">
        <v>43</v>
      </c>
      <c r="THZ94" s="15" t="s">
        <v>43</v>
      </c>
      <c r="TIA94" s="15" t="s">
        <v>43</v>
      </c>
      <c r="TIB94" s="15" t="s">
        <v>43</v>
      </c>
      <c r="TIC94" s="15" t="s">
        <v>43</v>
      </c>
      <c r="TID94" s="15" t="s">
        <v>43</v>
      </c>
      <c r="TIE94" s="15" t="s">
        <v>43</v>
      </c>
      <c r="TIF94" s="15" t="s">
        <v>43</v>
      </c>
      <c r="TIG94" s="15" t="s">
        <v>43</v>
      </c>
      <c r="TIH94" s="15" t="s">
        <v>43</v>
      </c>
      <c r="TII94" s="15" t="s">
        <v>43</v>
      </c>
      <c r="TIJ94" s="15" t="s">
        <v>43</v>
      </c>
      <c r="TIK94" s="15" t="s">
        <v>43</v>
      </c>
      <c r="TIL94" s="15" t="s">
        <v>43</v>
      </c>
      <c r="TIM94" s="15" t="s">
        <v>43</v>
      </c>
      <c r="TIN94" s="15" t="s">
        <v>43</v>
      </c>
      <c r="TIO94" s="15" t="s">
        <v>43</v>
      </c>
      <c r="TIP94" s="15" t="s">
        <v>43</v>
      </c>
      <c r="TIQ94" s="15" t="s">
        <v>43</v>
      </c>
      <c r="TIR94" s="15" t="s">
        <v>43</v>
      </c>
      <c r="TIS94" s="15" t="s">
        <v>43</v>
      </c>
      <c r="TIT94" s="15" t="s">
        <v>43</v>
      </c>
      <c r="TIU94" s="15" t="s">
        <v>43</v>
      </c>
      <c r="TIV94" s="15" t="s">
        <v>43</v>
      </c>
      <c r="TIW94" s="15" t="s">
        <v>43</v>
      </c>
      <c r="TIX94" s="15" t="s">
        <v>43</v>
      </c>
      <c r="TIY94" s="15" t="s">
        <v>43</v>
      </c>
      <c r="TIZ94" s="15" t="s">
        <v>43</v>
      </c>
      <c r="TJA94" s="15" t="s">
        <v>43</v>
      </c>
      <c r="TJB94" s="15" t="s">
        <v>43</v>
      </c>
      <c r="TJC94" s="15" t="s">
        <v>43</v>
      </c>
      <c r="TJD94" s="15" t="s">
        <v>43</v>
      </c>
      <c r="TJE94" s="15" t="s">
        <v>43</v>
      </c>
      <c r="TJF94" s="15" t="s">
        <v>43</v>
      </c>
      <c r="TJG94" s="15" t="s">
        <v>43</v>
      </c>
      <c r="TJH94" s="15" t="s">
        <v>43</v>
      </c>
      <c r="TJI94" s="15" t="s">
        <v>43</v>
      </c>
      <c r="TJJ94" s="15" t="s">
        <v>43</v>
      </c>
      <c r="TJK94" s="15" t="s">
        <v>43</v>
      </c>
      <c r="TJL94" s="15" t="s">
        <v>43</v>
      </c>
      <c r="TJM94" s="15" t="s">
        <v>43</v>
      </c>
      <c r="TJN94" s="15" t="s">
        <v>43</v>
      </c>
      <c r="TJO94" s="15" t="s">
        <v>43</v>
      </c>
      <c r="TJP94" s="15" t="s">
        <v>43</v>
      </c>
      <c r="TJQ94" s="15" t="s">
        <v>43</v>
      </c>
      <c r="TJR94" s="15" t="s">
        <v>43</v>
      </c>
      <c r="TJS94" s="15" t="s">
        <v>43</v>
      </c>
      <c r="TJT94" s="15" t="s">
        <v>43</v>
      </c>
      <c r="TJU94" s="15" t="s">
        <v>43</v>
      </c>
      <c r="TJV94" s="15" t="s">
        <v>43</v>
      </c>
      <c r="TJW94" s="15" t="s">
        <v>43</v>
      </c>
      <c r="TJX94" s="15" t="s">
        <v>43</v>
      </c>
      <c r="TJY94" s="15" t="s">
        <v>43</v>
      </c>
      <c r="TJZ94" s="15" t="s">
        <v>43</v>
      </c>
      <c r="TKA94" s="15" t="s">
        <v>43</v>
      </c>
      <c r="TKB94" s="15" t="s">
        <v>43</v>
      </c>
      <c r="TKC94" s="15" t="s">
        <v>43</v>
      </c>
      <c r="TKD94" s="15" t="s">
        <v>43</v>
      </c>
      <c r="TKE94" s="15" t="s">
        <v>43</v>
      </c>
      <c r="TKF94" s="15" t="s">
        <v>43</v>
      </c>
      <c r="TKG94" s="15" t="s">
        <v>43</v>
      </c>
      <c r="TKH94" s="15" t="s">
        <v>43</v>
      </c>
      <c r="TKI94" s="15" t="s">
        <v>43</v>
      </c>
      <c r="TKJ94" s="15" t="s">
        <v>43</v>
      </c>
      <c r="TKK94" s="15" t="s">
        <v>43</v>
      </c>
      <c r="TKL94" s="15" t="s">
        <v>43</v>
      </c>
      <c r="TKM94" s="15" t="s">
        <v>43</v>
      </c>
      <c r="TKN94" s="15" t="s">
        <v>43</v>
      </c>
      <c r="TKO94" s="15" t="s">
        <v>43</v>
      </c>
      <c r="TKP94" s="15" t="s">
        <v>43</v>
      </c>
      <c r="TKQ94" s="15" t="s">
        <v>43</v>
      </c>
      <c r="TKR94" s="15" t="s">
        <v>43</v>
      </c>
      <c r="TKS94" s="15" t="s">
        <v>43</v>
      </c>
      <c r="TKT94" s="15" t="s">
        <v>43</v>
      </c>
      <c r="TKU94" s="15" t="s">
        <v>43</v>
      </c>
      <c r="TKV94" s="15" t="s">
        <v>43</v>
      </c>
      <c r="TKW94" s="15" t="s">
        <v>43</v>
      </c>
      <c r="TKX94" s="15" t="s">
        <v>43</v>
      </c>
      <c r="TKY94" s="15" t="s">
        <v>43</v>
      </c>
      <c r="TKZ94" s="15" t="s">
        <v>43</v>
      </c>
      <c r="TLA94" s="15" t="s">
        <v>43</v>
      </c>
      <c r="TLB94" s="15" t="s">
        <v>43</v>
      </c>
      <c r="TLC94" s="15" t="s">
        <v>43</v>
      </c>
      <c r="TLD94" s="15" t="s">
        <v>43</v>
      </c>
      <c r="TLE94" s="15" t="s">
        <v>43</v>
      </c>
      <c r="TLF94" s="15" t="s">
        <v>43</v>
      </c>
      <c r="TLG94" s="15" t="s">
        <v>43</v>
      </c>
      <c r="TLH94" s="15" t="s">
        <v>43</v>
      </c>
      <c r="TLI94" s="15" t="s">
        <v>43</v>
      </c>
      <c r="TLJ94" s="15" t="s">
        <v>43</v>
      </c>
      <c r="TLK94" s="15" t="s">
        <v>43</v>
      </c>
      <c r="TLL94" s="15" t="s">
        <v>43</v>
      </c>
      <c r="TLM94" s="15" t="s">
        <v>43</v>
      </c>
      <c r="TLN94" s="15" t="s">
        <v>43</v>
      </c>
      <c r="TLO94" s="15" t="s">
        <v>43</v>
      </c>
      <c r="TLP94" s="15" t="s">
        <v>43</v>
      </c>
      <c r="TLQ94" s="15" t="s">
        <v>43</v>
      </c>
      <c r="TLR94" s="15" t="s">
        <v>43</v>
      </c>
      <c r="TLS94" s="15" t="s">
        <v>43</v>
      </c>
      <c r="TLT94" s="15" t="s">
        <v>43</v>
      </c>
      <c r="TLU94" s="15" t="s">
        <v>43</v>
      </c>
      <c r="TLV94" s="15" t="s">
        <v>43</v>
      </c>
      <c r="TLW94" s="15" t="s">
        <v>43</v>
      </c>
      <c r="TLX94" s="15" t="s">
        <v>43</v>
      </c>
      <c r="TLY94" s="15" t="s">
        <v>43</v>
      </c>
      <c r="TLZ94" s="15" t="s">
        <v>43</v>
      </c>
      <c r="TMA94" s="15" t="s">
        <v>43</v>
      </c>
      <c r="TMB94" s="15" t="s">
        <v>43</v>
      </c>
      <c r="TMC94" s="15" t="s">
        <v>43</v>
      </c>
      <c r="TMD94" s="15" t="s">
        <v>43</v>
      </c>
      <c r="TME94" s="15" t="s">
        <v>43</v>
      </c>
      <c r="TMF94" s="15" t="s">
        <v>43</v>
      </c>
      <c r="TMG94" s="15" t="s">
        <v>43</v>
      </c>
      <c r="TMH94" s="15" t="s">
        <v>43</v>
      </c>
      <c r="TMI94" s="15" t="s">
        <v>43</v>
      </c>
      <c r="TMJ94" s="15" t="s">
        <v>43</v>
      </c>
      <c r="TMK94" s="15" t="s">
        <v>43</v>
      </c>
      <c r="TML94" s="15" t="s">
        <v>43</v>
      </c>
      <c r="TMM94" s="15" t="s">
        <v>43</v>
      </c>
      <c r="TMN94" s="15" t="s">
        <v>43</v>
      </c>
      <c r="TMO94" s="15" t="s">
        <v>43</v>
      </c>
      <c r="TMP94" s="15" t="s">
        <v>43</v>
      </c>
      <c r="TMQ94" s="15" t="s">
        <v>43</v>
      </c>
      <c r="TMR94" s="15" t="s">
        <v>43</v>
      </c>
      <c r="TMS94" s="15" t="s">
        <v>43</v>
      </c>
      <c r="TMT94" s="15" t="s">
        <v>43</v>
      </c>
      <c r="TMU94" s="15" t="s">
        <v>43</v>
      </c>
      <c r="TMV94" s="15" t="s">
        <v>43</v>
      </c>
      <c r="TMW94" s="15" t="s">
        <v>43</v>
      </c>
      <c r="TMX94" s="15" t="s">
        <v>43</v>
      </c>
      <c r="TMY94" s="15" t="s">
        <v>43</v>
      </c>
      <c r="TMZ94" s="15" t="s">
        <v>43</v>
      </c>
      <c r="TNA94" s="15" t="s">
        <v>43</v>
      </c>
      <c r="TNB94" s="15" t="s">
        <v>43</v>
      </c>
      <c r="TNC94" s="15" t="s">
        <v>43</v>
      </c>
      <c r="TND94" s="15" t="s">
        <v>43</v>
      </c>
      <c r="TNE94" s="15" t="s">
        <v>43</v>
      </c>
      <c r="TNF94" s="15" t="s">
        <v>43</v>
      </c>
      <c r="TNG94" s="15" t="s">
        <v>43</v>
      </c>
      <c r="TNH94" s="15" t="s">
        <v>43</v>
      </c>
      <c r="TNI94" s="15" t="s">
        <v>43</v>
      </c>
      <c r="TNJ94" s="15" t="s">
        <v>43</v>
      </c>
      <c r="TNK94" s="15" t="s">
        <v>43</v>
      </c>
      <c r="TNL94" s="15" t="s">
        <v>43</v>
      </c>
      <c r="TNM94" s="15" t="s">
        <v>43</v>
      </c>
      <c r="TNN94" s="15" t="s">
        <v>43</v>
      </c>
      <c r="TNO94" s="15" t="s">
        <v>43</v>
      </c>
      <c r="TNP94" s="15" t="s">
        <v>43</v>
      </c>
      <c r="TNQ94" s="15" t="s">
        <v>43</v>
      </c>
      <c r="TNR94" s="15" t="s">
        <v>43</v>
      </c>
      <c r="TNS94" s="15" t="s">
        <v>43</v>
      </c>
      <c r="TNT94" s="15" t="s">
        <v>43</v>
      </c>
      <c r="TNU94" s="15" t="s">
        <v>43</v>
      </c>
      <c r="TNV94" s="15" t="s">
        <v>43</v>
      </c>
      <c r="TNW94" s="15" t="s">
        <v>43</v>
      </c>
      <c r="TNX94" s="15" t="s">
        <v>43</v>
      </c>
      <c r="TNY94" s="15" t="s">
        <v>43</v>
      </c>
      <c r="TNZ94" s="15" t="s">
        <v>43</v>
      </c>
      <c r="TOA94" s="15" t="s">
        <v>43</v>
      </c>
      <c r="TOB94" s="15" t="s">
        <v>43</v>
      </c>
      <c r="TOC94" s="15" t="s">
        <v>43</v>
      </c>
      <c r="TOD94" s="15" t="s">
        <v>43</v>
      </c>
      <c r="TOE94" s="15" t="s">
        <v>43</v>
      </c>
      <c r="TOF94" s="15" t="s">
        <v>43</v>
      </c>
      <c r="TOG94" s="15" t="s">
        <v>43</v>
      </c>
      <c r="TOH94" s="15" t="s">
        <v>43</v>
      </c>
      <c r="TOI94" s="15" t="s">
        <v>43</v>
      </c>
      <c r="TOJ94" s="15" t="s">
        <v>43</v>
      </c>
      <c r="TOK94" s="15" t="s">
        <v>43</v>
      </c>
      <c r="TOL94" s="15" t="s">
        <v>43</v>
      </c>
      <c r="TOM94" s="15" t="s">
        <v>43</v>
      </c>
      <c r="TON94" s="15" t="s">
        <v>43</v>
      </c>
      <c r="TOO94" s="15" t="s">
        <v>43</v>
      </c>
      <c r="TOP94" s="15" t="s">
        <v>43</v>
      </c>
      <c r="TOQ94" s="15" t="s">
        <v>43</v>
      </c>
      <c r="TOR94" s="15" t="s">
        <v>43</v>
      </c>
      <c r="TOS94" s="15" t="s">
        <v>43</v>
      </c>
      <c r="TOT94" s="15" t="s">
        <v>43</v>
      </c>
      <c r="TOU94" s="15" t="s">
        <v>43</v>
      </c>
      <c r="TOV94" s="15" t="s">
        <v>43</v>
      </c>
      <c r="TOW94" s="15" t="s">
        <v>43</v>
      </c>
      <c r="TOX94" s="15" t="s">
        <v>43</v>
      </c>
      <c r="TOY94" s="15" t="s">
        <v>43</v>
      </c>
      <c r="TOZ94" s="15" t="s">
        <v>43</v>
      </c>
      <c r="TPA94" s="15" t="s">
        <v>43</v>
      </c>
      <c r="TPB94" s="15" t="s">
        <v>43</v>
      </c>
      <c r="TPC94" s="15" t="s">
        <v>43</v>
      </c>
      <c r="TPD94" s="15" t="s">
        <v>43</v>
      </c>
      <c r="TPE94" s="15" t="s">
        <v>43</v>
      </c>
      <c r="TPF94" s="15" t="s">
        <v>43</v>
      </c>
      <c r="TPG94" s="15" t="s">
        <v>43</v>
      </c>
      <c r="TPH94" s="15" t="s">
        <v>43</v>
      </c>
      <c r="TPI94" s="15" t="s">
        <v>43</v>
      </c>
      <c r="TPJ94" s="15" t="s">
        <v>43</v>
      </c>
      <c r="TPK94" s="15" t="s">
        <v>43</v>
      </c>
      <c r="TPL94" s="15" t="s">
        <v>43</v>
      </c>
      <c r="TPM94" s="15" t="s">
        <v>43</v>
      </c>
      <c r="TPN94" s="15" t="s">
        <v>43</v>
      </c>
      <c r="TPO94" s="15" t="s">
        <v>43</v>
      </c>
      <c r="TPP94" s="15" t="s">
        <v>43</v>
      </c>
      <c r="TPQ94" s="15" t="s">
        <v>43</v>
      </c>
      <c r="TPR94" s="15" t="s">
        <v>43</v>
      </c>
      <c r="TPS94" s="15" t="s">
        <v>43</v>
      </c>
      <c r="TPT94" s="15" t="s">
        <v>43</v>
      </c>
      <c r="TPU94" s="15" t="s">
        <v>43</v>
      </c>
      <c r="TPV94" s="15" t="s">
        <v>43</v>
      </c>
      <c r="TPW94" s="15" t="s">
        <v>43</v>
      </c>
      <c r="TPX94" s="15" t="s">
        <v>43</v>
      </c>
      <c r="TPY94" s="15" t="s">
        <v>43</v>
      </c>
      <c r="TPZ94" s="15" t="s">
        <v>43</v>
      </c>
      <c r="TQA94" s="15" t="s">
        <v>43</v>
      </c>
      <c r="TQB94" s="15" t="s">
        <v>43</v>
      </c>
      <c r="TQC94" s="15" t="s">
        <v>43</v>
      </c>
      <c r="TQD94" s="15" t="s">
        <v>43</v>
      </c>
      <c r="TQE94" s="15" t="s">
        <v>43</v>
      </c>
      <c r="TQF94" s="15" t="s">
        <v>43</v>
      </c>
      <c r="TQG94" s="15" t="s">
        <v>43</v>
      </c>
      <c r="TQH94" s="15" t="s">
        <v>43</v>
      </c>
      <c r="TQI94" s="15" t="s">
        <v>43</v>
      </c>
      <c r="TQJ94" s="15" t="s">
        <v>43</v>
      </c>
      <c r="TQK94" s="15" t="s">
        <v>43</v>
      </c>
      <c r="TQL94" s="15" t="s">
        <v>43</v>
      </c>
      <c r="TQM94" s="15" t="s">
        <v>43</v>
      </c>
      <c r="TQN94" s="15" t="s">
        <v>43</v>
      </c>
      <c r="TQO94" s="15" t="s">
        <v>43</v>
      </c>
      <c r="TQP94" s="15" t="s">
        <v>43</v>
      </c>
      <c r="TQQ94" s="15" t="s">
        <v>43</v>
      </c>
      <c r="TQR94" s="15" t="s">
        <v>43</v>
      </c>
      <c r="TQS94" s="15" t="s">
        <v>43</v>
      </c>
      <c r="TQT94" s="15" t="s">
        <v>43</v>
      </c>
      <c r="TQU94" s="15" t="s">
        <v>43</v>
      </c>
      <c r="TQV94" s="15" t="s">
        <v>43</v>
      </c>
      <c r="TQW94" s="15" t="s">
        <v>43</v>
      </c>
      <c r="TQX94" s="15" t="s">
        <v>43</v>
      </c>
      <c r="TQY94" s="15" t="s">
        <v>43</v>
      </c>
      <c r="TQZ94" s="15" t="s">
        <v>43</v>
      </c>
      <c r="TRA94" s="15" t="s">
        <v>43</v>
      </c>
      <c r="TRB94" s="15" t="s">
        <v>43</v>
      </c>
      <c r="TRC94" s="15" t="s">
        <v>43</v>
      </c>
      <c r="TRD94" s="15" t="s">
        <v>43</v>
      </c>
      <c r="TRE94" s="15" t="s">
        <v>43</v>
      </c>
      <c r="TRF94" s="15" t="s">
        <v>43</v>
      </c>
      <c r="TRG94" s="15" t="s">
        <v>43</v>
      </c>
      <c r="TRH94" s="15" t="s">
        <v>43</v>
      </c>
      <c r="TRI94" s="15" t="s">
        <v>43</v>
      </c>
      <c r="TRJ94" s="15" t="s">
        <v>43</v>
      </c>
      <c r="TRK94" s="15" t="s">
        <v>43</v>
      </c>
      <c r="TRL94" s="15" t="s">
        <v>43</v>
      </c>
      <c r="TRM94" s="15" t="s">
        <v>43</v>
      </c>
      <c r="TRN94" s="15" t="s">
        <v>43</v>
      </c>
      <c r="TRO94" s="15" t="s">
        <v>43</v>
      </c>
      <c r="TRP94" s="15" t="s">
        <v>43</v>
      </c>
      <c r="TRQ94" s="15" t="s">
        <v>43</v>
      </c>
      <c r="TRR94" s="15" t="s">
        <v>43</v>
      </c>
      <c r="TRS94" s="15" t="s">
        <v>43</v>
      </c>
      <c r="TRT94" s="15" t="s">
        <v>43</v>
      </c>
      <c r="TRU94" s="15" t="s">
        <v>43</v>
      </c>
      <c r="TRV94" s="15" t="s">
        <v>43</v>
      </c>
      <c r="TRW94" s="15" t="s">
        <v>43</v>
      </c>
      <c r="TRX94" s="15" t="s">
        <v>43</v>
      </c>
      <c r="TRY94" s="15" t="s">
        <v>43</v>
      </c>
      <c r="TRZ94" s="15" t="s">
        <v>43</v>
      </c>
      <c r="TSA94" s="15" t="s">
        <v>43</v>
      </c>
      <c r="TSB94" s="15" t="s">
        <v>43</v>
      </c>
      <c r="TSC94" s="15" t="s">
        <v>43</v>
      </c>
      <c r="TSD94" s="15" t="s">
        <v>43</v>
      </c>
      <c r="TSE94" s="15" t="s">
        <v>43</v>
      </c>
      <c r="TSF94" s="15" t="s">
        <v>43</v>
      </c>
      <c r="TSG94" s="15" t="s">
        <v>43</v>
      </c>
      <c r="TSH94" s="15" t="s">
        <v>43</v>
      </c>
      <c r="TSI94" s="15" t="s">
        <v>43</v>
      </c>
      <c r="TSJ94" s="15" t="s">
        <v>43</v>
      </c>
      <c r="TSK94" s="15" t="s">
        <v>43</v>
      </c>
      <c r="TSL94" s="15" t="s">
        <v>43</v>
      </c>
      <c r="TSM94" s="15" t="s">
        <v>43</v>
      </c>
      <c r="TSN94" s="15" t="s">
        <v>43</v>
      </c>
      <c r="TSO94" s="15" t="s">
        <v>43</v>
      </c>
      <c r="TSP94" s="15" t="s">
        <v>43</v>
      </c>
      <c r="TSQ94" s="15" t="s">
        <v>43</v>
      </c>
      <c r="TSR94" s="15" t="s">
        <v>43</v>
      </c>
      <c r="TSS94" s="15" t="s">
        <v>43</v>
      </c>
      <c r="TST94" s="15" t="s">
        <v>43</v>
      </c>
      <c r="TSU94" s="15" t="s">
        <v>43</v>
      </c>
      <c r="TSV94" s="15" t="s">
        <v>43</v>
      </c>
      <c r="TSW94" s="15" t="s">
        <v>43</v>
      </c>
      <c r="TSX94" s="15" t="s">
        <v>43</v>
      </c>
      <c r="TSY94" s="15" t="s">
        <v>43</v>
      </c>
      <c r="TSZ94" s="15" t="s">
        <v>43</v>
      </c>
      <c r="TTA94" s="15" t="s">
        <v>43</v>
      </c>
      <c r="TTB94" s="15" t="s">
        <v>43</v>
      </c>
      <c r="TTC94" s="15" t="s">
        <v>43</v>
      </c>
      <c r="TTD94" s="15" t="s">
        <v>43</v>
      </c>
      <c r="TTE94" s="15" t="s">
        <v>43</v>
      </c>
      <c r="TTF94" s="15" t="s">
        <v>43</v>
      </c>
      <c r="TTG94" s="15" t="s">
        <v>43</v>
      </c>
      <c r="TTH94" s="15" t="s">
        <v>43</v>
      </c>
      <c r="TTI94" s="15" t="s">
        <v>43</v>
      </c>
      <c r="TTJ94" s="15" t="s">
        <v>43</v>
      </c>
      <c r="TTK94" s="15" t="s">
        <v>43</v>
      </c>
      <c r="TTL94" s="15" t="s">
        <v>43</v>
      </c>
      <c r="TTM94" s="15" t="s">
        <v>43</v>
      </c>
      <c r="TTN94" s="15" t="s">
        <v>43</v>
      </c>
      <c r="TTO94" s="15" t="s">
        <v>43</v>
      </c>
      <c r="TTP94" s="15" t="s">
        <v>43</v>
      </c>
      <c r="TTQ94" s="15" t="s">
        <v>43</v>
      </c>
      <c r="TTR94" s="15" t="s">
        <v>43</v>
      </c>
      <c r="TTS94" s="15" t="s">
        <v>43</v>
      </c>
      <c r="TTT94" s="15" t="s">
        <v>43</v>
      </c>
      <c r="TTU94" s="15" t="s">
        <v>43</v>
      </c>
      <c r="TTV94" s="15" t="s">
        <v>43</v>
      </c>
      <c r="TTW94" s="15" t="s">
        <v>43</v>
      </c>
      <c r="TTX94" s="15" t="s">
        <v>43</v>
      </c>
      <c r="TTY94" s="15" t="s">
        <v>43</v>
      </c>
      <c r="TTZ94" s="15" t="s">
        <v>43</v>
      </c>
      <c r="TUA94" s="15" t="s">
        <v>43</v>
      </c>
      <c r="TUB94" s="15" t="s">
        <v>43</v>
      </c>
      <c r="TUC94" s="15" t="s">
        <v>43</v>
      </c>
      <c r="TUD94" s="15" t="s">
        <v>43</v>
      </c>
      <c r="TUE94" s="15" t="s">
        <v>43</v>
      </c>
      <c r="TUF94" s="15" t="s">
        <v>43</v>
      </c>
      <c r="TUG94" s="15" t="s">
        <v>43</v>
      </c>
      <c r="TUH94" s="15" t="s">
        <v>43</v>
      </c>
      <c r="TUI94" s="15" t="s">
        <v>43</v>
      </c>
      <c r="TUJ94" s="15" t="s">
        <v>43</v>
      </c>
      <c r="TUK94" s="15" t="s">
        <v>43</v>
      </c>
      <c r="TUL94" s="15" t="s">
        <v>43</v>
      </c>
      <c r="TUM94" s="15" t="s">
        <v>43</v>
      </c>
      <c r="TUN94" s="15" t="s">
        <v>43</v>
      </c>
      <c r="TUO94" s="15" t="s">
        <v>43</v>
      </c>
      <c r="TUP94" s="15" t="s">
        <v>43</v>
      </c>
      <c r="TUQ94" s="15" t="s">
        <v>43</v>
      </c>
      <c r="TUR94" s="15" t="s">
        <v>43</v>
      </c>
      <c r="TUS94" s="15" t="s">
        <v>43</v>
      </c>
      <c r="TUT94" s="15" t="s">
        <v>43</v>
      </c>
      <c r="TUU94" s="15" t="s">
        <v>43</v>
      </c>
      <c r="TUV94" s="15" t="s">
        <v>43</v>
      </c>
      <c r="TUW94" s="15" t="s">
        <v>43</v>
      </c>
      <c r="TUX94" s="15" t="s">
        <v>43</v>
      </c>
      <c r="TUY94" s="15" t="s">
        <v>43</v>
      </c>
      <c r="TUZ94" s="15" t="s">
        <v>43</v>
      </c>
      <c r="TVA94" s="15" t="s">
        <v>43</v>
      </c>
      <c r="TVB94" s="15" t="s">
        <v>43</v>
      </c>
      <c r="TVC94" s="15" t="s">
        <v>43</v>
      </c>
      <c r="TVD94" s="15" t="s">
        <v>43</v>
      </c>
      <c r="TVE94" s="15" t="s">
        <v>43</v>
      </c>
      <c r="TVF94" s="15" t="s">
        <v>43</v>
      </c>
      <c r="TVG94" s="15" t="s">
        <v>43</v>
      </c>
      <c r="TVH94" s="15" t="s">
        <v>43</v>
      </c>
      <c r="TVI94" s="15" t="s">
        <v>43</v>
      </c>
      <c r="TVJ94" s="15" t="s">
        <v>43</v>
      </c>
      <c r="TVK94" s="15" t="s">
        <v>43</v>
      </c>
      <c r="TVL94" s="15" t="s">
        <v>43</v>
      </c>
      <c r="TVM94" s="15" t="s">
        <v>43</v>
      </c>
      <c r="TVN94" s="15" t="s">
        <v>43</v>
      </c>
      <c r="TVO94" s="15" t="s">
        <v>43</v>
      </c>
      <c r="TVP94" s="15" t="s">
        <v>43</v>
      </c>
      <c r="TVQ94" s="15" t="s">
        <v>43</v>
      </c>
      <c r="TVR94" s="15" t="s">
        <v>43</v>
      </c>
      <c r="TVS94" s="15" t="s">
        <v>43</v>
      </c>
      <c r="TVT94" s="15" t="s">
        <v>43</v>
      </c>
      <c r="TVU94" s="15" t="s">
        <v>43</v>
      </c>
      <c r="TVV94" s="15" t="s">
        <v>43</v>
      </c>
      <c r="TVW94" s="15" t="s">
        <v>43</v>
      </c>
      <c r="TVX94" s="15" t="s">
        <v>43</v>
      </c>
      <c r="TVY94" s="15" t="s">
        <v>43</v>
      </c>
      <c r="TVZ94" s="15" t="s">
        <v>43</v>
      </c>
      <c r="TWA94" s="15" t="s">
        <v>43</v>
      </c>
      <c r="TWB94" s="15" t="s">
        <v>43</v>
      </c>
      <c r="TWC94" s="15" t="s">
        <v>43</v>
      </c>
      <c r="TWD94" s="15" t="s">
        <v>43</v>
      </c>
      <c r="TWE94" s="15" t="s">
        <v>43</v>
      </c>
      <c r="TWF94" s="15" t="s">
        <v>43</v>
      </c>
      <c r="TWG94" s="15" t="s">
        <v>43</v>
      </c>
      <c r="TWH94" s="15" t="s">
        <v>43</v>
      </c>
      <c r="TWI94" s="15" t="s">
        <v>43</v>
      </c>
      <c r="TWJ94" s="15" t="s">
        <v>43</v>
      </c>
      <c r="TWK94" s="15" t="s">
        <v>43</v>
      </c>
      <c r="TWL94" s="15" t="s">
        <v>43</v>
      </c>
      <c r="TWM94" s="15" t="s">
        <v>43</v>
      </c>
      <c r="TWN94" s="15" t="s">
        <v>43</v>
      </c>
      <c r="TWO94" s="15" t="s">
        <v>43</v>
      </c>
      <c r="TWP94" s="15" t="s">
        <v>43</v>
      </c>
      <c r="TWQ94" s="15" t="s">
        <v>43</v>
      </c>
      <c r="TWR94" s="15" t="s">
        <v>43</v>
      </c>
      <c r="TWS94" s="15" t="s">
        <v>43</v>
      </c>
      <c r="TWT94" s="15" t="s">
        <v>43</v>
      </c>
      <c r="TWU94" s="15" t="s">
        <v>43</v>
      </c>
      <c r="TWV94" s="15" t="s">
        <v>43</v>
      </c>
      <c r="TWW94" s="15" t="s">
        <v>43</v>
      </c>
      <c r="TWX94" s="15" t="s">
        <v>43</v>
      </c>
      <c r="TWY94" s="15" t="s">
        <v>43</v>
      </c>
      <c r="TWZ94" s="15" t="s">
        <v>43</v>
      </c>
      <c r="TXA94" s="15" t="s">
        <v>43</v>
      </c>
      <c r="TXB94" s="15" t="s">
        <v>43</v>
      </c>
      <c r="TXC94" s="15" t="s">
        <v>43</v>
      </c>
      <c r="TXD94" s="15" t="s">
        <v>43</v>
      </c>
      <c r="TXE94" s="15" t="s">
        <v>43</v>
      </c>
      <c r="TXF94" s="15" t="s">
        <v>43</v>
      </c>
      <c r="TXG94" s="15" t="s">
        <v>43</v>
      </c>
      <c r="TXH94" s="15" t="s">
        <v>43</v>
      </c>
      <c r="TXI94" s="15" t="s">
        <v>43</v>
      </c>
      <c r="TXJ94" s="15" t="s">
        <v>43</v>
      </c>
      <c r="TXK94" s="15" t="s">
        <v>43</v>
      </c>
      <c r="TXL94" s="15" t="s">
        <v>43</v>
      </c>
      <c r="TXM94" s="15" t="s">
        <v>43</v>
      </c>
      <c r="TXN94" s="15" t="s">
        <v>43</v>
      </c>
      <c r="TXO94" s="15" t="s">
        <v>43</v>
      </c>
      <c r="TXP94" s="15" t="s">
        <v>43</v>
      </c>
      <c r="TXQ94" s="15" t="s">
        <v>43</v>
      </c>
      <c r="TXR94" s="15" t="s">
        <v>43</v>
      </c>
      <c r="TXS94" s="15" t="s">
        <v>43</v>
      </c>
      <c r="TXT94" s="15" t="s">
        <v>43</v>
      </c>
      <c r="TXU94" s="15" t="s">
        <v>43</v>
      </c>
      <c r="TXV94" s="15" t="s">
        <v>43</v>
      </c>
      <c r="TXW94" s="15" t="s">
        <v>43</v>
      </c>
      <c r="TXX94" s="15" t="s">
        <v>43</v>
      </c>
      <c r="TXY94" s="15" t="s">
        <v>43</v>
      </c>
      <c r="TXZ94" s="15" t="s">
        <v>43</v>
      </c>
      <c r="TYA94" s="15" t="s">
        <v>43</v>
      </c>
      <c r="TYB94" s="15" t="s">
        <v>43</v>
      </c>
      <c r="TYC94" s="15" t="s">
        <v>43</v>
      </c>
      <c r="TYD94" s="15" t="s">
        <v>43</v>
      </c>
      <c r="TYE94" s="15" t="s">
        <v>43</v>
      </c>
      <c r="TYF94" s="15" t="s">
        <v>43</v>
      </c>
      <c r="TYG94" s="15" t="s">
        <v>43</v>
      </c>
      <c r="TYH94" s="15" t="s">
        <v>43</v>
      </c>
      <c r="TYI94" s="15" t="s">
        <v>43</v>
      </c>
      <c r="TYJ94" s="15" t="s">
        <v>43</v>
      </c>
      <c r="TYK94" s="15" t="s">
        <v>43</v>
      </c>
      <c r="TYL94" s="15" t="s">
        <v>43</v>
      </c>
      <c r="TYM94" s="15" t="s">
        <v>43</v>
      </c>
      <c r="TYN94" s="15" t="s">
        <v>43</v>
      </c>
      <c r="TYO94" s="15" t="s">
        <v>43</v>
      </c>
      <c r="TYP94" s="15" t="s">
        <v>43</v>
      </c>
      <c r="TYQ94" s="15" t="s">
        <v>43</v>
      </c>
      <c r="TYR94" s="15" t="s">
        <v>43</v>
      </c>
      <c r="TYS94" s="15" t="s">
        <v>43</v>
      </c>
      <c r="TYT94" s="15" t="s">
        <v>43</v>
      </c>
      <c r="TYU94" s="15" t="s">
        <v>43</v>
      </c>
      <c r="TYV94" s="15" t="s">
        <v>43</v>
      </c>
      <c r="TYW94" s="15" t="s">
        <v>43</v>
      </c>
      <c r="TYX94" s="15" t="s">
        <v>43</v>
      </c>
      <c r="TYY94" s="15" t="s">
        <v>43</v>
      </c>
      <c r="TYZ94" s="15" t="s">
        <v>43</v>
      </c>
      <c r="TZA94" s="15" t="s">
        <v>43</v>
      </c>
      <c r="TZB94" s="15" t="s">
        <v>43</v>
      </c>
      <c r="TZC94" s="15" t="s">
        <v>43</v>
      </c>
      <c r="TZD94" s="15" t="s">
        <v>43</v>
      </c>
      <c r="TZE94" s="15" t="s">
        <v>43</v>
      </c>
      <c r="TZF94" s="15" t="s">
        <v>43</v>
      </c>
      <c r="TZG94" s="15" t="s">
        <v>43</v>
      </c>
      <c r="TZH94" s="15" t="s">
        <v>43</v>
      </c>
      <c r="TZI94" s="15" t="s">
        <v>43</v>
      </c>
      <c r="TZJ94" s="15" t="s">
        <v>43</v>
      </c>
      <c r="TZK94" s="15" t="s">
        <v>43</v>
      </c>
      <c r="TZL94" s="15" t="s">
        <v>43</v>
      </c>
      <c r="TZM94" s="15" t="s">
        <v>43</v>
      </c>
      <c r="TZN94" s="15" t="s">
        <v>43</v>
      </c>
      <c r="TZO94" s="15" t="s">
        <v>43</v>
      </c>
      <c r="TZP94" s="15" t="s">
        <v>43</v>
      </c>
      <c r="TZQ94" s="15" t="s">
        <v>43</v>
      </c>
      <c r="TZR94" s="15" t="s">
        <v>43</v>
      </c>
      <c r="TZS94" s="15" t="s">
        <v>43</v>
      </c>
      <c r="TZT94" s="15" t="s">
        <v>43</v>
      </c>
      <c r="TZU94" s="15" t="s">
        <v>43</v>
      </c>
      <c r="TZV94" s="15" t="s">
        <v>43</v>
      </c>
      <c r="TZW94" s="15" t="s">
        <v>43</v>
      </c>
      <c r="TZX94" s="15" t="s">
        <v>43</v>
      </c>
      <c r="TZY94" s="15" t="s">
        <v>43</v>
      </c>
      <c r="TZZ94" s="15" t="s">
        <v>43</v>
      </c>
      <c r="UAA94" s="15" t="s">
        <v>43</v>
      </c>
      <c r="UAB94" s="15" t="s">
        <v>43</v>
      </c>
      <c r="UAC94" s="15" t="s">
        <v>43</v>
      </c>
      <c r="UAD94" s="15" t="s">
        <v>43</v>
      </c>
      <c r="UAE94" s="15" t="s">
        <v>43</v>
      </c>
      <c r="UAF94" s="15" t="s">
        <v>43</v>
      </c>
      <c r="UAG94" s="15" t="s">
        <v>43</v>
      </c>
      <c r="UAH94" s="15" t="s">
        <v>43</v>
      </c>
      <c r="UAI94" s="15" t="s">
        <v>43</v>
      </c>
      <c r="UAJ94" s="15" t="s">
        <v>43</v>
      </c>
      <c r="UAK94" s="15" t="s">
        <v>43</v>
      </c>
      <c r="UAL94" s="15" t="s">
        <v>43</v>
      </c>
      <c r="UAM94" s="15" t="s">
        <v>43</v>
      </c>
      <c r="UAN94" s="15" t="s">
        <v>43</v>
      </c>
      <c r="UAO94" s="15" t="s">
        <v>43</v>
      </c>
      <c r="UAP94" s="15" t="s">
        <v>43</v>
      </c>
      <c r="UAQ94" s="15" t="s">
        <v>43</v>
      </c>
      <c r="UAR94" s="15" t="s">
        <v>43</v>
      </c>
      <c r="UAS94" s="15" t="s">
        <v>43</v>
      </c>
      <c r="UAT94" s="15" t="s">
        <v>43</v>
      </c>
      <c r="UAU94" s="15" t="s">
        <v>43</v>
      </c>
      <c r="UAV94" s="15" t="s">
        <v>43</v>
      </c>
      <c r="UAW94" s="15" t="s">
        <v>43</v>
      </c>
      <c r="UAX94" s="15" t="s">
        <v>43</v>
      </c>
      <c r="UAY94" s="15" t="s">
        <v>43</v>
      </c>
      <c r="UAZ94" s="15" t="s">
        <v>43</v>
      </c>
      <c r="UBA94" s="15" t="s">
        <v>43</v>
      </c>
      <c r="UBB94" s="15" t="s">
        <v>43</v>
      </c>
      <c r="UBC94" s="15" t="s">
        <v>43</v>
      </c>
      <c r="UBD94" s="15" t="s">
        <v>43</v>
      </c>
      <c r="UBE94" s="15" t="s">
        <v>43</v>
      </c>
      <c r="UBF94" s="15" t="s">
        <v>43</v>
      </c>
      <c r="UBG94" s="15" t="s">
        <v>43</v>
      </c>
      <c r="UBH94" s="15" t="s">
        <v>43</v>
      </c>
      <c r="UBI94" s="15" t="s">
        <v>43</v>
      </c>
      <c r="UBJ94" s="15" t="s">
        <v>43</v>
      </c>
      <c r="UBK94" s="15" t="s">
        <v>43</v>
      </c>
      <c r="UBL94" s="15" t="s">
        <v>43</v>
      </c>
      <c r="UBM94" s="15" t="s">
        <v>43</v>
      </c>
      <c r="UBN94" s="15" t="s">
        <v>43</v>
      </c>
      <c r="UBO94" s="15" t="s">
        <v>43</v>
      </c>
      <c r="UBP94" s="15" t="s">
        <v>43</v>
      </c>
      <c r="UBQ94" s="15" t="s">
        <v>43</v>
      </c>
      <c r="UBR94" s="15" t="s">
        <v>43</v>
      </c>
      <c r="UBS94" s="15" t="s">
        <v>43</v>
      </c>
      <c r="UBT94" s="15" t="s">
        <v>43</v>
      </c>
      <c r="UBU94" s="15" t="s">
        <v>43</v>
      </c>
      <c r="UBV94" s="15" t="s">
        <v>43</v>
      </c>
      <c r="UBW94" s="15" t="s">
        <v>43</v>
      </c>
      <c r="UBX94" s="15" t="s">
        <v>43</v>
      </c>
      <c r="UBY94" s="15" t="s">
        <v>43</v>
      </c>
      <c r="UBZ94" s="15" t="s">
        <v>43</v>
      </c>
      <c r="UCA94" s="15" t="s">
        <v>43</v>
      </c>
      <c r="UCB94" s="15" t="s">
        <v>43</v>
      </c>
      <c r="UCC94" s="15" t="s">
        <v>43</v>
      </c>
      <c r="UCD94" s="15" t="s">
        <v>43</v>
      </c>
      <c r="UCE94" s="15" t="s">
        <v>43</v>
      </c>
      <c r="UCF94" s="15" t="s">
        <v>43</v>
      </c>
      <c r="UCG94" s="15" t="s">
        <v>43</v>
      </c>
      <c r="UCH94" s="15" t="s">
        <v>43</v>
      </c>
      <c r="UCI94" s="15" t="s">
        <v>43</v>
      </c>
      <c r="UCJ94" s="15" t="s">
        <v>43</v>
      </c>
      <c r="UCK94" s="15" t="s">
        <v>43</v>
      </c>
      <c r="UCL94" s="15" t="s">
        <v>43</v>
      </c>
      <c r="UCM94" s="15" t="s">
        <v>43</v>
      </c>
      <c r="UCN94" s="15" t="s">
        <v>43</v>
      </c>
      <c r="UCO94" s="15" t="s">
        <v>43</v>
      </c>
      <c r="UCP94" s="15" t="s">
        <v>43</v>
      </c>
      <c r="UCQ94" s="15" t="s">
        <v>43</v>
      </c>
      <c r="UCR94" s="15" t="s">
        <v>43</v>
      </c>
      <c r="UCS94" s="15" t="s">
        <v>43</v>
      </c>
      <c r="UCT94" s="15" t="s">
        <v>43</v>
      </c>
      <c r="UCU94" s="15" t="s">
        <v>43</v>
      </c>
      <c r="UCV94" s="15" t="s">
        <v>43</v>
      </c>
      <c r="UCW94" s="15" t="s">
        <v>43</v>
      </c>
      <c r="UCX94" s="15" t="s">
        <v>43</v>
      </c>
      <c r="UCY94" s="15" t="s">
        <v>43</v>
      </c>
      <c r="UCZ94" s="15" t="s">
        <v>43</v>
      </c>
      <c r="UDA94" s="15" t="s">
        <v>43</v>
      </c>
      <c r="UDB94" s="15" t="s">
        <v>43</v>
      </c>
      <c r="UDC94" s="15" t="s">
        <v>43</v>
      </c>
      <c r="UDD94" s="15" t="s">
        <v>43</v>
      </c>
      <c r="UDE94" s="15" t="s">
        <v>43</v>
      </c>
      <c r="UDF94" s="15" t="s">
        <v>43</v>
      </c>
      <c r="UDG94" s="15" t="s">
        <v>43</v>
      </c>
      <c r="UDH94" s="15" t="s">
        <v>43</v>
      </c>
      <c r="UDI94" s="15" t="s">
        <v>43</v>
      </c>
      <c r="UDJ94" s="15" t="s">
        <v>43</v>
      </c>
      <c r="UDK94" s="15" t="s">
        <v>43</v>
      </c>
      <c r="UDL94" s="15" t="s">
        <v>43</v>
      </c>
      <c r="UDM94" s="15" t="s">
        <v>43</v>
      </c>
      <c r="UDN94" s="15" t="s">
        <v>43</v>
      </c>
      <c r="UDO94" s="15" t="s">
        <v>43</v>
      </c>
      <c r="UDP94" s="15" t="s">
        <v>43</v>
      </c>
      <c r="UDQ94" s="15" t="s">
        <v>43</v>
      </c>
      <c r="UDR94" s="15" t="s">
        <v>43</v>
      </c>
      <c r="UDS94" s="15" t="s">
        <v>43</v>
      </c>
      <c r="UDT94" s="15" t="s">
        <v>43</v>
      </c>
      <c r="UDU94" s="15" t="s">
        <v>43</v>
      </c>
      <c r="UDV94" s="15" t="s">
        <v>43</v>
      </c>
      <c r="UDW94" s="15" t="s">
        <v>43</v>
      </c>
      <c r="UDX94" s="15" t="s">
        <v>43</v>
      </c>
      <c r="UDY94" s="15" t="s">
        <v>43</v>
      </c>
      <c r="UDZ94" s="15" t="s">
        <v>43</v>
      </c>
      <c r="UEA94" s="15" t="s">
        <v>43</v>
      </c>
      <c r="UEB94" s="15" t="s">
        <v>43</v>
      </c>
      <c r="UEC94" s="15" t="s">
        <v>43</v>
      </c>
      <c r="UED94" s="15" t="s">
        <v>43</v>
      </c>
      <c r="UEE94" s="15" t="s">
        <v>43</v>
      </c>
      <c r="UEF94" s="15" t="s">
        <v>43</v>
      </c>
      <c r="UEG94" s="15" t="s">
        <v>43</v>
      </c>
      <c r="UEH94" s="15" t="s">
        <v>43</v>
      </c>
      <c r="UEI94" s="15" t="s">
        <v>43</v>
      </c>
      <c r="UEJ94" s="15" t="s">
        <v>43</v>
      </c>
      <c r="UEK94" s="15" t="s">
        <v>43</v>
      </c>
      <c r="UEL94" s="15" t="s">
        <v>43</v>
      </c>
      <c r="UEM94" s="15" t="s">
        <v>43</v>
      </c>
      <c r="UEN94" s="15" t="s">
        <v>43</v>
      </c>
      <c r="UEO94" s="15" t="s">
        <v>43</v>
      </c>
      <c r="UEP94" s="15" t="s">
        <v>43</v>
      </c>
      <c r="UEQ94" s="15" t="s">
        <v>43</v>
      </c>
      <c r="UER94" s="15" t="s">
        <v>43</v>
      </c>
      <c r="UES94" s="15" t="s">
        <v>43</v>
      </c>
      <c r="UET94" s="15" t="s">
        <v>43</v>
      </c>
      <c r="UEU94" s="15" t="s">
        <v>43</v>
      </c>
      <c r="UEV94" s="15" t="s">
        <v>43</v>
      </c>
      <c r="UEW94" s="15" t="s">
        <v>43</v>
      </c>
      <c r="UEX94" s="15" t="s">
        <v>43</v>
      </c>
      <c r="UEY94" s="15" t="s">
        <v>43</v>
      </c>
      <c r="UEZ94" s="15" t="s">
        <v>43</v>
      </c>
      <c r="UFA94" s="15" t="s">
        <v>43</v>
      </c>
      <c r="UFB94" s="15" t="s">
        <v>43</v>
      </c>
      <c r="UFC94" s="15" t="s">
        <v>43</v>
      </c>
      <c r="UFD94" s="15" t="s">
        <v>43</v>
      </c>
      <c r="UFE94" s="15" t="s">
        <v>43</v>
      </c>
      <c r="UFF94" s="15" t="s">
        <v>43</v>
      </c>
      <c r="UFG94" s="15" t="s">
        <v>43</v>
      </c>
      <c r="UFH94" s="15" t="s">
        <v>43</v>
      </c>
      <c r="UFI94" s="15" t="s">
        <v>43</v>
      </c>
      <c r="UFJ94" s="15" t="s">
        <v>43</v>
      </c>
      <c r="UFK94" s="15" t="s">
        <v>43</v>
      </c>
      <c r="UFL94" s="15" t="s">
        <v>43</v>
      </c>
      <c r="UFM94" s="15" t="s">
        <v>43</v>
      </c>
      <c r="UFN94" s="15" t="s">
        <v>43</v>
      </c>
      <c r="UFO94" s="15" t="s">
        <v>43</v>
      </c>
      <c r="UFP94" s="15" t="s">
        <v>43</v>
      </c>
      <c r="UFQ94" s="15" t="s">
        <v>43</v>
      </c>
      <c r="UFR94" s="15" t="s">
        <v>43</v>
      </c>
      <c r="UFS94" s="15" t="s">
        <v>43</v>
      </c>
      <c r="UFT94" s="15" t="s">
        <v>43</v>
      </c>
      <c r="UFU94" s="15" t="s">
        <v>43</v>
      </c>
      <c r="UFV94" s="15" t="s">
        <v>43</v>
      </c>
      <c r="UFW94" s="15" t="s">
        <v>43</v>
      </c>
      <c r="UFX94" s="15" t="s">
        <v>43</v>
      </c>
      <c r="UFY94" s="15" t="s">
        <v>43</v>
      </c>
      <c r="UFZ94" s="15" t="s">
        <v>43</v>
      </c>
      <c r="UGA94" s="15" t="s">
        <v>43</v>
      </c>
      <c r="UGB94" s="15" t="s">
        <v>43</v>
      </c>
      <c r="UGC94" s="15" t="s">
        <v>43</v>
      </c>
      <c r="UGD94" s="15" t="s">
        <v>43</v>
      </c>
      <c r="UGE94" s="15" t="s">
        <v>43</v>
      </c>
      <c r="UGF94" s="15" t="s">
        <v>43</v>
      </c>
      <c r="UGG94" s="15" t="s">
        <v>43</v>
      </c>
      <c r="UGH94" s="15" t="s">
        <v>43</v>
      </c>
      <c r="UGI94" s="15" t="s">
        <v>43</v>
      </c>
      <c r="UGJ94" s="15" t="s">
        <v>43</v>
      </c>
      <c r="UGK94" s="15" t="s">
        <v>43</v>
      </c>
      <c r="UGL94" s="15" t="s">
        <v>43</v>
      </c>
      <c r="UGM94" s="15" t="s">
        <v>43</v>
      </c>
      <c r="UGN94" s="15" t="s">
        <v>43</v>
      </c>
      <c r="UGO94" s="15" t="s">
        <v>43</v>
      </c>
      <c r="UGP94" s="15" t="s">
        <v>43</v>
      </c>
      <c r="UGQ94" s="15" t="s">
        <v>43</v>
      </c>
      <c r="UGR94" s="15" t="s">
        <v>43</v>
      </c>
      <c r="UGS94" s="15" t="s">
        <v>43</v>
      </c>
      <c r="UGT94" s="15" t="s">
        <v>43</v>
      </c>
      <c r="UGU94" s="15" t="s">
        <v>43</v>
      </c>
      <c r="UGV94" s="15" t="s">
        <v>43</v>
      </c>
      <c r="UGW94" s="15" t="s">
        <v>43</v>
      </c>
      <c r="UGX94" s="15" t="s">
        <v>43</v>
      </c>
      <c r="UGY94" s="15" t="s">
        <v>43</v>
      </c>
      <c r="UGZ94" s="15" t="s">
        <v>43</v>
      </c>
      <c r="UHA94" s="15" t="s">
        <v>43</v>
      </c>
      <c r="UHB94" s="15" t="s">
        <v>43</v>
      </c>
      <c r="UHC94" s="15" t="s">
        <v>43</v>
      </c>
      <c r="UHD94" s="15" t="s">
        <v>43</v>
      </c>
      <c r="UHE94" s="15" t="s">
        <v>43</v>
      </c>
      <c r="UHF94" s="15" t="s">
        <v>43</v>
      </c>
      <c r="UHG94" s="15" t="s">
        <v>43</v>
      </c>
      <c r="UHH94" s="15" t="s">
        <v>43</v>
      </c>
      <c r="UHI94" s="15" t="s">
        <v>43</v>
      </c>
      <c r="UHJ94" s="15" t="s">
        <v>43</v>
      </c>
      <c r="UHK94" s="15" t="s">
        <v>43</v>
      </c>
      <c r="UHL94" s="15" t="s">
        <v>43</v>
      </c>
      <c r="UHM94" s="15" t="s">
        <v>43</v>
      </c>
      <c r="UHN94" s="15" t="s">
        <v>43</v>
      </c>
      <c r="UHO94" s="15" t="s">
        <v>43</v>
      </c>
      <c r="UHP94" s="15" t="s">
        <v>43</v>
      </c>
      <c r="UHQ94" s="15" t="s">
        <v>43</v>
      </c>
      <c r="UHR94" s="15" t="s">
        <v>43</v>
      </c>
      <c r="UHS94" s="15" t="s">
        <v>43</v>
      </c>
      <c r="UHT94" s="15" t="s">
        <v>43</v>
      </c>
      <c r="UHU94" s="15" t="s">
        <v>43</v>
      </c>
      <c r="UHV94" s="15" t="s">
        <v>43</v>
      </c>
      <c r="UHW94" s="15" t="s">
        <v>43</v>
      </c>
      <c r="UHX94" s="15" t="s">
        <v>43</v>
      </c>
      <c r="UHY94" s="15" t="s">
        <v>43</v>
      </c>
      <c r="UHZ94" s="15" t="s">
        <v>43</v>
      </c>
      <c r="UIA94" s="15" t="s">
        <v>43</v>
      </c>
      <c r="UIB94" s="15" t="s">
        <v>43</v>
      </c>
      <c r="UIC94" s="15" t="s">
        <v>43</v>
      </c>
      <c r="UID94" s="15" t="s">
        <v>43</v>
      </c>
      <c r="UIE94" s="15" t="s">
        <v>43</v>
      </c>
      <c r="UIF94" s="15" t="s">
        <v>43</v>
      </c>
      <c r="UIG94" s="15" t="s">
        <v>43</v>
      </c>
      <c r="UIH94" s="15" t="s">
        <v>43</v>
      </c>
      <c r="UII94" s="15" t="s">
        <v>43</v>
      </c>
      <c r="UIJ94" s="15" t="s">
        <v>43</v>
      </c>
      <c r="UIK94" s="15" t="s">
        <v>43</v>
      </c>
      <c r="UIL94" s="15" t="s">
        <v>43</v>
      </c>
      <c r="UIM94" s="15" t="s">
        <v>43</v>
      </c>
      <c r="UIN94" s="15" t="s">
        <v>43</v>
      </c>
      <c r="UIO94" s="15" t="s">
        <v>43</v>
      </c>
      <c r="UIP94" s="15" t="s">
        <v>43</v>
      </c>
      <c r="UIQ94" s="15" t="s">
        <v>43</v>
      </c>
      <c r="UIR94" s="15" t="s">
        <v>43</v>
      </c>
      <c r="UIS94" s="15" t="s">
        <v>43</v>
      </c>
      <c r="UIT94" s="15" t="s">
        <v>43</v>
      </c>
      <c r="UIU94" s="15" t="s">
        <v>43</v>
      </c>
      <c r="UIV94" s="15" t="s">
        <v>43</v>
      </c>
      <c r="UIW94" s="15" t="s">
        <v>43</v>
      </c>
      <c r="UIX94" s="15" t="s">
        <v>43</v>
      </c>
      <c r="UIY94" s="15" t="s">
        <v>43</v>
      </c>
      <c r="UIZ94" s="15" t="s">
        <v>43</v>
      </c>
      <c r="UJA94" s="15" t="s">
        <v>43</v>
      </c>
      <c r="UJB94" s="15" t="s">
        <v>43</v>
      </c>
      <c r="UJC94" s="15" t="s">
        <v>43</v>
      </c>
      <c r="UJD94" s="15" t="s">
        <v>43</v>
      </c>
      <c r="UJE94" s="15" t="s">
        <v>43</v>
      </c>
      <c r="UJF94" s="15" t="s">
        <v>43</v>
      </c>
      <c r="UJG94" s="15" t="s">
        <v>43</v>
      </c>
      <c r="UJH94" s="15" t="s">
        <v>43</v>
      </c>
      <c r="UJI94" s="15" t="s">
        <v>43</v>
      </c>
      <c r="UJJ94" s="15" t="s">
        <v>43</v>
      </c>
      <c r="UJK94" s="15" t="s">
        <v>43</v>
      </c>
      <c r="UJL94" s="15" t="s">
        <v>43</v>
      </c>
      <c r="UJM94" s="15" t="s">
        <v>43</v>
      </c>
      <c r="UJN94" s="15" t="s">
        <v>43</v>
      </c>
      <c r="UJO94" s="15" t="s">
        <v>43</v>
      </c>
      <c r="UJP94" s="15" t="s">
        <v>43</v>
      </c>
      <c r="UJQ94" s="15" t="s">
        <v>43</v>
      </c>
      <c r="UJR94" s="15" t="s">
        <v>43</v>
      </c>
      <c r="UJS94" s="15" t="s">
        <v>43</v>
      </c>
      <c r="UJT94" s="15" t="s">
        <v>43</v>
      </c>
      <c r="UJU94" s="15" t="s">
        <v>43</v>
      </c>
      <c r="UJV94" s="15" t="s">
        <v>43</v>
      </c>
      <c r="UJW94" s="15" t="s">
        <v>43</v>
      </c>
      <c r="UJX94" s="15" t="s">
        <v>43</v>
      </c>
      <c r="UJY94" s="15" t="s">
        <v>43</v>
      </c>
      <c r="UJZ94" s="15" t="s">
        <v>43</v>
      </c>
      <c r="UKA94" s="15" t="s">
        <v>43</v>
      </c>
      <c r="UKB94" s="15" t="s">
        <v>43</v>
      </c>
      <c r="UKC94" s="15" t="s">
        <v>43</v>
      </c>
      <c r="UKD94" s="15" t="s">
        <v>43</v>
      </c>
      <c r="UKE94" s="15" t="s">
        <v>43</v>
      </c>
      <c r="UKF94" s="15" t="s">
        <v>43</v>
      </c>
      <c r="UKG94" s="15" t="s">
        <v>43</v>
      </c>
      <c r="UKH94" s="15" t="s">
        <v>43</v>
      </c>
      <c r="UKI94" s="15" t="s">
        <v>43</v>
      </c>
      <c r="UKJ94" s="15" t="s">
        <v>43</v>
      </c>
      <c r="UKK94" s="15" t="s">
        <v>43</v>
      </c>
      <c r="UKL94" s="15" t="s">
        <v>43</v>
      </c>
      <c r="UKM94" s="15" t="s">
        <v>43</v>
      </c>
      <c r="UKN94" s="15" t="s">
        <v>43</v>
      </c>
      <c r="UKO94" s="15" t="s">
        <v>43</v>
      </c>
      <c r="UKP94" s="15" t="s">
        <v>43</v>
      </c>
      <c r="UKQ94" s="15" t="s">
        <v>43</v>
      </c>
      <c r="UKR94" s="15" t="s">
        <v>43</v>
      </c>
      <c r="UKS94" s="15" t="s">
        <v>43</v>
      </c>
      <c r="UKT94" s="15" t="s">
        <v>43</v>
      </c>
      <c r="UKU94" s="15" t="s">
        <v>43</v>
      </c>
      <c r="UKV94" s="15" t="s">
        <v>43</v>
      </c>
      <c r="UKW94" s="15" t="s">
        <v>43</v>
      </c>
      <c r="UKX94" s="15" t="s">
        <v>43</v>
      </c>
      <c r="UKY94" s="15" t="s">
        <v>43</v>
      </c>
      <c r="UKZ94" s="15" t="s">
        <v>43</v>
      </c>
      <c r="ULA94" s="15" t="s">
        <v>43</v>
      </c>
      <c r="ULB94" s="15" t="s">
        <v>43</v>
      </c>
      <c r="ULC94" s="15" t="s">
        <v>43</v>
      </c>
      <c r="ULD94" s="15" t="s">
        <v>43</v>
      </c>
      <c r="ULE94" s="15" t="s">
        <v>43</v>
      </c>
      <c r="ULF94" s="15" t="s">
        <v>43</v>
      </c>
      <c r="ULG94" s="15" t="s">
        <v>43</v>
      </c>
      <c r="ULH94" s="15" t="s">
        <v>43</v>
      </c>
      <c r="ULI94" s="15" t="s">
        <v>43</v>
      </c>
      <c r="ULJ94" s="15" t="s">
        <v>43</v>
      </c>
      <c r="ULK94" s="15" t="s">
        <v>43</v>
      </c>
      <c r="ULL94" s="15" t="s">
        <v>43</v>
      </c>
      <c r="ULM94" s="15" t="s">
        <v>43</v>
      </c>
      <c r="ULN94" s="15" t="s">
        <v>43</v>
      </c>
      <c r="ULO94" s="15" t="s">
        <v>43</v>
      </c>
      <c r="ULP94" s="15" t="s">
        <v>43</v>
      </c>
      <c r="ULQ94" s="15" t="s">
        <v>43</v>
      </c>
      <c r="ULR94" s="15" t="s">
        <v>43</v>
      </c>
      <c r="ULS94" s="15" t="s">
        <v>43</v>
      </c>
      <c r="ULT94" s="15" t="s">
        <v>43</v>
      </c>
      <c r="ULU94" s="15" t="s">
        <v>43</v>
      </c>
      <c r="ULV94" s="15" t="s">
        <v>43</v>
      </c>
      <c r="ULW94" s="15" t="s">
        <v>43</v>
      </c>
      <c r="ULX94" s="15" t="s">
        <v>43</v>
      </c>
      <c r="ULY94" s="15" t="s">
        <v>43</v>
      </c>
      <c r="ULZ94" s="15" t="s">
        <v>43</v>
      </c>
      <c r="UMA94" s="15" t="s">
        <v>43</v>
      </c>
      <c r="UMB94" s="15" t="s">
        <v>43</v>
      </c>
      <c r="UMC94" s="15" t="s">
        <v>43</v>
      </c>
      <c r="UMD94" s="15" t="s">
        <v>43</v>
      </c>
      <c r="UME94" s="15" t="s">
        <v>43</v>
      </c>
      <c r="UMF94" s="15" t="s">
        <v>43</v>
      </c>
      <c r="UMG94" s="15" t="s">
        <v>43</v>
      </c>
      <c r="UMH94" s="15" t="s">
        <v>43</v>
      </c>
      <c r="UMI94" s="15" t="s">
        <v>43</v>
      </c>
      <c r="UMJ94" s="15" t="s">
        <v>43</v>
      </c>
      <c r="UMK94" s="15" t="s">
        <v>43</v>
      </c>
      <c r="UML94" s="15" t="s">
        <v>43</v>
      </c>
      <c r="UMM94" s="15" t="s">
        <v>43</v>
      </c>
      <c r="UMN94" s="15" t="s">
        <v>43</v>
      </c>
      <c r="UMO94" s="15" t="s">
        <v>43</v>
      </c>
      <c r="UMP94" s="15" t="s">
        <v>43</v>
      </c>
      <c r="UMQ94" s="15" t="s">
        <v>43</v>
      </c>
      <c r="UMR94" s="15" t="s">
        <v>43</v>
      </c>
      <c r="UMS94" s="15" t="s">
        <v>43</v>
      </c>
      <c r="UMT94" s="15" t="s">
        <v>43</v>
      </c>
      <c r="UMU94" s="15" t="s">
        <v>43</v>
      </c>
      <c r="UMV94" s="15" t="s">
        <v>43</v>
      </c>
      <c r="UMW94" s="15" t="s">
        <v>43</v>
      </c>
      <c r="UMX94" s="15" t="s">
        <v>43</v>
      </c>
      <c r="UMY94" s="15" t="s">
        <v>43</v>
      </c>
      <c r="UMZ94" s="15" t="s">
        <v>43</v>
      </c>
      <c r="UNA94" s="15" t="s">
        <v>43</v>
      </c>
      <c r="UNB94" s="15" t="s">
        <v>43</v>
      </c>
      <c r="UNC94" s="15" t="s">
        <v>43</v>
      </c>
      <c r="UND94" s="15" t="s">
        <v>43</v>
      </c>
      <c r="UNE94" s="15" t="s">
        <v>43</v>
      </c>
      <c r="UNF94" s="15" t="s">
        <v>43</v>
      </c>
      <c r="UNG94" s="15" t="s">
        <v>43</v>
      </c>
      <c r="UNH94" s="15" t="s">
        <v>43</v>
      </c>
      <c r="UNI94" s="15" t="s">
        <v>43</v>
      </c>
      <c r="UNJ94" s="15" t="s">
        <v>43</v>
      </c>
      <c r="UNK94" s="15" t="s">
        <v>43</v>
      </c>
      <c r="UNL94" s="15" t="s">
        <v>43</v>
      </c>
      <c r="UNM94" s="15" t="s">
        <v>43</v>
      </c>
      <c r="UNN94" s="15" t="s">
        <v>43</v>
      </c>
      <c r="UNO94" s="15" t="s">
        <v>43</v>
      </c>
      <c r="UNP94" s="15" t="s">
        <v>43</v>
      </c>
      <c r="UNQ94" s="15" t="s">
        <v>43</v>
      </c>
      <c r="UNR94" s="15" t="s">
        <v>43</v>
      </c>
      <c r="UNS94" s="15" t="s">
        <v>43</v>
      </c>
      <c r="UNT94" s="15" t="s">
        <v>43</v>
      </c>
      <c r="UNU94" s="15" t="s">
        <v>43</v>
      </c>
      <c r="UNV94" s="15" t="s">
        <v>43</v>
      </c>
      <c r="UNW94" s="15" t="s">
        <v>43</v>
      </c>
      <c r="UNX94" s="15" t="s">
        <v>43</v>
      </c>
      <c r="UNY94" s="15" t="s">
        <v>43</v>
      </c>
      <c r="UNZ94" s="15" t="s">
        <v>43</v>
      </c>
      <c r="UOA94" s="15" t="s">
        <v>43</v>
      </c>
      <c r="UOB94" s="15" t="s">
        <v>43</v>
      </c>
      <c r="UOC94" s="15" t="s">
        <v>43</v>
      </c>
      <c r="UOD94" s="15" t="s">
        <v>43</v>
      </c>
      <c r="UOE94" s="15" t="s">
        <v>43</v>
      </c>
      <c r="UOF94" s="15" t="s">
        <v>43</v>
      </c>
      <c r="UOG94" s="15" t="s">
        <v>43</v>
      </c>
      <c r="UOH94" s="15" t="s">
        <v>43</v>
      </c>
      <c r="UOI94" s="15" t="s">
        <v>43</v>
      </c>
      <c r="UOJ94" s="15" t="s">
        <v>43</v>
      </c>
      <c r="UOK94" s="15" t="s">
        <v>43</v>
      </c>
      <c r="UOL94" s="15" t="s">
        <v>43</v>
      </c>
      <c r="UOM94" s="15" t="s">
        <v>43</v>
      </c>
      <c r="UON94" s="15" t="s">
        <v>43</v>
      </c>
      <c r="UOO94" s="15" t="s">
        <v>43</v>
      </c>
      <c r="UOP94" s="15" t="s">
        <v>43</v>
      </c>
      <c r="UOQ94" s="15" t="s">
        <v>43</v>
      </c>
      <c r="UOR94" s="15" t="s">
        <v>43</v>
      </c>
      <c r="UOS94" s="15" t="s">
        <v>43</v>
      </c>
      <c r="UOT94" s="15" t="s">
        <v>43</v>
      </c>
      <c r="UOU94" s="15" t="s">
        <v>43</v>
      </c>
      <c r="UOV94" s="15" t="s">
        <v>43</v>
      </c>
      <c r="UOW94" s="15" t="s">
        <v>43</v>
      </c>
      <c r="UOX94" s="15" t="s">
        <v>43</v>
      </c>
      <c r="UOY94" s="15" t="s">
        <v>43</v>
      </c>
      <c r="UOZ94" s="15" t="s">
        <v>43</v>
      </c>
      <c r="UPA94" s="15" t="s">
        <v>43</v>
      </c>
      <c r="UPB94" s="15" t="s">
        <v>43</v>
      </c>
      <c r="UPC94" s="15" t="s">
        <v>43</v>
      </c>
      <c r="UPD94" s="15" t="s">
        <v>43</v>
      </c>
      <c r="UPE94" s="15" t="s">
        <v>43</v>
      </c>
      <c r="UPF94" s="15" t="s">
        <v>43</v>
      </c>
      <c r="UPG94" s="15" t="s">
        <v>43</v>
      </c>
      <c r="UPH94" s="15" t="s">
        <v>43</v>
      </c>
      <c r="UPI94" s="15" t="s">
        <v>43</v>
      </c>
      <c r="UPJ94" s="15" t="s">
        <v>43</v>
      </c>
      <c r="UPK94" s="15" t="s">
        <v>43</v>
      </c>
      <c r="UPL94" s="15" t="s">
        <v>43</v>
      </c>
      <c r="UPM94" s="15" t="s">
        <v>43</v>
      </c>
      <c r="UPN94" s="15" t="s">
        <v>43</v>
      </c>
      <c r="UPO94" s="15" t="s">
        <v>43</v>
      </c>
      <c r="UPP94" s="15" t="s">
        <v>43</v>
      </c>
      <c r="UPQ94" s="15" t="s">
        <v>43</v>
      </c>
      <c r="UPR94" s="15" t="s">
        <v>43</v>
      </c>
      <c r="UPS94" s="15" t="s">
        <v>43</v>
      </c>
      <c r="UPT94" s="15" t="s">
        <v>43</v>
      </c>
      <c r="UPU94" s="15" t="s">
        <v>43</v>
      </c>
      <c r="UPV94" s="15" t="s">
        <v>43</v>
      </c>
      <c r="UPW94" s="15" t="s">
        <v>43</v>
      </c>
      <c r="UPX94" s="15" t="s">
        <v>43</v>
      </c>
      <c r="UPY94" s="15" t="s">
        <v>43</v>
      </c>
      <c r="UPZ94" s="15" t="s">
        <v>43</v>
      </c>
      <c r="UQA94" s="15" t="s">
        <v>43</v>
      </c>
      <c r="UQB94" s="15" t="s">
        <v>43</v>
      </c>
      <c r="UQC94" s="15" t="s">
        <v>43</v>
      </c>
      <c r="UQD94" s="15" t="s">
        <v>43</v>
      </c>
      <c r="UQE94" s="15" t="s">
        <v>43</v>
      </c>
      <c r="UQF94" s="15" t="s">
        <v>43</v>
      </c>
      <c r="UQG94" s="15" t="s">
        <v>43</v>
      </c>
      <c r="UQH94" s="15" t="s">
        <v>43</v>
      </c>
      <c r="UQI94" s="15" t="s">
        <v>43</v>
      </c>
      <c r="UQJ94" s="15" t="s">
        <v>43</v>
      </c>
      <c r="UQK94" s="15" t="s">
        <v>43</v>
      </c>
      <c r="UQL94" s="15" t="s">
        <v>43</v>
      </c>
      <c r="UQM94" s="15" t="s">
        <v>43</v>
      </c>
      <c r="UQN94" s="15" t="s">
        <v>43</v>
      </c>
      <c r="UQO94" s="15" t="s">
        <v>43</v>
      </c>
      <c r="UQP94" s="15" t="s">
        <v>43</v>
      </c>
      <c r="UQQ94" s="15" t="s">
        <v>43</v>
      </c>
      <c r="UQR94" s="15" t="s">
        <v>43</v>
      </c>
      <c r="UQS94" s="15" t="s">
        <v>43</v>
      </c>
      <c r="UQT94" s="15" t="s">
        <v>43</v>
      </c>
      <c r="UQU94" s="15" t="s">
        <v>43</v>
      </c>
      <c r="UQV94" s="15" t="s">
        <v>43</v>
      </c>
      <c r="UQW94" s="15" t="s">
        <v>43</v>
      </c>
      <c r="UQX94" s="15" t="s">
        <v>43</v>
      </c>
      <c r="UQY94" s="15" t="s">
        <v>43</v>
      </c>
      <c r="UQZ94" s="15" t="s">
        <v>43</v>
      </c>
      <c r="URA94" s="15" t="s">
        <v>43</v>
      </c>
      <c r="URB94" s="15" t="s">
        <v>43</v>
      </c>
      <c r="URC94" s="15" t="s">
        <v>43</v>
      </c>
      <c r="URD94" s="15" t="s">
        <v>43</v>
      </c>
      <c r="URE94" s="15" t="s">
        <v>43</v>
      </c>
      <c r="URF94" s="15" t="s">
        <v>43</v>
      </c>
      <c r="URG94" s="15" t="s">
        <v>43</v>
      </c>
      <c r="URH94" s="15" t="s">
        <v>43</v>
      </c>
      <c r="URI94" s="15" t="s">
        <v>43</v>
      </c>
      <c r="URJ94" s="15" t="s">
        <v>43</v>
      </c>
      <c r="URK94" s="15" t="s">
        <v>43</v>
      </c>
      <c r="URL94" s="15" t="s">
        <v>43</v>
      </c>
      <c r="URM94" s="15" t="s">
        <v>43</v>
      </c>
      <c r="URN94" s="15" t="s">
        <v>43</v>
      </c>
      <c r="URO94" s="15" t="s">
        <v>43</v>
      </c>
      <c r="URP94" s="15" t="s">
        <v>43</v>
      </c>
      <c r="URQ94" s="15" t="s">
        <v>43</v>
      </c>
      <c r="URR94" s="15" t="s">
        <v>43</v>
      </c>
      <c r="URS94" s="15" t="s">
        <v>43</v>
      </c>
      <c r="URT94" s="15" t="s">
        <v>43</v>
      </c>
      <c r="URU94" s="15" t="s">
        <v>43</v>
      </c>
      <c r="URV94" s="15" t="s">
        <v>43</v>
      </c>
      <c r="URW94" s="15" t="s">
        <v>43</v>
      </c>
      <c r="URX94" s="15" t="s">
        <v>43</v>
      </c>
      <c r="URY94" s="15" t="s">
        <v>43</v>
      </c>
      <c r="URZ94" s="15" t="s">
        <v>43</v>
      </c>
      <c r="USA94" s="15" t="s">
        <v>43</v>
      </c>
      <c r="USB94" s="15" t="s">
        <v>43</v>
      </c>
      <c r="USC94" s="15" t="s">
        <v>43</v>
      </c>
      <c r="USD94" s="15" t="s">
        <v>43</v>
      </c>
      <c r="USE94" s="15" t="s">
        <v>43</v>
      </c>
      <c r="USF94" s="15" t="s">
        <v>43</v>
      </c>
      <c r="USG94" s="15" t="s">
        <v>43</v>
      </c>
      <c r="USH94" s="15" t="s">
        <v>43</v>
      </c>
      <c r="USI94" s="15" t="s">
        <v>43</v>
      </c>
      <c r="USJ94" s="15" t="s">
        <v>43</v>
      </c>
      <c r="USK94" s="15" t="s">
        <v>43</v>
      </c>
      <c r="USL94" s="15" t="s">
        <v>43</v>
      </c>
      <c r="USM94" s="15" t="s">
        <v>43</v>
      </c>
      <c r="USN94" s="15" t="s">
        <v>43</v>
      </c>
      <c r="USO94" s="15" t="s">
        <v>43</v>
      </c>
      <c r="USP94" s="15" t="s">
        <v>43</v>
      </c>
      <c r="USQ94" s="15" t="s">
        <v>43</v>
      </c>
      <c r="USR94" s="15" t="s">
        <v>43</v>
      </c>
      <c r="USS94" s="15" t="s">
        <v>43</v>
      </c>
      <c r="UST94" s="15" t="s">
        <v>43</v>
      </c>
      <c r="USU94" s="15" t="s">
        <v>43</v>
      </c>
      <c r="USV94" s="15" t="s">
        <v>43</v>
      </c>
      <c r="USW94" s="15" t="s">
        <v>43</v>
      </c>
      <c r="USX94" s="15" t="s">
        <v>43</v>
      </c>
      <c r="USY94" s="15" t="s">
        <v>43</v>
      </c>
      <c r="USZ94" s="15" t="s">
        <v>43</v>
      </c>
      <c r="UTA94" s="15" t="s">
        <v>43</v>
      </c>
      <c r="UTB94" s="15" t="s">
        <v>43</v>
      </c>
      <c r="UTC94" s="15" t="s">
        <v>43</v>
      </c>
      <c r="UTD94" s="15" t="s">
        <v>43</v>
      </c>
      <c r="UTE94" s="15" t="s">
        <v>43</v>
      </c>
      <c r="UTF94" s="15" t="s">
        <v>43</v>
      </c>
      <c r="UTG94" s="15" t="s">
        <v>43</v>
      </c>
      <c r="UTH94" s="15" t="s">
        <v>43</v>
      </c>
      <c r="UTI94" s="15" t="s">
        <v>43</v>
      </c>
      <c r="UTJ94" s="15" t="s">
        <v>43</v>
      </c>
      <c r="UTK94" s="15" t="s">
        <v>43</v>
      </c>
      <c r="UTL94" s="15" t="s">
        <v>43</v>
      </c>
      <c r="UTM94" s="15" t="s">
        <v>43</v>
      </c>
      <c r="UTN94" s="15" t="s">
        <v>43</v>
      </c>
      <c r="UTO94" s="15" t="s">
        <v>43</v>
      </c>
      <c r="UTP94" s="15" t="s">
        <v>43</v>
      </c>
      <c r="UTQ94" s="15" t="s">
        <v>43</v>
      </c>
      <c r="UTR94" s="15" t="s">
        <v>43</v>
      </c>
      <c r="UTS94" s="15" t="s">
        <v>43</v>
      </c>
      <c r="UTT94" s="15" t="s">
        <v>43</v>
      </c>
      <c r="UTU94" s="15" t="s">
        <v>43</v>
      </c>
      <c r="UTV94" s="15" t="s">
        <v>43</v>
      </c>
      <c r="UTW94" s="15" t="s">
        <v>43</v>
      </c>
      <c r="UTX94" s="15" t="s">
        <v>43</v>
      </c>
      <c r="UTY94" s="15" t="s">
        <v>43</v>
      </c>
      <c r="UTZ94" s="15" t="s">
        <v>43</v>
      </c>
      <c r="UUA94" s="15" t="s">
        <v>43</v>
      </c>
      <c r="UUB94" s="15" t="s">
        <v>43</v>
      </c>
      <c r="UUC94" s="15" t="s">
        <v>43</v>
      </c>
      <c r="UUD94" s="15" t="s">
        <v>43</v>
      </c>
      <c r="UUE94" s="15" t="s">
        <v>43</v>
      </c>
      <c r="UUF94" s="15" t="s">
        <v>43</v>
      </c>
      <c r="UUG94" s="15" t="s">
        <v>43</v>
      </c>
      <c r="UUH94" s="15" t="s">
        <v>43</v>
      </c>
      <c r="UUI94" s="15" t="s">
        <v>43</v>
      </c>
      <c r="UUJ94" s="15" t="s">
        <v>43</v>
      </c>
      <c r="UUK94" s="15" t="s">
        <v>43</v>
      </c>
      <c r="UUL94" s="15" t="s">
        <v>43</v>
      </c>
      <c r="UUM94" s="15" t="s">
        <v>43</v>
      </c>
      <c r="UUN94" s="15" t="s">
        <v>43</v>
      </c>
      <c r="UUO94" s="15" t="s">
        <v>43</v>
      </c>
      <c r="UUP94" s="15" t="s">
        <v>43</v>
      </c>
      <c r="UUQ94" s="15" t="s">
        <v>43</v>
      </c>
      <c r="UUR94" s="15" t="s">
        <v>43</v>
      </c>
      <c r="UUS94" s="15" t="s">
        <v>43</v>
      </c>
      <c r="UUT94" s="15" t="s">
        <v>43</v>
      </c>
      <c r="UUU94" s="15" t="s">
        <v>43</v>
      </c>
      <c r="UUV94" s="15" t="s">
        <v>43</v>
      </c>
      <c r="UUW94" s="15" t="s">
        <v>43</v>
      </c>
      <c r="UUX94" s="15" t="s">
        <v>43</v>
      </c>
      <c r="UUY94" s="15" t="s">
        <v>43</v>
      </c>
      <c r="UUZ94" s="15" t="s">
        <v>43</v>
      </c>
      <c r="UVA94" s="15" t="s">
        <v>43</v>
      </c>
      <c r="UVB94" s="15" t="s">
        <v>43</v>
      </c>
      <c r="UVC94" s="15" t="s">
        <v>43</v>
      </c>
      <c r="UVD94" s="15" t="s">
        <v>43</v>
      </c>
      <c r="UVE94" s="15" t="s">
        <v>43</v>
      </c>
      <c r="UVF94" s="15" t="s">
        <v>43</v>
      </c>
      <c r="UVG94" s="15" t="s">
        <v>43</v>
      </c>
      <c r="UVH94" s="15" t="s">
        <v>43</v>
      </c>
      <c r="UVI94" s="15" t="s">
        <v>43</v>
      </c>
      <c r="UVJ94" s="15" t="s">
        <v>43</v>
      </c>
      <c r="UVK94" s="15" t="s">
        <v>43</v>
      </c>
      <c r="UVL94" s="15" t="s">
        <v>43</v>
      </c>
      <c r="UVM94" s="15" t="s">
        <v>43</v>
      </c>
      <c r="UVN94" s="15" t="s">
        <v>43</v>
      </c>
      <c r="UVO94" s="15" t="s">
        <v>43</v>
      </c>
      <c r="UVP94" s="15" t="s">
        <v>43</v>
      </c>
      <c r="UVQ94" s="15" t="s">
        <v>43</v>
      </c>
      <c r="UVR94" s="15" t="s">
        <v>43</v>
      </c>
      <c r="UVS94" s="15" t="s">
        <v>43</v>
      </c>
      <c r="UVT94" s="15" t="s">
        <v>43</v>
      </c>
      <c r="UVU94" s="15" t="s">
        <v>43</v>
      </c>
      <c r="UVV94" s="15" t="s">
        <v>43</v>
      </c>
      <c r="UVW94" s="15" t="s">
        <v>43</v>
      </c>
      <c r="UVX94" s="15" t="s">
        <v>43</v>
      </c>
      <c r="UVY94" s="15" t="s">
        <v>43</v>
      </c>
      <c r="UVZ94" s="15" t="s">
        <v>43</v>
      </c>
      <c r="UWA94" s="15" t="s">
        <v>43</v>
      </c>
      <c r="UWB94" s="15" t="s">
        <v>43</v>
      </c>
      <c r="UWC94" s="15" t="s">
        <v>43</v>
      </c>
      <c r="UWD94" s="15" t="s">
        <v>43</v>
      </c>
      <c r="UWE94" s="15" t="s">
        <v>43</v>
      </c>
      <c r="UWF94" s="15" t="s">
        <v>43</v>
      </c>
      <c r="UWG94" s="15" t="s">
        <v>43</v>
      </c>
      <c r="UWH94" s="15" t="s">
        <v>43</v>
      </c>
      <c r="UWI94" s="15" t="s">
        <v>43</v>
      </c>
      <c r="UWJ94" s="15" t="s">
        <v>43</v>
      </c>
      <c r="UWK94" s="15" t="s">
        <v>43</v>
      </c>
      <c r="UWL94" s="15" t="s">
        <v>43</v>
      </c>
      <c r="UWM94" s="15" t="s">
        <v>43</v>
      </c>
      <c r="UWN94" s="15" t="s">
        <v>43</v>
      </c>
      <c r="UWO94" s="15" t="s">
        <v>43</v>
      </c>
      <c r="UWP94" s="15" t="s">
        <v>43</v>
      </c>
      <c r="UWQ94" s="15" t="s">
        <v>43</v>
      </c>
      <c r="UWR94" s="15" t="s">
        <v>43</v>
      </c>
      <c r="UWS94" s="15" t="s">
        <v>43</v>
      </c>
      <c r="UWT94" s="15" t="s">
        <v>43</v>
      </c>
      <c r="UWU94" s="15" t="s">
        <v>43</v>
      </c>
      <c r="UWV94" s="15" t="s">
        <v>43</v>
      </c>
      <c r="UWW94" s="15" t="s">
        <v>43</v>
      </c>
      <c r="UWX94" s="15" t="s">
        <v>43</v>
      </c>
      <c r="UWY94" s="15" t="s">
        <v>43</v>
      </c>
      <c r="UWZ94" s="15" t="s">
        <v>43</v>
      </c>
      <c r="UXA94" s="15" t="s">
        <v>43</v>
      </c>
      <c r="UXB94" s="15" t="s">
        <v>43</v>
      </c>
      <c r="UXC94" s="15" t="s">
        <v>43</v>
      </c>
      <c r="UXD94" s="15" t="s">
        <v>43</v>
      </c>
      <c r="UXE94" s="15" t="s">
        <v>43</v>
      </c>
      <c r="UXF94" s="15" t="s">
        <v>43</v>
      </c>
      <c r="UXG94" s="15" t="s">
        <v>43</v>
      </c>
      <c r="UXH94" s="15" t="s">
        <v>43</v>
      </c>
      <c r="UXI94" s="15" t="s">
        <v>43</v>
      </c>
      <c r="UXJ94" s="15" t="s">
        <v>43</v>
      </c>
      <c r="UXK94" s="15" t="s">
        <v>43</v>
      </c>
      <c r="UXL94" s="15" t="s">
        <v>43</v>
      </c>
      <c r="UXM94" s="15" t="s">
        <v>43</v>
      </c>
      <c r="UXN94" s="15" t="s">
        <v>43</v>
      </c>
      <c r="UXO94" s="15" t="s">
        <v>43</v>
      </c>
      <c r="UXP94" s="15" t="s">
        <v>43</v>
      </c>
      <c r="UXQ94" s="15" t="s">
        <v>43</v>
      </c>
      <c r="UXR94" s="15" t="s">
        <v>43</v>
      </c>
      <c r="UXS94" s="15" t="s">
        <v>43</v>
      </c>
      <c r="UXT94" s="15" t="s">
        <v>43</v>
      </c>
      <c r="UXU94" s="15" t="s">
        <v>43</v>
      </c>
      <c r="UXV94" s="15" t="s">
        <v>43</v>
      </c>
      <c r="UXW94" s="15" t="s">
        <v>43</v>
      </c>
      <c r="UXX94" s="15" t="s">
        <v>43</v>
      </c>
      <c r="UXY94" s="15" t="s">
        <v>43</v>
      </c>
      <c r="UXZ94" s="15" t="s">
        <v>43</v>
      </c>
      <c r="UYA94" s="15" t="s">
        <v>43</v>
      </c>
      <c r="UYB94" s="15" t="s">
        <v>43</v>
      </c>
      <c r="UYC94" s="15" t="s">
        <v>43</v>
      </c>
      <c r="UYD94" s="15" t="s">
        <v>43</v>
      </c>
      <c r="UYE94" s="15" t="s">
        <v>43</v>
      </c>
      <c r="UYF94" s="15" t="s">
        <v>43</v>
      </c>
      <c r="UYG94" s="15" t="s">
        <v>43</v>
      </c>
      <c r="UYH94" s="15" t="s">
        <v>43</v>
      </c>
      <c r="UYI94" s="15" t="s">
        <v>43</v>
      </c>
      <c r="UYJ94" s="15" t="s">
        <v>43</v>
      </c>
      <c r="UYK94" s="15" t="s">
        <v>43</v>
      </c>
      <c r="UYL94" s="15" t="s">
        <v>43</v>
      </c>
      <c r="UYM94" s="15" t="s">
        <v>43</v>
      </c>
      <c r="UYN94" s="15" t="s">
        <v>43</v>
      </c>
      <c r="UYO94" s="15" t="s">
        <v>43</v>
      </c>
      <c r="UYP94" s="15" t="s">
        <v>43</v>
      </c>
      <c r="UYQ94" s="15" t="s">
        <v>43</v>
      </c>
      <c r="UYR94" s="15" t="s">
        <v>43</v>
      </c>
      <c r="UYS94" s="15" t="s">
        <v>43</v>
      </c>
      <c r="UYT94" s="15" t="s">
        <v>43</v>
      </c>
      <c r="UYU94" s="15" t="s">
        <v>43</v>
      </c>
      <c r="UYV94" s="15" t="s">
        <v>43</v>
      </c>
      <c r="UYW94" s="15" t="s">
        <v>43</v>
      </c>
      <c r="UYX94" s="15" t="s">
        <v>43</v>
      </c>
      <c r="UYY94" s="15" t="s">
        <v>43</v>
      </c>
      <c r="UYZ94" s="15" t="s">
        <v>43</v>
      </c>
      <c r="UZA94" s="15" t="s">
        <v>43</v>
      </c>
      <c r="UZB94" s="15" t="s">
        <v>43</v>
      </c>
      <c r="UZC94" s="15" t="s">
        <v>43</v>
      </c>
      <c r="UZD94" s="15" t="s">
        <v>43</v>
      </c>
      <c r="UZE94" s="15" t="s">
        <v>43</v>
      </c>
      <c r="UZF94" s="15" t="s">
        <v>43</v>
      </c>
      <c r="UZG94" s="15" t="s">
        <v>43</v>
      </c>
      <c r="UZH94" s="15" t="s">
        <v>43</v>
      </c>
      <c r="UZI94" s="15" t="s">
        <v>43</v>
      </c>
      <c r="UZJ94" s="15" t="s">
        <v>43</v>
      </c>
      <c r="UZK94" s="15" t="s">
        <v>43</v>
      </c>
      <c r="UZL94" s="15" t="s">
        <v>43</v>
      </c>
      <c r="UZM94" s="15" t="s">
        <v>43</v>
      </c>
      <c r="UZN94" s="15" t="s">
        <v>43</v>
      </c>
      <c r="UZO94" s="15" t="s">
        <v>43</v>
      </c>
      <c r="UZP94" s="15" t="s">
        <v>43</v>
      </c>
      <c r="UZQ94" s="15" t="s">
        <v>43</v>
      </c>
      <c r="UZR94" s="15" t="s">
        <v>43</v>
      </c>
      <c r="UZS94" s="15" t="s">
        <v>43</v>
      </c>
      <c r="UZT94" s="15" t="s">
        <v>43</v>
      </c>
      <c r="UZU94" s="15" t="s">
        <v>43</v>
      </c>
      <c r="UZV94" s="15" t="s">
        <v>43</v>
      </c>
      <c r="UZW94" s="15" t="s">
        <v>43</v>
      </c>
      <c r="UZX94" s="15" t="s">
        <v>43</v>
      </c>
      <c r="UZY94" s="15" t="s">
        <v>43</v>
      </c>
      <c r="UZZ94" s="15" t="s">
        <v>43</v>
      </c>
      <c r="VAA94" s="15" t="s">
        <v>43</v>
      </c>
      <c r="VAB94" s="15" t="s">
        <v>43</v>
      </c>
      <c r="VAC94" s="15" t="s">
        <v>43</v>
      </c>
      <c r="VAD94" s="15" t="s">
        <v>43</v>
      </c>
      <c r="VAE94" s="15" t="s">
        <v>43</v>
      </c>
      <c r="VAF94" s="15" t="s">
        <v>43</v>
      </c>
      <c r="VAG94" s="15" t="s">
        <v>43</v>
      </c>
      <c r="VAH94" s="15" t="s">
        <v>43</v>
      </c>
      <c r="VAI94" s="15" t="s">
        <v>43</v>
      </c>
      <c r="VAJ94" s="15" t="s">
        <v>43</v>
      </c>
      <c r="VAK94" s="15" t="s">
        <v>43</v>
      </c>
      <c r="VAL94" s="15" t="s">
        <v>43</v>
      </c>
      <c r="VAM94" s="15" t="s">
        <v>43</v>
      </c>
      <c r="VAN94" s="15" t="s">
        <v>43</v>
      </c>
      <c r="VAO94" s="15" t="s">
        <v>43</v>
      </c>
      <c r="VAP94" s="15" t="s">
        <v>43</v>
      </c>
      <c r="VAQ94" s="15" t="s">
        <v>43</v>
      </c>
      <c r="VAR94" s="15" t="s">
        <v>43</v>
      </c>
      <c r="VAS94" s="15" t="s">
        <v>43</v>
      </c>
      <c r="VAT94" s="15" t="s">
        <v>43</v>
      </c>
      <c r="VAU94" s="15" t="s">
        <v>43</v>
      </c>
      <c r="VAV94" s="15" t="s">
        <v>43</v>
      </c>
      <c r="VAW94" s="15" t="s">
        <v>43</v>
      </c>
      <c r="VAX94" s="15" t="s">
        <v>43</v>
      </c>
      <c r="VAY94" s="15" t="s">
        <v>43</v>
      </c>
      <c r="VAZ94" s="15" t="s">
        <v>43</v>
      </c>
      <c r="VBA94" s="15" t="s">
        <v>43</v>
      </c>
      <c r="VBB94" s="15" t="s">
        <v>43</v>
      </c>
      <c r="VBC94" s="15" t="s">
        <v>43</v>
      </c>
      <c r="VBD94" s="15" t="s">
        <v>43</v>
      </c>
      <c r="VBE94" s="15" t="s">
        <v>43</v>
      </c>
      <c r="VBF94" s="15" t="s">
        <v>43</v>
      </c>
      <c r="VBG94" s="15" t="s">
        <v>43</v>
      </c>
      <c r="VBH94" s="15" t="s">
        <v>43</v>
      </c>
      <c r="VBI94" s="15" t="s">
        <v>43</v>
      </c>
      <c r="VBJ94" s="15" t="s">
        <v>43</v>
      </c>
      <c r="VBK94" s="15" t="s">
        <v>43</v>
      </c>
      <c r="VBL94" s="15" t="s">
        <v>43</v>
      </c>
      <c r="VBM94" s="15" t="s">
        <v>43</v>
      </c>
      <c r="VBN94" s="15" t="s">
        <v>43</v>
      </c>
      <c r="VBO94" s="15" t="s">
        <v>43</v>
      </c>
      <c r="VBP94" s="15" t="s">
        <v>43</v>
      </c>
      <c r="VBQ94" s="15" t="s">
        <v>43</v>
      </c>
      <c r="VBR94" s="15" t="s">
        <v>43</v>
      </c>
      <c r="VBS94" s="15" t="s">
        <v>43</v>
      </c>
      <c r="VBT94" s="15" t="s">
        <v>43</v>
      </c>
      <c r="VBU94" s="15" t="s">
        <v>43</v>
      </c>
      <c r="VBV94" s="15" t="s">
        <v>43</v>
      </c>
      <c r="VBW94" s="15" t="s">
        <v>43</v>
      </c>
      <c r="VBX94" s="15" t="s">
        <v>43</v>
      </c>
      <c r="VBY94" s="15" t="s">
        <v>43</v>
      </c>
      <c r="VBZ94" s="15" t="s">
        <v>43</v>
      </c>
      <c r="VCA94" s="15" t="s">
        <v>43</v>
      </c>
      <c r="VCB94" s="15" t="s">
        <v>43</v>
      </c>
      <c r="VCC94" s="15" t="s">
        <v>43</v>
      </c>
      <c r="VCD94" s="15" t="s">
        <v>43</v>
      </c>
      <c r="VCE94" s="15" t="s">
        <v>43</v>
      </c>
      <c r="VCF94" s="15" t="s">
        <v>43</v>
      </c>
      <c r="VCG94" s="15" t="s">
        <v>43</v>
      </c>
      <c r="VCH94" s="15" t="s">
        <v>43</v>
      </c>
      <c r="VCI94" s="15" t="s">
        <v>43</v>
      </c>
      <c r="VCJ94" s="15" t="s">
        <v>43</v>
      </c>
      <c r="VCK94" s="15" t="s">
        <v>43</v>
      </c>
      <c r="VCL94" s="15" t="s">
        <v>43</v>
      </c>
      <c r="VCM94" s="15" t="s">
        <v>43</v>
      </c>
      <c r="VCN94" s="15" t="s">
        <v>43</v>
      </c>
      <c r="VCO94" s="15" t="s">
        <v>43</v>
      </c>
      <c r="VCP94" s="15" t="s">
        <v>43</v>
      </c>
      <c r="VCQ94" s="15" t="s">
        <v>43</v>
      </c>
      <c r="VCR94" s="15" t="s">
        <v>43</v>
      </c>
      <c r="VCS94" s="15" t="s">
        <v>43</v>
      </c>
      <c r="VCT94" s="15" t="s">
        <v>43</v>
      </c>
      <c r="VCU94" s="15" t="s">
        <v>43</v>
      </c>
      <c r="VCV94" s="15" t="s">
        <v>43</v>
      </c>
      <c r="VCW94" s="15" t="s">
        <v>43</v>
      </c>
      <c r="VCX94" s="15" t="s">
        <v>43</v>
      </c>
      <c r="VCY94" s="15" t="s">
        <v>43</v>
      </c>
      <c r="VCZ94" s="15" t="s">
        <v>43</v>
      </c>
      <c r="VDA94" s="15" t="s">
        <v>43</v>
      </c>
      <c r="VDB94" s="15" t="s">
        <v>43</v>
      </c>
      <c r="VDC94" s="15" t="s">
        <v>43</v>
      </c>
      <c r="VDD94" s="15" t="s">
        <v>43</v>
      </c>
      <c r="VDE94" s="15" t="s">
        <v>43</v>
      </c>
      <c r="VDF94" s="15" t="s">
        <v>43</v>
      </c>
      <c r="VDG94" s="15" t="s">
        <v>43</v>
      </c>
      <c r="VDH94" s="15" t="s">
        <v>43</v>
      </c>
      <c r="VDI94" s="15" t="s">
        <v>43</v>
      </c>
      <c r="VDJ94" s="15" t="s">
        <v>43</v>
      </c>
      <c r="VDK94" s="15" t="s">
        <v>43</v>
      </c>
      <c r="VDL94" s="15" t="s">
        <v>43</v>
      </c>
      <c r="VDM94" s="15" t="s">
        <v>43</v>
      </c>
      <c r="VDN94" s="15" t="s">
        <v>43</v>
      </c>
      <c r="VDO94" s="15" t="s">
        <v>43</v>
      </c>
      <c r="VDP94" s="15" t="s">
        <v>43</v>
      </c>
      <c r="VDQ94" s="15" t="s">
        <v>43</v>
      </c>
      <c r="VDR94" s="15" t="s">
        <v>43</v>
      </c>
      <c r="VDS94" s="15" t="s">
        <v>43</v>
      </c>
      <c r="VDT94" s="15" t="s">
        <v>43</v>
      </c>
      <c r="VDU94" s="15" t="s">
        <v>43</v>
      </c>
      <c r="VDV94" s="15" t="s">
        <v>43</v>
      </c>
      <c r="VDW94" s="15" t="s">
        <v>43</v>
      </c>
      <c r="VDX94" s="15" t="s">
        <v>43</v>
      </c>
      <c r="VDY94" s="15" t="s">
        <v>43</v>
      </c>
      <c r="VDZ94" s="15" t="s">
        <v>43</v>
      </c>
      <c r="VEA94" s="15" t="s">
        <v>43</v>
      </c>
      <c r="VEB94" s="15" t="s">
        <v>43</v>
      </c>
      <c r="VEC94" s="15" t="s">
        <v>43</v>
      </c>
      <c r="VED94" s="15" t="s">
        <v>43</v>
      </c>
      <c r="VEE94" s="15" t="s">
        <v>43</v>
      </c>
      <c r="VEF94" s="15" t="s">
        <v>43</v>
      </c>
      <c r="VEG94" s="15" t="s">
        <v>43</v>
      </c>
      <c r="VEH94" s="15" t="s">
        <v>43</v>
      </c>
      <c r="VEI94" s="15" t="s">
        <v>43</v>
      </c>
      <c r="VEJ94" s="15" t="s">
        <v>43</v>
      </c>
      <c r="VEK94" s="15" t="s">
        <v>43</v>
      </c>
      <c r="VEL94" s="15" t="s">
        <v>43</v>
      </c>
      <c r="VEM94" s="15" t="s">
        <v>43</v>
      </c>
      <c r="VEN94" s="15" t="s">
        <v>43</v>
      </c>
      <c r="VEO94" s="15" t="s">
        <v>43</v>
      </c>
      <c r="VEP94" s="15" t="s">
        <v>43</v>
      </c>
      <c r="VEQ94" s="15" t="s">
        <v>43</v>
      </c>
      <c r="VER94" s="15" t="s">
        <v>43</v>
      </c>
      <c r="VES94" s="15" t="s">
        <v>43</v>
      </c>
      <c r="VET94" s="15" t="s">
        <v>43</v>
      </c>
      <c r="VEU94" s="15" t="s">
        <v>43</v>
      </c>
      <c r="VEV94" s="15" t="s">
        <v>43</v>
      </c>
      <c r="VEW94" s="15" t="s">
        <v>43</v>
      </c>
      <c r="VEX94" s="15" t="s">
        <v>43</v>
      </c>
      <c r="VEY94" s="15" t="s">
        <v>43</v>
      </c>
      <c r="VEZ94" s="15" t="s">
        <v>43</v>
      </c>
      <c r="VFA94" s="15" t="s">
        <v>43</v>
      </c>
      <c r="VFB94" s="15" t="s">
        <v>43</v>
      </c>
      <c r="VFC94" s="15" t="s">
        <v>43</v>
      </c>
      <c r="VFD94" s="15" t="s">
        <v>43</v>
      </c>
      <c r="VFE94" s="15" t="s">
        <v>43</v>
      </c>
      <c r="VFF94" s="15" t="s">
        <v>43</v>
      </c>
      <c r="VFG94" s="15" t="s">
        <v>43</v>
      </c>
      <c r="VFH94" s="15" t="s">
        <v>43</v>
      </c>
      <c r="VFI94" s="15" t="s">
        <v>43</v>
      </c>
      <c r="VFJ94" s="15" t="s">
        <v>43</v>
      </c>
      <c r="VFK94" s="15" t="s">
        <v>43</v>
      </c>
      <c r="VFL94" s="15" t="s">
        <v>43</v>
      </c>
      <c r="VFM94" s="15" t="s">
        <v>43</v>
      </c>
      <c r="VFN94" s="15" t="s">
        <v>43</v>
      </c>
      <c r="VFO94" s="15" t="s">
        <v>43</v>
      </c>
      <c r="VFP94" s="15" t="s">
        <v>43</v>
      </c>
      <c r="VFQ94" s="15" t="s">
        <v>43</v>
      </c>
      <c r="VFR94" s="15" t="s">
        <v>43</v>
      </c>
      <c r="VFS94" s="15" t="s">
        <v>43</v>
      </c>
      <c r="VFT94" s="15" t="s">
        <v>43</v>
      </c>
      <c r="VFU94" s="15" t="s">
        <v>43</v>
      </c>
      <c r="VFV94" s="15" t="s">
        <v>43</v>
      </c>
      <c r="VFW94" s="15" t="s">
        <v>43</v>
      </c>
      <c r="VFX94" s="15" t="s">
        <v>43</v>
      </c>
      <c r="VFY94" s="15" t="s">
        <v>43</v>
      </c>
      <c r="VFZ94" s="15" t="s">
        <v>43</v>
      </c>
      <c r="VGA94" s="15" t="s">
        <v>43</v>
      </c>
      <c r="VGB94" s="15" t="s">
        <v>43</v>
      </c>
      <c r="VGC94" s="15" t="s">
        <v>43</v>
      </c>
      <c r="VGD94" s="15" t="s">
        <v>43</v>
      </c>
      <c r="VGE94" s="15" t="s">
        <v>43</v>
      </c>
      <c r="VGF94" s="15" t="s">
        <v>43</v>
      </c>
      <c r="VGG94" s="15" t="s">
        <v>43</v>
      </c>
      <c r="VGH94" s="15" t="s">
        <v>43</v>
      </c>
      <c r="VGI94" s="15" t="s">
        <v>43</v>
      </c>
      <c r="VGJ94" s="15" t="s">
        <v>43</v>
      </c>
      <c r="VGK94" s="15" t="s">
        <v>43</v>
      </c>
      <c r="VGL94" s="15" t="s">
        <v>43</v>
      </c>
      <c r="VGM94" s="15" t="s">
        <v>43</v>
      </c>
      <c r="VGN94" s="15" t="s">
        <v>43</v>
      </c>
      <c r="VGO94" s="15" t="s">
        <v>43</v>
      </c>
      <c r="VGP94" s="15" t="s">
        <v>43</v>
      </c>
      <c r="VGQ94" s="15" t="s">
        <v>43</v>
      </c>
      <c r="VGR94" s="15" t="s">
        <v>43</v>
      </c>
      <c r="VGS94" s="15" t="s">
        <v>43</v>
      </c>
      <c r="VGT94" s="15" t="s">
        <v>43</v>
      </c>
      <c r="VGU94" s="15" t="s">
        <v>43</v>
      </c>
      <c r="VGV94" s="15" t="s">
        <v>43</v>
      </c>
      <c r="VGW94" s="15" t="s">
        <v>43</v>
      </c>
      <c r="VGX94" s="15" t="s">
        <v>43</v>
      </c>
      <c r="VGY94" s="15" t="s">
        <v>43</v>
      </c>
      <c r="VGZ94" s="15" t="s">
        <v>43</v>
      </c>
      <c r="VHA94" s="15" t="s">
        <v>43</v>
      </c>
      <c r="VHB94" s="15" t="s">
        <v>43</v>
      </c>
      <c r="VHC94" s="15" t="s">
        <v>43</v>
      </c>
      <c r="VHD94" s="15" t="s">
        <v>43</v>
      </c>
      <c r="VHE94" s="15" t="s">
        <v>43</v>
      </c>
      <c r="VHF94" s="15" t="s">
        <v>43</v>
      </c>
      <c r="VHG94" s="15" t="s">
        <v>43</v>
      </c>
      <c r="VHH94" s="15" t="s">
        <v>43</v>
      </c>
      <c r="VHI94" s="15" t="s">
        <v>43</v>
      </c>
      <c r="VHJ94" s="15" t="s">
        <v>43</v>
      </c>
      <c r="VHK94" s="15" t="s">
        <v>43</v>
      </c>
      <c r="VHL94" s="15" t="s">
        <v>43</v>
      </c>
      <c r="VHM94" s="15" t="s">
        <v>43</v>
      </c>
      <c r="VHN94" s="15" t="s">
        <v>43</v>
      </c>
      <c r="VHO94" s="15" t="s">
        <v>43</v>
      </c>
      <c r="VHP94" s="15" t="s">
        <v>43</v>
      </c>
      <c r="VHQ94" s="15" t="s">
        <v>43</v>
      </c>
      <c r="VHR94" s="15" t="s">
        <v>43</v>
      </c>
      <c r="VHS94" s="15" t="s">
        <v>43</v>
      </c>
      <c r="VHT94" s="15" t="s">
        <v>43</v>
      </c>
      <c r="VHU94" s="15" t="s">
        <v>43</v>
      </c>
      <c r="VHV94" s="15" t="s">
        <v>43</v>
      </c>
      <c r="VHW94" s="15" t="s">
        <v>43</v>
      </c>
      <c r="VHX94" s="15" t="s">
        <v>43</v>
      </c>
      <c r="VHY94" s="15" t="s">
        <v>43</v>
      </c>
      <c r="VHZ94" s="15" t="s">
        <v>43</v>
      </c>
      <c r="VIA94" s="15" t="s">
        <v>43</v>
      </c>
      <c r="VIB94" s="15" t="s">
        <v>43</v>
      </c>
      <c r="VIC94" s="15" t="s">
        <v>43</v>
      </c>
      <c r="VID94" s="15" t="s">
        <v>43</v>
      </c>
      <c r="VIE94" s="15" t="s">
        <v>43</v>
      </c>
      <c r="VIF94" s="15" t="s">
        <v>43</v>
      </c>
      <c r="VIG94" s="15" t="s">
        <v>43</v>
      </c>
      <c r="VIH94" s="15" t="s">
        <v>43</v>
      </c>
      <c r="VII94" s="15" t="s">
        <v>43</v>
      </c>
      <c r="VIJ94" s="15" t="s">
        <v>43</v>
      </c>
      <c r="VIK94" s="15" t="s">
        <v>43</v>
      </c>
      <c r="VIL94" s="15" t="s">
        <v>43</v>
      </c>
      <c r="VIM94" s="15" t="s">
        <v>43</v>
      </c>
      <c r="VIN94" s="15" t="s">
        <v>43</v>
      </c>
      <c r="VIO94" s="15" t="s">
        <v>43</v>
      </c>
      <c r="VIP94" s="15" t="s">
        <v>43</v>
      </c>
      <c r="VIQ94" s="15" t="s">
        <v>43</v>
      </c>
      <c r="VIR94" s="15" t="s">
        <v>43</v>
      </c>
      <c r="VIS94" s="15" t="s">
        <v>43</v>
      </c>
      <c r="VIT94" s="15" t="s">
        <v>43</v>
      </c>
      <c r="VIU94" s="15" t="s">
        <v>43</v>
      </c>
      <c r="VIV94" s="15" t="s">
        <v>43</v>
      </c>
      <c r="VIW94" s="15" t="s">
        <v>43</v>
      </c>
      <c r="VIX94" s="15" t="s">
        <v>43</v>
      </c>
      <c r="VIY94" s="15" t="s">
        <v>43</v>
      </c>
      <c r="VIZ94" s="15" t="s">
        <v>43</v>
      </c>
      <c r="VJA94" s="15" t="s">
        <v>43</v>
      </c>
      <c r="VJB94" s="15" t="s">
        <v>43</v>
      </c>
      <c r="VJC94" s="15" t="s">
        <v>43</v>
      </c>
      <c r="VJD94" s="15" t="s">
        <v>43</v>
      </c>
      <c r="VJE94" s="15" t="s">
        <v>43</v>
      </c>
      <c r="VJF94" s="15" t="s">
        <v>43</v>
      </c>
      <c r="VJG94" s="15" t="s">
        <v>43</v>
      </c>
      <c r="VJH94" s="15" t="s">
        <v>43</v>
      </c>
      <c r="VJI94" s="15" t="s">
        <v>43</v>
      </c>
      <c r="VJJ94" s="15" t="s">
        <v>43</v>
      </c>
      <c r="VJK94" s="15" t="s">
        <v>43</v>
      </c>
      <c r="VJL94" s="15" t="s">
        <v>43</v>
      </c>
      <c r="VJM94" s="15" t="s">
        <v>43</v>
      </c>
      <c r="VJN94" s="15" t="s">
        <v>43</v>
      </c>
      <c r="VJO94" s="15" t="s">
        <v>43</v>
      </c>
      <c r="VJP94" s="15" t="s">
        <v>43</v>
      </c>
      <c r="VJQ94" s="15" t="s">
        <v>43</v>
      </c>
      <c r="VJR94" s="15" t="s">
        <v>43</v>
      </c>
      <c r="VJS94" s="15" t="s">
        <v>43</v>
      </c>
      <c r="VJT94" s="15" t="s">
        <v>43</v>
      </c>
      <c r="VJU94" s="15" t="s">
        <v>43</v>
      </c>
      <c r="VJV94" s="15" t="s">
        <v>43</v>
      </c>
      <c r="VJW94" s="15" t="s">
        <v>43</v>
      </c>
      <c r="VJX94" s="15" t="s">
        <v>43</v>
      </c>
      <c r="VJY94" s="15" t="s">
        <v>43</v>
      </c>
      <c r="VJZ94" s="15" t="s">
        <v>43</v>
      </c>
      <c r="VKA94" s="15" t="s">
        <v>43</v>
      </c>
      <c r="VKB94" s="15" t="s">
        <v>43</v>
      </c>
      <c r="VKC94" s="15" t="s">
        <v>43</v>
      </c>
      <c r="VKD94" s="15" t="s">
        <v>43</v>
      </c>
      <c r="VKE94" s="15" t="s">
        <v>43</v>
      </c>
      <c r="VKF94" s="15" t="s">
        <v>43</v>
      </c>
      <c r="VKG94" s="15" t="s">
        <v>43</v>
      </c>
      <c r="VKH94" s="15" t="s">
        <v>43</v>
      </c>
      <c r="VKI94" s="15" t="s">
        <v>43</v>
      </c>
      <c r="VKJ94" s="15" t="s">
        <v>43</v>
      </c>
      <c r="VKK94" s="15" t="s">
        <v>43</v>
      </c>
      <c r="VKL94" s="15" t="s">
        <v>43</v>
      </c>
      <c r="VKM94" s="15" t="s">
        <v>43</v>
      </c>
      <c r="VKN94" s="15" t="s">
        <v>43</v>
      </c>
      <c r="VKO94" s="15" t="s">
        <v>43</v>
      </c>
      <c r="VKP94" s="15" t="s">
        <v>43</v>
      </c>
      <c r="VKQ94" s="15" t="s">
        <v>43</v>
      </c>
      <c r="VKR94" s="15" t="s">
        <v>43</v>
      </c>
      <c r="VKS94" s="15" t="s">
        <v>43</v>
      </c>
      <c r="VKT94" s="15" t="s">
        <v>43</v>
      </c>
      <c r="VKU94" s="15" t="s">
        <v>43</v>
      </c>
      <c r="VKV94" s="15" t="s">
        <v>43</v>
      </c>
      <c r="VKW94" s="15" t="s">
        <v>43</v>
      </c>
      <c r="VKX94" s="15" t="s">
        <v>43</v>
      </c>
      <c r="VKY94" s="15" t="s">
        <v>43</v>
      </c>
      <c r="VKZ94" s="15" t="s">
        <v>43</v>
      </c>
      <c r="VLA94" s="15" t="s">
        <v>43</v>
      </c>
      <c r="VLB94" s="15" t="s">
        <v>43</v>
      </c>
      <c r="VLC94" s="15" t="s">
        <v>43</v>
      </c>
      <c r="VLD94" s="15" t="s">
        <v>43</v>
      </c>
      <c r="VLE94" s="15" t="s">
        <v>43</v>
      </c>
      <c r="VLF94" s="15" t="s">
        <v>43</v>
      </c>
      <c r="VLG94" s="15" t="s">
        <v>43</v>
      </c>
      <c r="VLH94" s="15" t="s">
        <v>43</v>
      </c>
      <c r="VLI94" s="15" t="s">
        <v>43</v>
      </c>
      <c r="VLJ94" s="15" t="s">
        <v>43</v>
      </c>
      <c r="VLK94" s="15" t="s">
        <v>43</v>
      </c>
      <c r="VLL94" s="15" t="s">
        <v>43</v>
      </c>
      <c r="VLM94" s="15" t="s">
        <v>43</v>
      </c>
      <c r="VLN94" s="15" t="s">
        <v>43</v>
      </c>
      <c r="VLO94" s="15" t="s">
        <v>43</v>
      </c>
      <c r="VLP94" s="15" t="s">
        <v>43</v>
      </c>
      <c r="VLQ94" s="15" t="s">
        <v>43</v>
      </c>
      <c r="VLR94" s="15" t="s">
        <v>43</v>
      </c>
      <c r="VLS94" s="15" t="s">
        <v>43</v>
      </c>
      <c r="VLT94" s="15" t="s">
        <v>43</v>
      </c>
      <c r="VLU94" s="15" t="s">
        <v>43</v>
      </c>
      <c r="VLV94" s="15" t="s">
        <v>43</v>
      </c>
      <c r="VLW94" s="15" t="s">
        <v>43</v>
      </c>
      <c r="VLX94" s="15" t="s">
        <v>43</v>
      </c>
      <c r="VLY94" s="15" t="s">
        <v>43</v>
      </c>
      <c r="VLZ94" s="15" t="s">
        <v>43</v>
      </c>
      <c r="VMA94" s="15" t="s">
        <v>43</v>
      </c>
      <c r="VMB94" s="15" t="s">
        <v>43</v>
      </c>
      <c r="VMC94" s="15" t="s">
        <v>43</v>
      </c>
      <c r="VMD94" s="15" t="s">
        <v>43</v>
      </c>
      <c r="VME94" s="15" t="s">
        <v>43</v>
      </c>
      <c r="VMF94" s="15" t="s">
        <v>43</v>
      </c>
      <c r="VMG94" s="15" t="s">
        <v>43</v>
      </c>
      <c r="VMH94" s="15" t="s">
        <v>43</v>
      </c>
      <c r="VMI94" s="15" t="s">
        <v>43</v>
      </c>
      <c r="VMJ94" s="15" t="s">
        <v>43</v>
      </c>
      <c r="VMK94" s="15" t="s">
        <v>43</v>
      </c>
      <c r="VML94" s="15" t="s">
        <v>43</v>
      </c>
      <c r="VMM94" s="15" t="s">
        <v>43</v>
      </c>
      <c r="VMN94" s="15" t="s">
        <v>43</v>
      </c>
      <c r="VMO94" s="15" t="s">
        <v>43</v>
      </c>
      <c r="VMP94" s="15" t="s">
        <v>43</v>
      </c>
      <c r="VMQ94" s="15" t="s">
        <v>43</v>
      </c>
      <c r="VMR94" s="15" t="s">
        <v>43</v>
      </c>
      <c r="VMS94" s="15" t="s">
        <v>43</v>
      </c>
      <c r="VMT94" s="15" t="s">
        <v>43</v>
      </c>
      <c r="VMU94" s="15" t="s">
        <v>43</v>
      </c>
      <c r="VMV94" s="15" t="s">
        <v>43</v>
      </c>
      <c r="VMW94" s="15" t="s">
        <v>43</v>
      </c>
      <c r="VMX94" s="15" t="s">
        <v>43</v>
      </c>
      <c r="VMY94" s="15" t="s">
        <v>43</v>
      </c>
      <c r="VMZ94" s="15" t="s">
        <v>43</v>
      </c>
      <c r="VNA94" s="15" t="s">
        <v>43</v>
      </c>
      <c r="VNB94" s="15" t="s">
        <v>43</v>
      </c>
      <c r="VNC94" s="15" t="s">
        <v>43</v>
      </c>
      <c r="VND94" s="15" t="s">
        <v>43</v>
      </c>
      <c r="VNE94" s="15" t="s">
        <v>43</v>
      </c>
      <c r="VNF94" s="15" t="s">
        <v>43</v>
      </c>
      <c r="VNG94" s="15" t="s">
        <v>43</v>
      </c>
      <c r="VNH94" s="15" t="s">
        <v>43</v>
      </c>
      <c r="VNI94" s="15" t="s">
        <v>43</v>
      </c>
      <c r="VNJ94" s="15" t="s">
        <v>43</v>
      </c>
      <c r="VNK94" s="15" t="s">
        <v>43</v>
      </c>
      <c r="VNL94" s="15" t="s">
        <v>43</v>
      </c>
      <c r="VNM94" s="15" t="s">
        <v>43</v>
      </c>
      <c r="VNN94" s="15" t="s">
        <v>43</v>
      </c>
      <c r="VNO94" s="15" t="s">
        <v>43</v>
      </c>
      <c r="VNP94" s="15" t="s">
        <v>43</v>
      </c>
      <c r="VNQ94" s="15" t="s">
        <v>43</v>
      </c>
      <c r="VNR94" s="15" t="s">
        <v>43</v>
      </c>
      <c r="VNS94" s="15" t="s">
        <v>43</v>
      </c>
      <c r="VNT94" s="15" t="s">
        <v>43</v>
      </c>
      <c r="VNU94" s="15" t="s">
        <v>43</v>
      </c>
      <c r="VNV94" s="15" t="s">
        <v>43</v>
      </c>
      <c r="VNW94" s="15" t="s">
        <v>43</v>
      </c>
      <c r="VNX94" s="15" t="s">
        <v>43</v>
      </c>
      <c r="VNY94" s="15" t="s">
        <v>43</v>
      </c>
      <c r="VNZ94" s="15" t="s">
        <v>43</v>
      </c>
      <c r="VOA94" s="15" t="s">
        <v>43</v>
      </c>
      <c r="VOB94" s="15" t="s">
        <v>43</v>
      </c>
      <c r="VOC94" s="15" t="s">
        <v>43</v>
      </c>
      <c r="VOD94" s="15" t="s">
        <v>43</v>
      </c>
      <c r="VOE94" s="15" t="s">
        <v>43</v>
      </c>
      <c r="VOF94" s="15" t="s">
        <v>43</v>
      </c>
      <c r="VOG94" s="15" t="s">
        <v>43</v>
      </c>
      <c r="VOH94" s="15" t="s">
        <v>43</v>
      </c>
      <c r="VOI94" s="15" t="s">
        <v>43</v>
      </c>
      <c r="VOJ94" s="15" t="s">
        <v>43</v>
      </c>
      <c r="VOK94" s="15" t="s">
        <v>43</v>
      </c>
      <c r="VOL94" s="15" t="s">
        <v>43</v>
      </c>
      <c r="VOM94" s="15" t="s">
        <v>43</v>
      </c>
      <c r="VON94" s="15" t="s">
        <v>43</v>
      </c>
      <c r="VOO94" s="15" t="s">
        <v>43</v>
      </c>
      <c r="VOP94" s="15" t="s">
        <v>43</v>
      </c>
      <c r="VOQ94" s="15" t="s">
        <v>43</v>
      </c>
      <c r="VOR94" s="15" t="s">
        <v>43</v>
      </c>
      <c r="VOS94" s="15" t="s">
        <v>43</v>
      </c>
      <c r="VOT94" s="15" t="s">
        <v>43</v>
      </c>
      <c r="VOU94" s="15" t="s">
        <v>43</v>
      </c>
      <c r="VOV94" s="15" t="s">
        <v>43</v>
      </c>
      <c r="VOW94" s="15" t="s">
        <v>43</v>
      </c>
      <c r="VOX94" s="15" t="s">
        <v>43</v>
      </c>
      <c r="VOY94" s="15" t="s">
        <v>43</v>
      </c>
      <c r="VOZ94" s="15" t="s">
        <v>43</v>
      </c>
      <c r="VPA94" s="15" t="s">
        <v>43</v>
      </c>
      <c r="VPB94" s="15" t="s">
        <v>43</v>
      </c>
      <c r="VPC94" s="15" t="s">
        <v>43</v>
      </c>
      <c r="VPD94" s="15" t="s">
        <v>43</v>
      </c>
      <c r="VPE94" s="15" t="s">
        <v>43</v>
      </c>
      <c r="VPF94" s="15" t="s">
        <v>43</v>
      </c>
      <c r="VPG94" s="15" t="s">
        <v>43</v>
      </c>
      <c r="VPH94" s="15" t="s">
        <v>43</v>
      </c>
      <c r="VPI94" s="15" t="s">
        <v>43</v>
      </c>
      <c r="VPJ94" s="15" t="s">
        <v>43</v>
      </c>
      <c r="VPK94" s="15" t="s">
        <v>43</v>
      </c>
      <c r="VPL94" s="15" t="s">
        <v>43</v>
      </c>
      <c r="VPM94" s="15" t="s">
        <v>43</v>
      </c>
      <c r="VPN94" s="15" t="s">
        <v>43</v>
      </c>
      <c r="VPO94" s="15" t="s">
        <v>43</v>
      </c>
      <c r="VPP94" s="15" t="s">
        <v>43</v>
      </c>
      <c r="VPQ94" s="15" t="s">
        <v>43</v>
      </c>
      <c r="VPR94" s="15" t="s">
        <v>43</v>
      </c>
      <c r="VPS94" s="15" t="s">
        <v>43</v>
      </c>
      <c r="VPT94" s="15" t="s">
        <v>43</v>
      </c>
      <c r="VPU94" s="15" t="s">
        <v>43</v>
      </c>
      <c r="VPV94" s="15" t="s">
        <v>43</v>
      </c>
      <c r="VPW94" s="15" t="s">
        <v>43</v>
      </c>
      <c r="VPX94" s="15" t="s">
        <v>43</v>
      </c>
      <c r="VPY94" s="15" t="s">
        <v>43</v>
      </c>
      <c r="VPZ94" s="15" t="s">
        <v>43</v>
      </c>
      <c r="VQA94" s="15" t="s">
        <v>43</v>
      </c>
      <c r="VQB94" s="15" t="s">
        <v>43</v>
      </c>
      <c r="VQC94" s="15" t="s">
        <v>43</v>
      </c>
      <c r="VQD94" s="15" t="s">
        <v>43</v>
      </c>
      <c r="VQE94" s="15" t="s">
        <v>43</v>
      </c>
      <c r="VQF94" s="15" t="s">
        <v>43</v>
      </c>
      <c r="VQG94" s="15" t="s">
        <v>43</v>
      </c>
      <c r="VQH94" s="15" t="s">
        <v>43</v>
      </c>
      <c r="VQI94" s="15" t="s">
        <v>43</v>
      </c>
      <c r="VQJ94" s="15" t="s">
        <v>43</v>
      </c>
      <c r="VQK94" s="15" t="s">
        <v>43</v>
      </c>
      <c r="VQL94" s="15" t="s">
        <v>43</v>
      </c>
      <c r="VQM94" s="15" t="s">
        <v>43</v>
      </c>
      <c r="VQN94" s="15" t="s">
        <v>43</v>
      </c>
      <c r="VQO94" s="15" t="s">
        <v>43</v>
      </c>
      <c r="VQP94" s="15" t="s">
        <v>43</v>
      </c>
      <c r="VQQ94" s="15" t="s">
        <v>43</v>
      </c>
      <c r="VQR94" s="15" t="s">
        <v>43</v>
      </c>
      <c r="VQS94" s="15" t="s">
        <v>43</v>
      </c>
      <c r="VQT94" s="15" t="s">
        <v>43</v>
      </c>
      <c r="VQU94" s="15" t="s">
        <v>43</v>
      </c>
      <c r="VQV94" s="15" t="s">
        <v>43</v>
      </c>
      <c r="VQW94" s="15" t="s">
        <v>43</v>
      </c>
      <c r="VQX94" s="15" t="s">
        <v>43</v>
      </c>
      <c r="VQY94" s="15" t="s">
        <v>43</v>
      </c>
      <c r="VQZ94" s="15" t="s">
        <v>43</v>
      </c>
      <c r="VRA94" s="15" t="s">
        <v>43</v>
      </c>
      <c r="VRB94" s="15" t="s">
        <v>43</v>
      </c>
      <c r="VRC94" s="15" t="s">
        <v>43</v>
      </c>
      <c r="VRD94" s="15" t="s">
        <v>43</v>
      </c>
      <c r="VRE94" s="15" t="s">
        <v>43</v>
      </c>
      <c r="VRF94" s="15" t="s">
        <v>43</v>
      </c>
      <c r="VRG94" s="15" t="s">
        <v>43</v>
      </c>
      <c r="VRH94" s="15" t="s">
        <v>43</v>
      </c>
      <c r="VRI94" s="15" t="s">
        <v>43</v>
      </c>
      <c r="VRJ94" s="15" t="s">
        <v>43</v>
      </c>
      <c r="VRK94" s="15" t="s">
        <v>43</v>
      </c>
      <c r="VRL94" s="15" t="s">
        <v>43</v>
      </c>
      <c r="VRM94" s="15" t="s">
        <v>43</v>
      </c>
      <c r="VRN94" s="15" t="s">
        <v>43</v>
      </c>
      <c r="VRO94" s="15" t="s">
        <v>43</v>
      </c>
      <c r="VRP94" s="15" t="s">
        <v>43</v>
      </c>
      <c r="VRQ94" s="15" t="s">
        <v>43</v>
      </c>
      <c r="VRR94" s="15" t="s">
        <v>43</v>
      </c>
      <c r="VRS94" s="15" t="s">
        <v>43</v>
      </c>
      <c r="VRT94" s="15" t="s">
        <v>43</v>
      </c>
      <c r="VRU94" s="15" t="s">
        <v>43</v>
      </c>
      <c r="VRV94" s="15" t="s">
        <v>43</v>
      </c>
      <c r="VRW94" s="15" t="s">
        <v>43</v>
      </c>
      <c r="VRX94" s="15" t="s">
        <v>43</v>
      </c>
      <c r="VRY94" s="15" t="s">
        <v>43</v>
      </c>
      <c r="VRZ94" s="15" t="s">
        <v>43</v>
      </c>
      <c r="VSA94" s="15" t="s">
        <v>43</v>
      </c>
      <c r="VSB94" s="15" t="s">
        <v>43</v>
      </c>
      <c r="VSC94" s="15" t="s">
        <v>43</v>
      </c>
      <c r="VSD94" s="15" t="s">
        <v>43</v>
      </c>
      <c r="VSE94" s="15" t="s">
        <v>43</v>
      </c>
      <c r="VSF94" s="15" t="s">
        <v>43</v>
      </c>
      <c r="VSG94" s="15" t="s">
        <v>43</v>
      </c>
      <c r="VSH94" s="15" t="s">
        <v>43</v>
      </c>
      <c r="VSI94" s="15" t="s">
        <v>43</v>
      </c>
      <c r="VSJ94" s="15" t="s">
        <v>43</v>
      </c>
      <c r="VSK94" s="15" t="s">
        <v>43</v>
      </c>
      <c r="VSL94" s="15" t="s">
        <v>43</v>
      </c>
      <c r="VSM94" s="15" t="s">
        <v>43</v>
      </c>
      <c r="VSN94" s="15" t="s">
        <v>43</v>
      </c>
      <c r="VSO94" s="15" t="s">
        <v>43</v>
      </c>
      <c r="VSP94" s="15" t="s">
        <v>43</v>
      </c>
      <c r="VSQ94" s="15" t="s">
        <v>43</v>
      </c>
      <c r="VSR94" s="15" t="s">
        <v>43</v>
      </c>
      <c r="VSS94" s="15" t="s">
        <v>43</v>
      </c>
      <c r="VST94" s="15" t="s">
        <v>43</v>
      </c>
      <c r="VSU94" s="15" t="s">
        <v>43</v>
      </c>
      <c r="VSV94" s="15" t="s">
        <v>43</v>
      </c>
      <c r="VSW94" s="15" t="s">
        <v>43</v>
      </c>
      <c r="VSX94" s="15" t="s">
        <v>43</v>
      </c>
      <c r="VSY94" s="15" t="s">
        <v>43</v>
      </c>
      <c r="VSZ94" s="15" t="s">
        <v>43</v>
      </c>
      <c r="VTA94" s="15" t="s">
        <v>43</v>
      </c>
      <c r="VTB94" s="15" t="s">
        <v>43</v>
      </c>
      <c r="VTC94" s="15" t="s">
        <v>43</v>
      </c>
      <c r="VTD94" s="15" t="s">
        <v>43</v>
      </c>
      <c r="VTE94" s="15" t="s">
        <v>43</v>
      </c>
      <c r="VTF94" s="15" t="s">
        <v>43</v>
      </c>
      <c r="VTG94" s="15" t="s">
        <v>43</v>
      </c>
      <c r="VTH94" s="15" t="s">
        <v>43</v>
      </c>
      <c r="VTI94" s="15" t="s">
        <v>43</v>
      </c>
      <c r="VTJ94" s="15" t="s">
        <v>43</v>
      </c>
      <c r="VTK94" s="15" t="s">
        <v>43</v>
      </c>
      <c r="VTL94" s="15" t="s">
        <v>43</v>
      </c>
      <c r="VTM94" s="15" t="s">
        <v>43</v>
      </c>
      <c r="VTN94" s="15" t="s">
        <v>43</v>
      </c>
      <c r="VTO94" s="15" t="s">
        <v>43</v>
      </c>
      <c r="VTP94" s="15" t="s">
        <v>43</v>
      </c>
      <c r="VTQ94" s="15" t="s">
        <v>43</v>
      </c>
      <c r="VTR94" s="15" t="s">
        <v>43</v>
      </c>
      <c r="VTS94" s="15" t="s">
        <v>43</v>
      </c>
      <c r="VTT94" s="15" t="s">
        <v>43</v>
      </c>
      <c r="VTU94" s="15" t="s">
        <v>43</v>
      </c>
      <c r="VTV94" s="15" t="s">
        <v>43</v>
      </c>
      <c r="VTW94" s="15" t="s">
        <v>43</v>
      </c>
      <c r="VTX94" s="15" t="s">
        <v>43</v>
      </c>
      <c r="VTY94" s="15" t="s">
        <v>43</v>
      </c>
      <c r="VTZ94" s="15" t="s">
        <v>43</v>
      </c>
      <c r="VUA94" s="15" t="s">
        <v>43</v>
      </c>
      <c r="VUB94" s="15" t="s">
        <v>43</v>
      </c>
      <c r="VUC94" s="15" t="s">
        <v>43</v>
      </c>
      <c r="VUD94" s="15" t="s">
        <v>43</v>
      </c>
      <c r="VUE94" s="15" t="s">
        <v>43</v>
      </c>
      <c r="VUF94" s="15" t="s">
        <v>43</v>
      </c>
      <c r="VUG94" s="15" t="s">
        <v>43</v>
      </c>
      <c r="VUH94" s="15" t="s">
        <v>43</v>
      </c>
      <c r="VUI94" s="15" t="s">
        <v>43</v>
      </c>
      <c r="VUJ94" s="15" t="s">
        <v>43</v>
      </c>
      <c r="VUK94" s="15" t="s">
        <v>43</v>
      </c>
      <c r="VUL94" s="15" t="s">
        <v>43</v>
      </c>
      <c r="VUM94" s="15" t="s">
        <v>43</v>
      </c>
      <c r="VUN94" s="15" t="s">
        <v>43</v>
      </c>
      <c r="VUO94" s="15" t="s">
        <v>43</v>
      </c>
      <c r="VUP94" s="15" t="s">
        <v>43</v>
      </c>
      <c r="VUQ94" s="15" t="s">
        <v>43</v>
      </c>
      <c r="VUR94" s="15" t="s">
        <v>43</v>
      </c>
      <c r="VUS94" s="15" t="s">
        <v>43</v>
      </c>
      <c r="VUT94" s="15" t="s">
        <v>43</v>
      </c>
      <c r="VUU94" s="15" t="s">
        <v>43</v>
      </c>
      <c r="VUV94" s="15" t="s">
        <v>43</v>
      </c>
      <c r="VUW94" s="15" t="s">
        <v>43</v>
      </c>
      <c r="VUX94" s="15" t="s">
        <v>43</v>
      </c>
      <c r="VUY94" s="15" t="s">
        <v>43</v>
      </c>
      <c r="VUZ94" s="15" t="s">
        <v>43</v>
      </c>
      <c r="VVA94" s="15" t="s">
        <v>43</v>
      </c>
      <c r="VVB94" s="15" t="s">
        <v>43</v>
      </c>
      <c r="VVC94" s="15" t="s">
        <v>43</v>
      </c>
      <c r="VVD94" s="15" t="s">
        <v>43</v>
      </c>
      <c r="VVE94" s="15" t="s">
        <v>43</v>
      </c>
      <c r="VVF94" s="15" t="s">
        <v>43</v>
      </c>
      <c r="VVG94" s="15" t="s">
        <v>43</v>
      </c>
      <c r="VVH94" s="15" t="s">
        <v>43</v>
      </c>
      <c r="VVI94" s="15" t="s">
        <v>43</v>
      </c>
      <c r="VVJ94" s="15" t="s">
        <v>43</v>
      </c>
      <c r="VVK94" s="15" t="s">
        <v>43</v>
      </c>
      <c r="VVL94" s="15" t="s">
        <v>43</v>
      </c>
      <c r="VVM94" s="15" t="s">
        <v>43</v>
      </c>
      <c r="VVN94" s="15" t="s">
        <v>43</v>
      </c>
      <c r="VVO94" s="15" t="s">
        <v>43</v>
      </c>
      <c r="VVP94" s="15" t="s">
        <v>43</v>
      </c>
      <c r="VVQ94" s="15" t="s">
        <v>43</v>
      </c>
      <c r="VVR94" s="15" t="s">
        <v>43</v>
      </c>
      <c r="VVS94" s="15" t="s">
        <v>43</v>
      </c>
      <c r="VVT94" s="15" t="s">
        <v>43</v>
      </c>
      <c r="VVU94" s="15" t="s">
        <v>43</v>
      </c>
      <c r="VVV94" s="15" t="s">
        <v>43</v>
      </c>
      <c r="VVW94" s="15" t="s">
        <v>43</v>
      </c>
      <c r="VVX94" s="15" t="s">
        <v>43</v>
      </c>
      <c r="VVY94" s="15" t="s">
        <v>43</v>
      </c>
      <c r="VVZ94" s="15" t="s">
        <v>43</v>
      </c>
      <c r="VWA94" s="15" t="s">
        <v>43</v>
      </c>
      <c r="VWB94" s="15" t="s">
        <v>43</v>
      </c>
      <c r="VWC94" s="15" t="s">
        <v>43</v>
      </c>
      <c r="VWD94" s="15" t="s">
        <v>43</v>
      </c>
      <c r="VWE94" s="15" t="s">
        <v>43</v>
      </c>
      <c r="VWF94" s="15" t="s">
        <v>43</v>
      </c>
      <c r="VWG94" s="15" t="s">
        <v>43</v>
      </c>
      <c r="VWH94" s="15" t="s">
        <v>43</v>
      </c>
      <c r="VWI94" s="15" t="s">
        <v>43</v>
      </c>
      <c r="VWJ94" s="15" t="s">
        <v>43</v>
      </c>
      <c r="VWK94" s="15" t="s">
        <v>43</v>
      </c>
      <c r="VWL94" s="15" t="s">
        <v>43</v>
      </c>
      <c r="VWM94" s="15" t="s">
        <v>43</v>
      </c>
      <c r="VWN94" s="15" t="s">
        <v>43</v>
      </c>
      <c r="VWO94" s="15" t="s">
        <v>43</v>
      </c>
      <c r="VWP94" s="15" t="s">
        <v>43</v>
      </c>
      <c r="VWQ94" s="15" t="s">
        <v>43</v>
      </c>
      <c r="VWR94" s="15" t="s">
        <v>43</v>
      </c>
      <c r="VWS94" s="15" t="s">
        <v>43</v>
      </c>
      <c r="VWT94" s="15" t="s">
        <v>43</v>
      </c>
      <c r="VWU94" s="15" t="s">
        <v>43</v>
      </c>
      <c r="VWV94" s="15" t="s">
        <v>43</v>
      </c>
      <c r="VWW94" s="15" t="s">
        <v>43</v>
      </c>
      <c r="VWX94" s="15" t="s">
        <v>43</v>
      </c>
      <c r="VWY94" s="15" t="s">
        <v>43</v>
      </c>
      <c r="VWZ94" s="15" t="s">
        <v>43</v>
      </c>
      <c r="VXA94" s="15" t="s">
        <v>43</v>
      </c>
      <c r="VXB94" s="15" t="s">
        <v>43</v>
      </c>
      <c r="VXC94" s="15" t="s">
        <v>43</v>
      </c>
      <c r="VXD94" s="15" t="s">
        <v>43</v>
      </c>
      <c r="VXE94" s="15" t="s">
        <v>43</v>
      </c>
      <c r="VXF94" s="15" t="s">
        <v>43</v>
      </c>
      <c r="VXG94" s="15" t="s">
        <v>43</v>
      </c>
      <c r="VXH94" s="15" t="s">
        <v>43</v>
      </c>
      <c r="VXI94" s="15" t="s">
        <v>43</v>
      </c>
      <c r="VXJ94" s="15" t="s">
        <v>43</v>
      </c>
      <c r="VXK94" s="15" t="s">
        <v>43</v>
      </c>
      <c r="VXL94" s="15" t="s">
        <v>43</v>
      </c>
      <c r="VXM94" s="15" t="s">
        <v>43</v>
      </c>
      <c r="VXN94" s="15" t="s">
        <v>43</v>
      </c>
      <c r="VXO94" s="15" t="s">
        <v>43</v>
      </c>
      <c r="VXP94" s="15" t="s">
        <v>43</v>
      </c>
      <c r="VXQ94" s="15" t="s">
        <v>43</v>
      </c>
      <c r="VXR94" s="15" t="s">
        <v>43</v>
      </c>
      <c r="VXS94" s="15" t="s">
        <v>43</v>
      </c>
      <c r="VXT94" s="15" t="s">
        <v>43</v>
      </c>
      <c r="VXU94" s="15" t="s">
        <v>43</v>
      </c>
      <c r="VXV94" s="15" t="s">
        <v>43</v>
      </c>
      <c r="VXW94" s="15" t="s">
        <v>43</v>
      </c>
      <c r="VXX94" s="15" t="s">
        <v>43</v>
      </c>
      <c r="VXY94" s="15" t="s">
        <v>43</v>
      </c>
      <c r="VXZ94" s="15" t="s">
        <v>43</v>
      </c>
      <c r="VYA94" s="15" t="s">
        <v>43</v>
      </c>
      <c r="VYB94" s="15" t="s">
        <v>43</v>
      </c>
      <c r="VYC94" s="15" t="s">
        <v>43</v>
      </c>
      <c r="VYD94" s="15" t="s">
        <v>43</v>
      </c>
      <c r="VYE94" s="15" t="s">
        <v>43</v>
      </c>
      <c r="VYF94" s="15" t="s">
        <v>43</v>
      </c>
      <c r="VYG94" s="15" t="s">
        <v>43</v>
      </c>
      <c r="VYH94" s="15" t="s">
        <v>43</v>
      </c>
      <c r="VYI94" s="15" t="s">
        <v>43</v>
      </c>
      <c r="VYJ94" s="15" t="s">
        <v>43</v>
      </c>
      <c r="VYK94" s="15" t="s">
        <v>43</v>
      </c>
      <c r="VYL94" s="15" t="s">
        <v>43</v>
      </c>
      <c r="VYM94" s="15" t="s">
        <v>43</v>
      </c>
      <c r="VYN94" s="15" t="s">
        <v>43</v>
      </c>
      <c r="VYO94" s="15" t="s">
        <v>43</v>
      </c>
      <c r="VYP94" s="15" t="s">
        <v>43</v>
      </c>
      <c r="VYQ94" s="15" t="s">
        <v>43</v>
      </c>
      <c r="VYR94" s="15" t="s">
        <v>43</v>
      </c>
      <c r="VYS94" s="15" t="s">
        <v>43</v>
      </c>
      <c r="VYT94" s="15" t="s">
        <v>43</v>
      </c>
      <c r="VYU94" s="15" t="s">
        <v>43</v>
      </c>
      <c r="VYV94" s="15" t="s">
        <v>43</v>
      </c>
      <c r="VYW94" s="15" t="s">
        <v>43</v>
      </c>
      <c r="VYX94" s="15" t="s">
        <v>43</v>
      </c>
      <c r="VYY94" s="15" t="s">
        <v>43</v>
      </c>
      <c r="VYZ94" s="15" t="s">
        <v>43</v>
      </c>
      <c r="VZA94" s="15" t="s">
        <v>43</v>
      </c>
      <c r="VZB94" s="15" t="s">
        <v>43</v>
      </c>
      <c r="VZC94" s="15" t="s">
        <v>43</v>
      </c>
      <c r="VZD94" s="15" t="s">
        <v>43</v>
      </c>
      <c r="VZE94" s="15" t="s">
        <v>43</v>
      </c>
      <c r="VZF94" s="15" t="s">
        <v>43</v>
      </c>
      <c r="VZG94" s="15" t="s">
        <v>43</v>
      </c>
      <c r="VZH94" s="15" t="s">
        <v>43</v>
      </c>
      <c r="VZI94" s="15" t="s">
        <v>43</v>
      </c>
      <c r="VZJ94" s="15" t="s">
        <v>43</v>
      </c>
      <c r="VZK94" s="15" t="s">
        <v>43</v>
      </c>
      <c r="VZL94" s="15" t="s">
        <v>43</v>
      </c>
      <c r="VZM94" s="15" t="s">
        <v>43</v>
      </c>
      <c r="VZN94" s="15" t="s">
        <v>43</v>
      </c>
      <c r="VZO94" s="15" t="s">
        <v>43</v>
      </c>
      <c r="VZP94" s="15" t="s">
        <v>43</v>
      </c>
      <c r="VZQ94" s="15" t="s">
        <v>43</v>
      </c>
      <c r="VZR94" s="15" t="s">
        <v>43</v>
      </c>
      <c r="VZS94" s="15" t="s">
        <v>43</v>
      </c>
      <c r="VZT94" s="15" t="s">
        <v>43</v>
      </c>
      <c r="VZU94" s="15" t="s">
        <v>43</v>
      </c>
      <c r="VZV94" s="15" t="s">
        <v>43</v>
      </c>
      <c r="VZW94" s="15" t="s">
        <v>43</v>
      </c>
      <c r="VZX94" s="15" t="s">
        <v>43</v>
      </c>
      <c r="VZY94" s="15" t="s">
        <v>43</v>
      </c>
      <c r="VZZ94" s="15" t="s">
        <v>43</v>
      </c>
      <c r="WAA94" s="15" t="s">
        <v>43</v>
      </c>
      <c r="WAB94" s="15" t="s">
        <v>43</v>
      </c>
      <c r="WAC94" s="15" t="s">
        <v>43</v>
      </c>
      <c r="WAD94" s="15" t="s">
        <v>43</v>
      </c>
      <c r="WAE94" s="15" t="s">
        <v>43</v>
      </c>
      <c r="WAF94" s="15" t="s">
        <v>43</v>
      </c>
      <c r="WAG94" s="15" t="s">
        <v>43</v>
      </c>
      <c r="WAH94" s="15" t="s">
        <v>43</v>
      </c>
      <c r="WAI94" s="15" t="s">
        <v>43</v>
      </c>
      <c r="WAJ94" s="15" t="s">
        <v>43</v>
      </c>
      <c r="WAK94" s="15" t="s">
        <v>43</v>
      </c>
      <c r="WAL94" s="15" t="s">
        <v>43</v>
      </c>
      <c r="WAM94" s="15" t="s">
        <v>43</v>
      </c>
      <c r="WAN94" s="15" t="s">
        <v>43</v>
      </c>
      <c r="WAO94" s="15" t="s">
        <v>43</v>
      </c>
      <c r="WAP94" s="15" t="s">
        <v>43</v>
      </c>
      <c r="WAQ94" s="15" t="s">
        <v>43</v>
      </c>
      <c r="WAR94" s="15" t="s">
        <v>43</v>
      </c>
      <c r="WAS94" s="15" t="s">
        <v>43</v>
      </c>
      <c r="WAT94" s="15" t="s">
        <v>43</v>
      </c>
      <c r="WAU94" s="15" t="s">
        <v>43</v>
      </c>
      <c r="WAV94" s="15" t="s">
        <v>43</v>
      </c>
      <c r="WAW94" s="15" t="s">
        <v>43</v>
      </c>
      <c r="WAX94" s="15" t="s">
        <v>43</v>
      </c>
      <c r="WAY94" s="15" t="s">
        <v>43</v>
      </c>
      <c r="WAZ94" s="15" t="s">
        <v>43</v>
      </c>
      <c r="WBA94" s="15" t="s">
        <v>43</v>
      </c>
      <c r="WBB94" s="15" t="s">
        <v>43</v>
      </c>
      <c r="WBC94" s="15" t="s">
        <v>43</v>
      </c>
      <c r="WBD94" s="15" t="s">
        <v>43</v>
      </c>
      <c r="WBE94" s="15" t="s">
        <v>43</v>
      </c>
      <c r="WBF94" s="15" t="s">
        <v>43</v>
      </c>
      <c r="WBG94" s="15" t="s">
        <v>43</v>
      </c>
      <c r="WBH94" s="15" t="s">
        <v>43</v>
      </c>
      <c r="WBI94" s="15" t="s">
        <v>43</v>
      </c>
      <c r="WBJ94" s="15" t="s">
        <v>43</v>
      </c>
      <c r="WBK94" s="15" t="s">
        <v>43</v>
      </c>
      <c r="WBL94" s="15" t="s">
        <v>43</v>
      </c>
      <c r="WBM94" s="15" t="s">
        <v>43</v>
      </c>
      <c r="WBN94" s="15" t="s">
        <v>43</v>
      </c>
      <c r="WBO94" s="15" t="s">
        <v>43</v>
      </c>
      <c r="WBP94" s="15" t="s">
        <v>43</v>
      </c>
      <c r="WBQ94" s="15" t="s">
        <v>43</v>
      </c>
      <c r="WBR94" s="15" t="s">
        <v>43</v>
      </c>
      <c r="WBS94" s="15" t="s">
        <v>43</v>
      </c>
      <c r="WBT94" s="15" t="s">
        <v>43</v>
      </c>
      <c r="WBU94" s="15" t="s">
        <v>43</v>
      </c>
      <c r="WBV94" s="15" t="s">
        <v>43</v>
      </c>
      <c r="WBW94" s="15" t="s">
        <v>43</v>
      </c>
      <c r="WBX94" s="15" t="s">
        <v>43</v>
      </c>
      <c r="WBY94" s="15" t="s">
        <v>43</v>
      </c>
      <c r="WBZ94" s="15" t="s">
        <v>43</v>
      </c>
      <c r="WCA94" s="15" t="s">
        <v>43</v>
      </c>
      <c r="WCB94" s="15" t="s">
        <v>43</v>
      </c>
      <c r="WCC94" s="15" t="s">
        <v>43</v>
      </c>
      <c r="WCD94" s="15" t="s">
        <v>43</v>
      </c>
      <c r="WCE94" s="15" t="s">
        <v>43</v>
      </c>
      <c r="WCF94" s="15" t="s">
        <v>43</v>
      </c>
      <c r="WCG94" s="15" t="s">
        <v>43</v>
      </c>
      <c r="WCH94" s="15" t="s">
        <v>43</v>
      </c>
      <c r="WCI94" s="15" t="s">
        <v>43</v>
      </c>
      <c r="WCJ94" s="15" t="s">
        <v>43</v>
      </c>
      <c r="WCK94" s="15" t="s">
        <v>43</v>
      </c>
      <c r="WCL94" s="15" t="s">
        <v>43</v>
      </c>
      <c r="WCM94" s="15" t="s">
        <v>43</v>
      </c>
      <c r="WCN94" s="15" t="s">
        <v>43</v>
      </c>
      <c r="WCO94" s="15" t="s">
        <v>43</v>
      </c>
      <c r="WCP94" s="15" t="s">
        <v>43</v>
      </c>
      <c r="WCQ94" s="15" t="s">
        <v>43</v>
      </c>
      <c r="WCR94" s="15" t="s">
        <v>43</v>
      </c>
      <c r="WCS94" s="15" t="s">
        <v>43</v>
      </c>
      <c r="WCT94" s="15" t="s">
        <v>43</v>
      </c>
      <c r="WCU94" s="15" t="s">
        <v>43</v>
      </c>
      <c r="WCV94" s="15" t="s">
        <v>43</v>
      </c>
      <c r="WCW94" s="15" t="s">
        <v>43</v>
      </c>
      <c r="WCX94" s="15" t="s">
        <v>43</v>
      </c>
      <c r="WCY94" s="15" t="s">
        <v>43</v>
      </c>
      <c r="WCZ94" s="15" t="s">
        <v>43</v>
      </c>
      <c r="WDA94" s="15" t="s">
        <v>43</v>
      </c>
      <c r="WDB94" s="15" t="s">
        <v>43</v>
      </c>
      <c r="WDC94" s="15" t="s">
        <v>43</v>
      </c>
      <c r="WDD94" s="15" t="s">
        <v>43</v>
      </c>
      <c r="WDE94" s="15" t="s">
        <v>43</v>
      </c>
      <c r="WDF94" s="15" t="s">
        <v>43</v>
      </c>
      <c r="WDG94" s="15" t="s">
        <v>43</v>
      </c>
      <c r="WDH94" s="15" t="s">
        <v>43</v>
      </c>
      <c r="WDI94" s="15" t="s">
        <v>43</v>
      </c>
      <c r="WDJ94" s="15" t="s">
        <v>43</v>
      </c>
      <c r="WDK94" s="15" t="s">
        <v>43</v>
      </c>
      <c r="WDL94" s="15" t="s">
        <v>43</v>
      </c>
      <c r="WDM94" s="15" t="s">
        <v>43</v>
      </c>
      <c r="WDN94" s="15" t="s">
        <v>43</v>
      </c>
      <c r="WDO94" s="15" t="s">
        <v>43</v>
      </c>
      <c r="WDP94" s="15" t="s">
        <v>43</v>
      </c>
      <c r="WDQ94" s="15" t="s">
        <v>43</v>
      </c>
      <c r="WDR94" s="15" t="s">
        <v>43</v>
      </c>
      <c r="WDS94" s="15" t="s">
        <v>43</v>
      </c>
      <c r="WDT94" s="15" t="s">
        <v>43</v>
      </c>
      <c r="WDU94" s="15" t="s">
        <v>43</v>
      </c>
      <c r="WDV94" s="15" t="s">
        <v>43</v>
      </c>
      <c r="WDW94" s="15" t="s">
        <v>43</v>
      </c>
      <c r="WDX94" s="15" t="s">
        <v>43</v>
      </c>
      <c r="WDY94" s="15" t="s">
        <v>43</v>
      </c>
      <c r="WDZ94" s="15" t="s">
        <v>43</v>
      </c>
      <c r="WEA94" s="15" t="s">
        <v>43</v>
      </c>
      <c r="WEB94" s="15" t="s">
        <v>43</v>
      </c>
      <c r="WEC94" s="15" t="s">
        <v>43</v>
      </c>
      <c r="WED94" s="15" t="s">
        <v>43</v>
      </c>
      <c r="WEE94" s="15" t="s">
        <v>43</v>
      </c>
      <c r="WEF94" s="15" t="s">
        <v>43</v>
      </c>
      <c r="WEG94" s="15" t="s">
        <v>43</v>
      </c>
      <c r="WEH94" s="15" t="s">
        <v>43</v>
      </c>
      <c r="WEI94" s="15" t="s">
        <v>43</v>
      </c>
      <c r="WEJ94" s="15" t="s">
        <v>43</v>
      </c>
      <c r="WEK94" s="15" t="s">
        <v>43</v>
      </c>
      <c r="WEL94" s="15" t="s">
        <v>43</v>
      </c>
      <c r="WEM94" s="15" t="s">
        <v>43</v>
      </c>
      <c r="WEN94" s="15" t="s">
        <v>43</v>
      </c>
      <c r="WEO94" s="15" t="s">
        <v>43</v>
      </c>
      <c r="WEP94" s="15" t="s">
        <v>43</v>
      </c>
      <c r="WEQ94" s="15" t="s">
        <v>43</v>
      </c>
      <c r="WER94" s="15" t="s">
        <v>43</v>
      </c>
      <c r="WES94" s="15" t="s">
        <v>43</v>
      </c>
      <c r="WET94" s="15" t="s">
        <v>43</v>
      </c>
      <c r="WEU94" s="15" t="s">
        <v>43</v>
      </c>
      <c r="WEV94" s="15" t="s">
        <v>43</v>
      </c>
      <c r="WEW94" s="15" t="s">
        <v>43</v>
      </c>
      <c r="WEX94" s="15" t="s">
        <v>43</v>
      </c>
      <c r="WEY94" s="15" t="s">
        <v>43</v>
      </c>
      <c r="WEZ94" s="15" t="s">
        <v>43</v>
      </c>
      <c r="WFA94" s="15" t="s">
        <v>43</v>
      </c>
      <c r="WFB94" s="15" t="s">
        <v>43</v>
      </c>
      <c r="WFC94" s="15" t="s">
        <v>43</v>
      </c>
      <c r="WFD94" s="15" t="s">
        <v>43</v>
      </c>
      <c r="WFE94" s="15" t="s">
        <v>43</v>
      </c>
      <c r="WFF94" s="15" t="s">
        <v>43</v>
      </c>
      <c r="WFG94" s="15" t="s">
        <v>43</v>
      </c>
      <c r="WFH94" s="15" t="s">
        <v>43</v>
      </c>
      <c r="WFI94" s="15" t="s">
        <v>43</v>
      </c>
      <c r="WFJ94" s="15" t="s">
        <v>43</v>
      </c>
      <c r="WFK94" s="15" t="s">
        <v>43</v>
      </c>
      <c r="WFL94" s="15" t="s">
        <v>43</v>
      </c>
      <c r="WFM94" s="15" t="s">
        <v>43</v>
      </c>
      <c r="WFN94" s="15" t="s">
        <v>43</v>
      </c>
      <c r="WFO94" s="15" t="s">
        <v>43</v>
      </c>
      <c r="WFP94" s="15" t="s">
        <v>43</v>
      </c>
      <c r="WFQ94" s="15" t="s">
        <v>43</v>
      </c>
      <c r="WFR94" s="15" t="s">
        <v>43</v>
      </c>
      <c r="WFS94" s="15" t="s">
        <v>43</v>
      </c>
      <c r="WFT94" s="15" t="s">
        <v>43</v>
      </c>
      <c r="WFU94" s="15" t="s">
        <v>43</v>
      </c>
      <c r="WFV94" s="15" t="s">
        <v>43</v>
      </c>
      <c r="WFW94" s="15" t="s">
        <v>43</v>
      </c>
      <c r="WFX94" s="15" t="s">
        <v>43</v>
      </c>
      <c r="WFY94" s="15" t="s">
        <v>43</v>
      </c>
      <c r="WFZ94" s="15" t="s">
        <v>43</v>
      </c>
      <c r="WGA94" s="15" t="s">
        <v>43</v>
      </c>
      <c r="WGB94" s="15" t="s">
        <v>43</v>
      </c>
      <c r="WGC94" s="15" t="s">
        <v>43</v>
      </c>
      <c r="WGD94" s="15" t="s">
        <v>43</v>
      </c>
      <c r="WGE94" s="15" t="s">
        <v>43</v>
      </c>
      <c r="WGF94" s="15" t="s">
        <v>43</v>
      </c>
      <c r="WGG94" s="15" t="s">
        <v>43</v>
      </c>
      <c r="WGH94" s="15" t="s">
        <v>43</v>
      </c>
      <c r="WGI94" s="15" t="s">
        <v>43</v>
      </c>
      <c r="WGJ94" s="15" t="s">
        <v>43</v>
      </c>
      <c r="WGK94" s="15" t="s">
        <v>43</v>
      </c>
      <c r="WGL94" s="15" t="s">
        <v>43</v>
      </c>
      <c r="WGM94" s="15" t="s">
        <v>43</v>
      </c>
      <c r="WGN94" s="15" t="s">
        <v>43</v>
      </c>
      <c r="WGO94" s="15" t="s">
        <v>43</v>
      </c>
      <c r="WGP94" s="15" t="s">
        <v>43</v>
      </c>
      <c r="WGQ94" s="15" t="s">
        <v>43</v>
      </c>
      <c r="WGR94" s="15" t="s">
        <v>43</v>
      </c>
      <c r="WGS94" s="15" t="s">
        <v>43</v>
      </c>
      <c r="WGT94" s="15" t="s">
        <v>43</v>
      </c>
      <c r="WGU94" s="15" t="s">
        <v>43</v>
      </c>
      <c r="WGV94" s="15" t="s">
        <v>43</v>
      </c>
      <c r="WGW94" s="15" t="s">
        <v>43</v>
      </c>
      <c r="WGX94" s="15" t="s">
        <v>43</v>
      </c>
      <c r="WGY94" s="15" t="s">
        <v>43</v>
      </c>
      <c r="WGZ94" s="15" t="s">
        <v>43</v>
      </c>
      <c r="WHA94" s="15" t="s">
        <v>43</v>
      </c>
      <c r="WHB94" s="15" t="s">
        <v>43</v>
      </c>
      <c r="WHC94" s="15" t="s">
        <v>43</v>
      </c>
      <c r="WHD94" s="15" t="s">
        <v>43</v>
      </c>
      <c r="WHE94" s="15" t="s">
        <v>43</v>
      </c>
      <c r="WHF94" s="15" t="s">
        <v>43</v>
      </c>
      <c r="WHG94" s="15" t="s">
        <v>43</v>
      </c>
      <c r="WHH94" s="15" t="s">
        <v>43</v>
      </c>
      <c r="WHI94" s="15" t="s">
        <v>43</v>
      </c>
      <c r="WHJ94" s="15" t="s">
        <v>43</v>
      </c>
      <c r="WHK94" s="15" t="s">
        <v>43</v>
      </c>
      <c r="WHL94" s="15" t="s">
        <v>43</v>
      </c>
      <c r="WHM94" s="15" t="s">
        <v>43</v>
      </c>
      <c r="WHN94" s="15" t="s">
        <v>43</v>
      </c>
      <c r="WHO94" s="15" t="s">
        <v>43</v>
      </c>
      <c r="WHP94" s="15" t="s">
        <v>43</v>
      </c>
      <c r="WHQ94" s="15" t="s">
        <v>43</v>
      </c>
      <c r="WHR94" s="15" t="s">
        <v>43</v>
      </c>
      <c r="WHS94" s="15" t="s">
        <v>43</v>
      </c>
      <c r="WHT94" s="15" t="s">
        <v>43</v>
      </c>
      <c r="WHU94" s="15" t="s">
        <v>43</v>
      </c>
      <c r="WHV94" s="15" t="s">
        <v>43</v>
      </c>
      <c r="WHW94" s="15" t="s">
        <v>43</v>
      </c>
      <c r="WHX94" s="15" t="s">
        <v>43</v>
      </c>
      <c r="WHY94" s="15" t="s">
        <v>43</v>
      </c>
      <c r="WHZ94" s="15" t="s">
        <v>43</v>
      </c>
      <c r="WIA94" s="15" t="s">
        <v>43</v>
      </c>
      <c r="WIB94" s="15" t="s">
        <v>43</v>
      </c>
      <c r="WIC94" s="15" t="s">
        <v>43</v>
      </c>
      <c r="WID94" s="15" t="s">
        <v>43</v>
      </c>
      <c r="WIE94" s="15" t="s">
        <v>43</v>
      </c>
      <c r="WIF94" s="15" t="s">
        <v>43</v>
      </c>
      <c r="WIG94" s="15" t="s">
        <v>43</v>
      </c>
      <c r="WIH94" s="15" t="s">
        <v>43</v>
      </c>
      <c r="WII94" s="15" t="s">
        <v>43</v>
      </c>
      <c r="WIJ94" s="15" t="s">
        <v>43</v>
      </c>
      <c r="WIK94" s="15" t="s">
        <v>43</v>
      </c>
      <c r="WIL94" s="15" t="s">
        <v>43</v>
      </c>
      <c r="WIM94" s="15" t="s">
        <v>43</v>
      </c>
      <c r="WIN94" s="15" t="s">
        <v>43</v>
      </c>
      <c r="WIO94" s="15" t="s">
        <v>43</v>
      </c>
      <c r="WIP94" s="15" t="s">
        <v>43</v>
      </c>
      <c r="WIQ94" s="15" t="s">
        <v>43</v>
      </c>
      <c r="WIR94" s="15" t="s">
        <v>43</v>
      </c>
      <c r="WIS94" s="15" t="s">
        <v>43</v>
      </c>
      <c r="WIT94" s="15" t="s">
        <v>43</v>
      </c>
      <c r="WIU94" s="15" t="s">
        <v>43</v>
      </c>
      <c r="WIV94" s="15" t="s">
        <v>43</v>
      </c>
      <c r="WIW94" s="15" t="s">
        <v>43</v>
      </c>
      <c r="WIX94" s="15" t="s">
        <v>43</v>
      </c>
      <c r="WIY94" s="15" t="s">
        <v>43</v>
      </c>
      <c r="WIZ94" s="15" t="s">
        <v>43</v>
      </c>
      <c r="WJA94" s="15" t="s">
        <v>43</v>
      </c>
      <c r="WJB94" s="15" t="s">
        <v>43</v>
      </c>
      <c r="WJC94" s="15" t="s">
        <v>43</v>
      </c>
      <c r="WJD94" s="15" t="s">
        <v>43</v>
      </c>
      <c r="WJE94" s="15" t="s">
        <v>43</v>
      </c>
      <c r="WJF94" s="15" t="s">
        <v>43</v>
      </c>
      <c r="WJG94" s="15" t="s">
        <v>43</v>
      </c>
      <c r="WJH94" s="15" t="s">
        <v>43</v>
      </c>
      <c r="WJI94" s="15" t="s">
        <v>43</v>
      </c>
      <c r="WJJ94" s="15" t="s">
        <v>43</v>
      </c>
      <c r="WJK94" s="15" t="s">
        <v>43</v>
      </c>
      <c r="WJL94" s="15" t="s">
        <v>43</v>
      </c>
      <c r="WJM94" s="15" t="s">
        <v>43</v>
      </c>
      <c r="WJN94" s="15" t="s">
        <v>43</v>
      </c>
      <c r="WJO94" s="15" t="s">
        <v>43</v>
      </c>
      <c r="WJP94" s="15" t="s">
        <v>43</v>
      </c>
      <c r="WJQ94" s="15" t="s">
        <v>43</v>
      </c>
      <c r="WJR94" s="15" t="s">
        <v>43</v>
      </c>
      <c r="WJS94" s="15" t="s">
        <v>43</v>
      </c>
      <c r="WJT94" s="15" t="s">
        <v>43</v>
      </c>
      <c r="WJU94" s="15" t="s">
        <v>43</v>
      </c>
      <c r="WJV94" s="15" t="s">
        <v>43</v>
      </c>
      <c r="WJW94" s="15" t="s">
        <v>43</v>
      </c>
      <c r="WJX94" s="15" t="s">
        <v>43</v>
      </c>
      <c r="WJY94" s="15" t="s">
        <v>43</v>
      </c>
      <c r="WJZ94" s="15" t="s">
        <v>43</v>
      </c>
      <c r="WKA94" s="15" t="s">
        <v>43</v>
      </c>
      <c r="WKB94" s="15" t="s">
        <v>43</v>
      </c>
      <c r="WKC94" s="15" t="s">
        <v>43</v>
      </c>
      <c r="WKD94" s="15" t="s">
        <v>43</v>
      </c>
      <c r="WKE94" s="15" t="s">
        <v>43</v>
      </c>
      <c r="WKF94" s="15" t="s">
        <v>43</v>
      </c>
      <c r="WKG94" s="15" t="s">
        <v>43</v>
      </c>
      <c r="WKH94" s="15" t="s">
        <v>43</v>
      </c>
      <c r="WKI94" s="15" t="s">
        <v>43</v>
      </c>
      <c r="WKJ94" s="15" t="s">
        <v>43</v>
      </c>
      <c r="WKK94" s="15" t="s">
        <v>43</v>
      </c>
      <c r="WKL94" s="15" t="s">
        <v>43</v>
      </c>
      <c r="WKM94" s="15" t="s">
        <v>43</v>
      </c>
      <c r="WKN94" s="15" t="s">
        <v>43</v>
      </c>
      <c r="WKO94" s="15" t="s">
        <v>43</v>
      </c>
      <c r="WKP94" s="15" t="s">
        <v>43</v>
      </c>
      <c r="WKQ94" s="15" t="s">
        <v>43</v>
      </c>
      <c r="WKR94" s="15" t="s">
        <v>43</v>
      </c>
      <c r="WKS94" s="15" t="s">
        <v>43</v>
      </c>
      <c r="WKT94" s="15" t="s">
        <v>43</v>
      </c>
      <c r="WKU94" s="15" t="s">
        <v>43</v>
      </c>
      <c r="WKV94" s="15" t="s">
        <v>43</v>
      </c>
      <c r="WKW94" s="15" t="s">
        <v>43</v>
      </c>
      <c r="WKX94" s="15" t="s">
        <v>43</v>
      </c>
      <c r="WKY94" s="15" t="s">
        <v>43</v>
      </c>
      <c r="WKZ94" s="15" t="s">
        <v>43</v>
      </c>
      <c r="WLA94" s="15" t="s">
        <v>43</v>
      </c>
      <c r="WLB94" s="15" t="s">
        <v>43</v>
      </c>
      <c r="WLC94" s="15" t="s">
        <v>43</v>
      </c>
      <c r="WLD94" s="15" t="s">
        <v>43</v>
      </c>
      <c r="WLE94" s="15" t="s">
        <v>43</v>
      </c>
      <c r="WLF94" s="15" t="s">
        <v>43</v>
      </c>
      <c r="WLG94" s="15" t="s">
        <v>43</v>
      </c>
      <c r="WLH94" s="15" t="s">
        <v>43</v>
      </c>
      <c r="WLI94" s="15" t="s">
        <v>43</v>
      </c>
      <c r="WLJ94" s="15" t="s">
        <v>43</v>
      </c>
      <c r="WLK94" s="15" t="s">
        <v>43</v>
      </c>
      <c r="WLL94" s="15" t="s">
        <v>43</v>
      </c>
      <c r="WLM94" s="15" t="s">
        <v>43</v>
      </c>
      <c r="WLN94" s="15" t="s">
        <v>43</v>
      </c>
      <c r="WLO94" s="15" t="s">
        <v>43</v>
      </c>
      <c r="WLP94" s="15" t="s">
        <v>43</v>
      </c>
      <c r="WLQ94" s="15" t="s">
        <v>43</v>
      </c>
      <c r="WLR94" s="15" t="s">
        <v>43</v>
      </c>
      <c r="WLS94" s="15" t="s">
        <v>43</v>
      </c>
      <c r="WLT94" s="15" t="s">
        <v>43</v>
      </c>
      <c r="WLU94" s="15" t="s">
        <v>43</v>
      </c>
      <c r="WLV94" s="15" t="s">
        <v>43</v>
      </c>
      <c r="WLW94" s="15" t="s">
        <v>43</v>
      </c>
      <c r="WLX94" s="15" t="s">
        <v>43</v>
      </c>
      <c r="WLY94" s="15" t="s">
        <v>43</v>
      </c>
      <c r="WLZ94" s="15" t="s">
        <v>43</v>
      </c>
      <c r="WMA94" s="15" t="s">
        <v>43</v>
      </c>
      <c r="WMB94" s="15" t="s">
        <v>43</v>
      </c>
      <c r="WMC94" s="15" t="s">
        <v>43</v>
      </c>
      <c r="WMD94" s="15" t="s">
        <v>43</v>
      </c>
      <c r="WME94" s="15" t="s">
        <v>43</v>
      </c>
      <c r="WMF94" s="15" t="s">
        <v>43</v>
      </c>
      <c r="WMG94" s="15" t="s">
        <v>43</v>
      </c>
      <c r="WMH94" s="15" t="s">
        <v>43</v>
      </c>
      <c r="WMI94" s="15" t="s">
        <v>43</v>
      </c>
      <c r="WMJ94" s="15" t="s">
        <v>43</v>
      </c>
      <c r="WMK94" s="15" t="s">
        <v>43</v>
      </c>
      <c r="WML94" s="15" t="s">
        <v>43</v>
      </c>
      <c r="WMM94" s="15" t="s">
        <v>43</v>
      </c>
      <c r="WMN94" s="15" t="s">
        <v>43</v>
      </c>
      <c r="WMO94" s="15" t="s">
        <v>43</v>
      </c>
      <c r="WMP94" s="15" t="s">
        <v>43</v>
      </c>
      <c r="WMQ94" s="15" t="s">
        <v>43</v>
      </c>
      <c r="WMR94" s="15" t="s">
        <v>43</v>
      </c>
      <c r="WMS94" s="15" t="s">
        <v>43</v>
      </c>
      <c r="WMT94" s="15" t="s">
        <v>43</v>
      </c>
      <c r="WMU94" s="15" t="s">
        <v>43</v>
      </c>
      <c r="WMV94" s="15" t="s">
        <v>43</v>
      </c>
      <c r="WMW94" s="15" t="s">
        <v>43</v>
      </c>
      <c r="WMX94" s="15" t="s">
        <v>43</v>
      </c>
      <c r="WMY94" s="15" t="s">
        <v>43</v>
      </c>
      <c r="WMZ94" s="15" t="s">
        <v>43</v>
      </c>
      <c r="WNA94" s="15" t="s">
        <v>43</v>
      </c>
      <c r="WNB94" s="15" t="s">
        <v>43</v>
      </c>
      <c r="WNC94" s="15" t="s">
        <v>43</v>
      </c>
      <c r="WND94" s="15" t="s">
        <v>43</v>
      </c>
      <c r="WNE94" s="15" t="s">
        <v>43</v>
      </c>
      <c r="WNF94" s="15" t="s">
        <v>43</v>
      </c>
      <c r="WNG94" s="15" t="s">
        <v>43</v>
      </c>
      <c r="WNH94" s="15" t="s">
        <v>43</v>
      </c>
      <c r="WNI94" s="15" t="s">
        <v>43</v>
      </c>
      <c r="WNJ94" s="15" t="s">
        <v>43</v>
      </c>
      <c r="WNK94" s="15" t="s">
        <v>43</v>
      </c>
      <c r="WNL94" s="15" t="s">
        <v>43</v>
      </c>
      <c r="WNM94" s="15" t="s">
        <v>43</v>
      </c>
      <c r="WNN94" s="15" t="s">
        <v>43</v>
      </c>
      <c r="WNO94" s="15" t="s">
        <v>43</v>
      </c>
      <c r="WNP94" s="15" t="s">
        <v>43</v>
      </c>
      <c r="WNQ94" s="15" t="s">
        <v>43</v>
      </c>
      <c r="WNR94" s="15" t="s">
        <v>43</v>
      </c>
      <c r="WNS94" s="15" t="s">
        <v>43</v>
      </c>
      <c r="WNT94" s="15" t="s">
        <v>43</v>
      </c>
      <c r="WNU94" s="15" t="s">
        <v>43</v>
      </c>
      <c r="WNV94" s="15" t="s">
        <v>43</v>
      </c>
      <c r="WNW94" s="15" t="s">
        <v>43</v>
      </c>
      <c r="WNX94" s="15" t="s">
        <v>43</v>
      </c>
      <c r="WNY94" s="15" t="s">
        <v>43</v>
      </c>
      <c r="WNZ94" s="15" t="s">
        <v>43</v>
      </c>
      <c r="WOA94" s="15" t="s">
        <v>43</v>
      </c>
      <c r="WOB94" s="15" t="s">
        <v>43</v>
      </c>
      <c r="WOC94" s="15" t="s">
        <v>43</v>
      </c>
      <c r="WOD94" s="15" t="s">
        <v>43</v>
      </c>
      <c r="WOE94" s="15" t="s">
        <v>43</v>
      </c>
      <c r="WOF94" s="15" t="s">
        <v>43</v>
      </c>
      <c r="WOG94" s="15" t="s">
        <v>43</v>
      </c>
      <c r="WOH94" s="15" t="s">
        <v>43</v>
      </c>
      <c r="WOI94" s="15" t="s">
        <v>43</v>
      </c>
      <c r="WOJ94" s="15" t="s">
        <v>43</v>
      </c>
      <c r="WOK94" s="15" t="s">
        <v>43</v>
      </c>
      <c r="WOL94" s="15" t="s">
        <v>43</v>
      </c>
      <c r="WOM94" s="15" t="s">
        <v>43</v>
      </c>
      <c r="WON94" s="15" t="s">
        <v>43</v>
      </c>
      <c r="WOO94" s="15" t="s">
        <v>43</v>
      </c>
      <c r="WOP94" s="15" t="s">
        <v>43</v>
      </c>
      <c r="WOQ94" s="15" t="s">
        <v>43</v>
      </c>
      <c r="WOR94" s="15" t="s">
        <v>43</v>
      </c>
      <c r="WOS94" s="15" t="s">
        <v>43</v>
      </c>
      <c r="WOT94" s="15" t="s">
        <v>43</v>
      </c>
      <c r="WOU94" s="15" t="s">
        <v>43</v>
      </c>
      <c r="WOV94" s="15" t="s">
        <v>43</v>
      </c>
      <c r="WOW94" s="15" t="s">
        <v>43</v>
      </c>
      <c r="WOX94" s="15" t="s">
        <v>43</v>
      </c>
      <c r="WOY94" s="15" t="s">
        <v>43</v>
      </c>
      <c r="WOZ94" s="15" t="s">
        <v>43</v>
      </c>
      <c r="WPA94" s="15" t="s">
        <v>43</v>
      </c>
      <c r="WPB94" s="15" t="s">
        <v>43</v>
      </c>
      <c r="WPC94" s="15" t="s">
        <v>43</v>
      </c>
      <c r="WPD94" s="15" t="s">
        <v>43</v>
      </c>
      <c r="WPE94" s="15" t="s">
        <v>43</v>
      </c>
      <c r="WPF94" s="15" t="s">
        <v>43</v>
      </c>
      <c r="WPG94" s="15" t="s">
        <v>43</v>
      </c>
      <c r="WPH94" s="15" t="s">
        <v>43</v>
      </c>
      <c r="WPI94" s="15" t="s">
        <v>43</v>
      </c>
      <c r="WPJ94" s="15" t="s">
        <v>43</v>
      </c>
      <c r="WPK94" s="15" t="s">
        <v>43</v>
      </c>
      <c r="WPL94" s="15" t="s">
        <v>43</v>
      </c>
      <c r="WPM94" s="15" t="s">
        <v>43</v>
      </c>
      <c r="WPN94" s="15" t="s">
        <v>43</v>
      </c>
      <c r="WPO94" s="15" t="s">
        <v>43</v>
      </c>
      <c r="WPP94" s="15" t="s">
        <v>43</v>
      </c>
      <c r="WPQ94" s="15" t="s">
        <v>43</v>
      </c>
      <c r="WPR94" s="15" t="s">
        <v>43</v>
      </c>
      <c r="WPS94" s="15" t="s">
        <v>43</v>
      </c>
      <c r="WPT94" s="15" t="s">
        <v>43</v>
      </c>
      <c r="WPU94" s="15" t="s">
        <v>43</v>
      </c>
      <c r="WPV94" s="15" t="s">
        <v>43</v>
      </c>
      <c r="WPW94" s="15" t="s">
        <v>43</v>
      </c>
      <c r="WPX94" s="15" t="s">
        <v>43</v>
      </c>
      <c r="WPY94" s="15" t="s">
        <v>43</v>
      </c>
      <c r="WPZ94" s="15" t="s">
        <v>43</v>
      </c>
      <c r="WQA94" s="15" t="s">
        <v>43</v>
      </c>
      <c r="WQB94" s="15" t="s">
        <v>43</v>
      </c>
      <c r="WQC94" s="15" t="s">
        <v>43</v>
      </c>
      <c r="WQD94" s="15" t="s">
        <v>43</v>
      </c>
      <c r="WQE94" s="15" t="s">
        <v>43</v>
      </c>
      <c r="WQF94" s="15" t="s">
        <v>43</v>
      </c>
      <c r="WQG94" s="15" t="s">
        <v>43</v>
      </c>
      <c r="WQH94" s="15" t="s">
        <v>43</v>
      </c>
      <c r="WQI94" s="15" t="s">
        <v>43</v>
      </c>
      <c r="WQJ94" s="15" t="s">
        <v>43</v>
      </c>
      <c r="WQK94" s="15" t="s">
        <v>43</v>
      </c>
      <c r="WQL94" s="15" t="s">
        <v>43</v>
      </c>
      <c r="WQM94" s="15" t="s">
        <v>43</v>
      </c>
      <c r="WQN94" s="15" t="s">
        <v>43</v>
      </c>
      <c r="WQO94" s="15" t="s">
        <v>43</v>
      </c>
      <c r="WQP94" s="15" t="s">
        <v>43</v>
      </c>
      <c r="WQQ94" s="15" t="s">
        <v>43</v>
      </c>
      <c r="WQR94" s="15" t="s">
        <v>43</v>
      </c>
      <c r="WQS94" s="15" t="s">
        <v>43</v>
      </c>
      <c r="WQT94" s="15" t="s">
        <v>43</v>
      </c>
      <c r="WQU94" s="15" t="s">
        <v>43</v>
      </c>
      <c r="WQV94" s="15" t="s">
        <v>43</v>
      </c>
      <c r="WQW94" s="15" t="s">
        <v>43</v>
      </c>
      <c r="WQX94" s="15" t="s">
        <v>43</v>
      </c>
      <c r="WQY94" s="15" t="s">
        <v>43</v>
      </c>
      <c r="WQZ94" s="15" t="s">
        <v>43</v>
      </c>
      <c r="WRA94" s="15" t="s">
        <v>43</v>
      </c>
      <c r="WRB94" s="15" t="s">
        <v>43</v>
      </c>
      <c r="WRC94" s="15" t="s">
        <v>43</v>
      </c>
      <c r="WRD94" s="15" t="s">
        <v>43</v>
      </c>
      <c r="WRE94" s="15" t="s">
        <v>43</v>
      </c>
      <c r="WRF94" s="15" t="s">
        <v>43</v>
      </c>
      <c r="WRG94" s="15" t="s">
        <v>43</v>
      </c>
      <c r="WRH94" s="15" t="s">
        <v>43</v>
      </c>
      <c r="WRI94" s="15" t="s">
        <v>43</v>
      </c>
      <c r="WRJ94" s="15" t="s">
        <v>43</v>
      </c>
      <c r="WRK94" s="15" t="s">
        <v>43</v>
      </c>
      <c r="WRL94" s="15" t="s">
        <v>43</v>
      </c>
      <c r="WRM94" s="15" t="s">
        <v>43</v>
      </c>
      <c r="WRN94" s="15" t="s">
        <v>43</v>
      </c>
      <c r="WRO94" s="15" t="s">
        <v>43</v>
      </c>
      <c r="WRP94" s="15" t="s">
        <v>43</v>
      </c>
      <c r="WRQ94" s="15" t="s">
        <v>43</v>
      </c>
      <c r="WRR94" s="15" t="s">
        <v>43</v>
      </c>
      <c r="WRS94" s="15" t="s">
        <v>43</v>
      </c>
      <c r="WRT94" s="15" t="s">
        <v>43</v>
      </c>
      <c r="WRU94" s="15" t="s">
        <v>43</v>
      </c>
      <c r="WRV94" s="15" t="s">
        <v>43</v>
      </c>
      <c r="WRW94" s="15" t="s">
        <v>43</v>
      </c>
      <c r="WRX94" s="15" t="s">
        <v>43</v>
      </c>
      <c r="WRY94" s="15" t="s">
        <v>43</v>
      </c>
      <c r="WRZ94" s="15" t="s">
        <v>43</v>
      </c>
      <c r="WSA94" s="15" t="s">
        <v>43</v>
      </c>
      <c r="WSB94" s="15" t="s">
        <v>43</v>
      </c>
      <c r="WSC94" s="15" t="s">
        <v>43</v>
      </c>
      <c r="WSD94" s="15" t="s">
        <v>43</v>
      </c>
      <c r="WSE94" s="15" t="s">
        <v>43</v>
      </c>
      <c r="WSF94" s="15" t="s">
        <v>43</v>
      </c>
      <c r="WSG94" s="15" t="s">
        <v>43</v>
      </c>
      <c r="WSH94" s="15" t="s">
        <v>43</v>
      </c>
      <c r="WSI94" s="15" t="s">
        <v>43</v>
      </c>
      <c r="WSJ94" s="15" t="s">
        <v>43</v>
      </c>
      <c r="WSK94" s="15" t="s">
        <v>43</v>
      </c>
      <c r="WSL94" s="15" t="s">
        <v>43</v>
      </c>
      <c r="WSM94" s="15" t="s">
        <v>43</v>
      </c>
      <c r="WSN94" s="15" t="s">
        <v>43</v>
      </c>
      <c r="WSO94" s="15" t="s">
        <v>43</v>
      </c>
      <c r="WSP94" s="15" t="s">
        <v>43</v>
      </c>
      <c r="WSQ94" s="15" t="s">
        <v>43</v>
      </c>
      <c r="WSR94" s="15" t="s">
        <v>43</v>
      </c>
      <c r="WSS94" s="15" t="s">
        <v>43</v>
      </c>
      <c r="WST94" s="15" t="s">
        <v>43</v>
      </c>
      <c r="WSU94" s="15" t="s">
        <v>43</v>
      </c>
      <c r="WSV94" s="15" t="s">
        <v>43</v>
      </c>
      <c r="WSW94" s="15" t="s">
        <v>43</v>
      </c>
      <c r="WSX94" s="15" t="s">
        <v>43</v>
      </c>
      <c r="WSY94" s="15" t="s">
        <v>43</v>
      </c>
      <c r="WSZ94" s="15" t="s">
        <v>43</v>
      </c>
      <c r="WTA94" s="15" t="s">
        <v>43</v>
      </c>
      <c r="WTB94" s="15" t="s">
        <v>43</v>
      </c>
      <c r="WTC94" s="15" t="s">
        <v>43</v>
      </c>
      <c r="WTD94" s="15" t="s">
        <v>43</v>
      </c>
      <c r="WTE94" s="15" t="s">
        <v>43</v>
      </c>
      <c r="WTF94" s="15" t="s">
        <v>43</v>
      </c>
      <c r="WTG94" s="15" t="s">
        <v>43</v>
      </c>
      <c r="WTH94" s="15" t="s">
        <v>43</v>
      </c>
      <c r="WTI94" s="15" t="s">
        <v>43</v>
      </c>
      <c r="WTJ94" s="15" t="s">
        <v>43</v>
      </c>
      <c r="WTK94" s="15" t="s">
        <v>43</v>
      </c>
      <c r="WTL94" s="15" t="s">
        <v>43</v>
      </c>
      <c r="WTM94" s="15" t="s">
        <v>43</v>
      </c>
      <c r="WTN94" s="15" t="s">
        <v>43</v>
      </c>
      <c r="WTO94" s="15" t="s">
        <v>43</v>
      </c>
      <c r="WTP94" s="15" t="s">
        <v>43</v>
      </c>
      <c r="WTQ94" s="15" t="s">
        <v>43</v>
      </c>
      <c r="WTR94" s="15" t="s">
        <v>43</v>
      </c>
      <c r="WTS94" s="15" t="s">
        <v>43</v>
      </c>
      <c r="WTT94" s="15" t="s">
        <v>43</v>
      </c>
      <c r="WTU94" s="15" t="s">
        <v>43</v>
      </c>
      <c r="WTV94" s="15" t="s">
        <v>43</v>
      </c>
      <c r="WTW94" s="15" t="s">
        <v>43</v>
      </c>
      <c r="WTX94" s="15" t="s">
        <v>43</v>
      </c>
      <c r="WTY94" s="15" t="s">
        <v>43</v>
      </c>
      <c r="WTZ94" s="15" t="s">
        <v>43</v>
      </c>
      <c r="WUA94" s="15" t="s">
        <v>43</v>
      </c>
      <c r="WUB94" s="15" t="s">
        <v>43</v>
      </c>
      <c r="WUC94" s="15" t="s">
        <v>43</v>
      </c>
      <c r="WUD94" s="15" t="s">
        <v>43</v>
      </c>
      <c r="WUE94" s="15" t="s">
        <v>43</v>
      </c>
      <c r="WUF94" s="15" t="s">
        <v>43</v>
      </c>
      <c r="WUG94" s="15" t="s">
        <v>43</v>
      </c>
      <c r="WUH94" s="15" t="s">
        <v>43</v>
      </c>
      <c r="WUI94" s="15" t="s">
        <v>43</v>
      </c>
      <c r="WUJ94" s="15" t="s">
        <v>43</v>
      </c>
      <c r="WUK94" s="15" t="s">
        <v>43</v>
      </c>
      <c r="WUL94" s="15" t="s">
        <v>43</v>
      </c>
      <c r="WUM94" s="15" t="s">
        <v>43</v>
      </c>
      <c r="WUN94" s="15" t="s">
        <v>43</v>
      </c>
      <c r="WUO94" s="15" t="s">
        <v>43</v>
      </c>
      <c r="WUP94" s="15" t="s">
        <v>43</v>
      </c>
      <c r="WUQ94" s="15" t="s">
        <v>43</v>
      </c>
      <c r="WUR94" s="15" t="s">
        <v>43</v>
      </c>
      <c r="WUS94" s="15" t="s">
        <v>43</v>
      </c>
      <c r="WUT94" s="15" t="s">
        <v>43</v>
      </c>
      <c r="WUU94" s="15" t="s">
        <v>43</v>
      </c>
      <c r="WUV94" s="15" t="s">
        <v>43</v>
      </c>
      <c r="WUW94" s="15" t="s">
        <v>43</v>
      </c>
      <c r="WUX94" s="15" t="s">
        <v>43</v>
      </c>
      <c r="WUY94" s="15" t="s">
        <v>43</v>
      </c>
      <c r="WUZ94" s="15" t="s">
        <v>43</v>
      </c>
      <c r="WVA94" s="15" t="s">
        <v>43</v>
      </c>
      <c r="WVB94" s="15" t="s">
        <v>43</v>
      </c>
      <c r="WVC94" s="15" t="s">
        <v>43</v>
      </c>
      <c r="WVD94" s="15" t="s">
        <v>43</v>
      </c>
      <c r="WVE94" s="15" t="s">
        <v>43</v>
      </c>
      <c r="WVF94" s="15" t="s">
        <v>43</v>
      </c>
      <c r="WVG94" s="15" t="s">
        <v>43</v>
      </c>
      <c r="WVH94" s="15" t="s">
        <v>43</v>
      </c>
      <c r="WVI94" s="15" t="s">
        <v>43</v>
      </c>
      <c r="WVJ94" s="15" t="s">
        <v>43</v>
      </c>
      <c r="WVK94" s="15" t="s">
        <v>43</v>
      </c>
      <c r="WVL94" s="15" t="s">
        <v>43</v>
      </c>
      <c r="WVM94" s="15" t="s">
        <v>43</v>
      </c>
      <c r="WVN94" s="15" t="s">
        <v>43</v>
      </c>
      <c r="WVO94" s="15" t="s">
        <v>43</v>
      </c>
      <c r="WVP94" s="15" t="s">
        <v>43</v>
      </c>
      <c r="WVQ94" s="15" t="s">
        <v>43</v>
      </c>
      <c r="WVR94" s="15" t="s">
        <v>43</v>
      </c>
      <c r="WVS94" s="15" t="s">
        <v>43</v>
      </c>
      <c r="WVT94" s="15" t="s">
        <v>43</v>
      </c>
      <c r="WVU94" s="15" t="s">
        <v>43</v>
      </c>
      <c r="WVV94" s="15" t="s">
        <v>43</v>
      </c>
      <c r="WVW94" s="15" t="s">
        <v>43</v>
      </c>
      <c r="WVX94" s="15" t="s">
        <v>43</v>
      </c>
      <c r="WVY94" s="15" t="s">
        <v>43</v>
      </c>
      <c r="WVZ94" s="15" t="s">
        <v>43</v>
      </c>
      <c r="WWA94" s="15" t="s">
        <v>43</v>
      </c>
      <c r="WWB94" s="15" t="s">
        <v>43</v>
      </c>
      <c r="WWC94" s="15" t="s">
        <v>43</v>
      </c>
      <c r="WWD94" s="15" t="s">
        <v>43</v>
      </c>
      <c r="WWE94" s="15" t="s">
        <v>43</v>
      </c>
      <c r="WWF94" s="15" t="s">
        <v>43</v>
      </c>
      <c r="WWG94" s="15" t="s">
        <v>43</v>
      </c>
      <c r="WWH94" s="15" t="s">
        <v>43</v>
      </c>
      <c r="WWI94" s="15" t="s">
        <v>43</v>
      </c>
      <c r="WWJ94" s="15" t="s">
        <v>43</v>
      </c>
      <c r="WWK94" s="15" t="s">
        <v>43</v>
      </c>
      <c r="WWL94" s="15" t="s">
        <v>43</v>
      </c>
      <c r="WWM94" s="15" t="s">
        <v>43</v>
      </c>
      <c r="WWN94" s="15" t="s">
        <v>43</v>
      </c>
      <c r="WWO94" s="15" t="s">
        <v>43</v>
      </c>
      <c r="WWP94" s="15" t="s">
        <v>43</v>
      </c>
      <c r="WWQ94" s="15" t="s">
        <v>43</v>
      </c>
      <c r="WWR94" s="15" t="s">
        <v>43</v>
      </c>
      <c r="WWS94" s="15" t="s">
        <v>43</v>
      </c>
      <c r="WWT94" s="15" t="s">
        <v>43</v>
      </c>
      <c r="WWU94" s="15" t="s">
        <v>43</v>
      </c>
      <c r="WWV94" s="15" t="s">
        <v>43</v>
      </c>
      <c r="WWW94" s="15" t="s">
        <v>43</v>
      </c>
      <c r="WWX94" s="15" t="s">
        <v>43</v>
      </c>
      <c r="WWY94" s="15" t="s">
        <v>43</v>
      </c>
      <c r="WWZ94" s="15" t="s">
        <v>43</v>
      </c>
      <c r="WXA94" s="15" t="s">
        <v>43</v>
      </c>
      <c r="WXB94" s="15" t="s">
        <v>43</v>
      </c>
      <c r="WXC94" s="15" t="s">
        <v>43</v>
      </c>
      <c r="WXD94" s="15" t="s">
        <v>43</v>
      </c>
      <c r="WXE94" s="15" t="s">
        <v>43</v>
      </c>
      <c r="WXF94" s="15" t="s">
        <v>43</v>
      </c>
      <c r="WXG94" s="15" t="s">
        <v>43</v>
      </c>
      <c r="WXH94" s="15" t="s">
        <v>43</v>
      </c>
      <c r="WXI94" s="15" t="s">
        <v>43</v>
      </c>
      <c r="WXJ94" s="15" t="s">
        <v>43</v>
      </c>
      <c r="WXK94" s="15" t="s">
        <v>43</v>
      </c>
      <c r="WXL94" s="15" t="s">
        <v>43</v>
      </c>
      <c r="WXM94" s="15" t="s">
        <v>43</v>
      </c>
      <c r="WXN94" s="15" t="s">
        <v>43</v>
      </c>
      <c r="WXO94" s="15" t="s">
        <v>43</v>
      </c>
      <c r="WXP94" s="15" t="s">
        <v>43</v>
      </c>
      <c r="WXQ94" s="15" t="s">
        <v>43</v>
      </c>
      <c r="WXR94" s="15" t="s">
        <v>43</v>
      </c>
      <c r="WXS94" s="15" t="s">
        <v>43</v>
      </c>
      <c r="WXT94" s="15" t="s">
        <v>43</v>
      </c>
      <c r="WXU94" s="15" t="s">
        <v>43</v>
      </c>
      <c r="WXV94" s="15" t="s">
        <v>43</v>
      </c>
      <c r="WXW94" s="15" t="s">
        <v>43</v>
      </c>
      <c r="WXX94" s="15" t="s">
        <v>43</v>
      </c>
      <c r="WXY94" s="15" t="s">
        <v>43</v>
      </c>
      <c r="WXZ94" s="15" t="s">
        <v>43</v>
      </c>
      <c r="WYA94" s="15" t="s">
        <v>43</v>
      </c>
      <c r="WYB94" s="15" t="s">
        <v>43</v>
      </c>
      <c r="WYC94" s="15" t="s">
        <v>43</v>
      </c>
      <c r="WYD94" s="15" t="s">
        <v>43</v>
      </c>
      <c r="WYE94" s="15" t="s">
        <v>43</v>
      </c>
      <c r="WYF94" s="15" t="s">
        <v>43</v>
      </c>
      <c r="WYG94" s="15" t="s">
        <v>43</v>
      </c>
      <c r="WYH94" s="15" t="s">
        <v>43</v>
      </c>
      <c r="WYI94" s="15" t="s">
        <v>43</v>
      </c>
      <c r="WYJ94" s="15" t="s">
        <v>43</v>
      </c>
      <c r="WYK94" s="15" t="s">
        <v>43</v>
      </c>
      <c r="WYL94" s="15" t="s">
        <v>43</v>
      </c>
      <c r="WYM94" s="15" t="s">
        <v>43</v>
      </c>
      <c r="WYN94" s="15" t="s">
        <v>43</v>
      </c>
      <c r="WYO94" s="15" t="s">
        <v>43</v>
      </c>
      <c r="WYP94" s="15" t="s">
        <v>43</v>
      </c>
      <c r="WYQ94" s="15" t="s">
        <v>43</v>
      </c>
      <c r="WYR94" s="15" t="s">
        <v>43</v>
      </c>
      <c r="WYS94" s="15" t="s">
        <v>43</v>
      </c>
      <c r="WYT94" s="15" t="s">
        <v>43</v>
      </c>
      <c r="WYU94" s="15" t="s">
        <v>43</v>
      </c>
      <c r="WYV94" s="15" t="s">
        <v>43</v>
      </c>
      <c r="WYW94" s="15" t="s">
        <v>43</v>
      </c>
      <c r="WYX94" s="15" t="s">
        <v>43</v>
      </c>
      <c r="WYY94" s="15" t="s">
        <v>43</v>
      </c>
      <c r="WYZ94" s="15" t="s">
        <v>43</v>
      </c>
      <c r="WZA94" s="15" t="s">
        <v>43</v>
      </c>
      <c r="WZB94" s="15" t="s">
        <v>43</v>
      </c>
      <c r="WZC94" s="15" t="s">
        <v>43</v>
      </c>
      <c r="WZD94" s="15" t="s">
        <v>43</v>
      </c>
      <c r="WZE94" s="15" t="s">
        <v>43</v>
      </c>
      <c r="WZF94" s="15" t="s">
        <v>43</v>
      </c>
      <c r="WZG94" s="15" t="s">
        <v>43</v>
      </c>
      <c r="WZH94" s="15" t="s">
        <v>43</v>
      </c>
      <c r="WZI94" s="15" t="s">
        <v>43</v>
      </c>
      <c r="WZJ94" s="15" t="s">
        <v>43</v>
      </c>
      <c r="WZK94" s="15" t="s">
        <v>43</v>
      </c>
      <c r="WZL94" s="15" t="s">
        <v>43</v>
      </c>
      <c r="WZM94" s="15" t="s">
        <v>43</v>
      </c>
      <c r="WZN94" s="15" t="s">
        <v>43</v>
      </c>
      <c r="WZO94" s="15" t="s">
        <v>43</v>
      </c>
      <c r="WZP94" s="15" t="s">
        <v>43</v>
      </c>
      <c r="WZQ94" s="15" t="s">
        <v>43</v>
      </c>
      <c r="WZR94" s="15" t="s">
        <v>43</v>
      </c>
      <c r="WZS94" s="15" t="s">
        <v>43</v>
      </c>
      <c r="WZT94" s="15" t="s">
        <v>43</v>
      </c>
      <c r="WZU94" s="15" t="s">
        <v>43</v>
      </c>
      <c r="WZV94" s="15" t="s">
        <v>43</v>
      </c>
      <c r="WZW94" s="15" t="s">
        <v>43</v>
      </c>
      <c r="WZX94" s="15" t="s">
        <v>43</v>
      </c>
      <c r="WZY94" s="15" t="s">
        <v>43</v>
      </c>
      <c r="WZZ94" s="15" t="s">
        <v>43</v>
      </c>
      <c r="XAA94" s="15" t="s">
        <v>43</v>
      </c>
      <c r="XAB94" s="15" t="s">
        <v>43</v>
      </c>
      <c r="XAC94" s="15" t="s">
        <v>43</v>
      </c>
      <c r="XAD94" s="15" t="s">
        <v>43</v>
      </c>
      <c r="XAE94" s="15" t="s">
        <v>43</v>
      </c>
      <c r="XAF94" s="15" t="s">
        <v>43</v>
      </c>
      <c r="XAG94" s="15" t="s">
        <v>43</v>
      </c>
      <c r="XAH94" s="15" t="s">
        <v>43</v>
      </c>
      <c r="XAI94" s="15" t="s">
        <v>43</v>
      </c>
      <c r="XAJ94" s="15" t="s">
        <v>43</v>
      </c>
      <c r="XAK94" s="15" t="s">
        <v>43</v>
      </c>
      <c r="XAL94" s="15" t="s">
        <v>43</v>
      </c>
      <c r="XAM94" s="15" t="s">
        <v>43</v>
      </c>
      <c r="XAN94" s="15" t="s">
        <v>43</v>
      </c>
      <c r="XAO94" s="15" t="s">
        <v>43</v>
      </c>
      <c r="XAP94" s="15" t="s">
        <v>43</v>
      </c>
      <c r="XAQ94" s="15" t="s">
        <v>43</v>
      </c>
      <c r="XAR94" s="15" t="s">
        <v>43</v>
      </c>
      <c r="XAS94" s="15" t="s">
        <v>43</v>
      </c>
      <c r="XAT94" s="15" t="s">
        <v>43</v>
      </c>
      <c r="XAU94" s="15" t="s">
        <v>43</v>
      </c>
      <c r="XAV94" s="15" t="s">
        <v>43</v>
      </c>
      <c r="XAW94" s="15" t="s">
        <v>43</v>
      </c>
      <c r="XAX94" s="15" t="s">
        <v>43</v>
      </c>
      <c r="XAY94" s="15" t="s">
        <v>43</v>
      </c>
      <c r="XAZ94" s="15" t="s">
        <v>43</v>
      </c>
      <c r="XBA94" s="15" t="s">
        <v>43</v>
      </c>
      <c r="XBB94" s="15" t="s">
        <v>43</v>
      </c>
      <c r="XBC94" s="15" t="s">
        <v>43</v>
      </c>
      <c r="XBD94" s="15" t="s">
        <v>43</v>
      </c>
      <c r="XBE94" s="15" t="s">
        <v>43</v>
      </c>
      <c r="XBF94" s="15" t="s">
        <v>43</v>
      </c>
      <c r="XBG94" s="15" t="s">
        <v>43</v>
      </c>
      <c r="XBH94" s="15" t="s">
        <v>43</v>
      </c>
      <c r="XBI94" s="15" t="s">
        <v>43</v>
      </c>
      <c r="XBJ94" s="15" t="s">
        <v>43</v>
      </c>
      <c r="XBK94" s="15" t="s">
        <v>43</v>
      </c>
      <c r="XBL94" s="15" t="s">
        <v>43</v>
      </c>
      <c r="XBM94" s="15" t="s">
        <v>43</v>
      </c>
      <c r="XBN94" s="15" t="s">
        <v>43</v>
      </c>
      <c r="XBO94" s="15" t="s">
        <v>43</v>
      </c>
      <c r="XBP94" s="15" t="s">
        <v>43</v>
      </c>
      <c r="XBQ94" s="15" t="s">
        <v>43</v>
      </c>
      <c r="XBR94" s="15" t="s">
        <v>43</v>
      </c>
      <c r="XBS94" s="15" t="s">
        <v>43</v>
      </c>
      <c r="XBT94" s="15" t="s">
        <v>43</v>
      </c>
      <c r="XBU94" s="15" t="s">
        <v>43</v>
      </c>
      <c r="XBV94" s="15" t="s">
        <v>43</v>
      </c>
      <c r="XBW94" s="15" t="s">
        <v>43</v>
      </c>
      <c r="XBX94" s="15" t="s">
        <v>43</v>
      </c>
      <c r="XBY94" s="15" t="s">
        <v>43</v>
      </c>
      <c r="XBZ94" s="15" t="s">
        <v>43</v>
      </c>
      <c r="XCA94" s="15" t="s">
        <v>43</v>
      </c>
      <c r="XCB94" s="15" t="s">
        <v>43</v>
      </c>
      <c r="XCC94" s="15" t="s">
        <v>43</v>
      </c>
      <c r="XCD94" s="15" t="s">
        <v>43</v>
      </c>
      <c r="XCE94" s="15" t="s">
        <v>43</v>
      </c>
      <c r="XCF94" s="15" t="s">
        <v>43</v>
      </c>
      <c r="XCG94" s="15" t="s">
        <v>43</v>
      </c>
      <c r="XCH94" s="15" t="s">
        <v>43</v>
      </c>
      <c r="XCI94" s="15" t="s">
        <v>43</v>
      </c>
      <c r="XCJ94" s="15" t="s">
        <v>43</v>
      </c>
      <c r="XCK94" s="15" t="s">
        <v>43</v>
      </c>
      <c r="XCL94" s="15" t="s">
        <v>43</v>
      </c>
      <c r="XCM94" s="15" t="s">
        <v>43</v>
      </c>
      <c r="XCN94" s="15" t="s">
        <v>43</v>
      </c>
      <c r="XCO94" s="15" t="s">
        <v>43</v>
      </c>
      <c r="XCP94" s="15" t="s">
        <v>43</v>
      </c>
      <c r="XCQ94" s="15" t="s">
        <v>43</v>
      </c>
      <c r="XCR94" s="15" t="s">
        <v>43</v>
      </c>
      <c r="XCS94" s="15" t="s">
        <v>43</v>
      </c>
      <c r="XCT94" s="15" t="s">
        <v>43</v>
      </c>
      <c r="XCU94" s="15" t="s">
        <v>43</v>
      </c>
      <c r="XCV94" s="15" t="s">
        <v>43</v>
      </c>
      <c r="XCW94" s="15" t="s">
        <v>43</v>
      </c>
      <c r="XCX94" s="15" t="s">
        <v>43</v>
      </c>
      <c r="XCY94" s="15" t="s">
        <v>43</v>
      </c>
      <c r="XCZ94" s="15" t="s">
        <v>43</v>
      </c>
      <c r="XDA94" s="15" t="s">
        <v>43</v>
      </c>
      <c r="XDB94" s="15" t="s">
        <v>43</v>
      </c>
      <c r="XDC94" s="15" t="s">
        <v>43</v>
      </c>
      <c r="XDD94" s="15" t="s">
        <v>43</v>
      </c>
      <c r="XDE94" s="15" t="s">
        <v>43</v>
      </c>
      <c r="XDF94" s="15" t="s">
        <v>43</v>
      </c>
      <c r="XDG94" s="15" t="s">
        <v>43</v>
      </c>
      <c r="XDH94" s="15" t="s">
        <v>43</v>
      </c>
      <c r="XDI94" s="15" t="s">
        <v>43</v>
      </c>
      <c r="XDJ94" s="15" t="s">
        <v>43</v>
      </c>
      <c r="XDK94" s="15" t="s">
        <v>43</v>
      </c>
      <c r="XDL94" s="15" t="s">
        <v>43</v>
      </c>
      <c r="XDM94" s="15" t="s">
        <v>43</v>
      </c>
      <c r="XDN94" s="15" t="s">
        <v>43</v>
      </c>
      <c r="XDO94" s="15" t="s">
        <v>43</v>
      </c>
      <c r="XDP94" s="15" t="s">
        <v>43</v>
      </c>
      <c r="XDQ94" s="15" t="s">
        <v>43</v>
      </c>
      <c r="XDR94" s="15" t="s">
        <v>43</v>
      </c>
      <c r="XDS94" s="15" t="s">
        <v>43</v>
      </c>
      <c r="XDT94" s="15" t="s">
        <v>43</v>
      </c>
      <c r="XDU94" s="15" t="s">
        <v>43</v>
      </c>
      <c r="XDV94" s="15" t="s">
        <v>43</v>
      </c>
      <c r="XDW94" s="15" t="s">
        <v>43</v>
      </c>
      <c r="XDX94" s="15" t="s">
        <v>43</v>
      </c>
      <c r="XDY94" s="15" t="s">
        <v>43</v>
      </c>
      <c r="XDZ94" s="15" t="s">
        <v>43</v>
      </c>
      <c r="XEA94" s="15" t="s">
        <v>43</v>
      </c>
      <c r="XEB94" s="15" t="s">
        <v>43</v>
      </c>
      <c r="XEC94" s="15" t="s">
        <v>43</v>
      </c>
      <c r="XED94" s="15" t="s">
        <v>43</v>
      </c>
      <c r="XEE94" s="15" t="s">
        <v>43</v>
      </c>
      <c r="XEF94" s="15" t="s">
        <v>43</v>
      </c>
      <c r="XEG94" s="15" t="s">
        <v>43</v>
      </c>
      <c r="XEH94" s="15" t="s">
        <v>43</v>
      </c>
      <c r="XEI94" s="15" t="s">
        <v>43</v>
      </c>
      <c r="XEJ94" s="15" t="s">
        <v>43</v>
      </c>
      <c r="XEK94" s="15" t="s">
        <v>43</v>
      </c>
      <c r="XEL94" s="15" t="s">
        <v>43</v>
      </c>
      <c r="XEM94" s="15" t="s">
        <v>43</v>
      </c>
      <c r="XEN94" s="15" t="s">
        <v>43</v>
      </c>
      <c r="XEO94" s="15" t="s">
        <v>43</v>
      </c>
      <c r="XEP94" s="15" t="s">
        <v>43</v>
      </c>
      <c r="XEQ94" s="15" t="s">
        <v>43</v>
      </c>
      <c r="XER94" s="15" t="s">
        <v>43</v>
      </c>
      <c r="XES94" s="15" t="s">
        <v>43</v>
      </c>
      <c r="XET94" s="15" t="s">
        <v>43</v>
      </c>
      <c r="XEU94" s="15" t="s">
        <v>43</v>
      </c>
      <c r="XEV94" s="15" t="s">
        <v>43</v>
      </c>
      <c r="XEW94" s="15" t="s">
        <v>43</v>
      </c>
      <c r="XEX94" s="15" t="s">
        <v>43</v>
      </c>
      <c r="XEY94" s="15" t="s">
        <v>43</v>
      </c>
      <c r="XEZ94" s="15" t="s">
        <v>43</v>
      </c>
      <c r="XFA94" s="15" t="s">
        <v>43</v>
      </c>
      <c r="XFB94" s="15" t="s">
        <v>43</v>
      </c>
      <c r="XFC94" s="15" t="s">
        <v>43</v>
      </c>
      <c r="XFD94" s="15" t="s">
        <v>43</v>
      </c>
    </row>
    <row r="95" spans="1:16384" customFormat="1" ht="15.5" x14ac:dyDescent="0.35">
      <c r="A95" s="27">
        <f t="shared" si="1"/>
        <v>0.51249999999999962</v>
      </c>
      <c r="B95" s="27">
        <v>3.8194444444444448E-2</v>
      </c>
      <c r="C95" s="28">
        <v>32</v>
      </c>
      <c r="D95" s="3" t="s">
        <v>5</v>
      </c>
      <c r="E95" s="4"/>
    </row>
    <row r="96" spans="1:16384" customFormat="1" ht="15.5" hidden="1" x14ac:dyDescent="0.35">
      <c r="A96" s="27">
        <f t="shared" si="1"/>
        <v>0.55069444444444404</v>
      </c>
      <c r="B96" s="27"/>
      <c r="C96" s="28"/>
      <c r="D96" s="3"/>
      <c r="E96" s="4"/>
    </row>
    <row r="97" spans="1:16384" customFormat="1" ht="15.5" x14ac:dyDescent="0.35">
      <c r="A97" s="27">
        <f t="shared" si="1"/>
        <v>0.55069444444444404</v>
      </c>
      <c r="B97" s="27"/>
      <c r="C97" s="28"/>
      <c r="D97" s="21"/>
      <c r="E97" s="4"/>
    </row>
    <row r="98" spans="1:16384" customFormat="1" ht="15.5" x14ac:dyDescent="0.35">
      <c r="A98" s="27">
        <f t="shared" si="1"/>
        <v>0.55069444444444404</v>
      </c>
      <c r="B98" s="27"/>
      <c r="C98" s="28"/>
      <c r="D98" s="21"/>
      <c r="E98" s="4"/>
    </row>
    <row r="99" spans="1:16384" customFormat="1" ht="15.5" x14ac:dyDescent="0.35">
      <c r="A99" s="27">
        <f t="shared" si="1"/>
        <v>0.55069444444444404</v>
      </c>
      <c r="B99" s="27"/>
      <c r="C99" s="28"/>
      <c r="D99" s="21"/>
      <c r="E99" s="4"/>
    </row>
    <row r="100" spans="1:16384" customFormat="1" ht="15.5" x14ac:dyDescent="0.35">
      <c r="A100" s="27">
        <f t="shared" si="1"/>
        <v>0.55069444444444404</v>
      </c>
      <c r="B100" s="27"/>
      <c r="C100" s="28"/>
      <c r="D100" s="21"/>
      <c r="E100" s="4"/>
    </row>
    <row r="101" spans="1:16384" customFormat="1" hidden="1" x14ac:dyDescent="0.35">
      <c r="A101" s="27">
        <f t="shared" si="1"/>
        <v>0.55069444444444404</v>
      </c>
      <c r="B101" s="27"/>
      <c r="C101" s="28"/>
    </row>
    <row r="102" spans="1:16384" s="16" customFormat="1" ht="15.5" x14ac:dyDescent="0.35">
      <c r="A102" s="27">
        <f t="shared" si="1"/>
        <v>0.55069444444444404</v>
      </c>
      <c r="B102" s="33">
        <v>1.3888888888888889E-3</v>
      </c>
      <c r="C102" s="30">
        <v>33</v>
      </c>
      <c r="D102" s="16" t="s">
        <v>44</v>
      </c>
    </row>
    <row r="103" spans="1:16384" s="15" customFormat="1" ht="15.5" hidden="1" x14ac:dyDescent="0.35">
      <c r="A103" s="27">
        <f t="shared" si="1"/>
        <v>0.55208333333333293</v>
      </c>
      <c r="B103" s="29"/>
      <c r="C103" s="29"/>
      <c r="D103" s="15" t="s">
        <v>62</v>
      </c>
    </row>
    <row r="104" spans="1:16384" customFormat="1" hidden="1" x14ac:dyDescent="0.35">
      <c r="A104" s="27">
        <f t="shared" si="1"/>
        <v>0.55208333333333293</v>
      </c>
      <c r="B104" s="27"/>
      <c r="C104" s="28"/>
    </row>
    <row r="105" spans="1:16384" customFormat="1" ht="15.5" x14ac:dyDescent="0.35">
      <c r="A105" s="27">
        <f t="shared" si="1"/>
        <v>0.55208333333333293</v>
      </c>
      <c r="B105" s="27">
        <v>1.3888888888888889E-3</v>
      </c>
      <c r="C105" s="28">
        <v>34</v>
      </c>
      <c r="D105" s="3" t="s">
        <v>26</v>
      </c>
      <c r="E105" s="10" t="s">
        <v>18</v>
      </c>
    </row>
    <row r="106" spans="1:16384" s="15" customFormat="1" ht="15.5" hidden="1" x14ac:dyDescent="0.35">
      <c r="A106" s="27">
        <f t="shared" si="1"/>
        <v>0.55347222222222181</v>
      </c>
      <c r="B106" s="29"/>
      <c r="C106" s="29"/>
      <c r="D106" s="15" t="s">
        <v>65</v>
      </c>
      <c r="BC106" s="15" t="s">
        <v>45</v>
      </c>
      <c r="BD106" s="15" t="s">
        <v>45</v>
      </c>
      <c r="BE106" s="15" t="s">
        <v>45</v>
      </c>
      <c r="BF106" s="15" t="s">
        <v>45</v>
      </c>
      <c r="BG106" s="15" t="s">
        <v>45</v>
      </c>
      <c r="BH106" s="15" t="s">
        <v>45</v>
      </c>
      <c r="BI106" s="15" t="s">
        <v>45</v>
      </c>
      <c r="BJ106" s="15" t="s">
        <v>45</v>
      </c>
      <c r="BK106" s="15" t="s">
        <v>45</v>
      </c>
      <c r="BL106" s="15" t="s">
        <v>45</v>
      </c>
      <c r="BM106" s="15" t="s">
        <v>45</v>
      </c>
      <c r="BN106" s="15" t="s">
        <v>45</v>
      </c>
      <c r="BO106" s="15" t="s">
        <v>45</v>
      </c>
      <c r="BP106" s="15" t="s">
        <v>45</v>
      </c>
      <c r="BQ106" s="15" t="s">
        <v>45</v>
      </c>
      <c r="BR106" s="15" t="s">
        <v>45</v>
      </c>
      <c r="BS106" s="15" t="s">
        <v>45</v>
      </c>
      <c r="BT106" s="15" t="s">
        <v>45</v>
      </c>
      <c r="BU106" s="15" t="s">
        <v>45</v>
      </c>
      <c r="BV106" s="15" t="s">
        <v>45</v>
      </c>
      <c r="BW106" s="15" t="s">
        <v>45</v>
      </c>
      <c r="BX106" s="15" t="s">
        <v>45</v>
      </c>
      <c r="BY106" s="15" t="s">
        <v>45</v>
      </c>
      <c r="BZ106" s="15" t="s">
        <v>45</v>
      </c>
      <c r="CA106" s="15" t="s">
        <v>45</v>
      </c>
      <c r="CB106" s="15" t="s">
        <v>45</v>
      </c>
      <c r="CC106" s="15" t="s">
        <v>45</v>
      </c>
      <c r="CD106" s="15" t="s">
        <v>45</v>
      </c>
      <c r="CE106" s="15" t="s">
        <v>45</v>
      </c>
      <c r="CF106" s="15" t="s">
        <v>45</v>
      </c>
      <c r="CG106" s="15" t="s">
        <v>45</v>
      </c>
      <c r="CH106" s="15" t="s">
        <v>45</v>
      </c>
      <c r="CI106" s="15" t="s">
        <v>45</v>
      </c>
      <c r="CJ106" s="15" t="s">
        <v>45</v>
      </c>
      <c r="CK106" s="15" t="s">
        <v>45</v>
      </c>
      <c r="CL106" s="15" t="s">
        <v>45</v>
      </c>
      <c r="CM106" s="15" t="s">
        <v>45</v>
      </c>
      <c r="CN106" s="15" t="s">
        <v>45</v>
      </c>
      <c r="CO106" s="15" t="s">
        <v>45</v>
      </c>
      <c r="CP106" s="15" t="s">
        <v>45</v>
      </c>
      <c r="CQ106" s="15" t="s">
        <v>45</v>
      </c>
      <c r="CR106" s="15" t="s">
        <v>45</v>
      </c>
      <c r="CS106" s="15" t="s">
        <v>45</v>
      </c>
      <c r="CT106" s="15" t="s">
        <v>45</v>
      </c>
      <c r="CU106" s="15" t="s">
        <v>45</v>
      </c>
      <c r="CV106" s="15" t="s">
        <v>45</v>
      </c>
      <c r="CW106" s="15" t="s">
        <v>45</v>
      </c>
      <c r="CX106" s="15" t="s">
        <v>45</v>
      </c>
      <c r="CY106" s="15" t="s">
        <v>45</v>
      </c>
      <c r="CZ106" s="15" t="s">
        <v>45</v>
      </c>
      <c r="DA106" s="15" t="s">
        <v>45</v>
      </c>
      <c r="DB106" s="15" t="s">
        <v>45</v>
      </c>
      <c r="DC106" s="15" t="s">
        <v>45</v>
      </c>
      <c r="DD106" s="15" t="s">
        <v>45</v>
      </c>
      <c r="DE106" s="15" t="s">
        <v>45</v>
      </c>
      <c r="DF106" s="15" t="s">
        <v>45</v>
      </c>
      <c r="DG106" s="15" t="s">
        <v>45</v>
      </c>
      <c r="DH106" s="15" t="s">
        <v>45</v>
      </c>
      <c r="DI106" s="15" t="s">
        <v>45</v>
      </c>
      <c r="DJ106" s="15" t="s">
        <v>45</v>
      </c>
      <c r="DK106" s="15" t="s">
        <v>45</v>
      </c>
      <c r="DL106" s="15" t="s">
        <v>45</v>
      </c>
      <c r="DM106" s="15" t="s">
        <v>45</v>
      </c>
      <c r="DN106" s="15" t="s">
        <v>45</v>
      </c>
      <c r="DO106" s="15" t="s">
        <v>45</v>
      </c>
      <c r="DP106" s="15" t="s">
        <v>45</v>
      </c>
      <c r="DQ106" s="15" t="s">
        <v>45</v>
      </c>
      <c r="DR106" s="15" t="s">
        <v>45</v>
      </c>
      <c r="DS106" s="15" t="s">
        <v>45</v>
      </c>
      <c r="DT106" s="15" t="s">
        <v>45</v>
      </c>
      <c r="DU106" s="15" t="s">
        <v>45</v>
      </c>
      <c r="DV106" s="15" t="s">
        <v>45</v>
      </c>
      <c r="DW106" s="15" t="s">
        <v>45</v>
      </c>
      <c r="DX106" s="15" t="s">
        <v>45</v>
      </c>
      <c r="DY106" s="15" t="s">
        <v>45</v>
      </c>
      <c r="DZ106" s="15" t="s">
        <v>45</v>
      </c>
      <c r="EA106" s="15" t="s">
        <v>45</v>
      </c>
      <c r="EB106" s="15" t="s">
        <v>45</v>
      </c>
      <c r="EC106" s="15" t="s">
        <v>45</v>
      </c>
      <c r="ED106" s="15" t="s">
        <v>45</v>
      </c>
      <c r="EE106" s="15" t="s">
        <v>45</v>
      </c>
      <c r="EF106" s="15" t="s">
        <v>45</v>
      </c>
      <c r="EG106" s="15" t="s">
        <v>45</v>
      </c>
      <c r="EH106" s="15" t="s">
        <v>45</v>
      </c>
      <c r="EI106" s="15" t="s">
        <v>45</v>
      </c>
      <c r="EJ106" s="15" t="s">
        <v>45</v>
      </c>
      <c r="EK106" s="15" t="s">
        <v>45</v>
      </c>
      <c r="EL106" s="15" t="s">
        <v>45</v>
      </c>
      <c r="EM106" s="15" t="s">
        <v>45</v>
      </c>
      <c r="EN106" s="15" t="s">
        <v>45</v>
      </c>
      <c r="EO106" s="15" t="s">
        <v>45</v>
      </c>
      <c r="EP106" s="15" t="s">
        <v>45</v>
      </c>
      <c r="EQ106" s="15" t="s">
        <v>45</v>
      </c>
      <c r="ER106" s="15" t="s">
        <v>45</v>
      </c>
      <c r="ES106" s="15" t="s">
        <v>45</v>
      </c>
      <c r="ET106" s="15" t="s">
        <v>45</v>
      </c>
      <c r="EU106" s="15" t="s">
        <v>45</v>
      </c>
      <c r="EV106" s="15" t="s">
        <v>45</v>
      </c>
      <c r="EW106" s="15" t="s">
        <v>45</v>
      </c>
      <c r="EX106" s="15" t="s">
        <v>45</v>
      </c>
      <c r="EY106" s="15" t="s">
        <v>45</v>
      </c>
      <c r="EZ106" s="15" t="s">
        <v>45</v>
      </c>
      <c r="FA106" s="15" t="s">
        <v>45</v>
      </c>
      <c r="FB106" s="15" t="s">
        <v>45</v>
      </c>
      <c r="FC106" s="15" t="s">
        <v>45</v>
      </c>
      <c r="FD106" s="15" t="s">
        <v>45</v>
      </c>
      <c r="FE106" s="15" t="s">
        <v>45</v>
      </c>
      <c r="FF106" s="15" t="s">
        <v>45</v>
      </c>
      <c r="FG106" s="15" t="s">
        <v>45</v>
      </c>
      <c r="FH106" s="15" t="s">
        <v>45</v>
      </c>
      <c r="FI106" s="15" t="s">
        <v>45</v>
      </c>
      <c r="FJ106" s="15" t="s">
        <v>45</v>
      </c>
      <c r="FK106" s="15" t="s">
        <v>45</v>
      </c>
      <c r="FL106" s="15" t="s">
        <v>45</v>
      </c>
      <c r="FM106" s="15" t="s">
        <v>45</v>
      </c>
      <c r="FN106" s="15" t="s">
        <v>45</v>
      </c>
      <c r="FO106" s="15" t="s">
        <v>45</v>
      </c>
      <c r="FP106" s="15" t="s">
        <v>45</v>
      </c>
      <c r="FQ106" s="15" t="s">
        <v>45</v>
      </c>
      <c r="FR106" s="15" t="s">
        <v>45</v>
      </c>
      <c r="FS106" s="15" t="s">
        <v>45</v>
      </c>
      <c r="FT106" s="15" t="s">
        <v>45</v>
      </c>
      <c r="FU106" s="15" t="s">
        <v>45</v>
      </c>
      <c r="FV106" s="15" t="s">
        <v>45</v>
      </c>
      <c r="FW106" s="15" t="s">
        <v>45</v>
      </c>
      <c r="FX106" s="15" t="s">
        <v>45</v>
      </c>
      <c r="FY106" s="15" t="s">
        <v>45</v>
      </c>
      <c r="FZ106" s="15" t="s">
        <v>45</v>
      </c>
      <c r="GA106" s="15" t="s">
        <v>45</v>
      </c>
      <c r="GB106" s="15" t="s">
        <v>45</v>
      </c>
      <c r="GC106" s="15" t="s">
        <v>45</v>
      </c>
      <c r="GD106" s="15" t="s">
        <v>45</v>
      </c>
      <c r="GE106" s="15" t="s">
        <v>45</v>
      </c>
      <c r="GF106" s="15" t="s">
        <v>45</v>
      </c>
      <c r="GG106" s="15" t="s">
        <v>45</v>
      </c>
      <c r="GH106" s="15" t="s">
        <v>45</v>
      </c>
      <c r="GI106" s="15" t="s">
        <v>45</v>
      </c>
      <c r="GJ106" s="15" t="s">
        <v>45</v>
      </c>
      <c r="GK106" s="15" t="s">
        <v>45</v>
      </c>
      <c r="GL106" s="15" t="s">
        <v>45</v>
      </c>
      <c r="GM106" s="15" t="s">
        <v>45</v>
      </c>
      <c r="GN106" s="15" t="s">
        <v>45</v>
      </c>
      <c r="GO106" s="15" t="s">
        <v>45</v>
      </c>
      <c r="GP106" s="15" t="s">
        <v>45</v>
      </c>
      <c r="GQ106" s="15" t="s">
        <v>45</v>
      </c>
      <c r="GR106" s="15" t="s">
        <v>45</v>
      </c>
      <c r="GS106" s="15" t="s">
        <v>45</v>
      </c>
      <c r="GT106" s="15" t="s">
        <v>45</v>
      </c>
      <c r="GU106" s="15" t="s">
        <v>45</v>
      </c>
      <c r="GV106" s="15" t="s">
        <v>45</v>
      </c>
      <c r="GW106" s="15" t="s">
        <v>45</v>
      </c>
      <c r="GX106" s="15" t="s">
        <v>45</v>
      </c>
      <c r="GY106" s="15" t="s">
        <v>45</v>
      </c>
      <c r="GZ106" s="15" t="s">
        <v>45</v>
      </c>
      <c r="HA106" s="15" t="s">
        <v>45</v>
      </c>
      <c r="HB106" s="15" t="s">
        <v>45</v>
      </c>
      <c r="HC106" s="15" t="s">
        <v>45</v>
      </c>
      <c r="HD106" s="15" t="s">
        <v>45</v>
      </c>
      <c r="HE106" s="15" t="s">
        <v>45</v>
      </c>
      <c r="HF106" s="15" t="s">
        <v>45</v>
      </c>
      <c r="HG106" s="15" t="s">
        <v>45</v>
      </c>
      <c r="HH106" s="15" t="s">
        <v>45</v>
      </c>
      <c r="HI106" s="15" t="s">
        <v>45</v>
      </c>
      <c r="HJ106" s="15" t="s">
        <v>45</v>
      </c>
      <c r="HK106" s="15" t="s">
        <v>45</v>
      </c>
      <c r="HL106" s="15" t="s">
        <v>45</v>
      </c>
      <c r="HM106" s="15" t="s">
        <v>45</v>
      </c>
      <c r="HN106" s="15" t="s">
        <v>45</v>
      </c>
      <c r="HO106" s="15" t="s">
        <v>45</v>
      </c>
      <c r="HP106" s="15" t="s">
        <v>45</v>
      </c>
      <c r="HQ106" s="15" t="s">
        <v>45</v>
      </c>
      <c r="HR106" s="15" t="s">
        <v>45</v>
      </c>
      <c r="HS106" s="15" t="s">
        <v>45</v>
      </c>
      <c r="HT106" s="15" t="s">
        <v>45</v>
      </c>
      <c r="HU106" s="15" t="s">
        <v>45</v>
      </c>
      <c r="HV106" s="15" t="s">
        <v>45</v>
      </c>
      <c r="HW106" s="15" t="s">
        <v>45</v>
      </c>
      <c r="HX106" s="15" t="s">
        <v>45</v>
      </c>
      <c r="HY106" s="15" t="s">
        <v>45</v>
      </c>
      <c r="HZ106" s="15" t="s">
        <v>45</v>
      </c>
      <c r="IA106" s="15" t="s">
        <v>45</v>
      </c>
      <c r="IB106" s="15" t="s">
        <v>45</v>
      </c>
      <c r="IC106" s="15" t="s">
        <v>45</v>
      </c>
      <c r="ID106" s="15" t="s">
        <v>45</v>
      </c>
      <c r="IE106" s="15" t="s">
        <v>45</v>
      </c>
      <c r="IF106" s="15" t="s">
        <v>45</v>
      </c>
      <c r="IG106" s="15" t="s">
        <v>45</v>
      </c>
      <c r="IH106" s="15" t="s">
        <v>45</v>
      </c>
      <c r="II106" s="15" t="s">
        <v>45</v>
      </c>
      <c r="IJ106" s="15" t="s">
        <v>45</v>
      </c>
      <c r="IK106" s="15" t="s">
        <v>45</v>
      </c>
      <c r="IL106" s="15" t="s">
        <v>45</v>
      </c>
      <c r="IM106" s="15" t="s">
        <v>45</v>
      </c>
      <c r="IN106" s="15" t="s">
        <v>45</v>
      </c>
      <c r="IO106" s="15" t="s">
        <v>45</v>
      </c>
      <c r="IP106" s="15" t="s">
        <v>45</v>
      </c>
      <c r="IQ106" s="15" t="s">
        <v>45</v>
      </c>
      <c r="IR106" s="15" t="s">
        <v>45</v>
      </c>
      <c r="IS106" s="15" t="s">
        <v>45</v>
      </c>
      <c r="IT106" s="15" t="s">
        <v>45</v>
      </c>
      <c r="IU106" s="15" t="s">
        <v>45</v>
      </c>
      <c r="IV106" s="15" t="s">
        <v>45</v>
      </c>
      <c r="IW106" s="15" t="s">
        <v>45</v>
      </c>
      <c r="IX106" s="15" t="s">
        <v>45</v>
      </c>
      <c r="IY106" s="15" t="s">
        <v>45</v>
      </c>
      <c r="IZ106" s="15" t="s">
        <v>45</v>
      </c>
      <c r="JA106" s="15" t="s">
        <v>45</v>
      </c>
      <c r="JB106" s="15" t="s">
        <v>45</v>
      </c>
      <c r="JC106" s="15" t="s">
        <v>45</v>
      </c>
      <c r="JD106" s="15" t="s">
        <v>45</v>
      </c>
      <c r="JE106" s="15" t="s">
        <v>45</v>
      </c>
      <c r="JF106" s="15" t="s">
        <v>45</v>
      </c>
      <c r="JG106" s="15" t="s">
        <v>45</v>
      </c>
      <c r="JH106" s="15" t="s">
        <v>45</v>
      </c>
      <c r="JI106" s="15" t="s">
        <v>45</v>
      </c>
      <c r="JJ106" s="15" t="s">
        <v>45</v>
      </c>
      <c r="JK106" s="15" t="s">
        <v>45</v>
      </c>
      <c r="JL106" s="15" t="s">
        <v>45</v>
      </c>
      <c r="JM106" s="15" t="s">
        <v>45</v>
      </c>
      <c r="JN106" s="15" t="s">
        <v>45</v>
      </c>
      <c r="JO106" s="15" t="s">
        <v>45</v>
      </c>
      <c r="JP106" s="15" t="s">
        <v>45</v>
      </c>
      <c r="JQ106" s="15" t="s">
        <v>45</v>
      </c>
      <c r="JR106" s="15" t="s">
        <v>45</v>
      </c>
      <c r="JS106" s="15" t="s">
        <v>45</v>
      </c>
      <c r="JT106" s="15" t="s">
        <v>45</v>
      </c>
      <c r="JU106" s="15" t="s">
        <v>45</v>
      </c>
      <c r="JV106" s="15" t="s">
        <v>45</v>
      </c>
      <c r="JW106" s="15" t="s">
        <v>45</v>
      </c>
      <c r="JX106" s="15" t="s">
        <v>45</v>
      </c>
      <c r="JY106" s="15" t="s">
        <v>45</v>
      </c>
      <c r="JZ106" s="15" t="s">
        <v>45</v>
      </c>
      <c r="KA106" s="15" t="s">
        <v>45</v>
      </c>
      <c r="KB106" s="15" t="s">
        <v>45</v>
      </c>
      <c r="KC106" s="15" t="s">
        <v>45</v>
      </c>
      <c r="KD106" s="15" t="s">
        <v>45</v>
      </c>
      <c r="KE106" s="15" t="s">
        <v>45</v>
      </c>
      <c r="KF106" s="15" t="s">
        <v>45</v>
      </c>
      <c r="KG106" s="15" t="s">
        <v>45</v>
      </c>
      <c r="KH106" s="15" t="s">
        <v>45</v>
      </c>
      <c r="KI106" s="15" t="s">
        <v>45</v>
      </c>
      <c r="KJ106" s="15" t="s">
        <v>45</v>
      </c>
      <c r="KK106" s="15" t="s">
        <v>45</v>
      </c>
      <c r="KL106" s="15" t="s">
        <v>45</v>
      </c>
      <c r="KM106" s="15" t="s">
        <v>45</v>
      </c>
      <c r="KN106" s="15" t="s">
        <v>45</v>
      </c>
      <c r="KO106" s="15" t="s">
        <v>45</v>
      </c>
      <c r="KP106" s="15" t="s">
        <v>45</v>
      </c>
      <c r="KQ106" s="15" t="s">
        <v>45</v>
      </c>
      <c r="KR106" s="15" t="s">
        <v>45</v>
      </c>
      <c r="KS106" s="15" t="s">
        <v>45</v>
      </c>
      <c r="KT106" s="15" t="s">
        <v>45</v>
      </c>
      <c r="KU106" s="15" t="s">
        <v>45</v>
      </c>
      <c r="KV106" s="15" t="s">
        <v>45</v>
      </c>
      <c r="KW106" s="15" t="s">
        <v>45</v>
      </c>
      <c r="KX106" s="15" t="s">
        <v>45</v>
      </c>
      <c r="KY106" s="15" t="s">
        <v>45</v>
      </c>
      <c r="KZ106" s="15" t="s">
        <v>45</v>
      </c>
      <c r="LA106" s="15" t="s">
        <v>45</v>
      </c>
      <c r="LB106" s="15" t="s">
        <v>45</v>
      </c>
      <c r="LC106" s="15" t="s">
        <v>45</v>
      </c>
      <c r="LD106" s="15" t="s">
        <v>45</v>
      </c>
      <c r="LE106" s="15" t="s">
        <v>45</v>
      </c>
      <c r="LF106" s="15" t="s">
        <v>45</v>
      </c>
      <c r="LG106" s="15" t="s">
        <v>45</v>
      </c>
      <c r="LH106" s="15" t="s">
        <v>45</v>
      </c>
      <c r="LI106" s="15" t="s">
        <v>45</v>
      </c>
      <c r="LJ106" s="15" t="s">
        <v>45</v>
      </c>
      <c r="LK106" s="15" t="s">
        <v>45</v>
      </c>
      <c r="LL106" s="15" t="s">
        <v>45</v>
      </c>
      <c r="LM106" s="15" t="s">
        <v>45</v>
      </c>
      <c r="LN106" s="15" t="s">
        <v>45</v>
      </c>
      <c r="LO106" s="15" t="s">
        <v>45</v>
      </c>
      <c r="LP106" s="15" t="s">
        <v>45</v>
      </c>
      <c r="LQ106" s="15" t="s">
        <v>45</v>
      </c>
      <c r="LR106" s="15" t="s">
        <v>45</v>
      </c>
      <c r="LS106" s="15" t="s">
        <v>45</v>
      </c>
      <c r="LT106" s="15" t="s">
        <v>45</v>
      </c>
      <c r="LU106" s="15" t="s">
        <v>45</v>
      </c>
      <c r="LV106" s="15" t="s">
        <v>45</v>
      </c>
      <c r="LW106" s="15" t="s">
        <v>45</v>
      </c>
      <c r="LX106" s="15" t="s">
        <v>45</v>
      </c>
      <c r="LY106" s="15" t="s">
        <v>45</v>
      </c>
      <c r="LZ106" s="15" t="s">
        <v>45</v>
      </c>
      <c r="MA106" s="15" t="s">
        <v>45</v>
      </c>
      <c r="MB106" s="15" t="s">
        <v>45</v>
      </c>
      <c r="MC106" s="15" t="s">
        <v>45</v>
      </c>
      <c r="MD106" s="15" t="s">
        <v>45</v>
      </c>
      <c r="ME106" s="15" t="s">
        <v>45</v>
      </c>
      <c r="MF106" s="15" t="s">
        <v>45</v>
      </c>
      <c r="MG106" s="15" t="s">
        <v>45</v>
      </c>
      <c r="MH106" s="15" t="s">
        <v>45</v>
      </c>
      <c r="MI106" s="15" t="s">
        <v>45</v>
      </c>
      <c r="MJ106" s="15" t="s">
        <v>45</v>
      </c>
      <c r="MK106" s="15" t="s">
        <v>45</v>
      </c>
      <c r="ML106" s="15" t="s">
        <v>45</v>
      </c>
      <c r="MM106" s="15" t="s">
        <v>45</v>
      </c>
      <c r="MN106" s="15" t="s">
        <v>45</v>
      </c>
      <c r="MO106" s="15" t="s">
        <v>45</v>
      </c>
      <c r="MP106" s="15" t="s">
        <v>45</v>
      </c>
      <c r="MQ106" s="15" t="s">
        <v>45</v>
      </c>
      <c r="MR106" s="15" t="s">
        <v>45</v>
      </c>
      <c r="MS106" s="15" t="s">
        <v>45</v>
      </c>
      <c r="MT106" s="15" t="s">
        <v>45</v>
      </c>
      <c r="MU106" s="15" t="s">
        <v>45</v>
      </c>
      <c r="MV106" s="15" t="s">
        <v>45</v>
      </c>
      <c r="MW106" s="15" t="s">
        <v>45</v>
      </c>
      <c r="MX106" s="15" t="s">
        <v>45</v>
      </c>
      <c r="MY106" s="15" t="s">
        <v>45</v>
      </c>
      <c r="MZ106" s="15" t="s">
        <v>45</v>
      </c>
      <c r="NA106" s="15" t="s">
        <v>45</v>
      </c>
      <c r="NB106" s="15" t="s">
        <v>45</v>
      </c>
      <c r="NC106" s="15" t="s">
        <v>45</v>
      </c>
      <c r="ND106" s="15" t="s">
        <v>45</v>
      </c>
      <c r="NE106" s="15" t="s">
        <v>45</v>
      </c>
      <c r="NF106" s="15" t="s">
        <v>45</v>
      </c>
      <c r="NG106" s="15" t="s">
        <v>45</v>
      </c>
      <c r="NH106" s="15" t="s">
        <v>45</v>
      </c>
      <c r="NI106" s="15" t="s">
        <v>45</v>
      </c>
      <c r="NJ106" s="15" t="s">
        <v>45</v>
      </c>
      <c r="NK106" s="15" t="s">
        <v>45</v>
      </c>
      <c r="NL106" s="15" t="s">
        <v>45</v>
      </c>
      <c r="NM106" s="15" t="s">
        <v>45</v>
      </c>
      <c r="NN106" s="15" t="s">
        <v>45</v>
      </c>
      <c r="NO106" s="15" t="s">
        <v>45</v>
      </c>
      <c r="NP106" s="15" t="s">
        <v>45</v>
      </c>
      <c r="NQ106" s="15" t="s">
        <v>45</v>
      </c>
      <c r="NR106" s="15" t="s">
        <v>45</v>
      </c>
      <c r="NS106" s="15" t="s">
        <v>45</v>
      </c>
      <c r="NT106" s="15" t="s">
        <v>45</v>
      </c>
      <c r="NU106" s="15" t="s">
        <v>45</v>
      </c>
      <c r="NV106" s="15" t="s">
        <v>45</v>
      </c>
      <c r="NW106" s="15" t="s">
        <v>45</v>
      </c>
      <c r="NX106" s="15" t="s">
        <v>45</v>
      </c>
      <c r="NY106" s="15" t="s">
        <v>45</v>
      </c>
      <c r="NZ106" s="15" t="s">
        <v>45</v>
      </c>
      <c r="OA106" s="15" t="s">
        <v>45</v>
      </c>
      <c r="OB106" s="15" t="s">
        <v>45</v>
      </c>
      <c r="OC106" s="15" t="s">
        <v>45</v>
      </c>
      <c r="OD106" s="15" t="s">
        <v>45</v>
      </c>
      <c r="OE106" s="15" t="s">
        <v>45</v>
      </c>
      <c r="OF106" s="15" t="s">
        <v>45</v>
      </c>
      <c r="OG106" s="15" t="s">
        <v>45</v>
      </c>
      <c r="OH106" s="15" t="s">
        <v>45</v>
      </c>
      <c r="OI106" s="15" t="s">
        <v>45</v>
      </c>
      <c r="OJ106" s="15" t="s">
        <v>45</v>
      </c>
      <c r="OK106" s="15" t="s">
        <v>45</v>
      </c>
      <c r="OL106" s="15" t="s">
        <v>45</v>
      </c>
      <c r="OM106" s="15" t="s">
        <v>45</v>
      </c>
      <c r="ON106" s="15" t="s">
        <v>45</v>
      </c>
      <c r="OO106" s="15" t="s">
        <v>45</v>
      </c>
      <c r="OP106" s="15" t="s">
        <v>45</v>
      </c>
      <c r="OQ106" s="15" t="s">
        <v>45</v>
      </c>
      <c r="OR106" s="15" t="s">
        <v>45</v>
      </c>
      <c r="OS106" s="15" t="s">
        <v>45</v>
      </c>
      <c r="OT106" s="15" t="s">
        <v>45</v>
      </c>
      <c r="OU106" s="15" t="s">
        <v>45</v>
      </c>
      <c r="OV106" s="15" t="s">
        <v>45</v>
      </c>
      <c r="OW106" s="15" t="s">
        <v>45</v>
      </c>
      <c r="OX106" s="15" t="s">
        <v>45</v>
      </c>
      <c r="OY106" s="15" t="s">
        <v>45</v>
      </c>
      <c r="OZ106" s="15" t="s">
        <v>45</v>
      </c>
      <c r="PA106" s="15" t="s">
        <v>45</v>
      </c>
      <c r="PB106" s="15" t="s">
        <v>45</v>
      </c>
      <c r="PC106" s="15" t="s">
        <v>45</v>
      </c>
      <c r="PD106" s="15" t="s">
        <v>45</v>
      </c>
      <c r="PE106" s="15" t="s">
        <v>45</v>
      </c>
      <c r="PF106" s="15" t="s">
        <v>45</v>
      </c>
      <c r="PG106" s="15" t="s">
        <v>45</v>
      </c>
      <c r="PH106" s="15" t="s">
        <v>45</v>
      </c>
      <c r="PI106" s="15" t="s">
        <v>45</v>
      </c>
      <c r="PJ106" s="15" t="s">
        <v>45</v>
      </c>
      <c r="PK106" s="15" t="s">
        <v>45</v>
      </c>
      <c r="PL106" s="15" t="s">
        <v>45</v>
      </c>
      <c r="PM106" s="15" t="s">
        <v>45</v>
      </c>
      <c r="PN106" s="15" t="s">
        <v>45</v>
      </c>
      <c r="PO106" s="15" t="s">
        <v>45</v>
      </c>
      <c r="PP106" s="15" t="s">
        <v>45</v>
      </c>
      <c r="PQ106" s="15" t="s">
        <v>45</v>
      </c>
      <c r="PR106" s="15" t="s">
        <v>45</v>
      </c>
      <c r="PS106" s="15" t="s">
        <v>45</v>
      </c>
      <c r="PT106" s="15" t="s">
        <v>45</v>
      </c>
      <c r="PU106" s="15" t="s">
        <v>45</v>
      </c>
      <c r="PV106" s="15" t="s">
        <v>45</v>
      </c>
      <c r="PW106" s="15" t="s">
        <v>45</v>
      </c>
      <c r="PX106" s="15" t="s">
        <v>45</v>
      </c>
      <c r="PY106" s="15" t="s">
        <v>45</v>
      </c>
      <c r="PZ106" s="15" t="s">
        <v>45</v>
      </c>
      <c r="QA106" s="15" t="s">
        <v>45</v>
      </c>
      <c r="QB106" s="15" t="s">
        <v>45</v>
      </c>
      <c r="QC106" s="15" t="s">
        <v>45</v>
      </c>
      <c r="QD106" s="15" t="s">
        <v>45</v>
      </c>
      <c r="QE106" s="15" t="s">
        <v>45</v>
      </c>
      <c r="QF106" s="15" t="s">
        <v>45</v>
      </c>
      <c r="QG106" s="15" t="s">
        <v>45</v>
      </c>
      <c r="QH106" s="15" t="s">
        <v>45</v>
      </c>
      <c r="QI106" s="15" t="s">
        <v>45</v>
      </c>
      <c r="QJ106" s="15" t="s">
        <v>45</v>
      </c>
      <c r="QK106" s="15" t="s">
        <v>45</v>
      </c>
      <c r="QL106" s="15" t="s">
        <v>45</v>
      </c>
      <c r="QM106" s="15" t="s">
        <v>45</v>
      </c>
      <c r="QN106" s="15" t="s">
        <v>45</v>
      </c>
      <c r="QO106" s="15" t="s">
        <v>45</v>
      </c>
      <c r="QP106" s="15" t="s">
        <v>45</v>
      </c>
      <c r="QQ106" s="15" t="s">
        <v>45</v>
      </c>
      <c r="QR106" s="15" t="s">
        <v>45</v>
      </c>
      <c r="QS106" s="15" t="s">
        <v>45</v>
      </c>
      <c r="QT106" s="15" t="s">
        <v>45</v>
      </c>
      <c r="QU106" s="15" t="s">
        <v>45</v>
      </c>
      <c r="QV106" s="15" t="s">
        <v>45</v>
      </c>
      <c r="QW106" s="15" t="s">
        <v>45</v>
      </c>
      <c r="QX106" s="15" t="s">
        <v>45</v>
      </c>
      <c r="QY106" s="15" t="s">
        <v>45</v>
      </c>
      <c r="QZ106" s="15" t="s">
        <v>45</v>
      </c>
      <c r="RA106" s="15" t="s">
        <v>45</v>
      </c>
      <c r="RB106" s="15" t="s">
        <v>45</v>
      </c>
      <c r="RC106" s="15" t="s">
        <v>45</v>
      </c>
      <c r="RD106" s="15" t="s">
        <v>45</v>
      </c>
      <c r="RE106" s="15" t="s">
        <v>45</v>
      </c>
      <c r="RF106" s="15" t="s">
        <v>45</v>
      </c>
      <c r="RG106" s="15" t="s">
        <v>45</v>
      </c>
      <c r="RH106" s="15" t="s">
        <v>45</v>
      </c>
      <c r="RI106" s="15" t="s">
        <v>45</v>
      </c>
      <c r="RJ106" s="15" t="s">
        <v>45</v>
      </c>
      <c r="RK106" s="15" t="s">
        <v>45</v>
      </c>
      <c r="RL106" s="15" t="s">
        <v>45</v>
      </c>
      <c r="RM106" s="15" t="s">
        <v>45</v>
      </c>
      <c r="RN106" s="15" t="s">
        <v>45</v>
      </c>
      <c r="RO106" s="15" t="s">
        <v>45</v>
      </c>
      <c r="RP106" s="15" t="s">
        <v>45</v>
      </c>
      <c r="RQ106" s="15" t="s">
        <v>45</v>
      </c>
      <c r="RR106" s="15" t="s">
        <v>45</v>
      </c>
      <c r="RS106" s="15" t="s">
        <v>45</v>
      </c>
      <c r="RT106" s="15" t="s">
        <v>45</v>
      </c>
      <c r="RU106" s="15" t="s">
        <v>45</v>
      </c>
      <c r="RV106" s="15" t="s">
        <v>45</v>
      </c>
      <c r="RW106" s="15" t="s">
        <v>45</v>
      </c>
      <c r="RX106" s="15" t="s">
        <v>45</v>
      </c>
      <c r="RY106" s="15" t="s">
        <v>45</v>
      </c>
      <c r="RZ106" s="15" t="s">
        <v>45</v>
      </c>
      <c r="SA106" s="15" t="s">
        <v>45</v>
      </c>
      <c r="SB106" s="15" t="s">
        <v>45</v>
      </c>
      <c r="SC106" s="15" t="s">
        <v>45</v>
      </c>
      <c r="SD106" s="15" t="s">
        <v>45</v>
      </c>
      <c r="SE106" s="15" t="s">
        <v>45</v>
      </c>
      <c r="SF106" s="15" t="s">
        <v>45</v>
      </c>
      <c r="SG106" s="15" t="s">
        <v>45</v>
      </c>
      <c r="SH106" s="15" t="s">
        <v>45</v>
      </c>
      <c r="SI106" s="15" t="s">
        <v>45</v>
      </c>
      <c r="SJ106" s="15" t="s">
        <v>45</v>
      </c>
      <c r="SK106" s="15" t="s">
        <v>45</v>
      </c>
      <c r="SL106" s="15" t="s">
        <v>45</v>
      </c>
      <c r="SM106" s="15" t="s">
        <v>45</v>
      </c>
      <c r="SN106" s="15" t="s">
        <v>45</v>
      </c>
      <c r="SO106" s="15" t="s">
        <v>45</v>
      </c>
      <c r="SP106" s="15" t="s">
        <v>45</v>
      </c>
      <c r="SQ106" s="15" t="s">
        <v>45</v>
      </c>
      <c r="SR106" s="15" t="s">
        <v>45</v>
      </c>
      <c r="SS106" s="15" t="s">
        <v>45</v>
      </c>
      <c r="ST106" s="15" t="s">
        <v>45</v>
      </c>
      <c r="SU106" s="15" t="s">
        <v>45</v>
      </c>
      <c r="SV106" s="15" t="s">
        <v>45</v>
      </c>
      <c r="SW106" s="15" t="s">
        <v>45</v>
      </c>
      <c r="SX106" s="15" t="s">
        <v>45</v>
      </c>
      <c r="SY106" s="15" t="s">
        <v>45</v>
      </c>
      <c r="SZ106" s="15" t="s">
        <v>45</v>
      </c>
      <c r="TA106" s="15" t="s">
        <v>45</v>
      </c>
      <c r="TB106" s="15" t="s">
        <v>45</v>
      </c>
      <c r="TC106" s="15" t="s">
        <v>45</v>
      </c>
      <c r="TD106" s="15" t="s">
        <v>45</v>
      </c>
      <c r="TE106" s="15" t="s">
        <v>45</v>
      </c>
      <c r="TF106" s="15" t="s">
        <v>45</v>
      </c>
      <c r="TG106" s="15" t="s">
        <v>45</v>
      </c>
      <c r="TH106" s="15" t="s">
        <v>45</v>
      </c>
      <c r="TI106" s="15" t="s">
        <v>45</v>
      </c>
      <c r="TJ106" s="15" t="s">
        <v>45</v>
      </c>
      <c r="TK106" s="15" t="s">
        <v>45</v>
      </c>
      <c r="TL106" s="15" t="s">
        <v>45</v>
      </c>
      <c r="TM106" s="15" t="s">
        <v>45</v>
      </c>
      <c r="TN106" s="15" t="s">
        <v>45</v>
      </c>
      <c r="TO106" s="15" t="s">
        <v>45</v>
      </c>
      <c r="TP106" s="15" t="s">
        <v>45</v>
      </c>
      <c r="TQ106" s="15" t="s">
        <v>45</v>
      </c>
      <c r="TR106" s="15" t="s">
        <v>45</v>
      </c>
      <c r="TS106" s="15" t="s">
        <v>45</v>
      </c>
      <c r="TT106" s="15" t="s">
        <v>45</v>
      </c>
      <c r="TU106" s="15" t="s">
        <v>45</v>
      </c>
      <c r="TV106" s="15" t="s">
        <v>45</v>
      </c>
      <c r="TW106" s="15" t="s">
        <v>45</v>
      </c>
      <c r="TX106" s="15" t="s">
        <v>45</v>
      </c>
      <c r="TY106" s="15" t="s">
        <v>45</v>
      </c>
      <c r="TZ106" s="15" t="s">
        <v>45</v>
      </c>
      <c r="UA106" s="15" t="s">
        <v>45</v>
      </c>
      <c r="UB106" s="15" t="s">
        <v>45</v>
      </c>
      <c r="UC106" s="15" t="s">
        <v>45</v>
      </c>
      <c r="UD106" s="15" t="s">
        <v>45</v>
      </c>
      <c r="UE106" s="15" t="s">
        <v>45</v>
      </c>
      <c r="UF106" s="15" t="s">
        <v>45</v>
      </c>
      <c r="UG106" s="15" t="s">
        <v>45</v>
      </c>
      <c r="UH106" s="15" t="s">
        <v>45</v>
      </c>
      <c r="UI106" s="15" t="s">
        <v>45</v>
      </c>
      <c r="UJ106" s="15" t="s">
        <v>45</v>
      </c>
      <c r="UK106" s="15" t="s">
        <v>45</v>
      </c>
      <c r="UL106" s="15" t="s">
        <v>45</v>
      </c>
      <c r="UM106" s="15" t="s">
        <v>45</v>
      </c>
      <c r="UN106" s="15" t="s">
        <v>45</v>
      </c>
      <c r="UO106" s="15" t="s">
        <v>45</v>
      </c>
      <c r="UP106" s="15" t="s">
        <v>45</v>
      </c>
      <c r="UQ106" s="15" t="s">
        <v>45</v>
      </c>
      <c r="UR106" s="15" t="s">
        <v>45</v>
      </c>
      <c r="US106" s="15" t="s">
        <v>45</v>
      </c>
      <c r="UT106" s="15" t="s">
        <v>45</v>
      </c>
      <c r="UU106" s="15" t="s">
        <v>45</v>
      </c>
      <c r="UV106" s="15" t="s">
        <v>45</v>
      </c>
      <c r="UW106" s="15" t="s">
        <v>45</v>
      </c>
      <c r="UX106" s="15" t="s">
        <v>45</v>
      </c>
      <c r="UY106" s="15" t="s">
        <v>45</v>
      </c>
      <c r="UZ106" s="15" t="s">
        <v>45</v>
      </c>
      <c r="VA106" s="15" t="s">
        <v>45</v>
      </c>
      <c r="VB106" s="15" t="s">
        <v>45</v>
      </c>
      <c r="VC106" s="15" t="s">
        <v>45</v>
      </c>
      <c r="VD106" s="15" t="s">
        <v>45</v>
      </c>
      <c r="VE106" s="15" t="s">
        <v>45</v>
      </c>
      <c r="VF106" s="15" t="s">
        <v>45</v>
      </c>
      <c r="VG106" s="15" t="s">
        <v>45</v>
      </c>
      <c r="VH106" s="15" t="s">
        <v>45</v>
      </c>
      <c r="VI106" s="15" t="s">
        <v>45</v>
      </c>
      <c r="VJ106" s="15" t="s">
        <v>45</v>
      </c>
      <c r="VK106" s="15" t="s">
        <v>45</v>
      </c>
      <c r="VL106" s="15" t="s">
        <v>45</v>
      </c>
      <c r="VM106" s="15" t="s">
        <v>45</v>
      </c>
      <c r="VN106" s="15" t="s">
        <v>45</v>
      </c>
      <c r="VO106" s="15" t="s">
        <v>45</v>
      </c>
      <c r="VP106" s="15" t="s">
        <v>45</v>
      </c>
      <c r="VQ106" s="15" t="s">
        <v>45</v>
      </c>
      <c r="VR106" s="15" t="s">
        <v>45</v>
      </c>
      <c r="VS106" s="15" t="s">
        <v>45</v>
      </c>
      <c r="VT106" s="15" t="s">
        <v>45</v>
      </c>
      <c r="VU106" s="15" t="s">
        <v>45</v>
      </c>
      <c r="VV106" s="15" t="s">
        <v>45</v>
      </c>
      <c r="VW106" s="15" t="s">
        <v>45</v>
      </c>
      <c r="VX106" s="15" t="s">
        <v>45</v>
      </c>
      <c r="VY106" s="15" t="s">
        <v>45</v>
      </c>
      <c r="VZ106" s="15" t="s">
        <v>45</v>
      </c>
      <c r="WA106" s="15" t="s">
        <v>45</v>
      </c>
      <c r="WB106" s="15" t="s">
        <v>45</v>
      </c>
      <c r="WC106" s="15" t="s">
        <v>45</v>
      </c>
      <c r="WD106" s="15" t="s">
        <v>45</v>
      </c>
      <c r="WE106" s="15" t="s">
        <v>45</v>
      </c>
      <c r="WF106" s="15" t="s">
        <v>45</v>
      </c>
      <c r="WG106" s="15" t="s">
        <v>45</v>
      </c>
      <c r="WH106" s="15" t="s">
        <v>45</v>
      </c>
      <c r="WI106" s="15" t="s">
        <v>45</v>
      </c>
      <c r="WJ106" s="15" t="s">
        <v>45</v>
      </c>
      <c r="WK106" s="15" t="s">
        <v>45</v>
      </c>
      <c r="WL106" s="15" t="s">
        <v>45</v>
      </c>
      <c r="WM106" s="15" t="s">
        <v>45</v>
      </c>
      <c r="WN106" s="15" t="s">
        <v>45</v>
      </c>
      <c r="WO106" s="15" t="s">
        <v>45</v>
      </c>
      <c r="WP106" s="15" t="s">
        <v>45</v>
      </c>
      <c r="WQ106" s="15" t="s">
        <v>45</v>
      </c>
      <c r="WR106" s="15" t="s">
        <v>45</v>
      </c>
      <c r="WS106" s="15" t="s">
        <v>45</v>
      </c>
      <c r="WT106" s="15" t="s">
        <v>45</v>
      </c>
      <c r="WU106" s="15" t="s">
        <v>45</v>
      </c>
      <c r="WV106" s="15" t="s">
        <v>45</v>
      </c>
      <c r="WW106" s="15" t="s">
        <v>45</v>
      </c>
      <c r="WX106" s="15" t="s">
        <v>45</v>
      </c>
      <c r="WY106" s="15" t="s">
        <v>45</v>
      </c>
      <c r="WZ106" s="15" t="s">
        <v>45</v>
      </c>
      <c r="XA106" s="15" t="s">
        <v>45</v>
      </c>
      <c r="XB106" s="15" t="s">
        <v>45</v>
      </c>
      <c r="XC106" s="15" t="s">
        <v>45</v>
      </c>
      <c r="XD106" s="15" t="s">
        <v>45</v>
      </c>
      <c r="XE106" s="15" t="s">
        <v>45</v>
      </c>
      <c r="XF106" s="15" t="s">
        <v>45</v>
      </c>
      <c r="XG106" s="15" t="s">
        <v>45</v>
      </c>
      <c r="XH106" s="15" t="s">
        <v>45</v>
      </c>
      <c r="XI106" s="15" t="s">
        <v>45</v>
      </c>
      <c r="XJ106" s="15" t="s">
        <v>45</v>
      </c>
      <c r="XK106" s="15" t="s">
        <v>45</v>
      </c>
      <c r="XL106" s="15" t="s">
        <v>45</v>
      </c>
      <c r="XM106" s="15" t="s">
        <v>45</v>
      </c>
      <c r="XN106" s="15" t="s">
        <v>45</v>
      </c>
      <c r="XO106" s="15" t="s">
        <v>45</v>
      </c>
      <c r="XP106" s="15" t="s">
        <v>45</v>
      </c>
      <c r="XQ106" s="15" t="s">
        <v>45</v>
      </c>
      <c r="XR106" s="15" t="s">
        <v>45</v>
      </c>
      <c r="XS106" s="15" t="s">
        <v>45</v>
      </c>
      <c r="XT106" s="15" t="s">
        <v>45</v>
      </c>
      <c r="XU106" s="15" t="s">
        <v>45</v>
      </c>
      <c r="XV106" s="15" t="s">
        <v>45</v>
      </c>
      <c r="XW106" s="15" t="s">
        <v>45</v>
      </c>
      <c r="XX106" s="15" t="s">
        <v>45</v>
      </c>
      <c r="XY106" s="15" t="s">
        <v>45</v>
      </c>
      <c r="XZ106" s="15" t="s">
        <v>45</v>
      </c>
      <c r="YA106" s="15" t="s">
        <v>45</v>
      </c>
      <c r="YB106" s="15" t="s">
        <v>45</v>
      </c>
      <c r="YC106" s="15" t="s">
        <v>45</v>
      </c>
      <c r="YD106" s="15" t="s">
        <v>45</v>
      </c>
      <c r="YE106" s="15" t="s">
        <v>45</v>
      </c>
      <c r="YF106" s="15" t="s">
        <v>45</v>
      </c>
      <c r="YG106" s="15" t="s">
        <v>45</v>
      </c>
      <c r="YH106" s="15" t="s">
        <v>45</v>
      </c>
      <c r="YI106" s="15" t="s">
        <v>45</v>
      </c>
      <c r="YJ106" s="15" t="s">
        <v>45</v>
      </c>
      <c r="YK106" s="15" t="s">
        <v>45</v>
      </c>
      <c r="YL106" s="15" t="s">
        <v>45</v>
      </c>
      <c r="YM106" s="15" t="s">
        <v>45</v>
      </c>
      <c r="YN106" s="15" t="s">
        <v>45</v>
      </c>
      <c r="YO106" s="15" t="s">
        <v>45</v>
      </c>
      <c r="YP106" s="15" t="s">
        <v>45</v>
      </c>
      <c r="YQ106" s="15" t="s">
        <v>45</v>
      </c>
      <c r="YR106" s="15" t="s">
        <v>45</v>
      </c>
      <c r="YS106" s="15" t="s">
        <v>45</v>
      </c>
      <c r="YT106" s="15" t="s">
        <v>45</v>
      </c>
      <c r="YU106" s="15" t="s">
        <v>45</v>
      </c>
      <c r="YV106" s="15" t="s">
        <v>45</v>
      </c>
      <c r="YW106" s="15" t="s">
        <v>45</v>
      </c>
      <c r="YX106" s="15" t="s">
        <v>45</v>
      </c>
      <c r="YY106" s="15" t="s">
        <v>45</v>
      </c>
      <c r="YZ106" s="15" t="s">
        <v>45</v>
      </c>
      <c r="ZA106" s="15" t="s">
        <v>45</v>
      </c>
      <c r="ZB106" s="15" t="s">
        <v>45</v>
      </c>
      <c r="ZC106" s="15" t="s">
        <v>45</v>
      </c>
      <c r="ZD106" s="15" t="s">
        <v>45</v>
      </c>
      <c r="ZE106" s="15" t="s">
        <v>45</v>
      </c>
      <c r="ZF106" s="15" t="s">
        <v>45</v>
      </c>
      <c r="ZG106" s="15" t="s">
        <v>45</v>
      </c>
      <c r="ZH106" s="15" t="s">
        <v>45</v>
      </c>
      <c r="ZI106" s="15" t="s">
        <v>45</v>
      </c>
      <c r="ZJ106" s="15" t="s">
        <v>45</v>
      </c>
      <c r="ZK106" s="15" t="s">
        <v>45</v>
      </c>
      <c r="ZL106" s="15" t="s">
        <v>45</v>
      </c>
      <c r="ZM106" s="15" t="s">
        <v>45</v>
      </c>
      <c r="ZN106" s="15" t="s">
        <v>45</v>
      </c>
      <c r="ZO106" s="15" t="s">
        <v>45</v>
      </c>
      <c r="ZP106" s="15" t="s">
        <v>45</v>
      </c>
      <c r="ZQ106" s="15" t="s">
        <v>45</v>
      </c>
      <c r="ZR106" s="15" t="s">
        <v>45</v>
      </c>
      <c r="ZS106" s="15" t="s">
        <v>45</v>
      </c>
      <c r="ZT106" s="15" t="s">
        <v>45</v>
      </c>
      <c r="ZU106" s="15" t="s">
        <v>45</v>
      </c>
      <c r="ZV106" s="15" t="s">
        <v>45</v>
      </c>
      <c r="ZW106" s="15" t="s">
        <v>45</v>
      </c>
      <c r="ZX106" s="15" t="s">
        <v>45</v>
      </c>
      <c r="ZY106" s="15" t="s">
        <v>45</v>
      </c>
      <c r="ZZ106" s="15" t="s">
        <v>45</v>
      </c>
      <c r="AAA106" s="15" t="s">
        <v>45</v>
      </c>
      <c r="AAB106" s="15" t="s">
        <v>45</v>
      </c>
      <c r="AAC106" s="15" t="s">
        <v>45</v>
      </c>
      <c r="AAD106" s="15" t="s">
        <v>45</v>
      </c>
      <c r="AAE106" s="15" t="s">
        <v>45</v>
      </c>
      <c r="AAF106" s="15" t="s">
        <v>45</v>
      </c>
      <c r="AAG106" s="15" t="s">
        <v>45</v>
      </c>
      <c r="AAH106" s="15" t="s">
        <v>45</v>
      </c>
      <c r="AAI106" s="15" t="s">
        <v>45</v>
      </c>
      <c r="AAJ106" s="15" t="s">
        <v>45</v>
      </c>
      <c r="AAK106" s="15" t="s">
        <v>45</v>
      </c>
      <c r="AAL106" s="15" t="s">
        <v>45</v>
      </c>
      <c r="AAM106" s="15" t="s">
        <v>45</v>
      </c>
      <c r="AAN106" s="15" t="s">
        <v>45</v>
      </c>
      <c r="AAO106" s="15" t="s">
        <v>45</v>
      </c>
      <c r="AAP106" s="15" t="s">
        <v>45</v>
      </c>
      <c r="AAQ106" s="15" t="s">
        <v>45</v>
      </c>
      <c r="AAR106" s="15" t="s">
        <v>45</v>
      </c>
      <c r="AAS106" s="15" t="s">
        <v>45</v>
      </c>
      <c r="AAT106" s="15" t="s">
        <v>45</v>
      </c>
      <c r="AAU106" s="15" t="s">
        <v>45</v>
      </c>
      <c r="AAV106" s="15" t="s">
        <v>45</v>
      </c>
      <c r="AAW106" s="15" t="s">
        <v>45</v>
      </c>
      <c r="AAX106" s="15" t="s">
        <v>45</v>
      </c>
      <c r="AAY106" s="15" t="s">
        <v>45</v>
      </c>
      <c r="AAZ106" s="15" t="s">
        <v>45</v>
      </c>
      <c r="ABA106" s="15" t="s">
        <v>45</v>
      </c>
      <c r="ABB106" s="15" t="s">
        <v>45</v>
      </c>
      <c r="ABC106" s="15" t="s">
        <v>45</v>
      </c>
      <c r="ABD106" s="15" t="s">
        <v>45</v>
      </c>
      <c r="ABE106" s="15" t="s">
        <v>45</v>
      </c>
      <c r="ABF106" s="15" t="s">
        <v>45</v>
      </c>
      <c r="ABG106" s="15" t="s">
        <v>45</v>
      </c>
      <c r="ABH106" s="15" t="s">
        <v>45</v>
      </c>
      <c r="ABI106" s="15" t="s">
        <v>45</v>
      </c>
      <c r="ABJ106" s="15" t="s">
        <v>45</v>
      </c>
      <c r="ABK106" s="15" t="s">
        <v>45</v>
      </c>
      <c r="ABL106" s="15" t="s">
        <v>45</v>
      </c>
      <c r="ABM106" s="15" t="s">
        <v>45</v>
      </c>
      <c r="ABN106" s="15" t="s">
        <v>45</v>
      </c>
      <c r="ABO106" s="15" t="s">
        <v>45</v>
      </c>
      <c r="ABP106" s="15" t="s">
        <v>45</v>
      </c>
      <c r="ABQ106" s="15" t="s">
        <v>45</v>
      </c>
      <c r="ABR106" s="15" t="s">
        <v>45</v>
      </c>
      <c r="ABS106" s="15" t="s">
        <v>45</v>
      </c>
      <c r="ABT106" s="15" t="s">
        <v>45</v>
      </c>
      <c r="ABU106" s="15" t="s">
        <v>45</v>
      </c>
      <c r="ABV106" s="15" t="s">
        <v>45</v>
      </c>
      <c r="ABW106" s="15" t="s">
        <v>45</v>
      </c>
      <c r="ABX106" s="15" t="s">
        <v>45</v>
      </c>
      <c r="ABY106" s="15" t="s">
        <v>45</v>
      </c>
      <c r="ABZ106" s="15" t="s">
        <v>45</v>
      </c>
      <c r="ACA106" s="15" t="s">
        <v>45</v>
      </c>
      <c r="ACB106" s="15" t="s">
        <v>45</v>
      </c>
      <c r="ACC106" s="15" t="s">
        <v>45</v>
      </c>
      <c r="ACD106" s="15" t="s">
        <v>45</v>
      </c>
      <c r="ACE106" s="15" t="s">
        <v>45</v>
      </c>
      <c r="ACF106" s="15" t="s">
        <v>45</v>
      </c>
      <c r="ACG106" s="15" t="s">
        <v>45</v>
      </c>
      <c r="ACH106" s="15" t="s">
        <v>45</v>
      </c>
      <c r="ACI106" s="15" t="s">
        <v>45</v>
      </c>
      <c r="ACJ106" s="15" t="s">
        <v>45</v>
      </c>
      <c r="ACK106" s="15" t="s">
        <v>45</v>
      </c>
      <c r="ACL106" s="15" t="s">
        <v>45</v>
      </c>
      <c r="ACM106" s="15" t="s">
        <v>45</v>
      </c>
      <c r="ACN106" s="15" t="s">
        <v>45</v>
      </c>
      <c r="ACO106" s="15" t="s">
        <v>45</v>
      </c>
      <c r="ACP106" s="15" t="s">
        <v>45</v>
      </c>
      <c r="ACQ106" s="15" t="s">
        <v>45</v>
      </c>
      <c r="ACR106" s="15" t="s">
        <v>45</v>
      </c>
      <c r="ACS106" s="15" t="s">
        <v>45</v>
      </c>
      <c r="ACT106" s="15" t="s">
        <v>45</v>
      </c>
      <c r="ACU106" s="15" t="s">
        <v>45</v>
      </c>
      <c r="ACV106" s="15" t="s">
        <v>45</v>
      </c>
      <c r="ACW106" s="15" t="s">
        <v>45</v>
      </c>
      <c r="ACX106" s="15" t="s">
        <v>45</v>
      </c>
      <c r="ACY106" s="15" t="s">
        <v>45</v>
      </c>
      <c r="ACZ106" s="15" t="s">
        <v>45</v>
      </c>
      <c r="ADA106" s="15" t="s">
        <v>45</v>
      </c>
      <c r="ADB106" s="15" t="s">
        <v>45</v>
      </c>
      <c r="ADC106" s="15" t="s">
        <v>45</v>
      </c>
      <c r="ADD106" s="15" t="s">
        <v>45</v>
      </c>
      <c r="ADE106" s="15" t="s">
        <v>45</v>
      </c>
      <c r="ADF106" s="15" t="s">
        <v>45</v>
      </c>
      <c r="ADG106" s="15" t="s">
        <v>45</v>
      </c>
      <c r="ADH106" s="15" t="s">
        <v>45</v>
      </c>
      <c r="ADI106" s="15" t="s">
        <v>45</v>
      </c>
      <c r="ADJ106" s="15" t="s">
        <v>45</v>
      </c>
      <c r="ADK106" s="15" t="s">
        <v>45</v>
      </c>
      <c r="ADL106" s="15" t="s">
        <v>45</v>
      </c>
      <c r="ADM106" s="15" t="s">
        <v>45</v>
      </c>
      <c r="ADN106" s="15" t="s">
        <v>45</v>
      </c>
      <c r="ADO106" s="15" t="s">
        <v>45</v>
      </c>
      <c r="ADP106" s="15" t="s">
        <v>45</v>
      </c>
      <c r="ADQ106" s="15" t="s">
        <v>45</v>
      </c>
      <c r="ADR106" s="15" t="s">
        <v>45</v>
      </c>
      <c r="ADS106" s="15" t="s">
        <v>45</v>
      </c>
      <c r="ADT106" s="15" t="s">
        <v>45</v>
      </c>
      <c r="ADU106" s="15" t="s">
        <v>45</v>
      </c>
      <c r="ADV106" s="15" t="s">
        <v>45</v>
      </c>
      <c r="ADW106" s="15" t="s">
        <v>45</v>
      </c>
      <c r="ADX106" s="15" t="s">
        <v>45</v>
      </c>
      <c r="ADY106" s="15" t="s">
        <v>45</v>
      </c>
      <c r="ADZ106" s="15" t="s">
        <v>45</v>
      </c>
      <c r="AEA106" s="15" t="s">
        <v>45</v>
      </c>
      <c r="AEB106" s="15" t="s">
        <v>45</v>
      </c>
      <c r="AEC106" s="15" t="s">
        <v>45</v>
      </c>
      <c r="AED106" s="15" t="s">
        <v>45</v>
      </c>
      <c r="AEE106" s="15" t="s">
        <v>45</v>
      </c>
      <c r="AEF106" s="15" t="s">
        <v>45</v>
      </c>
      <c r="AEG106" s="15" t="s">
        <v>45</v>
      </c>
      <c r="AEH106" s="15" t="s">
        <v>45</v>
      </c>
      <c r="AEI106" s="15" t="s">
        <v>45</v>
      </c>
      <c r="AEJ106" s="15" t="s">
        <v>45</v>
      </c>
      <c r="AEK106" s="15" t="s">
        <v>45</v>
      </c>
      <c r="AEL106" s="15" t="s">
        <v>45</v>
      </c>
      <c r="AEM106" s="15" t="s">
        <v>45</v>
      </c>
      <c r="AEN106" s="15" t="s">
        <v>45</v>
      </c>
      <c r="AEO106" s="15" t="s">
        <v>45</v>
      </c>
      <c r="AEP106" s="15" t="s">
        <v>45</v>
      </c>
      <c r="AEQ106" s="15" t="s">
        <v>45</v>
      </c>
      <c r="AER106" s="15" t="s">
        <v>45</v>
      </c>
      <c r="AES106" s="15" t="s">
        <v>45</v>
      </c>
      <c r="AET106" s="15" t="s">
        <v>45</v>
      </c>
      <c r="AEU106" s="15" t="s">
        <v>45</v>
      </c>
      <c r="AEV106" s="15" t="s">
        <v>45</v>
      </c>
      <c r="AEW106" s="15" t="s">
        <v>45</v>
      </c>
      <c r="AEX106" s="15" t="s">
        <v>45</v>
      </c>
      <c r="AEY106" s="15" t="s">
        <v>45</v>
      </c>
      <c r="AEZ106" s="15" t="s">
        <v>45</v>
      </c>
      <c r="AFA106" s="15" t="s">
        <v>45</v>
      </c>
      <c r="AFB106" s="15" t="s">
        <v>45</v>
      </c>
      <c r="AFC106" s="15" t="s">
        <v>45</v>
      </c>
      <c r="AFD106" s="15" t="s">
        <v>45</v>
      </c>
      <c r="AFE106" s="15" t="s">
        <v>45</v>
      </c>
      <c r="AFF106" s="15" t="s">
        <v>45</v>
      </c>
      <c r="AFG106" s="15" t="s">
        <v>45</v>
      </c>
      <c r="AFH106" s="15" t="s">
        <v>45</v>
      </c>
      <c r="AFI106" s="15" t="s">
        <v>45</v>
      </c>
      <c r="AFJ106" s="15" t="s">
        <v>45</v>
      </c>
      <c r="AFK106" s="15" t="s">
        <v>45</v>
      </c>
      <c r="AFL106" s="15" t="s">
        <v>45</v>
      </c>
      <c r="AFM106" s="15" t="s">
        <v>45</v>
      </c>
      <c r="AFN106" s="15" t="s">
        <v>45</v>
      </c>
      <c r="AFO106" s="15" t="s">
        <v>45</v>
      </c>
      <c r="AFP106" s="15" t="s">
        <v>45</v>
      </c>
      <c r="AFQ106" s="15" t="s">
        <v>45</v>
      </c>
      <c r="AFR106" s="15" t="s">
        <v>45</v>
      </c>
      <c r="AFS106" s="15" t="s">
        <v>45</v>
      </c>
      <c r="AFT106" s="15" t="s">
        <v>45</v>
      </c>
      <c r="AFU106" s="15" t="s">
        <v>45</v>
      </c>
      <c r="AFV106" s="15" t="s">
        <v>45</v>
      </c>
      <c r="AFW106" s="15" t="s">
        <v>45</v>
      </c>
      <c r="AFX106" s="15" t="s">
        <v>45</v>
      </c>
      <c r="AFY106" s="15" t="s">
        <v>45</v>
      </c>
      <c r="AFZ106" s="15" t="s">
        <v>45</v>
      </c>
      <c r="AGA106" s="15" t="s">
        <v>45</v>
      </c>
      <c r="AGB106" s="15" t="s">
        <v>45</v>
      </c>
      <c r="AGC106" s="15" t="s">
        <v>45</v>
      </c>
      <c r="AGD106" s="15" t="s">
        <v>45</v>
      </c>
      <c r="AGE106" s="15" t="s">
        <v>45</v>
      </c>
      <c r="AGF106" s="15" t="s">
        <v>45</v>
      </c>
      <c r="AGG106" s="15" t="s">
        <v>45</v>
      </c>
      <c r="AGH106" s="15" t="s">
        <v>45</v>
      </c>
      <c r="AGI106" s="15" t="s">
        <v>45</v>
      </c>
      <c r="AGJ106" s="15" t="s">
        <v>45</v>
      </c>
      <c r="AGK106" s="15" t="s">
        <v>45</v>
      </c>
      <c r="AGL106" s="15" t="s">
        <v>45</v>
      </c>
      <c r="AGM106" s="15" t="s">
        <v>45</v>
      </c>
      <c r="AGN106" s="15" t="s">
        <v>45</v>
      </c>
      <c r="AGO106" s="15" t="s">
        <v>45</v>
      </c>
      <c r="AGP106" s="15" t="s">
        <v>45</v>
      </c>
      <c r="AGQ106" s="15" t="s">
        <v>45</v>
      </c>
      <c r="AGR106" s="15" t="s">
        <v>45</v>
      </c>
      <c r="AGS106" s="15" t="s">
        <v>45</v>
      </c>
      <c r="AGT106" s="15" t="s">
        <v>45</v>
      </c>
      <c r="AGU106" s="15" t="s">
        <v>45</v>
      </c>
      <c r="AGV106" s="15" t="s">
        <v>45</v>
      </c>
      <c r="AGW106" s="15" t="s">
        <v>45</v>
      </c>
      <c r="AGX106" s="15" t="s">
        <v>45</v>
      </c>
      <c r="AGY106" s="15" t="s">
        <v>45</v>
      </c>
      <c r="AGZ106" s="15" t="s">
        <v>45</v>
      </c>
      <c r="AHA106" s="15" t="s">
        <v>45</v>
      </c>
      <c r="AHB106" s="15" t="s">
        <v>45</v>
      </c>
      <c r="AHC106" s="15" t="s">
        <v>45</v>
      </c>
      <c r="AHD106" s="15" t="s">
        <v>45</v>
      </c>
      <c r="AHE106" s="15" t="s">
        <v>45</v>
      </c>
      <c r="AHF106" s="15" t="s">
        <v>45</v>
      </c>
      <c r="AHG106" s="15" t="s">
        <v>45</v>
      </c>
      <c r="AHH106" s="15" t="s">
        <v>45</v>
      </c>
      <c r="AHI106" s="15" t="s">
        <v>45</v>
      </c>
      <c r="AHJ106" s="15" t="s">
        <v>45</v>
      </c>
      <c r="AHK106" s="15" t="s">
        <v>45</v>
      </c>
      <c r="AHL106" s="15" t="s">
        <v>45</v>
      </c>
      <c r="AHM106" s="15" t="s">
        <v>45</v>
      </c>
      <c r="AHN106" s="15" t="s">
        <v>45</v>
      </c>
      <c r="AHO106" s="15" t="s">
        <v>45</v>
      </c>
      <c r="AHP106" s="15" t="s">
        <v>45</v>
      </c>
      <c r="AHQ106" s="15" t="s">
        <v>45</v>
      </c>
      <c r="AHR106" s="15" t="s">
        <v>45</v>
      </c>
      <c r="AHS106" s="15" t="s">
        <v>45</v>
      </c>
      <c r="AHT106" s="15" t="s">
        <v>45</v>
      </c>
      <c r="AHU106" s="15" t="s">
        <v>45</v>
      </c>
      <c r="AHV106" s="15" t="s">
        <v>45</v>
      </c>
      <c r="AHW106" s="15" t="s">
        <v>45</v>
      </c>
      <c r="AHX106" s="15" t="s">
        <v>45</v>
      </c>
      <c r="AHY106" s="15" t="s">
        <v>45</v>
      </c>
      <c r="AHZ106" s="15" t="s">
        <v>45</v>
      </c>
      <c r="AIA106" s="15" t="s">
        <v>45</v>
      </c>
      <c r="AIB106" s="15" t="s">
        <v>45</v>
      </c>
      <c r="AIC106" s="15" t="s">
        <v>45</v>
      </c>
      <c r="AID106" s="15" t="s">
        <v>45</v>
      </c>
      <c r="AIE106" s="15" t="s">
        <v>45</v>
      </c>
      <c r="AIF106" s="15" t="s">
        <v>45</v>
      </c>
      <c r="AIG106" s="15" t="s">
        <v>45</v>
      </c>
      <c r="AIH106" s="15" t="s">
        <v>45</v>
      </c>
      <c r="AII106" s="15" t="s">
        <v>45</v>
      </c>
      <c r="AIJ106" s="15" t="s">
        <v>45</v>
      </c>
      <c r="AIK106" s="15" t="s">
        <v>45</v>
      </c>
      <c r="AIL106" s="15" t="s">
        <v>45</v>
      </c>
      <c r="AIM106" s="15" t="s">
        <v>45</v>
      </c>
      <c r="AIN106" s="15" t="s">
        <v>45</v>
      </c>
      <c r="AIO106" s="15" t="s">
        <v>45</v>
      </c>
      <c r="AIP106" s="15" t="s">
        <v>45</v>
      </c>
      <c r="AIQ106" s="15" t="s">
        <v>45</v>
      </c>
      <c r="AIR106" s="15" t="s">
        <v>45</v>
      </c>
      <c r="AIS106" s="15" t="s">
        <v>45</v>
      </c>
      <c r="AIT106" s="15" t="s">
        <v>45</v>
      </c>
      <c r="AIU106" s="15" t="s">
        <v>45</v>
      </c>
      <c r="AIV106" s="15" t="s">
        <v>45</v>
      </c>
      <c r="AIW106" s="15" t="s">
        <v>45</v>
      </c>
      <c r="AIX106" s="15" t="s">
        <v>45</v>
      </c>
      <c r="AIY106" s="15" t="s">
        <v>45</v>
      </c>
      <c r="AIZ106" s="15" t="s">
        <v>45</v>
      </c>
      <c r="AJA106" s="15" t="s">
        <v>45</v>
      </c>
      <c r="AJB106" s="15" t="s">
        <v>45</v>
      </c>
      <c r="AJC106" s="15" t="s">
        <v>45</v>
      </c>
      <c r="AJD106" s="15" t="s">
        <v>45</v>
      </c>
      <c r="AJE106" s="15" t="s">
        <v>45</v>
      </c>
      <c r="AJF106" s="15" t="s">
        <v>45</v>
      </c>
      <c r="AJG106" s="15" t="s">
        <v>45</v>
      </c>
      <c r="AJH106" s="15" t="s">
        <v>45</v>
      </c>
      <c r="AJI106" s="15" t="s">
        <v>45</v>
      </c>
      <c r="AJJ106" s="15" t="s">
        <v>45</v>
      </c>
      <c r="AJK106" s="15" t="s">
        <v>45</v>
      </c>
      <c r="AJL106" s="15" t="s">
        <v>45</v>
      </c>
      <c r="AJM106" s="15" t="s">
        <v>45</v>
      </c>
      <c r="AJN106" s="15" t="s">
        <v>45</v>
      </c>
      <c r="AJO106" s="15" t="s">
        <v>45</v>
      </c>
      <c r="AJP106" s="15" t="s">
        <v>45</v>
      </c>
      <c r="AJQ106" s="15" t="s">
        <v>45</v>
      </c>
      <c r="AJR106" s="15" t="s">
        <v>45</v>
      </c>
      <c r="AJS106" s="15" t="s">
        <v>45</v>
      </c>
      <c r="AJT106" s="15" t="s">
        <v>45</v>
      </c>
      <c r="AJU106" s="15" t="s">
        <v>45</v>
      </c>
      <c r="AJV106" s="15" t="s">
        <v>45</v>
      </c>
      <c r="AJW106" s="15" t="s">
        <v>45</v>
      </c>
      <c r="AJX106" s="15" t="s">
        <v>45</v>
      </c>
      <c r="AJY106" s="15" t="s">
        <v>45</v>
      </c>
      <c r="AJZ106" s="15" t="s">
        <v>45</v>
      </c>
      <c r="AKA106" s="15" t="s">
        <v>45</v>
      </c>
      <c r="AKB106" s="15" t="s">
        <v>45</v>
      </c>
      <c r="AKC106" s="15" t="s">
        <v>45</v>
      </c>
      <c r="AKD106" s="15" t="s">
        <v>45</v>
      </c>
      <c r="AKE106" s="15" t="s">
        <v>45</v>
      </c>
      <c r="AKF106" s="15" t="s">
        <v>45</v>
      </c>
      <c r="AKG106" s="15" t="s">
        <v>45</v>
      </c>
      <c r="AKH106" s="15" t="s">
        <v>45</v>
      </c>
      <c r="AKI106" s="15" t="s">
        <v>45</v>
      </c>
      <c r="AKJ106" s="15" t="s">
        <v>45</v>
      </c>
      <c r="AKK106" s="15" t="s">
        <v>45</v>
      </c>
      <c r="AKL106" s="15" t="s">
        <v>45</v>
      </c>
      <c r="AKM106" s="15" t="s">
        <v>45</v>
      </c>
      <c r="AKN106" s="15" t="s">
        <v>45</v>
      </c>
      <c r="AKO106" s="15" t="s">
        <v>45</v>
      </c>
      <c r="AKP106" s="15" t="s">
        <v>45</v>
      </c>
      <c r="AKQ106" s="15" t="s">
        <v>45</v>
      </c>
      <c r="AKR106" s="15" t="s">
        <v>45</v>
      </c>
      <c r="AKS106" s="15" t="s">
        <v>45</v>
      </c>
      <c r="AKT106" s="15" t="s">
        <v>45</v>
      </c>
      <c r="AKU106" s="15" t="s">
        <v>45</v>
      </c>
      <c r="AKV106" s="15" t="s">
        <v>45</v>
      </c>
      <c r="AKW106" s="15" t="s">
        <v>45</v>
      </c>
      <c r="AKX106" s="15" t="s">
        <v>45</v>
      </c>
      <c r="AKY106" s="15" t="s">
        <v>45</v>
      </c>
      <c r="AKZ106" s="15" t="s">
        <v>45</v>
      </c>
      <c r="ALA106" s="15" t="s">
        <v>45</v>
      </c>
      <c r="ALB106" s="15" t="s">
        <v>45</v>
      </c>
      <c r="ALC106" s="15" t="s">
        <v>45</v>
      </c>
      <c r="ALD106" s="15" t="s">
        <v>45</v>
      </c>
      <c r="ALE106" s="15" t="s">
        <v>45</v>
      </c>
      <c r="ALF106" s="15" t="s">
        <v>45</v>
      </c>
      <c r="ALG106" s="15" t="s">
        <v>45</v>
      </c>
      <c r="ALH106" s="15" t="s">
        <v>45</v>
      </c>
      <c r="ALI106" s="15" t="s">
        <v>45</v>
      </c>
      <c r="ALJ106" s="15" t="s">
        <v>45</v>
      </c>
      <c r="ALK106" s="15" t="s">
        <v>45</v>
      </c>
      <c r="ALL106" s="15" t="s">
        <v>45</v>
      </c>
      <c r="ALM106" s="15" t="s">
        <v>45</v>
      </c>
      <c r="ALN106" s="15" t="s">
        <v>45</v>
      </c>
      <c r="ALO106" s="15" t="s">
        <v>45</v>
      </c>
      <c r="ALP106" s="15" t="s">
        <v>45</v>
      </c>
      <c r="ALQ106" s="15" t="s">
        <v>45</v>
      </c>
      <c r="ALR106" s="15" t="s">
        <v>45</v>
      </c>
      <c r="ALS106" s="15" t="s">
        <v>45</v>
      </c>
      <c r="ALT106" s="15" t="s">
        <v>45</v>
      </c>
      <c r="ALU106" s="15" t="s">
        <v>45</v>
      </c>
      <c r="ALV106" s="15" t="s">
        <v>45</v>
      </c>
      <c r="ALW106" s="15" t="s">
        <v>45</v>
      </c>
      <c r="ALX106" s="15" t="s">
        <v>45</v>
      </c>
      <c r="ALY106" s="15" t="s">
        <v>45</v>
      </c>
      <c r="ALZ106" s="15" t="s">
        <v>45</v>
      </c>
      <c r="AMA106" s="15" t="s">
        <v>45</v>
      </c>
      <c r="AMB106" s="15" t="s">
        <v>45</v>
      </c>
      <c r="AMC106" s="15" t="s">
        <v>45</v>
      </c>
      <c r="AMD106" s="15" t="s">
        <v>45</v>
      </c>
      <c r="AME106" s="15" t="s">
        <v>45</v>
      </c>
      <c r="AMF106" s="15" t="s">
        <v>45</v>
      </c>
      <c r="AMG106" s="15" t="s">
        <v>45</v>
      </c>
      <c r="AMH106" s="15" t="s">
        <v>45</v>
      </c>
      <c r="AMI106" s="15" t="s">
        <v>45</v>
      </c>
      <c r="AMJ106" s="15" t="s">
        <v>45</v>
      </c>
      <c r="AMK106" s="15" t="s">
        <v>45</v>
      </c>
      <c r="AML106" s="15" t="s">
        <v>45</v>
      </c>
      <c r="AMM106" s="15" t="s">
        <v>45</v>
      </c>
      <c r="AMN106" s="15" t="s">
        <v>45</v>
      </c>
      <c r="AMO106" s="15" t="s">
        <v>45</v>
      </c>
      <c r="AMP106" s="15" t="s">
        <v>45</v>
      </c>
      <c r="AMQ106" s="15" t="s">
        <v>45</v>
      </c>
      <c r="AMR106" s="15" t="s">
        <v>45</v>
      </c>
      <c r="AMS106" s="15" t="s">
        <v>45</v>
      </c>
      <c r="AMT106" s="15" t="s">
        <v>45</v>
      </c>
      <c r="AMU106" s="15" t="s">
        <v>45</v>
      </c>
      <c r="AMV106" s="15" t="s">
        <v>45</v>
      </c>
      <c r="AMW106" s="15" t="s">
        <v>45</v>
      </c>
      <c r="AMX106" s="15" t="s">
        <v>45</v>
      </c>
      <c r="AMY106" s="15" t="s">
        <v>45</v>
      </c>
      <c r="AMZ106" s="15" t="s">
        <v>45</v>
      </c>
      <c r="ANA106" s="15" t="s">
        <v>45</v>
      </c>
      <c r="ANB106" s="15" t="s">
        <v>45</v>
      </c>
      <c r="ANC106" s="15" t="s">
        <v>45</v>
      </c>
      <c r="AND106" s="15" t="s">
        <v>45</v>
      </c>
      <c r="ANE106" s="15" t="s">
        <v>45</v>
      </c>
      <c r="ANF106" s="15" t="s">
        <v>45</v>
      </c>
      <c r="ANG106" s="15" t="s">
        <v>45</v>
      </c>
      <c r="ANH106" s="15" t="s">
        <v>45</v>
      </c>
      <c r="ANI106" s="15" t="s">
        <v>45</v>
      </c>
      <c r="ANJ106" s="15" t="s">
        <v>45</v>
      </c>
      <c r="ANK106" s="15" t="s">
        <v>45</v>
      </c>
      <c r="ANL106" s="15" t="s">
        <v>45</v>
      </c>
      <c r="ANM106" s="15" t="s">
        <v>45</v>
      </c>
      <c r="ANN106" s="15" t="s">
        <v>45</v>
      </c>
      <c r="ANO106" s="15" t="s">
        <v>45</v>
      </c>
      <c r="ANP106" s="15" t="s">
        <v>45</v>
      </c>
      <c r="ANQ106" s="15" t="s">
        <v>45</v>
      </c>
      <c r="ANR106" s="15" t="s">
        <v>45</v>
      </c>
      <c r="ANS106" s="15" t="s">
        <v>45</v>
      </c>
      <c r="ANT106" s="15" t="s">
        <v>45</v>
      </c>
      <c r="ANU106" s="15" t="s">
        <v>45</v>
      </c>
      <c r="ANV106" s="15" t="s">
        <v>45</v>
      </c>
      <c r="ANW106" s="15" t="s">
        <v>45</v>
      </c>
      <c r="ANX106" s="15" t="s">
        <v>45</v>
      </c>
      <c r="ANY106" s="15" t="s">
        <v>45</v>
      </c>
      <c r="ANZ106" s="15" t="s">
        <v>45</v>
      </c>
      <c r="AOA106" s="15" t="s">
        <v>45</v>
      </c>
      <c r="AOB106" s="15" t="s">
        <v>45</v>
      </c>
      <c r="AOC106" s="15" t="s">
        <v>45</v>
      </c>
      <c r="AOD106" s="15" t="s">
        <v>45</v>
      </c>
      <c r="AOE106" s="15" t="s">
        <v>45</v>
      </c>
      <c r="AOF106" s="15" t="s">
        <v>45</v>
      </c>
      <c r="AOG106" s="15" t="s">
        <v>45</v>
      </c>
      <c r="AOH106" s="15" t="s">
        <v>45</v>
      </c>
      <c r="AOI106" s="15" t="s">
        <v>45</v>
      </c>
      <c r="AOJ106" s="15" t="s">
        <v>45</v>
      </c>
      <c r="AOK106" s="15" t="s">
        <v>45</v>
      </c>
      <c r="AOL106" s="15" t="s">
        <v>45</v>
      </c>
      <c r="AOM106" s="15" t="s">
        <v>45</v>
      </c>
      <c r="AON106" s="15" t="s">
        <v>45</v>
      </c>
      <c r="AOO106" s="15" t="s">
        <v>45</v>
      </c>
      <c r="AOP106" s="15" t="s">
        <v>45</v>
      </c>
      <c r="AOQ106" s="15" t="s">
        <v>45</v>
      </c>
      <c r="AOR106" s="15" t="s">
        <v>45</v>
      </c>
      <c r="AOS106" s="15" t="s">
        <v>45</v>
      </c>
      <c r="AOT106" s="15" t="s">
        <v>45</v>
      </c>
      <c r="AOU106" s="15" t="s">
        <v>45</v>
      </c>
      <c r="AOV106" s="15" t="s">
        <v>45</v>
      </c>
      <c r="AOW106" s="15" t="s">
        <v>45</v>
      </c>
      <c r="AOX106" s="15" t="s">
        <v>45</v>
      </c>
      <c r="AOY106" s="15" t="s">
        <v>45</v>
      </c>
      <c r="AOZ106" s="15" t="s">
        <v>45</v>
      </c>
      <c r="APA106" s="15" t="s">
        <v>45</v>
      </c>
      <c r="APB106" s="15" t="s">
        <v>45</v>
      </c>
      <c r="APC106" s="15" t="s">
        <v>45</v>
      </c>
      <c r="APD106" s="15" t="s">
        <v>45</v>
      </c>
      <c r="APE106" s="15" t="s">
        <v>45</v>
      </c>
      <c r="APF106" s="15" t="s">
        <v>45</v>
      </c>
      <c r="APG106" s="15" t="s">
        <v>45</v>
      </c>
      <c r="APH106" s="15" t="s">
        <v>45</v>
      </c>
      <c r="API106" s="15" t="s">
        <v>45</v>
      </c>
      <c r="APJ106" s="15" t="s">
        <v>45</v>
      </c>
      <c r="APK106" s="15" t="s">
        <v>45</v>
      </c>
      <c r="APL106" s="15" t="s">
        <v>45</v>
      </c>
      <c r="APM106" s="15" t="s">
        <v>45</v>
      </c>
      <c r="APN106" s="15" t="s">
        <v>45</v>
      </c>
      <c r="APO106" s="15" t="s">
        <v>45</v>
      </c>
      <c r="APP106" s="15" t="s">
        <v>45</v>
      </c>
      <c r="APQ106" s="15" t="s">
        <v>45</v>
      </c>
      <c r="APR106" s="15" t="s">
        <v>45</v>
      </c>
      <c r="APS106" s="15" t="s">
        <v>45</v>
      </c>
      <c r="APT106" s="15" t="s">
        <v>45</v>
      </c>
      <c r="APU106" s="15" t="s">
        <v>45</v>
      </c>
      <c r="APV106" s="15" t="s">
        <v>45</v>
      </c>
      <c r="APW106" s="15" t="s">
        <v>45</v>
      </c>
      <c r="APX106" s="15" t="s">
        <v>45</v>
      </c>
      <c r="APY106" s="15" t="s">
        <v>45</v>
      </c>
      <c r="APZ106" s="15" t="s">
        <v>45</v>
      </c>
      <c r="AQA106" s="15" t="s">
        <v>45</v>
      </c>
      <c r="AQB106" s="15" t="s">
        <v>45</v>
      </c>
      <c r="AQC106" s="15" t="s">
        <v>45</v>
      </c>
      <c r="AQD106" s="15" t="s">
        <v>45</v>
      </c>
      <c r="AQE106" s="15" t="s">
        <v>45</v>
      </c>
      <c r="AQF106" s="15" t="s">
        <v>45</v>
      </c>
      <c r="AQG106" s="15" t="s">
        <v>45</v>
      </c>
      <c r="AQH106" s="15" t="s">
        <v>45</v>
      </c>
      <c r="AQI106" s="15" t="s">
        <v>45</v>
      </c>
      <c r="AQJ106" s="15" t="s">
        <v>45</v>
      </c>
      <c r="AQK106" s="15" t="s">
        <v>45</v>
      </c>
      <c r="AQL106" s="15" t="s">
        <v>45</v>
      </c>
      <c r="AQM106" s="15" t="s">
        <v>45</v>
      </c>
      <c r="AQN106" s="15" t="s">
        <v>45</v>
      </c>
      <c r="AQO106" s="15" t="s">
        <v>45</v>
      </c>
      <c r="AQP106" s="15" t="s">
        <v>45</v>
      </c>
      <c r="AQQ106" s="15" t="s">
        <v>45</v>
      </c>
      <c r="AQR106" s="15" t="s">
        <v>45</v>
      </c>
      <c r="AQS106" s="15" t="s">
        <v>45</v>
      </c>
      <c r="AQT106" s="15" t="s">
        <v>45</v>
      </c>
      <c r="AQU106" s="15" t="s">
        <v>45</v>
      </c>
      <c r="AQV106" s="15" t="s">
        <v>45</v>
      </c>
      <c r="AQW106" s="15" t="s">
        <v>45</v>
      </c>
      <c r="AQX106" s="15" t="s">
        <v>45</v>
      </c>
      <c r="AQY106" s="15" t="s">
        <v>45</v>
      </c>
      <c r="AQZ106" s="15" t="s">
        <v>45</v>
      </c>
      <c r="ARA106" s="15" t="s">
        <v>45</v>
      </c>
      <c r="ARB106" s="15" t="s">
        <v>45</v>
      </c>
      <c r="ARC106" s="15" t="s">
        <v>45</v>
      </c>
      <c r="ARD106" s="15" t="s">
        <v>45</v>
      </c>
      <c r="ARE106" s="15" t="s">
        <v>45</v>
      </c>
      <c r="ARF106" s="15" t="s">
        <v>45</v>
      </c>
      <c r="ARG106" s="15" t="s">
        <v>45</v>
      </c>
      <c r="ARH106" s="15" t="s">
        <v>45</v>
      </c>
      <c r="ARI106" s="15" t="s">
        <v>45</v>
      </c>
      <c r="ARJ106" s="15" t="s">
        <v>45</v>
      </c>
      <c r="ARK106" s="15" t="s">
        <v>45</v>
      </c>
      <c r="ARL106" s="15" t="s">
        <v>45</v>
      </c>
      <c r="ARM106" s="15" t="s">
        <v>45</v>
      </c>
      <c r="ARN106" s="15" t="s">
        <v>45</v>
      </c>
      <c r="ARO106" s="15" t="s">
        <v>45</v>
      </c>
      <c r="ARP106" s="15" t="s">
        <v>45</v>
      </c>
      <c r="ARQ106" s="15" t="s">
        <v>45</v>
      </c>
      <c r="ARR106" s="15" t="s">
        <v>45</v>
      </c>
      <c r="ARS106" s="15" t="s">
        <v>45</v>
      </c>
      <c r="ART106" s="15" t="s">
        <v>45</v>
      </c>
      <c r="ARU106" s="15" t="s">
        <v>45</v>
      </c>
      <c r="ARV106" s="15" t="s">
        <v>45</v>
      </c>
      <c r="ARW106" s="15" t="s">
        <v>45</v>
      </c>
      <c r="ARX106" s="15" t="s">
        <v>45</v>
      </c>
      <c r="ARY106" s="15" t="s">
        <v>45</v>
      </c>
      <c r="ARZ106" s="15" t="s">
        <v>45</v>
      </c>
      <c r="ASA106" s="15" t="s">
        <v>45</v>
      </c>
      <c r="ASB106" s="15" t="s">
        <v>45</v>
      </c>
      <c r="ASC106" s="15" t="s">
        <v>45</v>
      </c>
      <c r="ASD106" s="15" t="s">
        <v>45</v>
      </c>
      <c r="ASE106" s="15" t="s">
        <v>45</v>
      </c>
      <c r="ASF106" s="15" t="s">
        <v>45</v>
      </c>
      <c r="ASG106" s="15" t="s">
        <v>45</v>
      </c>
      <c r="ASH106" s="15" t="s">
        <v>45</v>
      </c>
      <c r="ASI106" s="15" t="s">
        <v>45</v>
      </c>
      <c r="ASJ106" s="15" t="s">
        <v>45</v>
      </c>
      <c r="ASK106" s="15" t="s">
        <v>45</v>
      </c>
      <c r="ASL106" s="15" t="s">
        <v>45</v>
      </c>
      <c r="ASM106" s="15" t="s">
        <v>45</v>
      </c>
      <c r="ASN106" s="15" t="s">
        <v>45</v>
      </c>
      <c r="ASO106" s="15" t="s">
        <v>45</v>
      </c>
      <c r="ASP106" s="15" t="s">
        <v>45</v>
      </c>
      <c r="ASQ106" s="15" t="s">
        <v>45</v>
      </c>
      <c r="ASR106" s="15" t="s">
        <v>45</v>
      </c>
      <c r="ASS106" s="15" t="s">
        <v>45</v>
      </c>
      <c r="AST106" s="15" t="s">
        <v>45</v>
      </c>
      <c r="ASU106" s="15" t="s">
        <v>45</v>
      </c>
      <c r="ASV106" s="15" t="s">
        <v>45</v>
      </c>
      <c r="ASW106" s="15" t="s">
        <v>45</v>
      </c>
      <c r="ASX106" s="15" t="s">
        <v>45</v>
      </c>
      <c r="ASY106" s="15" t="s">
        <v>45</v>
      </c>
      <c r="ASZ106" s="15" t="s">
        <v>45</v>
      </c>
      <c r="ATA106" s="15" t="s">
        <v>45</v>
      </c>
      <c r="ATB106" s="15" t="s">
        <v>45</v>
      </c>
      <c r="ATC106" s="15" t="s">
        <v>45</v>
      </c>
      <c r="ATD106" s="15" t="s">
        <v>45</v>
      </c>
      <c r="ATE106" s="15" t="s">
        <v>45</v>
      </c>
      <c r="ATF106" s="15" t="s">
        <v>45</v>
      </c>
      <c r="ATG106" s="15" t="s">
        <v>45</v>
      </c>
      <c r="ATH106" s="15" t="s">
        <v>45</v>
      </c>
      <c r="ATI106" s="15" t="s">
        <v>45</v>
      </c>
      <c r="ATJ106" s="15" t="s">
        <v>45</v>
      </c>
      <c r="ATK106" s="15" t="s">
        <v>45</v>
      </c>
      <c r="ATL106" s="15" t="s">
        <v>45</v>
      </c>
      <c r="ATM106" s="15" t="s">
        <v>45</v>
      </c>
      <c r="ATN106" s="15" t="s">
        <v>45</v>
      </c>
      <c r="ATO106" s="15" t="s">
        <v>45</v>
      </c>
      <c r="ATP106" s="15" t="s">
        <v>45</v>
      </c>
      <c r="ATQ106" s="15" t="s">
        <v>45</v>
      </c>
      <c r="ATR106" s="15" t="s">
        <v>45</v>
      </c>
      <c r="ATS106" s="15" t="s">
        <v>45</v>
      </c>
      <c r="ATT106" s="15" t="s">
        <v>45</v>
      </c>
      <c r="ATU106" s="15" t="s">
        <v>45</v>
      </c>
      <c r="ATV106" s="15" t="s">
        <v>45</v>
      </c>
      <c r="ATW106" s="15" t="s">
        <v>45</v>
      </c>
      <c r="ATX106" s="15" t="s">
        <v>45</v>
      </c>
      <c r="ATY106" s="15" t="s">
        <v>45</v>
      </c>
      <c r="ATZ106" s="15" t="s">
        <v>45</v>
      </c>
      <c r="AUA106" s="15" t="s">
        <v>45</v>
      </c>
      <c r="AUB106" s="15" t="s">
        <v>45</v>
      </c>
      <c r="AUC106" s="15" t="s">
        <v>45</v>
      </c>
      <c r="AUD106" s="15" t="s">
        <v>45</v>
      </c>
      <c r="AUE106" s="15" t="s">
        <v>45</v>
      </c>
      <c r="AUF106" s="15" t="s">
        <v>45</v>
      </c>
      <c r="AUG106" s="15" t="s">
        <v>45</v>
      </c>
      <c r="AUH106" s="15" t="s">
        <v>45</v>
      </c>
      <c r="AUI106" s="15" t="s">
        <v>45</v>
      </c>
      <c r="AUJ106" s="15" t="s">
        <v>45</v>
      </c>
      <c r="AUK106" s="15" t="s">
        <v>45</v>
      </c>
      <c r="AUL106" s="15" t="s">
        <v>45</v>
      </c>
      <c r="AUM106" s="15" t="s">
        <v>45</v>
      </c>
      <c r="AUN106" s="15" t="s">
        <v>45</v>
      </c>
      <c r="AUO106" s="15" t="s">
        <v>45</v>
      </c>
      <c r="AUP106" s="15" t="s">
        <v>45</v>
      </c>
      <c r="AUQ106" s="15" t="s">
        <v>45</v>
      </c>
      <c r="AUR106" s="15" t="s">
        <v>45</v>
      </c>
      <c r="AUS106" s="15" t="s">
        <v>45</v>
      </c>
      <c r="AUT106" s="15" t="s">
        <v>45</v>
      </c>
      <c r="AUU106" s="15" t="s">
        <v>45</v>
      </c>
      <c r="AUV106" s="15" t="s">
        <v>45</v>
      </c>
      <c r="AUW106" s="15" t="s">
        <v>45</v>
      </c>
      <c r="AUX106" s="15" t="s">
        <v>45</v>
      </c>
      <c r="AUY106" s="15" t="s">
        <v>45</v>
      </c>
      <c r="AUZ106" s="15" t="s">
        <v>45</v>
      </c>
      <c r="AVA106" s="15" t="s">
        <v>45</v>
      </c>
      <c r="AVB106" s="15" t="s">
        <v>45</v>
      </c>
      <c r="AVC106" s="15" t="s">
        <v>45</v>
      </c>
      <c r="AVD106" s="15" t="s">
        <v>45</v>
      </c>
      <c r="AVE106" s="15" t="s">
        <v>45</v>
      </c>
      <c r="AVF106" s="15" t="s">
        <v>45</v>
      </c>
      <c r="AVG106" s="15" t="s">
        <v>45</v>
      </c>
      <c r="AVH106" s="15" t="s">
        <v>45</v>
      </c>
      <c r="AVI106" s="15" t="s">
        <v>45</v>
      </c>
      <c r="AVJ106" s="15" t="s">
        <v>45</v>
      </c>
      <c r="AVK106" s="15" t="s">
        <v>45</v>
      </c>
      <c r="AVL106" s="15" t="s">
        <v>45</v>
      </c>
      <c r="AVM106" s="15" t="s">
        <v>45</v>
      </c>
      <c r="AVN106" s="15" t="s">
        <v>45</v>
      </c>
      <c r="AVO106" s="15" t="s">
        <v>45</v>
      </c>
      <c r="AVP106" s="15" t="s">
        <v>45</v>
      </c>
      <c r="AVQ106" s="15" t="s">
        <v>45</v>
      </c>
      <c r="AVR106" s="15" t="s">
        <v>45</v>
      </c>
      <c r="AVS106" s="15" t="s">
        <v>45</v>
      </c>
      <c r="AVT106" s="15" t="s">
        <v>45</v>
      </c>
      <c r="AVU106" s="15" t="s">
        <v>45</v>
      </c>
      <c r="AVV106" s="15" t="s">
        <v>45</v>
      </c>
      <c r="AVW106" s="15" t="s">
        <v>45</v>
      </c>
      <c r="AVX106" s="15" t="s">
        <v>45</v>
      </c>
      <c r="AVY106" s="15" t="s">
        <v>45</v>
      </c>
      <c r="AVZ106" s="15" t="s">
        <v>45</v>
      </c>
      <c r="AWA106" s="15" t="s">
        <v>45</v>
      </c>
      <c r="AWB106" s="15" t="s">
        <v>45</v>
      </c>
      <c r="AWC106" s="15" t="s">
        <v>45</v>
      </c>
      <c r="AWD106" s="15" t="s">
        <v>45</v>
      </c>
      <c r="AWE106" s="15" t="s">
        <v>45</v>
      </c>
      <c r="AWF106" s="15" t="s">
        <v>45</v>
      </c>
      <c r="AWG106" s="15" t="s">
        <v>45</v>
      </c>
      <c r="AWH106" s="15" t="s">
        <v>45</v>
      </c>
      <c r="AWI106" s="15" t="s">
        <v>45</v>
      </c>
      <c r="AWJ106" s="15" t="s">
        <v>45</v>
      </c>
      <c r="AWK106" s="15" t="s">
        <v>45</v>
      </c>
      <c r="AWL106" s="15" t="s">
        <v>45</v>
      </c>
      <c r="AWM106" s="15" t="s">
        <v>45</v>
      </c>
      <c r="AWN106" s="15" t="s">
        <v>45</v>
      </c>
      <c r="AWO106" s="15" t="s">
        <v>45</v>
      </c>
      <c r="AWP106" s="15" t="s">
        <v>45</v>
      </c>
      <c r="AWQ106" s="15" t="s">
        <v>45</v>
      </c>
      <c r="AWR106" s="15" t="s">
        <v>45</v>
      </c>
      <c r="AWS106" s="15" t="s">
        <v>45</v>
      </c>
      <c r="AWT106" s="15" t="s">
        <v>45</v>
      </c>
      <c r="AWU106" s="15" t="s">
        <v>45</v>
      </c>
      <c r="AWV106" s="15" t="s">
        <v>45</v>
      </c>
      <c r="AWW106" s="15" t="s">
        <v>45</v>
      </c>
      <c r="AWX106" s="15" t="s">
        <v>45</v>
      </c>
      <c r="AWY106" s="15" t="s">
        <v>45</v>
      </c>
      <c r="AWZ106" s="15" t="s">
        <v>45</v>
      </c>
      <c r="AXA106" s="15" t="s">
        <v>45</v>
      </c>
      <c r="AXB106" s="15" t="s">
        <v>45</v>
      </c>
      <c r="AXC106" s="15" t="s">
        <v>45</v>
      </c>
      <c r="AXD106" s="15" t="s">
        <v>45</v>
      </c>
      <c r="AXE106" s="15" t="s">
        <v>45</v>
      </c>
      <c r="AXF106" s="15" t="s">
        <v>45</v>
      </c>
      <c r="AXG106" s="15" t="s">
        <v>45</v>
      </c>
      <c r="AXH106" s="15" t="s">
        <v>45</v>
      </c>
      <c r="AXI106" s="15" t="s">
        <v>45</v>
      </c>
      <c r="AXJ106" s="15" t="s">
        <v>45</v>
      </c>
      <c r="AXK106" s="15" t="s">
        <v>45</v>
      </c>
      <c r="AXL106" s="15" t="s">
        <v>45</v>
      </c>
      <c r="AXM106" s="15" t="s">
        <v>45</v>
      </c>
      <c r="AXN106" s="15" t="s">
        <v>45</v>
      </c>
      <c r="AXO106" s="15" t="s">
        <v>45</v>
      </c>
      <c r="AXP106" s="15" t="s">
        <v>45</v>
      </c>
      <c r="AXQ106" s="15" t="s">
        <v>45</v>
      </c>
      <c r="AXR106" s="15" t="s">
        <v>45</v>
      </c>
      <c r="AXS106" s="15" t="s">
        <v>45</v>
      </c>
      <c r="AXT106" s="15" t="s">
        <v>45</v>
      </c>
      <c r="AXU106" s="15" t="s">
        <v>45</v>
      </c>
      <c r="AXV106" s="15" t="s">
        <v>45</v>
      </c>
      <c r="AXW106" s="15" t="s">
        <v>45</v>
      </c>
      <c r="AXX106" s="15" t="s">
        <v>45</v>
      </c>
      <c r="AXY106" s="15" t="s">
        <v>45</v>
      </c>
      <c r="AXZ106" s="15" t="s">
        <v>45</v>
      </c>
      <c r="AYA106" s="15" t="s">
        <v>45</v>
      </c>
      <c r="AYB106" s="15" t="s">
        <v>45</v>
      </c>
      <c r="AYC106" s="15" t="s">
        <v>45</v>
      </c>
      <c r="AYD106" s="15" t="s">
        <v>45</v>
      </c>
      <c r="AYE106" s="15" t="s">
        <v>45</v>
      </c>
      <c r="AYF106" s="15" t="s">
        <v>45</v>
      </c>
      <c r="AYG106" s="15" t="s">
        <v>45</v>
      </c>
      <c r="AYH106" s="15" t="s">
        <v>45</v>
      </c>
      <c r="AYI106" s="15" t="s">
        <v>45</v>
      </c>
      <c r="AYJ106" s="15" t="s">
        <v>45</v>
      </c>
      <c r="AYK106" s="15" t="s">
        <v>45</v>
      </c>
      <c r="AYL106" s="15" t="s">
        <v>45</v>
      </c>
      <c r="AYM106" s="15" t="s">
        <v>45</v>
      </c>
      <c r="AYN106" s="15" t="s">
        <v>45</v>
      </c>
      <c r="AYO106" s="15" t="s">
        <v>45</v>
      </c>
      <c r="AYP106" s="15" t="s">
        <v>45</v>
      </c>
      <c r="AYQ106" s="15" t="s">
        <v>45</v>
      </c>
      <c r="AYR106" s="15" t="s">
        <v>45</v>
      </c>
      <c r="AYS106" s="15" t="s">
        <v>45</v>
      </c>
      <c r="AYT106" s="15" t="s">
        <v>45</v>
      </c>
      <c r="AYU106" s="15" t="s">
        <v>45</v>
      </c>
      <c r="AYV106" s="15" t="s">
        <v>45</v>
      </c>
      <c r="AYW106" s="15" t="s">
        <v>45</v>
      </c>
      <c r="AYX106" s="15" t="s">
        <v>45</v>
      </c>
      <c r="AYY106" s="15" t="s">
        <v>45</v>
      </c>
      <c r="AYZ106" s="15" t="s">
        <v>45</v>
      </c>
      <c r="AZA106" s="15" t="s">
        <v>45</v>
      </c>
      <c r="AZB106" s="15" t="s">
        <v>45</v>
      </c>
      <c r="AZC106" s="15" t="s">
        <v>45</v>
      </c>
      <c r="AZD106" s="15" t="s">
        <v>45</v>
      </c>
      <c r="AZE106" s="15" t="s">
        <v>45</v>
      </c>
      <c r="AZF106" s="15" t="s">
        <v>45</v>
      </c>
      <c r="AZG106" s="15" t="s">
        <v>45</v>
      </c>
      <c r="AZH106" s="15" t="s">
        <v>45</v>
      </c>
      <c r="AZI106" s="15" t="s">
        <v>45</v>
      </c>
      <c r="AZJ106" s="15" t="s">
        <v>45</v>
      </c>
      <c r="AZK106" s="15" t="s">
        <v>45</v>
      </c>
      <c r="AZL106" s="15" t="s">
        <v>45</v>
      </c>
      <c r="AZM106" s="15" t="s">
        <v>45</v>
      </c>
      <c r="AZN106" s="15" t="s">
        <v>45</v>
      </c>
      <c r="AZO106" s="15" t="s">
        <v>45</v>
      </c>
      <c r="AZP106" s="15" t="s">
        <v>45</v>
      </c>
      <c r="AZQ106" s="15" t="s">
        <v>45</v>
      </c>
      <c r="AZR106" s="15" t="s">
        <v>45</v>
      </c>
      <c r="AZS106" s="15" t="s">
        <v>45</v>
      </c>
      <c r="AZT106" s="15" t="s">
        <v>45</v>
      </c>
      <c r="AZU106" s="15" t="s">
        <v>45</v>
      </c>
      <c r="AZV106" s="15" t="s">
        <v>45</v>
      </c>
      <c r="AZW106" s="15" t="s">
        <v>45</v>
      </c>
      <c r="AZX106" s="15" t="s">
        <v>45</v>
      </c>
      <c r="AZY106" s="15" t="s">
        <v>45</v>
      </c>
      <c r="AZZ106" s="15" t="s">
        <v>45</v>
      </c>
      <c r="BAA106" s="15" t="s">
        <v>45</v>
      </c>
      <c r="BAB106" s="15" t="s">
        <v>45</v>
      </c>
      <c r="BAC106" s="15" t="s">
        <v>45</v>
      </c>
      <c r="BAD106" s="15" t="s">
        <v>45</v>
      </c>
      <c r="BAE106" s="15" t="s">
        <v>45</v>
      </c>
      <c r="BAF106" s="15" t="s">
        <v>45</v>
      </c>
      <c r="BAG106" s="15" t="s">
        <v>45</v>
      </c>
      <c r="BAH106" s="15" t="s">
        <v>45</v>
      </c>
      <c r="BAI106" s="15" t="s">
        <v>45</v>
      </c>
      <c r="BAJ106" s="15" t="s">
        <v>45</v>
      </c>
      <c r="BAK106" s="15" t="s">
        <v>45</v>
      </c>
      <c r="BAL106" s="15" t="s">
        <v>45</v>
      </c>
      <c r="BAM106" s="15" t="s">
        <v>45</v>
      </c>
      <c r="BAN106" s="15" t="s">
        <v>45</v>
      </c>
      <c r="BAO106" s="15" t="s">
        <v>45</v>
      </c>
      <c r="BAP106" s="15" t="s">
        <v>45</v>
      </c>
      <c r="BAQ106" s="15" t="s">
        <v>45</v>
      </c>
      <c r="BAR106" s="15" t="s">
        <v>45</v>
      </c>
      <c r="BAS106" s="15" t="s">
        <v>45</v>
      </c>
      <c r="BAT106" s="15" t="s">
        <v>45</v>
      </c>
      <c r="BAU106" s="15" t="s">
        <v>45</v>
      </c>
      <c r="BAV106" s="15" t="s">
        <v>45</v>
      </c>
      <c r="BAW106" s="15" t="s">
        <v>45</v>
      </c>
      <c r="BAX106" s="15" t="s">
        <v>45</v>
      </c>
      <c r="BAY106" s="15" t="s">
        <v>45</v>
      </c>
      <c r="BAZ106" s="15" t="s">
        <v>45</v>
      </c>
      <c r="BBA106" s="15" t="s">
        <v>45</v>
      </c>
      <c r="BBB106" s="15" t="s">
        <v>45</v>
      </c>
      <c r="BBC106" s="15" t="s">
        <v>45</v>
      </c>
      <c r="BBD106" s="15" t="s">
        <v>45</v>
      </c>
      <c r="BBE106" s="15" t="s">
        <v>45</v>
      </c>
      <c r="BBF106" s="15" t="s">
        <v>45</v>
      </c>
      <c r="BBG106" s="15" t="s">
        <v>45</v>
      </c>
      <c r="BBH106" s="15" t="s">
        <v>45</v>
      </c>
      <c r="BBI106" s="15" t="s">
        <v>45</v>
      </c>
      <c r="BBJ106" s="15" t="s">
        <v>45</v>
      </c>
      <c r="BBK106" s="15" t="s">
        <v>45</v>
      </c>
      <c r="BBL106" s="15" t="s">
        <v>45</v>
      </c>
      <c r="BBM106" s="15" t="s">
        <v>45</v>
      </c>
      <c r="BBN106" s="15" t="s">
        <v>45</v>
      </c>
      <c r="BBO106" s="15" t="s">
        <v>45</v>
      </c>
      <c r="BBP106" s="15" t="s">
        <v>45</v>
      </c>
      <c r="BBQ106" s="15" t="s">
        <v>45</v>
      </c>
      <c r="BBR106" s="15" t="s">
        <v>45</v>
      </c>
      <c r="BBS106" s="15" t="s">
        <v>45</v>
      </c>
      <c r="BBT106" s="15" t="s">
        <v>45</v>
      </c>
      <c r="BBU106" s="15" t="s">
        <v>45</v>
      </c>
      <c r="BBV106" s="15" t="s">
        <v>45</v>
      </c>
      <c r="BBW106" s="15" t="s">
        <v>45</v>
      </c>
      <c r="BBX106" s="15" t="s">
        <v>45</v>
      </c>
      <c r="BBY106" s="15" t="s">
        <v>45</v>
      </c>
      <c r="BBZ106" s="15" t="s">
        <v>45</v>
      </c>
      <c r="BCA106" s="15" t="s">
        <v>45</v>
      </c>
      <c r="BCB106" s="15" t="s">
        <v>45</v>
      </c>
      <c r="BCC106" s="15" t="s">
        <v>45</v>
      </c>
      <c r="BCD106" s="15" t="s">
        <v>45</v>
      </c>
      <c r="BCE106" s="15" t="s">
        <v>45</v>
      </c>
      <c r="BCF106" s="15" t="s">
        <v>45</v>
      </c>
      <c r="BCG106" s="15" t="s">
        <v>45</v>
      </c>
      <c r="BCH106" s="15" t="s">
        <v>45</v>
      </c>
      <c r="BCI106" s="15" t="s">
        <v>45</v>
      </c>
      <c r="BCJ106" s="15" t="s">
        <v>45</v>
      </c>
      <c r="BCK106" s="15" t="s">
        <v>45</v>
      </c>
      <c r="BCL106" s="15" t="s">
        <v>45</v>
      </c>
      <c r="BCM106" s="15" t="s">
        <v>45</v>
      </c>
      <c r="BCN106" s="15" t="s">
        <v>45</v>
      </c>
      <c r="BCO106" s="15" t="s">
        <v>45</v>
      </c>
      <c r="BCP106" s="15" t="s">
        <v>45</v>
      </c>
      <c r="BCQ106" s="15" t="s">
        <v>45</v>
      </c>
      <c r="BCR106" s="15" t="s">
        <v>45</v>
      </c>
      <c r="BCS106" s="15" t="s">
        <v>45</v>
      </c>
      <c r="BCT106" s="15" t="s">
        <v>45</v>
      </c>
      <c r="BCU106" s="15" t="s">
        <v>45</v>
      </c>
      <c r="BCV106" s="15" t="s">
        <v>45</v>
      </c>
      <c r="BCW106" s="15" t="s">
        <v>45</v>
      </c>
      <c r="BCX106" s="15" t="s">
        <v>45</v>
      </c>
      <c r="BCY106" s="15" t="s">
        <v>45</v>
      </c>
      <c r="BCZ106" s="15" t="s">
        <v>45</v>
      </c>
      <c r="BDA106" s="15" t="s">
        <v>45</v>
      </c>
      <c r="BDB106" s="15" t="s">
        <v>45</v>
      </c>
      <c r="BDC106" s="15" t="s">
        <v>45</v>
      </c>
      <c r="BDD106" s="15" t="s">
        <v>45</v>
      </c>
      <c r="BDE106" s="15" t="s">
        <v>45</v>
      </c>
      <c r="BDF106" s="15" t="s">
        <v>45</v>
      </c>
      <c r="BDG106" s="15" t="s">
        <v>45</v>
      </c>
      <c r="BDH106" s="15" t="s">
        <v>45</v>
      </c>
      <c r="BDI106" s="15" t="s">
        <v>45</v>
      </c>
      <c r="BDJ106" s="15" t="s">
        <v>45</v>
      </c>
      <c r="BDK106" s="15" t="s">
        <v>45</v>
      </c>
      <c r="BDL106" s="15" t="s">
        <v>45</v>
      </c>
      <c r="BDM106" s="15" t="s">
        <v>45</v>
      </c>
      <c r="BDN106" s="15" t="s">
        <v>45</v>
      </c>
      <c r="BDO106" s="15" t="s">
        <v>45</v>
      </c>
      <c r="BDP106" s="15" t="s">
        <v>45</v>
      </c>
      <c r="BDQ106" s="15" t="s">
        <v>45</v>
      </c>
      <c r="BDR106" s="15" t="s">
        <v>45</v>
      </c>
      <c r="BDS106" s="15" t="s">
        <v>45</v>
      </c>
      <c r="BDT106" s="15" t="s">
        <v>45</v>
      </c>
      <c r="BDU106" s="15" t="s">
        <v>45</v>
      </c>
      <c r="BDV106" s="15" t="s">
        <v>45</v>
      </c>
      <c r="BDW106" s="15" t="s">
        <v>45</v>
      </c>
      <c r="BDX106" s="15" t="s">
        <v>45</v>
      </c>
      <c r="BDY106" s="15" t="s">
        <v>45</v>
      </c>
      <c r="BDZ106" s="15" t="s">
        <v>45</v>
      </c>
      <c r="BEA106" s="15" t="s">
        <v>45</v>
      </c>
      <c r="BEB106" s="15" t="s">
        <v>45</v>
      </c>
      <c r="BEC106" s="15" t="s">
        <v>45</v>
      </c>
      <c r="BED106" s="15" t="s">
        <v>45</v>
      </c>
      <c r="BEE106" s="15" t="s">
        <v>45</v>
      </c>
      <c r="BEF106" s="15" t="s">
        <v>45</v>
      </c>
      <c r="BEG106" s="15" t="s">
        <v>45</v>
      </c>
      <c r="BEH106" s="15" t="s">
        <v>45</v>
      </c>
      <c r="BEI106" s="15" t="s">
        <v>45</v>
      </c>
      <c r="BEJ106" s="15" t="s">
        <v>45</v>
      </c>
      <c r="BEK106" s="15" t="s">
        <v>45</v>
      </c>
      <c r="BEL106" s="15" t="s">
        <v>45</v>
      </c>
      <c r="BEM106" s="15" t="s">
        <v>45</v>
      </c>
      <c r="BEN106" s="15" t="s">
        <v>45</v>
      </c>
      <c r="BEO106" s="15" t="s">
        <v>45</v>
      </c>
      <c r="BEP106" s="15" t="s">
        <v>45</v>
      </c>
      <c r="BEQ106" s="15" t="s">
        <v>45</v>
      </c>
      <c r="BER106" s="15" t="s">
        <v>45</v>
      </c>
      <c r="BES106" s="15" t="s">
        <v>45</v>
      </c>
      <c r="BET106" s="15" t="s">
        <v>45</v>
      </c>
      <c r="BEU106" s="15" t="s">
        <v>45</v>
      </c>
      <c r="BEV106" s="15" t="s">
        <v>45</v>
      </c>
      <c r="BEW106" s="15" t="s">
        <v>45</v>
      </c>
      <c r="BEX106" s="15" t="s">
        <v>45</v>
      </c>
      <c r="BEY106" s="15" t="s">
        <v>45</v>
      </c>
      <c r="BEZ106" s="15" t="s">
        <v>45</v>
      </c>
      <c r="BFA106" s="15" t="s">
        <v>45</v>
      </c>
      <c r="BFB106" s="15" t="s">
        <v>45</v>
      </c>
      <c r="BFC106" s="15" t="s">
        <v>45</v>
      </c>
      <c r="BFD106" s="15" t="s">
        <v>45</v>
      </c>
      <c r="BFE106" s="15" t="s">
        <v>45</v>
      </c>
      <c r="BFF106" s="15" t="s">
        <v>45</v>
      </c>
      <c r="BFG106" s="15" t="s">
        <v>45</v>
      </c>
      <c r="BFH106" s="15" t="s">
        <v>45</v>
      </c>
      <c r="BFI106" s="15" t="s">
        <v>45</v>
      </c>
      <c r="BFJ106" s="15" t="s">
        <v>45</v>
      </c>
      <c r="BFK106" s="15" t="s">
        <v>45</v>
      </c>
      <c r="BFL106" s="15" t="s">
        <v>45</v>
      </c>
      <c r="BFM106" s="15" t="s">
        <v>45</v>
      </c>
      <c r="BFN106" s="15" t="s">
        <v>45</v>
      </c>
      <c r="BFO106" s="15" t="s">
        <v>45</v>
      </c>
      <c r="BFP106" s="15" t="s">
        <v>45</v>
      </c>
      <c r="BFQ106" s="15" t="s">
        <v>45</v>
      </c>
      <c r="BFR106" s="15" t="s">
        <v>45</v>
      </c>
      <c r="BFS106" s="15" t="s">
        <v>45</v>
      </c>
      <c r="BFT106" s="15" t="s">
        <v>45</v>
      </c>
      <c r="BFU106" s="15" t="s">
        <v>45</v>
      </c>
      <c r="BFV106" s="15" t="s">
        <v>45</v>
      </c>
      <c r="BFW106" s="15" t="s">
        <v>45</v>
      </c>
      <c r="BFX106" s="15" t="s">
        <v>45</v>
      </c>
      <c r="BFY106" s="15" t="s">
        <v>45</v>
      </c>
      <c r="BFZ106" s="15" t="s">
        <v>45</v>
      </c>
      <c r="BGA106" s="15" t="s">
        <v>45</v>
      </c>
      <c r="BGB106" s="15" t="s">
        <v>45</v>
      </c>
      <c r="BGC106" s="15" t="s">
        <v>45</v>
      </c>
      <c r="BGD106" s="15" t="s">
        <v>45</v>
      </c>
      <c r="BGE106" s="15" t="s">
        <v>45</v>
      </c>
      <c r="BGF106" s="15" t="s">
        <v>45</v>
      </c>
      <c r="BGG106" s="15" t="s">
        <v>45</v>
      </c>
      <c r="BGH106" s="15" t="s">
        <v>45</v>
      </c>
      <c r="BGI106" s="15" t="s">
        <v>45</v>
      </c>
      <c r="BGJ106" s="15" t="s">
        <v>45</v>
      </c>
      <c r="BGK106" s="15" t="s">
        <v>45</v>
      </c>
      <c r="BGL106" s="15" t="s">
        <v>45</v>
      </c>
      <c r="BGM106" s="15" t="s">
        <v>45</v>
      </c>
      <c r="BGN106" s="15" t="s">
        <v>45</v>
      </c>
      <c r="BGO106" s="15" t="s">
        <v>45</v>
      </c>
      <c r="BGP106" s="15" t="s">
        <v>45</v>
      </c>
      <c r="BGQ106" s="15" t="s">
        <v>45</v>
      </c>
      <c r="BGR106" s="15" t="s">
        <v>45</v>
      </c>
      <c r="BGS106" s="15" t="s">
        <v>45</v>
      </c>
      <c r="BGT106" s="15" t="s">
        <v>45</v>
      </c>
      <c r="BGU106" s="15" t="s">
        <v>45</v>
      </c>
      <c r="BGV106" s="15" t="s">
        <v>45</v>
      </c>
      <c r="BGW106" s="15" t="s">
        <v>45</v>
      </c>
      <c r="BGX106" s="15" t="s">
        <v>45</v>
      </c>
      <c r="BGY106" s="15" t="s">
        <v>45</v>
      </c>
      <c r="BGZ106" s="15" t="s">
        <v>45</v>
      </c>
      <c r="BHA106" s="15" t="s">
        <v>45</v>
      </c>
      <c r="BHB106" s="15" t="s">
        <v>45</v>
      </c>
      <c r="BHC106" s="15" t="s">
        <v>45</v>
      </c>
      <c r="BHD106" s="15" t="s">
        <v>45</v>
      </c>
      <c r="BHE106" s="15" t="s">
        <v>45</v>
      </c>
      <c r="BHF106" s="15" t="s">
        <v>45</v>
      </c>
      <c r="BHG106" s="15" t="s">
        <v>45</v>
      </c>
      <c r="BHH106" s="15" t="s">
        <v>45</v>
      </c>
      <c r="BHI106" s="15" t="s">
        <v>45</v>
      </c>
      <c r="BHJ106" s="15" t="s">
        <v>45</v>
      </c>
      <c r="BHK106" s="15" t="s">
        <v>45</v>
      </c>
      <c r="BHL106" s="15" t="s">
        <v>45</v>
      </c>
      <c r="BHM106" s="15" t="s">
        <v>45</v>
      </c>
      <c r="BHN106" s="15" t="s">
        <v>45</v>
      </c>
      <c r="BHO106" s="15" t="s">
        <v>45</v>
      </c>
      <c r="BHP106" s="15" t="s">
        <v>45</v>
      </c>
      <c r="BHQ106" s="15" t="s">
        <v>45</v>
      </c>
      <c r="BHR106" s="15" t="s">
        <v>45</v>
      </c>
      <c r="BHS106" s="15" t="s">
        <v>45</v>
      </c>
      <c r="BHT106" s="15" t="s">
        <v>45</v>
      </c>
      <c r="BHU106" s="15" t="s">
        <v>45</v>
      </c>
      <c r="BHV106" s="15" t="s">
        <v>45</v>
      </c>
      <c r="BHW106" s="15" t="s">
        <v>45</v>
      </c>
      <c r="BHX106" s="15" t="s">
        <v>45</v>
      </c>
      <c r="BHY106" s="15" t="s">
        <v>45</v>
      </c>
      <c r="BHZ106" s="15" t="s">
        <v>45</v>
      </c>
      <c r="BIA106" s="15" t="s">
        <v>45</v>
      </c>
      <c r="BIB106" s="15" t="s">
        <v>45</v>
      </c>
      <c r="BIC106" s="15" t="s">
        <v>45</v>
      </c>
      <c r="BID106" s="15" t="s">
        <v>45</v>
      </c>
      <c r="BIE106" s="15" t="s">
        <v>45</v>
      </c>
      <c r="BIF106" s="15" t="s">
        <v>45</v>
      </c>
      <c r="BIG106" s="15" t="s">
        <v>45</v>
      </c>
      <c r="BIH106" s="15" t="s">
        <v>45</v>
      </c>
      <c r="BII106" s="15" t="s">
        <v>45</v>
      </c>
      <c r="BIJ106" s="15" t="s">
        <v>45</v>
      </c>
      <c r="BIK106" s="15" t="s">
        <v>45</v>
      </c>
      <c r="BIL106" s="15" t="s">
        <v>45</v>
      </c>
      <c r="BIM106" s="15" t="s">
        <v>45</v>
      </c>
      <c r="BIN106" s="15" t="s">
        <v>45</v>
      </c>
      <c r="BIO106" s="15" t="s">
        <v>45</v>
      </c>
      <c r="BIP106" s="15" t="s">
        <v>45</v>
      </c>
      <c r="BIQ106" s="15" t="s">
        <v>45</v>
      </c>
      <c r="BIR106" s="15" t="s">
        <v>45</v>
      </c>
      <c r="BIS106" s="15" t="s">
        <v>45</v>
      </c>
      <c r="BIT106" s="15" t="s">
        <v>45</v>
      </c>
      <c r="BIU106" s="15" t="s">
        <v>45</v>
      </c>
      <c r="BIV106" s="15" t="s">
        <v>45</v>
      </c>
      <c r="BIW106" s="15" t="s">
        <v>45</v>
      </c>
      <c r="BIX106" s="15" t="s">
        <v>45</v>
      </c>
      <c r="BIY106" s="15" t="s">
        <v>45</v>
      </c>
      <c r="BIZ106" s="15" t="s">
        <v>45</v>
      </c>
      <c r="BJA106" s="15" t="s">
        <v>45</v>
      </c>
      <c r="BJB106" s="15" t="s">
        <v>45</v>
      </c>
      <c r="BJC106" s="15" t="s">
        <v>45</v>
      </c>
      <c r="BJD106" s="15" t="s">
        <v>45</v>
      </c>
      <c r="BJE106" s="15" t="s">
        <v>45</v>
      </c>
      <c r="BJF106" s="15" t="s">
        <v>45</v>
      </c>
      <c r="BJG106" s="15" t="s">
        <v>45</v>
      </c>
      <c r="BJH106" s="15" t="s">
        <v>45</v>
      </c>
      <c r="BJI106" s="15" t="s">
        <v>45</v>
      </c>
      <c r="BJJ106" s="15" t="s">
        <v>45</v>
      </c>
      <c r="BJK106" s="15" t="s">
        <v>45</v>
      </c>
      <c r="BJL106" s="15" t="s">
        <v>45</v>
      </c>
      <c r="BJM106" s="15" t="s">
        <v>45</v>
      </c>
      <c r="BJN106" s="15" t="s">
        <v>45</v>
      </c>
      <c r="BJO106" s="15" t="s">
        <v>45</v>
      </c>
      <c r="BJP106" s="15" t="s">
        <v>45</v>
      </c>
      <c r="BJQ106" s="15" t="s">
        <v>45</v>
      </c>
      <c r="BJR106" s="15" t="s">
        <v>45</v>
      </c>
      <c r="BJS106" s="15" t="s">
        <v>45</v>
      </c>
      <c r="BJT106" s="15" t="s">
        <v>45</v>
      </c>
      <c r="BJU106" s="15" t="s">
        <v>45</v>
      </c>
      <c r="BJV106" s="15" t="s">
        <v>45</v>
      </c>
      <c r="BJW106" s="15" t="s">
        <v>45</v>
      </c>
      <c r="BJX106" s="15" t="s">
        <v>45</v>
      </c>
      <c r="BJY106" s="15" t="s">
        <v>45</v>
      </c>
      <c r="BJZ106" s="15" t="s">
        <v>45</v>
      </c>
      <c r="BKA106" s="15" t="s">
        <v>45</v>
      </c>
      <c r="BKB106" s="15" t="s">
        <v>45</v>
      </c>
      <c r="BKC106" s="15" t="s">
        <v>45</v>
      </c>
      <c r="BKD106" s="15" t="s">
        <v>45</v>
      </c>
      <c r="BKE106" s="15" t="s">
        <v>45</v>
      </c>
      <c r="BKF106" s="15" t="s">
        <v>45</v>
      </c>
      <c r="BKG106" s="15" t="s">
        <v>45</v>
      </c>
      <c r="BKH106" s="15" t="s">
        <v>45</v>
      </c>
      <c r="BKI106" s="15" t="s">
        <v>45</v>
      </c>
      <c r="BKJ106" s="15" t="s">
        <v>45</v>
      </c>
      <c r="BKK106" s="15" t="s">
        <v>45</v>
      </c>
      <c r="BKL106" s="15" t="s">
        <v>45</v>
      </c>
      <c r="BKM106" s="15" t="s">
        <v>45</v>
      </c>
      <c r="BKN106" s="15" t="s">
        <v>45</v>
      </c>
      <c r="BKO106" s="15" t="s">
        <v>45</v>
      </c>
      <c r="BKP106" s="15" t="s">
        <v>45</v>
      </c>
      <c r="BKQ106" s="15" t="s">
        <v>45</v>
      </c>
      <c r="BKR106" s="15" t="s">
        <v>45</v>
      </c>
      <c r="BKS106" s="15" t="s">
        <v>45</v>
      </c>
      <c r="BKT106" s="15" t="s">
        <v>45</v>
      </c>
      <c r="BKU106" s="15" t="s">
        <v>45</v>
      </c>
      <c r="BKV106" s="15" t="s">
        <v>45</v>
      </c>
      <c r="BKW106" s="15" t="s">
        <v>45</v>
      </c>
      <c r="BKX106" s="15" t="s">
        <v>45</v>
      </c>
      <c r="BKY106" s="15" t="s">
        <v>45</v>
      </c>
      <c r="BKZ106" s="15" t="s">
        <v>45</v>
      </c>
      <c r="BLA106" s="15" t="s">
        <v>45</v>
      </c>
      <c r="BLB106" s="15" t="s">
        <v>45</v>
      </c>
      <c r="BLC106" s="15" t="s">
        <v>45</v>
      </c>
      <c r="BLD106" s="15" t="s">
        <v>45</v>
      </c>
      <c r="BLE106" s="15" t="s">
        <v>45</v>
      </c>
      <c r="BLF106" s="15" t="s">
        <v>45</v>
      </c>
      <c r="BLG106" s="15" t="s">
        <v>45</v>
      </c>
      <c r="BLH106" s="15" t="s">
        <v>45</v>
      </c>
      <c r="BLI106" s="15" t="s">
        <v>45</v>
      </c>
      <c r="BLJ106" s="15" t="s">
        <v>45</v>
      </c>
      <c r="BLK106" s="15" t="s">
        <v>45</v>
      </c>
      <c r="BLL106" s="15" t="s">
        <v>45</v>
      </c>
      <c r="BLM106" s="15" t="s">
        <v>45</v>
      </c>
      <c r="BLN106" s="15" t="s">
        <v>45</v>
      </c>
      <c r="BLO106" s="15" t="s">
        <v>45</v>
      </c>
      <c r="BLP106" s="15" t="s">
        <v>45</v>
      </c>
      <c r="BLQ106" s="15" t="s">
        <v>45</v>
      </c>
      <c r="BLR106" s="15" t="s">
        <v>45</v>
      </c>
      <c r="BLS106" s="15" t="s">
        <v>45</v>
      </c>
      <c r="BLT106" s="15" t="s">
        <v>45</v>
      </c>
      <c r="BLU106" s="15" t="s">
        <v>45</v>
      </c>
      <c r="BLV106" s="15" t="s">
        <v>45</v>
      </c>
      <c r="BLW106" s="15" t="s">
        <v>45</v>
      </c>
      <c r="BLX106" s="15" t="s">
        <v>45</v>
      </c>
      <c r="BLY106" s="15" t="s">
        <v>45</v>
      </c>
      <c r="BLZ106" s="15" t="s">
        <v>45</v>
      </c>
      <c r="BMA106" s="15" t="s">
        <v>45</v>
      </c>
      <c r="BMB106" s="15" t="s">
        <v>45</v>
      </c>
      <c r="BMC106" s="15" t="s">
        <v>45</v>
      </c>
      <c r="BMD106" s="15" t="s">
        <v>45</v>
      </c>
      <c r="BME106" s="15" t="s">
        <v>45</v>
      </c>
      <c r="BMF106" s="15" t="s">
        <v>45</v>
      </c>
      <c r="BMG106" s="15" t="s">
        <v>45</v>
      </c>
      <c r="BMH106" s="15" t="s">
        <v>45</v>
      </c>
      <c r="BMI106" s="15" t="s">
        <v>45</v>
      </c>
      <c r="BMJ106" s="15" t="s">
        <v>45</v>
      </c>
      <c r="BMK106" s="15" t="s">
        <v>45</v>
      </c>
      <c r="BML106" s="15" t="s">
        <v>45</v>
      </c>
      <c r="BMM106" s="15" t="s">
        <v>45</v>
      </c>
      <c r="BMN106" s="15" t="s">
        <v>45</v>
      </c>
      <c r="BMO106" s="15" t="s">
        <v>45</v>
      </c>
      <c r="BMP106" s="15" t="s">
        <v>45</v>
      </c>
      <c r="BMQ106" s="15" t="s">
        <v>45</v>
      </c>
      <c r="BMR106" s="15" t="s">
        <v>45</v>
      </c>
      <c r="BMS106" s="15" t="s">
        <v>45</v>
      </c>
      <c r="BMT106" s="15" t="s">
        <v>45</v>
      </c>
      <c r="BMU106" s="15" t="s">
        <v>45</v>
      </c>
      <c r="BMV106" s="15" t="s">
        <v>45</v>
      </c>
      <c r="BMW106" s="15" t="s">
        <v>45</v>
      </c>
      <c r="BMX106" s="15" t="s">
        <v>45</v>
      </c>
      <c r="BMY106" s="15" t="s">
        <v>45</v>
      </c>
      <c r="BMZ106" s="15" t="s">
        <v>45</v>
      </c>
      <c r="BNA106" s="15" t="s">
        <v>45</v>
      </c>
      <c r="BNB106" s="15" t="s">
        <v>45</v>
      </c>
      <c r="BNC106" s="15" t="s">
        <v>45</v>
      </c>
      <c r="BND106" s="15" t="s">
        <v>45</v>
      </c>
      <c r="BNE106" s="15" t="s">
        <v>45</v>
      </c>
      <c r="BNF106" s="15" t="s">
        <v>45</v>
      </c>
      <c r="BNG106" s="15" t="s">
        <v>45</v>
      </c>
      <c r="BNH106" s="15" t="s">
        <v>45</v>
      </c>
      <c r="BNI106" s="15" t="s">
        <v>45</v>
      </c>
      <c r="BNJ106" s="15" t="s">
        <v>45</v>
      </c>
      <c r="BNK106" s="15" t="s">
        <v>45</v>
      </c>
      <c r="BNL106" s="15" t="s">
        <v>45</v>
      </c>
      <c r="BNM106" s="15" t="s">
        <v>45</v>
      </c>
      <c r="BNN106" s="15" t="s">
        <v>45</v>
      </c>
      <c r="BNO106" s="15" t="s">
        <v>45</v>
      </c>
      <c r="BNP106" s="15" t="s">
        <v>45</v>
      </c>
      <c r="BNQ106" s="15" t="s">
        <v>45</v>
      </c>
      <c r="BNR106" s="15" t="s">
        <v>45</v>
      </c>
      <c r="BNS106" s="15" t="s">
        <v>45</v>
      </c>
      <c r="BNT106" s="15" t="s">
        <v>45</v>
      </c>
      <c r="BNU106" s="15" t="s">
        <v>45</v>
      </c>
      <c r="BNV106" s="15" t="s">
        <v>45</v>
      </c>
      <c r="BNW106" s="15" t="s">
        <v>45</v>
      </c>
      <c r="BNX106" s="15" t="s">
        <v>45</v>
      </c>
      <c r="BNY106" s="15" t="s">
        <v>45</v>
      </c>
      <c r="BNZ106" s="15" t="s">
        <v>45</v>
      </c>
      <c r="BOA106" s="15" t="s">
        <v>45</v>
      </c>
      <c r="BOB106" s="15" t="s">
        <v>45</v>
      </c>
      <c r="BOC106" s="15" t="s">
        <v>45</v>
      </c>
      <c r="BOD106" s="15" t="s">
        <v>45</v>
      </c>
      <c r="BOE106" s="15" t="s">
        <v>45</v>
      </c>
      <c r="BOF106" s="15" t="s">
        <v>45</v>
      </c>
      <c r="BOG106" s="15" t="s">
        <v>45</v>
      </c>
      <c r="BOH106" s="15" t="s">
        <v>45</v>
      </c>
      <c r="BOI106" s="15" t="s">
        <v>45</v>
      </c>
      <c r="BOJ106" s="15" t="s">
        <v>45</v>
      </c>
      <c r="BOK106" s="15" t="s">
        <v>45</v>
      </c>
      <c r="BOL106" s="15" t="s">
        <v>45</v>
      </c>
      <c r="BOM106" s="15" t="s">
        <v>45</v>
      </c>
      <c r="BON106" s="15" t="s">
        <v>45</v>
      </c>
      <c r="BOO106" s="15" t="s">
        <v>45</v>
      </c>
      <c r="BOP106" s="15" t="s">
        <v>45</v>
      </c>
      <c r="BOQ106" s="15" t="s">
        <v>45</v>
      </c>
      <c r="BOR106" s="15" t="s">
        <v>45</v>
      </c>
      <c r="BOS106" s="15" t="s">
        <v>45</v>
      </c>
      <c r="BOT106" s="15" t="s">
        <v>45</v>
      </c>
      <c r="BOU106" s="15" t="s">
        <v>45</v>
      </c>
      <c r="BOV106" s="15" t="s">
        <v>45</v>
      </c>
      <c r="BOW106" s="15" t="s">
        <v>45</v>
      </c>
      <c r="BOX106" s="15" t="s">
        <v>45</v>
      </c>
      <c r="BOY106" s="15" t="s">
        <v>45</v>
      </c>
      <c r="BOZ106" s="15" t="s">
        <v>45</v>
      </c>
      <c r="BPA106" s="15" t="s">
        <v>45</v>
      </c>
      <c r="BPB106" s="15" t="s">
        <v>45</v>
      </c>
      <c r="BPC106" s="15" t="s">
        <v>45</v>
      </c>
      <c r="BPD106" s="15" t="s">
        <v>45</v>
      </c>
      <c r="BPE106" s="15" t="s">
        <v>45</v>
      </c>
      <c r="BPF106" s="15" t="s">
        <v>45</v>
      </c>
      <c r="BPG106" s="15" t="s">
        <v>45</v>
      </c>
      <c r="BPH106" s="15" t="s">
        <v>45</v>
      </c>
      <c r="BPI106" s="15" t="s">
        <v>45</v>
      </c>
      <c r="BPJ106" s="15" t="s">
        <v>45</v>
      </c>
      <c r="BPK106" s="15" t="s">
        <v>45</v>
      </c>
      <c r="BPL106" s="15" t="s">
        <v>45</v>
      </c>
      <c r="BPM106" s="15" t="s">
        <v>45</v>
      </c>
      <c r="BPN106" s="15" t="s">
        <v>45</v>
      </c>
      <c r="BPO106" s="15" t="s">
        <v>45</v>
      </c>
      <c r="BPP106" s="15" t="s">
        <v>45</v>
      </c>
      <c r="BPQ106" s="15" t="s">
        <v>45</v>
      </c>
      <c r="BPR106" s="15" t="s">
        <v>45</v>
      </c>
      <c r="BPS106" s="15" t="s">
        <v>45</v>
      </c>
      <c r="BPT106" s="15" t="s">
        <v>45</v>
      </c>
      <c r="BPU106" s="15" t="s">
        <v>45</v>
      </c>
      <c r="BPV106" s="15" t="s">
        <v>45</v>
      </c>
      <c r="BPW106" s="15" t="s">
        <v>45</v>
      </c>
      <c r="BPX106" s="15" t="s">
        <v>45</v>
      </c>
      <c r="BPY106" s="15" t="s">
        <v>45</v>
      </c>
      <c r="BPZ106" s="15" t="s">
        <v>45</v>
      </c>
      <c r="BQA106" s="15" t="s">
        <v>45</v>
      </c>
      <c r="BQB106" s="15" t="s">
        <v>45</v>
      </c>
      <c r="BQC106" s="15" t="s">
        <v>45</v>
      </c>
      <c r="BQD106" s="15" t="s">
        <v>45</v>
      </c>
      <c r="BQE106" s="15" t="s">
        <v>45</v>
      </c>
      <c r="BQF106" s="15" t="s">
        <v>45</v>
      </c>
      <c r="BQG106" s="15" t="s">
        <v>45</v>
      </c>
      <c r="BQH106" s="15" t="s">
        <v>45</v>
      </c>
      <c r="BQI106" s="15" t="s">
        <v>45</v>
      </c>
      <c r="BQJ106" s="15" t="s">
        <v>45</v>
      </c>
      <c r="BQK106" s="15" t="s">
        <v>45</v>
      </c>
      <c r="BQL106" s="15" t="s">
        <v>45</v>
      </c>
      <c r="BQM106" s="15" t="s">
        <v>45</v>
      </c>
      <c r="BQN106" s="15" t="s">
        <v>45</v>
      </c>
      <c r="BQO106" s="15" t="s">
        <v>45</v>
      </c>
      <c r="BQP106" s="15" t="s">
        <v>45</v>
      </c>
      <c r="BQQ106" s="15" t="s">
        <v>45</v>
      </c>
      <c r="BQR106" s="15" t="s">
        <v>45</v>
      </c>
      <c r="BQS106" s="15" t="s">
        <v>45</v>
      </c>
      <c r="BQT106" s="15" t="s">
        <v>45</v>
      </c>
      <c r="BQU106" s="15" t="s">
        <v>45</v>
      </c>
      <c r="BQV106" s="15" t="s">
        <v>45</v>
      </c>
      <c r="BQW106" s="15" t="s">
        <v>45</v>
      </c>
      <c r="BQX106" s="15" t="s">
        <v>45</v>
      </c>
      <c r="BQY106" s="15" t="s">
        <v>45</v>
      </c>
      <c r="BQZ106" s="15" t="s">
        <v>45</v>
      </c>
      <c r="BRA106" s="15" t="s">
        <v>45</v>
      </c>
      <c r="BRB106" s="15" t="s">
        <v>45</v>
      </c>
      <c r="BRC106" s="15" t="s">
        <v>45</v>
      </c>
      <c r="BRD106" s="15" t="s">
        <v>45</v>
      </c>
      <c r="BRE106" s="15" t="s">
        <v>45</v>
      </c>
      <c r="BRF106" s="15" t="s">
        <v>45</v>
      </c>
      <c r="BRG106" s="15" t="s">
        <v>45</v>
      </c>
      <c r="BRH106" s="15" t="s">
        <v>45</v>
      </c>
      <c r="BRI106" s="15" t="s">
        <v>45</v>
      </c>
      <c r="BRJ106" s="15" t="s">
        <v>45</v>
      </c>
      <c r="BRK106" s="15" t="s">
        <v>45</v>
      </c>
      <c r="BRL106" s="15" t="s">
        <v>45</v>
      </c>
      <c r="BRM106" s="15" t="s">
        <v>45</v>
      </c>
      <c r="BRN106" s="15" t="s">
        <v>45</v>
      </c>
      <c r="BRO106" s="15" t="s">
        <v>45</v>
      </c>
      <c r="BRP106" s="15" t="s">
        <v>45</v>
      </c>
      <c r="BRQ106" s="15" t="s">
        <v>45</v>
      </c>
      <c r="BRR106" s="15" t="s">
        <v>45</v>
      </c>
      <c r="BRS106" s="15" t="s">
        <v>45</v>
      </c>
      <c r="BRT106" s="15" t="s">
        <v>45</v>
      </c>
      <c r="BRU106" s="15" t="s">
        <v>45</v>
      </c>
      <c r="BRV106" s="15" t="s">
        <v>45</v>
      </c>
      <c r="BRW106" s="15" t="s">
        <v>45</v>
      </c>
      <c r="BRX106" s="15" t="s">
        <v>45</v>
      </c>
      <c r="BRY106" s="15" t="s">
        <v>45</v>
      </c>
      <c r="BRZ106" s="15" t="s">
        <v>45</v>
      </c>
      <c r="BSA106" s="15" t="s">
        <v>45</v>
      </c>
      <c r="BSB106" s="15" t="s">
        <v>45</v>
      </c>
      <c r="BSC106" s="15" t="s">
        <v>45</v>
      </c>
      <c r="BSD106" s="15" t="s">
        <v>45</v>
      </c>
      <c r="BSE106" s="15" t="s">
        <v>45</v>
      </c>
      <c r="BSF106" s="15" t="s">
        <v>45</v>
      </c>
      <c r="BSG106" s="15" t="s">
        <v>45</v>
      </c>
      <c r="BSH106" s="15" t="s">
        <v>45</v>
      </c>
      <c r="BSI106" s="15" t="s">
        <v>45</v>
      </c>
      <c r="BSJ106" s="15" t="s">
        <v>45</v>
      </c>
      <c r="BSK106" s="15" t="s">
        <v>45</v>
      </c>
      <c r="BSL106" s="15" t="s">
        <v>45</v>
      </c>
      <c r="BSM106" s="15" t="s">
        <v>45</v>
      </c>
      <c r="BSN106" s="15" t="s">
        <v>45</v>
      </c>
      <c r="BSO106" s="15" t="s">
        <v>45</v>
      </c>
      <c r="BSP106" s="15" t="s">
        <v>45</v>
      </c>
      <c r="BSQ106" s="15" t="s">
        <v>45</v>
      </c>
      <c r="BSR106" s="15" t="s">
        <v>45</v>
      </c>
      <c r="BSS106" s="15" t="s">
        <v>45</v>
      </c>
      <c r="BST106" s="15" t="s">
        <v>45</v>
      </c>
      <c r="BSU106" s="15" t="s">
        <v>45</v>
      </c>
      <c r="BSV106" s="15" t="s">
        <v>45</v>
      </c>
      <c r="BSW106" s="15" t="s">
        <v>45</v>
      </c>
      <c r="BSX106" s="15" t="s">
        <v>45</v>
      </c>
      <c r="BSY106" s="15" t="s">
        <v>45</v>
      </c>
      <c r="BSZ106" s="15" t="s">
        <v>45</v>
      </c>
      <c r="BTA106" s="15" t="s">
        <v>45</v>
      </c>
      <c r="BTB106" s="15" t="s">
        <v>45</v>
      </c>
      <c r="BTC106" s="15" t="s">
        <v>45</v>
      </c>
      <c r="BTD106" s="15" t="s">
        <v>45</v>
      </c>
      <c r="BTE106" s="15" t="s">
        <v>45</v>
      </c>
      <c r="BTF106" s="15" t="s">
        <v>45</v>
      </c>
      <c r="BTG106" s="15" t="s">
        <v>45</v>
      </c>
      <c r="BTH106" s="15" t="s">
        <v>45</v>
      </c>
      <c r="BTI106" s="15" t="s">
        <v>45</v>
      </c>
      <c r="BTJ106" s="15" t="s">
        <v>45</v>
      </c>
      <c r="BTK106" s="15" t="s">
        <v>45</v>
      </c>
      <c r="BTL106" s="15" t="s">
        <v>45</v>
      </c>
      <c r="BTM106" s="15" t="s">
        <v>45</v>
      </c>
      <c r="BTN106" s="15" t="s">
        <v>45</v>
      </c>
      <c r="BTO106" s="15" t="s">
        <v>45</v>
      </c>
      <c r="BTP106" s="15" t="s">
        <v>45</v>
      </c>
      <c r="BTQ106" s="15" t="s">
        <v>45</v>
      </c>
      <c r="BTR106" s="15" t="s">
        <v>45</v>
      </c>
      <c r="BTS106" s="15" t="s">
        <v>45</v>
      </c>
      <c r="BTT106" s="15" t="s">
        <v>45</v>
      </c>
      <c r="BTU106" s="15" t="s">
        <v>45</v>
      </c>
      <c r="BTV106" s="15" t="s">
        <v>45</v>
      </c>
      <c r="BTW106" s="15" t="s">
        <v>45</v>
      </c>
      <c r="BTX106" s="15" t="s">
        <v>45</v>
      </c>
      <c r="BTY106" s="15" t="s">
        <v>45</v>
      </c>
      <c r="BTZ106" s="15" t="s">
        <v>45</v>
      </c>
      <c r="BUA106" s="15" t="s">
        <v>45</v>
      </c>
      <c r="BUB106" s="15" t="s">
        <v>45</v>
      </c>
      <c r="BUC106" s="15" t="s">
        <v>45</v>
      </c>
      <c r="BUD106" s="15" t="s">
        <v>45</v>
      </c>
      <c r="BUE106" s="15" t="s">
        <v>45</v>
      </c>
      <c r="BUF106" s="15" t="s">
        <v>45</v>
      </c>
      <c r="BUG106" s="15" t="s">
        <v>45</v>
      </c>
      <c r="BUH106" s="15" t="s">
        <v>45</v>
      </c>
      <c r="BUI106" s="15" t="s">
        <v>45</v>
      </c>
      <c r="BUJ106" s="15" t="s">
        <v>45</v>
      </c>
      <c r="BUK106" s="15" t="s">
        <v>45</v>
      </c>
      <c r="BUL106" s="15" t="s">
        <v>45</v>
      </c>
      <c r="BUM106" s="15" t="s">
        <v>45</v>
      </c>
      <c r="BUN106" s="15" t="s">
        <v>45</v>
      </c>
      <c r="BUO106" s="15" t="s">
        <v>45</v>
      </c>
      <c r="BUP106" s="15" t="s">
        <v>45</v>
      </c>
      <c r="BUQ106" s="15" t="s">
        <v>45</v>
      </c>
      <c r="BUR106" s="15" t="s">
        <v>45</v>
      </c>
      <c r="BUS106" s="15" t="s">
        <v>45</v>
      </c>
      <c r="BUT106" s="15" t="s">
        <v>45</v>
      </c>
      <c r="BUU106" s="15" t="s">
        <v>45</v>
      </c>
      <c r="BUV106" s="15" t="s">
        <v>45</v>
      </c>
      <c r="BUW106" s="15" t="s">
        <v>45</v>
      </c>
      <c r="BUX106" s="15" t="s">
        <v>45</v>
      </c>
      <c r="BUY106" s="15" t="s">
        <v>45</v>
      </c>
      <c r="BUZ106" s="15" t="s">
        <v>45</v>
      </c>
      <c r="BVA106" s="15" t="s">
        <v>45</v>
      </c>
      <c r="BVB106" s="15" t="s">
        <v>45</v>
      </c>
      <c r="BVC106" s="15" t="s">
        <v>45</v>
      </c>
      <c r="BVD106" s="15" t="s">
        <v>45</v>
      </c>
      <c r="BVE106" s="15" t="s">
        <v>45</v>
      </c>
      <c r="BVF106" s="15" t="s">
        <v>45</v>
      </c>
      <c r="BVG106" s="15" t="s">
        <v>45</v>
      </c>
      <c r="BVH106" s="15" t="s">
        <v>45</v>
      </c>
      <c r="BVI106" s="15" t="s">
        <v>45</v>
      </c>
      <c r="BVJ106" s="15" t="s">
        <v>45</v>
      </c>
      <c r="BVK106" s="15" t="s">
        <v>45</v>
      </c>
      <c r="BVL106" s="15" t="s">
        <v>45</v>
      </c>
      <c r="BVM106" s="15" t="s">
        <v>45</v>
      </c>
      <c r="BVN106" s="15" t="s">
        <v>45</v>
      </c>
      <c r="BVO106" s="15" t="s">
        <v>45</v>
      </c>
      <c r="BVP106" s="15" t="s">
        <v>45</v>
      </c>
      <c r="BVQ106" s="15" t="s">
        <v>45</v>
      </c>
      <c r="BVR106" s="15" t="s">
        <v>45</v>
      </c>
      <c r="BVS106" s="15" t="s">
        <v>45</v>
      </c>
      <c r="BVT106" s="15" t="s">
        <v>45</v>
      </c>
      <c r="BVU106" s="15" t="s">
        <v>45</v>
      </c>
      <c r="BVV106" s="15" t="s">
        <v>45</v>
      </c>
      <c r="BVW106" s="15" t="s">
        <v>45</v>
      </c>
      <c r="BVX106" s="15" t="s">
        <v>45</v>
      </c>
      <c r="BVY106" s="15" t="s">
        <v>45</v>
      </c>
      <c r="BVZ106" s="15" t="s">
        <v>45</v>
      </c>
      <c r="BWA106" s="15" t="s">
        <v>45</v>
      </c>
      <c r="BWB106" s="15" t="s">
        <v>45</v>
      </c>
      <c r="BWC106" s="15" t="s">
        <v>45</v>
      </c>
      <c r="BWD106" s="15" t="s">
        <v>45</v>
      </c>
      <c r="BWE106" s="15" t="s">
        <v>45</v>
      </c>
      <c r="BWF106" s="15" t="s">
        <v>45</v>
      </c>
      <c r="BWG106" s="15" t="s">
        <v>45</v>
      </c>
      <c r="BWH106" s="15" t="s">
        <v>45</v>
      </c>
      <c r="BWI106" s="15" t="s">
        <v>45</v>
      </c>
      <c r="BWJ106" s="15" t="s">
        <v>45</v>
      </c>
      <c r="BWK106" s="15" t="s">
        <v>45</v>
      </c>
      <c r="BWL106" s="15" t="s">
        <v>45</v>
      </c>
      <c r="BWM106" s="15" t="s">
        <v>45</v>
      </c>
      <c r="BWN106" s="15" t="s">
        <v>45</v>
      </c>
      <c r="BWO106" s="15" t="s">
        <v>45</v>
      </c>
      <c r="BWP106" s="15" t="s">
        <v>45</v>
      </c>
      <c r="BWQ106" s="15" t="s">
        <v>45</v>
      </c>
      <c r="BWR106" s="15" t="s">
        <v>45</v>
      </c>
      <c r="BWS106" s="15" t="s">
        <v>45</v>
      </c>
      <c r="BWT106" s="15" t="s">
        <v>45</v>
      </c>
      <c r="BWU106" s="15" t="s">
        <v>45</v>
      </c>
      <c r="BWV106" s="15" t="s">
        <v>45</v>
      </c>
      <c r="BWW106" s="15" t="s">
        <v>45</v>
      </c>
      <c r="BWX106" s="15" t="s">
        <v>45</v>
      </c>
      <c r="BWY106" s="15" t="s">
        <v>45</v>
      </c>
      <c r="BWZ106" s="15" t="s">
        <v>45</v>
      </c>
      <c r="BXA106" s="15" t="s">
        <v>45</v>
      </c>
      <c r="BXB106" s="15" t="s">
        <v>45</v>
      </c>
      <c r="BXC106" s="15" t="s">
        <v>45</v>
      </c>
      <c r="BXD106" s="15" t="s">
        <v>45</v>
      </c>
      <c r="BXE106" s="15" t="s">
        <v>45</v>
      </c>
      <c r="BXF106" s="15" t="s">
        <v>45</v>
      </c>
      <c r="BXG106" s="15" t="s">
        <v>45</v>
      </c>
      <c r="BXH106" s="15" t="s">
        <v>45</v>
      </c>
      <c r="BXI106" s="15" t="s">
        <v>45</v>
      </c>
      <c r="BXJ106" s="15" t="s">
        <v>45</v>
      </c>
      <c r="BXK106" s="15" t="s">
        <v>45</v>
      </c>
      <c r="BXL106" s="15" t="s">
        <v>45</v>
      </c>
      <c r="BXM106" s="15" t="s">
        <v>45</v>
      </c>
      <c r="BXN106" s="15" t="s">
        <v>45</v>
      </c>
      <c r="BXO106" s="15" t="s">
        <v>45</v>
      </c>
      <c r="BXP106" s="15" t="s">
        <v>45</v>
      </c>
      <c r="BXQ106" s="15" t="s">
        <v>45</v>
      </c>
      <c r="BXR106" s="15" t="s">
        <v>45</v>
      </c>
      <c r="BXS106" s="15" t="s">
        <v>45</v>
      </c>
      <c r="BXT106" s="15" t="s">
        <v>45</v>
      </c>
      <c r="BXU106" s="15" t="s">
        <v>45</v>
      </c>
      <c r="BXV106" s="15" t="s">
        <v>45</v>
      </c>
      <c r="BXW106" s="15" t="s">
        <v>45</v>
      </c>
      <c r="BXX106" s="15" t="s">
        <v>45</v>
      </c>
      <c r="BXY106" s="15" t="s">
        <v>45</v>
      </c>
      <c r="BXZ106" s="15" t="s">
        <v>45</v>
      </c>
      <c r="BYA106" s="15" t="s">
        <v>45</v>
      </c>
      <c r="BYB106" s="15" t="s">
        <v>45</v>
      </c>
      <c r="BYC106" s="15" t="s">
        <v>45</v>
      </c>
      <c r="BYD106" s="15" t="s">
        <v>45</v>
      </c>
      <c r="BYE106" s="15" t="s">
        <v>45</v>
      </c>
      <c r="BYF106" s="15" t="s">
        <v>45</v>
      </c>
      <c r="BYG106" s="15" t="s">
        <v>45</v>
      </c>
      <c r="BYH106" s="15" t="s">
        <v>45</v>
      </c>
      <c r="BYI106" s="15" t="s">
        <v>45</v>
      </c>
      <c r="BYJ106" s="15" t="s">
        <v>45</v>
      </c>
      <c r="BYK106" s="15" t="s">
        <v>45</v>
      </c>
      <c r="BYL106" s="15" t="s">
        <v>45</v>
      </c>
      <c r="BYM106" s="15" t="s">
        <v>45</v>
      </c>
      <c r="BYN106" s="15" t="s">
        <v>45</v>
      </c>
      <c r="BYO106" s="15" t="s">
        <v>45</v>
      </c>
      <c r="BYP106" s="15" t="s">
        <v>45</v>
      </c>
      <c r="BYQ106" s="15" t="s">
        <v>45</v>
      </c>
      <c r="BYR106" s="15" t="s">
        <v>45</v>
      </c>
      <c r="BYS106" s="15" t="s">
        <v>45</v>
      </c>
      <c r="BYT106" s="15" t="s">
        <v>45</v>
      </c>
      <c r="BYU106" s="15" t="s">
        <v>45</v>
      </c>
      <c r="BYV106" s="15" t="s">
        <v>45</v>
      </c>
      <c r="BYW106" s="15" t="s">
        <v>45</v>
      </c>
      <c r="BYX106" s="15" t="s">
        <v>45</v>
      </c>
      <c r="BYY106" s="15" t="s">
        <v>45</v>
      </c>
      <c r="BYZ106" s="15" t="s">
        <v>45</v>
      </c>
      <c r="BZA106" s="15" t="s">
        <v>45</v>
      </c>
      <c r="BZB106" s="15" t="s">
        <v>45</v>
      </c>
      <c r="BZC106" s="15" t="s">
        <v>45</v>
      </c>
      <c r="BZD106" s="15" t="s">
        <v>45</v>
      </c>
      <c r="BZE106" s="15" t="s">
        <v>45</v>
      </c>
      <c r="BZF106" s="15" t="s">
        <v>45</v>
      </c>
      <c r="BZG106" s="15" t="s">
        <v>45</v>
      </c>
      <c r="BZH106" s="15" t="s">
        <v>45</v>
      </c>
      <c r="BZI106" s="15" t="s">
        <v>45</v>
      </c>
      <c r="BZJ106" s="15" t="s">
        <v>45</v>
      </c>
      <c r="BZK106" s="15" t="s">
        <v>45</v>
      </c>
      <c r="BZL106" s="15" t="s">
        <v>45</v>
      </c>
      <c r="BZM106" s="15" t="s">
        <v>45</v>
      </c>
      <c r="BZN106" s="15" t="s">
        <v>45</v>
      </c>
      <c r="BZO106" s="15" t="s">
        <v>45</v>
      </c>
      <c r="BZP106" s="15" t="s">
        <v>45</v>
      </c>
      <c r="BZQ106" s="15" t="s">
        <v>45</v>
      </c>
      <c r="BZR106" s="15" t="s">
        <v>45</v>
      </c>
      <c r="BZS106" s="15" t="s">
        <v>45</v>
      </c>
      <c r="BZT106" s="15" t="s">
        <v>45</v>
      </c>
      <c r="BZU106" s="15" t="s">
        <v>45</v>
      </c>
      <c r="BZV106" s="15" t="s">
        <v>45</v>
      </c>
      <c r="BZW106" s="15" t="s">
        <v>45</v>
      </c>
      <c r="BZX106" s="15" t="s">
        <v>45</v>
      </c>
      <c r="BZY106" s="15" t="s">
        <v>45</v>
      </c>
      <c r="BZZ106" s="15" t="s">
        <v>45</v>
      </c>
      <c r="CAA106" s="15" t="s">
        <v>45</v>
      </c>
      <c r="CAB106" s="15" t="s">
        <v>45</v>
      </c>
      <c r="CAC106" s="15" t="s">
        <v>45</v>
      </c>
      <c r="CAD106" s="15" t="s">
        <v>45</v>
      </c>
      <c r="CAE106" s="15" t="s">
        <v>45</v>
      </c>
      <c r="CAF106" s="15" t="s">
        <v>45</v>
      </c>
      <c r="CAG106" s="15" t="s">
        <v>45</v>
      </c>
      <c r="CAH106" s="15" t="s">
        <v>45</v>
      </c>
      <c r="CAI106" s="15" t="s">
        <v>45</v>
      </c>
      <c r="CAJ106" s="15" t="s">
        <v>45</v>
      </c>
      <c r="CAK106" s="15" t="s">
        <v>45</v>
      </c>
      <c r="CAL106" s="15" t="s">
        <v>45</v>
      </c>
      <c r="CAM106" s="15" t="s">
        <v>45</v>
      </c>
      <c r="CAN106" s="15" t="s">
        <v>45</v>
      </c>
      <c r="CAO106" s="15" t="s">
        <v>45</v>
      </c>
      <c r="CAP106" s="15" t="s">
        <v>45</v>
      </c>
      <c r="CAQ106" s="15" t="s">
        <v>45</v>
      </c>
      <c r="CAR106" s="15" t="s">
        <v>45</v>
      </c>
      <c r="CAS106" s="15" t="s">
        <v>45</v>
      </c>
      <c r="CAT106" s="15" t="s">
        <v>45</v>
      </c>
      <c r="CAU106" s="15" t="s">
        <v>45</v>
      </c>
      <c r="CAV106" s="15" t="s">
        <v>45</v>
      </c>
      <c r="CAW106" s="15" t="s">
        <v>45</v>
      </c>
      <c r="CAX106" s="15" t="s">
        <v>45</v>
      </c>
      <c r="CAY106" s="15" t="s">
        <v>45</v>
      </c>
      <c r="CAZ106" s="15" t="s">
        <v>45</v>
      </c>
      <c r="CBA106" s="15" t="s">
        <v>45</v>
      </c>
      <c r="CBB106" s="15" t="s">
        <v>45</v>
      </c>
      <c r="CBC106" s="15" t="s">
        <v>45</v>
      </c>
      <c r="CBD106" s="15" t="s">
        <v>45</v>
      </c>
      <c r="CBE106" s="15" t="s">
        <v>45</v>
      </c>
      <c r="CBF106" s="15" t="s">
        <v>45</v>
      </c>
      <c r="CBG106" s="15" t="s">
        <v>45</v>
      </c>
      <c r="CBH106" s="15" t="s">
        <v>45</v>
      </c>
      <c r="CBI106" s="15" t="s">
        <v>45</v>
      </c>
      <c r="CBJ106" s="15" t="s">
        <v>45</v>
      </c>
      <c r="CBK106" s="15" t="s">
        <v>45</v>
      </c>
      <c r="CBL106" s="15" t="s">
        <v>45</v>
      </c>
      <c r="CBM106" s="15" t="s">
        <v>45</v>
      </c>
      <c r="CBN106" s="15" t="s">
        <v>45</v>
      </c>
      <c r="CBO106" s="15" t="s">
        <v>45</v>
      </c>
      <c r="CBP106" s="15" t="s">
        <v>45</v>
      </c>
      <c r="CBQ106" s="15" t="s">
        <v>45</v>
      </c>
      <c r="CBR106" s="15" t="s">
        <v>45</v>
      </c>
      <c r="CBS106" s="15" t="s">
        <v>45</v>
      </c>
      <c r="CBT106" s="15" t="s">
        <v>45</v>
      </c>
      <c r="CBU106" s="15" t="s">
        <v>45</v>
      </c>
      <c r="CBV106" s="15" t="s">
        <v>45</v>
      </c>
      <c r="CBW106" s="15" t="s">
        <v>45</v>
      </c>
      <c r="CBX106" s="15" t="s">
        <v>45</v>
      </c>
      <c r="CBY106" s="15" t="s">
        <v>45</v>
      </c>
      <c r="CBZ106" s="15" t="s">
        <v>45</v>
      </c>
      <c r="CCA106" s="15" t="s">
        <v>45</v>
      </c>
      <c r="CCB106" s="15" t="s">
        <v>45</v>
      </c>
      <c r="CCC106" s="15" t="s">
        <v>45</v>
      </c>
      <c r="CCD106" s="15" t="s">
        <v>45</v>
      </c>
      <c r="CCE106" s="15" t="s">
        <v>45</v>
      </c>
      <c r="CCF106" s="15" t="s">
        <v>45</v>
      </c>
      <c r="CCG106" s="15" t="s">
        <v>45</v>
      </c>
      <c r="CCH106" s="15" t="s">
        <v>45</v>
      </c>
      <c r="CCI106" s="15" t="s">
        <v>45</v>
      </c>
      <c r="CCJ106" s="15" t="s">
        <v>45</v>
      </c>
      <c r="CCK106" s="15" t="s">
        <v>45</v>
      </c>
      <c r="CCL106" s="15" t="s">
        <v>45</v>
      </c>
      <c r="CCM106" s="15" t="s">
        <v>45</v>
      </c>
      <c r="CCN106" s="15" t="s">
        <v>45</v>
      </c>
      <c r="CCO106" s="15" t="s">
        <v>45</v>
      </c>
      <c r="CCP106" s="15" t="s">
        <v>45</v>
      </c>
      <c r="CCQ106" s="15" t="s">
        <v>45</v>
      </c>
      <c r="CCR106" s="15" t="s">
        <v>45</v>
      </c>
      <c r="CCS106" s="15" t="s">
        <v>45</v>
      </c>
      <c r="CCT106" s="15" t="s">
        <v>45</v>
      </c>
      <c r="CCU106" s="15" t="s">
        <v>45</v>
      </c>
      <c r="CCV106" s="15" t="s">
        <v>45</v>
      </c>
      <c r="CCW106" s="15" t="s">
        <v>45</v>
      </c>
      <c r="CCX106" s="15" t="s">
        <v>45</v>
      </c>
      <c r="CCY106" s="15" t="s">
        <v>45</v>
      </c>
      <c r="CCZ106" s="15" t="s">
        <v>45</v>
      </c>
      <c r="CDA106" s="15" t="s">
        <v>45</v>
      </c>
      <c r="CDB106" s="15" t="s">
        <v>45</v>
      </c>
      <c r="CDC106" s="15" t="s">
        <v>45</v>
      </c>
      <c r="CDD106" s="15" t="s">
        <v>45</v>
      </c>
      <c r="CDE106" s="15" t="s">
        <v>45</v>
      </c>
      <c r="CDF106" s="15" t="s">
        <v>45</v>
      </c>
      <c r="CDG106" s="15" t="s">
        <v>45</v>
      </c>
      <c r="CDH106" s="15" t="s">
        <v>45</v>
      </c>
      <c r="CDI106" s="15" t="s">
        <v>45</v>
      </c>
      <c r="CDJ106" s="15" t="s">
        <v>45</v>
      </c>
      <c r="CDK106" s="15" t="s">
        <v>45</v>
      </c>
      <c r="CDL106" s="15" t="s">
        <v>45</v>
      </c>
      <c r="CDM106" s="15" t="s">
        <v>45</v>
      </c>
      <c r="CDN106" s="15" t="s">
        <v>45</v>
      </c>
      <c r="CDO106" s="15" t="s">
        <v>45</v>
      </c>
      <c r="CDP106" s="15" t="s">
        <v>45</v>
      </c>
      <c r="CDQ106" s="15" t="s">
        <v>45</v>
      </c>
      <c r="CDR106" s="15" t="s">
        <v>45</v>
      </c>
      <c r="CDS106" s="15" t="s">
        <v>45</v>
      </c>
      <c r="CDT106" s="15" t="s">
        <v>45</v>
      </c>
      <c r="CDU106" s="15" t="s">
        <v>45</v>
      </c>
      <c r="CDV106" s="15" t="s">
        <v>45</v>
      </c>
      <c r="CDW106" s="15" t="s">
        <v>45</v>
      </c>
      <c r="CDX106" s="15" t="s">
        <v>45</v>
      </c>
      <c r="CDY106" s="15" t="s">
        <v>45</v>
      </c>
      <c r="CDZ106" s="15" t="s">
        <v>45</v>
      </c>
      <c r="CEA106" s="15" t="s">
        <v>45</v>
      </c>
      <c r="CEB106" s="15" t="s">
        <v>45</v>
      </c>
      <c r="CEC106" s="15" t="s">
        <v>45</v>
      </c>
      <c r="CED106" s="15" t="s">
        <v>45</v>
      </c>
      <c r="CEE106" s="15" t="s">
        <v>45</v>
      </c>
      <c r="CEF106" s="15" t="s">
        <v>45</v>
      </c>
      <c r="CEG106" s="15" t="s">
        <v>45</v>
      </c>
      <c r="CEH106" s="15" t="s">
        <v>45</v>
      </c>
      <c r="CEI106" s="15" t="s">
        <v>45</v>
      </c>
      <c r="CEJ106" s="15" t="s">
        <v>45</v>
      </c>
      <c r="CEK106" s="15" t="s">
        <v>45</v>
      </c>
      <c r="CEL106" s="15" t="s">
        <v>45</v>
      </c>
      <c r="CEM106" s="15" t="s">
        <v>45</v>
      </c>
      <c r="CEN106" s="15" t="s">
        <v>45</v>
      </c>
      <c r="CEO106" s="15" t="s">
        <v>45</v>
      </c>
      <c r="CEP106" s="15" t="s">
        <v>45</v>
      </c>
      <c r="CEQ106" s="15" t="s">
        <v>45</v>
      </c>
      <c r="CER106" s="15" t="s">
        <v>45</v>
      </c>
      <c r="CES106" s="15" t="s">
        <v>45</v>
      </c>
      <c r="CET106" s="15" t="s">
        <v>45</v>
      </c>
      <c r="CEU106" s="15" t="s">
        <v>45</v>
      </c>
      <c r="CEV106" s="15" t="s">
        <v>45</v>
      </c>
      <c r="CEW106" s="15" t="s">
        <v>45</v>
      </c>
      <c r="CEX106" s="15" t="s">
        <v>45</v>
      </c>
      <c r="CEY106" s="15" t="s">
        <v>45</v>
      </c>
      <c r="CEZ106" s="15" t="s">
        <v>45</v>
      </c>
      <c r="CFA106" s="15" t="s">
        <v>45</v>
      </c>
      <c r="CFB106" s="15" t="s">
        <v>45</v>
      </c>
      <c r="CFC106" s="15" t="s">
        <v>45</v>
      </c>
      <c r="CFD106" s="15" t="s">
        <v>45</v>
      </c>
      <c r="CFE106" s="15" t="s">
        <v>45</v>
      </c>
      <c r="CFF106" s="15" t="s">
        <v>45</v>
      </c>
      <c r="CFG106" s="15" t="s">
        <v>45</v>
      </c>
      <c r="CFH106" s="15" t="s">
        <v>45</v>
      </c>
      <c r="CFI106" s="15" t="s">
        <v>45</v>
      </c>
      <c r="CFJ106" s="15" t="s">
        <v>45</v>
      </c>
      <c r="CFK106" s="15" t="s">
        <v>45</v>
      </c>
      <c r="CFL106" s="15" t="s">
        <v>45</v>
      </c>
      <c r="CFM106" s="15" t="s">
        <v>45</v>
      </c>
      <c r="CFN106" s="15" t="s">
        <v>45</v>
      </c>
      <c r="CFO106" s="15" t="s">
        <v>45</v>
      </c>
      <c r="CFP106" s="15" t="s">
        <v>45</v>
      </c>
      <c r="CFQ106" s="15" t="s">
        <v>45</v>
      </c>
      <c r="CFR106" s="15" t="s">
        <v>45</v>
      </c>
      <c r="CFS106" s="15" t="s">
        <v>45</v>
      </c>
      <c r="CFT106" s="15" t="s">
        <v>45</v>
      </c>
      <c r="CFU106" s="15" t="s">
        <v>45</v>
      </c>
      <c r="CFV106" s="15" t="s">
        <v>45</v>
      </c>
      <c r="CFW106" s="15" t="s">
        <v>45</v>
      </c>
      <c r="CFX106" s="15" t="s">
        <v>45</v>
      </c>
      <c r="CFY106" s="15" t="s">
        <v>45</v>
      </c>
      <c r="CFZ106" s="15" t="s">
        <v>45</v>
      </c>
      <c r="CGA106" s="15" t="s">
        <v>45</v>
      </c>
      <c r="CGB106" s="15" t="s">
        <v>45</v>
      </c>
      <c r="CGC106" s="15" t="s">
        <v>45</v>
      </c>
      <c r="CGD106" s="15" t="s">
        <v>45</v>
      </c>
      <c r="CGE106" s="15" t="s">
        <v>45</v>
      </c>
      <c r="CGF106" s="15" t="s">
        <v>45</v>
      </c>
      <c r="CGG106" s="15" t="s">
        <v>45</v>
      </c>
      <c r="CGH106" s="15" t="s">
        <v>45</v>
      </c>
      <c r="CGI106" s="15" t="s">
        <v>45</v>
      </c>
      <c r="CGJ106" s="15" t="s">
        <v>45</v>
      </c>
      <c r="CGK106" s="15" t="s">
        <v>45</v>
      </c>
      <c r="CGL106" s="15" t="s">
        <v>45</v>
      </c>
      <c r="CGM106" s="15" t="s">
        <v>45</v>
      </c>
      <c r="CGN106" s="15" t="s">
        <v>45</v>
      </c>
      <c r="CGO106" s="15" t="s">
        <v>45</v>
      </c>
      <c r="CGP106" s="15" t="s">
        <v>45</v>
      </c>
      <c r="CGQ106" s="15" t="s">
        <v>45</v>
      </c>
      <c r="CGR106" s="15" t="s">
        <v>45</v>
      </c>
      <c r="CGS106" s="15" t="s">
        <v>45</v>
      </c>
      <c r="CGT106" s="15" t="s">
        <v>45</v>
      </c>
      <c r="CGU106" s="15" t="s">
        <v>45</v>
      </c>
      <c r="CGV106" s="15" t="s">
        <v>45</v>
      </c>
      <c r="CGW106" s="15" t="s">
        <v>45</v>
      </c>
      <c r="CGX106" s="15" t="s">
        <v>45</v>
      </c>
      <c r="CGY106" s="15" t="s">
        <v>45</v>
      </c>
      <c r="CGZ106" s="15" t="s">
        <v>45</v>
      </c>
      <c r="CHA106" s="15" t="s">
        <v>45</v>
      </c>
      <c r="CHB106" s="15" t="s">
        <v>45</v>
      </c>
      <c r="CHC106" s="15" t="s">
        <v>45</v>
      </c>
      <c r="CHD106" s="15" t="s">
        <v>45</v>
      </c>
      <c r="CHE106" s="15" t="s">
        <v>45</v>
      </c>
      <c r="CHF106" s="15" t="s">
        <v>45</v>
      </c>
      <c r="CHG106" s="15" t="s">
        <v>45</v>
      </c>
      <c r="CHH106" s="15" t="s">
        <v>45</v>
      </c>
      <c r="CHI106" s="15" t="s">
        <v>45</v>
      </c>
      <c r="CHJ106" s="15" t="s">
        <v>45</v>
      </c>
      <c r="CHK106" s="15" t="s">
        <v>45</v>
      </c>
      <c r="CHL106" s="15" t="s">
        <v>45</v>
      </c>
      <c r="CHM106" s="15" t="s">
        <v>45</v>
      </c>
      <c r="CHN106" s="15" t="s">
        <v>45</v>
      </c>
      <c r="CHO106" s="15" t="s">
        <v>45</v>
      </c>
      <c r="CHP106" s="15" t="s">
        <v>45</v>
      </c>
      <c r="CHQ106" s="15" t="s">
        <v>45</v>
      </c>
      <c r="CHR106" s="15" t="s">
        <v>45</v>
      </c>
      <c r="CHS106" s="15" t="s">
        <v>45</v>
      </c>
      <c r="CHT106" s="15" t="s">
        <v>45</v>
      </c>
      <c r="CHU106" s="15" t="s">
        <v>45</v>
      </c>
      <c r="CHV106" s="15" t="s">
        <v>45</v>
      </c>
      <c r="CHW106" s="15" t="s">
        <v>45</v>
      </c>
      <c r="CHX106" s="15" t="s">
        <v>45</v>
      </c>
      <c r="CHY106" s="15" t="s">
        <v>45</v>
      </c>
      <c r="CHZ106" s="15" t="s">
        <v>45</v>
      </c>
      <c r="CIA106" s="15" t="s">
        <v>45</v>
      </c>
      <c r="CIB106" s="15" t="s">
        <v>45</v>
      </c>
      <c r="CIC106" s="15" t="s">
        <v>45</v>
      </c>
      <c r="CID106" s="15" t="s">
        <v>45</v>
      </c>
      <c r="CIE106" s="15" t="s">
        <v>45</v>
      </c>
      <c r="CIF106" s="15" t="s">
        <v>45</v>
      </c>
      <c r="CIG106" s="15" t="s">
        <v>45</v>
      </c>
      <c r="CIH106" s="15" t="s">
        <v>45</v>
      </c>
      <c r="CII106" s="15" t="s">
        <v>45</v>
      </c>
      <c r="CIJ106" s="15" t="s">
        <v>45</v>
      </c>
      <c r="CIK106" s="15" t="s">
        <v>45</v>
      </c>
      <c r="CIL106" s="15" t="s">
        <v>45</v>
      </c>
      <c r="CIM106" s="15" t="s">
        <v>45</v>
      </c>
      <c r="CIN106" s="15" t="s">
        <v>45</v>
      </c>
      <c r="CIO106" s="15" t="s">
        <v>45</v>
      </c>
      <c r="CIP106" s="15" t="s">
        <v>45</v>
      </c>
      <c r="CIQ106" s="15" t="s">
        <v>45</v>
      </c>
      <c r="CIR106" s="15" t="s">
        <v>45</v>
      </c>
      <c r="CIS106" s="15" t="s">
        <v>45</v>
      </c>
      <c r="CIT106" s="15" t="s">
        <v>45</v>
      </c>
      <c r="CIU106" s="15" t="s">
        <v>45</v>
      </c>
      <c r="CIV106" s="15" t="s">
        <v>45</v>
      </c>
      <c r="CIW106" s="15" t="s">
        <v>45</v>
      </c>
      <c r="CIX106" s="15" t="s">
        <v>45</v>
      </c>
      <c r="CIY106" s="15" t="s">
        <v>45</v>
      </c>
      <c r="CIZ106" s="15" t="s">
        <v>45</v>
      </c>
      <c r="CJA106" s="15" t="s">
        <v>45</v>
      </c>
      <c r="CJB106" s="15" t="s">
        <v>45</v>
      </c>
      <c r="CJC106" s="15" t="s">
        <v>45</v>
      </c>
      <c r="CJD106" s="15" t="s">
        <v>45</v>
      </c>
      <c r="CJE106" s="15" t="s">
        <v>45</v>
      </c>
      <c r="CJF106" s="15" t="s">
        <v>45</v>
      </c>
      <c r="CJG106" s="15" t="s">
        <v>45</v>
      </c>
      <c r="CJH106" s="15" t="s">
        <v>45</v>
      </c>
      <c r="CJI106" s="15" t="s">
        <v>45</v>
      </c>
      <c r="CJJ106" s="15" t="s">
        <v>45</v>
      </c>
      <c r="CJK106" s="15" t="s">
        <v>45</v>
      </c>
      <c r="CJL106" s="15" t="s">
        <v>45</v>
      </c>
      <c r="CJM106" s="15" t="s">
        <v>45</v>
      </c>
      <c r="CJN106" s="15" t="s">
        <v>45</v>
      </c>
      <c r="CJO106" s="15" t="s">
        <v>45</v>
      </c>
      <c r="CJP106" s="15" t="s">
        <v>45</v>
      </c>
      <c r="CJQ106" s="15" t="s">
        <v>45</v>
      </c>
      <c r="CJR106" s="15" t="s">
        <v>45</v>
      </c>
      <c r="CJS106" s="15" t="s">
        <v>45</v>
      </c>
      <c r="CJT106" s="15" t="s">
        <v>45</v>
      </c>
      <c r="CJU106" s="15" t="s">
        <v>45</v>
      </c>
      <c r="CJV106" s="15" t="s">
        <v>45</v>
      </c>
      <c r="CJW106" s="15" t="s">
        <v>45</v>
      </c>
      <c r="CJX106" s="15" t="s">
        <v>45</v>
      </c>
      <c r="CJY106" s="15" t="s">
        <v>45</v>
      </c>
      <c r="CJZ106" s="15" t="s">
        <v>45</v>
      </c>
      <c r="CKA106" s="15" t="s">
        <v>45</v>
      </c>
      <c r="CKB106" s="15" t="s">
        <v>45</v>
      </c>
      <c r="CKC106" s="15" t="s">
        <v>45</v>
      </c>
      <c r="CKD106" s="15" t="s">
        <v>45</v>
      </c>
      <c r="CKE106" s="15" t="s">
        <v>45</v>
      </c>
      <c r="CKF106" s="15" t="s">
        <v>45</v>
      </c>
      <c r="CKG106" s="15" t="s">
        <v>45</v>
      </c>
      <c r="CKH106" s="15" t="s">
        <v>45</v>
      </c>
      <c r="CKI106" s="15" t="s">
        <v>45</v>
      </c>
      <c r="CKJ106" s="15" t="s">
        <v>45</v>
      </c>
      <c r="CKK106" s="15" t="s">
        <v>45</v>
      </c>
      <c r="CKL106" s="15" t="s">
        <v>45</v>
      </c>
      <c r="CKM106" s="15" t="s">
        <v>45</v>
      </c>
      <c r="CKN106" s="15" t="s">
        <v>45</v>
      </c>
      <c r="CKO106" s="15" t="s">
        <v>45</v>
      </c>
      <c r="CKP106" s="15" t="s">
        <v>45</v>
      </c>
      <c r="CKQ106" s="15" t="s">
        <v>45</v>
      </c>
      <c r="CKR106" s="15" t="s">
        <v>45</v>
      </c>
      <c r="CKS106" s="15" t="s">
        <v>45</v>
      </c>
      <c r="CKT106" s="15" t="s">
        <v>45</v>
      </c>
      <c r="CKU106" s="15" t="s">
        <v>45</v>
      </c>
      <c r="CKV106" s="15" t="s">
        <v>45</v>
      </c>
      <c r="CKW106" s="15" t="s">
        <v>45</v>
      </c>
      <c r="CKX106" s="15" t="s">
        <v>45</v>
      </c>
      <c r="CKY106" s="15" t="s">
        <v>45</v>
      </c>
      <c r="CKZ106" s="15" t="s">
        <v>45</v>
      </c>
      <c r="CLA106" s="15" t="s">
        <v>45</v>
      </c>
      <c r="CLB106" s="15" t="s">
        <v>45</v>
      </c>
      <c r="CLC106" s="15" t="s">
        <v>45</v>
      </c>
      <c r="CLD106" s="15" t="s">
        <v>45</v>
      </c>
      <c r="CLE106" s="15" t="s">
        <v>45</v>
      </c>
      <c r="CLF106" s="15" t="s">
        <v>45</v>
      </c>
      <c r="CLG106" s="15" t="s">
        <v>45</v>
      </c>
      <c r="CLH106" s="15" t="s">
        <v>45</v>
      </c>
      <c r="CLI106" s="15" t="s">
        <v>45</v>
      </c>
      <c r="CLJ106" s="15" t="s">
        <v>45</v>
      </c>
      <c r="CLK106" s="15" t="s">
        <v>45</v>
      </c>
      <c r="CLL106" s="15" t="s">
        <v>45</v>
      </c>
      <c r="CLM106" s="15" t="s">
        <v>45</v>
      </c>
      <c r="CLN106" s="15" t="s">
        <v>45</v>
      </c>
      <c r="CLO106" s="15" t="s">
        <v>45</v>
      </c>
      <c r="CLP106" s="15" t="s">
        <v>45</v>
      </c>
      <c r="CLQ106" s="15" t="s">
        <v>45</v>
      </c>
      <c r="CLR106" s="15" t="s">
        <v>45</v>
      </c>
      <c r="CLS106" s="15" t="s">
        <v>45</v>
      </c>
      <c r="CLT106" s="15" t="s">
        <v>45</v>
      </c>
      <c r="CLU106" s="15" t="s">
        <v>45</v>
      </c>
      <c r="CLV106" s="15" t="s">
        <v>45</v>
      </c>
      <c r="CLW106" s="15" t="s">
        <v>45</v>
      </c>
      <c r="CLX106" s="15" t="s">
        <v>45</v>
      </c>
      <c r="CLY106" s="15" t="s">
        <v>45</v>
      </c>
      <c r="CLZ106" s="15" t="s">
        <v>45</v>
      </c>
      <c r="CMA106" s="15" t="s">
        <v>45</v>
      </c>
      <c r="CMB106" s="15" t="s">
        <v>45</v>
      </c>
      <c r="CMC106" s="15" t="s">
        <v>45</v>
      </c>
      <c r="CMD106" s="15" t="s">
        <v>45</v>
      </c>
      <c r="CME106" s="15" t="s">
        <v>45</v>
      </c>
      <c r="CMF106" s="15" t="s">
        <v>45</v>
      </c>
      <c r="CMG106" s="15" t="s">
        <v>45</v>
      </c>
      <c r="CMH106" s="15" t="s">
        <v>45</v>
      </c>
      <c r="CMI106" s="15" t="s">
        <v>45</v>
      </c>
      <c r="CMJ106" s="15" t="s">
        <v>45</v>
      </c>
      <c r="CMK106" s="15" t="s">
        <v>45</v>
      </c>
      <c r="CML106" s="15" t="s">
        <v>45</v>
      </c>
      <c r="CMM106" s="15" t="s">
        <v>45</v>
      </c>
      <c r="CMN106" s="15" t="s">
        <v>45</v>
      </c>
      <c r="CMO106" s="15" t="s">
        <v>45</v>
      </c>
      <c r="CMP106" s="15" t="s">
        <v>45</v>
      </c>
      <c r="CMQ106" s="15" t="s">
        <v>45</v>
      </c>
      <c r="CMR106" s="15" t="s">
        <v>45</v>
      </c>
      <c r="CMS106" s="15" t="s">
        <v>45</v>
      </c>
      <c r="CMT106" s="15" t="s">
        <v>45</v>
      </c>
      <c r="CMU106" s="15" t="s">
        <v>45</v>
      </c>
      <c r="CMV106" s="15" t="s">
        <v>45</v>
      </c>
      <c r="CMW106" s="15" t="s">
        <v>45</v>
      </c>
      <c r="CMX106" s="15" t="s">
        <v>45</v>
      </c>
      <c r="CMY106" s="15" t="s">
        <v>45</v>
      </c>
      <c r="CMZ106" s="15" t="s">
        <v>45</v>
      </c>
      <c r="CNA106" s="15" t="s">
        <v>45</v>
      </c>
      <c r="CNB106" s="15" t="s">
        <v>45</v>
      </c>
      <c r="CNC106" s="15" t="s">
        <v>45</v>
      </c>
      <c r="CND106" s="15" t="s">
        <v>45</v>
      </c>
      <c r="CNE106" s="15" t="s">
        <v>45</v>
      </c>
      <c r="CNF106" s="15" t="s">
        <v>45</v>
      </c>
      <c r="CNG106" s="15" t="s">
        <v>45</v>
      </c>
      <c r="CNH106" s="15" t="s">
        <v>45</v>
      </c>
      <c r="CNI106" s="15" t="s">
        <v>45</v>
      </c>
      <c r="CNJ106" s="15" t="s">
        <v>45</v>
      </c>
      <c r="CNK106" s="15" t="s">
        <v>45</v>
      </c>
      <c r="CNL106" s="15" t="s">
        <v>45</v>
      </c>
      <c r="CNM106" s="15" t="s">
        <v>45</v>
      </c>
      <c r="CNN106" s="15" t="s">
        <v>45</v>
      </c>
      <c r="CNO106" s="15" t="s">
        <v>45</v>
      </c>
      <c r="CNP106" s="15" t="s">
        <v>45</v>
      </c>
      <c r="CNQ106" s="15" t="s">
        <v>45</v>
      </c>
      <c r="CNR106" s="15" t="s">
        <v>45</v>
      </c>
      <c r="CNS106" s="15" t="s">
        <v>45</v>
      </c>
      <c r="CNT106" s="15" t="s">
        <v>45</v>
      </c>
      <c r="CNU106" s="15" t="s">
        <v>45</v>
      </c>
      <c r="CNV106" s="15" t="s">
        <v>45</v>
      </c>
      <c r="CNW106" s="15" t="s">
        <v>45</v>
      </c>
      <c r="CNX106" s="15" t="s">
        <v>45</v>
      </c>
      <c r="CNY106" s="15" t="s">
        <v>45</v>
      </c>
      <c r="CNZ106" s="15" t="s">
        <v>45</v>
      </c>
      <c r="COA106" s="15" t="s">
        <v>45</v>
      </c>
      <c r="COB106" s="15" t="s">
        <v>45</v>
      </c>
      <c r="COC106" s="15" t="s">
        <v>45</v>
      </c>
      <c r="COD106" s="15" t="s">
        <v>45</v>
      </c>
      <c r="COE106" s="15" t="s">
        <v>45</v>
      </c>
      <c r="COF106" s="15" t="s">
        <v>45</v>
      </c>
      <c r="COG106" s="15" t="s">
        <v>45</v>
      </c>
      <c r="COH106" s="15" t="s">
        <v>45</v>
      </c>
      <c r="COI106" s="15" t="s">
        <v>45</v>
      </c>
      <c r="COJ106" s="15" t="s">
        <v>45</v>
      </c>
      <c r="COK106" s="15" t="s">
        <v>45</v>
      </c>
      <c r="COL106" s="15" t="s">
        <v>45</v>
      </c>
      <c r="COM106" s="15" t="s">
        <v>45</v>
      </c>
      <c r="CON106" s="15" t="s">
        <v>45</v>
      </c>
      <c r="COO106" s="15" t="s">
        <v>45</v>
      </c>
      <c r="COP106" s="15" t="s">
        <v>45</v>
      </c>
      <c r="COQ106" s="15" t="s">
        <v>45</v>
      </c>
      <c r="COR106" s="15" t="s">
        <v>45</v>
      </c>
      <c r="COS106" s="15" t="s">
        <v>45</v>
      </c>
      <c r="COT106" s="15" t="s">
        <v>45</v>
      </c>
      <c r="COU106" s="15" t="s">
        <v>45</v>
      </c>
      <c r="COV106" s="15" t="s">
        <v>45</v>
      </c>
      <c r="COW106" s="15" t="s">
        <v>45</v>
      </c>
      <c r="COX106" s="15" t="s">
        <v>45</v>
      </c>
      <c r="COY106" s="15" t="s">
        <v>45</v>
      </c>
      <c r="COZ106" s="15" t="s">
        <v>45</v>
      </c>
      <c r="CPA106" s="15" t="s">
        <v>45</v>
      </c>
      <c r="CPB106" s="15" t="s">
        <v>45</v>
      </c>
      <c r="CPC106" s="15" t="s">
        <v>45</v>
      </c>
      <c r="CPD106" s="15" t="s">
        <v>45</v>
      </c>
      <c r="CPE106" s="15" t="s">
        <v>45</v>
      </c>
      <c r="CPF106" s="15" t="s">
        <v>45</v>
      </c>
      <c r="CPG106" s="15" t="s">
        <v>45</v>
      </c>
      <c r="CPH106" s="15" t="s">
        <v>45</v>
      </c>
      <c r="CPI106" s="15" t="s">
        <v>45</v>
      </c>
      <c r="CPJ106" s="15" t="s">
        <v>45</v>
      </c>
      <c r="CPK106" s="15" t="s">
        <v>45</v>
      </c>
      <c r="CPL106" s="15" t="s">
        <v>45</v>
      </c>
      <c r="CPM106" s="15" t="s">
        <v>45</v>
      </c>
      <c r="CPN106" s="15" t="s">
        <v>45</v>
      </c>
      <c r="CPO106" s="15" t="s">
        <v>45</v>
      </c>
      <c r="CPP106" s="15" t="s">
        <v>45</v>
      </c>
      <c r="CPQ106" s="15" t="s">
        <v>45</v>
      </c>
      <c r="CPR106" s="15" t="s">
        <v>45</v>
      </c>
      <c r="CPS106" s="15" t="s">
        <v>45</v>
      </c>
      <c r="CPT106" s="15" t="s">
        <v>45</v>
      </c>
      <c r="CPU106" s="15" t="s">
        <v>45</v>
      </c>
      <c r="CPV106" s="15" t="s">
        <v>45</v>
      </c>
      <c r="CPW106" s="15" t="s">
        <v>45</v>
      </c>
      <c r="CPX106" s="15" t="s">
        <v>45</v>
      </c>
      <c r="CPY106" s="15" t="s">
        <v>45</v>
      </c>
      <c r="CPZ106" s="15" t="s">
        <v>45</v>
      </c>
      <c r="CQA106" s="15" t="s">
        <v>45</v>
      </c>
      <c r="CQB106" s="15" t="s">
        <v>45</v>
      </c>
      <c r="CQC106" s="15" t="s">
        <v>45</v>
      </c>
      <c r="CQD106" s="15" t="s">
        <v>45</v>
      </c>
      <c r="CQE106" s="15" t="s">
        <v>45</v>
      </c>
      <c r="CQF106" s="15" t="s">
        <v>45</v>
      </c>
      <c r="CQG106" s="15" t="s">
        <v>45</v>
      </c>
      <c r="CQH106" s="15" t="s">
        <v>45</v>
      </c>
      <c r="CQI106" s="15" t="s">
        <v>45</v>
      </c>
      <c r="CQJ106" s="15" t="s">
        <v>45</v>
      </c>
      <c r="CQK106" s="15" t="s">
        <v>45</v>
      </c>
      <c r="CQL106" s="15" t="s">
        <v>45</v>
      </c>
      <c r="CQM106" s="15" t="s">
        <v>45</v>
      </c>
      <c r="CQN106" s="15" t="s">
        <v>45</v>
      </c>
      <c r="CQO106" s="15" t="s">
        <v>45</v>
      </c>
      <c r="CQP106" s="15" t="s">
        <v>45</v>
      </c>
      <c r="CQQ106" s="15" t="s">
        <v>45</v>
      </c>
      <c r="CQR106" s="15" t="s">
        <v>45</v>
      </c>
      <c r="CQS106" s="15" t="s">
        <v>45</v>
      </c>
      <c r="CQT106" s="15" t="s">
        <v>45</v>
      </c>
      <c r="CQU106" s="15" t="s">
        <v>45</v>
      </c>
      <c r="CQV106" s="15" t="s">
        <v>45</v>
      </c>
      <c r="CQW106" s="15" t="s">
        <v>45</v>
      </c>
      <c r="CQX106" s="15" t="s">
        <v>45</v>
      </c>
      <c r="CQY106" s="15" t="s">
        <v>45</v>
      </c>
      <c r="CQZ106" s="15" t="s">
        <v>45</v>
      </c>
      <c r="CRA106" s="15" t="s">
        <v>45</v>
      </c>
      <c r="CRB106" s="15" t="s">
        <v>45</v>
      </c>
      <c r="CRC106" s="15" t="s">
        <v>45</v>
      </c>
      <c r="CRD106" s="15" t="s">
        <v>45</v>
      </c>
      <c r="CRE106" s="15" t="s">
        <v>45</v>
      </c>
      <c r="CRF106" s="15" t="s">
        <v>45</v>
      </c>
      <c r="CRG106" s="15" t="s">
        <v>45</v>
      </c>
      <c r="CRH106" s="15" t="s">
        <v>45</v>
      </c>
      <c r="CRI106" s="15" t="s">
        <v>45</v>
      </c>
      <c r="CRJ106" s="15" t="s">
        <v>45</v>
      </c>
      <c r="CRK106" s="15" t="s">
        <v>45</v>
      </c>
      <c r="CRL106" s="15" t="s">
        <v>45</v>
      </c>
      <c r="CRM106" s="15" t="s">
        <v>45</v>
      </c>
      <c r="CRN106" s="15" t="s">
        <v>45</v>
      </c>
      <c r="CRO106" s="15" t="s">
        <v>45</v>
      </c>
      <c r="CRP106" s="15" t="s">
        <v>45</v>
      </c>
      <c r="CRQ106" s="15" t="s">
        <v>45</v>
      </c>
      <c r="CRR106" s="15" t="s">
        <v>45</v>
      </c>
      <c r="CRS106" s="15" t="s">
        <v>45</v>
      </c>
      <c r="CRT106" s="15" t="s">
        <v>45</v>
      </c>
      <c r="CRU106" s="15" t="s">
        <v>45</v>
      </c>
      <c r="CRV106" s="15" t="s">
        <v>45</v>
      </c>
      <c r="CRW106" s="15" t="s">
        <v>45</v>
      </c>
      <c r="CRX106" s="15" t="s">
        <v>45</v>
      </c>
      <c r="CRY106" s="15" t="s">
        <v>45</v>
      </c>
      <c r="CRZ106" s="15" t="s">
        <v>45</v>
      </c>
      <c r="CSA106" s="15" t="s">
        <v>45</v>
      </c>
      <c r="CSB106" s="15" t="s">
        <v>45</v>
      </c>
      <c r="CSC106" s="15" t="s">
        <v>45</v>
      </c>
      <c r="CSD106" s="15" t="s">
        <v>45</v>
      </c>
      <c r="CSE106" s="15" t="s">
        <v>45</v>
      </c>
      <c r="CSF106" s="15" t="s">
        <v>45</v>
      </c>
      <c r="CSG106" s="15" t="s">
        <v>45</v>
      </c>
      <c r="CSH106" s="15" t="s">
        <v>45</v>
      </c>
      <c r="CSI106" s="15" t="s">
        <v>45</v>
      </c>
      <c r="CSJ106" s="15" t="s">
        <v>45</v>
      </c>
      <c r="CSK106" s="15" t="s">
        <v>45</v>
      </c>
      <c r="CSL106" s="15" t="s">
        <v>45</v>
      </c>
      <c r="CSM106" s="15" t="s">
        <v>45</v>
      </c>
      <c r="CSN106" s="15" t="s">
        <v>45</v>
      </c>
      <c r="CSO106" s="15" t="s">
        <v>45</v>
      </c>
      <c r="CSP106" s="15" t="s">
        <v>45</v>
      </c>
      <c r="CSQ106" s="15" t="s">
        <v>45</v>
      </c>
      <c r="CSR106" s="15" t="s">
        <v>45</v>
      </c>
      <c r="CSS106" s="15" t="s">
        <v>45</v>
      </c>
      <c r="CST106" s="15" t="s">
        <v>45</v>
      </c>
      <c r="CSU106" s="15" t="s">
        <v>45</v>
      </c>
      <c r="CSV106" s="15" t="s">
        <v>45</v>
      </c>
      <c r="CSW106" s="15" t="s">
        <v>45</v>
      </c>
      <c r="CSX106" s="15" t="s">
        <v>45</v>
      </c>
      <c r="CSY106" s="15" t="s">
        <v>45</v>
      </c>
      <c r="CSZ106" s="15" t="s">
        <v>45</v>
      </c>
      <c r="CTA106" s="15" t="s">
        <v>45</v>
      </c>
      <c r="CTB106" s="15" t="s">
        <v>45</v>
      </c>
      <c r="CTC106" s="15" t="s">
        <v>45</v>
      </c>
      <c r="CTD106" s="15" t="s">
        <v>45</v>
      </c>
      <c r="CTE106" s="15" t="s">
        <v>45</v>
      </c>
      <c r="CTF106" s="15" t="s">
        <v>45</v>
      </c>
      <c r="CTG106" s="15" t="s">
        <v>45</v>
      </c>
      <c r="CTH106" s="15" t="s">
        <v>45</v>
      </c>
      <c r="CTI106" s="15" t="s">
        <v>45</v>
      </c>
      <c r="CTJ106" s="15" t="s">
        <v>45</v>
      </c>
      <c r="CTK106" s="15" t="s">
        <v>45</v>
      </c>
      <c r="CTL106" s="15" t="s">
        <v>45</v>
      </c>
      <c r="CTM106" s="15" t="s">
        <v>45</v>
      </c>
      <c r="CTN106" s="15" t="s">
        <v>45</v>
      </c>
      <c r="CTO106" s="15" t="s">
        <v>45</v>
      </c>
      <c r="CTP106" s="15" t="s">
        <v>45</v>
      </c>
      <c r="CTQ106" s="15" t="s">
        <v>45</v>
      </c>
      <c r="CTR106" s="15" t="s">
        <v>45</v>
      </c>
      <c r="CTS106" s="15" t="s">
        <v>45</v>
      </c>
      <c r="CTT106" s="15" t="s">
        <v>45</v>
      </c>
      <c r="CTU106" s="15" t="s">
        <v>45</v>
      </c>
      <c r="CTV106" s="15" t="s">
        <v>45</v>
      </c>
      <c r="CTW106" s="15" t="s">
        <v>45</v>
      </c>
      <c r="CTX106" s="15" t="s">
        <v>45</v>
      </c>
      <c r="CTY106" s="15" t="s">
        <v>45</v>
      </c>
      <c r="CTZ106" s="15" t="s">
        <v>45</v>
      </c>
      <c r="CUA106" s="15" t="s">
        <v>45</v>
      </c>
      <c r="CUB106" s="15" t="s">
        <v>45</v>
      </c>
      <c r="CUC106" s="15" t="s">
        <v>45</v>
      </c>
      <c r="CUD106" s="15" t="s">
        <v>45</v>
      </c>
      <c r="CUE106" s="15" t="s">
        <v>45</v>
      </c>
      <c r="CUF106" s="15" t="s">
        <v>45</v>
      </c>
      <c r="CUG106" s="15" t="s">
        <v>45</v>
      </c>
      <c r="CUH106" s="15" t="s">
        <v>45</v>
      </c>
      <c r="CUI106" s="15" t="s">
        <v>45</v>
      </c>
      <c r="CUJ106" s="15" t="s">
        <v>45</v>
      </c>
      <c r="CUK106" s="15" t="s">
        <v>45</v>
      </c>
      <c r="CUL106" s="15" t="s">
        <v>45</v>
      </c>
      <c r="CUM106" s="15" t="s">
        <v>45</v>
      </c>
      <c r="CUN106" s="15" t="s">
        <v>45</v>
      </c>
      <c r="CUO106" s="15" t="s">
        <v>45</v>
      </c>
      <c r="CUP106" s="15" t="s">
        <v>45</v>
      </c>
      <c r="CUQ106" s="15" t="s">
        <v>45</v>
      </c>
      <c r="CUR106" s="15" t="s">
        <v>45</v>
      </c>
      <c r="CUS106" s="15" t="s">
        <v>45</v>
      </c>
      <c r="CUT106" s="15" t="s">
        <v>45</v>
      </c>
      <c r="CUU106" s="15" t="s">
        <v>45</v>
      </c>
      <c r="CUV106" s="15" t="s">
        <v>45</v>
      </c>
      <c r="CUW106" s="15" t="s">
        <v>45</v>
      </c>
      <c r="CUX106" s="15" t="s">
        <v>45</v>
      </c>
      <c r="CUY106" s="15" t="s">
        <v>45</v>
      </c>
      <c r="CUZ106" s="15" t="s">
        <v>45</v>
      </c>
      <c r="CVA106" s="15" t="s">
        <v>45</v>
      </c>
      <c r="CVB106" s="15" t="s">
        <v>45</v>
      </c>
      <c r="CVC106" s="15" t="s">
        <v>45</v>
      </c>
      <c r="CVD106" s="15" t="s">
        <v>45</v>
      </c>
      <c r="CVE106" s="15" t="s">
        <v>45</v>
      </c>
      <c r="CVF106" s="15" t="s">
        <v>45</v>
      </c>
      <c r="CVG106" s="15" t="s">
        <v>45</v>
      </c>
      <c r="CVH106" s="15" t="s">
        <v>45</v>
      </c>
      <c r="CVI106" s="15" t="s">
        <v>45</v>
      </c>
      <c r="CVJ106" s="15" t="s">
        <v>45</v>
      </c>
      <c r="CVK106" s="15" t="s">
        <v>45</v>
      </c>
      <c r="CVL106" s="15" t="s">
        <v>45</v>
      </c>
      <c r="CVM106" s="15" t="s">
        <v>45</v>
      </c>
      <c r="CVN106" s="15" t="s">
        <v>45</v>
      </c>
      <c r="CVO106" s="15" t="s">
        <v>45</v>
      </c>
      <c r="CVP106" s="15" t="s">
        <v>45</v>
      </c>
      <c r="CVQ106" s="15" t="s">
        <v>45</v>
      </c>
      <c r="CVR106" s="15" t="s">
        <v>45</v>
      </c>
      <c r="CVS106" s="15" t="s">
        <v>45</v>
      </c>
      <c r="CVT106" s="15" t="s">
        <v>45</v>
      </c>
      <c r="CVU106" s="15" t="s">
        <v>45</v>
      </c>
      <c r="CVV106" s="15" t="s">
        <v>45</v>
      </c>
      <c r="CVW106" s="15" t="s">
        <v>45</v>
      </c>
      <c r="CVX106" s="15" t="s">
        <v>45</v>
      </c>
      <c r="CVY106" s="15" t="s">
        <v>45</v>
      </c>
      <c r="CVZ106" s="15" t="s">
        <v>45</v>
      </c>
      <c r="CWA106" s="15" t="s">
        <v>45</v>
      </c>
      <c r="CWB106" s="15" t="s">
        <v>45</v>
      </c>
      <c r="CWC106" s="15" t="s">
        <v>45</v>
      </c>
      <c r="CWD106" s="15" t="s">
        <v>45</v>
      </c>
      <c r="CWE106" s="15" t="s">
        <v>45</v>
      </c>
      <c r="CWF106" s="15" t="s">
        <v>45</v>
      </c>
      <c r="CWG106" s="15" t="s">
        <v>45</v>
      </c>
      <c r="CWH106" s="15" t="s">
        <v>45</v>
      </c>
      <c r="CWI106" s="15" t="s">
        <v>45</v>
      </c>
      <c r="CWJ106" s="15" t="s">
        <v>45</v>
      </c>
      <c r="CWK106" s="15" t="s">
        <v>45</v>
      </c>
      <c r="CWL106" s="15" t="s">
        <v>45</v>
      </c>
      <c r="CWM106" s="15" t="s">
        <v>45</v>
      </c>
      <c r="CWN106" s="15" t="s">
        <v>45</v>
      </c>
      <c r="CWO106" s="15" t="s">
        <v>45</v>
      </c>
      <c r="CWP106" s="15" t="s">
        <v>45</v>
      </c>
      <c r="CWQ106" s="15" t="s">
        <v>45</v>
      </c>
      <c r="CWR106" s="15" t="s">
        <v>45</v>
      </c>
      <c r="CWS106" s="15" t="s">
        <v>45</v>
      </c>
      <c r="CWT106" s="15" t="s">
        <v>45</v>
      </c>
      <c r="CWU106" s="15" t="s">
        <v>45</v>
      </c>
      <c r="CWV106" s="15" t="s">
        <v>45</v>
      </c>
      <c r="CWW106" s="15" t="s">
        <v>45</v>
      </c>
      <c r="CWX106" s="15" t="s">
        <v>45</v>
      </c>
      <c r="CWY106" s="15" t="s">
        <v>45</v>
      </c>
      <c r="CWZ106" s="15" t="s">
        <v>45</v>
      </c>
      <c r="CXA106" s="15" t="s">
        <v>45</v>
      </c>
      <c r="CXB106" s="15" t="s">
        <v>45</v>
      </c>
      <c r="CXC106" s="15" t="s">
        <v>45</v>
      </c>
      <c r="CXD106" s="15" t="s">
        <v>45</v>
      </c>
      <c r="CXE106" s="15" t="s">
        <v>45</v>
      </c>
      <c r="CXF106" s="15" t="s">
        <v>45</v>
      </c>
      <c r="CXG106" s="15" t="s">
        <v>45</v>
      </c>
      <c r="CXH106" s="15" t="s">
        <v>45</v>
      </c>
      <c r="CXI106" s="15" t="s">
        <v>45</v>
      </c>
      <c r="CXJ106" s="15" t="s">
        <v>45</v>
      </c>
      <c r="CXK106" s="15" t="s">
        <v>45</v>
      </c>
      <c r="CXL106" s="15" t="s">
        <v>45</v>
      </c>
      <c r="CXM106" s="15" t="s">
        <v>45</v>
      </c>
      <c r="CXN106" s="15" t="s">
        <v>45</v>
      </c>
      <c r="CXO106" s="15" t="s">
        <v>45</v>
      </c>
      <c r="CXP106" s="15" t="s">
        <v>45</v>
      </c>
      <c r="CXQ106" s="15" t="s">
        <v>45</v>
      </c>
      <c r="CXR106" s="15" t="s">
        <v>45</v>
      </c>
      <c r="CXS106" s="15" t="s">
        <v>45</v>
      </c>
      <c r="CXT106" s="15" t="s">
        <v>45</v>
      </c>
      <c r="CXU106" s="15" t="s">
        <v>45</v>
      </c>
      <c r="CXV106" s="15" t="s">
        <v>45</v>
      </c>
      <c r="CXW106" s="15" t="s">
        <v>45</v>
      </c>
      <c r="CXX106" s="15" t="s">
        <v>45</v>
      </c>
      <c r="CXY106" s="15" t="s">
        <v>45</v>
      </c>
      <c r="CXZ106" s="15" t="s">
        <v>45</v>
      </c>
      <c r="CYA106" s="15" t="s">
        <v>45</v>
      </c>
      <c r="CYB106" s="15" t="s">
        <v>45</v>
      </c>
      <c r="CYC106" s="15" t="s">
        <v>45</v>
      </c>
      <c r="CYD106" s="15" t="s">
        <v>45</v>
      </c>
      <c r="CYE106" s="15" t="s">
        <v>45</v>
      </c>
      <c r="CYF106" s="15" t="s">
        <v>45</v>
      </c>
      <c r="CYG106" s="15" t="s">
        <v>45</v>
      </c>
      <c r="CYH106" s="15" t="s">
        <v>45</v>
      </c>
      <c r="CYI106" s="15" t="s">
        <v>45</v>
      </c>
      <c r="CYJ106" s="15" t="s">
        <v>45</v>
      </c>
      <c r="CYK106" s="15" t="s">
        <v>45</v>
      </c>
      <c r="CYL106" s="15" t="s">
        <v>45</v>
      </c>
      <c r="CYM106" s="15" t="s">
        <v>45</v>
      </c>
      <c r="CYN106" s="15" t="s">
        <v>45</v>
      </c>
      <c r="CYO106" s="15" t="s">
        <v>45</v>
      </c>
      <c r="CYP106" s="15" t="s">
        <v>45</v>
      </c>
      <c r="CYQ106" s="15" t="s">
        <v>45</v>
      </c>
      <c r="CYR106" s="15" t="s">
        <v>45</v>
      </c>
      <c r="CYS106" s="15" t="s">
        <v>45</v>
      </c>
      <c r="CYT106" s="15" t="s">
        <v>45</v>
      </c>
      <c r="CYU106" s="15" t="s">
        <v>45</v>
      </c>
      <c r="CYV106" s="15" t="s">
        <v>45</v>
      </c>
      <c r="CYW106" s="15" t="s">
        <v>45</v>
      </c>
      <c r="CYX106" s="15" t="s">
        <v>45</v>
      </c>
      <c r="CYY106" s="15" t="s">
        <v>45</v>
      </c>
      <c r="CYZ106" s="15" t="s">
        <v>45</v>
      </c>
      <c r="CZA106" s="15" t="s">
        <v>45</v>
      </c>
      <c r="CZB106" s="15" t="s">
        <v>45</v>
      </c>
      <c r="CZC106" s="15" t="s">
        <v>45</v>
      </c>
      <c r="CZD106" s="15" t="s">
        <v>45</v>
      </c>
      <c r="CZE106" s="15" t="s">
        <v>45</v>
      </c>
      <c r="CZF106" s="15" t="s">
        <v>45</v>
      </c>
      <c r="CZG106" s="15" t="s">
        <v>45</v>
      </c>
      <c r="CZH106" s="15" t="s">
        <v>45</v>
      </c>
      <c r="CZI106" s="15" t="s">
        <v>45</v>
      </c>
      <c r="CZJ106" s="15" t="s">
        <v>45</v>
      </c>
      <c r="CZK106" s="15" t="s">
        <v>45</v>
      </c>
      <c r="CZL106" s="15" t="s">
        <v>45</v>
      </c>
      <c r="CZM106" s="15" t="s">
        <v>45</v>
      </c>
      <c r="CZN106" s="15" t="s">
        <v>45</v>
      </c>
      <c r="CZO106" s="15" t="s">
        <v>45</v>
      </c>
      <c r="CZP106" s="15" t="s">
        <v>45</v>
      </c>
      <c r="CZQ106" s="15" t="s">
        <v>45</v>
      </c>
      <c r="CZR106" s="15" t="s">
        <v>45</v>
      </c>
      <c r="CZS106" s="15" t="s">
        <v>45</v>
      </c>
      <c r="CZT106" s="15" t="s">
        <v>45</v>
      </c>
      <c r="CZU106" s="15" t="s">
        <v>45</v>
      </c>
      <c r="CZV106" s="15" t="s">
        <v>45</v>
      </c>
      <c r="CZW106" s="15" t="s">
        <v>45</v>
      </c>
      <c r="CZX106" s="15" t="s">
        <v>45</v>
      </c>
      <c r="CZY106" s="15" t="s">
        <v>45</v>
      </c>
      <c r="CZZ106" s="15" t="s">
        <v>45</v>
      </c>
      <c r="DAA106" s="15" t="s">
        <v>45</v>
      </c>
      <c r="DAB106" s="15" t="s">
        <v>45</v>
      </c>
      <c r="DAC106" s="15" t="s">
        <v>45</v>
      </c>
      <c r="DAD106" s="15" t="s">
        <v>45</v>
      </c>
      <c r="DAE106" s="15" t="s">
        <v>45</v>
      </c>
      <c r="DAF106" s="15" t="s">
        <v>45</v>
      </c>
      <c r="DAG106" s="15" t="s">
        <v>45</v>
      </c>
      <c r="DAH106" s="15" t="s">
        <v>45</v>
      </c>
      <c r="DAI106" s="15" t="s">
        <v>45</v>
      </c>
      <c r="DAJ106" s="15" t="s">
        <v>45</v>
      </c>
      <c r="DAK106" s="15" t="s">
        <v>45</v>
      </c>
      <c r="DAL106" s="15" t="s">
        <v>45</v>
      </c>
      <c r="DAM106" s="15" t="s">
        <v>45</v>
      </c>
      <c r="DAN106" s="15" t="s">
        <v>45</v>
      </c>
      <c r="DAO106" s="15" t="s">
        <v>45</v>
      </c>
      <c r="DAP106" s="15" t="s">
        <v>45</v>
      </c>
      <c r="DAQ106" s="15" t="s">
        <v>45</v>
      </c>
      <c r="DAR106" s="15" t="s">
        <v>45</v>
      </c>
      <c r="DAS106" s="15" t="s">
        <v>45</v>
      </c>
      <c r="DAT106" s="15" t="s">
        <v>45</v>
      </c>
      <c r="DAU106" s="15" t="s">
        <v>45</v>
      </c>
      <c r="DAV106" s="15" t="s">
        <v>45</v>
      </c>
      <c r="DAW106" s="15" t="s">
        <v>45</v>
      </c>
      <c r="DAX106" s="15" t="s">
        <v>45</v>
      </c>
      <c r="DAY106" s="15" t="s">
        <v>45</v>
      </c>
      <c r="DAZ106" s="15" t="s">
        <v>45</v>
      </c>
      <c r="DBA106" s="15" t="s">
        <v>45</v>
      </c>
      <c r="DBB106" s="15" t="s">
        <v>45</v>
      </c>
      <c r="DBC106" s="15" t="s">
        <v>45</v>
      </c>
      <c r="DBD106" s="15" t="s">
        <v>45</v>
      </c>
      <c r="DBE106" s="15" t="s">
        <v>45</v>
      </c>
      <c r="DBF106" s="15" t="s">
        <v>45</v>
      </c>
      <c r="DBG106" s="15" t="s">
        <v>45</v>
      </c>
      <c r="DBH106" s="15" t="s">
        <v>45</v>
      </c>
      <c r="DBI106" s="15" t="s">
        <v>45</v>
      </c>
      <c r="DBJ106" s="15" t="s">
        <v>45</v>
      </c>
      <c r="DBK106" s="15" t="s">
        <v>45</v>
      </c>
      <c r="DBL106" s="15" t="s">
        <v>45</v>
      </c>
      <c r="DBM106" s="15" t="s">
        <v>45</v>
      </c>
      <c r="DBN106" s="15" t="s">
        <v>45</v>
      </c>
      <c r="DBO106" s="15" t="s">
        <v>45</v>
      </c>
      <c r="DBP106" s="15" t="s">
        <v>45</v>
      </c>
      <c r="DBQ106" s="15" t="s">
        <v>45</v>
      </c>
      <c r="DBR106" s="15" t="s">
        <v>45</v>
      </c>
      <c r="DBS106" s="15" t="s">
        <v>45</v>
      </c>
      <c r="DBT106" s="15" t="s">
        <v>45</v>
      </c>
      <c r="DBU106" s="15" t="s">
        <v>45</v>
      </c>
      <c r="DBV106" s="15" t="s">
        <v>45</v>
      </c>
      <c r="DBW106" s="15" t="s">
        <v>45</v>
      </c>
      <c r="DBX106" s="15" t="s">
        <v>45</v>
      </c>
      <c r="DBY106" s="15" t="s">
        <v>45</v>
      </c>
      <c r="DBZ106" s="15" t="s">
        <v>45</v>
      </c>
      <c r="DCA106" s="15" t="s">
        <v>45</v>
      </c>
      <c r="DCB106" s="15" t="s">
        <v>45</v>
      </c>
      <c r="DCC106" s="15" t="s">
        <v>45</v>
      </c>
      <c r="DCD106" s="15" t="s">
        <v>45</v>
      </c>
      <c r="DCE106" s="15" t="s">
        <v>45</v>
      </c>
      <c r="DCF106" s="15" t="s">
        <v>45</v>
      </c>
      <c r="DCG106" s="15" t="s">
        <v>45</v>
      </c>
      <c r="DCH106" s="15" t="s">
        <v>45</v>
      </c>
      <c r="DCI106" s="15" t="s">
        <v>45</v>
      </c>
      <c r="DCJ106" s="15" t="s">
        <v>45</v>
      </c>
      <c r="DCK106" s="15" t="s">
        <v>45</v>
      </c>
      <c r="DCL106" s="15" t="s">
        <v>45</v>
      </c>
      <c r="DCM106" s="15" t="s">
        <v>45</v>
      </c>
      <c r="DCN106" s="15" t="s">
        <v>45</v>
      </c>
      <c r="DCO106" s="15" t="s">
        <v>45</v>
      </c>
      <c r="DCP106" s="15" t="s">
        <v>45</v>
      </c>
      <c r="DCQ106" s="15" t="s">
        <v>45</v>
      </c>
      <c r="DCR106" s="15" t="s">
        <v>45</v>
      </c>
      <c r="DCS106" s="15" t="s">
        <v>45</v>
      </c>
      <c r="DCT106" s="15" t="s">
        <v>45</v>
      </c>
      <c r="DCU106" s="15" t="s">
        <v>45</v>
      </c>
      <c r="DCV106" s="15" t="s">
        <v>45</v>
      </c>
      <c r="DCW106" s="15" t="s">
        <v>45</v>
      </c>
      <c r="DCX106" s="15" t="s">
        <v>45</v>
      </c>
      <c r="DCY106" s="15" t="s">
        <v>45</v>
      </c>
      <c r="DCZ106" s="15" t="s">
        <v>45</v>
      </c>
      <c r="DDA106" s="15" t="s">
        <v>45</v>
      </c>
      <c r="DDB106" s="15" t="s">
        <v>45</v>
      </c>
      <c r="DDC106" s="15" t="s">
        <v>45</v>
      </c>
      <c r="DDD106" s="15" t="s">
        <v>45</v>
      </c>
      <c r="DDE106" s="15" t="s">
        <v>45</v>
      </c>
      <c r="DDF106" s="15" t="s">
        <v>45</v>
      </c>
      <c r="DDG106" s="15" t="s">
        <v>45</v>
      </c>
      <c r="DDH106" s="15" t="s">
        <v>45</v>
      </c>
      <c r="DDI106" s="15" t="s">
        <v>45</v>
      </c>
      <c r="DDJ106" s="15" t="s">
        <v>45</v>
      </c>
      <c r="DDK106" s="15" t="s">
        <v>45</v>
      </c>
      <c r="DDL106" s="15" t="s">
        <v>45</v>
      </c>
      <c r="DDM106" s="15" t="s">
        <v>45</v>
      </c>
      <c r="DDN106" s="15" t="s">
        <v>45</v>
      </c>
      <c r="DDO106" s="15" t="s">
        <v>45</v>
      </c>
      <c r="DDP106" s="15" t="s">
        <v>45</v>
      </c>
      <c r="DDQ106" s="15" t="s">
        <v>45</v>
      </c>
      <c r="DDR106" s="15" t="s">
        <v>45</v>
      </c>
      <c r="DDS106" s="15" t="s">
        <v>45</v>
      </c>
      <c r="DDT106" s="15" t="s">
        <v>45</v>
      </c>
      <c r="DDU106" s="15" t="s">
        <v>45</v>
      </c>
      <c r="DDV106" s="15" t="s">
        <v>45</v>
      </c>
      <c r="DDW106" s="15" t="s">
        <v>45</v>
      </c>
      <c r="DDX106" s="15" t="s">
        <v>45</v>
      </c>
      <c r="DDY106" s="15" t="s">
        <v>45</v>
      </c>
      <c r="DDZ106" s="15" t="s">
        <v>45</v>
      </c>
      <c r="DEA106" s="15" t="s">
        <v>45</v>
      </c>
      <c r="DEB106" s="15" t="s">
        <v>45</v>
      </c>
      <c r="DEC106" s="15" t="s">
        <v>45</v>
      </c>
      <c r="DED106" s="15" t="s">
        <v>45</v>
      </c>
      <c r="DEE106" s="15" t="s">
        <v>45</v>
      </c>
      <c r="DEF106" s="15" t="s">
        <v>45</v>
      </c>
      <c r="DEG106" s="15" t="s">
        <v>45</v>
      </c>
      <c r="DEH106" s="15" t="s">
        <v>45</v>
      </c>
      <c r="DEI106" s="15" t="s">
        <v>45</v>
      </c>
      <c r="DEJ106" s="15" t="s">
        <v>45</v>
      </c>
      <c r="DEK106" s="15" t="s">
        <v>45</v>
      </c>
      <c r="DEL106" s="15" t="s">
        <v>45</v>
      </c>
      <c r="DEM106" s="15" t="s">
        <v>45</v>
      </c>
      <c r="DEN106" s="15" t="s">
        <v>45</v>
      </c>
      <c r="DEO106" s="15" t="s">
        <v>45</v>
      </c>
      <c r="DEP106" s="15" t="s">
        <v>45</v>
      </c>
      <c r="DEQ106" s="15" t="s">
        <v>45</v>
      </c>
      <c r="DER106" s="15" t="s">
        <v>45</v>
      </c>
      <c r="DES106" s="15" t="s">
        <v>45</v>
      </c>
      <c r="DET106" s="15" t="s">
        <v>45</v>
      </c>
      <c r="DEU106" s="15" t="s">
        <v>45</v>
      </c>
      <c r="DEV106" s="15" t="s">
        <v>45</v>
      </c>
      <c r="DEW106" s="15" t="s">
        <v>45</v>
      </c>
      <c r="DEX106" s="15" t="s">
        <v>45</v>
      </c>
      <c r="DEY106" s="15" t="s">
        <v>45</v>
      </c>
      <c r="DEZ106" s="15" t="s">
        <v>45</v>
      </c>
      <c r="DFA106" s="15" t="s">
        <v>45</v>
      </c>
      <c r="DFB106" s="15" t="s">
        <v>45</v>
      </c>
      <c r="DFC106" s="15" t="s">
        <v>45</v>
      </c>
      <c r="DFD106" s="15" t="s">
        <v>45</v>
      </c>
      <c r="DFE106" s="15" t="s">
        <v>45</v>
      </c>
      <c r="DFF106" s="15" t="s">
        <v>45</v>
      </c>
      <c r="DFG106" s="15" t="s">
        <v>45</v>
      </c>
      <c r="DFH106" s="15" t="s">
        <v>45</v>
      </c>
      <c r="DFI106" s="15" t="s">
        <v>45</v>
      </c>
      <c r="DFJ106" s="15" t="s">
        <v>45</v>
      </c>
      <c r="DFK106" s="15" t="s">
        <v>45</v>
      </c>
      <c r="DFL106" s="15" t="s">
        <v>45</v>
      </c>
      <c r="DFM106" s="15" t="s">
        <v>45</v>
      </c>
      <c r="DFN106" s="15" t="s">
        <v>45</v>
      </c>
      <c r="DFO106" s="15" t="s">
        <v>45</v>
      </c>
      <c r="DFP106" s="15" t="s">
        <v>45</v>
      </c>
      <c r="DFQ106" s="15" t="s">
        <v>45</v>
      </c>
      <c r="DFR106" s="15" t="s">
        <v>45</v>
      </c>
      <c r="DFS106" s="15" t="s">
        <v>45</v>
      </c>
      <c r="DFT106" s="15" t="s">
        <v>45</v>
      </c>
      <c r="DFU106" s="15" t="s">
        <v>45</v>
      </c>
      <c r="DFV106" s="15" t="s">
        <v>45</v>
      </c>
      <c r="DFW106" s="15" t="s">
        <v>45</v>
      </c>
      <c r="DFX106" s="15" t="s">
        <v>45</v>
      </c>
      <c r="DFY106" s="15" t="s">
        <v>45</v>
      </c>
      <c r="DFZ106" s="15" t="s">
        <v>45</v>
      </c>
      <c r="DGA106" s="15" t="s">
        <v>45</v>
      </c>
      <c r="DGB106" s="15" t="s">
        <v>45</v>
      </c>
      <c r="DGC106" s="15" t="s">
        <v>45</v>
      </c>
      <c r="DGD106" s="15" t="s">
        <v>45</v>
      </c>
      <c r="DGE106" s="15" t="s">
        <v>45</v>
      </c>
      <c r="DGF106" s="15" t="s">
        <v>45</v>
      </c>
      <c r="DGG106" s="15" t="s">
        <v>45</v>
      </c>
      <c r="DGH106" s="15" t="s">
        <v>45</v>
      </c>
      <c r="DGI106" s="15" t="s">
        <v>45</v>
      </c>
      <c r="DGJ106" s="15" t="s">
        <v>45</v>
      </c>
      <c r="DGK106" s="15" t="s">
        <v>45</v>
      </c>
      <c r="DGL106" s="15" t="s">
        <v>45</v>
      </c>
      <c r="DGM106" s="15" t="s">
        <v>45</v>
      </c>
      <c r="DGN106" s="15" t="s">
        <v>45</v>
      </c>
      <c r="DGO106" s="15" t="s">
        <v>45</v>
      </c>
      <c r="DGP106" s="15" t="s">
        <v>45</v>
      </c>
      <c r="DGQ106" s="15" t="s">
        <v>45</v>
      </c>
      <c r="DGR106" s="15" t="s">
        <v>45</v>
      </c>
      <c r="DGS106" s="15" t="s">
        <v>45</v>
      </c>
      <c r="DGT106" s="15" t="s">
        <v>45</v>
      </c>
      <c r="DGU106" s="15" t="s">
        <v>45</v>
      </c>
      <c r="DGV106" s="15" t="s">
        <v>45</v>
      </c>
      <c r="DGW106" s="15" t="s">
        <v>45</v>
      </c>
      <c r="DGX106" s="15" t="s">
        <v>45</v>
      </c>
      <c r="DGY106" s="15" t="s">
        <v>45</v>
      </c>
      <c r="DGZ106" s="15" t="s">
        <v>45</v>
      </c>
      <c r="DHA106" s="15" t="s">
        <v>45</v>
      </c>
      <c r="DHB106" s="15" t="s">
        <v>45</v>
      </c>
      <c r="DHC106" s="15" t="s">
        <v>45</v>
      </c>
      <c r="DHD106" s="15" t="s">
        <v>45</v>
      </c>
      <c r="DHE106" s="15" t="s">
        <v>45</v>
      </c>
      <c r="DHF106" s="15" t="s">
        <v>45</v>
      </c>
      <c r="DHG106" s="15" t="s">
        <v>45</v>
      </c>
      <c r="DHH106" s="15" t="s">
        <v>45</v>
      </c>
      <c r="DHI106" s="15" t="s">
        <v>45</v>
      </c>
      <c r="DHJ106" s="15" t="s">
        <v>45</v>
      </c>
      <c r="DHK106" s="15" t="s">
        <v>45</v>
      </c>
      <c r="DHL106" s="15" t="s">
        <v>45</v>
      </c>
      <c r="DHM106" s="15" t="s">
        <v>45</v>
      </c>
      <c r="DHN106" s="15" t="s">
        <v>45</v>
      </c>
      <c r="DHO106" s="15" t="s">
        <v>45</v>
      </c>
      <c r="DHP106" s="15" t="s">
        <v>45</v>
      </c>
      <c r="DHQ106" s="15" t="s">
        <v>45</v>
      </c>
      <c r="DHR106" s="15" t="s">
        <v>45</v>
      </c>
      <c r="DHS106" s="15" t="s">
        <v>45</v>
      </c>
      <c r="DHT106" s="15" t="s">
        <v>45</v>
      </c>
      <c r="DHU106" s="15" t="s">
        <v>45</v>
      </c>
      <c r="DHV106" s="15" t="s">
        <v>45</v>
      </c>
      <c r="DHW106" s="15" t="s">
        <v>45</v>
      </c>
      <c r="DHX106" s="15" t="s">
        <v>45</v>
      </c>
      <c r="DHY106" s="15" t="s">
        <v>45</v>
      </c>
      <c r="DHZ106" s="15" t="s">
        <v>45</v>
      </c>
      <c r="DIA106" s="15" t="s">
        <v>45</v>
      </c>
      <c r="DIB106" s="15" t="s">
        <v>45</v>
      </c>
      <c r="DIC106" s="15" t="s">
        <v>45</v>
      </c>
      <c r="DID106" s="15" t="s">
        <v>45</v>
      </c>
      <c r="DIE106" s="15" t="s">
        <v>45</v>
      </c>
      <c r="DIF106" s="15" t="s">
        <v>45</v>
      </c>
      <c r="DIG106" s="15" t="s">
        <v>45</v>
      </c>
      <c r="DIH106" s="15" t="s">
        <v>45</v>
      </c>
      <c r="DII106" s="15" t="s">
        <v>45</v>
      </c>
      <c r="DIJ106" s="15" t="s">
        <v>45</v>
      </c>
      <c r="DIK106" s="15" t="s">
        <v>45</v>
      </c>
      <c r="DIL106" s="15" t="s">
        <v>45</v>
      </c>
      <c r="DIM106" s="15" t="s">
        <v>45</v>
      </c>
      <c r="DIN106" s="15" t="s">
        <v>45</v>
      </c>
      <c r="DIO106" s="15" t="s">
        <v>45</v>
      </c>
      <c r="DIP106" s="15" t="s">
        <v>45</v>
      </c>
      <c r="DIQ106" s="15" t="s">
        <v>45</v>
      </c>
      <c r="DIR106" s="15" t="s">
        <v>45</v>
      </c>
      <c r="DIS106" s="15" t="s">
        <v>45</v>
      </c>
      <c r="DIT106" s="15" t="s">
        <v>45</v>
      </c>
      <c r="DIU106" s="15" t="s">
        <v>45</v>
      </c>
      <c r="DIV106" s="15" t="s">
        <v>45</v>
      </c>
      <c r="DIW106" s="15" t="s">
        <v>45</v>
      </c>
      <c r="DIX106" s="15" t="s">
        <v>45</v>
      </c>
      <c r="DIY106" s="15" t="s">
        <v>45</v>
      </c>
      <c r="DIZ106" s="15" t="s">
        <v>45</v>
      </c>
      <c r="DJA106" s="15" t="s">
        <v>45</v>
      </c>
      <c r="DJB106" s="15" t="s">
        <v>45</v>
      </c>
      <c r="DJC106" s="15" t="s">
        <v>45</v>
      </c>
      <c r="DJD106" s="15" t="s">
        <v>45</v>
      </c>
      <c r="DJE106" s="15" t="s">
        <v>45</v>
      </c>
      <c r="DJF106" s="15" t="s">
        <v>45</v>
      </c>
      <c r="DJG106" s="15" t="s">
        <v>45</v>
      </c>
      <c r="DJH106" s="15" t="s">
        <v>45</v>
      </c>
      <c r="DJI106" s="15" t="s">
        <v>45</v>
      </c>
      <c r="DJJ106" s="15" t="s">
        <v>45</v>
      </c>
      <c r="DJK106" s="15" t="s">
        <v>45</v>
      </c>
      <c r="DJL106" s="15" t="s">
        <v>45</v>
      </c>
      <c r="DJM106" s="15" t="s">
        <v>45</v>
      </c>
      <c r="DJN106" s="15" t="s">
        <v>45</v>
      </c>
      <c r="DJO106" s="15" t="s">
        <v>45</v>
      </c>
      <c r="DJP106" s="15" t="s">
        <v>45</v>
      </c>
      <c r="DJQ106" s="15" t="s">
        <v>45</v>
      </c>
      <c r="DJR106" s="15" t="s">
        <v>45</v>
      </c>
      <c r="DJS106" s="15" t="s">
        <v>45</v>
      </c>
      <c r="DJT106" s="15" t="s">
        <v>45</v>
      </c>
      <c r="DJU106" s="15" t="s">
        <v>45</v>
      </c>
      <c r="DJV106" s="15" t="s">
        <v>45</v>
      </c>
      <c r="DJW106" s="15" t="s">
        <v>45</v>
      </c>
      <c r="DJX106" s="15" t="s">
        <v>45</v>
      </c>
      <c r="DJY106" s="15" t="s">
        <v>45</v>
      </c>
      <c r="DJZ106" s="15" t="s">
        <v>45</v>
      </c>
      <c r="DKA106" s="15" t="s">
        <v>45</v>
      </c>
      <c r="DKB106" s="15" t="s">
        <v>45</v>
      </c>
      <c r="DKC106" s="15" t="s">
        <v>45</v>
      </c>
      <c r="DKD106" s="15" t="s">
        <v>45</v>
      </c>
      <c r="DKE106" s="15" t="s">
        <v>45</v>
      </c>
      <c r="DKF106" s="15" t="s">
        <v>45</v>
      </c>
      <c r="DKG106" s="15" t="s">
        <v>45</v>
      </c>
      <c r="DKH106" s="15" t="s">
        <v>45</v>
      </c>
      <c r="DKI106" s="15" t="s">
        <v>45</v>
      </c>
      <c r="DKJ106" s="15" t="s">
        <v>45</v>
      </c>
      <c r="DKK106" s="15" t="s">
        <v>45</v>
      </c>
      <c r="DKL106" s="15" t="s">
        <v>45</v>
      </c>
      <c r="DKM106" s="15" t="s">
        <v>45</v>
      </c>
      <c r="DKN106" s="15" t="s">
        <v>45</v>
      </c>
      <c r="DKO106" s="15" t="s">
        <v>45</v>
      </c>
      <c r="DKP106" s="15" t="s">
        <v>45</v>
      </c>
      <c r="DKQ106" s="15" t="s">
        <v>45</v>
      </c>
      <c r="DKR106" s="15" t="s">
        <v>45</v>
      </c>
      <c r="DKS106" s="15" t="s">
        <v>45</v>
      </c>
      <c r="DKT106" s="15" t="s">
        <v>45</v>
      </c>
      <c r="DKU106" s="15" t="s">
        <v>45</v>
      </c>
      <c r="DKV106" s="15" t="s">
        <v>45</v>
      </c>
      <c r="DKW106" s="15" t="s">
        <v>45</v>
      </c>
      <c r="DKX106" s="15" t="s">
        <v>45</v>
      </c>
      <c r="DKY106" s="15" t="s">
        <v>45</v>
      </c>
      <c r="DKZ106" s="15" t="s">
        <v>45</v>
      </c>
      <c r="DLA106" s="15" t="s">
        <v>45</v>
      </c>
      <c r="DLB106" s="15" t="s">
        <v>45</v>
      </c>
      <c r="DLC106" s="15" t="s">
        <v>45</v>
      </c>
      <c r="DLD106" s="15" t="s">
        <v>45</v>
      </c>
      <c r="DLE106" s="15" t="s">
        <v>45</v>
      </c>
      <c r="DLF106" s="15" t="s">
        <v>45</v>
      </c>
      <c r="DLG106" s="15" t="s">
        <v>45</v>
      </c>
      <c r="DLH106" s="15" t="s">
        <v>45</v>
      </c>
      <c r="DLI106" s="15" t="s">
        <v>45</v>
      </c>
      <c r="DLJ106" s="15" t="s">
        <v>45</v>
      </c>
      <c r="DLK106" s="15" t="s">
        <v>45</v>
      </c>
      <c r="DLL106" s="15" t="s">
        <v>45</v>
      </c>
      <c r="DLM106" s="15" t="s">
        <v>45</v>
      </c>
      <c r="DLN106" s="15" t="s">
        <v>45</v>
      </c>
      <c r="DLO106" s="15" t="s">
        <v>45</v>
      </c>
      <c r="DLP106" s="15" t="s">
        <v>45</v>
      </c>
      <c r="DLQ106" s="15" t="s">
        <v>45</v>
      </c>
      <c r="DLR106" s="15" t="s">
        <v>45</v>
      </c>
      <c r="DLS106" s="15" t="s">
        <v>45</v>
      </c>
      <c r="DLT106" s="15" t="s">
        <v>45</v>
      </c>
      <c r="DLU106" s="15" t="s">
        <v>45</v>
      </c>
      <c r="DLV106" s="15" t="s">
        <v>45</v>
      </c>
      <c r="DLW106" s="15" t="s">
        <v>45</v>
      </c>
      <c r="DLX106" s="15" t="s">
        <v>45</v>
      </c>
      <c r="DLY106" s="15" t="s">
        <v>45</v>
      </c>
      <c r="DLZ106" s="15" t="s">
        <v>45</v>
      </c>
      <c r="DMA106" s="15" t="s">
        <v>45</v>
      </c>
      <c r="DMB106" s="15" t="s">
        <v>45</v>
      </c>
      <c r="DMC106" s="15" t="s">
        <v>45</v>
      </c>
      <c r="DMD106" s="15" t="s">
        <v>45</v>
      </c>
      <c r="DME106" s="15" t="s">
        <v>45</v>
      </c>
      <c r="DMF106" s="15" t="s">
        <v>45</v>
      </c>
      <c r="DMG106" s="15" t="s">
        <v>45</v>
      </c>
      <c r="DMH106" s="15" t="s">
        <v>45</v>
      </c>
      <c r="DMI106" s="15" t="s">
        <v>45</v>
      </c>
      <c r="DMJ106" s="15" t="s">
        <v>45</v>
      </c>
      <c r="DMK106" s="15" t="s">
        <v>45</v>
      </c>
      <c r="DML106" s="15" t="s">
        <v>45</v>
      </c>
      <c r="DMM106" s="15" t="s">
        <v>45</v>
      </c>
      <c r="DMN106" s="15" t="s">
        <v>45</v>
      </c>
      <c r="DMO106" s="15" t="s">
        <v>45</v>
      </c>
      <c r="DMP106" s="15" t="s">
        <v>45</v>
      </c>
      <c r="DMQ106" s="15" t="s">
        <v>45</v>
      </c>
      <c r="DMR106" s="15" t="s">
        <v>45</v>
      </c>
      <c r="DMS106" s="15" t="s">
        <v>45</v>
      </c>
      <c r="DMT106" s="15" t="s">
        <v>45</v>
      </c>
      <c r="DMU106" s="15" t="s">
        <v>45</v>
      </c>
      <c r="DMV106" s="15" t="s">
        <v>45</v>
      </c>
      <c r="DMW106" s="15" t="s">
        <v>45</v>
      </c>
      <c r="DMX106" s="15" t="s">
        <v>45</v>
      </c>
      <c r="DMY106" s="15" t="s">
        <v>45</v>
      </c>
      <c r="DMZ106" s="15" t="s">
        <v>45</v>
      </c>
      <c r="DNA106" s="15" t="s">
        <v>45</v>
      </c>
      <c r="DNB106" s="15" t="s">
        <v>45</v>
      </c>
      <c r="DNC106" s="15" t="s">
        <v>45</v>
      </c>
      <c r="DND106" s="15" t="s">
        <v>45</v>
      </c>
      <c r="DNE106" s="15" t="s">
        <v>45</v>
      </c>
      <c r="DNF106" s="15" t="s">
        <v>45</v>
      </c>
      <c r="DNG106" s="15" t="s">
        <v>45</v>
      </c>
      <c r="DNH106" s="15" t="s">
        <v>45</v>
      </c>
      <c r="DNI106" s="15" t="s">
        <v>45</v>
      </c>
      <c r="DNJ106" s="15" t="s">
        <v>45</v>
      </c>
      <c r="DNK106" s="15" t="s">
        <v>45</v>
      </c>
      <c r="DNL106" s="15" t="s">
        <v>45</v>
      </c>
      <c r="DNM106" s="15" t="s">
        <v>45</v>
      </c>
      <c r="DNN106" s="15" t="s">
        <v>45</v>
      </c>
      <c r="DNO106" s="15" t="s">
        <v>45</v>
      </c>
      <c r="DNP106" s="15" t="s">
        <v>45</v>
      </c>
      <c r="DNQ106" s="15" t="s">
        <v>45</v>
      </c>
      <c r="DNR106" s="15" t="s">
        <v>45</v>
      </c>
      <c r="DNS106" s="15" t="s">
        <v>45</v>
      </c>
      <c r="DNT106" s="15" t="s">
        <v>45</v>
      </c>
      <c r="DNU106" s="15" t="s">
        <v>45</v>
      </c>
      <c r="DNV106" s="15" t="s">
        <v>45</v>
      </c>
      <c r="DNW106" s="15" t="s">
        <v>45</v>
      </c>
      <c r="DNX106" s="15" t="s">
        <v>45</v>
      </c>
      <c r="DNY106" s="15" t="s">
        <v>45</v>
      </c>
      <c r="DNZ106" s="15" t="s">
        <v>45</v>
      </c>
      <c r="DOA106" s="15" t="s">
        <v>45</v>
      </c>
      <c r="DOB106" s="15" t="s">
        <v>45</v>
      </c>
      <c r="DOC106" s="15" t="s">
        <v>45</v>
      </c>
      <c r="DOD106" s="15" t="s">
        <v>45</v>
      </c>
      <c r="DOE106" s="15" t="s">
        <v>45</v>
      </c>
      <c r="DOF106" s="15" t="s">
        <v>45</v>
      </c>
      <c r="DOG106" s="15" t="s">
        <v>45</v>
      </c>
      <c r="DOH106" s="15" t="s">
        <v>45</v>
      </c>
      <c r="DOI106" s="15" t="s">
        <v>45</v>
      </c>
      <c r="DOJ106" s="15" t="s">
        <v>45</v>
      </c>
      <c r="DOK106" s="15" t="s">
        <v>45</v>
      </c>
      <c r="DOL106" s="15" t="s">
        <v>45</v>
      </c>
      <c r="DOM106" s="15" t="s">
        <v>45</v>
      </c>
      <c r="DON106" s="15" t="s">
        <v>45</v>
      </c>
      <c r="DOO106" s="15" t="s">
        <v>45</v>
      </c>
      <c r="DOP106" s="15" t="s">
        <v>45</v>
      </c>
      <c r="DOQ106" s="15" t="s">
        <v>45</v>
      </c>
      <c r="DOR106" s="15" t="s">
        <v>45</v>
      </c>
      <c r="DOS106" s="15" t="s">
        <v>45</v>
      </c>
      <c r="DOT106" s="15" t="s">
        <v>45</v>
      </c>
      <c r="DOU106" s="15" t="s">
        <v>45</v>
      </c>
      <c r="DOV106" s="15" t="s">
        <v>45</v>
      </c>
      <c r="DOW106" s="15" t="s">
        <v>45</v>
      </c>
      <c r="DOX106" s="15" t="s">
        <v>45</v>
      </c>
      <c r="DOY106" s="15" t="s">
        <v>45</v>
      </c>
      <c r="DOZ106" s="15" t="s">
        <v>45</v>
      </c>
      <c r="DPA106" s="15" t="s">
        <v>45</v>
      </c>
      <c r="DPB106" s="15" t="s">
        <v>45</v>
      </c>
      <c r="DPC106" s="15" t="s">
        <v>45</v>
      </c>
      <c r="DPD106" s="15" t="s">
        <v>45</v>
      </c>
      <c r="DPE106" s="15" t="s">
        <v>45</v>
      </c>
      <c r="DPF106" s="15" t="s">
        <v>45</v>
      </c>
      <c r="DPG106" s="15" t="s">
        <v>45</v>
      </c>
      <c r="DPH106" s="15" t="s">
        <v>45</v>
      </c>
      <c r="DPI106" s="15" t="s">
        <v>45</v>
      </c>
      <c r="DPJ106" s="15" t="s">
        <v>45</v>
      </c>
      <c r="DPK106" s="15" t="s">
        <v>45</v>
      </c>
      <c r="DPL106" s="15" t="s">
        <v>45</v>
      </c>
      <c r="DPM106" s="15" t="s">
        <v>45</v>
      </c>
      <c r="DPN106" s="15" t="s">
        <v>45</v>
      </c>
      <c r="DPO106" s="15" t="s">
        <v>45</v>
      </c>
      <c r="DPP106" s="15" t="s">
        <v>45</v>
      </c>
      <c r="DPQ106" s="15" t="s">
        <v>45</v>
      </c>
      <c r="DPR106" s="15" t="s">
        <v>45</v>
      </c>
      <c r="DPS106" s="15" t="s">
        <v>45</v>
      </c>
      <c r="DPT106" s="15" t="s">
        <v>45</v>
      </c>
      <c r="DPU106" s="15" t="s">
        <v>45</v>
      </c>
      <c r="DPV106" s="15" t="s">
        <v>45</v>
      </c>
      <c r="DPW106" s="15" t="s">
        <v>45</v>
      </c>
      <c r="DPX106" s="15" t="s">
        <v>45</v>
      </c>
      <c r="DPY106" s="15" t="s">
        <v>45</v>
      </c>
      <c r="DPZ106" s="15" t="s">
        <v>45</v>
      </c>
      <c r="DQA106" s="15" t="s">
        <v>45</v>
      </c>
      <c r="DQB106" s="15" t="s">
        <v>45</v>
      </c>
      <c r="DQC106" s="15" t="s">
        <v>45</v>
      </c>
      <c r="DQD106" s="15" t="s">
        <v>45</v>
      </c>
      <c r="DQE106" s="15" t="s">
        <v>45</v>
      </c>
      <c r="DQF106" s="15" t="s">
        <v>45</v>
      </c>
      <c r="DQG106" s="15" t="s">
        <v>45</v>
      </c>
      <c r="DQH106" s="15" t="s">
        <v>45</v>
      </c>
      <c r="DQI106" s="15" t="s">
        <v>45</v>
      </c>
      <c r="DQJ106" s="15" t="s">
        <v>45</v>
      </c>
      <c r="DQK106" s="15" t="s">
        <v>45</v>
      </c>
      <c r="DQL106" s="15" t="s">
        <v>45</v>
      </c>
      <c r="DQM106" s="15" t="s">
        <v>45</v>
      </c>
      <c r="DQN106" s="15" t="s">
        <v>45</v>
      </c>
      <c r="DQO106" s="15" t="s">
        <v>45</v>
      </c>
      <c r="DQP106" s="15" t="s">
        <v>45</v>
      </c>
      <c r="DQQ106" s="15" t="s">
        <v>45</v>
      </c>
      <c r="DQR106" s="15" t="s">
        <v>45</v>
      </c>
      <c r="DQS106" s="15" t="s">
        <v>45</v>
      </c>
      <c r="DQT106" s="15" t="s">
        <v>45</v>
      </c>
      <c r="DQU106" s="15" t="s">
        <v>45</v>
      </c>
      <c r="DQV106" s="15" t="s">
        <v>45</v>
      </c>
      <c r="DQW106" s="15" t="s">
        <v>45</v>
      </c>
      <c r="DQX106" s="15" t="s">
        <v>45</v>
      </c>
      <c r="DQY106" s="15" t="s">
        <v>45</v>
      </c>
      <c r="DQZ106" s="15" t="s">
        <v>45</v>
      </c>
      <c r="DRA106" s="15" t="s">
        <v>45</v>
      </c>
      <c r="DRB106" s="15" t="s">
        <v>45</v>
      </c>
      <c r="DRC106" s="15" t="s">
        <v>45</v>
      </c>
      <c r="DRD106" s="15" t="s">
        <v>45</v>
      </c>
      <c r="DRE106" s="15" t="s">
        <v>45</v>
      </c>
      <c r="DRF106" s="15" t="s">
        <v>45</v>
      </c>
      <c r="DRG106" s="15" t="s">
        <v>45</v>
      </c>
      <c r="DRH106" s="15" t="s">
        <v>45</v>
      </c>
      <c r="DRI106" s="15" t="s">
        <v>45</v>
      </c>
      <c r="DRJ106" s="15" t="s">
        <v>45</v>
      </c>
      <c r="DRK106" s="15" t="s">
        <v>45</v>
      </c>
      <c r="DRL106" s="15" t="s">
        <v>45</v>
      </c>
      <c r="DRM106" s="15" t="s">
        <v>45</v>
      </c>
      <c r="DRN106" s="15" t="s">
        <v>45</v>
      </c>
      <c r="DRO106" s="15" t="s">
        <v>45</v>
      </c>
      <c r="DRP106" s="15" t="s">
        <v>45</v>
      </c>
      <c r="DRQ106" s="15" t="s">
        <v>45</v>
      </c>
      <c r="DRR106" s="15" t="s">
        <v>45</v>
      </c>
      <c r="DRS106" s="15" t="s">
        <v>45</v>
      </c>
      <c r="DRT106" s="15" t="s">
        <v>45</v>
      </c>
      <c r="DRU106" s="15" t="s">
        <v>45</v>
      </c>
      <c r="DRV106" s="15" t="s">
        <v>45</v>
      </c>
      <c r="DRW106" s="15" t="s">
        <v>45</v>
      </c>
      <c r="DRX106" s="15" t="s">
        <v>45</v>
      </c>
      <c r="DRY106" s="15" t="s">
        <v>45</v>
      </c>
      <c r="DRZ106" s="15" t="s">
        <v>45</v>
      </c>
      <c r="DSA106" s="15" t="s">
        <v>45</v>
      </c>
      <c r="DSB106" s="15" t="s">
        <v>45</v>
      </c>
      <c r="DSC106" s="15" t="s">
        <v>45</v>
      </c>
      <c r="DSD106" s="15" t="s">
        <v>45</v>
      </c>
      <c r="DSE106" s="15" t="s">
        <v>45</v>
      </c>
      <c r="DSF106" s="15" t="s">
        <v>45</v>
      </c>
      <c r="DSG106" s="15" t="s">
        <v>45</v>
      </c>
      <c r="DSH106" s="15" t="s">
        <v>45</v>
      </c>
      <c r="DSI106" s="15" t="s">
        <v>45</v>
      </c>
      <c r="DSJ106" s="15" t="s">
        <v>45</v>
      </c>
      <c r="DSK106" s="15" t="s">
        <v>45</v>
      </c>
      <c r="DSL106" s="15" t="s">
        <v>45</v>
      </c>
      <c r="DSM106" s="15" t="s">
        <v>45</v>
      </c>
      <c r="DSN106" s="15" t="s">
        <v>45</v>
      </c>
      <c r="DSO106" s="15" t="s">
        <v>45</v>
      </c>
      <c r="DSP106" s="15" t="s">
        <v>45</v>
      </c>
      <c r="DSQ106" s="15" t="s">
        <v>45</v>
      </c>
      <c r="DSR106" s="15" t="s">
        <v>45</v>
      </c>
      <c r="DSS106" s="15" t="s">
        <v>45</v>
      </c>
      <c r="DST106" s="15" t="s">
        <v>45</v>
      </c>
      <c r="DSU106" s="15" t="s">
        <v>45</v>
      </c>
      <c r="DSV106" s="15" t="s">
        <v>45</v>
      </c>
      <c r="DSW106" s="15" t="s">
        <v>45</v>
      </c>
      <c r="DSX106" s="15" t="s">
        <v>45</v>
      </c>
      <c r="DSY106" s="15" t="s">
        <v>45</v>
      </c>
      <c r="DSZ106" s="15" t="s">
        <v>45</v>
      </c>
      <c r="DTA106" s="15" t="s">
        <v>45</v>
      </c>
      <c r="DTB106" s="15" t="s">
        <v>45</v>
      </c>
      <c r="DTC106" s="15" t="s">
        <v>45</v>
      </c>
      <c r="DTD106" s="15" t="s">
        <v>45</v>
      </c>
      <c r="DTE106" s="15" t="s">
        <v>45</v>
      </c>
      <c r="DTF106" s="15" t="s">
        <v>45</v>
      </c>
      <c r="DTG106" s="15" t="s">
        <v>45</v>
      </c>
      <c r="DTH106" s="15" t="s">
        <v>45</v>
      </c>
      <c r="DTI106" s="15" t="s">
        <v>45</v>
      </c>
      <c r="DTJ106" s="15" t="s">
        <v>45</v>
      </c>
      <c r="DTK106" s="15" t="s">
        <v>45</v>
      </c>
      <c r="DTL106" s="15" t="s">
        <v>45</v>
      </c>
      <c r="DTM106" s="15" t="s">
        <v>45</v>
      </c>
      <c r="DTN106" s="15" t="s">
        <v>45</v>
      </c>
      <c r="DTO106" s="15" t="s">
        <v>45</v>
      </c>
      <c r="DTP106" s="15" t="s">
        <v>45</v>
      </c>
      <c r="DTQ106" s="15" t="s">
        <v>45</v>
      </c>
      <c r="DTR106" s="15" t="s">
        <v>45</v>
      </c>
      <c r="DTS106" s="15" t="s">
        <v>45</v>
      </c>
      <c r="DTT106" s="15" t="s">
        <v>45</v>
      </c>
      <c r="DTU106" s="15" t="s">
        <v>45</v>
      </c>
      <c r="DTV106" s="15" t="s">
        <v>45</v>
      </c>
      <c r="DTW106" s="15" t="s">
        <v>45</v>
      </c>
      <c r="DTX106" s="15" t="s">
        <v>45</v>
      </c>
      <c r="DTY106" s="15" t="s">
        <v>45</v>
      </c>
      <c r="DTZ106" s="15" t="s">
        <v>45</v>
      </c>
      <c r="DUA106" s="15" t="s">
        <v>45</v>
      </c>
      <c r="DUB106" s="15" t="s">
        <v>45</v>
      </c>
      <c r="DUC106" s="15" t="s">
        <v>45</v>
      </c>
      <c r="DUD106" s="15" t="s">
        <v>45</v>
      </c>
      <c r="DUE106" s="15" t="s">
        <v>45</v>
      </c>
      <c r="DUF106" s="15" t="s">
        <v>45</v>
      </c>
      <c r="DUG106" s="15" t="s">
        <v>45</v>
      </c>
      <c r="DUH106" s="15" t="s">
        <v>45</v>
      </c>
      <c r="DUI106" s="15" t="s">
        <v>45</v>
      </c>
      <c r="DUJ106" s="15" t="s">
        <v>45</v>
      </c>
      <c r="DUK106" s="15" t="s">
        <v>45</v>
      </c>
      <c r="DUL106" s="15" t="s">
        <v>45</v>
      </c>
      <c r="DUM106" s="15" t="s">
        <v>45</v>
      </c>
      <c r="DUN106" s="15" t="s">
        <v>45</v>
      </c>
      <c r="DUO106" s="15" t="s">
        <v>45</v>
      </c>
      <c r="DUP106" s="15" t="s">
        <v>45</v>
      </c>
      <c r="DUQ106" s="15" t="s">
        <v>45</v>
      </c>
      <c r="DUR106" s="15" t="s">
        <v>45</v>
      </c>
      <c r="DUS106" s="15" t="s">
        <v>45</v>
      </c>
      <c r="DUT106" s="15" t="s">
        <v>45</v>
      </c>
      <c r="DUU106" s="15" t="s">
        <v>45</v>
      </c>
      <c r="DUV106" s="15" t="s">
        <v>45</v>
      </c>
      <c r="DUW106" s="15" t="s">
        <v>45</v>
      </c>
      <c r="DUX106" s="15" t="s">
        <v>45</v>
      </c>
      <c r="DUY106" s="15" t="s">
        <v>45</v>
      </c>
      <c r="DUZ106" s="15" t="s">
        <v>45</v>
      </c>
      <c r="DVA106" s="15" t="s">
        <v>45</v>
      </c>
      <c r="DVB106" s="15" t="s">
        <v>45</v>
      </c>
      <c r="DVC106" s="15" t="s">
        <v>45</v>
      </c>
      <c r="DVD106" s="15" t="s">
        <v>45</v>
      </c>
      <c r="DVE106" s="15" t="s">
        <v>45</v>
      </c>
      <c r="DVF106" s="15" t="s">
        <v>45</v>
      </c>
      <c r="DVG106" s="15" t="s">
        <v>45</v>
      </c>
      <c r="DVH106" s="15" t="s">
        <v>45</v>
      </c>
      <c r="DVI106" s="15" t="s">
        <v>45</v>
      </c>
      <c r="DVJ106" s="15" t="s">
        <v>45</v>
      </c>
      <c r="DVK106" s="15" t="s">
        <v>45</v>
      </c>
      <c r="DVL106" s="15" t="s">
        <v>45</v>
      </c>
      <c r="DVM106" s="15" t="s">
        <v>45</v>
      </c>
      <c r="DVN106" s="15" t="s">
        <v>45</v>
      </c>
      <c r="DVO106" s="15" t="s">
        <v>45</v>
      </c>
      <c r="DVP106" s="15" t="s">
        <v>45</v>
      </c>
      <c r="DVQ106" s="15" t="s">
        <v>45</v>
      </c>
      <c r="DVR106" s="15" t="s">
        <v>45</v>
      </c>
      <c r="DVS106" s="15" t="s">
        <v>45</v>
      </c>
      <c r="DVT106" s="15" t="s">
        <v>45</v>
      </c>
      <c r="DVU106" s="15" t="s">
        <v>45</v>
      </c>
      <c r="DVV106" s="15" t="s">
        <v>45</v>
      </c>
      <c r="DVW106" s="15" t="s">
        <v>45</v>
      </c>
      <c r="DVX106" s="15" t="s">
        <v>45</v>
      </c>
      <c r="DVY106" s="15" t="s">
        <v>45</v>
      </c>
      <c r="DVZ106" s="15" t="s">
        <v>45</v>
      </c>
      <c r="DWA106" s="15" t="s">
        <v>45</v>
      </c>
      <c r="DWB106" s="15" t="s">
        <v>45</v>
      </c>
      <c r="DWC106" s="15" t="s">
        <v>45</v>
      </c>
      <c r="DWD106" s="15" t="s">
        <v>45</v>
      </c>
      <c r="DWE106" s="15" t="s">
        <v>45</v>
      </c>
      <c r="DWF106" s="15" t="s">
        <v>45</v>
      </c>
      <c r="DWG106" s="15" t="s">
        <v>45</v>
      </c>
      <c r="DWH106" s="15" t="s">
        <v>45</v>
      </c>
      <c r="DWI106" s="15" t="s">
        <v>45</v>
      </c>
      <c r="DWJ106" s="15" t="s">
        <v>45</v>
      </c>
      <c r="DWK106" s="15" t="s">
        <v>45</v>
      </c>
      <c r="DWL106" s="15" t="s">
        <v>45</v>
      </c>
      <c r="DWM106" s="15" t="s">
        <v>45</v>
      </c>
      <c r="DWN106" s="15" t="s">
        <v>45</v>
      </c>
      <c r="DWO106" s="15" t="s">
        <v>45</v>
      </c>
      <c r="DWP106" s="15" t="s">
        <v>45</v>
      </c>
      <c r="DWQ106" s="15" t="s">
        <v>45</v>
      </c>
      <c r="DWR106" s="15" t="s">
        <v>45</v>
      </c>
      <c r="DWS106" s="15" t="s">
        <v>45</v>
      </c>
      <c r="DWT106" s="15" t="s">
        <v>45</v>
      </c>
      <c r="DWU106" s="15" t="s">
        <v>45</v>
      </c>
      <c r="DWV106" s="15" t="s">
        <v>45</v>
      </c>
      <c r="DWW106" s="15" t="s">
        <v>45</v>
      </c>
      <c r="DWX106" s="15" t="s">
        <v>45</v>
      </c>
      <c r="DWY106" s="15" t="s">
        <v>45</v>
      </c>
      <c r="DWZ106" s="15" t="s">
        <v>45</v>
      </c>
      <c r="DXA106" s="15" t="s">
        <v>45</v>
      </c>
      <c r="DXB106" s="15" t="s">
        <v>45</v>
      </c>
      <c r="DXC106" s="15" t="s">
        <v>45</v>
      </c>
      <c r="DXD106" s="15" t="s">
        <v>45</v>
      </c>
      <c r="DXE106" s="15" t="s">
        <v>45</v>
      </c>
      <c r="DXF106" s="15" t="s">
        <v>45</v>
      </c>
      <c r="DXG106" s="15" t="s">
        <v>45</v>
      </c>
      <c r="DXH106" s="15" t="s">
        <v>45</v>
      </c>
      <c r="DXI106" s="15" t="s">
        <v>45</v>
      </c>
      <c r="DXJ106" s="15" t="s">
        <v>45</v>
      </c>
      <c r="DXK106" s="15" t="s">
        <v>45</v>
      </c>
      <c r="DXL106" s="15" t="s">
        <v>45</v>
      </c>
      <c r="DXM106" s="15" t="s">
        <v>45</v>
      </c>
      <c r="DXN106" s="15" t="s">
        <v>45</v>
      </c>
      <c r="DXO106" s="15" t="s">
        <v>45</v>
      </c>
      <c r="DXP106" s="15" t="s">
        <v>45</v>
      </c>
      <c r="DXQ106" s="15" t="s">
        <v>45</v>
      </c>
      <c r="DXR106" s="15" t="s">
        <v>45</v>
      </c>
      <c r="DXS106" s="15" t="s">
        <v>45</v>
      </c>
      <c r="DXT106" s="15" t="s">
        <v>45</v>
      </c>
      <c r="DXU106" s="15" t="s">
        <v>45</v>
      </c>
      <c r="DXV106" s="15" t="s">
        <v>45</v>
      </c>
      <c r="DXW106" s="15" t="s">
        <v>45</v>
      </c>
      <c r="DXX106" s="15" t="s">
        <v>45</v>
      </c>
      <c r="DXY106" s="15" t="s">
        <v>45</v>
      </c>
      <c r="DXZ106" s="15" t="s">
        <v>45</v>
      </c>
      <c r="DYA106" s="15" t="s">
        <v>45</v>
      </c>
      <c r="DYB106" s="15" t="s">
        <v>45</v>
      </c>
      <c r="DYC106" s="15" t="s">
        <v>45</v>
      </c>
      <c r="DYD106" s="15" t="s">
        <v>45</v>
      </c>
      <c r="DYE106" s="15" t="s">
        <v>45</v>
      </c>
      <c r="DYF106" s="15" t="s">
        <v>45</v>
      </c>
      <c r="DYG106" s="15" t="s">
        <v>45</v>
      </c>
      <c r="DYH106" s="15" t="s">
        <v>45</v>
      </c>
      <c r="DYI106" s="15" t="s">
        <v>45</v>
      </c>
      <c r="DYJ106" s="15" t="s">
        <v>45</v>
      </c>
      <c r="DYK106" s="15" t="s">
        <v>45</v>
      </c>
      <c r="DYL106" s="15" t="s">
        <v>45</v>
      </c>
      <c r="DYM106" s="15" t="s">
        <v>45</v>
      </c>
      <c r="DYN106" s="15" t="s">
        <v>45</v>
      </c>
      <c r="DYO106" s="15" t="s">
        <v>45</v>
      </c>
      <c r="DYP106" s="15" t="s">
        <v>45</v>
      </c>
      <c r="DYQ106" s="15" t="s">
        <v>45</v>
      </c>
      <c r="DYR106" s="15" t="s">
        <v>45</v>
      </c>
      <c r="DYS106" s="15" t="s">
        <v>45</v>
      </c>
      <c r="DYT106" s="15" t="s">
        <v>45</v>
      </c>
      <c r="DYU106" s="15" t="s">
        <v>45</v>
      </c>
      <c r="DYV106" s="15" t="s">
        <v>45</v>
      </c>
      <c r="DYW106" s="15" t="s">
        <v>45</v>
      </c>
      <c r="DYX106" s="15" t="s">
        <v>45</v>
      </c>
      <c r="DYY106" s="15" t="s">
        <v>45</v>
      </c>
      <c r="DYZ106" s="15" t="s">
        <v>45</v>
      </c>
      <c r="DZA106" s="15" t="s">
        <v>45</v>
      </c>
      <c r="DZB106" s="15" t="s">
        <v>45</v>
      </c>
      <c r="DZC106" s="15" t="s">
        <v>45</v>
      </c>
      <c r="DZD106" s="15" t="s">
        <v>45</v>
      </c>
      <c r="DZE106" s="15" t="s">
        <v>45</v>
      </c>
      <c r="DZF106" s="15" t="s">
        <v>45</v>
      </c>
      <c r="DZG106" s="15" t="s">
        <v>45</v>
      </c>
      <c r="DZH106" s="15" t="s">
        <v>45</v>
      </c>
      <c r="DZI106" s="15" t="s">
        <v>45</v>
      </c>
      <c r="DZJ106" s="15" t="s">
        <v>45</v>
      </c>
      <c r="DZK106" s="15" t="s">
        <v>45</v>
      </c>
      <c r="DZL106" s="15" t="s">
        <v>45</v>
      </c>
      <c r="DZM106" s="15" t="s">
        <v>45</v>
      </c>
      <c r="DZN106" s="15" t="s">
        <v>45</v>
      </c>
      <c r="DZO106" s="15" t="s">
        <v>45</v>
      </c>
      <c r="DZP106" s="15" t="s">
        <v>45</v>
      </c>
      <c r="DZQ106" s="15" t="s">
        <v>45</v>
      </c>
      <c r="DZR106" s="15" t="s">
        <v>45</v>
      </c>
      <c r="DZS106" s="15" t="s">
        <v>45</v>
      </c>
      <c r="DZT106" s="15" t="s">
        <v>45</v>
      </c>
      <c r="DZU106" s="15" t="s">
        <v>45</v>
      </c>
      <c r="DZV106" s="15" t="s">
        <v>45</v>
      </c>
      <c r="DZW106" s="15" t="s">
        <v>45</v>
      </c>
      <c r="DZX106" s="15" t="s">
        <v>45</v>
      </c>
      <c r="DZY106" s="15" t="s">
        <v>45</v>
      </c>
      <c r="DZZ106" s="15" t="s">
        <v>45</v>
      </c>
      <c r="EAA106" s="15" t="s">
        <v>45</v>
      </c>
      <c r="EAB106" s="15" t="s">
        <v>45</v>
      </c>
      <c r="EAC106" s="15" t="s">
        <v>45</v>
      </c>
      <c r="EAD106" s="15" t="s">
        <v>45</v>
      </c>
      <c r="EAE106" s="15" t="s">
        <v>45</v>
      </c>
      <c r="EAF106" s="15" t="s">
        <v>45</v>
      </c>
      <c r="EAG106" s="15" t="s">
        <v>45</v>
      </c>
      <c r="EAH106" s="15" t="s">
        <v>45</v>
      </c>
      <c r="EAI106" s="15" t="s">
        <v>45</v>
      </c>
      <c r="EAJ106" s="15" t="s">
        <v>45</v>
      </c>
      <c r="EAK106" s="15" t="s">
        <v>45</v>
      </c>
      <c r="EAL106" s="15" t="s">
        <v>45</v>
      </c>
      <c r="EAM106" s="15" t="s">
        <v>45</v>
      </c>
      <c r="EAN106" s="15" t="s">
        <v>45</v>
      </c>
      <c r="EAO106" s="15" t="s">
        <v>45</v>
      </c>
      <c r="EAP106" s="15" t="s">
        <v>45</v>
      </c>
      <c r="EAQ106" s="15" t="s">
        <v>45</v>
      </c>
      <c r="EAR106" s="15" t="s">
        <v>45</v>
      </c>
      <c r="EAS106" s="15" t="s">
        <v>45</v>
      </c>
      <c r="EAT106" s="15" t="s">
        <v>45</v>
      </c>
      <c r="EAU106" s="15" t="s">
        <v>45</v>
      </c>
      <c r="EAV106" s="15" t="s">
        <v>45</v>
      </c>
      <c r="EAW106" s="15" t="s">
        <v>45</v>
      </c>
      <c r="EAX106" s="15" t="s">
        <v>45</v>
      </c>
      <c r="EAY106" s="15" t="s">
        <v>45</v>
      </c>
      <c r="EAZ106" s="15" t="s">
        <v>45</v>
      </c>
      <c r="EBA106" s="15" t="s">
        <v>45</v>
      </c>
      <c r="EBB106" s="15" t="s">
        <v>45</v>
      </c>
      <c r="EBC106" s="15" t="s">
        <v>45</v>
      </c>
      <c r="EBD106" s="15" t="s">
        <v>45</v>
      </c>
      <c r="EBE106" s="15" t="s">
        <v>45</v>
      </c>
      <c r="EBF106" s="15" t="s">
        <v>45</v>
      </c>
      <c r="EBG106" s="15" t="s">
        <v>45</v>
      </c>
      <c r="EBH106" s="15" t="s">
        <v>45</v>
      </c>
      <c r="EBI106" s="15" t="s">
        <v>45</v>
      </c>
      <c r="EBJ106" s="15" t="s">
        <v>45</v>
      </c>
      <c r="EBK106" s="15" t="s">
        <v>45</v>
      </c>
      <c r="EBL106" s="15" t="s">
        <v>45</v>
      </c>
      <c r="EBM106" s="15" t="s">
        <v>45</v>
      </c>
      <c r="EBN106" s="15" t="s">
        <v>45</v>
      </c>
      <c r="EBO106" s="15" t="s">
        <v>45</v>
      </c>
      <c r="EBP106" s="15" t="s">
        <v>45</v>
      </c>
      <c r="EBQ106" s="15" t="s">
        <v>45</v>
      </c>
      <c r="EBR106" s="15" t="s">
        <v>45</v>
      </c>
      <c r="EBS106" s="15" t="s">
        <v>45</v>
      </c>
      <c r="EBT106" s="15" t="s">
        <v>45</v>
      </c>
      <c r="EBU106" s="15" t="s">
        <v>45</v>
      </c>
      <c r="EBV106" s="15" t="s">
        <v>45</v>
      </c>
      <c r="EBW106" s="15" t="s">
        <v>45</v>
      </c>
      <c r="EBX106" s="15" t="s">
        <v>45</v>
      </c>
      <c r="EBY106" s="15" t="s">
        <v>45</v>
      </c>
      <c r="EBZ106" s="15" t="s">
        <v>45</v>
      </c>
      <c r="ECA106" s="15" t="s">
        <v>45</v>
      </c>
      <c r="ECB106" s="15" t="s">
        <v>45</v>
      </c>
      <c r="ECC106" s="15" t="s">
        <v>45</v>
      </c>
      <c r="ECD106" s="15" t="s">
        <v>45</v>
      </c>
      <c r="ECE106" s="15" t="s">
        <v>45</v>
      </c>
      <c r="ECF106" s="15" t="s">
        <v>45</v>
      </c>
      <c r="ECG106" s="15" t="s">
        <v>45</v>
      </c>
      <c r="ECH106" s="15" t="s">
        <v>45</v>
      </c>
      <c r="ECI106" s="15" t="s">
        <v>45</v>
      </c>
      <c r="ECJ106" s="15" t="s">
        <v>45</v>
      </c>
      <c r="ECK106" s="15" t="s">
        <v>45</v>
      </c>
      <c r="ECL106" s="15" t="s">
        <v>45</v>
      </c>
      <c r="ECM106" s="15" t="s">
        <v>45</v>
      </c>
      <c r="ECN106" s="15" t="s">
        <v>45</v>
      </c>
      <c r="ECO106" s="15" t="s">
        <v>45</v>
      </c>
      <c r="ECP106" s="15" t="s">
        <v>45</v>
      </c>
      <c r="ECQ106" s="15" t="s">
        <v>45</v>
      </c>
      <c r="ECR106" s="15" t="s">
        <v>45</v>
      </c>
      <c r="ECS106" s="15" t="s">
        <v>45</v>
      </c>
      <c r="ECT106" s="15" t="s">
        <v>45</v>
      </c>
      <c r="ECU106" s="15" t="s">
        <v>45</v>
      </c>
      <c r="ECV106" s="15" t="s">
        <v>45</v>
      </c>
      <c r="ECW106" s="15" t="s">
        <v>45</v>
      </c>
      <c r="ECX106" s="15" t="s">
        <v>45</v>
      </c>
      <c r="ECY106" s="15" t="s">
        <v>45</v>
      </c>
      <c r="ECZ106" s="15" t="s">
        <v>45</v>
      </c>
      <c r="EDA106" s="15" t="s">
        <v>45</v>
      </c>
      <c r="EDB106" s="15" t="s">
        <v>45</v>
      </c>
      <c r="EDC106" s="15" t="s">
        <v>45</v>
      </c>
      <c r="EDD106" s="15" t="s">
        <v>45</v>
      </c>
      <c r="EDE106" s="15" t="s">
        <v>45</v>
      </c>
      <c r="EDF106" s="15" t="s">
        <v>45</v>
      </c>
      <c r="EDG106" s="15" t="s">
        <v>45</v>
      </c>
      <c r="EDH106" s="15" t="s">
        <v>45</v>
      </c>
      <c r="EDI106" s="15" t="s">
        <v>45</v>
      </c>
      <c r="EDJ106" s="15" t="s">
        <v>45</v>
      </c>
      <c r="EDK106" s="15" t="s">
        <v>45</v>
      </c>
      <c r="EDL106" s="15" t="s">
        <v>45</v>
      </c>
      <c r="EDM106" s="15" t="s">
        <v>45</v>
      </c>
      <c r="EDN106" s="15" t="s">
        <v>45</v>
      </c>
      <c r="EDO106" s="15" t="s">
        <v>45</v>
      </c>
      <c r="EDP106" s="15" t="s">
        <v>45</v>
      </c>
      <c r="EDQ106" s="15" t="s">
        <v>45</v>
      </c>
      <c r="EDR106" s="15" t="s">
        <v>45</v>
      </c>
      <c r="EDS106" s="15" t="s">
        <v>45</v>
      </c>
      <c r="EDT106" s="15" t="s">
        <v>45</v>
      </c>
      <c r="EDU106" s="15" t="s">
        <v>45</v>
      </c>
      <c r="EDV106" s="15" t="s">
        <v>45</v>
      </c>
      <c r="EDW106" s="15" t="s">
        <v>45</v>
      </c>
      <c r="EDX106" s="15" t="s">
        <v>45</v>
      </c>
      <c r="EDY106" s="15" t="s">
        <v>45</v>
      </c>
      <c r="EDZ106" s="15" t="s">
        <v>45</v>
      </c>
      <c r="EEA106" s="15" t="s">
        <v>45</v>
      </c>
      <c r="EEB106" s="15" t="s">
        <v>45</v>
      </c>
      <c r="EEC106" s="15" t="s">
        <v>45</v>
      </c>
      <c r="EED106" s="15" t="s">
        <v>45</v>
      </c>
      <c r="EEE106" s="15" t="s">
        <v>45</v>
      </c>
      <c r="EEF106" s="15" t="s">
        <v>45</v>
      </c>
      <c r="EEG106" s="15" t="s">
        <v>45</v>
      </c>
      <c r="EEH106" s="15" t="s">
        <v>45</v>
      </c>
      <c r="EEI106" s="15" t="s">
        <v>45</v>
      </c>
      <c r="EEJ106" s="15" t="s">
        <v>45</v>
      </c>
      <c r="EEK106" s="15" t="s">
        <v>45</v>
      </c>
      <c r="EEL106" s="15" t="s">
        <v>45</v>
      </c>
      <c r="EEM106" s="15" t="s">
        <v>45</v>
      </c>
      <c r="EEN106" s="15" t="s">
        <v>45</v>
      </c>
      <c r="EEO106" s="15" t="s">
        <v>45</v>
      </c>
      <c r="EEP106" s="15" t="s">
        <v>45</v>
      </c>
      <c r="EEQ106" s="15" t="s">
        <v>45</v>
      </c>
      <c r="EER106" s="15" t="s">
        <v>45</v>
      </c>
      <c r="EES106" s="15" t="s">
        <v>45</v>
      </c>
      <c r="EET106" s="15" t="s">
        <v>45</v>
      </c>
      <c r="EEU106" s="15" t="s">
        <v>45</v>
      </c>
      <c r="EEV106" s="15" t="s">
        <v>45</v>
      </c>
      <c r="EEW106" s="15" t="s">
        <v>45</v>
      </c>
      <c r="EEX106" s="15" t="s">
        <v>45</v>
      </c>
      <c r="EEY106" s="15" t="s">
        <v>45</v>
      </c>
      <c r="EEZ106" s="15" t="s">
        <v>45</v>
      </c>
      <c r="EFA106" s="15" t="s">
        <v>45</v>
      </c>
      <c r="EFB106" s="15" t="s">
        <v>45</v>
      </c>
      <c r="EFC106" s="15" t="s">
        <v>45</v>
      </c>
      <c r="EFD106" s="15" t="s">
        <v>45</v>
      </c>
      <c r="EFE106" s="15" t="s">
        <v>45</v>
      </c>
      <c r="EFF106" s="15" t="s">
        <v>45</v>
      </c>
      <c r="EFG106" s="15" t="s">
        <v>45</v>
      </c>
      <c r="EFH106" s="15" t="s">
        <v>45</v>
      </c>
      <c r="EFI106" s="15" t="s">
        <v>45</v>
      </c>
      <c r="EFJ106" s="15" t="s">
        <v>45</v>
      </c>
      <c r="EFK106" s="15" t="s">
        <v>45</v>
      </c>
      <c r="EFL106" s="15" t="s">
        <v>45</v>
      </c>
      <c r="EFM106" s="15" t="s">
        <v>45</v>
      </c>
      <c r="EFN106" s="15" t="s">
        <v>45</v>
      </c>
      <c r="EFO106" s="15" t="s">
        <v>45</v>
      </c>
      <c r="EFP106" s="15" t="s">
        <v>45</v>
      </c>
      <c r="EFQ106" s="15" t="s">
        <v>45</v>
      </c>
      <c r="EFR106" s="15" t="s">
        <v>45</v>
      </c>
      <c r="EFS106" s="15" t="s">
        <v>45</v>
      </c>
      <c r="EFT106" s="15" t="s">
        <v>45</v>
      </c>
      <c r="EFU106" s="15" t="s">
        <v>45</v>
      </c>
      <c r="EFV106" s="15" t="s">
        <v>45</v>
      </c>
      <c r="EFW106" s="15" t="s">
        <v>45</v>
      </c>
      <c r="EFX106" s="15" t="s">
        <v>45</v>
      </c>
      <c r="EFY106" s="15" t="s">
        <v>45</v>
      </c>
      <c r="EFZ106" s="15" t="s">
        <v>45</v>
      </c>
      <c r="EGA106" s="15" t="s">
        <v>45</v>
      </c>
      <c r="EGB106" s="15" t="s">
        <v>45</v>
      </c>
      <c r="EGC106" s="15" t="s">
        <v>45</v>
      </c>
      <c r="EGD106" s="15" t="s">
        <v>45</v>
      </c>
      <c r="EGE106" s="15" t="s">
        <v>45</v>
      </c>
      <c r="EGF106" s="15" t="s">
        <v>45</v>
      </c>
      <c r="EGG106" s="15" t="s">
        <v>45</v>
      </c>
      <c r="EGH106" s="15" t="s">
        <v>45</v>
      </c>
      <c r="EGI106" s="15" t="s">
        <v>45</v>
      </c>
      <c r="EGJ106" s="15" t="s">
        <v>45</v>
      </c>
      <c r="EGK106" s="15" t="s">
        <v>45</v>
      </c>
      <c r="EGL106" s="15" t="s">
        <v>45</v>
      </c>
      <c r="EGM106" s="15" t="s">
        <v>45</v>
      </c>
      <c r="EGN106" s="15" t="s">
        <v>45</v>
      </c>
      <c r="EGO106" s="15" t="s">
        <v>45</v>
      </c>
      <c r="EGP106" s="15" t="s">
        <v>45</v>
      </c>
      <c r="EGQ106" s="15" t="s">
        <v>45</v>
      </c>
      <c r="EGR106" s="15" t="s">
        <v>45</v>
      </c>
      <c r="EGS106" s="15" t="s">
        <v>45</v>
      </c>
      <c r="EGT106" s="15" t="s">
        <v>45</v>
      </c>
      <c r="EGU106" s="15" t="s">
        <v>45</v>
      </c>
      <c r="EGV106" s="15" t="s">
        <v>45</v>
      </c>
      <c r="EGW106" s="15" t="s">
        <v>45</v>
      </c>
      <c r="EGX106" s="15" t="s">
        <v>45</v>
      </c>
      <c r="EGY106" s="15" t="s">
        <v>45</v>
      </c>
      <c r="EGZ106" s="15" t="s">
        <v>45</v>
      </c>
      <c r="EHA106" s="15" t="s">
        <v>45</v>
      </c>
      <c r="EHB106" s="15" t="s">
        <v>45</v>
      </c>
      <c r="EHC106" s="15" t="s">
        <v>45</v>
      </c>
      <c r="EHD106" s="15" t="s">
        <v>45</v>
      </c>
      <c r="EHE106" s="15" t="s">
        <v>45</v>
      </c>
      <c r="EHF106" s="15" t="s">
        <v>45</v>
      </c>
      <c r="EHG106" s="15" t="s">
        <v>45</v>
      </c>
      <c r="EHH106" s="15" t="s">
        <v>45</v>
      </c>
      <c r="EHI106" s="15" t="s">
        <v>45</v>
      </c>
      <c r="EHJ106" s="15" t="s">
        <v>45</v>
      </c>
      <c r="EHK106" s="15" t="s">
        <v>45</v>
      </c>
      <c r="EHL106" s="15" t="s">
        <v>45</v>
      </c>
      <c r="EHM106" s="15" t="s">
        <v>45</v>
      </c>
      <c r="EHN106" s="15" t="s">
        <v>45</v>
      </c>
      <c r="EHO106" s="15" t="s">
        <v>45</v>
      </c>
      <c r="EHP106" s="15" t="s">
        <v>45</v>
      </c>
      <c r="EHQ106" s="15" t="s">
        <v>45</v>
      </c>
      <c r="EHR106" s="15" t="s">
        <v>45</v>
      </c>
      <c r="EHS106" s="15" t="s">
        <v>45</v>
      </c>
      <c r="EHT106" s="15" t="s">
        <v>45</v>
      </c>
      <c r="EHU106" s="15" t="s">
        <v>45</v>
      </c>
      <c r="EHV106" s="15" t="s">
        <v>45</v>
      </c>
      <c r="EHW106" s="15" t="s">
        <v>45</v>
      </c>
      <c r="EHX106" s="15" t="s">
        <v>45</v>
      </c>
      <c r="EHY106" s="15" t="s">
        <v>45</v>
      </c>
      <c r="EHZ106" s="15" t="s">
        <v>45</v>
      </c>
      <c r="EIA106" s="15" t="s">
        <v>45</v>
      </c>
      <c r="EIB106" s="15" t="s">
        <v>45</v>
      </c>
      <c r="EIC106" s="15" t="s">
        <v>45</v>
      </c>
      <c r="EID106" s="15" t="s">
        <v>45</v>
      </c>
      <c r="EIE106" s="15" t="s">
        <v>45</v>
      </c>
      <c r="EIF106" s="15" t="s">
        <v>45</v>
      </c>
      <c r="EIG106" s="15" t="s">
        <v>45</v>
      </c>
      <c r="EIH106" s="15" t="s">
        <v>45</v>
      </c>
      <c r="EII106" s="15" t="s">
        <v>45</v>
      </c>
      <c r="EIJ106" s="15" t="s">
        <v>45</v>
      </c>
      <c r="EIK106" s="15" t="s">
        <v>45</v>
      </c>
      <c r="EIL106" s="15" t="s">
        <v>45</v>
      </c>
      <c r="EIM106" s="15" t="s">
        <v>45</v>
      </c>
      <c r="EIN106" s="15" t="s">
        <v>45</v>
      </c>
      <c r="EIO106" s="15" t="s">
        <v>45</v>
      </c>
      <c r="EIP106" s="15" t="s">
        <v>45</v>
      </c>
      <c r="EIQ106" s="15" t="s">
        <v>45</v>
      </c>
      <c r="EIR106" s="15" t="s">
        <v>45</v>
      </c>
      <c r="EIS106" s="15" t="s">
        <v>45</v>
      </c>
      <c r="EIT106" s="15" t="s">
        <v>45</v>
      </c>
      <c r="EIU106" s="15" t="s">
        <v>45</v>
      </c>
      <c r="EIV106" s="15" t="s">
        <v>45</v>
      </c>
      <c r="EIW106" s="15" t="s">
        <v>45</v>
      </c>
      <c r="EIX106" s="15" t="s">
        <v>45</v>
      </c>
      <c r="EIY106" s="15" t="s">
        <v>45</v>
      </c>
      <c r="EIZ106" s="15" t="s">
        <v>45</v>
      </c>
      <c r="EJA106" s="15" t="s">
        <v>45</v>
      </c>
      <c r="EJB106" s="15" t="s">
        <v>45</v>
      </c>
      <c r="EJC106" s="15" t="s">
        <v>45</v>
      </c>
      <c r="EJD106" s="15" t="s">
        <v>45</v>
      </c>
      <c r="EJE106" s="15" t="s">
        <v>45</v>
      </c>
      <c r="EJF106" s="15" t="s">
        <v>45</v>
      </c>
      <c r="EJG106" s="15" t="s">
        <v>45</v>
      </c>
      <c r="EJH106" s="15" t="s">
        <v>45</v>
      </c>
      <c r="EJI106" s="15" t="s">
        <v>45</v>
      </c>
      <c r="EJJ106" s="15" t="s">
        <v>45</v>
      </c>
      <c r="EJK106" s="15" t="s">
        <v>45</v>
      </c>
      <c r="EJL106" s="15" t="s">
        <v>45</v>
      </c>
      <c r="EJM106" s="15" t="s">
        <v>45</v>
      </c>
      <c r="EJN106" s="15" t="s">
        <v>45</v>
      </c>
      <c r="EJO106" s="15" t="s">
        <v>45</v>
      </c>
      <c r="EJP106" s="15" t="s">
        <v>45</v>
      </c>
      <c r="EJQ106" s="15" t="s">
        <v>45</v>
      </c>
      <c r="EJR106" s="15" t="s">
        <v>45</v>
      </c>
      <c r="EJS106" s="15" t="s">
        <v>45</v>
      </c>
      <c r="EJT106" s="15" t="s">
        <v>45</v>
      </c>
      <c r="EJU106" s="15" t="s">
        <v>45</v>
      </c>
      <c r="EJV106" s="15" t="s">
        <v>45</v>
      </c>
      <c r="EJW106" s="15" t="s">
        <v>45</v>
      </c>
      <c r="EJX106" s="15" t="s">
        <v>45</v>
      </c>
      <c r="EJY106" s="15" t="s">
        <v>45</v>
      </c>
      <c r="EJZ106" s="15" t="s">
        <v>45</v>
      </c>
      <c r="EKA106" s="15" t="s">
        <v>45</v>
      </c>
      <c r="EKB106" s="15" t="s">
        <v>45</v>
      </c>
      <c r="EKC106" s="15" t="s">
        <v>45</v>
      </c>
      <c r="EKD106" s="15" t="s">
        <v>45</v>
      </c>
      <c r="EKE106" s="15" t="s">
        <v>45</v>
      </c>
      <c r="EKF106" s="15" t="s">
        <v>45</v>
      </c>
      <c r="EKG106" s="15" t="s">
        <v>45</v>
      </c>
      <c r="EKH106" s="15" t="s">
        <v>45</v>
      </c>
      <c r="EKI106" s="15" t="s">
        <v>45</v>
      </c>
      <c r="EKJ106" s="15" t="s">
        <v>45</v>
      </c>
      <c r="EKK106" s="15" t="s">
        <v>45</v>
      </c>
      <c r="EKL106" s="15" t="s">
        <v>45</v>
      </c>
      <c r="EKM106" s="15" t="s">
        <v>45</v>
      </c>
      <c r="EKN106" s="15" t="s">
        <v>45</v>
      </c>
      <c r="EKO106" s="15" t="s">
        <v>45</v>
      </c>
      <c r="EKP106" s="15" t="s">
        <v>45</v>
      </c>
      <c r="EKQ106" s="15" t="s">
        <v>45</v>
      </c>
      <c r="EKR106" s="15" t="s">
        <v>45</v>
      </c>
      <c r="EKS106" s="15" t="s">
        <v>45</v>
      </c>
      <c r="EKT106" s="15" t="s">
        <v>45</v>
      </c>
      <c r="EKU106" s="15" t="s">
        <v>45</v>
      </c>
      <c r="EKV106" s="15" t="s">
        <v>45</v>
      </c>
      <c r="EKW106" s="15" t="s">
        <v>45</v>
      </c>
      <c r="EKX106" s="15" t="s">
        <v>45</v>
      </c>
      <c r="EKY106" s="15" t="s">
        <v>45</v>
      </c>
      <c r="EKZ106" s="15" t="s">
        <v>45</v>
      </c>
      <c r="ELA106" s="15" t="s">
        <v>45</v>
      </c>
      <c r="ELB106" s="15" t="s">
        <v>45</v>
      </c>
      <c r="ELC106" s="15" t="s">
        <v>45</v>
      </c>
      <c r="ELD106" s="15" t="s">
        <v>45</v>
      </c>
      <c r="ELE106" s="15" t="s">
        <v>45</v>
      </c>
      <c r="ELF106" s="15" t="s">
        <v>45</v>
      </c>
      <c r="ELG106" s="15" t="s">
        <v>45</v>
      </c>
      <c r="ELH106" s="15" t="s">
        <v>45</v>
      </c>
      <c r="ELI106" s="15" t="s">
        <v>45</v>
      </c>
      <c r="ELJ106" s="15" t="s">
        <v>45</v>
      </c>
      <c r="ELK106" s="15" t="s">
        <v>45</v>
      </c>
      <c r="ELL106" s="15" t="s">
        <v>45</v>
      </c>
      <c r="ELM106" s="15" t="s">
        <v>45</v>
      </c>
      <c r="ELN106" s="15" t="s">
        <v>45</v>
      </c>
      <c r="ELO106" s="15" t="s">
        <v>45</v>
      </c>
      <c r="ELP106" s="15" t="s">
        <v>45</v>
      </c>
      <c r="ELQ106" s="15" t="s">
        <v>45</v>
      </c>
      <c r="ELR106" s="15" t="s">
        <v>45</v>
      </c>
      <c r="ELS106" s="15" t="s">
        <v>45</v>
      </c>
      <c r="ELT106" s="15" t="s">
        <v>45</v>
      </c>
      <c r="ELU106" s="15" t="s">
        <v>45</v>
      </c>
      <c r="ELV106" s="15" t="s">
        <v>45</v>
      </c>
      <c r="ELW106" s="15" t="s">
        <v>45</v>
      </c>
      <c r="ELX106" s="15" t="s">
        <v>45</v>
      </c>
      <c r="ELY106" s="15" t="s">
        <v>45</v>
      </c>
      <c r="ELZ106" s="15" t="s">
        <v>45</v>
      </c>
      <c r="EMA106" s="15" t="s">
        <v>45</v>
      </c>
      <c r="EMB106" s="15" t="s">
        <v>45</v>
      </c>
      <c r="EMC106" s="15" t="s">
        <v>45</v>
      </c>
      <c r="EMD106" s="15" t="s">
        <v>45</v>
      </c>
      <c r="EME106" s="15" t="s">
        <v>45</v>
      </c>
      <c r="EMF106" s="15" t="s">
        <v>45</v>
      </c>
      <c r="EMG106" s="15" t="s">
        <v>45</v>
      </c>
      <c r="EMH106" s="15" t="s">
        <v>45</v>
      </c>
      <c r="EMI106" s="15" t="s">
        <v>45</v>
      </c>
      <c r="EMJ106" s="15" t="s">
        <v>45</v>
      </c>
      <c r="EMK106" s="15" t="s">
        <v>45</v>
      </c>
      <c r="EML106" s="15" t="s">
        <v>45</v>
      </c>
      <c r="EMM106" s="15" t="s">
        <v>45</v>
      </c>
      <c r="EMN106" s="15" t="s">
        <v>45</v>
      </c>
      <c r="EMO106" s="15" t="s">
        <v>45</v>
      </c>
      <c r="EMP106" s="15" t="s">
        <v>45</v>
      </c>
      <c r="EMQ106" s="15" t="s">
        <v>45</v>
      </c>
      <c r="EMR106" s="15" t="s">
        <v>45</v>
      </c>
      <c r="EMS106" s="15" t="s">
        <v>45</v>
      </c>
      <c r="EMT106" s="15" t="s">
        <v>45</v>
      </c>
      <c r="EMU106" s="15" t="s">
        <v>45</v>
      </c>
      <c r="EMV106" s="15" t="s">
        <v>45</v>
      </c>
      <c r="EMW106" s="15" t="s">
        <v>45</v>
      </c>
      <c r="EMX106" s="15" t="s">
        <v>45</v>
      </c>
      <c r="EMY106" s="15" t="s">
        <v>45</v>
      </c>
      <c r="EMZ106" s="15" t="s">
        <v>45</v>
      </c>
      <c r="ENA106" s="15" t="s">
        <v>45</v>
      </c>
      <c r="ENB106" s="15" t="s">
        <v>45</v>
      </c>
      <c r="ENC106" s="15" t="s">
        <v>45</v>
      </c>
      <c r="END106" s="15" t="s">
        <v>45</v>
      </c>
      <c r="ENE106" s="15" t="s">
        <v>45</v>
      </c>
      <c r="ENF106" s="15" t="s">
        <v>45</v>
      </c>
      <c r="ENG106" s="15" t="s">
        <v>45</v>
      </c>
      <c r="ENH106" s="15" t="s">
        <v>45</v>
      </c>
      <c r="ENI106" s="15" t="s">
        <v>45</v>
      </c>
      <c r="ENJ106" s="15" t="s">
        <v>45</v>
      </c>
      <c r="ENK106" s="15" t="s">
        <v>45</v>
      </c>
      <c r="ENL106" s="15" t="s">
        <v>45</v>
      </c>
      <c r="ENM106" s="15" t="s">
        <v>45</v>
      </c>
      <c r="ENN106" s="15" t="s">
        <v>45</v>
      </c>
      <c r="ENO106" s="15" t="s">
        <v>45</v>
      </c>
      <c r="ENP106" s="15" t="s">
        <v>45</v>
      </c>
      <c r="ENQ106" s="15" t="s">
        <v>45</v>
      </c>
      <c r="ENR106" s="15" t="s">
        <v>45</v>
      </c>
      <c r="ENS106" s="15" t="s">
        <v>45</v>
      </c>
      <c r="ENT106" s="15" t="s">
        <v>45</v>
      </c>
      <c r="ENU106" s="15" t="s">
        <v>45</v>
      </c>
      <c r="ENV106" s="15" t="s">
        <v>45</v>
      </c>
      <c r="ENW106" s="15" t="s">
        <v>45</v>
      </c>
      <c r="ENX106" s="15" t="s">
        <v>45</v>
      </c>
      <c r="ENY106" s="15" t="s">
        <v>45</v>
      </c>
      <c r="ENZ106" s="15" t="s">
        <v>45</v>
      </c>
      <c r="EOA106" s="15" t="s">
        <v>45</v>
      </c>
      <c r="EOB106" s="15" t="s">
        <v>45</v>
      </c>
      <c r="EOC106" s="15" t="s">
        <v>45</v>
      </c>
      <c r="EOD106" s="15" t="s">
        <v>45</v>
      </c>
      <c r="EOE106" s="15" t="s">
        <v>45</v>
      </c>
      <c r="EOF106" s="15" t="s">
        <v>45</v>
      </c>
      <c r="EOG106" s="15" t="s">
        <v>45</v>
      </c>
      <c r="EOH106" s="15" t="s">
        <v>45</v>
      </c>
      <c r="EOI106" s="15" t="s">
        <v>45</v>
      </c>
      <c r="EOJ106" s="15" t="s">
        <v>45</v>
      </c>
      <c r="EOK106" s="15" t="s">
        <v>45</v>
      </c>
      <c r="EOL106" s="15" t="s">
        <v>45</v>
      </c>
      <c r="EOM106" s="15" t="s">
        <v>45</v>
      </c>
      <c r="EON106" s="15" t="s">
        <v>45</v>
      </c>
      <c r="EOO106" s="15" t="s">
        <v>45</v>
      </c>
      <c r="EOP106" s="15" t="s">
        <v>45</v>
      </c>
      <c r="EOQ106" s="15" t="s">
        <v>45</v>
      </c>
      <c r="EOR106" s="15" t="s">
        <v>45</v>
      </c>
      <c r="EOS106" s="15" t="s">
        <v>45</v>
      </c>
      <c r="EOT106" s="15" t="s">
        <v>45</v>
      </c>
      <c r="EOU106" s="15" t="s">
        <v>45</v>
      </c>
      <c r="EOV106" s="15" t="s">
        <v>45</v>
      </c>
      <c r="EOW106" s="15" t="s">
        <v>45</v>
      </c>
      <c r="EOX106" s="15" t="s">
        <v>45</v>
      </c>
      <c r="EOY106" s="15" t="s">
        <v>45</v>
      </c>
      <c r="EOZ106" s="15" t="s">
        <v>45</v>
      </c>
      <c r="EPA106" s="15" t="s">
        <v>45</v>
      </c>
      <c r="EPB106" s="15" t="s">
        <v>45</v>
      </c>
      <c r="EPC106" s="15" t="s">
        <v>45</v>
      </c>
      <c r="EPD106" s="15" t="s">
        <v>45</v>
      </c>
      <c r="EPE106" s="15" t="s">
        <v>45</v>
      </c>
      <c r="EPF106" s="15" t="s">
        <v>45</v>
      </c>
      <c r="EPG106" s="15" t="s">
        <v>45</v>
      </c>
      <c r="EPH106" s="15" t="s">
        <v>45</v>
      </c>
      <c r="EPI106" s="15" t="s">
        <v>45</v>
      </c>
      <c r="EPJ106" s="15" t="s">
        <v>45</v>
      </c>
      <c r="EPK106" s="15" t="s">
        <v>45</v>
      </c>
      <c r="EPL106" s="15" t="s">
        <v>45</v>
      </c>
      <c r="EPM106" s="15" t="s">
        <v>45</v>
      </c>
      <c r="EPN106" s="15" t="s">
        <v>45</v>
      </c>
      <c r="EPO106" s="15" t="s">
        <v>45</v>
      </c>
      <c r="EPP106" s="15" t="s">
        <v>45</v>
      </c>
      <c r="EPQ106" s="15" t="s">
        <v>45</v>
      </c>
      <c r="EPR106" s="15" t="s">
        <v>45</v>
      </c>
      <c r="EPS106" s="15" t="s">
        <v>45</v>
      </c>
      <c r="EPT106" s="15" t="s">
        <v>45</v>
      </c>
      <c r="EPU106" s="15" t="s">
        <v>45</v>
      </c>
      <c r="EPV106" s="15" t="s">
        <v>45</v>
      </c>
      <c r="EPW106" s="15" t="s">
        <v>45</v>
      </c>
      <c r="EPX106" s="15" t="s">
        <v>45</v>
      </c>
      <c r="EPY106" s="15" t="s">
        <v>45</v>
      </c>
      <c r="EPZ106" s="15" t="s">
        <v>45</v>
      </c>
      <c r="EQA106" s="15" t="s">
        <v>45</v>
      </c>
      <c r="EQB106" s="15" t="s">
        <v>45</v>
      </c>
      <c r="EQC106" s="15" t="s">
        <v>45</v>
      </c>
      <c r="EQD106" s="15" t="s">
        <v>45</v>
      </c>
      <c r="EQE106" s="15" t="s">
        <v>45</v>
      </c>
      <c r="EQF106" s="15" t="s">
        <v>45</v>
      </c>
      <c r="EQG106" s="15" t="s">
        <v>45</v>
      </c>
      <c r="EQH106" s="15" t="s">
        <v>45</v>
      </c>
      <c r="EQI106" s="15" t="s">
        <v>45</v>
      </c>
      <c r="EQJ106" s="15" t="s">
        <v>45</v>
      </c>
      <c r="EQK106" s="15" t="s">
        <v>45</v>
      </c>
      <c r="EQL106" s="15" t="s">
        <v>45</v>
      </c>
      <c r="EQM106" s="15" t="s">
        <v>45</v>
      </c>
      <c r="EQN106" s="15" t="s">
        <v>45</v>
      </c>
      <c r="EQO106" s="15" t="s">
        <v>45</v>
      </c>
      <c r="EQP106" s="15" t="s">
        <v>45</v>
      </c>
      <c r="EQQ106" s="15" t="s">
        <v>45</v>
      </c>
      <c r="EQR106" s="15" t="s">
        <v>45</v>
      </c>
      <c r="EQS106" s="15" t="s">
        <v>45</v>
      </c>
      <c r="EQT106" s="15" t="s">
        <v>45</v>
      </c>
      <c r="EQU106" s="15" t="s">
        <v>45</v>
      </c>
      <c r="EQV106" s="15" t="s">
        <v>45</v>
      </c>
      <c r="EQW106" s="15" t="s">
        <v>45</v>
      </c>
      <c r="EQX106" s="15" t="s">
        <v>45</v>
      </c>
      <c r="EQY106" s="15" t="s">
        <v>45</v>
      </c>
      <c r="EQZ106" s="15" t="s">
        <v>45</v>
      </c>
      <c r="ERA106" s="15" t="s">
        <v>45</v>
      </c>
      <c r="ERB106" s="15" t="s">
        <v>45</v>
      </c>
      <c r="ERC106" s="15" t="s">
        <v>45</v>
      </c>
      <c r="ERD106" s="15" t="s">
        <v>45</v>
      </c>
      <c r="ERE106" s="15" t="s">
        <v>45</v>
      </c>
      <c r="ERF106" s="15" t="s">
        <v>45</v>
      </c>
      <c r="ERG106" s="15" t="s">
        <v>45</v>
      </c>
      <c r="ERH106" s="15" t="s">
        <v>45</v>
      </c>
      <c r="ERI106" s="15" t="s">
        <v>45</v>
      </c>
      <c r="ERJ106" s="15" t="s">
        <v>45</v>
      </c>
      <c r="ERK106" s="15" t="s">
        <v>45</v>
      </c>
      <c r="ERL106" s="15" t="s">
        <v>45</v>
      </c>
      <c r="ERM106" s="15" t="s">
        <v>45</v>
      </c>
      <c r="ERN106" s="15" t="s">
        <v>45</v>
      </c>
      <c r="ERO106" s="15" t="s">
        <v>45</v>
      </c>
      <c r="ERP106" s="15" t="s">
        <v>45</v>
      </c>
      <c r="ERQ106" s="15" t="s">
        <v>45</v>
      </c>
      <c r="ERR106" s="15" t="s">
        <v>45</v>
      </c>
      <c r="ERS106" s="15" t="s">
        <v>45</v>
      </c>
      <c r="ERT106" s="15" t="s">
        <v>45</v>
      </c>
      <c r="ERU106" s="15" t="s">
        <v>45</v>
      </c>
      <c r="ERV106" s="15" t="s">
        <v>45</v>
      </c>
      <c r="ERW106" s="15" t="s">
        <v>45</v>
      </c>
      <c r="ERX106" s="15" t="s">
        <v>45</v>
      </c>
      <c r="ERY106" s="15" t="s">
        <v>45</v>
      </c>
      <c r="ERZ106" s="15" t="s">
        <v>45</v>
      </c>
      <c r="ESA106" s="15" t="s">
        <v>45</v>
      </c>
      <c r="ESB106" s="15" t="s">
        <v>45</v>
      </c>
      <c r="ESC106" s="15" t="s">
        <v>45</v>
      </c>
      <c r="ESD106" s="15" t="s">
        <v>45</v>
      </c>
      <c r="ESE106" s="15" t="s">
        <v>45</v>
      </c>
      <c r="ESF106" s="15" t="s">
        <v>45</v>
      </c>
      <c r="ESG106" s="15" t="s">
        <v>45</v>
      </c>
      <c r="ESH106" s="15" t="s">
        <v>45</v>
      </c>
      <c r="ESI106" s="15" t="s">
        <v>45</v>
      </c>
      <c r="ESJ106" s="15" t="s">
        <v>45</v>
      </c>
      <c r="ESK106" s="15" t="s">
        <v>45</v>
      </c>
      <c r="ESL106" s="15" t="s">
        <v>45</v>
      </c>
      <c r="ESM106" s="15" t="s">
        <v>45</v>
      </c>
      <c r="ESN106" s="15" t="s">
        <v>45</v>
      </c>
      <c r="ESO106" s="15" t="s">
        <v>45</v>
      </c>
      <c r="ESP106" s="15" t="s">
        <v>45</v>
      </c>
      <c r="ESQ106" s="15" t="s">
        <v>45</v>
      </c>
      <c r="ESR106" s="15" t="s">
        <v>45</v>
      </c>
      <c r="ESS106" s="15" t="s">
        <v>45</v>
      </c>
      <c r="EST106" s="15" t="s">
        <v>45</v>
      </c>
      <c r="ESU106" s="15" t="s">
        <v>45</v>
      </c>
      <c r="ESV106" s="15" t="s">
        <v>45</v>
      </c>
      <c r="ESW106" s="15" t="s">
        <v>45</v>
      </c>
      <c r="ESX106" s="15" t="s">
        <v>45</v>
      </c>
      <c r="ESY106" s="15" t="s">
        <v>45</v>
      </c>
      <c r="ESZ106" s="15" t="s">
        <v>45</v>
      </c>
      <c r="ETA106" s="15" t="s">
        <v>45</v>
      </c>
      <c r="ETB106" s="15" t="s">
        <v>45</v>
      </c>
      <c r="ETC106" s="15" t="s">
        <v>45</v>
      </c>
      <c r="ETD106" s="15" t="s">
        <v>45</v>
      </c>
      <c r="ETE106" s="15" t="s">
        <v>45</v>
      </c>
      <c r="ETF106" s="15" t="s">
        <v>45</v>
      </c>
      <c r="ETG106" s="15" t="s">
        <v>45</v>
      </c>
      <c r="ETH106" s="15" t="s">
        <v>45</v>
      </c>
      <c r="ETI106" s="15" t="s">
        <v>45</v>
      </c>
      <c r="ETJ106" s="15" t="s">
        <v>45</v>
      </c>
      <c r="ETK106" s="15" t="s">
        <v>45</v>
      </c>
      <c r="ETL106" s="15" t="s">
        <v>45</v>
      </c>
      <c r="ETM106" s="15" t="s">
        <v>45</v>
      </c>
      <c r="ETN106" s="15" t="s">
        <v>45</v>
      </c>
      <c r="ETO106" s="15" t="s">
        <v>45</v>
      </c>
      <c r="ETP106" s="15" t="s">
        <v>45</v>
      </c>
      <c r="ETQ106" s="15" t="s">
        <v>45</v>
      </c>
      <c r="ETR106" s="15" t="s">
        <v>45</v>
      </c>
      <c r="ETS106" s="15" t="s">
        <v>45</v>
      </c>
      <c r="ETT106" s="15" t="s">
        <v>45</v>
      </c>
      <c r="ETU106" s="15" t="s">
        <v>45</v>
      </c>
      <c r="ETV106" s="15" t="s">
        <v>45</v>
      </c>
      <c r="ETW106" s="15" t="s">
        <v>45</v>
      </c>
      <c r="ETX106" s="15" t="s">
        <v>45</v>
      </c>
      <c r="ETY106" s="15" t="s">
        <v>45</v>
      </c>
      <c r="ETZ106" s="15" t="s">
        <v>45</v>
      </c>
      <c r="EUA106" s="15" t="s">
        <v>45</v>
      </c>
      <c r="EUB106" s="15" t="s">
        <v>45</v>
      </c>
      <c r="EUC106" s="15" t="s">
        <v>45</v>
      </c>
      <c r="EUD106" s="15" t="s">
        <v>45</v>
      </c>
      <c r="EUE106" s="15" t="s">
        <v>45</v>
      </c>
      <c r="EUF106" s="15" t="s">
        <v>45</v>
      </c>
      <c r="EUG106" s="15" t="s">
        <v>45</v>
      </c>
      <c r="EUH106" s="15" t="s">
        <v>45</v>
      </c>
      <c r="EUI106" s="15" t="s">
        <v>45</v>
      </c>
      <c r="EUJ106" s="15" t="s">
        <v>45</v>
      </c>
      <c r="EUK106" s="15" t="s">
        <v>45</v>
      </c>
      <c r="EUL106" s="15" t="s">
        <v>45</v>
      </c>
      <c r="EUM106" s="15" t="s">
        <v>45</v>
      </c>
      <c r="EUN106" s="15" t="s">
        <v>45</v>
      </c>
      <c r="EUO106" s="15" t="s">
        <v>45</v>
      </c>
      <c r="EUP106" s="15" t="s">
        <v>45</v>
      </c>
      <c r="EUQ106" s="15" t="s">
        <v>45</v>
      </c>
      <c r="EUR106" s="15" t="s">
        <v>45</v>
      </c>
      <c r="EUS106" s="15" t="s">
        <v>45</v>
      </c>
      <c r="EUT106" s="15" t="s">
        <v>45</v>
      </c>
      <c r="EUU106" s="15" t="s">
        <v>45</v>
      </c>
      <c r="EUV106" s="15" t="s">
        <v>45</v>
      </c>
      <c r="EUW106" s="15" t="s">
        <v>45</v>
      </c>
      <c r="EUX106" s="15" t="s">
        <v>45</v>
      </c>
      <c r="EUY106" s="15" t="s">
        <v>45</v>
      </c>
      <c r="EUZ106" s="15" t="s">
        <v>45</v>
      </c>
      <c r="EVA106" s="15" t="s">
        <v>45</v>
      </c>
      <c r="EVB106" s="15" t="s">
        <v>45</v>
      </c>
      <c r="EVC106" s="15" t="s">
        <v>45</v>
      </c>
      <c r="EVD106" s="15" t="s">
        <v>45</v>
      </c>
      <c r="EVE106" s="15" t="s">
        <v>45</v>
      </c>
      <c r="EVF106" s="15" t="s">
        <v>45</v>
      </c>
      <c r="EVG106" s="15" t="s">
        <v>45</v>
      </c>
      <c r="EVH106" s="15" t="s">
        <v>45</v>
      </c>
      <c r="EVI106" s="15" t="s">
        <v>45</v>
      </c>
      <c r="EVJ106" s="15" t="s">
        <v>45</v>
      </c>
      <c r="EVK106" s="15" t="s">
        <v>45</v>
      </c>
      <c r="EVL106" s="15" t="s">
        <v>45</v>
      </c>
      <c r="EVM106" s="15" t="s">
        <v>45</v>
      </c>
      <c r="EVN106" s="15" t="s">
        <v>45</v>
      </c>
      <c r="EVO106" s="15" t="s">
        <v>45</v>
      </c>
      <c r="EVP106" s="15" t="s">
        <v>45</v>
      </c>
      <c r="EVQ106" s="15" t="s">
        <v>45</v>
      </c>
      <c r="EVR106" s="15" t="s">
        <v>45</v>
      </c>
      <c r="EVS106" s="15" t="s">
        <v>45</v>
      </c>
      <c r="EVT106" s="15" t="s">
        <v>45</v>
      </c>
      <c r="EVU106" s="15" t="s">
        <v>45</v>
      </c>
      <c r="EVV106" s="15" t="s">
        <v>45</v>
      </c>
      <c r="EVW106" s="15" t="s">
        <v>45</v>
      </c>
      <c r="EVX106" s="15" t="s">
        <v>45</v>
      </c>
      <c r="EVY106" s="15" t="s">
        <v>45</v>
      </c>
      <c r="EVZ106" s="15" t="s">
        <v>45</v>
      </c>
      <c r="EWA106" s="15" t="s">
        <v>45</v>
      </c>
      <c r="EWB106" s="15" t="s">
        <v>45</v>
      </c>
      <c r="EWC106" s="15" t="s">
        <v>45</v>
      </c>
      <c r="EWD106" s="15" t="s">
        <v>45</v>
      </c>
      <c r="EWE106" s="15" t="s">
        <v>45</v>
      </c>
      <c r="EWF106" s="15" t="s">
        <v>45</v>
      </c>
      <c r="EWG106" s="15" t="s">
        <v>45</v>
      </c>
      <c r="EWH106" s="15" t="s">
        <v>45</v>
      </c>
      <c r="EWI106" s="15" t="s">
        <v>45</v>
      </c>
      <c r="EWJ106" s="15" t="s">
        <v>45</v>
      </c>
      <c r="EWK106" s="15" t="s">
        <v>45</v>
      </c>
      <c r="EWL106" s="15" t="s">
        <v>45</v>
      </c>
      <c r="EWM106" s="15" t="s">
        <v>45</v>
      </c>
      <c r="EWN106" s="15" t="s">
        <v>45</v>
      </c>
      <c r="EWO106" s="15" t="s">
        <v>45</v>
      </c>
      <c r="EWP106" s="15" t="s">
        <v>45</v>
      </c>
      <c r="EWQ106" s="15" t="s">
        <v>45</v>
      </c>
      <c r="EWR106" s="15" t="s">
        <v>45</v>
      </c>
      <c r="EWS106" s="15" t="s">
        <v>45</v>
      </c>
      <c r="EWT106" s="15" t="s">
        <v>45</v>
      </c>
      <c r="EWU106" s="15" t="s">
        <v>45</v>
      </c>
      <c r="EWV106" s="15" t="s">
        <v>45</v>
      </c>
      <c r="EWW106" s="15" t="s">
        <v>45</v>
      </c>
      <c r="EWX106" s="15" t="s">
        <v>45</v>
      </c>
      <c r="EWY106" s="15" t="s">
        <v>45</v>
      </c>
      <c r="EWZ106" s="15" t="s">
        <v>45</v>
      </c>
      <c r="EXA106" s="15" t="s">
        <v>45</v>
      </c>
      <c r="EXB106" s="15" t="s">
        <v>45</v>
      </c>
      <c r="EXC106" s="15" t="s">
        <v>45</v>
      </c>
      <c r="EXD106" s="15" t="s">
        <v>45</v>
      </c>
      <c r="EXE106" s="15" t="s">
        <v>45</v>
      </c>
      <c r="EXF106" s="15" t="s">
        <v>45</v>
      </c>
      <c r="EXG106" s="15" t="s">
        <v>45</v>
      </c>
      <c r="EXH106" s="15" t="s">
        <v>45</v>
      </c>
      <c r="EXI106" s="15" t="s">
        <v>45</v>
      </c>
      <c r="EXJ106" s="15" t="s">
        <v>45</v>
      </c>
      <c r="EXK106" s="15" t="s">
        <v>45</v>
      </c>
      <c r="EXL106" s="15" t="s">
        <v>45</v>
      </c>
      <c r="EXM106" s="15" t="s">
        <v>45</v>
      </c>
      <c r="EXN106" s="15" t="s">
        <v>45</v>
      </c>
      <c r="EXO106" s="15" t="s">
        <v>45</v>
      </c>
      <c r="EXP106" s="15" t="s">
        <v>45</v>
      </c>
      <c r="EXQ106" s="15" t="s">
        <v>45</v>
      </c>
      <c r="EXR106" s="15" t="s">
        <v>45</v>
      </c>
      <c r="EXS106" s="15" t="s">
        <v>45</v>
      </c>
      <c r="EXT106" s="15" t="s">
        <v>45</v>
      </c>
      <c r="EXU106" s="15" t="s">
        <v>45</v>
      </c>
      <c r="EXV106" s="15" t="s">
        <v>45</v>
      </c>
      <c r="EXW106" s="15" t="s">
        <v>45</v>
      </c>
      <c r="EXX106" s="15" t="s">
        <v>45</v>
      </c>
      <c r="EXY106" s="15" t="s">
        <v>45</v>
      </c>
      <c r="EXZ106" s="15" t="s">
        <v>45</v>
      </c>
      <c r="EYA106" s="15" t="s">
        <v>45</v>
      </c>
      <c r="EYB106" s="15" t="s">
        <v>45</v>
      </c>
      <c r="EYC106" s="15" t="s">
        <v>45</v>
      </c>
      <c r="EYD106" s="15" t="s">
        <v>45</v>
      </c>
      <c r="EYE106" s="15" t="s">
        <v>45</v>
      </c>
      <c r="EYF106" s="15" t="s">
        <v>45</v>
      </c>
      <c r="EYG106" s="15" t="s">
        <v>45</v>
      </c>
      <c r="EYH106" s="15" t="s">
        <v>45</v>
      </c>
      <c r="EYI106" s="15" t="s">
        <v>45</v>
      </c>
      <c r="EYJ106" s="15" t="s">
        <v>45</v>
      </c>
      <c r="EYK106" s="15" t="s">
        <v>45</v>
      </c>
      <c r="EYL106" s="15" t="s">
        <v>45</v>
      </c>
      <c r="EYM106" s="15" t="s">
        <v>45</v>
      </c>
      <c r="EYN106" s="15" t="s">
        <v>45</v>
      </c>
      <c r="EYO106" s="15" t="s">
        <v>45</v>
      </c>
      <c r="EYP106" s="15" t="s">
        <v>45</v>
      </c>
      <c r="EYQ106" s="15" t="s">
        <v>45</v>
      </c>
      <c r="EYR106" s="15" t="s">
        <v>45</v>
      </c>
      <c r="EYS106" s="15" t="s">
        <v>45</v>
      </c>
      <c r="EYT106" s="15" t="s">
        <v>45</v>
      </c>
      <c r="EYU106" s="15" t="s">
        <v>45</v>
      </c>
      <c r="EYV106" s="15" t="s">
        <v>45</v>
      </c>
      <c r="EYW106" s="15" t="s">
        <v>45</v>
      </c>
      <c r="EYX106" s="15" t="s">
        <v>45</v>
      </c>
      <c r="EYY106" s="15" t="s">
        <v>45</v>
      </c>
      <c r="EYZ106" s="15" t="s">
        <v>45</v>
      </c>
      <c r="EZA106" s="15" t="s">
        <v>45</v>
      </c>
      <c r="EZB106" s="15" t="s">
        <v>45</v>
      </c>
      <c r="EZC106" s="15" t="s">
        <v>45</v>
      </c>
      <c r="EZD106" s="15" t="s">
        <v>45</v>
      </c>
      <c r="EZE106" s="15" t="s">
        <v>45</v>
      </c>
      <c r="EZF106" s="15" t="s">
        <v>45</v>
      </c>
      <c r="EZG106" s="15" t="s">
        <v>45</v>
      </c>
      <c r="EZH106" s="15" t="s">
        <v>45</v>
      </c>
      <c r="EZI106" s="15" t="s">
        <v>45</v>
      </c>
      <c r="EZJ106" s="15" t="s">
        <v>45</v>
      </c>
      <c r="EZK106" s="15" t="s">
        <v>45</v>
      </c>
      <c r="EZL106" s="15" t="s">
        <v>45</v>
      </c>
      <c r="EZM106" s="15" t="s">
        <v>45</v>
      </c>
      <c r="EZN106" s="15" t="s">
        <v>45</v>
      </c>
      <c r="EZO106" s="15" t="s">
        <v>45</v>
      </c>
      <c r="EZP106" s="15" t="s">
        <v>45</v>
      </c>
      <c r="EZQ106" s="15" t="s">
        <v>45</v>
      </c>
      <c r="EZR106" s="15" t="s">
        <v>45</v>
      </c>
      <c r="EZS106" s="15" t="s">
        <v>45</v>
      </c>
      <c r="EZT106" s="15" t="s">
        <v>45</v>
      </c>
      <c r="EZU106" s="15" t="s">
        <v>45</v>
      </c>
      <c r="EZV106" s="15" t="s">
        <v>45</v>
      </c>
      <c r="EZW106" s="15" t="s">
        <v>45</v>
      </c>
      <c r="EZX106" s="15" t="s">
        <v>45</v>
      </c>
      <c r="EZY106" s="15" t="s">
        <v>45</v>
      </c>
      <c r="EZZ106" s="15" t="s">
        <v>45</v>
      </c>
      <c r="FAA106" s="15" t="s">
        <v>45</v>
      </c>
      <c r="FAB106" s="15" t="s">
        <v>45</v>
      </c>
      <c r="FAC106" s="15" t="s">
        <v>45</v>
      </c>
      <c r="FAD106" s="15" t="s">
        <v>45</v>
      </c>
      <c r="FAE106" s="15" t="s">
        <v>45</v>
      </c>
      <c r="FAF106" s="15" t="s">
        <v>45</v>
      </c>
      <c r="FAG106" s="15" t="s">
        <v>45</v>
      </c>
      <c r="FAH106" s="15" t="s">
        <v>45</v>
      </c>
      <c r="FAI106" s="15" t="s">
        <v>45</v>
      </c>
      <c r="FAJ106" s="15" t="s">
        <v>45</v>
      </c>
      <c r="FAK106" s="15" t="s">
        <v>45</v>
      </c>
      <c r="FAL106" s="15" t="s">
        <v>45</v>
      </c>
      <c r="FAM106" s="15" t="s">
        <v>45</v>
      </c>
      <c r="FAN106" s="15" t="s">
        <v>45</v>
      </c>
      <c r="FAO106" s="15" t="s">
        <v>45</v>
      </c>
      <c r="FAP106" s="15" t="s">
        <v>45</v>
      </c>
      <c r="FAQ106" s="15" t="s">
        <v>45</v>
      </c>
      <c r="FAR106" s="15" t="s">
        <v>45</v>
      </c>
      <c r="FAS106" s="15" t="s">
        <v>45</v>
      </c>
      <c r="FAT106" s="15" t="s">
        <v>45</v>
      </c>
      <c r="FAU106" s="15" t="s">
        <v>45</v>
      </c>
      <c r="FAV106" s="15" t="s">
        <v>45</v>
      </c>
      <c r="FAW106" s="15" t="s">
        <v>45</v>
      </c>
      <c r="FAX106" s="15" t="s">
        <v>45</v>
      </c>
      <c r="FAY106" s="15" t="s">
        <v>45</v>
      </c>
      <c r="FAZ106" s="15" t="s">
        <v>45</v>
      </c>
      <c r="FBA106" s="15" t="s">
        <v>45</v>
      </c>
      <c r="FBB106" s="15" t="s">
        <v>45</v>
      </c>
      <c r="FBC106" s="15" t="s">
        <v>45</v>
      </c>
      <c r="FBD106" s="15" t="s">
        <v>45</v>
      </c>
      <c r="FBE106" s="15" t="s">
        <v>45</v>
      </c>
      <c r="FBF106" s="15" t="s">
        <v>45</v>
      </c>
      <c r="FBG106" s="15" t="s">
        <v>45</v>
      </c>
      <c r="FBH106" s="15" t="s">
        <v>45</v>
      </c>
      <c r="FBI106" s="15" t="s">
        <v>45</v>
      </c>
      <c r="FBJ106" s="15" t="s">
        <v>45</v>
      </c>
      <c r="FBK106" s="15" t="s">
        <v>45</v>
      </c>
      <c r="FBL106" s="15" t="s">
        <v>45</v>
      </c>
      <c r="FBM106" s="15" t="s">
        <v>45</v>
      </c>
      <c r="FBN106" s="15" t="s">
        <v>45</v>
      </c>
      <c r="FBO106" s="15" t="s">
        <v>45</v>
      </c>
      <c r="FBP106" s="15" t="s">
        <v>45</v>
      </c>
      <c r="FBQ106" s="15" t="s">
        <v>45</v>
      </c>
      <c r="FBR106" s="15" t="s">
        <v>45</v>
      </c>
      <c r="FBS106" s="15" t="s">
        <v>45</v>
      </c>
      <c r="FBT106" s="15" t="s">
        <v>45</v>
      </c>
      <c r="FBU106" s="15" t="s">
        <v>45</v>
      </c>
      <c r="FBV106" s="15" t="s">
        <v>45</v>
      </c>
      <c r="FBW106" s="15" t="s">
        <v>45</v>
      </c>
      <c r="FBX106" s="15" t="s">
        <v>45</v>
      </c>
      <c r="FBY106" s="15" t="s">
        <v>45</v>
      </c>
      <c r="FBZ106" s="15" t="s">
        <v>45</v>
      </c>
      <c r="FCA106" s="15" t="s">
        <v>45</v>
      </c>
      <c r="FCB106" s="15" t="s">
        <v>45</v>
      </c>
      <c r="FCC106" s="15" t="s">
        <v>45</v>
      </c>
      <c r="FCD106" s="15" t="s">
        <v>45</v>
      </c>
      <c r="FCE106" s="15" t="s">
        <v>45</v>
      </c>
      <c r="FCF106" s="15" t="s">
        <v>45</v>
      </c>
      <c r="FCG106" s="15" t="s">
        <v>45</v>
      </c>
      <c r="FCH106" s="15" t="s">
        <v>45</v>
      </c>
      <c r="FCI106" s="15" t="s">
        <v>45</v>
      </c>
      <c r="FCJ106" s="15" t="s">
        <v>45</v>
      </c>
      <c r="FCK106" s="15" t="s">
        <v>45</v>
      </c>
      <c r="FCL106" s="15" t="s">
        <v>45</v>
      </c>
      <c r="FCM106" s="15" t="s">
        <v>45</v>
      </c>
      <c r="FCN106" s="15" t="s">
        <v>45</v>
      </c>
      <c r="FCO106" s="15" t="s">
        <v>45</v>
      </c>
      <c r="FCP106" s="15" t="s">
        <v>45</v>
      </c>
      <c r="FCQ106" s="15" t="s">
        <v>45</v>
      </c>
      <c r="FCR106" s="15" t="s">
        <v>45</v>
      </c>
      <c r="FCS106" s="15" t="s">
        <v>45</v>
      </c>
      <c r="FCT106" s="15" t="s">
        <v>45</v>
      </c>
      <c r="FCU106" s="15" t="s">
        <v>45</v>
      </c>
      <c r="FCV106" s="15" t="s">
        <v>45</v>
      </c>
      <c r="FCW106" s="15" t="s">
        <v>45</v>
      </c>
      <c r="FCX106" s="15" t="s">
        <v>45</v>
      </c>
      <c r="FCY106" s="15" t="s">
        <v>45</v>
      </c>
      <c r="FCZ106" s="15" t="s">
        <v>45</v>
      </c>
      <c r="FDA106" s="15" t="s">
        <v>45</v>
      </c>
      <c r="FDB106" s="15" t="s">
        <v>45</v>
      </c>
      <c r="FDC106" s="15" t="s">
        <v>45</v>
      </c>
      <c r="FDD106" s="15" t="s">
        <v>45</v>
      </c>
      <c r="FDE106" s="15" t="s">
        <v>45</v>
      </c>
      <c r="FDF106" s="15" t="s">
        <v>45</v>
      </c>
      <c r="FDG106" s="15" t="s">
        <v>45</v>
      </c>
      <c r="FDH106" s="15" t="s">
        <v>45</v>
      </c>
      <c r="FDI106" s="15" t="s">
        <v>45</v>
      </c>
      <c r="FDJ106" s="15" t="s">
        <v>45</v>
      </c>
      <c r="FDK106" s="15" t="s">
        <v>45</v>
      </c>
      <c r="FDL106" s="15" t="s">
        <v>45</v>
      </c>
      <c r="FDM106" s="15" t="s">
        <v>45</v>
      </c>
      <c r="FDN106" s="15" t="s">
        <v>45</v>
      </c>
      <c r="FDO106" s="15" t="s">
        <v>45</v>
      </c>
      <c r="FDP106" s="15" t="s">
        <v>45</v>
      </c>
      <c r="FDQ106" s="15" t="s">
        <v>45</v>
      </c>
      <c r="FDR106" s="15" t="s">
        <v>45</v>
      </c>
      <c r="FDS106" s="15" t="s">
        <v>45</v>
      </c>
      <c r="FDT106" s="15" t="s">
        <v>45</v>
      </c>
      <c r="FDU106" s="15" t="s">
        <v>45</v>
      </c>
      <c r="FDV106" s="15" t="s">
        <v>45</v>
      </c>
      <c r="FDW106" s="15" t="s">
        <v>45</v>
      </c>
      <c r="FDX106" s="15" t="s">
        <v>45</v>
      </c>
      <c r="FDY106" s="15" t="s">
        <v>45</v>
      </c>
      <c r="FDZ106" s="15" t="s">
        <v>45</v>
      </c>
      <c r="FEA106" s="15" t="s">
        <v>45</v>
      </c>
      <c r="FEB106" s="15" t="s">
        <v>45</v>
      </c>
      <c r="FEC106" s="15" t="s">
        <v>45</v>
      </c>
      <c r="FED106" s="15" t="s">
        <v>45</v>
      </c>
      <c r="FEE106" s="15" t="s">
        <v>45</v>
      </c>
      <c r="FEF106" s="15" t="s">
        <v>45</v>
      </c>
      <c r="FEG106" s="15" t="s">
        <v>45</v>
      </c>
      <c r="FEH106" s="15" t="s">
        <v>45</v>
      </c>
      <c r="FEI106" s="15" t="s">
        <v>45</v>
      </c>
      <c r="FEJ106" s="15" t="s">
        <v>45</v>
      </c>
      <c r="FEK106" s="15" t="s">
        <v>45</v>
      </c>
      <c r="FEL106" s="15" t="s">
        <v>45</v>
      </c>
      <c r="FEM106" s="15" t="s">
        <v>45</v>
      </c>
      <c r="FEN106" s="15" t="s">
        <v>45</v>
      </c>
      <c r="FEO106" s="15" t="s">
        <v>45</v>
      </c>
      <c r="FEP106" s="15" t="s">
        <v>45</v>
      </c>
      <c r="FEQ106" s="15" t="s">
        <v>45</v>
      </c>
      <c r="FER106" s="15" t="s">
        <v>45</v>
      </c>
      <c r="FES106" s="15" t="s">
        <v>45</v>
      </c>
      <c r="FET106" s="15" t="s">
        <v>45</v>
      </c>
      <c r="FEU106" s="15" t="s">
        <v>45</v>
      </c>
      <c r="FEV106" s="15" t="s">
        <v>45</v>
      </c>
      <c r="FEW106" s="15" t="s">
        <v>45</v>
      </c>
      <c r="FEX106" s="15" t="s">
        <v>45</v>
      </c>
      <c r="FEY106" s="15" t="s">
        <v>45</v>
      </c>
      <c r="FEZ106" s="15" t="s">
        <v>45</v>
      </c>
      <c r="FFA106" s="15" t="s">
        <v>45</v>
      </c>
      <c r="FFB106" s="15" t="s">
        <v>45</v>
      </c>
      <c r="FFC106" s="15" t="s">
        <v>45</v>
      </c>
      <c r="FFD106" s="15" t="s">
        <v>45</v>
      </c>
      <c r="FFE106" s="15" t="s">
        <v>45</v>
      </c>
      <c r="FFF106" s="15" t="s">
        <v>45</v>
      </c>
      <c r="FFG106" s="15" t="s">
        <v>45</v>
      </c>
      <c r="FFH106" s="15" t="s">
        <v>45</v>
      </c>
      <c r="FFI106" s="15" t="s">
        <v>45</v>
      </c>
      <c r="FFJ106" s="15" t="s">
        <v>45</v>
      </c>
      <c r="FFK106" s="15" t="s">
        <v>45</v>
      </c>
      <c r="FFL106" s="15" t="s">
        <v>45</v>
      </c>
      <c r="FFM106" s="15" t="s">
        <v>45</v>
      </c>
      <c r="FFN106" s="15" t="s">
        <v>45</v>
      </c>
      <c r="FFO106" s="15" t="s">
        <v>45</v>
      </c>
      <c r="FFP106" s="15" t="s">
        <v>45</v>
      </c>
      <c r="FFQ106" s="15" t="s">
        <v>45</v>
      </c>
      <c r="FFR106" s="15" t="s">
        <v>45</v>
      </c>
      <c r="FFS106" s="15" t="s">
        <v>45</v>
      </c>
      <c r="FFT106" s="15" t="s">
        <v>45</v>
      </c>
      <c r="FFU106" s="15" t="s">
        <v>45</v>
      </c>
      <c r="FFV106" s="15" t="s">
        <v>45</v>
      </c>
      <c r="FFW106" s="15" t="s">
        <v>45</v>
      </c>
      <c r="FFX106" s="15" t="s">
        <v>45</v>
      </c>
      <c r="FFY106" s="15" t="s">
        <v>45</v>
      </c>
      <c r="FFZ106" s="15" t="s">
        <v>45</v>
      </c>
      <c r="FGA106" s="15" t="s">
        <v>45</v>
      </c>
      <c r="FGB106" s="15" t="s">
        <v>45</v>
      </c>
      <c r="FGC106" s="15" t="s">
        <v>45</v>
      </c>
      <c r="FGD106" s="15" t="s">
        <v>45</v>
      </c>
      <c r="FGE106" s="15" t="s">
        <v>45</v>
      </c>
      <c r="FGF106" s="15" t="s">
        <v>45</v>
      </c>
      <c r="FGG106" s="15" t="s">
        <v>45</v>
      </c>
      <c r="FGH106" s="15" t="s">
        <v>45</v>
      </c>
      <c r="FGI106" s="15" t="s">
        <v>45</v>
      </c>
      <c r="FGJ106" s="15" t="s">
        <v>45</v>
      </c>
      <c r="FGK106" s="15" t="s">
        <v>45</v>
      </c>
      <c r="FGL106" s="15" t="s">
        <v>45</v>
      </c>
      <c r="FGM106" s="15" t="s">
        <v>45</v>
      </c>
      <c r="FGN106" s="15" t="s">
        <v>45</v>
      </c>
      <c r="FGO106" s="15" t="s">
        <v>45</v>
      </c>
      <c r="FGP106" s="15" t="s">
        <v>45</v>
      </c>
      <c r="FGQ106" s="15" t="s">
        <v>45</v>
      </c>
      <c r="FGR106" s="15" t="s">
        <v>45</v>
      </c>
      <c r="FGS106" s="15" t="s">
        <v>45</v>
      </c>
      <c r="FGT106" s="15" t="s">
        <v>45</v>
      </c>
      <c r="FGU106" s="15" t="s">
        <v>45</v>
      </c>
      <c r="FGV106" s="15" t="s">
        <v>45</v>
      </c>
      <c r="FGW106" s="15" t="s">
        <v>45</v>
      </c>
      <c r="FGX106" s="15" t="s">
        <v>45</v>
      </c>
      <c r="FGY106" s="15" t="s">
        <v>45</v>
      </c>
      <c r="FGZ106" s="15" t="s">
        <v>45</v>
      </c>
      <c r="FHA106" s="15" t="s">
        <v>45</v>
      </c>
      <c r="FHB106" s="15" t="s">
        <v>45</v>
      </c>
      <c r="FHC106" s="15" t="s">
        <v>45</v>
      </c>
      <c r="FHD106" s="15" t="s">
        <v>45</v>
      </c>
      <c r="FHE106" s="15" t="s">
        <v>45</v>
      </c>
      <c r="FHF106" s="15" t="s">
        <v>45</v>
      </c>
      <c r="FHG106" s="15" t="s">
        <v>45</v>
      </c>
      <c r="FHH106" s="15" t="s">
        <v>45</v>
      </c>
      <c r="FHI106" s="15" t="s">
        <v>45</v>
      </c>
      <c r="FHJ106" s="15" t="s">
        <v>45</v>
      </c>
      <c r="FHK106" s="15" t="s">
        <v>45</v>
      </c>
      <c r="FHL106" s="15" t="s">
        <v>45</v>
      </c>
      <c r="FHM106" s="15" t="s">
        <v>45</v>
      </c>
      <c r="FHN106" s="15" t="s">
        <v>45</v>
      </c>
      <c r="FHO106" s="15" t="s">
        <v>45</v>
      </c>
      <c r="FHP106" s="15" t="s">
        <v>45</v>
      </c>
      <c r="FHQ106" s="15" t="s">
        <v>45</v>
      </c>
      <c r="FHR106" s="15" t="s">
        <v>45</v>
      </c>
      <c r="FHS106" s="15" t="s">
        <v>45</v>
      </c>
      <c r="FHT106" s="15" t="s">
        <v>45</v>
      </c>
      <c r="FHU106" s="15" t="s">
        <v>45</v>
      </c>
      <c r="FHV106" s="15" t="s">
        <v>45</v>
      </c>
      <c r="FHW106" s="15" t="s">
        <v>45</v>
      </c>
      <c r="FHX106" s="15" t="s">
        <v>45</v>
      </c>
      <c r="FHY106" s="15" t="s">
        <v>45</v>
      </c>
      <c r="FHZ106" s="15" t="s">
        <v>45</v>
      </c>
      <c r="FIA106" s="15" t="s">
        <v>45</v>
      </c>
      <c r="FIB106" s="15" t="s">
        <v>45</v>
      </c>
      <c r="FIC106" s="15" t="s">
        <v>45</v>
      </c>
      <c r="FID106" s="15" t="s">
        <v>45</v>
      </c>
      <c r="FIE106" s="15" t="s">
        <v>45</v>
      </c>
      <c r="FIF106" s="15" t="s">
        <v>45</v>
      </c>
      <c r="FIG106" s="15" t="s">
        <v>45</v>
      </c>
      <c r="FIH106" s="15" t="s">
        <v>45</v>
      </c>
      <c r="FII106" s="15" t="s">
        <v>45</v>
      </c>
      <c r="FIJ106" s="15" t="s">
        <v>45</v>
      </c>
      <c r="FIK106" s="15" t="s">
        <v>45</v>
      </c>
      <c r="FIL106" s="15" t="s">
        <v>45</v>
      </c>
      <c r="FIM106" s="15" t="s">
        <v>45</v>
      </c>
      <c r="FIN106" s="15" t="s">
        <v>45</v>
      </c>
      <c r="FIO106" s="15" t="s">
        <v>45</v>
      </c>
      <c r="FIP106" s="15" t="s">
        <v>45</v>
      </c>
      <c r="FIQ106" s="15" t="s">
        <v>45</v>
      </c>
      <c r="FIR106" s="15" t="s">
        <v>45</v>
      </c>
      <c r="FIS106" s="15" t="s">
        <v>45</v>
      </c>
      <c r="FIT106" s="15" t="s">
        <v>45</v>
      </c>
      <c r="FIU106" s="15" t="s">
        <v>45</v>
      </c>
      <c r="FIV106" s="15" t="s">
        <v>45</v>
      </c>
      <c r="FIW106" s="15" t="s">
        <v>45</v>
      </c>
      <c r="FIX106" s="15" t="s">
        <v>45</v>
      </c>
      <c r="FIY106" s="15" t="s">
        <v>45</v>
      </c>
      <c r="FIZ106" s="15" t="s">
        <v>45</v>
      </c>
      <c r="FJA106" s="15" t="s">
        <v>45</v>
      </c>
      <c r="FJB106" s="15" t="s">
        <v>45</v>
      </c>
      <c r="FJC106" s="15" t="s">
        <v>45</v>
      </c>
      <c r="FJD106" s="15" t="s">
        <v>45</v>
      </c>
      <c r="FJE106" s="15" t="s">
        <v>45</v>
      </c>
      <c r="FJF106" s="15" t="s">
        <v>45</v>
      </c>
      <c r="FJG106" s="15" t="s">
        <v>45</v>
      </c>
      <c r="FJH106" s="15" t="s">
        <v>45</v>
      </c>
      <c r="FJI106" s="15" t="s">
        <v>45</v>
      </c>
      <c r="FJJ106" s="15" t="s">
        <v>45</v>
      </c>
      <c r="FJK106" s="15" t="s">
        <v>45</v>
      </c>
      <c r="FJL106" s="15" t="s">
        <v>45</v>
      </c>
      <c r="FJM106" s="15" t="s">
        <v>45</v>
      </c>
      <c r="FJN106" s="15" t="s">
        <v>45</v>
      </c>
      <c r="FJO106" s="15" t="s">
        <v>45</v>
      </c>
      <c r="FJP106" s="15" t="s">
        <v>45</v>
      </c>
      <c r="FJQ106" s="15" t="s">
        <v>45</v>
      </c>
      <c r="FJR106" s="15" t="s">
        <v>45</v>
      </c>
      <c r="FJS106" s="15" t="s">
        <v>45</v>
      </c>
      <c r="FJT106" s="15" t="s">
        <v>45</v>
      </c>
      <c r="FJU106" s="15" t="s">
        <v>45</v>
      </c>
      <c r="FJV106" s="15" t="s">
        <v>45</v>
      </c>
      <c r="FJW106" s="15" t="s">
        <v>45</v>
      </c>
      <c r="FJX106" s="15" t="s">
        <v>45</v>
      </c>
      <c r="FJY106" s="15" t="s">
        <v>45</v>
      </c>
      <c r="FJZ106" s="15" t="s">
        <v>45</v>
      </c>
      <c r="FKA106" s="15" t="s">
        <v>45</v>
      </c>
      <c r="FKB106" s="15" t="s">
        <v>45</v>
      </c>
      <c r="FKC106" s="15" t="s">
        <v>45</v>
      </c>
      <c r="FKD106" s="15" t="s">
        <v>45</v>
      </c>
      <c r="FKE106" s="15" t="s">
        <v>45</v>
      </c>
      <c r="FKF106" s="15" t="s">
        <v>45</v>
      </c>
      <c r="FKG106" s="15" t="s">
        <v>45</v>
      </c>
      <c r="FKH106" s="15" t="s">
        <v>45</v>
      </c>
      <c r="FKI106" s="15" t="s">
        <v>45</v>
      </c>
      <c r="FKJ106" s="15" t="s">
        <v>45</v>
      </c>
      <c r="FKK106" s="15" t="s">
        <v>45</v>
      </c>
      <c r="FKL106" s="15" t="s">
        <v>45</v>
      </c>
      <c r="FKM106" s="15" t="s">
        <v>45</v>
      </c>
      <c r="FKN106" s="15" t="s">
        <v>45</v>
      </c>
      <c r="FKO106" s="15" t="s">
        <v>45</v>
      </c>
      <c r="FKP106" s="15" t="s">
        <v>45</v>
      </c>
      <c r="FKQ106" s="15" t="s">
        <v>45</v>
      </c>
      <c r="FKR106" s="15" t="s">
        <v>45</v>
      </c>
      <c r="FKS106" s="15" t="s">
        <v>45</v>
      </c>
      <c r="FKT106" s="15" t="s">
        <v>45</v>
      </c>
      <c r="FKU106" s="15" t="s">
        <v>45</v>
      </c>
      <c r="FKV106" s="15" t="s">
        <v>45</v>
      </c>
      <c r="FKW106" s="15" t="s">
        <v>45</v>
      </c>
      <c r="FKX106" s="15" t="s">
        <v>45</v>
      </c>
      <c r="FKY106" s="15" t="s">
        <v>45</v>
      </c>
      <c r="FKZ106" s="15" t="s">
        <v>45</v>
      </c>
      <c r="FLA106" s="15" t="s">
        <v>45</v>
      </c>
      <c r="FLB106" s="15" t="s">
        <v>45</v>
      </c>
      <c r="FLC106" s="15" t="s">
        <v>45</v>
      </c>
      <c r="FLD106" s="15" t="s">
        <v>45</v>
      </c>
      <c r="FLE106" s="15" t="s">
        <v>45</v>
      </c>
      <c r="FLF106" s="15" t="s">
        <v>45</v>
      </c>
      <c r="FLG106" s="15" t="s">
        <v>45</v>
      </c>
      <c r="FLH106" s="15" t="s">
        <v>45</v>
      </c>
      <c r="FLI106" s="15" t="s">
        <v>45</v>
      </c>
      <c r="FLJ106" s="15" t="s">
        <v>45</v>
      </c>
      <c r="FLK106" s="15" t="s">
        <v>45</v>
      </c>
      <c r="FLL106" s="15" t="s">
        <v>45</v>
      </c>
      <c r="FLM106" s="15" t="s">
        <v>45</v>
      </c>
      <c r="FLN106" s="15" t="s">
        <v>45</v>
      </c>
      <c r="FLO106" s="15" t="s">
        <v>45</v>
      </c>
      <c r="FLP106" s="15" t="s">
        <v>45</v>
      </c>
      <c r="FLQ106" s="15" t="s">
        <v>45</v>
      </c>
      <c r="FLR106" s="15" t="s">
        <v>45</v>
      </c>
      <c r="FLS106" s="15" t="s">
        <v>45</v>
      </c>
      <c r="FLT106" s="15" t="s">
        <v>45</v>
      </c>
      <c r="FLU106" s="15" t="s">
        <v>45</v>
      </c>
      <c r="FLV106" s="15" t="s">
        <v>45</v>
      </c>
      <c r="FLW106" s="15" t="s">
        <v>45</v>
      </c>
      <c r="FLX106" s="15" t="s">
        <v>45</v>
      </c>
      <c r="FLY106" s="15" t="s">
        <v>45</v>
      </c>
      <c r="FLZ106" s="15" t="s">
        <v>45</v>
      </c>
      <c r="FMA106" s="15" t="s">
        <v>45</v>
      </c>
      <c r="FMB106" s="15" t="s">
        <v>45</v>
      </c>
      <c r="FMC106" s="15" t="s">
        <v>45</v>
      </c>
      <c r="FMD106" s="15" t="s">
        <v>45</v>
      </c>
      <c r="FME106" s="15" t="s">
        <v>45</v>
      </c>
      <c r="FMF106" s="15" t="s">
        <v>45</v>
      </c>
      <c r="FMG106" s="15" t="s">
        <v>45</v>
      </c>
      <c r="FMH106" s="15" t="s">
        <v>45</v>
      </c>
      <c r="FMI106" s="15" t="s">
        <v>45</v>
      </c>
      <c r="FMJ106" s="15" t="s">
        <v>45</v>
      </c>
      <c r="FMK106" s="15" t="s">
        <v>45</v>
      </c>
      <c r="FML106" s="15" t="s">
        <v>45</v>
      </c>
      <c r="FMM106" s="15" t="s">
        <v>45</v>
      </c>
      <c r="FMN106" s="15" t="s">
        <v>45</v>
      </c>
      <c r="FMO106" s="15" t="s">
        <v>45</v>
      </c>
      <c r="FMP106" s="15" t="s">
        <v>45</v>
      </c>
      <c r="FMQ106" s="15" t="s">
        <v>45</v>
      </c>
      <c r="FMR106" s="15" t="s">
        <v>45</v>
      </c>
      <c r="FMS106" s="15" t="s">
        <v>45</v>
      </c>
      <c r="FMT106" s="15" t="s">
        <v>45</v>
      </c>
      <c r="FMU106" s="15" t="s">
        <v>45</v>
      </c>
      <c r="FMV106" s="15" t="s">
        <v>45</v>
      </c>
      <c r="FMW106" s="15" t="s">
        <v>45</v>
      </c>
      <c r="FMX106" s="15" t="s">
        <v>45</v>
      </c>
      <c r="FMY106" s="15" t="s">
        <v>45</v>
      </c>
      <c r="FMZ106" s="15" t="s">
        <v>45</v>
      </c>
      <c r="FNA106" s="15" t="s">
        <v>45</v>
      </c>
      <c r="FNB106" s="15" t="s">
        <v>45</v>
      </c>
      <c r="FNC106" s="15" t="s">
        <v>45</v>
      </c>
      <c r="FND106" s="15" t="s">
        <v>45</v>
      </c>
      <c r="FNE106" s="15" t="s">
        <v>45</v>
      </c>
      <c r="FNF106" s="15" t="s">
        <v>45</v>
      </c>
      <c r="FNG106" s="15" t="s">
        <v>45</v>
      </c>
      <c r="FNH106" s="15" t="s">
        <v>45</v>
      </c>
      <c r="FNI106" s="15" t="s">
        <v>45</v>
      </c>
      <c r="FNJ106" s="15" t="s">
        <v>45</v>
      </c>
      <c r="FNK106" s="15" t="s">
        <v>45</v>
      </c>
      <c r="FNL106" s="15" t="s">
        <v>45</v>
      </c>
      <c r="FNM106" s="15" t="s">
        <v>45</v>
      </c>
      <c r="FNN106" s="15" t="s">
        <v>45</v>
      </c>
      <c r="FNO106" s="15" t="s">
        <v>45</v>
      </c>
      <c r="FNP106" s="15" t="s">
        <v>45</v>
      </c>
      <c r="FNQ106" s="15" t="s">
        <v>45</v>
      </c>
      <c r="FNR106" s="15" t="s">
        <v>45</v>
      </c>
      <c r="FNS106" s="15" t="s">
        <v>45</v>
      </c>
      <c r="FNT106" s="15" t="s">
        <v>45</v>
      </c>
      <c r="FNU106" s="15" t="s">
        <v>45</v>
      </c>
      <c r="FNV106" s="15" t="s">
        <v>45</v>
      </c>
      <c r="FNW106" s="15" t="s">
        <v>45</v>
      </c>
      <c r="FNX106" s="15" t="s">
        <v>45</v>
      </c>
      <c r="FNY106" s="15" t="s">
        <v>45</v>
      </c>
      <c r="FNZ106" s="15" t="s">
        <v>45</v>
      </c>
      <c r="FOA106" s="15" t="s">
        <v>45</v>
      </c>
      <c r="FOB106" s="15" t="s">
        <v>45</v>
      </c>
      <c r="FOC106" s="15" t="s">
        <v>45</v>
      </c>
      <c r="FOD106" s="15" t="s">
        <v>45</v>
      </c>
      <c r="FOE106" s="15" t="s">
        <v>45</v>
      </c>
      <c r="FOF106" s="15" t="s">
        <v>45</v>
      </c>
      <c r="FOG106" s="15" t="s">
        <v>45</v>
      </c>
      <c r="FOH106" s="15" t="s">
        <v>45</v>
      </c>
      <c r="FOI106" s="15" t="s">
        <v>45</v>
      </c>
      <c r="FOJ106" s="15" t="s">
        <v>45</v>
      </c>
      <c r="FOK106" s="15" t="s">
        <v>45</v>
      </c>
      <c r="FOL106" s="15" t="s">
        <v>45</v>
      </c>
      <c r="FOM106" s="15" t="s">
        <v>45</v>
      </c>
      <c r="FON106" s="15" t="s">
        <v>45</v>
      </c>
      <c r="FOO106" s="15" t="s">
        <v>45</v>
      </c>
      <c r="FOP106" s="15" t="s">
        <v>45</v>
      </c>
      <c r="FOQ106" s="15" t="s">
        <v>45</v>
      </c>
      <c r="FOR106" s="15" t="s">
        <v>45</v>
      </c>
      <c r="FOS106" s="15" t="s">
        <v>45</v>
      </c>
      <c r="FOT106" s="15" t="s">
        <v>45</v>
      </c>
      <c r="FOU106" s="15" t="s">
        <v>45</v>
      </c>
      <c r="FOV106" s="15" t="s">
        <v>45</v>
      </c>
      <c r="FOW106" s="15" t="s">
        <v>45</v>
      </c>
      <c r="FOX106" s="15" t="s">
        <v>45</v>
      </c>
      <c r="FOY106" s="15" t="s">
        <v>45</v>
      </c>
      <c r="FOZ106" s="15" t="s">
        <v>45</v>
      </c>
      <c r="FPA106" s="15" t="s">
        <v>45</v>
      </c>
      <c r="FPB106" s="15" t="s">
        <v>45</v>
      </c>
      <c r="FPC106" s="15" t="s">
        <v>45</v>
      </c>
      <c r="FPD106" s="15" t="s">
        <v>45</v>
      </c>
      <c r="FPE106" s="15" t="s">
        <v>45</v>
      </c>
      <c r="FPF106" s="15" t="s">
        <v>45</v>
      </c>
      <c r="FPG106" s="15" t="s">
        <v>45</v>
      </c>
      <c r="FPH106" s="15" t="s">
        <v>45</v>
      </c>
      <c r="FPI106" s="15" t="s">
        <v>45</v>
      </c>
      <c r="FPJ106" s="15" t="s">
        <v>45</v>
      </c>
      <c r="FPK106" s="15" t="s">
        <v>45</v>
      </c>
      <c r="FPL106" s="15" t="s">
        <v>45</v>
      </c>
      <c r="FPM106" s="15" t="s">
        <v>45</v>
      </c>
      <c r="FPN106" s="15" t="s">
        <v>45</v>
      </c>
      <c r="FPO106" s="15" t="s">
        <v>45</v>
      </c>
      <c r="FPP106" s="15" t="s">
        <v>45</v>
      </c>
      <c r="FPQ106" s="15" t="s">
        <v>45</v>
      </c>
      <c r="FPR106" s="15" t="s">
        <v>45</v>
      </c>
      <c r="FPS106" s="15" t="s">
        <v>45</v>
      </c>
      <c r="FPT106" s="15" t="s">
        <v>45</v>
      </c>
      <c r="FPU106" s="15" t="s">
        <v>45</v>
      </c>
      <c r="FPV106" s="15" t="s">
        <v>45</v>
      </c>
      <c r="FPW106" s="15" t="s">
        <v>45</v>
      </c>
      <c r="FPX106" s="15" t="s">
        <v>45</v>
      </c>
      <c r="FPY106" s="15" t="s">
        <v>45</v>
      </c>
      <c r="FPZ106" s="15" t="s">
        <v>45</v>
      </c>
      <c r="FQA106" s="15" t="s">
        <v>45</v>
      </c>
      <c r="FQB106" s="15" t="s">
        <v>45</v>
      </c>
      <c r="FQC106" s="15" t="s">
        <v>45</v>
      </c>
      <c r="FQD106" s="15" t="s">
        <v>45</v>
      </c>
      <c r="FQE106" s="15" t="s">
        <v>45</v>
      </c>
      <c r="FQF106" s="15" t="s">
        <v>45</v>
      </c>
      <c r="FQG106" s="15" t="s">
        <v>45</v>
      </c>
      <c r="FQH106" s="15" t="s">
        <v>45</v>
      </c>
      <c r="FQI106" s="15" t="s">
        <v>45</v>
      </c>
      <c r="FQJ106" s="15" t="s">
        <v>45</v>
      </c>
      <c r="FQK106" s="15" t="s">
        <v>45</v>
      </c>
      <c r="FQL106" s="15" t="s">
        <v>45</v>
      </c>
      <c r="FQM106" s="15" t="s">
        <v>45</v>
      </c>
      <c r="FQN106" s="15" t="s">
        <v>45</v>
      </c>
      <c r="FQO106" s="15" t="s">
        <v>45</v>
      </c>
      <c r="FQP106" s="15" t="s">
        <v>45</v>
      </c>
      <c r="FQQ106" s="15" t="s">
        <v>45</v>
      </c>
      <c r="FQR106" s="15" t="s">
        <v>45</v>
      </c>
      <c r="FQS106" s="15" t="s">
        <v>45</v>
      </c>
      <c r="FQT106" s="15" t="s">
        <v>45</v>
      </c>
      <c r="FQU106" s="15" t="s">
        <v>45</v>
      </c>
      <c r="FQV106" s="15" t="s">
        <v>45</v>
      </c>
      <c r="FQW106" s="15" t="s">
        <v>45</v>
      </c>
      <c r="FQX106" s="15" t="s">
        <v>45</v>
      </c>
      <c r="FQY106" s="15" t="s">
        <v>45</v>
      </c>
      <c r="FQZ106" s="15" t="s">
        <v>45</v>
      </c>
      <c r="FRA106" s="15" t="s">
        <v>45</v>
      </c>
      <c r="FRB106" s="15" t="s">
        <v>45</v>
      </c>
      <c r="FRC106" s="15" t="s">
        <v>45</v>
      </c>
      <c r="FRD106" s="15" t="s">
        <v>45</v>
      </c>
      <c r="FRE106" s="15" t="s">
        <v>45</v>
      </c>
      <c r="FRF106" s="15" t="s">
        <v>45</v>
      </c>
      <c r="FRG106" s="15" t="s">
        <v>45</v>
      </c>
      <c r="FRH106" s="15" t="s">
        <v>45</v>
      </c>
      <c r="FRI106" s="15" t="s">
        <v>45</v>
      </c>
      <c r="FRJ106" s="15" t="s">
        <v>45</v>
      </c>
      <c r="FRK106" s="15" t="s">
        <v>45</v>
      </c>
      <c r="FRL106" s="15" t="s">
        <v>45</v>
      </c>
      <c r="FRM106" s="15" t="s">
        <v>45</v>
      </c>
      <c r="FRN106" s="15" t="s">
        <v>45</v>
      </c>
      <c r="FRO106" s="15" t="s">
        <v>45</v>
      </c>
      <c r="FRP106" s="15" t="s">
        <v>45</v>
      </c>
      <c r="FRQ106" s="15" t="s">
        <v>45</v>
      </c>
      <c r="FRR106" s="15" t="s">
        <v>45</v>
      </c>
      <c r="FRS106" s="15" t="s">
        <v>45</v>
      </c>
      <c r="FRT106" s="15" t="s">
        <v>45</v>
      </c>
      <c r="FRU106" s="15" t="s">
        <v>45</v>
      </c>
      <c r="FRV106" s="15" t="s">
        <v>45</v>
      </c>
      <c r="FRW106" s="15" t="s">
        <v>45</v>
      </c>
      <c r="FRX106" s="15" t="s">
        <v>45</v>
      </c>
      <c r="FRY106" s="15" t="s">
        <v>45</v>
      </c>
      <c r="FRZ106" s="15" t="s">
        <v>45</v>
      </c>
      <c r="FSA106" s="15" t="s">
        <v>45</v>
      </c>
      <c r="FSB106" s="15" t="s">
        <v>45</v>
      </c>
      <c r="FSC106" s="15" t="s">
        <v>45</v>
      </c>
      <c r="FSD106" s="15" t="s">
        <v>45</v>
      </c>
      <c r="FSE106" s="15" t="s">
        <v>45</v>
      </c>
      <c r="FSF106" s="15" t="s">
        <v>45</v>
      </c>
      <c r="FSG106" s="15" t="s">
        <v>45</v>
      </c>
      <c r="FSH106" s="15" t="s">
        <v>45</v>
      </c>
      <c r="FSI106" s="15" t="s">
        <v>45</v>
      </c>
      <c r="FSJ106" s="15" t="s">
        <v>45</v>
      </c>
      <c r="FSK106" s="15" t="s">
        <v>45</v>
      </c>
      <c r="FSL106" s="15" t="s">
        <v>45</v>
      </c>
      <c r="FSM106" s="15" t="s">
        <v>45</v>
      </c>
      <c r="FSN106" s="15" t="s">
        <v>45</v>
      </c>
      <c r="FSO106" s="15" t="s">
        <v>45</v>
      </c>
      <c r="FSP106" s="15" t="s">
        <v>45</v>
      </c>
      <c r="FSQ106" s="15" t="s">
        <v>45</v>
      </c>
      <c r="FSR106" s="15" t="s">
        <v>45</v>
      </c>
      <c r="FSS106" s="15" t="s">
        <v>45</v>
      </c>
      <c r="FST106" s="15" t="s">
        <v>45</v>
      </c>
      <c r="FSU106" s="15" t="s">
        <v>45</v>
      </c>
      <c r="FSV106" s="15" t="s">
        <v>45</v>
      </c>
      <c r="FSW106" s="15" t="s">
        <v>45</v>
      </c>
      <c r="FSX106" s="15" t="s">
        <v>45</v>
      </c>
      <c r="FSY106" s="15" t="s">
        <v>45</v>
      </c>
      <c r="FSZ106" s="15" t="s">
        <v>45</v>
      </c>
      <c r="FTA106" s="15" t="s">
        <v>45</v>
      </c>
      <c r="FTB106" s="15" t="s">
        <v>45</v>
      </c>
      <c r="FTC106" s="15" t="s">
        <v>45</v>
      </c>
      <c r="FTD106" s="15" t="s">
        <v>45</v>
      </c>
      <c r="FTE106" s="15" t="s">
        <v>45</v>
      </c>
      <c r="FTF106" s="15" t="s">
        <v>45</v>
      </c>
      <c r="FTG106" s="15" t="s">
        <v>45</v>
      </c>
      <c r="FTH106" s="15" t="s">
        <v>45</v>
      </c>
      <c r="FTI106" s="15" t="s">
        <v>45</v>
      </c>
      <c r="FTJ106" s="15" t="s">
        <v>45</v>
      </c>
      <c r="FTK106" s="15" t="s">
        <v>45</v>
      </c>
      <c r="FTL106" s="15" t="s">
        <v>45</v>
      </c>
      <c r="FTM106" s="15" t="s">
        <v>45</v>
      </c>
      <c r="FTN106" s="15" t="s">
        <v>45</v>
      </c>
      <c r="FTO106" s="15" t="s">
        <v>45</v>
      </c>
      <c r="FTP106" s="15" t="s">
        <v>45</v>
      </c>
      <c r="FTQ106" s="15" t="s">
        <v>45</v>
      </c>
      <c r="FTR106" s="15" t="s">
        <v>45</v>
      </c>
      <c r="FTS106" s="15" t="s">
        <v>45</v>
      </c>
      <c r="FTT106" s="15" t="s">
        <v>45</v>
      </c>
      <c r="FTU106" s="15" t="s">
        <v>45</v>
      </c>
      <c r="FTV106" s="15" t="s">
        <v>45</v>
      </c>
      <c r="FTW106" s="15" t="s">
        <v>45</v>
      </c>
      <c r="FTX106" s="15" t="s">
        <v>45</v>
      </c>
      <c r="FTY106" s="15" t="s">
        <v>45</v>
      </c>
      <c r="FTZ106" s="15" t="s">
        <v>45</v>
      </c>
      <c r="FUA106" s="15" t="s">
        <v>45</v>
      </c>
      <c r="FUB106" s="15" t="s">
        <v>45</v>
      </c>
      <c r="FUC106" s="15" t="s">
        <v>45</v>
      </c>
      <c r="FUD106" s="15" t="s">
        <v>45</v>
      </c>
      <c r="FUE106" s="15" t="s">
        <v>45</v>
      </c>
      <c r="FUF106" s="15" t="s">
        <v>45</v>
      </c>
      <c r="FUG106" s="15" t="s">
        <v>45</v>
      </c>
      <c r="FUH106" s="15" t="s">
        <v>45</v>
      </c>
      <c r="FUI106" s="15" t="s">
        <v>45</v>
      </c>
      <c r="FUJ106" s="15" t="s">
        <v>45</v>
      </c>
      <c r="FUK106" s="15" t="s">
        <v>45</v>
      </c>
      <c r="FUL106" s="15" t="s">
        <v>45</v>
      </c>
      <c r="FUM106" s="15" t="s">
        <v>45</v>
      </c>
      <c r="FUN106" s="15" t="s">
        <v>45</v>
      </c>
      <c r="FUO106" s="15" t="s">
        <v>45</v>
      </c>
      <c r="FUP106" s="15" t="s">
        <v>45</v>
      </c>
      <c r="FUQ106" s="15" t="s">
        <v>45</v>
      </c>
      <c r="FUR106" s="15" t="s">
        <v>45</v>
      </c>
      <c r="FUS106" s="15" t="s">
        <v>45</v>
      </c>
      <c r="FUT106" s="15" t="s">
        <v>45</v>
      </c>
      <c r="FUU106" s="15" t="s">
        <v>45</v>
      </c>
      <c r="FUV106" s="15" t="s">
        <v>45</v>
      </c>
      <c r="FUW106" s="15" t="s">
        <v>45</v>
      </c>
      <c r="FUX106" s="15" t="s">
        <v>45</v>
      </c>
      <c r="FUY106" s="15" t="s">
        <v>45</v>
      </c>
      <c r="FUZ106" s="15" t="s">
        <v>45</v>
      </c>
      <c r="FVA106" s="15" t="s">
        <v>45</v>
      </c>
      <c r="FVB106" s="15" t="s">
        <v>45</v>
      </c>
      <c r="FVC106" s="15" t="s">
        <v>45</v>
      </c>
      <c r="FVD106" s="15" t="s">
        <v>45</v>
      </c>
      <c r="FVE106" s="15" t="s">
        <v>45</v>
      </c>
      <c r="FVF106" s="15" t="s">
        <v>45</v>
      </c>
      <c r="FVG106" s="15" t="s">
        <v>45</v>
      </c>
      <c r="FVH106" s="15" t="s">
        <v>45</v>
      </c>
      <c r="FVI106" s="15" t="s">
        <v>45</v>
      </c>
      <c r="FVJ106" s="15" t="s">
        <v>45</v>
      </c>
      <c r="FVK106" s="15" t="s">
        <v>45</v>
      </c>
      <c r="FVL106" s="15" t="s">
        <v>45</v>
      </c>
      <c r="FVM106" s="15" t="s">
        <v>45</v>
      </c>
      <c r="FVN106" s="15" t="s">
        <v>45</v>
      </c>
      <c r="FVO106" s="15" t="s">
        <v>45</v>
      </c>
      <c r="FVP106" s="15" t="s">
        <v>45</v>
      </c>
      <c r="FVQ106" s="15" t="s">
        <v>45</v>
      </c>
      <c r="FVR106" s="15" t="s">
        <v>45</v>
      </c>
      <c r="FVS106" s="15" t="s">
        <v>45</v>
      </c>
      <c r="FVT106" s="15" t="s">
        <v>45</v>
      </c>
      <c r="FVU106" s="15" t="s">
        <v>45</v>
      </c>
      <c r="FVV106" s="15" t="s">
        <v>45</v>
      </c>
      <c r="FVW106" s="15" t="s">
        <v>45</v>
      </c>
      <c r="FVX106" s="15" t="s">
        <v>45</v>
      </c>
      <c r="FVY106" s="15" t="s">
        <v>45</v>
      </c>
      <c r="FVZ106" s="15" t="s">
        <v>45</v>
      </c>
      <c r="FWA106" s="15" t="s">
        <v>45</v>
      </c>
      <c r="FWB106" s="15" t="s">
        <v>45</v>
      </c>
      <c r="FWC106" s="15" t="s">
        <v>45</v>
      </c>
      <c r="FWD106" s="15" t="s">
        <v>45</v>
      </c>
      <c r="FWE106" s="15" t="s">
        <v>45</v>
      </c>
      <c r="FWF106" s="15" t="s">
        <v>45</v>
      </c>
      <c r="FWG106" s="15" t="s">
        <v>45</v>
      </c>
      <c r="FWH106" s="15" t="s">
        <v>45</v>
      </c>
      <c r="FWI106" s="15" t="s">
        <v>45</v>
      </c>
      <c r="FWJ106" s="15" t="s">
        <v>45</v>
      </c>
      <c r="FWK106" s="15" t="s">
        <v>45</v>
      </c>
      <c r="FWL106" s="15" t="s">
        <v>45</v>
      </c>
      <c r="FWM106" s="15" t="s">
        <v>45</v>
      </c>
      <c r="FWN106" s="15" t="s">
        <v>45</v>
      </c>
      <c r="FWO106" s="15" t="s">
        <v>45</v>
      </c>
      <c r="FWP106" s="15" t="s">
        <v>45</v>
      </c>
      <c r="FWQ106" s="15" t="s">
        <v>45</v>
      </c>
      <c r="FWR106" s="15" t="s">
        <v>45</v>
      </c>
      <c r="FWS106" s="15" t="s">
        <v>45</v>
      </c>
      <c r="FWT106" s="15" t="s">
        <v>45</v>
      </c>
      <c r="FWU106" s="15" t="s">
        <v>45</v>
      </c>
      <c r="FWV106" s="15" t="s">
        <v>45</v>
      </c>
      <c r="FWW106" s="15" t="s">
        <v>45</v>
      </c>
      <c r="FWX106" s="15" t="s">
        <v>45</v>
      </c>
      <c r="FWY106" s="15" t="s">
        <v>45</v>
      </c>
      <c r="FWZ106" s="15" t="s">
        <v>45</v>
      </c>
      <c r="FXA106" s="15" t="s">
        <v>45</v>
      </c>
      <c r="FXB106" s="15" t="s">
        <v>45</v>
      </c>
      <c r="FXC106" s="15" t="s">
        <v>45</v>
      </c>
      <c r="FXD106" s="15" t="s">
        <v>45</v>
      </c>
      <c r="FXE106" s="15" t="s">
        <v>45</v>
      </c>
      <c r="FXF106" s="15" t="s">
        <v>45</v>
      </c>
      <c r="FXG106" s="15" t="s">
        <v>45</v>
      </c>
      <c r="FXH106" s="15" t="s">
        <v>45</v>
      </c>
      <c r="FXI106" s="15" t="s">
        <v>45</v>
      </c>
      <c r="FXJ106" s="15" t="s">
        <v>45</v>
      </c>
      <c r="FXK106" s="15" t="s">
        <v>45</v>
      </c>
      <c r="FXL106" s="15" t="s">
        <v>45</v>
      </c>
      <c r="FXM106" s="15" t="s">
        <v>45</v>
      </c>
      <c r="FXN106" s="15" t="s">
        <v>45</v>
      </c>
      <c r="FXO106" s="15" t="s">
        <v>45</v>
      </c>
      <c r="FXP106" s="15" t="s">
        <v>45</v>
      </c>
      <c r="FXQ106" s="15" t="s">
        <v>45</v>
      </c>
      <c r="FXR106" s="15" t="s">
        <v>45</v>
      </c>
      <c r="FXS106" s="15" t="s">
        <v>45</v>
      </c>
      <c r="FXT106" s="15" t="s">
        <v>45</v>
      </c>
      <c r="FXU106" s="15" t="s">
        <v>45</v>
      </c>
      <c r="FXV106" s="15" t="s">
        <v>45</v>
      </c>
      <c r="FXW106" s="15" t="s">
        <v>45</v>
      </c>
      <c r="FXX106" s="15" t="s">
        <v>45</v>
      </c>
      <c r="FXY106" s="15" t="s">
        <v>45</v>
      </c>
      <c r="FXZ106" s="15" t="s">
        <v>45</v>
      </c>
      <c r="FYA106" s="15" t="s">
        <v>45</v>
      </c>
      <c r="FYB106" s="15" t="s">
        <v>45</v>
      </c>
      <c r="FYC106" s="15" t="s">
        <v>45</v>
      </c>
      <c r="FYD106" s="15" t="s">
        <v>45</v>
      </c>
      <c r="FYE106" s="15" t="s">
        <v>45</v>
      </c>
      <c r="FYF106" s="15" t="s">
        <v>45</v>
      </c>
      <c r="FYG106" s="15" t="s">
        <v>45</v>
      </c>
      <c r="FYH106" s="15" t="s">
        <v>45</v>
      </c>
      <c r="FYI106" s="15" t="s">
        <v>45</v>
      </c>
      <c r="FYJ106" s="15" t="s">
        <v>45</v>
      </c>
      <c r="FYK106" s="15" t="s">
        <v>45</v>
      </c>
      <c r="FYL106" s="15" t="s">
        <v>45</v>
      </c>
      <c r="FYM106" s="15" t="s">
        <v>45</v>
      </c>
      <c r="FYN106" s="15" t="s">
        <v>45</v>
      </c>
      <c r="FYO106" s="15" t="s">
        <v>45</v>
      </c>
      <c r="FYP106" s="15" t="s">
        <v>45</v>
      </c>
      <c r="FYQ106" s="15" t="s">
        <v>45</v>
      </c>
      <c r="FYR106" s="15" t="s">
        <v>45</v>
      </c>
      <c r="FYS106" s="15" t="s">
        <v>45</v>
      </c>
      <c r="FYT106" s="15" t="s">
        <v>45</v>
      </c>
      <c r="FYU106" s="15" t="s">
        <v>45</v>
      </c>
      <c r="FYV106" s="15" t="s">
        <v>45</v>
      </c>
      <c r="FYW106" s="15" t="s">
        <v>45</v>
      </c>
      <c r="FYX106" s="15" t="s">
        <v>45</v>
      </c>
      <c r="FYY106" s="15" t="s">
        <v>45</v>
      </c>
      <c r="FYZ106" s="15" t="s">
        <v>45</v>
      </c>
      <c r="FZA106" s="15" t="s">
        <v>45</v>
      </c>
      <c r="FZB106" s="15" t="s">
        <v>45</v>
      </c>
      <c r="FZC106" s="15" t="s">
        <v>45</v>
      </c>
      <c r="FZD106" s="15" t="s">
        <v>45</v>
      </c>
      <c r="FZE106" s="15" t="s">
        <v>45</v>
      </c>
      <c r="FZF106" s="15" t="s">
        <v>45</v>
      </c>
      <c r="FZG106" s="15" t="s">
        <v>45</v>
      </c>
      <c r="FZH106" s="15" t="s">
        <v>45</v>
      </c>
      <c r="FZI106" s="15" t="s">
        <v>45</v>
      </c>
      <c r="FZJ106" s="15" t="s">
        <v>45</v>
      </c>
      <c r="FZK106" s="15" t="s">
        <v>45</v>
      </c>
      <c r="FZL106" s="15" t="s">
        <v>45</v>
      </c>
      <c r="FZM106" s="15" t="s">
        <v>45</v>
      </c>
      <c r="FZN106" s="15" t="s">
        <v>45</v>
      </c>
      <c r="FZO106" s="15" t="s">
        <v>45</v>
      </c>
      <c r="FZP106" s="15" t="s">
        <v>45</v>
      </c>
      <c r="FZQ106" s="15" t="s">
        <v>45</v>
      </c>
      <c r="FZR106" s="15" t="s">
        <v>45</v>
      </c>
      <c r="FZS106" s="15" t="s">
        <v>45</v>
      </c>
      <c r="FZT106" s="15" t="s">
        <v>45</v>
      </c>
      <c r="FZU106" s="15" t="s">
        <v>45</v>
      </c>
      <c r="FZV106" s="15" t="s">
        <v>45</v>
      </c>
      <c r="FZW106" s="15" t="s">
        <v>45</v>
      </c>
      <c r="FZX106" s="15" t="s">
        <v>45</v>
      </c>
      <c r="FZY106" s="15" t="s">
        <v>45</v>
      </c>
      <c r="FZZ106" s="15" t="s">
        <v>45</v>
      </c>
      <c r="GAA106" s="15" t="s">
        <v>45</v>
      </c>
      <c r="GAB106" s="15" t="s">
        <v>45</v>
      </c>
      <c r="GAC106" s="15" t="s">
        <v>45</v>
      </c>
      <c r="GAD106" s="15" t="s">
        <v>45</v>
      </c>
      <c r="GAE106" s="15" t="s">
        <v>45</v>
      </c>
      <c r="GAF106" s="15" t="s">
        <v>45</v>
      </c>
      <c r="GAG106" s="15" t="s">
        <v>45</v>
      </c>
      <c r="GAH106" s="15" t="s">
        <v>45</v>
      </c>
      <c r="GAI106" s="15" t="s">
        <v>45</v>
      </c>
      <c r="GAJ106" s="15" t="s">
        <v>45</v>
      </c>
      <c r="GAK106" s="15" t="s">
        <v>45</v>
      </c>
      <c r="GAL106" s="15" t="s">
        <v>45</v>
      </c>
      <c r="GAM106" s="15" t="s">
        <v>45</v>
      </c>
      <c r="GAN106" s="15" t="s">
        <v>45</v>
      </c>
      <c r="GAO106" s="15" t="s">
        <v>45</v>
      </c>
      <c r="GAP106" s="15" t="s">
        <v>45</v>
      </c>
      <c r="GAQ106" s="15" t="s">
        <v>45</v>
      </c>
      <c r="GAR106" s="15" t="s">
        <v>45</v>
      </c>
      <c r="GAS106" s="15" t="s">
        <v>45</v>
      </c>
      <c r="GAT106" s="15" t="s">
        <v>45</v>
      </c>
      <c r="GAU106" s="15" t="s">
        <v>45</v>
      </c>
      <c r="GAV106" s="15" t="s">
        <v>45</v>
      </c>
      <c r="GAW106" s="15" t="s">
        <v>45</v>
      </c>
      <c r="GAX106" s="15" t="s">
        <v>45</v>
      </c>
      <c r="GAY106" s="15" t="s">
        <v>45</v>
      </c>
      <c r="GAZ106" s="15" t="s">
        <v>45</v>
      </c>
      <c r="GBA106" s="15" t="s">
        <v>45</v>
      </c>
      <c r="GBB106" s="15" t="s">
        <v>45</v>
      </c>
      <c r="GBC106" s="15" t="s">
        <v>45</v>
      </c>
      <c r="GBD106" s="15" t="s">
        <v>45</v>
      </c>
      <c r="GBE106" s="15" t="s">
        <v>45</v>
      </c>
      <c r="GBF106" s="15" t="s">
        <v>45</v>
      </c>
      <c r="GBG106" s="15" t="s">
        <v>45</v>
      </c>
      <c r="GBH106" s="15" t="s">
        <v>45</v>
      </c>
      <c r="GBI106" s="15" t="s">
        <v>45</v>
      </c>
      <c r="GBJ106" s="15" t="s">
        <v>45</v>
      </c>
      <c r="GBK106" s="15" t="s">
        <v>45</v>
      </c>
      <c r="GBL106" s="15" t="s">
        <v>45</v>
      </c>
      <c r="GBM106" s="15" t="s">
        <v>45</v>
      </c>
      <c r="GBN106" s="15" t="s">
        <v>45</v>
      </c>
      <c r="GBO106" s="15" t="s">
        <v>45</v>
      </c>
      <c r="GBP106" s="15" t="s">
        <v>45</v>
      </c>
      <c r="GBQ106" s="15" t="s">
        <v>45</v>
      </c>
      <c r="GBR106" s="15" t="s">
        <v>45</v>
      </c>
      <c r="GBS106" s="15" t="s">
        <v>45</v>
      </c>
      <c r="GBT106" s="15" t="s">
        <v>45</v>
      </c>
      <c r="GBU106" s="15" t="s">
        <v>45</v>
      </c>
      <c r="GBV106" s="15" t="s">
        <v>45</v>
      </c>
      <c r="GBW106" s="15" t="s">
        <v>45</v>
      </c>
      <c r="GBX106" s="15" t="s">
        <v>45</v>
      </c>
      <c r="GBY106" s="15" t="s">
        <v>45</v>
      </c>
      <c r="GBZ106" s="15" t="s">
        <v>45</v>
      </c>
      <c r="GCA106" s="15" t="s">
        <v>45</v>
      </c>
      <c r="GCB106" s="15" t="s">
        <v>45</v>
      </c>
      <c r="GCC106" s="15" t="s">
        <v>45</v>
      </c>
      <c r="GCD106" s="15" t="s">
        <v>45</v>
      </c>
      <c r="GCE106" s="15" t="s">
        <v>45</v>
      </c>
      <c r="GCF106" s="15" t="s">
        <v>45</v>
      </c>
      <c r="GCG106" s="15" t="s">
        <v>45</v>
      </c>
      <c r="GCH106" s="15" t="s">
        <v>45</v>
      </c>
      <c r="GCI106" s="15" t="s">
        <v>45</v>
      </c>
      <c r="GCJ106" s="15" t="s">
        <v>45</v>
      </c>
      <c r="GCK106" s="15" t="s">
        <v>45</v>
      </c>
      <c r="GCL106" s="15" t="s">
        <v>45</v>
      </c>
      <c r="GCM106" s="15" t="s">
        <v>45</v>
      </c>
      <c r="GCN106" s="15" t="s">
        <v>45</v>
      </c>
      <c r="GCO106" s="15" t="s">
        <v>45</v>
      </c>
      <c r="GCP106" s="15" t="s">
        <v>45</v>
      </c>
      <c r="GCQ106" s="15" t="s">
        <v>45</v>
      </c>
      <c r="GCR106" s="15" t="s">
        <v>45</v>
      </c>
      <c r="GCS106" s="15" t="s">
        <v>45</v>
      </c>
      <c r="GCT106" s="15" t="s">
        <v>45</v>
      </c>
      <c r="GCU106" s="15" t="s">
        <v>45</v>
      </c>
      <c r="GCV106" s="15" t="s">
        <v>45</v>
      </c>
      <c r="GCW106" s="15" t="s">
        <v>45</v>
      </c>
      <c r="GCX106" s="15" t="s">
        <v>45</v>
      </c>
      <c r="GCY106" s="15" t="s">
        <v>45</v>
      </c>
      <c r="GCZ106" s="15" t="s">
        <v>45</v>
      </c>
      <c r="GDA106" s="15" t="s">
        <v>45</v>
      </c>
      <c r="GDB106" s="15" t="s">
        <v>45</v>
      </c>
      <c r="GDC106" s="15" t="s">
        <v>45</v>
      </c>
      <c r="GDD106" s="15" t="s">
        <v>45</v>
      </c>
      <c r="GDE106" s="15" t="s">
        <v>45</v>
      </c>
      <c r="GDF106" s="15" t="s">
        <v>45</v>
      </c>
      <c r="GDG106" s="15" t="s">
        <v>45</v>
      </c>
      <c r="GDH106" s="15" t="s">
        <v>45</v>
      </c>
      <c r="GDI106" s="15" t="s">
        <v>45</v>
      </c>
      <c r="GDJ106" s="15" t="s">
        <v>45</v>
      </c>
      <c r="GDK106" s="15" t="s">
        <v>45</v>
      </c>
      <c r="GDL106" s="15" t="s">
        <v>45</v>
      </c>
      <c r="GDM106" s="15" t="s">
        <v>45</v>
      </c>
      <c r="GDN106" s="15" t="s">
        <v>45</v>
      </c>
      <c r="GDO106" s="15" t="s">
        <v>45</v>
      </c>
      <c r="GDP106" s="15" t="s">
        <v>45</v>
      </c>
      <c r="GDQ106" s="15" t="s">
        <v>45</v>
      </c>
      <c r="GDR106" s="15" t="s">
        <v>45</v>
      </c>
      <c r="GDS106" s="15" t="s">
        <v>45</v>
      </c>
      <c r="GDT106" s="15" t="s">
        <v>45</v>
      </c>
      <c r="GDU106" s="15" t="s">
        <v>45</v>
      </c>
      <c r="GDV106" s="15" t="s">
        <v>45</v>
      </c>
      <c r="GDW106" s="15" t="s">
        <v>45</v>
      </c>
      <c r="GDX106" s="15" t="s">
        <v>45</v>
      </c>
      <c r="GDY106" s="15" t="s">
        <v>45</v>
      </c>
      <c r="GDZ106" s="15" t="s">
        <v>45</v>
      </c>
      <c r="GEA106" s="15" t="s">
        <v>45</v>
      </c>
      <c r="GEB106" s="15" t="s">
        <v>45</v>
      </c>
      <c r="GEC106" s="15" t="s">
        <v>45</v>
      </c>
      <c r="GED106" s="15" t="s">
        <v>45</v>
      </c>
      <c r="GEE106" s="15" t="s">
        <v>45</v>
      </c>
      <c r="GEF106" s="15" t="s">
        <v>45</v>
      </c>
      <c r="GEG106" s="15" t="s">
        <v>45</v>
      </c>
      <c r="GEH106" s="15" t="s">
        <v>45</v>
      </c>
      <c r="GEI106" s="15" t="s">
        <v>45</v>
      </c>
      <c r="GEJ106" s="15" t="s">
        <v>45</v>
      </c>
      <c r="GEK106" s="15" t="s">
        <v>45</v>
      </c>
      <c r="GEL106" s="15" t="s">
        <v>45</v>
      </c>
      <c r="GEM106" s="15" t="s">
        <v>45</v>
      </c>
      <c r="GEN106" s="15" t="s">
        <v>45</v>
      </c>
      <c r="GEO106" s="15" t="s">
        <v>45</v>
      </c>
      <c r="GEP106" s="15" t="s">
        <v>45</v>
      </c>
      <c r="GEQ106" s="15" t="s">
        <v>45</v>
      </c>
      <c r="GER106" s="15" t="s">
        <v>45</v>
      </c>
      <c r="GES106" s="15" t="s">
        <v>45</v>
      </c>
      <c r="GET106" s="15" t="s">
        <v>45</v>
      </c>
      <c r="GEU106" s="15" t="s">
        <v>45</v>
      </c>
      <c r="GEV106" s="15" t="s">
        <v>45</v>
      </c>
      <c r="GEW106" s="15" t="s">
        <v>45</v>
      </c>
      <c r="GEX106" s="15" t="s">
        <v>45</v>
      </c>
      <c r="GEY106" s="15" t="s">
        <v>45</v>
      </c>
      <c r="GEZ106" s="15" t="s">
        <v>45</v>
      </c>
      <c r="GFA106" s="15" t="s">
        <v>45</v>
      </c>
      <c r="GFB106" s="15" t="s">
        <v>45</v>
      </c>
      <c r="GFC106" s="15" t="s">
        <v>45</v>
      </c>
      <c r="GFD106" s="15" t="s">
        <v>45</v>
      </c>
      <c r="GFE106" s="15" t="s">
        <v>45</v>
      </c>
      <c r="GFF106" s="15" t="s">
        <v>45</v>
      </c>
      <c r="GFG106" s="15" t="s">
        <v>45</v>
      </c>
      <c r="GFH106" s="15" t="s">
        <v>45</v>
      </c>
      <c r="GFI106" s="15" t="s">
        <v>45</v>
      </c>
      <c r="GFJ106" s="15" t="s">
        <v>45</v>
      </c>
      <c r="GFK106" s="15" t="s">
        <v>45</v>
      </c>
      <c r="GFL106" s="15" t="s">
        <v>45</v>
      </c>
      <c r="GFM106" s="15" t="s">
        <v>45</v>
      </c>
      <c r="GFN106" s="15" t="s">
        <v>45</v>
      </c>
      <c r="GFO106" s="15" t="s">
        <v>45</v>
      </c>
      <c r="GFP106" s="15" t="s">
        <v>45</v>
      </c>
      <c r="GFQ106" s="15" t="s">
        <v>45</v>
      </c>
      <c r="GFR106" s="15" t="s">
        <v>45</v>
      </c>
      <c r="GFS106" s="15" t="s">
        <v>45</v>
      </c>
      <c r="GFT106" s="15" t="s">
        <v>45</v>
      </c>
      <c r="GFU106" s="15" t="s">
        <v>45</v>
      </c>
      <c r="GFV106" s="15" t="s">
        <v>45</v>
      </c>
      <c r="GFW106" s="15" t="s">
        <v>45</v>
      </c>
      <c r="GFX106" s="15" t="s">
        <v>45</v>
      </c>
      <c r="GFY106" s="15" t="s">
        <v>45</v>
      </c>
      <c r="GFZ106" s="15" t="s">
        <v>45</v>
      </c>
      <c r="GGA106" s="15" t="s">
        <v>45</v>
      </c>
      <c r="GGB106" s="15" t="s">
        <v>45</v>
      </c>
      <c r="GGC106" s="15" t="s">
        <v>45</v>
      </c>
      <c r="GGD106" s="15" t="s">
        <v>45</v>
      </c>
      <c r="GGE106" s="15" t="s">
        <v>45</v>
      </c>
      <c r="GGF106" s="15" t="s">
        <v>45</v>
      </c>
      <c r="GGG106" s="15" t="s">
        <v>45</v>
      </c>
      <c r="GGH106" s="15" t="s">
        <v>45</v>
      </c>
      <c r="GGI106" s="15" t="s">
        <v>45</v>
      </c>
      <c r="GGJ106" s="15" t="s">
        <v>45</v>
      </c>
      <c r="GGK106" s="15" t="s">
        <v>45</v>
      </c>
      <c r="GGL106" s="15" t="s">
        <v>45</v>
      </c>
      <c r="GGM106" s="15" t="s">
        <v>45</v>
      </c>
      <c r="GGN106" s="15" t="s">
        <v>45</v>
      </c>
      <c r="GGO106" s="15" t="s">
        <v>45</v>
      </c>
      <c r="GGP106" s="15" t="s">
        <v>45</v>
      </c>
      <c r="GGQ106" s="15" t="s">
        <v>45</v>
      </c>
      <c r="GGR106" s="15" t="s">
        <v>45</v>
      </c>
      <c r="GGS106" s="15" t="s">
        <v>45</v>
      </c>
      <c r="GGT106" s="15" t="s">
        <v>45</v>
      </c>
      <c r="GGU106" s="15" t="s">
        <v>45</v>
      </c>
      <c r="GGV106" s="15" t="s">
        <v>45</v>
      </c>
      <c r="GGW106" s="15" t="s">
        <v>45</v>
      </c>
      <c r="GGX106" s="15" t="s">
        <v>45</v>
      </c>
      <c r="GGY106" s="15" t="s">
        <v>45</v>
      </c>
      <c r="GGZ106" s="15" t="s">
        <v>45</v>
      </c>
      <c r="GHA106" s="15" t="s">
        <v>45</v>
      </c>
      <c r="GHB106" s="15" t="s">
        <v>45</v>
      </c>
      <c r="GHC106" s="15" t="s">
        <v>45</v>
      </c>
      <c r="GHD106" s="15" t="s">
        <v>45</v>
      </c>
      <c r="GHE106" s="15" t="s">
        <v>45</v>
      </c>
      <c r="GHF106" s="15" t="s">
        <v>45</v>
      </c>
      <c r="GHG106" s="15" t="s">
        <v>45</v>
      </c>
      <c r="GHH106" s="15" t="s">
        <v>45</v>
      </c>
      <c r="GHI106" s="15" t="s">
        <v>45</v>
      </c>
      <c r="GHJ106" s="15" t="s">
        <v>45</v>
      </c>
      <c r="GHK106" s="15" t="s">
        <v>45</v>
      </c>
      <c r="GHL106" s="15" t="s">
        <v>45</v>
      </c>
      <c r="GHM106" s="15" t="s">
        <v>45</v>
      </c>
      <c r="GHN106" s="15" t="s">
        <v>45</v>
      </c>
      <c r="GHO106" s="15" t="s">
        <v>45</v>
      </c>
      <c r="GHP106" s="15" t="s">
        <v>45</v>
      </c>
      <c r="GHQ106" s="15" t="s">
        <v>45</v>
      </c>
      <c r="GHR106" s="15" t="s">
        <v>45</v>
      </c>
      <c r="GHS106" s="15" t="s">
        <v>45</v>
      </c>
      <c r="GHT106" s="15" t="s">
        <v>45</v>
      </c>
      <c r="GHU106" s="15" t="s">
        <v>45</v>
      </c>
      <c r="GHV106" s="15" t="s">
        <v>45</v>
      </c>
      <c r="GHW106" s="15" t="s">
        <v>45</v>
      </c>
      <c r="GHX106" s="15" t="s">
        <v>45</v>
      </c>
      <c r="GHY106" s="15" t="s">
        <v>45</v>
      </c>
      <c r="GHZ106" s="15" t="s">
        <v>45</v>
      </c>
      <c r="GIA106" s="15" t="s">
        <v>45</v>
      </c>
      <c r="GIB106" s="15" t="s">
        <v>45</v>
      </c>
      <c r="GIC106" s="15" t="s">
        <v>45</v>
      </c>
      <c r="GID106" s="15" t="s">
        <v>45</v>
      </c>
      <c r="GIE106" s="15" t="s">
        <v>45</v>
      </c>
      <c r="GIF106" s="15" t="s">
        <v>45</v>
      </c>
      <c r="GIG106" s="15" t="s">
        <v>45</v>
      </c>
      <c r="GIH106" s="15" t="s">
        <v>45</v>
      </c>
      <c r="GII106" s="15" t="s">
        <v>45</v>
      </c>
      <c r="GIJ106" s="15" t="s">
        <v>45</v>
      </c>
      <c r="GIK106" s="15" t="s">
        <v>45</v>
      </c>
      <c r="GIL106" s="15" t="s">
        <v>45</v>
      </c>
      <c r="GIM106" s="15" t="s">
        <v>45</v>
      </c>
      <c r="GIN106" s="15" t="s">
        <v>45</v>
      </c>
      <c r="GIO106" s="15" t="s">
        <v>45</v>
      </c>
      <c r="GIP106" s="15" t="s">
        <v>45</v>
      </c>
      <c r="GIQ106" s="15" t="s">
        <v>45</v>
      </c>
      <c r="GIR106" s="15" t="s">
        <v>45</v>
      </c>
      <c r="GIS106" s="15" t="s">
        <v>45</v>
      </c>
      <c r="GIT106" s="15" t="s">
        <v>45</v>
      </c>
      <c r="GIU106" s="15" t="s">
        <v>45</v>
      </c>
      <c r="GIV106" s="15" t="s">
        <v>45</v>
      </c>
      <c r="GIW106" s="15" t="s">
        <v>45</v>
      </c>
      <c r="GIX106" s="15" t="s">
        <v>45</v>
      </c>
      <c r="GIY106" s="15" t="s">
        <v>45</v>
      </c>
      <c r="GIZ106" s="15" t="s">
        <v>45</v>
      </c>
      <c r="GJA106" s="15" t="s">
        <v>45</v>
      </c>
      <c r="GJB106" s="15" t="s">
        <v>45</v>
      </c>
      <c r="GJC106" s="15" t="s">
        <v>45</v>
      </c>
      <c r="GJD106" s="15" t="s">
        <v>45</v>
      </c>
      <c r="GJE106" s="15" t="s">
        <v>45</v>
      </c>
      <c r="GJF106" s="15" t="s">
        <v>45</v>
      </c>
      <c r="GJG106" s="15" t="s">
        <v>45</v>
      </c>
      <c r="GJH106" s="15" t="s">
        <v>45</v>
      </c>
      <c r="GJI106" s="15" t="s">
        <v>45</v>
      </c>
      <c r="GJJ106" s="15" t="s">
        <v>45</v>
      </c>
      <c r="GJK106" s="15" t="s">
        <v>45</v>
      </c>
      <c r="GJL106" s="15" t="s">
        <v>45</v>
      </c>
      <c r="GJM106" s="15" t="s">
        <v>45</v>
      </c>
      <c r="GJN106" s="15" t="s">
        <v>45</v>
      </c>
      <c r="GJO106" s="15" t="s">
        <v>45</v>
      </c>
      <c r="GJP106" s="15" t="s">
        <v>45</v>
      </c>
      <c r="GJQ106" s="15" t="s">
        <v>45</v>
      </c>
      <c r="GJR106" s="15" t="s">
        <v>45</v>
      </c>
      <c r="GJS106" s="15" t="s">
        <v>45</v>
      </c>
      <c r="GJT106" s="15" t="s">
        <v>45</v>
      </c>
      <c r="GJU106" s="15" t="s">
        <v>45</v>
      </c>
      <c r="GJV106" s="15" t="s">
        <v>45</v>
      </c>
      <c r="GJW106" s="15" t="s">
        <v>45</v>
      </c>
      <c r="GJX106" s="15" t="s">
        <v>45</v>
      </c>
      <c r="GJY106" s="15" t="s">
        <v>45</v>
      </c>
      <c r="GJZ106" s="15" t="s">
        <v>45</v>
      </c>
      <c r="GKA106" s="15" t="s">
        <v>45</v>
      </c>
      <c r="GKB106" s="15" t="s">
        <v>45</v>
      </c>
      <c r="GKC106" s="15" t="s">
        <v>45</v>
      </c>
      <c r="GKD106" s="15" t="s">
        <v>45</v>
      </c>
      <c r="GKE106" s="15" t="s">
        <v>45</v>
      </c>
      <c r="GKF106" s="15" t="s">
        <v>45</v>
      </c>
      <c r="GKG106" s="15" t="s">
        <v>45</v>
      </c>
      <c r="GKH106" s="15" t="s">
        <v>45</v>
      </c>
      <c r="GKI106" s="15" t="s">
        <v>45</v>
      </c>
      <c r="GKJ106" s="15" t="s">
        <v>45</v>
      </c>
      <c r="GKK106" s="15" t="s">
        <v>45</v>
      </c>
      <c r="GKL106" s="15" t="s">
        <v>45</v>
      </c>
      <c r="GKM106" s="15" t="s">
        <v>45</v>
      </c>
      <c r="GKN106" s="15" t="s">
        <v>45</v>
      </c>
      <c r="GKO106" s="15" t="s">
        <v>45</v>
      </c>
      <c r="GKP106" s="15" t="s">
        <v>45</v>
      </c>
      <c r="GKQ106" s="15" t="s">
        <v>45</v>
      </c>
      <c r="GKR106" s="15" t="s">
        <v>45</v>
      </c>
      <c r="GKS106" s="15" t="s">
        <v>45</v>
      </c>
      <c r="GKT106" s="15" t="s">
        <v>45</v>
      </c>
      <c r="GKU106" s="15" t="s">
        <v>45</v>
      </c>
      <c r="GKV106" s="15" t="s">
        <v>45</v>
      </c>
      <c r="GKW106" s="15" t="s">
        <v>45</v>
      </c>
      <c r="GKX106" s="15" t="s">
        <v>45</v>
      </c>
      <c r="GKY106" s="15" t="s">
        <v>45</v>
      </c>
      <c r="GKZ106" s="15" t="s">
        <v>45</v>
      </c>
      <c r="GLA106" s="15" t="s">
        <v>45</v>
      </c>
      <c r="GLB106" s="15" t="s">
        <v>45</v>
      </c>
      <c r="GLC106" s="15" t="s">
        <v>45</v>
      </c>
      <c r="GLD106" s="15" t="s">
        <v>45</v>
      </c>
      <c r="GLE106" s="15" t="s">
        <v>45</v>
      </c>
      <c r="GLF106" s="15" t="s">
        <v>45</v>
      </c>
      <c r="GLG106" s="15" t="s">
        <v>45</v>
      </c>
      <c r="GLH106" s="15" t="s">
        <v>45</v>
      </c>
      <c r="GLI106" s="15" t="s">
        <v>45</v>
      </c>
      <c r="GLJ106" s="15" t="s">
        <v>45</v>
      </c>
      <c r="GLK106" s="15" t="s">
        <v>45</v>
      </c>
      <c r="GLL106" s="15" t="s">
        <v>45</v>
      </c>
      <c r="GLM106" s="15" t="s">
        <v>45</v>
      </c>
      <c r="GLN106" s="15" t="s">
        <v>45</v>
      </c>
      <c r="GLO106" s="15" t="s">
        <v>45</v>
      </c>
      <c r="GLP106" s="15" t="s">
        <v>45</v>
      </c>
      <c r="GLQ106" s="15" t="s">
        <v>45</v>
      </c>
      <c r="GLR106" s="15" t="s">
        <v>45</v>
      </c>
      <c r="GLS106" s="15" t="s">
        <v>45</v>
      </c>
      <c r="GLT106" s="15" t="s">
        <v>45</v>
      </c>
      <c r="GLU106" s="15" t="s">
        <v>45</v>
      </c>
      <c r="GLV106" s="15" t="s">
        <v>45</v>
      </c>
      <c r="GLW106" s="15" t="s">
        <v>45</v>
      </c>
      <c r="GLX106" s="15" t="s">
        <v>45</v>
      </c>
      <c r="GLY106" s="15" t="s">
        <v>45</v>
      </c>
      <c r="GLZ106" s="15" t="s">
        <v>45</v>
      </c>
      <c r="GMA106" s="15" t="s">
        <v>45</v>
      </c>
      <c r="GMB106" s="15" t="s">
        <v>45</v>
      </c>
      <c r="GMC106" s="15" t="s">
        <v>45</v>
      </c>
      <c r="GMD106" s="15" t="s">
        <v>45</v>
      </c>
      <c r="GME106" s="15" t="s">
        <v>45</v>
      </c>
      <c r="GMF106" s="15" t="s">
        <v>45</v>
      </c>
      <c r="GMG106" s="15" t="s">
        <v>45</v>
      </c>
      <c r="GMH106" s="15" t="s">
        <v>45</v>
      </c>
      <c r="GMI106" s="15" t="s">
        <v>45</v>
      </c>
      <c r="GMJ106" s="15" t="s">
        <v>45</v>
      </c>
      <c r="GMK106" s="15" t="s">
        <v>45</v>
      </c>
      <c r="GML106" s="15" t="s">
        <v>45</v>
      </c>
      <c r="GMM106" s="15" t="s">
        <v>45</v>
      </c>
      <c r="GMN106" s="15" t="s">
        <v>45</v>
      </c>
      <c r="GMO106" s="15" t="s">
        <v>45</v>
      </c>
      <c r="GMP106" s="15" t="s">
        <v>45</v>
      </c>
      <c r="GMQ106" s="15" t="s">
        <v>45</v>
      </c>
      <c r="GMR106" s="15" t="s">
        <v>45</v>
      </c>
      <c r="GMS106" s="15" t="s">
        <v>45</v>
      </c>
      <c r="GMT106" s="15" t="s">
        <v>45</v>
      </c>
      <c r="GMU106" s="15" t="s">
        <v>45</v>
      </c>
      <c r="GMV106" s="15" t="s">
        <v>45</v>
      </c>
      <c r="GMW106" s="15" t="s">
        <v>45</v>
      </c>
      <c r="GMX106" s="15" t="s">
        <v>45</v>
      </c>
      <c r="GMY106" s="15" t="s">
        <v>45</v>
      </c>
      <c r="GMZ106" s="15" t="s">
        <v>45</v>
      </c>
      <c r="GNA106" s="15" t="s">
        <v>45</v>
      </c>
      <c r="GNB106" s="15" t="s">
        <v>45</v>
      </c>
      <c r="GNC106" s="15" t="s">
        <v>45</v>
      </c>
      <c r="GND106" s="15" t="s">
        <v>45</v>
      </c>
      <c r="GNE106" s="15" t="s">
        <v>45</v>
      </c>
      <c r="GNF106" s="15" t="s">
        <v>45</v>
      </c>
      <c r="GNG106" s="15" t="s">
        <v>45</v>
      </c>
      <c r="GNH106" s="15" t="s">
        <v>45</v>
      </c>
      <c r="GNI106" s="15" t="s">
        <v>45</v>
      </c>
      <c r="GNJ106" s="15" t="s">
        <v>45</v>
      </c>
      <c r="GNK106" s="15" t="s">
        <v>45</v>
      </c>
      <c r="GNL106" s="15" t="s">
        <v>45</v>
      </c>
      <c r="GNM106" s="15" t="s">
        <v>45</v>
      </c>
      <c r="GNN106" s="15" t="s">
        <v>45</v>
      </c>
      <c r="GNO106" s="15" t="s">
        <v>45</v>
      </c>
      <c r="GNP106" s="15" t="s">
        <v>45</v>
      </c>
      <c r="GNQ106" s="15" t="s">
        <v>45</v>
      </c>
      <c r="GNR106" s="15" t="s">
        <v>45</v>
      </c>
      <c r="GNS106" s="15" t="s">
        <v>45</v>
      </c>
      <c r="GNT106" s="15" t="s">
        <v>45</v>
      </c>
      <c r="GNU106" s="15" t="s">
        <v>45</v>
      </c>
      <c r="GNV106" s="15" t="s">
        <v>45</v>
      </c>
      <c r="GNW106" s="15" t="s">
        <v>45</v>
      </c>
      <c r="GNX106" s="15" t="s">
        <v>45</v>
      </c>
      <c r="GNY106" s="15" t="s">
        <v>45</v>
      </c>
      <c r="GNZ106" s="15" t="s">
        <v>45</v>
      </c>
      <c r="GOA106" s="15" t="s">
        <v>45</v>
      </c>
      <c r="GOB106" s="15" t="s">
        <v>45</v>
      </c>
      <c r="GOC106" s="15" t="s">
        <v>45</v>
      </c>
      <c r="GOD106" s="15" t="s">
        <v>45</v>
      </c>
      <c r="GOE106" s="15" t="s">
        <v>45</v>
      </c>
      <c r="GOF106" s="15" t="s">
        <v>45</v>
      </c>
      <c r="GOG106" s="15" t="s">
        <v>45</v>
      </c>
      <c r="GOH106" s="15" t="s">
        <v>45</v>
      </c>
      <c r="GOI106" s="15" t="s">
        <v>45</v>
      </c>
      <c r="GOJ106" s="15" t="s">
        <v>45</v>
      </c>
      <c r="GOK106" s="15" t="s">
        <v>45</v>
      </c>
      <c r="GOL106" s="15" t="s">
        <v>45</v>
      </c>
      <c r="GOM106" s="15" t="s">
        <v>45</v>
      </c>
      <c r="GON106" s="15" t="s">
        <v>45</v>
      </c>
      <c r="GOO106" s="15" t="s">
        <v>45</v>
      </c>
      <c r="GOP106" s="15" t="s">
        <v>45</v>
      </c>
      <c r="GOQ106" s="15" t="s">
        <v>45</v>
      </c>
      <c r="GOR106" s="15" t="s">
        <v>45</v>
      </c>
      <c r="GOS106" s="15" t="s">
        <v>45</v>
      </c>
      <c r="GOT106" s="15" t="s">
        <v>45</v>
      </c>
      <c r="GOU106" s="15" t="s">
        <v>45</v>
      </c>
      <c r="GOV106" s="15" t="s">
        <v>45</v>
      </c>
      <c r="GOW106" s="15" t="s">
        <v>45</v>
      </c>
      <c r="GOX106" s="15" t="s">
        <v>45</v>
      </c>
      <c r="GOY106" s="15" t="s">
        <v>45</v>
      </c>
      <c r="GOZ106" s="15" t="s">
        <v>45</v>
      </c>
      <c r="GPA106" s="15" t="s">
        <v>45</v>
      </c>
      <c r="GPB106" s="15" t="s">
        <v>45</v>
      </c>
      <c r="GPC106" s="15" t="s">
        <v>45</v>
      </c>
      <c r="GPD106" s="15" t="s">
        <v>45</v>
      </c>
      <c r="GPE106" s="15" t="s">
        <v>45</v>
      </c>
      <c r="GPF106" s="15" t="s">
        <v>45</v>
      </c>
      <c r="GPG106" s="15" t="s">
        <v>45</v>
      </c>
      <c r="GPH106" s="15" t="s">
        <v>45</v>
      </c>
      <c r="GPI106" s="15" t="s">
        <v>45</v>
      </c>
      <c r="GPJ106" s="15" t="s">
        <v>45</v>
      </c>
      <c r="GPK106" s="15" t="s">
        <v>45</v>
      </c>
      <c r="GPL106" s="15" t="s">
        <v>45</v>
      </c>
      <c r="GPM106" s="15" t="s">
        <v>45</v>
      </c>
      <c r="GPN106" s="15" t="s">
        <v>45</v>
      </c>
      <c r="GPO106" s="15" t="s">
        <v>45</v>
      </c>
      <c r="GPP106" s="15" t="s">
        <v>45</v>
      </c>
      <c r="GPQ106" s="15" t="s">
        <v>45</v>
      </c>
      <c r="GPR106" s="15" t="s">
        <v>45</v>
      </c>
      <c r="GPS106" s="15" t="s">
        <v>45</v>
      </c>
      <c r="GPT106" s="15" t="s">
        <v>45</v>
      </c>
      <c r="GPU106" s="15" t="s">
        <v>45</v>
      </c>
      <c r="GPV106" s="15" t="s">
        <v>45</v>
      </c>
      <c r="GPW106" s="15" t="s">
        <v>45</v>
      </c>
      <c r="GPX106" s="15" t="s">
        <v>45</v>
      </c>
      <c r="GPY106" s="15" t="s">
        <v>45</v>
      </c>
      <c r="GPZ106" s="15" t="s">
        <v>45</v>
      </c>
      <c r="GQA106" s="15" t="s">
        <v>45</v>
      </c>
      <c r="GQB106" s="15" t="s">
        <v>45</v>
      </c>
      <c r="GQC106" s="15" t="s">
        <v>45</v>
      </c>
      <c r="GQD106" s="15" t="s">
        <v>45</v>
      </c>
      <c r="GQE106" s="15" t="s">
        <v>45</v>
      </c>
      <c r="GQF106" s="15" t="s">
        <v>45</v>
      </c>
      <c r="GQG106" s="15" t="s">
        <v>45</v>
      </c>
      <c r="GQH106" s="15" t="s">
        <v>45</v>
      </c>
      <c r="GQI106" s="15" t="s">
        <v>45</v>
      </c>
      <c r="GQJ106" s="15" t="s">
        <v>45</v>
      </c>
      <c r="GQK106" s="15" t="s">
        <v>45</v>
      </c>
      <c r="GQL106" s="15" t="s">
        <v>45</v>
      </c>
      <c r="GQM106" s="15" t="s">
        <v>45</v>
      </c>
      <c r="GQN106" s="15" t="s">
        <v>45</v>
      </c>
      <c r="GQO106" s="15" t="s">
        <v>45</v>
      </c>
      <c r="GQP106" s="15" t="s">
        <v>45</v>
      </c>
      <c r="GQQ106" s="15" t="s">
        <v>45</v>
      </c>
      <c r="GQR106" s="15" t="s">
        <v>45</v>
      </c>
      <c r="GQS106" s="15" t="s">
        <v>45</v>
      </c>
      <c r="GQT106" s="15" t="s">
        <v>45</v>
      </c>
      <c r="GQU106" s="15" t="s">
        <v>45</v>
      </c>
      <c r="GQV106" s="15" t="s">
        <v>45</v>
      </c>
      <c r="GQW106" s="15" t="s">
        <v>45</v>
      </c>
      <c r="GQX106" s="15" t="s">
        <v>45</v>
      </c>
      <c r="GQY106" s="15" t="s">
        <v>45</v>
      </c>
      <c r="GQZ106" s="15" t="s">
        <v>45</v>
      </c>
      <c r="GRA106" s="15" t="s">
        <v>45</v>
      </c>
      <c r="GRB106" s="15" t="s">
        <v>45</v>
      </c>
      <c r="GRC106" s="15" t="s">
        <v>45</v>
      </c>
      <c r="GRD106" s="15" t="s">
        <v>45</v>
      </c>
      <c r="GRE106" s="15" t="s">
        <v>45</v>
      </c>
      <c r="GRF106" s="15" t="s">
        <v>45</v>
      </c>
      <c r="GRG106" s="15" t="s">
        <v>45</v>
      </c>
      <c r="GRH106" s="15" t="s">
        <v>45</v>
      </c>
      <c r="GRI106" s="15" t="s">
        <v>45</v>
      </c>
      <c r="GRJ106" s="15" t="s">
        <v>45</v>
      </c>
      <c r="GRK106" s="15" t="s">
        <v>45</v>
      </c>
      <c r="GRL106" s="15" t="s">
        <v>45</v>
      </c>
      <c r="GRM106" s="15" t="s">
        <v>45</v>
      </c>
      <c r="GRN106" s="15" t="s">
        <v>45</v>
      </c>
      <c r="GRO106" s="15" t="s">
        <v>45</v>
      </c>
      <c r="GRP106" s="15" t="s">
        <v>45</v>
      </c>
      <c r="GRQ106" s="15" t="s">
        <v>45</v>
      </c>
      <c r="GRR106" s="15" t="s">
        <v>45</v>
      </c>
      <c r="GRS106" s="15" t="s">
        <v>45</v>
      </c>
      <c r="GRT106" s="15" t="s">
        <v>45</v>
      </c>
      <c r="GRU106" s="15" t="s">
        <v>45</v>
      </c>
      <c r="GRV106" s="15" t="s">
        <v>45</v>
      </c>
      <c r="GRW106" s="15" t="s">
        <v>45</v>
      </c>
      <c r="GRX106" s="15" t="s">
        <v>45</v>
      </c>
      <c r="GRY106" s="15" t="s">
        <v>45</v>
      </c>
      <c r="GRZ106" s="15" t="s">
        <v>45</v>
      </c>
      <c r="GSA106" s="15" t="s">
        <v>45</v>
      </c>
      <c r="GSB106" s="15" t="s">
        <v>45</v>
      </c>
      <c r="GSC106" s="15" t="s">
        <v>45</v>
      </c>
      <c r="GSD106" s="15" t="s">
        <v>45</v>
      </c>
      <c r="GSE106" s="15" t="s">
        <v>45</v>
      </c>
      <c r="GSF106" s="15" t="s">
        <v>45</v>
      </c>
      <c r="GSG106" s="15" t="s">
        <v>45</v>
      </c>
      <c r="GSH106" s="15" t="s">
        <v>45</v>
      </c>
      <c r="GSI106" s="15" t="s">
        <v>45</v>
      </c>
      <c r="GSJ106" s="15" t="s">
        <v>45</v>
      </c>
      <c r="GSK106" s="15" t="s">
        <v>45</v>
      </c>
      <c r="GSL106" s="15" t="s">
        <v>45</v>
      </c>
      <c r="GSM106" s="15" t="s">
        <v>45</v>
      </c>
      <c r="GSN106" s="15" t="s">
        <v>45</v>
      </c>
      <c r="GSO106" s="15" t="s">
        <v>45</v>
      </c>
      <c r="GSP106" s="15" t="s">
        <v>45</v>
      </c>
      <c r="GSQ106" s="15" t="s">
        <v>45</v>
      </c>
      <c r="GSR106" s="15" t="s">
        <v>45</v>
      </c>
      <c r="GSS106" s="15" t="s">
        <v>45</v>
      </c>
      <c r="GST106" s="15" t="s">
        <v>45</v>
      </c>
      <c r="GSU106" s="15" t="s">
        <v>45</v>
      </c>
      <c r="GSV106" s="15" t="s">
        <v>45</v>
      </c>
      <c r="GSW106" s="15" t="s">
        <v>45</v>
      </c>
      <c r="GSX106" s="15" t="s">
        <v>45</v>
      </c>
      <c r="GSY106" s="15" t="s">
        <v>45</v>
      </c>
      <c r="GSZ106" s="15" t="s">
        <v>45</v>
      </c>
      <c r="GTA106" s="15" t="s">
        <v>45</v>
      </c>
      <c r="GTB106" s="15" t="s">
        <v>45</v>
      </c>
      <c r="GTC106" s="15" t="s">
        <v>45</v>
      </c>
      <c r="GTD106" s="15" t="s">
        <v>45</v>
      </c>
      <c r="GTE106" s="15" t="s">
        <v>45</v>
      </c>
      <c r="GTF106" s="15" t="s">
        <v>45</v>
      </c>
      <c r="GTG106" s="15" t="s">
        <v>45</v>
      </c>
      <c r="GTH106" s="15" t="s">
        <v>45</v>
      </c>
      <c r="GTI106" s="15" t="s">
        <v>45</v>
      </c>
      <c r="GTJ106" s="15" t="s">
        <v>45</v>
      </c>
      <c r="GTK106" s="15" t="s">
        <v>45</v>
      </c>
      <c r="GTL106" s="15" t="s">
        <v>45</v>
      </c>
      <c r="GTM106" s="15" t="s">
        <v>45</v>
      </c>
      <c r="GTN106" s="15" t="s">
        <v>45</v>
      </c>
      <c r="GTO106" s="15" t="s">
        <v>45</v>
      </c>
      <c r="GTP106" s="15" t="s">
        <v>45</v>
      </c>
      <c r="GTQ106" s="15" t="s">
        <v>45</v>
      </c>
      <c r="GTR106" s="15" t="s">
        <v>45</v>
      </c>
      <c r="GTS106" s="15" t="s">
        <v>45</v>
      </c>
      <c r="GTT106" s="15" t="s">
        <v>45</v>
      </c>
      <c r="GTU106" s="15" t="s">
        <v>45</v>
      </c>
      <c r="GTV106" s="15" t="s">
        <v>45</v>
      </c>
      <c r="GTW106" s="15" t="s">
        <v>45</v>
      </c>
      <c r="GTX106" s="15" t="s">
        <v>45</v>
      </c>
      <c r="GTY106" s="15" t="s">
        <v>45</v>
      </c>
      <c r="GTZ106" s="15" t="s">
        <v>45</v>
      </c>
      <c r="GUA106" s="15" t="s">
        <v>45</v>
      </c>
      <c r="GUB106" s="15" t="s">
        <v>45</v>
      </c>
      <c r="GUC106" s="15" t="s">
        <v>45</v>
      </c>
      <c r="GUD106" s="15" t="s">
        <v>45</v>
      </c>
      <c r="GUE106" s="15" t="s">
        <v>45</v>
      </c>
      <c r="GUF106" s="15" t="s">
        <v>45</v>
      </c>
      <c r="GUG106" s="15" t="s">
        <v>45</v>
      </c>
      <c r="GUH106" s="15" t="s">
        <v>45</v>
      </c>
      <c r="GUI106" s="15" t="s">
        <v>45</v>
      </c>
      <c r="GUJ106" s="15" t="s">
        <v>45</v>
      </c>
      <c r="GUK106" s="15" t="s">
        <v>45</v>
      </c>
      <c r="GUL106" s="15" t="s">
        <v>45</v>
      </c>
      <c r="GUM106" s="15" t="s">
        <v>45</v>
      </c>
      <c r="GUN106" s="15" t="s">
        <v>45</v>
      </c>
      <c r="GUO106" s="15" t="s">
        <v>45</v>
      </c>
      <c r="GUP106" s="15" t="s">
        <v>45</v>
      </c>
      <c r="GUQ106" s="15" t="s">
        <v>45</v>
      </c>
      <c r="GUR106" s="15" t="s">
        <v>45</v>
      </c>
      <c r="GUS106" s="15" t="s">
        <v>45</v>
      </c>
      <c r="GUT106" s="15" t="s">
        <v>45</v>
      </c>
      <c r="GUU106" s="15" t="s">
        <v>45</v>
      </c>
      <c r="GUV106" s="15" t="s">
        <v>45</v>
      </c>
      <c r="GUW106" s="15" t="s">
        <v>45</v>
      </c>
      <c r="GUX106" s="15" t="s">
        <v>45</v>
      </c>
      <c r="GUY106" s="15" t="s">
        <v>45</v>
      </c>
      <c r="GUZ106" s="15" t="s">
        <v>45</v>
      </c>
      <c r="GVA106" s="15" t="s">
        <v>45</v>
      </c>
      <c r="GVB106" s="15" t="s">
        <v>45</v>
      </c>
      <c r="GVC106" s="15" t="s">
        <v>45</v>
      </c>
      <c r="GVD106" s="15" t="s">
        <v>45</v>
      </c>
      <c r="GVE106" s="15" t="s">
        <v>45</v>
      </c>
      <c r="GVF106" s="15" t="s">
        <v>45</v>
      </c>
      <c r="GVG106" s="15" t="s">
        <v>45</v>
      </c>
      <c r="GVH106" s="15" t="s">
        <v>45</v>
      </c>
      <c r="GVI106" s="15" t="s">
        <v>45</v>
      </c>
      <c r="GVJ106" s="15" t="s">
        <v>45</v>
      </c>
      <c r="GVK106" s="15" t="s">
        <v>45</v>
      </c>
      <c r="GVL106" s="15" t="s">
        <v>45</v>
      </c>
      <c r="GVM106" s="15" t="s">
        <v>45</v>
      </c>
      <c r="GVN106" s="15" t="s">
        <v>45</v>
      </c>
      <c r="GVO106" s="15" t="s">
        <v>45</v>
      </c>
      <c r="GVP106" s="15" t="s">
        <v>45</v>
      </c>
      <c r="GVQ106" s="15" t="s">
        <v>45</v>
      </c>
      <c r="GVR106" s="15" t="s">
        <v>45</v>
      </c>
      <c r="GVS106" s="15" t="s">
        <v>45</v>
      </c>
      <c r="GVT106" s="15" t="s">
        <v>45</v>
      </c>
      <c r="GVU106" s="15" t="s">
        <v>45</v>
      </c>
      <c r="GVV106" s="15" t="s">
        <v>45</v>
      </c>
      <c r="GVW106" s="15" t="s">
        <v>45</v>
      </c>
      <c r="GVX106" s="15" t="s">
        <v>45</v>
      </c>
      <c r="GVY106" s="15" t="s">
        <v>45</v>
      </c>
      <c r="GVZ106" s="15" t="s">
        <v>45</v>
      </c>
      <c r="GWA106" s="15" t="s">
        <v>45</v>
      </c>
      <c r="GWB106" s="15" t="s">
        <v>45</v>
      </c>
      <c r="GWC106" s="15" t="s">
        <v>45</v>
      </c>
      <c r="GWD106" s="15" t="s">
        <v>45</v>
      </c>
      <c r="GWE106" s="15" t="s">
        <v>45</v>
      </c>
      <c r="GWF106" s="15" t="s">
        <v>45</v>
      </c>
      <c r="GWG106" s="15" t="s">
        <v>45</v>
      </c>
      <c r="GWH106" s="15" t="s">
        <v>45</v>
      </c>
      <c r="GWI106" s="15" t="s">
        <v>45</v>
      </c>
      <c r="GWJ106" s="15" t="s">
        <v>45</v>
      </c>
      <c r="GWK106" s="15" t="s">
        <v>45</v>
      </c>
      <c r="GWL106" s="15" t="s">
        <v>45</v>
      </c>
      <c r="GWM106" s="15" t="s">
        <v>45</v>
      </c>
      <c r="GWN106" s="15" t="s">
        <v>45</v>
      </c>
      <c r="GWO106" s="15" t="s">
        <v>45</v>
      </c>
      <c r="GWP106" s="15" t="s">
        <v>45</v>
      </c>
      <c r="GWQ106" s="15" t="s">
        <v>45</v>
      </c>
      <c r="GWR106" s="15" t="s">
        <v>45</v>
      </c>
      <c r="GWS106" s="15" t="s">
        <v>45</v>
      </c>
      <c r="GWT106" s="15" t="s">
        <v>45</v>
      </c>
      <c r="GWU106" s="15" t="s">
        <v>45</v>
      </c>
      <c r="GWV106" s="15" t="s">
        <v>45</v>
      </c>
      <c r="GWW106" s="15" t="s">
        <v>45</v>
      </c>
      <c r="GWX106" s="15" t="s">
        <v>45</v>
      </c>
      <c r="GWY106" s="15" t="s">
        <v>45</v>
      </c>
      <c r="GWZ106" s="15" t="s">
        <v>45</v>
      </c>
      <c r="GXA106" s="15" t="s">
        <v>45</v>
      </c>
      <c r="GXB106" s="15" t="s">
        <v>45</v>
      </c>
      <c r="GXC106" s="15" t="s">
        <v>45</v>
      </c>
      <c r="GXD106" s="15" t="s">
        <v>45</v>
      </c>
      <c r="GXE106" s="15" t="s">
        <v>45</v>
      </c>
      <c r="GXF106" s="15" t="s">
        <v>45</v>
      </c>
      <c r="GXG106" s="15" t="s">
        <v>45</v>
      </c>
      <c r="GXH106" s="15" t="s">
        <v>45</v>
      </c>
      <c r="GXI106" s="15" t="s">
        <v>45</v>
      </c>
      <c r="GXJ106" s="15" t="s">
        <v>45</v>
      </c>
      <c r="GXK106" s="15" t="s">
        <v>45</v>
      </c>
      <c r="GXL106" s="15" t="s">
        <v>45</v>
      </c>
      <c r="GXM106" s="15" t="s">
        <v>45</v>
      </c>
      <c r="GXN106" s="15" t="s">
        <v>45</v>
      </c>
      <c r="GXO106" s="15" t="s">
        <v>45</v>
      </c>
      <c r="GXP106" s="15" t="s">
        <v>45</v>
      </c>
      <c r="GXQ106" s="15" t="s">
        <v>45</v>
      </c>
      <c r="GXR106" s="15" t="s">
        <v>45</v>
      </c>
      <c r="GXS106" s="15" t="s">
        <v>45</v>
      </c>
      <c r="GXT106" s="15" t="s">
        <v>45</v>
      </c>
      <c r="GXU106" s="15" t="s">
        <v>45</v>
      </c>
      <c r="GXV106" s="15" t="s">
        <v>45</v>
      </c>
      <c r="GXW106" s="15" t="s">
        <v>45</v>
      </c>
      <c r="GXX106" s="15" t="s">
        <v>45</v>
      </c>
      <c r="GXY106" s="15" t="s">
        <v>45</v>
      </c>
      <c r="GXZ106" s="15" t="s">
        <v>45</v>
      </c>
      <c r="GYA106" s="15" t="s">
        <v>45</v>
      </c>
      <c r="GYB106" s="15" t="s">
        <v>45</v>
      </c>
      <c r="GYC106" s="15" t="s">
        <v>45</v>
      </c>
      <c r="GYD106" s="15" t="s">
        <v>45</v>
      </c>
      <c r="GYE106" s="15" t="s">
        <v>45</v>
      </c>
      <c r="GYF106" s="15" t="s">
        <v>45</v>
      </c>
      <c r="GYG106" s="15" t="s">
        <v>45</v>
      </c>
      <c r="GYH106" s="15" t="s">
        <v>45</v>
      </c>
      <c r="GYI106" s="15" t="s">
        <v>45</v>
      </c>
      <c r="GYJ106" s="15" t="s">
        <v>45</v>
      </c>
      <c r="GYK106" s="15" t="s">
        <v>45</v>
      </c>
      <c r="GYL106" s="15" t="s">
        <v>45</v>
      </c>
      <c r="GYM106" s="15" t="s">
        <v>45</v>
      </c>
      <c r="GYN106" s="15" t="s">
        <v>45</v>
      </c>
      <c r="GYO106" s="15" t="s">
        <v>45</v>
      </c>
      <c r="GYP106" s="15" t="s">
        <v>45</v>
      </c>
      <c r="GYQ106" s="15" t="s">
        <v>45</v>
      </c>
      <c r="GYR106" s="15" t="s">
        <v>45</v>
      </c>
      <c r="GYS106" s="15" t="s">
        <v>45</v>
      </c>
      <c r="GYT106" s="15" t="s">
        <v>45</v>
      </c>
      <c r="GYU106" s="15" t="s">
        <v>45</v>
      </c>
      <c r="GYV106" s="15" t="s">
        <v>45</v>
      </c>
      <c r="GYW106" s="15" t="s">
        <v>45</v>
      </c>
      <c r="GYX106" s="15" t="s">
        <v>45</v>
      </c>
      <c r="GYY106" s="15" t="s">
        <v>45</v>
      </c>
      <c r="GYZ106" s="15" t="s">
        <v>45</v>
      </c>
      <c r="GZA106" s="15" t="s">
        <v>45</v>
      </c>
      <c r="GZB106" s="15" t="s">
        <v>45</v>
      </c>
      <c r="GZC106" s="15" t="s">
        <v>45</v>
      </c>
      <c r="GZD106" s="15" t="s">
        <v>45</v>
      </c>
      <c r="GZE106" s="15" t="s">
        <v>45</v>
      </c>
      <c r="GZF106" s="15" t="s">
        <v>45</v>
      </c>
      <c r="GZG106" s="15" t="s">
        <v>45</v>
      </c>
      <c r="GZH106" s="15" t="s">
        <v>45</v>
      </c>
      <c r="GZI106" s="15" t="s">
        <v>45</v>
      </c>
      <c r="GZJ106" s="15" t="s">
        <v>45</v>
      </c>
      <c r="GZK106" s="15" t="s">
        <v>45</v>
      </c>
      <c r="GZL106" s="15" t="s">
        <v>45</v>
      </c>
      <c r="GZM106" s="15" t="s">
        <v>45</v>
      </c>
      <c r="GZN106" s="15" t="s">
        <v>45</v>
      </c>
      <c r="GZO106" s="15" t="s">
        <v>45</v>
      </c>
      <c r="GZP106" s="15" t="s">
        <v>45</v>
      </c>
      <c r="GZQ106" s="15" t="s">
        <v>45</v>
      </c>
      <c r="GZR106" s="15" t="s">
        <v>45</v>
      </c>
      <c r="GZS106" s="15" t="s">
        <v>45</v>
      </c>
      <c r="GZT106" s="15" t="s">
        <v>45</v>
      </c>
      <c r="GZU106" s="15" t="s">
        <v>45</v>
      </c>
      <c r="GZV106" s="15" t="s">
        <v>45</v>
      </c>
      <c r="GZW106" s="15" t="s">
        <v>45</v>
      </c>
      <c r="GZX106" s="15" t="s">
        <v>45</v>
      </c>
      <c r="GZY106" s="15" t="s">
        <v>45</v>
      </c>
      <c r="GZZ106" s="15" t="s">
        <v>45</v>
      </c>
      <c r="HAA106" s="15" t="s">
        <v>45</v>
      </c>
      <c r="HAB106" s="15" t="s">
        <v>45</v>
      </c>
      <c r="HAC106" s="15" t="s">
        <v>45</v>
      </c>
      <c r="HAD106" s="15" t="s">
        <v>45</v>
      </c>
      <c r="HAE106" s="15" t="s">
        <v>45</v>
      </c>
      <c r="HAF106" s="15" t="s">
        <v>45</v>
      </c>
      <c r="HAG106" s="15" t="s">
        <v>45</v>
      </c>
      <c r="HAH106" s="15" t="s">
        <v>45</v>
      </c>
      <c r="HAI106" s="15" t="s">
        <v>45</v>
      </c>
      <c r="HAJ106" s="15" t="s">
        <v>45</v>
      </c>
      <c r="HAK106" s="15" t="s">
        <v>45</v>
      </c>
      <c r="HAL106" s="15" t="s">
        <v>45</v>
      </c>
      <c r="HAM106" s="15" t="s">
        <v>45</v>
      </c>
      <c r="HAN106" s="15" t="s">
        <v>45</v>
      </c>
      <c r="HAO106" s="15" t="s">
        <v>45</v>
      </c>
      <c r="HAP106" s="15" t="s">
        <v>45</v>
      </c>
      <c r="HAQ106" s="15" t="s">
        <v>45</v>
      </c>
      <c r="HAR106" s="15" t="s">
        <v>45</v>
      </c>
      <c r="HAS106" s="15" t="s">
        <v>45</v>
      </c>
      <c r="HAT106" s="15" t="s">
        <v>45</v>
      </c>
      <c r="HAU106" s="15" t="s">
        <v>45</v>
      </c>
      <c r="HAV106" s="15" t="s">
        <v>45</v>
      </c>
      <c r="HAW106" s="15" t="s">
        <v>45</v>
      </c>
      <c r="HAX106" s="15" t="s">
        <v>45</v>
      </c>
      <c r="HAY106" s="15" t="s">
        <v>45</v>
      </c>
      <c r="HAZ106" s="15" t="s">
        <v>45</v>
      </c>
      <c r="HBA106" s="15" t="s">
        <v>45</v>
      </c>
      <c r="HBB106" s="15" t="s">
        <v>45</v>
      </c>
      <c r="HBC106" s="15" t="s">
        <v>45</v>
      </c>
      <c r="HBD106" s="15" t="s">
        <v>45</v>
      </c>
      <c r="HBE106" s="15" t="s">
        <v>45</v>
      </c>
      <c r="HBF106" s="15" t="s">
        <v>45</v>
      </c>
      <c r="HBG106" s="15" t="s">
        <v>45</v>
      </c>
      <c r="HBH106" s="15" t="s">
        <v>45</v>
      </c>
      <c r="HBI106" s="15" t="s">
        <v>45</v>
      </c>
      <c r="HBJ106" s="15" t="s">
        <v>45</v>
      </c>
      <c r="HBK106" s="15" t="s">
        <v>45</v>
      </c>
      <c r="HBL106" s="15" t="s">
        <v>45</v>
      </c>
      <c r="HBM106" s="15" t="s">
        <v>45</v>
      </c>
      <c r="HBN106" s="15" t="s">
        <v>45</v>
      </c>
      <c r="HBO106" s="15" t="s">
        <v>45</v>
      </c>
      <c r="HBP106" s="15" t="s">
        <v>45</v>
      </c>
      <c r="HBQ106" s="15" t="s">
        <v>45</v>
      </c>
      <c r="HBR106" s="15" t="s">
        <v>45</v>
      </c>
      <c r="HBS106" s="15" t="s">
        <v>45</v>
      </c>
      <c r="HBT106" s="15" t="s">
        <v>45</v>
      </c>
      <c r="HBU106" s="15" t="s">
        <v>45</v>
      </c>
      <c r="HBV106" s="15" t="s">
        <v>45</v>
      </c>
      <c r="HBW106" s="15" t="s">
        <v>45</v>
      </c>
      <c r="HBX106" s="15" t="s">
        <v>45</v>
      </c>
      <c r="HBY106" s="15" t="s">
        <v>45</v>
      </c>
      <c r="HBZ106" s="15" t="s">
        <v>45</v>
      </c>
      <c r="HCA106" s="15" t="s">
        <v>45</v>
      </c>
      <c r="HCB106" s="15" t="s">
        <v>45</v>
      </c>
      <c r="HCC106" s="15" t="s">
        <v>45</v>
      </c>
      <c r="HCD106" s="15" t="s">
        <v>45</v>
      </c>
      <c r="HCE106" s="15" t="s">
        <v>45</v>
      </c>
      <c r="HCF106" s="15" t="s">
        <v>45</v>
      </c>
      <c r="HCG106" s="15" t="s">
        <v>45</v>
      </c>
      <c r="HCH106" s="15" t="s">
        <v>45</v>
      </c>
      <c r="HCI106" s="15" t="s">
        <v>45</v>
      </c>
      <c r="HCJ106" s="15" t="s">
        <v>45</v>
      </c>
      <c r="HCK106" s="15" t="s">
        <v>45</v>
      </c>
      <c r="HCL106" s="15" t="s">
        <v>45</v>
      </c>
      <c r="HCM106" s="15" t="s">
        <v>45</v>
      </c>
      <c r="HCN106" s="15" t="s">
        <v>45</v>
      </c>
      <c r="HCO106" s="15" t="s">
        <v>45</v>
      </c>
      <c r="HCP106" s="15" t="s">
        <v>45</v>
      </c>
      <c r="HCQ106" s="15" t="s">
        <v>45</v>
      </c>
      <c r="HCR106" s="15" t="s">
        <v>45</v>
      </c>
      <c r="HCS106" s="15" t="s">
        <v>45</v>
      </c>
      <c r="HCT106" s="15" t="s">
        <v>45</v>
      </c>
      <c r="HCU106" s="15" t="s">
        <v>45</v>
      </c>
      <c r="HCV106" s="15" t="s">
        <v>45</v>
      </c>
      <c r="HCW106" s="15" t="s">
        <v>45</v>
      </c>
      <c r="HCX106" s="15" t="s">
        <v>45</v>
      </c>
      <c r="HCY106" s="15" t="s">
        <v>45</v>
      </c>
      <c r="HCZ106" s="15" t="s">
        <v>45</v>
      </c>
      <c r="HDA106" s="15" t="s">
        <v>45</v>
      </c>
      <c r="HDB106" s="15" t="s">
        <v>45</v>
      </c>
      <c r="HDC106" s="15" t="s">
        <v>45</v>
      </c>
      <c r="HDD106" s="15" t="s">
        <v>45</v>
      </c>
      <c r="HDE106" s="15" t="s">
        <v>45</v>
      </c>
      <c r="HDF106" s="15" t="s">
        <v>45</v>
      </c>
      <c r="HDG106" s="15" t="s">
        <v>45</v>
      </c>
      <c r="HDH106" s="15" t="s">
        <v>45</v>
      </c>
      <c r="HDI106" s="15" t="s">
        <v>45</v>
      </c>
      <c r="HDJ106" s="15" t="s">
        <v>45</v>
      </c>
      <c r="HDK106" s="15" t="s">
        <v>45</v>
      </c>
      <c r="HDL106" s="15" t="s">
        <v>45</v>
      </c>
      <c r="HDM106" s="15" t="s">
        <v>45</v>
      </c>
      <c r="HDN106" s="15" t="s">
        <v>45</v>
      </c>
      <c r="HDO106" s="15" t="s">
        <v>45</v>
      </c>
      <c r="HDP106" s="15" t="s">
        <v>45</v>
      </c>
      <c r="HDQ106" s="15" t="s">
        <v>45</v>
      </c>
      <c r="HDR106" s="15" t="s">
        <v>45</v>
      </c>
      <c r="HDS106" s="15" t="s">
        <v>45</v>
      </c>
      <c r="HDT106" s="15" t="s">
        <v>45</v>
      </c>
      <c r="HDU106" s="15" t="s">
        <v>45</v>
      </c>
      <c r="HDV106" s="15" t="s">
        <v>45</v>
      </c>
      <c r="HDW106" s="15" t="s">
        <v>45</v>
      </c>
      <c r="HDX106" s="15" t="s">
        <v>45</v>
      </c>
      <c r="HDY106" s="15" t="s">
        <v>45</v>
      </c>
      <c r="HDZ106" s="15" t="s">
        <v>45</v>
      </c>
      <c r="HEA106" s="15" t="s">
        <v>45</v>
      </c>
      <c r="HEB106" s="15" t="s">
        <v>45</v>
      </c>
      <c r="HEC106" s="15" t="s">
        <v>45</v>
      </c>
      <c r="HED106" s="15" t="s">
        <v>45</v>
      </c>
      <c r="HEE106" s="15" t="s">
        <v>45</v>
      </c>
      <c r="HEF106" s="15" t="s">
        <v>45</v>
      </c>
      <c r="HEG106" s="15" t="s">
        <v>45</v>
      </c>
      <c r="HEH106" s="15" t="s">
        <v>45</v>
      </c>
      <c r="HEI106" s="15" t="s">
        <v>45</v>
      </c>
      <c r="HEJ106" s="15" t="s">
        <v>45</v>
      </c>
      <c r="HEK106" s="15" t="s">
        <v>45</v>
      </c>
      <c r="HEL106" s="15" t="s">
        <v>45</v>
      </c>
      <c r="HEM106" s="15" t="s">
        <v>45</v>
      </c>
      <c r="HEN106" s="15" t="s">
        <v>45</v>
      </c>
      <c r="HEO106" s="15" t="s">
        <v>45</v>
      </c>
      <c r="HEP106" s="15" t="s">
        <v>45</v>
      </c>
      <c r="HEQ106" s="15" t="s">
        <v>45</v>
      </c>
      <c r="HER106" s="15" t="s">
        <v>45</v>
      </c>
      <c r="HES106" s="15" t="s">
        <v>45</v>
      </c>
      <c r="HET106" s="15" t="s">
        <v>45</v>
      </c>
      <c r="HEU106" s="15" t="s">
        <v>45</v>
      </c>
      <c r="HEV106" s="15" t="s">
        <v>45</v>
      </c>
      <c r="HEW106" s="15" t="s">
        <v>45</v>
      </c>
      <c r="HEX106" s="15" t="s">
        <v>45</v>
      </c>
      <c r="HEY106" s="15" t="s">
        <v>45</v>
      </c>
      <c r="HEZ106" s="15" t="s">
        <v>45</v>
      </c>
      <c r="HFA106" s="15" t="s">
        <v>45</v>
      </c>
      <c r="HFB106" s="15" t="s">
        <v>45</v>
      </c>
      <c r="HFC106" s="15" t="s">
        <v>45</v>
      </c>
      <c r="HFD106" s="15" t="s">
        <v>45</v>
      </c>
      <c r="HFE106" s="15" t="s">
        <v>45</v>
      </c>
      <c r="HFF106" s="15" t="s">
        <v>45</v>
      </c>
      <c r="HFG106" s="15" t="s">
        <v>45</v>
      </c>
      <c r="HFH106" s="15" t="s">
        <v>45</v>
      </c>
      <c r="HFI106" s="15" t="s">
        <v>45</v>
      </c>
      <c r="HFJ106" s="15" t="s">
        <v>45</v>
      </c>
      <c r="HFK106" s="15" t="s">
        <v>45</v>
      </c>
      <c r="HFL106" s="15" t="s">
        <v>45</v>
      </c>
      <c r="HFM106" s="15" t="s">
        <v>45</v>
      </c>
      <c r="HFN106" s="15" t="s">
        <v>45</v>
      </c>
      <c r="HFO106" s="15" t="s">
        <v>45</v>
      </c>
      <c r="HFP106" s="15" t="s">
        <v>45</v>
      </c>
      <c r="HFQ106" s="15" t="s">
        <v>45</v>
      </c>
      <c r="HFR106" s="15" t="s">
        <v>45</v>
      </c>
      <c r="HFS106" s="15" t="s">
        <v>45</v>
      </c>
      <c r="HFT106" s="15" t="s">
        <v>45</v>
      </c>
      <c r="HFU106" s="15" t="s">
        <v>45</v>
      </c>
      <c r="HFV106" s="15" t="s">
        <v>45</v>
      </c>
      <c r="HFW106" s="15" t="s">
        <v>45</v>
      </c>
      <c r="HFX106" s="15" t="s">
        <v>45</v>
      </c>
      <c r="HFY106" s="15" t="s">
        <v>45</v>
      </c>
      <c r="HFZ106" s="15" t="s">
        <v>45</v>
      </c>
      <c r="HGA106" s="15" t="s">
        <v>45</v>
      </c>
      <c r="HGB106" s="15" t="s">
        <v>45</v>
      </c>
      <c r="HGC106" s="15" t="s">
        <v>45</v>
      </c>
      <c r="HGD106" s="15" t="s">
        <v>45</v>
      </c>
      <c r="HGE106" s="15" t="s">
        <v>45</v>
      </c>
      <c r="HGF106" s="15" t="s">
        <v>45</v>
      </c>
      <c r="HGG106" s="15" t="s">
        <v>45</v>
      </c>
      <c r="HGH106" s="15" t="s">
        <v>45</v>
      </c>
      <c r="HGI106" s="15" t="s">
        <v>45</v>
      </c>
      <c r="HGJ106" s="15" t="s">
        <v>45</v>
      </c>
      <c r="HGK106" s="15" t="s">
        <v>45</v>
      </c>
      <c r="HGL106" s="15" t="s">
        <v>45</v>
      </c>
      <c r="HGM106" s="15" t="s">
        <v>45</v>
      </c>
      <c r="HGN106" s="15" t="s">
        <v>45</v>
      </c>
      <c r="HGO106" s="15" t="s">
        <v>45</v>
      </c>
      <c r="HGP106" s="15" t="s">
        <v>45</v>
      </c>
      <c r="HGQ106" s="15" t="s">
        <v>45</v>
      </c>
      <c r="HGR106" s="15" t="s">
        <v>45</v>
      </c>
      <c r="HGS106" s="15" t="s">
        <v>45</v>
      </c>
      <c r="HGT106" s="15" t="s">
        <v>45</v>
      </c>
      <c r="HGU106" s="15" t="s">
        <v>45</v>
      </c>
      <c r="HGV106" s="15" t="s">
        <v>45</v>
      </c>
      <c r="HGW106" s="15" t="s">
        <v>45</v>
      </c>
      <c r="HGX106" s="15" t="s">
        <v>45</v>
      </c>
      <c r="HGY106" s="15" t="s">
        <v>45</v>
      </c>
      <c r="HGZ106" s="15" t="s">
        <v>45</v>
      </c>
      <c r="HHA106" s="15" t="s">
        <v>45</v>
      </c>
      <c r="HHB106" s="15" t="s">
        <v>45</v>
      </c>
      <c r="HHC106" s="15" t="s">
        <v>45</v>
      </c>
      <c r="HHD106" s="15" t="s">
        <v>45</v>
      </c>
      <c r="HHE106" s="15" t="s">
        <v>45</v>
      </c>
      <c r="HHF106" s="15" t="s">
        <v>45</v>
      </c>
      <c r="HHG106" s="15" t="s">
        <v>45</v>
      </c>
      <c r="HHH106" s="15" t="s">
        <v>45</v>
      </c>
      <c r="HHI106" s="15" t="s">
        <v>45</v>
      </c>
      <c r="HHJ106" s="15" t="s">
        <v>45</v>
      </c>
      <c r="HHK106" s="15" t="s">
        <v>45</v>
      </c>
      <c r="HHL106" s="15" t="s">
        <v>45</v>
      </c>
      <c r="HHM106" s="15" t="s">
        <v>45</v>
      </c>
      <c r="HHN106" s="15" t="s">
        <v>45</v>
      </c>
      <c r="HHO106" s="15" t="s">
        <v>45</v>
      </c>
      <c r="HHP106" s="15" t="s">
        <v>45</v>
      </c>
      <c r="HHQ106" s="15" t="s">
        <v>45</v>
      </c>
      <c r="HHR106" s="15" t="s">
        <v>45</v>
      </c>
      <c r="HHS106" s="15" t="s">
        <v>45</v>
      </c>
      <c r="HHT106" s="15" t="s">
        <v>45</v>
      </c>
      <c r="HHU106" s="15" t="s">
        <v>45</v>
      </c>
      <c r="HHV106" s="15" t="s">
        <v>45</v>
      </c>
      <c r="HHW106" s="15" t="s">
        <v>45</v>
      </c>
      <c r="HHX106" s="15" t="s">
        <v>45</v>
      </c>
      <c r="HHY106" s="15" t="s">
        <v>45</v>
      </c>
      <c r="HHZ106" s="15" t="s">
        <v>45</v>
      </c>
      <c r="HIA106" s="15" t="s">
        <v>45</v>
      </c>
      <c r="HIB106" s="15" t="s">
        <v>45</v>
      </c>
      <c r="HIC106" s="15" t="s">
        <v>45</v>
      </c>
      <c r="HID106" s="15" t="s">
        <v>45</v>
      </c>
      <c r="HIE106" s="15" t="s">
        <v>45</v>
      </c>
      <c r="HIF106" s="15" t="s">
        <v>45</v>
      </c>
      <c r="HIG106" s="15" t="s">
        <v>45</v>
      </c>
      <c r="HIH106" s="15" t="s">
        <v>45</v>
      </c>
      <c r="HII106" s="15" t="s">
        <v>45</v>
      </c>
      <c r="HIJ106" s="15" t="s">
        <v>45</v>
      </c>
      <c r="HIK106" s="15" t="s">
        <v>45</v>
      </c>
      <c r="HIL106" s="15" t="s">
        <v>45</v>
      </c>
      <c r="HIM106" s="15" t="s">
        <v>45</v>
      </c>
      <c r="HIN106" s="15" t="s">
        <v>45</v>
      </c>
      <c r="HIO106" s="15" t="s">
        <v>45</v>
      </c>
      <c r="HIP106" s="15" t="s">
        <v>45</v>
      </c>
      <c r="HIQ106" s="15" t="s">
        <v>45</v>
      </c>
      <c r="HIR106" s="15" t="s">
        <v>45</v>
      </c>
      <c r="HIS106" s="15" t="s">
        <v>45</v>
      </c>
      <c r="HIT106" s="15" t="s">
        <v>45</v>
      </c>
      <c r="HIU106" s="15" t="s">
        <v>45</v>
      </c>
      <c r="HIV106" s="15" t="s">
        <v>45</v>
      </c>
      <c r="HIW106" s="15" t="s">
        <v>45</v>
      </c>
      <c r="HIX106" s="15" t="s">
        <v>45</v>
      </c>
      <c r="HIY106" s="15" t="s">
        <v>45</v>
      </c>
      <c r="HIZ106" s="15" t="s">
        <v>45</v>
      </c>
      <c r="HJA106" s="15" t="s">
        <v>45</v>
      </c>
      <c r="HJB106" s="15" t="s">
        <v>45</v>
      </c>
      <c r="HJC106" s="15" t="s">
        <v>45</v>
      </c>
      <c r="HJD106" s="15" t="s">
        <v>45</v>
      </c>
      <c r="HJE106" s="15" t="s">
        <v>45</v>
      </c>
      <c r="HJF106" s="15" t="s">
        <v>45</v>
      </c>
      <c r="HJG106" s="15" t="s">
        <v>45</v>
      </c>
      <c r="HJH106" s="15" t="s">
        <v>45</v>
      </c>
      <c r="HJI106" s="15" t="s">
        <v>45</v>
      </c>
      <c r="HJJ106" s="15" t="s">
        <v>45</v>
      </c>
      <c r="HJK106" s="15" t="s">
        <v>45</v>
      </c>
      <c r="HJL106" s="15" t="s">
        <v>45</v>
      </c>
      <c r="HJM106" s="15" t="s">
        <v>45</v>
      </c>
      <c r="HJN106" s="15" t="s">
        <v>45</v>
      </c>
      <c r="HJO106" s="15" t="s">
        <v>45</v>
      </c>
      <c r="HJP106" s="15" t="s">
        <v>45</v>
      </c>
      <c r="HJQ106" s="15" t="s">
        <v>45</v>
      </c>
      <c r="HJR106" s="15" t="s">
        <v>45</v>
      </c>
      <c r="HJS106" s="15" t="s">
        <v>45</v>
      </c>
      <c r="HJT106" s="15" t="s">
        <v>45</v>
      </c>
      <c r="HJU106" s="15" t="s">
        <v>45</v>
      </c>
      <c r="HJV106" s="15" t="s">
        <v>45</v>
      </c>
      <c r="HJW106" s="15" t="s">
        <v>45</v>
      </c>
      <c r="HJX106" s="15" t="s">
        <v>45</v>
      </c>
      <c r="HJY106" s="15" t="s">
        <v>45</v>
      </c>
      <c r="HJZ106" s="15" t="s">
        <v>45</v>
      </c>
      <c r="HKA106" s="15" t="s">
        <v>45</v>
      </c>
      <c r="HKB106" s="15" t="s">
        <v>45</v>
      </c>
      <c r="HKC106" s="15" t="s">
        <v>45</v>
      </c>
      <c r="HKD106" s="15" t="s">
        <v>45</v>
      </c>
      <c r="HKE106" s="15" t="s">
        <v>45</v>
      </c>
      <c r="HKF106" s="15" t="s">
        <v>45</v>
      </c>
      <c r="HKG106" s="15" t="s">
        <v>45</v>
      </c>
      <c r="HKH106" s="15" t="s">
        <v>45</v>
      </c>
      <c r="HKI106" s="15" t="s">
        <v>45</v>
      </c>
      <c r="HKJ106" s="15" t="s">
        <v>45</v>
      </c>
      <c r="HKK106" s="15" t="s">
        <v>45</v>
      </c>
      <c r="HKL106" s="15" t="s">
        <v>45</v>
      </c>
      <c r="HKM106" s="15" t="s">
        <v>45</v>
      </c>
      <c r="HKN106" s="15" t="s">
        <v>45</v>
      </c>
      <c r="HKO106" s="15" t="s">
        <v>45</v>
      </c>
      <c r="HKP106" s="15" t="s">
        <v>45</v>
      </c>
      <c r="HKQ106" s="15" t="s">
        <v>45</v>
      </c>
      <c r="HKR106" s="15" t="s">
        <v>45</v>
      </c>
      <c r="HKS106" s="15" t="s">
        <v>45</v>
      </c>
      <c r="HKT106" s="15" t="s">
        <v>45</v>
      </c>
      <c r="HKU106" s="15" t="s">
        <v>45</v>
      </c>
      <c r="HKV106" s="15" t="s">
        <v>45</v>
      </c>
      <c r="HKW106" s="15" t="s">
        <v>45</v>
      </c>
      <c r="HKX106" s="15" t="s">
        <v>45</v>
      </c>
      <c r="HKY106" s="15" t="s">
        <v>45</v>
      </c>
      <c r="HKZ106" s="15" t="s">
        <v>45</v>
      </c>
      <c r="HLA106" s="15" t="s">
        <v>45</v>
      </c>
      <c r="HLB106" s="15" t="s">
        <v>45</v>
      </c>
      <c r="HLC106" s="15" t="s">
        <v>45</v>
      </c>
      <c r="HLD106" s="15" t="s">
        <v>45</v>
      </c>
      <c r="HLE106" s="15" t="s">
        <v>45</v>
      </c>
      <c r="HLF106" s="15" t="s">
        <v>45</v>
      </c>
      <c r="HLG106" s="15" t="s">
        <v>45</v>
      </c>
      <c r="HLH106" s="15" t="s">
        <v>45</v>
      </c>
      <c r="HLI106" s="15" t="s">
        <v>45</v>
      </c>
      <c r="HLJ106" s="15" t="s">
        <v>45</v>
      </c>
      <c r="HLK106" s="15" t="s">
        <v>45</v>
      </c>
      <c r="HLL106" s="15" t="s">
        <v>45</v>
      </c>
      <c r="HLM106" s="15" t="s">
        <v>45</v>
      </c>
      <c r="HLN106" s="15" t="s">
        <v>45</v>
      </c>
      <c r="HLO106" s="15" t="s">
        <v>45</v>
      </c>
      <c r="HLP106" s="15" t="s">
        <v>45</v>
      </c>
      <c r="HLQ106" s="15" t="s">
        <v>45</v>
      </c>
      <c r="HLR106" s="15" t="s">
        <v>45</v>
      </c>
      <c r="HLS106" s="15" t="s">
        <v>45</v>
      </c>
      <c r="HLT106" s="15" t="s">
        <v>45</v>
      </c>
      <c r="HLU106" s="15" t="s">
        <v>45</v>
      </c>
      <c r="HLV106" s="15" t="s">
        <v>45</v>
      </c>
      <c r="HLW106" s="15" t="s">
        <v>45</v>
      </c>
      <c r="HLX106" s="15" t="s">
        <v>45</v>
      </c>
      <c r="HLY106" s="15" t="s">
        <v>45</v>
      </c>
      <c r="HLZ106" s="15" t="s">
        <v>45</v>
      </c>
      <c r="HMA106" s="15" t="s">
        <v>45</v>
      </c>
      <c r="HMB106" s="15" t="s">
        <v>45</v>
      </c>
      <c r="HMC106" s="15" t="s">
        <v>45</v>
      </c>
      <c r="HMD106" s="15" t="s">
        <v>45</v>
      </c>
      <c r="HME106" s="15" t="s">
        <v>45</v>
      </c>
      <c r="HMF106" s="15" t="s">
        <v>45</v>
      </c>
      <c r="HMG106" s="15" t="s">
        <v>45</v>
      </c>
      <c r="HMH106" s="15" t="s">
        <v>45</v>
      </c>
      <c r="HMI106" s="15" t="s">
        <v>45</v>
      </c>
      <c r="HMJ106" s="15" t="s">
        <v>45</v>
      </c>
      <c r="HMK106" s="15" t="s">
        <v>45</v>
      </c>
      <c r="HML106" s="15" t="s">
        <v>45</v>
      </c>
      <c r="HMM106" s="15" t="s">
        <v>45</v>
      </c>
      <c r="HMN106" s="15" t="s">
        <v>45</v>
      </c>
      <c r="HMO106" s="15" t="s">
        <v>45</v>
      </c>
      <c r="HMP106" s="15" t="s">
        <v>45</v>
      </c>
      <c r="HMQ106" s="15" t="s">
        <v>45</v>
      </c>
      <c r="HMR106" s="15" t="s">
        <v>45</v>
      </c>
      <c r="HMS106" s="15" t="s">
        <v>45</v>
      </c>
      <c r="HMT106" s="15" t="s">
        <v>45</v>
      </c>
      <c r="HMU106" s="15" t="s">
        <v>45</v>
      </c>
      <c r="HMV106" s="15" t="s">
        <v>45</v>
      </c>
      <c r="HMW106" s="15" t="s">
        <v>45</v>
      </c>
      <c r="HMX106" s="15" t="s">
        <v>45</v>
      </c>
      <c r="HMY106" s="15" t="s">
        <v>45</v>
      </c>
      <c r="HMZ106" s="15" t="s">
        <v>45</v>
      </c>
      <c r="HNA106" s="15" t="s">
        <v>45</v>
      </c>
      <c r="HNB106" s="15" t="s">
        <v>45</v>
      </c>
      <c r="HNC106" s="15" t="s">
        <v>45</v>
      </c>
      <c r="HND106" s="15" t="s">
        <v>45</v>
      </c>
      <c r="HNE106" s="15" t="s">
        <v>45</v>
      </c>
      <c r="HNF106" s="15" t="s">
        <v>45</v>
      </c>
      <c r="HNG106" s="15" t="s">
        <v>45</v>
      </c>
      <c r="HNH106" s="15" t="s">
        <v>45</v>
      </c>
      <c r="HNI106" s="15" t="s">
        <v>45</v>
      </c>
      <c r="HNJ106" s="15" t="s">
        <v>45</v>
      </c>
      <c r="HNK106" s="15" t="s">
        <v>45</v>
      </c>
      <c r="HNL106" s="15" t="s">
        <v>45</v>
      </c>
      <c r="HNM106" s="15" t="s">
        <v>45</v>
      </c>
      <c r="HNN106" s="15" t="s">
        <v>45</v>
      </c>
      <c r="HNO106" s="15" t="s">
        <v>45</v>
      </c>
      <c r="HNP106" s="15" t="s">
        <v>45</v>
      </c>
      <c r="HNQ106" s="15" t="s">
        <v>45</v>
      </c>
      <c r="HNR106" s="15" t="s">
        <v>45</v>
      </c>
      <c r="HNS106" s="15" t="s">
        <v>45</v>
      </c>
      <c r="HNT106" s="15" t="s">
        <v>45</v>
      </c>
      <c r="HNU106" s="15" t="s">
        <v>45</v>
      </c>
      <c r="HNV106" s="15" t="s">
        <v>45</v>
      </c>
      <c r="HNW106" s="15" t="s">
        <v>45</v>
      </c>
      <c r="HNX106" s="15" t="s">
        <v>45</v>
      </c>
      <c r="HNY106" s="15" t="s">
        <v>45</v>
      </c>
      <c r="HNZ106" s="15" t="s">
        <v>45</v>
      </c>
      <c r="HOA106" s="15" t="s">
        <v>45</v>
      </c>
      <c r="HOB106" s="15" t="s">
        <v>45</v>
      </c>
      <c r="HOC106" s="15" t="s">
        <v>45</v>
      </c>
      <c r="HOD106" s="15" t="s">
        <v>45</v>
      </c>
      <c r="HOE106" s="15" t="s">
        <v>45</v>
      </c>
      <c r="HOF106" s="15" t="s">
        <v>45</v>
      </c>
      <c r="HOG106" s="15" t="s">
        <v>45</v>
      </c>
      <c r="HOH106" s="15" t="s">
        <v>45</v>
      </c>
      <c r="HOI106" s="15" t="s">
        <v>45</v>
      </c>
      <c r="HOJ106" s="15" t="s">
        <v>45</v>
      </c>
      <c r="HOK106" s="15" t="s">
        <v>45</v>
      </c>
      <c r="HOL106" s="15" t="s">
        <v>45</v>
      </c>
      <c r="HOM106" s="15" t="s">
        <v>45</v>
      </c>
      <c r="HON106" s="15" t="s">
        <v>45</v>
      </c>
      <c r="HOO106" s="15" t="s">
        <v>45</v>
      </c>
      <c r="HOP106" s="15" t="s">
        <v>45</v>
      </c>
      <c r="HOQ106" s="15" t="s">
        <v>45</v>
      </c>
      <c r="HOR106" s="15" t="s">
        <v>45</v>
      </c>
      <c r="HOS106" s="15" t="s">
        <v>45</v>
      </c>
      <c r="HOT106" s="15" t="s">
        <v>45</v>
      </c>
      <c r="HOU106" s="15" t="s">
        <v>45</v>
      </c>
      <c r="HOV106" s="15" t="s">
        <v>45</v>
      </c>
      <c r="HOW106" s="15" t="s">
        <v>45</v>
      </c>
      <c r="HOX106" s="15" t="s">
        <v>45</v>
      </c>
      <c r="HOY106" s="15" t="s">
        <v>45</v>
      </c>
      <c r="HOZ106" s="15" t="s">
        <v>45</v>
      </c>
      <c r="HPA106" s="15" t="s">
        <v>45</v>
      </c>
      <c r="HPB106" s="15" t="s">
        <v>45</v>
      </c>
      <c r="HPC106" s="15" t="s">
        <v>45</v>
      </c>
      <c r="HPD106" s="15" t="s">
        <v>45</v>
      </c>
      <c r="HPE106" s="15" t="s">
        <v>45</v>
      </c>
      <c r="HPF106" s="15" t="s">
        <v>45</v>
      </c>
      <c r="HPG106" s="15" t="s">
        <v>45</v>
      </c>
      <c r="HPH106" s="15" t="s">
        <v>45</v>
      </c>
      <c r="HPI106" s="15" t="s">
        <v>45</v>
      </c>
      <c r="HPJ106" s="15" t="s">
        <v>45</v>
      </c>
      <c r="HPK106" s="15" t="s">
        <v>45</v>
      </c>
      <c r="HPL106" s="15" t="s">
        <v>45</v>
      </c>
      <c r="HPM106" s="15" t="s">
        <v>45</v>
      </c>
      <c r="HPN106" s="15" t="s">
        <v>45</v>
      </c>
      <c r="HPO106" s="15" t="s">
        <v>45</v>
      </c>
      <c r="HPP106" s="15" t="s">
        <v>45</v>
      </c>
      <c r="HPQ106" s="15" t="s">
        <v>45</v>
      </c>
      <c r="HPR106" s="15" t="s">
        <v>45</v>
      </c>
      <c r="HPS106" s="15" t="s">
        <v>45</v>
      </c>
      <c r="HPT106" s="15" t="s">
        <v>45</v>
      </c>
      <c r="HPU106" s="15" t="s">
        <v>45</v>
      </c>
      <c r="HPV106" s="15" t="s">
        <v>45</v>
      </c>
      <c r="HPW106" s="15" t="s">
        <v>45</v>
      </c>
      <c r="HPX106" s="15" t="s">
        <v>45</v>
      </c>
      <c r="HPY106" s="15" t="s">
        <v>45</v>
      </c>
      <c r="HPZ106" s="15" t="s">
        <v>45</v>
      </c>
      <c r="HQA106" s="15" t="s">
        <v>45</v>
      </c>
      <c r="HQB106" s="15" t="s">
        <v>45</v>
      </c>
      <c r="HQC106" s="15" t="s">
        <v>45</v>
      </c>
      <c r="HQD106" s="15" t="s">
        <v>45</v>
      </c>
      <c r="HQE106" s="15" t="s">
        <v>45</v>
      </c>
      <c r="HQF106" s="15" t="s">
        <v>45</v>
      </c>
      <c r="HQG106" s="15" t="s">
        <v>45</v>
      </c>
      <c r="HQH106" s="15" t="s">
        <v>45</v>
      </c>
      <c r="HQI106" s="15" t="s">
        <v>45</v>
      </c>
      <c r="HQJ106" s="15" t="s">
        <v>45</v>
      </c>
      <c r="HQK106" s="15" t="s">
        <v>45</v>
      </c>
      <c r="HQL106" s="15" t="s">
        <v>45</v>
      </c>
      <c r="HQM106" s="15" t="s">
        <v>45</v>
      </c>
      <c r="HQN106" s="15" t="s">
        <v>45</v>
      </c>
      <c r="HQO106" s="15" t="s">
        <v>45</v>
      </c>
      <c r="HQP106" s="15" t="s">
        <v>45</v>
      </c>
      <c r="HQQ106" s="15" t="s">
        <v>45</v>
      </c>
      <c r="HQR106" s="15" t="s">
        <v>45</v>
      </c>
      <c r="HQS106" s="15" t="s">
        <v>45</v>
      </c>
      <c r="HQT106" s="15" t="s">
        <v>45</v>
      </c>
      <c r="HQU106" s="15" t="s">
        <v>45</v>
      </c>
      <c r="HQV106" s="15" t="s">
        <v>45</v>
      </c>
      <c r="HQW106" s="15" t="s">
        <v>45</v>
      </c>
      <c r="HQX106" s="15" t="s">
        <v>45</v>
      </c>
      <c r="HQY106" s="15" t="s">
        <v>45</v>
      </c>
      <c r="HQZ106" s="15" t="s">
        <v>45</v>
      </c>
      <c r="HRA106" s="15" t="s">
        <v>45</v>
      </c>
      <c r="HRB106" s="15" t="s">
        <v>45</v>
      </c>
      <c r="HRC106" s="15" t="s">
        <v>45</v>
      </c>
      <c r="HRD106" s="15" t="s">
        <v>45</v>
      </c>
      <c r="HRE106" s="15" t="s">
        <v>45</v>
      </c>
      <c r="HRF106" s="15" t="s">
        <v>45</v>
      </c>
      <c r="HRG106" s="15" t="s">
        <v>45</v>
      </c>
      <c r="HRH106" s="15" t="s">
        <v>45</v>
      </c>
      <c r="HRI106" s="15" t="s">
        <v>45</v>
      </c>
      <c r="HRJ106" s="15" t="s">
        <v>45</v>
      </c>
      <c r="HRK106" s="15" t="s">
        <v>45</v>
      </c>
      <c r="HRL106" s="15" t="s">
        <v>45</v>
      </c>
      <c r="HRM106" s="15" t="s">
        <v>45</v>
      </c>
      <c r="HRN106" s="15" t="s">
        <v>45</v>
      </c>
      <c r="HRO106" s="15" t="s">
        <v>45</v>
      </c>
      <c r="HRP106" s="15" t="s">
        <v>45</v>
      </c>
      <c r="HRQ106" s="15" t="s">
        <v>45</v>
      </c>
      <c r="HRR106" s="15" t="s">
        <v>45</v>
      </c>
      <c r="HRS106" s="15" t="s">
        <v>45</v>
      </c>
      <c r="HRT106" s="15" t="s">
        <v>45</v>
      </c>
      <c r="HRU106" s="15" t="s">
        <v>45</v>
      </c>
      <c r="HRV106" s="15" t="s">
        <v>45</v>
      </c>
      <c r="HRW106" s="15" t="s">
        <v>45</v>
      </c>
      <c r="HRX106" s="15" t="s">
        <v>45</v>
      </c>
      <c r="HRY106" s="15" t="s">
        <v>45</v>
      </c>
      <c r="HRZ106" s="15" t="s">
        <v>45</v>
      </c>
      <c r="HSA106" s="15" t="s">
        <v>45</v>
      </c>
      <c r="HSB106" s="15" t="s">
        <v>45</v>
      </c>
      <c r="HSC106" s="15" t="s">
        <v>45</v>
      </c>
      <c r="HSD106" s="15" t="s">
        <v>45</v>
      </c>
      <c r="HSE106" s="15" t="s">
        <v>45</v>
      </c>
      <c r="HSF106" s="15" t="s">
        <v>45</v>
      </c>
      <c r="HSG106" s="15" t="s">
        <v>45</v>
      </c>
      <c r="HSH106" s="15" t="s">
        <v>45</v>
      </c>
      <c r="HSI106" s="15" t="s">
        <v>45</v>
      </c>
      <c r="HSJ106" s="15" t="s">
        <v>45</v>
      </c>
      <c r="HSK106" s="15" t="s">
        <v>45</v>
      </c>
      <c r="HSL106" s="15" t="s">
        <v>45</v>
      </c>
      <c r="HSM106" s="15" t="s">
        <v>45</v>
      </c>
      <c r="HSN106" s="15" t="s">
        <v>45</v>
      </c>
      <c r="HSO106" s="15" t="s">
        <v>45</v>
      </c>
      <c r="HSP106" s="15" t="s">
        <v>45</v>
      </c>
      <c r="HSQ106" s="15" t="s">
        <v>45</v>
      </c>
      <c r="HSR106" s="15" t="s">
        <v>45</v>
      </c>
      <c r="HSS106" s="15" t="s">
        <v>45</v>
      </c>
      <c r="HST106" s="15" t="s">
        <v>45</v>
      </c>
      <c r="HSU106" s="15" t="s">
        <v>45</v>
      </c>
      <c r="HSV106" s="15" t="s">
        <v>45</v>
      </c>
      <c r="HSW106" s="15" t="s">
        <v>45</v>
      </c>
      <c r="HSX106" s="15" t="s">
        <v>45</v>
      </c>
      <c r="HSY106" s="15" t="s">
        <v>45</v>
      </c>
      <c r="HSZ106" s="15" t="s">
        <v>45</v>
      </c>
      <c r="HTA106" s="15" t="s">
        <v>45</v>
      </c>
      <c r="HTB106" s="15" t="s">
        <v>45</v>
      </c>
      <c r="HTC106" s="15" t="s">
        <v>45</v>
      </c>
      <c r="HTD106" s="15" t="s">
        <v>45</v>
      </c>
      <c r="HTE106" s="15" t="s">
        <v>45</v>
      </c>
      <c r="HTF106" s="15" t="s">
        <v>45</v>
      </c>
      <c r="HTG106" s="15" t="s">
        <v>45</v>
      </c>
      <c r="HTH106" s="15" t="s">
        <v>45</v>
      </c>
      <c r="HTI106" s="15" t="s">
        <v>45</v>
      </c>
      <c r="HTJ106" s="15" t="s">
        <v>45</v>
      </c>
      <c r="HTK106" s="15" t="s">
        <v>45</v>
      </c>
      <c r="HTL106" s="15" t="s">
        <v>45</v>
      </c>
      <c r="HTM106" s="15" t="s">
        <v>45</v>
      </c>
      <c r="HTN106" s="15" t="s">
        <v>45</v>
      </c>
      <c r="HTO106" s="15" t="s">
        <v>45</v>
      </c>
      <c r="HTP106" s="15" t="s">
        <v>45</v>
      </c>
      <c r="HTQ106" s="15" t="s">
        <v>45</v>
      </c>
      <c r="HTR106" s="15" t="s">
        <v>45</v>
      </c>
      <c r="HTS106" s="15" t="s">
        <v>45</v>
      </c>
      <c r="HTT106" s="15" t="s">
        <v>45</v>
      </c>
      <c r="HTU106" s="15" t="s">
        <v>45</v>
      </c>
      <c r="HTV106" s="15" t="s">
        <v>45</v>
      </c>
      <c r="HTW106" s="15" t="s">
        <v>45</v>
      </c>
      <c r="HTX106" s="15" t="s">
        <v>45</v>
      </c>
      <c r="HTY106" s="15" t="s">
        <v>45</v>
      </c>
      <c r="HTZ106" s="15" t="s">
        <v>45</v>
      </c>
      <c r="HUA106" s="15" t="s">
        <v>45</v>
      </c>
      <c r="HUB106" s="15" t="s">
        <v>45</v>
      </c>
      <c r="HUC106" s="15" t="s">
        <v>45</v>
      </c>
      <c r="HUD106" s="15" t="s">
        <v>45</v>
      </c>
      <c r="HUE106" s="15" t="s">
        <v>45</v>
      </c>
      <c r="HUF106" s="15" t="s">
        <v>45</v>
      </c>
      <c r="HUG106" s="15" t="s">
        <v>45</v>
      </c>
      <c r="HUH106" s="15" t="s">
        <v>45</v>
      </c>
      <c r="HUI106" s="15" t="s">
        <v>45</v>
      </c>
      <c r="HUJ106" s="15" t="s">
        <v>45</v>
      </c>
      <c r="HUK106" s="15" t="s">
        <v>45</v>
      </c>
      <c r="HUL106" s="15" t="s">
        <v>45</v>
      </c>
      <c r="HUM106" s="15" t="s">
        <v>45</v>
      </c>
      <c r="HUN106" s="15" t="s">
        <v>45</v>
      </c>
      <c r="HUO106" s="15" t="s">
        <v>45</v>
      </c>
      <c r="HUP106" s="15" t="s">
        <v>45</v>
      </c>
      <c r="HUQ106" s="15" t="s">
        <v>45</v>
      </c>
      <c r="HUR106" s="15" t="s">
        <v>45</v>
      </c>
      <c r="HUS106" s="15" t="s">
        <v>45</v>
      </c>
      <c r="HUT106" s="15" t="s">
        <v>45</v>
      </c>
      <c r="HUU106" s="15" t="s">
        <v>45</v>
      </c>
      <c r="HUV106" s="15" t="s">
        <v>45</v>
      </c>
      <c r="HUW106" s="15" t="s">
        <v>45</v>
      </c>
      <c r="HUX106" s="15" t="s">
        <v>45</v>
      </c>
      <c r="HUY106" s="15" t="s">
        <v>45</v>
      </c>
      <c r="HUZ106" s="15" t="s">
        <v>45</v>
      </c>
      <c r="HVA106" s="15" t="s">
        <v>45</v>
      </c>
      <c r="HVB106" s="15" t="s">
        <v>45</v>
      </c>
      <c r="HVC106" s="15" t="s">
        <v>45</v>
      </c>
      <c r="HVD106" s="15" t="s">
        <v>45</v>
      </c>
      <c r="HVE106" s="15" t="s">
        <v>45</v>
      </c>
      <c r="HVF106" s="15" t="s">
        <v>45</v>
      </c>
      <c r="HVG106" s="15" t="s">
        <v>45</v>
      </c>
      <c r="HVH106" s="15" t="s">
        <v>45</v>
      </c>
      <c r="HVI106" s="15" t="s">
        <v>45</v>
      </c>
      <c r="HVJ106" s="15" t="s">
        <v>45</v>
      </c>
      <c r="HVK106" s="15" t="s">
        <v>45</v>
      </c>
      <c r="HVL106" s="15" t="s">
        <v>45</v>
      </c>
      <c r="HVM106" s="15" t="s">
        <v>45</v>
      </c>
      <c r="HVN106" s="15" t="s">
        <v>45</v>
      </c>
      <c r="HVO106" s="15" t="s">
        <v>45</v>
      </c>
      <c r="HVP106" s="15" t="s">
        <v>45</v>
      </c>
      <c r="HVQ106" s="15" t="s">
        <v>45</v>
      </c>
      <c r="HVR106" s="15" t="s">
        <v>45</v>
      </c>
      <c r="HVS106" s="15" t="s">
        <v>45</v>
      </c>
      <c r="HVT106" s="15" t="s">
        <v>45</v>
      </c>
      <c r="HVU106" s="15" t="s">
        <v>45</v>
      </c>
      <c r="HVV106" s="15" t="s">
        <v>45</v>
      </c>
      <c r="HVW106" s="15" t="s">
        <v>45</v>
      </c>
      <c r="HVX106" s="15" t="s">
        <v>45</v>
      </c>
      <c r="HVY106" s="15" t="s">
        <v>45</v>
      </c>
      <c r="HVZ106" s="15" t="s">
        <v>45</v>
      </c>
      <c r="HWA106" s="15" t="s">
        <v>45</v>
      </c>
      <c r="HWB106" s="15" t="s">
        <v>45</v>
      </c>
      <c r="HWC106" s="15" t="s">
        <v>45</v>
      </c>
      <c r="HWD106" s="15" t="s">
        <v>45</v>
      </c>
      <c r="HWE106" s="15" t="s">
        <v>45</v>
      </c>
      <c r="HWF106" s="15" t="s">
        <v>45</v>
      </c>
      <c r="HWG106" s="15" t="s">
        <v>45</v>
      </c>
      <c r="HWH106" s="15" t="s">
        <v>45</v>
      </c>
      <c r="HWI106" s="15" t="s">
        <v>45</v>
      </c>
      <c r="HWJ106" s="15" t="s">
        <v>45</v>
      </c>
      <c r="HWK106" s="15" t="s">
        <v>45</v>
      </c>
      <c r="HWL106" s="15" t="s">
        <v>45</v>
      </c>
      <c r="HWM106" s="15" t="s">
        <v>45</v>
      </c>
      <c r="HWN106" s="15" t="s">
        <v>45</v>
      </c>
      <c r="HWO106" s="15" t="s">
        <v>45</v>
      </c>
      <c r="HWP106" s="15" t="s">
        <v>45</v>
      </c>
      <c r="HWQ106" s="15" t="s">
        <v>45</v>
      </c>
      <c r="HWR106" s="15" t="s">
        <v>45</v>
      </c>
      <c r="HWS106" s="15" t="s">
        <v>45</v>
      </c>
      <c r="HWT106" s="15" t="s">
        <v>45</v>
      </c>
      <c r="HWU106" s="15" t="s">
        <v>45</v>
      </c>
      <c r="HWV106" s="15" t="s">
        <v>45</v>
      </c>
      <c r="HWW106" s="15" t="s">
        <v>45</v>
      </c>
      <c r="HWX106" s="15" t="s">
        <v>45</v>
      </c>
      <c r="HWY106" s="15" t="s">
        <v>45</v>
      </c>
      <c r="HWZ106" s="15" t="s">
        <v>45</v>
      </c>
      <c r="HXA106" s="15" t="s">
        <v>45</v>
      </c>
      <c r="HXB106" s="15" t="s">
        <v>45</v>
      </c>
      <c r="HXC106" s="15" t="s">
        <v>45</v>
      </c>
      <c r="HXD106" s="15" t="s">
        <v>45</v>
      </c>
      <c r="HXE106" s="15" t="s">
        <v>45</v>
      </c>
      <c r="HXF106" s="15" t="s">
        <v>45</v>
      </c>
      <c r="HXG106" s="15" t="s">
        <v>45</v>
      </c>
      <c r="HXH106" s="15" t="s">
        <v>45</v>
      </c>
      <c r="HXI106" s="15" t="s">
        <v>45</v>
      </c>
      <c r="HXJ106" s="15" t="s">
        <v>45</v>
      </c>
      <c r="HXK106" s="15" t="s">
        <v>45</v>
      </c>
      <c r="HXL106" s="15" t="s">
        <v>45</v>
      </c>
      <c r="HXM106" s="15" t="s">
        <v>45</v>
      </c>
      <c r="HXN106" s="15" t="s">
        <v>45</v>
      </c>
      <c r="HXO106" s="15" t="s">
        <v>45</v>
      </c>
      <c r="HXP106" s="15" t="s">
        <v>45</v>
      </c>
      <c r="HXQ106" s="15" t="s">
        <v>45</v>
      </c>
      <c r="HXR106" s="15" t="s">
        <v>45</v>
      </c>
      <c r="HXS106" s="15" t="s">
        <v>45</v>
      </c>
      <c r="HXT106" s="15" t="s">
        <v>45</v>
      </c>
      <c r="HXU106" s="15" t="s">
        <v>45</v>
      </c>
      <c r="HXV106" s="15" t="s">
        <v>45</v>
      </c>
      <c r="HXW106" s="15" t="s">
        <v>45</v>
      </c>
      <c r="HXX106" s="15" t="s">
        <v>45</v>
      </c>
      <c r="HXY106" s="15" t="s">
        <v>45</v>
      </c>
      <c r="HXZ106" s="15" t="s">
        <v>45</v>
      </c>
      <c r="HYA106" s="15" t="s">
        <v>45</v>
      </c>
      <c r="HYB106" s="15" t="s">
        <v>45</v>
      </c>
      <c r="HYC106" s="15" t="s">
        <v>45</v>
      </c>
      <c r="HYD106" s="15" t="s">
        <v>45</v>
      </c>
      <c r="HYE106" s="15" t="s">
        <v>45</v>
      </c>
      <c r="HYF106" s="15" t="s">
        <v>45</v>
      </c>
      <c r="HYG106" s="15" t="s">
        <v>45</v>
      </c>
      <c r="HYH106" s="15" t="s">
        <v>45</v>
      </c>
      <c r="HYI106" s="15" t="s">
        <v>45</v>
      </c>
      <c r="HYJ106" s="15" t="s">
        <v>45</v>
      </c>
      <c r="HYK106" s="15" t="s">
        <v>45</v>
      </c>
      <c r="HYL106" s="15" t="s">
        <v>45</v>
      </c>
      <c r="HYM106" s="15" t="s">
        <v>45</v>
      </c>
      <c r="HYN106" s="15" t="s">
        <v>45</v>
      </c>
      <c r="HYO106" s="15" t="s">
        <v>45</v>
      </c>
      <c r="HYP106" s="15" t="s">
        <v>45</v>
      </c>
      <c r="HYQ106" s="15" t="s">
        <v>45</v>
      </c>
      <c r="HYR106" s="15" t="s">
        <v>45</v>
      </c>
      <c r="HYS106" s="15" t="s">
        <v>45</v>
      </c>
      <c r="HYT106" s="15" t="s">
        <v>45</v>
      </c>
      <c r="HYU106" s="15" t="s">
        <v>45</v>
      </c>
      <c r="HYV106" s="15" t="s">
        <v>45</v>
      </c>
      <c r="HYW106" s="15" t="s">
        <v>45</v>
      </c>
      <c r="HYX106" s="15" t="s">
        <v>45</v>
      </c>
      <c r="HYY106" s="15" t="s">
        <v>45</v>
      </c>
      <c r="HYZ106" s="15" t="s">
        <v>45</v>
      </c>
      <c r="HZA106" s="15" t="s">
        <v>45</v>
      </c>
      <c r="HZB106" s="15" t="s">
        <v>45</v>
      </c>
      <c r="HZC106" s="15" t="s">
        <v>45</v>
      </c>
      <c r="HZD106" s="15" t="s">
        <v>45</v>
      </c>
      <c r="HZE106" s="15" t="s">
        <v>45</v>
      </c>
      <c r="HZF106" s="15" t="s">
        <v>45</v>
      </c>
      <c r="HZG106" s="15" t="s">
        <v>45</v>
      </c>
      <c r="HZH106" s="15" t="s">
        <v>45</v>
      </c>
      <c r="HZI106" s="15" t="s">
        <v>45</v>
      </c>
      <c r="HZJ106" s="15" t="s">
        <v>45</v>
      </c>
      <c r="HZK106" s="15" t="s">
        <v>45</v>
      </c>
      <c r="HZL106" s="15" t="s">
        <v>45</v>
      </c>
      <c r="HZM106" s="15" t="s">
        <v>45</v>
      </c>
      <c r="HZN106" s="15" t="s">
        <v>45</v>
      </c>
      <c r="HZO106" s="15" t="s">
        <v>45</v>
      </c>
      <c r="HZP106" s="15" t="s">
        <v>45</v>
      </c>
      <c r="HZQ106" s="15" t="s">
        <v>45</v>
      </c>
      <c r="HZR106" s="15" t="s">
        <v>45</v>
      </c>
      <c r="HZS106" s="15" t="s">
        <v>45</v>
      </c>
      <c r="HZT106" s="15" t="s">
        <v>45</v>
      </c>
      <c r="HZU106" s="15" t="s">
        <v>45</v>
      </c>
      <c r="HZV106" s="15" t="s">
        <v>45</v>
      </c>
      <c r="HZW106" s="15" t="s">
        <v>45</v>
      </c>
      <c r="HZX106" s="15" t="s">
        <v>45</v>
      </c>
      <c r="HZY106" s="15" t="s">
        <v>45</v>
      </c>
      <c r="HZZ106" s="15" t="s">
        <v>45</v>
      </c>
      <c r="IAA106" s="15" t="s">
        <v>45</v>
      </c>
      <c r="IAB106" s="15" t="s">
        <v>45</v>
      </c>
      <c r="IAC106" s="15" t="s">
        <v>45</v>
      </c>
      <c r="IAD106" s="15" t="s">
        <v>45</v>
      </c>
      <c r="IAE106" s="15" t="s">
        <v>45</v>
      </c>
      <c r="IAF106" s="15" t="s">
        <v>45</v>
      </c>
      <c r="IAG106" s="15" t="s">
        <v>45</v>
      </c>
      <c r="IAH106" s="15" t="s">
        <v>45</v>
      </c>
      <c r="IAI106" s="15" t="s">
        <v>45</v>
      </c>
      <c r="IAJ106" s="15" t="s">
        <v>45</v>
      </c>
      <c r="IAK106" s="15" t="s">
        <v>45</v>
      </c>
      <c r="IAL106" s="15" t="s">
        <v>45</v>
      </c>
      <c r="IAM106" s="15" t="s">
        <v>45</v>
      </c>
      <c r="IAN106" s="15" t="s">
        <v>45</v>
      </c>
      <c r="IAO106" s="15" t="s">
        <v>45</v>
      </c>
      <c r="IAP106" s="15" t="s">
        <v>45</v>
      </c>
      <c r="IAQ106" s="15" t="s">
        <v>45</v>
      </c>
      <c r="IAR106" s="15" t="s">
        <v>45</v>
      </c>
      <c r="IAS106" s="15" t="s">
        <v>45</v>
      </c>
      <c r="IAT106" s="15" t="s">
        <v>45</v>
      </c>
      <c r="IAU106" s="15" t="s">
        <v>45</v>
      </c>
      <c r="IAV106" s="15" t="s">
        <v>45</v>
      </c>
      <c r="IAW106" s="15" t="s">
        <v>45</v>
      </c>
      <c r="IAX106" s="15" t="s">
        <v>45</v>
      </c>
      <c r="IAY106" s="15" t="s">
        <v>45</v>
      </c>
      <c r="IAZ106" s="15" t="s">
        <v>45</v>
      </c>
      <c r="IBA106" s="15" t="s">
        <v>45</v>
      </c>
      <c r="IBB106" s="15" t="s">
        <v>45</v>
      </c>
      <c r="IBC106" s="15" t="s">
        <v>45</v>
      </c>
      <c r="IBD106" s="15" t="s">
        <v>45</v>
      </c>
      <c r="IBE106" s="15" t="s">
        <v>45</v>
      </c>
      <c r="IBF106" s="15" t="s">
        <v>45</v>
      </c>
      <c r="IBG106" s="15" t="s">
        <v>45</v>
      </c>
      <c r="IBH106" s="15" t="s">
        <v>45</v>
      </c>
      <c r="IBI106" s="15" t="s">
        <v>45</v>
      </c>
      <c r="IBJ106" s="15" t="s">
        <v>45</v>
      </c>
      <c r="IBK106" s="15" t="s">
        <v>45</v>
      </c>
      <c r="IBL106" s="15" t="s">
        <v>45</v>
      </c>
      <c r="IBM106" s="15" t="s">
        <v>45</v>
      </c>
      <c r="IBN106" s="15" t="s">
        <v>45</v>
      </c>
      <c r="IBO106" s="15" t="s">
        <v>45</v>
      </c>
      <c r="IBP106" s="15" t="s">
        <v>45</v>
      </c>
      <c r="IBQ106" s="15" t="s">
        <v>45</v>
      </c>
      <c r="IBR106" s="15" t="s">
        <v>45</v>
      </c>
      <c r="IBS106" s="15" t="s">
        <v>45</v>
      </c>
      <c r="IBT106" s="15" t="s">
        <v>45</v>
      </c>
      <c r="IBU106" s="15" t="s">
        <v>45</v>
      </c>
      <c r="IBV106" s="15" t="s">
        <v>45</v>
      </c>
      <c r="IBW106" s="15" t="s">
        <v>45</v>
      </c>
      <c r="IBX106" s="15" t="s">
        <v>45</v>
      </c>
      <c r="IBY106" s="15" t="s">
        <v>45</v>
      </c>
      <c r="IBZ106" s="15" t="s">
        <v>45</v>
      </c>
      <c r="ICA106" s="15" t="s">
        <v>45</v>
      </c>
      <c r="ICB106" s="15" t="s">
        <v>45</v>
      </c>
      <c r="ICC106" s="15" t="s">
        <v>45</v>
      </c>
      <c r="ICD106" s="15" t="s">
        <v>45</v>
      </c>
      <c r="ICE106" s="15" t="s">
        <v>45</v>
      </c>
      <c r="ICF106" s="15" t="s">
        <v>45</v>
      </c>
      <c r="ICG106" s="15" t="s">
        <v>45</v>
      </c>
      <c r="ICH106" s="15" t="s">
        <v>45</v>
      </c>
      <c r="ICI106" s="15" t="s">
        <v>45</v>
      </c>
      <c r="ICJ106" s="15" t="s">
        <v>45</v>
      </c>
      <c r="ICK106" s="15" t="s">
        <v>45</v>
      </c>
      <c r="ICL106" s="15" t="s">
        <v>45</v>
      </c>
      <c r="ICM106" s="15" t="s">
        <v>45</v>
      </c>
      <c r="ICN106" s="15" t="s">
        <v>45</v>
      </c>
      <c r="ICO106" s="15" t="s">
        <v>45</v>
      </c>
      <c r="ICP106" s="15" t="s">
        <v>45</v>
      </c>
      <c r="ICQ106" s="15" t="s">
        <v>45</v>
      </c>
      <c r="ICR106" s="15" t="s">
        <v>45</v>
      </c>
      <c r="ICS106" s="15" t="s">
        <v>45</v>
      </c>
      <c r="ICT106" s="15" t="s">
        <v>45</v>
      </c>
      <c r="ICU106" s="15" t="s">
        <v>45</v>
      </c>
      <c r="ICV106" s="15" t="s">
        <v>45</v>
      </c>
      <c r="ICW106" s="15" t="s">
        <v>45</v>
      </c>
      <c r="ICX106" s="15" t="s">
        <v>45</v>
      </c>
      <c r="ICY106" s="15" t="s">
        <v>45</v>
      </c>
      <c r="ICZ106" s="15" t="s">
        <v>45</v>
      </c>
      <c r="IDA106" s="15" t="s">
        <v>45</v>
      </c>
      <c r="IDB106" s="15" t="s">
        <v>45</v>
      </c>
      <c r="IDC106" s="15" t="s">
        <v>45</v>
      </c>
      <c r="IDD106" s="15" t="s">
        <v>45</v>
      </c>
      <c r="IDE106" s="15" t="s">
        <v>45</v>
      </c>
      <c r="IDF106" s="15" t="s">
        <v>45</v>
      </c>
      <c r="IDG106" s="15" t="s">
        <v>45</v>
      </c>
      <c r="IDH106" s="15" t="s">
        <v>45</v>
      </c>
      <c r="IDI106" s="15" t="s">
        <v>45</v>
      </c>
      <c r="IDJ106" s="15" t="s">
        <v>45</v>
      </c>
      <c r="IDK106" s="15" t="s">
        <v>45</v>
      </c>
      <c r="IDL106" s="15" t="s">
        <v>45</v>
      </c>
      <c r="IDM106" s="15" t="s">
        <v>45</v>
      </c>
      <c r="IDN106" s="15" t="s">
        <v>45</v>
      </c>
      <c r="IDO106" s="15" t="s">
        <v>45</v>
      </c>
      <c r="IDP106" s="15" t="s">
        <v>45</v>
      </c>
      <c r="IDQ106" s="15" t="s">
        <v>45</v>
      </c>
      <c r="IDR106" s="15" t="s">
        <v>45</v>
      </c>
      <c r="IDS106" s="15" t="s">
        <v>45</v>
      </c>
      <c r="IDT106" s="15" t="s">
        <v>45</v>
      </c>
      <c r="IDU106" s="15" t="s">
        <v>45</v>
      </c>
      <c r="IDV106" s="15" t="s">
        <v>45</v>
      </c>
      <c r="IDW106" s="15" t="s">
        <v>45</v>
      </c>
      <c r="IDX106" s="15" t="s">
        <v>45</v>
      </c>
      <c r="IDY106" s="15" t="s">
        <v>45</v>
      </c>
      <c r="IDZ106" s="15" t="s">
        <v>45</v>
      </c>
      <c r="IEA106" s="15" t="s">
        <v>45</v>
      </c>
      <c r="IEB106" s="15" t="s">
        <v>45</v>
      </c>
      <c r="IEC106" s="15" t="s">
        <v>45</v>
      </c>
      <c r="IED106" s="15" t="s">
        <v>45</v>
      </c>
      <c r="IEE106" s="15" t="s">
        <v>45</v>
      </c>
      <c r="IEF106" s="15" t="s">
        <v>45</v>
      </c>
      <c r="IEG106" s="15" t="s">
        <v>45</v>
      </c>
      <c r="IEH106" s="15" t="s">
        <v>45</v>
      </c>
      <c r="IEI106" s="15" t="s">
        <v>45</v>
      </c>
      <c r="IEJ106" s="15" t="s">
        <v>45</v>
      </c>
      <c r="IEK106" s="15" t="s">
        <v>45</v>
      </c>
      <c r="IEL106" s="15" t="s">
        <v>45</v>
      </c>
      <c r="IEM106" s="15" t="s">
        <v>45</v>
      </c>
      <c r="IEN106" s="15" t="s">
        <v>45</v>
      </c>
      <c r="IEO106" s="15" t="s">
        <v>45</v>
      </c>
      <c r="IEP106" s="15" t="s">
        <v>45</v>
      </c>
      <c r="IEQ106" s="15" t="s">
        <v>45</v>
      </c>
      <c r="IER106" s="15" t="s">
        <v>45</v>
      </c>
      <c r="IES106" s="15" t="s">
        <v>45</v>
      </c>
      <c r="IET106" s="15" t="s">
        <v>45</v>
      </c>
      <c r="IEU106" s="15" t="s">
        <v>45</v>
      </c>
      <c r="IEV106" s="15" t="s">
        <v>45</v>
      </c>
      <c r="IEW106" s="15" t="s">
        <v>45</v>
      </c>
      <c r="IEX106" s="15" t="s">
        <v>45</v>
      </c>
      <c r="IEY106" s="15" t="s">
        <v>45</v>
      </c>
      <c r="IEZ106" s="15" t="s">
        <v>45</v>
      </c>
      <c r="IFA106" s="15" t="s">
        <v>45</v>
      </c>
      <c r="IFB106" s="15" t="s">
        <v>45</v>
      </c>
      <c r="IFC106" s="15" t="s">
        <v>45</v>
      </c>
      <c r="IFD106" s="15" t="s">
        <v>45</v>
      </c>
      <c r="IFE106" s="15" t="s">
        <v>45</v>
      </c>
      <c r="IFF106" s="15" t="s">
        <v>45</v>
      </c>
      <c r="IFG106" s="15" t="s">
        <v>45</v>
      </c>
      <c r="IFH106" s="15" t="s">
        <v>45</v>
      </c>
      <c r="IFI106" s="15" t="s">
        <v>45</v>
      </c>
      <c r="IFJ106" s="15" t="s">
        <v>45</v>
      </c>
      <c r="IFK106" s="15" t="s">
        <v>45</v>
      </c>
      <c r="IFL106" s="15" t="s">
        <v>45</v>
      </c>
      <c r="IFM106" s="15" t="s">
        <v>45</v>
      </c>
      <c r="IFN106" s="15" t="s">
        <v>45</v>
      </c>
      <c r="IFO106" s="15" t="s">
        <v>45</v>
      </c>
      <c r="IFP106" s="15" t="s">
        <v>45</v>
      </c>
      <c r="IFQ106" s="15" t="s">
        <v>45</v>
      </c>
      <c r="IFR106" s="15" t="s">
        <v>45</v>
      </c>
      <c r="IFS106" s="15" t="s">
        <v>45</v>
      </c>
      <c r="IFT106" s="15" t="s">
        <v>45</v>
      </c>
      <c r="IFU106" s="15" t="s">
        <v>45</v>
      </c>
      <c r="IFV106" s="15" t="s">
        <v>45</v>
      </c>
      <c r="IFW106" s="15" t="s">
        <v>45</v>
      </c>
      <c r="IFX106" s="15" t="s">
        <v>45</v>
      </c>
      <c r="IFY106" s="15" t="s">
        <v>45</v>
      </c>
      <c r="IFZ106" s="15" t="s">
        <v>45</v>
      </c>
      <c r="IGA106" s="15" t="s">
        <v>45</v>
      </c>
      <c r="IGB106" s="15" t="s">
        <v>45</v>
      </c>
      <c r="IGC106" s="15" t="s">
        <v>45</v>
      </c>
      <c r="IGD106" s="15" t="s">
        <v>45</v>
      </c>
      <c r="IGE106" s="15" t="s">
        <v>45</v>
      </c>
      <c r="IGF106" s="15" t="s">
        <v>45</v>
      </c>
      <c r="IGG106" s="15" t="s">
        <v>45</v>
      </c>
      <c r="IGH106" s="15" t="s">
        <v>45</v>
      </c>
      <c r="IGI106" s="15" t="s">
        <v>45</v>
      </c>
      <c r="IGJ106" s="15" t="s">
        <v>45</v>
      </c>
      <c r="IGK106" s="15" t="s">
        <v>45</v>
      </c>
      <c r="IGL106" s="15" t="s">
        <v>45</v>
      </c>
      <c r="IGM106" s="15" t="s">
        <v>45</v>
      </c>
      <c r="IGN106" s="15" t="s">
        <v>45</v>
      </c>
      <c r="IGO106" s="15" t="s">
        <v>45</v>
      </c>
      <c r="IGP106" s="15" t="s">
        <v>45</v>
      </c>
      <c r="IGQ106" s="15" t="s">
        <v>45</v>
      </c>
      <c r="IGR106" s="15" t="s">
        <v>45</v>
      </c>
      <c r="IGS106" s="15" t="s">
        <v>45</v>
      </c>
      <c r="IGT106" s="15" t="s">
        <v>45</v>
      </c>
      <c r="IGU106" s="15" t="s">
        <v>45</v>
      </c>
      <c r="IGV106" s="15" t="s">
        <v>45</v>
      </c>
      <c r="IGW106" s="15" t="s">
        <v>45</v>
      </c>
      <c r="IGX106" s="15" t="s">
        <v>45</v>
      </c>
      <c r="IGY106" s="15" t="s">
        <v>45</v>
      </c>
      <c r="IGZ106" s="15" t="s">
        <v>45</v>
      </c>
      <c r="IHA106" s="15" t="s">
        <v>45</v>
      </c>
      <c r="IHB106" s="15" t="s">
        <v>45</v>
      </c>
      <c r="IHC106" s="15" t="s">
        <v>45</v>
      </c>
      <c r="IHD106" s="15" t="s">
        <v>45</v>
      </c>
      <c r="IHE106" s="15" t="s">
        <v>45</v>
      </c>
      <c r="IHF106" s="15" t="s">
        <v>45</v>
      </c>
      <c r="IHG106" s="15" t="s">
        <v>45</v>
      </c>
      <c r="IHH106" s="15" t="s">
        <v>45</v>
      </c>
      <c r="IHI106" s="15" t="s">
        <v>45</v>
      </c>
      <c r="IHJ106" s="15" t="s">
        <v>45</v>
      </c>
      <c r="IHK106" s="15" t="s">
        <v>45</v>
      </c>
      <c r="IHL106" s="15" t="s">
        <v>45</v>
      </c>
      <c r="IHM106" s="15" t="s">
        <v>45</v>
      </c>
      <c r="IHN106" s="15" t="s">
        <v>45</v>
      </c>
      <c r="IHO106" s="15" t="s">
        <v>45</v>
      </c>
      <c r="IHP106" s="15" t="s">
        <v>45</v>
      </c>
      <c r="IHQ106" s="15" t="s">
        <v>45</v>
      </c>
      <c r="IHR106" s="15" t="s">
        <v>45</v>
      </c>
      <c r="IHS106" s="15" t="s">
        <v>45</v>
      </c>
      <c r="IHT106" s="15" t="s">
        <v>45</v>
      </c>
      <c r="IHU106" s="15" t="s">
        <v>45</v>
      </c>
      <c r="IHV106" s="15" t="s">
        <v>45</v>
      </c>
      <c r="IHW106" s="15" t="s">
        <v>45</v>
      </c>
      <c r="IHX106" s="15" t="s">
        <v>45</v>
      </c>
      <c r="IHY106" s="15" t="s">
        <v>45</v>
      </c>
      <c r="IHZ106" s="15" t="s">
        <v>45</v>
      </c>
      <c r="IIA106" s="15" t="s">
        <v>45</v>
      </c>
      <c r="IIB106" s="15" t="s">
        <v>45</v>
      </c>
      <c r="IIC106" s="15" t="s">
        <v>45</v>
      </c>
      <c r="IID106" s="15" t="s">
        <v>45</v>
      </c>
      <c r="IIE106" s="15" t="s">
        <v>45</v>
      </c>
      <c r="IIF106" s="15" t="s">
        <v>45</v>
      </c>
      <c r="IIG106" s="15" t="s">
        <v>45</v>
      </c>
      <c r="IIH106" s="15" t="s">
        <v>45</v>
      </c>
      <c r="III106" s="15" t="s">
        <v>45</v>
      </c>
      <c r="IIJ106" s="15" t="s">
        <v>45</v>
      </c>
      <c r="IIK106" s="15" t="s">
        <v>45</v>
      </c>
      <c r="IIL106" s="15" t="s">
        <v>45</v>
      </c>
      <c r="IIM106" s="15" t="s">
        <v>45</v>
      </c>
      <c r="IIN106" s="15" t="s">
        <v>45</v>
      </c>
      <c r="IIO106" s="15" t="s">
        <v>45</v>
      </c>
      <c r="IIP106" s="15" t="s">
        <v>45</v>
      </c>
      <c r="IIQ106" s="15" t="s">
        <v>45</v>
      </c>
      <c r="IIR106" s="15" t="s">
        <v>45</v>
      </c>
      <c r="IIS106" s="15" t="s">
        <v>45</v>
      </c>
      <c r="IIT106" s="15" t="s">
        <v>45</v>
      </c>
      <c r="IIU106" s="15" t="s">
        <v>45</v>
      </c>
      <c r="IIV106" s="15" t="s">
        <v>45</v>
      </c>
      <c r="IIW106" s="15" t="s">
        <v>45</v>
      </c>
      <c r="IIX106" s="15" t="s">
        <v>45</v>
      </c>
      <c r="IIY106" s="15" t="s">
        <v>45</v>
      </c>
      <c r="IIZ106" s="15" t="s">
        <v>45</v>
      </c>
      <c r="IJA106" s="15" t="s">
        <v>45</v>
      </c>
      <c r="IJB106" s="15" t="s">
        <v>45</v>
      </c>
      <c r="IJC106" s="15" t="s">
        <v>45</v>
      </c>
      <c r="IJD106" s="15" t="s">
        <v>45</v>
      </c>
      <c r="IJE106" s="15" t="s">
        <v>45</v>
      </c>
      <c r="IJF106" s="15" t="s">
        <v>45</v>
      </c>
      <c r="IJG106" s="15" t="s">
        <v>45</v>
      </c>
      <c r="IJH106" s="15" t="s">
        <v>45</v>
      </c>
      <c r="IJI106" s="15" t="s">
        <v>45</v>
      </c>
      <c r="IJJ106" s="15" t="s">
        <v>45</v>
      </c>
      <c r="IJK106" s="15" t="s">
        <v>45</v>
      </c>
      <c r="IJL106" s="15" t="s">
        <v>45</v>
      </c>
      <c r="IJM106" s="15" t="s">
        <v>45</v>
      </c>
      <c r="IJN106" s="15" t="s">
        <v>45</v>
      </c>
      <c r="IJO106" s="15" t="s">
        <v>45</v>
      </c>
      <c r="IJP106" s="15" t="s">
        <v>45</v>
      </c>
      <c r="IJQ106" s="15" t="s">
        <v>45</v>
      </c>
      <c r="IJR106" s="15" t="s">
        <v>45</v>
      </c>
      <c r="IJS106" s="15" t="s">
        <v>45</v>
      </c>
      <c r="IJT106" s="15" t="s">
        <v>45</v>
      </c>
      <c r="IJU106" s="15" t="s">
        <v>45</v>
      </c>
      <c r="IJV106" s="15" t="s">
        <v>45</v>
      </c>
      <c r="IJW106" s="15" t="s">
        <v>45</v>
      </c>
      <c r="IJX106" s="15" t="s">
        <v>45</v>
      </c>
      <c r="IJY106" s="15" t="s">
        <v>45</v>
      </c>
      <c r="IJZ106" s="15" t="s">
        <v>45</v>
      </c>
      <c r="IKA106" s="15" t="s">
        <v>45</v>
      </c>
      <c r="IKB106" s="15" t="s">
        <v>45</v>
      </c>
      <c r="IKC106" s="15" t="s">
        <v>45</v>
      </c>
      <c r="IKD106" s="15" t="s">
        <v>45</v>
      </c>
      <c r="IKE106" s="15" t="s">
        <v>45</v>
      </c>
      <c r="IKF106" s="15" t="s">
        <v>45</v>
      </c>
      <c r="IKG106" s="15" t="s">
        <v>45</v>
      </c>
      <c r="IKH106" s="15" t="s">
        <v>45</v>
      </c>
      <c r="IKI106" s="15" t="s">
        <v>45</v>
      </c>
      <c r="IKJ106" s="15" t="s">
        <v>45</v>
      </c>
      <c r="IKK106" s="15" t="s">
        <v>45</v>
      </c>
      <c r="IKL106" s="15" t="s">
        <v>45</v>
      </c>
      <c r="IKM106" s="15" t="s">
        <v>45</v>
      </c>
      <c r="IKN106" s="15" t="s">
        <v>45</v>
      </c>
      <c r="IKO106" s="15" t="s">
        <v>45</v>
      </c>
      <c r="IKP106" s="15" t="s">
        <v>45</v>
      </c>
      <c r="IKQ106" s="15" t="s">
        <v>45</v>
      </c>
      <c r="IKR106" s="15" t="s">
        <v>45</v>
      </c>
      <c r="IKS106" s="15" t="s">
        <v>45</v>
      </c>
      <c r="IKT106" s="15" t="s">
        <v>45</v>
      </c>
      <c r="IKU106" s="15" t="s">
        <v>45</v>
      </c>
      <c r="IKV106" s="15" t="s">
        <v>45</v>
      </c>
      <c r="IKW106" s="15" t="s">
        <v>45</v>
      </c>
      <c r="IKX106" s="15" t="s">
        <v>45</v>
      </c>
      <c r="IKY106" s="15" t="s">
        <v>45</v>
      </c>
      <c r="IKZ106" s="15" t="s">
        <v>45</v>
      </c>
      <c r="ILA106" s="15" t="s">
        <v>45</v>
      </c>
      <c r="ILB106" s="15" t="s">
        <v>45</v>
      </c>
      <c r="ILC106" s="15" t="s">
        <v>45</v>
      </c>
      <c r="ILD106" s="15" t="s">
        <v>45</v>
      </c>
      <c r="ILE106" s="15" t="s">
        <v>45</v>
      </c>
      <c r="ILF106" s="15" t="s">
        <v>45</v>
      </c>
      <c r="ILG106" s="15" t="s">
        <v>45</v>
      </c>
      <c r="ILH106" s="15" t="s">
        <v>45</v>
      </c>
      <c r="ILI106" s="15" t="s">
        <v>45</v>
      </c>
      <c r="ILJ106" s="15" t="s">
        <v>45</v>
      </c>
      <c r="ILK106" s="15" t="s">
        <v>45</v>
      </c>
      <c r="ILL106" s="15" t="s">
        <v>45</v>
      </c>
      <c r="ILM106" s="15" t="s">
        <v>45</v>
      </c>
      <c r="ILN106" s="15" t="s">
        <v>45</v>
      </c>
      <c r="ILO106" s="15" t="s">
        <v>45</v>
      </c>
      <c r="ILP106" s="15" t="s">
        <v>45</v>
      </c>
      <c r="ILQ106" s="15" t="s">
        <v>45</v>
      </c>
      <c r="ILR106" s="15" t="s">
        <v>45</v>
      </c>
      <c r="ILS106" s="15" t="s">
        <v>45</v>
      </c>
      <c r="ILT106" s="15" t="s">
        <v>45</v>
      </c>
      <c r="ILU106" s="15" t="s">
        <v>45</v>
      </c>
      <c r="ILV106" s="15" t="s">
        <v>45</v>
      </c>
      <c r="ILW106" s="15" t="s">
        <v>45</v>
      </c>
      <c r="ILX106" s="15" t="s">
        <v>45</v>
      </c>
      <c r="ILY106" s="15" t="s">
        <v>45</v>
      </c>
      <c r="ILZ106" s="15" t="s">
        <v>45</v>
      </c>
      <c r="IMA106" s="15" t="s">
        <v>45</v>
      </c>
      <c r="IMB106" s="15" t="s">
        <v>45</v>
      </c>
      <c r="IMC106" s="15" t="s">
        <v>45</v>
      </c>
      <c r="IMD106" s="15" t="s">
        <v>45</v>
      </c>
      <c r="IME106" s="15" t="s">
        <v>45</v>
      </c>
      <c r="IMF106" s="15" t="s">
        <v>45</v>
      </c>
      <c r="IMG106" s="15" t="s">
        <v>45</v>
      </c>
      <c r="IMH106" s="15" t="s">
        <v>45</v>
      </c>
      <c r="IMI106" s="15" t="s">
        <v>45</v>
      </c>
      <c r="IMJ106" s="15" t="s">
        <v>45</v>
      </c>
      <c r="IMK106" s="15" t="s">
        <v>45</v>
      </c>
      <c r="IML106" s="15" t="s">
        <v>45</v>
      </c>
      <c r="IMM106" s="15" t="s">
        <v>45</v>
      </c>
      <c r="IMN106" s="15" t="s">
        <v>45</v>
      </c>
      <c r="IMO106" s="15" t="s">
        <v>45</v>
      </c>
      <c r="IMP106" s="15" t="s">
        <v>45</v>
      </c>
      <c r="IMQ106" s="15" t="s">
        <v>45</v>
      </c>
      <c r="IMR106" s="15" t="s">
        <v>45</v>
      </c>
      <c r="IMS106" s="15" t="s">
        <v>45</v>
      </c>
      <c r="IMT106" s="15" t="s">
        <v>45</v>
      </c>
      <c r="IMU106" s="15" t="s">
        <v>45</v>
      </c>
      <c r="IMV106" s="15" t="s">
        <v>45</v>
      </c>
      <c r="IMW106" s="15" t="s">
        <v>45</v>
      </c>
      <c r="IMX106" s="15" t="s">
        <v>45</v>
      </c>
      <c r="IMY106" s="15" t="s">
        <v>45</v>
      </c>
      <c r="IMZ106" s="15" t="s">
        <v>45</v>
      </c>
      <c r="INA106" s="15" t="s">
        <v>45</v>
      </c>
      <c r="INB106" s="15" t="s">
        <v>45</v>
      </c>
      <c r="INC106" s="15" t="s">
        <v>45</v>
      </c>
      <c r="IND106" s="15" t="s">
        <v>45</v>
      </c>
      <c r="INE106" s="15" t="s">
        <v>45</v>
      </c>
      <c r="INF106" s="15" t="s">
        <v>45</v>
      </c>
      <c r="ING106" s="15" t="s">
        <v>45</v>
      </c>
      <c r="INH106" s="15" t="s">
        <v>45</v>
      </c>
      <c r="INI106" s="15" t="s">
        <v>45</v>
      </c>
      <c r="INJ106" s="15" t="s">
        <v>45</v>
      </c>
      <c r="INK106" s="15" t="s">
        <v>45</v>
      </c>
      <c r="INL106" s="15" t="s">
        <v>45</v>
      </c>
      <c r="INM106" s="15" t="s">
        <v>45</v>
      </c>
      <c r="INN106" s="15" t="s">
        <v>45</v>
      </c>
      <c r="INO106" s="15" t="s">
        <v>45</v>
      </c>
      <c r="INP106" s="15" t="s">
        <v>45</v>
      </c>
      <c r="INQ106" s="15" t="s">
        <v>45</v>
      </c>
      <c r="INR106" s="15" t="s">
        <v>45</v>
      </c>
      <c r="INS106" s="15" t="s">
        <v>45</v>
      </c>
      <c r="INT106" s="15" t="s">
        <v>45</v>
      </c>
      <c r="INU106" s="15" t="s">
        <v>45</v>
      </c>
      <c r="INV106" s="15" t="s">
        <v>45</v>
      </c>
      <c r="INW106" s="15" t="s">
        <v>45</v>
      </c>
      <c r="INX106" s="15" t="s">
        <v>45</v>
      </c>
      <c r="INY106" s="15" t="s">
        <v>45</v>
      </c>
      <c r="INZ106" s="15" t="s">
        <v>45</v>
      </c>
      <c r="IOA106" s="15" t="s">
        <v>45</v>
      </c>
      <c r="IOB106" s="15" t="s">
        <v>45</v>
      </c>
      <c r="IOC106" s="15" t="s">
        <v>45</v>
      </c>
      <c r="IOD106" s="15" t="s">
        <v>45</v>
      </c>
      <c r="IOE106" s="15" t="s">
        <v>45</v>
      </c>
      <c r="IOF106" s="15" t="s">
        <v>45</v>
      </c>
      <c r="IOG106" s="15" t="s">
        <v>45</v>
      </c>
      <c r="IOH106" s="15" t="s">
        <v>45</v>
      </c>
      <c r="IOI106" s="15" t="s">
        <v>45</v>
      </c>
      <c r="IOJ106" s="15" t="s">
        <v>45</v>
      </c>
      <c r="IOK106" s="15" t="s">
        <v>45</v>
      </c>
      <c r="IOL106" s="15" t="s">
        <v>45</v>
      </c>
      <c r="IOM106" s="15" t="s">
        <v>45</v>
      </c>
      <c r="ION106" s="15" t="s">
        <v>45</v>
      </c>
      <c r="IOO106" s="15" t="s">
        <v>45</v>
      </c>
      <c r="IOP106" s="15" t="s">
        <v>45</v>
      </c>
      <c r="IOQ106" s="15" t="s">
        <v>45</v>
      </c>
      <c r="IOR106" s="15" t="s">
        <v>45</v>
      </c>
      <c r="IOS106" s="15" t="s">
        <v>45</v>
      </c>
      <c r="IOT106" s="15" t="s">
        <v>45</v>
      </c>
      <c r="IOU106" s="15" t="s">
        <v>45</v>
      </c>
      <c r="IOV106" s="15" t="s">
        <v>45</v>
      </c>
      <c r="IOW106" s="15" t="s">
        <v>45</v>
      </c>
      <c r="IOX106" s="15" t="s">
        <v>45</v>
      </c>
      <c r="IOY106" s="15" t="s">
        <v>45</v>
      </c>
      <c r="IOZ106" s="15" t="s">
        <v>45</v>
      </c>
      <c r="IPA106" s="15" t="s">
        <v>45</v>
      </c>
      <c r="IPB106" s="15" t="s">
        <v>45</v>
      </c>
      <c r="IPC106" s="15" t="s">
        <v>45</v>
      </c>
      <c r="IPD106" s="15" t="s">
        <v>45</v>
      </c>
      <c r="IPE106" s="15" t="s">
        <v>45</v>
      </c>
      <c r="IPF106" s="15" t="s">
        <v>45</v>
      </c>
      <c r="IPG106" s="15" t="s">
        <v>45</v>
      </c>
      <c r="IPH106" s="15" t="s">
        <v>45</v>
      </c>
      <c r="IPI106" s="15" t="s">
        <v>45</v>
      </c>
      <c r="IPJ106" s="15" t="s">
        <v>45</v>
      </c>
      <c r="IPK106" s="15" t="s">
        <v>45</v>
      </c>
      <c r="IPL106" s="15" t="s">
        <v>45</v>
      </c>
      <c r="IPM106" s="15" t="s">
        <v>45</v>
      </c>
      <c r="IPN106" s="15" t="s">
        <v>45</v>
      </c>
      <c r="IPO106" s="15" t="s">
        <v>45</v>
      </c>
      <c r="IPP106" s="15" t="s">
        <v>45</v>
      </c>
      <c r="IPQ106" s="15" t="s">
        <v>45</v>
      </c>
      <c r="IPR106" s="15" t="s">
        <v>45</v>
      </c>
      <c r="IPS106" s="15" t="s">
        <v>45</v>
      </c>
      <c r="IPT106" s="15" t="s">
        <v>45</v>
      </c>
      <c r="IPU106" s="15" t="s">
        <v>45</v>
      </c>
      <c r="IPV106" s="15" t="s">
        <v>45</v>
      </c>
      <c r="IPW106" s="15" t="s">
        <v>45</v>
      </c>
      <c r="IPX106" s="15" t="s">
        <v>45</v>
      </c>
      <c r="IPY106" s="15" t="s">
        <v>45</v>
      </c>
      <c r="IPZ106" s="15" t="s">
        <v>45</v>
      </c>
      <c r="IQA106" s="15" t="s">
        <v>45</v>
      </c>
      <c r="IQB106" s="15" t="s">
        <v>45</v>
      </c>
      <c r="IQC106" s="15" t="s">
        <v>45</v>
      </c>
      <c r="IQD106" s="15" t="s">
        <v>45</v>
      </c>
      <c r="IQE106" s="15" t="s">
        <v>45</v>
      </c>
      <c r="IQF106" s="15" t="s">
        <v>45</v>
      </c>
      <c r="IQG106" s="15" t="s">
        <v>45</v>
      </c>
      <c r="IQH106" s="15" t="s">
        <v>45</v>
      </c>
      <c r="IQI106" s="15" t="s">
        <v>45</v>
      </c>
      <c r="IQJ106" s="15" t="s">
        <v>45</v>
      </c>
      <c r="IQK106" s="15" t="s">
        <v>45</v>
      </c>
      <c r="IQL106" s="15" t="s">
        <v>45</v>
      </c>
      <c r="IQM106" s="15" t="s">
        <v>45</v>
      </c>
      <c r="IQN106" s="15" t="s">
        <v>45</v>
      </c>
      <c r="IQO106" s="15" t="s">
        <v>45</v>
      </c>
      <c r="IQP106" s="15" t="s">
        <v>45</v>
      </c>
      <c r="IQQ106" s="15" t="s">
        <v>45</v>
      </c>
      <c r="IQR106" s="15" t="s">
        <v>45</v>
      </c>
      <c r="IQS106" s="15" t="s">
        <v>45</v>
      </c>
      <c r="IQT106" s="15" t="s">
        <v>45</v>
      </c>
      <c r="IQU106" s="15" t="s">
        <v>45</v>
      </c>
      <c r="IQV106" s="15" t="s">
        <v>45</v>
      </c>
      <c r="IQW106" s="15" t="s">
        <v>45</v>
      </c>
      <c r="IQX106" s="15" t="s">
        <v>45</v>
      </c>
      <c r="IQY106" s="15" t="s">
        <v>45</v>
      </c>
      <c r="IQZ106" s="15" t="s">
        <v>45</v>
      </c>
      <c r="IRA106" s="15" t="s">
        <v>45</v>
      </c>
      <c r="IRB106" s="15" t="s">
        <v>45</v>
      </c>
      <c r="IRC106" s="15" t="s">
        <v>45</v>
      </c>
      <c r="IRD106" s="15" t="s">
        <v>45</v>
      </c>
      <c r="IRE106" s="15" t="s">
        <v>45</v>
      </c>
      <c r="IRF106" s="15" t="s">
        <v>45</v>
      </c>
      <c r="IRG106" s="15" t="s">
        <v>45</v>
      </c>
      <c r="IRH106" s="15" t="s">
        <v>45</v>
      </c>
      <c r="IRI106" s="15" t="s">
        <v>45</v>
      </c>
      <c r="IRJ106" s="15" t="s">
        <v>45</v>
      </c>
      <c r="IRK106" s="15" t="s">
        <v>45</v>
      </c>
      <c r="IRL106" s="15" t="s">
        <v>45</v>
      </c>
      <c r="IRM106" s="15" t="s">
        <v>45</v>
      </c>
      <c r="IRN106" s="15" t="s">
        <v>45</v>
      </c>
      <c r="IRO106" s="15" t="s">
        <v>45</v>
      </c>
      <c r="IRP106" s="15" t="s">
        <v>45</v>
      </c>
      <c r="IRQ106" s="15" t="s">
        <v>45</v>
      </c>
      <c r="IRR106" s="15" t="s">
        <v>45</v>
      </c>
      <c r="IRS106" s="15" t="s">
        <v>45</v>
      </c>
      <c r="IRT106" s="15" t="s">
        <v>45</v>
      </c>
      <c r="IRU106" s="15" t="s">
        <v>45</v>
      </c>
      <c r="IRV106" s="15" t="s">
        <v>45</v>
      </c>
      <c r="IRW106" s="15" t="s">
        <v>45</v>
      </c>
      <c r="IRX106" s="15" t="s">
        <v>45</v>
      </c>
      <c r="IRY106" s="15" t="s">
        <v>45</v>
      </c>
      <c r="IRZ106" s="15" t="s">
        <v>45</v>
      </c>
      <c r="ISA106" s="15" t="s">
        <v>45</v>
      </c>
      <c r="ISB106" s="15" t="s">
        <v>45</v>
      </c>
      <c r="ISC106" s="15" t="s">
        <v>45</v>
      </c>
      <c r="ISD106" s="15" t="s">
        <v>45</v>
      </c>
      <c r="ISE106" s="15" t="s">
        <v>45</v>
      </c>
      <c r="ISF106" s="15" t="s">
        <v>45</v>
      </c>
      <c r="ISG106" s="15" t="s">
        <v>45</v>
      </c>
      <c r="ISH106" s="15" t="s">
        <v>45</v>
      </c>
      <c r="ISI106" s="15" t="s">
        <v>45</v>
      </c>
      <c r="ISJ106" s="15" t="s">
        <v>45</v>
      </c>
      <c r="ISK106" s="15" t="s">
        <v>45</v>
      </c>
      <c r="ISL106" s="15" t="s">
        <v>45</v>
      </c>
      <c r="ISM106" s="15" t="s">
        <v>45</v>
      </c>
      <c r="ISN106" s="15" t="s">
        <v>45</v>
      </c>
      <c r="ISO106" s="15" t="s">
        <v>45</v>
      </c>
      <c r="ISP106" s="15" t="s">
        <v>45</v>
      </c>
      <c r="ISQ106" s="15" t="s">
        <v>45</v>
      </c>
      <c r="ISR106" s="15" t="s">
        <v>45</v>
      </c>
      <c r="ISS106" s="15" t="s">
        <v>45</v>
      </c>
      <c r="IST106" s="15" t="s">
        <v>45</v>
      </c>
      <c r="ISU106" s="15" t="s">
        <v>45</v>
      </c>
      <c r="ISV106" s="15" t="s">
        <v>45</v>
      </c>
      <c r="ISW106" s="15" t="s">
        <v>45</v>
      </c>
      <c r="ISX106" s="15" t="s">
        <v>45</v>
      </c>
      <c r="ISY106" s="15" t="s">
        <v>45</v>
      </c>
      <c r="ISZ106" s="15" t="s">
        <v>45</v>
      </c>
      <c r="ITA106" s="15" t="s">
        <v>45</v>
      </c>
      <c r="ITB106" s="15" t="s">
        <v>45</v>
      </c>
      <c r="ITC106" s="15" t="s">
        <v>45</v>
      </c>
      <c r="ITD106" s="15" t="s">
        <v>45</v>
      </c>
      <c r="ITE106" s="15" t="s">
        <v>45</v>
      </c>
      <c r="ITF106" s="15" t="s">
        <v>45</v>
      </c>
      <c r="ITG106" s="15" t="s">
        <v>45</v>
      </c>
      <c r="ITH106" s="15" t="s">
        <v>45</v>
      </c>
      <c r="ITI106" s="15" t="s">
        <v>45</v>
      </c>
      <c r="ITJ106" s="15" t="s">
        <v>45</v>
      </c>
      <c r="ITK106" s="15" t="s">
        <v>45</v>
      </c>
      <c r="ITL106" s="15" t="s">
        <v>45</v>
      </c>
      <c r="ITM106" s="15" t="s">
        <v>45</v>
      </c>
      <c r="ITN106" s="15" t="s">
        <v>45</v>
      </c>
      <c r="ITO106" s="15" t="s">
        <v>45</v>
      </c>
      <c r="ITP106" s="15" t="s">
        <v>45</v>
      </c>
      <c r="ITQ106" s="15" t="s">
        <v>45</v>
      </c>
      <c r="ITR106" s="15" t="s">
        <v>45</v>
      </c>
      <c r="ITS106" s="15" t="s">
        <v>45</v>
      </c>
      <c r="ITT106" s="15" t="s">
        <v>45</v>
      </c>
      <c r="ITU106" s="15" t="s">
        <v>45</v>
      </c>
      <c r="ITV106" s="15" t="s">
        <v>45</v>
      </c>
      <c r="ITW106" s="15" t="s">
        <v>45</v>
      </c>
      <c r="ITX106" s="15" t="s">
        <v>45</v>
      </c>
      <c r="ITY106" s="15" t="s">
        <v>45</v>
      </c>
      <c r="ITZ106" s="15" t="s">
        <v>45</v>
      </c>
      <c r="IUA106" s="15" t="s">
        <v>45</v>
      </c>
      <c r="IUB106" s="15" t="s">
        <v>45</v>
      </c>
      <c r="IUC106" s="15" t="s">
        <v>45</v>
      </c>
      <c r="IUD106" s="15" t="s">
        <v>45</v>
      </c>
      <c r="IUE106" s="15" t="s">
        <v>45</v>
      </c>
      <c r="IUF106" s="15" t="s">
        <v>45</v>
      </c>
      <c r="IUG106" s="15" t="s">
        <v>45</v>
      </c>
      <c r="IUH106" s="15" t="s">
        <v>45</v>
      </c>
      <c r="IUI106" s="15" t="s">
        <v>45</v>
      </c>
      <c r="IUJ106" s="15" t="s">
        <v>45</v>
      </c>
      <c r="IUK106" s="15" t="s">
        <v>45</v>
      </c>
      <c r="IUL106" s="15" t="s">
        <v>45</v>
      </c>
      <c r="IUM106" s="15" t="s">
        <v>45</v>
      </c>
      <c r="IUN106" s="15" t="s">
        <v>45</v>
      </c>
      <c r="IUO106" s="15" t="s">
        <v>45</v>
      </c>
      <c r="IUP106" s="15" t="s">
        <v>45</v>
      </c>
      <c r="IUQ106" s="15" t="s">
        <v>45</v>
      </c>
      <c r="IUR106" s="15" t="s">
        <v>45</v>
      </c>
      <c r="IUS106" s="15" t="s">
        <v>45</v>
      </c>
      <c r="IUT106" s="15" t="s">
        <v>45</v>
      </c>
      <c r="IUU106" s="15" t="s">
        <v>45</v>
      </c>
      <c r="IUV106" s="15" t="s">
        <v>45</v>
      </c>
      <c r="IUW106" s="15" t="s">
        <v>45</v>
      </c>
      <c r="IUX106" s="15" t="s">
        <v>45</v>
      </c>
      <c r="IUY106" s="15" t="s">
        <v>45</v>
      </c>
      <c r="IUZ106" s="15" t="s">
        <v>45</v>
      </c>
      <c r="IVA106" s="15" t="s">
        <v>45</v>
      </c>
      <c r="IVB106" s="15" t="s">
        <v>45</v>
      </c>
      <c r="IVC106" s="15" t="s">
        <v>45</v>
      </c>
      <c r="IVD106" s="15" t="s">
        <v>45</v>
      </c>
      <c r="IVE106" s="15" t="s">
        <v>45</v>
      </c>
      <c r="IVF106" s="15" t="s">
        <v>45</v>
      </c>
      <c r="IVG106" s="15" t="s">
        <v>45</v>
      </c>
      <c r="IVH106" s="15" t="s">
        <v>45</v>
      </c>
      <c r="IVI106" s="15" t="s">
        <v>45</v>
      </c>
      <c r="IVJ106" s="15" t="s">
        <v>45</v>
      </c>
      <c r="IVK106" s="15" t="s">
        <v>45</v>
      </c>
      <c r="IVL106" s="15" t="s">
        <v>45</v>
      </c>
      <c r="IVM106" s="15" t="s">
        <v>45</v>
      </c>
      <c r="IVN106" s="15" t="s">
        <v>45</v>
      </c>
      <c r="IVO106" s="15" t="s">
        <v>45</v>
      </c>
      <c r="IVP106" s="15" t="s">
        <v>45</v>
      </c>
      <c r="IVQ106" s="15" t="s">
        <v>45</v>
      </c>
      <c r="IVR106" s="15" t="s">
        <v>45</v>
      </c>
      <c r="IVS106" s="15" t="s">
        <v>45</v>
      </c>
      <c r="IVT106" s="15" t="s">
        <v>45</v>
      </c>
      <c r="IVU106" s="15" t="s">
        <v>45</v>
      </c>
      <c r="IVV106" s="15" t="s">
        <v>45</v>
      </c>
      <c r="IVW106" s="15" t="s">
        <v>45</v>
      </c>
      <c r="IVX106" s="15" t="s">
        <v>45</v>
      </c>
      <c r="IVY106" s="15" t="s">
        <v>45</v>
      </c>
      <c r="IVZ106" s="15" t="s">
        <v>45</v>
      </c>
      <c r="IWA106" s="15" t="s">
        <v>45</v>
      </c>
      <c r="IWB106" s="15" t="s">
        <v>45</v>
      </c>
      <c r="IWC106" s="15" t="s">
        <v>45</v>
      </c>
      <c r="IWD106" s="15" t="s">
        <v>45</v>
      </c>
      <c r="IWE106" s="15" t="s">
        <v>45</v>
      </c>
      <c r="IWF106" s="15" t="s">
        <v>45</v>
      </c>
      <c r="IWG106" s="15" t="s">
        <v>45</v>
      </c>
      <c r="IWH106" s="15" t="s">
        <v>45</v>
      </c>
      <c r="IWI106" s="15" t="s">
        <v>45</v>
      </c>
      <c r="IWJ106" s="15" t="s">
        <v>45</v>
      </c>
      <c r="IWK106" s="15" t="s">
        <v>45</v>
      </c>
      <c r="IWL106" s="15" t="s">
        <v>45</v>
      </c>
      <c r="IWM106" s="15" t="s">
        <v>45</v>
      </c>
      <c r="IWN106" s="15" t="s">
        <v>45</v>
      </c>
      <c r="IWO106" s="15" t="s">
        <v>45</v>
      </c>
      <c r="IWP106" s="15" t="s">
        <v>45</v>
      </c>
      <c r="IWQ106" s="15" t="s">
        <v>45</v>
      </c>
      <c r="IWR106" s="15" t="s">
        <v>45</v>
      </c>
      <c r="IWS106" s="15" t="s">
        <v>45</v>
      </c>
      <c r="IWT106" s="15" t="s">
        <v>45</v>
      </c>
      <c r="IWU106" s="15" t="s">
        <v>45</v>
      </c>
      <c r="IWV106" s="15" t="s">
        <v>45</v>
      </c>
      <c r="IWW106" s="15" t="s">
        <v>45</v>
      </c>
      <c r="IWX106" s="15" t="s">
        <v>45</v>
      </c>
      <c r="IWY106" s="15" t="s">
        <v>45</v>
      </c>
      <c r="IWZ106" s="15" t="s">
        <v>45</v>
      </c>
      <c r="IXA106" s="15" t="s">
        <v>45</v>
      </c>
      <c r="IXB106" s="15" t="s">
        <v>45</v>
      </c>
      <c r="IXC106" s="15" t="s">
        <v>45</v>
      </c>
      <c r="IXD106" s="15" t="s">
        <v>45</v>
      </c>
      <c r="IXE106" s="15" t="s">
        <v>45</v>
      </c>
      <c r="IXF106" s="15" t="s">
        <v>45</v>
      </c>
      <c r="IXG106" s="15" t="s">
        <v>45</v>
      </c>
      <c r="IXH106" s="15" t="s">
        <v>45</v>
      </c>
      <c r="IXI106" s="15" t="s">
        <v>45</v>
      </c>
      <c r="IXJ106" s="15" t="s">
        <v>45</v>
      </c>
      <c r="IXK106" s="15" t="s">
        <v>45</v>
      </c>
      <c r="IXL106" s="15" t="s">
        <v>45</v>
      </c>
      <c r="IXM106" s="15" t="s">
        <v>45</v>
      </c>
      <c r="IXN106" s="15" t="s">
        <v>45</v>
      </c>
      <c r="IXO106" s="15" t="s">
        <v>45</v>
      </c>
      <c r="IXP106" s="15" t="s">
        <v>45</v>
      </c>
      <c r="IXQ106" s="15" t="s">
        <v>45</v>
      </c>
      <c r="IXR106" s="15" t="s">
        <v>45</v>
      </c>
      <c r="IXS106" s="15" t="s">
        <v>45</v>
      </c>
      <c r="IXT106" s="15" t="s">
        <v>45</v>
      </c>
      <c r="IXU106" s="15" t="s">
        <v>45</v>
      </c>
      <c r="IXV106" s="15" t="s">
        <v>45</v>
      </c>
      <c r="IXW106" s="15" t="s">
        <v>45</v>
      </c>
      <c r="IXX106" s="15" t="s">
        <v>45</v>
      </c>
      <c r="IXY106" s="15" t="s">
        <v>45</v>
      </c>
      <c r="IXZ106" s="15" t="s">
        <v>45</v>
      </c>
      <c r="IYA106" s="15" t="s">
        <v>45</v>
      </c>
      <c r="IYB106" s="15" t="s">
        <v>45</v>
      </c>
      <c r="IYC106" s="15" t="s">
        <v>45</v>
      </c>
      <c r="IYD106" s="15" t="s">
        <v>45</v>
      </c>
      <c r="IYE106" s="15" t="s">
        <v>45</v>
      </c>
      <c r="IYF106" s="15" t="s">
        <v>45</v>
      </c>
      <c r="IYG106" s="15" t="s">
        <v>45</v>
      </c>
      <c r="IYH106" s="15" t="s">
        <v>45</v>
      </c>
      <c r="IYI106" s="15" t="s">
        <v>45</v>
      </c>
      <c r="IYJ106" s="15" t="s">
        <v>45</v>
      </c>
      <c r="IYK106" s="15" t="s">
        <v>45</v>
      </c>
      <c r="IYL106" s="15" t="s">
        <v>45</v>
      </c>
      <c r="IYM106" s="15" t="s">
        <v>45</v>
      </c>
      <c r="IYN106" s="15" t="s">
        <v>45</v>
      </c>
      <c r="IYO106" s="15" t="s">
        <v>45</v>
      </c>
      <c r="IYP106" s="15" t="s">
        <v>45</v>
      </c>
      <c r="IYQ106" s="15" t="s">
        <v>45</v>
      </c>
      <c r="IYR106" s="15" t="s">
        <v>45</v>
      </c>
      <c r="IYS106" s="15" t="s">
        <v>45</v>
      </c>
      <c r="IYT106" s="15" t="s">
        <v>45</v>
      </c>
      <c r="IYU106" s="15" t="s">
        <v>45</v>
      </c>
      <c r="IYV106" s="15" t="s">
        <v>45</v>
      </c>
      <c r="IYW106" s="15" t="s">
        <v>45</v>
      </c>
      <c r="IYX106" s="15" t="s">
        <v>45</v>
      </c>
      <c r="IYY106" s="15" t="s">
        <v>45</v>
      </c>
      <c r="IYZ106" s="15" t="s">
        <v>45</v>
      </c>
      <c r="IZA106" s="15" t="s">
        <v>45</v>
      </c>
      <c r="IZB106" s="15" t="s">
        <v>45</v>
      </c>
      <c r="IZC106" s="15" t="s">
        <v>45</v>
      </c>
      <c r="IZD106" s="15" t="s">
        <v>45</v>
      </c>
      <c r="IZE106" s="15" t="s">
        <v>45</v>
      </c>
      <c r="IZF106" s="15" t="s">
        <v>45</v>
      </c>
      <c r="IZG106" s="15" t="s">
        <v>45</v>
      </c>
      <c r="IZH106" s="15" t="s">
        <v>45</v>
      </c>
      <c r="IZI106" s="15" t="s">
        <v>45</v>
      </c>
      <c r="IZJ106" s="15" t="s">
        <v>45</v>
      </c>
      <c r="IZK106" s="15" t="s">
        <v>45</v>
      </c>
      <c r="IZL106" s="15" t="s">
        <v>45</v>
      </c>
      <c r="IZM106" s="15" t="s">
        <v>45</v>
      </c>
      <c r="IZN106" s="15" t="s">
        <v>45</v>
      </c>
      <c r="IZO106" s="15" t="s">
        <v>45</v>
      </c>
      <c r="IZP106" s="15" t="s">
        <v>45</v>
      </c>
      <c r="IZQ106" s="15" t="s">
        <v>45</v>
      </c>
      <c r="IZR106" s="15" t="s">
        <v>45</v>
      </c>
      <c r="IZS106" s="15" t="s">
        <v>45</v>
      </c>
      <c r="IZT106" s="15" t="s">
        <v>45</v>
      </c>
      <c r="IZU106" s="15" t="s">
        <v>45</v>
      </c>
      <c r="IZV106" s="15" t="s">
        <v>45</v>
      </c>
      <c r="IZW106" s="15" t="s">
        <v>45</v>
      </c>
      <c r="IZX106" s="15" t="s">
        <v>45</v>
      </c>
      <c r="IZY106" s="15" t="s">
        <v>45</v>
      </c>
      <c r="IZZ106" s="15" t="s">
        <v>45</v>
      </c>
      <c r="JAA106" s="15" t="s">
        <v>45</v>
      </c>
      <c r="JAB106" s="15" t="s">
        <v>45</v>
      </c>
      <c r="JAC106" s="15" t="s">
        <v>45</v>
      </c>
      <c r="JAD106" s="15" t="s">
        <v>45</v>
      </c>
      <c r="JAE106" s="15" t="s">
        <v>45</v>
      </c>
      <c r="JAF106" s="15" t="s">
        <v>45</v>
      </c>
      <c r="JAG106" s="15" t="s">
        <v>45</v>
      </c>
      <c r="JAH106" s="15" t="s">
        <v>45</v>
      </c>
      <c r="JAI106" s="15" t="s">
        <v>45</v>
      </c>
      <c r="JAJ106" s="15" t="s">
        <v>45</v>
      </c>
      <c r="JAK106" s="15" t="s">
        <v>45</v>
      </c>
      <c r="JAL106" s="15" t="s">
        <v>45</v>
      </c>
      <c r="JAM106" s="15" t="s">
        <v>45</v>
      </c>
      <c r="JAN106" s="15" t="s">
        <v>45</v>
      </c>
      <c r="JAO106" s="15" t="s">
        <v>45</v>
      </c>
      <c r="JAP106" s="15" t="s">
        <v>45</v>
      </c>
      <c r="JAQ106" s="15" t="s">
        <v>45</v>
      </c>
      <c r="JAR106" s="15" t="s">
        <v>45</v>
      </c>
      <c r="JAS106" s="15" t="s">
        <v>45</v>
      </c>
      <c r="JAT106" s="15" t="s">
        <v>45</v>
      </c>
      <c r="JAU106" s="15" t="s">
        <v>45</v>
      </c>
      <c r="JAV106" s="15" t="s">
        <v>45</v>
      </c>
      <c r="JAW106" s="15" t="s">
        <v>45</v>
      </c>
      <c r="JAX106" s="15" t="s">
        <v>45</v>
      </c>
      <c r="JAY106" s="15" t="s">
        <v>45</v>
      </c>
      <c r="JAZ106" s="15" t="s">
        <v>45</v>
      </c>
      <c r="JBA106" s="15" t="s">
        <v>45</v>
      </c>
      <c r="JBB106" s="15" t="s">
        <v>45</v>
      </c>
      <c r="JBC106" s="15" t="s">
        <v>45</v>
      </c>
      <c r="JBD106" s="15" t="s">
        <v>45</v>
      </c>
      <c r="JBE106" s="15" t="s">
        <v>45</v>
      </c>
      <c r="JBF106" s="15" t="s">
        <v>45</v>
      </c>
      <c r="JBG106" s="15" t="s">
        <v>45</v>
      </c>
      <c r="JBH106" s="15" t="s">
        <v>45</v>
      </c>
      <c r="JBI106" s="15" t="s">
        <v>45</v>
      </c>
      <c r="JBJ106" s="15" t="s">
        <v>45</v>
      </c>
      <c r="JBK106" s="15" t="s">
        <v>45</v>
      </c>
      <c r="JBL106" s="15" t="s">
        <v>45</v>
      </c>
      <c r="JBM106" s="15" t="s">
        <v>45</v>
      </c>
      <c r="JBN106" s="15" t="s">
        <v>45</v>
      </c>
      <c r="JBO106" s="15" t="s">
        <v>45</v>
      </c>
      <c r="JBP106" s="15" t="s">
        <v>45</v>
      </c>
      <c r="JBQ106" s="15" t="s">
        <v>45</v>
      </c>
      <c r="JBR106" s="15" t="s">
        <v>45</v>
      </c>
      <c r="JBS106" s="15" t="s">
        <v>45</v>
      </c>
      <c r="JBT106" s="15" t="s">
        <v>45</v>
      </c>
      <c r="JBU106" s="15" t="s">
        <v>45</v>
      </c>
      <c r="JBV106" s="15" t="s">
        <v>45</v>
      </c>
      <c r="JBW106" s="15" t="s">
        <v>45</v>
      </c>
      <c r="JBX106" s="15" t="s">
        <v>45</v>
      </c>
      <c r="JBY106" s="15" t="s">
        <v>45</v>
      </c>
      <c r="JBZ106" s="15" t="s">
        <v>45</v>
      </c>
      <c r="JCA106" s="15" t="s">
        <v>45</v>
      </c>
      <c r="JCB106" s="15" t="s">
        <v>45</v>
      </c>
      <c r="JCC106" s="15" t="s">
        <v>45</v>
      </c>
      <c r="JCD106" s="15" t="s">
        <v>45</v>
      </c>
      <c r="JCE106" s="15" t="s">
        <v>45</v>
      </c>
      <c r="JCF106" s="15" t="s">
        <v>45</v>
      </c>
      <c r="JCG106" s="15" t="s">
        <v>45</v>
      </c>
      <c r="JCH106" s="15" t="s">
        <v>45</v>
      </c>
      <c r="JCI106" s="15" t="s">
        <v>45</v>
      </c>
      <c r="JCJ106" s="15" t="s">
        <v>45</v>
      </c>
      <c r="JCK106" s="15" t="s">
        <v>45</v>
      </c>
      <c r="JCL106" s="15" t="s">
        <v>45</v>
      </c>
      <c r="JCM106" s="15" t="s">
        <v>45</v>
      </c>
      <c r="JCN106" s="15" t="s">
        <v>45</v>
      </c>
      <c r="JCO106" s="15" t="s">
        <v>45</v>
      </c>
      <c r="JCP106" s="15" t="s">
        <v>45</v>
      </c>
      <c r="JCQ106" s="15" t="s">
        <v>45</v>
      </c>
      <c r="JCR106" s="15" t="s">
        <v>45</v>
      </c>
      <c r="JCS106" s="15" t="s">
        <v>45</v>
      </c>
      <c r="JCT106" s="15" t="s">
        <v>45</v>
      </c>
      <c r="JCU106" s="15" t="s">
        <v>45</v>
      </c>
      <c r="JCV106" s="15" t="s">
        <v>45</v>
      </c>
      <c r="JCW106" s="15" t="s">
        <v>45</v>
      </c>
      <c r="JCX106" s="15" t="s">
        <v>45</v>
      </c>
      <c r="JCY106" s="15" t="s">
        <v>45</v>
      </c>
      <c r="JCZ106" s="15" t="s">
        <v>45</v>
      </c>
      <c r="JDA106" s="15" t="s">
        <v>45</v>
      </c>
      <c r="JDB106" s="15" t="s">
        <v>45</v>
      </c>
      <c r="JDC106" s="15" t="s">
        <v>45</v>
      </c>
      <c r="JDD106" s="15" t="s">
        <v>45</v>
      </c>
      <c r="JDE106" s="15" t="s">
        <v>45</v>
      </c>
      <c r="JDF106" s="15" t="s">
        <v>45</v>
      </c>
      <c r="JDG106" s="15" t="s">
        <v>45</v>
      </c>
      <c r="JDH106" s="15" t="s">
        <v>45</v>
      </c>
      <c r="JDI106" s="15" t="s">
        <v>45</v>
      </c>
      <c r="JDJ106" s="15" t="s">
        <v>45</v>
      </c>
      <c r="JDK106" s="15" t="s">
        <v>45</v>
      </c>
      <c r="JDL106" s="15" t="s">
        <v>45</v>
      </c>
      <c r="JDM106" s="15" t="s">
        <v>45</v>
      </c>
      <c r="JDN106" s="15" t="s">
        <v>45</v>
      </c>
      <c r="JDO106" s="15" t="s">
        <v>45</v>
      </c>
      <c r="JDP106" s="15" t="s">
        <v>45</v>
      </c>
      <c r="JDQ106" s="15" t="s">
        <v>45</v>
      </c>
      <c r="JDR106" s="15" t="s">
        <v>45</v>
      </c>
      <c r="JDS106" s="15" t="s">
        <v>45</v>
      </c>
      <c r="JDT106" s="15" t="s">
        <v>45</v>
      </c>
      <c r="JDU106" s="15" t="s">
        <v>45</v>
      </c>
      <c r="JDV106" s="15" t="s">
        <v>45</v>
      </c>
      <c r="JDW106" s="15" t="s">
        <v>45</v>
      </c>
      <c r="JDX106" s="15" t="s">
        <v>45</v>
      </c>
      <c r="JDY106" s="15" t="s">
        <v>45</v>
      </c>
      <c r="JDZ106" s="15" t="s">
        <v>45</v>
      </c>
      <c r="JEA106" s="15" t="s">
        <v>45</v>
      </c>
      <c r="JEB106" s="15" t="s">
        <v>45</v>
      </c>
      <c r="JEC106" s="15" t="s">
        <v>45</v>
      </c>
      <c r="JED106" s="15" t="s">
        <v>45</v>
      </c>
      <c r="JEE106" s="15" t="s">
        <v>45</v>
      </c>
      <c r="JEF106" s="15" t="s">
        <v>45</v>
      </c>
      <c r="JEG106" s="15" t="s">
        <v>45</v>
      </c>
      <c r="JEH106" s="15" t="s">
        <v>45</v>
      </c>
      <c r="JEI106" s="15" t="s">
        <v>45</v>
      </c>
      <c r="JEJ106" s="15" t="s">
        <v>45</v>
      </c>
      <c r="JEK106" s="15" t="s">
        <v>45</v>
      </c>
      <c r="JEL106" s="15" t="s">
        <v>45</v>
      </c>
      <c r="JEM106" s="15" t="s">
        <v>45</v>
      </c>
      <c r="JEN106" s="15" t="s">
        <v>45</v>
      </c>
      <c r="JEO106" s="15" t="s">
        <v>45</v>
      </c>
      <c r="JEP106" s="15" t="s">
        <v>45</v>
      </c>
      <c r="JEQ106" s="15" t="s">
        <v>45</v>
      </c>
      <c r="JER106" s="15" t="s">
        <v>45</v>
      </c>
      <c r="JES106" s="15" t="s">
        <v>45</v>
      </c>
      <c r="JET106" s="15" t="s">
        <v>45</v>
      </c>
      <c r="JEU106" s="15" t="s">
        <v>45</v>
      </c>
      <c r="JEV106" s="15" t="s">
        <v>45</v>
      </c>
      <c r="JEW106" s="15" t="s">
        <v>45</v>
      </c>
      <c r="JEX106" s="15" t="s">
        <v>45</v>
      </c>
      <c r="JEY106" s="15" t="s">
        <v>45</v>
      </c>
      <c r="JEZ106" s="15" t="s">
        <v>45</v>
      </c>
      <c r="JFA106" s="15" t="s">
        <v>45</v>
      </c>
      <c r="JFB106" s="15" t="s">
        <v>45</v>
      </c>
      <c r="JFC106" s="15" t="s">
        <v>45</v>
      </c>
      <c r="JFD106" s="15" t="s">
        <v>45</v>
      </c>
      <c r="JFE106" s="15" t="s">
        <v>45</v>
      </c>
      <c r="JFF106" s="15" t="s">
        <v>45</v>
      </c>
      <c r="JFG106" s="15" t="s">
        <v>45</v>
      </c>
      <c r="JFH106" s="15" t="s">
        <v>45</v>
      </c>
      <c r="JFI106" s="15" t="s">
        <v>45</v>
      </c>
      <c r="JFJ106" s="15" t="s">
        <v>45</v>
      </c>
      <c r="JFK106" s="15" t="s">
        <v>45</v>
      </c>
      <c r="JFL106" s="15" t="s">
        <v>45</v>
      </c>
      <c r="JFM106" s="15" t="s">
        <v>45</v>
      </c>
      <c r="JFN106" s="15" t="s">
        <v>45</v>
      </c>
      <c r="JFO106" s="15" t="s">
        <v>45</v>
      </c>
      <c r="JFP106" s="15" t="s">
        <v>45</v>
      </c>
      <c r="JFQ106" s="15" t="s">
        <v>45</v>
      </c>
      <c r="JFR106" s="15" t="s">
        <v>45</v>
      </c>
      <c r="JFS106" s="15" t="s">
        <v>45</v>
      </c>
      <c r="JFT106" s="15" t="s">
        <v>45</v>
      </c>
      <c r="JFU106" s="15" t="s">
        <v>45</v>
      </c>
      <c r="JFV106" s="15" t="s">
        <v>45</v>
      </c>
      <c r="JFW106" s="15" t="s">
        <v>45</v>
      </c>
      <c r="JFX106" s="15" t="s">
        <v>45</v>
      </c>
      <c r="JFY106" s="15" t="s">
        <v>45</v>
      </c>
      <c r="JFZ106" s="15" t="s">
        <v>45</v>
      </c>
      <c r="JGA106" s="15" t="s">
        <v>45</v>
      </c>
      <c r="JGB106" s="15" t="s">
        <v>45</v>
      </c>
      <c r="JGC106" s="15" t="s">
        <v>45</v>
      </c>
      <c r="JGD106" s="15" t="s">
        <v>45</v>
      </c>
      <c r="JGE106" s="15" t="s">
        <v>45</v>
      </c>
      <c r="JGF106" s="15" t="s">
        <v>45</v>
      </c>
      <c r="JGG106" s="15" t="s">
        <v>45</v>
      </c>
      <c r="JGH106" s="15" t="s">
        <v>45</v>
      </c>
      <c r="JGI106" s="15" t="s">
        <v>45</v>
      </c>
      <c r="JGJ106" s="15" t="s">
        <v>45</v>
      </c>
      <c r="JGK106" s="15" t="s">
        <v>45</v>
      </c>
      <c r="JGL106" s="15" t="s">
        <v>45</v>
      </c>
      <c r="JGM106" s="15" t="s">
        <v>45</v>
      </c>
      <c r="JGN106" s="15" t="s">
        <v>45</v>
      </c>
      <c r="JGO106" s="15" t="s">
        <v>45</v>
      </c>
      <c r="JGP106" s="15" t="s">
        <v>45</v>
      </c>
      <c r="JGQ106" s="15" t="s">
        <v>45</v>
      </c>
      <c r="JGR106" s="15" t="s">
        <v>45</v>
      </c>
      <c r="JGS106" s="15" t="s">
        <v>45</v>
      </c>
      <c r="JGT106" s="15" t="s">
        <v>45</v>
      </c>
      <c r="JGU106" s="15" t="s">
        <v>45</v>
      </c>
      <c r="JGV106" s="15" t="s">
        <v>45</v>
      </c>
      <c r="JGW106" s="15" t="s">
        <v>45</v>
      </c>
      <c r="JGX106" s="15" t="s">
        <v>45</v>
      </c>
      <c r="JGY106" s="15" t="s">
        <v>45</v>
      </c>
      <c r="JGZ106" s="15" t="s">
        <v>45</v>
      </c>
      <c r="JHA106" s="15" t="s">
        <v>45</v>
      </c>
      <c r="JHB106" s="15" t="s">
        <v>45</v>
      </c>
      <c r="JHC106" s="15" t="s">
        <v>45</v>
      </c>
      <c r="JHD106" s="15" t="s">
        <v>45</v>
      </c>
      <c r="JHE106" s="15" t="s">
        <v>45</v>
      </c>
      <c r="JHF106" s="15" t="s">
        <v>45</v>
      </c>
      <c r="JHG106" s="15" t="s">
        <v>45</v>
      </c>
      <c r="JHH106" s="15" t="s">
        <v>45</v>
      </c>
      <c r="JHI106" s="15" t="s">
        <v>45</v>
      </c>
      <c r="JHJ106" s="15" t="s">
        <v>45</v>
      </c>
      <c r="JHK106" s="15" t="s">
        <v>45</v>
      </c>
      <c r="JHL106" s="15" t="s">
        <v>45</v>
      </c>
      <c r="JHM106" s="15" t="s">
        <v>45</v>
      </c>
      <c r="JHN106" s="15" t="s">
        <v>45</v>
      </c>
      <c r="JHO106" s="15" t="s">
        <v>45</v>
      </c>
      <c r="JHP106" s="15" t="s">
        <v>45</v>
      </c>
      <c r="JHQ106" s="15" t="s">
        <v>45</v>
      </c>
      <c r="JHR106" s="15" t="s">
        <v>45</v>
      </c>
      <c r="JHS106" s="15" t="s">
        <v>45</v>
      </c>
      <c r="JHT106" s="15" t="s">
        <v>45</v>
      </c>
      <c r="JHU106" s="15" t="s">
        <v>45</v>
      </c>
      <c r="JHV106" s="15" t="s">
        <v>45</v>
      </c>
      <c r="JHW106" s="15" t="s">
        <v>45</v>
      </c>
      <c r="JHX106" s="15" t="s">
        <v>45</v>
      </c>
      <c r="JHY106" s="15" t="s">
        <v>45</v>
      </c>
      <c r="JHZ106" s="15" t="s">
        <v>45</v>
      </c>
      <c r="JIA106" s="15" t="s">
        <v>45</v>
      </c>
      <c r="JIB106" s="15" t="s">
        <v>45</v>
      </c>
      <c r="JIC106" s="15" t="s">
        <v>45</v>
      </c>
      <c r="JID106" s="15" t="s">
        <v>45</v>
      </c>
      <c r="JIE106" s="15" t="s">
        <v>45</v>
      </c>
      <c r="JIF106" s="15" t="s">
        <v>45</v>
      </c>
      <c r="JIG106" s="15" t="s">
        <v>45</v>
      </c>
      <c r="JIH106" s="15" t="s">
        <v>45</v>
      </c>
      <c r="JII106" s="15" t="s">
        <v>45</v>
      </c>
      <c r="JIJ106" s="15" t="s">
        <v>45</v>
      </c>
      <c r="JIK106" s="15" t="s">
        <v>45</v>
      </c>
      <c r="JIL106" s="15" t="s">
        <v>45</v>
      </c>
      <c r="JIM106" s="15" t="s">
        <v>45</v>
      </c>
      <c r="JIN106" s="15" t="s">
        <v>45</v>
      </c>
      <c r="JIO106" s="15" t="s">
        <v>45</v>
      </c>
      <c r="JIP106" s="15" t="s">
        <v>45</v>
      </c>
      <c r="JIQ106" s="15" t="s">
        <v>45</v>
      </c>
      <c r="JIR106" s="15" t="s">
        <v>45</v>
      </c>
      <c r="JIS106" s="15" t="s">
        <v>45</v>
      </c>
      <c r="JIT106" s="15" t="s">
        <v>45</v>
      </c>
      <c r="JIU106" s="15" t="s">
        <v>45</v>
      </c>
      <c r="JIV106" s="15" t="s">
        <v>45</v>
      </c>
      <c r="JIW106" s="15" t="s">
        <v>45</v>
      </c>
      <c r="JIX106" s="15" t="s">
        <v>45</v>
      </c>
      <c r="JIY106" s="15" t="s">
        <v>45</v>
      </c>
      <c r="JIZ106" s="15" t="s">
        <v>45</v>
      </c>
      <c r="JJA106" s="15" t="s">
        <v>45</v>
      </c>
      <c r="JJB106" s="15" t="s">
        <v>45</v>
      </c>
      <c r="JJC106" s="15" t="s">
        <v>45</v>
      </c>
      <c r="JJD106" s="15" t="s">
        <v>45</v>
      </c>
      <c r="JJE106" s="15" t="s">
        <v>45</v>
      </c>
      <c r="JJF106" s="15" t="s">
        <v>45</v>
      </c>
      <c r="JJG106" s="15" t="s">
        <v>45</v>
      </c>
      <c r="JJH106" s="15" t="s">
        <v>45</v>
      </c>
      <c r="JJI106" s="15" t="s">
        <v>45</v>
      </c>
      <c r="JJJ106" s="15" t="s">
        <v>45</v>
      </c>
      <c r="JJK106" s="15" t="s">
        <v>45</v>
      </c>
      <c r="JJL106" s="15" t="s">
        <v>45</v>
      </c>
      <c r="JJM106" s="15" t="s">
        <v>45</v>
      </c>
      <c r="JJN106" s="15" t="s">
        <v>45</v>
      </c>
      <c r="JJO106" s="15" t="s">
        <v>45</v>
      </c>
      <c r="JJP106" s="15" t="s">
        <v>45</v>
      </c>
      <c r="JJQ106" s="15" t="s">
        <v>45</v>
      </c>
      <c r="JJR106" s="15" t="s">
        <v>45</v>
      </c>
      <c r="JJS106" s="15" t="s">
        <v>45</v>
      </c>
      <c r="JJT106" s="15" t="s">
        <v>45</v>
      </c>
      <c r="JJU106" s="15" t="s">
        <v>45</v>
      </c>
      <c r="JJV106" s="15" t="s">
        <v>45</v>
      </c>
      <c r="JJW106" s="15" t="s">
        <v>45</v>
      </c>
      <c r="JJX106" s="15" t="s">
        <v>45</v>
      </c>
      <c r="JJY106" s="15" t="s">
        <v>45</v>
      </c>
      <c r="JJZ106" s="15" t="s">
        <v>45</v>
      </c>
      <c r="JKA106" s="15" t="s">
        <v>45</v>
      </c>
      <c r="JKB106" s="15" t="s">
        <v>45</v>
      </c>
      <c r="JKC106" s="15" t="s">
        <v>45</v>
      </c>
      <c r="JKD106" s="15" t="s">
        <v>45</v>
      </c>
      <c r="JKE106" s="15" t="s">
        <v>45</v>
      </c>
      <c r="JKF106" s="15" t="s">
        <v>45</v>
      </c>
      <c r="JKG106" s="15" t="s">
        <v>45</v>
      </c>
      <c r="JKH106" s="15" t="s">
        <v>45</v>
      </c>
      <c r="JKI106" s="15" t="s">
        <v>45</v>
      </c>
      <c r="JKJ106" s="15" t="s">
        <v>45</v>
      </c>
      <c r="JKK106" s="15" t="s">
        <v>45</v>
      </c>
      <c r="JKL106" s="15" t="s">
        <v>45</v>
      </c>
      <c r="JKM106" s="15" t="s">
        <v>45</v>
      </c>
      <c r="JKN106" s="15" t="s">
        <v>45</v>
      </c>
      <c r="JKO106" s="15" t="s">
        <v>45</v>
      </c>
      <c r="JKP106" s="15" t="s">
        <v>45</v>
      </c>
      <c r="JKQ106" s="15" t="s">
        <v>45</v>
      </c>
      <c r="JKR106" s="15" t="s">
        <v>45</v>
      </c>
      <c r="JKS106" s="15" t="s">
        <v>45</v>
      </c>
      <c r="JKT106" s="15" t="s">
        <v>45</v>
      </c>
      <c r="JKU106" s="15" t="s">
        <v>45</v>
      </c>
      <c r="JKV106" s="15" t="s">
        <v>45</v>
      </c>
      <c r="JKW106" s="15" t="s">
        <v>45</v>
      </c>
      <c r="JKX106" s="15" t="s">
        <v>45</v>
      </c>
      <c r="JKY106" s="15" t="s">
        <v>45</v>
      </c>
      <c r="JKZ106" s="15" t="s">
        <v>45</v>
      </c>
      <c r="JLA106" s="15" t="s">
        <v>45</v>
      </c>
      <c r="JLB106" s="15" t="s">
        <v>45</v>
      </c>
      <c r="JLC106" s="15" t="s">
        <v>45</v>
      </c>
      <c r="JLD106" s="15" t="s">
        <v>45</v>
      </c>
      <c r="JLE106" s="15" t="s">
        <v>45</v>
      </c>
      <c r="JLF106" s="15" t="s">
        <v>45</v>
      </c>
      <c r="JLG106" s="15" t="s">
        <v>45</v>
      </c>
      <c r="JLH106" s="15" t="s">
        <v>45</v>
      </c>
      <c r="JLI106" s="15" t="s">
        <v>45</v>
      </c>
      <c r="JLJ106" s="15" t="s">
        <v>45</v>
      </c>
      <c r="JLK106" s="15" t="s">
        <v>45</v>
      </c>
      <c r="JLL106" s="15" t="s">
        <v>45</v>
      </c>
      <c r="JLM106" s="15" t="s">
        <v>45</v>
      </c>
      <c r="JLN106" s="15" t="s">
        <v>45</v>
      </c>
      <c r="JLO106" s="15" t="s">
        <v>45</v>
      </c>
      <c r="JLP106" s="15" t="s">
        <v>45</v>
      </c>
      <c r="JLQ106" s="15" t="s">
        <v>45</v>
      </c>
      <c r="JLR106" s="15" t="s">
        <v>45</v>
      </c>
      <c r="JLS106" s="15" t="s">
        <v>45</v>
      </c>
      <c r="JLT106" s="15" t="s">
        <v>45</v>
      </c>
      <c r="JLU106" s="15" t="s">
        <v>45</v>
      </c>
      <c r="JLV106" s="15" t="s">
        <v>45</v>
      </c>
      <c r="JLW106" s="15" t="s">
        <v>45</v>
      </c>
      <c r="JLX106" s="15" t="s">
        <v>45</v>
      </c>
      <c r="JLY106" s="15" t="s">
        <v>45</v>
      </c>
      <c r="JLZ106" s="15" t="s">
        <v>45</v>
      </c>
      <c r="JMA106" s="15" t="s">
        <v>45</v>
      </c>
      <c r="JMB106" s="15" t="s">
        <v>45</v>
      </c>
      <c r="JMC106" s="15" t="s">
        <v>45</v>
      </c>
      <c r="JMD106" s="15" t="s">
        <v>45</v>
      </c>
      <c r="JME106" s="15" t="s">
        <v>45</v>
      </c>
      <c r="JMF106" s="15" t="s">
        <v>45</v>
      </c>
      <c r="JMG106" s="15" t="s">
        <v>45</v>
      </c>
      <c r="JMH106" s="15" t="s">
        <v>45</v>
      </c>
      <c r="JMI106" s="15" t="s">
        <v>45</v>
      </c>
      <c r="JMJ106" s="15" t="s">
        <v>45</v>
      </c>
      <c r="JMK106" s="15" t="s">
        <v>45</v>
      </c>
      <c r="JML106" s="15" t="s">
        <v>45</v>
      </c>
      <c r="JMM106" s="15" t="s">
        <v>45</v>
      </c>
      <c r="JMN106" s="15" t="s">
        <v>45</v>
      </c>
      <c r="JMO106" s="15" t="s">
        <v>45</v>
      </c>
      <c r="JMP106" s="15" t="s">
        <v>45</v>
      </c>
      <c r="JMQ106" s="15" t="s">
        <v>45</v>
      </c>
      <c r="JMR106" s="15" t="s">
        <v>45</v>
      </c>
      <c r="JMS106" s="15" t="s">
        <v>45</v>
      </c>
      <c r="JMT106" s="15" t="s">
        <v>45</v>
      </c>
      <c r="JMU106" s="15" t="s">
        <v>45</v>
      </c>
      <c r="JMV106" s="15" t="s">
        <v>45</v>
      </c>
      <c r="JMW106" s="15" t="s">
        <v>45</v>
      </c>
      <c r="JMX106" s="15" t="s">
        <v>45</v>
      </c>
      <c r="JMY106" s="15" t="s">
        <v>45</v>
      </c>
      <c r="JMZ106" s="15" t="s">
        <v>45</v>
      </c>
      <c r="JNA106" s="15" t="s">
        <v>45</v>
      </c>
      <c r="JNB106" s="15" t="s">
        <v>45</v>
      </c>
      <c r="JNC106" s="15" t="s">
        <v>45</v>
      </c>
      <c r="JND106" s="15" t="s">
        <v>45</v>
      </c>
      <c r="JNE106" s="15" t="s">
        <v>45</v>
      </c>
      <c r="JNF106" s="15" t="s">
        <v>45</v>
      </c>
      <c r="JNG106" s="15" t="s">
        <v>45</v>
      </c>
      <c r="JNH106" s="15" t="s">
        <v>45</v>
      </c>
      <c r="JNI106" s="15" t="s">
        <v>45</v>
      </c>
      <c r="JNJ106" s="15" t="s">
        <v>45</v>
      </c>
      <c r="JNK106" s="15" t="s">
        <v>45</v>
      </c>
      <c r="JNL106" s="15" t="s">
        <v>45</v>
      </c>
      <c r="JNM106" s="15" t="s">
        <v>45</v>
      </c>
      <c r="JNN106" s="15" t="s">
        <v>45</v>
      </c>
      <c r="JNO106" s="15" t="s">
        <v>45</v>
      </c>
      <c r="JNP106" s="15" t="s">
        <v>45</v>
      </c>
      <c r="JNQ106" s="15" t="s">
        <v>45</v>
      </c>
      <c r="JNR106" s="15" t="s">
        <v>45</v>
      </c>
      <c r="JNS106" s="15" t="s">
        <v>45</v>
      </c>
      <c r="JNT106" s="15" t="s">
        <v>45</v>
      </c>
      <c r="JNU106" s="15" t="s">
        <v>45</v>
      </c>
      <c r="JNV106" s="15" t="s">
        <v>45</v>
      </c>
      <c r="JNW106" s="15" t="s">
        <v>45</v>
      </c>
      <c r="JNX106" s="15" t="s">
        <v>45</v>
      </c>
      <c r="JNY106" s="15" t="s">
        <v>45</v>
      </c>
      <c r="JNZ106" s="15" t="s">
        <v>45</v>
      </c>
      <c r="JOA106" s="15" t="s">
        <v>45</v>
      </c>
      <c r="JOB106" s="15" t="s">
        <v>45</v>
      </c>
      <c r="JOC106" s="15" t="s">
        <v>45</v>
      </c>
      <c r="JOD106" s="15" t="s">
        <v>45</v>
      </c>
      <c r="JOE106" s="15" t="s">
        <v>45</v>
      </c>
      <c r="JOF106" s="15" t="s">
        <v>45</v>
      </c>
      <c r="JOG106" s="15" t="s">
        <v>45</v>
      </c>
      <c r="JOH106" s="15" t="s">
        <v>45</v>
      </c>
      <c r="JOI106" s="15" t="s">
        <v>45</v>
      </c>
      <c r="JOJ106" s="15" t="s">
        <v>45</v>
      </c>
      <c r="JOK106" s="15" t="s">
        <v>45</v>
      </c>
      <c r="JOL106" s="15" t="s">
        <v>45</v>
      </c>
      <c r="JOM106" s="15" t="s">
        <v>45</v>
      </c>
      <c r="JON106" s="15" t="s">
        <v>45</v>
      </c>
      <c r="JOO106" s="15" t="s">
        <v>45</v>
      </c>
      <c r="JOP106" s="15" t="s">
        <v>45</v>
      </c>
      <c r="JOQ106" s="15" t="s">
        <v>45</v>
      </c>
      <c r="JOR106" s="15" t="s">
        <v>45</v>
      </c>
      <c r="JOS106" s="15" t="s">
        <v>45</v>
      </c>
      <c r="JOT106" s="15" t="s">
        <v>45</v>
      </c>
      <c r="JOU106" s="15" t="s">
        <v>45</v>
      </c>
      <c r="JOV106" s="15" t="s">
        <v>45</v>
      </c>
      <c r="JOW106" s="15" t="s">
        <v>45</v>
      </c>
      <c r="JOX106" s="15" t="s">
        <v>45</v>
      </c>
      <c r="JOY106" s="15" t="s">
        <v>45</v>
      </c>
      <c r="JOZ106" s="15" t="s">
        <v>45</v>
      </c>
      <c r="JPA106" s="15" t="s">
        <v>45</v>
      </c>
      <c r="JPB106" s="15" t="s">
        <v>45</v>
      </c>
      <c r="JPC106" s="15" t="s">
        <v>45</v>
      </c>
      <c r="JPD106" s="15" t="s">
        <v>45</v>
      </c>
      <c r="JPE106" s="15" t="s">
        <v>45</v>
      </c>
      <c r="JPF106" s="15" t="s">
        <v>45</v>
      </c>
      <c r="JPG106" s="15" t="s">
        <v>45</v>
      </c>
      <c r="JPH106" s="15" t="s">
        <v>45</v>
      </c>
      <c r="JPI106" s="15" t="s">
        <v>45</v>
      </c>
      <c r="JPJ106" s="15" t="s">
        <v>45</v>
      </c>
      <c r="JPK106" s="15" t="s">
        <v>45</v>
      </c>
      <c r="JPL106" s="15" t="s">
        <v>45</v>
      </c>
      <c r="JPM106" s="15" t="s">
        <v>45</v>
      </c>
      <c r="JPN106" s="15" t="s">
        <v>45</v>
      </c>
      <c r="JPO106" s="15" t="s">
        <v>45</v>
      </c>
      <c r="JPP106" s="15" t="s">
        <v>45</v>
      </c>
      <c r="JPQ106" s="15" t="s">
        <v>45</v>
      </c>
      <c r="JPR106" s="15" t="s">
        <v>45</v>
      </c>
      <c r="JPS106" s="15" t="s">
        <v>45</v>
      </c>
      <c r="JPT106" s="15" t="s">
        <v>45</v>
      </c>
      <c r="JPU106" s="15" t="s">
        <v>45</v>
      </c>
      <c r="JPV106" s="15" t="s">
        <v>45</v>
      </c>
      <c r="JPW106" s="15" t="s">
        <v>45</v>
      </c>
      <c r="JPX106" s="15" t="s">
        <v>45</v>
      </c>
      <c r="JPY106" s="15" t="s">
        <v>45</v>
      </c>
      <c r="JPZ106" s="15" t="s">
        <v>45</v>
      </c>
      <c r="JQA106" s="15" t="s">
        <v>45</v>
      </c>
      <c r="JQB106" s="15" t="s">
        <v>45</v>
      </c>
      <c r="JQC106" s="15" t="s">
        <v>45</v>
      </c>
      <c r="JQD106" s="15" t="s">
        <v>45</v>
      </c>
      <c r="JQE106" s="15" t="s">
        <v>45</v>
      </c>
      <c r="JQF106" s="15" t="s">
        <v>45</v>
      </c>
      <c r="JQG106" s="15" t="s">
        <v>45</v>
      </c>
      <c r="JQH106" s="15" t="s">
        <v>45</v>
      </c>
      <c r="JQI106" s="15" t="s">
        <v>45</v>
      </c>
      <c r="JQJ106" s="15" t="s">
        <v>45</v>
      </c>
      <c r="JQK106" s="15" t="s">
        <v>45</v>
      </c>
      <c r="JQL106" s="15" t="s">
        <v>45</v>
      </c>
      <c r="JQM106" s="15" t="s">
        <v>45</v>
      </c>
      <c r="JQN106" s="15" t="s">
        <v>45</v>
      </c>
      <c r="JQO106" s="15" t="s">
        <v>45</v>
      </c>
      <c r="JQP106" s="15" t="s">
        <v>45</v>
      </c>
      <c r="JQQ106" s="15" t="s">
        <v>45</v>
      </c>
      <c r="JQR106" s="15" t="s">
        <v>45</v>
      </c>
      <c r="JQS106" s="15" t="s">
        <v>45</v>
      </c>
      <c r="JQT106" s="15" t="s">
        <v>45</v>
      </c>
      <c r="JQU106" s="15" t="s">
        <v>45</v>
      </c>
      <c r="JQV106" s="15" t="s">
        <v>45</v>
      </c>
      <c r="JQW106" s="15" t="s">
        <v>45</v>
      </c>
      <c r="JQX106" s="15" t="s">
        <v>45</v>
      </c>
      <c r="JQY106" s="15" t="s">
        <v>45</v>
      </c>
      <c r="JQZ106" s="15" t="s">
        <v>45</v>
      </c>
      <c r="JRA106" s="15" t="s">
        <v>45</v>
      </c>
      <c r="JRB106" s="15" t="s">
        <v>45</v>
      </c>
      <c r="JRC106" s="15" t="s">
        <v>45</v>
      </c>
      <c r="JRD106" s="15" t="s">
        <v>45</v>
      </c>
      <c r="JRE106" s="15" t="s">
        <v>45</v>
      </c>
      <c r="JRF106" s="15" t="s">
        <v>45</v>
      </c>
      <c r="JRG106" s="15" t="s">
        <v>45</v>
      </c>
      <c r="JRH106" s="15" t="s">
        <v>45</v>
      </c>
      <c r="JRI106" s="15" t="s">
        <v>45</v>
      </c>
      <c r="JRJ106" s="15" t="s">
        <v>45</v>
      </c>
      <c r="JRK106" s="15" t="s">
        <v>45</v>
      </c>
      <c r="JRL106" s="15" t="s">
        <v>45</v>
      </c>
      <c r="JRM106" s="15" t="s">
        <v>45</v>
      </c>
      <c r="JRN106" s="15" t="s">
        <v>45</v>
      </c>
      <c r="JRO106" s="15" t="s">
        <v>45</v>
      </c>
      <c r="JRP106" s="15" t="s">
        <v>45</v>
      </c>
      <c r="JRQ106" s="15" t="s">
        <v>45</v>
      </c>
      <c r="JRR106" s="15" t="s">
        <v>45</v>
      </c>
      <c r="JRS106" s="15" t="s">
        <v>45</v>
      </c>
      <c r="JRT106" s="15" t="s">
        <v>45</v>
      </c>
      <c r="JRU106" s="15" t="s">
        <v>45</v>
      </c>
      <c r="JRV106" s="15" t="s">
        <v>45</v>
      </c>
      <c r="JRW106" s="15" t="s">
        <v>45</v>
      </c>
      <c r="JRX106" s="15" t="s">
        <v>45</v>
      </c>
      <c r="JRY106" s="15" t="s">
        <v>45</v>
      </c>
      <c r="JRZ106" s="15" t="s">
        <v>45</v>
      </c>
      <c r="JSA106" s="15" t="s">
        <v>45</v>
      </c>
      <c r="JSB106" s="15" t="s">
        <v>45</v>
      </c>
      <c r="JSC106" s="15" t="s">
        <v>45</v>
      </c>
      <c r="JSD106" s="15" t="s">
        <v>45</v>
      </c>
      <c r="JSE106" s="15" t="s">
        <v>45</v>
      </c>
      <c r="JSF106" s="15" t="s">
        <v>45</v>
      </c>
      <c r="JSG106" s="15" t="s">
        <v>45</v>
      </c>
      <c r="JSH106" s="15" t="s">
        <v>45</v>
      </c>
      <c r="JSI106" s="15" t="s">
        <v>45</v>
      </c>
      <c r="JSJ106" s="15" t="s">
        <v>45</v>
      </c>
      <c r="JSK106" s="15" t="s">
        <v>45</v>
      </c>
      <c r="JSL106" s="15" t="s">
        <v>45</v>
      </c>
      <c r="JSM106" s="15" t="s">
        <v>45</v>
      </c>
      <c r="JSN106" s="15" t="s">
        <v>45</v>
      </c>
      <c r="JSO106" s="15" t="s">
        <v>45</v>
      </c>
      <c r="JSP106" s="15" t="s">
        <v>45</v>
      </c>
      <c r="JSQ106" s="15" t="s">
        <v>45</v>
      </c>
      <c r="JSR106" s="15" t="s">
        <v>45</v>
      </c>
      <c r="JSS106" s="15" t="s">
        <v>45</v>
      </c>
      <c r="JST106" s="15" t="s">
        <v>45</v>
      </c>
      <c r="JSU106" s="15" t="s">
        <v>45</v>
      </c>
      <c r="JSV106" s="15" t="s">
        <v>45</v>
      </c>
      <c r="JSW106" s="15" t="s">
        <v>45</v>
      </c>
      <c r="JSX106" s="15" t="s">
        <v>45</v>
      </c>
      <c r="JSY106" s="15" t="s">
        <v>45</v>
      </c>
      <c r="JSZ106" s="15" t="s">
        <v>45</v>
      </c>
      <c r="JTA106" s="15" t="s">
        <v>45</v>
      </c>
      <c r="JTB106" s="15" t="s">
        <v>45</v>
      </c>
      <c r="JTC106" s="15" t="s">
        <v>45</v>
      </c>
      <c r="JTD106" s="15" t="s">
        <v>45</v>
      </c>
      <c r="JTE106" s="15" t="s">
        <v>45</v>
      </c>
      <c r="JTF106" s="15" t="s">
        <v>45</v>
      </c>
      <c r="JTG106" s="15" t="s">
        <v>45</v>
      </c>
      <c r="JTH106" s="15" t="s">
        <v>45</v>
      </c>
      <c r="JTI106" s="15" t="s">
        <v>45</v>
      </c>
      <c r="JTJ106" s="15" t="s">
        <v>45</v>
      </c>
      <c r="JTK106" s="15" t="s">
        <v>45</v>
      </c>
      <c r="JTL106" s="15" t="s">
        <v>45</v>
      </c>
      <c r="JTM106" s="15" t="s">
        <v>45</v>
      </c>
      <c r="JTN106" s="15" t="s">
        <v>45</v>
      </c>
      <c r="JTO106" s="15" t="s">
        <v>45</v>
      </c>
      <c r="JTP106" s="15" t="s">
        <v>45</v>
      </c>
      <c r="JTQ106" s="15" t="s">
        <v>45</v>
      </c>
      <c r="JTR106" s="15" t="s">
        <v>45</v>
      </c>
      <c r="JTS106" s="15" t="s">
        <v>45</v>
      </c>
      <c r="JTT106" s="15" t="s">
        <v>45</v>
      </c>
      <c r="JTU106" s="15" t="s">
        <v>45</v>
      </c>
      <c r="JTV106" s="15" t="s">
        <v>45</v>
      </c>
      <c r="JTW106" s="15" t="s">
        <v>45</v>
      </c>
      <c r="JTX106" s="15" t="s">
        <v>45</v>
      </c>
      <c r="JTY106" s="15" t="s">
        <v>45</v>
      </c>
      <c r="JTZ106" s="15" t="s">
        <v>45</v>
      </c>
      <c r="JUA106" s="15" t="s">
        <v>45</v>
      </c>
      <c r="JUB106" s="15" t="s">
        <v>45</v>
      </c>
      <c r="JUC106" s="15" t="s">
        <v>45</v>
      </c>
      <c r="JUD106" s="15" t="s">
        <v>45</v>
      </c>
      <c r="JUE106" s="15" t="s">
        <v>45</v>
      </c>
      <c r="JUF106" s="15" t="s">
        <v>45</v>
      </c>
      <c r="JUG106" s="15" t="s">
        <v>45</v>
      </c>
      <c r="JUH106" s="15" t="s">
        <v>45</v>
      </c>
      <c r="JUI106" s="15" t="s">
        <v>45</v>
      </c>
      <c r="JUJ106" s="15" t="s">
        <v>45</v>
      </c>
      <c r="JUK106" s="15" t="s">
        <v>45</v>
      </c>
      <c r="JUL106" s="15" t="s">
        <v>45</v>
      </c>
      <c r="JUM106" s="15" t="s">
        <v>45</v>
      </c>
      <c r="JUN106" s="15" t="s">
        <v>45</v>
      </c>
      <c r="JUO106" s="15" t="s">
        <v>45</v>
      </c>
      <c r="JUP106" s="15" t="s">
        <v>45</v>
      </c>
      <c r="JUQ106" s="15" t="s">
        <v>45</v>
      </c>
      <c r="JUR106" s="15" t="s">
        <v>45</v>
      </c>
      <c r="JUS106" s="15" t="s">
        <v>45</v>
      </c>
      <c r="JUT106" s="15" t="s">
        <v>45</v>
      </c>
      <c r="JUU106" s="15" t="s">
        <v>45</v>
      </c>
      <c r="JUV106" s="15" t="s">
        <v>45</v>
      </c>
      <c r="JUW106" s="15" t="s">
        <v>45</v>
      </c>
      <c r="JUX106" s="15" t="s">
        <v>45</v>
      </c>
      <c r="JUY106" s="15" t="s">
        <v>45</v>
      </c>
      <c r="JUZ106" s="15" t="s">
        <v>45</v>
      </c>
      <c r="JVA106" s="15" t="s">
        <v>45</v>
      </c>
      <c r="JVB106" s="15" t="s">
        <v>45</v>
      </c>
      <c r="JVC106" s="15" t="s">
        <v>45</v>
      </c>
      <c r="JVD106" s="15" t="s">
        <v>45</v>
      </c>
      <c r="JVE106" s="15" t="s">
        <v>45</v>
      </c>
      <c r="JVF106" s="15" t="s">
        <v>45</v>
      </c>
      <c r="JVG106" s="15" t="s">
        <v>45</v>
      </c>
      <c r="JVH106" s="15" t="s">
        <v>45</v>
      </c>
      <c r="JVI106" s="15" t="s">
        <v>45</v>
      </c>
      <c r="JVJ106" s="15" t="s">
        <v>45</v>
      </c>
      <c r="JVK106" s="15" t="s">
        <v>45</v>
      </c>
      <c r="JVL106" s="15" t="s">
        <v>45</v>
      </c>
      <c r="JVM106" s="15" t="s">
        <v>45</v>
      </c>
      <c r="JVN106" s="15" t="s">
        <v>45</v>
      </c>
      <c r="JVO106" s="15" t="s">
        <v>45</v>
      </c>
      <c r="JVP106" s="15" t="s">
        <v>45</v>
      </c>
      <c r="JVQ106" s="15" t="s">
        <v>45</v>
      </c>
      <c r="JVR106" s="15" t="s">
        <v>45</v>
      </c>
      <c r="JVS106" s="15" t="s">
        <v>45</v>
      </c>
      <c r="JVT106" s="15" t="s">
        <v>45</v>
      </c>
      <c r="JVU106" s="15" t="s">
        <v>45</v>
      </c>
      <c r="JVV106" s="15" t="s">
        <v>45</v>
      </c>
      <c r="JVW106" s="15" t="s">
        <v>45</v>
      </c>
      <c r="JVX106" s="15" t="s">
        <v>45</v>
      </c>
      <c r="JVY106" s="15" t="s">
        <v>45</v>
      </c>
      <c r="JVZ106" s="15" t="s">
        <v>45</v>
      </c>
      <c r="JWA106" s="15" t="s">
        <v>45</v>
      </c>
      <c r="JWB106" s="15" t="s">
        <v>45</v>
      </c>
      <c r="JWC106" s="15" t="s">
        <v>45</v>
      </c>
      <c r="JWD106" s="15" t="s">
        <v>45</v>
      </c>
      <c r="JWE106" s="15" t="s">
        <v>45</v>
      </c>
      <c r="JWF106" s="15" t="s">
        <v>45</v>
      </c>
      <c r="JWG106" s="15" t="s">
        <v>45</v>
      </c>
      <c r="JWH106" s="15" t="s">
        <v>45</v>
      </c>
      <c r="JWI106" s="15" t="s">
        <v>45</v>
      </c>
      <c r="JWJ106" s="15" t="s">
        <v>45</v>
      </c>
      <c r="JWK106" s="15" t="s">
        <v>45</v>
      </c>
      <c r="JWL106" s="15" t="s">
        <v>45</v>
      </c>
      <c r="JWM106" s="15" t="s">
        <v>45</v>
      </c>
      <c r="JWN106" s="15" t="s">
        <v>45</v>
      </c>
      <c r="JWO106" s="15" t="s">
        <v>45</v>
      </c>
      <c r="JWP106" s="15" t="s">
        <v>45</v>
      </c>
      <c r="JWQ106" s="15" t="s">
        <v>45</v>
      </c>
      <c r="JWR106" s="15" t="s">
        <v>45</v>
      </c>
      <c r="JWS106" s="15" t="s">
        <v>45</v>
      </c>
      <c r="JWT106" s="15" t="s">
        <v>45</v>
      </c>
      <c r="JWU106" s="15" t="s">
        <v>45</v>
      </c>
      <c r="JWV106" s="15" t="s">
        <v>45</v>
      </c>
      <c r="JWW106" s="15" t="s">
        <v>45</v>
      </c>
      <c r="JWX106" s="15" t="s">
        <v>45</v>
      </c>
      <c r="JWY106" s="15" t="s">
        <v>45</v>
      </c>
      <c r="JWZ106" s="15" t="s">
        <v>45</v>
      </c>
      <c r="JXA106" s="15" t="s">
        <v>45</v>
      </c>
      <c r="JXB106" s="15" t="s">
        <v>45</v>
      </c>
      <c r="JXC106" s="15" t="s">
        <v>45</v>
      </c>
      <c r="JXD106" s="15" t="s">
        <v>45</v>
      </c>
      <c r="JXE106" s="15" t="s">
        <v>45</v>
      </c>
      <c r="JXF106" s="15" t="s">
        <v>45</v>
      </c>
      <c r="JXG106" s="15" t="s">
        <v>45</v>
      </c>
      <c r="JXH106" s="15" t="s">
        <v>45</v>
      </c>
      <c r="JXI106" s="15" t="s">
        <v>45</v>
      </c>
      <c r="JXJ106" s="15" t="s">
        <v>45</v>
      </c>
      <c r="JXK106" s="15" t="s">
        <v>45</v>
      </c>
      <c r="JXL106" s="15" t="s">
        <v>45</v>
      </c>
      <c r="JXM106" s="15" t="s">
        <v>45</v>
      </c>
      <c r="JXN106" s="15" t="s">
        <v>45</v>
      </c>
      <c r="JXO106" s="15" t="s">
        <v>45</v>
      </c>
      <c r="JXP106" s="15" t="s">
        <v>45</v>
      </c>
      <c r="JXQ106" s="15" t="s">
        <v>45</v>
      </c>
      <c r="JXR106" s="15" t="s">
        <v>45</v>
      </c>
      <c r="JXS106" s="15" t="s">
        <v>45</v>
      </c>
      <c r="JXT106" s="15" t="s">
        <v>45</v>
      </c>
      <c r="JXU106" s="15" t="s">
        <v>45</v>
      </c>
      <c r="JXV106" s="15" t="s">
        <v>45</v>
      </c>
      <c r="JXW106" s="15" t="s">
        <v>45</v>
      </c>
      <c r="JXX106" s="15" t="s">
        <v>45</v>
      </c>
      <c r="JXY106" s="15" t="s">
        <v>45</v>
      </c>
      <c r="JXZ106" s="15" t="s">
        <v>45</v>
      </c>
      <c r="JYA106" s="15" t="s">
        <v>45</v>
      </c>
      <c r="JYB106" s="15" t="s">
        <v>45</v>
      </c>
      <c r="JYC106" s="15" t="s">
        <v>45</v>
      </c>
      <c r="JYD106" s="15" t="s">
        <v>45</v>
      </c>
      <c r="JYE106" s="15" t="s">
        <v>45</v>
      </c>
      <c r="JYF106" s="15" t="s">
        <v>45</v>
      </c>
      <c r="JYG106" s="15" t="s">
        <v>45</v>
      </c>
      <c r="JYH106" s="15" t="s">
        <v>45</v>
      </c>
      <c r="JYI106" s="15" t="s">
        <v>45</v>
      </c>
      <c r="JYJ106" s="15" t="s">
        <v>45</v>
      </c>
      <c r="JYK106" s="15" t="s">
        <v>45</v>
      </c>
      <c r="JYL106" s="15" t="s">
        <v>45</v>
      </c>
      <c r="JYM106" s="15" t="s">
        <v>45</v>
      </c>
      <c r="JYN106" s="15" t="s">
        <v>45</v>
      </c>
      <c r="JYO106" s="15" t="s">
        <v>45</v>
      </c>
      <c r="JYP106" s="15" t="s">
        <v>45</v>
      </c>
      <c r="JYQ106" s="15" t="s">
        <v>45</v>
      </c>
      <c r="JYR106" s="15" t="s">
        <v>45</v>
      </c>
      <c r="JYS106" s="15" t="s">
        <v>45</v>
      </c>
      <c r="JYT106" s="15" t="s">
        <v>45</v>
      </c>
      <c r="JYU106" s="15" t="s">
        <v>45</v>
      </c>
      <c r="JYV106" s="15" t="s">
        <v>45</v>
      </c>
      <c r="JYW106" s="15" t="s">
        <v>45</v>
      </c>
      <c r="JYX106" s="15" t="s">
        <v>45</v>
      </c>
      <c r="JYY106" s="15" t="s">
        <v>45</v>
      </c>
      <c r="JYZ106" s="15" t="s">
        <v>45</v>
      </c>
      <c r="JZA106" s="15" t="s">
        <v>45</v>
      </c>
      <c r="JZB106" s="15" t="s">
        <v>45</v>
      </c>
      <c r="JZC106" s="15" t="s">
        <v>45</v>
      </c>
      <c r="JZD106" s="15" t="s">
        <v>45</v>
      </c>
      <c r="JZE106" s="15" t="s">
        <v>45</v>
      </c>
      <c r="JZF106" s="15" t="s">
        <v>45</v>
      </c>
      <c r="JZG106" s="15" t="s">
        <v>45</v>
      </c>
      <c r="JZH106" s="15" t="s">
        <v>45</v>
      </c>
      <c r="JZI106" s="15" t="s">
        <v>45</v>
      </c>
      <c r="JZJ106" s="15" t="s">
        <v>45</v>
      </c>
      <c r="JZK106" s="15" t="s">
        <v>45</v>
      </c>
      <c r="JZL106" s="15" t="s">
        <v>45</v>
      </c>
      <c r="JZM106" s="15" t="s">
        <v>45</v>
      </c>
      <c r="JZN106" s="15" t="s">
        <v>45</v>
      </c>
      <c r="JZO106" s="15" t="s">
        <v>45</v>
      </c>
      <c r="JZP106" s="15" t="s">
        <v>45</v>
      </c>
      <c r="JZQ106" s="15" t="s">
        <v>45</v>
      </c>
      <c r="JZR106" s="15" t="s">
        <v>45</v>
      </c>
      <c r="JZS106" s="15" t="s">
        <v>45</v>
      </c>
      <c r="JZT106" s="15" t="s">
        <v>45</v>
      </c>
      <c r="JZU106" s="15" t="s">
        <v>45</v>
      </c>
      <c r="JZV106" s="15" t="s">
        <v>45</v>
      </c>
      <c r="JZW106" s="15" t="s">
        <v>45</v>
      </c>
      <c r="JZX106" s="15" t="s">
        <v>45</v>
      </c>
      <c r="JZY106" s="15" t="s">
        <v>45</v>
      </c>
      <c r="JZZ106" s="15" t="s">
        <v>45</v>
      </c>
      <c r="KAA106" s="15" t="s">
        <v>45</v>
      </c>
      <c r="KAB106" s="15" t="s">
        <v>45</v>
      </c>
      <c r="KAC106" s="15" t="s">
        <v>45</v>
      </c>
      <c r="KAD106" s="15" t="s">
        <v>45</v>
      </c>
      <c r="KAE106" s="15" t="s">
        <v>45</v>
      </c>
      <c r="KAF106" s="15" t="s">
        <v>45</v>
      </c>
      <c r="KAG106" s="15" t="s">
        <v>45</v>
      </c>
      <c r="KAH106" s="15" t="s">
        <v>45</v>
      </c>
      <c r="KAI106" s="15" t="s">
        <v>45</v>
      </c>
      <c r="KAJ106" s="15" t="s">
        <v>45</v>
      </c>
      <c r="KAK106" s="15" t="s">
        <v>45</v>
      </c>
      <c r="KAL106" s="15" t="s">
        <v>45</v>
      </c>
      <c r="KAM106" s="15" t="s">
        <v>45</v>
      </c>
      <c r="KAN106" s="15" t="s">
        <v>45</v>
      </c>
      <c r="KAO106" s="15" t="s">
        <v>45</v>
      </c>
      <c r="KAP106" s="15" t="s">
        <v>45</v>
      </c>
      <c r="KAQ106" s="15" t="s">
        <v>45</v>
      </c>
      <c r="KAR106" s="15" t="s">
        <v>45</v>
      </c>
      <c r="KAS106" s="15" t="s">
        <v>45</v>
      </c>
      <c r="KAT106" s="15" t="s">
        <v>45</v>
      </c>
      <c r="KAU106" s="15" t="s">
        <v>45</v>
      </c>
      <c r="KAV106" s="15" t="s">
        <v>45</v>
      </c>
      <c r="KAW106" s="15" t="s">
        <v>45</v>
      </c>
      <c r="KAX106" s="15" t="s">
        <v>45</v>
      </c>
      <c r="KAY106" s="15" t="s">
        <v>45</v>
      </c>
      <c r="KAZ106" s="15" t="s">
        <v>45</v>
      </c>
      <c r="KBA106" s="15" t="s">
        <v>45</v>
      </c>
      <c r="KBB106" s="15" t="s">
        <v>45</v>
      </c>
      <c r="KBC106" s="15" t="s">
        <v>45</v>
      </c>
      <c r="KBD106" s="15" t="s">
        <v>45</v>
      </c>
      <c r="KBE106" s="15" t="s">
        <v>45</v>
      </c>
      <c r="KBF106" s="15" t="s">
        <v>45</v>
      </c>
      <c r="KBG106" s="15" t="s">
        <v>45</v>
      </c>
      <c r="KBH106" s="15" t="s">
        <v>45</v>
      </c>
      <c r="KBI106" s="15" t="s">
        <v>45</v>
      </c>
      <c r="KBJ106" s="15" t="s">
        <v>45</v>
      </c>
      <c r="KBK106" s="15" t="s">
        <v>45</v>
      </c>
      <c r="KBL106" s="15" t="s">
        <v>45</v>
      </c>
      <c r="KBM106" s="15" t="s">
        <v>45</v>
      </c>
      <c r="KBN106" s="15" t="s">
        <v>45</v>
      </c>
      <c r="KBO106" s="15" t="s">
        <v>45</v>
      </c>
      <c r="KBP106" s="15" t="s">
        <v>45</v>
      </c>
      <c r="KBQ106" s="15" t="s">
        <v>45</v>
      </c>
      <c r="KBR106" s="15" t="s">
        <v>45</v>
      </c>
      <c r="KBS106" s="15" t="s">
        <v>45</v>
      </c>
      <c r="KBT106" s="15" t="s">
        <v>45</v>
      </c>
      <c r="KBU106" s="15" t="s">
        <v>45</v>
      </c>
      <c r="KBV106" s="15" t="s">
        <v>45</v>
      </c>
      <c r="KBW106" s="15" t="s">
        <v>45</v>
      </c>
      <c r="KBX106" s="15" t="s">
        <v>45</v>
      </c>
      <c r="KBY106" s="15" t="s">
        <v>45</v>
      </c>
      <c r="KBZ106" s="15" t="s">
        <v>45</v>
      </c>
      <c r="KCA106" s="15" t="s">
        <v>45</v>
      </c>
      <c r="KCB106" s="15" t="s">
        <v>45</v>
      </c>
      <c r="KCC106" s="15" t="s">
        <v>45</v>
      </c>
      <c r="KCD106" s="15" t="s">
        <v>45</v>
      </c>
      <c r="KCE106" s="15" t="s">
        <v>45</v>
      </c>
      <c r="KCF106" s="15" t="s">
        <v>45</v>
      </c>
      <c r="KCG106" s="15" t="s">
        <v>45</v>
      </c>
      <c r="KCH106" s="15" t="s">
        <v>45</v>
      </c>
      <c r="KCI106" s="15" t="s">
        <v>45</v>
      </c>
      <c r="KCJ106" s="15" t="s">
        <v>45</v>
      </c>
      <c r="KCK106" s="15" t="s">
        <v>45</v>
      </c>
      <c r="KCL106" s="15" t="s">
        <v>45</v>
      </c>
      <c r="KCM106" s="15" t="s">
        <v>45</v>
      </c>
      <c r="KCN106" s="15" t="s">
        <v>45</v>
      </c>
      <c r="KCO106" s="15" t="s">
        <v>45</v>
      </c>
      <c r="KCP106" s="15" t="s">
        <v>45</v>
      </c>
      <c r="KCQ106" s="15" t="s">
        <v>45</v>
      </c>
      <c r="KCR106" s="15" t="s">
        <v>45</v>
      </c>
      <c r="KCS106" s="15" t="s">
        <v>45</v>
      </c>
      <c r="KCT106" s="15" t="s">
        <v>45</v>
      </c>
      <c r="KCU106" s="15" t="s">
        <v>45</v>
      </c>
      <c r="KCV106" s="15" t="s">
        <v>45</v>
      </c>
      <c r="KCW106" s="15" t="s">
        <v>45</v>
      </c>
      <c r="KCX106" s="15" t="s">
        <v>45</v>
      </c>
      <c r="KCY106" s="15" t="s">
        <v>45</v>
      </c>
      <c r="KCZ106" s="15" t="s">
        <v>45</v>
      </c>
      <c r="KDA106" s="15" t="s">
        <v>45</v>
      </c>
      <c r="KDB106" s="15" t="s">
        <v>45</v>
      </c>
      <c r="KDC106" s="15" t="s">
        <v>45</v>
      </c>
      <c r="KDD106" s="15" t="s">
        <v>45</v>
      </c>
      <c r="KDE106" s="15" t="s">
        <v>45</v>
      </c>
      <c r="KDF106" s="15" t="s">
        <v>45</v>
      </c>
      <c r="KDG106" s="15" t="s">
        <v>45</v>
      </c>
      <c r="KDH106" s="15" t="s">
        <v>45</v>
      </c>
      <c r="KDI106" s="15" t="s">
        <v>45</v>
      </c>
      <c r="KDJ106" s="15" t="s">
        <v>45</v>
      </c>
      <c r="KDK106" s="15" t="s">
        <v>45</v>
      </c>
      <c r="KDL106" s="15" t="s">
        <v>45</v>
      </c>
      <c r="KDM106" s="15" t="s">
        <v>45</v>
      </c>
      <c r="KDN106" s="15" t="s">
        <v>45</v>
      </c>
      <c r="KDO106" s="15" t="s">
        <v>45</v>
      </c>
      <c r="KDP106" s="15" t="s">
        <v>45</v>
      </c>
      <c r="KDQ106" s="15" t="s">
        <v>45</v>
      </c>
      <c r="KDR106" s="15" t="s">
        <v>45</v>
      </c>
      <c r="KDS106" s="15" t="s">
        <v>45</v>
      </c>
      <c r="KDT106" s="15" t="s">
        <v>45</v>
      </c>
      <c r="KDU106" s="15" t="s">
        <v>45</v>
      </c>
      <c r="KDV106" s="15" t="s">
        <v>45</v>
      </c>
      <c r="KDW106" s="15" t="s">
        <v>45</v>
      </c>
      <c r="KDX106" s="15" t="s">
        <v>45</v>
      </c>
      <c r="KDY106" s="15" t="s">
        <v>45</v>
      </c>
      <c r="KDZ106" s="15" t="s">
        <v>45</v>
      </c>
      <c r="KEA106" s="15" t="s">
        <v>45</v>
      </c>
      <c r="KEB106" s="15" t="s">
        <v>45</v>
      </c>
      <c r="KEC106" s="15" t="s">
        <v>45</v>
      </c>
      <c r="KED106" s="15" t="s">
        <v>45</v>
      </c>
      <c r="KEE106" s="15" t="s">
        <v>45</v>
      </c>
      <c r="KEF106" s="15" t="s">
        <v>45</v>
      </c>
      <c r="KEG106" s="15" t="s">
        <v>45</v>
      </c>
      <c r="KEH106" s="15" t="s">
        <v>45</v>
      </c>
      <c r="KEI106" s="15" t="s">
        <v>45</v>
      </c>
      <c r="KEJ106" s="15" t="s">
        <v>45</v>
      </c>
      <c r="KEK106" s="15" t="s">
        <v>45</v>
      </c>
      <c r="KEL106" s="15" t="s">
        <v>45</v>
      </c>
      <c r="KEM106" s="15" t="s">
        <v>45</v>
      </c>
      <c r="KEN106" s="15" t="s">
        <v>45</v>
      </c>
      <c r="KEO106" s="15" t="s">
        <v>45</v>
      </c>
      <c r="KEP106" s="15" t="s">
        <v>45</v>
      </c>
      <c r="KEQ106" s="15" t="s">
        <v>45</v>
      </c>
      <c r="KER106" s="15" t="s">
        <v>45</v>
      </c>
      <c r="KES106" s="15" t="s">
        <v>45</v>
      </c>
      <c r="KET106" s="15" t="s">
        <v>45</v>
      </c>
      <c r="KEU106" s="15" t="s">
        <v>45</v>
      </c>
      <c r="KEV106" s="15" t="s">
        <v>45</v>
      </c>
      <c r="KEW106" s="15" t="s">
        <v>45</v>
      </c>
      <c r="KEX106" s="15" t="s">
        <v>45</v>
      </c>
      <c r="KEY106" s="15" t="s">
        <v>45</v>
      </c>
      <c r="KEZ106" s="15" t="s">
        <v>45</v>
      </c>
      <c r="KFA106" s="15" t="s">
        <v>45</v>
      </c>
      <c r="KFB106" s="15" t="s">
        <v>45</v>
      </c>
      <c r="KFC106" s="15" t="s">
        <v>45</v>
      </c>
      <c r="KFD106" s="15" t="s">
        <v>45</v>
      </c>
      <c r="KFE106" s="15" t="s">
        <v>45</v>
      </c>
      <c r="KFF106" s="15" t="s">
        <v>45</v>
      </c>
      <c r="KFG106" s="15" t="s">
        <v>45</v>
      </c>
      <c r="KFH106" s="15" t="s">
        <v>45</v>
      </c>
      <c r="KFI106" s="15" t="s">
        <v>45</v>
      </c>
      <c r="KFJ106" s="15" t="s">
        <v>45</v>
      </c>
      <c r="KFK106" s="15" t="s">
        <v>45</v>
      </c>
      <c r="KFL106" s="15" t="s">
        <v>45</v>
      </c>
      <c r="KFM106" s="15" t="s">
        <v>45</v>
      </c>
      <c r="KFN106" s="15" t="s">
        <v>45</v>
      </c>
      <c r="KFO106" s="15" t="s">
        <v>45</v>
      </c>
      <c r="KFP106" s="15" t="s">
        <v>45</v>
      </c>
      <c r="KFQ106" s="15" t="s">
        <v>45</v>
      </c>
      <c r="KFR106" s="15" t="s">
        <v>45</v>
      </c>
      <c r="KFS106" s="15" t="s">
        <v>45</v>
      </c>
      <c r="KFT106" s="15" t="s">
        <v>45</v>
      </c>
      <c r="KFU106" s="15" t="s">
        <v>45</v>
      </c>
      <c r="KFV106" s="15" t="s">
        <v>45</v>
      </c>
      <c r="KFW106" s="15" t="s">
        <v>45</v>
      </c>
      <c r="KFX106" s="15" t="s">
        <v>45</v>
      </c>
      <c r="KFY106" s="15" t="s">
        <v>45</v>
      </c>
      <c r="KFZ106" s="15" t="s">
        <v>45</v>
      </c>
      <c r="KGA106" s="15" t="s">
        <v>45</v>
      </c>
      <c r="KGB106" s="15" t="s">
        <v>45</v>
      </c>
      <c r="KGC106" s="15" t="s">
        <v>45</v>
      </c>
      <c r="KGD106" s="15" t="s">
        <v>45</v>
      </c>
      <c r="KGE106" s="15" t="s">
        <v>45</v>
      </c>
      <c r="KGF106" s="15" t="s">
        <v>45</v>
      </c>
      <c r="KGG106" s="15" t="s">
        <v>45</v>
      </c>
      <c r="KGH106" s="15" t="s">
        <v>45</v>
      </c>
      <c r="KGI106" s="15" t="s">
        <v>45</v>
      </c>
      <c r="KGJ106" s="15" t="s">
        <v>45</v>
      </c>
      <c r="KGK106" s="15" t="s">
        <v>45</v>
      </c>
      <c r="KGL106" s="15" t="s">
        <v>45</v>
      </c>
      <c r="KGM106" s="15" t="s">
        <v>45</v>
      </c>
      <c r="KGN106" s="15" t="s">
        <v>45</v>
      </c>
      <c r="KGO106" s="15" t="s">
        <v>45</v>
      </c>
      <c r="KGP106" s="15" t="s">
        <v>45</v>
      </c>
      <c r="KGQ106" s="15" t="s">
        <v>45</v>
      </c>
      <c r="KGR106" s="15" t="s">
        <v>45</v>
      </c>
      <c r="KGS106" s="15" t="s">
        <v>45</v>
      </c>
      <c r="KGT106" s="15" t="s">
        <v>45</v>
      </c>
      <c r="KGU106" s="15" t="s">
        <v>45</v>
      </c>
      <c r="KGV106" s="15" t="s">
        <v>45</v>
      </c>
      <c r="KGW106" s="15" t="s">
        <v>45</v>
      </c>
      <c r="KGX106" s="15" t="s">
        <v>45</v>
      </c>
      <c r="KGY106" s="15" t="s">
        <v>45</v>
      </c>
      <c r="KGZ106" s="15" t="s">
        <v>45</v>
      </c>
      <c r="KHA106" s="15" t="s">
        <v>45</v>
      </c>
      <c r="KHB106" s="15" t="s">
        <v>45</v>
      </c>
      <c r="KHC106" s="15" t="s">
        <v>45</v>
      </c>
      <c r="KHD106" s="15" t="s">
        <v>45</v>
      </c>
      <c r="KHE106" s="15" t="s">
        <v>45</v>
      </c>
      <c r="KHF106" s="15" t="s">
        <v>45</v>
      </c>
      <c r="KHG106" s="15" t="s">
        <v>45</v>
      </c>
      <c r="KHH106" s="15" t="s">
        <v>45</v>
      </c>
      <c r="KHI106" s="15" t="s">
        <v>45</v>
      </c>
      <c r="KHJ106" s="15" t="s">
        <v>45</v>
      </c>
      <c r="KHK106" s="15" t="s">
        <v>45</v>
      </c>
      <c r="KHL106" s="15" t="s">
        <v>45</v>
      </c>
      <c r="KHM106" s="15" t="s">
        <v>45</v>
      </c>
      <c r="KHN106" s="15" t="s">
        <v>45</v>
      </c>
      <c r="KHO106" s="15" t="s">
        <v>45</v>
      </c>
      <c r="KHP106" s="15" t="s">
        <v>45</v>
      </c>
      <c r="KHQ106" s="15" t="s">
        <v>45</v>
      </c>
      <c r="KHR106" s="15" t="s">
        <v>45</v>
      </c>
      <c r="KHS106" s="15" t="s">
        <v>45</v>
      </c>
      <c r="KHT106" s="15" t="s">
        <v>45</v>
      </c>
      <c r="KHU106" s="15" t="s">
        <v>45</v>
      </c>
      <c r="KHV106" s="15" t="s">
        <v>45</v>
      </c>
      <c r="KHW106" s="15" t="s">
        <v>45</v>
      </c>
      <c r="KHX106" s="15" t="s">
        <v>45</v>
      </c>
      <c r="KHY106" s="15" t="s">
        <v>45</v>
      </c>
      <c r="KHZ106" s="15" t="s">
        <v>45</v>
      </c>
      <c r="KIA106" s="15" t="s">
        <v>45</v>
      </c>
      <c r="KIB106" s="15" t="s">
        <v>45</v>
      </c>
      <c r="KIC106" s="15" t="s">
        <v>45</v>
      </c>
      <c r="KID106" s="15" t="s">
        <v>45</v>
      </c>
      <c r="KIE106" s="15" t="s">
        <v>45</v>
      </c>
      <c r="KIF106" s="15" t="s">
        <v>45</v>
      </c>
      <c r="KIG106" s="15" t="s">
        <v>45</v>
      </c>
      <c r="KIH106" s="15" t="s">
        <v>45</v>
      </c>
      <c r="KII106" s="15" t="s">
        <v>45</v>
      </c>
      <c r="KIJ106" s="15" t="s">
        <v>45</v>
      </c>
      <c r="KIK106" s="15" t="s">
        <v>45</v>
      </c>
      <c r="KIL106" s="15" t="s">
        <v>45</v>
      </c>
      <c r="KIM106" s="15" t="s">
        <v>45</v>
      </c>
      <c r="KIN106" s="15" t="s">
        <v>45</v>
      </c>
      <c r="KIO106" s="15" t="s">
        <v>45</v>
      </c>
      <c r="KIP106" s="15" t="s">
        <v>45</v>
      </c>
      <c r="KIQ106" s="15" t="s">
        <v>45</v>
      </c>
      <c r="KIR106" s="15" t="s">
        <v>45</v>
      </c>
      <c r="KIS106" s="15" t="s">
        <v>45</v>
      </c>
      <c r="KIT106" s="15" t="s">
        <v>45</v>
      </c>
      <c r="KIU106" s="15" t="s">
        <v>45</v>
      </c>
      <c r="KIV106" s="15" t="s">
        <v>45</v>
      </c>
      <c r="KIW106" s="15" t="s">
        <v>45</v>
      </c>
      <c r="KIX106" s="15" t="s">
        <v>45</v>
      </c>
      <c r="KIY106" s="15" t="s">
        <v>45</v>
      </c>
      <c r="KIZ106" s="15" t="s">
        <v>45</v>
      </c>
      <c r="KJA106" s="15" t="s">
        <v>45</v>
      </c>
      <c r="KJB106" s="15" t="s">
        <v>45</v>
      </c>
      <c r="KJC106" s="15" t="s">
        <v>45</v>
      </c>
      <c r="KJD106" s="15" t="s">
        <v>45</v>
      </c>
      <c r="KJE106" s="15" t="s">
        <v>45</v>
      </c>
      <c r="KJF106" s="15" t="s">
        <v>45</v>
      </c>
      <c r="KJG106" s="15" t="s">
        <v>45</v>
      </c>
      <c r="KJH106" s="15" t="s">
        <v>45</v>
      </c>
      <c r="KJI106" s="15" t="s">
        <v>45</v>
      </c>
      <c r="KJJ106" s="15" t="s">
        <v>45</v>
      </c>
      <c r="KJK106" s="15" t="s">
        <v>45</v>
      </c>
      <c r="KJL106" s="15" t="s">
        <v>45</v>
      </c>
      <c r="KJM106" s="15" t="s">
        <v>45</v>
      </c>
      <c r="KJN106" s="15" t="s">
        <v>45</v>
      </c>
      <c r="KJO106" s="15" t="s">
        <v>45</v>
      </c>
      <c r="KJP106" s="15" t="s">
        <v>45</v>
      </c>
      <c r="KJQ106" s="15" t="s">
        <v>45</v>
      </c>
      <c r="KJR106" s="15" t="s">
        <v>45</v>
      </c>
      <c r="KJS106" s="15" t="s">
        <v>45</v>
      </c>
      <c r="KJT106" s="15" t="s">
        <v>45</v>
      </c>
      <c r="KJU106" s="15" t="s">
        <v>45</v>
      </c>
      <c r="KJV106" s="15" t="s">
        <v>45</v>
      </c>
      <c r="KJW106" s="15" t="s">
        <v>45</v>
      </c>
      <c r="KJX106" s="15" t="s">
        <v>45</v>
      </c>
      <c r="KJY106" s="15" t="s">
        <v>45</v>
      </c>
      <c r="KJZ106" s="15" t="s">
        <v>45</v>
      </c>
      <c r="KKA106" s="15" t="s">
        <v>45</v>
      </c>
      <c r="KKB106" s="15" t="s">
        <v>45</v>
      </c>
      <c r="KKC106" s="15" t="s">
        <v>45</v>
      </c>
      <c r="KKD106" s="15" t="s">
        <v>45</v>
      </c>
      <c r="KKE106" s="15" t="s">
        <v>45</v>
      </c>
      <c r="KKF106" s="15" t="s">
        <v>45</v>
      </c>
      <c r="KKG106" s="15" t="s">
        <v>45</v>
      </c>
      <c r="KKH106" s="15" t="s">
        <v>45</v>
      </c>
      <c r="KKI106" s="15" t="s">
        <v>45</v>
      </c>
      <c r="KKJ106" s="15" t="s">
        <v>45</v>
      </c>
      <c r="KKK106" s="15" t="s">
        <v>45</v>
      </c>
      <c r="KKL106" s="15" t="s">
        <v>45</v>
      </c>
      <c r="KKM106" s="15" t="s">
        <v>45</v>
      </c>
      <c r="KKN106" s="15" t="s">
        <v>45</v>
      </c>
      <c r="KKO106" s="15" t="s">
        <v>45</v>
      </c>
      <c r="KKP106" s="15" t="s">
        <v>45</v>
      </c>
      <c r="KKQ106" s="15" t="s">
        <v>45</v>
      </c>
      <c r="KKR106" s="15" t="s">
        <v>45</v>
      </c>
      <c r="KKS106" s="15" t="s">
        <v>45</v>
      </c>
      <c r="KKT106" s="15" t="s">
        <v>45</v>
      </c>
      <c r="KKU106" s="15" t="s">
        <v>45</v>
      </c>
      <c r="KKV106" s="15" t="s">
        <v>45</v>
      </c>
      <c r="KKW106" s="15" t="s">
        <v>45</v>
      </c>
      <c r="KKX106" s="15" t="s">
        <v>45</v>
      </c>
      <c r="KKY106" s="15" t="s">
        <v>45</v>
      </c>
      <c r="KKZ106" s="15" t="s">
        <v>45</v>
      </c>
      <c r="KLA106" s="15" t="s">
        <v>45</v>
      </c>
      <c r="KLB106" s="15" t="s">
        <v>45</v>
      </c>
      <c r="KLC106" s="15" t="s">
        <v>45</v>
      </c>
      <c r="KLD106" s="15" t="s">
        <v>45</v>
      </c>
      <c r="KLE106" s="15" t="s">
        <v>45</v>
      </c>
      <c r="KLF106" s="15" t="s">
        <v>45</v>
      </c>
      <c r="KLG106" s="15" t="s">
        <v>45</v>
      </c>
      <c r="KLH106" s="15" t="s">
        <v>45</v>
      </c>
      <c r="KLI106" s="15" t="s">
        <v>45</v>
      </c>
      <c r="KLJ106" s="15" t="s">
        <v>45</v>
      </c>
      <c r="KLK106" s="15" t="s">
        <v>45</v>
      </c>
      <c r="KLL106" s="15" t="s">
        <v>45</v>
      </c>
      <c r="KLM106" s="15" t="s">
        <v>45</v>
      </c>
      <c r="KLN106" s="15" t="s">
        <v>45</v>
      </c>
      <c r="KLO106" s="15" t="s">
        <v>45</v>
      </c>
      <c r="KLP106" s="15" t="s">
        <v>45</v>
      </c>
      <c r="KLQ106" s="15" t="s">
        <v>45</v>
      </c>
      <c r="KLR106" s="15" t="s">
        <v>45</v>
      </c>
      <c r="KLS106" s="15" t="s">
        <v>45</v>
      </c>
      <c r="KLT106" s="15" t="s">
        <v>45</v>
      </c>
      <c r="KLU106" s="15" t="s">
        <v>45</v>
      </c>
      <c r="KLV106" s="15" t="s">
        <v>45</v>
      </c>
      <c r="KLW106" s="15" t="s">
        <v>45</v>
      </c>
      <c r="KLX106" s="15" t="s">
        <v>45</v>
      </c>
      <c r="KLY106" s="15" t="s">
        <v>45</v>
      </c>
      <c r="KLZ106" s="15" t="s">
        <v>45</v>
      </c>
      <c r="KMA106" s="15" t="s">
        <v>45</v>
      </c>
      <c r="KMB106" s="15" t="s">
        <v>45</v>
      </c>
      <c r="KMC106" s="15" t="s">
        <v>45</v>
      </c>
      <c r="KMD106" s="15" t="s">
        <v>45</v>
      </c>
      <c r="KME106" s="15" t="s">
        <v>45</v>
      </c>
      <c r="KMF106" s="15" t="s">
        <v>45</v>
      </c>
      <c r="KMG106" s="15" t="s">
        <v>45</v>
      </c>
      <c r="KMH106" s="15" t="s">
        <v>45</v>
      </c>
      <c r="KMI106" s="15" t="s">
        <v>45</v>
      </c>
      <c r="KMJ106" s="15" t="s">
        <v>45</v>
      </c>
      <c r="KMK106" s="15" t="s">
        <v>45</v>
      </c>
      <c r="KML106" s="15" t="s">
        <v>45</v>
      </c>
      <c r="KMM106" s="15" t="s">
        <v>45</v>
      </c>
      <c r="KMN106" s="15" t="s">
        <v>45</v>
      </c>
      <c r="KMO106" s="15" t="s">
        <v>45</v>
      </c>
      <c r="KMP106" s="15" t="s">
        <v>45</v>
      </c>
      <c r="KMQ106" s="15" t="s">
        <v>45</v>
      </c>
      <c r="KMR106" s="15" t="s">
        <v>45</v>
      </c>
      <c r="KMS106" s="15" t="s">
        <v>45</v>
      </c>
      <c r="KMT106" s="15" t="s">
        <v>45</v>
      </c>
      <c r="KMU106" s="15" t="s">
        <v>45</v>
      </c>
      <c r="KMV106" s="15" t="s">
        <v>45</v>
      </c>
      <c r="KMW106" s="15" t="s">
        <v>45</v>
      </c>
      <c r="KMX106" s="15" t="s">
        <v>45</v>
      </c>
      <c r="KMY106" s="15" t="s">
        <v>45</v>
      </c>
      <c r="KMZ106" s="15" t="s">
        <v>45</v>
      </c>
      <c r="KNA106" s="15" t="s">
        <v>45</v>
      </c>
      <c r="KNB106" s="15" t="s">
        <v>45</v>
      </c>
      <c r="KNC106" s="15" t="s">
        <v>45</v>
      </c>
      <c r="KND106" s="15" t="s">
        <v>45</v>
      </c>
      <c r="KNE106" s="15" t="s">
        <v>45</v>
      </c>
      <c r="KNF106" s="15" t="s">
        <v>45</v>
      </c>
      <c r="KNG106" s="15" t="s">
        <v>45</v>
      </c>
      <c r="KNH106" s="15" t="s">
        <v>45</v>
      </c>
      <c r="KNI106" s="15" t="s">
        <v>45</v>
      </c>
      <c r="KNJ106" s="15" t="s">
        <v>45</v>
      </c>
      <c r="KNK106" s="15" t="s">
        <v>45</v>
      </c>
      <c r="KNL106" s="15" t="s">
        <v>45</v>
      </c>
      <c r="KNM106" s="15" t="s">
        <v>45</v>
      </c>
      <c r="KNN106" s="15" t="s">
        <v>45</v>
      </c>
      <c r="KNO106" s="15" t="s">
        <v>45</v>
      </c>
      <c r="KNP106" s="15" t="s">
        <v>45</v>
      </c>
      <c r="KNQ106" s="15" t="s">
        <v>45</v>
      </c>
      <c r="KNR106" s="15" t="s">
        <v>45</v>
      </c>
      <c r="KNS106" s="15" t="s">
        <v>45</v>
      </c>
      <c r="KNT106" s="15" t="s">
        <v>45</v>
      </c>
      <c r="KNU106" s="15" t="s">
        <v>45</v>
      </c>
      <c r="KNV106" s="15" t="s">
        <v>45</v>
      </c>
      <c r="KNW106" s="15" t="s">
        <v>45</v>
      </c>
      <c r="KNX106" s="15" t="s">
        <v>45</v>
      </c>
      <c r="KNY106" s="15" t="s">
        <v>45</v>
      </c>
      <c r="KNZ106" s="15" t="s">
        <v>45</v>
      </c>
      <c r="KOA106" s="15" t="s">
        <v>45</v>
      </c>
      <c r="KOB106" s="15" t="s">
        <v>45</v>
      </c>
      <c r="KOC106" s="15" t="s">
        <v>45</v>
      </c>
      <c r="KOD106" s="15" t="s">
        <v>45</v>
      </c>
      <c r="KOE106" s="15" t="s">
        <v>45</v>
      </c>
      <c r="KOF106" s="15" t="s">
        <v>45</v>
      </c>
      <c r="KOG106" s="15" t="s">
        <v>45</v>
      </c>
      <c r="KOH106" s="15" t="s">
        <v>45</v>
      </c>
      <c r="KOI106" s="15" t="s">
        <v>45</v>
      </c>
      <c r="KOJ106" s="15" t="s">
        <v>45</v>
      </c>
      <c r="KOK106" s="15" t="s">
        <v>45</v>
      </c>
      <c r="KOL106" s="15" t="s">
        <v>45</v>
      </c>
      <c r="KOM106" s="15" t="s">
        <v>45</v>
      </c>
      <c r="KON106" s="15" t="s">
        <v>45</v>
      </c>
      <c r="KOO106" s="15" t="s">
        <v>45</v>
      </c>
      <c r="KOP106" s="15" t="s">
        <v>45</v>
      </c>
      <c r="KOQ106" s="15" t="s">
        <v>45</v>
      </c>
      <c r="KOR106" s="15" t="s">
        <v>45</v>
      </c>
      <c r="KOS106" s="15" t="s">
        <v>45</v>
      </c>
      <c r="KOT106" s="15" t="s">
        <v>45</v>
      </c>
      <c r="KOU106" s="15" t="s">
        <v>45</v>
      </c>
      <c r="KOV106" s="15" t="s">
        <v>45</v>
      </c>
      <c r="KOW106" s="15" t="s">
        <v>45</v>
      </c>
      <c r="KOX106" s="15" t="s">
        <v>45</v>
      </c>
      <c r="KOY106" s="15" t="s">
        <v>45</v>
      </c>
      <c r="KOZ106" s="15" t="s">
        <v>45</v>
      </c>
      <c r="KPA106" s="15" t="s">
        <v>45</v>
      </c>
      <c r="KPB106" s="15" t="s">
        <v>45</v>
      </c>
      <c r="KPC106" s="15" t="s">
        <v>45</v>
      </c>
      <c r="KPD106" s="15" t="s">
        <v>45</v>
      </c>
      <c r="KPE106" s="15" t="s">
        <v>45</v>
      </c>
      <c r="KPF106" s="15" t="s">
        <v>45</v>
      </c>
      <c r="KPG106" s="15" t="s">
        <v>45</v>
      </c>
      <c r="KPH106" s="15" t="s">
        <v>45</v>
      </c>
      <c r="KPI106" s="15" t="s">
        <v>45</v>
      </c>
      <c r="KPJ106" s="15" t="s">
        <v>45</v>
      </c>
      <c r="KPK106" s="15" t="s">
        <v>45</v>
      </c>
      <c r="KPL106" s="15" t="s">
        <v>45</v>
      </c>
      <c r="KPM106" s="15" t="s">
        <v>45</v>
      </c>
      <c r="KPN106" s="15" t="s">
        <v>45</v>
      </c>
      <c r="KPO106" s="15" t="s">
        <v>45</v>
      </c>
      <c r="KPP106" s="15" t="s">
        <v>45</v>
      </c>
      <c r="KPQ106" s="15" t="s">
        <v>45</v>
      </c>
      <c r="KPR106" s="15" t="s">
        <v>45</v>
      </c>
      <c r="KPS106" s="15" t="s">
        <v>45</v>
      </c>
      <c r="KPT106" s="15" t="s">
        <v>45</v>
      </c>
      <c r="KPU106" s="15" t="s">
        <v>45</v>
      </c>
      <c r="KPV106" s="15" t="s">
        <v>45</v>
      </c>
      <c r="KPW106" s="15" t="s">
        <v>45</v>
      </c>
      <c r="KPX106" s="15" t="s">
        <v>45</v>
      </c>
      <c r="KPY106" s="15" t="s">
        <v>45</v>
      </c>
      <c r="KPZ106" s="15" t="s">
        <v>45</v>
      </c>
      <c r="KQA106" s="15" t="s">
        <v>45</v>
      </c>
      <c r="KQB106" s="15" t="s">
        <v>45</v>
      </c>
      <c r="KQC106" s="15" t="s">
        <v>45</v>
      </c>
      <c r="KQD106" s="15" t="s">
        <v>45</v>
      </c>
      <c r="KQE106" s="15" t="s">
        <v>45</v>
      </c>
      <c r="KQF106" s="15" t="s">
        <v>45</v>
      </c>
      <c r="KQG106" s="15" t="s">
        <v>45</v>
      </c>
      <c r="KQH106" s="15" t="s">
        <v>45</v>
      </c>
      <c r="KQI106" s="15" t="s">
        <v>45</v>
      </c>
      <c r="KQJ106" s="15" t="s">
        <v>45</v>
      </c>
      <c r="KQK106" s="15" t="s">
        <v>45</v>
      </c>
      <c r="KQL106" s="15" t="s">
        <v>45</v>
      </c>
      <c r="KQM106" s="15" t="s">
        <v>45</v>
      </c>
      <c r="KQN106" s="15" t="s">
        <v>45</v>
      </c>
      <c r="KQO106" s="15" t="s">
        <v>45</v>
      </c>
      <c r="KQP106" s="15" t="s">
        <v>45</v>
      </c>
      <c r="KQQ106" s="15" t="s">
        <v>45</v>
      </c>
      <c r="KQR106" s="15" t="s">
        <v>45</v>
      </c>
      <c r="KQS106" s="15" t="s">
        <v>45</v>
      </c>
      <c r="KQT106" s="15" t="s">
        <v>45</v>
      </c>
      <c r="KQU106" s="15" t="s">
        <v>45</v>
      </c>
      <c r="KQV106" s="15" t="s">
        <v>45</v>
      </c>
      <c r="KQW106" s="15" t="s">
        <v>45</v>
      </c>
      <c r="KQX106" s="15" t="s">
        <v>45</v>
      </c>
      <c r="KQY106" s="15" t="s">
        <v>45</v>
      </c>
      <c r="KQZ106" s="15" t="s">
        <v>45</v>
      </c>
      <c r="KRA106" s="15" t="s">
        <v>45</v>
      </c>
      <c r="KRB106" s="15" t="s">
        <v>45</v>
      </c>
      <c r="KRC106" s="15" t="s">
        <v>45</v>
      </c>
      <c r="KRD106" s="15" t="s">
        <v>45</v>
      </c>
      <c r="KRE106" s="15" t="s">
        <v>45</v>
      </c>
      <c r="KRF106" s="15" t="s">
        <v>45</v>
      </c>
      <c r="KRG106" s="15" t="s">
        <v>45</v>
      </c>
      <c r="KRH106" s="15" t="s">
        <v>45</v>
      </c>
      <c r="KRI106" s="15" t="s">
        <v>45</v>
      </c>
      <c r="KRJ106" s="15" t="s">
        <v>45</v>
      </c>
      <c r="KRK106" s="15" t="s">
        <v>45</v>
      </c>
      <c r="KRL106" s="15" t="s">
        <v>45</v>
      </c>
      <c r="KRM106" s="15" t="s">
        <v>45</v>
      </c>
      <c r="KRN106" s="15" t="s">
        <v>45</v>
      </c>
      <c r="KRO106" s="15" t="s">
        <v>45</v>
      </c>
      <c r="KRP106" s="15" t="s">
        <v>45</v>
      </c>
      <c r="KRQ106" s="15" t="s">
        <v>45</v>
      </c>
      <c r="KRR106" s="15" t="s">
        <v>45</v>
      </c>
      <c r="KRS106" s="15" t="s">
        <v>45</v>
      </c>
      <c r="KRT106" s="15" t="s">
        <v>45</v>
      </c>
      <c r="KRU106" s="15" t="s">
        <v>45</v>
      </c>
      <c r="KRV106" s="15" t="s">
        <v>45</v>
      </c>
      <c r="KRW106" s="15" t="s">
        <v>45</v>
      </c>
      <c r="KRX106" s="15" t="s">
        <v>45</v>
      </c>
      <c r="KRY106" s="15" t="s">
        <v>45</v>
      </c>
      <c r="KRZ106" s="15" t="s">
        <v>45</v>
      </c>
      <c r="KSA106" s="15" t="s">
        <v>45</v>
      </c>
      <c r="KSB106" s="15" t="s">
        <v>45</v>
      </c>
      <c r="KSC106" s="15" t="s">
        <v>45</v>
      </c>
      <c r="KSD106" s="15" t="s">
        <v>45</v>
      </c>
      <c r="KSE106" s="15" t="s">
        <v>45</v>
      </c>
      <c r="KSF106" s="15" t="s">
        <v>45</v>
      </c>
      <c r="KSG106" s="15" t="s">
        <v>45</v>
      </c>
      <c r="KSH106" s="15" t="s">
        <v>45</v>
      </c>
      <c r="KSI106" s="15" t="s">
        <v>45</v>
      </c>
      <c r="KSJ106" s="15" t="s">
        <v>45</v>
      </c>
      <c r="KSK106" s="15" t="s">
        <v>45</v>
      </c>
      <c r="KSL106" s="15" t="s">
        <v>45</v>
      </c>
      <c r="KSM106" s="15" t="s">
        <v>45</v>
      </c>
      <c r="KSN106" s="15" t="s">
        <v>45</v>
      </c>
      <c r="KSO106" s="15" t="s">
        <v>45</v>
      </c>
      <c r="KSP106" s="15" t="s">
        <v>45</v>
      </c>
      <c r="KSQ106" s="15" t="s">
        <v>45</v>
      </c>
      <c r="KSR106" s="15" t="s">
        <v>45</v>
      </c>
      <c r="KSS106" s="15" t="s">
        <v>45</v>
      </c>
      <c r="KST106" s="15" t="s">
        <v>45</v>
      </c>
      <c r="KSU106" s="15" t="s">
        <v>45</v>
      </c>
      <c r="KSV106" s="15" t="s">
        <v>45</v>
      </c>
      <c r="KSW106" s="15" t="s">
        <v>45</v>
      </c>
      <c r="KSX106" s="15" t="s">
        <v>45</v>
      </c>
      <c r="KSY106" s="15" t="s">
        <v>45</v>
      </c>
      <c r="KSZ106" s="15" t="s">
        <v>45</v>
      </c>
      <c r="KTA106" s="15" t="s">
        <v>45</v>
      </c>
      <c r="KTB106" s="15" t="s">
        <v>45</v>
      </c>
      <c r="KTC106" s="15" t="s">
        <v>45</v>
      </c>
      <c r="KTD106" s="15" t="s">
        <v>45</v>
      </c>
      <c r="KTE106" s="15" t="s">
        <v>45</v>
      </c>
      <c r="KTF106" s="15" t="s">
        <v>45</v>
      </c>
      <c r="KTG106" s="15" t="s">
        <v>45</v>
      </c>
      <c r="KTH106" s="15" t="s">
        <v>45</v>
      </c>
      <c r="KTI106" s="15" t="s">
        <v>45</v>
      </c>
      <c r="KTJ106" s="15" t="s">
        <v>45</v>
      </c>
      <c r="KTK106" s="15" t="s">
        <v>45</v>
      </c>
      <c r="KTL106" s="15" t="s">
        <v>45</v>
      </c>
      <c r="KTM106" s="15" t="s">
        <v>45</v>
      </c>
      <c r="KTN106" s="15" t="s">
        <v>45</v>
      </c>
      <c r="KTO106" s="15" t="s">
        <v>45</v>
      </c>
      <c r="KTP106" s="15" t="s">
        <v>45</v>
      </c>
      <c r="KTQ106" s="15" t="s">
        <v>45</v>
      </c>
      <c r="KTR106" s="15" t="s">
        <v>45</v>
      </c>
      <c r="KTS106" s="15" t="s">
        <v>45</v>
      </c>
      <c r="KTT106" s="15" t="s">
        <v>45</v>
      </c>
      <c r="KTU106" s="15" t="s">
        <v>45</v>
      </c>
      <c r="KTV106" s="15" t="s">
        <v>45</v>
      </c>
      <c r="KTW106" s="15" t="s">
        <v>45</v>
      </c>
      <c r="KTX106" s="15" t="s">
        <v>45</v>
      </c>
      <c r="KTY106" s="15" t="s">
        <v>45</v>
      </c>
      <c r="KTZ106" s="15" t="s">
        <v>45</v>
      </c>
      <c r="KUA106" s="15" t="s">
        <v>45</v>
      </c>
      <c r="KUB106" s="15" t="s">
        <v>45</v>
      </c>
      <c r="KUC106" s="15" t="s">
        <v>45</v>
      </c>
      <c r="KUD106" s="15" t="s">
        <v>45</v>
      </c>
      <c r="KUE106" s="15" t="s">
        <v>45</v>
      </c>
      <c r="KUF106" s="15" t="s">
        <v>45</v>
      </c>
      <c r="KUG106" s="15" t="s">
        <v>45</v>
      </c>
      <c r="KUH106" s="15" t="s">
        <v>45</v>
      </c>
      <c r="KUI106" s="15" t="s">
        <v>45</v>
      </c>
      <c r="KUJ106" s="15" t="s">
        <v>45</v>
      </c>
      <c r="KUK106" s="15" t="s">
        <v>45</v>
      </c>
      <c r="KUL106" s="15" t="s">
        <v>45</v>
      </c>
      <c r="KUM106" s="15" t="s">
        <v>45</v>
      </c>
      <c r="KUN106" s="15" t="s">
        <v>45</v>
      </c>
      <c r="KUO106" s="15" t="s">
        <v>45</v>
      </c>
      <c r="KUP106" s="15" t="s">
        <v>45</v>
      </c>
      <c r="KUQ106" s="15" t="s">
        <v>45</v>
      </c>
      <c r="KUR106" s="15" t="s">
        <v>45</v>
      </c>
      <c r="KUS106" s="15" t="s">
        <v>45</v>
      </c>
      <c r="KUT106" s="15" t="s">
        <v>45</v>
      </c>
      <c r="KUU106" s="15" t="s">
        <v>45</v>
      </c>
      <c r="KUV106" s="15" t="s">
        <v>45</v>
      </c>
      <c r="KUW106" s="15" t="s">
        <v>45</v>
      </c>
      <c r="KUX106" s="15" t="s">
        <v>45</v>
      </c>
      <c r="KUY106" s="15" t="s">
        <v>45</v>
      </c>
      <c r="KUZ106" s="15" t="s">
        <v>45</v>
      </c>
      <c r="KVA106" s="15" t="s">
        <v>45</v>
      </c>
      <c r="KVB106" s="15" t="s">
        <v>45</v>
      </c>
      <c r="KVC106" s="15" t="s">
        <v>45</v>
      </c>
      <c r="KVD106" s="15" t="s">
        <v>45</v>
      </c>
      <c r="KVE106" s="15" t="s">
        <v>45</v>
      </c>
      <c r="KVF106" s="15" t="s">
        <v>45</v>
      </c>
      <c r="KVG106" s="15" t="s">
        <v>45</v>
      </c>
      <c r="KVH106" s="15" t="s">
        <v>45</v>
      </c>
      <c r="KVI106" s="15" t="s">
        <v>45</v>
      </c>
      <c r="KVJ106" s="15" t="s">
        <v>45</v>
      </c>
      <c r="KVK106" s="15" t="s">
        <v>45</v>
      </c>
      <c r="KVL106" s="15" t="s">
        <v>45</v>
      </c>
      <c r="KVM106" s="15" t="s">
        <v>45</v>
      </c>
      <c r="KVN106" s="15" t="s">
        <v>45</v>
      </c>
      <c r="KVO106" s="15" t="s">
        <v>45</v>
      </c>
      <c r="KVP106" s="15" t="s">
        <v>45</v>
      </c>
      <c r="KVQ106" s="15" t="s">
        <v>45</v>
      </c>
      <c r="KVR106" s="15" t="s">
        <v>45</v>
      </c>
      <c r="KVS106" s="15" t="s">
        <v>45</v>
      </c>
      <c r="KVT106" s="15" t="s">
        <v>45</v>
      </c>
      <c r="KVU106" s="15" t="s">
        <v>45</v>
      </c>
      <c r="KVV106" s="15" t="s">
        <v>45</v>
      </c>
      <c r="KVW106" s="15" t="s">
        <v>45</v>
      </c>
      <c r="KVX106" s="15" t="s">
        <v>45</v>
      </c>
      <c r="KVY106" s="15" t="s">
        <v>45</v>
      </c>
      <c r="KVZ106" s="15" t="s">
        <v>45</v>
      </c>
      <c r="KWA106" s="15" t="s">
        <v>45</v>
      </c>
      <c r="KWB106" s="15" t="s">
        <v>45</v>
      </c>
      <c r="KWC106" s="15" t="s">
        <v>45</v>
      </c>
      <c r="KWD106" s="15" t="s">
        <v>45</v>
      </c>
      <c r="KWE106" s="15" t="s">
        <v>45</v>
      </c>
      <c r="KWF106" s="15" t="s">
        <v>45</v>
      </c>
      <c r="KWG106" s="15" t="s">
        <v>45</v>
      </c>
      <c r="KWH106" s="15" t="s">
        <v>45</v>
      </c>
      <c r="KWI106" s="15" t="s">
        <v>45</v>
      </c>
      <c r="KWJ106" s="15" t="s">
        <v>45</v>
      </c>
      <c r="KWK106" s="15" t="s">
        <v>45</v>
      </c>
      <c r="KWL106" s="15" t="s">
        <v>45</v>
      </c>
      <c r="KWM106" s="15" t="s">
        <v>45</v>
      </c>
      <c r="KWN106" s="15" t="s">
        <v>45</v>
      </c>
      <c r="KWO106" s="15" t="s">
        <v>45</v>
      </c>
      <c r="KWP106" s="15" t="s">
        <v>45</v>
      </c>
      <c r="KWQ106" s="15" t="s">
        <v>45</v>
      </c>
      <c r="KWR106" s="15" t="s">
        <v>45</v>
      </c>
      <c r="KWS106" s="15" t="s">
        <v>45</v>
      </c>
      <c r="KWT106" s="15" t="s">
        <v>45</v>
      </c>
      <c r="KWU106" s="15" t="s">
        <v>45</v>
      </c>
      <c r="KWV106" s="15" t="s">
        <v>45</v>
      </c>
      <c r="KWW106" s="15" t="s">
        <v>45</v>
      </c>
      <c r="KWX106" s="15" t="s">
        <v>45</v>
      </c>
      <c r="KWY106" s="15" t="s">
        <v>45</v>
      </c>
      <c r="KWZ106" s="15" t="s">
        <v>45</v>
      </c>
      <c r="KXA106" s="15" t="s">
        <v>45</v>
      </c>
      <c r="KXB106" s="15" t="s">
        <v>45</v>
      </c>
      <c r="KXC106" s="15" t="s">
        <v>45</v>
      </c>
      <c r="KXD106" s="15" t="s">
        <v>45</v>
      </c>
      <c r="KXE106" s="15" t="s">
        <v>45</v>
      </c>
      <c r="KXF106" s="15" t="s">
        <v>45</v>
      </c>
      <c r="KXG106" s="15" t="s">
        <v>45</v>
      </c>
      <c r="KXH106" s="15" t="s">
        <v>45</v>
      </c>
      <c r="KXI106" s="15" t="s">
        <v>45</v>
      </c>
      <c r="KXJ106" s="15" t="s">
        <v>45</v>
      </c>
      <c r="KXK106" s="15" t="s">
        <v>45</v>
      </c>
      <c r="KXL106" s="15" t="s">
        <v>45</v>
      </c>
      <c r="KXM106" s="15" t="s">
        <v>45</v>
      </c>
      <c r="KXN106" s="15" t="s">
        <v>45</v>
      </c>
      <c r="KXO106" s="15" t="s">
        <v>45</v>
      </c>
      <c r="KXP106" s="15" t="s">
        <v>45</v>
      </c>
      <c r="KXQ106" s="15" t="s">
        <v>45</v>
      </c>
      <c r="KXR106" s="15" t="s">
        <v>45</v>
      </c>
      <c r="KXS106" s="15" t="s">
        <v>45</v>
      </c>
      <c r="KXT106" s="15" t="s">
        <v>45</v>
      </c>
      <c r="KXU106" s="15" t="s">
        <v>45</v>
      </c>
      <c r="KXV106" s="15" t="s">
        <v>45</v>
      </c>
      <c r="KXW106" s="15" t="s">
        <v>45</v>
      </c>
      <c r="KXX106" s="15" t="s">
        <v>45</v>
      </c>
      <c r="KXY106" s="15" t="s">
        <v>45</v>
      </c>
      <c r="KXZ106" s="15" t="s">
        <v>45</v>
      </c>
      <c r="KYA106" s="15" t="s">
        <v>45</v>
      </c>
      <c r="KYB106" s="15" t="s">
        <v>45</v>
      </c>
      <c r="KYC106" s="15" t="s">
        <v>45</v>
      </c>
      <c r="KYD106" s="15" t="s">
        <v>45</v>
      </c>
      <c r="KYE106" s="15" t="s">
        <v>45</v>
      </c>
      <c r="KYF106" s="15" t="s">
        <v>45</v>
      </c>
      <c r="KYG106" s="15" t="s">
        <v>45</v>
      </c>
      <c r="KYH106" s="15" t="s">
        <v>45</v>
      </c>
      <c r="KYI106" s="15" t="s">
        <v>45</v>
      </c>
      <c r="KYJ106" s="15" t="s">
        <v>45</v>
      </c>
      <c r="KYK106" s="15" t="s">
        <v>45</v>
      </c>
      <c r="KYL106" s="15" t="s">
        <v>45</v>
      </c>
      <c r="KYM106" s="15" t="s">
        <v>45</v>
      </c>
      <c r="KYN106" s="15" t="s">
        <v>45</v>
      </c>
      <c r="KYO106" s="15" t="s">
        <v>45</v>
      </c>
      <c r="KYP106" s="15" t="s">
        <v>45</v>
      </c>
      <c r="KYQ106" s="15" t="s">
        <v>45</v>
      </c>
      <c r="KYR106" s="15" t="s">
        <v>45</v>
      </c>
      <c r="KYS106" s="15" t="s">
        <v>45</v>
      </c>
      <c r="KYT106" s="15" t="s">
        <v>45</v>
      </c>
      <c r="KYU106" s="15" t="s">
        <v>45</v>
      </c>
      <c r="KYV106" s="15" t="s">
        <v>45</v>
      </c>
      <c r="KYW106" s="15" t="s">
        <v>45</v>
      </c>
      <c r="KYX106" s="15" t="s">
        <v>45</v>
      </c>
      <c r="KYY106" s="15" t="s">
        <v>45</v>
      </c>
      <c r="KYZ106" s="15" t="s">
        <v>45</v>
      </c>
      <c r="KZA106" s="15" t="s">
        <v>45</v>
      </c>
      <c r="KZB106" s="15" t="s">
        <v>45</v>
      </c>
      <c r="KZC106" s="15" t="s">
        <v>45</v>
      </c>
      <c r="KZD106" s="15" t="s">
        <v>45</v>
      </c>
      <c r="KZE106" s="15" t="s">
        <v>45</v>
      </c>
      <c r="KZF106" s="15" t="s">
        <v>45</v>
      </c>
      <c r="KZG106" s="15" t="s">
        <v>45</v>
      </c>
      <c r="KZH106" s="15" t="s">
        <v>45</v>
      </c>
      <c r="KZI106" s="15" t="s">
        <v>45</v>
      </c>
      <c r="KZJ106" s="15" t="s">
        <v>45</v>
      </c>
      <c r="KZK106" s="15" t="s">
        <v>45</v>
      </c>
      <c r="KZL106" s="15" t="s">
        <v>45</v>
      </c>
      <c r="KZM106" s="15" t="s">
        <v>45</v>
      </c>
      <c r="KZN106" s="15" t="s">
        <v>45</v>
      </c>
      <c r="KZO106" s="15" t="s">
        <v>45</v>
      </c>
      <c r="KZP106" s="15" t="s">
        <v>45</v>
      </c>
      <c r="KZQ106" s="15" t="s">
        <v>45</v>
      </c>
      <c r="KZR106" s="15" t="s">
        <v>45</v>
      </c>
      <c r="KZS106" s="15" t="s">
        <v>45</v>
      </c>
      <c r="KZT106" s="15" t="s">
        <v>45</v>
      </c>
      <c r="KZU106" s="15" t="s">
        <v>45</v>
      </c>
      <c r="KZV106" s="15" t="s">
        <v>45</v>
      </c>
      <c r="KZW106" s="15" t="s">
        <v>45</v>
      </c>
      <c r="KZX106" s="15" t="s">
        <v>45</v>
      </c>
      <c r="KZY106" s="15" t="s">
        <v>45</v>
      </c>
      <c r="KZZ106" s="15" t="s">
        <v>45</v>
      </c>
      <c r="LAA106" s="15" t="s">
        <v>45</v>
      </c>
      <c r="LAB106" s="15" t="s">
        <v>45</v>
      </c>
      <c r="LAC106" s="15" t="s">
        <v>45</v>
      </c>
      <c r="LAD106" s="15" t="s">
        <v>45</v>
      </c>
      <c r="LAE106" s="15" t="s">
        <v>45</v>
      </c>
      <c r="LAF106" s="15" t="s">
        <v>45</v>
      </c>
      <c r="LAG106" s="15" t="s">
        <v>45</v>
      </c>
      <c r="LAH106" s="15" t="s">
        <v>45</v>
      </c>
      <c r="LAI106" s="15" t="s">
        <v>45</v>
      </c>
      <c r="LAJ106" s="15" t="s">
        <v>45</v>
      </c>
      <c r="LAK106" s="15" t="s">
        <v>45</v>
      </c>
      <c r="LAL106" s="15" t="s">
        <v>45</v>
      </c>
      <c r="LAM106" s="15" t="s">
        <v>45</v>
      </c>
      <c r="LAN106" s="15" t="s">
        <v>45</v>
      </c>
      <c r="LAO106" s="15" t="s">
        <v>45</v>
      </c>
      <c r="LAP106" s="15" t="s">
        <v>45</v>
      </c>
      <c r="LAQ106" s="15" t="s">
        <v>45</v>
      </c>
      <c r="LAR106" s="15" t="s">
        <v>45</v>
      </c>
      <c r="LAS106" s="15" t="s">
        <v>45</v>
      </c>
      <c r="LAT106" s="15" t="s">
        <v>45</v>
      </c>
      <c r="LAU106" s="15" t="s">
        <v>45</v>
      </c>
      <c r="LAV106" s="15" t="s">
        <v>45</v>
      </c>
      <c r="LAW106" s="15" t="s">
        <v>45</v>
      </c>
      <c r="LAX106" s="15" t="s">
        <v>45</v>
      </c>
      <c r="LAY106" s="15" t="s">
        <v>45</v>
      </c>
      <c r="LAZ106" s="15" t="s">
        <v>45</v>
      </c>
      <c r="LBA106" s="15" t="s">
        <v>45</v>
      </c>
      <c r="LBB106" s="15" t="s">
        <v>45</v>
      </c>
      <c r="LBC106" s="15" t="s">
        <v>45</v>
      </c>
      <c r="LBD106" s="15" t="s">
        <v>45</v>
      </c>
      <c r="LBE106" s="15" t="s">
        <v>45</v>
      </c>
      <c r="LBF106" s="15" t="s">
        <v>45</v>
      </c>
      <c r="LBG106" s="15" t="s">
        <v>45</v>
      </c>
      <c r="LBH106" s="15" t="s">
        <v>45</v>
      </c>
      <c r="LBI106" s="15" t="s">
        <v>45</v>
      </c>
      <c r="LBJ106" s="15" t="s">
        <v>45</v>
      </c>
      <c r="LBK106" s="15" t="s">
        <v>45</v>
      </c>
      <c r="LBL106" s="15" t="s">
        <v>45</v>
      </c>
      <c r="LBM106" s="15" t="s">
        <v>45</v>
      </c>
      <c r="LBN106" s="15" t="s">
        <v>45</v>
      </c>
      <c r="LBO106" s="15" t="s">
        <v>45</v>
      </c>
      <c r="LBP106" s="15" t="s">
        <v>45</v>
      </c>
      <c r="LBQ106" s="15" t="s">
        <v>45</v>
      </c>
      <c r="LBR106" s="15" t="s">
        <v>45</v>
      </c>
      <c r="LBS106" s="15" t="s">
        <v>45</v>
      </c>
      <c r="LBT106" s="15" t="s">
        <v>45</v>
      </c>
      <c r="LBU106" s="15" t="s">
        <v>45</v>
      </c>
      <c r="LBV106" s="15" t="s">
        <v>45</v>
      </c>
      <c r="LBW106" s="15" t="s">
        <v>45</v>
      </c>
      <c r="LBX106" s="15" t="s">
        <v>45</v>
      </c>
      <c r="LBY106" s="15" t="s">
        <v>45</v>
      </c>
      <c r="LBZ106" s="15" t="s">
        <v>45</v>
      </c>
      <c r="LCA106" s="15" t="s">
        <v>45</v>
      </c>
      <c r="LCB106" s="15" t="s">
        <v>45</v>
      </c>
      <c r="LCC106" s="15" t="s">
        <v>45</v>
      </c>
      <c r="LCD106" s="15" t="s">
        <v>45</v>
      </c>
      <c r="LCE106" s="15" t="s">
        <v>45</v>
      </c>
      <c r="LCF106" s="15" t="s">
        <v>45</v>
      </c>
      <c r="LCG106" s="15" t="s">
        <v>45</v>
      </c>
      <c r="LCH106" s="15" t="s">
        <v>45</v>
      </c>
      <c r="LCI106" s="15" t="s">
        <v>45</v>
      </c>
      <c r="LCJ106" s="15" t="s">
        <v>45</v>
      </c>
      <c r="LCK106" s="15" t="s">
        <v>45</v>
      </c>
      <c r="LCL106" s="15" t="s">
        <v>45</v>
      </c>
      <c r="LCM106" s="15" t="s">
        <v>45</v>
      </c>
      <c r="LCN106" s="15" t="s">
        <v>45</v>
      </c>
      <c r="LCO106" s="15" t="s">
        <v>45</v>
      </c>
      <c r="LCP106" s="15" t="s">
        <v>45</v>
      </c>
      <c r="LCQ106" s="15" t="s">
        <v>45</v>
      </c>
      <c r="LCR106" s="15" t="s">
        <v>45</v>
      </c>
      <c r="LCS106" s="15" t="s">
        <v>45</v>
      </c>
      <c r="LCT106" s="15" t="s">
        <v>45</v>
      </c>
      <c r="LCU106" s="15" t="s">
        <v>45</v>
      </c>
      <c r="LCV106" s="15" t="s">
        <v>45</v>
      </c>
      <c r="LCW106" s="15" t="s">
        <v>45</v>
      </c>
      <c r="LCX106" s="15" t="s">
        <v>45</v>
      </c>
      <c r="LCY106" s="15" t="s">
        <v>45</v>
      </c>
      <c r="LCZ106" s="15" t="s">
        <v>45</v>
      </c>
      <c r="LDA106" s="15" t="s">
        <v>45</v>
      </c>
      <c r="LDB106" s="15" t="s">
        <v>45</v>
      </c>
      <c r="LDC106" s="15" t="s">
        <v>45</v>
      </c>
      <c r="LDD106" s="15" t="s">
        <v>45</v>
      </c>
      <c r="LDE106" s="15" t="s">
        <v>45</v>
      </c>
      <c r="LDF106" s="15" t="s">
        <v>45</v>
      </c>
      <c r="LDG106" s="15" t="s">
        <v>45</v>
      </c>
      <c r="LDH106" s="15" t="s">
        <v>45</v>
      </c>
      <c r="LDI106" s="15" t="s">
        <v>45</v>
      </c>
      <c r="LDJ106" s="15" t="s">
        <v>45</v>
      </c>
      <c r="LDK106" s="15" t="s">
        <v>45</v>
      </c>
      <c r="LDL106" s="15" t="s">
        <v>45</v>
      </c>
      <c r="LDM106" s="15" t="s">
        <v>45</v>
      </c>
      <c r="LDN106" s="15" t="s">
        <v>45</v>
      </c>
      <c r="LDO106" s="15" t="s">
        <v>45</v>
      </c>
      <c r="LDP106" s="15" t="s">
        <v>45</v>
      </c>
      <c r="LDQ106" s="15" t="s">
        <v>45</v>
      </c>
      <c r="LDR106" s="15" t="s">
        <v>45</v>
      </c>
      <c r="LDS106" s="15" t="s">
        <v>45</v>
      </c>
      <c r="LDT106" s="15" t="s">
        <v>45</v>
      </c>
      <c r="LDU106" s="15" t="s">
        <v>45</v>
      </c>
      <c r="LDV106" s="15" t="s">
        <v>45</v>
      </c>
      <c r="LDW106" s="15" t="s">
        <v>45</v>
      </c>
      <c r="LDX106" s="15" t="s">
        <v>45</v>
      </c>
      <c r="LDY106" s="15" t="s">
        <v>45</v>
      </c>
      <c r="LDZ106" s="15" t="s">
        <v>45</v>
      </c>
      <c r="LEA106" s="15" t="s">
        <v>45</v>
      </c>
      <c r="LEB106" s="15" t="s">
        <v>45</v>
      </c>
      <c r="LEC106" s="15" t="s">
        <v>45</v>
      </c>
      <c r="LED106" s="15" t="s">
        <v>45</v>
      </c>
      <c r="LEE106" s="15" t="s">
        <v>45</v>
      </c>
      <c r="LEF106" s="15" t="s">
        <v>45</v>
      </c>
      <c r="LEG106" s="15" t="s">
        <v>45</v>
      </c>
      <c r="LEH106" s="15" t="s">
        <v>45</v>
      </c>
      <c r="LEI106" s="15" t="s">
        <v>45</v>
      </c>
      <c r="LEJ106" s="15" t="s">
        <v>45</v>
      </c>
      <c r="LEK106" s="15" t="s">
        <v>45</v>
      </c>
      <c r="LEL106" s="15" t="s">
        <v>45</v>
      </c>
      <c r="LEM106" s="15" t="s">
        <v>45</v>
      </c>
      <c r="LEN106" s="15" t="s">
        <v>45</v>
      </c>
      <c r="LEO106" s="15" t="s">
        <v>45</v>
      </c>
      <c r="LEP106" s="15" t="s">
        <v>45</v>
      </c>
      <c r="LEQ106" s="15" t="s">
        <v>45</v>
      </c>
      <c r="LER106" s="15" t="s">
        <v>45</v>
      </c>
      <c r="LES106" s="15" t="s">
        <v>45</v>
      </c>
      <c r="LET106" s="15" t="s">
        <v>45</v>
      </c>
      <c r="LEU106" s="15" t="s">
        <v>45</v>
      </c>
      <c r="LEV106" s="15" t="s">
        <v>45</v>
      </c>
      <c r="LEW106" s="15" t="s">
        <v>45</v>
      </c>
      <c r="LEX106" s="15" t="s">
        <v>45</v>
      </c>
      <c r="LEY106" s="15" t="s">
        <v>45</v>
      </c>
      <c r="LEZ106" s="15" t="s">
        <v>45</v>
      </c>
      <c r="LFA106" s="15" t="s">
        <v>45</v>
      </c>
      <c r="LFB106" s="15" t="s">
        <v>45</v>
      </c>
      <c r="LFC106" s="15" t="s">
        <v>45</v>
      </c>
      <c r="LFD106" s="15" t="s">
        <v>45</v>
      </c>
      <c r="LFE106" s="15" t="s">
        <v>45</v>
      </c>
      <c r="LFF106" s="15" t="s">
        <v>45</v>
      </c>
      <c r="LFG106" s="15" t="s">
        <v>45</v>
      </c>
      <c r="LFH106" s="15" t="s">
        <v>45</v>
      </c>
      <c r="LFI106" s="15" t="s">
        <v>45</v>
      </c>
      <c r="LFJ106" s="15" t="s">
        <v>45</v>
      </c>
      <c r="LFK106" s="15" t="s">
        <v>45</v>
      </c>
      <c r="LFL106" s="15" t="s">
        <v>45</v>
      </c>
      <c r="LFM106" s="15" t="s">
        <v>45</v>
      </c>
      <c r="LFN106" s="15" t="s">
        <v>45</v>
      </c>
      <c r="LFO106" s="15" t="s">
        <v>45</v>
      </c>
      <c r="LFP106" s="15" t="s">
        <v>45</v>
      </c>
      <c r="LFQ106" s="15" t="s">
        <v>45</v>
      </c>
      <c r="LFR106" s="15" t="s">
        <v>45</v>
      </c>
      <c r="LFS106" s="15" t="s">
        <v>45</v>
      </c>
      <c r="LFT106" s="15" t="s">
        <v>45</v>
      </c>
      <c r="LFU106" s="15" t="s">
        <v>45</v>
      </c>
      <c r="LFV106" s="15" t="s">
        <v>45</v>
      </c>
      <c r="LFW106" s="15" t="s">
        <v>45</v>
      </c>
      <c r="LFX106" s="15" t="s">
        <v>45</v>
      </c>
      <c r="LFY106" s="15" t="s">
        <v>45</v>
      </c>
      <c r="LFZ106" s="15" t="s">
        <v>45</v>
      </c>
      <c r="LGA106" s="15" t="s">
        <v>45</v>
      </c>
      <c r="LGB106" s="15" t="s">
        <v>45</v>
      </c>
      <c r="LGC106" s="15" t="s">
        <v>45</v>
      </c>
      <c r="LGD106" s="15" t="s">
        <v>45</v>
      </c>
      <c r="LGE106" s="15" t="s">
        <v>45</v>
      </c>
      <c r="LGF106" s="15" t="s">
        <v>45</v>
      </c>
      <c r="LGG106" s="15" t="s">
        <v>45</v>
      </c>
      <c r="LGH106" s="15" t="s">
        <v>45</v>
      </c>
      <c r="LGI106" s="15" t="s">
        <v>45</v>
      </c>
      <c r="LGJ106" s="15" t="s">
        <v>45</v>
      </c>
      <c r="LGK106" s="15" t="s">
        <v>45</v>
      </c>
      <c r="LGL106" s="15" t="s">
        <v>45</v>
      </c>
      <c r="LGM106" s="15" t="s">
        <v>45</v>
      </c>
      <c r="LGN106" s="15" t="s">
        <v>45</v>
      </c>
      <c r="LGO106" s="15" t="s">
        <v>45</v>
      </c>
      <c r="LGP106" s="15" t="s">
        <v>45</v>
      </c>
      <c r="LGQ106" s="15" t="s">
        <v>45</v>
      </c>
      <c r="LGR106" s="15" t="s">
        <v>45</v>
      </c>
      <c r="LGS106" s="15" t="s">
        <v>45</v>
      </c>
      <c r="LGT106" s="15" t="s">
        <v>45</v>
      </c>
      <c r="LGU106" s="15" t="s">
        <v>45</v>
      </c>
      <c r="LGV106" s="15" t="s">
        <v>45</v>
      </c>
      <c r="LGW106" s="15" t="s">
        <v>45</v>
      </c>
      <c r="LGX106" s="15" t="s">
        <v>45</v>
      </c>
      <c r="LGY106" s="15" t="s">
        <v>45</v>
      </c>
      <c r="LGZ106" s="15" t="s">
        <v>45</v>
      </c>
      <c r="LHA106" s="15" t="s">
        <v>45</v>
      </c>
      <c r="LHB106" s="15" t="s">
        <v>45</v>
      </c>
      <c r="LHC106" s="15" t="s">
        <v>45</v>
      </c>
      <c r="LHD106" s="15" t="s">
        <v>45</v>
      </c>
      <c r="LHE106" s="15" t="s">
        <v>45</v>
      </c>
      <c r="LHF106" s="15" t="s">
        <v>45</v>
      </c>
      <c r="LHG106" s="15" t="s">
        <v>45</v>
      </c>
      <c r="LHH106" s="15" t="s">
        <v>45</v>
      </c>
      <c r="LHI106" s="15" t="s">
        <v>45</v>
      </c>
      <c r="LHJ106" s="15" t="s">
        <v>45</v>
      </c>
      <c r="LHK106" s="15" t="s">
        <v>45</v>
      </c>
      <c r="LHL106" s="15" t="s">
        <v>45</v>
      </c>
      <c r="LHM106" s="15" t="s">
        <v>45</v>
      </c>
      <c r="LHN106" s="15" t="s">
        <v>45</v>
      </c>
      <c r="LHO106" s="15" t="s">
        <v>45</v>
      </c>
      <c r="LHP106" s="15" t="s">
        <v>45</v>
      </c>
      <c r="LHQ106" s="15" t="s">
        <v>45</v>
      </c>
      <c r="LHR106" s="15" t="s">
        <v>45</v>
      </c>
      <c r="LHS106" s="15" t="s">
        <v>45</v>
      </c>
      <c r="LHT106" s="15" t="s">
        <v>45</v>
      </c>
      <c r="LHU106" s="15" t="s">
        <v>45</v>
      </c>
      <c r="LHV106" s="15" t="s">
        <v>45</v>
      </c>
      <c r="LHW106" s="15" t="s">
        <v>45</v>
      </c>
      <c r="LHX106" s="15" t="s">
        <v>45</v>
      </c>
      <c r="LHY106" s="15" t="s">
        <v>45</v>
      </c>
      <c r="LHZ106" s="15" t="s">
        <v>45</v>
      </c>
      <c r="LIA106" s="15" t="s">
        <v>45</v>
      </c>
      <c r="LIB106" s="15" t="s">
        <v>45</v>
      </c>
      <c r="LIC106" s="15" t="s">
        <v>45</v>
      </c>
      <c r="LID106" s="15" t="s">
        <v>45</v>
      </c>
      <c r="LIE106" s="15" t="s">
        <v>45</v>
      </c>
      <c r="LIF106" s="15" t="s">
        <v>45</v>
      </c>
      <c r="LIG106" s="15" t="s">
        <v>45</v>
      </c>
      <c r="LIH106" s="15" t="s">
        <v>45</v>
      </c>
      <c r="LII106" s="15" t="s">
        <v>45</v>
      </c>
      <c r="LIJ106" s="15" t="s">
        <v>45</v>
      </c>
      <c r="LIK106" s="15" t="s">
        <v>45</v>
      </c>
      <c r="LIL106" s="15" t="s">
        <v>45</v>
      </c>
      <c r="LIM106" s="15" t="s">
        <v>45</v>
      </c>
      <c r="LIN106" s="15" t="s">
        <v>45</v>
      </c>
      <c r="LIO106" s="15" t="s">
        <v>45</v>
      </c>
      <c r="LIP106" s="15" t="s">
        <v>45</v>
      </c>
      <c r="LIQ106" s="15" t="s">
        <v>45</v>
      </c>
      <c r="LIR106" s="15" t="s">
        <v>45</v>
      </c>
      <c r="LIS106" s="15" t="s">
        <v>45</v>
      </c>
      <c r="LIT106" s="15" t="s">
        <v>45</v>
      </c>
      <c r="LIU106" s="15" t="s">
        <v>45</v>
      </c>
      <c r="LIV106" s="15" t="s">
        <v>45</v>
      </c>
      <c r="LIW106" s="15" t="s">
        <v>45</v>
      </c>
      <c r="LIX106" s="15" t="s">
        <v>45</v>
      </c>
      <c r="LIY106" s="15" t="s">
        <v>45</v>
      </c>
      <c r="LIZ106" s="15" t="s">
        <v>45</v>
      </c>
      <c r="LJA106" s="15" t="s">
        <v>45</v>
      </c>
      <c r="LJB106" s="15" t="s">
        <v>45</v>
      </c>
      <c r="LJC106" s="15" t="s">
        <v>45</v>
      </c>
      <c r="LJD106" s="15" t="s">
        <v>45</v>
      </c>
      <c r="LJE106" s="15" t="s">
        <v>45</v>
      </c>
      <c r="LJF106" s="15" t="s">
        <v>45</v>
      </c>
      <c r="LJG106" s="15" t="s">
        <v>45</v>
      </c>
      <c r="LJH106" s="15" t="s">
        <v>45</v>
      </c>
      <c r="LJI106" s="15" t="s">
        <v>45</v>
      </c>
      <c r="LJJ106" s="15" t="s">
        <v>45</v>
      </c>
      <c r="LJK106" s="15" t="s">
        <v>45</v>
      </c>
      <c r="LJL106" s="15" t="s">
        <v>45</v>
      </c>
      <c r="LJM106" s="15" t="s">
        <v>45</v>
      </c>
      <c r="LJN106" s="15" t="s">
        <v>45</v>
      </c>
      <c r="LJO106" s="15" t="s">
        <v>45</v>
      </c>
      <c r="LJP106" s="15" t="s">
        <v>45</v>
      </c>
      <c r="LJQ106" s="15" t="s">
        <v>45</v>
      </c>
      <c r="LJR106" s="15" t="s">
        <v>45</v>
      </c>
      <c r="LJS106" s="15" t="s">
        <v>45</v>
      </c>
      <c r="LJT106" s="15" t="s">
        <v>45</v>
      </c>
      <c r="LJU106" s="15" t="s">
        <v>45</v>
      </c>
      <c r="LJV106" s="15" t="s">
        <v>45</v>
      </c>
      <c r="LJW106" s="15" t="s">
        <v>45</v>
      </c>
      <c r="LJX106" s="15" t="s">
        <v>45</v>
      </c>
      <c r="LJY106" s="15" t="s">
        <v>45</v>
      </c>
      <c r="LJZ106" s="15" t="s">
        <v>45</v>
      </c>
      <c r="LKA106" s="15" t="s">
        <v>45</v>
      </c>
      <c r="LKB106" s="15" t="s">
        <v>45</v>
      </c>
      <c r="LKC106" s="15" t="s">
        <v>45</v>
      </c>
      <c r="LKD106" s="15" t="s">
        <v>45</v>
      </c>
      <c r="LKE106" s="15" t="s">
        <v>45</v>
      </c>
      <c r="LKF106" s="15" t="s">
        <v>45</v>
      </c>
      <c r="LKG106" s="15" t="s">
        <v>45</v>
      </c>
      <c r="LKH106" s="15" t="s">
        <v>45</v>
      </c>
      <c r="LKI106" s="15" t="s">
        <v>45</v>
      </c>
      <c r="LKJ106" s="15" t="s">
        <v>45</v>
      </c>
      <c r="LKK106" s="15" t="s">
        <v>45</v>
      </c>
      <c r="LKL106" s="15" t="s">
        <v>45</v>
      </c>
      <c r="LKM106" s="15" t="s">
        <v>45</v>
      </c>
      <c r="LKN106" s="15" t="s">
        <v>45</v>
      </c>
      <c r="LKO106" s="15" t="s">
        <v>45</v>
      </c>
      <c r="LKP106" s="15" t="s">
        <v>45</v>
      </c>
      <c r="LKQ106" s="15" t="s">
        <v>45</v>
      </c>
      <c r="LKR106" s="15" t="s">
        <v>45</v>
      </c>
      <c r="LKS106" s="15" t="s">
        <v>45</v>
      </c>
      <c r="LKT106" s="15" t="s">
        <v>45</v>
      </c>
      <c r="LKU106" s="15" t="s">
        <v>45</v>
      </c>
      <c r="LKV106" s="15" t="s">
        <v>45</v>
      </c>
      <c r="LKW106" s="15" t="s">
        <v>45</v>
      </c>
      <c r="LKX106" s="15" t="s">
        <v>45</v>
      </c>
      <c r="LKY106" s="15" t="s">
        <v>45</v>
      </c>
      <c r="LKZ106" s="15" t="s">
        <v>45</v>
      </c>
      <c r="LLA106" s="15" t="s">
        <v>45</v>
      </c>
      <c r="LLB106" s="15" t="s">
        <v>45</v>
      </c>
      <c r="LLC106" s="15" t="s">
        <v>45</v>
      </c>
      <c r="LLD106" s="15" t="s">
        <v>45</v>
      </c>
      <c r="LLE106" s="15" t="s">
        <v>45</v>
      </c>
      <c r="LLF106" s="15" t="s">
        <v>45</v>
      </c>
      <c r="LLG106" s="15" t="s">
        <v>45</v>
      </c>
      <c r="LLH106" s="15" t="s">
        <v>45</v>
      </c>
      <c r="LLI106" s="15" t="s">
        <v>45</v>
      </c>
      <c r="LLJ106" s="15" t="s">
        <v>45</v>
      </c>
      <c r="LLK106" s="15" t="s">
        <v>45</v>
      </c>
      <c r="LLL106" s="15" t="s">
        <v>45</v>
      </c>
      <c r="LLM106" s="15" t="s">
        <v>45</v>
      </c>
      <c r="LLN106" s="15" t="s">
        <v>45</v>
      </c>
      <c r="LLO106" s="15" t="s">
        <v>45</v>
      </c>
      <c r="LLP106" s="15" t="s">
        <v>45</v>
      </c>
      <c r="LLQ106" s="15" t="s">
        <v>45</v>
      </c>
      <c r="LLR106" s="15" t="s">
        <v>45</v>
      </c>
      <c r="LLS106" s="15" t="s">
        <v>45</v>
      </c>
      <c r="LLT106" s="15" t="s">
        <v>45</v>
      </c>
      <c r="LLU106" s="15" t="s">
        <v>45</v>
      </c>
      <c r="LLV106" s="15" t="s">
        <v>45</v>
      </c>
      <c r="LLW106" s="15" t="s">
        <v>45</v>
      </c>
      <c r="LLX106" s="15" t="s">
        <v>45</v>
      </c>
      <c r="LLY106" s="15" t="s">
        <v>45</v>
      </c>
      <c r="LLZ106" s="15" t="s">
        <v>45</v>
      </c>
      <c r="LMA106" s="15" t="s">
        <v>45</v>
      </c>
      <c r="LMB106" s="15" t="s">
        <v>45</v>
      </c>
      <c r="LMC106" s="15" t="s">
        <v>45</v>
      </c>
      <c r="LMD106" s="15" t="s">
        <v>45</v>
      </c>
      <c r="LME106" s="15" t="s">
        <v>45</v>
      </c>
      <c r="LMF106" s="15" t="s">
        <v>45</v>
      </c>
      <c r="LMG106" s="15" t="s">
        <v>45</v>
      </c>
      <c r="LMH106" s="15" t="s">
        <v>45</v>
      </c>
      <c r="LMI106" s="15" t="s">
        <v>45</v>
      </c>
      <c r="LMJ106" s="15" t="s">
        <v>45</v>
      </c>
      <c r="LMK106" s="15" t="s">
        <v>45</v>
      </c>
      <c r="LML106" s="15" t="s">
        <v>45</v>
      </c>
      <c r="LMM106" s="15" t="s">
        <v>45</v>
      </c>
      <c r="LMN106" s="15" t="s">
        <v>45</v>
      </c>
      <c r="LMO106" s="15" t="s">
        <v>45</v>
      </c>
      <c r="LMP106" s="15" t="s">
        <v>45</v>
      </c>
      <c r="LMQ106" s="15" t="s">
        <v>45</v>
      </c>
      <c r="LMR106" s="15" t="s">
        <v>45</v>
      </c>
      <c r="LMS106" s="15" t="s">
        <v>45</v>
      </c>
      <c r="LMT106" s="15" t="s">
        <v>45</v>
      </c>
      <c r="LMU106" s="15" t="s">
        <v>45</v>
      </c>
      <c r="LMV106" s="15" t="s">
        <v>45</v>
      </c>
      <c r="LMW106" s="15" t="s">
        <v>45</v>
      </c>
      <c r="LMX106" s="15" t="s">
        <v>45</v>
      </c>
      <c r="LMY106" s="15" t="s">
        <v>45</v>
      </c>
      <c r="LMZ106" s="15" t="s">
        <v>45</v>
      </c>
      <c r="LNA106" s="15" t="s">
        <v>45</v>
      </c>
      <c r="LNB106" s="15" t="s">
        <v>45</v>
      </c>
      <c r="LNC106" s="15" t="s">
        <v>45</v>
      </c>
      <c r="LND106" s="15" t="s">
        <v>45</v>
      </c>
      <c r="LNE106" s="15" t="s">
        <v>45</v>
      </c>
      <c r="LNF106" s="15" t="s">
        <v>45</v>
      </c>
      <c r="LNG106" s="15" t="s">
        <v>45</v>
      </c>
      <c r="LNH106" s="15" t="s">
        <v>45</v>
      </c>
      <c r="LNI106" s="15" t="s">
        <v>45</v>
      </c>
      <c r="LNJ106" s="15" t="s">
        <v>45</v>
      </c>
      <c r="LNK106" s="15" t="s">
        <v>45</v>
      </c>
      <c r="LNL106" s="15" t="s">
        <v>45</v>
      </c>
      <c r="LNM106" s="15" t="s">
        <v>45</v>
      </c>
      <c r="LNN106" s="15" t="s">
        <v>45</v>
      </c>
      <c r="LNO106" s="15" t="s">
        <v>45</v>
      </c>
      <c r="LNP106" s="15" t="s">
        <v>45</v>
      </c>
      <c r="LNQ106" s="15" t="s">
        <v>45</v>
      </c>
      <c r="LNR106" s="15" t="s">
        <v>45</v>
      </c>
      <c r="LNS106" s="15" t="s">
        <v>45</v>
      </c>
      <c r="LNT106" s="15" t="s">
        <v>45</v>
      </c>
      <c r="LNU106" s="15" t="s">
        <v>45</v>
      </c>
      <c r="LNV106" s="15" t="s">
        <v>45</v>
      </c>
      <c r="LNW106" s="15" t="s">
        <v>45</v>
      </c>
      <c r="LNX106" s="15" t="s">
        <v>45</v>
      </c>
      <c r="LNY106" s="15" t="s">
        <v>45</v>
      </c>
      <c r="LNZ106" s="15" t="s">
        <v>45</v>
      </c>
      <c r="LOA106" s="15" t="s">
        <v>45</v>
      </c>
      <c r="LOB106" s="15" t="s">
        <v>45</v>
      </c>
      <c r="LOC106" s="15" t="s">
        <v>45</v>
      </c>
      <c r="LOD106" s="15" t="s">
        <v>45</v>
      </c>
      <c r="LOE106" s="15" t="s">
        <v>45</v>
      </c>
      <c r="LOF106" s="15" t="s">
        <v>45</v>
      </c>
      <c r="LOG106" s="15" t="s">
        <v>45</v>
      </c>
      <c r="LOH106" s="15" t="s">
        <v>45</v>
      </c>
      <c r="LOI106" s="15" t="s">
        <v>45</v>
      </c>
      <c r="LOJ106" s="15" t="s">
        <v>45</v>
      </c>
      <c r="LOK106" s="15" t="s">
        <v>45</v>
      </c>
      <c r="LOL106" s="15" t="s">
        <v>45</v>
      </c>
      <c r="LOM106" s="15" t="s">
        <v>45</v>
      </c>
      <c r="LON106" s="15" t="s">
        <v>45</v>
      </c>
      <c r="LOO106" s="15" t="s">
        <v>45</v>
      </c>
      <c r="LOP106" s="15" t="s">
        <v>45</v>
      </c>
      <c r="LOQ106" s="15" t="s">
        <v>45</v>
      </c>
      <c r="LOR106" s="15" t="s">
        <v>45</v>
      </c>
      <c r="LOS106" s="15" t="s">
        <v>45</v>
      </c>
      <c r="LOT106" s="15" t="s">
        <v>45</v>
      </c>
      <c r="LOU106" s="15" t="s">
        <v>45</v>
      </c>
      <c r="LOV106" s="15" t="s">
        <v>45</v>
      </c>
      <c r="LOW106" s="15" t="s">
        <v>45</v>
      </c>
      <c r="LOX106" s="15" t="s">
        <v>45</v>
      </c>
      <c r="LOY106" s="15" t="s">
        <v>45</v>
      </c>
      <c r="LOZ106" s="15" t="s">
        <v>45</v>
      </c>
      <c r="LPA106" s="15" t="s">
        <v>45</v>
      </c>
      <c r="LPB106" s="15" t="s">
        <v>45</v>
      </c>
      <c r="LPC106" s="15" t="s">
        <v>45</v>
      </c>
      <c r="LPD106" s="15" t="s">
        <v>45</v>
      </c>
      <c r="LPE106" s="15" t="s">
        <v>45</v>
      </c>
      <c r="LPF106" s="15" t="s">
        <v>45</v>
      </c>
      <c r="LPG106" s="15" t="s">
        <v>45</v>
      </c>
      <c r="LPH106" s="15" t="s">
        <v>45</v>
      </c>
      <c r="LPI106" s="15" t="s">
        <v>45</v>
      </c>
      <c r="LPJ106" s="15" t="s">
        <v>45</v>
      </c>
      <c r="LPK106" s="15" t="s">
        <v>45</v>
      </c>
      <c r="LPL106" s="15" t="s">
        <v>45</v>
      </c>
      <c r="LPM106" s="15" t="s">
        <v>45</v>
      </c>
      <c r="LPN106" s="15" t="s">
        <v>45</v>
      </c>
      <c r="LPO106" s="15" t="s">
        <v>45</v>
      </c>
      <c r="LPP106" s="15" t="s">
        <v>45</v>
      </c>
      <c r="LPQ106" s="15" t="s">
        <v>45</v>
      </c>
      <c r="LPR106" s="15" t="s">
        <v>45</v>
      </c>
      <c r="LPS106" s="15" t="s">
        <v>45</v>
      </c>
      <c r="LPT106" s="15" t="s">
        <v>45</v>
      </c>
      <c r="LPU106" s="15" t="s">
        <v>45</v>
      </c>
      <c r="LPV106" s="15" t="s">
        <v>45</v>
      </c>
      <c r="LPW106" s="15" t="s">
        <v>45</v>
      </c>
      <c r="LPX106" s="15" t="s">
        <v>45</v>
      </c>
      <c r="LPY106" s="15" t="s">
        <v>45</v>
      </c>
      <c r="LPZ106" s="15" t="s">
        <v>45</v>
      </c>
      <c r="LQA106" s="15" t="s">
        <v>45</v>
      </c>
      <c r="LQB106" s="15" t="s">
        <v>45</v>
      </c>
      <c r="LQC106" s="15" t="s">
        <v>45</v>
      </c>
      <c r="LQD106" s="15" t="s">
        <v>45</v>
      </c>
      <c r="LQE106" s="15" t="s">
        <v>45</v>
      </c>
      <c r="LQF106" s="15" t="s">
        <v>45</v>
      </c>
      <c r="LQG106" s="15" t="s">
        <v>45</v>
      </c>
      <c r="LQH106" s="15" t="s">
        <v>45</v>
      </c>
      <c r="LQI106" s="15" t="s">
        <v>45</v>
      </c>
      <c r="LQJ106" s="15" t="s">
        <v>45</v>
      </c>
      <c r="LQK106" s="15" t="s">
        <v>45</v>
      </c>
      <c r="LQL106" s="15" t="s">
        <v>45</v>
      </c>
      <c r="LQM106" s="15" t="s">
        <v>45</v>
      </c>
      <c r="LQN106" s="15" t="s">
        <v>45</v>
      </c>
      <c r="LQO106" s="15" t="s">
        <v>45</v>
      </c>
      <c r="LQP106" s="15" t="s">
        <v>45</v>
      </c>
      <c r="LQQ106" s="15" t="s">
        <v>45</v>
      </c>
      <c r="LQR106" s="15" t="s">
        <v>45</v>
      </c>
      <c r="LQS106" s="15" t="s">
        <v>45</v>
      </c>
      <c r="LQT106" s="15" t="s">
        <v>45</v>
      </c>
      <c r="LQU106" s="15" t="s">
        <v>45</v>
      </c>
      <c r="LQV106" s="15" t="s">
        <v>45</v>
      </c>
      <c r="LQW106" s="15" t="s">
        <v>45</v>
      </c>
      <c r="LQX106" s="15" t="s">
        <v>45</v>
      </c>
      <c r="LQY106" s="15" t="s">
        <v>45</v>
      </c>
      <c r="LQZ106" s="15" t="s">
        <v>45</v>
      </c>
      <c r="LRA106" s="15" t="s">
        <v>45</v>
      </c>
      <c r="LRB106" s="15" t="s">
        <v>45</v>
      </c>
      <c r="LRC106" s="15" t="s">
        <v>45</v>
      </c>
      <c r="LRD106" s="15" t="s">
        <v>45</v>
      </c>
      <c r="LRE106" s="15" t="s">
        <v>45</v>
      </c>
      <c r="LRF106" s="15" t="s">
        <v>45</v>
      </c>
      <c r="LRG106" s="15" t="s">
        <v>45</v>
      </c>
      <c r="LRH106" s="15" t="s">
        <v>45</v>
      </c>
      <c r="LRI106" s="15" t="s">
        <v>45</v>
      </c>
      <c r="LRJ106" s="15" t="s">
        <v>45</v>
      </c>
      <c r="LRK106" s="15" t="s">
        <v>45</v>
      </c>
      <c r="LRL106" s="15" t="s">
        <v>45</v>
      </c>
      <c r="LRM106" s="15" t="s">
        <v>45</v>
      </c>
      <c r="LRN106" s="15" t="s">
        <v>45</v>
      </c>
      <c r="LRO106" s="15" t="s">
        <v>45</v>
      </c>
      <c r="LRP106" s="15" t="s">
        <v>45</v>
      </c>
      <c r="LRQ106" s="15" t="s">
        <v>45</v>
      </c>
      <c r="LRR106" s="15" t="s">
        <v>45</v>
      </c>
      <c r="LRS106" s="15" t="s">
        <v>45</v>
      </c>
      <c r="LRT106" s="15" t="s">
        <v>45</v>
      </c>
      <c r="LRU106" s="15" t="s">
        <v>45</v>
      </c>
      <c r="LRV106" s="15" t="s">
        <v>45</v>
      </c>
      <c r="LRW106" s="15" t="s">
        <v>45</v>
      </c>
      <c r="LRX106" s="15" t="s">
        <v>45</v>
      </c>
      <c r="LRY106" s="15" t="s">
        <v>45</v>
      </c>
      <c r="LRZ106" s="15" t="s">
        <v>45</v>
      </c>
      <c r="LSA106" s="15" t="s">
        <v>45</v>
      </c>
      <c r="LSB106" s="15" t="s">
        <v>45</v>
      </c>
      <c r="LSC106" s="15" t="s">
        <v>45</v>
      </c>
      <c r="LSD106" s="15" t="s">
        <v>45</v>
      </c>
      <c r="LSE106" s="15" t="s">
        <v>45</v>
      </c>
      <c r="LSF106" s="15" t="s">
        <v>45</v>
      </c>
      <c r="LSG106" s="15" t="s">
        <v>45</v>
      </c>
      <c r="LSH106" s="15" t="s">
        <v>45</v>
      </c>
      <c r="LSI106" s="15" t="s">
        <v>45</v>
      </c>
      <c r="LSJ106" s="15" t="s">
        <v>45</v>
      </c>
      <c r="LSK106" s="15" t="s">
        <v>45</v>
      </c>
      <c r="LSL106" s="15" t="s">
        <v>45</v>
      </c>
      <c r="LSM106" s="15" t="s">
        <v>45</v>
      </c>
      <c r="LSN106" s="15" t="s">
        <v>45</v>
      </c>
      <c r="LSO106" s="15" t="s">
        <v>45</v>
      </c>
      <c r="LSP106" s="15" t="s">
        <v>45</v>
      </c>
      <c r="LSQ106" s="15" t="s">
        <v>45</v>
      </c>
      <c r="LSR106" s="15" t="s">
        <v>45</v>
      </c>
      <c r="LSS106" s="15" t="s">
        <v>45</v>
      </c>
      <c r="LST106" s="15" t="s">
        <v>45</v>
      </c>
      <c r="LSU106" s="15" t="s">
        <v>45</v>
      </c>
      <c r="LSV106" s="15" t="s">
        <v>45</v>
      </c>
      <c r="LSW106" s="15" t="s">
        <v>45</v>
      </c>
      <c r="LSX106" s="15" t="s">
        <v>45</v>
      </c>
      <c r="LSY106" s="15" t="s">
        <v>45</v>
      </c>
      <c r="LSZ106" s="15" t="s">
        <v>45</v>
      </c>
      <c r="LTA106" s="15" t="s">
        <v>45</v>
      </c>
      <c r="LTB106" s="15" t="s">
        <v>45</v>
      </c>
      <c r="LTC106" s="15" t="s">
        <v>45</v>
      </c>
      <c r="LTD106" s="15" t="s">
        <v>45</v>
      </c>
      <c r="LTE106" s="15" t="s">
        <v>45</v>
      </c>
      <c r="LTF106" s="15" t="s">
        <v>45</v>
      </c>
      <c r="LTG106" s="15" t="s">
        <v>45</v>
      </c>
      <c r="LTH106" s="15" t="s">
        <v>45</v>
      </c>
      <c r="LTI106" s="15" t="s">
        <v>45</v>
      </c>
      <c r="LTJ106" s="15" t="s">
        <v>45</v>
      </c>
      <c r="LTK106" s="15" t="s">
        <v>45</v>
      </c>
      <c r="LTL106" s="15" t="s">
        <v>45</v>
      </c>
      <c r="LTM106" s="15" t="s">
        <v>45</v>
      </c>
      <c r="LTN106" s="15" t="s">
        <v>45</v>
      </c>
      <c r="LTO106" s="15" t="s">
        <v>45</v>
      </c>
      <c r="LTP106" s="15" t="s">
        <v>45</v>
      </c>
      <c r="LTQ106" s="15" t="s">
        <v>45</v>
      </c>
      <c r="LTR106" s="15" t="s">
        <v>45</v>
      </c>
      <c r="LTS106" s="15" t="s">
        <v>45</v>
      </c>
      <c r="LTT106" s="15" t="s">
        <v>45</v>
      </c>
      <c r="LTU106" s="15" t="s">
        <v>45</v>
      </c>
      <c r="LTV106" s="15" t="s">
        <v>45</v>
      </c>
      <c r="LTW106" s="15" t="s">
        <v>45</v>
      </c>
      <c r="LTX106" s="15" t="s">
        <v>45</v>
      </c>
      <c r="LTY106" s="15" t="s">
        <v>45</v>
      </c>
      <c r="LTZ106" s="15" t="s">
        <v>45</v>
      </c>
      <c r="LUA106" s="15" t="s">
        <v>45</v>
      </c>
      <c r="LUB106" s="15" t="s">
        <v>45</v>
      </c>
      <c r="LUC106" s="15" t="s">
        <v>45</v>
      </c>
      <c r="LUD106" s="15" t="s">
        <v>45</v>
      </c>
      <c r="LUE106" s="15" t="s">
        <v>45</v>
      </c>
      <c r="LUF106" s="15" t="s">
        <v>45</v>
      </c>
      <c r="LUG106" s="15" t="s">
        <v>45</v>
      </c>
      <c r="LUH106" s="15" t="s">
        <v>45</v>
      </c>
      <c r="LUI106" s="15" t="s">
        <v>45</v>
      </c>
      <c r="LUJ106" s="15" t="s">
        <v>45</v>
      </c>
      <c r="LUK106" s="15" t="s">
        <v>45</v>
      </c>
      <c r="LUL106" s="15" t="s">
        <v>45</v>
      </c>
      <c r="LUM106" s="15" t="s">
        <v>45</v>
      </c>
      <c r="LUN106" s="15" t="s">
        <v>45</v>
      </c>
      <c r="LUO106" s="15" t="s">
        <v>45</v>
      </c>
      <c r="LUP106" s="15" t="s">
        <v>45</v>
      </c>
      <c r="LUQ106" s="15" t="s">
        <v>45</v>
      </c>
      <c r="LUR106" s="15" t="s">
        <v>45</v>
      </c>
      <c r="LUS106" s="15" t="s">
        <v>45</v>
      </c>
      <c r="LUT106" s="15" t="s">
        <v>45</v>
      </c>
      <c r="LUU106" s="15" t="s">
        <v>45</v>
      </c>
      <c r="LUV106" s="15" t="s">
        <v>45</v>
      </c>
      <c r="LUW106" s="15" t="s">
        <v>45</v>
      </c>
      <c r="LUX106" s="15" t="s">
        <v>45</v>
      </c>
      <c r="LUY106" s="15" t="s">
        <v>45</v>
      </c>
      <c r="LUZ106" s="15" t="s">
        <v>45</v>
      </c>
      <c r="LVA106" s="15" t="s">
        <v>45</v>
      </c>
      <c r="LVB106" s="15" t="s">
        <v>45</v>
      </c>
      <c r="LVC106" s="15" t="s">
        <v>45</v>
      </c>
      <c r="LVD106" s="15" t="s">
        <v>45</v>
      </c>
      <c r="LVE106" s="15" t="s">
        <v>45</v>
      </c>
      <c r="LVF106" s="15" t="s">
        <v>45</v>
      </c>
      <c r="LVG106" s="15" t="s">
        <v>45</v>
      </c>
      <c r="LVH106" s="15" t="s">
        <v>45</v>
      </c>
      <c r="LVI106" s="15" t="s">
        <v>45</v>
      </c>
      <c r="LVJ106" s="15" t="s">
        <v>45</v>
      </c>
      <c r="LVK106" s="15" t="s">
        <v>45</v>
      </c>
      <c r="LVL106" s="15" t="s">
        <v>45</v>
      </c>
      <c r="LVM106" s="15" t="s">
        <v>45</v>
      </c>
      <c r="LVN106" s="15" t="s">
        <v>45</v>
      </c>
      <c r="LVO106" s="15" t="s">
        <v>45</v>
      </c>
      <c r="LVP106" s="15" t="s">
        <v>45</v>
      </c>
      <c r="LVQ106" s="15" t="s">
        <v>45</v>
      </c>
      <c r="LVR106" s="15" t="s">
        <v>45</v>
      </c>
      <c r="LVS106" s="15" t="s">
        <v>45</v>
      </c>
      <c r="LVT106" s="15" t="s">
        <v>45</v>
      </c>
      <c r="LVU106" s="15" t="s">
        <v>45</v>
      </c>
      <c r="LVV106" s="15" t="s">
        <v>45</v>
      </c>
      <c r="LVW106" s="15" t="s">
        <v>45</v>
      </c>
      <c r="LVX106" s="15" t="s">
        <v>45</v>
      </c>
      <c r="LVY106" s="15" t="s">
        <v>45</v>
      </c>
      <c r="LVZ106" s="15" t="s">
        <v>45</v>
      </c>
      <c r="LWA106" s="15" t="s">
        <v>45</v>
      </c>
      <c r="LWB106" s="15" t="s">
        <v>45</v>
      </c>
      <c r="LWC106" s="15" t="s">
        <v>45</v>
      </c>
      <c r="LWD106" s="15" t="s">
        <v>45</v>
      </c>
      <c r="LWE106" s="15" t="s">
        <v>45</v>
      </c>
      <c r="LWF106" s="15" t="s">
        <v>45</v>
      </c>
      <c r="LWG106" s="15" t="s">
        <v>45</v>
      </c>
      <c r="LWH106" s="15" t="s">
        <v>45</v>
      </c>
      <c r="LWI106" s="15" t="s">
        <v>45</v>
      </c>
      <c r="LWJ106" s="15" t="s">
        <v>45</v>
      </c>
      <c r="LWK106" s="15" t="s">
        <v>45</v>
      </c>
      <c r="LWL106" s="15" t="s">
        <v>45</v>
      </c>
      <c r="LWM106" s="15" t="s">
        <v>45</v>
      </c>
      <c r="LWN106" s="15" t="s">
        <v>45</v>
      </c>
      <c r="LWO106" s="15" t="s">
        <v>45</v>
      </c>
      <c r="LWP106" s="15" t="s">
        <v>45</v>
      </c>
      <c r="LWQ106" s="15" t="s">
        <v>45</v>
      </c>
      <c r="LWR106" s="15" t="s">
        <v>45</v>
      </c>
      <c r="LWS106" s="15" t="s">
        <v>45</v>
      </c>
      <c r="LWT106" s="15" t="s">
        <v>45</v>
      </c>
      <c r="LWU106" s="15" t="s">
        <v>45</v>
      </c>
      <c r="LWV106" s="15" t="s">
        <v>45</v>
      </c>
      <c r="LWW106" s="15" t="s">
        <v>45</v>
      </c>
      <c r="LWX106" s="15" t="s">
        <v>45</v>
      </c>
      <c r="LWY106" s="15" t="s">
        <v>45</v>
      </c>
      <c r="LWZ106" s="15" t="s">
        <v>45</v>
      </c>
      <c r="LXA106" s="15" t="s">
        <v>45</v>
      </c>
      <c r="LXB106" s="15" t="s">
        <v>45</v>
      </c>
      <c r="LXC106" s="15" t="s">
        <v>45</v>
      </c>
      <c r="LXD106" s="15" t="s">
        <v>45</v>
      </c>
      <c r="LXE106" s="15" t="s">
        <v>45</v>
      </c>
      <c r="LXF106" s="15" t="s">
        <v>45</v>
      </c>
      <c r="LXG106" s="15" t="s">
        <v>45</v>
      </c>
      <c r="LXH106" s="15" t="s">
        <v>45</v>
      </c>
      <c r="LXI106" s="15" t="s">
        <v>45</v>
      </c>
      <c r="LXJ106" s="15" t="s">
        <v>45</v>
      </c>
      <c r="LXK106" s="15" t="s">
        <v>45</v>
      </c>
      <c r="LXL106" s="15" t="s">
        <v>45</v>
      </c>
      <c r="LXM106" s="15" t="s">
        <v>45</v>
      </c>
      <c r="LXN106" s="15" t="s">
        <v>45</v>
      </c>
      <c r="LXO106" s="15" t="s">
        <v>45</v>
      </c>
      <c r="LXP106" s="15" t="s">
        <v>45</v>
      </c>
      <c r="LXQ106" s="15" t="s">
        <v>45</v>
      </c>
      <c r="LXR106" s="15" t="s">
        <v>45</v>
      </c>
      <c r="LXS106" s="15" t="s">
        <v>45</v>
      </c>
      <c r="LXT106" s="15" t="s">
        <v>45</v>
      </c>
      <c r="LXU106" s="15" t="s">
        <v>45</v>
      </c>
      <c r="LXV106" s="15" t="s">
        <v>45</v>
      </c>
      <c r="LXW106" s="15" t="s">
        <v>45</v>
      </c>
      <c r="LXX106" s="15" t="s">
        <v>45</v>
      </c>
      <c r="LXY106" s="15" t="s">
        <v>45</v>
      </c>
      <c r="LXZ106" s="15" t="s">
        <v>45</v>
      </c>
      <c r="LYA106" s="15" t="s">
        <v>45</v>
      </c>
      <c r="LYB106" s="15" t="s">
        <v>45</v>
      </c>
      <c r="LYC106" s="15" t="s">
        <v>45</v>
      </c>
      <c r="LYD106" s="15" t="s">
        <v>45</v>
      </c>
      <c r="LYE106" s="15" t="s">
        <v>45</v>
      </c>
      <c r="LYF106" s="15" t="s">
        <v>45</v>
      </c>
      <c r="LYG106" s="15" t="s">
        <v>45</v>
      </c>
      <c r="LYH106" s="15" t="s">
        <v>45</v>
      </c>
      <c r="LYI106" s="15" t="s">
        <v>45</v>
      </c>
      <c r="LYJ106" s="15" t="s">
        <v>45</v>
      </c>
      <c r="LYK106" s="15" t="s">
        <v>45</v>
      </c>
      <c r="LYL106" s="15" t="s">
        <v>45</v>
      </c>
      <c r="LYM106" s="15" t="s">
        <v>45</v>
      </c>
      <c r="LYN106" s="15" t="s">
        <v>45</v>
      </c>
      <c r="LYO106" s="15" t="s">
        <v>45</v>
      </c>
      <c r="LYP106" s="15" t="s">
        <v>45</v>
      </c>
      <c r="LYQ106" s="15" t="s">
        <v>45</v>
      </c>
      <c r="LYR106" s="15" t="s">
        <v>45</v>
      </c>
      <c r="LYS106" s="15" t="s">
        <v>45</v>
      </c>
      <c r="LYT106" s="15" t="s">
        <v>45</v>
      </c>
      <c r="LYU106" s="15" t="s">
        <v>45</v>
      </c>
      <c r="LYV106" s="15" t="s">
        <v>45</v>
      </c>
      <c r="LYW106" s="15" t="s">
        <v>45</v>
      </c>
      <c r="LYX106" s="15" t="s">
        <v>45</v>
      </c>
      <c r="LYY106" s="15" t="s">
        <v>45</v>
      </c>
      <c r="LYZ106" s="15" t="s">
        <v>45</v>
      </c>
      <c r="LZA106" s="15" t="s">
        <v>45</v>
      </c>
      <c r="LZB106" s="15" t="s">
        <v>45</v>
      </c>
      <c r="LZC106" s="15" t="s">
        <v>45</v>
      </c>
      <c r="LZD106" s="15" t="s">
        <v>45</v>
      </c>
      <c r="LZE106" s="15" t="s">
        <v>45</v>
      </c>
      <c r="LZF106" s="15" t="s">
        <v>45</v>
      </c>
      <c r="LZG106" s="15" t="s">
        <v>45</v>
      </c>
      <c r="LZH106" s="15" t="s">
        <v>45</v>
      </c>
      <c r="LZI106" s="15" t="s">
        <v>45</v>
      </c>
      <c r="LZJ106" s="15" t="s">
        <v>45</v>
      </c>
      <c r="LZK106" s="15" t="s">
        <v>45</v>
      </c>
      <c r="LZL106" s="15" t="s">
        <v>45</v>
      </c>
      <c r="LZM106" s="15" t="s">
        <v>45</v>
      </c>
      <c r="LZN106" s="15" t="s">
        <v>45</v>
      </c>
      <c r="LZO106" s="15" t="s">
        <v>45</v>
      </c>
      <c r="LZP106" s="15" t="s">
        <v>45</v>
      </c>
      <c r="LZQ106" s="15" t="s">
        <v>45</v>
      </c>
      <c r="LZR106" s="15" t="s">
        <v>45</v>
      </c>
      <c r="LZS106" s="15" t="s">
        <v>45</v>
      </c>
      <c r="LZT106" s="15" t="s">
        <v>45</v>
      </c>
      <c r="LZU106" s="15" t="s">
        <v>45</v>
      </c>
      <c r="LZV106" s="15" t="s">
        <v>45</v>
      </c>
      <c r="LZW106" s="15" t="s">
        <v>45</v>
      </c>
      <c r="LZX106" s="15" t="s">
        <v>45</v>
      </c>
      <c r="LZY106" s="15" t="s">
        <v>45</v>
      </c>
      <c r="LZZ106" s="15" t="s">
        <v>45</v>
      </c>
      <c r="MAA106" s="15" t="s">
        <v>45</v>
      </c>
      <c r="MAB106" s="15" t="s">
        <v>45</v>
      </c>
      <c r="MAC106" s="15" t="s">
        <v>45</v>
      </c>
      <c r="MAD106" s="15" t="s">
        <v>45</v>
      </c>
      <c r="MAE106" s="15" t="s">
        <v>45</v>
      </c>
      <c r="MAF106" s="15" t="s">
        <v>45</v>
      </c>
      <c r="MAG106" s="15" t="s">
        <v>45</v>
      </c>
      <c r="MAH106" s="15" t="s">
        <v>45</v>
      </c>
      <c r="MAI106" s="15" t="s">
        <v>45</v>
      </c>
      <c r="MAJ106" s="15" t="s">
        <v>45</v>
      </c>
      <c r="MAK106" s="15" t="s">
        <v>45</v>
      </c>
      <c r="MAL106" s="15" t="s">
        <v>45</v>
      </c>
      <c r="MAM106" s="15" t="s">
        <v>45</v>
      </c>
      <c r="MAN106" s="15" t="s">
        <v>45</v>
      </c>
      <c r="MAO106" s="15" t="s">
        <v>45</v>
      </c>
      <c r="MAP106" s="15" t="s">
        <v>45</v>
      </c>
      <c r="MAQ106" s="15" t="s">
        <v>45</v>
      </c>
      <c r="MAR106" s="15" t="s">
        <v>45</v>
      </c>
      <c r="MAS106" s="15" t="s">
        <v>45</v>
      </c>
      <c r="MAT106" s="15" t="s">
        <v>45</v>
      </c>
      <c r="MAU106" s="15" t="s">
        <v>45</v>
      </c>
      <c r="MAV106" s="15" t="s">
        <v>45</v>
      </c>
      <c r="MAW106" s="15" t="s">
        <v>45</v>
      </c>
      <c r="MAX106" s="15" t="s">
        <v>45</v>
      </c>
      <c r="MAY106" s="15" t="s">
        <v>45</v>
      </c>
      <c r="MAZ106" s="15" t="s">
        <v>45</v>
      </c>
      <c r="MBA106" s="15" t="s">
        <v>45</v>
      </c>
      <c r="MBB106" s="15" t="s">
        <v>45</v>
      </c>
      <c r="MBC106" s="15" t="s">
        <v>45</v>
      </c>
      <c r="MBD106" s="15" t="s">
        <v>45</v>
      </c>
      <c r="MBE106" s="15" t="s">
        <v>45</v>
      </c>
      <c r="MBF106" s="15" t="s">
        <v>45</v>
      </c>
      <c r="MBG106" s="15" t="s">
        <v>45</v>
      </c>
      <c r="MBH106" s="15" t="s">
        <v>45</v>
      </c>
      <c r="MBI106" s="15" t="s">
        <v>45</v>
      </c>
      <c r="MBJ106" s="15" t="s">
        <v>45</v>
      </c>
      <c r="MBK106" s="15" t="s">
        <v>45</v>
      </c>
      <c r="MBL106" s="15" t="s">
        <v>45</v>
      </c>
      <c r="MBM106" s="15" t="s">
        <v>45</v>
      </c>
      <c r="MBN106" s="15" t="s">
        <v>45</v>
      </c>
      <c r="MBO106" s="15" t="s">
        <v>45</v>
      </c>
      <c r="MBP106" s="15" t="s">
        <v>45</v>
      </c>
      <c r="MBQ106" s="15" t="s">
        <v>45</v>
      </c>
      <c r="MBR106" s="15" t="s">
        <v>45</v>
      </c>
      <c r="MBS106" s="15" t="s">
        <v>45</v>
      </c>
      <c r="MBT106" s="15" t="s">
        <v>45</v>
      </c>
      <c r="MBU106" s="15" t="s">
        <v>45</v>
      </c>
      <c r="MBV106" s="15" t="s">
        <v>45</v>
      </c>
      <c r="MBW106" s="15" t="s">
        <v>45</v>
      </c>
      <c r="MBX106" s="15" t="s">
        <v>45</v>
      </c>
      <c r="MBY106" s="15" t="s">
        <v>45</v>
      </c>
      <c r="MBZ106" s="15" t="s">
        <v>45</v>
      </c>
      <c r="MCA106" s="15" t="s">
        <v>45</v>
      </c>
      <c r="MCB106" s="15" t="s">
        <v>45</v>
      </c>
      <c r="MCC106" s="15" t="s">
        <v>45</v>
      </c>
      <c r="MCD106" s="15" t="s">
        <v>45</v>
      </c>
      <c r="MCE106" s="15" t="s">
        <v>45</v>
      </c>
      <c r="MCF106" s="15" t="s">
        <v>45</v>
      </c>
      <c r="MCG106" s="15" t="s">
        <v>45</v>
      </c>
      <c r="MCH106" s="15" t="s">
        <v>45</v>
      </c>
      <c r="MCI106" s="15" t="s">
        <v>45</v>
      </c>
      <c r="MCJ106" s="15" t="s">
        <v>45</v>
      </c>
      <c r="MCK106" s="15" t="s">
        <v>45</v>
      </c>
      <c r="MCL106" s="15" t="s">
        <v>45</v>
      </c>
      <c r="MCM106" s="15" t="s">
        <v>45</v>
      </c>
      <c r="MCN106" s="15" t="s">
        <v>45</v>
      </c>
      <c r="MCO106" s="15" t="s">
        <v>45</v>
      </c>
      <c r="MCP106" s="15" t="s">
        <v>45</v>
      </c>
      <c r="MCQ106" s="15" t="s">
        <v>45</v>
      </c>
      <c r="MCR106" s="15" t="s">
        <v>45</v>
      </c>
      <c r="MCS106" s="15" t="s">
        <v>45</v>
      </c>
      <c r="MCT106" s="15" t="s">
        <v>45</v>
      </c>
      <c r="MCU106" s="15" t="s">
        <v>45</v>
      </c>
      <c r="MCV106" s="15" t="s">
        <v>45</v>
      </c>
      <c r="MCW106" s="15" t="s">
        <v>45</v>
      </c>
      <c r="MCX106" s="15" t="s">
        <v>45</v>
      </c>
      <c r="MCY106" s="15" t="s">
        <v>45</v>
      </c>
      <c r="MCZ106" s="15" t="s">
        <v>45</v>
      </c>
      <c r="MDA106" s="15" t="s">
        <v>45</v>
      </c>
      <c r="MDB106" s="15" t="s">
        <v>45</v>
      </c>
      <c r="MDC106" s="15" t="s">
        <v>45</v>
      </c>
      <c r="MDD106" s="15" t="s">
        <v>45</v>
      </c>
      <c r="MDE106" s="15" t="s">
        <v>45</v>
      </c>
      <c r="MDF106" s="15" t="s">
        <v>45</v>
      </c>
      <c r="MDG106" s="15" t="s">
        <v>45</v>
      </c>
      <c r="MDH106" s="15" t="s">
        <v>45</v>
      </c>
      <c r="MDI106" s="15" t="s">
        <v>45</v>
      </c>
      <c r="MDJ106" s="15" t="s">
        <v>45</v>
      </c>
      <c r="MDK106" s="15" t="s">
        <v>45</v>
      </c>
      <c r="MDL106" s="15" t="s">
        <v>45</v>
      </c>
      <c r="MDM106" s="15" t="s">
        <v>45</v>
      </c>
      <c r="MDN106" s="15" t="s">
        <v>45</v>
      </c>
      <c r="MDO106" s="15" t="s">
        <v>45</v>
      </c>
      <c r="MDP106" s="15" t="s">
        <v>45</v>
      </c>
      <c r="MDQ106" s="15" t="s">
        <v>45</v>
      </c>
      <c r="MDR106" s="15" t="s">
        <v>45</v>
      </c>
      <c r="MDS106" s="15" t="s">
        <v>45</v>
      </c>
      <c r="MDT106" s="15" t="s">
        <v>45</v>
      </c>
      <c r="MDU106" s="15" t="s">
        <v>45</v>
      </c>
      <c r="MDV106" s="15" t="s">
        <v>45</v>
      </c>
      <c r="MDW106" s="15" t="s">
        <v>45</v>
      </c>
      <c r="MDX106" s="15" t="s">
        <v>45</v>
      </c>
      <c r="MDY106" s="15" t="s">
        <v>45</v>
      </c>
      <c r="MDZ106" s="15" t="s">
        <v>45</v>
      </c>
      <c r="MEA106" s="15" t="s">
        <v>45</v>
      </c>
      <c r="MEB106" s="15" t="s">
        <v>45</v>
      </c>
      <c r="MEC106" s="15" t="s">
        <v>45</v>
      </c>
      <c r="MED106" s="15" t="s">
        <v>45</v>
      </c>
      <c r="MEE106" s="15" t="s">
        <v>45</v>
      </c>
      <c r="MEF106" s="15" t="s">
        <v>45</v>
      </c>
      <c r="MEG106" s="15" t="s">
        <v>45</v>
      </c>
      <c r="MEH106" s="15" t="s">
        <v>45</v>
      </c>
      <c r="MEI106" s="15" t="s">
        <v>45</v>
      </c>
      <c r="MEJ106" s="15" t="s">
        <v>45</v>
      </c>
      <c r="MEK106" s="15" t="s">
        <v>45</v>
      </c>
      <c r="MEL106" s="15" t="s">
        <v>45</v>
      </c>
      <c r="MEM106" s="15" t="s">
        <v>45</v>
      </c>
      <c r="MEN106" s="15" t="s">
        <v>45</v>
      </c>
      <c r="MEO106" s="15" t="s">
        <v>45</v>
      </c>
      <c r="MEP106" s="15" t="s">
        <v>45</v>
      </c>
      <c r="MEQ106" s="15" t="s">
        <v>45</v>
      </c>
      <c r="MER106" s="15" t="s">
        <v>45</v>
      </c>
      <c r="MES106" s="15" t="s">
        <v>45</v>
      </c>
      <c r="MET106" s="15" t="s">
        <v>45</v>
      </c>
      <c r="MEU106" s="15" t="s">
        <v>45</v>
      </c>
      <c r="MEV106" s="15" t="s">
        <v>45</v>
      </c>
      <c r="MEW106" s="15" t="s">
        <v>45</v>
      </c>
      <c r="MEX106" s="15" t="s">
        <v>45</v>
      </c>
      <c r="MEY106" s="15" t="s">
        <v>45</v>
      </c>
      <c r="MEZ106" s="15" t="s">
        <v>45</v>
      </c>
      <c r="MFA106" s="15" t="s">
        <v>45</v>
      </c>
      <c r="MFB106" s="15" t="s">
        <v>45</v>
      </c>
      <c r="MFC106" s="15" t="s">
        <v>45</v>
      </c>
      <c r="MFD106" s="15" t="s">
        <v>45</v>
      </c>
      <c r="MFE106" s="15" t="s">
        <v>45</v>
      </c>
      <c r="MFF106" s="15" t="s">
        <v>45</v>
      </c>
      <c r="MFG106" s="15" t="s">
        <v>45</v>
      </c>
      <c r="MFH106" s="15" t="s">
        <v>45</v>
      </c>
      <c r="MFI106" s="15" t="s">
        <v>45</v>
      </c>
      <c r="MFJ106" s="15" t="s">
        <v>45</v>
      </c>
      <c r="MFK106" s="15" t="s">
        <v>45</v>
      </c>
      <c r="MFL106" s="15" t="s">
        <v>45</v>
      </c>
      <c r="MFM106" s="15" t="s">
        <v>45</v>
      </c>
      <c r="MFN106" s="15" t="s">
        <v>45</v>
      </c>
      <c r="MFO106" s="15" t="s">
        <v>45</v>
      </c>
      <c r="MFP106" s="15" t="s">
        <v>45</v>
      </c>
      <c r="MFQ106" s="15" t="s">
        <v>45</v>
      </c>
      <c r="MFR106" s="15" t="s">
        <v>45</v>
      </c>
      <c r="MFS106" s="15" t="s">
        <v>45</v>
      </c>
      <c r="MFT106" s="15" t="s">
        <v>45</v>
      </c>
      <c r="MFU106" s="15" t="s">
        <v>45</v>
      </c>
      <c r="MFV106" s="15" t="s">
        <v>45</v>
      </c>
      <c r="MFW106" s="15" t="s">
        <v>45</v>
      </c>
      <c r="MFX106" s="15" t="s">
        <v>45</v>
      </c>
      <c r="MFY106" s="15" t="s">
        <v>45</v>
      </c>
      <c r="MFZ106" s="15" t="s">
        <v>45</v>
      </c>
      <c r="MGA106" s="15" t="s">
        <v>45</v>
      </c>
      <c r="MGB106" s="15" t="s">
        <v>45</v>
      </c>
      <c r="MGC106" s="15" t="s">
        <v>45</v>
      </c>
      <c r="MGD106" s="15" t="s">
        <v>45</v>
      </c>
      <c r="MGE106" s="15" t="s">
        <v>45</v>
      </c>
      <c r="MGF106" s="15" t="s">
        <v>45</v>
      </c>
      <c r="MGG106" s="15" t="s">
        <v>45</v>
      </c>
      <c r="MGH106" s="15" t="s">
        <v>45</v>
      </c>
      <c r="MGI106" s="15" t="s">
        <v>45</v>
      </c>
      <c r="MGJ106" s="15" t="s">
        <v>45</v>
      </c>
      <c r="MGK106" s="15" t="s">
        <v>45</v>
      </c>
      <c r="MGL106" s="15" t="s">
        <v>45</v>
      </c>
      <c r="MGM106" s="15" t="s">
        <v>45</v>
      </c>
      <c r="MGN106" s="15" t="s">
        <v>45</v>
      </c>
      <c r="MGO106" s="15" t="s">
        <v>45</v>
      </c>
      <c r="MGP106" s="15" t="s">
        <v>45</v>
      </c>
      <c r="MGQ106" s="15" t="s">
        <v>45</v>
      </c>
      <c r="MGR106" s="15" t="s">
        <v>45</v>
      </c>
      <c r="MGS106" s="15" t="s">
        <v>45</v>
      </c>
      <c r="MGT106" s="15" t="s">
        <v>45</v>
      </c>
      <c r="MGU106" s="15" t="s">
        <v>45</v>
      </c>
      <c r="MGV106" s="15" t="s">
        <v>45</v>
      </c>
      <c r="MGW106" s="15" t="s">
        <v>45</v>
      </c>
      <c r="MGX106" s="15" t="s">
        <v>45</v>
      </c>
      <c r="MGY106" s="15" t="s">
        <v>45</v>
      </c>
      <c r="MGZ106" s="15" t="s">
        <v>45</v>
      </c>
      <c r="MHA106" s="15" t="s">
        <v>45</v>
      </c>
      <c r="MHB106" s="15" t="s">
        <v>45</v>
      </c>
      <c r="MHC106" s="15" t="s">
        <v>45</v>
      </c>
      <c r="MHD106" s="15" t="s">
        <v>45</v>
      </c>
      <c r="MHE106" s="15" t="s">
        <v>45</v>
      </c>
      <c r="MHF106" s="15" t="s">
        <v>45</v>
      </c>
      <c r="MHG106" s="15" t="s">
        <v>45</v>
      </c>
      <c r="MHH106" s="15" t="s">
        <v>45</v>
      </c>
      <c r="MHI106" s="15" t="s">
        <v>45</v>
      </c>
      <c r="MHJ106" s="15" t="s">
        <v>45</v>
      </c>
      <c r="MHK106" s="15" t="s">
        <v>45</v>
      </c>
      <c r="MHL106" s="15" t="s">
        <v>45</v>
      </c>
      <c r="MHM106" s="15" t="s">
        <v>45</v>
      </c>
      <c r="MHN106" s="15" t="s">
        <v>45</v>
      </c>
      <c r="MHO106" s="15" t="s">
        <v>45</v>
      </c>
      <c r="MHP106" s="15" t="s">
        <v>45</v>
      </c>
      <c r="MHQ106" s="15" t="s">
        <v>45</v>
      </c>
      <c r="MHR106" s="15" t="s">
        <v>45</v>
      </c>
      <c r="MHS106" s="15" t="s">
        <v>45</v>
      </c>
      <c r="MHT106" s="15" t="s">
        <v>45</v>
      </c>
      <c r="MHU106" s="15" t="s">
        <v>45</v>
      </c>
      <c r="MHV106" s="15" t="s">
        <v>45</v>
      </c>
      <c r="MHW106" s="15" t="s">
        <v>45</v>
      </c>
      <c r="MHX106" s="15" t="s">
        <v>45</v>
      </c>
      <c r="MHY106" s="15" t="s">
        <v>45</v>
      </c>
      <c r="MHZ106" s="15" t="s">
        <v>45</v>
      </c>
      <c r="MIA106" s="15" t="s">
        <v>45</v>
      </c>
      <c r="MIB106" s="15" t="s">
        <v>45</v>
      </c>
      <c r="MIC106" s="15" t="s">
        <v>45</v>
      </c>
      <c r="MID106" s="15" t="s">
        <v>45</v>
      </c>
      <c r="MIE106" s="15" t="s">
        <v>45</v>
      </c>
      <c r="MIF106" s="15" t="s">
        <v>45</v>
      </c>
      <c r="MIG106" s="15" t="s">
        <v>45</v>
      </c>
      <c r="MIH106" s="15" t="s">
        <v>45</v>
      </c>
      <c r="MII106" s="15" t="s">
        <v>45</v>
      </c>
      <c r="MIJ106" s="15" t="s">
        <v>45</v>
      </c>
      <c r="MIK106" s="15" t="s">
        <v>45</v>
      </c>
      <c r="MIL106" s="15" t="s">
        <v>45</v>
      </c>
      <c r="MIM106" s="15" t="s">
        <v>45</v>
      </c>
      <c r="MIN106" s="15" t="s">
        <v>45</v>
      </c>
      <c r="MIO106" s="15" t="s">
        <v>45</v>
      </c>
      <c r="MIP106" s="15" t="s">
        <v>45</v>
      </c>
      <c r="MIQ106" s="15" t="s">
        <v>45</v>
      </c>
      <c r="MIR106" s="15" t="s">
        <v>45</v>
      </c>
      <c r="MIS106" s="15" t="s">
        <v>45</v>
      </c>
      <c r="MIT106" s="15" t="s">
        <v>45</v>
      </c>
      <c r="MIU106" s="15" t="s">
        <v>45</v>
      </c>
      <c r="MIV106" s="15" t="s">
        <v>45</v>
      </c>
      <c r="MIW106" s="15" t="s">
        <v>45</v>
      </c>
      <c r="MIX106" s="15" t="s">
        <v>45</v>
      </c>
      <c r="MIY106" s="15" t="s">
        <v>45</v>
      </c>
      <c r="MIZ106" s="15" t="s">
        <v>45</v>
      </c>
      <c r="MJA106" s="15" t="s">
        <v>45</v>
      </c>
      <c r="MJB106" s="15" t="s">
        <v>45</v>
      </c>
      <c r="MJC106" s="15" t="s">
        <v>45</v>
      </c>
      <c r="MJD106" s="15" t="s">
        <v>45</v>
      </c>
      <c r="MJE106" s="15" t="s">
        <v>45</v>
      </c>
      <c r="MJF106" s="15" t="s">
        <v>45</v>
      </c>
      <c r="MJG106" s="15" t="s">
        <v>45</v>
      </c>
      <c r="MJH106" s="15" t="s">
        <v>45</v>
      </c>
      <c r="MJI106" s="15" t="s">
        <v>45</v>
      </c>
      <c r="MJJ106" s="15" t="s">
        <v>45</v>
      </c>
      <c r="MJK106" s="15" t="s">
        <v>45</v>
      </c>
      <c r="MJL106" s="15" t="s">
        <v>45</v>
      </c>
      <c r="MJM106" s="15" t="s">
        <v>45</v>
      </c>
      <c r="MJN106" s="15" t="s">
        <v>45</v>
      </c>
      <c r="MJO106" s="15" t="s">
        <v>45</v>
      </c>
      <c r="MJP106" s="15" t="s">
        <v>45</v>
      </c>
      <c r="MJQ106" s="15" t="s">
        <v>45</v>
      </c>
      <c r="MJR106" s="15" t="s">
        <v>45</v>
      </c>
      <c r="MJS106" s="15" t="s">
        <v>45</v>
      </c>
      <c r="MJT106" s="15" t="s">
        <v>45</v>
      </c>
      <c r="MJU106" s="15" t="s">
        <v>45</v>
      </c>
      <c r="MJV106" s="15" t="s">
        <v>45</v>
      </c>
      <c r="MJW106" s="15" t="s">
        <v>45</v>
      </c>
      <c r="MJX106" s="15" t="s">
        <v>45</v>
      </c>
      <c r="MJY106" s="15" t="s">
        <v>45</v>
      </c>
      <c r="MJZ106" s="15" t="s">
        <v>45</v>
      </c>
      <c r="MKA106" s="15" t="s">
        <v>45</v>
      </c>
      <c r="MKB106" s="15" t="s">
        <v>45</v>
      </c>
      <c r="MKC106" s="15" t="s">
        <v>45</v>
      </c>
      <c r="MKD106" s="15" t="s">
        <v>45</v>
      </c>
      <c r="MKE106" s="15" t="s">
        <v>45</v>
      </c>
      <c r="MKF106" s="15" t="s">
        <v>45</v>
      </c>
      <c r="MKG106" s="15" t="s">
        <v>45</v>
      </c>
      <c r="MKH106" s="15" t="s">
        <v>45</v>
      </c>
      <c r="MKI106" s="15" t="s">
        <v>45</v>
      </c>
      <c r="MKJ106" s="15" t="s">
        <v>45</v>
      </c>
      <c r="MKK106" s="15" t="s">
        <v>45</v>
      </c>
      <c r="MKL106" s="15" t="s">
        <v>45</v>
      </c>
      <c r="MKM106" s="15" t="s">
        <v>45</v>
      </c>
      <c r="MKN106" s="15" t="s">
        <v>45</v>
      </c>
      <c r="MKO106" s="15" t="s">
        <v>45</v>
      </c>
      <c r="MKP106" s="15" t="s">
        <v>45</v>
      </c>
      <c r="MKQ106" s="15" t="s">
        <v>45</v>
      </c>
      <c r="MKR106" s="15" t="s">
        <v>45</v>
      </c>
      <c r="MKS106" s="15" t="s">
        <v>45</v>
      </c>
      <c r="MKT106" s="15" t="s">
        <v>45</v>
      </c>
      <c r="MKU106" s="15" t="s">
        <v>45</v>
      </c>
      <c r="MKV106" s="15" t="s">
        <v>45</v>
      </c>
      <c r="MKW106" s="15" t="s">
        <v>45</v>
      </c>
      <c r="MKX106" s="15" t="s">
        <v>45</v>
      </c>
      <c r="MKY106" s="15" t="s">
        <v>45</v>
      </c>
      <c r="MKZ106" s="15" t="s">
        <v>45</v>
      </c>
      <c r="MLA106" s="15" t="s">
        <v>45</v>
      </c>
      <c r="MLB106" s="15" t="s">
        <v>45</v>
      </c>
      <c r="MLC106" s="15" t="s">
        <v>45</v>
      </c>
      <c r="MLD106" s="15" t="s">
        <v>45</v>
      </c>
      <c r="MLE106" s="15" t="s">
        <v>45</v>
      </c>
      <c r="MLF106" s="15" t="s">
        <v>45</v>
      </c>
      <c r="MLG106" s="15" t="s">
        <v>45</v>
      </c>
      <c r="MLH106" s="15" t="s">
        <v>45</v>
      </c>
      <c r="MLI106" s="15" t="s">
        <v>45</v>
      </c>
      <c r="MLJ106" s="15" t="s">
        <v>45</v>
      </c>
      <c r="MLK106" s="15" t="s">
        <v>45</v>
      </c>
      <c r="MLL106" s="15" t="s">
        <v>45</v>
      </c>
      <c r="MLM106" s="15" t="s">
        <v>45</v>
      </c>
      <c r="MLN106" s="15" t="s">
        <v>45</v>
      </c>
      <c r="MLO106" s="15" t="s">
        <v>45</v>
      </c>
      <c r="MLP106" s="15" t="s">
        <v>45</v>
      </c>
      <c r="MLQ106" s="15" t="s">
        <v>45</v>
      </c>
      <c r="MLR106" s="15" t="s">
        <v>45</v>
      </c>
      <c r="MLS106" s="15" t="s">
        <v>45</v>
      </c>
      <c r="MLT106" s="15" t="s">
        <v>45</v>
      </c>
      <c r="MLU106" s="15" t="s">
        <v>45</v>
      </c>
      <c r="MLV106" s="15" t="s">
        <v>45</v>
      </c>
      <c r="MLW106" s="15" t="s">
        <v>45</v>
      </c>
      <c r="MLX106" s="15" t="s">
        <v>45</v>
      </c>
      <c r="MLY106" s="15" t="s">
        <v>45</v>
      </c>
      <c r="MLZ106" s="15" t="s">
        <v>45</v>
      </c>
      <c r="MMA106" s="15" t="s">
        <v>45</v>
      </c>
      <c r="MMB106" s="15" t="s">
        <v>45</v>
      </c>
      <c r="MMC106" s="15" t="s">
        <v>45</v>
      </c>
      <c r="MMD106" s="15" t="s">
        <v>45</v>
      </c>
      <c r="MME106" s="15" t="s">
        <v>45</v>
      </c>
      <c r="MMF106" s="15" t="s">
        <v>45</v>
      </c>
      <c r="MMG106" s="15" t="s">
        <v>45</v>
      </c>
      <c r="MMH106" s="15" t="s">
        <v>45</v>
      </c>
      <c r="MMI106" s="15" t="s">
        <v>45</v>
      </c>
      <c r="MMJ106" s="15" t="s">
        <v>45</v>
      </c>
      <c r="MMK106" s="15" t="s">
        <v>45</v>
      </c>
      <c r="MML106" s="15" t="s">
        <v>45</v>
      </c>
      <c r="MMM106" s="15" t="s">
        <v>45</v>
      </c>
      <c r="MMN106" s="15" t="s">
        <v>45</v>
      </c>
      <c r="MMO106" s="15" t="s">
        <v>45</v>
      </c>
      <c r="MMP106" s="15" t="s">
        <v>45</v>
      </c>
      <c r="MMQ106" s="15" t="s">
        <v>45</v>
      </c>
      <c r="MMR106" s="15" t="s">
        <v>45</v>
      </c>
      <c r="MMS106" s="15" t="s">
        <v>45</v>
      </c>
      <c r="MMT106" s="15" t="s">
        <v>45</v>
      </c>
      <c r="MMU106" s="15" t="s">
        <v>45</v>
      </c>
      <c r="MMV106" s="15" t="s">
        <v>45</v>
      </c>
      <c r="MMW106" s="15" t="s">
        <v>45</v>
      </c>
      <c r="MMX106" s="15" t="s">
        <v>45</v>
      </c>
      <c r="MMY106" s="15" t="s">
        <v>45</v>
      </c>
      <c r="MMZ106" s="15" t="s">
        <v>45</v>
      </c>
      <c r="MNA106" s="15" t="s">
        <v>45</v>
      </c>
      <c r="MNB106" s="15" t="s">
        <v>45</v>
      </c>
      <c r="MNC106" s="15" t="s">
        <v>45</v>
      </c>
      <c r="MND106" s="15" t="s">
        <v>45</v>
      </c>
      <c r="MNE106" s="15" t="s">
        <v>45</v>
      </c>
      <c r="MNF106" s="15" t="s">
        <v>45</v>
      </c>
      <c r="MNG106" s="15" t="s">
        <v>45</v>
      </c>
      <c r="MNH106" s="15" t="s">
        <v>45</v>
      </c>
      <c r="MNI106" s="15" t="s">
        <v>45</v>
      </c>
      <c r="MNJ106" s="15" t="s">
        <v>45</v>
      </c>
      <c r="MNK106" s="15" t="s">
        <v>45</v>
      </c>
      <c r="MNL106" s="15" t="s">
        <v>45</v>
      </c>
      <c r="MNM106" s="15" t="s">
        <v>45</v>
      </c>
      <c r="MNN106" s="15" t="s">
        <v>45</v>
      </c>
      <c r="MNO106" s="15" t="s">
        <v>45</v>
      </c>
      <c r="MNP106" s="15" t="s">
        <v>45</v>
      </c>
      <c r="MNQ106" s="15" t="s">
        <v>45</v>
      </c>
      <c r="MNR106" s="15" t="s">
        <v>45</v>
      </c>
      <c r="MNS106" s="15" t="s">
        <v>45</v>
      </c>
      <c r="MNT106" s="15" t="s">
        <v>45</v>
      </c>
      <c r="MNU106" s="15" t="s">
        <v>45</v>
      </c>
      <c r="MNV106" s="15" t="s">
        <v>45</v>
      </c>
      <c r="MNW106" s="15" t="s">
        <v>45</v>
      </c>
      <c r="MNX106" s="15" t="s">
        <v>45</v>
      </c>
      <c r="MNY106" s="15" t="s">
        <v>45</v>
      </c>
      <c r="MNZ106" s="15" t="s">
        <v>45</v>
      </c>
      <c r="MOA106" s="15" t="s">
        <v>45</v>
      </c>
      <c r="MOB106" s="15" t="s">
        <v>45</v>
      </c>
      <c r="MOC106" s="15" t="s">
        <v>45</v>
      </c>
      <c r="MOD106" s="15" t="s">
        <v>45</v>
      </c>
      <c r="MOE106" s="15" t="s">
        <v>45</v>
      </c>
      <c r="MOF106" s="15" t="s">
        <v>45</v>
      </c>
      <c r="MOG106" s="15" t="s">
        <v>45</v>
      </c>
      <c r="MOH106" s="15" t="s">
        <v>45</v>
      </c>
      <c r="MOI106" s="15" t="s">
        <v>45</v>
      </c>
      <c r="MOJ106" s="15" t="s">
        <v>45</v>
      </c>
      <c r="MOK106" s="15" t="s">
        <v>45</v>
      </c>
      <c r="MOL106" s="15" t="s">
        <v>45</v>
      </c>
      <c r="MOM106" s="15" t="s">
        <v>45</v>
      </c>
      <c r="MON106" s="15" t="s">
        <v>45</v>
      </c>
      <c r="MOO106" s="15" t="s">
        <v>45</v>
      </c>
      <c r="MOP106" s="15" t="s">
        <v>45</v>
      </c>
      <c r="MOQ106" s="15" t="s">
        <v>45</v>
      </c>
      <c r="MOR106" s="15" t="s">
        <v>45</v>
      </c>
      <c r="MOS106" s="15" t="s">
        <v>45</v>
      </c>
      <c r="MOT106" s="15" t="s">
        <v>45</v>
      </c>
      <c r="MOU106" s="15" t="s">
        <v>45</v>
      </c>
      <c r="MOV106" s="15" t="s">
        <v>45</v>
      </c>
      <c r="MOW106" s="15" t="s">
        <v>45</v>
      </c>
      <c r="MOX106" s="15" t="s">
        <v>45</v>
      </c>
      <c r="MOY106" s="15" t="s">
        <v>45</v>
      </c>
      <c r="MOZ106" s="15" t="s">
        <v>45</v>
      </c>
      <c r="MPA106" s="15" t="s">
        <v>45</v>
      </c>
      <c r="MPB106" s="15" t="s">
        <v>45</v>
      </c>
      <c r="MPC106" s="15" t="s">
        <v>45</v>
      </c>
      <c r="MPD106" s="15" t="s">
        <v>45</v>
      </c>
      <c r="MPE106" s="15" t="s">
        <v>45</v>
      </c>
      <c r="MPF106" s="15" t="s">
        <v>45</v>
      </c>
      <c r="MPG106" s="15" t="s">
        <v>45</v>
      </c>
      <c r="MPH106" s="15" t="s">
        <v>45</v>
      </c>
      <c r="MPI106" s="15" t="s">
        <v>45</v>
      </c>
      <c r="MPJ106" s="15" t="s">
        <v>45</v>
      </c>
      <c r="MPK106" s="15" t="s">
        <v>45</v>
      </c>
      <c r="MPL106" s="15" t="s">
        <v>45</v>
      </c>
      <c r="MPM106" s="15" t="s">
        <v>45</v>
      </c>
      <c r="MPN106" s="15" t="s">
        <v>45</v>
      </c>
      <c r="MPO106" s="15" t="s">
        <v>45</v>
      </c>
      <c r="MPP106" s="15" t="s">
        <v>45</v>
      </c>
      <c r="MPQ106" s="15" t="s">
        <v>45</v>
      </c>
      <c r="MPR106" s="15" t="s">
        <v>45</v>
      </c>
      <c r="MPS106" s="15" t="s">
        <v>45</v>
      </c>
      <c r="MPT106" s="15" t="s">
        <v>45</v>
      </c>
      <c r="MPU106" s="15" t="s">
        <v>45</v>
      </c>
      <c r="MPV106" s="15" t="s">
        <v>45</v>
      </c>
      <c r="MPW106" s="15" t="s">
        <v>45</v>
      </c>
      <c r="MPX106" s="15" t="s">
        <v>45</v>
      </c>
      <c r="MPY106" s="15" t="s">
        <v>45</v>
      </c>
      <c r="MPZ106" s="15" t="s">
        <v>45</v>
      </c>
      <c r="MQA106" s="15" t="s">
        <v>45</v>
      </c>
      <c r="MQB106" s="15" t="s">
        <v>45</v>
      </c>
      <c r="MQC106" s="15" t="s">
        <v>45</v>
      </c>
      <c r="MQD106" s="15" t="s">
        <v>45</v>
      </c>
      <c r="MQE106" s="15" t="s">
        <v>45</v>
      </c>
      <c r="MQF106" s="15" t="s">
        <v>45</v>
      </c>
      <c r="MQG106" s="15" t="s">
        <v>45</v>
      </c>
      <c r="MQH106" s="15" t="s">
        <v>45</v>
      </c>
      <c r="MQI106" s="15" t="s">
        <v>45</v>
      </c>
      <c r="MQJ106" s="15" t="s">
        <v>45</v>
      </c>
      <c r="MQK106" s="15" t="s">
        <v>45</v>
      </c>
      <c r="MQL106" s="15" t="s">
        <v>45</v>
      </c>
      <c r="MQM106" s="15" t="s">
        <v>45</v>
      </c>
      <c r="MQN106" s="15" t="s">
        <v>45</v>
      </c>
      <c r="MQO106" s="15" t="s">
        <v>45</v>
      </c>
      <c r="MQP106" s="15" t="s">
        <v>45</v>
      </c>
      <c r="MQQ106" s="15" t="s">
        <v>45</v>
      </c>
      <c r="MQR106" s="15" t="s">
        <v>45</v>
      </c>
      <c r="MQS106" s="15" t="s">
        <v>45</v>
      </c>
      <c r="MQT106" s="15" t="s">
        <v>45</v>
      </c>
      <c r="MQU106" s="15" t="s">
        <v>45</v>
      </c>
      <c r="MQV106" s="15" t="s">
        <v>45</v>
      </c>
      <c r="MQW106" s="15" t="s">
        <v>45</v>
      </c>
      <c r="MQX106" s="15" t="s">
        <v>45</v>
      </c>
      <c r="MQY106" s="15" t="s">
        <v>45</v>
      </c>
      <c r="MQZ106" s="15" t="s">
        <v>45</v>
      </c>
      <c r="MRA106" s="15" t="s">
        <v>45</v>
      </c>
      <c r="MRB106" s="15" t="s">
        <v>45</v>
      </c>
      <c r="MRC106" s="15" t="s">
        <v>45</v>
      </c>
      <c r="MRD106" s="15" t="s">
        <v>45</v>
      </c>
      <c r="MRE106" s="15" t="s">
        <v>45</v>
      </c>
      <c r="MRF106" s="15" t="s">
        <v>45</v>
      </c>
      <c r="MRG106" s="15" t="s">
        <v>45</v>
      </c>
      <c r="MRH106" s="15" t="s">
        <v>45</v>
      </c>
      <c r="MRI106" s="15" t="s">
        <v>45</v>
      </c>
      <c r="MRJ106" s="15" t="s">
        <v>45</v>
      </c>
      <c r="MRK106" s="15" t="s">
        <v>45</v>
      </c>
      <c r="MRL106" s="15" t="s">
        <v>45</v>
      </c>
      <c r="MRM106" s="15" t="s">
        <v>45</v>
      </c>
      <c r="MRN106" s="15" t="s">
        <v>45</v>
      </c>
      <c r="MRO106" s="15" t="s">
        <v>45</v>
      </c>
      <c r="MRP106" s="15" t="s">
        <v>45</v>
      </c>
      <c r="MRQ106" s="15" t="s">
        <v>45</v>
      </c>
      <c r="MRR106" s="15" t="s">
        <v>45</v>
      </c>
      <c r="MRS106" s="15" t="s">
        <v>45</v>
      </c>
      <c r="MRT106" s="15" t="s">
        <v>45</v>
      </c>
      <c r="MRU106" s="15" t="s">
        <v>45</v>
      </c>
      <c r="MRV106" s="15" t="s">
        <v>45</v>
      </c>
      <c r="MRW106" s="15" t="s">
        <v>45</v>
      </c>
      <c r="MRX106" s="15" t="s">
        <v>45</v>
      </c>
      <c r="MRY106" s="15" t="s">
        <v>45</v>
      </c>
      <c r="MRZ106" s="15" t="s">
        <v>45</v>
      </c>
      <c r="MSA106" s="15" t="s">
        <v>45</v>
      </c>
      <c r="MSB106" s="15" t="s">
        <v>45</v>
      </c>
      <c r="MSC106" s="15" t="s">
        <v>45</v>
      </c>
      <c r="MSD106" s="15" t="s">
        <v>45</v>
      </c>
      <c r="MSE106" s="15" t="s">
        <v>45</v>
      </c>
      <c r="MSF106" s="15" t="s">
        <v>45</v>
      </c>
      <c r="MSG106" s="15" t="s">
        <v>45</v>
      </c>
      <c r="MSH106" s="15" t="s">
        <v>45</v>
      </c>
      <c r="MSI106" s="15" t="s">
        <v>45</v>
      </c>
      <c r="MSJ106" s="15" t="s">
        <v>45</v>
      </c>
      <c r="MSK106" s="15" t="s">
        <v>45</v>
      </c>
      <c r="MSL106" s="15" t="s">
        <v>45</v>
      </c>
      <c r="MSM106" s="15" t="s">
        <v>45</v>
      </c>
      <c r="MSN106" s="15" t="s">
        <v>45</v>
      </c>
      <c r="MSO106" s="15" t="s">
        <v>45</v>
      </c>
      <c r="MSP106" s="15" t="s">
        <v>45</v>
      </c>
      <c r="MSQ106" s="15" t="s">
        <v>45</v>
      </c>
      <c r="MSR106" s="15" t="s">
        <v>45</v>
      </c>
      <c r="MSS106" s="15" t="s">
        <v>45</v>
      </c>
      <c r="MST106" s="15" t="s">
        <v>45</v>
      </c>
      <c r="MSU106" s="15" t="s">
        <v>45</v>
      </c>
      <c r="MSV106" s="15" t="s">
        <v>45</v>
      </c>
      <c r="MSW106" s="15" t="s">
        <v>45</v>
      </c>
      <c r="MSX106" s="15" t="s">
        <v>45</v>
      </c>
      <c r="MSY106" s="15" t="s">
        <v>45</v>
      </c>
      <c r="MSZ106" s="15" t="s">
        <v>45</v>
      </c>
      <c r="MTA106" s="15" t="s">
        <v>45</v>
      </c>
      <c r="MTB106" s="15" t="s">
        <v>45</v>
      </c>
      <c r="MTC106" s="15" t="s">
        <v>45</v>
      </c>
      <c r="MTD106" s="15" t="s">
        <v>45</v>
      </c>
      <c r="MTE106" s="15" t="s">
        <v>45</v>
      </c>
      <c r="MTF106" s="15" t="s">
        <v>45</v>
      </c>
      <c r="MTG106" s="15" t="s">
        <v>45</v>
      </c>
      <c r="MTH106" s="15" t="s">
        <v>45</v>
      </c>
      <c r="MTI106" s="15" t="s">
        <v>45</v>
      </c>
      <c r="MTJ106" s="15" t="s">
        <v>45</v>
      </c>
      <c r="MTK106" s="15" t="s">
        <v>45</v>
      </c>
      <c r="MTL106" s="15" t="s">
        <v>45</v>
      </c>
      <c r="MTM106" s="15" t="s">
        <v>45</v>
      </c>
      <c r="MTN106" s="15" t="s">
        <v>45</v>
      </c>
      <c r="MTO106" s="15" t="s">
        <v>45</v>
      </c>
      <c r="MTP106" s="15" t="s">
        <v>45</v>
      </c>
      <c r="MTQ106" s="15" t="s">
        <v>45</v>
      </c>
      <c r="MTR106" s="15" t="s">
        <v>45</v>
      </c>
      <c r="MTS106" s="15" t="s">
        <v>45</v>
      </c>
      <c r="MTT106" s="15" t="s">
        <v>45</v>
      </c>
      <c r="MTU106" s="15" t="s">
        <v>45</v>
      </c>
      <c r="MTV106" s="15" t="s">
        <v>45</v>
      </c>
      <c r="MTW106" s="15" t="s">
        <v>45</v>
      </c>
      <c r="MTX106" s="15" t="s">
        <v>45</v>
      </c>
      <c r="MTY106" s="15" t="s">
        <v>45</v>
      </c>
      <c r="MTZ106" s="15" t="s">
        <v>45</v>
      </c>
      <c r="MUA106" s="15" t="s">
        <v>45</v>
      </c>
      <c r="MUB106" s="15" t="s">
        <v>45</v>
      </c>
      <c r="MUC106" s="15" t="s">
        <v>45</v>
      </c>
      <c r="MUD106" s="15" t="s">
        <v>45</v>
      </c>
      <c r="MUE106" s="15" t="s">
        <v>45</v>
      </c>
      <c r="MUF106" s="15" t="s">
        <v>45</v>
      </c>
      <c r="MUG106" s="15" t="s">
        <v>45</v>
      </c>
      <c r="MUH106" s="15" t="s">
        <v>45</v>
      </c>
      <c r="MUI106" s="15" t="s">
        <v>45</v>
      </c>
      <c r="MUJ106" s="15" t="s">
        <v>45</v>
      </c>
      <c r="MUK106" s="15" t="s">
        <v>45</v>
      </c>
      <c r="MUL106" s="15" t="s">
        <v>45</v>
      </c>
      <c r="MUM106" s="15" t="s">
        <v>45</v>
      </c>
      <c r="MUN106" s="15" t="s">
        <v>45</v>
      </c>
      <c r="MUO106" s="15" t="s">
        <v>45</v>
      </c>
      <c r="MUP106" s="15" t="s">
        <v>45</v>
      </c>
      <c r="MUQ106" s="15" t="s">
        <v>45</v>
      </c>
      <c r="MUR106" s="15" t="s">
        <v>45</v>
      </c>
      <c r="MUS106" s="15" t="s">
        <v>45</v>
      </c>
      <c r="MUT106" s="15" t="s">
        <v>45</v>
      </c>
      <c r="MUU106" s="15" t="s">
        <v>45</v>
      </c>
      <c r="MUV106" s="15" t="s">
        <v>45</v>
      </c>
      <c r="MUW106" s="15" t="s">
        <v>45</v>
      </c>
      <c r="MUX106" s="15" t="s">
        <v>45</v>
      </c>
      <c r="MUY106" s="15" t="s">
        <v>45</v>
      </c>
      <c r="MUZ106" s="15" t="s">
        <v>45</v>
      </c>
      <c r="MVA106" s="15" t="s">
        <v>45</v>
      </c>
      <c r="MVB106" s="15" t="s">
        <v>45</v>
      </c>
      <c r="MVC106" s="15" t="s">
        <v>45</v>
      </c>
      <c r="MVD106" s="15" t="s">
        <v>45</v>
      </c>
      <c r="MVE106" s="15" t="s">
        <v>45</v>
      </c>
      <c r="MVF106" s="15" t="s">
        <v>45</v>
      </c>
      <c r="MVG106" s="15" t="s">
        <v>45</v>
      </c>
      <c r="MVH106" s="15" t="s">
        <v>45</v>
      </c>
      <c r="MVI106" s="15" t="s">
        <v>45</v>
      </c>
      <c r="MVJ106" s="15" t="s">
        <v>45</v>
      </c>
      <c r="MVK106" s="15" t="s">
        <v>45</v>
      </c>
      <c r="MVL106" s="15" t="s">
        <v>45</v>
      </c>
      <c r="MVM106" s="15" t="s">
        <v>45</v>
      </c>
      <c r="MVN106" s="15" t="s">
        <v>45</v>
      </c>
      <c r="MVO106" s="15" t="s">
        <v>45</v>
      </c>
      <c r="MVP106" s="15" t="s">
        <v>45</v>
      </c>
      <c r="MVQ106" s="15" t="s">
        <v>45</v>
      </c>
      <c r="MVR106" s="15" t="s">
        <v>45</v>
      </c>
      <c r="MVS106" s="15" t="s">
        <v>45</v>
      </c>
      <c r="MVT106" s="15" t="s">
        <v>45</v>
      </c>
      <c r="MVU106" s="15" t="s">
        <v>45</v>
      </c>
      <c r="MVV106" s="15" t="s">
        <v>45</v>
      </c>
      <c r="MVW106" s="15" t="s">
        <v>45</v>
      </c>
      <c r="MVX106" s="15" t="s">
        <v>45</v>
      </c>
      <c r="MVY106" s="15" t="s">
        <v>45</v>
      </c>
      <c r="MVZ106" s="15" t="s">
        <v>45</v>
      </c>
      <c r="MWA106" s="15" t="s">
        <v>45</v>
      </c>
      <c r="MWB106" s="15" t="s">
        <v>45</v>
      </c>
      <c r="MWC106" s="15" t="s">
        <v>45</v>
      </c>
      <c r="MWD106" s="15" t="s">
        <v>45</v>
      </c>
      <c r="MWE106" s="15" t="s">
        <v>45</v>
      </c>
      <c r="MWF106" s="15" t="s">
        <v>45</v>
      </c>
      <c r="MWG106" s="15" t="s">
        <v>45</v>
      </c>
      <c r="MWH106" s="15" t="s">
        <v>45</v>
      </c>
      <c r="MWI106" s="15" t="s">
        <v>45</v>
      </c>
      <c r="MWJ106" s="15" t="s">
        <v>45</v>
      </c>
      <c r="MWK106" s="15" t="s">
        <v>45</v>
      </c>
      <c r="MWL106" s="15" t="s">
        <v>45</v>
      </c>
      <c r="MWM106" s="15" t="s">
        <v>45</v>
      </c>
      <c r="MWN106" s="15" t="s">
        <v>45</v>
      </c>
      <c r="MWO106" s="15" t="s">
        <v>45</v>
      </c>
      <c r="MWP106" s="15" t="s">
        <v>45</v>
      </c>
      <c r="MWQ106" s="15" t="s">
        <v>45</v>
      </c>
      <c r="MWR106" s="15" t="s">
        <v>45</v>
      </c>
      <c r="MWS106" s="15" t="s">
        <v>45</v>
      </c>
      <c r="MWT106" s="15" t="s">
        <v>45</v>
      </c>
      <c r="MWU106" s="15" t="s">
        <v>45</v>
      </c>
      <c r="MWV106" s="15" t="s">
        <v>45</v>
      </c>
      <c r="MWW106" s="15" t="s">
        <v>45</v>
      </c>
      <c r="MWX106" s="15" t="s">
        <v>45</v>
      </c>
      <c r="MWY106" s="15" t="s">
        <v>45</v>
      </c>
      <c r="MWZ106" s="15" t="s">
        <v>45</v>
      </c>
      <c r="MXA106" s="15" t="s">
        <v>45</v>
      </c>
      <c r="MXB106" s="15" t="s">
        <v>45</v>
      </c>
      <c r="MXC106" s="15" t="s">
        <v>45</v>
      </c>
      <c r="MXD106" s="15" t="s">
        <v>45</v>
      </c>
      <c r="MXE106" s="15" t="s">
        <v>45</v>
      </c>
      <c r="MXF106" s="15" t="s">
        <v>45</v>
      </c>
      <c r="MXG106" s="15" t="s">
        <v>45</v>
      </c>
      <c r="MXH106" s="15" t="s">
        <v>45</v>
      </c>
      <c r="MXI106" s="15" t="s">
        <v>45</v>
      </c>
      <c r="MXJ106" s="15" t="s">
        <v>45</v>
      </c>
      <c r="MXK106" s="15" t="s">
        <v>45</v>
      </c>
      <c r="MXL106" s="15" t="s">
        <v>45</v>
      </c>
      <c r="MXM106" s="15" t="s">
        <v>45</v>
      </c>
      <c r="MXN106" s="15" t="s">
        <v>45</v>
      </c>
      <c r="MXO106" s="15" t="s">
        <v>45</v>
      </c>
      <c r="MXP106" s="15" t="s">
        <v>45</v>
      </c>
      <c r="MXQ106" s="15" t="s">
        <v>45</v>
      </c>
      <c r="MXR106" s="15" t="s">
        <v>45</v>
      </c>
      <c r="MXS106" s="15" t="s">
        <v>45</v>
      </c>
      <c r="MXT106" s="15" t="s">
        <v>45</v>
      </c>
      <c r="MXU106" s="15" t="s">
        <v>45</v>
      </c>
      <c r="MXV106" s="15" t="s">
        <v>45</v>
      </c>
      <c r="MXW106" s="15" t="s">
        <v>45</v>
      </c>
      <c r="MXX106" s="15" t="s">
        <v>45</v>
      </c>
      <c r="MXY106" s="15" t="s">
        <v>45</v>
      </c>
      <c r="MXZ106" s="15" t="s">
        <v>45</v>
      </c>
      <c r="MYA106" s="15" t="s">
        <v>45</v>
      </c>
      <c r="MYB106" s="15" t="s">
        <v>45</v>
      </c>
      <c r="MYC106" s="15" t="s">
        <v>45</v>
      </c>
      <c r="MYD106" s="15" t="s">
        <v>45</v>
      </c>
      <c r="MYE106" s="15" t="s">
        <v>45</v>
      </c>
      <c r="MYF106" s="15" t="s">
        <v>45</v>
      </c>
      <c r="MYG106" s="15" t="s">
        <v>45</v>
      </c>
      <c r="MYH106" s="15" t="s">
        <v>45</v>
      </c>
      <c r="MYI106" s="15" t="s">
        <v>45</v>
      </c>
      <c r="MYJ106" s="15" t="s">
        <v>45</v>
      </c>
      <c r="MYK106" s="15" t="s">
        <v>45</v>
      </c>
      <c r="MYL106" s="15" t="s">
        <v>45</v>
      </c>
      <c r="MYM106" s="15" t="s">
        <v>45</v>
      </c>
      <c r="MYN106" s="15" t="s">
        <v>45</v>
      </c>
      <c r="MYO106" s="15" t="s">
        <v>45</v>
      </c>
      <c r="MYP106" s="15" t="s">
        <v>45</v>
      </c>
      <c r="MYQ106" s="15" t="s">
        <v>45</v>
      </c>
      <c r="MYR106" s="15" t="s">
        <v>45</v>
      </c>
      <c r="MYS106" s="15" t="s">
        <v>45</v>
      </c>
      <c r="MYT106" s="15" t="s">
        <v>45</v>
      </c>
      <c r="MYU106" s="15" t="s">
        <v>45</v>
      </c>
      <c r="MYV106" s="15" t="s">
        <v>45</v>
      </c>
      <c r="MYW106" s="15" t="s">
        <v>45</v>
      </c>
      <c r="MYX106" s="15" t="s">
        <v>45</v>
      </c>
      <c r="MYY106" s="15" t="s">
        <v>45</v>
      </c>
      <c r="MYZ106" s="15" t="s">
        <v>45</v>
      </c>
      <c r="MZA106" s="15" t="s">
        <v>45</v>
      </c>
      <c r="MZB106" s="15" t="s">
        <v>45</v>
      </c>
      <c r="MZC106" s="15" t="s">
        <v>45</v>
      </c>
      <c r="MZD106" s="15" t="s">
        <v>45</v>
      </c>
      <c r="MZE106" s="15" t="s">
        <v>45</v>
      </c>
      <c r="MZF106" s="15" t="s">
        <v>45</v>
      </c>
      <c r="MZG106" s="15" t="s">
        <v>45</v>
      </c>
      <c r="MZH106" s="15" t="s">
        <v>45</v>
      </c>
      <c r="MZI106" s="15" t="s">
        <v>45</v>
      </c>
      <c r="MZJ106" s="15" t="s">
        <v>45</v>
      </c>
      <c r="MZK106" s="15" t="s">
        <v>45</v>
      </c>
      <c r="MZL106" s="15" t="s">
        <v>45</v>
      </c>
      <c r="MZM106" s="15" t="s">
        <v>45</v>
      </c>
      <c r="MZN106" s="15" t="s">
        <v>45</v>
      </c>
      <c r="MZO106" s="15" t="s">
        <v>45</v>
      </c>
      <c r="MZP106" s="15" t="s">
        <v>45</v>
      </c>
      <c r="MZQ106" s="15" t="s">
        <v>45</v>
      </c>
      <c r="MZR106" s="15" t="s">
        <v>45</v>
      </c>
      <c r="MZS106" s="15" t="s">
        <v>45</v>
      </c>
      <c r="MZT106" s="15" t="s">
        <v>45</v>
      </c>
      <c r="MZU106" s="15" t="s">
        <v>45</v>
      </c>
      <c r="MZV106" s="15" t="s">
        <v>45</v>
      </c>
      <c r="MZW106" s="15" t="s">
        <v>45</v>
      </c>
      <c r="MZX106" s="15" t="s">
        <v>45</v>
      </c>
      <c r="MZY106" s="15" t="s">
        <v>45</v>
      </c>
      <c r="MZZ106" s="15" t="s">
        <v>45</v>
      </c>
      <c r="NAA106" s="15" t="s">
        <v>45</v>
      </c>
      <c r="NAB106" s="15" t="s">
        <v>45</v>
      </c>
      <c r="NAC106" s="15" t="s">
        <v>45</v>
      </c>
      <c r="NAD106" s="15" t="s">
        <v>45</v>
      </c>
      <c r="NAE106" s="15" t="s">
        <v>45</v>
      </c>
      <c r="NAF106" s="15" t="s">
        <v>45</v>
      </c>
      <c r="NAG106" s="15" t="s">
        <v>45</v>
      </c>
      <c r="NAH106" s="15" t="s">
        <v>45</v>
      </c>
      <c r="NAI106" s="15" t="s">
        <v>45</v>
      </c>
      <c r="NAJ106" s="15" t="s">
        <v>45</v>
      </c>
      <c r="NAK106" s="15" t="s">
        <v>45</v>
      </c>
      <c r="NAL106" s="15" t="s">
        <v>45</v>
      </c>
      <c r="NAM106" s="15" t="s">
        <v>45</v>
      </c>
      <c r="NAN106" s="15" t="s">
        <v>45</v>
      </c>
      <c r="NAO106" s="15" t="s">
        <v>45</v>
      </c>
      <c r="NAP106" s="15" t="s">
        <v>45</v>
      </c>
      <c r="NAQ106" s="15" t="s">
        <v>45</v>
      </c>
      <c r="NAR106" s="15" t="s">
        <v>45</v>
      </c>
      <c r="NAS106" s="15" t="s">
        <v>45</v>
      </c>
      <c r="NAT106" s="15" t="s">
        <v>45</v>
      </c>
      <c r="NAU106" s="15" t="s">
        <v>45</v>
      </c>
      <c r="NAV106" s="15" t="s">
        <v>45</v>
      </c>
      <c r="NAW106" s="15" t="s">
        <v>45</v>
      </c>
      <c r="NAX106" s="15" t="s">
        <v>45</v>
      </c>
      <c r="NAY106" s="15" t="s">
        <v>45</v>
      </c>
      <c r="NAZ106" s="15" t="s">
        <v>45</v>
      </c>
      <c r="NBA106" s="15" t="s">
        <v>45</v>
      </c>
      <c r="NBB106" s="15" t="s">
        <v>45</v>
      </c>
      <c r="NBC106" s="15" t="s">
        <v>45</v>
      </c>
      <c r="NBD106" s="15" t="s">
        <v>45</v>
      </c>
      <c r="NBE106" s="15" t="s">
        <v>45</v>
      </c>
      <c r="NBF106" s="15" t="s">
        <v>45</v>
      </c>
      <c r="NBG106" s="15" t="s">
        <v>45</v>
      </c>
      <c r="NBH106" s="15" t="s">
        <v>45</v>
      </c>
      <c r="NBI106" s="15" t="s">
        <v>45</v>
      </c>
      <c r="NBJ106" s="15" t="s">
        <v>45</v>
      </c>
      <c r="NBK106" s="15" t="s">
        <v>45</v>
      </c>
      <c r="NBL106" s="15" t="s">
        <v>45</v>
      </c>
      <c r="NBM106" s="15" t="s">
        <v>45</v>
      </c>
      <c r="NBN106" s="15" t="s">
        <v>45</v>
      </c>
      <c r="NBO106" s="15" t="s">
        <v>45</v>
      </c>
      <c r="NBP106" s="15" t="s">
        <v>45</v>
      </c>
      <c r="NBQ106" s="15" t="s">
        <v>45</v>
      </c>
      <c r="NBR106" s="15" t="s">
        <v>45</v>
      </c>
      <c r="NBS106" s="15" t="s">
        <v>45</v>
      </c>
      <c r="NBT106" s="15" t="s">
        <v>45</v>
      </c>
      <c r="NBU106" s="15" t="s">
        <v>45</v>
      </c>
      <c r="NBV106" s="15" t="s">
        <v>45</v>
      </c>
      <c r="NBW106" s="15" t="s">
        <v>45</v>
      </c>
      <c r="NBX106" s="15" t="s">
        <v>45</v>
      </c>
      <c r="NBY106" s="15" t="s">
        <v>45</v>
      </c>
      <c r="NBZ106" s="15" t="s">
        <v>45</v>
      </c>
      <c r="NCA106" s="15" t="s">
        <v>45</v>
      </c>
      <c r="NCB106" s="15" t="s">
        <v>45</v>
      </c>
      <c r="NCC106" s="15" t="s">
        <v>45</v>
      </c>
      <c r="NCD106" s="15" t="s">
        <v>45</v>
      </c>
      <c r="NCE106" s="15" t="s">
        <v>45</v>
      </c>
      <c r="NCF106" s="15" t="s">
        <v>45</v>
      </c>
      <c r="NCG106" s="15" t="s">
        <v>45</v>
      </c>
      <c r="NCH106" s="15" t="s">
        <v>45</v>
      </c>
      <c r="NCI106" s="15" t="s">
        <v>45</v>
      </c>
      <c r="NCJ106" s="15" t="s">
        <v>45</v>
      </c>
      <c r="NCK106" s="15" t="s">
        <v>45</v>
      </c>
      <c r="NCL106" s="15" t="s">
        <v>45</v>
      </c>
      <c r="NCM106" s="15" t="s">
        <v>45</v>
      </c>
      <c r="NCN106" s="15" t="s">
        <v>45</v>
      </c>
      <c r="NCO106" s="15" t="s">
        <v>45</v>
      </c>
      <c r="NCP106" s="15" t="s">
        <v>45</v>
      </c>
      <c r="NCQ106" s="15" t="s">
        <v>45</v>
      </c>
      <c r="NCR106" s="15" t="s">
        <v>45</v>
      </c>
      <c r="NCS106" s="15" t="s">
        <v>45</v>
      </c>
      <c r="NCT106" s="15" t="s">
        <v>45</v>
      </c>
      <c r="NCU106" s="15" t="s">
        <v>45</v>
      </c>
      <c r="NCV106" s="15" t="s">
        <v>45</v>
      </c>
      <c r="NCW106" s="15" t="s">
        <v>45</v>
      </c>
      <c r="NCX106" s="15" t="s">
        <v>45</v>
      </c>
      <c r="NCY106" s="15" t="s">
        <v>45</v>
      </c>
      <c r="NCZ106" s="15" t="s">
        <v>45</v>
      </c>
      <c r="NDA106" s="15" t="s">
        <v>45</v>
      </c>
      <c r="NDB106" s="15" t="s">
        <v>45</v>
      </c>
      <c r="NDC106" s="15" t="s">
        <v>45</v>
      </c>
      <c r="NDD106" s="15" t="s">
        <v>45</v>
      </c>
      <c r="NDE106" s="15" t="s">
        <v>45</v>
      </c>
      <c r="NDF106" s="15" t="s">
        <v>45</v>
      </c>
      <c r="NDG106" s="15" t="s">
        <v>45</v>
      </c>
      <c r="NDH106" s="15" t="s">
        <v>45</v>
      </c>
      <c r="NDI106" s="15" t="s">
        <v>45</v>
      </c>
      <c r="NDJ106" s="15" t="s">
        <v>45</v>
      </c>
      <c r="NDK106" s="15" t="s">
        <v>45</v>
      </c>
      <c r="NDL106" s="15" t="s">
        <v>45</v>
      </c>
      <c r="NDM106" s="15" t="s">
        <v>45</v>
      </c>
      <c r="NDN106" s="15" t="s">
        <v>45</v>
      </c>
      <c r="NDO106" s="15" t="s">
        <v>45</v>
      </c>
      <c r="NDP106" s="15" t="s">
        <v>45</v>
      </c>
      <c r="NDQ106" s="15" t="s">
        <v>45</v>
      </c>
      <c r="NDR106" s="15" t="s">
        <v>45</v>
      </c>
      <c r="NDS106" s="15" t="s">
        <v>45</v>
      </c>
      <c r="NDT106" s="15" t="s">
        <v>45</v>
      </c>
      <c r="NDU106" s="15" t="s">
        <v>45</v>
      </c>
      <c r="NDV106" s="15" t="s">
        <v>45</v>
      </c>
      <c r="NDW106" s="15" t="s">
        <v>45</v>
      </c>
      <c r="NDX106" s="15" t="s">
        <v>45</v>
      </c>
      <c r="NDY106" s="15" t="s">
        <v>45</v>
      </c>
      <c r="NDZ106" s="15" t="s">
        <v>45</v>
      </c>
      <c r="NEA106" s="15" t="s">
        <v>45</v>
      </c>
      <c r="NEB106" s="15" t="s">
        <v>45</v>
      </c>
      <c r="NEC106" s="15" t="s">
        <v>45</v>
      </c>
      <c r="NED106" s="15" t="s">
        <v>45</v>
      </c>
      <c r="NEE106" s="15" t="s">
        <v>45</v>
      </c>
      <c r="NEF106" s="15" t="s">
        <v>45</v>
      </c>
      <c r="NEG106" s="15" t="s">
        <v>45</v>
      </c>
      <c r="NEH106" s="15" t="s">
        <v>45</v>
      </c>
      <c r="NEI106" s="15" t="s">
        <v>45</v>
      </c>
      <c r="NEJ106" s="15" t="s">
        <v>45</v>
      </c>
      <c r="NEK106" s="15" t="s">
        <v>45</v>
      </c>
      <c r="NEL106" s="15" t="s">
        <v>45</v>
      </c>
      <c r="NEM106" s="15" t="s">
        <v>45</v>
      </c>
      <c r="NEN106" s="15" t="s">
        <v>45</v>
      </c>
      <c r="NEO106" s="15" t="s">
        <v>45</v>
      </c>
      <c r="NEP106" s="15" t="s">
        <v>45</v>
      </c>
      <c r="NEQ106" s="15" t="s">
        <v>45</v>
      </c>
      <c r="NER106" s="15" t="s">
        <v>45</v>
      </c>
      <c r="NES106" s="15" t="s">
        <v>45</v>
      </c>
      <c r="NET106" s="15" t="s">
        <v>45</v>
      </c>
      <c r="NEU106" s="15" t="s">
        <v>45</v>
      </c>
      <c r="NEV106" s="15" t="s">
        <v>45</v>
      </c>
      <c r="NEW106" s="15" t="s">
        <v>45</v>
      </c>
      <c r="NEX106" s="15" t="s">
        <v>45</v>
      </c>
      <c r="NEY106" s="15" t="s">
        <v>45</v>
      </c>
      <c r="NEZ106" s="15" t="s">
        <v>45</v>
      </c>
      <c r="NFA106" s="15" t="s">
        <v>45</v>
      </c>
      <c r="NFB106" s="15" t="s">
        <v>45</v>
      </c>
      <c r="NFC106" s="15" t="s">
        <v>45</v>
      </c>
      <c r="NFD106" s="15" t="s">
        <v>45</v>
      </c>
      <c r="NFE106" s="15" t="s">
        <v>45</v>
      </c>
      <c r="NFF106" s="15" t="s">
        <v>45</v>
      </c>
      <c r="NFG106" s="15" t="s">
        <v>45</v>
      </c>
      <c r="NFH106" s="15" t="s">
        <v>45</v>
      </c>
      <c r="NFI106" s="15" t="s">
        <v>45</v>
      </c>
      <c r="NFJ106" s="15" t="s">
        <v>45</v>
      </c>
      <c r="NFK106" s="15" t="s">
        <v>45</v>
      </c>
      <c r="NFL106" s="15" t="s">
        <v>45</v>
      </c>
      <c r="NFM106" s="15" t="s">
        <v>45</v>
      </c>
      <c r="NFN106" s="15" t="s">
        <v>45</v>
      </c>
      <c r="NFO106" s="15" t="s">
        <v>45</v>
      </c>
      <c r="NFP106" s="15" t="s">
        <v>45</v>
      </c>
      <c r="NFQ106" s="15" t="s">
        <v>45</v>
      </c>
      <c r="NFR106" s="15" t="s">
        <v>45</v>
      </c>
      <c r="NFS106" s="15" t="s">
        <v>45</v>
      </c>
      <c r="NFT106" s="15" t="s">
        <v>45</v>
      </c>
      <c r="NFU106" s="15" t="s">
        <v>45</v>
      </c>
      <c r="NFV106" s="15" t="s">
        <v>45</v>
      </c>
      <c r="NFW106" s="15" t="s">
        <v>45</v>
      </c>
      <c r="NFX106" s="15" t="s">
        <v>45</v>
      </c>
      <c r="NFY106" s="15" t="s">
        <v>45</v>
      </c>
      <c r="NFZ106" s="15" t="s">
        <v>45</v>
      </c>
      <c r="NGA106" s="15" t="s">
        <v>45</v>
      </c>
      <c r="NGB106" s="15" t="s">
        <v>45</v>
      </c>
      <c r="NGC106" s="15" t="s">
        <v>45</v>
      </c>
      <c r="NGD106" s="15" t="s">
        <v>45</v>
      </c>
      <c r="NGE106" s="15" t="s">
        <v>45</v>
      </c>
      <c r="NGF106" s="15" t="s">
        <v>45</v>
      </c>
      <c r="NGG106" s="15" t="s">
        <v>45</v>
      </c>
      <c r="NGH106" s="15" t="s">
        <v>45</v>
      </c>
      <c r="NGI106" s="15" t="s">
        <v>45</v>
      </c>
      <c r="NGJ106" s="15" t="s">
        <v>45</v>
      </c>
      <c r="NGK106" s="15" t="s">
        <v>45</v>
      </c>
      <c r="NGL106" s="15" t="s">
        <v>45</v>
      </c>
      <c r="NGM106" s="15" t="s">
        <v>45</v>
      </c>
      <c r="NGN106" s="15" t="s">
        <v>45</v>
      </c>
      <c r="NGO106" s="15" t="s">
        <v>45</v>
      </c>
      <c r="NGP106" s="15" t="s">
        <v>45</v>
      </c>
      <c r="NGQ106" s="15" t="s">
        <v>45</v>
      </c>
      <c r="NGR106" s="15" t="s">
        <v>45</v>
      </c>
      <c r="NGS106" s="15" t="s">
        <v>45</v>
      </c>
      <c r="NGT106" s="15" t="s">
        <v>45</v>
      </c>
      <c r="NGU106" s="15" t="s">
        <v>45</v>
      </c>
      <c r="NGV106" s="15" t="s">
        <v>45</v>
      </c>
      <c r="NGW106" s="15" t="s">
        <v>45</v>
      </c>
      <c r="NGX106" s="15" t="s">
        <v>45</v>
      </c>
      <c r="NGY106" s="15" t="s">
        <v>45</v>
      </c>
      <c r="NGZ106" s="15" t="s">
        <v>45</v>
      </c>
      <c r="NHA106" s="15" t="s">
        <v>45</v>
      </c>
      <c r="NHB106" s="15" t="s">
        <v>45</v>
      </c>
      <c r="NHC106" s="15" t="s">
        <v>45</v>
      </c>
      <c r="NHD106" s="15" t="s">
        <v>45</v>
      </c>
      <c r="NHE106" s="15" t="s">
        <v>45</v>
      </c>
      <c r="NHF106" s="15" t="s">
        <v>45</v>
      </c>
      <c r="NHG106" s="15" t="s">
        <v>45</v>
      </c>
      <c r="NHH106" s="15" t="s">
        <v>45</v>
      </c>
      <c r="NHI106" s="15" t="s">
        <v>45</v>
      </c>
      <c r="NHJ106" s="15" t="s">
        <v>45</v>
      </c>
      <c r="NHK106" s="15" t="s">
        <v>45</v>
      </c>
      <c r="NHL106" s="15" t="s">
        <v>45</v>
      </c>
      <c r="NHM106" s="15" t="s">
        <v>45</v>
      </c>
      <c r="NHN106" s="15" t="s">
        <v>45</v>
      </c>
      <c r="NHO106" s="15" t="s">
        <v>45</v>
      </c>
      <c r="NHP106" s="15" t="s">
        <v>45</v>
      </c>
      <c r="NHQ106" s="15" t="s">
        <v>45</v>
      </c>
      <c r="NHR106" s="15" t="s">
        <v>45</v>
      </c>
      <c r="NHS106" s="15" t="s">
        <v>45</v>
      </c>
      <c r="NHT106" s="15" t="s">
        <v>45</v>
      </c>
      <c r="NHU106" s="15" t="s">
        <v>45</v>
      </c>
      <c r="NHV106" s="15" t="s">
        <v>45</v>
      </c>
      <c r="NHW106" s="15" t="s">
        <v>45</v>
      </c>
      <c r="NHX106" s="15" t="s">
        <v>45</v>
      </c>
      <c r="NHY106" s="15" t="s">
        <v>45</v>
      </c>
      <c r="NHZ106" s="15" t="s">
        <v>45</v>
      </c>
      <c r="NIA106" s="15" t="s">
        <v>45</v>
      </c>
      <c r="NIB106" s="15" t="s">
        <v>45</v>
      </c>
      <c r="NIC106" s="15" t="s">
        <v>45</v>
      </c>
      <c r="NID106" s="15" t="s">
        <v>45</v>
      </c>
      <c r="NIE106" s="15" t="s">
        <v>45</v>
      </c>
      <c r="NIF106" s="15" t="s">
        <v>45</v>
      </c>
      <c r="NIG106" s="15" t="s">
        <v>45</v>
      </c>
      <c r="NIH106" s="15" t="s">
        <v>45</v>
      </c>
      <c r="NII106" s="15" t="s">
        <v>45</v>
      </c>
      <c r="NIJ106" s="15" t="s">
        <v>45</v>
      </c>
      <c r="NIK106" s="15" t="s">
        <v>45</v>
      </c>
      <c r="NIL106" s="15" t="s">
        <v>45</v>
      </c>
      <c r="NIM106" s="15" t="s">
        <v>45</v>
      </c>
      <c r="NIN106" s="15" t="s">
        <v>45</v>
      </c>
      <c r="NIO106" s="15" t="s">
        <v>45</v>
      </c>
      <c r="NIP106" s="15" t="s">
        <v>45</v>
      </c>
      <c r="NIQ106" s="15" t="s">
        <v>45</v>
      </c>
      <c r="NIR106" s="15" t="s">
        <v>45</v>
      </c>
      <c r="NIS106" s="15" t="s">
        <v>45</v>
      </c>
      <c r="NIT106" s="15" t="s">
        <v>45</v>
      </c>
      <c r="NIU106" s="15" t="s">
        <v>45</v>
      </c>
      <c r="NIV106" s="15" t="s">
        <v>45</v>
      </c>
      <c r="NIW106" s="15" t="s">
        <v>45</v>
      </c>
      <c r="NIX106" s="15" t="s">
        <v>45</v>
      </c>
      <c r="NIY106" s="15" t="s">
        <v>45</v>
      </c>
      <c r="NIZ106" s="15" t="s">
        <v>45</v>
      </c>
      <c r="NJA106" s="15" t="s">
        <v>45</v>
      </c>
      <c r="NJB106" s="15" t="s">
        <v>45</v>
      </c>
      <c r="NJC106" s="15" t="s">
        <v>45</v>
      </c>
      <c r="NJD106" s="15" t="s">
        <v>45</v>
      </c>
      <c r="NJE106" s="15" t="s">
        <v>45</v>
      </c>
      <c r="NJF106" s="15" t="s">
        <v>45</v>
      </c>
      <c r="NJG106" s="15" t="s">
        <v>45</v>
      </c>
      <c r="NJH106" s="15" t="s">
        <v>45</v>
      </c>
      <c r="NJI106" s="15" t="s">
        <v>45</v>
      </c>
      <c r="NJJ106" s="15" t="s">
        <v>45</v>
      </c>
      <c r="NJK106" s="15" t="s">
        <v>45</v>
      </c>
      <c r="NJL106" s="15" t="s">
        <v>45</v>
      </c>
      <c r="NJM106" s="15" t="s">
        <v>45</v>
      </c>
      <c r="NJN106" s="15" t="s">
        <v>45</v>
      </c>
      <c r="NJO106" s="15" t="s">
        <v>45</v>
      </c>
      <c r="NJP106" s="15" t="s">
        <v>45</v>
      </c>
      <c r="NJQ106" s="15" t="s">
        <v>45</v>
      </c>
      <c r="NJR106" s="15" t="s">
        <v>45</v>
      </c>
      <c r="NJS106" s="15" t="s">
        <v>45</v>
      </c>
      <c r="NJT106" s="15" t="s">
        <v>45</v>
      </c>
      <c r="NJU106" s="15" t="s">
        <v>45</v>
      </c>
      <c r="NJV106" s="15" t="s">
        <v>45</v>
      </c>
      <c r="NJW106" s="15" t="s">
        <v>45</v>
      </c>
      <c r="NJX106" s="15" t="s">
        <v>45</v>
      </c>
      <c r="NJY106" s="15" t="s">
        <v>45</v>
      </c>
      <c r="NJZ106" s="15" t="s">
        <v>45</v>
      </c>
      <c r="NKA106" s="15" t="s">
        <v>45</v>
      </c>
      <c r="NKB106" s="15" t="s">
        <v>45</v>
      </c>
      <c r="NKC106" s="15" t="s">
        <v>45</v>
      </c>
      <c r="NKD106" s="15" t="s">
        <v>45</v>
      </c>
      <c r="NKE106" s="15" t="s">
        <v>45</v>
      </c>
      <c r="NKF106" s="15" t="s">
        <v>45</v>
      </c>
      <c r="NKG106" s="15" t="s">
        <v>45</v>
      </c>
      <c r="NKH106" s="15" t="s">
        <v>45</v>
      </c>
      <c r="NKI106" s="15" t="s">
        <v>45</v>
      </c>
      <c r="NKJ106" s="15" t="s">
        <v>45</v>
      </c>
      <c r="NKK106" s="15" t="s">
        <v>45</v>
      </c>
      <c r="NKL106" s="15" t="s">
        <v>45</v>
      </c>
      <c r="NKM106" s="15" t="s">
        <v>45</v>
      </c>
      <c r="NKN106" s="15" t="s">
        <v>45</v>
      </c>
      <c r="NKO106" s="15" t="s">
        <v>45</v>
      </c>
      <c r="NKP106" s="15" t="s">
        <v>45</v>
      </c>
      <c r="NKQ106" s="15" t="s">
        <v>45</v>
      </c>
      <c r="NKR106" s="15" t="s">
        <v>45</v>
      </c>
      <c r="NKS106" s="15" t="s">
        <v>45</v>
      </c>
      <c r="NKT106" s="15" t="s">
        <v>45</v>
      </c>
      <c r="NKU106" s="15" t="s">
        <v>45</v>
      </c>
      <c r="NKV106" s="15" t="s">
        <v>45</v>
      </c>
      <c r="NKW106" s="15" t="s">
        <v>45</v>
      </c>
      <c r="NKX106" s="15" t="s">
        <v>45</v>
      </c>
      <c r="NKY106" s="15" t="s">
        <v>45</v>
      </c>
      <c r="NKZ106" s="15" t="s">
        <v>45</v>
      </c>
      <c r="NLA106" s="15" t="s">
        <v>45</v>
      </c>
      <c r="NLB106" s="15" t="s">
        <v>45</v>
      </c>
      <c r="NLC106" s="15" t="s">
        <v>45</v>
      </c>
      <c r="NLD106" s="15" t="s">
        <v>45</v>
      </c>
      <c r="NLE106" s="15" t="s">
        <v>45</v>
      </c>
      <c r="NLF106" s="15" t="s">
        <v>45</v>
      </c>
      <c r="NLG106" s="15" t="s">
        <v>45</v>
      </c>
      <c r="NLH106" s="15" t="s">
        <v>45</v>
      </c>
      <c r="NLI106" s="15" t="s">
        <v>45</v>
      </c>
      <c r="NLJ106" s="15" t="s">
        <v>45</v>
      </c>
      <c r="NLK106" s="15" t="s">
        <v>45</v>
      </c>
      <c r="NLL106" s="15" t="s">
        <v>45</v>
      </c>
      <c r="NLM106" s="15" t="s">
        <v>45</v>
      </c>
      <c r="NLN106" s="15" t="s">
        <v>45</v>
      </c>
      <c r="NLO106" s="15" t="s">
        <v>45</v>
      </c>
      <c r="NLP106" s="15" t="s">
        <v>45</v>
      </c>
      <c r="NLQ106" s="15" t="s">
        <v>45</v>
      </c>
      <c r="NLR106" s="15" t="s">
        <v>45</v>
      </c>
      <c r="NLS106" s="15" t="s">
        <v>45</v>
      </c>
      <c r="NLT106" s="15" t="s">
        <v>45</v>
      </c>
      <c r="NLU106" s="15" t="s">
        <v>45</v>
      </c>
      <c r="NLV106" s="15" t="s">
        <v>45</v>
      </c>
      <c r="NLW106" s="15" t="s">
        <v>45</v>
      </c>
      <c r="NLX106" s="15" t="s">
        <v>45</v>
      </c>
      <c r="NLY106" s="15" t="s">
        <v>45</v>
      </c>
      <c r="NLZ106" s="15" t="s">
        <v>45</v>
      </c>
      <c r="NMA106" s="15" t="s">
        <v>45</v>
      </c>
      <c r="NMB106" s="15" t="s">
        <v>45</v>
      </c>
      <c r="NMC106" s="15" t="s">
        <v>45</v>
      </c>
      <c r="NMD106" s="15" t="s">
        <v>45</v>
      </c>
      <c r="NME106" s="15" t="s">
        <v>45</v>
      </c>
      <c r="NMF106" s="15" t="s">
        <v>45</v>
      </c>
      <c r="NMG106" s="15" t="s">
        <v>45</v>
      </c>
      <c r="NMH106" s="15" t="s">
        <v>45</v>
      </c>
      <c r="NMI106" s="15" t="s">
        <v>45</v>
      </c>
      <c r="NMJ106" s="15" t="s">
        <v>45</v>
      </c>
      <c r="NMK106" s="15" t="s">
        <v>45</v>
      </c>
      <c r="NML106" s="15" t="s">
        <v>45</v>
      </c>
      <c r="NMM106" s="15" t="s">
        <v>45</v>
      </c>
      <c r="NMN106" s="15" t="s">
        <v>45</v>
      </c>
      <c r="NMO106" s="15" t="s">
        <v>45</v>
      </c>
      <c r="NMP106" s="15" t="s">
        <v>45</v>
      </c>
      <c r="NMQ106" s="15" t="s">
        <v>45</v>
      </c>
      <c r="NMR106" s="15" t="s">
        <v>45</v>
      </c>
      <c r="NMS106" s="15" t="s">
        <v>45</v>
      </c>
      <c r="NMT106" s="15" t="s">
        <v>45</v>
      </c>
      <c r="NMU106" s="15" t="s">
        <v>45</v>
      </c>
      <c r="NMV106" s="15" t="s">
        <v>45</v>
      </c>
      <c r="NMW106" s="15" t="s">
        <v>45</v>
      </c>
      <c r="NMX106" s="15" t="s">
        <v>45</v>
      </c>
      <c r="NMY106" s="15" t="s">
        <v>45</v>
      </c>
      <c r="NMZ106" s="15" t="s">
        <v>45</v>
      </c>
      <c r="NNA106" s="15" t="s">
        <v>45</v>
      </c>
      <c r="NNB106" s="15" t="s">
        <v>45</v>
      </c>
      <c r="NNC106" s="15" t="s">
        <v>45</v>
      </c>
      <c r="NND106" s="15" t="s">
        <v>45</v>
      </c>
      <c r="NNE106" s="15" t="s">
        <v>45</v>
      </c>
      <c r="NNF106" s="15" t="s">
        <v>45</v>
      </c>
      <c r="NNG106" s="15" t="s">
        <v>45</v>
      </c>
      <c r="NNH106" s="15" t="s">
        <v>45</v>
      </c>
      <c r="NNI106" s="15" t="s">
        <v>45</v>
      </c>
      <c r="NNJ106" s="15" t="s">
        <v>45</v>
      </c>
      <c r="NNK106" s="15" t="s">
        <v>45</v>
      </c>
      <c r="NNL106" s="15" t="s">
        <v>45</v>
      </c>
      <c r="NNM106" s="15" t="s">
        <v>45</v>
      </c>
      <c r="NNN106" s="15" t="s">
        <v>45</v>
      </c>
      <c r="NNO106" s="15" t="s">
        <v>45</v>
      </c>
      <c r="NNP106" s="15" t="s">
        <v>45</v>
      </c>
      <c r="NNQ106" s="15" t="s">
        <v>45</v>
      </c>
      <c r="NNR106" s="15" t="s">
        <v>45</v>
      </c>
      <c r="NNS106" s="15" t="s">
        <v>45</v>
      </c>
      <c r="NNT106" s="15" t="s">
        <v>45</v>
      </c>
      <c r="NNU106" s="15" t="s">
        <v>45</v>
      </c>
      <c r="NNV106" s="15" t="s">
        <v>45</v>
      </c>
      <c r="NNW106" s="15" t="s">
        <v>45</v>
      </c>
      <c r="NNX106" s="15" t="s">
        <v>45</v>
      </c>
      <c r="NNY106" s="15" t="s">
        <v>45</v>
      </c>
      <c r="NNZ106" s="15" t="s">
        <v>45</v>
      </c>
      <c r="NOA106" s="15" t="s">
        <v>45</v>
      </c>
      <c r="NOB106" s="15" t="s">
        <v>45</v>
      </c>
      <c r="NOC106" s="15" t="s">
        <v>45</v>
      </c>
      <c r="NOD106" s="15" t="s">
        <v>45</v>
      </c>
      <c r="NOE106" s="15" t="s">
        <v>45</v>
      </c>
      <c r="NOF106" s="15" t="s">
        <v>45</v>
      </c>
      <c r="NOG106" s="15" t="s">
        <v>45</v>
      </c>
      <c r="NOH106" s="15" t="s">
        <v>45</v>
      </c>
      <c r="NOI106" s="15" t="s">
        <v>45</v>
      </c>
      <c r="NOJ106" s="15" t="s">
        <v>45</v>
      </c>
      <c r="NOK106" s="15" t="s">
        <v>45</v>
      </c>
      <c r="NOL106" s="15" t="s">
        <v>45</v>
      </c>
      <c r="NOM106" s="15" t="s">
        <v>45</v>
      </c>
      <c r="NON106" s="15" t="s">
        <v>45</v>
      </c>
      <c r="NOO106" s="15" t="s">
        <v>45</v>
      </c>
      <c r="NOP106" s="15" t="s">
        <v>45</v>
      </c>
      <c r="NOQ106" s="15" t="s">
        <v>45</v>
      </c>
      <c r="NOR106" s="15" t="s">
        <v>45</v>
      </c>
      <c r="NOS106" s="15" t="s">
        <v>45</v>
      </c>
      <c r="NOT106" s="15" t="s">
        <v>45</v>
      </c>
      <c r="NOU106" s="15" t="s">
        <v>45</v>
      </c>
      <c r="NOV106" s="15" t="s">
        <v>45</v>
      </c>
      <c r="NOW106" s="15" t="s">
        <v>45</v>
      </c>
      <c r="NOX106" s="15" t="s">
        <v>45</v>
      </c>
      <c r="NOY106" s="15" t="s">
        <v>45</v>
      </c>
      <c r="NOZ106" s="15" t="s">
        <v>45</v>
      </c>
      <c r="NPA106" s="15" t="s">
        <v>45</v>
      </c>
      <c r="NPB106" s="15" t="s">
        <v>45</v>
      </c>
      <c r="NPC106" s="15" t="s">
        <v>45</v>
      </c>
      <c r="NPD106" s="15" t="s">
        <v>45</v>
      </c>
      <c r="NPE106" s="15" t="s">
        <v>45</v>
      </c>
      <c r="NPF106" s="15" t="s">
        <v>45</v>
      </c>
      <c r="NPG106" s="15" t="s">
        <v>45</v>
      </c>
      <c r="NPH106" s="15" t="s">
        <v>45</v>
      </c>
      <c r="NPI106" s="15" t="s">
        <v>45</v>
      </c>
      <c r="NPJ106" s="15" t="s">
        <v>45</v>
      </c>
      <c r="NPK106" s="15" t="s">
        <v>45</v>
      </c>
      <c r="NPL106" s="15" t="s">
        <v>45</v>
      </c>
      <c r="NPM106" s="15" t="s">
        <v>45</v>
      </c>
      <c r="NPN106" s="15" t="s">
        <v>45</v>
      </c>
      <c r="NPO106" s="15" t="s">
        <v>45</v>
      </c>
      <c r="NPP106" s="15" t="s">
        <v>45</v>
      </c>
      <c r="NPQ106" s="15" t="s">
        <v>45</v>
      </c>
      <c r="NPR106" s="15" t="s">
        <v>45</v>
      </c>
      <c r="NPS106" s="15" t="s">
        <v>45</v>
      </c>
      <c r="NPT106" s="15" t="s">
        <v>45</v>
      </c>
      <c r="NPU106" s="15" t="s">
        <v>45</v>
      </c>
      <c r="NPV106" s="15" t="s">
        <v>45</v>
      </c>
      <c r="NPW106" s="15" t="s">
        <v>45</v>
      </c>
      <c r="NPX106" s="15" t="s">
        <v>45</v>
      </c>
      <c r="NPY106" s="15" t="s">
        <v>45</v>
      </c>
      <c r="NPZ106" s="15" t="s">
        <v>45</v>
      </c>
      <c r="NQA106" s="15" t="s">
        <v>45</v>
      </c>
      <c r="NQB106" s="15" t="s">
        <v>45</v>
      </c>
      <c r="NQC106" s="15" t="s">
        <v>45</v>
      </c>
      <c r="NQD106" s="15" t="s">
        <v>45</v>
      </c>
      <c r="NQE106" s="15" t="s">
        <v>45</v>
      </c>
      <c r="NQF106" s="15" t="s">
        <v>45</v>
      </c>
      <c r="NQG106" s="15" t="s">
        <v>45</v>
      </c>
      <c r="NQH106" s="15" t="s">
        <v>45</v>
      </c>
      <c r="NQI106" s="15" t="s">
        <v>45</v>
      </c>
      <c r="NQJ106" s="15" t="s">
        <v>45</v>
      </c>
      <c r="NQK106" s="15" t="s">
        <v>45</v>
      </c>
      <c r="NQL106" s="15" t="s">
        <v>45</v>
      </c>
      <c r="NQM106" s="15" t="s">
        <v>45</v>
      </c>
      <c r="NQN106" s="15" t="s">
        <v>45</v>
      </c>
      <c r="NQO106" s="15" t="s">
        <v>45</v>
      </c>
      <c r="NQP106" s="15" t="s">
        <v>45</v>
      </c>
      <c r="NQQ106" s="15" t="s">
        <v>45</v>
      </c>
      <c r="NQR106" s="15" t="s">
        <v>45</v>
      </c>
      <c r="NQS106" s="15" t="s">
        <v>45</v>
      </c>
      <c r="NQT106" s="15" t="s">
        <v>45</v>
      </c>
      <c r="NQU106" s="15" t="s">
        <v>45</v>
      </c>
      <c r="NQV106" s="15" t="s">
        <v>45</v>
      </c>
      <c r="NQW106" s="15" t="s">
        <v>45</v>
      </c>
      <c r="NQX106" s="15" t="s">
        <v>45</v>
      </c>
      <c r="NQY106" s="15" t="s">
        <v>45</v>
      </c>
      <c r="NQZ106" s="15" t="s">
        <v>45</v>
      </c>
      <c r="NRA106" s="15" t="s">
        <v>45</v>
      </c>
      <c r="NRB106" s="15" t="s">
        <v>45</v>
      </c>
      <c r="NRC106" s="15" t="s">
        <v>45</v>
      </c>
      <c r="NRD106" s="15" t="s">
        <v>45</v>
      </c>
      <c r="NRE106" s="15" t="s">
        <v>45</v>
      </c>
      <c r="NRF106" s="15" t="s">
        <v>45</v>
      </c>
      <c r="NRG106" s="15" t="s">
        <v>45</v>
      </c>
      <c r="NRH106" s="15" t="s">
        <v>45</v>
      </c>
      <c r="NRI106" s="15" t="s">
        <v>45</v>
      </c>
      <c r="NRJ106" s="15" t="s">
        <v>45</v>
      </c>
      <c r="NRK106" s="15" t="s">
        <v>45</v>
      </c>
      <c r="NRL106" s="15" t="s">
        <v>45</v>
      </c>
      <c r="NRM106" s="15" t="s">
        <v>45</v>
      </c>
      <c r="NRN106" s="15" t="s">
        <v>45</v>
      </c>
      <c r="NRO106" s="15" t="s">
        <v>45</v>
      </c>
      <c r="NRP106" s="15" t="s">
        <v>45</v>
      </c>
      <c r="NRQ106" s="15" t="s">
        <v>45</v>
      </c>
      <c r="NRR106" s="15" t="s">
        <v>45</v>
      </c>
      <c r="NRS106" s="15" t="s">
        <v>45</v>
      </c>
      <c r="NRT106" s="15" t="s">
        <v>45</v>
      </c>
      <c r="NRU106" s="15" t="s">
        <v>45</v>
      </c>
      <c r="NRV106" s="15" t="s">
        <v>45</v>
      </c>
      <c r="NRW106" s="15" t="s">
        <v>45</v>
      </c>
      <c r="NRX106" s="15" t="s">
        <v>45</v>
      </c>
      <c r="NRY106" s="15" t="s">
        <v>45</v>
      </c>
      <c r="NRZ106" s="15" t="s">
        <v>45</v>
      </c>
      <c r="NSA106" s="15" t="s">
        <v>45</v>
      </c>
      <c r="NSB106" s="15" t="s">
        <v>45</v>
      </c>
      <c r="NSC106" s="15" t="s">
        <v>45</v>
      </c>
      <c r="NSD106" s="15" t="s">
        <v>45</v>
      </c>
      <c r="NSE106" s="15" t="s">
        <v>45</v>
      </c>
      <c r="NSF106" s="15" t="s">
        <v>45</v>
      </c>
      <c r="NSG106" s="15" t="s">
        <v>45</v>
      </c>
      <c r="NSH106" s="15" t="s">
        <v>45</v>
      </c>
      <c r="NSI106" s="15" t="s">
        <v>45</v>
      </c>
      <c r="NSJ106" s="15" t="s">
        <v>45</v>
      </c>
      <c r="NSK106" s="15" t="s">
        <v>45</v>
      </c>
      <c r="NSL106" s="15" t="s">
        <v>45</v>
      </c>
      <c r="NSM106" s="15" t="s">
        <v>45</v>
      </c>
      <c r="NSN106" s="15" t="s">
        <v>45</v>
      </c>
      <c r="NSO106" s="15" t="s">
        <v>45</v>
      </c>
      <c r="NSP106" s="15" t="s">
        <v>45</v>
      </c>
      <c r="NSQ106" s="15" t="s">
        <v>45</v>
      </c>
      <c r="NSR106" s="15" t="s">
        <v>45</v>
      </c>
      <c r="NSS106" s="15" t="s">
        <v>45</v>
      </c>
      <c r="NST106" s="15" t="s">
        <v>45</v>
      </c>
      <c r="NSU106" s="15" t="s">
        <v>45</v>
      </c>
      <c r="NSV106" s="15" t="s">
        <v>45</v>
      </c>
      <c r="NSW106" s="15" t="s">
        <v>45</v>
      </c>
      <c r="NSX106" s="15" t="s">
        <v>45</v>
      </c>
      <c r="NSY106" s="15" t="s">
        <v>45</v>
      </c>
      <c r="NSZ106" s="15" t="s">
        <v>45</v>
      </c>
      <c r="NTA106" s="15" t="s">
        <v>45</v>
      </c>
      <c r="NTB106" s="15" t="s">
        <v>45</v>
      </c>
      <c r="NTC106" s="15" t="s">
        <v>45</v>
      </c>
      <c r="NTD106" s="15" t="s">
        <v>45</v>
      </c>
      <c r="NTE106" s="15" t="s">
        <v>45</v>
      </c>
      <c r="NTF106" s="15" t="s">
        <v>45</v>
      </c>
      <c r="NTG106" s="15" t="s">
        <v>45</v>
      </c>
      <c r="NTH106" s="15" t="s">
        <v>45</v>
      </c>
      <c r="NTI106" s="15" t="s">
        <v>45</v>
      </c>
      <c r="NTJ106" s="15" t="s">
        <v>45</v>
      </c>
      <c r="NTK106" s="15" t="s">
        <v>45</v>
      </c>
      <c r="NTL106" s="15" t="s">
        <v>45</v>
      </c>
      <c r="NTM106" s="15" t="s">
        <v>45</v>
      </c>
      <c r="NTN106" s="15" t="s">
        <v>45</v>
      </c>
      <c r="NTO106" s="15" t="s">
        <v>45</v>
      </c>
      <c r="NTP106" s="15" t="s">
        <v>45</v>
      </c>
      <c r="NTQ106" s="15" t="s">
        <v>45</v>
      </c>
      <c r="NTR106" s="15" t="s">
        <v>45</v>
      </c>
      <c r="NTS106" s="15" t="s">
        <v>45</v>
      </c>
      <c r="NTT106" s="15" t="s">
        <v>45</v>
      </c>
      <c r="NTU106" s="15" t="s">
        <v>45</v>
      </c>
      <c r="NTV106" s="15" t="s">
        <v>45</v>
      </c>
      <c r="NTW106" s="15" t="s">
        <v>45</v>
      </c>
      <c r="NTX106" s="15" t="s">
        <v>45</v>
      </c>
      <c r="NTY106" s="15" t="s">
        <v>45</v>
      </c>
      <c r="NTZ106" s="15" t="s">
        <v>45</v>
      </c>
      <c r="NUA106" s="15" t="s">
        <v>45</v>
      </c>
      <c r="NUB106" s="15" t="s">
        <v>45</v>
      </c>
      <c r="NUC106" s="15" t="s">
        <v>45</v>
      </c>
      <c r="NUD106" s="15" t="s">
        <v>45</v>
      </c>
      <c r="NUE106" s="15" t="s">
        <v>45</v>
      </c>
      <c r="NUF106" s="15" t="s">
        <v>45</v>
      </c>
      <c r="NUG106" s="15" t="s">
        <v>45</v>
      </c>
      <c r="NUH106" s="15" t="s">
        <v>45</v>
      </c>
      <c r="NUI106" s="15" t="s">
        <v>45</v>
      </c>
      <c r="NUJ106" s="15" t="s">
        <v>45</v>
      </c>
      <c r="NUK106" s="15" t="s">
        <v>45</v>
      </c>
      <c r="NUL106" s="15" t="s">
        <v>45</v>
      </c>
      <c r="NUM106" s="15" t="s">
        <v>45</v>
      </c>
      <c r="NUN106" s="15" t="s">
        <v>45</v>
      </c>
      <c r="NUO106" s="15" t="s">
        <v>45</v>
      </c>
      <c r="NUP106" s="15" t="s">
        <v>45</v>
      </c>
      <c r="NUQ106" s="15" t="s">
        <v>45</v>
      </c>
      <c r="NUR106" s="15" t="s">
        <v>45</v>
      </c>
      <c r="NUS106" s="15" t="s">
        <v>45</v>
      </c>
      <c r="NUT106" s="15" t="s">
        <v>45</v>
      </c>
      <c r="NUU106" s="15" t="s">
        <v>45</v>
      </c>
      <c r="NUV106" s="15" t="s">
        <v>45</v>
      </c>
      <c r="NUW106" s="15" t="s">
        <v>45</v>
      </c>
      <c r="NUX106" s="15" t="s">
        <v>45</v>
      </c>
      <c r="NUY106" s="15" t="s">
        <v>45</v>
      </c>
      <c r="NUZ106" s="15" t="s">
        <v>45</v>
      </c>
      <c r="NVA106" s="15" t="s">
        <v>45</v>
      </c>
      <c r="NVB106" s="15" t="s">
        <v>45</v>
      </c>
      <c r="NVC106" s="15" t="s">
        <v>45</v>
      </c>
      <c r="NVD106" s="15" t="s">
        <v>45</v>
      </c>
      <c r="NVE106" s="15" t="s">
        <v>45</v>
      </c>
      <c r="NVF106" s="15" t="s">
        <v>45</v>
      </c>
      <c r="NVG106" s="15" t="s">
        <v>45</v>
      </c>
      <c r="NVH106" s="15" t="s">
        <v>45</v>
      </c>
      <c r="NVI106" s="15" t="s">
        <v>45</v>
      </c>
      <c r="NVJ106" s="15" t="s">
        <v>45</v>
      </c>
      <c r="NVK106" s="15" t="s">
        <v>45</v>
      </c>
      <c r="NVL106" s="15" t="s">
        <v>45</v>
      </c>
      <c r="NVM106" s="15" t="s">
        <v>45</v>
      </c>
      <c r="NVN106" s="15" t="s">
        <v>45</v>
      </c>
      <c r="NVO106" s="15" t="s">
        <v>45</v>
      </c>
      <c r="NVP106" s="15" t="s">
        <v>45</v>
      </c>
      <c r="NVQ106" s="15" t="s">
        <v>45</v>
      </c>
      <c r="NVR106" s="15" t="s">
        <v>45</v>
      </c>
      <c r="NVS106" s="15" t="s">
        <v>45</v>
      </c>
      <c r="NVT106" s="15" t="s">
        <v>45</v>
      </c>
      <c r="NVU106" s="15" t="s">
        <v>45</v>
      </c>
      <c r="NVV106" s="15" t="s">
        <v>45</v>
      </c>
      <c r="NVW106" s="15" t="s">
        <v>45</v>
      </c>
      <c r="NVX106" s="15" t="s">
        <v>45</v>
      </c>
      <c r="NVY106" s="15" t="s">
        <v>45</v>
      </c>
      <c r="NVZ106" s="15" t="s">
        <v>45</v>
      </c>
      <c r="NWA106" s="15" t="s">
        <v>45</v>
      </c>
      <c r="NWB106" s="15" t="s">
        <v>45</v>
      </c>
      <c r="NWC106" s="15" t="s">
        <v>45</v>
      </c>
      <c r="NWD106" s="15" t="s">
        <v>45</v>
      </c>
      <c r="NWE106" s="15" t="s">
        <v>45</v>
      </c>
      <c r="NWF106" s="15" t="s">
        <v>45</v>
      </c>
      <c r="NWG106" s="15" t="s">
        <v>45</v>
      </c>
      <c r="NWH106" s="15" t="s">
        <v>45</v>
      </c>
      <c r="NWI106" s="15" t="s">
        <v>45</v>
      </c>
      <c r="NWJ106" s="15" t="s">
        <v>45</v>
      </c>
      <c r="NWK106" s="15" t="s">
        <v>45</v>
      </c>
      <c r="NWL106" s="15" t="s">
        <v>45</v>
      </c>
      <c r="NWM106" s="15" t="s">
        <v>45</v>
      </c>
      <c r="NWN106" s="15" t="s">
        <v>45</v>
      </c>
      <c r="NWO106" s="15" t="s">
        <v>45</v>
      </c>
      <c r="NWP106" s="15" t="s">
        <v>45</v>
      </c>
      <c r="NWQ106" s="15" t="s">
        <v>45</v>
      </c>
      <c r="NWR106" s="15" t="s">
        <v>45</v>
      </c>
      <c r="NWS106" s="15" t="s">
        <v>45</v>
      </c>
      <c r="NWT106" s="15" t="s">
        <v>45</v>
      </c>
      <c r="NWU106" s="15" t="s">
        <v>45</v>
      </c>
      <c r="NWV106" s="15" t="s">
        <v>45</v>
      </c>
      <c r="NWW106" s="15" t="s">
        <v>45</v>
      </c>
      <c r="NWX106" s="15" t="s">
        <v>45</v>
      </c>
      <c r="NWY106" s="15" t="s">
        <v>45</v>
      </c>
      <c r="NWZ106" s="15" t="s">
        <v>45</v>
      </c>
      <c r="NXA106" s="15" t="s">
        <v>45</v>
      </c>
      <c r="NXB106" s="15" t="s">
        <v>45</v>
      </c>
      <c r="NXC106" s="15" t="s">
        <v>45</v>
      </c>
      <c r="NXD106" s="15" t="s">
        <v>45</v>
      </c>
      <c r="NXE106" s="15" t="s">
        <v>45</v>
      </c>
      <c r="NXF106" s="15" t="s">
        <v>45</v>
      </c>
      <c r="NXG106" s="15" t="s">
        <v>45</v>
      </c>
      <c r="NXH106" s="15" t="s">
        <v>45</v>
      </c>
      <c r="NXI106" s="15" t="s">
        <v>45</v>
      </c>
      <c r="NXJ106" s="15" t="s">
        <v>45</v>
      </c>
      <c r="NXK106" s="15" t="s">
        <v>45</v>
      </c>
      <c r="NXL106" s="15" t="s">
        <v>45</v>
      </c>
      <c r="NXM106" s="15" t="s">
        <v>45</v>
      </c>
      <c r="NXN106" s="15" t="s">
        <v>45</v>
      </c>
      <c r="NXO106" s="15" t="s">
        <v>45</v>
      </c>
      <c r="NXP106" s="15" t="s">
        <v>45</v>
      </c>
      <c r="NXQ106" s="15" t="s">
        <v>45</v>
      </c>
      <c r="NXR106" s="15" t="s">
        <v>45</v>
      </c>
      <c r="NXS106" s="15" t="s">
        <v>45</v>
      </c>
      <c r="NXT106" s="15" t="s">
        <v>45</v>
      </c>
      <c r="NXU106" s="15" t="s">
        <v>45</v>
      </c>
      <c r="NXV106" s="15" t="s">
        <v>45</v>
      </c>
      <c r="NXW106" s="15" t="s">
        <v>45</v>
      </c>
      <c r="NXX106" s="15" t="s">
        <v>45</v>
      </c>
      <c r="NXY106" s="15" t="s">
        <v>45</v>
      </c>
      <c r="NXZ106" s="15" t="s">
        <v>45</v>
      </c>
      <c r="NYA106" s="15" t="s">
        <v>45</v>
      </c>
      <c r="NYB106" s="15" t="s">
        <v>45</v>
      </c>
      <c r="NYC106" s="15" t="s">
        <v>45</v>
      </c>
      <c r="NYD106" s="15" t="s">
        <v>45</v>
      </c>
      <c r="NYE106" s="15" t="s">
        <v>45</v>
      </c>
      <c r="NYF106" s="15" t="s">
        <v>45</v>
      </c>
      <c r="NYG106" s="15" t="s">
        <v>45</v>
      </c>
      <c r="NYH106" s="15" t="s">
        <v>45</v>
      </c>
      <c r="NYI106" s="15" t="s">
        <v>45</v>
      </c>
      <c r="NYJ106" s="15" t="s">
        <v>45</v>
      </c>
      <c r="NYK106" s="15" t="s">
        <v>45</v>
      </c>
      <c r="NYL106" s="15" t="s">
        <v>45</v>
      </c>
      <c r="NYM106" s="15" t="s">
        <v>45</v>
      </c>
      <c r="NYN106" s="15" t="s">
        <v>45</v>
      </c>
      <c r="NYO106" s="15" t="s">
        <v>45</v>
      </c>
      <c r="NYP106" s="15" t="s">
        <v>45</v>
      </c>
      <c r="NYQ106" s="15" t="s">
        <v>45</v>
      </c>
      <c r="NYR106" s="15" t="s">
        <v>45</v>
      </c>
      <c r="NYS106" s="15" t="s">
        <v>45</v>
      </c>
      <c r="NYT106" s="15" t="s">
        <v>45</v>
      </c>
      <c r="NYU106" s="15" t="s">
        <v>45</v>
      </c>
      <c r="NYV106" s="15" t="s">
        <v>45</v>
      </c>
      <c r="NYW106" s="15" t="s">
        <v>45</v>
      </c>
      <c r="NYX106" s="15" t="s">
        <v>45</v>
      </c>
      <c r="NYY106" s="15" t="s">
        <v>45</v>
      </c>
      <c r="NYZ106" s="15" t="s">
        <v>45</v>
      </c>
      <c r="NZA106" s="15" t="s">
        <v>45</v>
      </c>
      <c r="NZB106" s="15" t="s">
        <v>45</v>
      </c>
      <c r="NZC106" s="15" t="s">
        <v>45</v>
      </c>
      <c r="NZD106" s="15" t="s">
        <v>45</v>
      </c>
      <c r="NZE106" s="15" t="s">
        <v>45</v>
      </c>
      <c r="NZF106" s="15" t="s">
        <v>45</v>
      </c>
      <c r="NZG106" s="15" t="s">
        <v>45</v>
      </c>
      <c r="NZH106" s="15" t="s">
        <v>45</v>
      </c>
      <c r="NZI106" s="15" t="s">
        <v>45</v>
      </c>
      <c r="NZJ106" s="15" t="s">
        <v>45</v>
      </c>
      <c r="NZK106" s="15" t="s">
        <v>45</v>
      </c>
      <c r="NZL106" s="15" t="s">
        <v>45</v>
      </c>
      <c r="NZM106" s="15" t="s">
        <v>45</v>
      </c>
      <c r="NZN106" s="15" t="s">
        <v>45</v>
      </c>
      <c r="NZO106" s="15" t="s">
        <v>45</v>
      </c>
      <c r="NZP106" s="15" t="s">
        <v>45</v>
      </c>
      <c r="NZQ106" s="15" t="s">
        <v>45</v>
      </c>
      <c r="NZR106" s="15" t="s">
        <v>45</v>
      </c>
      <c r="NZS106" s="15" t="s">
        <v>45</v>
      </c>
      <c r="NZT106" s="15" t="s">
        <v>45</v>
      </c>
      <c r="NZU106" s="15" t="s">
        <v>45</v>
      </c>
      <c r="NZV106" s="15" t="s">
        <v>45</v>
      </c>
      <c r="NZW106" s="15" t="s">
        <v>45</v>
      </c>
      <c r="NZX106" s="15" t="s">
        <v>45</v>
      </c>
      <c r="NZY106" s="15" t="s">
        <v>45</v>
      </c>
      <c r="NZZ106" s="15" t="s">
        <v>45</v>
      </c>
      <c r="OAA106" s="15" t="s">
        <v>45</v>
      </c>
      <c r="OAB106" s="15" t="s">
        <v>45</v>
      </c>
      <c r="OAC106" s="15" t="s">
        <v>45</v>
      </c>
      <c r="OAD106" s="15" t="s">
        <v>45</v>
      </c>
      <c r="OAE106" s="15" t="s">
        <v>45</v>
      </c>
      <c r="OAF106" s="15" t="s">
        <v>45</v>
      </c>
      <c r="OAG106" s="15" t="s">
        <v>45</v>
      </c>
      <c r="OAH106" s="15" t="s">
        <v>45</v>
      </c>
      <c r="OAI106" s="15" t="s">
        <v>45</v>
      </c>
      <c r="OAJ106" s="15" t="s">
        <v>45</v>
      </c>
      <c r="OAK106" s="15" t="s">
        <v>45</v>
      </c>
      <c r="OAL106" s="15" t="s">
        <v>45</v>
      </c>
      <c r="OAM106" s="15" t="s">
        <v>45</v>
      </c>
      <c r="OAN106" s="15" t="s">
        <v>45</v>
      </c>
      <c r="OAO106" s="15" t="s">
        <v>45</v>
      </c>
      <c r="OAP106" s="15" t="s">
        <v>45</v>
      </c>
      <c r="OAQ106" s="15" t="s">
        <v>45</v>
      </c>
      <c r="OAR106" s="15" t="s">
        <v>45</v>
      </c>
      <c r="OAS106" s="15" t="s">
        <v>45</v>
      </c>
      <c r="OAT106" s="15" t="s">
        <v>45</v>
      </c>
      <c r="OAU106" s="15" t="s">
        <v>45</v>
      </c>
      <c r="OAV106" s="15" t="s">
        <v>45</v>
      </c>
      <c r="OAW106" s="15" t="s">
        <v>45</v>
      </c>
      <c r="OAX106" s="15" t="s">
        <v>45</v>
      </c>
      <c r="OAY106" s="15" t="s">
        <v>45</v>
      </c>
      <c r="OAZ106" s="15" t="s">
        <v>45</v>
      </c>
      <c r="OBA106" s="15" t="s">
        <v>45</v>
      </c>
      <c r="OBB106" s="15" t="s">
        <v>45</v>
      </c>
      <c r="OBC106" s="15" t="s">
        <v>45</v>
      </c>
      <c r="OBD106" s="15" t="s">
        <v>45</v>
      </c>
      <c r="OBE106" s="15" t="s">
        <v>45</v>
      </c>
      <c r="OBF106" s="15" t="s">
        <v>45</v>
      </c>
      <c r="OBG106" s="15" t="s">
        <v>45</v>
      </c>
      <c r="OBH106" s="15" t="s">
        <v>45</v>
      </c>
      <c r="OBI106" s="15" t="s">
        <v>45</v>
      </c>
      <c r="OBJ106" s="15" t="s">
        <v>45</v>
      </c>
      <c r="OBK106" s="15" t="s">
        <v>45</v>
      </c>
      <c r="OBL106" s="15" t="s">
        <v>45</v>
      </c>
      <c r="OBM106" s="15" t="s">
        <v>45</v>
      </c>
      <c r="OBN106" s="15" t="s">
        <v>45</v>
      </c>
      <c r="OBO106" s="15" t="s">
        <v>45</v>
      </c>
      <c r="OBP106" s="15" t="s">
        <v>45</v>
      </c>
      <c r="OBQ106" s="15" t="s">
        <v>45</v>
      </c>
      <c r="OBR106" s="15" t="s">
        <v>45</v>
      </c>
      <c r="OBS106" s="15" t="s">
        <v>45</v>
      </c>
      <c r="OBT106" s="15" t="s">
        <v>45</v>
      </c>
      <c r="OBU106" s="15" t="s">
        <v>45</v>
      </c>
      <c r="OBV106" s="15" t="s">
        <v>45</v>
      </c>
      <c r="OBW106" s="15" t="s">
        <v>45</v>
      </c>
      <c r="OBX106" s="15" t="s">
        <v>45</v>
      </c>
      <c r="OBY106" s="15" t="s">
        <v>45</v>
      </c>
      <c r="OBZ106" s="15" t="s">
        <v>45</v>
      </c>
      <c r="OCA106" s="15" t="s">
        <v>45</v>
      </c>
      <c r="OCB106" s="15" t="s">
        <v>45</v>
      </c>
      <c r="OCC106" s="15" t="s">
        <v>45</v>
      </c>
      <c r="OCD106" s="15" t="s">
        <v>45</v>
      </c>
      <c r="OCE106" s="15" t="s">
        <v>45</v>
      </c>
      <c r="OCF106" s="15" t="s">
        <v>45</v>
      </c>
      <c r="OCG106" s="15" t="s">
        <v>45</v>
      </c>
      <c r="OCH106" s="15" t="s">
        <v>45</v>
      </c>
      <c r="OCI106" s="15" t="s">
        <v>45</v>
      </c>
      <c r="OCJ106" s="15" t="s">
        <v>45</v>
      </c>
      <c r="OCK106" s="15" t="s">
        <v>45</v>
      </c>
      <c r="OCL106" s="15" t="s">
        <v>45</v>
      </c>
      <c r="OCM106" s="15" t="s">
        <v>45</v>
      </c>
      <c r="OCN106" s="15" t="s">
        <v>45</v>
      </c>
      <c r="OCO106" s="15" t="s">
        <v>45</v>
      </c>
      <c r="OCP106" s="15" t="s">
        <v>45</v>
      </c>
      <c r="OCQ106" s="15" t="s">
        <v>45</v>
      </c>
      <c r="OCR106" s="15" t="s">
        <v>45</v>
      </c>
      <c r="OCS106" s="15" t="s">
        <v>45</v>
      </c>
      <c r="OCT106" s="15" t="s">
        <v>45</v>
      </c>
      <c r="OCU106" s="15" t="s">
        <v>45</v>
      </c>
      <c r="OCV106" s="15" t="s">
        <v>45</v>
      </c>
      <c r="OCW106" s="15" t="s">
        <v>45</v>
      </c>
      <c r="OCX106" s="15" t="s">
        <v>45</v>
      </c>
      <c r="OCY106" s="15" t="s">
        <v>45</v>
      </c>
      <c r="OCZ106" s="15" t="s">
        <v>45</v>
      </c>
      <c r="ODA106" s="15" t="s">
        <v>45</v>
      </c>
      <c r="ODB106" s="15" t="s">
        <v>45</v>
      </c>
      <c r="ODC106" s="15" t="s">
        <v>45</v>
      </c>
      <c r="ODD106" s="15" t="s">
        <v>45</v>
      </c>
      <c r="ODE106" s="15" t="s">
        <v>45</v>
      </c>
      <c r="ODF106" s="15" t="s">
        <v>45</v>
      </c>
      <c r="ODG106" s="15" t="s">
        <v>45</v>
      </c>
      <c r="ODH106" s="15" t="s">
        <v>45</v>
      </c>
      <c r="ODI106" s="15" t="s">
        <v>45</v>
      </c>
      <c r="ODJ106" s="15" t="s">
        <v>45</v>
      </c>
      <c r="ODK106" s="15" t="s">
        <v>45</v>
      </c>
      <c r="ODL106" s="15" t="s">
        <v>45</v>
      </c>
      <c r="ODM106" s="15" t="s">
        <v>45</v>
      </c>
      <c r="ODN106" s="15" t="s">
        <v>45</v>
      </c>
      <c r="ODO106" s="15" t="s">
        <v>45</v>
      </c>
      <c r="ODP106" s="15" t="s">
        <v>45</v>
      </c>
      <c r="ODQ106" s="15" t="s">
        <v>45</v>
      </c>
      <c r="ODR106" s="15" t="s">
        <v>45</v>
      </c>
      <c r="ODS106" s="15" t="s">
        <v>45</v>
      </c>
      <c r="ODT106" s="15" t="s">
        <v>45</v>
      </c>
      <c r="ODU106" s="15" t="s">
        <v>45</v>
      </c>
      <c r="ODV106" s="15" t="s">
        <v>45</v>
      </c>
      <c r="ODW106" s="15" t="s">
        <v>45</v>
      </c>
      <c r="ODX106" s="15" t="s">
        <v>45</v>
      </c>
      <c r="ODY106" s="15" t="s">
        <v>45</v>
      </c>
      <c r="ODZ106" s="15" t="s">
        <v>45</v>
      </c>
      <c r="OEA106" s="15" t="s">
        <v>45</v>
      </c>
      <c r="OEB106" s="15" t="s">
        <v>45</v>
      </c>
      <c r="OEC106" s="15" t="s">
        <v>45</v>
      </c>
      <c r="OED106" s="15" t="s">
        <v>45</v>
      </c>
      <c r="OEE106" s="15" t="s">
        <v>45</v>
      </c>
      <c r="OEF106" s="15" t="s">
        <v>45</v>
      </c>
      <c r="OEG106" s="15" t="s">
        <v>45</v>
      </c>
      <c r="OEH106" s="15" t="s">
        <v>45</v>
      </c>
      <c r="OEI106" s="15" t="s">
        <v>45</v>
      </c>
      <c r="OEJ106" s="15" t="s">
        <v>45</v>
      </c>
      <c r="OEK106" s="15" t="s">
        <v>45</v>
      </c>
      <c r="OEL106" s="15" t="s">
        <v>45</v>
      </c>
      <c r="OEM106" s="15" t="s">
        <v>45</v>
      </c>
      <c r="OEN106" s="15" t="s">
        <v>45</v>
      </c>
      <c r="OEO106" s="15" t="s">
        <v>45</v>
      </c>
      <c r="OEP106" s="15" t="s">
        <v>45</v>
      </c>
      <c r="OEQ106" s="15" t="s">
        <v>45</v>
      </c>
      <c r="OER106" s="15" t="s">
        <v>45</v>
      </c>
      <c r="OES106" s="15" t="s">
        <v>45</v>
      </c>
      <c r="OET106" s="15" t="s">
        <v>45</v>
      </c>
      <c r="OEU106" s="15" t="s">
        <v>45</v>
      </c>
      <c r="OEV106" s="15" t="s">
        <v>45</v>
      </c>
      <c r="OEW106" s="15" t="s">
        <v>45</v>
      </c>
      <c r="OEX106" s="15" t="s">
        <v>45</v>
      </c>
      <c r="OEY106" s="15" t="s">
        <v>45</v>
      </c>
      <c r="OEZ106" s="15" t="s">
        <v>45</v>
      </c>
      <c r="OFA106" s="15" t="s">
        <v>45</v>
      </c>
      <c r="OFB106" s="15" t="s">
        <v>45</v>
      </c>
      <c r="OFC106" s="15" t="s">
        <v>45</v>
      </c>
      <c r="OFD106" s="15" t="s">
        <v>45</v>
      </c>
      <c r="OFE106" s="15" t="s">
        <v>45</v>
      </c>
      <c r="OFF106" s="15" t="s">
        <v>45</v>
      </c>
      <c r="OFG106" s="15" t="s">
        <v>45</v>
      </c>
      <c r="OFH106" s="15" t="s">
        <v>45</v>
      </c>
      <c r="OFI106" s="15" t="s">
        <v>45</v>
      </c>
      <c r="OFJ106" s="15" t="s">
        <v>45</v>
      </c>
      <c r="OFK106" s="15" t="s">
        <v>45</v>
      </c>
      <c r="OFL106" s="15" t="s">
        <v>45</v>
      </c>
      <c r="OFM106" s="15" t="s">
        <v>45</v>
      </c>
      <c r="OFN106" s="15" t="s">
        <v>45</v>
      </c>
      <c r="OFO106" s="15" t="s">
        <v>45</v>
      </c>
      <c r="OFP106" s="15" t="s">
        <v>45</v>
      </c>
      <c r="OFQ106" s="15" t="s">
        <v>45</v>
      </c>
      <c r="OFR106" s="15" t="s">
        <v>45</v>
      </c>
      <c r="OFS106" s="15" t="s">
        <v>45</v>
      </c>
      <c r="OFT106" s="15" t="s">
        <v>45</v>
      </c>
      <c r="OFU106" s="15" t="s">
        <v>45</v>
      </c>
      <c r="OFV106" s="15" t="s">
        <v>45</v>
      </c>
      <c r="OFW106" s="15" t="s">
        <v>45</v>
      </c>
      <c r="OFX106" s="15" t="s">
        <v>45</v>
      </c>
      <c r="OFY106" s="15" t="s">
        <v>45</v>
      </c>
      <c r="OFZ106" s="15" t="s">
        <v>45</v>
      </c>
      <c r="OGA106" s="15" t="s">
        <v>45</v>
      </c>
      <c r="OGB106" s="15" t="s">
        <v>45</v>
      </c>
      <c r="OGC106" s="15" t="s">
        <v>45</v>
      </c>
      <c r="OGD106" s="15" t="s">
        <v>45</v>
      </c>
      <c r="OGE106" s="15" t="s">
        <v>45</v>
      </c>
      <c r="OGF106" s="15" t="s">
        <v>45</v>
      </c>
      <c r="OGG106" s="15" t="s">
        <v>45</v>
      </c>
      <c r="OGH106" s="15" t="s">
        <v>45</v>
      </c>
      <c r="OGI106" s="15" t="s">
        <v>45</v>
      </c>
      <c r="OGJ106" s="15" t="s">
        <v>45</v>
      </c>
      <c r="OGK106" s="15" t="s">
        <v>45</v>
      </c>
      <c r="OGL106" s="15" t="s">
        <v>45</v>
      </c>
      <c r="OGM106" s="15" t="s">
        <v>45</v>
      </c>
      <c r="OGN106" s="15" t="s">
        <v>45</v>
      </c>
      <c r="OGO106" s="15" t="s">
        <v>45</v>
      </c>
      <c r="OGP106" s="15" t="s">
        <v>45</v>
      </c>
      <c r="OGQ106" s="15" t="s">
        <v>45</v>
      </c>
      <c r="OGR106" s="15" t="s">
        <v>45</v>
      </c>
      <c r="OGS106" s="15" t="s">
        <v>45</v>
      </c>
      <c r="OGT106" s="15" t="s">
        <v>45</v>
      </c>
      <c r="OGU106" s="15" t="s">
        <v>45</v>
      </c>
      <c r="OGV106" s="15" t="s">
        <v>45</v>
      </c>
      <c r="OGW106" s="15" t="s">
        <v>45</v>
      </c>
      <c r="OGX106" s="15" t="s">
        <v>45</v>
      </c>
      <c r="OGY106" s="15" t="s">
        <v>45</v>
      </c>
      <c r="OGZ106" s="15" t="s">
        <v>45</v>
      </c>
      <c r="OHA106" s="15" t="s">
        <v>45</v>
      </c>
      <c r="OHB106" s="15" t="s">
        <v>45</v>
      </c>
      <c r="OHC106" s="15" t="s">
        <v>45</v>
      </c>
      <c r="OHD106" s="15" t="s">
        <v>45</v>
      </c>
      <c r="OHE106" s="15" t="s">
        <v>45</v>
      </c>
      <c r="OHF106" s="15" t="s">
        <v>45</v>
      </c>
      <c r="OHG106" s="15" t="s">
        <v>45</v>
      </c>
      <c r="OHH106" s="15" t="s">
        <v>45</v>
      </c>
      <c r="OHI106" s="15" t="s">
        <v>45</v>
      </c>
      <c r="OHJ106" s="15" t="s">
        <v>45</v>
      </c>
      <c r="OHK106" s="15" t="s">
        <v>45</v>
      </c>
      <c r="OHL106" s="15" t="s">
        <v>45</v>
      </c>
      <c r="OHM106" s="15" t="s">
        <v>45</v>
      </c>
      <c r="OHN106" s="15" t="s">
        <v>45</v>
      </c>
      <c r="OHO106" s="15" t="s">
        <v>45</v>
      </c>
      <c r="OHP106" s="15" t="s">
        <v>45</v>
      </c>
      <c r="OHQ106" s="15" t="s">
        <v>45</v>
      </c>
      <c r="OHR106" s="15" t="s">
        <v>45</v>
      </c>
      <c r="OHS106" s="15" t="s">
        <v>45</v>
      </c>
      <c r="OHT106" s="15" t="s">
        <v>45</v>
      </c>
      <c r="OHU106" s="15" t="s">
        <v>45</v>
      </c>
      <c r="OHV106" s="15" t="s">
        <v>45</v>
      </c>
      <c r="OHW106" s="15" t="s">
        <v>45</v>
      </c>
      <c r="OHX106" s="15" t="s">
        <v>45</v>
      </c>
      <c r="OHY106" s="15" t="s">
        <v>45</v>
      </c>
      <c r="OHZ106" s="15" t="s">
        <v>45</v>
      </c>
      <c r="OIA106" s="15" t="s">
        <v>45</v>
      </c>
      <c r="OIB106" s="15" t="s">
        <v>45</v>
      </c>
      <c r="OIC106" s="15" t="s">
        <v>45</v>
      </c>
      <c r="OID106" s="15" t="s">
        <v>45</v>
      </c>
      <c r="OIE106" s="15" t="s">
        <v>45</v>
      </c>
      <c r="OIF106" s="15" t="s">
        <v>45</v>
      </c>
      <c r="OIG106" s="15" t="s">
        <v>45</v>
      </c>
      <c r="OIH106" s="15" t="s">
        <v>45</v>
      </c>
      <c r="OII106" s="15" t="s">
        <v>45</v>
      </c>
      <c r="OIJ106" s="15" t="s">
        <v>45</v>
      </c>
      <c r="OIK106" s="15" t="s">
        <v>45</v>
      </c>
      <c r="OIL106" s="15" t="s">
        <v>45</v>
      </c>
      <c r="OIM106" s="15" t="s">
        <v>45</v>
      </c>
      <c r="OIN106" s="15" t="s">
        <v>45</v>
      </c>
      <c r="OIO106" s="15" t="s">
        <v>45</v>
      </c>
      <c r="OIP106" s="15" t="s">
        <v>45</v>
      </c>
      <c r="OIQ106" s="15" t="s">
        <v>45</v>
      </c>
      <c r="OIR106" s="15" t="s">
        <v>45</v>
      </c>
      <c r="OIS106" s="15" t="s">
        <v>45</v>
      </c>
      <c r="OIT106" s="15" t="s">
        <v>45</v>
      </c>
      <c r="OIU106" s="15" t="s">
        <v>45</v>
      </c>
      <c r="OIV106" s="15" t="s">
        <v>45</v>
      </c>
      <c r="OIW106" s="15" t="s">
        <v>45</v>
      </c>
      <c r="OIX106" s="15" t="s">
        <v>45</v>
      </c>
      <c r="OIY106" s="15" t="s">
        <v>45</v>
      </c>
      <c r="OIZ106" s="15" t="s">
        <v>45</v>
      </c>
      <c r="OJA106" s="15" t="s">
        <v>45</v>
      </c>
      <c r="OJB106" s="15" t="s">
        <v>45</v>
      </c>
      <c r="OJC106" s="15" t="s">
        <v>45</v>
      </c>
      <c r="OJD106" s="15" t="s">
        <v>45</v>
      </c>
      <c r="OJE106" s="15" t="s">
        <v>45</v>
      </c>
      <c r="OJF106" s="15" t="s">
        <v>45</v>
      </c>
      <c r="OJG106" s="15" t="s">
        <v>45</v>
      </c>
      <c r="OJH106" s="15" t="s">
        <v>45</v>
      </c>
      <c r="OJI106" s="15" t="s">
        <v>45</v>
      </c>
      <c r="OJJ106" s="15" t="s">
        <v>45</v>
      </c>
      <c r="OJK106" s="15" t="s">
        <v>45</v>
      </c>
      <c r="OJL106" s="15" t="s">
        <v>45</v>
      </c>
      <c r="OJM106" s="15" t="s">
        <v>45</v>
      </c>
      <c r="OJN106" s="15" t="s">
        <v>45</v>
      </c>
      <c r="OJO106" s="15" t="s">
        <v>45</v>
      </c>
      <c r="OJP106" s="15" t="s">
        <v>45</v>
      </c>
      <c r="OJQ106" s="15" t="s">
        <v>45</v>
      </c>
      <c r="OJR106" s="15" t="s">
        <v>45</v>
      </c>
      <c r="OJS106" s="15" t="s">
        <v>45</v>
      </c>
      <c r="OJT106" s="15" t="s">
        <v>45</v>
      </c>
      <c r="OJU106" s="15" t="s">
        <v>45</v>
      </c>
      <c r="OJV106" s="15" t="s">
        <v>45</v>
      </c>
      <c r="OJW106" s="15" t="s">
        <v>45</v>
      </c>
      <c r="OJX106" s="15" t="s">
        <v>45</v>
      </c>
      <c r="OJY106" s="15" t="s">
        <v>45</v>
      </c>
      <c r="OJZ106" s="15" t="s">
        <v>45</v>
      </c>
      <c r="OKA106" s="15" t="s">
        <v>45</v>
      </c>
      <c r="OKB106" s="15" t="s">
        <v>45</v>
      </c>
      <c r="OKC106" s="15" t="s">
        <v>45</v>
      </c>
      <c r="OKD106" s="15" t="s">
        <v>45</v>
      </c>
      <c r="OKE106" s="15" t="s">
        <v>45</v>
      </c>
      <c r="OKF106" s="15" t="s">
        <v>45</v>
      </c>
      <c r="OKG106" s="15" t="s">
        <v>45</v>
      </c>
      <c r="OKH106" s="15" t="s">
        <v>45</v>
      </c>
      <c r="OKI106" s="15" t="s">
        <v>45</v>
      </c>
      <c r="OKJ106" s="15" t="s">
        <v>45</v>
      </c>
      <c r="OKK106" s="15" t="s">
        <v>45</v>
      </c>
      <c r="OKL106" s="15" t="s">
        <v>45</v>
      </c>
      <c r="OKM106" s="15" t="s">
        <v>45</v>
      </c>
      <c r="OKN106" s="15" t="s">
        <v>45</v>
      </c>
      <c r="OKO106" s="15" t="s">
        <v>45</v>
      </c>
      <c r="OKP106" s="15" t="s">
        <v>45</v>
      </c>
      <c r="OKQ106" s="15" t="s">
        <v>45</v>
      </c>
      <c r="OKR106" s="15" t="s">
        <v>45</v>
      </c>
      <c r="OKS106" s="15" t="s">
        <v>45</v>
      </c>
      <c r="OKT106" s="15" t="s">
        <v>45</v>
      </c>
      <c r="OKU106" s="15" t="s">
        <v>45</v>
      </c>
      <c r="OKV106" s="15" t="s">
        <v>45</v>
      </c>
      <c r="OKW106" s="15" t="s">
        <v>45</v>
      </c>
      <c r="OKX106" s="15" t="s">
        <v>45</v>
      </c>
      <c r="OKY106" s="15" t="s">
        <v>45</v>
      </c>
      <c r="OKZ106" s="15" t="s">
        <v>45</v>
      </c>
      <c r="OLA106" s="15" t="s">
        <v>45</v>
      </c>
      <c r="OLB106" s="15" t="s">
        <v>45</v>
      </c>
      <c r="OLC106" s="15" t="s">
        <v>45</v>
      </c>
      <c r="OLD106" s="15" t="s">
        <v>45</v>
      </c>
      <c r="OLE106" s="15" t="s">
        <v>45</v>
      </c>
      <c r="OLF106" s="15" t="s">
        <v>45</v>
      </c>
      <c r="OLG106" s="15" t="s">
        <v>45</v>
      </c>
      <c r="OLH106" s="15" t="s">
        <v>45</v>
      </c>
      <c r="OLI106" s="15" t="s">
        <v>45</v>
      </c>
      <c r="OLJ106" s="15" t="s">
        <v>45</v>
      </c>
      <c r="OLK106" s="15" t="s">
        <v>45</v>
      </c>
      <c r="OLL106" s="15" t="s">
        <v>45</v>
      </c>
      <c r="OLM106" s="15" t="s">
        <v>45</v>
      </c>
      <c r="OLN106" s="15" t="s">
        <v>45</v>
      </c>
      <c r="OLO106" s="15" t="s">
        <v>45</v>
      </c>
      <c r="OLP106" s="15" t="s">
        <v>45</v>
      </c>
      <c r="OLQ106" s="15" t="s">
        <v>45</v>
      </c>
      <c r="OLR106" s="15" t="s">
        <v>45</v>
      </c>
      <c r="OLS106" s="15" t="s">
        <v>45</v>
      </c>
      <c r="OLT106" s="15" t="s">
        <v>45</v>
      </c>
      <c r="OLU106" s="15" t="s">
        <v>45</v>
      </c>
      <c r="OLV106" s="15" t="s">
        <v>45</v>
      </c>
      <c r="OLW106" s="15" t="s">
        <v>45</v>
      </c>
      <c r="OLX106" s="15" t="s">
        <v>45</v>
      </c>
      <c r="OLY106" s="15" t="s">
        <v>45</v>
      </c>
      <c r="OLZ106" s="15" t="s">
        <v>45</v>
      </c>
      <c r="OMA106" s="15" t="s">
        <v>45</v>
      </c>
      <c r="OMB106" s="15" t="s">
        <v>45</v>
      </c>
      <c r="OMC106" s="15" t="s">
        <v>45</v>
      </c>
      <c r="OMD106" s="15" t="s">
        <v>45</v>
      </c>
      <c r="OME106" s="15" t="s">
        <v>45</v>
      </c>
      <c r="OMF106" s="15" t="s">
        <v>45</v>
      </c>
      <c r="OMG106" s="15" t="s">
        <v>45</v>
      </c>
      <c r="OMH106" s="15" t="s">
        <v>45</v>
      </c>
      <c r="OMI106" s="15" t="s">
        <v>45</v>
      </c>
      <c r="OMJ106" s="15" t="s">
        <v>45</v>
      </c>
      <c r="OMK106" s="15" t="s">
        <v>45</v>
      </c>
      <c r="OML106" s="15" t="s">
        <v>45</v>
      </c>
      <c r="OMM106" s="15" t="s">
        <v>45</v>
      </c>
      <c r="OMN106" s="15" t="s">
        <v>45</v>
      </c>
      <c r="OMO106" s="15" t="s">
        <v>45</v>
      </c>
      <c r="OMP106" s="15" t="s">
        <v>45</v>
      </c>
      <c r="OMQ106" s="15" t="s">
        <v>45</v>
      </c>
      <c r="OMR106" s="15" t="s">
        <v>45</v>
      </c>
      <c r="OMS106" s="15" t="s">
        <v>45</v>
      </c>
      <c r="OMT106" s="15" t="s">
        <v>45</v>
      </c>
      <c r="OMU106" s="15" t="s">
        <v>45</v>
      </c>
      <c r="OMV106" s="15" t="s">
        <v>45</v>
      </c>
      <c r="OMW106" s="15" t="s">
        <v>45</v>
      </c>
      <c r="OMX106" s="15" t="s">
        <v>45</v>
      </c>
      <c r="OMY106" s="15" t="s">
        <v>45</v>
      </c>
      <c r="OMZ106" s="15" t="s">
        <v>45</v>
      </c>
      <c r="ONA106" s="15" t="s">
        <v>45</v>
      </c>
      <c r="ONB106" s="15" t="s">
        <v>45</v>
      </c>
      <c r="ONC106" s="15" t="s">
        <v>45</v>
      </c>
      <c r="OND106" s="15" t="s">
        <v>45</v>
      </c>
      <c r="ONE106" s="15" t="s">
        <v>45</v>
      </c>
      <c r="ONF106" s="15" t="s">
        <v>45</v>
      </c>
      <c r="ONG106" s="15" t="s">
        <v>45</v>
      </c>
      <c r="ONH106" s="15" t="s">
        <v>45</v>
      </c>
      <c r="ONI106" s="15" t="s">
        <v>45</v>
      </c>
      <c r="ONJ106" s="15" t="s">
        <v>45</v>
      </c>
      <c r="ONK106" s="15" t="s">
        <v>45</v>
      </c>
      <c r="ONL106" s="15" t="s">
        <v>45</v>
      </c>
      <c r="ONM106" s="15" t="s">
        <v>45</v>
      </c>
      <c r="ONN106" s="15" t="s">
        <v>45</v>
      </c>
      <c r="ONO106" s="15" t="s">
        <v>45</v>
      </c>
      <c r="ONP106" s="15" t="s">
        <v>45</v>
      </c>
      <c r="ONQ106" s="15" t="s">
        <v>45</v>
      </c>
      <c r="ONR106" s="15" t="s">
        <v>45</v>
      </c>
      <c r="ONS106" s="15" t="s">
        <v>45</v>
      </c>
      <c r="ONT106" s="15" t="s">
        <v>45</v>
      </c>
      <c r="ONU106" s="15" t="s">
        <v>45</v>
      </c>
      <c r="ONV106" s="15" t="s">
        <v>45</v>
      </c>
      <c r="ONW106" s="15" t="s">
        <v>45</v>
      </c>
      <c r="ONX106" s="15" t="s">
        <v>45</v>
      </c>
      <c r="ONY106" s="15" t="s">
        <v>45</v>
      </c>
      <c r="ONZ106" s="15" t="s">
        <v>45</v>
      </c>
      <c r="OOA106" s="15" t="s">
        <v>45</v>
      </c>
      <c r="OOB106" s="15" t="s">
        <v>45</v>
      </c>
      <c r="OOC106" s="15" t="s">
        <v>45</v>
      </c>
      <c r="OOD106" s="15" t="s">
        <v>45</v>
      </c>
      <c r="OOE106" s="15" t="s">
        <v>45</v>
      </c>
      <c r="OOF106" s="15" t="s">
        <v>45</v>
      </c>
      <c r="OOG106" s="15" t="s">
        <v>45</v>
      </c>
      <c r="OOH106" s="15" t="s">
        <v>45</v>
      </c>
      <c r="OOI106" s="15" t="s">
        <v>45</v>
      </c>
      <c r="OOJ106" s="15" t="s">
        <v>45</v>
      </c>
      <c r="OOK106" s="15" t="s">
        <v>45</v>
      </c>
      <c r="OOL106" s="15" t="s">
        <v>45</v>
      </c>
      <c r="OOM106" s="15" t="s">
        <v>45</v>
      </c>
      <c r="OON106" s="15" t="s">
        <v>45</v>
      </c>
      <c r="OOO106" s="15" t="s">
        <v>45</v>
      </c>
      <c r="OOP106" s="15" t="s">
        <v>45</v>
      </c>
      <c r="OOQ106" s="15" t="s">
        <v>45</v>
      </c>
      <c r="OOR106" s="15" t="s">
        <v>45</v>
      </c>
      <c r="OOS106" s="15" t="s">
        <v>45</v>
      </c>
      <c r="OOT106" s="15" t="s">
        <v>45</v>
      </c>
      <c r="OOU106" s="15" t="s">
        <v>45</v>
      </c>
      <c r="OOV106" s="15" t="s">
        <v>45</v>
      </c>
      <c r="OOW106" s="15" t="s">
        <v>45</v>
      </c>
      <c r="OOX106" s="15" t="s">
        <v>45</v>
      </c>
      <c r="OOY106" s="15" t="s">
        <v>45</v>
      </c>
      <c r="OOZ106" s="15" t="s">
        <v>45</v>
      </c>
      <c r="OPA106" s="15" t="s">
        <v>45</v>
      </c>
      <c r="OPB106" s="15" t="s">
        <v>45</v>
      </c>
      <c r="OPC106" s="15" t="s">
        <v>45</v>
      </c>
      <c r="OPD106" s="15" t="s">
        <v>45</v>
      </c>
      <c r="OPE106" s="15" t="s">
        <v>45</v>
      </c>
      <c r="OPF106" s="15" t="s">
        <v>45</v>
      </c>
      <c r="OPG106" s="15" t="s">
        <v>45</v>
      </c>
      <c r="OPH106" s="15" t="s">
        <v>45</v>
      </c>
      <c r="OPI106" s="15" t="s">
        <v>45</v>
      </c>
      <c r="OPJ106" s="15" t="s">
        <v>45</v>
      </c>
      <c r="OPK106" s="15" t="s">
        <v>45</v>
      </c>
      <c r="OPL106" s="15" t="s">
        <v>45</v>
      </c>
      <c r="OPM106" s="15" t="s">
        <v>45</v>
      </c>
      <c r="OPN106" s="15" t="s">
        <v>45</v>
      </c>
      <c r="OPO106" s="15" t="s">
        <v>45</v>
      </c>
      <c r="OPP106" s="15" t="s">
        <v>45</v>
      </c>
      <c r="OPQ106" s="15" t="s">
        <v>45</v>
      </c>
      <c r="OPR106" s="15" t="s">
        <v>45</v>
      </c>
      <c r="OPS106" s="15" t="s">
        <v>45</v>
      </c>
      <c r="OPT106" s="15" t="s">
        <v>45</v>
      </c>
      <c r="OPU106" s="15" t="s">
        <v>45</v>
      </c>
      <c r="OPV106" s="15" t="s">
        <v>45</v>
      </c>
      <c r="OPW106" s="15" t="s">
        <v>45</v>
      </c>
      <c r="OPX106" s="15" t="s">
        <v>45</v>
      </c>
      <c r="OPY106" s="15" t="s">
        <v>45</v>
      </c>
      <c r="OPZ106" s="15" t="s">
        <v>45</v>
      </c>
      <c r="OQA106" s="15" t="s">
        <v>45</v>
      </c>
      <c r="OQB106" s="15" t="s">
        <v>45</v>
      </c>
      <c r="OQC106" s="15" t="s">
        <v>45</v>
      </c>
      <c r="OQD106" s="15" t="s">
        <v>45</v>
      </c>
      <c r="OQE106" s="15" t="s">
        <v>45</v>
      </c>
      <c r="OQF106" s="15" t="s">
        <v>45</v>
      </c>
      <c r="OQG106" s="15" t="s">
        <v>45</v>
      </c>
      <c r="OQH106" s="15" t="s">
        <v>45</v>
      </c>
      <c r="OQI106" s="15" t="s">
        <v>45</v>
      </c>
      <c r="OQJ106" s="15" t="s">
        <v>45</v>
      </c>
      <c r="OQK106" s="15" t="s">
        <v>45</v>
      </c>
      <c r="OQL106" s="15" t="s">
        <v>45</v>
      </c>
      <c r="OQM106" s="15" t="s">
        <v>45</v>
      </c>
      <c r="OQN106" s="15" t="s">
        <v>45</v>
      </c>
      <c r="OQO106" s="15" t="s">
        <v>45</v>
      </c>
      <c r="OQP106" s="15" t="s">
        <v>45</v>
      </c>
      <c r="OQQ106" s="15" t="s">
        <v>45</v>
      </c>
      <c r="OQR106" s="15" t="s">
        <v>45</v>
      </c>
      <c r="OQS106" s="15" t="s">
        <v>45</v>
      </c>
      <c r="OQT106" s="15" t="s">
        <v>45</v>
      </c>
      <c r="OQU106" s="15" t="s">
        <v>45</v>
      </c>
      <c r="OQV106" s="15" t="s">
        <v>45</v>
      </c>
      <c r="OQW106" s="15" t="s">
        <v>45</v>
      </c>
      <c r="OQX106" s="15" t="s">
        <v>45</v>
      </c>
      <c r="OQY106" s="15" t="s">
        <v>45</v>
      </c>
      <c r="OQZ106" s="15" t="s">
        <v>45</v>
      </c>
      <c r="ORA106" s="15" t="s">
        <v>45</v>
      </c>
      <c r="ORB106" s="15" t="s">
        <v>45</v>
      </c>
      <c r="ORC106" s="15" t="s">
        <v>45</v>
      </c>
      <c r="ORD106" s="15" t="s">
        <v>45</v>
      </c>
      <c r="ORE106" s="15" t="s">
        <v>45</v>
      </c>
      <c r="ORF106" s="15" t="s">
        <v>45</v>
      </c>
      <c r="ORG106" s="15" t="s">
        <v>45</v>
      </c>
      <c r="ORH106" s="15" t="s">
        <v>45</v>
      </c>
      <c r="ORI106" s="15" t="s">
        <v>45</v>
      </c>
      <c r="ORJ106" s="15" t="s">
        <v>45</v>
      </c>
      <c r="ORK106" s="15" t="s">
        <v>45</v>
      </c>
      <c r="ORL106" s="15" t="s">
        <v>45</v>
      </c>
      <c r="ORM106" s="15" t="s">
        <v>45</v>
      </c>
      <c r="ORN106" s="15" t="s">
        <v>45</v>
      </c>
      <c r="ORO106" s="15" t="s">
        <v>45</v>
      </c>
      <c r="ORP106" s="15" t="s">
        <v>45</v>
      </c>
      <c r="ORQ106" s="15" t="s">
        <v>45</v>
      </c>
      <c r="ORR106" s="15" t="s">
        <v>45</v>
      </c>
      <c r="ORS106" s="15" t="s">
        <v>45</v>
      </c>
      <c r="ORT106" s="15" t="s">
        <v>45</v>
      </c>
      <c r="ORU106" s="15" t="s">
        <v>45</v>
      </c>
      <c r="ORV106" s="15" t="s">
        <v>45</v>
      </c>
      <c r="ORW106" s="15" t="s">
        <v>45</v>
      </c>
      <c r="ORX106" s="15" t="s">
        <v>45</v>
      </c>
      <c r="ORY106" s="15" t="s">
        <v>45</v>
      </c>
      <c r="ORZ106" s="15" t="s">
        <v>45</v>
      </c>
      <c r="OSA106" s="15" t="s">
        <v>45</v>
      </c>
      <c r="OSB106" s="15" t="s">
        <v>45</v>
      </c>
      <c r="OSC106" s="15" t="s">
        <v>45</v>
      </c>
      <c r="OSD106" s="15" t="s">
        <v>45</v>
      </c>
      <c r="OSE106" s="15" t="s">
        <v>45</v>
      </c>
      <c r="OSF106" s="15" t="s">
        <v>45</v>
      </c>
      <c r="OSG106" s="15" t="s">
        <v>45</v>
      </c>
      <c r="OSH106" s="15" t="s">
        <v>45</v>
      </c>
      <c r="OSI106" s="15" t="s">
        <v>45</v>
      </c>
      <c r="OSJ106" s="15" t="s">
        <v>45</v>
      </c>
      <c r="OSK106" s="15" t="s">
        <v>45</v>
      </c>
      <c r="OSL106" s="15" t="s">
        <v>45</v>
      </c>
      <c r="OSM106" s="15" t="s">
        <v>45</v>
      </c>
      <c r="OSN106" s="15" t="s">
        <v>45</v>
      </c>
      <c r="OSO106" s="15" t="s">
        <v>45</v>
      </c>
      <c r="OSP106" s="15" t="s">
        <v>45</v>
      </c>
      <c r="OSQ106" s="15" t="s">
        <v>45</v>
      </c>
      <c r="OSR106" s="15" t="s">
        <v>45</v>
      </c>
      <c r="OSS106" s="15" t="s">
        <v>45</v>
      </c>
      <c r="OST106" s="15" t="s">
        <v>45</v>
      </c>
      <c r="OSU106" s="15" t="s">
        <v>45</v>
      </c>
      <c r="OSV106" s="15" t="s">
        <v>45</v>
      </c>
      <c r="OSW106" s="15" t="s">
        <v>45</v>
      </c>
      <c r="OSX106" s="15" t="s">
        <v>45</v>
      </c>
      <c r="OSY106" s="15" t="s">
        <v>45</v>
      </c>
      <c r="OSZ106" s="15" t="s">
        <v>45</v>
      </c>
      <c r="OTA106" s="15" t="s">
        <v>45</v>
      </c>
      <c r="OTB106" s="15" t="s">
        <v>45</v>
      </c>
      <c r="OTC106" s="15" t="s">
        <v>45</v>
      </c>
      <c r="OTD106" s="15" t="s">
        <v>45</v>
      </c>
      <c r="OTE106" s="15" t="s">
        <v>45</v>
      </c>
      <c r="OTF106" s="15" t="s">
        <v>45</v>
      </c>
      <c r="OTG106" s="15" t="s">
        <v>45</v>
      </c>
      <c r="OTH106" s="15" t="s">
        <v>45</v>
      </c>
      <c r="OTI106" s="15" t="s">
        <v>45</v>
      </c>
      <c r="OTJ106" s="15" t="s">
        <v>45</v>
      </c>
      <c r="OTK106" s="15" t="s">
        <v>45</v>
      </c>
      <c r="OTL106" s="15" t="s">
        <v>45</v>
      </c>
      <c r="OTM106" s="15" t="s">
        <v>45</v>
      </c>
      <c r="OTN106" s="15" t="s">
        <v>45</v>
      </c>
      <c r="OTO106" s="15" t="s">
        <v>45</v>
      </c>
      <c r="OTP106" s="15" t="s">
        <v>45</v>
      </c>
      <c r="OTQ106" s="15" t="s">
        <v>45</v>
      </c>
      <c r="OTR106" s="15" t="s">
        <v>45</v>
      </c>
      <c r="OTS106" s="15" t="s">
        <v>45</v>
      </c>
      <c r="OTT106" s="15" t="s">
        <v>45</v>
      </c>
      <c r="OTU106" s="15" t="s">
        <v>45</v>
      </c>
      <c r="OTV106" s="15" t="s">
        <v>45</v>
      </c>
      <c r="OTW106" s="15" t="s">
        <v>45</v>
      </c>
      <c r="OTX106" s="15" t="s">
        <v>45</v>
      </c>
      <c r="OTY106" s="15" t="s">
        <v>45</v>
      </c>
      <c r="OTZ106" s="15" t="s">
        <v>45</v>
      </c>
      <c r="OUA106" s="15" t="s">
        <v>45</v>
      </c>
      <c r="OUB106" s="15" t="s">
        <v>45</v>
      </c>
      <c r="OUC106" s="15" t="s">
        <v>45</v>
      </c>
      <c r="OUD106" s="15" t="s">
        <v>45</v>
      </c>
      <c r="OUE106" s="15" t="s">
        <v>45</v>
      </c>
      <c r="OUF106" s="15" t="s">
        <v>45</v>
      </c>
      <c r="OUG106" s="15" t="s">
        <v>45</v>
      </c>
      <c r="OUH106" s="15" t="s">
        <v>45</v>
      </c>
      <c r="OUI106" s="15" t="s">
        <v>45</v>
      </c>
      <c r="OUJ106" s="15" t="s">
        <v>45</v>
      </c>
      <c r="OUK106" s="15" t="s">
        <v>45</v>
      </c>
      <c r="OUL106" s="15" t="s">
        <v>45</v>
      </c>
      <c r="OUM106" s="15" t="s">
        <v>45</v>
      </c>
      <c r="OUN106" s="15" t="s">
        <v>45</v>
      </c>
      <c r="OUO106" s="15" t="s">
        <v>45</v>
      </c>
      <c r="OUP106" s="15" t="s">
        <v>45</v>
      </c>
      <c r="OUQ106" s="15" t="s">
        <v>45</v>
      </c>
      <c r="OUR106" s="15" t="s">
        <v>45</v>
      </c>
      <c r="OUS106" s="15" t="s">
        <v>45</v>
      </c>
      <c r="OUT106" s="15" t="s">
        <v>45</v>
      </c>
      <c r="OUU106" s="15" t="s">
        <v>45</v>
      </c>
      <c r="OUV106" s="15" t="s">
        <v>45</v>
      </c>
      <c r="OUW106" s="15" t="s">
        <v>45</v>
      </c>
      <c r="OUX106" s="15" t="s">
        <v>45</v>
      </c>
      <c r="OUY106" s="15" t="s">
        <v>45</v>
      </c>
      <c r="OUZ106" s="15" t="s">
        <v>45</v>
      </c>
      <c r="OVA106" s="15" t="s">
        <v>45</v>
      </c>
      <c r="OVB106" s="15" t="s">
        <v>45</v>
      </c>
      <c r="OVC106" s="15" t="s">
        <v>45</v>
      </c>
      <c r="OVD106" s="15" t="s">
        <v>45</v>
      </c>
      <c r="OVE106" s="15" t="s">
        <v>45</v>
      </c>
      <c r="OVF106" s="15" t="s">
        <v>45</v>
      </c>
      <c r="OVG106" s="15" t="s">
        <v>45</v>
      </c>
      <c r="OVH106" s="15" t="s">
        <v>45</v>
      </c>
      <c r="OVI106" s="15" t="s">
        <v>45</v>
      </c>
      <c r="OVJ106" s="15" t="s">
        <v>45</v>
      </c>
      <c r="OVK106" s="15" t="s">
        <v>45</v>
      </c>
      <c r="OVL106" s="15" t="s">
        <v>45</v>
      </c>
      <c r="OVM106" s="15" t="s">
        <v>45</v>
      </c>
      <c r="OVN106" s="15" t="s">
        <v>45</v>
      </c>
      <c r="OVO106" s="15" t="s">
        <v>45</v>
      </c>
      <c r="OVP106" s="15" t="s">
        <v>45</v>
      </c>
      <c r="OVQ106" s="15" t="s">
        <v>45</v>
      </c>
      <c r="OVR106" s="15" t="s">
        <v>45</v>
      </c>
      <c r="OVS106" s="15" t="s">
        <v>45</v>
      </c>
      <c r="OVT106" s="15" t="s">
        <v>45</v>
      </c>
      <c r="OVU106" s="15" t="s">
        <v>45</v>
      </c>
      <c r="OVV106" s="15" t="s">
        <v>45</v>
      </c>
      <c r="OVW106" s="15" t="s">
        <v>45</v>
      </c>
      <c r="OVX106" s="15" t="s">
        <v>45</v>
      </c>
      <c r="OVY106" s="15" t="s">
        <v>45</v>
      </c>
      <c r="OVZ106" s="15" t="s">
        <v>45</v>
      </c>
      <c r="OWA106" s="15" t="s">
        <v>45</v>
      </c>
      <c r="OWB106" s="15" t="s">
        <v>45</v>
      </c>
      <c r="OWC106" s="15" t="s">
        <v>45</v>
      </c>
      <c r="OWD106" s="15" t="s">
        <v>45</v>
      </c>
      <c r="OWE106" s="15" t="s">
        <v>45</v>
      </c>
      <c r="OWF106" s="15" t="s">
        <v>45</v>
      </c>
      <c r="OWG106" s="15" t="s">
        <v>45</v>
      </c>
      <c r="OWH106" s="15" t="s">
        <v>45</v>
      </c>
      <c r="OWI106" s="15" t="s">
        <v>45</v>
      </c>
      <c r="OWJ106" s="15" t="s">
        <v>45</v>
      </c>
      <c r="OWK106" s="15" t="s">
        <v>45</v>
      </c>
      <c r="OWL106" s="15" t="s">
        <v>45</v>
      </c>
      <c r="OWM106" s="15" t="s">
        <v>45</v>
      </c>
      <c r="OWN106" s="15" t="s">
        <v>45</v>
      </c>
      <c r="OWO106" s="15" t="s">
        <v>45</v>
      </c>
      <c r="OWP106" s="15" t="s">
        <v>45</v>
      </c>
      <c r="OWQ106" s="15" t="s">
        <v>45</v>
      </c>
      <c r="OWR106" s="15" t="s">
        <v>45</v>
      </c>
      <c r="OWS106" s="15" t="s">
        <v>45</v>
      </c>
      <c r="OWT106" s="15" t="s">
        <v>45</v>
      </c>
      <c r="OWU106" s="15" t="s">
        <v>45</v>
      </c>
      <c r="OWV106" s="15" t="s">
        <v>45</v>
      </c>
      <c r="OWW106" s="15" t="s">
        <v>45</v>
      </c>
      <c r="OWX106" s="15" t="s">
        <v>45</v>
      </c>
      <c r="OWY106" s="15" t="s">
        <v>45</v>
      </c>
      <c r="OWZ106" s="15" t="s">
        <v>45</v>
      </c>
      <c r="OXA106" s="15" t="s">
        <v>45</v>
      </c>
      <c r="OXB106" s="15" t="s">
        <v>45</v>
      </c>
      <c r="OXC106" s="15" t="s">
        <v>45</v>
      </c>
      <c r="OXD106" s="15" t="s">
        <v>45</v>
      </c>
      <c r="OXE106" s="15" t="s">
        <v>45</v>
      </c>
      <c r="OXF106" s="15" t="s">
        <v>45</v>
      </c>
      <c r="OXG106" s="15" t="s">
        <v>45</v>
      </c>
      <c r="OXH106" s="15" t="s">
        <v>45</v>
      </c>
      <c r="OXI106" s="15" t="s">
        <v>45</v>
      </c>
      <c r="OXJ106" s="15" t="s">
        <v>45</v>
      </c>
      <c r="OXK106" s="15" t="s">
        <v>45</v>
      </c>
      <c r="OXL106" s="15" t="s">
        <v>45</v>
      </c>
      <c r="OXM106" s="15" t="s">
        <v>45</v>
      </c>
      <c r="OXN106" s="15" t="s">
        <v>45</v>
      </c>
      <c r="OXO106" s="15" t="s">
        <v>45</v>
      </c>
      <c r="OXP106" s="15" t="s">
        <v>45</v>
      </c>
      <c r="OXQ106" s="15" t="s">
        <v>45</v>
      </c>
      <c r="OXR106" s="15" t="s">
        <v>45</v>
      </c>
      <c r="OXS106" s="15" t="s">
        <v>45</v>
      </c>
      <c r="OXT106" s="15" t="s">
        <v>45</v>
      </c>
      <c r="OXU106" s="15" t="s">
        <v>45</v>
      </c>
      <c r="OXV106" s="15" t="s">
        <v>45</v>
      </c>
      <c r="OXW106" s="15" t="s">
        <v>45</v>
      </c>
      <c r="OXX106" s="15" t="s">
        <v>45</v>
      </c>
      <c r="OXY106" s="15" t="s">
        <v>45</v>
      </c>
      <c r="OXZ106" s="15" t="s">
        <v>45</v>
      </c>
      <c r="OYA106" s="15" t="s">
        <v>45</v>
      </c>
      <c r="OYB106" s="15" t="s">
        <v>45</v>
      </c>
      <c r="OYC106" s="15" t="s">
        <v>45</v>
      </c>
      <c r="OYD106" s="15" t="s">
        <v>45</v>
      </c>
      <c r="OYE106" s="15" t="s">
        <v>45</v>
      </c>
      <c r="OYF106" s="15" t="s">
        <v>45</v>
      </c>
      <c r="OYG106" s="15" t="s">
        <v>45</v>
      </c>
      <c r="OYH106" s="15" t="s">
        <v>45</v>
      </c>
      <c r="OYI106" s="15" t="s">
        <v>45</v>
      </c>
      <c r="OYJ106" s="15" t="s">
        <v>45</v>
      </c>
      <c r="OYK106" s="15" t="s">
        <v>45</v>
      </c>
      <c r="OYL106" s="15" t="s">
        <v>45</v>
      </c>
      <c r="OYM106" s="15" t="s">
        <v>45</v>
      </c>
      <c r="OYN106" s="15" t="s">
        <v>45</v>
      </c>
      <c r="OYO106" s="15" t="s">
        <v>45</v>
      </c>
      <c r="OYP106" s="15" t="s">
        <v>45</v>
      </c>
      <c r="OYQ106" s="15" t="s">
        <v>45</v>
      </c>
      <c r="OYR106" s="15" t="s">
        <v>45</v>
      </c>
      <c r="OYS106" s="15" t="s">
        <v>45</v>
      </c>
      <c r="OYT106" s="15" t="s">
        <v>45</v>
      </c>
      <c r="OYU106" s="15" t="s">
        <v>45</v>
      </c>
      <c r="OYV106" s="15" t="s">
        <v>45</v>
      </c>
      <c r="OYW106" s="15" t="s">
        <v>45</v>
      </c>
      <c r="OYX106" s="15" t="s">
        <v>45</v>
      </c>
      <c r="OYY106" s="15" t="s">
        <v>45</v>
      </c>
      <c r="OYZ106" s="15" t="s">
        <v>45</v>
      </c>
      <c r="OZA106" s="15" t="s">
        <v>45</v>
      </c>
      <c r="OZB106" s="15" t="s">
        <v>45</v>
      </c>
      <c r="OZC106" s="15" t="s">
        <v>45</v>
      </c>
      <c r="OZD106" s="15" t="s">
        <v>45</v>
      </c>
      <c r="OZE106" s="15" t="s">
        <v>45</v>
      </c>
      <c r="OZF106" s="15" t="s">
        <v>45</v>
      </c>
      <c r="OZG106" s="15" t="s">
        <v>45</v>
      </c>
      <c r="OZH106" s="15" t="s">
        <v>45</v>
      </c>
      <c r="OZI106" s="15" t="s">
        <v>45</v>
      </c>
      <c r="OZJ106" s="15" t="s">
        <v>45</v>
      </c>
      <c r="OZK106" s="15" t="s">
        <v>45</v>
      </c>
      <c r="OZL106" s="15" t="s">
        <v>45</v>
      </c>
      <c r="OZM106" s="15" t="s">
        <v>45</v>
      </c>
      <c r="OZN106" s="15" t="s">
        <v>45</v>
      </c>
      <c r="OZO106" s="15" t="s">
        <v>45</v>
      </c>
      <c r="OZP106" s="15" t="s">
        <v>45</v>
      </c>
      <c r="OZQ106" s="15" t="s">
        <v>45</v>
      </c>
      <c r="OZR106" s="15" t="s">
        <v>45</v>
      </c>
      <c r="OZS106" s="15" t="s">
        <v>45</v>
      </c>
      <c r="OZT106" s="15" t="s">
        <v>45</v>
      </c>
      <c r="OZU106" s="15" t="s">
        <v>45</v>
      </c>
      <c r="OZV106" s="15" t="s">
        <v>45</v>
      </c>
      <c r="OZW106" s="15" t="s">
        <v>45</v>
      </c>
      <c r="OZX106" s="15" t="s">
        <v>45</v>
      </c>
      <c r="OZY106" s="15" t="s">
        <v>45</v>
      </c>
      <c r="OZZ106" s="15" t="s">
        <v>45</v>
      </c>
      <c r="PAA106" s="15" t="s">
        <v>45</v>
      </c>
      <c r="PAB106" s="15" t="s">
        <v>45</v>
      </c>
      <c r="PAC106" s="15" t="s">
        <v>45</v>
      </c>
      <c r="PAD106" s="15" t="s">
        <v>45</v>
      </c>
      <c r="PAE106" s="15" t="s">
        <v>45</v>
      </c>
      <c r="PAF106" s="15" t="s">
        <v>45</v>
      </c>
      <c r="PAG106" s="15" t="s">
        <v>45</v>
      </c>
      <c r="PAH106" s="15" t="s">
        <v>45</v>
      </c>
      <c r="PAI106" s="15" t="s">
        <v>45</v>
      </c>
      <c r="PAJ106" s="15" t="s">
        <v>45</v>
      </c>
      <c r="PAK106" s="15" t="s">
        <v>45</v>
      </c>
      <c r="PAL106" s="15" t="s">
        <v>45</v>
      </c>
      <c r="PAM106" s="15" t="s">
        <v>45</v>
      </c>
      <c r="PAN106" s="15" t="s">
        <v>45</v>
      </c>
      <c r="PAO106" s="15" t="s">
        <v>45</v>
      </c>
      <c r="PAP106" s="15" t="s">
        <v>45</v>
      </c>
      <c r="PAQ106" s="15" t="s">
        <v>45</v>
      </c>
      <c r="PAR106" s="15" t="s">
        <v>45</v>
      </c>
      <c r="PAS106" s="15" t="s">
        <v>45</v>
      </c>
      <c r="PAT106" s="15" t="s">
        <v>45</v>
      </c>
      <c r="PAU106" s="15" t="s">
        <v>45</v>
      </c>
      <c r="PAV106" s="15" t="s">
        <v>45</v>
      </c>
      <c r="PAW106" s="15" t="s">
        <v>45</v>
      </c>
      <c r="PAX106" s="15" t="s">
        <v>45</v>
      </c>
      <c r="PAY106" s="15" t="s">
        <v>45</v>
      </c>
      <c r="PAZ106" s="15" t="s">
        <v>45</v>
      </c>
      <c r="PBA106" s="15" t="s">
        <v>45</v>
      </c>
      <c r="PBB106" s="15" t="s">
        <v>45</v>
      </c>
      <c r="PBC106" s="15" t="s">
        <v>45</v>
      </c>
      <c r="PBD106" s="15" t="s">
        <v>45</v>
      </c>
      <c r="PBE106" s="15" t="s">
        <v>45</v>
      </c>
      <c r="PBF106" s="15" t="s">
        <v>45</v>
      </c>
      <c r="PBG106" s="15" t="s">
        <v>45</v>
      </c>
      <c r="PBH106" s="15" t="s">
        <v>45</v>
      </c>
      <c r="PBI106" s="15" t="s">
        <v>45</v>
      </c>
      <c r="PBJ106" s="15" t="s">
        <v>45</v>
      </c>
      <c r="PBK106" s="15" t="s">
        <v>45</v>
      </c>
      <c r="PBL106" s="15" t="s">
        <v>45</v>
      </c>
      <c r="PBM106" s="15" t="s">
        <v>45</v>
      </c>
      <c r="PBN106" s="15" t="s">
        <v>45</v>
      </c>
      <c r="PBO106" s="15" t="s">
        <v>45</v>
      </c>
      <c r="PBP106" s="15" t="s">
        <v>45</v>
      </c>
      <c r="PBQ106" s="15" t="s">
        <v>45</v>
      </c>
      <c r="PBR106" s="15" t="s">
        <v>45</v>
      </c>
      <c r="PBS106" s="15" t="s">
        <v>45</v>
      </c>
      <c r="PBT106" s="15" t="s">
        <v>45</v>
      </c>
      <c r="PBU106" s="15" t="s">
        <v>45</v>
      </c>
      <c r="PBV106" s="15" t="s">
        <v>45</v>
      </c>
      <c r="PBW106" s="15" t="s">
        <v>45</v>
      </c>
      <c r="PBX106" s="15" t="s">
        <v>45</v>
      </c>
      <c r="PBY106" s="15" t="s">
        <v>45</v>
      </c>
      <c r="PBZ106" s="15" t="s">
        <v>45</v>
      </c>
      <c r="PCA106" s="15" t="s">
        <v>45</v>
      </c>
      <c r="PCB106" s="15" t="s">
        <v>45</v>
      </c>
      <c r="PCC106" s="15" t="s">
        <v>45</v>
      </c>
      <c r="PCD106" s="15" t="s">
        <v>45</v>
      </c>
      <c r="PCE106" s="15" t="s">
        <v>45</v>
      </c>
      <c r="PCF106" s="15" t="s">
        <v>45</v>
      </c>
      <c r="PCG106" s="15" t="s">
        <v>45</v>
      </c>
      <c r="PCH106" s="15" t="s">
        <v>45</v>
      </c>
      <c r="PCI106" s="15" t="s">
        <v>45</v>
      </c>
      <c r="PCJ106" s="15" t="s">
        <v>45</v>
      </c>
      <c r="PCK106" s="15" t="s">
        <v>45</v>
      </c>
      <c r="PCL106" s="15" t="s">
        <v>45</v>
      </c>
      <c r="PCM106" s="15" t="s">
        <v>45</v>
      </c>
      <c r="PCN106" s="15" t="s">
        <v>45</v>
      </c>
      <c r="PCO106" s="15" t="s">
        <v>45</v>
      </c>
      <c r="PCP106" s="15" t="s">
        <v>45</v>
      </c>
      <c r="PCQ106" s="15" t="s">
        <v>45</v>
      </c>
      <c r="PCR106" s="15" t="s">
        <v>45</v>
      </c>
      <c r="PCS106" s="15" t="s">
        <v>45</v>
      </c>
      <c r="PCT106" s="15" t="s">
        <v>45</v>
      </c>
      <c r="PCU106" s="15" t="s">
        <v>45</v>
      </c>
      <c r="PCV106" s="15" t="s">
        <v>45</v>
      </c>
      <c r="PCW106" s="15" t="s">
        <v>45</v>
      </c>
      <c r="PCX106" s="15" t="s">
        <v>45</v>
      </c>
      <c r="PCY106" s="15" t="s">
        <v>45</v>
      </c>
      <c r="PCZ106" s="15" t="s">
        <v>45</v>
      </c>
      <c r="PDA106" s="15" t="s">
        <v>45</v>
      </c>
      <c r="PDB106" s="15" t="s">
        <v>45</v>
      </c>
      <c r="PDC106" s="15" t="s">
        <v>45</v>
      </c>
      <c r="PDD106" s="15" t="s">
        <v>45</v>
      </c>
      <c r="PDE106" s="15" t="s">
        <v>45</v>
      </c>
      <c r="PDF106" s="15" t="s">
        <v>45</v>
      </c>
      <c r="PDG106" s="15" t="s">
        <v>45</v>
      </c>
      <c r="PDH106" s="15" t="s">
        <v>45</v>
      </c>
      <c r="PDI106" s="15" t="s">
        <v>45</v>
      </c>
      <c r="PDJ106" s="15" t="s">
        <v>45</v>
      </c>
      <c r="PDK106" s="15" t="s">
        <v>45</v>
      </c>
      <c r="PDL106" s="15" t="s">
        <v>45</v>
      </c>
      <c r="PDM106" s="15" t="s">
        <v>45</v>
      </c>
      <c r="PDN106" s="15" t="s">
        <v>45</v>
      </c>
      <c r="PDO106" s="15" t="s">
        <v>45</v>
      </c>
      <c r="PDP106" s="15" t="s">
        <v>45</v>
      </c>
      <c r="PDQ106" s="15" t="s">
        <v>45</v>
      </c>
      <c r="PDR106" s="15" t="s">
        <v>45</v>
      </c>
      <c r="PDS106" s="15" t="s">
        <v>45</v>
      </c>
      <c r="PDT106" s="15" t="s">
        <v>45</v>
      </c>
      <c r="PDU106" s="15" t="s">
        <v>45</v>
      </c>
      <c r="PDV106" s="15" t="s">
        <v>45</v>
      </c>
      <c r="PDW106" s="15" t="s">
        <v>45</v>
      </c>
      <c r="PDX106" s="15" t="s">
        <v>45</v>
      </c>
      <c r="PDY106" s="15" t="s">
        <v>45</v>
      </c>
      <c r="PDZ106" s="15" t="s">
        <v>45</v>
      </c>
      <c r="PEA106" s="15" t="s">
        <v>45</v>
      </c>
      <c r="PEB106" s="15" t="s">
        <v>45</v>
      </c>
      <c r="PEC106" s="15" t="s">
        <v>45</v>
      </c>
      <c r="PED106" s="15" t="s">
        <v>45</v>
      </c>
      <c r="PEE106" s="15" t="s">
        <v>45</v>
      </c>
      <c r="PEF106" s="15" t="s">
        <v>45</v>
      </c>
      <c r="PEG106" s="15" t="s">
        <v>45</v>
      </c>
      <c r="PEH106" s="15" t="s">
        <v>45</v>
      </c>
      <c r="PEI106" s="15" t="s">
        <v>45</v>
      </c>
      <c r="PEJ106" s="15" t="s">
        <v>45</v>
      </c>
      <c r="PEK106" s="15" t="s">
        <v>45</v>
      </c>
      <c r="PEL106" s="15" t="s">
        <v>45</v>
      </c>
      <c r="PEM106" s="15" t="s">
        <v>45</v>
      </c>
      <c r="PEN106" s="15" t="s">
        <v>45</v>
      </c>
      <c r="PEO106" s="15" t="s">
        <v>45</v>
      </c>
      <c r="PEP106" s="15" t="s">
        <v>45</v>
      </c>
      <c r="PEQ106" s="15" t="s">
        <v>45</v>
      </c>
      <c r="PER106" s="15" t="s">
        <v>45</v>
      </c>
      <c r="PES106" s="15" t="s">
        <v>45</v>
      </c>
      <c r="PET106" s="15" t="s">
        <v>45</v>
      </c>
      <c r="PEU106" s="15" t="s">
        <v>45</v>
      </c>
      <c r="PEV106" s="15" t="s">
        <v>45</v>
      </c>
      <c r="PEW106" s="15" t="s">
        <v>45</v>
      </c>
      <c r="PEX106" s="15" t="s">
        <v>45</v>
      </c>
      <c r="PEY106" s="15" t="s">
        <v>45</v>
      </c>
      <c r="PEZ106" s="15" t="s">
        <v>45</v>
      </c>
      <c r="PFA106" s="15" t="s">
        <v>45</v>
      </c>
      <c r="PFB106" s="15" t="s">
        <v>45</v>
      </c>
      <c r="PFC106" s="15" t="s">
        <v>45</v>
      </c>
      <c r="PFD106" s="15" t="s">
        <v>45</v>
      </c>
      <c r="PFE106" s="15" t="s">
        <v>45</v>
      </c>
      <c r="PFF106" s="15" t="s">
        <v>45</v>
      </c>
      <c r="PFG106" s="15" t="s">
        <v>45</v>
      </c>
      <c r="PFH106" s="15" t="s">
        <v>45</v>
      </c>
      <c r="PFI106" s="15" t="s">
        <v>45</v>
      </c>
      <c r="PFJ106" s="15" t="s">
        <v>45</v>
      </c>
      <c r="PFK106" s="15" t="s">
        <v>45</v>
      </c>
      <c r="PFL106" s="15" t="s">
        <v>45</v>
      </c>
      <c r="PFM106" s="15" t="s">
        <v>45</v>
      </c>
      <c r="PFN106" s="15" t="s">
        <v>45</v>
      </c>
      <c r="PFO106" s="15" t="s">
        <v>45</v>
      </c>
      <c r="PFP106" s="15" t="s">
        <v>45</v>
      </c>
      <c r="PFQ106" s="15" t="s">
        <v>45</v>
      </c>
      <c r="PFR106" s="15" t="s">
        <v>45</v>
      </c>
      <c r="PFS106" s="15" t="s">
        <v>45</v>
      </c>
      <c r="PFT106" s="15" t="s">
        <v>45</v>
      </c>
      <c r="PFU106" s="15" t="s">
        <v>45</v>
      </c>
      <c r="PFV106" s="15" t="s">
        <v>45</v>
      </c>
      <c r="PFW106" s="15" t="s">
        <v>45</v>
      </c>
      <c r="PFX106" s="15" t="s">
        <v>45</v>
      </c>
      <c r="PFY106" s="15" t="s">
        <v>45</v>
      </c>
      <c r="PFZ106" s="15" t="s">
        <v>45</v>
      </c>
      <c r="PGA106" s="15" t="s">
        <v>45</v>
      </c>
      <c r="PGB106" s="15" t="s">
        <v>45</v>
      </c>
      <c r="PGC106" s="15" t="s">
        <v>45</v>
      </c>
      <c r="PGD106" s="15" t="s">
        <v>45</v>
      </c>
      <c r="PGE106" s="15" t="s">
        <v>45</v>
      </c>
      <c r="PGF106" s="15" t="s">
        <v>45</v>
      </c>
      <c r="PGG106" s="15" t="s">
        <v>45</v>
      </c>
      <c r="PGH106" s="15" t="s">
        <v>45</v>
      </c>
      <c r="PGI106" s="15" t="s">
        <v>45</v>
      </c>
      <c r="PGJ106" s="15" t="s">
        <v>45</v>
      </c>
      <c r="PGK106" s="15" t="s">
        <v>45</v>
      </c>
      <c r="PGL106" s="15" t="s">
        <v>45</v>
      </c>
      <c r="PGM106" s="15" t="s">
        <v>45</v>
      </c>
      <c r="PGN106" s="15" t="s">
        <v>45</v>
      </c>
      <c r="PGO106" s="15" t="s">
        <v>45</v>
      </c>
      <c r="PGP106" s="15" t="s">
        <v>45</v>
      </c>
      <c r="PGQ106" s="15" t="s">
        <v>45</v>
      </c>
      <c r="PGR106" s="15" t="s">
        <v>45</v>
      </c>
      <c r="PGS106" s="15" t="s">
        <v>45</v>
      </c>
      <c r="PGT106" s="15" t="s">
        <v>45</v>
      </c>
      <c r="PGU106" s="15" t="s">
        <v>45</v>
      </c>
      <c r="PGV106" s="15" t="s">
        <v>45</v>
      </c>
      <c r="PGW106" s="15" t="s">
        <v>45</v>
      </c>
      <c r="PGX106" s="15" t="s">
        <v>45</v>
      </c>
      <c r="PGY106" s="15" t="s">
        <v>45</v>
      </c>
      <c r="PGZ106" s="15" t="s">
        <v>45</v>
      </c>
      <c r="PHA106" s="15" t="s">
        <v>45</v>
      </c>
      <c r="PHB106" s="15" t="s">
        <v>45</v>
      </c>
      <c r="PHC106" s="15" t="s">
        <v>45</v>
      </c>
      <c r="PHD106" s="15" t="s">
        <v>45</v>
      </c>
      <c r="PHE106" s="15" t="s">
        <v>45</v>
      </c>
      <c r="PHF106" s="15" t="s">
        <v>45</v>
      </c>
      <c r="PHG106" s="15" t="s">
        <v>45</v>
      </c>
      <c r="PHH106" s="15" t="s">
        <v>45</v>
      </c>
      <c r="PHI106" s="15" t="s">
        <v>45</v>
      </c>
      <c r="PHJ106" s="15" t="s">
        <v>45</v>
      </c>
      <c r="PHK106" s="15" t="s">
        <v>45</v>
      </c>
      <c r="PHL106" s="15" t="s">
        <v>45</v>
      </c>
      <c r="PHM106" s="15" t="s">
        <v>45</v>
      </c>
      <c r="PHN106" s="15" t="s">
        <v>45</v>
      </c>
      <c r="PHO106" s="15" t="s">
        <v>45</v>
      </c>
      <c r="PHP106" s="15" t="s">
        <v>45</v>
      </c>
      <c r="PHQ106" s="15" t="s">
        <v>45</v>
      </c>
      <c r="PHR106" s="15" t="s">
        <v>45</v>
      </c>
      <c r="PHS106" s="15" t="s">
        <v>45</v>
      </c>
      <c r="PHT106" s="15" t="s">
        <v>45</v>
      </c>
      <c r="PHU106" s="15" t="s">
        <v>45</v>
      </c>
      <c r="PHV106" s="15" t="s">
        <v>45</v>
      </c>
      <c r="PHW106" s="15" t="s">
        <v>45</v>
      </c>
      <c r="PHX106" s="15" t="s">
        <v>45</v>
      </c>
      <c r="PHY106" s="15" t="s">
        <v>45</v>
      </c>
      <c r="PHZ106" s="15" t="s">
        <v>45</v>
      </c>
      <c r="PIA106" s="15" t="s">
        <v>45</v>
      </c>
      <c r="PIB106" s="15" t="s">
        <v>45</v>
      </c>
      <c r="PIC106" s="15" t="s">
        <v>45</v>
      </c>
      <c r="PID106" s="15" t="s">
        <v>45</v>
      </c>
      <c r="PIE106" s="15" t="s">
        <v>45</v>
      </c>
      <c r="PIF106" s="15" t="s">
        <v>45</v>
      </c>
      <c r="PIG106" s="15" t="s">
        <v>45</v>
      </c>
      <c r="PIH106" s="15" t="s">
        <v>45</v>
      </c>
      <c r="PII106" s="15" t="s">
        <v>45</v>
      </c>
      <c r="PIJ106" s="15" t="s">
        <v>45</v>
      </c>
      <c r="PIK106" s="15" t="s">
        <v>45</v>
      </c>
      <c r="PIL106" s="15" t="s">
        <v>45</v>
      </c>
      <c r="PIM106" s="15" t="s">
        <v>45</v>
      </c>
      <c r="PIN106" s="15" t="s">
        <v>45</v>
      </c>
      <c r="PIO106" s="15" t="s">
        <v>45</v>
      </c>
      <c r="PIP106" s="15" t="s">
        <v>45</v>
      </c>
      <c r="PIQ106" s="15" t="s">
        <v>45</v>
      </c>
      <c r="PIR106" s="15" t="s">
        <v>45</v>
      </c>
      <c r="PIS106" s="15" t="s">
        <v>45</v>
      </c>
      <c r="PIT106" s="15" t="s">
        <v>45</v>
      </c>
      <c r="PIU106" s="15" t="s">
        <v>45</v>
      </c>
      <c r="PIV106" s="15" t="s">
        <v>45</v>
      </c>
      <c r="PIW106" s="15" t="s">
        <v>45</v>
      </c>
      <c r="PIX106" s="15" t="s">
        <v>45</v>
      </c>
      <c r="PIY106" s="15" t="s">
        <v>45</v>
      </c>
      <c r="PIZ106" s="15" t="s">
        <v>45</v>
      </c>
      <c r="PJA106" s="15" t="s">
        <v>45</v>
      </c>
      <c r="PJB106" s="15" t="s">
        <v>45</v>
      </c>
      <c r="PJC106" s="15" t="s">
        <v>45</v>
      </c>
      <c r="PJD106" s="15" t="s">
        <v>45</v>
      </c>
      <c r="PJE106" s="15" t="s">
        <v>45</v>
      </c>
      <c r="PJF106" s="15" t="s">
        <v>45</v>
      </c>
      <c r="PJG106" s="15" t="s">
        <v>45</v>
      </c>
      <c r="PJH106" s="15" t="s">
        <v>45</v>
      </c>
      <c r="PJI106" s="15" t="s">
        <v>45</v>
      </c>
      <c r="PJJ106" s="15" t="s">
        <v>45</v>
      </c>
      <c r="PJK106" s="15" t="s">
        <v>45</v>
      </c>
      <c r="PJL106" s="15" t="s">
        <v>45</v>
      </c>
      <c r="PJM106" s="15" t="s">
        <v>45</v>
      </c>
      <c r="PJN106" s="15" t="s">
        <v>45</v>
      </c>
      <c r="PJO106" s="15" t="s">
        <v>45</v>
      </c>
      <c r="PJP106" s="15" t="s">
        <v>45</v>
      </c>
      <c r="PJQ106" s="15" t="s">
        <v>45</v>
      </c>
      <c r="PJR106" s="15" t="s">
        <v>45</v>
      </c>
      <c r="PJS106" s="15" t="s">
        <v>45</v>
      </c>
      <c r="PJT106" s="15" t="s">
        <v>45</v>
      </c>
      <c r="PJU106" s="15" t="s">
        <v>45</v>
      </c>
      <c r="PJV106" s="15" t="s">
        <v>45</v>
      </c>
      <c r="PJW106" s="15" t="s">
        <v>45</v>
      </c>
      <c r="PJX106" s="15" t="s">
        <v>45</v>
      </c>
      <c r="PJY106" s="15" t="s">
        <v>45</v>
      </c>
      <c r="PJZ106" s="15" t="s">
        <v>45</v>
      </c>
      <c r="PKA106" s="15" t="s">
        <v>45</v>
      </c>
      <c r="PKB106" s="15" t="s">
        <v>45</v>
      </c>
      <c r="PKC106" s="15" t="s">
        <v>45</v>
      </c>
      <c r="PKD106" s="15" t="s">
        <v>45</v>
      </c>
      <c r="PKE106" s="15" t="s">
        <v>45</v>
      </c>
      <c r="PKF106" s="15" t="s">
        <v>45</v>
      </c>
      <c r="PKG106" s="15" t="s">
        <v>45</v>
      </c>
      <c r="PKH106" s="15" t="s">
        <v>45</v>
      </c>
      <c r="PKI106" s="15" t="s">
        <v>45</v>
      </c>
      <c r="PKJ106" s="15" t="s">
        <v>45</v>
      </c>
      <c r="PKK106" s="15" t="s">
        <v>45</v>
      </c>
      <c r="PKL106" s="15" t="s">
        <v>45</v>
      </c>
      <c r="PKM106" s="15" t="s">
        <v>45</v>
      </c>
      <c r="PKN106" s="15" t="s">
        <v>45</v>
      </c>
      <c r="PKO106" s="15" t="s">
        <v>45</v>
      </c>
      <c r="PKP106" s="15" t="s">
        <v>45</v>
      </c>
      <c r="PKQ106" s="15" t="s">
        <v>45</v>
      </c>
      <c r="PKR106" s="15" t="s">
        <v>45</v>
      </c>
      <c r="PKS106" s="15" t="s">
        <v>45</v>
      </c>
      <c r="PKT106" s="15" t="s">
        <v>45</v>
      </c>
      <c r="PKU106" s="15" t="s">
        <v>45</v>
      </c>
      <c r="PKV106" s="15" t="s">
        <v>45</v>
      </c>
      <c r="PKW106" s="15" t="s">
        <v>45</v>
      </c>
      <c r="PKX106" s="15" t="s">
        <v>45</v>
      </c>
      <c r="PKY106" s="15" t="s">
        <v>45</v>
      </c>
      <c r="PKZ106" s="15" t="s">
        <v>45</v>
      </c>
      <c r="PLA106" s="15" t="s">
        <v>45</v>
      </c>
      <c r="PLB106" s="15" t="s">
        <v>45</v>
      </c>
      <c r="PLC106" s="15" t="s">
        <v>45</v>
      </c>
      <c r="PLD106" s="15" t="s">
        <v>45</v>
      </c>
      <c r="PLE106" s="15" t="s">
        <v>45</v>
      </c>
      <c r="PLF106" s="15" t="s">
        <v>45</v>
      </c>
      <c r="PLG106" s="15" t="s">
        <v>45</v>
      </c>
      <c r="PLH106" s="15" t="s">
        <v>45</v>
      </c>
      <c r="PLI106" s="15" t="s">
        <v>45</v>
      </c>
      <c r="PLJ106" s="15" t="s">
        <v>45</v>
      </c>
      <c r="PLK106" s="15" t="s">
        <v>45</v>
      </c>
      <c r="PLL106" s="15" t="s">
        <v>45</v>
      </c>
      <c r="PLM106" s="15" t="s">
        <v>45</v>
      </c>
      <c r="PLN106" s="15" t="s">
        <v>45</v>
      </c>
      <c r="PLO106" s="15" t="s">
        <v>45</v>
      </c>
      <c r="PLP106" s="15" t="s">
        <v>45</v>
      </c>
      <c r="PLQ106" s="15" t="s">
        <v>45</v>
      </c>
      <c r="PLR106" s="15" t="s">
        <v>45</v>
      </c>
      <c r="PLS106" s="15" t="s">
        <v>45</v>
      </c>
      <c r="PLT106" s="15" t="s">
        <v>45</v>
      </c>
      <c r="PLU106" s="15" t="s">
        <v>45</v>
      </c>
      <c r="PLV106" s="15" t="s">
        <v>45</v>
      </c>
      <c r="PLW106" s="15" t="s">
        <v>45</v>
      </c>
      <c r="PLX106" s="15" t="s">
        <v>45</v>
      </c>
      <c r="PLY106" s="15" t="s">
        <v>45</v>
      </c>
      <c r="PLZ106" s="15" t="s">
        <v>45</v>
      </c>
      <c r="PMA106" s="15" t="s">
        <v>45</v>
      </c>
      <c r="PMB106" s="15" t="s">
        <v>45</v>
      </c>
      <c r="PMC106" s="15" t="s">
        <v>45</v>
      </c>
      <c r="PMD106" s="15" t="s">
        <v>45</v>
      </c>
      <c r="PME106" s="15" t="s">
        <v>45</v>
      </c>
      <c r="PMF106" s="15" t="s">
        <v>45</v>
      </c>
      <c r="PMG106" s="15" t="s">
        <v>45</v>
      </c>
      <c r="PMH106" s="15" t="s">
        <v>45</v>
      </c>
      <c r="PMI106" s="15" t="s">
        <v>45</v>
      </c>
      <c r="PMJ106" s="15" t="s">
        <v>45</v>
      </c>
      <c r="PMK106" s="15" t="s">
        <v>45</v>
      </c>
      <c r="PML106" s="15" t="s">
        <v>45</v>
      </c>
      <c r="PMM106" s="15" t="s">
        <v>45</v>
      </c>
      <c r="PMN106" s="15" t="s">
        <v>45</v>
      </c>
      <c r="PMO106" s="15" t="s">
        <v>45</v>
      </c>
      <c r="PMP106" s="15" t="s">
        <v>45</v>
      </c>
      <c r="PMQ106" s="15" t="s">
        <v>45</v>
      </c>
      <c r="PMR106" s="15" t="s">
        <v>45</v>
      </c>
      <c r="PMS106" s="15" t="s">
        <v>45</v>
      </c>
      <c r="PMT106" s="15" t="s">
        <v>45</v>
      </c>
      <c r="PMU106" s="15" t="s">
        <v>45</v>
      </c>
      <c r="PMV106" s="15" t="s">
        <v>45</v>
      </c>
      <c r="PMW106" s="15" t="s">
        <v>45</v>
      </c>
      <c r="PMX106" s="15" t="s">
        <v>45</v>
      </c>
      <c r="PMY106" s="15" t="s">
        <v>45</v>
      </c>
      <c r="PMZ106" s="15" t="s">
        <v>45</v>
      </c>
      <c r="PNA106" s="15" t="s">
        <v>45</v>
      </c>
      <c r="PNB106" s="15" t="s">
        <v>45</v>
      </c>
      <c r="PNC106" s="15" t="s">
        <v>45</v>
      </c>
      <c r="PND106" s="15" t="s">
        <v>45</v>
      </c>
      <c r="PNE106" s="15" t="s">
        <v>45</v>
      </c>
      <c r="PNF106" s="15" t="s">
        <v>45</v>
      </c>
      <c r="PNG106" s="15" t="s">
        <v>45</v>
      </c>
      <c r="PNH106" s="15" t="s">
        <v>45</v>
      </c>
      <c r="PNI106" s="15" t="s">
        <v>45</v>
      </c>
      <c r="PNJ106" s="15" t="s">
        <v>45</v>
      </c>
      <c r="PNK106" s="15" t="s">
        <v>45</v>
      </c>
      <c r="PNL106" s="15" t="s">
        <v>45</v>
      </c>
      <c r="PNM106" s="15" t="s">
        <v>45</v>
      </c>
      <c r="PNN106" s="15" t="s">
        <v>45</v>
      </c>
      <c r="PNO106" s="15" t="s">
        <v>45</v>
      </c>
      <c r="PNP106" s="15" t="s">
        <v>45</v>
      </c>
      <c r="PNQ106" s="15" t="s">
        <v>45</v>
      </c>
      <c r="PNR106" s="15" t="s">
        <v>45</v>
      </c>
      <c r="PNS106" s="15" t="s">
        <v>45</v>
      </c>
      <c r="PNT106" s="15" t="s">
        <v>45</v>
      </c>
      <c r="PNU106" s="15" t="s">
        <v>45</v>
      </c>
      <c r="PNV106" s="15" t="s">
        <v>45</v>
      </c>
      <c r="PNW106" s="15" t="s">
        <v>45</v>
      </c>
      <c r="PNX106" s="15" t="s">
        <v>45</v>
      </c>
      <c r="PNY106" s="15" t="s">
        <v>45</v>
      </c>
      <c r="PNZ106" s="15" t="s">
        <v>45</v>
      </c>
      <c r="POA106" s="15" t="s">
        <v>45</v>
      </c>
      <c r="POB106" s="15" t="s">
        <v>45</v>
      </c>
      <c r="POC106" s="15" t="s">
        <v>45</v>
      </c>
      <c r="POD106" s="15" t="s">
        <v>45</v>
      </c>
      <c r="POE106" s="15" t="s">
        <v>45</v>
      </c>
      <c r="POF106" s="15" t="s">
        <v>45</v>
      </c>
      <c r="POG106" s="15" t="s">
        <v>45</v>
      </c>
      <c r="POH106" s="15" t="s">
        <v>45</v>
      </c>
      <c r="POI106" s="15" t="s">
        <v>45</v>
      </c>
      <c r="POJ106" s="15" t="s">
        <v>45</v>
      </c>
      <c r="POK106" s="15" t="s">
        <v>45</v>
      </c>
      <c r="POL106" s="15" t="s">
        <v>45</v>
      </c>
      <c r="POM106" s="15" t="s">
        <v>45</v>
      </c>
      <c r="PON106" s="15" t="s">
        <v>45</v>
      </c>
      <c r="POO106" s="15" t="s">
        <v>45</v>
      </c>
      <c r="POP106" s="15" t="s">
        <v>45</v>
      </c>
      <c r="POQ106" s="15" t="s">
        <v>45</v>
      </c>
      <c r="POR106" s="15" t="s">
        <v>45</v>
      </c>
      <c r="POS106" s="15" t="s">
        <v>45</v>
      </c>
      <c r="POT106" s="15" t="s">
        <v>45</v>
      </c>
      <c r="POU106" s="15" t="s">
        <v>45</v>
      </c>
      <c r="POV106" s="15" t="s">
        <v>45</v>
      </c>
      <c r="POW106" s="15" t="s">
        <v>45</v>
      </c>
      <c r="POX106" s="15" t="s">
        <v>45</v>
      </c>
      <c r="POY106" s="15" t="s">
        <v>45</v>
      </c>
      <c r="POZ106" s="15" t="s">
        <v>45</v>
      </c>
      <c r="PPA106" s="15" t="s">
        <v>45</v>
      </c>
      <c r="PPB106" s="15" t="s">
        <v>45</v>
      </c>
      <c r="PPC106" s="15" t="s">
        <v>45</v>
      </c>
      <c r="PPD106" s="15" t="s">
        <v>45</v>
      </c>
      <c r="PPE106" s="15" t="s">
        <v>45</v>
      </c>
      <c r="PPF106" s="15" t="s">
        <v>45</v>
      </c>
      <c r="PPG106" s="15" t="s">
        <v>45</v>
      </c>
      <c r="PPH106" s="15" t="s">
        <v>45</v>
      </c>
      <c r="PPI106" s="15" t="s">
        <v>45</v>
      </c>
      <c r="PPJ106" s="15" t="s">
        <v>45</v>
      </c>
      <c r="PPK106" s="15" t="s">
        <v>45</v>
      </c>
      <c r="PPL106" s="15" t="s">
        <v>45</v>
      </c>
      <c r="PPM106" s="15" t="s">
        <v>45</v>
      </c>
      <c r="PPN106" s="15" t="s">
        <v>45</v>
      </c>
      <c r="PPO106" s="15" t="s">
        <v>45</v>
      </c>
      <c r="PPP106" s="15" t="s">
        <v>45</v>
      </c>
      <c r="PPQ106" s="15" t="s">
        <v>45</v>
      </c>
      <c r="PPR106" s="15" t="s">
        <v>45</v>
      </c>
      <c r="PPS106" s="15" t="s">
        <v>45</v>
      </c>
      <c r="PPT106" s="15" t="s">
        <v>45</v>
      </c>
      <c r="PPU106" s="15" t="s">
        <v>45</v>
      </c>
      <c r="PPV106" s="15" t="s">
        <v>45</v>
      </c>
      <c r="PPW106" s="15" t="s">
        <v>45</v>
      </c>
      <c r="PPX106" s="15" t="s">
        <v>45</v>
      </c>
      <c r="PPY106" s="15" t="s">
        <v>45</v>
      </c>
      <c r="PPZ106" s="15" t="s">
        <v>45</v>
      </c>
      <c r="PQA106" s="15" t="s">
        <v>45</v>
      </c>
      <c r="PQB106" s="15" t="s">
        <v>45</v>
      </c>
      <c r="PQC106" s="15" t="s">
        <v>45</v>
      </c>
      <c r="PQD106" s="15" t="s">
        <v>45</v>
      </c>
      <c r="PQE106" s="15" t="s">
        <v>45</v>
      </c>
      <c r="PQF106" s="15" t="s">
        <v>45</v>
      </c>
      <c r="PQG106" s="15" t="s">
        <v>45</v>
      </c>
      <c r="PQH106" s="15" t="s">
        <v>45</v>
      </c>
      <c r="PQI106" s="15" t="s">
        <v>45</v>
      </c>
      <c r="PQJ106" s="15" t="s">
        <v>45</v>
      </c>
      <c r="PQK106" s="15" t="s">
        <v>45</v>
      </c>
      <c r="PQL106" s="15" t="s">
        <v>45</v>
      </c>
      <c r="PQM106" s="15" t="s">
        <v>45</v>
      </c>
      <c r="PQN106" s="15" t="s">
        <v>45</v>
      </c>
      <c r="PQO106" s="15" t="s">
        <v>45</v>
      </c>
      <c r="PQP106" s="15" t="s">
        <v>45</v>
      </c>
      <c r="PQQ106" s="15" t="s">
        <v>45</v>
      </c>
      <c r="PQR106" s="15" t="s">
        <v>45</v>
      </c>
      <c r="PQS106" s="15" t="s">
        <v>45</v>
      </c>
      <c r="PQT106" s="15" t="s">
        <v>45</v>
      </c>
      <c r="PQU106" s="15" t="s">
        <v>45</v>
      </c>
      <c r="PQV106" s="15" t="s">
        <v>45</v>
      </c>
      <c r="PQW106" s="15" t="s">
        <v>45</v>
      </c>
      <c r="PQX106" s="15" t="s">
        <v>45</v>
      </c>
      <c r="PQY106" s="15" t="s">
        <v>45</v>
      </c>
      <c r="PQZ106" s="15" t="s">
        <v>45</v>
      </c>
      <c r="PRA106" s="15" t="s">
        <v>45</v>
      </c>
      <c r="PRB106" s="15" t="s">
        <v>45</v>
      </c>
      <c r="PRC106" s="15" t="s">
        <v>45</v>
      </c>
      <c r="PRD106" s="15" t="s">
        <v>45</v>
      </c>
      <c r="PRE106" s="15" t="s">
        <v>45</v>
      </c>
      <c r="PRF106" s="15" t="s">
        <v>45</v>
      </c>
      <c r="PRG106" s="15" t="s">
        <v>45</v>
      </c>
      <c r="PRH106" s="15" t="s">
        <v>45</v>
      </c>
      <c r="PRI106" s="15" t="s">
        <v>45</v>
      </c>
      <c r="PRJ106" s="15" t="s">
        <v>45</v>
      </c>
      <c r="PRK106" s="15" t="s">
        <v>45</v>
      </c>
      <c r="PRL106" s="15" t="s">
        <v>45</v>
      </c>
      <c r="PRM106" s="15" t="s">
        <v>45</v>
      </c>
      <c r="PRN106" s="15" t="s">
        <v>45</v>
      </c>
      <c r="PRO106" s="15" t="s">
        <v>45</v>
      </c>
      <c r="PRP106" s="15" t="s">
        <v>45</v>
      </c>
      <c r="PRQ106" s="15" t="s">
        <v>45</v>
      </c>
      <c r="PRR106" s="15" t="s">
        <v>45</v>
      </c>
      <c r="PRS106" s="15" t="s">
        <v>45</v>
      </c>
      <c r="PRT106" s="15" t="s">
        <v>45</v>
      </c>
      <c r="PRU106" s="15" t="s">
        <v>45</v>
      </c>
      <c r="PRV106" s="15" t="s">
        <v>45</v>
      </c>
      <c r="PRW106" s="15" t="s">
        <v>45</v>
      </c>
      <c r="PRX106" s="15" t="s">
        <v>45</v>
      </c>
      <c r="PRY106" s="15" t="s">
        <v>45</v>
      </c>
      <c r="PRZ106" s="15" t="s">
        <v>45</v>
      </c>
      <c r="PSA106" s="15" t="s">
        <v>45</v>
      </c>
      <c r="PSB106" s="15" t="s">
        <v>45</v>
      </c>
      <c r="PSC106" s="15" t="s">
        <v>45</v>
      </c>
      <c r="PSD106" s="15" t="s">
        <v>45</v>
      </c>
      <c r="PSE106" s="15" t="s">
        <v>45</v>
      </c>
      <c r="PSF106" s="15" t="s">
        <v>45</v>
      </c>
      <c r="PSG106" s="15" t="s">
        <v>45</v>
      </c>
      <c r="PSH106" s="15" t="s">
        <v>45</v>
      </c>
      <c r="PSI106" s="15" t="s">
        <v>45</v>
      </c>
      <c r="PSJ106" s="15" t="s">
        <v>45</v>
      </c>
      <c r="PSK106" s="15" t="s">
        <v>45</v>
      </c>
      <c r="PSL106" s="15" t="s">
        <v>45</v>
      </c>
      <c r="PSM106" s="15" t="s">
        <v>45</v>
      </c>
      <c r="PSN106" s="15" t="s">
        <v>45</v>
      </c>
      <c r="PSO106" s="15" t="s">
        <v>45</v>
      </c>
      <c r="PSP106" s="15" t="s">
        <v>45</v>
      </c>
      <c r="PSQ106" s="15" t="s">
        <v>45</v>
      </c>
      <c r="PSR106" s="15" t="s">
        <v>45</v>
      </c>
      <c r="PSS106" s="15" t="s">
        <v>45</v>
      </c>
      <c r="PST106" s="15" t="s">
        <v>45</v>
      </c>
      <c r="PSU106" s="15" t="s">
        <v>45</v>
      </c>
      <c r="PSV106" s="15" t="s">
        <v>45</v>
      </c>
      <c r="PSW106" s="15" t="s">
        <v>45</v>
      </c>
      <c r="PSX106" s="15" t="s">
        <v>45</v>
      </c>
      <c r="PSY106" s="15" t="s">
        <v>45</v>
      </c>
      <c r="PSZ106" s="15" t="s">
        <v>45</v>
      </c>
      <c r="PTA106" s="15" t="s">
        <v>45</v>
      </c>
      <c r="PTB106" s="15" t="s">
        <v>45</v>
      </c>
      <c r="PTC106" s="15" t="s">
        <v>45</v>
      </c>
      <c r="PTD106" s="15" t="s">
        <v>45</v>
      </c>
      <c r="PTE106" s="15" t="s">
        <v>45</v>
      </c>
      <c r="PTF106" s="15" t="s">
        <v>45</v>
      </c>
      <c r="PTG106" s="15" t="s">
        <v>45</v>
      </c>
      <c r="PTH106" s="15" t="s">
        <v>45</v>
      </c>
      <c r="PTI106" s="15" t="s">
        <v>45</v>
      </c>
      <c r="PTJ106" s="15" t="s">
        <v>45</v>
      </c>
      <c r="PTK106" s="15" t="s">
        <v>45</v>
      </c>
      <c r="PTL106" s="15" t="s">
        <v>45</v>
      </c>
      <c r="PTM106" s="15" t="s">
        <v>45</v>
      </c>
      <c r="PTN106" s="15" t="s">
        <v>45</v>
      </c>
      <c r="PTO106" s="15" t="s">
        <v>45</v>
      </c>
      <c r="PTP106" s="15" t="s">
        <v>45</v>
      </c>
      <c r="PTQ106" s="15" t="s">
        <v>45</v>
      </c>
      <c r="PTR106" s="15" t="s">
        <v>45</v>
      </c>
      <c r="PTS106" s="15" t="s">
        <v>45</v>
      </c>
      <c r="PTT106" s="15" t="s">
        <v>45</v>
      </c>
      <c r="PTU106" s="15" t="s">
        <v>45</v>
      </c>
      <c r="PTV106" s="15" t="s">
        <v>45</v>
      </c>
      <c r="PTW106" s="15" t="s">
        <v>45</v>
      </c>
      <c r="PTX106" s="15" t="s">
        <v>45</v>
      </c>
      <c r="PTY106" s="15" t="s">
        <v>45</v>
      </c>
      <c r="PTZ106" s="15" t="s">
        <v>45</v>
      </c>
      <c r="PUA106" s="15" t="s">
        <v>45</v>
      </c>
      <c r="PUB106" s="15" t="s">
        <v>45</v>
      </c>
      <c r="PUC106" s="15" t="s">
        <v>45</v>
      </c>
      <c r="PUD106" s="15" t="s">
        <v>45</v>
      </c>
      <c r="PUE106" s="15" t="s">
        <v>45</v>
      </c>
      <c r="PUF106" s="15" t="s">
        <v>45</v>
      </c>
      <c r="PUG106" s="15" t="s">
        <v>45</v>
      </c>
      <c r="PUH106" s="15" t="s">
        <v>45</v>
      </c>
      <c r="PUI106" s="15" t="s">
        <v>45</v>
      </c>
      <c r="PUJ106" s="15" t="s">
        <v>45</v>
      </c>
      <c r="PUK106" s="15" t="s">
        <v>45</v>
      </c>
      <c r="PUL106" s="15" t="s">
        <v>45</v>
      </c>
      <c r="PUM106" s="15" t="s">
        <v>45</v>
      </c>
      <c r="PUN106" s="15" t="s">
        <v>45</v>
      </c>
      <c r="PUO106" s="15" t="s">
        <v>45</v>
      </c>
      <c r="PUP106" s="15" t="s">
        <v>45</v>
      </c>
      <c r="PUQ106" s="15" t="s">
        <v>45</v>
      </c>
      <c r="PUR106" s="15" t="s">
        <v>45</v>
      </c>
      <c r="PUS106" s="15" t="s">
        <v>45</v>
      </c>
      <c r="PUT106" s="15" t="s">
        <v>45</v>
      </c>
      <c r="PUU106" s="15" t="s">
        <v>45</v>
      </c>
      <c r="PUV106" s="15" t="s">
        <v>45</v>
      </c>
      <c r="PUW106" s="15" t="s">
        <v>45</v>
      </c>
      <c r="PUX106" s="15" t="s">
        <v>45</v>
      </c>
      <c r="PUY106" s="15" t="s">
        <v>45</v>
      </c>
      <c r="PUZ106" s="15" t="s">
        <v>45</v>
      </c>
      <c r="PVA106" s="15" t="s">
        <v>45</v>
      </c>
      <c r="PVB106" s="15" t="s">
        <v>45</v>
      </c>
      <c r="PVC106" s="15" t="s">
        <v>45</v>
      </c>
      <c r="PVD106" s="15" t="s">
        <v>45</v>
      </c>
      <c r="PVE106" s="15" t="s">
        <v>45</v>
      </c>
      <c r="PVF106" s="15" t="s">
        <v>45</v>
      </c>
      <c r="PVG106" s="15" t="s">
        <v>45</v>
      </c>
      <c r="PVH106" s="15" t="s">
        <v>45</v>
      </c>
      <c r="PVI106" s="15" t="s">
        <v>45</v>
      </c>
      <c r="PVJ106" s="15" t="s">
        <v>45</v>
      </c>
      <c r="PVK106" s="15" t="s">
        <v>45</v>
      </c>
      <c r="PVL106" s="15" t="s">
        <v>45</v>
      </c>
      <c r="PVM106" s="15" t="s">
        <v>45</v>
      </c>
      <c r="PVN106" s="15" t="s">
        <v>45</v>
      </c>
      <c r="PVO106" s="15" t="s">
        <v>45</v>
      </c>
      <c r="PVP106" s="15" t="s">
        <v>45</v>
      </c>
      <c r="PVQ106" s="15" t="s">
        <v>45</v>
      </c>
      <c r="PVR106" s="15" t="s">
        <v>45</v>
      </c>
      <c r="PVS106" s="15" t="s">
        <v>45</v>
      </c>
      <c r="PVT106" s="15" t="s">
        <v>45</v>
      </c>
      <c r="PVU106" s="15" t="s">
        <v>45</v>
      </c>
      <c r="PVV106" s="15" t="s">
        <v>45</v>
      </c>
      <c r="PVW106" s="15" t="s">
        <v>45</v>
      </c>
      <c r="PVX106" s="15" t="s">
        <v>45</v>
      </c>
      <c r="PVY106" s="15" t="s">
        <v>45</v>
      </c>
      <c r="PVZ106" s="15" t="s">
        <v>45</v>
      </c>
      <c r="PWA106" s="15" t="s">
        <v>45</v>
      </c>
      <c r="PWB106" s="15" t="s">
        <v>45</v>
      </c>
      <c r="PWC106" s="15" t="s">
        <v>45</v>
      </c>
      <c r="PWD106" s="15" t="s">
        <v>45</v>
      </c>
      <c r="PWE106" s="15" t="s">
        <v>45</v>
      </c>
      <c r="PWF106" s="15" t="s">
        <v>45</v>
      </c>
      <c r="PWG106" s="15" t="s">
        <v>45</v>
      </c>
      <c r="PWH106" s="15" t="s">
        <v>45</v>
      </c>
      <c r="PWI106" s="15" t="s">
        <v>45</v>
      </c>
      <c r="PWJ106" s="15" t="s">
        <v>45</v>
      </c>
      <c r="PWK106" s="15" t="s">
        <v>45</v>
      </c>
      <c r="PWL106" s="15" t="s">
        <v>45</v>
      </c>
      <c r="PWM106" s="15" t="s">
        <v>45</v>
      </c>
      <c r="PWN106" s="15" t="s">
        <v>45</v>
      </c>
      <c r="PWO106" s="15" t="s">
        <v>45</v>
      </c>
      <c r="PWP106" s="15" t="s">
        <v>45</v>
      </c>
      <c r="PWQ106" s="15" t="s">
        <v>45</v>
      </c>
      <c r="PWR106" s="15" t="s">
        <v>45</v>
      </c>
      <c r="PWS106" s="15" t="s">
        <v>45</v>
      </c>
      <c r="PWT106" s="15" t="s">
        <v>45</v>
      </c>
      <c r="PWU106" s="15" t="s">
        <v>45</v>
      </c>
      <c r="PWV106" s="15" t="s">
        <v>45</v>
      </c>
      <c r="PWW106" s="15" t="s">
        <v>45</v>
      </c>
      <c r="PWX106" s="15" t="s">
        <v>45</v>
      </c>
      <c r="PWY106" s="15" t="s">
        <v>45</v>
      </c>
      <c r="PWZ106" s="15" t="s">
        <v>45</v>
      </c>
      <c r="PXA106" s="15" t="s">
        <v>45</v>
      </c>
      <c r="PXB106" s="15" t="s">
        <v>45</v>
      </c>
      <c r="PXC106" s="15" t="s">
        <v>45</v>
      </c>
      <c r="PXD106" s="15" t="s">
        <v>45</v>
      </c>
      <c r="PXE106" s="15" t="s">
        <v>45</v>
      </c>
      <c r="PXF106" s="15" t="s">
        <v>45</v>
      </c>
      <c r="PXG106" s="15" t="s">
        <v>45</v>
      </c>
      <c r="PXH106" s="15" t="s">
        <v>45</v>
      </c>
      <c r="PXI106" s="15" t="s">
        <v>45</v>
      </c>
      <c r="PXJ106" s="15" t="s">
        <v>45</v>
      </c>
      <c r="PXK106" s="15" t="s">
        <v>45</v>
      </c>
      <c r="PXL106" s="15" t="s">
        <v>45</v>
      </c>
      <c r="PXM106" s="15" t="s">
        <v>45</v>
      </c>
      <c r="PXN106" s="15" t="s">
        <v>45</v>
      </c>
      <c r="PXO106" s="15" t="s">
        <v>45</v>
      </c>
      <c r="PXP106" s="15" t="s">
        <v>45</v>
      </c>
      <c r="PXQ106" s="15" t="s">
        <v>45</v>
      </c>
      <c r="PXR106" s="15" t="s">
        <v>45</v>
      </c>
      <c r="PXS106" s="15" t="s">
        <v>45</v>
      </c>
      <c r="PXT106" s="15" t="s">
        <v>45</v>
      </c>
      <c r="PXU106" s="15" t="s">
        <v>45</v>
      </c>
      <c r="PXV106" s="15" t="s">
        <v>45</v>
      </c>
      <c r="PXW106" s="15" t="s">
        <v>45</v>
      </c>
      <c r="PXX106" s="15" t="s">
        <v>45</v>
      </c>
      <c r="PXY106" s="15" t="s">
        <v>45</v>
      </c>
      <c r="PXZ106" s="15" t="s">
        <v>45</v>
      </c>
      <c r="PYA106" s="15" t="s">
        <v>45</v>
      </c>
      <c r="PYB106" s="15" t="s">
        <v>45</v>
      </c>
      <c r="PYC106" s="15" t="s">
        <v>45</v>
      </c>
      <c r="PYD106" s="15" t="s">
        <v>45</v>
      </c>
      <c r="PYE106" s="15" t="s">
        <v>45</v>
      </c>
      <c r="PYF106" s="15" t="s">
        <v>45</v>
      </c>
      <c r="PYG106" s="15" t="s">
        <v>45</v>
      </c>
      <c r="PYH106" s="15" t="s">
        <v>45</v>
      </c>
      <c r="PYI106" s="15" t="s">
        <v>45</v>
      </c>
      <c r="PYJ106" s="15" t="s">
        <v>45</v>
      </c>
      <c r="PYK106" s="15" t="s">
        <v>45</v>
      </c>
      <c r="PYL106" s="15" t="s">
        <v>45</v>
      </c>
      <c r="PYM106" s="15" t="s">
        <v>45</v>
      </c>
      <c r="PYN106" s="15" t="s">
        <v>45</v>
      </c>
      <c r="PYO106" s="15" t="s">
        <v>45</v>
      </c>
      <c r="PYP106" s="15" t="s">
        <v>45</v>
      </c>
      <c r="PYQ106" s="15" t="s">
        <v>45</v>
      </c>
      <c r="PYR106" s="15" t="s">
        <v>45</v>
      </c>
      <c r="PYS106" s="15" t="s">
        <v>45</v>
      </c>
      <c r="PYT106" s="15" t="s">
        <v>45</v>
      </c>
      <c r="PYU106" s="15" t="s">
        <v>45</v>
      </c>
      <c r="PYV106" s="15" t="s">
        <v>45</v>
      </c>
      <c r="PYW106" s="15" t="s">
        <v>45</v>
      </c>
      <c r="PYX106" s="15" t="s">
        <v>45</v>
      </c>
      <c r="PYY106" s="15" t="s">
        <v>45</v>
      </c>
      <c r="PYZ106" s="15" t="s">
        <v>45</v>
      </c>
      <c r="PZA106" s="15" t="s">
        <v>45</v>
      </c>
      <c r="PZB106" s="15" t="s">
        <v>45</v>
      </c>
      <c r="PZC106" s="15" t="s">
        <v>45</v>
      </c>
      <c r="PZD106" s="15" t="s">
        <v>45</v>
      </c>
      <c r="PZE106" s="15" t="s">
        <v>45</v>
      </c>
      <c r="PZF106" s="15" t="s">
        <v>45</v>
      </c>
      <c r="PZG106" s="15" t="s">
        <v>45</v>
      </c>
      <c r="PZH106" s="15" t="s">
        <v>45</v>
      </c>
      <c r="PZI106" s="15" t="s">
        <v>45</v>
      </c>
      <c r="PZJ106" s="15" t="s">
        <v>45</v>
      </c>
      <c r="PZK106" s="15" t="s">
        <v>45</v>
      </c>
      <c r="PZL106" s="15" t="s">
        <v>45</v>
      </c>
      <c r="PZM106" s="15" t="s">
        <v>45</v>
      </c>
      <c r="PZN106" s="15" t="s">
        <v>45</v>
      </c>
      <c r="PZO106" s="15" t="s">
        <v>45</v>
      </c>
      <c r="PZP106" s="15" t="s">
        <v>45</v>
      </c>
      <c r="PZQ106" s="15" t="s">
        <v>45</v>
      </c>
      <c r="PZR106" s="15" t="s">
        <v>45</v>
      </c>
      <c r="PZS106" s="15" t="s">
        <v>45</v>
      </c>
      <c r="PZT106" s="15" t="s">
        <v>45</v>
      </c>
      <c r="PZU106" s="15" t="s">
        <v>45</v>
      </c>
      <c r="PZV106" s="15" t="s">
        <v>45</v>
      </c>
      <c r="PZW106" s="15" t="s">
        <v>45</v>
      </c>
      <c r="PZX106" s="15" t="s">
        <v>45</v>
      </c>
      <c r="PZY106" s="15" t="s">
        <v>45</v>
      </c>
      <c r="PZZ106" s="15" t="s">
        <v>45</v>
      </c>
      <c r="QAA106" s="15" t="s">
        <v>45</v>
      </c>
      <c r="QAB106" s="15" t="s">
        <v>45</v>
      </c>
      <c r="QAC106" s="15" t="s">
        <v>45</v>
      </c>
      <c r="QAD106" s="15" t="s">
        <v>45</v>
      </c>
      <c r="QAE106" s="15" t="s">
        <v>45</v>
      </c>
      <c r="QAF106" s="15" t="s">
        <v>45</v>
      </c>
      <c r="QAG106" s="15" t="s">
        <v>45</v>
      </c>
      <c r="QAH106" s="15" t="s">
        <v>45</v>
      </c>
      <c r="QAI106" s="15" t="s">
        <v>45</v>
      </c>
      <c r="QAJ106" s="15" t="s">
        <v>45</v>
      </c>
      <c r="QAK106" s="15" t="s">
        <v>45</v>
      </c>
      <c r="QAL106" s="15" t="s">
        <v>45</v>
      </c>
      <c r="QAM106" s="15" t="s">
        <v>45</v>
      </c>
      <c r="QAN106" s="15" t="s">
        <v>45</v>
      </c>
      <c r="QAO106" s="15" t="s">
        <v>45</v>
      </c>
      <c r="QAP106" s="15" t="s">
        <v>45</v>
      </c>
      <c r="QAQ106" s="15" t="s">
        <v>45</v>
      </c>
      <c r="QAR106" s="15" t="s">
        <v>45</v>
      </c>
      <c r="QAS106" s="15" t="s">
        <v>45</v>
      </c>
      <c r="QAT106" s="15" t="s">
        <v>45</v>
      </c>
      <c r="QAU106" s="15" t="s">
        <v>45</v>
      </c>
      <c r="QAV106" s="15" t="s">
        <v>45</v>
      </c>
      <c r="QAW106" s="15" t="s">
        <v>45</v>
      </c>
      <c r="QAX106" s="15" t="s">
        <v>45</v>
      </c>
      <c r="QAY106" s="15" t="s">
        <v>45</v>
      </c>
      <c r="QAZ106" s="15" t="s">
        <v>45</v>
      </c>
      <c r="QBA106" s="15" t="s">
        <v>45</v>
      </c>
      <c r="QBB106" s="15" t="s">
        <v>45</v>
      </c>
      <c r="QBC106" s="15" t="s">
        <v>45</v>
      </c>
      <c r="QBD106" s="15" t="s">
        <v>45</v>
      </c>
      <c r="QBE106" s="15" t="s">
        <v>45</v>
      </c>
      <c r="QBF106" s="15" t="s">
        <v>45</v>
      </c>
      <c r="QBG106" s="15" t="s">
        <v>45</v>
      </c>
      <c r="QBH106" s="15" t="s">
        <v>45</v>
      </c>
      <c r="QBI106" s="15" t="s">
        <v>45</v>
      </c>
      <c r="QBJ106" s="15" t="s">
        <v>45</v>
      </c>
      <c r="QBK106" s="15" t="s">
        <v>45</v>
      </c>
      <c r="QBL106" s="15" t="s">
        <v>45</v>
      </c>
      <c r="QBM106" s="15" t="s">
        <v>45</v>
      </c>
      <c r="QBN106" s="15" t="s">
        <v>45</v>
      </c>
      <c r="QBO106" s="15" t="s">
        <v>45</v>
      </c>
      <c r="QBP106" s="15" t="s">
        <v>45</v>
      </c>
      <c r="QBQ106" s="15" t="s">
        <v>45</v>
      </c>
      <c r="QBR106" s="15" t="s">
        <v>45</v>
      </c>
      <c r="QBS106" s="15" t="s">
        <v>45</v>
      </c>
      <c r="QBT106" s="15" t="s">
        <v>45</v>
      </c>
      <c r="QBU106" s="15" t="s">
        <v>45</v>
      </c>
      <c r="QBV106" s="15" t="s">
        <v>45</v>
      </c>
      <c r="QBW106" s="15" t="s">
        <v>45</v>
      </c>
      <c r="QBX106" s="15" t="s">
        <v>45</v>
      </c>
      <c r="QBY106" s="15" t="s">
        <v>45</v>
      </c>
      <c r="QBZ106" s="15" t="s">
        <v>45</v>
      </c>
      <c r="QCA106" s="15" t="s">
        <v>45</v>
      </c>
      <c r="QCB106" s="15" t="s">
        <v>45</v>
      </c>
      <c r="QCC106" s="15" t="s">
        <v>45</v>
      </c>
      <c r="QCD106" s="15" t="s">
        <v>45</v>
      </c>
      <c r="QCE106" s="15" t="s">
        <v>45</v>
      </c>
      <c r="QCF106" s="15" t="s">
        <v>45</v>
      </c>
      <c r="QCG106" s="15" t="s">
        <v>45</v>
      </c>
      <c r="QCH106" s="15" t="s">
        <v>45</v>
      </c>
      <c r="QCI106" s="15" t="s">
        <v>45</v>
      </c>
      <c r="QCJ106" s="15" t="s">
        <v>45</v>
      </c>
      <c r="QCK106" s="15" t="s">
        <v>45</v>
      </c>
      <c r="QCL106" s="15" t="s">
        <v>45</v>
      </c>
      <c r="QCM106" s="15" t="s">
        <v>45</v>
      </c>
      <c r="QCN106" s="15" t="s">
        <v>45</v>
      </c>
      <c r="QCO106" s="15" t="s">
        <v>45</v>
      </c>
      <c r="QCP106" s="15" t="s">
        <v>45</v>
      </c>
      <c r="QCQ106" s="15" t="s">
        <v>45</v>
      </c>
      <c r="QCR106" s="15" t="s">
        <v>45</v>
      </c>
      <c r="QCS106" s="15" t="s">
        <v>45</v>
      </c>
      <c r="QCT106" s="15" t="s">
        <v>45</v>
      </c>
      <c r="QCU106" s="15" t="s">
        <v>45</v>
      </c>
      <c r="QCV106" s="15" t="s">
        <v>45</v>
      </c>
      <c r="QCW106" s="15" t="s">
        <v>45</v>
      </c>
      <c r="QCX106" s="15" t="s">
        <v>45</v>
      </c>
      <c r="QCY106" s="15" t="s">
        <v>45</v>
      </c>
      <c r="QCZ106" s="15" t="s">
        <v>45</v>
      </c>
      <c r="QDA106" s="15" t="s">
        <v>45</v>
      </c>
      <c r="QDB106" s="15" t="s">
        <v>45</v>
      </c>
      <c r="QDC106" s="15" t="s">
        <v>45</v>
      </c>
      <c r="QDD106" s="15" t="s">
        <v>45</v>
      </c>
      <c r="QDE106" s="15" t="s">
        <v>45</v>
      </c>
      <c r="QDF106" s="15" t="s">
        <v>45</v>
      </c>
      <c r="QDG106" s="15" t="s">
        <v>45</v>
      </c>
      <c r="QDH106" s="15" t="s">
        <v>45</v>
      </c>
      <c r="QDI106" s="15" t="s">
        <v>45</v>
      </c>
      <c r="QDJ106" s="15" t="s">
        <v>45</v>
      </c>
      <c r="QDK106" s="15" t="s">
        <v>45</v>
      </c>
      <c r="QDL106" s="15" t="s">
        <v>45</v>
      </c>
      <c r="QDM106" s="15" t="s">
        <v>45</v>
      </c>
      <c r="QDN106" s="15" t="s">
        <v>45</v>
      </c>
      <c r="QDO106" s="15" t="s">
        <v>45</v>
      </c>
      <c r="QDP106" s="15" t="s">
        <v>45</v>
      </c>
      <c r="QDQ106" s="15" t="s">
        <v>45</v>
      </c>
      <c r="QDR106" s="15" t="s">
        <v>45</v>
      </c>
      <c r="QDS106" s="15" t="s">
        <v>45</v>
      </c>
      <c r="QDT106" s="15" t="s">
        <v>45</v>
      </c>
      <c r="QDU106" s="15" t="s">
        <v>45</v>
      </c>
      <c r="QDV106" s="15" t="s">
        <v>45</v>
      </c>
      <c r="QDW106" s="15" t="s">
        <v>45</v>
      </c>
      <c r="QDX106" s="15" t="s">
        <v>45</v>
      </c>
      <c r="QDY106" s="15" t="s">
        <v>45</v>
      </c>
      <c r="QDZ106" s="15" t="s">
        <v>45</v>
      </c>
      <c r="QEA106" s="15" t="s">
        <v>45</v>
      </c>
      <c r="QEB106" s="15" t="s">
        <v>45</v>
      </c>
      <c r="QEC106" s="15" t="s">
        <v>45</v>
      </c>
      <c r="QED106" s="15" t="s">
        <v>45</v>
      </c>
      <c r="QEE106" s="15" t="s">
        <v>45</v>
      </c>
      <c r="QEF106" s="15" t="s">
        <v>45</v>
      </c>
      <c r="QEG106" s="15" t="s">
        <v>45</v>
      </c>
      <c r="QEH106" s="15" t="s">
        <v>45</v>
      </c>
      <c r="QEI106" s="15" t="s">
        <v>45</v>
      </c>
      <c r="QEJ106" s="15" t="s">
        <v>45</v>
      </c>
      <c r="QEK106" s="15" t="s">
        <v>45</v>
      </c>
      <c r="QEL106" s="15" t="s">
        <v>45</v>
      </c>
      <c r="QEM106" s="15" t="s">
        <v>45</v>
      </c>
      <c r="QEN106" s="15" t="s">
        <v>45</v>
      </c>
      <c r="QEO106" s="15" t="s">
        <v>45</v>
      </c>
      <c r="QEP106" s="15" t="s">
        <v>45</v>
      </c>
      <c r="QEQ106" s="15" t="s">
        <v>45</v>
      </c>
      <c r="QER106" s="15" t="s">
        <v>45</v>
      </c>
      <c r="QES106" s="15" t="s">
        <v>45</v>
      </c>
      <c r="QET106" s="15" t="s">
        <v>45</v>
      </c>
      <c r="QEU106" s="15" t="s">
        <v>45</v>
      </c>
      <c r="QEV106" s="15" t="s">
        <v>45</v>
      </c>
      <c r="QEW106" s="15" t="s">
        <v>45</v>
      </c>
      <c r="QEX106" s="15" t="s">
        <v>45</v>
      </c>
      <c r="QEY106" s="15" t="s">
        <v>45</v>
      </c>
      <c r="QEZ106" s="15" t="s">
        <v>45</v>
      </c>
      <c r="QFA106" s="15" t="s">
        <v>45</v>
      </c>
      <c r="QFB106" s="15" t="s">
        <v>45</v>
      </c>
      <c r="QFC106" s="15" t="s">
        <v>45</v>
      </c>
      <c r="QFD106" s="15" t="s">
        <v>45</v>
      </c>
      <c r="QFE106" s="15" t="s">
        <v>45</v>
      </c>
      <c r="QFF106" s="15" t="s">
        <v>45</v>
      </c>
      <c r="QFG106" s="15" t="s">
        <v>45</v>
      </c>
      <c r="QFH106" s="15" t="s">
        <v>45</v>
      </c>
      <c r="QFI106" s="15" t="s">
        <v>45</v>
      </c>
      <c r="QFJ106" s="15" t="s">
        <v>45</v>
      </c>
      <c r="QFK106" s="15" t="s">
        <v>45</v>
      </c>
      <c r="QFL106" s="15" t="s">
        <v>45</v>
      </c>
      <c r="QFM106" s="15" t="s">
        <v>45</v>
      </c>
      <c r="QFN106" s="15" t="s">
        <v>45</v>
      </c>
      <c r="QFO106" s="15" t="s">
        <v>45</v>
      </c>
      <c r="QFP106" s="15" t="s">
        <v>45</v>
      </c>
      <c r="QFQ106" s="15" t="s">
        <v>45</v>
      </c>
      <c r="QFR106" s="15" t="s">
        <v>45</v>
      </c>
      <c r="QFS106" s="15" t="s">
        <v>45</v>
      </c>
      <c r="QFT106" s="15" t="s">
        <v>45</v>
      </c>
      <c r="QFU106" s="15" t="s">
        <v>45</v>
      </c>
      <c r="QFV106" s="15" t="s">
        <v>45</v>
      </c>
      <c r="QFW106" s="15" t="s">
        <v>45</v>
      </c>
      <c r="QFX106" s="15" t="s">
        <v>45</v>
      </c>
      <c r="QFY106" s="15" t="s">
        <v>45</v>
      </c>
      <c r="QFZ106" s="15" t="s">
        <v>45</v>
      </c>
      <c r="QGA106" s="15" t="s">
        <v>45</v>
      </c>
      <c r="QGB106" s="15" t="s">
        <v>45</v>
      </c>
      <c r="QGC106" s="15" t="s">
        <v>45</v>
      </c>
      <c r="QGD106" s="15" t="s">
        <v>45</v>
      </c>
      <c r="QGE106" s="15" t="s">
        <v>45</v>
      </c>
      <c r="QGF106" s="15" t="s">
        <v>45</v>
      </c>
      <c r="QGG106" s="15" t="s">
        <v>45</v>
      </c>
      <c r="QGH106" s="15" t="s">
        <v>45</v>
      </c>
      <c r="QGI106" s="15" t="s">
        <v>45</v>
      </c>
      <c r="QGJ106" s="15" t="s">
        <v>45</v>
      </c>
      <c r="QGK106" s="15" t="s">
        <v>45</v>
      </c>
      <c r="QGL106" s="15" t="s">
        <v>45</v>
      </c>
      <c r="QGM106" s="15" t="s">
        <v>45</v>
      </c>
      <c r="QGN106" s="15" t="s">
        <v>45</v>
      </c>
      <c r="QGO106" s="15" t="s">
        <v>45</v>
      </c>
      <c r="QGP106" s="15" t="s">
        <v>45</v>
      </c>
      <c r="QGQ106" s="15" t="s">
        <v>45</v>
      </c>
      <c r="QGR106" s="15" t="s">
        <v>45</v>
      </c>
      <c r="QGS106" s="15" t="s">
        <v>45</v>
      </c>
      <c r="QGT106" s="15" t="s">
        <v>45</v>
      </c>
      <c r="QGU106" s="15" t="s">
        <v>45</v>
      </c>
      <c r="QGV106" s="15" t="s">
        <v>45</v>
      </c>
      <c r="QGW106" s="15" t="s">
        <v>45</v>
      </c>
      <c r="QGX106" s="15" t="s">
        <v>45</v>
      </c>
      <c r="QGY106" s="15" t="s">
        <v>45</v>
      </c>
      <c r="QGZ106" s="15" t="s">
        <v>45</v>
      </c>
      <c r="QHA106" s="15" t="s">
        <v>45</v>
      </c>
      <c r="QHB106" s="15" t="s">
        <v>45</v>
      </c>
      <c r="QHC106" s="15" t="s">
        <v>45</v>
      </c>
      <c r="QHD106" s="15" t="s">
        <v>45</v>
      </c>
      <c r="QHE106" s="15" t="s">
        <v>45</v>
      </c>
      <c r="QHF106" s="15" t="s">
        <v>45</v>
      </c>
      <c r="QHG106" s="15" t="s">
        <v>45</v>
      </c>
      <c r="QHH106" s="15" t="s">
        <v>45</v>
      </c>
      <c r="QHI106" s="15" t="s">
        <v>45</v>
      </c>
      <c r="QHJ106" s="15" t="s">
        <v>45</v>
      </c>
      <c r="QHK106" s="15" t="s">
        <v>45</v>
      </c>
      <c r="QHL106" s="15" t="s">
        <v>45</v>
      </c>
      <c r="QHM106" s="15" t="s">
        <v>45</v>
      </c>
      <c r="QHN106" s="15" t="s">
        <v>45</v>
      </c>
      <c r="QHO106" s="15" t="s">
        <v>45</v>
      </c>
      <c r="QHP106" s="15" t="s">
        <v>45</v>
      </c>
      <c r="QHQ106" s="15" t="s">
        <v>45</v>
      </c>
      <c r="QHR106" s="15" t="s">
        <v>45</v>
      </c>
      <c r="QHS106" s="15" t="s">
        <v>45</v>
      </c>
      <c r="QHT106" s="15" t="s">
        <v>45</v>
      </c>
      <c r="QHU106" s="15" t="s">
        <v>45</v>
      </c>
      <c r="QHV106" s="15" t="s">
        <v>45</v>
      </c>
      <c r="QHW106" s="15" t="s">
        <v>45</v>
      </c>
      <c r="QHX106" s="15" t="s">
        <v>45</v>
      </c>
      <c r="QHY106" s="15" t="s">
        <v>45</v>
      </c>
      <c r="QHZ106" s="15" t="s">
        <v>45</v>
      </c>
      <c r="QIA106" s="15" t="s">
        <v>45</v>
      </c>
      <c r="QIB106" s="15" t="s">
        <v>45</v>
      </c>
      <c r="QIC106" s="15" t="s">
        <v>45</v>
      </c>
      <c r="QID106" s="15" t="s">
        <v>45</v>
      </c>
      <c r="QIE106" s="15" t="s">
        <v>45</v>
      </c>
      <c r="QIF106" s="15" t="s">
        <v>45</v>
      </c>
      <c r="QIG106" s="15" t="s">
        <v>45</v>
      </c>
      <c r="QIH106" s="15" t="s">
        <v>45</v>
      </c>
      <c r="QII106" s="15" t="s">
        <v>45</v>
      </c>
      <c r="QIJ106" s="15" t="s">
        <v>45</v>
      </c>
      <c r="QIK106" s="15" t="s">
        <v>45</v>
      </c>
      <c r="QIL106" s="15" t="s">
        <v>45</v>
      </c>
      <c r="QIM106" s="15" t="s">
        <v>45</v>
      </c>
      <c r="QIN106" s="15" t="s">
        <v>45</v>
      </c>
      <c r="QIO106" s="15" t="s">
        <v>45</v>
      </c>
      <c r="QIP106" s="15" t="s">
        <v>45</v>
      </c>
      <c r="QIQ106" s="15" t="s">
        <v>45</v>
      </c>
      <c r="QIR106" s="15" t="s">
        <v>45</v>
      </c>
      <c r="QIS106" s="15" t="s">
        <v>45</v>
      </c>
      <c r="QIT106" s="15" t="s">
        <v>45</v>
      </c>
      <c r="QIU106" s="15" t="s">
        <v>45</v>
      </c>
      <c r="QIV106" s="15" t="s">
        <v>45</v>
      </c>
      <c r="QIW106" s="15" t="s">
        <v>45</v>
      </c>
      <c r="QIX106" s="15" t="s">
        <v>45</v>
      </c>
      <c r="QIY106" s="15" t="s">
        <v>45</v>
      </c>
      <c r="QIZ106" s="15" t="s">
        <v>45</v>
      </c>
      <c r="QJA106" s="15" t="s">
        <v>45</v>
      </c>
      <c r="QJB106" s="15" t="s">
        <v>45</v>
      </c>
      <c r="QJC106" s="15" t="s">
        <v>45</v>
      </c>
      <c r="QJD106" s="15" t="s">
        <v>45</v>
      </c>
      <c r="QJE106" s="15" t="s">
        <v>45</v>
      </c>
      <c r="QJF106" s="15" t="s">
        <v>45</v>
      </c>
      <c r="QJG106" s="15" t="s">
        <v>45</v>
      </c>
      <c r="QJH106" s="15" t="s">
        <v>45</v>
      </c>
      <c r="QJI106" s="15" t="s">
        <v>45</v>
      </c>
      <c r="QJJ106" s="15" t="s">
        <v>45</v>
      </c>
      <c r="QJK106" s="15" t="s">
        <v>45</v>
      </c>
      <c r="QJL106" s="15" t="s">
        <v>45</v>
      </c>
      <c r="QJM106" s="15" t="s">
        <v>45</v>
      </c>
      <c r="QJN106" s="15" t="s">
        <v>45</v>
      </c>
      <c r="QJO106" s="15" t="s">
        <v>45</v>
      </c>
      <c r="QJP106" s="15" t="s">
        <v>45</v>
      </c>
      <c r="QJQ106" s="15" t="s">
        <v>45</v>
      </c>
      <c r="QJR106" s="15" t="s">
        <v>45</v>
      </c>
      <c r="QJS106" s="15" t="s">
        <v>45</v>
      </c>
      <c r="QJT106" s="15" t="s">
        <v>45</v>
      </c>
      <c r="QJU106" s="15" t="s">
        <v>45</v>
      </c>
      <c r="QJV106" s="15" t="s">
        <v>45</v>
      </c>
      <c r="QJW106" s="15" t="s">
        <v>45</v>
      </c>
      <c r="QJX106" s="15" t="s">
        <v>45</v>
      </c>
      <c r="QJY106" s="15" t="s">
        <v>45</v>
      </c>
      <c r="QJZ106" s="15" t="s">
        <v>45</v>
      </c>
      <c r="QKA106" s="15" t="s">
        <v>45</v>
      </c>
      <c r="QKB106" s="15" t="s">
        <v>45</v>
      </c>
      <c r="QKC106" s="15" t="s">
        <v>45</v>
      </c>
      <c r="QKD106" s="15" t="s">
        <v>45</v>
      </c>
      <c r="QKE106" s="15" t="s">
        <v>45</v>
      </c>
      <c r="QKF106" s="15" t="s">
        <v>45</v>
      </c>
      <c r="QKG106" s="15" t="s">
        <v>45</v>
      </c>
      <c r="QKH106" s="15" t="s">
        <v>45</v>
      </c>
      <c r="QKI106" s="15" t="s">
        <v>45</v>
      </c>
      <c r="QKJ106" s="15" t="s">
        <v>45</v>
      </c>
      <c r="QKK106" s="15" t="s">
        <v>45</v>
      </c>
      <c r="QKL106" s="15" t="s">
        <v>45</v>
      </c>
      <c r="QKM106" s="15" t="s">
        <v>45</v>
      </c>
      <c r="QKN106" s="15" t="s">
        <v>45</v>
      </c>
      <c r="QKO106" s="15" t="s">
        <v>45</v>
      </c>
      <c r="QKP106" s="15" t="s">
        <v>45</v>
      </c>
      <c r="QKQ106" s="15" t="s">
        <v>45</v>
      </c>
      <c r="QKR106" s="15" t="s">
        <v>45</v>
      </c>
      <c r="QKS106" s="15" t="s">
        <v>45</v>
      </c>
      <c r="QKT106" s="15" t="s">
        <v>45</v>
      </c>
      <c r="QKU106" s="15" t="s">
        <v>45</v>
      </c>
      <c r="QKV106" s="15" t="s">
        <v>45</v>
      </c>
      <c r="QKW106" s="15" t="s">
        <v>45</v>
      </c>
      <c r="QKX106" s="15" t="s">
        <v>45</v>
      </c>
      <c r="QKY106" s="15" t="s">
        <v>45</v>
      </c>
      <c r="QKZ106" s="15" t="s">
        <v>45</v>
      </c>
      <c r="QLA106" s="15" t="s">
        <v>45</v>
      </c>
      <c r="QLB106" s="15" t="s">
        <v>45</v>
      </c>
      <c r="QLC106" s="15" t="s">
        <v>45</v>
      </c>
      <c r="QLD106" s="15" t="s">
        <v>45</v>
      </c>
      <c r="QLE106" s="15" t="s">
        <v>45</v>
      </c>
      <c r="QLF106" s="15" t="s">
        <v>45</v>
      </c>
      <c r="QLG106" s="15" t="s">
        <v>45</v>
      </c>
      <c r="QLH106" s="15" t="s">
        <v>45</v>
      </c>
      <c r="QLI106" s="15" t="s">
        <v>45</v>
      </c>
      <c r="QLJ106" s="15" t="s">
        <v>45</v>
      </c>
      <c r="QLK106" s="15" t="s">
        <v>45</v>
      </c>
      <c r="QLL106" s="15" t="s">
        <v>45</v>
      </c>
      <c r="QLM106" s="15" t="s">
        <v>45</v>
      </c>
      <c r="QLN106" s="15" t="s">
        <v>45</v>
      </c>
      <c r="QLO106" s="15" t="s">
        <v>45</v>
      </c>
      <c r="QLP106" s="15" t="s">
        <v>45</v>
      </c>
      <c r="QLQ106" s="15" t="s">
        <v>45</v>
      </c>
      <c r="QLR106" s="15" t="s">
        <v>45</v>
      </c>
      <c r="QLS106" s="15" t="s">
        <v>45</v>
      </c>
      <c r="QLT106" s="15" t="s">
        <v>45</v>
      </c>
      <c r="QLU106" s="15" t="s">
        <v>45</v>
      </c>
      <c r="QLV106" s="15" t="s">
        <v>45</v>
      </c>
      <c r="QLW106" s="15" t="s">
        <v>45</v>
      </c>
      <c r="QLX106" s="15" t="s">
        <v>45</v>
      </c>
      <c r="QLY106" s="15" t="s">
        <v>45</v>
      </c>
      <c r="QLZ106" s="15" t="s">
        <v>45</v>
      </c>
      <c r="QMA106" s="15" t="s">
        <v>45</v>
      </c>
      <c r="QMB106" s="15" t="s">
        <v>45</v>
      </c>
      <c r="QMC106" s="15" t="s">
        <v>45</v>
      </c>
      <c r="QMD106" s="15" t="s">
        <v>45</v>
      </c>
      <c r="QME106" s="15" t="s">
        <v>45</v>
      </c>
      <c r="QMF106" s="15" t="s">
        <v>45</v>
      </c>
      <c r="QMG106" s="15" t="s">
        <v>45</v>
      </c>
      <c r="QMH106" s="15" t="s">
        <v>45</v>
      </c>
      <c r="QMI106" s="15" t="s">
        <v>45</v>
      </c>
      <c r="QMJ106" s="15" t="s">
        <v>45</v>
      </c>
      <c r="QMK106" s="15" t="s">
        <v>45</v>
      </c>
      <c r="QML106" s="15" t="s">
        <v>45</v>
      </c>
      <c r="QMM106" s="15" t="s">
        <v>45</v>
      </c>
      <c r="QMN106" s="15" t="s">
        <v>45</v>
      </c>
      <c r="QMO106" s="15" t="s">
        <v>45</v>
      </c>
      <c r="QMP106" s="15" t="s">
        <v>45</v>
      </c>
      <c r="QMQ106" s="15" t="s">
        <v>45</v>
      </c>
      <c r="QMR106" s="15" t="s">
        <v>45</v>
      </c>
      <c r="QMS106" s="15" t="s">
        <v>45</v>
      </c>
      <c r="QMT106" s="15" t="s">
        <v>45</v>
      </c>
      <c r="QMU106" s="15" t="s">
        <v>45</v>
      </c>
      <c r="QMV106" s="15" t="s">
        <v>45</v>
      </c>
      <c r="QMW106" s="15" t="s">
        <v>45</v>
      </c>
      <c r="QMX106" s="15" t="s">
        <v>45</v>
      </c>
      <c r="QMY106" s="15" t="s">
        <v>45</v>
      </c>
      <c r="QMZ106" s="15" t="s">
        <v>45</v>
      </c>
      <c r="QNA106" s="15" t="s">
        <v>45</v>
      </c>
      <c r="QNB106" s="15" t="s">
        <v>45</v>
      </c>
      <c r="QNC106" s="15" t="s">
        <v>45</v>
      </c>
      <c r="QND106" s="15" t="s">
        <v>45</v>
      </c>
      <c r="QNE106" s="15" t="s">
        <v>45</v>
      </c>
      <c r="QNF106" s="15" t="s">
        <v>45</v>
      </c>
      <c r="QNG106" s="15" t="s">
        <v>45</v>
      </c>
      <c r="QNH106" s="15" t="s">
        <v>45</v>
      </c>
      <c r="QNI106" s="15" t="s">
        <v>45</v>
      </c>
      <c r="QNJ106" s="15" t="s">
        <v>45</v>
      </c>
      <c r="QNK106" s="15" t="s">
        <v>45</v>
      </c>
      <c r="QNL106" s="15" t="s">
        <v>45</v>
      </c>
      <c r="QNM106" s="15" t="s">
        <v>45</v>
      </c>
      <c r="QNN106" s="15" t="s">
        <v>45</v>
      </c>
      <c r="QNO106" s="15" t="s">
        <v>45</v>
      </c>
      <c r="QNP106" s="15" t="s">
        <v>45</v>
      </c>
      <c r="QNQ106" s="15" t="s">
        <v>45</v>
      </c>
      <c r="QNR106" s="15" t="s">
        <v>45</v>
      </c>
      <c r="QNS106" s="15" t="s">
        <v>45</v>
      </c>
      <c r="QNT106" s="15" t="s">
        <v>45</v>
      </c>
      <c r="QNU106" s="15" t="s">
        <v>45</v>
      </c>
      <c r="QNV106" s="15" t="s">
        <v>45</v>
      </c>
      <c r="QNW106" s="15" t="s">
        <v>45</v>
      </c>
      <c r="QNX106" s="15" t="s">
        <v>45</v>
      </c>
      <c r="QNY106" s="15" t="s">
        <v>45</v>
      </c>
      <c r="QNZ106" s="15" t="s">
        <v>45</v>
      </c>
      <c r="QOA106" s="15" t="s">
        <v>45</v>
      </c>
      <c r="QOB106" s="15" t="s">
        <v>45</v>
      </c>
      <c r="QOC106" s="15" t="s">
        <v>45</v>
      </c>
      <c r="QOD106" s="15" t="s">
        <v>45</v>
      </c>
      <c r="QOE106" s="15" t="s">
        <v>45</v>
      </c>
      <c r="QOF106" s="15" t="s">
        <v>45</v>
      </c>
      <c r="QOG106" s="15" t="s">
        <v>45</v>
      </c>
      <c r="QOH106" s="15" t="s">
        <v>45</v>
      </c>
      <c r="QOI106" s="15" t="s">
        <v>45</v>
      </c>
      <c r="QOJ106" s="15" t="s">
        <v>45</v>
      </c>
      <c r="QOK106" s="15" t="s">
        <v>45</v>
      </c>
      <c r="QOL106" s="15" t="s">
        <v>45</v>
      </c>
      <c r="QOM106" s="15" t="s">
        <v>45</v>
      </c>
      <c r="QON106" s="15" t="s">
        <v>45</v>
      </c>
      <c r="QOO106" s="15" t="s">
        <v>45</v>
      </c>
      <c r="QOP106" s="15" t="s">
        <v>45</v>
      </c>
      <c r="QOQ106" s="15" t="s">
        <v>45</v>
      </c>
      <c r="QOR106" s="15" t="s">
        <v>45</v>
      </c>
      <c r="QOS106" s="15" t="s">
        <v>45</v>
      </c>
      <c r="QOT106" s="15" t="s">
        <v>45</v>
      </c>
      <c r="QOU106" s="15" t="s">
        <v>45</v>
      </c>
      <c r="QOV106" s="15" t="s">
        <v>45</v>
      </c>
      <c r="QOW106" s="15" t="s">
        <v>45</v>
      </c>
      <c r="QOX106" s="15" t="s">
        <v>45</v>
      </c>
      <c r="QOY106" s="15" t="s">
        <v>45</v>
      </c>
      <c r="QOZ106" s="15" t="s">
        <v>45</v>
      </c>
      <c r="QPA106" s="15" t="s">
        <v>45</v>
      </c>
      <c r="QPB106" s="15" t="s">
        <v>45</v>
      </c>
      <c r="QPC106" s="15" t="s">
        <v>45</v>
      </c>
      <c r="QPD106" s="15" t="s">
        <v>45</v>
      </c>
      <c r="QPE106" s="15" t="s">
        <v>45</v>
      </c>
      <c r="QPF106" s="15" t="s">
        <v>45</v>
      </c>
      <c r="QPG106" s="15" t="s">
        <v>45</v>
      </c>
      <c r="QPH106" s="15" t="s">
        <v>45</v>
      </c>
      <c r="QPI106" s="15" t="s">
        <v>45</v>
      </c>
      <c r="QPJ106" s="15" t="s">
        <v>45</v>
      </c>
      <c r="QPK106" s="15" t="s">
        <v>45</v>
      </c>
      <c r="QPL106" s="15" t="s">
        <v>45</v>
      </c>
      <c r="QPM106" s="15" t="s">
        <v>45</v>
      </c>
      <c r="QPN106" s="15" t="s">
        <v>45</v>
      </c>
      <c r="QPO106" s="15" t="s">
        <v>45</v>
      </c>
      <c r="QPP106" s="15" t="s">
        <v>45</v>
      </c>
      <c r="QPQ106" s="15" t="s">
        <v>45</v>
      </c>
      <c r="QPR106" s="15" t="s">
        <v>45</v>
      </c>
      <c r="QPS106" s="15" t="s">
        <v>45</v>
      </c>
      <c r="QPT106" s="15" t="s">
        <v>45</v>
      </c>
      <c r="QPU106" s="15" t="s">
        <v>45</v>
      </c>
      <c r="QPV106" s="15" t="s">
        <v>45</v>
      </c>
      <c r="QPW106" s="15" t="s">
        <v>45</v>
      </c>
      <c r="QPX106" s="15" t="s">
        <v>45</v>
      </c>
      <c r="QPY106" s="15" t="s">
        <v>45</v>
      </c>
      <c r="QPZ106" s="15" t="s">
        <v>45</v>
      </c>
      <c r="QQA106" s="15" t="s">
        <v>45</v>
      </c>
      <c r="QQB106" s="15" t="s">
        <v>45</v>
      </c>
      <c r="QQC106" s="15" t="s">
        <v>45</v>
      </c>
      <c r="QQD106" s="15" t="s">
        <v>45</v>
      </c>
      <c r="QQE106" s="15" t="s">
        <v>45</v>
      </c>
      <c r="QQF106" s="15" t="s">
        <v>45</v>
      </c>
      <c r="QQG106" s="15" t="s">
        <v>45</v>
      </c>
      <c r="QQH106" s="15" t="s">
        <v>45</v>
      </c>
      <c r="QQI106" s="15" t="s">
        <v>45</v>
      </c>
      <c r="QQJ106" s="15" t="s">
        <v>45</v>
      </c>
      <c r="QQK106" s="15" t="s">
        <v>45</v>
      </c>
      <c r="QQL106" s="15" t="s">
        <v>45</v>
      </c>
      <c r="QQM106" s="15" t="s">
        <v>45</v>
      </c>
      <c r="QQN106" s="15" t="s">
        <v>45</v>
      </c>
      <c r="QQO106" s="15" t="s">
        <v>45</v>
      </c>
      <c r="QQP106" s="15" t="s">
        <v>45</v>
      </c>
      <c r="QQQ106" s="15" t="s">
        <v>45</v>
      </c>
      <c r="QQR106" s="15" t="s">
        <v>45</v>
      </c>
      <c r="QQS106" s="15" t="s">
        <v>45</v>
      </c>
      <c r="QQT106" s="15" t="s">
        <v>45</v>
      </c>
      <c r="QQU106" s="15" t="s">
        <v>45</v>
      </c>
      <c r="QQV106" s="15" t="s">
        <v>45</v>
      </c>
      <c r="QQW106" s="15" t="s">
        <v>45</v>
      </c>
      <c r="QQX106" s="15" t="s">
        <v>45</v>
      </c>
      <c r="QQY106" s="15" t="s">
        <v>45</v>
      </c>
      <c r="QQZ106" s="15" t="s">
        <v>45</v>
      </c>
      <c r="QRA106" s="15" t="s">
        <v>45</v>
      </c>
      <c r="QRB106" s="15" t="s">
        <v>45</v>
      </c>
      <c r="QRC106" s="15" t="s">
        <v>45</v>
      </c>
      <c r="QRD106" s="15" t="s">
        <v>45</v>
      </c>
      <c r="QRE106" s="15" t="s">
        <v>45</v>
      </c>
      <c r="QRF106" s="15" t="s">
        <v>45</v>
      </c>
      <c r="QRG106" s="15" t="s">
        <v>45</v>
      </c>
      <c r="QRH106" s="15" t="s">
        <v>45</v>
      </c>
      <c r="QRI106" s="15" t="s">
        <v>45</v>
      </c>
      <c r="QRJ106" s="15" t="s">
        <v>45</v>
      </c>
      <c r="QRK106" s="15" t="s">
        <v>45</v>
      </c>
      <c r="QRL106" s="15" t="s">
        <v>45</v>
      </c>
      <c r="QRM106" s="15" t="s">
        <v>45</v>
      </c>
      <c r="QRN106" s="15" t="s">
        <v>45</v>
      </c>
      <c r="QRO106" s="15" t="s">
        <v>45</v>
      </c>
      <c r="QRP106" s="15" t="s">
        <v>45</v>
      </c>
      <c r="QRQ106" s="15" t="s">
        <v>45</v>
      </c>
      <c r="QRR106" s="15" t="s">
        <v>45</v>
      </c>
      <c r="QRS106" s="15" t="s">
        <v>45</v>
      </c>
      <c r="QRT106" s="15" t="s">
        <v>45</v>
      </c>
      <c r="QRU106" s="15" t="s">
        <v>45</v>
      </c>
      <c r="QRV106" s="15" t="s">
        <v>45</v>
      </c>
      <c r="QRW106" s="15" t="s">
        <v>45</v>
      </c>
      <c r="QRX106" s="15" t="s">
        <v>45</v>
      </c>
      <c r="QRY106" s="15" t="s">
        <v>45</v>
      </c>
      <c r="QRZ106" s="15" t="s">
        <v>45</v>
      </c>
      <c r="QSA106" s="15" t="s">
        <v>45</v>
      </c>
      <c r="QSB106" s="15" t="s">
        <v>45</v>
      </c>
      <c r="QSC106" s="15" t="s">
        <v>45</v>
      </c>
      <c r="QSD106" s="15" t="s">
        <v>45</v>
      </c>
      <c r="QSE106" s="15" t="s">
        <v>45</v>
      </c>
      <c r="QSF106" s="15" t="s">
        <v>45</v>
      </c>
      <c r="QSG106" s="15" t="s">
        <v>45</v>
      </c>
      <c r="QSH106" s="15" t="s">
        <v>45</v>
      </c>
      <c r="QSI106" s="15" t="s">
        <v>45</v>
      </c>
      <c r="QSJ106" s="15" t="s">
        <v>45</v>
      </c>
      <c r="QSK106" s="15" t="s">
        <v>45</v>
      </c>
      <c r="QSL106" s="15" t="s">
        <v>45</v>
      </c>
      <c r="QSM106" s="15" t="s">
        <v>45</v>
      </c>
      <c r="QSN106" s="15" t="s">
        <v>45</v>
      </c>
      <c r="QSO106" s="15" t="s">
        <v>45</v>
      </c>
      <c r="QSP106" s="15" t="s">
        <v>45</v>
      </c>
      <c r="QSQ106" s="15" t="s">
        <v>45</v>
      </c>
      <c r="QSR106" s="15" t="s">
        <v>45</v>
      </c>
      <c r="QSS106" s="15" t="s">
        <v>45</v>
      </c>
      <c r="QST106" s="15" t="s">
        <v>45</v>
      </c>
      <c r="QSU106" s="15" t="s">
        <v>45</v>
      </c>
      <c r="QSV106" s="15" t="s">
        <v>45</v>
      </c>
      <c r="QSW106" s="15" t="s">
        <v>45</v>
      </c>
      <c r="QSX106" s="15" t="s">
        <v>45</v>
      </c>
      <c r="QSY106" s="15" t="s">
        <v>45</v>
      </c>
      <c r="QSZ106" s="15" t="s">
        <v>45</v>
      </c>
      <c r="QTA106" s="15" t="s">
        <v>45</v>
      </c>
      <c r="QTB106" s="15" t="s">
        <v>45</v>
      </c>
      <c r="QTC106" s="15" t="s">
        <v>45</v>
      </c>
      <c r="QTD106" s="15" t="s">
        <v>45</v>
      </c>
      <c r="QTE106" s="15" t="s">
        <v>45</v>
      </c>
      <c r="QTF106" s="15" t="s">
        <v>45</v>
      </c>
      <c r="QTG106" s="15" t="s">
        <v>45</v>
      </c>
      <c r="QTH106" s="15" t="s">
        <v>45</v>
      </c>
      <c r="QTI106" s="15" t="s">
        <v>45</v>
      </c>
      <c r="QTJ106" s="15" t="s">
        <v>45</v>
      </c>
      <c r="QTK106" s="15" t="s">
        <v>45</v>
      </c>
      <c r="QTL106" s="15" t="s">
        <v>45</v>
      </c>
      <c r="QTM106" s="15" t="s">
        <v>45</v>
      </c>
      <c r="QTN106" s="15" t="s">
        <v>45</v>
      </c>
      <c r="QTO106" s="15" t="s">
        <v>45</v>
      </c>
      <c r="QTP106" s="15" t="s">
        <v>45</v>
      </c>
      <c r="QTQ106" s="15" t="s">
        <v>45</v>
      </c>
      <c r="QTR106" s="15" t="s">
        <v>45</v>
      </c>
      <c r="QTS106" s="15" t="s">
        <v>45</v>
      </c>
      <c r="QTT106" s="15" t="s">
        <v>45</v>
      </c>
      <c r="QTU106" s="15" t="s">
        <v>45</v>
      </c>
      <c r="QTV106" s="15" t="s">
        <v>45</v>
      </c>
      <c r="QTW106" s="15" t="s">
        <v>45</v>
      </c>
      <c r="QTX106" s="15" t="s">
        <v>45</v>
      </c>
      <c r="QTY106" s="15" t="s">
        <v>45</v>
      </c>
      <c r="QTZ106" s="15" t="s">
        <v>45</v>
      </c>
      <c r="QUA106" s="15" t="s">
        <v>45</v>
      </c>
      <c r="QUB106" s="15" t="s">
        <v>45</v>
      </c>
      <c r="QUC106" s="15" t="s">
        <v>45</v>
      </c>
      <c r="QUD106" s="15" t="s">
        <v>45</v>
      </c>
      <c r="QUE106" s="15" t="s">
        <v>45</v>
      </c>
      <c r="QUF106" s="15" t="s">
        <v>45</v>
      </c>
      <c r="QUG106" s="15" t="s">
        <v>45</v>
      </c>
      <c r="QUH106" s="15" t="s">
        <v>45</v>
      </c>
      <c r="QUI106" s="15" t="s">
        <v>45</v>
      </c>
      <c r="QUJ106" s="15" t="s">
        <v>45</v>
      </c>
      <c r="QUK106" s="15" t="s">
        <v>45</v>
      </c>
      <c r="QUL106" s="15" t="s">
        <v>45</v>
      </c>
      <c r="QUM106" s="15" t="s">
        <v>45</v>
      </c>
      <c r="QUN106" s="15" t="s">
        <v>45</v>
      </c>
      <c r="QUO106" s="15" t="s">
        <v>45</v>
      </c>
      <c r="QUP106" s="15" t="s">
        <v>45</v>
      </c>
      <c r="QUQ106" s="15" t="s">
        <v>45</v>
      </c>
      <c r="QUR106" s="15" t="s">
        <v>45</v>
      </c>
      <c r="QUS106" s="15" t="s">
        <v>45</v>
      </c>
      <c r="QUT106" s="15" t="s">
        <v>45</v>
      </c>
      <c r="QUU106" s="15" t="s">
        <v>45</v>
      </c>
      <c r="QUV106" s="15" t="s">
        <v>45</v>
      </c>
      <c r="QUW106" s="15" t="s">
        <v>45</v>
      </c>
      <c r="QUX106" s="15" t="s">
        <v>45</v>
      </c>
      <c r="QUY106" s="15" t="s">
        <v>45</v>
      </c>
      <c r="QUZ106" s="15" t="s">
        <v>45</v>
      </c>
      <c r="QVA106" s="15" t="s">
        <v>45</v>
      </c>
      <c r="QVB106" s="15" t="s">
        <v>45</v>
      </c>
      <c r="QVC106" s="15" t="s">
        <v>45</v>
      </c>
      <c r="QVD106" s="15" t="s">
        <v>45</v>
      </c>
      <c r="QVE106" s="15" t="s">
        <v>45</v>
      </c>
      <c r="QVF106" s="15" t="s">
        <v>45</v>
      </c>
      <c r="QVG106" s="15" t="s">
        <v>45</v>
      </c>
      <c r="QVH106" s="15" t="s">
        <v>45</v>
      </c>
      <c r="QVI106" s="15" t="s">
        <v>45</v>
      </c>
      <c r="QVJ106" s="15" t="s">
        <v>45</v>
      </c>
      <c r="QVK106" s="15" t="s">
        <v>45</v>
      </c>
      <c r="QVL106" s="15" t="s">
        <v>45</v>
      </c>
      <c r="QVM106" s="15" t="s">
        <v>45</v>
      </c>
      <c r="QVN106" s="15" t="s">
        <v>45</v>
      </c>
      <c r="QVO106" s="15" t="s">
        <v>45</v>
      </c>
      <c r="QVP106" s="15" t="s">
        <v>45</v>
      </c>
      <c r="QVQ106" s="15" t="s">
        <v>45</v>
      </c>
      <c r="QVR106" s="15" t="s">
        <v>45</v>
      </c>
      <c r="QVS106" s="15" t="s">
        <v>45</v>
      </c>
      <c r="QVT106" s="15" t="s">
        <v>45</v>
      </c>
      <c r="QVU106" s="15" t="s">
        <v>45</v>
      </c>
      <c r="QVV106" s="15" t="s">
        <v>45</v>
      </c>
      <c r="QVW106" s="15" t="s">
        <v>45</v>
      </c>
      <c r="QVX106" s="15" t="s">
        <v>45</v>
      </c>
      <c r="QVY106" s="15" t="s">
        <v>45</v>
      </c>
      <c r="QVZ106" s="15" t="s">
        <v>45</v>
      </c>
      <c r="QWA106" s="15" t="s">
        <v>45</v>
      </c>
      <c r="QWB106" s="15" t="s">
        <v>45</v>
      </c>
      <c r="QWC106" s="15" t="s">
        <v>45</v>
      </c>
      <c r="QWD106" s="15" t="s">
        <v>45</v>
      </c>
      <c r="QWE106" s="15" t="s">
        <v>45</v>
      </c>
      <c r="QWF106" s="15" t="s">
        <v>45</v>
      </c>
      <c r="QWG106" s="15" t="s">
        <v>45</v>
      </c>
      <c r="QWH106" s="15" t="s">
        <v>45</v>
      </c>
      <c r="QWI106" s="15" t="s">
        <v>45</v>
      </c>
      <c r="QWJ106" s="15" t="s">
        <v>45</v>
      </c>
      <c r="QWK106" s="15" t="s">
        <v>45</v>
      </c>
      <c r="QWL106" s="15" t="s">
        <v>45</v>
      </c>
      <c r="QWM106" s="15" t="s">
        <v>45</v>
      </c>
      <c r="QWN106" s="15" t="s">
        <v>45</v>
      </c>
      <c r="QWO106" s="15" t="s">
        <v>45</v>
      </c>
      <c r="QWP106" s="15" t="s">
        <v>45</v>
      </c>
      <c r="QWQ106" s="15" t="s">
        <v>45</v>
      </c>
      <c r="QWR106" s="15" t="s">
        <v>45</v>
      </c>
      <c r="QWS106" s="15" t="s">
        <v>45</v>
      </c>
      <c r="QWT106" s="15" t="s">
        <v>45</v>
      </c>
      <c r="QWU106" s="15" t="s">
        <v>45</v>
      </c>
      <c r="QWV106" s="15" t="s">
        <v>45</v>
      </c>
      <c r="QWW106" s="15" t="s">
        <v>45</v>
      </c>
      <c r="QWX106" s="15" t="s">
        <v>45</v>
      </c>
      <c r="QWY106" s="15" t="s">
        <v>45</v>
      </c>
      <c r="QWZ106" s="15" t="s">
        <v>45</v>
      </c>
      <c r="QXA106" s="15" t="s">
        <v>45</v>
      </c>
      <c r="QXB106" s="15" t="s">
        <v>45</v>
      </c>
      <c r="QXC106" s="15" t="s">
        <v>45</v>
      </c>
      <c r="QXD106" s="15" t="s">
        <v>45</v>
      </c>
      <c r="QXE106" s="15" t="s">
        <v>45</v>
      </c>
      <c r="QXF106" s="15" t="s">
        <v>45</v>
      </c>
      <c r="QXG106" s="15" t="s">
        <v>45</v>
      </c>
      <c r="QXH106" s="15" t="s">
        <v>45</v>
      </c>
      <c r="QXI106" s="15" t="s">
        <v>45</v>
      </c>
      <c r="QXJ106" s="15" t="s">
        <v>45</v>
      </c>
      <c r="QXK106" s="15" t="s">
        <v>45</v>
      </c>
      <c r="QXL106" s="15" t="s">
        <v>45</v>
      </c>
      <c r="QXM106" s="15" t="s">
        <v>45</v>
      </c>
      <c r="QXN106" s="15" t="s">
        <v>45</v>
      </c>
      <c r="QXO106" s="15" t="s">
        <v>45</v>
      </c>
      <c r="QXP106" s="15" t="s">
        <v>45</v>
      </c>
      <c r="QXQ106" s="15" t="s">
        <v>45</v>
      </c>
      <c r="QXR106" s="15" t="s">
        <v>45</v>
      </c>
      <c r="QXS106" s="15" t="s">
        <v>45</v>
      </c>
      <c r="QXT106" s="15" t="s">
        <v>45</v>
      </c>
      <c r="QXU106" s="15" t="s">
        <v>45</v>
      </c>
      <c r="QXV106" s="15" t="s">
        <v>45</v>
      </c>
      <c r="QXW106" s="15" t="s">
        <v>45</v>
      </c>
      <c r="QXX106" s="15" t="s">
        <v>45</v>
      </c>
      <c r="QXY106" s="15" t="s">
        <v>45</v>
      </c>
      <c r="QXZ106" s="15" t="s">
        <v>45</v>
      </c>
      <c r="QYA106" s="15" t="s">
        <v>45</v>
      </c>
      <c r="QYB106" s="15" t="s">
        <v>45</v>
      </c>
      <c r="QYC106" s="15" t="s">
        <v>45</v>
      </c>
      <c r="QYD106" s="15" t="s">
        <v>45</v>
      </c>
      <c r="QYE106" s="15" t="s">
        <v>45</v>
      </c>
      <c r="QYF106" s="15" t="s">
        <v>45</v>
      </c>
      <c r="QYG106" s="15" t="s">
        <v>45</v>
      </c>
      <c r="QYH106" s="15" t="s">
        <v>45</v>
      </c>
      <c r="QYI106" s="15" t="s">
        <v>45</v>
      </c>
      <c r="QYJ106" s="15" t="s">
        <v>45</v>
      </c>
      <c r="QYK106" s="15" t="s">
        <v>45</v>
      </c>
      <c r="QYL106" s="15" t="s">
        <v>45</v>
      </c>
      <c r="QYM106" s="15" t="s">
        <v>45</v>
      </c>
      <c r="QYN106" s="15" t="s">
        <v>45</v>
      </c>
      <c r="QYO106" s="15" t="s">
        <v>45</v>
      </c>
      <c r="QYP106" s="15" t="s">
        <v>45</v>
      </c>
      <c r="QYQ106" s="15" t="s">
        <v>45</v>
      </c>
      <c r="QYR106" s="15" t="s">
        <v>45</v>
      </c>
      <c r="QYS106" s="15" t="s">
        <v>45</v>
      </c>
      <c r="QYT106" s="15" t="s">
        <v>45</v>
      </c>
      <c r="QYU106" s="15" t="s">
        <v>45</v>
      </c>
      <c r="QYV106" s="15" t="s">
        <v>45</v>
      </c>
      <c r="QYW106" s="15" t="s">
        <v>45</v>
      </c>
      <c r="QYX106" s="15" t="s">
        <v>45</v>
      </c>
      <c r="QYY106" s="15" t="s">
        <v>45</v>
      </c>
      <c r="QYZ106" s="15" t="s">
        <v>45</v>
      </c>
      <c r="QZA106" s="15" t="s">
        <v>45</v>
      </c>
      <c r="QZB106" s="15" t="s">
        <v>45</v>
      </c>
      <c r="QZC106" s="15" t="s">
        <v>45</v>
      </c>
      <c r="QZD106" s="15" t="s">
        <v>45</v>
      </c>
      <c r="QZE106" s="15" t="s">
        <v>45</v>
      </c>
      <c r="QZF106" s="15" t="s">
        <v>45</v>
      </c>
      <c r="QZG106" s="15" t="s">
        <v>45</v>
      </c>
      <c r="QZH106" s="15" t="s">
        <v>45</v>
      </c>
      <c r="QZI106" s="15" t="s">
        <v>45</v>
      </c>
      <c r="QZJ106" s="15" t="s">
        <v>45</v>
      </c>
      <c r="QZK106" s="15" t="s">
        <v>45</v>
      </c>
      <c r="QZL106" s="15" t="s">
        <v>45</v>
      </c>
      <c r="QZM106" s="15" t="s">
        <v>45</v>
      </c>
      <c r="QZN106" s="15" t="s">
        <v>45</v>
      </c>
      <c r="QZO106" s="15" t="s">
        <v>45</v>
      </c>
      <c r="QZP106" s="15" t="s">
        <v>45</v>
      </c>
      <c r="QZQ106" s="15" t="s">
        <v>45</v>
      </c>
      <c r="QZR106" s="15" t="s">
        <v>45</v>
      </c>
      <c r="QZS106" s="15" t="s">
        <v>45</v>
      </c>
      <c r="QZT106" s="15" t="s">
        <v>45</v>
      </c>
      <c r="QZU106" s="15" t="s">
        <v>45</v>
      </c>
      <c r="QZV106" s="15" t="s">
        <v>45</v>
      </c>
      <c r="QZW106" s="15" t="s">
        <v>45</v>
      </c>
      <c r="QZX106" s="15" t="s">
        <v>45</v>
      </c>
      <c r="QZY106" s="15" t="s">
        <v>45</v>
      </c>
      <c r="QZZ106" s="15" t="s">
        <v>45</v>
      </c>
      <c r="RAA106" s="15" t="s">
        <v>45</v>
      </c>
      <c r="RAB106" s="15" t="s">
        <v>45</v>
      </c>
      <c r="RAC106" s="15" t="s">
        <v>45</v>
      </c>
      <c r="RAD106" s="15" t="s">
        <v>45</v>
      </c>
      <c r="RAE106" s="15" t="s">
        <v>45</v>
      </c>
      <c r="RAF106" s="15" t="s">
        <v>45</v>
      </c>
      <c r="RAG106" s="15" t="s">
        <v>45</v>
      </c>
      <c r="RAH106" s="15" t="s">
        <v>45</v>
      </c>
      <c r="RAI106" s="15" t="s">
        <v>45</v>
      </c>
      <c r="RAJ106" s="15" t="s">
        <v>45</v>
      </c>
      <c r="RAK106" s="15" t="s">
        <v>45</v>
      </c>
      <c r="RAL106" s="15" t="s">
        <v>45</v>
      </c>
      <c r="RAM106" s="15" t="s">
        <v>45</v>
      </c>
      <c r="RAN106" s="15" t="s">
        <v>45</v>
      </c>
      <c r="RAO106" s="15" t="s">
        <v>45</v>
      </c>
      <c r="RAP106" s="15" t="s">
        <v>45</v>
      </c>
      <c r="RAQ106" s="15" t="s">
        <v>45</v>
      </c>
      <c r="RAR106" s="15" t="s">
        <v>45</v>
      </c>
      <c r="RAS106" s="15" t="s">
        <v>45</v>
      </c>
      <c r="RAT106" s="15" t="s">
        <v>45</v>
      </c>
      <c r="RAU106" s="15" t="s">
        <v>45</v>
      </c>
      <c r="RAV106" s="15" t="s">
        <v>45</v>
      </c>
      <c r="RAW106" s="15" t="s">
        <v>45</v>
      </c>
      <c r="RAX106" s="15" t="s">
        <v>45</v>
      </c>
      <c r="RAY106" s="15" t="s">
        <v>45</v>
      </c>
      <c r="RAZ106" s="15" t="s">
        <v>45</v>
      </c>
      <c r="RBA106" s="15" t="s">
        <v>45</v>
      </c>
      <c r="RBB106" s="15" t="s">
        <v>45</v>
      </c>
      <c r="RBC106" s="15" t="s">
        <v>45</v>
      </c>
      <c r="RBD106" s="15" t="s">
        <v>45</v>
      </c>
      <c r="RBE106" s="15" t="s">
        <v>45</v>
      </c>
      <c r="RBF106" s="15" t="s">
        <v>45</v>
      </c>
      <c r="RBG106" s="15" t="s">
        <v>45</v>
      </c>
      <c r="RBH106" s="15" t="s">
        <v>45</v>
      </c>
      <c r="RBI106" s="15" t="s">
        <v>45</v>
      </c>
      <c r="RBJ106" s="15" t="s">
        <v>45</v>
      </c>
      <c r="RBK106" s="15" t="s">
        <v>45</v>
      </c>
      <c r="RBL106" s="15" t="s">
        <v>45</v>
      </c>
      <c r="RBM106" s="15" t="s">
        <v>45</v>
      </c>
      <c r="RBN106" s="15" t="s">
        <v>45</v>
      </c>
      <c r="RBO106" s="15" t="s">
        <v>45</v>
      </c>
      <c r="RBP106" s="15" t="s">
        <v>45</v>
      </c>
      <c r="RBQ106" s="15" t="s">
        <v>45</v>
      </c>
      <c r="RBR106" s="15" t="s">
        <v>45</v>
      </c>
      <c r="RBS106" s="15" t="s">
        <v>45</v>
      </c>
      <c r="RBT106" s="15" t="s">
        <v>45</v>
      </c>
      <c r="RBU106" s="15" t="s">
        <v>45</v>
      </c>
      <c r="RBV106" s="15" t="s">
        <v>45</v>
      </c>
      <c r="RBW106" s="15" t="s">
        <v>45</v>
      </c>
      <c r="RBX106" s="15" t="s">
        <v>45</v>
      </c>
      <c r="RBY106" s="15" t="s">
        <v>45</v>
      </c>
      <c r="RBZ106" s="15" t="s">
        <v>45</v>
      </c>
      <c r="RCA106" s="15" t="s">
        <v>45</v>
      </c>
      <c r="RCB106" s="15" t="s">
        <v>45</v>
      </c>
      <c r="RCC106" s="15" t="s">
        <v>45</v>
      </c>
      <c r="RCD106" s="15" t="s">
        <v>45</v>
      </c>
      <c r="RCE106" s="15" t="s">
        <v>45</v>
      </c>
      <c r="RCF106" s="15" t="s">
        <v>45</v>
      </c>
      <c r="RCG106" s="15" t="s">
        <v>45</v>
      </c>
      <c r="RCH106" s="15" t="s">
        <v>45</v>
      </c>
      <c r="RCI106" s="15" t="s">
        <v>45</v>
      </c>
      <c r="RCJ106" s="15" t="s">
        <v>45</v>
      </c>
      <c r="RCK106" s="15" t="s">
        <v>45</v>
      </c>
      <c r="RCL106" s="15" t="s">
        <v>45</v>
      </c>
      <c r="RCM106" s="15" t="s">
        <v>45</v>
      </c>
      <c r="RCN106" s="15" t="s">
        <v>45</v>
      </c>
      <c r="RCO106" s="15" t="s">
        <v>45</v>
      </c>
      <c r="RCP106" s="15" t="s">
        <v>45</v>
      </c>
      <c r="RCQ106" s="15" t="s">
        <v>45</v>
      </c>
      <c r="RCR106" s="15" t="s">
        <v>45</v>
      </c>
      <c r="RCS106" s="15" t="s">
        <v>45</v>
      </c>
      <c r="RCT106" s="15" t="s">
        <v>45</v>
      </c>
      <c r="RCU106" s="15" t="s">
        <v>45</v>
      </c>
      <c r="RCV106" s="15" t="s">
        <v>45</v>
      </c>
      <c r="RCW106" s="15" t="s">
        <v>45</v>
      </c>
      <c r="RCX106" s="15" t="s">
        <v>45</v>
      </c>
      <c r="RCY106" s="15" t="s">
        <v>45</v>
      </c>
      <c r="RCZ106" s="15" t="s">
        <v>45</v>
      </c>
      <c r="RDA106" s="15" t="s">
        <v>45</v>
      </c>
      <c r="RDB106" s="15" t="s">
        <v>45</v>
      </c>
      <c r="RDC106" s="15" t="s">
        <v>45</v>
      </c>
      <c r="RDD106" s="15" t="s">
        <v>45</v>
      </c>
      <c r="RDE106" s="15" t="s">
        <v>45</v>
      </c>
      <c r="RDF106" s="15" t="s">
        <v>45</v>
      </c>
      <c r="RDG106" s="15" t="s">
        <v>45</v>
      </c>
      <c r="RDH106" s="15" t="s">
        <v>45</v>
      </c>
      <c r="RDI106" s="15" t="s">
        <v>45</v>
      </c>
      <c r="RDJ106" s="15" t="s">
        <v>45</v>
      </c>
      <c r="RDK106" s="15" t="s">
        <v>45</v>
      </c>
      <c r="RDL106" s="15" t="s">
        <v>45</v>
      </c>
      <c r="RDM106" s="15" t="s">
        <v>45</v>
      </c>
      <c r="RDN106" s="15" t="s">
        <v>45</v>
      </c>
      <c r="RDO106" s="15" t="s">
        <v>45</v>
      </c>
      <c r="RDP106" s="15" t="s">
        <v>45</v>
      </c>
      <c r="RDQ106" s="15" t="s">
        <v>45</v>
      </c>
      <c r="RDR106" s="15" t="s">
        <v>45</v>
      </c>
      <c r="RDS106" s="15" t="s">
        <v>45</v>
      </c>
      <c r="RDT106" s="15" t="s">
        <v>45</v>
      </c>
      <c r="RDU106" s="15" t="s">
        <v>45</v>
      </c>
      <c r="RDV106" s="15" t="s">
        <v>45</v>
      </c>
      <c r="RDW106" s="15" t="s">
        <v>45</v>
      </c>
      <c r="RDX106" s="15" t="s">
        <v>45</v>
      </c>
      <c r="RDY106" s="15" t="s">
        <v>45</v>
      </c>
      <c r="RDZ106" s="15" t="s">
        <v>45</v>
      </c>
      <c r="REA106" s="15" t="s">
        <v>45</v>
      </c>
      <c r="REB106" s="15" t="s">
        <v>45</v>
      </c>
      <c r="REC106" s="15" t="s">
        <v>45</v>
      </c>
      <c r="RED106" s="15" t="s">
        <v>45</v>
      </c>
      <c r="REE106" s="15" t="s">
        <v>45</v>
      </c>
      <c r="REF106" s="15" t="s">
        <v>45</v>
      </c>
      <c r="REG106" s="15" t="s">
        <v>45</v>
      </c>
      <c r="REH106" s="15" t="s">
        <v>45</v>
      </c>
      <c r="REI106" s="15" t="s">
        <v>45</v>
      </c>
      <c r="REJ106" s="15" t="s">
        <v>45</v>
      </c>
      <c r="REK106" s="15" t="s">
        <v>45</v>
      </c>
      <c r="REL106" s="15" t="s">
        <v>45</v>
      </c>
      <c r="REM106" s="15" t="s">
        <v>45</v>
      </c>
      <c r="REN106" s="15" t="s">
        <v>45</v>
      </c>
      <c r="REO106" s="15" t="s">
        <v>45</v>
      </c>
      <c r="REP106" s="15" t="s">
        <v>45</v>
      </c>
      <c r="REQ106" s="15" t="s">
        <v>45</v>
      </c>
      <c r="RER106" s="15" t="s">
        <v>45</v>
      </c>
      <c r="RES106" s="15" t="s">
        <v>45</v>
      </c>
      <c r="RET106" s="15" t="s">
        <v>45</v>
      </c>
      <c r="REU106" s="15" t="s">
        <v>45</v>
      </c>
      <c r="REV106" s="15" t="s">
        <v>45</v>
      </c>
      <c r="REW106" s="15" t="s">
        <v>45</v>
      </c>
      <c r="REX106" s="15" t="s">
        <v>45</v>
      </c>
      <c r="REY106" s="15" t="s">
        <v>45</v>
      </c>
      <c r="REZ106" s="15" t="s">
        <v>45</v>
      </c>
      <c r="RFA106" s="15" t="s">
        <v>45</v>
      </c>
      <c r="RFB106" s="15" t="s">
        <v>45</v>
      </c>
      <c r="RFC106" s="15" t="s">
        <v>45</v>
      </c>
      <c r="RFD106" s="15" t="s">
        <v>45</v>
      </c>
      <c r="RFE106" s="15" t="s">
        <v>45</v>
      </c>
      <c r="RFF106" s="15" t="s">
        <v>45</v>
      </c>
      <c r="RFG106" s="15" t="s">
        <v>45</v>
      </c>
      <c r="RFH106" s="15" t="s">
        <v>45</v>
      </c>
      <c r="RFI106" s="15" t="s">
        <v>45</v>
      </c>
      <c r="RFJ106" s="15" t="s">
        <v>45</v>
      </c>
      <c r="RFK106" s="15" t="s">
        <v>45</v>
      </c>
      <c r="RFL106" s="15" t="s">
        <v>45</v>
      </c>
      <c r="RFM106" s="15" t="s">
        <v>45</v>
      </c>
      <c r="RFN106" s="15" t="s">
        <v>45</v>
      </c>
      <c r="RFO106" s="15" t="s">
        <v>45</v>
      </c>
      <c r="RFP106" s="15" t="s">
        <v>45</v>
      </c>
      <c r="RFQ106" s="15" t="s">
        <v>45</v>
      </c>
      <c r="RFR106" s="15" t="s">
        <v>45</v>
      </c>
      <c r="RFS106" s="15" t="s">
        <v>45</v>
      </c>
      <c r="RFT106" s="15" t="s">
        <v>45</v>
      </c>
      <c r="RFU106" s="15" t="s">
        <v>45</v>
      </c>
      <c r="RFV106" s="15" t="s">
        <v>45</v>
      </c>
      <c r="RFW106" s="15" t="s">
        <v>45</v>
      </c>
      <c r="RFX106" s="15" t="s">
        <v>45</v>
      </c>
      <c r="RFY106" s="15" t="s">
        <v>45</v>
      </c>
      <c r="RFZ106" s="15" t="s">
        <v>45</v>
      </c>
      <c r="RGA106" s="15" t="s">
        <v>45</v>
      </c>
      <c r="RGB106" s="15" t="s">
        <v>45</v>
      </c>
      <c r="RGC106" s="15" t="s">
        <v>45</v>
      </c>
      <c r="RGD106" s="15" t="s">
        <v>45</v>
      </c>
      <c r="RGE106" s="15" t="s">
        <v>45</v>
      </c>
      <c r="RGF106" s="15" t="s">
        <v>45</v>
      </c>
      <c r="RGG106" s="15" t="s">
        <v>45</v>
      </c>
      <c r="RGH106" s="15" t="s">
        <v>45</v>
      </c>
      <c r="RGI106" s="15" t="s">
        <v>45</v>
      </c>
      <c r="RGJ106" s="15" t="s">
        <v>45</v>
      </c>
      <c r="RGK106" s="15" t="s">
        <v>45</v>
      </c>
      <c r="RGL106" s="15" t="s">
        <v>45</v>
      </c>
      <c r="RGM106" s="15" t="s">
        <v>45</v>
      </c>
      <c r="RGN106" s="15" t="s">
        <v>45</v>
      </c>
      <c r="RGO106" s="15" t="s">
        <v>45</v>
      </c>
      <c r="RGP106" s="15" t="s">
        <v>45</v>
      </c>
      <c r="RGQ106" s="15" t="s">
        <v>45</v>
      </c>
      <c r="RGR106" s="15" t="s">
        <v>45</v>
      </c>
      <c r="RGS106" s="15" t="s">
        <v>45</v>
      </c>
      <c r="RGT106" s="15" t="s">
        <v>45</v>
      </c>
      <c r="RGU106" s="15" t="s">
        <v>45</v>
      </c>
      <c r="RGV106" s="15" t="s">
        <v>45</v>
      </c>
      <c r="RGW106" s="15" t="s">
        <v>45</v>
      </c>
      <c r="RGX106" s="15" t="s">
        <v>45</v>
      </c>
      <c r="RGY106" s="15" t="s">
        <v>45</v>
      </c>
      <c r="RGZ106" s="15" t="s">
        <v>45</v>
      </c>
      <c r="RHA106" s="15" t="s">
        <v>45</v>
      </c>
      <c r="RHB106" s="15" t="s">
        <v>45</v>
      </c>
      <c r="RHC106" s="15" t="s">
        <v>45</v>
      </c>
      <c r="RHD106" s="15" t="s">
        <v>45</v>
      </c>
      <c r="RHE106" s="15" t="s">
        <v>45</v>
      </c>
      <c r="RHF106" s="15" t="s">
        <v>45</v>
      </c>
      <c r="RHG106" s="15" t="s">
        <v>45</v>
      </c>
      <c r="RHH106" s="15" t="s">
        <v>45</v>
      </c>
      <c r="RHI106" s="15" t="s">
        <v>45</v>
      </c>
      <c r="RHJ106" s="15" t="s">
        <v>45</v>
      </c>
      <c r="RHK106" s="15" t="s">
        <v>45</v>
      </c>
      <c r="RHL106" s="15" t="s">
        <v>45</v>
      </c>
      <c r="RHM106" s="15" t="s">
        <v>45</v>
      </c>
      <c r="RHN106" s="15" t="s">
        <v>45</v>
      </c>
      <c r="RHO106" s="15" t="s">
        <v>45</v>
      </c>
      <c r="RHP106" s="15" t="s">
        <v>45</v>
      </c>
      <c r="RHQ106" s="15" t="s">
        <v>45</v>
      </c>
      <c r="RHR106" s="15" t="s">
        <v>45</v>
      </c>
      <c r="RHS106" s="15" t="s">
        <v>45</v>
      </c>
      <c r="RHT106" s="15" t="s">
        <v>45</v>
      </c>
      <c r="RHU106" s="15" t="s">
        <v>45</v>
      </c>
      <c r="RHV106" s="15" t="s">
        <v>45</v>
      </c>
      <c r="RHW106" s="15" t="s">
        <v>45</v>
      </c>
      <c r="RHX106" s="15" t="s">
        <v>45</v>
      </c>
      <c r="RHY106" s="15" t="s">
        <v>45</v>
      </c>
      <c r="RHZ106" s="15" t="s">
        <v>45</v>
      </c>
      <c r="RIA106" s="15" t="s">
        <v>45</v>
      </c>
      <c r="RIB106" s="15" t="s">
        <v>45</v>
      </c>
      <c r="RIC106" s="15" t="s">
        <v>45</v>
      </c>
      <c r="RID106" s="15" t="s">
        <v>45</v>
      </c>
      <c r="RIE106" s="15" t="s">
        <v>45</v>
      </c>
      <c r="RIF106" s="15" t="s">
        <v>45</v>
      </c>
      <c r="RIG106" s="15" t="s">
        <v>45</v>
      </c>
      <c r="RIH106" s="15" t="s">
        <v>45</v>
      </c>
      <c r="RII106" s="15" t="s">
        <v>45</v>
      </c>
      <c r="RIJ106" s="15" t="s">
        <v>45</v>
      </c>
      <c r="RIK106" s="15" t="s">
        <v>45</v>
      </c>
      <c r="RIL106" s="15" t="s">
        <v>45</v>
      </c>
      <c r="RIM106" s="15" t="s">
        <v>45</v>
      </c>
      <c r="RIN106" s="15" t="s">
        <v>45</v>
      </c>
      <c r="RIO106" s="15" t="s">
        <v>45</v>
      </c>
      <c r="RIP106" s="15" t="s">
        <v>45</v>
      </c>
      <c r="RIQ106" s="15" t="s">
        <v>45</v>
      </c>
      <c r="RIR106" s="15" t="s">
        <v>45</v>
      </c>
      <c r="RIS106" s="15" t="s">
        <v>45</v>
      </c>
      <c r="RIT106" s="15" t="s">
        <v>45</v>
      </c>
      <c r="RIU106" s="15" t="s">
        <v>45</v>
      </c>
      <c r="RIV106" s="15" t="s">
        <v>45</v>
      </c>
      <c r="RIW106" s="15" t="s">
        <v>45</v>
      </c>
      <c r="RIX106" s="15" t="s">
        <v>45</v>
      </c>
      <c r="RIY106" s="15" t="s">
        <v>45</v>
      </c>
      <c r="RIZ106" s="15" t="s">
        <v>45</v>
      </c>
      <c r="RJA106" s="15" t="s">
        <v>45</v>
      </c>
      <c r="RJB106" s="15" t="s">
        <v>45</v>
      </c>
      <c r="RJC106" s="15" t="s">
        <v>45</v>
      </c>
      <c r="RJD106" s="15" t="s">
        <v>45</v>
      </c>
      <c r="RJE106" s="15" t="s">
        <v>45</v>
      </c>
      <c r="RJF106" s="15" t="s">
        <v>45</v>
      </c>
      <c r="RJG106" s="15" t="s">
        <v>45</v>
      </c>
      <c r="RJH106" s="15" t="s">
        <v>45</v>
      </c>
      <c r="RJI106" s="15" t="s">
        <v>45</v>
      </c>
      <c r="RJJ106" s="15" t="s">
        <v>45</v>
      </c>
      <c r="RJK106" s="15" t="s">
        <v>45</v>
      </c>
      <c r="RJL106" s="15" t="s">
        <v>45</v>
      </c>
      <c r="RJM106" s="15" t="s">
        <v>45</v>
      </c>
      <c r="RJN106" s="15" t="s">
        <v>45</v>
      </c>
      <c r="RJO106" s="15" t="s">
        <v>45</v>
      </c>
      <c r="RJP106" s="15" t="s">
        <v>45</v>
      </c>
      <c r="RJQ106" s="15" t="s">
        <v>45</v>
      </c>
      <c r="RJR106" s="15" t="s">
        <v>45</v>
      </c>
      <c r="RJS106" s="15" t="s">
        <v>45</v>
      </c>
      <c r="RJT106" s="15" t="s">
        <v>45</v>
      </c>
      <c r="RJU106" s="15" t="s">
        <v>45</v>
      </c>
      <c r="RJV106" s="15" t="s">
        <v>45</v>
      </c>
      <c r="RJW106" s="15" t="s">
        <v>45</v>
      </c>
      <c r="RJX106" s="15" t="s">
        <v>45</v>
      </c>
      <c r="RJY106" s="15" t="s">
        <v>45</v>
      </c>
      <c r="RJZ106" s="15" t="s">
        <v>45</v>
      </c>
      <c r="RKA106" s="15" t="s">
        <v>45</v>
      </c>
      <c r="RKB106" s="15" t="s">
        <v>45</v>
      </c>
      <c r="RKC106" s="15" t="s">
        <v>45</v>
      </c>
      <c r="RKD106" s="15" t="s">
        <v>45</v>
      </c>
      <c r="RKE106" s="15" t="s">
        <v>45</v>
      </c>
      <c r="RKF106" s="15" t="s">
        <v>45</v>
      </c>
      <c r="RKG106" s="15" t="s">
        <v>45</v>
      </c>
      <c r="RKH106" s="15" t="s">
        <v>45</v>
      </c>
      <c r="RKI106" s="15" t="s">
        <v>45</v>
      </c>
      <c r="RKJ106" s="15" t="s">
        <v>45</v>
      </c>
      <c r="RKK106" s="15" t="s">
        <v>45</v>
      </c>
      <c r="RKL106" s="15" t="s">
        <v>45</v>
      </c>
      <c r="RKM106" s="15" t="s">
        <v>45</v>
      </c>
      <c r="RKN106" s="15" t="s">
        <v>45</v>
      </c>
      <c r="RKO106" s="15" t="s">
        <v>45</v>
      </c>
      <c r="RKP106" s="15" t="s">
        <v>45</v>
      </c>
      <c r="RKQ106" s="15" t="s">
        <v>45</v>
      </c>
      <c r="RKR106" s="15" t="s">
        <v>45</v>
      </c>
      <c r="RKS106" s="15" t="s">
        <v>45</v>
      </c>
      <c r="RKT106" s="15" t="s">
        <v>45</v>
      </c>
      <c r="RKU106" s="15" t="s">
        <v>45</v>
      </c>
      <c r="RKV106" s="15" t="s">
        <v>45</v>
      </c>
      <c r="RKW106" s="15" t="s">
        <v>45</v>
      </c>
      <c r="RKX106" s="15" t="s">
        <v>45</v>
      </c>
      <c r="RKY106" s="15" t="s">
        <v>45</v>
      </c>
      <c r="RKZ106" s="15" t="s">
        <v>45</v>
      </c>
      <c r="RLA106" s="15" t="s">
        <v>45</v>
      </c>
      <c r="RLB106" s="15" t="s">
        <v>45</v>
      </c>
      <c r="RLC106" s="15" t="s">
        <v>45</v>
      </c>
      <c r="RLD106" s="15" t="s">
        <v>45</v>
      </c>
      <c r="RLE106" s="15" t="s">
        <v>45</v>
      </c>
      <c r="RLF106" s="15" t="s">
        <v>45</v>
      </c>
      <c r="RLG106" s="15" t="s">
        <v>45</v>
      </c>
      <c r="RLH106" s="15" t="s">
        <v>45</v>
      </c>
      <c r="RLI106" s="15" t="s">
        <v>45</v>
      </c>
      <c r="RLJ106" s="15" t="s">
        <v>45</v>
      </c>
      <c r="RLK106" s="15" t="s">
        <v>45</v>
      </c>
      <c r="RLL106" s="15" t="s">
        <v>45</v>
      </c>
      <c r="RLM106" s="15" t="s">
        <v>45</v>
      </c>
      <c r="RLN106" s="15" t="s">
        <v>45</v>
      </c>
      <c r="RLO106" s="15" t="s">
        <v>45</v>
      </c>
      <c r="RLP106" s="15" t="s">
        <v>45</v>
      </c>
      <c r="RLQ106" s="15" t="s">
        <v>45</v>
      </c>
      <c r="RLR106" s="15" t="s">
        <v>45</v>
      </c>
      <c r="RLS106" s="15" t="s">
        <v>45</v>
      </c>
      <c r="RLT106" s="15" t="s">
        <v>45</v>
      </c>
      <c r="RLU106" s="15" t="s">
        <v>45</v>
      </c>
      <c r="RLV106" s="15" t="s">
        <v>45</v>
      </c>
      <c r="RLW106" s="15" t="s">
        <v>45</v>
      </c>
      <c r="RLX106" s="15" t="s">
        <v>45</v>
      </c>
      <c r="RLY106" s="15" t="s">
        <v>45</v>
      </c>
      <c r="RLZ106" s="15" t="s">
        <v>45</v>
      </c>
      <c r="RMA106" s="15" t="s">
        <v>45</v>
      </c>
      <c r="RMB106" s="15" t="s">
        <v>45</v>
      </c>
      <c r="RMC106" s="15" t="s">
        <v>45</v>
      </c>
      <c r="RMD106" s="15" t="s">
        <v>45</v>
      </c>
      <c r="RME106" s="15" t="s">
        <v>45</v>
      </c>
      <c r="RMF106" s="15" t="s">
        <v>45</v>
      </c>
      <c r="RMG106" s="15" t="s">
        <v>45</v>
      </c>
      <c r="RMH106" s="15" t="s">
        <v>45</v>
      </c>
      <c r="RMI106" s="15" t="s">
        <v>45</v>
      </c>
      <c r="RMJ106" s="15" t="s">
        <v>45</v>
      </c>
      <c r="RMK106" s="15" t="s">
        <v>45</v>
      </c>
      <c r="RML106" s="15" t="s">
        <v>45</v>
      </c>
      <c r="RMM106" s="15" t="s">
        <v>45</v>
      </c>
      <c r="RMN106" s="15" t="s">
        <v>45</v>
      </c>
      <c r="RMO106" s="15" t="s">
        <v>45</v>
      </c>
      <c r="RMP106" s="15" t="s">
        <v>45</v>
      </c>
      <c r="RMQ106" s="15" t="s">
        <v>45</v>
      </c>
      <c r="RMR106" s="15" t="s">
        <v>45</v>
      </c>
      <c r="RMS106" s="15" t="s">
        <v>45</v>
      </c>
      <c r="RMT106" s="15" t="s">
        <v>45</v>
      </c>
      <c r="RMU106" s="15" t="s">
        <v>45</v>
      </c>
      <c r="RMV106" s="15" t="s">
        <v>45</v>
      </c>
      <c r="RMW106" s="15" t="s">
        <v>45</v>
      </c>
      <c r="RMX106" s="15" t="s">
        <v>45</v>
      </c>
      <c r="RMY106" s="15" t="s">
        <v>45</v>
      </c>
      <c r="RMZ106" s="15" t="s">
        <v>45</v>
      </c>
      <c r="RNA106" s="15" t="s">
        <v>45</v>
      </c>
      <c r="RNB106" s="15" t="s">
        <v>45</v>
      </c>
      <c r="RNC106" s="15" t="s">
        <v>45</v>
      </c>
      <c r="RND106" s="15" t="s">
        <v>45</v>
      </c>
      <c r="RNE106" s="15" t="s">
        <v>45</v>
      </c>
      <c r="RNF106" s="15" t="s">
        <v>45</v>
      </c>
      <c r="RNG106" s="15" t="s">
        <v>45</v>
      </c>
      <c r="RNH106" s="15" t="s">
        <v>45</v>
      </c>
      <c r="RNI106" s="15" t="s">
        <v>45</v>
      </c>
      <c r="RNJ106" s="15" t="s">
        <v>45</v>
      </c>
      <c r="RNK106" s="15" t="s">
        <v>45</v>
      </c>
      <c r="RNL106" s="15" t="s">
        <v>45</v>
      </c>
      <c r="RNM106" s="15" t="s">
        <v>45</v>
      </c>
      <c r="RNN106" s="15" t="s">
        <v>45</v>
      </c>
      <c r="RNO106" s="15" t="s">
        <v>45</v>
      </c>
      <c r="RNP106" s="15" t="s">
        <v>45</v>
      </c>
      <c r="RNQ106" s="15" t="s">
        <v>45</v>
      </c>
      <c r="RNR106" s="15" t="s">
        <v>45</v>
      </c>
      <c r="RNS106" s="15" t="s">
        <v>45</v>
      </c>
      <c r="RNT106" s="15" t="s">
        <v>45</v>
      </c>
      <c r="RNU106" s="15" t="s">
        <v>45</v>
      </c>
      <c r="RNV106" s="15" t="s">
        <v>45</v>
      </c>
      <c r="RNW106" s="15" t="s">
        <v>45</v>
      </c>
      <c r="RNX106" s="15" t="s">
        <v>45</v>
      </c>
      <c r="RNY106" s="15" t="s">
        <v>45</v>
      </c>
      <c r="RNZ106" s="15" t="s">
        <v>45</v>
      </c>
      <c r="ROA106" s="15" t="s">
        <v>45</v>
      </c>
      <c r="ROB106" s="15" t="s">
        <v>45</v>
      </c>
      <c r="ROC106" s="15" t="s">
        <v>45</v>
      </c>
      <c r="ROD106" s="15" t="s">
        <v>45</v>
      </c>
      <c r="ROE106" s="15" t="s">
        <v>45</v>
      </c>
      <c r="ROF106" s="15" t="s">
        <v>45</v>
      </c>
      <c r="ROG106" s="15" t="s">
        <v>45</v>
      </c>
      <c r="ROH106" s="15" t="s">
        <v>45</v>
      </c>
      <c r="ROI106" s="15" t="s">
        <v>45</v>
      </c>
      <c r="ROJ106" s="15" t="s">
        <v>45</v>
      </c>
      <c r="ROK106" s="15" t="s">
        <v>45</v>
      </c>
      <c r="ROL106" s="15" t="s">
        <v>45</v>
      </c>
      <c r="ROM106" s="15" t="s">
        <v>45</v>
      </c>
      <c r="RON106" s="15" t="s">
        <v>45</v>
      </c>
      <c r="ROO106" s="15" t="s">
        <v>45</v>
      </c>
      <c r="ROP106" s="15" t="s">
        <v>45</v>
      </c>
      <c r="ROQ106" s="15" t="s">
        <v>45</v>
      </c>
      <c r="ROR106" s="15" t="s">
        <v>45</v>
      </c>
      <c r="ROS106" s="15" t="s">
        <v>45</v>
      </c>
      <c r="ROT106" s="15" t="s">
        <v>45</v>
      </c>
      <c r="ROU106" s="15" t="s">
        <v>45</v>
      </c>
      <c r="ROV106" s="15" t="s">
        <v>45</v>
      </c>
      <c r="ROW106" s="15" t="s">
        <v>45</v>
      </c>
      <c r="ROX106" s="15" t="s">
        <v>45</v>
      </c>
      <c r="ROY106" s="15" t="s">
        <v>45</v>
      </c>
      <c r="ROZ106" s="15" t="s">
        <v>45</v>
      </c>
      <c r="RPA106" s="15" t="s">
        <v>45</v>
      </c>
      <c r="RPB106" s="15" t="s">
        <v>45</v>
      </c>
      <c r="RPC106" s="15" t="s">
        <v>45</v>
      </c>
      <c r="RPD106" s="15" t="s">
        <v>45</v>
      </c>
      <c r="RPE106" s="15" t="s">
        <v>45</v>
      </c>
      <c r="RPF106" s="15" t="s">
        <v>45</v>
      </c>
      <c r="RPG106" s="15" t="s">
        <v>45</v>
      </c>
      <c r="RPH106" s="15" t="s">
        <v>45</v>
      </c>
      <c r="RPI106" s="15" t="s">
        <v>45</v>
      </c>
      <c r="RPJ106" s="15" t="s">
        <v>45</v>
      </c>
      <c r="RPK106" s="15" t="s">
        <v>45</v>
      </c>
      <c r="RPL106" s="15" t="s">
        <v>45</v>
      </c>
      <c r="RPM106" s="15" t="s">
        <v>45</v>
      </c>
      <c r="RPN106" s="15" t="s">
        <v>45</v>
      </c>
      <c r="RPO106" s="15" t="s">
        <v>45</v>
      </c>
      <c r="RPP106" s="15" t="s">
        <v>45</v>
      </c>
      <c r="RPQ106" s="15" t="s">
        <v>45</v>
      </c>
      <c r="RPR106" s="15" t="s">
        <v>45</v>
      </c>
      <c r="RPS106" s="15" t="s">
        <v>45</v>
      </c>
      <c r="RPT106" s="15" t="s">
        <v>45</v>
      </c>
      <c r="RPU106" s="15" t="s">
        <v>45</v>
      </c>
      <c r="RPV106" s="15" t="s">
        <v>45</v>
      </c>
      <c r="RPW106" s="15" t="s">
        <v>45</v>
      </c>
      <c r="RPX106" s="15" t="s">
        <v>45</v>
      </c>
      <c r="RPY106" s="15" t="s">
        <v>45</v>
      </c>
      <c r="RPZ106" s="15" t="s">
        <v>45</v>
      </c>
      <c r="RQA106" s="15" t="s">
        <v>45</v>
      </c>
      <c r="RQB106" s="15" t="s">
        <v>45</v>
      </c>
      <c r="RQC106" s="15" t="s">
        <v>45</v>
      </c>
      <c r="RQD106" s="15" t="s">
        <v>45</v>
      </c>
      <c r="RQE106" s="15" t="s">
        <v>45</v>
      </c>
      <c r="RQF106" s="15" t="s">
        <v>45</v>
      </c>
      <c r="RQG106" s="15" t="s">
        <v>45</v>
      </c>
      <c r="RQH106" s="15" t="s">
        <v>45</v>
      </c>
      <c r="RQI106" s="15" t="s">
        <v>45</v>
      </c>
      <c r="RQJ106" s="15" t="s">
        <v>45</v>
      </c>
      <c r="RQK106" s="15" t="s">
        <v>45</v>
      </c>
      <c r="RQL106" s="15" t="s">
        <v>45</v>
      </c>
      <c r="RQM106" s="15" t="s">
        <v>45</v>
      </c>
      <c r="RQN106" s="15" t="s">
        <v>45</v>
      </c>
      <c r="RQO106" s="15" t="s">
        <v>45</v>
      </c>
      <c r="RQP106" s="15" t="s">
        <v>45</v>
      </c>
      <c r="RQQ106" s="15" t="s">
        <v>45</v>
      </c>
      <c r="RQR106" s="15" t="s">
        <v>45</v>
      </c>
      <c r="RQS106" s="15" t="s">
        <v>45</v>
      </c>
      <c r="RQT106" s="15" t="s">
        <v>45</v>
      </c>
      <c r="RQU106" s="15" t="s">
        <v>45</v>
      </c>
      <c r="RQV106" s="15" t="s">
        <v>45</v>
      </c>
      <c r="RQW106" s="15" t="s">
        <v>45</v>
      </c>
      <c r="RQX106" s="15" t="s">
        <v>45</v>
      </c>
      <c r="RQY106" s="15" t="s">
        <v>45</v>
      </c>
      <c r="RQZ106" s="15" t="s">
        <v>45</v>
      </c>
      <c r="RRA106" s="15" t="s">
        <v>45</v>
      </c>
      <c r="RRB106" s="15" t="s">
        <v>45</v>
      </c>
      <c r="RRC106" s="15" t="s">
        <v>45</v>
      </c>
      <c r="RRD106" s="15" t="s">
        <v>45</v>
      </c>
      <c r="RRE106" s="15" t="s">
        <v>45</v>
      </c>
      <c r="RRF106" s="15" t="s">
        <v>45</v>
      </c>
      <c r="RRG106" s="15" t="s">
        <v>45</v>
      </c>
      <c r="RRH106" s="15" t="s">
        <v>45</v>
      </c>
      <c r="RRI106" s="15" t="s">
        <v>45</v>
      </c>
      <c r="RRJ106" s="15" t="s">
        <v>45</v>
      </c>
      <c r="RRK106" s="15" t="s">
        <v>45</v>
      </c>
      <c r="RRL106" s="15" t="s">
        <v>45</v>
      </c>
      <c r="RRM106" s="15" t="s">
        <v>45</v>
      </c>
      <c r="RRN106" s="15" t="s">
        <v>45</v>
      </c>
      <c r="RRO106" s="15" t="s">
        <v>45</v>
      </c>
      <c r="RRP106" s="15" t="s">
        <v>45</v>
      </c>
      <c r="RRQ106" s="15" t="s">
        <v>45</v>
      </c>
      <c r="RRR106" s="15" t="s">
        <v>45</v>
      </c>
      <c r="RRS106" s="15" t="s">
        <v>45</v>
      </c>
      <c r="RRT106" s="15" t="s">
        <v>45</v>
      </c>
      <c r="RRU106" s="15" t="s">
        <v>45</v>
      </c>
      <c r="RRV106" s="15" t="s">
        <v>45</v>
      </c>
      <c r="RRW106" s="15" t="s">
        <v>45</v>
      </c>
      <c r="RRX106" s="15" t="s">
        <v>45</v>
      </c>
      <c r="RRY106" s="15" t="s">
        <v>45</v>
      </c>
      <c r="RRZ106" s="15" t="s">
        <v>45</v>
      </c>
      <c r="RSA106" s="15" t="s">
        <v>45</v>
      </c>
      <c r="RSB106" s="15" t="s">
        <v>45</v>
      </c>
      <c r="RSC106" s="15" t="s">
        <v>45</v>
      </c>
      <c r="RSD106" s="15" t="s">
        <v>45</v>
      </c>
      <c r="RSE106" s="15" t="s">
        <v>45</v>
      </c>
      <c r="RSF106" s="15" t="s">
        <v>45</v>
      </c>
      <c r="RSG106" s="15" t="s">
        <v>45</v>
      </c>
      <c r="RSH106" s="15" t="s">
        <v>45</v>
      </c>
      <c r="RSI106" s="15" t="s">
        <v>45</v>
      </c>
      <c r="RSJ106" s="15" t="s">
        <v>45</v>
      </c>
      <c r="RSK106" s="15" t="s">
        <v>45</v>
      </c>
      <c r="RSL106" s="15" t="s">
        <v>45</v>
      </c>
      <c r="RSM106" s="15" t="s">
        <v>45</v>
      </c>
      <c r="RSN106" s="15" t="s">
        <v>45</v>
      </c>
      <c r="RSO106" s="15" t="s">
        <v>45</v>
      </c>
      <c r="RSP106" s="15" t="s">
        <v>45</v>
      </c>
      <c r="RSQ106" s="15" t="s">
        <v>45</v>
      </c>
      <c r="RSR106" s="15" t="s">
        <v>45</v>
      </c>
      <c r="RSS106" s="15" t="s">
        <v>45</v>
      </c>
      <c r="RST106" s="15" t="s">
        <v>45</v>
      </c>
      <c r="RSU106" s="15" t="s">
        <v>45</v>
      </c>
      <c r="RSV106" s="15" t="s">
        <v>45</v>
      </c>
      <c r="RSW106" s="15" t="s">
        <v>45</v>
      </c>
      <c r="RSX106" s="15" t="s">
        <v>45</v>
      </c>
      <c r="RSY106" s="15" t="s">
        <v>45</v>
      </c>
      <c r="RSZ106" s="15" t="s">
        <v>45</v>
      </c>
      <c r="RTA106" s="15" t="s">
        <v>45</v>
      </c>
      <c r="RTB106" s="15" t="s">
        <v>45</v>
      </c>
      <c r="RTC106" s="15" t="s">
        <v>45</v>
      </c>
      <c r="RTD106" s="15" t="s">
        <v>45</v>
      </c>
      <c r="RTE106" s="15" t="s">
        <v>45</v>
      </c>
      <c r="RTF106" s="15" t="s">
        <v>45</v>
      </c>
      <c r="RTG106" s="15" t="s">
        <v>45</v>
      </c>
      <c r="RTH106" s="15" t="s">
        <v>45</v>
      </c>
      <c r="RTI106" s="15" t="s">
        <v>45</v>
      </c>
      <c r="RTJ106" s="15" t="s">
        <v>45</v>
      </c>
      <c r="RTK106" s="15" t="s">
        <v>45</v>
      </c>
      <c r="RTL106" s="15" t="s">
        <v>45</v>
      </c>
      <c r="RTM106" s="15" t="s">
        <v>45</v>
      </c>
      <c r="RTN106" s="15" t="s">
        <v>45</v>
      </c>
      <c r="RTO106" s="15" t="s">
        <v>45</v>
      </c>
      <c r="RTP106" s="15" t="s">
        <v>45</v>
      </c>
      <c r="RTQ106" s="15" t="s">
        <v>45</v>
      </c>
      <c r="RTR106" s="15" t="s">
        <v>45</v>
      </c>
      <c r="RTS106" s="15" t="s">
        <v>45</v>
      </c>
      <c r="RTT106" s="15" t="s">
        <v>45</v>
      </c>
      <c r="RTU106" s="15" t="s">
        <v>45</v>
      </c>
      <c r="RTV106" s="15" t="s">
        <v>45</v>
      </c>
      <c r="RTW106" s="15" t="s">
        <v>45</v>
      </c>
      <c r="RTX106" s="15" t="s">
        <v>45</v>
      </c>
      <c r="RTY106" s="15" t="s">
        <v>45</v>
      </c>
      <c r="RTZ106" s="15" t="s">
        <v>45</v>
      </c>
      <c r="RUA106" s="15" t="s">
        <v>45</v>
      </c>
      <c r="RUB106" s="15" t="s">
        <v>45</v>
      </c>
      <c r="RUC106" s="15" t="s">
        <v>45</v>
      </c>
      <c r="RUD106" s="15" t="s">
        <v>45</v>
      </c>
      <c r="RUE106" s="15" t="s">
        <v>45</v>
      </c>
      <c r="RUF106" s="15" t="s">
        <v>45</v>
      </c>
      <c r="RUG106" s="15" t="s">
        <v>45</v>
      </c>
      <c r="RUH106" s="15" t="s">
        <v>45</v>
      </c>
      <c r="RUI106" s="15" t="s">
        <v>45</v>
      </c>
      <c r="RUJ106" s="15" t="s">
        <v>45</v>
      </c>
      <c r="RUK106" s="15" t="s">
        <v>45</v>
      </c>
      <c r="RUL106" s="15" t="s">
        <v>45</v>
      </c>
      <c r="RUM106" s="15" t="s">
        <v>45</v>
      </c>
      <c r="RUN106" s="15" t="s">
        <v>45</v>
      </c>
      <c r="RUO106" s="15" t="s">
        <v>45</v>
      </c>
      <c r="RUP106" s="15" t="s">
        <v>45</v>
      </c>
      <c r="RUQ106" s="15" t="s">
        <v>45</v>
      </c>
      <c r="RUR106" s="15" t="s">
        <v>45</v>
      </c>
      <c r="RUS106" s="15" t="s">
        <v>45</v>
      </c>
      <c r="RUT106" s="15" t="s">
        <v>45</v>
      </c>
      <c r="RUU106" s="15" t="s">
        <v>45</v>
      </c>
      <c r="RUV106" s="15" t="s">
        <v>45</v>
      </c>
      <c r="RUW106" s="15" t="s">
        <v>45</v>
      </c>
      <c r="RUX106" s="15" t="s">
        <v>45</v>
      </c>
      <c r="RUY106" s="15" t="s">
        <v>45</v>
      </c>
      <c r="RUZ106" s="15" t="s">
        <v>45</v>
      </c>
      <c r="RVA106" s="15" t="s">
        <v>45</v>
      </c>
      <c r="RVB106" s="15" t="s">
        <v>45</v>
      </c>
      <c r="RVC106" s="15" t="s">
        <v>45</v>
      </c>
      <c r="RVD106" s="15" t="s">
        <v>45</v>
      </c>
      <c r="RVE106" s="15" t="s">
        <v>45</v>
      </c>
      <c r="RVF106" s="15" t="s">
        <v>45</v>
      </c>
      <c r="RVG106" s="15" t="s">
        <v>45</v>
      </c>
      <c r="RVH106" s="15" t="s">
        <v>45</v>
      </c>
      <c r="RVI106" s="15" t="s">
        <v>45</v>
      </c>
      <c r="RVJ106" s="15" t="s">
        <v>45</v>
      </c>
      <c r="RVK106" s="15" t="s">
        <v>45</v>
      </c>
      <c r="RVL106" s="15" t="s">
        <v>45</v>
      </c>
      <c r="RVM106" s="15" t="s">
        <v>45</v>
      </c>
      <c r="RVN106" s="15" t="s">
        <v>45</v>
      </c>
      <c r="RVO106" s="15" t="s">
        <v>45</v>
      </c>
      <c r="RVP106" s="15" t="s">
        <v>45</v>
      </c>
      <c r="RVQ106" s="15" t="s">
        <v>45</v>
      </c>
      <c r="RVR106" s="15" t="s">
        <v>45</v>
      </c>
      <c r="RVS106" s="15" t="s">
        <v>45</v>
      </c>
      <c r="RVT106" s="15" t="s">
        <v>45</v>
      </c>
      <c r="RVU106" s="15" t="s">
        <v>45</v>
      </c>
      <c r="RVV106" s="15" t="s">
        <v>45</v>
      </c>
      <c r="RVW106" s="15" t="s">
        <v>45</v>
      </c>
      <c r="RVX106" s="15" t="s">
        <v>45</v>
      </c>
      <c r="RVY106" s="15" t="s">
        <v>45</v>
      </c>
      <c r="RVZ106" s="15" t="s">
        <v>45</v>
      </c>
      <c r="RWA106" s="15" t="s">
        <v>45</v>
      </c>
      <c r="RWB106" s="15" t="s">
        <v>45</v>
      </c>
      <c r="RWC106" s="15" t="s">
        <v>45</v>
      </c>
      <c r="RWD106" s="15" t="s">
        <v>45</v>
      </c>
      <c r="RWE106" s="15" t="s">
        <v>45</v>
      </c>
      <c r="RWF106" s="15" t="s">
        <v>45</v>
      </c>
      <c r="RWG106" s="15" t="s">
        <v>45</v>
      </c>
      <c r="RWH106" s="15" t="s">
        <v>45</v>
      </c>
      <c r="RWI106" s="15" t="s">
        <v>45</v>
      </c>
      <c r="RWJ106" s="15" t="s">
        <v>45</v>
      </c>
      <c r="RWK106" s="15" t="s">
        <v>45</v>
      </c>
      <c r="RWL106" s="15" t="s">
        <v>45</v>
      </c>
      <c r="RWM106" s="15" t="s">
        <v>45</v>
      </c>
      <c r="RWN106" s="15" t="s">
        <v>45</v>
      </c>
      <c r="RWO106" s="15" t="s">
        <v>45</v>
      </c>
      <c r="RWP106" s="15" t="s">
        <v>45</v>
      </c>
      <c r="RWQ106" s="15" t="s">
        <v>45</v>
      </c>
      <c r="RWR106" s="15" t="s">
        <v>45</v>
      </c>
      <c r="RWS106" s="15" t="s">
        <v>45</v>
      </c>
      <c r="RWT106" s="15" t="s">
        <v>45</v>
      </c>
      <c r="RWU106" s="15" t="s">
        <v>45</v>
      </c>
      <c r="RWV106" s="15" t="s">
        <v>45</v>
      </c>
      <c r="RWW106" s="15" t="s">
        <v>45</v>
      </c>
      <c r="RWX106" s="15" t="s">
        <v>45</v>
      </c>
      <c r="RWY106" s="15" t="s">
        <v>45</v>
      </c>
      <c r="RWZ106" s="15" t="s">
        <v>45</v>
      </c>
      <c r="RXA106" s="15" t="s">
        <v>45</v>
      </c>
      <c r="RXB106" s="15" t="s">
        <v>45</v>
      </c>
      <c r="RXC106" s="15" t="s">
        <v>45</v>
      </c>
      <c r="RXD106" s="15" t="s">
        <v>45</v>
      </c>
      <c r="RXE106" s="15" t="s">
        <v>45</v>
      </c>
      <c r="RXF106" s="15" t="s">
        <v>45</v>
      </c>
      <c r="RXG106" s="15" t="s">
        <v>45</v>
      </c>
      <c r="RXH106" s="15" t="s">
        <v>45</v>
      </c>
      <c r="RXI106" s="15" t="s">
        <v>45</v>
      </c>
      <c r="RXJ106" s="15" t="s">
        <v>45</v>
      </c>
      <c r="RXK106" s="15" t="s">
        <v>45</v>
      </c>
      <c r="RXL106" s="15" t="s">
        <v>45</v>
      </c>
      <c r="RXM106" s="15" t="s">
        <v>45</v>
      </c>
      <c r="RXN106" s="15" t="s">
        <v>45</v>
      </c>
      <c r="RXO106" s="15" t="s">
        <v>45</v>
      </c>
      <c r="RXP106" s="15" t="s">
        <v>45</v>
      </c>
      <c r="RXQ106" s="15" t="s">
        <v>45</v>
      </c>
      <c r="RXR106" s="15" t="s">
        <v>45</v>
      </c>
      <c r="RXS106" s="15" t="s">
        <v>45</v>
      </c>
      <c r="RXT106" s="15" t="s">
        <v>45</v>
      </c>
      <c r="RXU106" s="15" t="s">
        <v>45</v>
      </c>
      <c r="RXV106" s="15" t="s">
        <v>45</v>
      </c>
      <c r="RXW106" s="15" t="s">
        <v>45</v>
      </c>
      <c r="RXX106" s="15" t="s">
        <v>45</v>
      </c>
      <c r="RXY106" s="15" t="s">
        <v>45</v>
      </c>
      <c r="RXZ106" s="15" t="s">
        <v>45</v>
      </c>
      <c r="RYA106" s="15" t="s">
        <v>45</v>
      </c>
      <c r="RYB106" s="15" t="s">
        <v>45</v>
      </c>
      <c r="RYC106" s="15" t="s">
        <v>45</v>
      </c>
      <c r="RYD106" s="15" t="s">
        <v>45</v>
      </c>
      <c r="RYE106" s="15" t="s">
        <v>45</v>
      </c>
      <c r="RYF106" s="15" t="s">
        <v>45</v>
      </c>
      <c r="RYG106" s="15" t="s">
        <v>45</v>
      </c>
      <c r="RYH106" s="15" t="s">
        <v>45</v>
      </c>
      <c r="RYI106" s="15" t="s">
        <v>45</v>
      </c>
      <c r="RYJ106" s="15" t="s">
        <v>45</v>
      </c>
      <c r="RYK106" s="15" t="s">
        <v>45</v>
      </c>
      <c r="RYL106" s="15" t="s">
        <v>45</v>
      </c>
      <c r="RYM106" s="15" t="s">
        <v>45</v>
      </c>
      <c r="RYN106" s="15" t="s">
        <v>45</v>
      </c>
      <c r="RYO106" s="15" t="s">
        <v>45</v>
      </c>
      <c r="RYP106" s="15" t="s">
        <v>45</v>
      </c>
      <c r="RYQ106" s="15" t="s">
        <v>45</v>
      </c>
      <c r="RYR106" s="15" t="s">
        <v>45</v>
      </c>
      <c r="RYS106" s="15" t="s">
        <v>45</v>
      </c>
      <c r="RYT106" s="15" t="s">
        <v>45</v>
      </c>
      <c r="RYU106" s="15" t="s">
        <v>45</v>
      </c>
      <c r="RYV106" s="15" t="s">
        <v>45</v>
      </c>
      <c r="RYW106" s="15" t="s">
        <v>45</v>
      </c>
      <c r="RYX106" s="15" t="s">
        <v>45</v>
      </c>
      <c r="RYY106" s="15" t="s">
        <v>45</v>
      </c>
      <c r="RYZ106" s="15" t="s">
        <v>45</v>
      </c>
      <c r="RZA106" s="15" t="s">
        <v>45</v>
      </c>
      <c r="RZB106" s="15" t="s">
        <v>45</v>
      </c>
      <c r="RZC106" s="15" t="s">
        <v>45</v>
      </c>
      <c r="RZD106" s="15" t="s">
        <v>45</v>
      </c>
      <c r="RZE106" s="15" t="s">
        <v>45</v>
      </c>
      <c r="RZF106" s="15" t="s">
        <v>45</v>
      </c>
      <c r="RZG106" s="15" t="s">
        <v>45</v>
      </c>
      <c r="RZH106" s="15" t="s">
        <v>45</v>
      </c>
      <c r="RZI106" s="15" t="s">
        <v>45</v>
      </c>
      <c r="RZJ106" s="15" t="s">
        <v>45</v>
      </c>
      <c r="RZK106" s="15" t="s">
        <v>45</v>
      </c>
      <c r="RZL106" s="15" t="s">
        <v>45</v>
      </c>
      <c r="RZM106" s="15" t="s">
        <v>45</v>
      </c>
      <c r="RZN106" s="15" t="s">
        <v>45</v>
      </c>
      <c r="RZO106" s="15" t="s">
        <v>45</v>
      </c>
      <c r="RZP106" s="15" t="s">
        <v>45</v>
      </c>
      <c r="RZQ106" s="15" t="s">
        <v>45</v>
      </c>
      <c r="RZR106" s="15" t="s">
        <v>45</v>
      </c>
      <c r="RZS106" s="15" t="s">
        <v>45</v>
      </c>
      <c r="RZT106" s="15" t="s">
        <v>45</v>
      </c>
      <c r="RZU106" s="15" t="s">
        <v>45</v>
      </c>
      <c r="RZV106" s="15" t="s">
        <v>45</v>
      </c>
      <c r="RZW106" s="15" t="s">
        <v>45</v>
      </c>
      <c r="RZX106" s="15" t="s">
        <v>45</v>
      </c>
      <c r="RZY106" s="15" t="s">
        <v>45</v>
      </c>
      <c r="RZZ106" s="15" t="s">
        <v>45</v>
      </c>
      <c r="SAA106" s="15" t="s">
        <v>45</v>
      </c>
      <c r="SAB106" s="15" t="s">
        <v>45</v>
      </c>
      <c r="SAC106" s="15" t="s">
        <v>45</v>
      </c>
      <c r="SAD106" s="15" t="s">
        <v>45</v>
      </c>
      <c r="SAE106" s="15" t="s">
        <v>45</v>
      </c>
      <c r="SAF106" s="15" t="s">
        <v>45</v>
      </c>
      <c r="SAG106" s="15" t="s">
        <v>45</v>
      </c>
      <c r="SAH106" s="15" t="s">
        <v>45</v>
      </c>
      <c r="SAI106" s="15" t="s">
        <v>45</v>
      </c>
      <c r="SAJ106" s="15" t="s">
        <v>45</v>
      </c>
      <c r="SAK106" s="15" t="s">
        <v>45</v>
      </c>
      <c r="SAL106" s="15" t="s">
        <v>45</v>
      </c>
      <c r="SAM106" s="15" t="s">
        <v>45</v>
      </c>
      <c r="SAN106" s="15" t="s">
        <v>45</v>
      </c>
      <c r="SAO106" s="15" t="s">
        <v>45</v>
      </c>
      <c r="SAP106" s="15" t="s">
        <v>45</v>
      </c>
      <c r="SAQ106" s="15" t="s">
        <v>45</v>
      </c>
      <c r="SAR106" s="15" t="s">
        <v>45</v>
      </c>
      <c r="SAS106" s="15" t="s">
        <v>45</v>
      </c>
      <c r="SAT106" s="15" t="s">
        <v>45</v>
      </c>
      <c r="SAU106" s="15" t="s">
        <v>45</v>
      </c>
      <c r="SAV106" s="15" t="s">
        <v>45</v>
      </c>
      <c r="SAW106" s="15" t="s">
        <v>45</v>
      </c>
      <c r="SAX106" s="15" t="s">
        <v>45</v>
      </c>
      <c r="SAY106" s="15" t="s">
        <v>45</v>
      </c>
      <c r="SAZ106" s="15" t="s">
        <v>45</v>
      </c>
      <c r="SBA106" s="15" t="s">
        <v>45</v>
      </c>
      <c r="SBB106" s="15" t="s">
        <v>45</v>
      </c>
      <c r="SBC106" s="15" t="s">
        <v>45</v>
      </c>
      <c r="SBD106" s="15" t="s">
        <v>45</v>
      </c>
      <c r="SBE106" s="15" t="s">
        <v>45</v>
      </c>
      <c r="SBF106" s="15" t="s">
        <v>45</v>
      </c>
      <c r="SBG106" s="15" t="s">
        <v>45</v>
      </c>
      <c r="SBH106" s="15" t="s">
        <v>45</v>
      </c>
      <c r="SBI106" s="15" t="s">
        <v>45</v>
      </c>
      <c r="SBJ106" s="15" t="s">
        <v>45</v>
      </c>
      <c r="SBK106" s="15" t="s">
        <v>45</v>
      </c>
      <c r="SBL106" s="15" t="s">
        <v>45</v>
      </c>
      <c r="SBM106" s="15" t="s">
        <v>45</v>
      </c>
      <c r="SBN106" s="15" t="s">
        <v>45</v>
      </c>
      <c r="SBO106" s="15" t="s">
        <v>45</v>
      </c>
      <c r="SBP106" s="15" t="s">
        <v>45</v>
      </c>
      <c r="SBQ106" s="15" t="s">
        <v>45</v>
      </c>
      <c r="SBR106" s="15" t="s">
        <v>45</v>
      </c>
      <c r="SBS106" s="15" t="s">
        <v>45</v>
      </c>
      <c r="SBT106" s="15" t="s">
        <v>45</v>
      </c>
      <c r="SBU106" s="15" t="s">
        <v>45</v>
      </c>
      <c r="SBV106" s="15" t="s">
        <v>45</v>
      </c>
      <c r="SBW106" s="15" t="s">
        <v>45</v>
      </c>
      <c r="SBX106" s="15" t="s">
        <v>45</v>
      </c>
      <c r="SBY106" s="15" t="s">
        <v>45</v>
      </c>
      <c r="SBZ106" s="15" t="s">
        <v>45</v>
      </c>
      <c r="SCA106" s="15" t="s">
        <v>45</v>
      </c>
      <c r="SCB106" s="15" t="s">
        <v>45</v>
      </c>
      <c r="SCC106" s="15" t="s">
        <v>45</v>
      </c>
      <c r="SCD106" s="15" t="s">
        <v>45</v>
      </c>
      <c r="SCE106" s="15" t="s">
        <v>45</v>
      </c>
      <c r="SCF106" s="15" t="s">
        <v>45</v>
      </c>
      <c r="SCG106" s="15" t="s">
        <v>45</v>
      </c>
      <c r="SCH106" s="15" t="s">
        <v>45</v>
      </c>
      <c r="SCI106" s="15" t="s">
        <v>45</v>
      </c>
      <c r="SCJ106" s="15" t="s">
        <v>45</v>
      </c>
      <c r="SCK106" s="15" t="s">
        <v>45</v>
      </c>
      <c r="SCL106" s="15" t="s">
        <v>45</v>
      </c>
      <c r="SCM106" s="15" t="s">
        <v>45</v>
      </c>
      <c r="SCN106" s="15" t="s">
        <v>45</v>
      </c>
      <c r="SCO106" s="15" t="s">
        <v>45</v>
      </c>
      <c r="SCP106" s="15" t="s">
        <v>45</v>
      </c>
      <c r="SCQ106" s="15" t="s">
        <v>45</v>
      </c>
      <c r="SCR106" s="15" t="s">
        <v>45</v>
      </c>
      <c r="SCS106" s="15" t="s">
        <v>45</v>
      </c>
      <c r="SCT106" s="15" t="s">
        <v>45</v>
      </c>
      <c r="SCU106" s="15" t="s">
        <v>45</v>
      </c>
      <c r="SCV106" s="15" t="s">
        <v>45</v>
      </c>
      <c r="SCW106" s="15" t="s">
        <v>45</v>
      </c>
      <c r="SCX106" s="15" t="s">
        <v>45</v>
      </c>
      <c r="SCY106" s="15" t="s">
        <v>45</v>
      </c>
      <c r="SCZ106" s="15" t="s">
        <v>45</v>
      </c>
      <c r="SDA106" s="15" t="s">
        <v>45</v>
      </c>
      <c r="SDB106" s="15" t="s">
        <v>45</v>
      </c>
      <c r="SDC106" s="15" t="s">
        <v>45</v>
      </c>
      <c r="SDD106" s="15" t="s">
        <v>45</v>
      </c>
      <c r="SDE106" s="15" t="s">
        <v>45</v>
      </c>
      <c r="SDF106" s="15" t="s">
        <v>45</v>
      </c>
      <c r="SDG106" s="15" t="s">
        <v>45</v>
      </c>
      <c r="SDH106" s="15" t="s">
        <v>45</v>
      </c>
      <c r="SDI106" s="15" t="s">
        <v>45</v>
      </c>
      <c r="SDJ106" s="15" t="s">
        <v>45</v>
      </c>
      <c r="SDK106" s="15" t="s">
        <v>45</v>
      </c>
      <c r="SDL106" s="15" t="s">
        <v>45</v>
      </c>
      <c r="SDM106" s="15" t="s">
        <v>45</v>
      </c>
      <c r="SDN106" s="15" t="s">
        <v>45</v>
      </c>
      <c r="SDO106" s="15" t="s">
        <v>45</v>
      </c>
      <c r="SDP106" s="15" t="s">
        <v>45</v>
      </c>
      <c r="SDQ106" s="15" t="s">
        <v>45</v>
      </c>
      <c r="SDR106" s="15" t="s">
        <v>45</v>
      </c>
      <c r="SDS106" s="15" t="s">
        <v>45</v>
      </c>
      <c r="SDT106" s="15" t="s">
        <v>45</v>
      </c>
      <c r="SDU106" s="15" t="s">
        <v>45</v>
      </c>
      <c r="SDV106" s="15" t="s">
        <v>45</v>
      </c>
      <c r="SDW106" s="15" t="s">
        <v>45</v>
      </c>
      <c r="SDX106" s="15" t="s">
        <v>45</v>
      </c>
      <c r="SDY106" s="15" t="s">
        <v>45</v>
      </c>
      <c r="SDZ106" s="15" t="s">
        <v>45</v>
      </c>
      <c r="SEA106" s="15" t="s">
        <v>45</v>
      </c>
      <c r="SEB106" s="15" t="s">
        <v>45</v>
      </c>
      <c r="SEC106" s="15" t="s">
        <v>45</v>
      </c>
      <c r="SED106" s="15" t="s">
        <v>45</v>
      </c>
      <c r="SEE106" s="15" t="s">
        <v>45</v>
      </c>
      <c r="SEF106" s="15" t="s">
        <v>45</v>
      </c>
      <c r="SEG106" s="15" t="s">
        <v>45</v>
      </c>
      <c r="SEH106" s="15" t="s">
        <v>45</v>
      </c>
      <c r="SEI106" s="15" t="s">
        <v>45</v>
      </c>
      <c r="SEJ106" s="15" t="s">
        <v>45</v>
      </c>
      <c r="SEK106" s="15" t="s">
        <v>45</v>
      </c>
      <c r="SEL106" s="15" t="s">
        <v>45</v>
      </c>
      <c r="SEM106" s="15" t="s">
        <v>45</v>
      </c>
      <c r="SEN106" s="15" t="s">
        <v>45</v>
      </c>
      <c r="SEO106" s="15" t="s">
        <v>45</v>
      </c>
      <c r="SEP106" s="15" t="s">
        <v>45</v>
      </c>
      <c r="SEQ106" s="15" t="s">
        <v>45</v>
      </c>
      <c r="SER106" s="15" t="s">
        <v>45</v>
      </c>
      <c r="SES106" s="15" t="s">
        <v>45</v>
      </c>
      <c r="SET106" s="15" t="s">
        <v>45</v>
      </c>
      <c r="SEU106" s="15" t="s">
        <v>45</v>
      </c>
      <c r="SEV106" s="15" t="s">
        <v>45</v>
      </c>
      <c r="SEW106" s="15" t="s">
        <v>45</v>
      </c>
      <c r="SEX106" s="15" t="s">
        <v>45</v>
      </c>
      <c r="SEY106" s="15" t="s">
        <v>45</v>
      </c>
      <c r="SEZ106" s="15" t="s">
        <v>45</v>
      </c>
      <c r="SFA106" s="15" t="s">
        <v>45</v>
      </c>
      <c r="SFB106" s="15" t="s">
        <v>45</v>
      </c>
      <c r="SFC106" s="15" t="s">
        <v>45</v>
      </c>
      <c r="SFD106" s="15" t="s">
        <v>45</v>
      </c>
      <c r="SFE106" s="15" t="s">
        <v>45</v>
      </c>
      <c r="SFF106" s="15" t="s">
        <v>45</v>
      </c>
      <c r="SFG106" s="15" t="s">
        <v>45</v>
      </c>
      <c r="SFH106" s="15" t="s">
        <v>45</v>
      </c>
      <c r="SFI106" s="15" t="s">
        <v>45</v>
      </c>
      <c r="SFJ106" s="15" t="s">
        <v>45</v>
      </c>
      <c r="SFK106" s="15" t="s">
        <v>45</v>
      </c>
      <c r="SFL106" s="15" t="s">
        <v>45</v>
      </c>
      <c r="SFM106" s="15" t="s">
        <v>45</v>
      </c>
      <c r="SFN106" s="15" t="s">
        <v>45</v>
      </c>
      <c r="SFO106" s="15" t="s">
        <v>45</v>
      </c>
      <c r="SFP106" s="15" t="s">
        <v>45</v>
      </c>
      <c r="SFQ106" s="15" t="s">
        <v>45</v>
      </c>
      <c r="SFR106" s="15" t="s">
        <v>45</v>
      </c>
      <c r="SFS106" s="15" t="s">
        <v>45</v>
      </c>
      <c r="SFT106" s="15" t="s">
        <v>45</v>
      </c>
      <c r="SFU106" s="15" t="s">
        <v>45</v>
      </c>
      <c r="SFV106" s="15" t="s">
        <v>45</v>
      </c>
      <c r="SFW106" s="15" t="s">
        <v>45</v>
      </c>
      <c r="SFX106" s="15" t="s">
        <v>45</v>
      </c>
      <c r="SFY106" s="15" t="s">
        <v>45</v>
      </c>
      <c r="SFZ106" s="15" t="s">
        <v>45</v>
      </c>
      <c r="SGA106" s="15" t="s">
        <v>45</v>
      </c>
      <c r="SGB106" s="15" t="s">
        <v>45</v>
      </c>
      <c r="SGC106" s="15" t="s">
        <v>45</v>
      </c>
      <c r="SGD106" s="15" t="s">
        <v>45</v>
      </c>
      <c r="SGE106" s="15" t="s">
        <v>45</v>
      </c>
      <c r="SGF106" s="15" t="s">
        <v>45</v>
      </c>
      <c r="SGG106" s="15" t="s">
        <v>45</v>
      </c>
      <c r="SGH106" s="15" t="s">
        <v>45</v>
      </c>
      <c r="SGI106" s="15" t="s">
        <v>45</v>
      </c>
      <c r="SGJ106" s="15" t="s">
        <v>45</v>
      </c>
      <c r="SGK106" s="15" t="s">
        <v>45</v>
      </c>
      <c r="SGL106" s="15" t="s">
        <v>45</v>
      </c>
      <c r="SGM106" s="15" t="s">
        <v>45</v>
      </c>
      <c r="SGN106" s="15" t="s">
        <v>45</v>
      </c>
      <c r="SGO106" s="15" t="s">
        <v>45</v>
      </c>
      <c r="SGP106" s="15" t="s">
        <v>45</v>
      </c>
      <c r="SGQ106" s="15" t="s">
        <v>45</v>
      </c>
      <c r="SGR106" s="15" t="s">
        <v>45</v>
      </c>
      <c r="SGS106" s="15" t="s">
        <v>45</v>
      </c>
      <c r="SGT106" s="15" t="s">
        <v>45</v>
      </c>
      <c r="SGU106" s="15" t="s">
        <v>45</v>
      </c>
      <c r="SGV106" s="15" t="s">
        <v>45</v>
      </c>
      <c r="SGW106" s="15" t="s">
        <v>45</v>
      </c>
      <c r="SGX106" s="15" t="s">
        <v>45</v>
      </c>
      <c r="SGY106" s="15" t="s">
        <v>45</v>
      </c>
      <c r="SGZ106" s="15" t="s">
        <v>45</v>
      </c>
      <c r="SHA106" s="15" t="s">
        <v>45</v>
      </c>
      <c r="SHB106" s="15" t="s">
        <v>45</v>
      </c>
      <c r="SHC106" s="15" t="s">
        <v>45</v>
      </c>
      <c r="SHD106" s="15" t="s">
        <v>45</v>
      </c>
      <c r="SHE106" s="15" t="s">
        <v>45</v>
      </c>
      <c r="SHF106" s="15" t="s">
        <v>45</v>
      </c>
      <c r="SHG106" s="15" t="s">
        <v>45</v>
      </c>
      <c r="SHH106" s="15" t="s">
        <v>45</v>
      </c>
      <c r="SHI106" s="15" t="s">
        <v>45</v>
      </c>
      <c r="SHJ106" s="15" t="s">
        <v>45</v>
      </c>
      <c r="SHK106" s="15" t="s">
        <v>45</v>
      </c>
      <c r="SHL106" s="15" t="s">
        <v>45</v>
      </c>
      <c r="SHM106" s="15" t="s">
        <v>45</v>
      </c>
      <c r="SHN106" s="15" t="s">
        <v>45</v>
      </c>
      <c r="SHO106" s="15" t="s">
        <v>45</v>
      </c>
      <c r="SHP106" s="15" t="s">
        <v>45</v>
      </c>
      <c r="SHQ106" s="15" t="s">
        <v>45</v>
      </c>
      <c r="SHR106" s="15" t="s">
        <v>45</v>
      </c>
      <c r="SHS106" s="15" t="s">
        <v>45</v>
      </c>
      <c r="SHT106" s="15" t="s">
        <v>45</v>
      </c>
      <c r="SHU106" s="15" t="s">
        <v>45</v>
      </c>
      <c r="SHV106" s="15" t="s">
        <v>45</v>
      </c>
      <c r="SHW106" s="15" t="s">
        <v>45</v>
      </c>
      <c r="SHX106" s="15" t="s">
        <v>45</v>
      </c>
      <c r="SHY106" s="15" t="s">
        <v>45</v>
      </c>
      <c r="SHZ106" s="15" t="s">
        <v>45</v>
      </c>
      <c r="SIA106" s="15" t="s">
        <v>45</v>
      </c>
      <c r="SIB106" s="15" t="s">
        <v>45</v>
      </c>
      <c r="SIC106" s="15" t="s">
        <v>45</v>
      </c>
      <c r="SID106" s="15" t="s">
        <v>45</v>
      </c>
      <c r="SIE106" s="15" t="s">
        <v>45</v>
      </c>
      <c r="SIF106" s="15" t="s">
        <v>45</v>
      </c>
      <c r="SIG106" s="15" t="s">
        <v>45</v>
      </c>
      <c r="SIH106" s="15" t="s">
        <v>45</v>
      </c>
      <c r="SII106" s="15" t="s">
        <v>45</v>
      </c>
      <c r="SIJ106" s="15" t="s">
        <v>45</v>
      </c>
      <c r="SIK106" s="15" t="s">
        <v>45</v>
      </c>
      <c r="SIL106" s="15" t="s">
        <v>45</v>
      </c>
      <c r="SIM106" s="15" t="s">
        <v>45</v>
      </c>
      <c r="SIN106" s="15" t="s">
        <v>45</v>
      </c>
      <c r="SIO106" s="15" t="s">
        <v>45</v>
      </c>
      <c r="SIP106" s="15" t="s">
        <v>45</v>
      </c>
      <c r="SIQ106" s="15" t="s">
        <v>45</v>
      </c>
      <c r="SIR106" s="15" t="s">
        <v>45</v>
      </c>
      <c r="SIS106" s="15" t="s">
        <v>45</v>
      </c>
      <c r="SIT106" s="15" t="s">
        <v>45</v>
      </c>
      <c r="SIU106" s="15" t="s">
        <v>45</v>
      </c>
      <c r="SIV106" s="15" t="s">
        <v>45</v>
      </c>
      <c r="SIW106" s="15" t="s">
        <v>45</v>
      </c>
      <c r="SIX106" s="15" t="s">
        <v>45</v>
      </c>
      <c r="SIY106" s="15" t="s">
        <v>45</v>
      </c>
      <c r="SIZ106" s="15" t="s">
        <v>45</v>
      </c>
      <c r="SJA106" s="15" t="s">
        <v>45</v>
      </c>
      <c r="SJB106" s="15" t="s">
        <v>45</v>
      </c>
      <c r="SJC106" s="15" t="s">
        <v>45</v>
      </c>
      <c r="SJD106" s="15" t="s">
        <v>45</v>
      </c>
      <c r="SJE106" s="15" t="s">
        <v>45</v>
      </c>
      <c r="SJF106" s="15" t="s">
        <v>45</v>
      </c>
      <c r="SJG106" s="15" t="s">
        <v>45</v>
      </c>
      <c r="SJH106" s="15" t="s">
        <v>45</v>
      </c>
      <c r="SJI106" s="15" t="s">
        <v>45</v>
      </c>
      <c r="SJJ106" s="15" t="s">
        <v>45</v>
      </c>
      <c r="SJK106" s="15" t="s">
        <v>45</v>
      </c>
      <c r="SJL106" s="15" t="s">
        <v>45</v>
      </c>
      <c r="SJM106" s="15" t="s">
        <v>45</v>
      </c>
      <c r="SJN106" s="15" t="s">
        <v>45</v>
      </c>
      <c r="SJO106" s="15" t="s">
        <v>45</v>
      </c>
      <c r="SJP106" s="15" t="s">
        <v>45</v>
      </c>
      <c r="SJQ106" s="15" t="s">
        <v>45</v>
      </c>
      <c r="SJR106" s="15" t="s">
        <v>45</v>
      </c>
      <c r="SJS106" s="15" t="s">
        <v>45</v>
      </c>
      <c r="SJT106" s="15" t="s">
        <v>45</v>
      </c>
      <c r="SJU106" s="15" t="s">
        <v>45</v>
      </c>
      <c r="SJV106" s="15" t="s">
        <v>45</v>
      </c>
      <c r="SJW106" s="15" t="s">
        <v>45</v>
      </c>
      <c r="SJX106" s="15" t="s">
        <v>45</v>
      </c>
      <c r="SJY106" s="15" t="s">
        <v>45</v>
      </c>
      <c r="SJZ106" s="15" t="s">
        <v>45</v>
      </c>
      <c r="SKA106" s="15" t="s">
        <v>45</v>
      </c>
      <c r="SKB106" s="15" t="s">
        <v>45</v>
      </c>
      <c r="SKC106" s="15" t="s">
        <v>45</v>
      </c>
      <c r="SKD106" s="15" t="s">
        <v>45</v>
      </c>
      <c r="SKE106" s="15" t="s">
        <v>45</v>
      </c>
      <c r="SKF106" s="15" t="s">
        <v>45</v>
      </c>
      <c r="SKG106" s="15" t="s">
        <v>45</v>
      </c>
      <c r="SKH106" s="15" t="s">
        <v>45</v>
      </c>
      <c r="SKI106" s="15" t="s">
        <v>45</v>
      </c>
      <c r="SKJ106" s="15" t="s">
        <v>45</v>
      </c>
      <c r="SKK106" s="15" t="s">
        <v>45</v>
      </c>
      <c r="SKL106" s="15" t="s">
        <v>45</v>
      </c>
      <c r="SKM106" s="15" t="s">
        <v>45</v>
      </c>
      <c r="SKN106" s="15" t="s">
        <v>45</v>
      </c>
      <c r="SKO106" s="15" t="s">
        <v>45</v>
      </c>
      <c r="SKP106" s="15" t="s">
        <v>45</v>
      </c>
      <c r="SKQ106" s="15" t="s">
        <v>45</v>
      </c>
      <c r="SKR106" s="15" t="s">
        <v>45</v>
      </c>
      <c r="SKS106" s="15" t="s">
        <v>45</v>
      </c>
      <c r="SKT106" s="15" t="s">
        <v>45</v>
      </c>
      <c r="SKU106" s="15" t="s">
        <v>45</v>
      </c>
      <c r="SKV106" s="15" t="s">
        <v>45</v>
      </c>
      <c r="SKW106" s="15" t="s">
        <v>45</v>
      </c>
      <c r="SKX106" s="15" t="s">
        <v>45</v>
      </c>
      <c r="SKY106" s="15" t="s">
        <v>45</v>
      </c>
      <c r="SKZ106" s="15" t="s">
        <v>45</v>
      </c>
      <c r="SLA106" s="15" t="s">
        <v>45</v>
      </c>
      <c r="SLB106" s="15" t="s">
        <v>45</v>
      </c>
      <c r="SLC106" s="15" t="s">
        <v>45</v>
      </c>
      <c r="SLD106" s="15" t="s">
        <v>45</v>
      </c>
      <c r="SLE106" s="15" t="s">
        <v>45</v>
      </c>
      <c r="SLF106" s="15" t="s">
        <v>45</v>
      </c>
      <c r="SLG106" s="15" t="s">
        <v>45</v>
      </c>
      <c r="SLH106" s="15" t="s">
        <v>45</v>
      </c>
      <c r="SLI106" s="15" t="s">
        <v>45</v>
      </c>
      <c r="SLJ106" s="15" t="s">
        <v>45</v>
      </c>
      <c r="SLK106" s="15" t="s">
        <v>45</v>
      </c>
      <c r="SLL106" s="15" t="s">
        <v>45</v>
      </c>
      <c r="SLM106" s="15" t="s">
        <v>45</v>
      </c>
      <c r="SLN106" s="15" t="s">
        <v>45</v>
      </c>
      <c r="SLO106" s="15" t="s">
        <v>45</v>
      </c>
      <c r="SLP106" s="15" t="s">
        <v>45</v>
      </c>
      <c r="SLQ106" s="15" t="s">
        <v>45</v>
      </c>
      <c r="SLR106" s="15" t="s">
        <v>45</v>
      </c>
      <c r="SLS106" s="15" t="s">
        <v>45</v>
      </c>
      <c r="SLT106" s="15" t="s">
        <v>45</v>
      </c>
      <c r="SLU106" s="15" t="s">
        <v>45</v>
      </c>
      <c r="SLV106" s="15" t="s">
        <v>45</v>
      </c>
      <c r="SLW106" s="15" t="s">
        <v>45</v>
      </c>
      <c r="SLX106" s="15" t="s">
        <v>45</v>
      </c>
      <c r="SLY106" s="15" t="s">
        <v>45</v>
      </c>
      <c r="SLZ106" s="15" t="s">
        <v>45</v>
      </c>
      <c r="SMA106" s="15" t="s">
        <v>45</v>
      </c>
      <c r="SMB106" s="15" t="s">
        <v>45</v>
      </c>
      <c r="SMC106" s="15" t="s">
        <v>45</v>
      </c>
      <c r="SMD106" s="15" t="s">
        <v>45</v>
      </c>
      <c r="SME106" s="15" t="s">
        <v>45</v>
      </c>
      <c r="SMF106" s="15" t="s">
        <v>45</v>
      </c>
      <c r="SMG106" s="15" t="s">
        <v>45</v>
      </c>
      <c r="SMH106" s="15" t="s">
        <v>45</v>
      </c>
      <c r="SMI106" s="15" t="s">
        <v>45</v>
      </c>
      <c r="SMJ106" s="15" t="s">
        <v>45</v>
      </c>
      <c r="SMK106" s="15" t="s">
        <v>45</v>
      </c>
      <c r="SML106" s="15" t="s">
        <v>45</v>
      </c>
      <c r="SMM106" s="15" t="s">
        <v>45</v>
      </c>
      <c r="SMN106" s="15" t="s">
        <v>45</v>
      </c>
      <c r="SMO106" s="15" t="s">
        <v>45</v>
      </c>
      <c r="SMP106" s="15" t="s">
        <v>45</v>
      </c>
      <c r="SMQ106" s="15" t="s">
        <v>45</v>
      </c>
      <c r="SMR106" s="15" t="s">
        <v>45</v>
      </c>
      <c r="SMS106" s="15" t="s">
        <v>45</v>
      </c>
      <c r="SMT106" s="15" t="s">
        <v>45</v>
      </c>
      <c r="SMU106" s="15" t="s">
        <v>45</v>
      </c>
      <c r="SMV106" s="15" t="s">
        <v>45</v>
      </c>
      <c r="SMW106" s="15" t="s">
        <v>45</v>
      </c>
      <c r="SMX106" s="15" t="s">
        <v>45</v>
      </c>
      <c r="SMY106" s="15" t="s">
        <v>45</v>
      </c>
      <c r="SMZ106" s="15" t="s">
        <v>45</v>
      </c>
      <c r="SNA106" s="15" t="s">
        <v>45</v>
      </c>
      <c r="SNB106" s="15" t="s">
        <v>45</v>
      </c>
      <c r="SNC106" s="15" t="s">
        <v>45</v>
      </c>
      <c r="SND106" s="15" t="s">
        <v>45</v>
      </c>
      <c r="SNE106" s="15" t="s">
        <v>45</v>
      </c>
      <c r="SNF106" s="15" t="s">
        <v>45</v>
      </c>
      <c r="SNG106" s="15" t="s">
        <v>45</v>
      </c>
      <c r="SNH106" s="15" t="s">
        <v>45</v>
      </c>
      <c r="SNI106" s="15" t="s">
        <v>45</v>
      </c>
      <c r="SNJ106" s="15" t="s">
        <v>45</v>
      </c>
      <c r="SNK106" s="15" t="s">
        <v>45</v>
      </c>
      <c r="SNL106" s="15" t="s">
        <v>45</v>
      </c>
      <c r="SNM106" s="15" t="s">
        <v>45</v>
      </c>
      <c r="SNN106" s="15" t="s">
        <v>45</v>
      </c>
      <c r="SNO106" s="15" t="s">
        <v>45</v>
      </c>
      <c r="SNP106" s="15" t="s">
        <v>45</v>
      </c>
      <c r="SNQ106" s="15" t="s">
        <v>45</v>
      </c>
      <c r="SNR106" s="15" t="s">
        <v>45</v>
      </c>
      <c r="SNS106" s="15" t="s">
        <v>45</v>
      </c>
      <c r="SNT106" s="15" t="s">
        <v>45</v>
      </c>
      <c r="SNU106" s="15" t="s">
        <v>45</v>
      </c>
      <c r="SNV106" s="15" t="s">
        <v>45</v>
      </c>
      <c r="SNW106" s="15" t="s">
        <v>45</v>
      </c>
      <c r="SNX106" s="15" t="s">
        <v>45</v>
      </c>
      <c r="SNY106" s="15" t="s">
        <v>45</v>
      </c>
      <c r="SNZ106" s="15" t="s">
        <v>45</v>
      </c>
      <c r="SOA106" s="15" t="s">
        <v>45</v>
      </c>
      <c r="SOB106" s="15" t="s">
        <v>45</v>
      </c>
      <c r="SOC106" s="15" t="s">
        <v>45</v>
      </c>
      <c r="SOD106" s="15" t="s">
        <v>45</v>
      </c>
      <c r="SOE106" s="15" t="s">
        <v>45</v>
      </c>
      <c r="SOF106" s="15" t="s">
        <v>45</v>
      </c>
      <c r="SOG106" s="15" t="s">
        <v>45</v>
      </c>
      <c r="SOH106" s="15" t="s">
        <v>45</v>
      </c>
      <c r="SOI106" s="15" t="s">
        <v>45</v>
      </c>
      <c r="SOJ106" s="15" t="s">
        <v>45</v>
      </c>
      <c r="SOK106" s="15" t="s">
        <v>45</v>
      </c>
      <c r="SOL106" s="15" t="s">
        <v>45</v>
      </c>
      <c r="SOM106" s="15" t="s">
        <v>45</v>
      </c>
      <c r="SON106" s="15" t="s">
        <v>45</v>
      </c>
      <c r="SOO106" s="15" t="s">
        <v>45</v>
      </c>
      <c r="SOP106" s="15" t="s">
        <v>45</v>
      </c>
      <c r="SOQ106" s="15" t="s">
        <v>45</v>
      </c>
      <c r="SOR106" s="15" t="s">
        <v>45</v>
      </c>
      <c r="SOS106" s="15" t="s">
        <v>45</v>
      </c>
      <c r="SOT106" s="15" t="s">
        <v>45</v>
      </c>
      <c r="SOU106" s="15" t="s">
        <v>45</v>
      </c>
      <c r="SOV106" s="15" t="s">
        <v>45</v>
      </c>
      <c r="SOW106" s="15" t="s">
        <v>45</v>
      </c>
      <c r="SOX106" s="15" t="s">
        <v>45</v>
      </c>
      <c r="SOY106" s="15" t="s">
        <v>45</v>
      </c>
      <c r="SOZ106" s="15" t="s">
        <v>45</v>
      </c>
      <c r="SPA106" s="15" t="s">
        <v>45</v>
      </c>
      <c r="SPB106" s="15" t="s">
        <v>45</v>
      </c>
      <c r="SPC106" s="15" t="s">
        <v>45</v>
      </c>
      <c r="SPD106" s="15" t="s">
        <v>45</v>
      </c>
      <c r="SPE106" s="15" t="s">
        <v>45</v>
      </c>
      <c r="SPF106" s="15" t="s">
        <v>45</v>
      </c>
      <c r="SPG106" s="15" t="s">
        <v>45</v>
      </c>
      <c r="SPH106" s="15" t="s">
        <v>45</v>
      </c>
      <c r="SPI106" s="15" t="s">
        <v>45</v>
      </c>
      <c r="SPJ106" s="15" t="s">
        <v>45</v>
      </c>
      <c r="SPK106" s="15" t="s">
        <v>45</v>
      </c>
      <c r="SPL106" s="15" t="s">
        <v>45</v>
      </c>
      <c r="SPM106" s="15" t="s">
        <v>45</v>
      </c>
      <c r="SPN106" s="15" t="s">
        <v>45</v>
      </c>
      <c r="SPO106" s="15" t="s">
        <v>45</v>
      </c>
      <c r="SPP106" s="15" t="s">
        <v>45</v>
      </c>
      <c r="SPQ106" s="15" t="s">
        <v>45</v>
      </c>
      <c r="SPR106" s="15" t="s">
        <v>45</v>
      </c>
      <c r="SPS106" s="15" t="s">
        <v>45</v>
      </c>
      <c r="SPT106" s="15" t="s">
        <v>45</v>
      </c>
      <c r="SPU106" s="15" t="s">
        <v>45</v>
      </c>
      <c r="SPV106" s="15" t="s">
        <v>45</v>
      </c>
      <c r="SPW106" s="15" t="s">
        <v>45</v>
      </c>
      <c r="SPX106" s="15" t="s">
        <v>45</v>
      </c>
      <c r="SPY106" s="15" t="s">
        <v>45</v>
      </c>
      <c r="SPZ106" s="15" t="s">
        <v>45</v>
      </c>
      <c r="SQA106" s="15" t="s">
        <v>45</v>
      </c>
      <c r="SQB106" s="15" t="s">
        <v>45</v>
      </c>
      <c r="SQC106" s="15" t="s">
        <v>45</v>
      </c>
      <c r="SQD106" s="15" t="s">
        <v>45</v>
      </c>
      <c r="SQE106" s="15" t="s">
        <v>45</v>
      </c>
      <c r="SQF106" s="15" t="s">
        <v>45</v>
      </c>
      <c r="SQG106" s="15" t="s">
        <v>45</v>
      </c>
      <c r="SQH106" s="15" t="s">
        <v>45</v>
      </c>
      <c r="SQI106" s="15" t="s">
        <v>45</v>
      </c>
      <c r="SQJ106" s="15" t="s">
        <v>45</v>
      </c>
      <c r="SQK106" s="15" t="s">
        <v>45</v>
      </c>
      <c r="SQL106" s="15" t="s">
        <v>45</v>
      </c>
      <c r="SQM106" s="15" t="s">
        <v>45</v>
      </c>
      <c r="SQN106" s="15" t="s">
        <v>45</v>
      </c>
      <c r="SQO106" s="15" t="s">
        <v>45</v>
      </c>
      <c r="SQP106" s="15" t="s">
        <v>45</v>
      </c>
      <c r="SQQ106" s="15" t="s">
        <v>45</v>
      </c>
      <c r="SQR106" s="15" t="s">
        <v>45</v>
      </c>
      <c r="SQS106" s="15" t="s">
        <v>45</v>
      </c>
      <c r="SQT106" s="15" t="s">
        <v>45</v>
      </c>
      <c r="SQU106" s="15" t="s">
        <v>45</v>
      </c>
      <c r="SQV106" s="15" t="s">
        <v>45</v>
      </c>
      <c r="SQW106" s="15" t="s">
        <v>45</v>
      </c>
      <c r="SQX106" s="15" t="s">
        <v>45</v>
      </c>
      <c r="SQY106" s="15" t="s">
        <v>45</v>
      </c>
      <c r="SQZ106" s="15" t="s">
        <v>45</v>
      </c>
      <c r="SRA106" s="15" t="s">
        <v>45</v>
      </c>
      <c r="SRB106" s="15" t="s">
        <v>45</v>
      </c>
      <c r="SRC106" s="15" t="s">
        <v>45</v>
      </c>
      <c r="SRD106" s="15" t="s">
        <v>45</v>
      </c>
      <c r="SRE106" s="15" t="s">
        <v>45</v>
      </c>
      <c r="SRF106" s="15" t="s">
        <v>45</v>
      </c>
      <c r="SRG106" s="15" t="s">
        <v>45</v>
      </c>
      <c r="SRH106" s="15" t="s">
        <v>45</v>
      </c>
      <c r="SRI106" s="15" t="s">
        <v>45</v>
      </c>
      <c r="SRJ106" s="15" t="s">
        <v>45</v>
      </c>
      <c r="SRK106" s="15" t="s">
        <v>45</v>
      </c>
      <c r="SRL106" s="15" t="s">
        <v>45</v>
      </c>
      <c r="SRM106" s="15" t="s">
        <v>45</v>
      </c>
      <c r="SRN106" s="15" t="s">
        <v>45</v>
      </c>
      <c r="SRO106" s="15" t="s">
        <v>45</v>
      </c>
      <c r="SRP106" s="15" t="s">
        <v>45</v>
      </c>
      <c r="SRQ106" s="15" t="s">
        <v>45</v>
      </c>
      <c r="SRR106" s="15" t="s">
        <v>45</v>
      </c>
      <c r="SRS106" s="15" t="s">
        <v>45</v>
      </c>
      <c r="SRT106" s="15" t="s">
        <v>45</v>
      </c>
      <c r="SRU106" s="15" t="s">
        <v>45</v>
      </c>
      <c r="SRV106" s="15" t="s">
        <v>45</v>
      </c>
      <c r="SRW106" s="15" t="s">
        <v>45</v>
      </c>
      <c r="SRX106" s="15" t="s">
        <v>45</v>
      </c>
      <c r="SRY106" s="15" t="s">
        <v>45</v>
      </c>
      <c r="SRZ106" s="15" t="s">
        <v>45</v>
      </c>
      <c r="SSA106" s="15" t="s">
        <v>45</v>
      </c>
      <c r="SSB106" s="15" t="s">
        <v>45</v>
      </c>
      <c r="SSC106" s="15" t="s">
        <v>45</v>
      </c>
      <c r="SSD106" s="15" t="s">
        <v>45</v>
      </c>
      <c r="SSE106" s="15" t="s">
        <v>45</v>
      </c>
      <c r="SSF106" s="15" t="s">
        <v>45</v>
      </c>
      <c r="SSG106" s="15" t="s">
        <v>45</v>
      </c>
      <c r="SSH106" s="15" t="s">
        <v>45</v>
      </c>
      <c r="SSI106" s="15" t="s">
        <v>45</v>
      </c>
      <c r="SSJ106" s="15" t="s">
        <v>45</v>
      </c>
      <c r="SSK106" s="15" t="s">
        <v>45</v>
      </c>
      <c r="SSL106" s="15" t="s">
        <v>45</v>
      </c>
      <c r="SSM106" s="15" t="s">
        <v>45</v>
      </c>
      <c r="SSN106" s="15" t="s">
        <v>45</v>
      </c>
      <c r="SSO106" s="15" t="s">
        <v>45</v>
      </c>
      <c r="SSP106" s="15" t="s">
        <v>45</v>
      </c>
      <c r="SSQ106" s="15" t="s">
        <v>45</v>
      </c>
      <c r="SSR106" s="15" t="s">
        <v>45</v>
      </c>
      <c r="SSS106" s="15" t="s">
        <v>45</v>
      </c>
      <c r="SST106" s="15" t="s">
        <v>45</v>
      </c>
      <c r="SSU106" s="15" t="s">
        <v>45</v>
      </c>
      <c r="SSV106" s="15" t="s">
        <v>45</v>
      </c>
      <c r="SSW106" s="15" t="s">
        <v>45</v>
      </c>
      <c r="SSX106" s="15" t="s">
        <v>45</v>
      </c>
      <c r="SSY106" s="15" t="s">
        <v>45</v>
      </c>
      <c r="SSZ106" s="15" t="s">
        <v>45</v>
      </c>
      <c r="STA106" s="15" t="s">
        <v>45</v>
      </c>
      <c r="STB106" s="15" t="s">
        <v>45</v>
      </c>
      <c r="STC106" s="15" t="s">
        <v>45</v>
      </c>
      <c r="STD106" s="15" t="s">
        <v>45</v>
      </c>
      <c r="STE106" s="15" t="s">
        <v>45</v>
      </c>
      <c r="STF106" s="15" t="s">
        <v>45</v>
      </c>
      <c r="STG106" s="15" t="s">
        <v>45</v>
      </c>
      <c r="STH106" s="15" t="s">
        <v>45</v>
      </c>
      <c r="STI106" s="15" t="s">
        <v>45</v>
      </c>
      <c r="STJ106" s="15" t="s">
        <v>45</v>
      </c>
      <c r="STK106" s="15" t="s">
        <v>45</v>
      </c>
      <c r="STL106" s="15" t="s">
        <v>45</v>
      </c>
      <c r="STM106" s="15" t="s">
        <v>45</v>
      </c>
      <c r="STN106" s="15" t="s">
        <v>45</v>
      </c>
      <c r="STO106" s="15" t="s">
        <v>45</v>
      </c>
      <c r="STP106" s="15" t="s">
        <v>45</v>
      </c>
      <c r="STQ106" s="15" t="s">
        <v>45</v>
      </c>
      <c r="STR106" s="15" t="s">
        <v>45</v>
      </c>
      <c r="STS106" s="15" t="s">
        <v>45</v>
      </c>
      <c r="STT106" s="15" t="s">
        <v>45</v>
      </c>
      <c r="STU106" s="15" t="s">
        <v>45</v>
      </c>
      <c r="STV106" s="15" t="s">
        <v>45</v>
      </c>
      <c r="STW106" s="15" t="s">
        <v>45</v>
      </c>
      <c r="STX106" s="15" t="s">
        <v>45</v>
      </c>
      <c r="STY106" s="15" t="s">
        <v>45</v>
      </c>
      <c r="STZ106" s="15" t="s">
        <v>45</v>
      </c>
      <c r="SUA106" s="15" t="s">
        <v>45</v>
      </c>
      <c r="SUB106" s="15" t="s">
        <v>45</v>
      </c>
      <c r="SUC106" s="15" t="s">
        <v>45</v>
      </c>
      <c r="SUD106" s="15" t="s">
        <v>45</v>
      </c>
      <c r="SUE106" s="15" t="s">
        <v>45</v>
      </c>
      <c r="SUF106" s="15" t="s">
        <v>45</v>
      </c>
      <c r="SUG106" s="15" t="s">
        <v>45</v>
      </c>
      <c r="SUH106" s="15" t="s">
        <v>45</v>
      </c>
      <c r="SUI106" s="15" t="s">
        <v>45</v>
      </c>
      <c r="SUJ106" s="15" t="s">
        <v>45</v>
      </c>
      <c r="SUK106" s="15" t="s">
        <v>45</v>
      </c>
      <c r="SUL106" s="15" t="s">
        <v>45</v>
      </c>
      <c r="SUM106" s="15" t="s">
        <v>45</v>
      </c>
      <c r="SUN106" s="15" t="s">
        <v>45</v>
      </c>
      <c r="SUO106" s="15" t="s">
        <v>45</v>
      </c>
      <c r="SUP106" s="15" t="s">
        <v>45</v>
      </c>
      <c r="SUQ106" s="15" t="s">
        <v>45</v>
      </c>
      <c r="SUR106" s="15" t="s">
        <v>45</v>
      </c>
      <c r="SUS106" s="15" t="s">
        <v>45</v>
      </c>
      <c r="SUT106" s="15" t="s">
        <v>45</v>
      </c>
      <c r="SUU106" s="15" t="s">
        <v>45</v>
      </c>
      <c r="SUV106" s="15" t="s">
        <v>45</v>
      </c>
      <c r="SUW106" s="15" t="s">
        <v>45</v>
      </c>
      <c r="SUX106" s="15" t="s">
        <v>45</v>
      </c>
      <c r="SUY106" s="15" t="s">
        <v>45</v>
      </c>
      <c r="SUZ106" s="15" t="s">
        <v>45</v>
      </c>
      <c r="SVA106" s="15" t="s">
        <v>45</v>
      </c>
      <c r="SVB106" s="15" t="s">
        <v>45</v>
      </c>
      <c r="SVC106" s="15" t="s">
        <v>45</v>
      </c>
      <c r="SVD106" s="15" t="s">
        <v>45</v>
      </c>
      <c r="SVE106" s="15" t="s">
        <v>45</v>
      </c>
      <c r="SVF106" s="15" t="s">
        <v>45</v>
      </c>
      <c r="SVG106" s="15" t="s">
        <v>45</v>
      </c>
      <c r="SVH106" s="15" t="s">
        <v>45</v>
      </c>
      <c r="SVI106" s="15" t="s">
        <v>45</v>
      </c>
      <c r="SVJ106" s="15" t="s">
        <v>45</v>
      </c>
      <c r="SVK106" s="15" t="s">
        <v>45</v>
      </c>
      <c r="SVL106" s="15" t="s">
        <v>45</v>
      </c>
      <c r="SVM106" s="15" t="s">
        <v>45</v>
      </c>
      <c r="SVN106" s="15" t="s">
        <v>45</v>
      </c>
      <c r="SVO106" s="15" t="s">
        <v>45</v>
      </c>
      <c r="SVP106" s="15" t="s">
        <v>45</v>
      </c>
      <c r="SVQ106" s="15" t="s">
        <v>45</v>
      </c>
      <c r="SVR106" s="15" t="s">
        <v>45</v>
      </c>
      <c r="SVS106" s="15" t="s">
        <v>45</v>
      </c>
      <c r="SVT106" s="15" t="s">
        <v>45</v>
      </c>
      <c r="SVU106" s="15" t="s">
        <v>45</v>
      </c>
      <c r="SVV106" s="15" t="s">
        <v>45</v>
      </c>
      <c r="SVW106" s="15" t="s">
        <v>45</v>
      </c>
      <c r="SVX106" s="15" t="s">
        <v>45</v>
      </c>
      <c r="SVY106" s="15" t="s">
        <v>45</v>
      </c>
      <c r="SVZ106" s="15" t="s">
        <v>45</v>
      </c>
      <c r="SWA106" s="15" t="s">
        <v>45</v>
      </c>
      <c r="SWB106" s="15" t="s">
        <v>45</v>
      </c>
      <c r="SWC106" s="15" t="s">
        <v>45</v>
      </c>
      <c r="SWD106" s="15" t="s">
        <v>45</v>
      </c>
      <c r="SWE106" s="15" t="s">
        <v>45</v>
      </c>
      <c r="SWF106" s="15" t="s">
        <v>45</v>
      </c>
      <c r="SWG106" s="15" t="s">
        <v>45</v>
      </c>
      <c r="SWH106" s="15" t="s">
        <v>45</v>
      </c>
      <c r="SWI106" s="15" t="s">
        <v>45</v>
      </c>
      <c r="SWJ106" s="15" t="s">
        <v>45</v>
      </c>
      <c r="SWK106" s="15" t="s">
        <v>45</v>
      </c>
      <c r="SWL106" s="15" t="s">
        <v>45</v>
      </c>
      <c r="SWM106" s="15" t="s">
        <v>45</v>
      </c>
      <c r="SWN106" s="15" t="s">
        <v>45</v>
      </c>
      <c r="SWO106" s="15" t="s">
        <v>45</v>
      </c>
      <c r="SWP106" s="15" t="s">
        <v>45</v>
      </c>
      <c r="SWQ106" s="15" t="s">
        <v>45</v>
      </c>
      <c r="SWR106" s="15" t="s">
        <v>45</v>
      </c>
      <c r="SWS106" s="15" t="s">
        <v>45</v>
      </c>
      <c r="SWT106" s="15" t="s">
        <v>45</v>
      </c>
      <c r="SWU106" s="15" t="s">
        <v>45</v>
      </c>
      <c r="SWV106" s="15" t="s">
        <v>45</v>
      </c>
      <c r="SWW106" s="15" t="s">
        <v>45</v>
      </c>
      <c r="SWX106" s="15" t="s">
        <v>45</v>
      </c>
      <c r="SWY106" s="15" t="s">
        <v>45</v>
      </c>
      <c r="SWZ106" s="15" t="s">
        <v>45</v>
      </c>
      <c r="SXA106" s="15" t="s">
        <v>45</v>
      </c>
      <c r="SXB106" s="15" t="s">
        <v>45</v>
      </c>
      <c r="SXC106" s="15" t="s">
        <v>45</v>
      </c>
      <c r="SXD106" s="15" t="s">
        <v>45</v>
      </c>
      <c r="SXE106" s="15" t="s">
        <v>45</v>
      </c>
      <c r="SXF106" s="15" t="s">
        <v>45</v>
      </c>
      <c r="SXG106" s="15" t="s">
        <v>45</v>
      </c>
      <c r="SXH106" s="15" t="s">
        <v>45</v>
      </c>
      <c r="SXI106" s="15" t="s">
        <v>45</v>
      </c>
      <c r="SXJ106" s="15" t="s">
        <v>45</v>
      </c>
      <c r="SXK106" s="15" t="s">
        <v>45</v>
      </c>
      <c r="SXL106" s="15" t="s">
        <v>45</v>
      </c>
      <c r="SXM106" s="15" t="s">
        <v>45</v>
      </c>
      <c r="SXN106" s="15" t="s">
        <v>45</v>
      </c>
      <c r="SXO106" s="15" t="s">
        <v>45</v>
      </c>
      <c r="SXP106" s="15" t="s">
        <v>45</v>
      </c>
      <c r="SXQ106" s="15" t="s">
        <v>45</v>
      </c>
      <c r="SXR106" s="15" t="s">
        <v>45</v>
      </c>
      <c r="SXS106" s="15" t="s">
        <v>45</v>
      </c>
      <c r="SXT106" s="15" t="s">
        <v>45</v>
      </c>
      <c r="SXU106" s="15" t="s">
        <v>45</v>
      </c>
      <c r="SXV106" s="15" t="s">
        <v>45</v>
      </c>
      <c r="SXW106" s="15" t="s">
        <v>45</v>
      </c>
      <c r="SXX106" s="15" t="s">
        <v>45</v>
      </c>
      <c r="SXY106" s="15" t="s">
        <v>45</v>
      </c>
      <c r="SXZ106" s="15" t="s">
        <v>45</v>
      </c>
      <c r="SYA106" s="15" t="s">
        <v>45</v>
      </c>
      <c r="SYB106" s="15" t="s">
        <v>45</v>
      </c>
      <c r="SYC106" s="15" t="s">
        <v>45</v>
      </c>
      <c r="SYD106" s="15" t="s">
        <v>45</v>
      </c>
      <c r="SYE106" s="15" t="s">
        <v>45</v>
      </c>
      <c r="SYF106" s="15" t="s">
        <v>45</v>
      </c>
      <c r="SYG106" s="15" t="s">
        <v>45</v>
      </c>
      <c r="SYH106" s="15" t="s">
        <v>45</v>
      </c>
      <c r="SYI106" s="15" t="s">
        <v>45</v>
      </c>
      <c r="SYJ106" s="15" t="s">
        <v>45</v>
      </c>
      <c r="SYK106" s="15" t="s">
        <v>45</v>
      </c>
      <c r="SYL106" s="15" t="s">
        <v>45</v>
      </c>
      <c r="SYM106" s="15" t="s">
        <v>45</v>
      </c>
      <c r="SYN106" s="15" t="s">
        <v>45</v>
      </c>
      <c r="SYO106" s="15" t="s">
        <v>45</v>
      </c>
      <c r="SYP106" s="15" t="s">
        <v>45</v>
      </c>
      <c r="SYQ106" s="15" t="s">
        <v>45</v>
      </c>
      <c r="SYR106" s="15" t="s">
        <v>45</v>
      </c>
      <c r="SYS106" s="15" t="s">
        <v>45</v>
      </c>
      <c r="SYT106" s="15" t="s">
        <v>45</v>
      </c>
      <c r="SYU106" s="15" t="s">
        <v>45</v>
      </c>
      <c r="SYV106" s="15" t="s">
        <v>45</v>
      </c>
      <c r="SYW106" s="15" t="s">
        <v>45</v>
      </c>
      <c r="SYX106" s="15" t="s">
        <v>45</v>
      </c>
      <c r="SYY106" s="15" t="s">
        <v>45</v>
      </c>
      <c r="SYZ106" s="15" t="s">
        <v>45</v>
      </c>
      <c r="SZA106" s="15" t="s">
        <v>45</v>
      </c>
      <c r="SZB106" s="15" t="s">
        <v>45</v>
      </c>
      <c r="SZC106" s="15" t="s">
        <v>45</v>
      </c>
      <c r="SZD106" s="15" t="s">
        <v>45</v>
      </c>
      <c r="SZE106" s="15" t="s">
        <v>45</v>
      </c>
      <c r="SZF106" s="15" t="s">
        <v>45</v>
      </c>
      <c r="SZG106" s="15" t="s">
        <v>45</v>
      </c>
      <c r="SZH106" s="15" t="s">
        <v>45</v>
      </c>
      <c r="SZI106" s="15" t="s">
        <v>45</v>
      </c>
      <c r="SZJ106" s="15" t="s">
        <v>45</v>
      </c>
      <c r="SZK106" s="15" t="s">
        <v>45</v>
      </c>
      <c r="SZL106" s="15" t="s">
        <v>45</v>
      </c>
      <c r="SZM106" s="15" t="s">
        <v>45</v>
      </c>
      <c r="SZN106" s="15" t="s">
        <v>45</v>
      </c>
      <c r="SZO106" s="15" t="s">
        <v>45</v>
      </c>
      <c r="SZP106" s="15" t="s">
        <v>45</v>
      </c>
      <c r="SZQ106" s="15" t="s">
        <v>45</v>
      </c>
      <c r="SZR106" s="15" t="s">
        <v>45</v>
      </c>
      <c r="SZS106" s="15" t="s">
        <v>45</v>
      </c>
      <c r="SZT106" s="15" t="s">
        <v>45</v>
      </c>
      <c r="SZU106" s="15" t="s">
        <v>45</v>
      </c>
      <c r="SZV106" s="15" t="s">
        <v>45</v>
      </c>
      <c r="SZW106" s="15" t="s">
        <v>45</v>
      </c>
      <c r="SZX106" s="15" t="s">
        <v>45</v>
      </c>
      <c r="SZY106" s="15" t="s">
        <v>45</v>
      </c>
      <c r="SZZ106" s="15" t="s">
        <v>45</v>
      </c>
      <c r="TAA106" s="15" t="s">
        <v>45</v>
      </c>
      <c r="TAB106" s="15" t="s">
        <v>45</v>
      </c>
      <c r="TAC106" s="15" t="s">
        <v>45</v>
      </c>
      <c r="TAD106" s="15" t="s">
        <v>45</v>
      </c>
      <c r="TAE106" s="15" t="s">
        <v>45</v>
      </c>
      <c r="TAF106" s="15" t="s">
        <v>45</v>
      </c>
      <c r="TAG106" s="15" t="s">
        <v>45</v>
      </c>
      <c r="TAH106" s="15" t="s">
        <v>45</v>
      </c>
      <c r="TAI106" s="15" t="s">
        <v>45</v>
      </c>
      <c r="TAJ106" s="15" t="s">
        <v>45</v>
      </c>
      <c r="TAK106" s="15" t="s">
        <v>45</v>
      </c>
      <c r="TAL106" s="15" t="s">
        <v>45</v>
      </c>
      <c r="TAM106" s="15" t="s">
        <v>45</v>
      </c>
      <c r="TAN106" s="15" t="s">
        <v>45</v>
      </c>
      <c r="TAO106" s="15" t="s">
        <v>45</v>
      </c>
      <c r="TAP106" s="15" t="s">
        <v>45</v>
      </c>
      <c r="TAQ106" s="15" t="s">
        <v>45</v>
      </c>
      <c r="TAR106" s="15" t="s">
        <v>45</v>
      </c>
      <c r="TAS106" s="15" t="s">
        <v>45</v>
      </c>
      <c r="TAT106" s="15" t="s">
        <v>45</v>
      </c>
      <c r="TAU106" s="15" t="s">
        <v>45</v>
      </c>
      <c r="TAV106" s="15" t="s">
        <v>45</v>
      </c>
      <c r="TAW106" s="15" t="s">
        <v>45</v>
      </c>
      <c r="TAX106" s="15" t="s">
        <v>45</v>
      </c>
      <c r="TAY106" s="15" t="s">
        <v>45</v>
      </c>
      <c r="TAZ106" s="15" t="s">
        <v>45</v>
      </c>
      <c r="TBA106" s="15" t="s">
        <v>45</v>
      </c>
      <c r="TBB106" s="15" t="s">
        <v>45</v>
      </c>
      <c r="TBC106" s="15" t="s">
        <v>45</v>
      </c>
      <c r="TBD106" s="15" t="s">
        <v>45</v>
      </c>
      <c r="TBE106" s="15" t="s">
        <v>45</v>
      </c>
      <c r="TBF106" s="15" t="s">
        <v>45</v>
      </c>
      <c r="TBG106" s="15" t="s">
        <v>45</v>
      </c>
      <c r="TBH106" s="15" t="s">
        <v>45</v>
      </c>
      <c r="TBI106" s="15" t="s">
        <v>45</v>
      </c>
      <c r="TBJ106" s="15" t="s">
        <v>45</v>
      </c>
      <c r="TBK106" s="15" t="s">
        <v>45</v>
      </c>
      <c r="TBL106" s="15" t="s">
        <v>45</v>
      </c>
      <c r="TBM106" s="15" t="s">
        <v>45</v>
      </c>
      <c r="TBN106" s="15" t="s">
        <v>45</v>
      </c>
      <c r="TBO106" s="15" t="s">
        <v>45</v>
      </c>
      <c r="TBP106" s="15" t="s">
        <v>45</v>
      </c>
      <c r="TBQ106" s="15" t="s">
        <v>45</v>
      </c>
      <c r="TBR106" s="15" t="s">
        <v>45</v>
      </c>
      <c r="TBS106" s="15" t="s">
        <v>45</v>
      </c>
      <c r="TBT106" s="15" t="s">
        <v>45</v>
      </c>
      <c r="TBU106" s="15" t="s">
        <v>45</v>
      </c>
      <c r="TBV106" s="15" t="s">
        <v>45</v>
      </c>
      <c r="TBW106" s="15" t="s">
        <v>45</v>
      </c>
      <c r="TBX106" s="15" t="s">
        <v>45</v>
      </c>
      <c r="TBY106" s="15" t="s">
        <v>45</v>
      </c>
      <c r="TBZ106" s="15" t="s">
        <v>45</v>
      </c>
      <c r="TCA106" s="15" t="s">
        <v>45</v>
      </c>
      <c r="TCB106" s="15" t="s">
        <v>45</v>
      </c>
      <c r="TCC106" s="15" t="s">
        <v>45</v>
      </c>
      <c r="TCD106" s="15" t="s">
        <v>45</v>
      </c>
      <c r="TCE106" s="15" t="s">
        <v>45</v>
      </c>
      <c r="TCF106" s="15" t="s">
        <v>45</v>
      </c>
      <c r="TCG106" s="15" t="s">
        <v>45</v>
      </c>
      <c r="TCH106" s="15" t="s">
        <v>45</v>
      </c>
      <c r="TCI106" s="15" t="s">
        <v>45</v>
      </c>
      <c r="TCJ106" s="15" t="s">
        <v>45</v>
      </c>
      <c r="TCK106" s="15" t="s">
        <v>45</v>
      </c>
      <c r="TCL106" s="15" t="s">
        <v>45</v>
      </c>
      <c r="TCM106" s="15" t="s">
        <v>45</v>
      </c>
      <c r="TCN106" s="15" t="s">
        <v>45</v>
      </c>
      <c r="TCO106" s="15" t="s">
        <v>45</v>
      </c>
      <c r="TCP106" s="15" t="s">
        <v>45</v>
      </c>
      <c r="TCQ106" s="15" t="s">
        <v>45</v>
      </c>
      <c r="TCR106" s="15" t="s">
        <v>45</v>
      </c>
      <c r="TCS106" s="15" t="s">
        <v>45</v>
      </c>
      <c r="TCT106" s="15" t="s">
        <v>45</v>
      </c>
      <c r="TCU106" s="15" t="s">
        <v>45</v>
      </c>
      <c r="TCV106" s="15" t="s">
        <v>45</v>
      </c>
      <c r="TCW106" s="15" t="s">
        <v>45</v>
      </c>
      <c r="TCX106" s="15" t="s">
        <v>45</v>
      </c>
      <c r="TCY106" s="15" t="s">
        <v>45</v>
      </c>
      <c r="TCZ106" s="15" t="s">
        <v>45</v>
      </c>
      <c r="TDA106" s="15" t="s">
        <v>45</v>
      </c>
      <c r="TDB106" s="15" t="s">
        <v>45</v>
      </c>
      <c r="TDC106" s="15" t="s">
        <v>45</v>
      </c>
      <c r="TDD106" s="15" t="s">
        <v>45</v>
      </c>
      <c r="TDE106" s="15" t="s">
        <v>45</v>
      </c>
      <c r="TDF106" s="15" t="s">
        <v>45</v>
      </c>
      <c r="TDG106" s="15" t="s">
        <v>45</v>
      </c>
      <c r="TDH106" s="15" t="s">
        <v>45</v>
      </c>
      <c r="TDI106" s="15" t="s">
        <v>45</v>
      </c>
      <c r="TDJ106" s="15" t="s">
        <v>45</v>
      </c>
      <c r="TDK106" s="15" t="s">
        <v>45</v>
      </c>
      <c r="TDL106" s="15" t="s">
        <v>45</v>
      </c>
      <c r="TDM106" s="15" t="s">
        <v>45</v>
      </c>
      <c r="TDN106" s="15" t="s">
        <v>45</v>
      </c>
      <c r="TDO106" s="15" t="s">
        <v>45</v>
      </c>
      <c r="TDP106" s="15" t="s">
        <v>45</v>
      </c>
      <c r="TDQ106" s="15" t="s">
        <v>45</v>
      </c>
      <c r="TDR106" s="15" t="s">
        <v>45</v>
      </c>
      <c r="TDS106" s="15" t="s">
        <v>45</v>
      </c>
      <c r="TDT106" s="15" t="s">
        <v>45</v>
      </c>
      <c r="TDU106" s="15" t="s">
        <v>45</v>
      </c>
      <c r="TDV106" s="15" t="s">
        <v>45</v>
      </c>
      <c r="TDW106" s="15" t="s">
        <v>45</v>
      </c>
      <c r="TDX106" s="15" t="s">
        <v>45</v>
      </c>
      <c r="TDY106" s="15" t="s">
        <v>45</v>
      </c>
      <c r="TDZ106" s="15" t="s">
        <v>45</v>
      </c>
      <c r="TEA106" s="15" t="s">
        <v>45</v>
      </c>
      <c r="TEB106" s="15" t="s">
        <v>45</v>
      </c>
      <c r="TEC106" s="15" t="s">
        <v>45</v>
      </c>
      <c r="TED106" s="15" t="s">
        <v>45</v>
      </c>
      <c r="TEE106" s="15" t="s">
        <v>45</v>
      </c>
      <c r="TEF106" s="15" t="s">
        <v>45</v>
      </c>
      <c r="TEG106" s="15" t="s">
        <v>45</v>
      </c>
      <c r="TEH106" s="15" t="s">
        <v>45</v>
      </c>
      <c r="TEI106" s="15" t="s">
        <v>45</v>
      </c>
      <c r="TEJ106" s="15" t="s">
        <v>45</v>
      </c>
      <c r="TEK106" s="15" t="s">
        <v>45</v>
      </c>
      <c r="TEL106" s="15" t="s">
        <v>45</v>
      </c>
      <c r="TEM106" s="15" t="s">
        <v>45</v>
      </c>
      <c r="TEN106" s="15" t="s">
        <v>45</v>
      </c>
      <c r="TEO106" s="15" t="s">
        <v>45</v>
      </c>
      <c r="TEP106" s="15" t="s">
        <v>45</v>
      </c>
      <c r="TEQ106" s="15" t="s">
        <v>45</v>
      </c>
      <c r="TER106" s="15" t="s">
        <v>45</v>
      </c>
      <c r="TES106" s="15" t="s">
        <v>45</v>
      </c>
      <c r="TET106" s="15" t="s">
        <v>45</v>
      </c>
      <c r="TEU106" s="15" t="s">
        <v>45</v>
      </c>
      <c r="TEV106" s="15" t="s">
        <v>45</v>
      </c>
      <c r="TEW106" s="15" t="s">
        <v>45</v>
      </c>
      <c r="TEX106" s="15" t="s">
        <v>45</v>
      </c>
      <c r="TEY106" s="15" t="s">
        <v>45</v>
      </c>
      <c r="TEZ106" s="15" t="s">
        <v>45</v>
      </c>
      <c r="TFA106" s="15" t="s">
        <v>45</v>
      </c>
      <c r="TFB106" s="15" t="s">
        <v>45</v>
      </c>
      <c r="TFC106" s="15" t="s">
        <v>45</v>
      </c>
      <c r="TFD106" s="15" t="s">
        <v>45</v>
      </c>
      <c r="TFE106" s="15" t="s">
        <v>45</v>
      </c>
      <c r="TFF106" s="15" t="s">
        <v>45</v>
      </c>
      <c r="TFG106" s="15" t="s">
        <v>45</v>
      </c>
      <c r="TFH106" s="15" t="s">
        <v>45</v>
      </c>
      <c r="TFI106" s="15" t="s">
        <v>45</v>
      </c>
      <c r="TFJ106" s="15" t="s">
        <v>45</v>
      </c>
      <c r="TFK106" s="15" t="s">
        <v>45</v>
      </c>
      <c r="TFL106" s="15" t="s">
        <v>45</v>
      </c>
      <c r="TFM106" s="15" t="s">
        <v>45</v>
      </c>
      <c r="TFN106" s="15" t="s">
        <v>45</v>
      </c>
      <c r="TFO106" s="15" t="s">
        <v>45</v>
      </c>
      <c r="TFP106" s="15" t="s">
        <v>45</v>
      </c>
      <c r="TFQ106" s="15" t="s">
        <v>45</v>
      </c>
      <c r="TFR106" s="15" t="s">
        <v>45</v>
      </c>
      <c r="TFS106" s="15" t="s">
        <v>45</v>
      </c>
      <c r="TFT106" s="15" t="s">
        <v>45</v>
      </c>
      <c r="TFU106" s="15" t="s">
        <v>45</v>
      </c>
      <c r="TFV106" s="15" t="s">
        <v>45</v>
      </c>
      <c r="TFW106" s="15" t="s">
        <v>45</v>
      </c>
      <c r="TFX106" s="15" t="s">
        <v>45</v>
      </c>
      <c r="TFY106" s="15" t="s">
        <v>45</v>
      </c>
      <c r="TFZ106" s="15" t="s">
        <v>45</v>
      </c>
      <c r="TGA106" s="15" t="s">
        <v>45</v>
      </c>
      <c r="TGB106" s="15" t="s">
        <v>45</v>
      </c>
      <c r="TGC106" s="15" t="s">
        <v>45</v>
      </c>
      <c r="TGD106" s="15" t="s">
        <v>45</v>
      </c>
      <c r="TGE106" s="15" t="s">
        <v>45</v>
      </c>
      <c r="TGF106" s="15" t="s">
        <v>45</v>
      </c>
      <c r="TGG106" s="15" t="s">
        <v>45</v>
      </c>
      <c r="TGH106" s="15" t="s">
        <v>45</v>
      </c>
      <c r="TGI106" s="15" t="s">
        <v>45</v>
      </c>
      <c r="TGJ106" s="15" t="s">
        <v>45</v>
      </c>
      <c r="TGK106" s="15" t="s">
        <v>45</v>
      </c>
      <c r="TGL106" s="15" t="s">
        <v>45</v>
      </c>
      <c r="TGM106" s="15" t="s">
        <v>45</v>
      </c>
      <c r="TGN106" s="15" t="s">
        <v>45</v>
      </c>
      <c r="TGO106" s="15" t="s">
        <v>45</v>
      </c>
      <c r="TGP106" s="15" t="s">
        <v>45</v>
      </c>
      <c r="TGQ106" s="15" t="s">
        <v>45</v>
      </c>
      <c r="TGR106" s="15" t="s">
        <v>45</v>
      </c>
      <c r="TGS106" s="15" t="s">
        <v>45</v>
      </c>
      <c r="TGT106" s="15" t="s">
        <v>45</v>
      </c>
      <c r="TGU106" s="15" t="s">
        <v>45</v>
      </c>
      <c r="TGV106" s="15" t="s">
        <v>45</v>
      </c>
      <c r="TGW106" s="15" t="s">
        <v>45</v>
      </c>
      <c r="TGX106" s="15" t="s">
        <v>45</v>
      </c>
      <c r="TGY106" s="15" t="s">
        <v>45</v>
      </c>
      <c r="TGZ106" s="15" t="s">
        <v>45</v>
      </c>
      <c r="THA106" s="15" t="s">
        <v>45</v>
      </c>
      <c r="THB106" s="15" t="s">
        <v>45</v>
      </c>
      <c r="THC106" s="15" t="s">
        <v>45</v>
      </c>
      <c r="THD106" s="15" t="s">
        <v>45</v>
      </c>
      <c r="THE106" s="15" t="s">
        <v>45</v>
      </c>
      <c r="THF106" s="15" t="s">
        <v>45</v>
      </c>
      <c r="THG106" s="15" t="s">
        <v>45</v>
      </c>
      <c r="THH106" s="15" t="s">
        <v>45</v>
      </c>
      <c r="THI106" s="15" t="s">
        <v>45</v>
      </c>
      <c r="THJ106" s="15" t="s">
        <v>45</v>
      </c>
      <c r="THK106" s="15" t="s">
        <v>45</v>
      </c>
      <c r="THL106" s="15" t="s">
        <v>45</v>
      </c>
      <c r="THM106" s="15" t="s">
        <v>45</v>
      </c>
      <c r="THN106" s="15" t="s">
        <v>45</v>
      </c>
      <c r="THO106" s="15" t="s">
        <v>45</v>
      </c>
      <c r="THP106" s="15" t="s">
        <v>45</v>
      </c>
      <c r="THQ106" s="15" t="s">
        <v>45</v>
      </c>
      <c r="THR106" s="15" t="s">
        <v>45</v>
      </c>
      <c r="THS106" s="15" t="s">
        <v>45</v>
      </c>
      <c r="THT106" s="15" t="s">
        <v>45</v>
      </c>
      <c r="THU106" s="15" t="s">
        <v>45</v>
      </c>
      <c r="THV106" s="15" t="s">
        <v>45</v>
      </c>
      <c r="THW106" s="15" t="s">
        <v>45</v>
      </c>
      <c r="THX106" s="15" t="s">
        <v>45</v>
      </c>
      <c r="THY106" s="15" t="s">
        <v>45</v>
      </c>
      <c r="THZ106" s="15" t="s">
        <v>45</v>
      </c>
      <c r="TIA106" s="15" t="s">
        <v>45</v>
      </c>
      <c r="TIB106" s="15" t="s">
        <v>45</v>
      </c>
      <c r="TIC106" s="15" t="s">
        <v>45</v>
      </c>
      <c r="TID106" s="15" t="s">
        <v>45</v>
      </c>
      <c r="TIE106" s="15" t="s">
        <v>45</v>
      </c>
      <c r="TIF106" s="15" t="s">
        <v>45</v>
      </c>
      <c r="TIG106" s="15" t="s">
        <v>45</v>
      </c>
      <c r="TIH106" s="15" t="s">
        <v>45</v>
      </c>
      <c r="TII106" s="15" t="s">
        <v>45</v>
      </c>
      <c r="TIJ106" s="15" t="s">
        <v>45</v>
      </c>
      <c r="TIK106" s="15" t="s">
        <v>45</v>
      </c>
      <c r="TIL106" s="15" t="s">
        <v>45</v>
      </c>
      <c r="TIM106" s="15" t="s">
        <v>45</v>
      </c>
      <c r="TIN106" s="15" t="s">
        <v>45</v>
      </c>
      <c r="TIO106" s="15" t="s">
        <v>45</v>
      </c>
      <c r="TIP106" s="15" t="s">
        <v>45</v>
      </c>
      <c r="TIQ106" s="15" t="s">
        <v>45</v>
      </c>
      <c r="TIR106" s="15" t="s">
        <v>45</v>
      </c>
      <c r="TIS106" s="15" t="s">
        <v>45</v>
      </c>
      <c r="TIT106" s="15" t="s">
        <v>45</v>
      </c>
      <c r="TIU106" s="15" t="s">
        <v>45</v>
      </c>
      <c r="TIV106" s="15" t="s">
        <v>45</v>
      </c>
      <c r="TIW106" s="15" t="s">
        <v>45</v>
      </c>
      <c r="TIX106" s="15" t="s">
        <v>45</v>
      </c>
      <c r="TIY106" s="15" t="s">
        <v>45</v>
      </c>
      <c r="TIZ106" s="15" t="s">
        <v>45</v>
      </c>
      <c r="TJA106" s="15" t="s">
        <v>45</v>
      </c>
      <c r="TJB106" s="15" t="s">
        <v>45</v>
      </c>
      <c r="TJC106" s="15" t="s">
        <v>45</v>
      </c>
      <c r="TJD106" s="15" t="s">
        <v>45</v>
      </c>
      <c r="TJE106" s="15" t="s">
        <v>45</v>
      </c>
      <c r="TJF106" s="15" t="s">
        <v>45</v>
      </c>
      <c r="TJG106" s="15" t="s">
        <v>45</v>
      </c>
      <c r="TJH106" s="15" t="s">
        <v>45</v>
      </c>
      <c r="TJI106" s="15" t="s">
        <v>45</v>
      </c>
      <c r="TJJ106" s="15" t="s">
        <v>45</v>
      </c>
      <c r="TJK106" s="15" t="s">
        <v>45</v>
      </c>
      <c r="TJL106" s="15" t="s">
        <v>45</v>
      </c>
      <c r="TJM106" s="15" t="s">
        <v>45</v>
      </c>
      <c r="TJN106" s="15" t="s">
        <v>45</v>
      </c>
      <c r="TJO106" s="15" t="s">
        <v>45</v>
      </c>
      <c r="TJP106" s="15" t="s">
        <v>45</v>
      </c>
      <c r="TJQ106" s="15" t="s">
        <v>45</v>
      </c>
      <c r="TJR106" s="15" t="s">
        <v>45</v>
      </c>
      <c r="TJS106" s="15" t="s">
        <v>45</v>
      </c>
      <c r="TJT106" s="15" t="s">
        <v>45</v>
      </c>
      <c r="TJU106" s="15" t="s">
        <v>45</v>
      </c>
      <c r="TJV106" s="15" t="s">
        <v>45</v>
      </c>
      <c r="TJW106" s="15" t="s">
        <v>45</v>
      </c>
      <c r="TJX106" s="15" t="s">
        <v>45</v>
      </c>
      <c r="TJY106" s="15" t="s">
        <v>45</v>
      </c>
      <c r="TJZ106" s="15" t="s">
        <v>45</v>
      </c>
      <c r="TKA106" s="15" t="s">
        <v>45</v>
      </c>
      <c r="TKB106" s="15" t="s">
        <v>45</v>
      </c>
      <c r="TKC106" s="15" t="s">
        <v>45</v>
      </c>
      <c r="TKD106" s="15" t="s">
        <v>45</v>
      </c>
      <c r="TKE106" s="15" t="s">
        <v>45</v>
      </c>
      <c r="TKF106" s="15" t="s">
        <v>45</v>
      </c>
      <c r="TKG106" s="15" t="s">
        <v>45</v>
      </c>
      <c r="TKH106" s="15" t="s">
        <v>45</v>
      </c>
      <c r="TKI106" s="15" t="s">
        <v>45</v>
      </c>
      <c r="TKJ106" s="15" t="s">
        <v>45</v>
      </c>
      <c r="TKK106" s="15" t="s">
        <v>45</v>
      </c>
      <c r="TKL106" s="15" t="s">
        <v>45</v>
      </c>
      <c r="TKM106" s="15" t="s">
        <v>45</v>
      </c>
      <c r="TKN106" s="15" t="s">
        <v>45</v>
      </c>
      <c r="TKO106" s="15" t="s">
        <v>45</v>
      </c>
      <c r="TKP106" s="15" t="s">
        <v>45</v>
      </c>
      <c r="TKQ106" s="15" t="s">
        <v>45</v>
      </c>
      <c r="TKR106" s="15" t="s">
        <v>45</v>
      </c>
      <c r="TKS106" s="15" t="s">
        <v>45</v>
      </c>
      <c r="TKT106" s="15" t="s">
        <v>45</v>
      </c>
      <c r="TKU106" s="15" t="s">
        <v>45</v>
      </c>
      <c r="TKV106" s="15" t="s">
        <v>45</v>
      </c>
      <c r="TKW106" s="15" t="s">
        <v>45</v>
      </c>
      <c r="TKX106" s="15" t="s">
        <v>45</v>
      </c>
      <c r="TKY106" s="15" t="s">
        <v>45</v>
      </c>
      <c r="TKZ106" s="15" t="s">
        <v>45</v>
      </c>
      <c r="TLA106" s="15" t="s">
        <v>45</v>
      </c>
      <c r="TLB106" s="15" t="s">
        <v>45</v>
      </c>
      <c r="TLC106" s="15" t="s">
        <v>45</v>
      </c>
      <c r="TLD106" s="15" t="s">
        <v>45</v>
      </c>
      <c r="TLE106" s="15" t="s">
        <v>45</v>
      </c>
      <c r="TLF106" s="15" t="s">
        <v>45</v>
      </c>
      <c r="TLG106" s="15" t="s">
        <v>45</v>
      </c>
      <c r="TLH106" s="15" t="s">
        <v>45</v>
      </c>
      <c r="TLI106" s="15" t="s">
        <v>45</v>
      </c>
      <c r="TLJ106" s="15" t="s">
        <v>45</v>
      </c>
      <c r="TLK106" s="15" t="s">
        <v>45</v>
      </c>
      <c r="TLL106" s="15" t="s">
        <v>45</v>
      </c>
      <c r="TLM106" s="15" t="s">
        <v>45</v>
      </c>
      <c r="TLN106" s="15" t="s">
        <v>45</v>
      </c>
      <c r="TLO106" s="15" t="s">
        <v>45</v>
      </c>
      <c r="TLP106" s="15" t="s">
        <v>45</v>
      </c>
      <c r="TLQ106" s="15" t="s">
        <v>45</v>
      </c>
      <c r="TLR106" s="15" t="s">
        <v>45</v>
      </c>
      <c r="TLS106" s="15" t="s">
        <v>45</v>
      </c>
      <c r="TLT106" s="15" t="s">
        <v>45</v>
      </c>
      <c r="TLU106" s="15" t="s">
        <v>45</v>
      </c>
      <c r="TLV106" s="15" t="s">
        <v>45</v>
      </c>
      <c r="TLW106" s="15" t="s">
        <v>45</v>
      </c>
      <c r="TLX106" s="15" t="s">
        <v>45</v>
      </c>
      <c r="TLY106" s="15" t="s">
        <v>45</v>
      </c>
      <c r="TLZ106" s="15" t="s">
        <v>45</v>
      </c>
      <c r="TMA106" s="15" t="s">
        <v>45</v>
      </c>
      <c r="TMB106" s="15" t="s">
        <v>45</v>
      </c>
      <c r="TMC106" s="15" t="s">
        <v>45</v>
      </c>
      <c r="TMD106" s="15" t="s">
        <v>45</v>
      </c>
      <c r="TME106" s="15" t="s">
        <v>45</v>
      </c>
      <c r="TMF106" s="15" t="s">
        <v>45</v>
      </c>
      <c r="TMG106" s="15" t="s">
        <v>45</v>
      </c>
      <c r="TMH106" s="15" t="s">
        <v>45</v>
      </c>
      <c r="TMI106" s="15" t="s">
        <v>45</v>
      </c>
      <c r="TMJ106" s="15" t="s">
        <v>45</v>
      </c>
      <c r="TMK106" s="15" t="s">
        <v>45</v>
      </c>
      <c r="TML106" s="15" t="s">
        <v>45</v>
      </c>
      <c r="TMM106" s="15" t="s">
        <v>45</v>
      </c>
      <c r="TMN106" s="15" t="s">
        <v>45</v>
      </c>
      <c r="TMO106" s="15" t="s">
        <v>45</v>
      </c>
      <c r="TMP106" s="15" t="s">
        <v>45</v>
      </c>
      <c r="TMQ106" s="15" t="s">
        <v>45</v>
      </c>
      <c r="TMR106" s="15" t="s">
        <v>45</v>
      </c>
      <c r="TMS106" s="15" t="s">
        <v>45</v>
      </c>
      <c r="TMT106" s="15" t="s">
        <v>45</v>
      </c>
      <c r="TMU106" s="15" t="s">
        <v>45</v>
      </c>
      <c r="TMV106" s="15" t="s">
        <v>45</v>
      </c>
      <c r="TMW106" s="15" t="s">
        <v>45</v>
      </c>
      <c r="TMX106" s="15" t="s">
        <v>45</v>
      </c>
      <c r="TMY106" s="15" t="s">
        <v>45</v>
      </c>
      <c r="TMZ106" s="15" t="s">
        <v>45</v>
      </c>
      <c r="TNA106" s="15" t="s">
        <v>45</v>
      </c>
      <c r="TNB106" s="15" t="s">
        <v>45</v>
      </c>
      <c r="TNC106" s="15" t="s">
        <v>45</v>
      </c>
      <c r="TND106" s="15" t="s">
        <v>45</v>
      </c>
      <c r="TNE106" s="15" t="s">
        <v>45</v>
      </c>
      <c r="TNF106" s="15" t="s">
        <v>45</v>
      </c>
      <c r="TNG106" s="15" t="s">
        <v>45</v>
      </c>
      <c r="TNH106" s="15" t="s">
        <v>45</v>
      </c>
      <c r="TNI106" s="15" t="s">
        <v>45</v>
      </c>
      <c r="TNJ106" s="15" t="s">
        <v>45</v>
      </c>
      <c r="TNK106" s="15" t="s">
        <v>45</v>
      </c>
      <c r="TNL106" s="15" t="s">
        <v>45</v>
      </c>
      <c r="TNM106" s="15" t="s">
        <v>45</v>
      </c>
      <c r="TNN106" s="15" t="s">
        <v>45</v>
      </c>
      <c r="TNO106" s="15" t="s">
        <v>45</v>
      </c>
      <c r="TNP106" s="15" t="s">
        <v>45</v>
      </c>
      <c r="TNQ106" s="15" t="s">
        <v>45</v>
      </c>
      <c r="TNR106" s="15" t="s">
        <v>45</v>
      </c>
      <c r="TNS106" s="15" t="s">
        <v>45</v>
      </c>
      <c r="TNT106" s="15" t="s">
        <v>45</v>
      </c>
      <c r="TNU106" s="15" t="s">
        <v>45</v>
      </c>
      <c r="TNV106" s="15" t="s">
        <v>45</v>
      </c>
      <c r="TNW106" s="15" t="s">
        <v>45</v>
      </c>
      <c r="TNX106" s="15" t="s">
        <v>45</v>
      </c>
      <c r="TNY106" s="15" t="s">
        <v>45</v>
      </c>
      <c r="TNZ106" s="15" t="s">
        <v>45</v>
      </c>
      <c r="TOA106" s="15" t="s">
        <v>45</v>
      </c>
      <c r="TOB106" s="15" t="s">
        <v>45</v>
      </c>
      <c r="TOC106" s="15" t="s">
        <v>45</v>
      </c>
      <c r="TOD106" s="15" t="s">
        <v>45</v>
      </c>
      <c r="TOE106" s="15" t="s">
        <v>45</v>
      </c>
      <c r="TOF106" s="15" t="s">
        <v>45</v>
      </c>
      <c r="TOG106" s="15" t="s">
        <v>45</v>
      </c>
      <c r="TOH106" s="15" t="s">
        <v>45</v>
      </c>
      <c r="TOI106" s="15" t="s">
        <v>45</v>
      </c>
      <c r="TOJ106" s="15" t="s">
        <v>45</v>
      </c>
      <c r="TOK106" s="15" t="s">
        <v>45</v>
      </c>
      <c r="TOL106" s="15" t="s">
        <v>45</v>
      </c>
      <c r="TOM106" s="15" t="s">
        <v>45</v>
      </c>
      <c r="TON106" s="15" t="s">
        <v>45</v>
      </c>
      <c r="TOO106" s="15" t="s">
        <v>45</v>
      </c>
      <c r="TOP106" s="15" t="s">
        <v>45</v>
      </c>
      <c r="TOQ106" s="15" t="s">
        <v>45</v>
      </c>
      <c r="TOR106" s="15" t="s">
        <v>45</v>
      </c>
      <c r="TOS106" s="15" t="s">
        <v>45</v>
      </c>
      <c r="TOT106" s="15" t="s">
        <v>45</v>
      </c>
      <c r="TOU106" s="15" t="s">
        <v>45</v>
      </c>
      <c r="TOV106" s="15" t="s">
        <v>45</v>
      </c>
      <c r="TOW106" s="15" t="s">
        <v>45</v>
      </c>
      <c r="TOX106" s="15" t="s">
        <v>45</v>
      </c>
      <c r="TOY106" s="15" t="s">
        <v>45</v>
      </c>
      <c r="TOZ106" s="15" t="s">
        <v>45</v>
      </c>
      <c r="TPA106" s="15" t="s">
        <v>45</v>
      </c>
      <c r="TPB106" s="15" t="s">
        <v>45</v>
      </c>
      <c r="TPC106" s="15" t="s">
        <v>45</v>
      </c>
      <c r="TPD106" s="15" t="s">
        <v>45</v>
      </c>
      <c r="TPE106" s="15" t="s">
        <v>45</v>
      </c>
      <c r="TPF106" s="15" t="s">
        <v>45</v>
      </c>
      <c r="TPG106" s="15" t="s">
        <v>45</v>
      </c>
      <c r="TPH106" s="15" t="s">
        <v>45</v>
      </c>
      <c r="TPI106" s="15" t="s">
        <v>45</v>
      </c>
      <c r="TPJ106" s="15" t="s">
        <v>45</v>
      </c>
      <c r="TPK106" s="15" t="s">
        <v>45</v>
      </c>
      <c r="TPL106" s="15" t="s">
        <v>45</v>
      </c>
      <c r="TPM106" s="15" t="s">
        <v>45</v>
      </c>
      <c r="TPN106" s="15" t="s">
        <v>45</v>
      </c>
      <c r="TPO106" s="15" t="s">
        <v>45</v>
      </c>
      <c r="TPP106" s="15" t="s">
        <v>45</v>
      </c>
      <c r="TPQ106" s="15" t="s">
        <v>45</v>
      </c>
      <c r="TPR106" s="15" t="s">
        <v>45</v>
      </c>
      <c r="TPS106" s="15" t="s">
        <v>45</v>
      </c>
      <c r="TPT106" s="15" t="s">
        <v>45</v>
      </c>
      <c r="TPU106" s="15" t="s">
        <v>45</v>
      </c>
      <c r="TPV106" s="15" t="s">
        <v>45</v>
      </c>
      <c r="TPW106" s="15" t="s">
        <v>45</v>
      </c>
      <c r="TPX106" s="15" t="s">
        <v>45</v>
      </c>
      <c r="TPY106" s="15" t="s">
        <v>45</v>
      </c>
      <c r="TPZ106" s="15" t="s">
        <v>45</v>
      </c>
      <c r="TQA106" s="15" t="s">
        <v>45</v>
      </c>
      <c r="TQB106" s="15" t="s">
        <v>45</v>
      </c>
      <c r="TQC106" s="15" t="s">
        <v>45</v>
      </c>
      <c r="TQD106" s="15" t="s">
        <v>45</v>
      </c>
      <c r="TQE106" s="15" t="s">
        <v>45</v>
      </c>
      <c r="TQF106" s="15" t="s">
        <v>45</v>
      </c>
      <c r="TQG106" s="15" t="s">
        <v>45</v>
      </c>
      <c r="TQH106" s="15" t="s">
        <v>45</v>
      </c>
      <c r="TQI106" s="15" t="s">
        <v>45</v>
      </c>
      <c r="TQJ106" s="15" t="s">
        <v>45</v>
      </c>
      <c r="TQK106" s="15" t="s">
        <v>45</v>
      </c>
      <c r="TQL106" s="15" t="s">
        <v>45</v>
      </c>
      <c r="TQM106" s="15" t="s">
        <v>45</v>
      </c>
      <c r="TQN106" s="15" t="s">
        <v>45</v>
      </c>
      <c r="TQO106" s="15" t="s">
        <v>45</v>
      </c>
      <c r="TQP106" s="15" t="s">
        <v>45</v>
      </c>
      <c r="TQQ106" s="15" t="s">
        <v>45</v>
      </c>
      <c r="TQR106" s="15" t="s">
        <v>45</v>
      </c>
      <c r="TQS106" s="15" t="s">
        <v>45</v>
      </c>
      <c r="TQT106" s="15" t="s">
        <v>45</v>
      </c>
      <c r="TQU106" s="15" t="s">
        <v>45</v>
      </c>
      <c r="TQV106" s="15" t="s">
        <v>45</v>
      </c>
      <c r="TQW106" s="15" t="s">
        <v>45</v>
      </c>
      <c r="TQX106" s="15" t="s">
        <v>45</v>
      </c>
      <c r="TQY106" s="15" t="s">
        <v>45</v>
      </c>
      <c r="TQZ106" s="15" t="s">
        <v>45</v>
      </c>
      <c r="TRA106" s="15" t="s">
        <v>45</v>
      </c>
      <c r="TRB106" s="15" t="s">
        <v>45</v>
      </c>
      <c r="TRC106" s="15" t="s">
        <v>45</v>
      </c>
      <c r="TRD106" s="15" t="s">
        <v>45</v>
      </c>
      <c r="TRE106" s="15" t="s">
        <v>45</v>
      </c>
      <c r="TRF106" s="15" t="s">
        <v>45</v>
      </c>
      <c r="TRG106" s="15" t="s">
        <v>45</v>
      </c>
      <c r="TRH106" s="15" t="s">
        <v>45</v>
      </c>
      <c r="TRI106" s="15" t="s">
        <v>45</v>
      </c>
      <c r="TRJ106" s="15" t="s">
        <v>45</v>
      </c>
      <c r="TRK106" s="15" t="s">
        <v>45</v>
      </c>
      <c r="TRL106" s="15" t="s">
        <v>45</v>
      </c>
      <c r="TRM106" s="15" t="s">
        <v>45</v>
      </c>
      <c r="TRN106" s="15" t="s">
        <v>45</v>
      </c>
      <c r="TRO106" s="15" t="s">
        <v>45</v>
      </c>
      <c r="TRP106" s="15" t="s">
        <v>45</v>
      </c>
      <c r="TRQ106" s="15" t="s">
        <v>45</v>
      </c>
      <c r="TRR106" s="15" t="s">
        <v>45</v>
      </c>
      <c r="TRS106" s="15" t="s">
        <v>45</v>
      </c>
      <c r="TRT106" s="15" t="s">
        <v>45</v>
      </c>
      <c r="TRU106" s="15" t="s">
        <v>45</v>
      </c>
      <c r="TRV106" s="15" t="s">
        <v>45</v>
      </c>
      <c r="TRW106" s="15" t="s">
        <v>45</v>
      </c>
      <c r="TRX106" s="15" t="s">
        <v>45</v>
      </c>
      <c r="TRY106" s="15" t="s">
        <v>45</v>
      </c>
      <c r="TRZ106" s="15" t="s">
        <v>45</v>
      </c>
      <c r="TSA106" s="15" t="s">
        <v>45</v>
      </c>
      <c r="TSB106" s="15" t="s">
        <v>45</v>
      </c>
      <c r="TSC106" s="15" t="s">
        <v>45</v>
      </c>
      <c r="TSD106" s="15" t="s">
        <v>45</v>
      </c>
      <c r="TSE106" s="15" t="s">
        <v>45</v>
      </c>
      <c r="TSF106" s="15" t="s">
        <v>45</v>
      </c>
      <c r="TSG106" s="15" t="s">
        <v>45</v>
      </c>
      <c r="TSH106" s="15" t="s">
        <v>45</v>
      </c>
      <c r="TSI106" s="15" t="s">
        <v>45</v>
      </c>
      <c r="TSJ106" s="15" t="s">
        <v>45</v>
      </c>
      <c r="TSK106" s="15" t="s">
        <v>45</v>
      </c>
      <c r="TSL106" s="15" t="s">
        <v>45</v>
      </c>
      <c r="TSM106" s="15" t="s">
        <v>45</v>
      </c>
      <c r="TSN106" s="15" t="s">
        <v>45</v>
      </c>
      <c r="TSO106" s="15" t="s">
        <v>45</v>
      </c>
      <c r="TSP106" s="15" t="s">
        <v>45</v>
      </c>
      <c r="TSQ106" s="15" t="s">
        <v>45</v>
      </c>
      <c r="TSR106" s="15" t="s">
        <v>45</v>
      </c>
      <c r="TSS106" s="15" t="s">
        <v>45</v>
      </c>
      <c r="TST106" s="15" t="s">
        <v>45</v>
      </c>
      <c r="TSU106" s="15" t="s">
        <v>45</v>
      </c>
      <c r="TSV106" s="15" t="s">
        <v>45</v>
      </c>
      <c r="TSW106" s="15" t="s">
        <v>45</v>
      </c>
      <c r="TSX106" s="15" t="s">
        <v>45</v>
      </c>
      <c r="TSY106" s="15" t="s">
        <v>45</v>
      </c>
      <c r="TSZ106" s="15" t="s">
        <v>45</v>
      </c>
      <c r="TTA106" s="15" t="s">
        <v>45</v>
      </c>
      <c r="TTB106" s="15" t="s">
        <v>45</v>
      </c>
      <c r="TTC106" s="15" t="s">
        <v>45</v>
      </c>
      <c r="TTD106" s="15" t="s">
        <v>45</v>
      </c>
      <c r="TTE106" s="15" t="s">
        <v>45</v>
      </c>
      <c r="TTF106" s="15" t="s">
        <v>45</v>
      </c>
      <c r="TTG106" s="15" t="s">
        <v>45</v>
      </c>
      <c r="TTH106" s="15" t="s">
        <v>45</v>
      </c>
      <c r="TTI106" s="15" t="s">
        <v>45</v>
      </c>
      <c r="TTJ106" s="15" t="s">
        <v>45</v>
      </c>
      <c r="TTK106" s="15" t="s">
        <v>45</v>
      </c>
      <c r="TTL106" s="15" t="s">
        <v>45</v>
      </c>
      <c r="TTM106" s="15" t="s">
        <v>45</v>
      </c>
      <c r="TTN106" s="15" t="s">
        <v>45</v>
      </c>
      <c r="TTO106" s="15" t="s">
        <v>45</v>
      </c>
      <c r="TTP106" s="15" t="s">
        <v>45</v>
      </c>
      <c r="TTQ106" s="15" t="s">
        <v>45</v>
      </c>
      <c r="TTR106" s="15" t="s">
        <v>45</v>
      </c>
      <c r="TTS106" s="15" t="s">
        <v>45</v>
      </c>
      <c r="TTT106" s="15" t="s">
        <v>45</v>
      </c>
      <c r="TTU106" s="15" t="s">
        <v>45</v>
      </c>
      <c r="TTV106" s="15" t="s">
        <v>45</v>
      </c>
      <c r="TTW106" s="15" t="s">
        <v>45</v>
      </c>
      <c r="TTX106" s="15" t="s">
        <v>45</v>
      </c>
      <c r="TTY106" s="15" t="s">
        <v>45</v>
      </c>
      <c r="TTZ106" s="15" t="s">
        <v>45</v>
      </c>
      <c r="TUA106" s="15" t="s">
        <v>45</v>
      </c>
      <c r="TUB106" s="15" t="s">
        <v>45</v>
      </c>
      <c r="TUC106" s="15" t="s">
        <v>45</v>
      </c>
      <c r="TUD106" s="15" t="s">
        <v>45</v>
      </c>
      <c r="TUE106" s="15" t="s">
        <v>45</v>
      </c>
      <c r="TUF106" s="15" t="s">
        <v>45</v>
      </c>
      <c r="TUG106" s="15" t="s">
        <v>45</v>
      </c>
      <c r="TUH106" s="15" t="s">
        <v>45</v>
      </c>
      <c r="TUI106" s="15" t="s">
        <v>45</v>
      </c>
      <c r="TUJ106" s="15" t="s">
        <v>45</v>
      </c>
      <c r="TUK106" s="15" t="s">
        <v>45</v>
      </c>
      <c r="TUL106" s="15" t="s">
        <v>45</v>
      </c>
      <c r="TUM106" s="15" t="s">
        <v>45</v>
      </c>
      <c r="TUN106" s="15" t="s">
        <v>45</v>
      </c>
      <c r="TUO106" s="15" t="s">
        <v>45</v>
      </c>
      <c r="TUP106" s="15" t="s">
        <v>45</v>
      </c>
      <c r="TUQ106" s="15" t="s">
        <v>45</v>
      </c>
      <c r="TUR106" s="15" t="s">
        <v>45</v>
      </c>
      <c r="TUS106" s="15" t="s">
        <v>45</v>
      </c>
      <c r="TUT106" s="15" t="s">
        <v>45</v>
      </c>
      <c r="TUU106" s="15" t="s">
        <v>45</v>
      </c>
      <c r="TUV106" s="15" t="s">
        <v>45</v>
      </c>
      <c r="TUW106" s="15" t="s">
        <v>45</v>
      </c>
      <c r="TUX106" s="15" t="s">
        <v>45</v>
      </c>
      <c r="TUY106" s="15" t="s">
        <v>45</v>
      </c>
      <c r="TUZ106" s="15" t="s">
        <v>45</v>
      </c>
      <c r="TVA106" s="15" t="s">
        <v>45</v>
      </c>
      <c r="TVB106" s="15" t="s">
        <v>45</v>
      </c>
      <c r="TVC106" s="15" t="s">
        <v>45</v>
      </c>
      <c r="TVD106" s="15" t="s">
        <v>45</v>
      </c>
      <c r="TVE106" s="15" t="s">
        <v>45</v>
      </c>
      <c r="TVF106" s="15" t="s">
        <v>45</v>
      </c>
      <c r="TVG106" s="15" t="s">
        <v>45</v>
      </c>
      <c r="TVH106" s="15" t="s">
        <v>45</v>
      </c>
      <c r="TVI106" s="15" t="s">
        <v>45</v>
      </c>
      <c r="TVJ106" s="15" t="s">
        <v>45</v>
      </c>
      <c r="TVK106" s="15" t="s">
        <v>45</v>
      </c>
      <c r="TVL106" s="15" t="s">
        <v>45</v>
      </c>
      <c r="TVM106" s="15" t="s">
        <v>45</v>
      </c>
      <c r="TVN106" s="15" t="s">
        <v>45</v>
      </c>
      <c r="TVO106" s="15" t="s">
        <v>45</v>
      </c>
      <c r="TVP106" s="15" t="s">
        <v>45</v>
      </c>
      <c r="TVQ106" s="15" t="s">
        <v>45</v>
      </c>
      <c r="TVR106" s="15" t="s">
        <v>45</v>
      </c>
      <c r="TVS106" s="15" t="s">
        <v>45</v>
      </c>
      <c r="TVT106" s="15" t="s">
        <v>45</v>
      </c>
      <c r="TVU106" s="15" t="s">
        <v>45</v>
      </c>
      <c r="TVV106" s="15" t="s">
        <v>45</v>
      </c>
      <c r="TVW106" s="15" t="s">
        <v>45</v>
      </c>
      <c r="TVX106" s="15" t="s">
        <v>45</v>
      </c>
      <c r="TVY106" s="15" t="s">
        <v>45</v>
      </c>
      <c r="TVZ106" s="15" t="s">
        <v>45</v>
      </c>
      <c r="TWA106" s="15" t="s">
        <v>45</v>
      </c>
      <c r="TWB106" s="15" t="s">
        <v>45</v>
      </c>
      <c r="TWC106" s="15" t="s">
        <v>45</v>
      </c>
      <c r="TWD106" s="15" t="s">
        <v>45</v>
      </c>
      <c r="TWE106" s="15" t="s">
        <v>45</v>
      </c>
      <c r="TWF106" s="15" t="s">
        <v>45</v>
      </c>
      <c r="TWG106" s="15" t="s">
        <v>45</v>
      </c>
      <c r="TWH106" s="15" t="s">
        <v>45</v>
      </c>
      <c r="TWI106" s="15" t="s">
        <v>45</v>
      </c>
      <c r="TWJ106" s="15" t="s">
        <v>45</v>
      </c>
      <c r="TWK106" s="15" t="s">
        <v>45</v>
      </c>
      <c r="TWL106" s="15" t="s">
        <v>45</v>
      </c>
      <c r="TWM106" s="15" t="s">
        <v>45</v>
      </c>
      <c r="TWN106" s="15" t="s">
        <v>45</v>
      </c>
      <c r="TWO106" s="15" t="s">
        <v>45</v>
      </c>
      <c r="TWP106" s="15" t="s">
        <v>45</v>
      </c>
      <c r="TWQ106" s="15" t="s">
        <v>45</v>
      </c>
      <c r="TWR106" s="15" t="s">
        <v>45</v>
      </c>
      <c r="TWS106" s="15" t="s">
        <v>45</v>
      </c>
      <c r="TWT106" s="15" t="s">
        <v>45</v>
      </c>
      <c r="TWU106" s="15" t="s">
        <v>45</v>
      </c>
      <c r="TWV106" s="15" t="s">
        <v>45</v>
      </c>
      <c r="TWW106" s="15" t="s">
        <v>45</v>
      </c>
      <c r="TWX106" s="15" t="s">
        <v>45</v>
      </c>
      <c r="TWY106" s="15" t="s">
        <v>45</v>
      </c>
      <c r="TWZ106" s="15" t="s">
        <v>45</v>
      </c>
      <c r="TXA106" s="15" t="s">
        <v>45</v>
      </c>
      <c r="TXB106" s="15" t="s">
        <v>45</v>
      </c>
      <c r="TXC106" s="15" t="s">
        <v>45</v>
      </c>
      <c r="TXD106" s="15" t="s">
        <v>45</v>
      </c>
      <c r="TXE106" s="15" t="s">
        <v>45</v>
      </c>
      <c r="TXF106" s="15" t="s">
        <v>45</v>
      </c>
      <c r="TXG106" s="15" t="s">
        <v>45</v>
      </c>
      <c r="TXH106" s="15" t="s">
        <v>45</v>
      </c>
      <c r="TXI106" s="15" t="s">
        <v>45</v>
      </c>
      <c r="TXJ106" s="15" t="s">
        <v>45</v>
      </c>
      <c r="TXK106" s="15" t="s">
        <v>45</v>
      </c>
      <c r="TXL106" s="15" t="s">
        <v>45</v>
      </c>
      <c r="TXM106" s="15" t="s">
        <v>45</v>
      </c>
      <c r="TXN106" s="15" t="s">
        <v>45</v>
      </c>
      <c r="TXO106" s="15" t="s">
        <v>45</v>
      </c>
      <c r="TXP106" s="15" t="s">
        <v>45</v>
      </c>
      <c r="TXQ106" s="15" t="s">
        <v>45</v>
      </c>
      <c r="TXR106" s="15" t="s">
        <v>45</v>
      </c>
      <c r="TXS106" s="15" t="s">
        <v>45</v>
      </c>
      <c r="TXT106" s="15" t="s">
        <v>45</v>
      </c>
      <c r="TXU106" s="15" t="s">
        <v>45</v>
      </c>
      <c r="TXV106" s="15" t="s">
        <v>45</v>
      </c>
      <c r="TXW106" s="15" t="s">
        <v>45</v>
      </c>
      <c r="TXX106" s="15" t="s">
        <v>45</v>
      </c>
      <c r="TXY106" s="15" t="s">
        <v>45</v>
      </c>
      <c r="TXZ106" s="15" t="s">
        <v>45</v>
      </c>
      <c r="TYA106" s="15" t="s">
        <v>45</v>
      </c>
      <c r="TYB106" s="15" t="s">
        <v>45</v>
      </c>
      <c r="TYC106" s="15" t="s">
        <v>45</v>
      </c>
      <c r="TYD106" s="15" t="s">
        <v>45</v>
      </c>
      <c r="TYE106" s="15" t="s">
        <v>45</v>
      </c>
      <c r="TYF106" s="15" t="s">
        <v>45</v>
      </c>
      <c r="TYG106" s="15" t="s">
        <v>45</v>
      </c>
      <c r="TYH106" s="15" t="s">
        <v>45</v>
      </c>
      <c r="TYI106" s="15" t="s">
        <v>45</v>
      </c>
      <c r="TYJ106" s="15" t="s">
        <v>45</v>
      </c>
      <c r="TYK106" s="15" t="s">
        <v>45</v>
      </c>
      <c r="TYL106" s="15" t="s">
        <v>45</v>
      </c>
      <c r="TYM106" s="15" t="s">
        <v>45</v>
      </c>
      <c r="TYN106" s="15" t="s">
        <v>45</v>
      </c>
      <c r="TYO106" s="15" t="s">
        <v>45</v>
      </c>
      <c r="TYP106" s="15" t="s">
        <v>45</v>
      </c>
      <c r="TYQ106" s="15" t="s">
        <v>45</v>
      </c>
      <c r="TYR106" s="15" t="s">
        <v>45</v>
      </c>
      <c r="TYS106" s="15" t="s">
        <v>45</v>
      </c>
      <c r="TYT106" s="15" t="s">
        <v>45</v>
      </c>
      <c r="TYU106" s="15" t="s">
        <v>45</v>
      </c>
      <c r="TYV106" s="15" t="s">
        <v>45</v>
      </c>
      <c r="TYW106" s="15" t="s">
        <v>45</v>
      </c>
      <c r="TYX106" s="15" t="s">
        <v>45</v>
      </c>
      <c r="TYY106" s="15" t="s">
        <v>45</v>
      </c>
      <c r="TYZ106" s="15" t="s">
        <v>45</v>
      </c>
      <c r="TZA106" s="15" t="s">
        <v>45</v>
      </c>
      <c r="TZB106" s="15" t="s">
        <v>45</v>
      </c>
      <c r="TZC106" s="15" t="s">
        <v>45</v>
      </c>
      <c r="TZD106" s="15" t="s">
        <v>45</v>
      </c>
      <c r="TZE106" s="15" t="s">
        <v>45</v>
      </c>
      <c r="TZF106" s="15" t="s">
        <v>45</v>
      </c>
      <c r="TZG106" s="15" t="s">
        <v>45</v>
      </c>
      <c r="TZH106" s="15" t="s">
        <v>45</v>
      </c>
      <c r="TZI106" s="15" t="s">
        <v>45</v>
      </c>
      <c r="TZJ106" s="15" t="s">
        <v>45</v>
      </c>
      <c r="TZK106" s="15" t="s">
        <v>45</v>
      </c>
      <c r="TZL106" s="15" t="s">
        <v>45</v>
      </c>
      <c r="TZM106" s="15" t="s">
        <v>45</v>
      </c>
      <c r="TZN106" s="15" t="s">
        <v>45</v>
      </c>
      <c r="TZO106" s="15" t="s">
        <v>45</v>
      </c>
      <c r="TZP106" s="15" t="s">
        <v>45</v>
      </c>
      <c r="TZQ106" s="15" t="s">
        <v>45</v>
      </c>
      <c r="TZR106" s="15" t="s">
        <v>45</v>
      </c>
      <c r="TZS106" s="15" t="s">
        <v>45</v>
      </c>
      <c r="TZT106" s="15" t="s">
        <v>45</v>
      </c>
      <c r="TZU106" s="15" t="s">
        <v>45</v>
      </c>
      <c r="TZV106" s="15" t="s">
        <v>45</v>
      </c>
      <c r="TZW106" s="15" t="s">
        <v>45</v>
      </c>
      <c r="TZX106" s="15" t="s">
        <v>45</v>
      </c>
      <c r="TZY106" s="15" t="s">
        <v>45</v>
      </c>
      <c r="TZZ106" s="15" t="s">
        <v>45</v>
      </c>
      <c r="UAA106" s="15" t="s">
        <v>45</v>
      </c>
      <c r="UAB106" s="15" t="s">
        <v>45</v>
      </c>
      <c r="UAC106" s="15" t="s">
        <v>45</v>
      </c>
      <c r="UAD106" s="15" t="s">
        <v>45</v>
      </c>
      <c r="UAE106" s="15" t="s">
        <v>45</v>
      </c>
      <c r="UAF106" s="15" t="s">
        <v>45</v>
      </c>
      <c r="UAG106" s="15" t="s">
        <v>45</v>
      </c>
      <c r="UAH106" s="15" t="s">
        <v>45</v>
      </c>
      <c r="UAI106" s="15" t="s">
        <v>45</v>
      </c>
      <c r="UAJ106" s="15" t="s">
        <v>45</v>
      </c>
      <c r="UAK106" s="15" t="s">
        <v>45</v>
      </c>
      <c r="UAL106" s="15" t="s">
        <v>45</v>
      </c>
      <c r="UAM106" s="15" t="s">
        <v>45</v>
      </c>
      <c r="UAN106" s="15" t="s">
        <v>45</v>
      </c>
      <c r="UAO106" s="15" t="s">
        <v>45</v>
      </c>
      <c r="UAP106" s="15" t="s">
        <v>45</v>
      </c>
      <c r="UAQ106" s="15" t="s">
        <v>45</v>
      </c>
      <c r="UAR106" s="15" t="s">
        <v>45</v>
      </c>
      <c r="UAS106" s="15" t="s">
        <v>45</v>
      </c>
      <c r="UAT106" s="15" t="s">
        <v>45</v>
      </c>
      <c r="UAU106" s="15" t="s">
        <v>45</v>
      </c>
      <c r="UAV106" s="15" t="s">
        <v>45</v>
      </c>
      <c r="UAW106" s="15" t="s">
        <v>45</v>
      </c>
      <c r="UAX106" s="15" t="s">
        <v>45</v>
      </c>
      <c r="UAY106" s="15" t="s">
        <v>45</v>
      </c>
      <c r="UAZ106" s="15" t="s">
        <v>45</v>
      </c>
      <c r="UBA106" s="15" t="s">
        <v>45</v>
      </c>
      <c r="UBB106" s="15" t="s">
        <v>45</v>
      </c>
      <c r="UBC106" s="15" t="s">
        <v>45</v>
      </c>
      <c r="UBD106" s="15" t="s">
        <v>45</v>
      </c>
      <c r="UBE106" s="15" t="s">
        <v>45</v>
      </c>
      <c r="UBF106" s="15" t="s">
        <v>45</v>
      </c>
      <c r="UBG106" s="15" t="s">
        <v>45</v>
      </c>
      <c r="UBH106" s="15" t="s">
        <v>45</v>
      </c>
      <c r="UBI106" s="15" t="s">
        <v>45</v>
      </c>
      <c r="UBJ106" s="15" t="s">
        <v>45</v>
      </c>
      <c r="UBK106" s="15" t="s">
        <v>45</v>
      </c>
      <c r="UBL106" s="15" t="s">
        <v>45</v>
      </c>
      <c r="UBM106" s="15" t="s">
        <v>45</v>
      </c>
      <c r="UBN106" s="15" t="s">
        <v>45</v>
      </c>
      <c r="UBO106" s="15" t="s">
        <v>45</v>
      </c>
      <c r="UBP106" s="15" t="s">
        <v>45</v>
      </c>
      <c r="UBQ106" s="15" t="s">
        <v>45</v>
      </c>
      <c r="UBR106" s="15" t="s">
        <v>45</v>
      </c>
      <c r="UBS106" s="15" t="s">
        <v>45</v>
      </c>
      <c r="UBT106" s="15" t="s">
        <v>45</v>
      </c>
      <c r="UBU106" s="15" t="s">
        <v>45</v>
      </c>
      <c r="UBV106" s="15" t="s">
        <v>45</v>
      </c>
      <c r="UBW106" s="15" t="s">
        <v>45</v>
      </c>
      <c r="UBX106" s="15" t="s">
        <v>45</v>
      </c>
      <c r="UBY106" s="15" t="s">
        <v>45</v>
      </c>
      <c r="UBZ106" s="15" t="s">
        <v>45</v>
      </c>
      <c r="UCA106" s="15" t="s">
        <v>45</v>
      </c>
      <c r="UCB106" s="15" t="s">
        <v>45</v>
      </c>
      <c r="UCC106" s="15" t="s">
        <v>45</v>
      </c>
      <c r="UCD106" s="15" t="s">
        <v>45</v>
      </c>
      <c r="UCE106" s="15" t="s">
        <v>45</v>
      </c>
      <c r="UCF106" s="15" t="s">
        <v>45</v>
      </c>
      <c r="UCG106" s="15" t="s">
        <v>45</v>
      </c>
      <c r="UCH106" s="15" t="s">
        <v>45</v>
      </c>
      <c r="UCI106" s="15" t="s">
        <v>45</v>
      </c>
      <c r="UCJ106" s="15" t="s">
        <v>45</v>
      </c>
      <c r="UCK106" s="15" t="s">
        <v>45</v>
      </c>
      <c r="UCL106" s="15" t="s">
        <v>45</v>
      </c>
      <c r="UCM106" s="15" t="s">
        <v>45</v>
      </c>
      <c r="UCN106" s="15" t="s">
        <v>45</v>
      </c>
      <c r="UCO106" s="15" t="s">
        <v>45</v>
      </c>
      <c r="UCP106" s="15" t="s">
        <v>45</v>
      </c>
      <c r="UCQ106" s="15" t="s">
        <v>45</v>
      </c>
      <c r="UCR106" s="15" t="s">
        <v>45</v>
      </c>
      <c r="UCS106" s="15" t="s">
        <v>45</v>
      </c>
      <c r="UCT106" s="15" t="s">
        <v>45</v>
      </c>
      <c r="UCU106" s="15" t="s">
        <v>45</v>
      </c>
      <c r="UCV106" s="15" t="s">
        <v>45</v>
      </c>
      <c r="UCW106" s="15" t="s">
        <v>45</v>
      </c>
      <c r="UCX106" s="15" t="s">
        <v>45</v>
      </c>
      <c r="UCY106" s="15" t="s">
        <v>45</v>
      </c>
      <c r="UCZ106" s="15" t="s">
        <v>45</v>
      </c>
      <c r="UDA106" s="15" t="s">
        <v>45</v>
      </c>
      <c r="UDB106" s="15" t="s">
        <v>45</v>
      </c>
      <c r="UDC106" s="15" t="s">
        <v>45</v>
      </c>
      <c r="UDD106" s="15" t="s">
        <v>45</v>
      </c>
      <c r="UDE106" s="15" t="s">
        <v>45</v>
      </c>
      <c r="UDF106" s="15" t="s">
        <v>45</v>
      </c>
      <c r="UDG106" s="15" t="s">
        <v>45</v>
      </c>
      <c r="UDH106" s="15" t="s">
        <v>45</v>
      </c>
      <c r="UDI106" s="15" t="s">
        <v>45</v>
      </c>
      <c r="UDJ106" s="15" t="s">
        <v>45</v>
      </c>
      <c r="UDK106" s="15" t="s">
        <v>45</v>
      </c>
      <c r="UDL106" s="15" t="s">
        <v>45</v>
      </c>
      <c r="UDM106" s="15" t="s">
        <v>45</v>
      </c>
      <c r="UDN106" s="15" t="s">
        <v>45</v>
      </c>
      <c r="UDO106" s="15" t="s">
        <v>45</v>
      </c>
      <c r="UDP106" s="15" t="s">
        <v>45</v>
      </c>
      <c r="UDQ106" s="15" t="s">
        <v>45</v>
      </c>
      <c r="UDR106" s="15" t="s">
        <v>45</v>
      </c>
      <c r="UDS106" s="15" t="s">
        <v>45</v>
      </c>
      <c r="UDT106" s="15" t="s">
        <v>45</v>
      </c>
      <c r="UDU106" s="15" t="s">
        <v>45</v>
      </c>
      <c r="UDV106" s="15" t="s">
        <v>45</v>
      </c>
      <c r="UDW106" s="15" t="s">
        <v>45</v>
      </c>
      <c r="UDX106" s="15" t="s">
        <v>45</v>
      </c>
      <c r="UDY106" s="15" t="s">
        <v>45</v>
      </c>
      <c r="UDZ106" s="15" t="s">
        <v>45</v>
      </c>
      <c r="UEA106" s="15" t="s">
        <v>45</v>
      </c>
      <c r="UEB106" s="15" t="s">
        <v>45</v>
      </c>
      <c r="UEC106" s="15" t="s">
        <v>45</v>
      </c>
      <c r="UED106" s="15" t="s">
        <v>45</v>
      </c>
      <c r="UEE106" s="15" t="s">
        <v>45</v>
      </c>
      <c r="UEF106" s="15" t="s">
        <v>45</v>
      </c>
      <c r="UEG106" s="15" t="s">
        <v>45</v>
      </c>
      <c r="UEH106" s="15" t="s">
        <v>45</v>
      </c>
      <c r="UEI106" s="15" t="s">
        <v>45</v>
      </c>
      <c r="UEJ106" s="15" t="s">
        <v>45</v>
      </c>
      <c r="UEK106" s="15" t="s">
        <v>45</v>
      </c>
      <c r="UEL106" s="15" t="s">
        <v>45</v>
      </c>
      <c r="UEM106" s="15" t="s">
        <v>45</v>
      </c>
      <c r="UEN106" s="15" t="s">
        <v>45</v>
      </c>
      <c r="UEO106" s="15" t="s">
        <v>45</v>
      </c>
      <c r="UEP106" s="15" t="s">
        <v>45</v>
      </c>
      <c r="UEQ106" s="15" t="s">
        <v>45</v>
      </c>
      <c r="UER106" s="15" t="s">
        <v>45</v>
      </c>
      <c r="UES106" s="15" t="s">
        <v>45</v>
      </c>
      <c r="UET106" s="15" t="s">
        <v>45</v>
      </c>
      <c r="UEU106" s="15" t="s">
        <v>45</v>
      </c>
      <c r="UEV106" s="15" t="s">
        <v>45</v>
      </c>
      <c r="UEW106" s="15" t="s">
        <v>45</v>
      </c>
      <c r="UEX106" s="15" t="s">
        <v>45</v>
      </c>
      <c r="UEY106" s="15" t="s">
        <v>45</v>
      </c>
      <c r="UEZ106" s="15" t="s">
        <v>45</v>
      </c>
      <c r="UFA106" s="15" t="s">
        <v>45</v>
      </c>
      <c r="UFB106" s="15" t="s">
        <v>45</v>
      </c>
      <c r="UFC106" s="15" t="s">
        <v>45</v>
      </c>
      <c r="UFD106" s="15" t="s">
        <v>45</v>
      </c>
      <c r="UFE106" s="15" t="s">
        <v>45</v>
      </c>
      <c r="UFF106" s="15" t="s">
        <v>45</v>
      </c>
      <c r="UFG106" s="15" t="s">
        <v>45</v>
      </c>
      <c r="UFH106" s="15" t="s">
        <v>45</v>
      </c>
      <c r="UFI106" s="15" t="s">
        <v>45</v>
      </c>
      <c r="UFJ106" s="15" t="s">
        <v>45</v>
      </c>
      <c r="UFK106" s="15" t="s">
        <v>45</v>
      </c>
      <c r="UFL106" s="15" t="s">
        <v>45</v>
      </c>
      <c r="UFM106" s="15" t="s">
        <v>45</v>
      </c>
      <c r="UFN106" s="15" t="s">
        <v>45</v>
      </c>
      <c r="UFO106" s="15" t="s">
        <v>45</v>
      </c>
      <c r="UFP106" s="15" t="s">
        <v>45</v>
      </c>
      <c r="UFQ106" s="15" t="s">
        <v>45</v>
      </c>
      <c r="UFR106" s="15" t="s">
        <v>45</v>
      </c>
      <c r="UFS106" s="15" t="s">
        <v>45</v>
      </c>
      <c r="UFT106" s="15" t="s">
        <v>45</v>
      </c>
      <c r="UFU106" s="15" t="s">
        <v>45</v>
      </c>
      <c r="UFV106" s="15" t="s">
        <v>45</v>
      </c>
      <c r="UFW106" s="15" t="s">
        <v>45</v>
      </c>
      <c r="UFX106" s="15" t="s">
        <v>45</v>
      </c>
      <c r="UFY106" s="15" t="s">
        <v>45</v>
      </c>
      <c r="UFZ106" s="15" t="s">
        <v>45</v>
      </c>
      <c r="UGA106" s="15" t="s">
        <v>45</v>
      </c>
      <c r="UGB106" s="15" t="s">
        <v>45</v>
      </c>
      <c r="UGC106" s="15" t="s">
        <v>45</v>
      </c>
      <c r="UGD106" s="15" t="s">
        <v>45</v>
      </c>
      <c r="UGE106" s="15" t="s">
        <v>45</v>
      </c>
      <c r="UGF106" s="15" t="s">
        <v>45</v>
      </c>
      <c r="UGG106" s="15" t="s">
        <v>45</v>
      </c>
      <c r="UGH106" s="15" t="s">
        <v>45</v>
      </c>
      <c r="UGI106" s="15" t="s">
        <v>45</v>
      </c>
      <c r="UGJ106" s="15" t="s">
        <v>45</v>
      </c>
      <c r="UGK106" s="15" t="s">
        <v>45</v>
      </c>
      <c r="UGL106" s="15" t="s">
        <v>45</v>
      </c>
      <c r="UGM106" s="15" t="s">
        <v>45</v>
      </c>
      <c r="UGN106" s="15" t="s">
        <v>45</v>
      </c>
      <c r="UGO106" s="15" t="s">
        <v>45</v>
      </c>
      <c r="UGP106" s="15" t="s">
        <v>45</v>
      </c>
      <c r="UGQ106" s="15" t="s">
        <v>45</v>
      </c>
      <c r="UGR106" s="15" t="s">
        <v>45</v>
      </c>
      <c r="UGS106" s="15" t="s">
        <v>45</v>
      </c>
      <c r="UGT106" s="15" t="s">
        <v>45</v>
      </c>
      <c r="UGU106" s="15" t="s">
        <v>45</v>
      </c>
      <c r="UGV106" s="15" t="s">
        <v>45</v>
      </c>
      <c r="UGW106" s="15" t="s">
        <v>45</v>
      </c>
      <c r="UGX106" s="15" t="s">
        <v>45</v>
      </c>
      <c r="UGY106" s="15" t="s">
        <v>45</v>
      </c>
      <c r="UGZ106" s="15" t="s">
        <v>45</v>
      </c>
      <c r="UHA106" s="15" t="s">
        <v>45</v>
      </c>
      <c r="UHB106" s="15" t="s">
        <v>45</v>
      </c>
      <c r="UHC106" s="15" t="s">
        <v>45</v>
      </c>
      <c r="UHD106" s="15" t="s">
        <v>45</v>
      </c>
      <c r="UHE106" s="15" t="s">
        <v>45</v>
      </c>
      <c r="UHF106" s="15" t="s">
        <v>45</v>
      </c>
      <c r="UHG106" s="15" t="s">
        <v>45</v>
      </c>
      <c r="UHH106" s="15" t="s">
        <v>45</v>
      </c>
      <c r="UHI106" s="15" t="s">
        <v>45</v>
      </c>
      <c r="UHJ106" s="15" t="s">
        <v>45</v>
      </c>
      <c r="UHK106" s="15" t="s">
        <v>45</v>
      </c>
      <c r="UHL106" s="15" t="s">
        <v>45</v>
      </c>
      <c r="UHM106" s="15" t="s">
        <v>45</v>
      </c>
      <c r="UHN106" s="15" t="s">
        <v>45</v>
      </c>
      <c r="UHO106" s="15" t="s">
        <v>45</v>
      </c>
      <c r="UHP106" s="15" t="s">
        <v>45</v>
      </c>
      <c r="UHQ106" s="15" t="s">
        <v>45</v>
      </c>
      <c r="UHR106" s="15" t="s">
        <v>45</v>
      </c>
      <c r="UHS106" s="15" t="s">
        <v>45</v>
      </c>
      <c r="UHT106" s="15" t="s">
        <v>45</v>
      </c>
      <c r="UHU106" s="15" t="s">
        <v>45</v>
      </c>
      <c r="UHV106" s="15" t="s">
        <v>45</v>
      </c>
      <c r="UHW106" s="15" t="s">
        <v>45</v>
      </c>
      <c r="UHX106" s="15" t="s">
        <v>45</v>
      </c>
      <c r="UHY106" s="15" t="s">
        <v>45</v>
      </c>
      <c r="UHZ106" s="15" t="s">
        <v>45</v>
      </c>
      <c r="UIA106" s="15" t="s">
        <v>45</v>
      </c>
      <c r="UIB106" s="15" t="s">
        <v>45</v>
      </c>
      <c r="UIC106" s="15" t="s">
        <v>45</v>
      </c>
      <c r="UID106" s="15" t="s">
        <v>45</v>
      </c>
      <c r="UIE106" s="15" t="s">
        <v>45</v>
      </c>
      <c r="UIF106" s="15" t="s">
        <v>45</v>
      </c>
      <c r="UIG106" s="15" t="s">
        <v>45</v>
      </c>
      <c r="UIH106" s="15" t="s">
        <v>45</v>
      </c>
      <c r="UII106" s="15" t="s">
        <v>45</v>
      </c>
      <c r="UIJ106" s="15" t="s">
        <v>45</v>
      </c>
      <c r="UIK106" s="15" t="s">
        <v>45</v>
      </c>
      <c r="UIL106" s="15" t="s">
        <v>45</v>
      </c>
      <c r="UIM106" s="15" t="s">
        <v>45</v>
      </c>
      <c r="UIN106" s="15" t="s">
        <v>45</v>
      </c>
      <c r="UIO106" s="15" t="s">
        <v>45</v>
      </c>
      <c r="UIP106" s="15" t="s">
        <v>45</v>
      </c>
      <c r="UIQ106" s="15" t="s">
        <v>45</v>
      </c>
      <c r="UIR106" s="15" t="s">
        <v>45</v>
      </c>
      <c r="UIS106" s="15" t="s">
        <v>45</v>
      </c>
      <c r="UIT106" s="15" t="s">
        <v>45</v>
      </c>
      <c r="UIU106" s="15" t="s">
        <v>45</v>
      </c>
      <c r="UIV106" s="15" t="s">
        <v>45</v>
      </c>
      <c r="UIW106" s="15" t="s">
        <v>45</v>
      </c>
      <c r="UIX106" s="15" t="s">
        <v>45</v>
      </c>
      <c r="UIY106" s="15" t="s">
        <v>45</v>
      </c>
      <c r="UIZ106" s="15" t="s">
        <v>45</v>
      </c>
      <c r="UJA106" s="15" t="s">
        <v>45</v>
      </c>
      <c r="UJB106" s="15" t="s">
        <v>45</v>
      </c>
      <c r="UJC106" s="15" t="s">
        <v>45</v>
      </c>
      <c r="UJD106" s="15" t="s">
        <v>45</v>
      </c>
      <c r="UJE106" s="15" t="s">
        <v>45</v>
      </c>
      <c r="UJF106" s="15" t="s">
        <v>45</v>
      </c>
      <c r="UJG106" s="15" t="s">
        <v>45</v>
      </c>
      <c r="UJH106" s="15" t="s">
        <v>45</v>
      </c>
      <c r="UJI106" s="15" t="s">
        <v>45</v>
      </c>
      <c r="UJJ106" s="15" t="s">
        <v>45</v>
      </c>
      <c r="UJK106" s="15" t="s">
        <v>45</v>
      </c>
      <c r="UJL106" s="15" t="s">
        <v>45</v>
      </c>
      <c r="UJM106" s="15" t="s">
        <v>45</v>
      </c>
      <c r="UJN106" s="15" t="s">
        <v>45</v>
      </c>
      <c r="UJO106" s="15" t="s">
        <v>45</v>
      </c>
      <c r="UJP106" s="15" t="s">
        <v>45</v>
      </c>
      <c r="UJQ106" s="15" t="s">
        <v>45</v>
      </c>
      <c r="UJR106" s="15" t="s">
        <v>45</v>
      </c>
      <c r="UJS106" s="15" t="s">
        <v>45</v>
      </c>
      <c r="UJT106" s="15" t="s">
        <v>45</v>
      </c>
      <c r="UJU106" s="15" t="s">
        <v>45</v>
      </c>
      <c r="UJV106" s="15" t="s">
        <v>45</v>
      </c>
      <c r="UJW106" s="15" t="s">
        <v>45</v>
      </c>
      <c r="UJX106" s="15" t="s">
        <v>45</v>
      </c>
      <c r="UJY106" s="15" t="s">
        <v>45</v>
      </c>
      <c r="UJZ106" s="15" t="s">
        <v>45</v>
      </c>
      <c r="UKA106" s="15" t="s">
        <v>45</v>
      </c>
      <c r="UKB106" s="15" t="s">
        <v>45</v>
      </c>
      <c r="UKC106" s="15" t="s">
        <v>45</v>
      </c>
      <c r="UKD106" s="15" t="s">
        <v>45</v>
      </c>
      <c r="UKE106" s="15" t="s">
        <v>45</v>
      </c>
      <c r="UKF106" s="15" t="s">
        <v>45</v>
      </c>
      <c r="UKG106" s="15" t="s">
        <v>45</v>
      </c>
      <c r="UKH106" s="15" t="s">
        <v>45</v>
      </c>
      <c r="UKI106" s="15" t="s">
        <v>45</v>
      </c>
      <c r="UKJ106" s="15" t="s">
        <v>45</v>
      </c>
      <c r="UKK106" s="15" t="s">
        <v>45</v>
      </c>
      <c r="UKL106" s="15" t="s">
        <v>45</v>
      </c>
      <c r="UKM106" s="15" t="s">
        <v>45</v>
      </c>
      <c r="UKN106" s="15" t="s">
        <v>45</v>
      </c>
      <c r="UKO106" s="15" t="s">
        <v>45</v>
      </c>
      <c r="UKP106" s="15" t="s">
        <v>45</v>
      </c>
      <c r="UKQ106" s="15" t="s">
        <v>45</v>
      </c>
      <c r="UKR106" s="15" t="s">
        <v>45</v>
      </c>
      <c r="UKS106" s="15" t="s">
        <v>45</v>
      </c>
      <c r="UKT106" s="15" t="s">
        <v>45</v>
      </c>
      <c r="UKU106" s="15" t="s">
        <v>45</v>
      </c>
      <c r="UKV106" s="15" t="s">
        <v>45</v>
      </c>
      <c r="UKW106" s="15" t="s">
        <v>45</v>
      </c>
      <c r="UKX106" s="15" t="s">
        <v>45</v>
      </c>
      <c r="UKY106" s="15" t="s">
        <v>45</v>
      </c>
      <c r="UKZ106" s="15" t="s">
        <v>45</v>
      </c>
      <c r="ULA106" s="15" t="s">
        <v>45</v>
      </c>
      <c r="ULB106" s="15" t="s">
        <v>45</v>
      </c>
      <c r="ULC106" s="15" t="s">
        <v>45</v>
      </c>
      <c r="ULD106" s="15" t="s">
        <v>45</v>
      </c>
      <c r="ULE106" s="15" t="s">
        <v>45</v>
      </c>
      <c r="ULF106" s="15" t="s">
        <v>45</v>
      </c>
      <c r="ULG106" s="15" t="s">
        <v>45</v>
      </c>
      <c r="ULH106" s="15" t="s">
        <v>45</v>
      </c>
      <c r="ULI106" s="15" t="s">
        <v>45</v>
      </c>
      <c r="ULJ106" s="15" t="s">
        <v>45</v>
      </c>
      <c r="ULK106" s="15" t="s">
        <v>45</v>
      </c>
      <c r="ULL106" s="15" t="s">
        <v>45</v>
      </c>
      <c r="ULM106" s="15" t="s">
        <v>45</v>
      </c>
      <c r="ULN106" s="15" t="s">
        <v>45</v>
      </c>
      <c r="ULO106" s="15" t="s">
        <v>45</v>
      </c>
      <c r="ULP106" s="15" t="s">
        <v>45</v>
      </c>
      <c r="ULQ106" s="15" t="s">
        <v>45</v>
      </c>
      <c r="ULR106" s="15" t="s">
        <v>45</v>
      </c>
      <c r="ULS106" s="15" t="s">
        <v>45</v>
      </c>
      <c r="ULT106" s="15" t="s">
        <v>45</v>
      </c>
      <c r="ULU106" s="15" t="s">
        <v>45</v>
      </c>
      <c r="ULV106" s="15" t="s">
        <v>45</v>
      </c>
      <c r="ULW106" s="15" t="s">
        <v>45</v>
      </c>
      <c r="ULX106" s="15" t="s">
        <v>45</v>
      </c>
      <c r="ULY106" s="15" t="s">
        <v>45</v>
      </c>
      <c r="ULZ106" s="15" t="s">
        <v>45</v>
      </c>
      <c r="UMA106" s="15" t="s">
        <v>45</v>
      </c>
      <c r="UMB106" s="15" t="s">
        <v>45</v>
      </c>
      <c r="UMC106" s="15" t="s">
        <v>45</v>
      </c>
      <c r="UMD106" s="15" t="s">
        <v>45</v>
      </c>
      <c r="UME106" s="15" t="s">
        <v>45</v>
      </c>
      <c r="UMF106" s="15" t="s">
        <v>45</v>
      </c>
      <c r="UMG106" s="15" t="s">
        <v>45</v>
      </c>
      <c r="UMH106" s="15" t="s">
        <v>45</v>
      </c>
      <c r="UMI106" s="15" t="s">
        <v>45</v>
      </c>
      <c r="UMJ106" s="15" t="s">
        <v>45</v>
      </c>
      <c r="UMK106" s="15" t="s">
        <v>45</v>
      </c>
      <c r="UML106" s="15" t="s">
        <v>45</v>
      </c>
      <c r="UMM106" s="15" t="s">
        <v>45</v>
      </c>
      <c r="UMN106" s="15" t="s">
        <v>45</v>
      </c>
      <c r="UMO106" s="15" t="s">
        <v>45</v>
      </c>
      <c r="UMP106" s="15" t="s">
        <v>45</v>
      </c>
      <c r="UMQ106" s="15" t="s">
        <v>45</v>
      </c>
      <c r="UMR106" s="15" t="s">
        <v>45</v>
      </c>
      <c r="UMS106" s="15" t="s">
        <v>45</v>
      </c>
      <c r="UMT106" s="15" t="s">
        <v>45</v>
      </c>
      <c r="UMU106" s="15" t="s">
        <v>45</v>
      </c>
      <c r="UMV106" s="15" t="s">
        <v>45</v>
      </c>
      <c r="UMW106" s="15" t="s">
        <v>45</v>
      </c>
      <c r="UMX106" s="15" t="s">
        <v>45</v>
      </c>
      <c r="UMY106" s="15" t="s">
        <v>45</v>
      </c>
      <c r="UMZ106" s="15" t="s">
        <v>45</v>
      </c>
      <c r="UNA106" s="15" t="s">
        <v>45</v>
      </c>
      <c r="UNB106" s="15" t="s">
        <v>45</v>
      </c>
      <c r="UNC106" s="15" t="s">
        <v>45</v>
      </c>
      <c r="UND106" s="15" t="s">
        <v>45</v>
      </c>
      <c r="UNE106" s="15" t="s">
        <v>45</v>
      </c>
      <c r="UNF106" s="15" t="s">
        <v>45</v>
      </c>
      <c r="UNG106" s="15" t="s">
        <v>45</v>
      </c>
      <c r="UNH106" s="15" t="s">
        <v>45</v>
      </c>
      <c r="UNI106" s="15" t="s">
        <v>45</v>
      </c>
      <c r="UNJ106" s="15" t="s">
        <v>45</v>
      </c>
      <c r="UNK106" s="15" t="s">
        <v>45</v>
      </c>
      <c r="UNL106" s="15" t="s">
        <v>45</v>
      </c>
      <c r="UNM106" s="15" t="s">
        <v>45</v>
      </c>
      <c r="UNN106" s="15" t="s">
        <v>45</v>
      </c>
      <c r="UNO106" s="15" t="s">
        <v>45</v>
      </c>
      <c r="UNP106" s="15" t="s">
        <v>45</v>
      </c>
      <c r="UNQ106" s="15" t="s">
        <v>45</v>
      </c>
      <c r="UNR106" s="15" t="s">
        <v>45</v>
      </c>
      <c r="UNS106" s="15" t="s">
        <v>45</v>
      </c>
      <c r="UNT106" s="15" t="s">
        <v>45</v>
      </c>
      <c r="UNU106" s="15" t="s">
        <v>45</v>
      </c>
      <c r="UNV106" s="15" t="s">
        <v>45</v>
      </c>
      <c r="UNW106" s="15" t="s">
        <v>45</v>
      </c>
      <c r="UNX106" s="15" t="s">
        <v>45</v>
      </c>
      <c r="UNY106" s="15" t="s">
        <v>45</v>
      </c>
      <c r="UNZ106" s="15" t="s">
        <v>45</v>
      </c>
      <c r="UOA106" s="15" t="s">
        <v>45</v>
      </c>
      <c r="UOB106" s="15" t="s">
        <v>45</v>
      </c>
      <c r="UOC106" s="15" t="s">
        <v>45</v>
      </c>
      <c r="UOD106" s="15" t="s">
        <v>45</v>
      </c>
      <c r="UOE106" s="15" t="s">
        <v>45</v>
      </c>
      <c r="UOF106" s="15" t="s">
        <v>45</v>
      </c>
      <c r="UOG106" s="15" t="s">
        <v>45</v>
      </c>
      <c r="UOH106" s="15" t="s">
        <v>45</v>
      </c>
      <c r="UOI106" s="15" t="s">
        <v>45</v>
      </c>
      <c r="UOJ106" s="15" t="s">
        <v>45</v>
      </c>
      <c r="UOK106" s="15" t="s">
        <v>45</v>
      </c>
      <c r="UOL106" s="15" t="s">
        <v>45</v>
      </c>
      <c r="UOM106" s="15" t="s">
        <v>45</v>
      </c>
      <c r="UON106" s="15" t="s">
        <v>45</v>
      </c>
      <c r="UOO106" s="15" t="s">
        <v>45</v>
      </c>
      <c r="UOP106" s="15" t="s">
        <v>45</v>
      </c>
      <c r="UOQ106" s="15" t="s">
        <v>45</v>
      </c>
      <c r="UOR106" s="15" t="s">
        <v>45</v>
      </c>
      <c r="UOS106" s="15" t="s">
        <v>45</v>
      </c>
      <c r="UOT106" s="15" t="s">
        <v>45</v>
      </c>
      <c r="UOU106" s="15" t="s">
        <v>45</v>
      </c>
      <c r="UOV106" s="15" t="s">
        <v>45</v>
      </c>
      <c r="UOW106" s="15" t="s">
        <v>45</v>
      </c>
      <c r="UOX106" s="15" t="s">
        <v>45</v>
      </c>
      <c r="UOY106" s="15" t="s">
        <v>45</v>
      </c>
      <c r="UOZ106" s="15" t="s">
        <v>45</v>
      </c>
      <c r="UPA106" s="15" t="s">
        <v>45</v>
      </c>
      <c r="UPB106" s="15" t="s">
        <v>45</v>
      </c>
      <c r="UPC106" s="15" t="s">
        <v>45</v>
      </c>
      <c r="UPD106" s="15" t="s">
        <v>45</v>
      </c>
      <c r="UPE106" s="15" t="s">
        <v>45</v>
      </c>
      <c r="UPF106" s="15" t="s">
        <v>45</v>
      </c>
      <c r="UPG106" s="15" t="s">
        <v>45</v>
      </c>
      <c r="UPH106" s="15" t="s">
        <v>45</v>
      </c>
      <c r="UPI106" s="15" t="s">
        <v>45</v>
      </c>
      <c r="UPJ106" s="15" t="s">
        <v>45</v>
      </c>
      <c r="UPK106" s="15" t="s">
        <v>45</v>
      </c>
      <c r="UPL106" s="15" t="s">
        <v>45</v>
      </c>
      <c r="UPM106" s="15" t="s">
        <v>45</v>
      </c>
      <c r="UPN106" s="15" t="s">
        <v>45</v>
      </c>
      <c r="UPO106" s="15" t="s">
        <v>45</v>
      </c>
      <c r="UPP106" s="15" t="s">
        <v>45</v>
      </c>
      <c r="UPQ106" s="15" t="s">
        <v>45</v>
      </c>
      <c r="UPR106" s="15" t="s">
        <v>45</v>
      </c>
      <c r="UPS106" s="15" t="s">
        <v>45</v>
      </c>
      <c r="UPT106" s="15" t="s">
        <v>45</v>
      </c>
      <c r="UPU106" s="15" t="s">
        <v>45</v>
      </c>
      <c r="UPV106" s="15" t="s">
        <v>45</v>
      </c>
      <c r="UPW106" s="15" t="s">
        <v>45</v>
      </c>
      <c r="UPX106" s="15" t="s">
        <v>45</v>
      </c>
      <c r="UPY106" s="15" t="s">
        <v>45</v>
      </c>
      <c r="UPZ106" s="15" t="s">
        <v>45</v>
      </c>
      <c r="UQA106" s="15" t="s">
        <v>45</v>
      </c>
      <c r="UQB106" s="15" t="s">
        <v>45</v>
      </c>
      <c r="UQC106" s="15" t="s">
        <v>45</v>
      </c>
      <c r="UQD106" s="15" t="s">
        <v>45</v>
      </c>
      <c r="UQE106" s="15" t="s">
        <v>45</v>
      </c>
      <c r="UQF106" s="15" t="s">
        <v>45</v>
      </c>
      <c r="UQG106" s="15" t="s">
        <v>45</v>
      </c>
      <c r="UQH106" s="15" t="s">
        <v>45</v>
      </c>
      <c r="UQI106" s="15" t="s">
        <v>45</v>
      </c>
      <c r="UQJ106" s="15" t="s">
        <v>45</v>
      </c>
      <c r="UQK106" s="15" t="s">
        <v>45</v>
      </c>
      <c r="UQL106" s="15" t="s">
        <v>45</v>
      </c>
      <c r="UQM106" s="15" t="s">
        <v>45</v>
      </c>
      <c r="UQN106" s="15" t="s">
        <v>45</v>
      </c>
      <c r="UQO106" s="15" t="s">
        <v>45</v>
      </c>
      <c r="UQP106" s="15" t="s">
        <v>45</v>
      </c>
      <c r="UQQ106" s="15" t="s">
        <v>45</v>
      </c>
      <c r="UQR106" s="15" t="s">
        <v>45</v>
      </c>
      <c r="UQS106" s="15" t="s">
        <v>45</v>
      </c>
      <c r="UQT106" s="15" t="s">
        <v>45</v>
      </c>
      <c r="UQU106" s="15" t="s">
        <v>45</v>
      </c>
      <c r="UQV106" s="15" t="s">
        <v>45</v>
      </c>
      <c r="UQW106" s="15" t="s">
        <v>45</v>
      </c>
      <c r="UQX106" s="15" t="s">
        <v>45</v>
      </c>
      <c r="UQY106" s="15" t="s">
        <v>45</v>
      </c>
      <c r="UQZ106" s="15" t="s">
        <v>45</v>
      </c>
      <c r="URA106" s="15" t="s">
        <v>45</v>
      </c>
      <c r="URB106" s="15" t="s">
        <v>45</v>
      </c>
      <c r="URC106" s="15" t="s">
        <v>45</v>
      </c>
      <c r="URD106" s="15" t="s">
        <v>45</v>
      </c>
      <c r="URE106" s="15" t="s">
        <v>45</v>
      </c>
      <c r="URF106" s="15" t="s">
        <v>45</v>
      </c>
      <c r="URG106" s="15" t="s">
        <v>45</v>
      </c>
      <c r="URH106" s="15" t="s">
        <v>45</v>
      </c>
      <c r="URI106" s="15" t="s">
        <v>45</v>
      </c>
      <c r="URJ106" s="15" t="s">
        <v>45</v>
      </c>
      <c r="URK106" s="15" t="s">
        <v>45</v>
      </c>
      <c r="URL106" s="15" t="s">
        <v>45</v>
      </c>
      <c r="URM106" s="15" t="s">
        <v>45</v>
      </c>
      <c r="URN106" s="15" t="s">
        <v>45</v>
      </c>
      <c r="URO106" s="15" t="s">
        <v>45</v>
      </c>
      <c r="URP106" s="15" t="s">
        <v>45</v>
      </c>
      <c r="URQ106" s="15" t="s">
        <v>45</v>
      </c>
      <c r="URR106" s="15" t="s">
        <v>45</v>
      </c>
      <c r="URS106" s="15" t="s">
        <v>45</v>
      </c>
      <c r="URT106" s="15" t="s">
        <v>45</v>
      </c>
      <c r="URU106" s="15" t="s">
        <v>45</v>
      </c>
      <c r="URV106" s="15" t="s">
        <v>45</v>
      </c>
      <c r="URW106" s="15" t="s">
        <v>45</v>
      </c>
      <c r="URX106" s="15" t="s">
        <v>45</v>
      </c>
      <c r="URY106" s="15" t="s">
        <v>45</v>
      </c>
      <c r="URZ106" s="15" t="s">
        <v>45</v>
      </c>
      <c r="USA106" s="15" t="s">
        <v>45</v>
      </c>
      <c r="USB106" s="15" t="s">
        <v>45</v>
      </c>
      <c r="USC106" s="15" t="s">
        <v>45</v>
      </c>
      <c r="USD106" s="15" t="s">
        <v>45</v>
      </c>
      <c r="USE106" s="15" t="s">
        <v>45</v>
      </c>
      <c r="USF106" s="15" t="s">
        <v>45</v>
      </c>
      <c r="USG106" s="15" t="s">
        <v>45</v>
      </c>
      <c r="USH106" s="15" t="s">
        <v>45</v>
      </c>
      <c r="USI106" s="15" t="s">
        <v>45</v>
      </c>
      <c r="USJ106" s="15" t="s">
        <v>45</v>
      </c>
      <c r="USK106" s="15" t="s">
        <v>45</v>
      </c>
      <c r="USL106" s="15" t="s">
        <v>45</v>
      </c>
      <c r="USM106" s="15" t="s">
        <v>45</v>
      </c>
      <c r="USN106" s="15" t="s">
        <v>45</v>
      </c>
      <c r="USO106" s="15" t="s">
        <v>45</v>
      </c>
      <c r="USP106" s="15" t="s">
        <v>45</v>
      </c>
      <c r="USQ106" s="15" t="s">
        <v>45</v>
      </c>
      <c r="USR106" s="15" t="s">
        <v>45</v>
      </c>
      <c r="USS106" s="15" t="s">
        <v>45</v>
      </c>
      <c r="UST106" s="15" t="s">
        <v>45</v>
      </c>
      <c r="USU106" s="15" t="s">
        <v>45</v>
      </c>
      <c r="USV106" s="15" t="s">
        <v>45</v>
      </c>
      <c r="USW106" s="15" t="s">
        <v>45</v>
      </c>
      <c r="USX106" s="15" t="s">
        <v>45</v>
      </c>
      <c r="USY106" s="15" t="s">
        <v>45</v>
      </c>
      <c r="USZ106" s="15" t="s">
        <v>45</v>
      </c>
      <c r="UTA106" s="15" t="s">
        <v>45</v>
      </c>
      <c r="UTB106" s="15" t="s">
        <v>45</v>
      </c>
      <c r="UTC106" s="15" t="s">
        <v>45</v>
      </c>
      <c r="UTD106" s="15" t="s">
        <v>45</v>
      </c>
      <c r="UTE106" s="15" t="s">
        <v>45</v>
      </c>
      <c r="UTF106" s="15" t="s">
        <v>45</v>
      </c>
      <c r="UTG106" s="15" t="s">
        <v>45</v>
      </c>
      <c r="UTH106" s="15" t="s">
        <v>45</v>
      </c>
      <c r="UTI106" s="15" t="s">
        <v>45</v>
      </c>
      <c r="UTJ106" s="15" t="s">
        <v>45</v>
      </c>
      <c r="UTK106" s="15" t="s">
        <v>45</v>
      </c>
      <c r="UTL106" s="15" t="s">
        <v>45</v>
      </c>
      <c r="UTM106" s="15" t="s">
        <v>45</v>
      </c>
      <c r="UTN106" s="15" t="s">
        <v>45</v>
      </c>
      <c r="UTO106" s="15" t="s">
        <v>45</v>
      </c>
      <c r="UTP106" s="15" t="s">
        <v>45</v>
      </c>
      <c r="UTQ106" s="15" t="s">
        <v>45</v>
      </c>
      <c r="UTR106" s="15" t="s">
        <v>45</v>
      </c>
      <c r="UTS106" s="15" t="s">
        <v>45</v>
      </c>
      <c r="UTT106" s="15" t="s">
        <v>45</v>
      </c>
      <c r="UTU106" s="15" t="s">
        <v>45</v>
      </c>
      <c r="UTV106" s="15" t="s">
        <v>45</v>
      </c>
      <c r="UTW106" s="15" t="s">
        <v>45</v>
      </c>
      <c r="UTX106" s="15" t="s">
        <v>45</v>
      </c>
      <c r="UTY106" s="15" t="s">
        <v>45</v>
      </c>
      <c r="UTZ106" s="15" t="s">
        <v>45</v>
      </c>
      <c r="UUA106" s="15" t="s">
        <v>45</v>
      </c>
      <c r="UUB106" s="15" t="s">
        <v>45</v>
      </c>
      <c r="UUC106" s="15" t="s">
        <v>45</v>
      </c>
      <c r="UUD106" s="15" t="s">
        <v>45</v>
      </c>
      <c r="UUE106" s="15" t="s">
        <v>45</v>
      </c>
      <c r="UUF106" s="15" t="s">
        <v>45</v>
      </c>
      <c r="UUG106" s="15" t="s">
        <v>45</v>
      </c>
      <c r="UUH106" s="15" t="s">
        <v>45</v>
      </c>
      <c r="UUI106" s="15" t="s">
        <v>45</v>
      </c>
      <c r="UUJ106" s="15" t="s">
        <v>45</v>
      </c>
      <c r="UUK106" s="15" t="s">
        <v>45</v>
      </c>
      <c r="UUL106" s="15" t="s">
        <v>45</v>
      </c>
      <c r="UUM106" s="15" t="s">
        <v>45</v>
      </c>
      <c r="UUN106" s="15" t="s">
        <v>45</v>
      </c>
      <c r="UUO106" s="15" t="s">
        <v>45</v>
      </c>
      <c r="UUP106" s="15" t="s">
        <v>45</v>
      </c>
      <c r="UUQ106" s="15" t="s">
        <v>45</v>
      </c>
      <c r="UUR106" s="15" t="s">
        <v>45</v>
      </c>
      <c r="UUS106" s="15" t="s">
        <v>45</v>
      </c>
      <c r="UUT106" s="15" t="s">
        <v>45</v>
      </c>
      <c r="UUU106" s="15" t="s">
        <v>45</v>
      </c>
      <c r="UUV106" s="15" t="s">
        <v>45</v>
      </c>
      <c r="UUW106" s="15" t="s">
        <v>45</v>
      </c>
      <c r="UUX106" s="15" t="s">
        <v>45</v>
      </c>
      <c r="UUY106" s="15" t="s">
        <v>45</v>
      </c>
      <c r="UUZ106" s="15" t="s">
        <v>45</v>
      </c>
      <c r="UVA106" s="15" t="s">
        <v>45</v>
      </c>
      <c r="UVB106" s="15" t="s">
        <v>45</v>
      </c>
      <c r="UVC106" s="15" t="s">
        <v>45</v>
      </c>
      <c r="UVD106" s="15" t="s">
        <v>45</v>
      </c>
      <c r="UVE106" s="15" t="s">
        <v>45</v>
      </c>
      <c r="UVF106" s="15" t="s">
        <v>45</v>
      </c>
      <c r="UVG106" s="15" t="s">
        <v>45</v>
      </c>
      <c r="UVH106" s="15" t="s">
        <v>45</v>
      </c>
      <c r="UVI106" s="15" t="s">
        <v>45</v>
      </c>
      <c r="UVJ106" s="15" t="s">
        <v>45</v>
      </c>
      <c r="UVK106" s="15" t="s">
        <v>45</v>
      </c>
      <c r="UVL106" s="15" t="s">
        <v>45</v>
      </c>
      <c r="UVM106" s="15" t="s">
        <v>45</v>
      </c>
      <c r="UVN106" s="15" t="s">
        <v>45</v>
      </c>
      <c r="UVO106" s="15" t="s">
        <v>45</v>
      </c>
      <c r="UVP106" s="15" t="s">
        <v>45</v>
      </c>
      <c r="UVQ106" s="15" t="s">
        <v>45</v>
      </c>
      <c r="UVR106" s="15" t="s">
        <v>45</v>
      </c>
      <c r="UVS106" s="15" t="s">
        <v>45</v>
      </c>
      <c r="UVT106" s="15" t="s">
        <v>45</v>
      </c>
      <c r="UVU106" s="15" t="s">
        <v>45</v>
      </c>
      <c r="UVV106" s="15" t="s">
        <v>45</v>
      </c>
      <c r="UVW106" s="15" t="s">
        <v>45</v>
      </c>
      <c r="UVX106" s="15" t="s">
        <v>45</v>
      </c>
      <c r="UVY106" s="15" t="s">
        <v>45</v>
      </c>
      <c r="UVZ106" s="15" t="s">
        <v>45</v>
      </c>
      <c r="UWA106" s="15" t="s">
        <v>45</v>
      </c>
      <c r="UWB106" s="15" t="s">
        <v>45</v>
      </c>
      <c r="UWC106" s="15" t="s">
        <v>45</v>
      </c>
      <c r="UWD106" s="15" t="s">
        <v>45</v>
      </c>
      <c r="UWE106" s="15" t="s">
        <v>45</v>
      </c>
      <c r="UWF106" s="15" t="s">
        <v>45</v>
      </c>
      <c r="UWG106" s="15" t="s">
        <v>45</v>
      </c>
      <c r="UWH106" s="15" t="s">
        <v>45</v>
      </c>
      <c r="UWI106" s="15" t="s">
        <v>45</v>
      </c>
      <c r="UWJ106" s="15" t="s">
        <v>45</v>
      </c>
      <c r="UWK106" s="15" t="s">
        <v>45</v>
      </c>
      <c r="UWL106" s="15" t="s">
        <v>45</v>
      </c>
      <c r="UWM106" s="15" t="s">
        <v>45</v>
      </c>
      <c r="UWN106" s="15" t="s">
        <v>45</v>
      </c>
      <c r="UWO106" s="15" t="s">
        <v>45</v>
      </c>
      <c r="UWP106" s="15" t="s">
        <v>45</v>
      </c>
      <c r="UWQ106" s="15" t="s">
        <v>45</v>
      </c>
      <c r="UWR106" s="15" t="s">
        <v>45</v>
      </c>
      <c r="UWS106" s="15" t="s">
        <v>45</v>
      </c>
      <c r="UWT106" s="15" t="s">
        <v>45</v>
      </c>
      <c r="UWU106" s="15" t="s">
        <v>45</v>
      </c>
      <c r="UWV106" s="15" t="s">
        <v>45</v>
      </c>
      <c r="UWW106" s="15" t="s">
        <v>45</v>
      </c>
      <c r="UWX106" s="15" t="s">
        <v>45</v>
      </c>
      <c r="UWY106" s="15" t="s">
        <v>45</v>
      </c>
      <c r="UWZ106" s="15" t="s">
        <v>45</v>
      </c>
      <c r="UXA106" s="15" t="s">
        <v>45</v>
      </c>
      <c r="UXB106" s="15" t="s">
        <v>45</v>
      </c>
      <c r="UXC106" s="15" t="s">
        <v>45</v>
      </c>
      <c r="UXD106" s="15" t="s">
        <v>45</v>
      </c>
      <c r="UXE106" s="15" t="s">
        <v>45</v>
      </c>
      <c r="UXF106" s="15" t="s">
        <v>45</v>
      </c>
      <c r="UXG106" s="15" t="s">
        <v>45</v>
      </c>
      <c r="UXH106" s="15" t="s">
        <v>45</v>
      </c>
      <c r="UXI106" s="15" t="s">
        <v>45</v>
      </c>
      <c r="UXJ106" s="15" t="s">
        <v>45</v>
      </c>
      <c r="UXK106" s="15" t="s">
        <v>45</v>
      </c>
      <c r="UXL106" s="15" t="s">
        <v>45</v>
      </c>
      <c r="UXM106" s="15" t="s">
        <v>45</v>
      </c>
      <c r="UXN106" s="15" t="s">
        <v>45</v>
      </c>
      <c r="UXO106" s="15" t="s">
        <v>45</v>
      </c>
      <c r="UXP106" s="15" t="s">
        <v>45</v>
      </c>
      <c r="UXQ106" s="15" t="s">
        <v>45</v>
      </c>
      <c r="UXR106" s="15" t="s">
        <v>45</v>
      </c>
      <c r="UXS106" s="15" t="s">
        <v>45</v>
      </c>
      <c r="UXT106" s="15" t="s">
        <v>45</v>
      </c>
      <c r="UXU106" s="15" t="s">
        <v>45</v>
      </c>
      <c r="UXV106" s="15" t="s">
        <v>45</v>
      </c>
      <c r="UXW106" s="15" t="s">
        <v>45</v>
      </c>
      <c r="UXX106" s="15" t="s">
        <v>45</v>
      </c>
      <c r="UXY106" s="15" t="s">
        <v>45</v>
      </c>
      <c r="UXZ106" s="15" t="s">
        <v>45</v>
      </c>
      <c r="UYA106" s="15" t="s">
        <v>45</v>
      </c>
      <c r="UYB106" s="15" t="s">
        <v>45</v>
      </c>
      <c r="UYC106" s="15" t="s">
        <v>45</v>
      </c>
      <c r="UYD106" s="15" t="s">
        <v>45</v>
      </c>
      <c r="UYE106" s="15" t="s">
        <v>45</v>
      </c>
      <c r="UYF106" s="15" t="s">
        <v>45</v>
      </c>
      <c r="UYG106" s="15" t="s">
        <v>45</v>
      </c>
      <c r="UYH106" s="15" t="s">
        <v>45</v>
      </c>
      <c r="UYI106" s="15" t="s">
        <v>45</v>
      </c>
      <c r="UYJ106" s="15" t="s">
        <v>45</v>
      </c>
      <c r="UYK106" s="15" t="s">
        <v>45</v>
      </c>
      <c r="UYL106" s="15" t="s">
        <v>45</v>
      </c>
      <c r="UYM106" s="15" t="s">
        <v>45</v>
      </c>
      <c r="UYN106" s="15" t="s">
        <v>45</v>
      </c>
      <c r="UYO106" s="15" t="s">
        <v>45</v>
      </c>
      <c r="UYP106" s="15" t="s">
        <v>45</v>
      </c>
      <c r="UYQ106" s="15" t="s">
        <v>45</v>
      </c>
      <c r="UYR106" s="15" t="s">
        <v>45</v>
      </c>
      <c r="UYS106" s="15" t="s">
        <v>45</v>
      </c>
      <c r="UYT106" s="15" t="s">
        <v>45</v>
      </c>
      <c r="UYU106" s="15" t="s">
        <v>45</v>
      </c>
      <c r="UYV106" s="15" t="s">
        <v>45</v>
      </c>
      <c r="UYW106" s="15" t="s">
        <v>45</v>
      </c>
      <c r="UYX106" s="15" t="s">
        <v>45</v>
      </c>
      <c r="UYY106" s="15" t="s">
        <v>45</v>
      </c>
      <c r="UYZ106" s="15" t="s">
        <v>45</v>
      </c>
      <c r="UZA106" s="15" t="s">
        <v>45</v>
      </c>
      <c r="UZB106" s="15" t="s">
        <v>45</v>
      </c>
      <c r="UZC106" s="15" t="s">
        <v>45</v>
      </c>
      <c r="UZD106" s="15" t="s">
        <v>45</v>
      </c>
      <c r="UZE106" s="15" t="s">
        <v>45</v>
      </c>
      <c r="UZF106" s="15" t="s">
        <v>45</v>
      </c>
      <c r="UZG106" s="15" t="s">
        <v>45</v>
      </c>
      <c r="UZH106" s="15" t="s">
        <v>45</v>
      </c>
      <c r="UZI106" s="15" t="s">
        <v>45</v>
      </c>
      <c r="UZJ106" s="15" t="s">
        <v>45</v>
      </c>
      <c r="UZK106" s="15" t="s">
        <v>45</v>
      </c>
      <c r="UZL106" s="15" t="s">
        <v>45</v>
      </c>
      <c r="UZM106" s="15" t="s">
        <v>45</v>
      </c>
      <c r="UZN106" s="15" t="s">
        <v>45</v>
      </c>
      <c r="UZO106" s="15" t="s">
        <v>45</v>
      </c>
      <c r="UZP106" s="15" t="s">
        <v>45</v>
      </c>
      <c r="UZQ106" s="15" t="s">
        <v>45</v>
      </c>
      <c r="UZR106" s="15" t="s">
        <v>45</v>
      </c>
      <c r="UZS106" s="15" t="s">
        <v>45</v>
      </c>
      <c r="UZT106" s="15" t="s">
        <v>45</v>
      </c>
      <c r="UZU106" s="15" t="s">
        <v>45</v>
      </c>
      <c r="UZV106" s="15" t="s">
        <v>45</v>
      </c>
      <c r="UZW106" s="15" t="s">
        <v>45</v>
      </c>
      <c r="UZX106" s="15" t="s">
        <v>45</v>
      </c>
      <c r="UZY106" s="15" t="s">
        <v>45</v>
      </c>
      <c r="UZZ106" s="15" t="s">
        <v>45</v>
      </c>
      <c r="VAA106" s="15" t="s">
        <v>45</v>
      </c>
      <c r="VAB106" s="15" t="s">
        <v>45</v>
      </c>
      <c r="VAC106" s="15" t="s">
        <v>45</v>
      </c>
      <c r="VAD106" s="15" t="s">
        <v>45</v>
      </c>
      <c r="VAE106" s="15" t="s">
        <v>45</v>
      </c>
      <c r="VAF106" s="15" t="s">
        <v>45</v>
      </c>
      <c r="VAG106" s="15" t="s">
        <v>45</v>
      </c>
      <c r="VAH106" s="15" t="s">
        <v>45</v>
      </c>
      <c r="VAI106" s="15" t="s">
        <v>45</v>
      </c>
      <c r="VAJ106" s="15" t="s">
        <v>45</v>
      </c>
      <c r="VAK106" s="15" t="s">
        <v>45</v>
      </c>
      <c r="VAL106" s="15" t="s">
        <v>45</v>
      </c>
      <c r="VAM106" s="15" t="s">
        <v>45</v>
      </c>
      <c r="VAN106" s="15" t="s">
        <v>45</v>
      </c>
      <c r="VAO106" s="15" t="s">
        <v>45</v>
      </c>
      <c r="VAP106" s="15" t="s">
        <v>45</v>
      </c>
      <c r="VAQ106" s="15" t="s">
        <v>45</v>
      </c>
      <c r="VAR106" s="15" t="s">
        <v>45</v>
      </c>
      <c r="VAS106" s="15" t="s">
        <v>45</v>
      </c>
      <c r="VAT106" s="15" t="s">
        <v>45</v>
      </c>
      <c r="VAU106" s="15" t="s">
        <v>45</v>
      </c>
      <c r="VAV106" s="15" t="s">
        <v>45</v>
      </c>
      <c r="VAW106" s="15" t="s">
        <v>45</v>
      </c>
      <c r="VAX106" s="15" t="s">
        <v>45</v>
      </c>
      <c r="VAY106" s="15" t="s">
        <v>45</v>
      </c>
      <c r="VAZ106" s="15" t="s">
        <v>45</v>
      </c>
      <c r="VBA106" s="15" t="s">
        <v>45</v>
      </c>
      <c r="VBB106" s="15" t="s">
        <v>45</v>
      </c>
      <c r="VBC106" s="15" t="s">
        <v>45</v>
      </c>
      <c r="VBD106" s="15" t="s">
        <v>45</v>
      </c>
      <c r="VBE106" s="15" t="s">
        <v>45</v>
      </c>
      <c r="VBF106" s="15" t="s">
        <v>45</v>
      </c>
      <c r="VBG106" s="15" t="s">
        <v>45</v>
      </c>
      <c r="VBH106" s="15" t="s">
        <v>45</v>
      </c>
      <c r="VBI106" s="15" t="s">
        <v>45</v>
      </c>
      <c r="VBJ106" s="15" t="s">
        <v>45</v>
      </c>
      <c r="VBK106" s="15" t="s">
        <v>45</v>
      </c>
      <c r="VBL106" s="15" t="s">
        <v>45</v>
      </c>
      <c r="VBM106" s="15" t="s">
        <v>45</v>
      </c>
      <c r="VBN106" s="15" t="s">
        <v>45</v>
      </c>
      <c r="VBO106" s="15" t="s">
        <v>45</v>
      </c>
      <c r="VBP106" s="15" t="s">
        <v>45</v>
      </c>
      <c r="VBQ106" s="15" t="s">
        <v>45</v>
      </c>
      <c r="VBR106" s="15" t="s">
        <v>45</v>
      </c>
      <c r="VBS106" s="15" t="s">
        <v>45</v>
      </c>
      <c r="VBT106" s="15" t="s">
        <v>45</v>
      </c>
      <c r="VBU106" s="15" t="s">
        <v>45</v>
      </c>
      <c r="VBV106" s="15" t="s">
        <v>45</v>
      </c>
      <c r="VBW106" s="15" t="s">
        <v>45</v>
      </c>
      <c r="VBX106" s="15" t="s">
        <v>45</v>
      </c>
      <c r="VBY106" s="15" t="s">
        <v>45</v>
      </c>
      <c r="VBZ106" s="15" t="s">
        <v>45</v>
      </c>
      <c r="VCA106" s="15" t="s">
        <v>45</v>
      </c>
      <c r="VCB106" s="15" t="s">
        <v>45</v>
      </c>
      <c r="VCC106" s="15" t="s">
        <v>45</v>
      </c>
      <c r="VCD106" s="15" t="s">
        <v>45</v>
      </c>
      <c r="VCE106" s="15" t="s">
        <v>45</v>
      </c>
      <c r="VCF106" s="15" t="s">
        <v>45</v>
      </c>
      <c r="VCG106" s="15" t="s">
        <v>45</v>
      </c>
      <c r="VCH106" s="15" t="s">
        <v>45</v>
      </c>
      <c r="VCI106" s="15" t="s">
        <v>45</v>
      </c>
      <c r="VCJ106" s="15" t="s">
        <v>45</v>
      </c>
      <c r="VCK106" s="15" t="s">
        <v>45</v>
      </c>
      <c r="VCL106" s="15" t="s">
        <v>45</v>
      </c>
      <c r="VCM106" s="15" t="s">
        <v>45</v>
      </c>
      <c r="VCN106" s="15" t="s">
        <v>45</v>
      </c>
      <c r="VCO106" s="15" t="s">
        <v>45</v>
      </c>
      <c r="VCP106" s="15" t="s">
        <v>45</v>
      </c>
      <c r="VCQ106" s="15" t="s">
        <v>45</v>
      </c>
      <c r="VCR106" s="15" t="s">
        <v>45</v>
      </c>
      <c r="VCS106" s="15" t="s">
        <v>45</v>
      </c>
      <c r="VCT106" s="15" t="s">
        <v>45</v>
      </c>
      <c r="VCU106" s="15" t="s">
        <v>45</v>
      </c>
      <c r="VCV106" s="15" t="s">
        <v>45</v>
      </c>
      <c r="VCW106" s="15" t="s">
        <v>45</v>
      </c>
      <c r="VCX106" s="15" t="s">
        <v>45</v>
      </c>
      <c r="VCY106" s="15" t="s">
        <v>45</v>
      </c>
      <c r="VCZ106" s="15" t="s">
        <v>45</v>
      </c>
      <c r="VDA106" s="15" t="s">
        <v>45</v>
      </c>
      <c r="VDB106" s="15" t="s">
        <v>45</v>
      </c>
      <c r="VDC106" s="15" t="s">
        <v>45</v>
      </c>
      <c r="VDD106" s="15" t="s">
        <v>45</v>
      </c>
      <c r="VDE106" s="15" t="s">
        <v>45</v>
      </c>
      <c r="VDF106" s="15" t="s">
        <v>45</v>
      </c>
      <c r="VDG106" s="15" t="s">
        <v>45</v>
      </c>
      <c r="VDH106" s="15" t="s">
        <v>45</v>
      </c>
      <c r="VDI106" s="15" t="s">
        <v>45</v>
      </c>
      <c r="VDJ106" s="15" t="s">
        <v>45</v>
      </c>
      <c r="VDK106" s="15" t="s">
        <v>45</v>
      </c>
      <c r="VDL106" s="15" t="s">
        <v>45</v>
      </c>
      <c r="VDM106" s="15" t="s">
        <v>45</v>
      </c>
      <c r="VDN106" s="15" t="s">
        <v>45</v>
      </c>
      <c r="VDO106" s="15" t="s">
        <v>45</v>
      </c>
      <c r="VDP106" s="15" t="s">
        <v>45</v>
      </c>
      <c r="VDQ106" s="15" t="s">
        <v>45</v>
      </c>
      <c r="VDR106" s="15" t="s">
        <v>45</v>
      </c>
      <c r="VDS106" s="15" t="s">
        <v>45</v>
      </c>
      <c r="VDT106" s="15" t="s">
        <v>45</v>
      </c>
      <c r="VDU106" s="15" t="s">
        <v>45</v>
      </c>
      <c r="VDV106" s="15" t="s">
        <v>45</v>
      </c>
      <c r="VDW106" s="15" t="s">
        <v>45</v>
      </c>
      <c r="VDX106" s="15" t="s">
        <v>45</v>
      </c>
      <c r="VDY106" s="15" t="s">
        <v>45</v>
      </c>
      <c r="VDZ106" s="15" t="s">
        <v>45</v>
      </c>
      <c r="VEA106" s="15" t="s">
        <v>45</v>
      </c>
      <c r="VEB106" s="15" t="s">
        <v>45</v>
      </c>
      <c r="VEC106" s="15" t="s">
        <v>45</v>
      </c>
      <c r="VED106" s="15" t="s">
        <v>45</v>
      </c>
      <c r="VEE106" s="15" t="s">
        <v>45</v>
      </c>
      <c r="VEF106" s="15" t="s">
        <v>45</v>
      </c>
      <c r="VEG106" s="15" t="s">
        <v>45</v>
      </c>
      <c r="VEH106" s="15" t="s">
        <v>45</v>
      </c>
      <c r="VEI106" s="15" t="s">
        <v>45</v>
      </c>
      <c r="VEJ106" s="15" t="s">
        <v>45</v>
      </c>
      <c r="VEK106" s="15" t="s">
        <v>45</v>
      </c>
      <c r="VEL106" s="15" t="s">
        <v>45</v>
      </c>
      <c r="VEM106" s="15" t="s">
        <v>45</v>
      </c>
      <c r="VEN106" s="15" t="s">
        <v>45</v>
      </c>
      <c r="VEO106" s="15" t="s">
        <v>45</v>
      </c>
      <c r="VEP106" s="15" t="s">
        <v>45</v>
      </c>
      <c r="VEQ106" s="15" t="s">
        <v>45</v>
      </c>
      <c r="VER106" s="15" t="s">
        <v>45</v>
      </c>
      <c r="VES106" s="15" t="s">
        <v>45</v>
      </c>
      <c r="VET106" s="15" t="s">
        <v>45</v>
      </c>
      <c r="VEU106" s="15" t="s">
        <v>45</v>
      </c>
      <c r="VEV106" s="15" t="s">
        <v>45</v>
      </c>
      <c r="VEW106" s="15" t="s">
        <v>45</v>
      </c>
      <c r="VEX106" s="15" t="s">
        <v>45</v>
      </c>
      <c r="VEY106" s="15" t="s">
        <v>45</v>
      </c>
      <c r="VEZ106" s="15" t="s">
        <v>45</v>
      </c>
      <c r="VFA106" s="15" t="s">
        <v>45</v>
      </c>
      <c r="VFB106" s="15" t="s">
        <v>45</v>
      </c>
      <c r="VFC106" s="15" t="s">
        <v>45</v>
      </c>
      <c r="VFD106" s="15" t="s">
        <v>45</v>
      </c>
      <c r="VFE106" s="15" t="s">
        <v>45</v>
      </c>
      <c r="VFF106" s="15" t="s">
        <v>45</v>
      </c>
      <c r="VFG106" s="15" t="s">
        <v>45</v>
      </c>
      <c r="VFH106" s="15" t="s">
        <v>45</v>
      </c>
      <c r="VFI106" s="15" t="s">
        <v>45</v>
      </c>
      <c r="VFJ106" s="15" t="s">
        <v>45</v>
      </c>
      <c r="VFK106" s="15" t="s">
        <v>45</v>
      </c>
      <c r="VFL106" s="15" t="s">
        <v>45</v>
      </c>
      <c r="VFM106" s="15" t="s">
        <v>45</v>
      </c>
      <c r="VFN106" s="15" t="s">
        <v>45</v>
      </c>
      <c r="VFO106" s="15" t="s">
        <v>45</v>
      </c>
      <c r="VFP106" s="15" t="s">
        <v>45</v>
      </c>
      <c r="VFQ106" s="15" t="s">
        <v>45</v>
      </c>
      <c r="VFR106" s="15" t="s">
        <v>45</v>
      </c>
      <c r="VFS106" s="15" t="s">
        <v>45</v>
      </c>
      <c r="VFT106" s="15" t="s">
        <v>45</v>
      </c>
      <c r="VFU106" s="15" t="s">
        <v>45</v>
      </c>
      <c r="VFV106" s="15" t="s">
        <v>45</v>
      </c>
      <c r="VFW106" s="15" t="s">
        <v>45</v>
      </c>
      <c r="VFX106" s="15" t="s">
        <v>45</v>
      </c>
      <c r="VFY106" s="15" t="s">
        <v>45</v>
      </c>
      <c r="VFZ106" s="15" t="s">
        <v>45</v>
      </c>
      <c r="VGA106" s="15" t="s">
        <v>45</v>
      </c>
      <c r="VGB106" s="15" t="s">
        <v>45</v>
      </c>
      <c r="VGC106" s="15" t="s">
        <v>45</v>
      </c>
      <c r="VGD106" s="15" t="s">
        <v>45</v>
      </c>
      <c r="VGE106" s="15" t="s">
        <v>45</v>
      </c>
      <c r="VGF106" s="15" t="s">
        <v>45</v>
      </c>
      <c r="VGG106" s="15" t="s">
        <v>45</v>
      </c>
      <c r="VGH106" s="15" t="s">
        <v>45</v>
      </c>
      <c r="VGI106" s="15" t="s">
        <v>45</v>
      </c>
      <c r="VGJ106" s="15" t="s">
        <v>45</v>
      </c>
      <c r="VGK106" s="15" t="s">
        <v>45</v>
      </c>
      <c r="VGL106" s="15" t="s">
        <v>45</v>
      </c>
      <c r="VGM106" s="15" t="s">
        <v>45</v>
      </c>
      <c r="VGN106" s="15" t="s">
        <v>45</v>
      </c>
      <c r="VGO106" s="15" t="s">
        <v>45</v>
      </c>
      <c r="VGP106" s="15" t="s">
        <v>45</v>
      </c>
      <c r="VGQ106" s="15" t="s">
        <v>45</v>
      </c>
      <c r="VGR106" s="15" t="s">
        <v>45</v>
      </c>
      <c r="VGS106" s="15" t="s">
        <v>45</v>
      </c>
      <c r="VGT106" s="15" t="s">
        <v>45</v>
      </c>
      <c r="VGU106" s="15" t="s">
        <v>45</v>
      </c>
      <c r="VGV106" s="15" t="s">
        <v>45</v>
      </c>
      <c r="VGW106" s="15" t="s">
        <v>45</v>
      </c>
      <c r="VGX106" s="15" t="s">
        <v>45</v>
      </c>
      <c r="VGY106" s="15" t="s">
        <v>45</v>
      </c>
      <c r="VGZ106" s="15" t="s">
        <v>45</v>
      </c>
      <c r="VHA106" s="15" t="s">
        <v>45</v>
      </c>
      <c r="VHB106" s="15" t="s">
        <v>45</v>
      </c>
      <c r="VHC106" s="15" t="s">
        <v>45</v>
      </c>
      <c r="VHD106" s="15" t="s">
        <v>45</v>
      </c>
      <c r="VHE106" s="15" t="s">
        <v>45</v>
      </c>
      <c r="VHF106" s="15" t="s">
        <v>45</v>
      </c>
      <c r="VHG106" s="15" t="s">
        <v>45</v>
      </c>
      <c r="VHH106" s="15" t="s">
        <v>45</v>
      </c>
      <c r="VHI106" s="15" t="s">
        <v>45</v>
      </c>
      <c r="VHJ106" s="15" t="s">
        <v>45</v>
      </c>
      <c r="VHK106" s="15" t="s">
        <v>45</v>
      </c>
      <c r="VHL106" s="15" t="s">
        <v>45</v>
      </c>
      <c r="VHM106" s="15" t="s">
        <v>45</v>
      </c>
      <c r="VHN106" s="15" t="s">
        <v>45</v>
      </c>
      <c r="VHO106" s="15" t="s">
        <v>45</v>
      </c>
      <c r="VHP106" s="15" t="s">
        <v>45</v>
      </c>
      <c r="VHQ106" s="15" t="s">
        <v>45</v>
      </c>
      <c r="VHR106" s="15" t="s">
        <v>45</v>
      </c>
      <c r="VHS106" s="15" t="s">
        <v>45</v>
      </c>
      <c r="VHT106" s="15" t="s">
        <v>45</v>
      </c>
      <c r="VHU106" s="15" t="s">
        <v>45</v>
      </c>
      <c r="VHV106" s="15" t="s">
        <v>45</v>
      </c>
      <c r="VHW106" s="15" t="s">
        <v>45</v>
      </c>
      <c r="VHX106" s="15" t="s">
        <v>45</v>
      </c>
      <c r="VHY106" s="15" t="s">
        <v>45</v>
      </c>
      <c r="VHZ106" s="15" t="s">
        <v>45</v>
      </c>
      <c r="VIA106" s="15" t="s">
        <v>45</v>
      </c>
      <c r="VIB106" s="15" t="s">
        <v>45</v>
      </c>
      <c r="VIC106" s="15" t="s">
        <v>45</v>
      </c>
      <c r="VID106" s="15" t="s">
        <v>45</v>
      </c>
      <c r="VIE106" s="15" t="s">
        <v>45</v>
      </c>
      <c r="VIF106" s="15" t="s">
        <v>45</v>
      </c>
      <c r="VIG106" s="15" t="s">
        <v>45</v>
      </c>
      <c r="VIH106" s="15" t="s">
        <v>45</v>
      </c>
      <c r="VII106" s="15" t="s">
        <v>45</v>
      </c>
      <c r="VIJ106" s="15" t="s">
        <v>45</v>
      </c>
      <c r="VIK106" s="15" t="s">
        <v>45</v>
      </c>
      <c r="VIL106" s="15" t="s">
        <v>45</v>
      </c>
      <c r="VIM106" s="15" t="s">
        <v>45</v>
      </c>
      <c r="VIN106" s="15" t="s">
        <v>45</v>
      </c>
      <c r="VIO106" s="15" t="s">
        <v>45</v>
      </c>
      <c r="VIP106" s="15" t="s">
        <v>45</v>
      </c>
      <c r="VIQ106" s="15" t="s">
        <v>45</v>
      </c>
      <c r="VIR106" s="15" t="s">
        <v>45</v>
      </c>
      <c r="VIS106" s="15" t="s">
        <v>45</v>
      </c>
      <c r="VIT106" s="15" t="s">
        <v>45</v>
      </c>
      <c r="VIU106" s="15" t="s">
        <v>45</v>
      </c>
      <c r="VIV106" s="15" t="s">
        <v>45</v>
      </c>
      <c r="VIW106" s="15" t="s">
        <v>45</v>
      </c>
      <c r="VIX106" s="15" t="s">
        <v>45</v>
      </c>
      <c r="VIY106" s="15" t="s">
        <v>45</v>
      </c>
      <c r="VIZ106" s="15" t="s">
        <v>45</v>
      </c>
      <c r="VJA106" s="15" t="s">
        <v>45</v>
      </c>
      <c r="VJB106" s="15" t="s">
        <v>45</v>
      </c>
      <c r="VJC106" s="15" t="s">
        <v>45</v>
      </c>
      <c r="VJD106" s="15" t="s">
        <v>45</v>
      </c>
      <c r="VJE106" s="15" t="s">
        <v>45</v>
      </c>
      <c r="VJF106" s="15" t="s">
        <v>45</v>
      </c>
      <c r="VJG106" s="15" t="s">
        <v>45</v>
      </c>
      <c r="VJH106" s="15" t="s">
        <v>45</v>
      </c>
      <c r="VJI106" s="15" t="s">
        <v>45</v>
      </c>
      <c r="VJJ106" s="15" t="s">
        <v>45</v>
      </c>
      <c r="VJK106" s="15" t="s">
        <v>45</v>
      </c>
      <c r="VJL106" s="15" t="s">
        <v>45</v>
      </c>
      <c r="VJM106" s="15" t="s">
        <v>45</v>
      </c>
      <c r="VJN106" s="15" t="s">
        <v>45</v>
      </c>
      <c r="VJO106" s="15" t="s">
        <v>45</v>
      </c>
      <c r="VJP106" s="15" t="s">
        <v>45</v>
      </c>
      <c r="VJQ106" s="15" t="s">
        <v>45</v>
      </c>
      <c r="VJR106" s="15" t="s">
        <v>45</v>
      </c>
      <c r="VJS106" s="15" t="s">
        <v>45</v>
      </c>
      <c r="VJT106" s="15" t="s">
        <v>45</v>
      </c>
      <c r="VJU106" s="15" t="s">
        <v>45</v>
      </c>
      <c r="VJV106" s="15" t="s">
        <v>45</v>
      </c>
      <c r="VJW106" s="15" t="s">
        <v>45</v>
      </c>
      <c r="VJX106" s="15" t="s">
        <v>45</v>
      </c>
      <c r="VJY106" s="15" t="s">
        <v>45</v>
      </c>
      <c r="VJZ106" s="15" t="s">
        <v>45</v>
      </c>
      <c r="VKA106" s="15" t="s">
        <v>45</v>
      </c>
      <c r="VKB106" s="15" t="s">
        <v>45</v>
      </c>
      <c r="VKC106" s="15" t="s">
        <v>45</v>
      </c>
      <c r="VKD106" s="15" t="s">
        <v>45</v>
      </c>
      <c r="VKE106" s="15" t="s">
        <v>45</v>
      </c>
      <c r="VKF106" s="15" t="s">
        <v>45</v>
      </c>
      <c r="VKG106" s="15" t="s">
        <v>45</v>
      </c>
      <c r="VKH106" s="15" t="s">
        <v>45</v>
      </c>
      <c r="VKI106" s="15" t="s">
        <v>45</v>
      </c>
      <c r="VKJ106" s="15" t="s">
        <v>45</v>
      </c>
      <c r="VKK106" s="15" t="s">
        <v>45</v>
      </c>
      <c r="VKL106" s="15" t="s">
        <v>45</v>
      </c>
      <c r="VKM106" s="15" t="s">
        <v>45</v>
      </c>
      <c r="VKN106" s="15" t="s">
        <v>45</v>
      </c>
      <c r="VKO106" s="15" t="s">
        <v>45</v>
      </c>
      <c r="VKP106" s="15" t="s">
        <v>45</v>
      </c>
      <c r="VKQ106" s="15" t="s">
        <v>45</v>
      </c>
      <c r="VKR106" s="15" t="s">
        <v>45</v>
      </c>
      <c r="VKS106" s="15" t="s">
        <v>45</v>
      </c>
      <c r="VKT106" s="15" t="s">
        <v>45</v>
      </c>
      <c r="VKU106" s="15" t="s">
        <v>45</v>
      </c>
      <c r="VKV106" s="15" t="s">
        <v>45</v>
      </c>
      <c r="VKW106" s="15" t="s">
        <v>45</v>
      </c>
      <c r="VKX106" s="15" t="s">
        <v>45</v>
      </c>
      <c r="VKY106" s="15" t="s">
        <v>45</v>
      </c>
      <c r="VKZ106" s="15" t="s">
        <v>45</v>
      </c>
      <c r="VLA106" s="15" t="s">
        <v>45</v>
      </c>
      <c r="VLB106" s="15" t="s">
        <v>45</v>
      </c>
      <c r="VLC106" s="15" t="s">
        <v>45</v>
      </c>
      <c r="VLD106" s="15" t="s">
        <v>45</v>
      </c>
      <c r="VLE106" s="15" t="s">
        <v>45</v>
      </c>
      <c r="VLF106" s="15" t="s">
        <v>45</v>
      </c>
      <c r="VLG106" s="15" t="s">
        <v>45</v>
      </c>
      <c r="VLH106" s="15" t="s">
        <v>45</v>
      </c>
      <c r="VLI106" s="15" t="s">
        <v>45</v>
      </c>
      <c r="VLJ106" s="15" t="s">
        <v>45</v>
      </c>
      <c r="VLK106" s="15" t="s">
        <v>45</v>
      </c>
      <c r="VLL106" s="15" t="s">
        <v>45</v>
      </c>
      <c r="VLM106" s="15" t="s">
        <v>45</v>
      </c>
      <c r="VLN106" s="15" t="s">
        <v>45</v>
      </c>
      <c r="VLO106" s="15" t="s">
        <v>45</v>
      </c>
      <c r="VLP106" s="15" t="s">
        <v>45</v>
      </c>
      <c r="VLQ106" s="15" t="s">
        <v>45</v>
      </c>
      <c r="VLR106" s="15" t="s">
        <v>45</v>
      </c>
      <c r="VLS106" s="15" t="s">
        <v>45</v>
      </c>
      <c r="VLT106" s="15" t="s">
        <v>45</v>
      </c>
      <c r="VLU106" s="15" t="s">
        <v>45</v>
      </c>
      <c r="VLV106" s="15" t="s">
        <v>45</v>
      </c>
      <c r="VLW106" s="15" t="s">
        <v>45</v>
      </c>
      <c r="VLX106" s="15" t="s">
        <v>45</v>
      </c>
      <c r="VLY106" s="15" t="s">
        <v>45</v>
      </c>
      <c r="VLZ106" s="15" t="s">
        <v>45</v>
      </c>
      <c r="VMA106" s="15" t="s">
        <v>45</v>
      </c>
      <c r="VMB106" s="15" t="s">
        <v>45</v>
      </c>
      <c r="VMC106" s="15" t="s">
        <v>45</v>
      </c>
      <c r="VMD106" s="15" t="s">
        <v>45</v>
      </c>
      <c r="VME106" s="15" t="s">
        <v>45</v>
      </c>
      <c r="VMF106" s="15" t="s">
        <v>45</v>
      </c>
      <c r="VMG106" s="15" t="s">
        <v>45</v>
      </c>
      <c r="VMH106" s="15" t="s">
        <v>45</v>
      </c>
      <c r="VMI106" s="15" t="s">
        <v>45</v>
      </c>
      <c r="VMJ106" s="15" t="s">
        <v>45</v>
      </c>
      <c r="VMK106" s="15" t="s">
        <v>45</v>
      </c>
      <c r="VML106" s="15" t="s">
        <v>45</v>
      </c>
      <c r="VMM106" s="15" t="s">
        <v>45</v>
      </c>
      <c r="VMN106" s="15" t="s">
        <v>45</v>
      </c>
      <c r="VMO106" s="15" t="s">
        <v>45</v>
      </c>
      <c r="VMP106" s="15" t="s">
        <v>45</v>
      </c>
      <c r="VMQ106" s="15" t="s">
        <v>45</v>
      </c>
      <c r="VMR106" s="15" t="s">
        <v>45</v>
      </c>
      <c r="VMS106" s="15" t="s">
        <v>45</v>
      </c>
      <c r="VMT106" s="15" t="s">
        <v>45</v>
      </c>
      <c r="VMU106" s="15" t="s">
        <v>45</v>
      </c>
      <c r="VMV106" s="15" t="s">
        <v>45</v>
      </c>
      <c r="VMW106" s="15" t="s">
        <v>45</v>
      </c>
      <c r="VMX106" s="15" t="s">
        <v>45</v>
      </c>
      <c r="VMY106" s="15" t="s">
        <v>45</v>
      </c>
      <c r="VMZ106" s="15" t="s">
        <v>45</v>
      </c>
      <c r="VNA106" s="15" t="s">
        <v>45</v>
      </c>
      <c r="VNB106" s="15" t="s">
        <v>45</v>
      </c>
      <c r="VNC106" s="15" t="s">
        <v>45</v>
      </c>
      <c r="VND106" s="15" t="s">
        <v>45</v>
      </c>
      <c r="VNE106" s="15" t="s">
        <v>45</v>
      </c>
      <c r="VNF106" s="15" t="s">
        <v>45</v>
      </c>
      <c r="VNG106" s="15" t="s">
        <v>45</v>
      </c>
      <c r="VNH106" s="15" t="s">
        <v>45</v>
      </c>
      <c r="VNI106" s="15" t="s">
        <v>45</v>
      </c>
      <c r="VNJ106" s="15" t="s">
        <v>45</v>
      </c>
      <c r="VNK106" s="15" t="s">
        <v>45</v>
      </c>
      <c r="VNL106" s="15" t="s">
        <v>45</v>
      </c>
      <c r="VNM106" s="15" t="s">
        <v>45</v>
      </c>
      <c r="VNN106" s="15" t="s">
        <v>45</v>
      </c>
      <c r="VNO106" s="15" t="s">
        <v>45</v>
      </c>
      <c r="VNP106" s="15" t="s">
        <v>45</v>
      </c>
      <c r="VNQ106" s="15" t="s">
        <v>45</v>
      </c>
      <c r="VNR106" s="15" t="s">
        <v>45</v>
      </c>
      <c r="VNS106" s="15" t="s">
        <v>45</v>
      </c>
      <c r="VNT106" s="15" t="s">
        <v>45</v>
      </c>
      <c r="VNU106" s="15" t="s">
        <v>45</v>
      </c>
      <c r="VNV106" s="15" t="s">
        <v>45</v>
      </c>
      <c r="VNW106" s="15" t="s">
        <v>45</v>
      </c>
      <c r="VNX106" s="15" t="s">
        <v>45</v>
      </c>
      <c r="VNY106" s="15" t="s">
        <v>45</v>
      </c>
      <c r="VNZ106" s="15" t="s">
        <v>45</v>
      </c>
      <c r="VOA106" s="15" t="s">
        <v>45</v>
      </c>
      <c r="VOB106" s="15" t="s">
        <v>45</v>
      </c>
      <c r="VOC106" s="15" t="s">
        <v>45</v>
      </c>
      <c r="VOD106" s="15" t="s">
        <v>45</v>
      </c>
      <c r="VOE106" s="15" t="s">
        <v>45</v>
      </c>
      <c r="VOF106" s="15" t="s">
        <v>45</v>
      </c>
      <c r="VOG106" s="15" t="s">
        <v>45</v>
      </c>
      <c r="VOH106" s="15" t="s">
        <v>45</v>
      </c>
      <c r="VOI106" s="15" t="s">
        <v>45</v>
      </c>
      <c r="VOJ106" s="15" t="s">
        <v>45</v>
      </c>
      <c r="VOK106" s="15" t="s">
        <v>45</v>
      </c>
      <c r="VOL106" s="15" t="s">
        <v>45</v>
      </c>
      <c r="VOM106" s="15" t="s">
        <v>45</v>
      </c>
      <c r="VON106" s="15" t="s">
        <v>45</v>
      </c>
      <c r="VOO106" s="15" t="s">
        <v>45</v>
      </c>
      <c r="VOP106" s="15" t="s">
        <v>45</v>
      </c>
      <c r="VOQ106" s="15" t="s">
        <v>45</v>
      </c>
      <c r="VOR106" s="15" t="s">
        <v>45</v>
      </c>
      <c r="VOS106" s="15" t="s">
        <v>45</v>
      </c>
      <c r="VOT106" s="15" t="s">
        <v>45</v>
      </c>
      <c r="VOU106" s="15" t="s">
        <v>45</v>
      </c>
      <c r="VOV106" s="15" t="s">
        <v>45</v>
      </c>
      <c r="VOW106" s="15" t="s">
        <v>45</v>
      </c>
      <c r="VOX106" s="15" t="s">
        <v>45</v>
      </c>
      <c r="VOY106" s="15" t="s">
        <v>45</v>
      </c>
      <c r="VOZ106" s="15" t="s">
        <v>45</v>
      </c>
      <c r="VPA106" s="15" t="s">
        <v>45</v>
      </c>
      <c r="VPB106" s="15" t="s">
        <v>45</v>
      </c>
      <c r="VPC106" s="15" t="s">
        <v>45</v>
      </c>
      <c r="VPD106" s="15" t="s">
        <v>45</v>
      </c>
      <c r="VPE106" s="15" t="s">
        <v>45</v>
      </c>
      <c r="VPF106" s="15" t="s">
        <v>45</v>
      </c>
      <c r="VPG106" s="15" t="s">
        <v>45</v>
      </c>
      <c r="VPH106" s="15" t="s">
        <v>45</v>
      </c>
      <c r="VPI106" s="15" t="s">
        <v>45</v>
      </c>
      <c r="VPJ106" s="15" t="s">
        <v>45</v>
      </c>
      <c r="VPK106" s="15" t="s">
        <v>45</v>
      </c>
      <c r="VPL106" s="15" t="s">
        <v>45</v>
      </c>
      <c r="VPM106" s="15" t="s">
        <v>45</v>
      </c>
      <c r="VPN106" s="15" t="s">
        <v>45</v>
      </c>
      <c r="VPO106" s="15" t="s">
        <v>45</v>
      </c>
      <c r="VPP106" s="15" t="s">
        <v>45</v>
      </c>
      <c r="VPQ106" s="15" t="s">
        <v>45</v>
      </c>
      <c r="VPR106" s="15" t="s">
        <v>45</v>
      </c>
      <c r="VPS106" s="15" t="s">
        <v>45</v>
      </c>
      <c r="VPT106" s="15" t="s">
        <v>45</v>
      </c>
      <c r="VPU106" s="15" t="s">
        <v>45</v>
      </c>
      <c r="VPV106" s="15" t="s">
        <v>45</v>
      </c>
      <c r="VPW106" s="15" t="s">
        <v>45</v>
      </c>
      <c r="VPX106" s="15" t="s">
        <v>45</v>
      </c>
      <c r="VPY106" s="15" t="s">
        <v>45</v>
      </c>
      <c r="VPZ106" s="15" t="s">
        <v>45</v>
      </c>
      <c r="VQA106" s="15" t="s">
        <v>45</v>
      </c>
      <c r="VQB106" s="15" t="s">
        <v>45</v>
      </c>
      <c r="VQC106" s="15" t="s">
        <v>45</v>
      </c>
      <c r="VQD106" s="15" t="s">
        <v>45</v>
      </c>
      <c r="VQE106" s="15" t="s">
        <v>45</v>
      </c>
      <c r="VQF106" s="15" t="s">
        <v>45</v>
      </c>
      <c r="VQG106" s="15" t="s">
        <v>45</v>
      </c>
      <c r="VQH106" s="15" t="s">
        <v>45</v>
      </c>
      <c r="VQI106" s="15" t="s">
        <v>45</v>
      </c>
      <c r="VQJ106" s="15" t="s">
        <v>45</v>
      </c>
      <c r="VQK106" s="15" t="s">
        <v>45</v>
      </c>
      <c r="VQL106" s="15" t="s">
        <v>45</v>
      </c>
      <c r="VQM106" s="15" t="s">
        <v>45</v>
      </c>
      <c r="VQN106" s="15" t="s">
        <v>45</v>
      </c>
      <c r="VQO106" s="15" t="s">
        <v>45</v>
      </c>
      <c r="VQP106" s="15" t="s">
        <v>45</v>
      </c>
      <c r="VQQ106" s="15" t="s">
        <v>45</v>
      </c>
      <c r="VQR106" s="15" t="s">
        <v>45</v>
      </c>
      <c r="VQS106" s="15" t="s">
        <v>45</v>
      </c>
      <c r="VQT106" s="15" t="s">
        <v>45</v>
      </c>
      <c r="VQU106" s="15" t="s">
        <v>45</v>
      </c>
      <c r="VQV106" s="15" t="s">
        <v>45</v>
      </c>
      <c r="VQW106" s="15" t="s">
        <v>45</v>
      </c>
      <c r="VQX106" s="15" t="s">
        <v>45</v>
      </c>
      <c r="VQY106" s="15" t="s">
        <v>45</v>
      </c>
      <c r="VQZ106" s="15" t="s">
        <v>45</v>
      </c>
      <c r="VRA106" s="15" t="s">
        <v>45</v>
      </c>
      <c r="VRB106" s="15" t="s">
        <v>45</v>
      </c>
      <c r="VRC106" s="15" t="s">
        <v>45</v>
      </c>
      <c r="VRD106" s="15" t="s">
        <v>45</v>
      </c>
      <c r="VRE106" s="15" t="s">
        <v>45</v>
      </c>
      <c r="VRF106" s="15" t="s">
        <v>45</v>
      </c>
      <c r="VRG106" s="15" t="s">
        <v>45</v>
      </c>
      <c r="VRH106" s="15" t="s">
        <v>45</v>
      </c>
      <c r="VRI106" s="15" t="s">
        <v>45</v>
      </c>
      <c r="VRJ106" s="15" t="s">
        <v>45</v>
      </c>
      <c r="VRK106" s="15" t="s">
        <v>45</v>
      </c>
      <c r="VRL106" s="15" t="s">
        <v>45</v>
      </c>
      <c r="VRM106" s="15" t="s">
        <v>45</v>
      </c>
      <c r="VRN106" s="15" t="s">
        <v>45</v>
      </c>
      <c r="VRO106" s="15" t="s">
        <v>45</v>
      </c>
      <c r="VRP106" s="15" t="s">
        <v>45</v>
      </c>
      <c r="VRQ106" s="15" t="s">
        <v>45</v>
      </c>
      <c r="VRR106" s="15" t="s">
        <v>45</v>
      </c>
      <c r="VRS106" s="15" t="s">
        <v>45</v>
      </c>
      <c r="VRT106" s="15" t="s">
        <v>45</v>
      </c>
      <c r="VRU106" s="15" t="s">
        <v>45</v>
      </c>
      <c r="VRV106" s="15" t="s">
        <v>45</v>
      </c>
      <c r="VRW106" s="15" t="s">
        <v>45</v>
      </c>
      <c r="VRX106" s="15" t="s">
        <v>45</v>
      </c>
      <c r="VRY106" s="15" t="s">
        <v>45</v>
      </c>
      <c r="VRZ106" s="15" t="s">
        <v>45</v>
      </c>
      <c r="VSA106" s="15" t="s">
        <v>45</v>
      </c>
      <c r="VSB106" s="15" t="s">
        <v>45</v>
      </c>
      <c r="VSC106" s="15" t="s">
        <v>45</v>
      </c>
      <c r="VSD106" s="15" t="s">
        <v>45</v>
      </c>
      <c r="VSE106" s="15" t="s">
        <v>45</v>
      </c>
      <c r="VSF106" s="15" t="s">
        <v>45</v>
      </c>
      <c r="VSG106" s="15" t="s">
        <v>45</v>
      </c>
      <c r="VSH106" s="15" t="s">
        <v>45</v>
      </c>
      <c r="VSI106" s="15" t="s">
        <v>45</v>
      </c>
      <c r="VSJ106" s="15" t="s">
        <v>45</v>
      </c>
      <c r="VSK106" s="15" t="s">
        <v>45</v>
      </c>
      <c r="VSL106" s="15" t="s">
        <v>45</v>
      </c>
      <c r="VSM106" s="15" t="s">
        <v>45</v>
      </c>
      <c r="VSN106" s="15" t="s">
        <v>45</v>
      </c>
      <c r="VSO106" s="15" t="s">
        <v>45</v>
      </c>
      <c r="VSP106" s="15" t="s">
        <v>45</v>
      </c>
      <c r="VSQ106" s="15" t="s">
        <v>45</v>
      </c>
      <c r="VSR106" s="15" t="s">
        <v>45</v>
      </c>
      <c r="VSS106" s="15" t="s">
        <v>45</v>
      </c>
      <c r="VST106" s="15" t="s">
        <v>45</v>
      </c>
      <c r="VSU106" s="15" t="s">
        <v>45</v>
      </c>
      <c r="VSV106" s="15" t="s">
        <v>45</v>
      </c>
      <c r="VSW106" s="15" t="s">
        <v>45</v>
      </c>
      <c r="VSX106" s="15" t="s">
        <v>45</v>
      </c>
      <c r="VSY106" s="15" t="s">
        <v>45</v>
      </c>
      <c r="VSZ106" s="15" t="s">
        <v>45</v>
      </c>
      <c r="VTA106" s="15" t="s">
        <v>45</v>
      </c>
      <c r="VTB106" s="15" t="s">
        <v>45</v>
      </c>
      <c r="VTC106" s="15" t="s">
        <v>45</v>
      </c>
      <c r="VTD106" s="15" t="s">
        <v>45</v>
      </c>
      <c r="VTE106" s="15" t="s">
        <v>45</v>
      </c>
      <c r="VTF106" s="15" t="s">
        <v>45</v>
      </c>
      <c r="VTG106" s="15" t="s">
        <v>45</v>
      </c>
      <c r="VTH106" s="15" t="s">
        <v>45</v>
      </c>
      <c r="VTI106" s="15" t="s">
        <v>45</v>
      </c>
      <c r="VTJ106" s="15" t="s">
        <v>45</v>
      </c>
      <c r="VTK106" s="15" t="s">
        <v>45</v>
      </c>
      <c r="VTL106" s="15" t="s">
        <v>45</v>
      </c>
      <c r="VTM106" s="15" t="s">
        <v>45</v>
      </c>
      <c r="VTN106" s="15" t="s">
        <v>45</v>
      </c>
      <c r="VTO106" s="15" t="s">
        <v>45</v>
      </c>
      <c r="VTP106" s="15" t="s">
        <v>45</v>
      </c>
      <c r="VTQ106" s="15" t="s">
        <v>45</v>
      </c>
      <c r="VTR106" s="15" t="s">
        <v>45</v>
      </c>
      <c r="VTS106" s="15" t="s">
        <v>45</v>
      </c>
      <c r="VTT106" s="15" t="s">
        <v>45</v>
      </c>
      <c r="VTU106" s="15" t="s">
        <v>45</v>
      </c>
      <c r="VTV106" s="15" t="s">
        <v>45</v>
      </c>
      <c r="VTW106" s="15" t="s">
        <v>45</v>
      </c>
      <c r="VTX106" s="15" t="s">
        <v>45</v>
      </c>
      <c r="VTY106" s="15" t="s">
        <v>45</v>
      </c>
      <c r="VTZ106" s="15" t="s">
        <v>45</v>
      </c>
      <c r="VUA106" s="15" t="s">
        <v>45</v>
      </c>
      <c r="VUB106" s="15" t="s">
        <v>45</v>
      </c>
      <c r="VUC106" s="15" t="s">
        <v>45</v>
      </c>
      <c r="VUD106" s="15" t="s">
        <v>45</v>
      </c>
      <c r="VUE106" s="15" t="s">
        <v>45</v>
      </c>
      <c r="VUF106" s="15" t="s">
        <v>45</v>
      </c>
      <c r="VUG106" s="15" t="s">
        <v>45</v>
      </c>
      <c r="VUH106" s="15" t="s">
        <v>45</v>
      </c>
      <c r="VUI106" s="15" t="s">
        <v>45</v>
      </c>
      <c r="VUJ106" s="15" t="s">
        <v>45</v>
      </c>
      <c r="VUK106" s="15" t="s">
        <v>45</v>
      </c>
      <c r="VUL106" s="15" t="s">
        <v>45</v>
      </c>
      <c r="VUM106" s="15" t="s">
        <v>45</v>
      </c>
      <c r="VUN106" s="15" t="s">
        <v>45</v>
      </c>
      <c r="VUO106" s="15" t="s">
        <v>45</v>
      </c>
      <c r="VUP106" s="15" t="s">
        <v>45</v>
      </c>
      <c r="VUQ106" s="15" t="s">
        <v>45</v>
      </c>
      <c r="VUR106" s="15" t="s">
        <v>45</v>
      </c>
      <c r="VUS106" s="15" t="s">
        <v>45</v>
      </c>
      <c r="VUT106" s="15" t="s">
        <v>45</v>
      </c>
      <c r="VUU106" s="15" t="s">
        <v>45</v>
      </c>
      <c r="VUV106" s="15" t="s">
        <v>45</v>
      </c>
      <c r="VUW106" s="15" t="s">
        <v>45</v>
      </c>
      <c r="VUX106" s="15" t="s">
        <v>45</v>
      </c>
      <c r="VUY106" s="15" t="s">
        <v>45</v>
      </c>
      <c r="VUZ106" s="15" t="s">
        <v>45</v>
      </c>
      <c r="VVA106" s="15" t="s">
        <v>45</v>
      </c>
      <c r="VVB106" s="15" t="s">
        <v>45</v>
      </c>
      <c r="VVC106" s="15" t="s">
        <v>45</v>
      </c>
      <c r="VVD106" s="15" t="s">
        <v>45</v>
      </c>
      <c r="VVE106" s="15" t="s">
        <v>45</v>
      </c>
      <c r="VVF106" s="15" t="s">
        <v>45</v>
      </c>
      <c r="VVG106" s="15" t="s">
        <v>45</v>
      </c>
      <c r="VVH106" s="15" t="s">
        <v>45</v>
      </c>
      <c r="VVI106" s="15" t="s">
        <v>45</v>
      </c>
      <c r="VVJ106" s="15" t="s">
        <v>45</v>
      </c>
      <c r="VVK106" s="15" t="s">
        <v>45</v>
      </c>
      <c r="VVL106" s="15" t="s">
        <v>45</v>
      </c>
      <c r="VVM106" s="15" t="s">
        <v>45</v>
      </c>
      <c r="VVN106" s="15" t="s">
        <v>45</v>
      </c>
      <c r="VVO106" s="15" t="s">
        <v>45</v>
      </c>
      <c r="VVP106" s="15" t="s">
        <v>45</v>
      </c>
      <c r="VVQ106" s="15" t="s">
        <v>45</v>
      </c>
      <c r="VVR106" s="15" t="s">
        <v>45</v>
      </c>
      <c r="VVS106" s="15" t="s">
        <v>45</v>
      </c>
      <c r="VVT106" s="15" t="s">
        <v>45</v>
      </c>
      <c r="VVU106" s="15" t="s">
        <v>45</v>
      </c>
      <c r="VVV106" s="15" t="s">
        <v>45</v>
      </c>
      <c r="VVW106" s="15" t="s">
        <v>45</v>
      </c>
      <c r="VVX106" s="15" t="s">
        <v>45</v>
      </c>
      <c r="VVY106" s="15" t="s">
        <v>45</v>
      </c>
      <c r="VVZ106" s="15" t="s">
        <v>45</v>
      </c>
      <c r="VWA106" s="15" t="s">
        <v>45</v>
      </c>
      <c r="VWB106" s="15" t="s">
        <v>45</v>
      </c>
      <c r="VWC106" s="15" t="s">
        <v>45</v>
      </c>
      <c r="VWD106" s="15" t="s">
        <v>45</v>
      </c>
      <c r="VWE106" s="15" t="s">
        <v>45</v>
      </c>
      <c r="VWF106" s="15" t="s">
        <v>45</v>
      </c>
      <c r="VWG106" s="15" t="s">
        <v>45</v>
      </c>
      <c r="VWH106" s="15" t="s">
        <v>45</v>
      </c>
      <c r="VWI106" s="15" t="s">
        <v>45</v>
      </c>
      <c r="VWJ106" s="15" t="s">
        <v>45</v>
      </c>
      <c r="VWK106" s="15" t="s">
        <v>45</v>
      </c>
      <c r="VWL106" s="15" t="s">
        <v>45</v>
      </c>
      <c r="VWM106" s="15" t="s">
        <v>45</v>
      </c>
      <c r="VWN106" s="15" t="s">
        <v>45</v>
      </c>
      <c r="VWO106" s="15" t="s">
        <v>45</v>
      </c>
      <c r="VWP106" s="15" t="s">
        <v>45</v>
      </c>
      <c r="VWQ106" s="15" t="s">
        <v>45</v>
      </c>
      <c r="VWR106" s="15" t="s">
        <v>45</v>
      </c>
      <c r="VWS106" s="15" t="s">
        <v>45</v>
      </c>
      <c r="VWT106" s="15" t="s">
        <v>45</v>
      </c>
      <c r="VWU106" s="15" t="s">
        <v>45</v>
      </c>
      <c r="VWV106" s="15" t="s">
        <v>45</v>
      </c>
      <c r="VWW106" s="15" t="s">
        <v>45</v>
      </c>
      <c r="VWX106" s="15" t="s">
        <v>45</v>
      </c>
      <c r="VWY106" s="15" t="s">
        <v>45</v>
      </c>
      <c r="VWZ106" s="15" t="s">
        <v>45</v>
      </c>
      <c r="VXA106" s="15" t="s">
        <v>45</v>
      </c>
      <c r="VXB106" s="15" t="s">
        <v>45</v>
      </c>
      <c r="VXC106" s="15" t="s">
        <v>45</v>
      </c>
      <c r="VXD106" s="15" t="s">
        <v>45</v>
      </c>
      <c r="VXE106" s="15" t="s">
        <v>45</v>
      </c>
      <c r="VXF106" s="15" t="s">
        <v>45</v>
      </c>
      <c r="VXG106" s="15" t="s">
        <v>45</v>
      </c>
      <c r="VXH106" s="15" t="s">
        <v>45</v>
      </c>
      <c r="VXI106" s="15" t="s">
        <v>45</v>
      </c>
      <c r="VXJ106" s="15" t="s">
        <v>45</v>
      </c>
      <c r="VXK106" s="15" t="s">
        <v>45</v>
      </c>
      <c r="VXL106" s="15" t="s">
        <v>45</v>
      </c>
      <c r="VXM106" s="15" t="s">
        <v>45</v>
      </c>
      <c r="VXN106" s="15" t="s">
        <v>45</v>
      </c>
      <c r="VXO106" s="15" t="s">
        <v>45</v>
      </c>
      <c r="VXP106" s="15" t="s">
        <v>45</v>
      </c>
      <c r="VXQ106" s="15" t="s">
        <v>45</v>
      </c>
      <c r="VXR106" s="15" t="s">
        <v>45</v>
      </c>
      <c r="VXS106" s="15" t="s">
        <v>45</v>
      </c>
      <c r="VXT106" s="15" t="s">
        <v>45</v>
      </c>
      <c r="VXU106" s="15" t="s">
        <v>45</v>
      </c>
      <c r="VXV106" s="15" t="s">
        <v>45</v>
      </c>
      <c r="VXW106" s="15" t="s">
        <v>45</v>
      </c>
      <c r="VXX106" s="15" t="s">
        <v>45</v>
      </c>
      <c r="VXY106" s="15" t="s">
        <v>45</v>
      </c>
      <c r="VXZ106" s="15" t="s">
        <v>45</v>
      </c>
      <c r="VYA106" s="15" t="s">
        <v>45</v>
      </c>
      <c r="VYB106" s="15" t="s">
        <v>45</v>
      </c>
      <c r="VYC106" s="15" t="s">
        <v>45</v>
      </c>
      <c r="VYD106" s="15" t="s">
        <v>45</v>
      </c>
      <c r="VYE106" s="15" t="s">
        <v>45</v>
      </c>
      <c r="VYF106" s="15" t="s">
        <v>45</v>
      </c>
      <c r="VYG106" s="15" t="s">
        <v>45</v>
      </c>
      <c r="VYH106" s="15" t="s">
        <v>45</v>
      </c>
      <c r="VYI106" s="15" t="s">
        <v>45</v>
      </c>
      <c r="VYJ106" s="15" t="s">
        <v>45</v>
      </c>
      <c r="VYK106" s="15" t="s">
        <v>45</v>
      </c>
      <c r="VYL106" s="15" t="s">
        <v>45</v>
      </c>
      <c r="VYM106" s="15" t="s">
        <v>45</v>
      </c>
      <c r="VYN106" s="15" t="s">
        <v>45</v>
      </c>
      <c r="VYO106" s="15" t="s">
        <v>45</v>
      </c>
      <c r="VYP106" s="15" t="s">
        <v>45</v>
      </c>
      <c r="VYQ106" s="15" t="s">
        <v>45</v>
      </c>
      <c r="VYR106" s="15" t="s">
        <v>45</v>
      </c>
      <c r="VYS106" s="15" t="s">
        <v>45</v>
      </c>
      <c r="VYT106" s="15" t="s">
        <v>45</v>
      </c>
      <c r="VYU106" s="15" t="s">
        <v>45</v>
      </c>
      <c r="VYV106" s="15" t="s">
        <v>45</v>
      </c>
      <c r="VYW106" s="15" t="s">
        <v>45</v>
      </c>
      <c r="VYX106" s="15" t="s">
        <v>45</v>
      </c>
      <c r="VYY106" s="15" t="s">
        <v>45</v>
      </c>
      <c r="VYZ106" s="15" t="s">
        <v>45</v>
      </c>
      <c r="VZA106" s="15" t="s">
        <v>45</v>
      </c>
      <c r="VZB106" s="15" t="s">
        <v>45</v>
      </c>
      <c r="VZC106" s="15" t="s">
        <v>45</v>
      </c>
      <c r="VZD106" s="15" t="s">
        <v>45</v>
      </c>
      <c r="VZE106" s="15" t="s">
        <v>45</v>
      </c>
      <c r="VZF106" s="15" t="s">
        <v>45</v>
      </c>
      <c r="VZG106" s="15" t="s">
        <v>45</v>
      </c>
      <c r="VZH106" s="15" t="s">
        <v>45</v>
      </c>
      <c r="VZI106" s="15" t="s">
        <v>45</v>
      </c>
      <c r="VZJ106" s="15" t="s">
        <v>45</v>
      </c>
      <c r="VZK106" s="15" t="s">
        <v>45</v>
      </c>
      <c r="VZL106" s="15" t="s">
        <v>45</v>
      </c>
      <c r="VZM106" s="15" t="s">
        <v>45</v>
      </c>
      <c r="VZN106" s="15" t="s">
        <v>45</v>
      </c>
      <c r="VZO106" s="15" t="s">
        <v>45</v>
      </c>
      <c r="VZP106" s="15" t="s">
        <v>45</v>
      </c>
      <c r="VZQ106" s="15" t="s">
        <v>45</v>
      </c>
      <c r="VZR106" s="15" t="s">
        <v>45</v>
      </c>
      <c r="VZS106" s="15" t="s">
        <v>45</v>
      </c>
      <c r="VZT106" s="15" t="s">
        <v>45</v>
      </c>
      <c r="VZU106" s="15" t="s">
        <v>45</v>
      </c>
      <c r="VZV106" s="15" t="s">
        <v>45</v>
      </c>
      <c r="VZW106" s="15" t="s">
        <v>45</v>
      </c>
      <c r="VZX106" s="15" t="s">
        <v>45</v>
      </c>
      <c r="VZY106" s="15" t="s">
        <v>45</v>
      </c>
      <c r="VZZ106" s="15" t="s">
        <v>45</v>
      </c>
      <c r="WAA106" s="15" t="s">
        <v>45</v>
      </c>
      <c r="WAB106" s="15" t="s">
        <v>45</v>
      </c>
      <c r="WAC106" s="15" t="s">
        <v>45</v>
      </c>
      <c r="WAD106" s="15" t="s">
        <v>45</v>
      </c>
      <c r="WAE106" s="15" t="s">
        <v>45</v>
      </c>
      <c r="WAF106" s="15" t="s">
        <v>45</v>
      </c>
      <c r="WAG106" s="15" t="s">
        <v>45</v>
      </c>
      <c r="WAH106" s="15" t="s">
        <v>45</v>
      </c>
      <c r="WAI106" s="15" t="s">
        <v>45</v>
      </c>
      <c r="WAJ106" s="15" t="s">
        <v>45</v>
      </c>
      <c r="WAK106" s="15" t="s">
        <v>45</v>
      </c>
      <c r="WAL106" s="15" t="s">
        <v>45</v>
      </c>
      <c r="WAM106" s="15" t="s">
        <v>45</v>
      </c>
      <c r="WAN106" s="15" t="s">
        <v>45</v>
      </c>
      <c r="WAO106" s="15" t="s">
        <v>45</v>
      </c>
      <c r="WAP106" s="15" t="s">
        <v>45</v>
      </c>
      <c r="WAQ106" s="15" t="s">
        <v>45</v>
      </c>
      <c r="WAR106" s="15" t="s">
        <v>45</v>
      </c>
      <c r="WAS106" s="15" t="s">
        <v>45</v>
      </c>
      <c r="WAT106" s="15" t="s">
        <v>45</v>
      </c>
      <c r="WAU106" s="15" t="s">
        <v>45</v>
      </c>
      <c r="WAV106" s="15" t="s">
        <v>45</v>
      </c>
      <c r="WAW106" s="15" t="s">
        <v>45</v>
      </c>
      <c r="WAX106" s="15" t="s">
        <v>45</v>
      </c>
      <c r="WAY106" s="15" t="s">
        <v>45</v>
      </c>
      <c r="WAZ106" s="15" t="s">
        <v>45</v>
      </c>
      <c r="WBA106" s="15" t="s">
        <v>45</v>
      </c>
      <c r="WBB106" s="15" t="s">
        <v>45</v>
      </c>
      <c r="WBC106" s="15" t="s">
        <v>45</v>
      </c>
      <c r="WBD106" s="15" t="s">
        <v>45</v>
      </c>
      <c r="WBE106" s="15" t="s">
        <v>45</v>
      </c>
      <c r="WBF106" s="15" t="s">
        <v>45</v>
      </c>
      <c r="WBG106" s="15" t="s">
        <v>45</v>
      </c>
      <c r="WBH106" s="15" t="s">
        <v>45</v>
      </c>
      <c r="WBI106" s="15" t="s">
        <v>45</v>
      </c>
      <c r="WBJ106" s="15" t="s">
        <v>45</v>
      </c>
      <c r="WBK106" s="15" t="s">
        <v>45</v>
      </c>
      <c r="WBL106" s="15" t="s">
        <v>45</v>
      </c>
      <c r="WBM106" s="15" t="s">
        <v>45</v>
      </c>
      <c r="WBN106" s="15" t="s">
        <v>45</v>
      </c>
      <c r="WBO106" s="15" t="s">
        <v>45</v>
      </c>
      <c r="WBP106" s="15" t="s">
        <v>45</v>
      </c>
      <c r="WBQ106" s="15" t="s">
        <v>45</v>
      </c>
      <c r="WBR106" s="15" t="s">
        <v>45</v>
      </c>
      <c r="WBS106" s="15" t="s">
        <v>45</v>
      </c>
      <c r="WBT106" s="15" t="s">
        <v>45</v>
      </c>
      <c r="WBU106" s="15" t="s">
        <v>45</v>
      </c>
      <c r="WBV106" s="15" t="s">
        <v>45</v>
      </c>
      <c r="WBW106" s="15" t="s">
        <v>45</v>
      </c>
      <c r="WBX106" s="15" t="s">
        <v>45</v>
      </c>
      <c r="WBY106" s="15" t="s">
        <v>45</v>
      </c>
      <c r="WBZ106" s="15" t="s">
        <v>45</v>
      </c>
      <c r="WCA106" s="15" t="s">
        <v>45</v>
      </c>
      <c r="WCB106" s="15" t="s">
        <v>45</v>
      </c>
      <c r="WCC106" s="15" t="s">
        <v>45</v>
      </c>
      <c r="WCD106" s="15" t="s">
        <v>45</v>
      </c>
      <c r="WCE106" s="15" t="s">
        <v>45</v>
      </c>
      <c r="WCF106" s="15" t="s">
        <v>45</v>
      </c>
      <c r="WCG106" s="15" t="s">
        <v>45</v>
      </c>
      <c r="WCH106" s="15" t="s">
        <v>45</v>
      </c>
      <c r="WCI106" s="15" t="s">
        <v>45</v>
      </c>
      <c r="WCJ106" s="15" t="s">
        <v>45</v>
      </c>
      <c r="WCK106" s="15" t="s">
        <v>45</v>
      </c>
      <c r="WCL106" s="15" t="s">
        <v>45</v>
      </c>
      <c r="WCM106" s="15" t="s">
        <v>45</v>
      </c>
      <c r="WCN106" s="15" t="s">
        <v>45</v>
      </c>
      <c r="WCO106" s="15" t="s">
        <v>45</v>
      </c>
      <c r="WCP106" s="15" t="s">
        <v>45</v>
      </c>
      <c r="WCQ106" s="15" t="s">
        <v>45</v>
      </c>
      <c r="WCR106" s="15" t="s">
        <v>45</v>
      </c>
      <c r="WCS106" s="15" t="s">
        <v>45</v>
      </c>
      <c r="WCT106" s="15" t="s">
        <v>45</v>
      </c>
      <c r="WCU106" s="15" t="s">
        <v>45</v>
      </c>
      <c r="WCV106" s="15" t="s">
        <v>45</v>
      </c>
      <c r="WCW106" s="15" t="s">
        <v>45</v>
      </c>
      <c r="WCX106" s="15" t="s">
        <v>45</v>
      </c>
      <c r="WCY106" s="15" t="s">
        <v>45</v>
      </c>
      <c r="WCZ106" s="15" t="s">
        <v>45</v>
      </c>
      <c r="WDA106" s="15" t="s">
        <v>45</v>
      </c>
      <c r="WDB106" s="15" t="s">
        <v>45</v>
      </c>
      <c r="WDC106" s="15" t="s">
        <v>45</v>
      </c>
      <c r="WDD106" s="15" t="s">
        <v>45</v>
      </c>
      <c r="WDE106" s="15" t="s">
        <v>45</v>
      </c>
      <c r="WDF106" s="15" t="s">
        <v>45</v>
      </c>
      <c r="WDG106" s="15" t="s">
        <v>45</v>
      </c>
      <c r="WDH106" s="15" t="s">
        <v>45</v>
      </c>
      <c r="WDI106" s="15" t="s">
        <v>45</v>
      </c>
      <c r="WDJ106" s="15" t="s">
        <v>45</v>
      </c>
      <c r="WDK106" s="15" t="s">
        <v>45</v>
      </c>
      <c r="WDL106" s="15" t="s">
        <v>45</v>
      </c>
      <c r="WDM106" s="15" t="s">
        <v>45</v>
      </c>
      <c r="WDN106" s="15" t="s">
        <v>45</v>
      </c>
      <c r="WDO106" s="15" t="s">
        <v>45</v>
      </c>
      <c r="WDP106" s="15" t="s">
        <v>45</v>
      </c>
      <c r="WDQ106" s="15" t="s">
        <v>45</v>
      </c>
      <c r="WDR106" s="15" t="s">
        <v>45</v>
      </c>
      <c r="WDS106" s="15" t="s">
        <v>45</v>
      </c>
      <c r="WDT106" s="15" t="s">
        <v>45</v>
      </c>
      <c r="WDU106" s="15" t="s">
        <v>45</v>
      </c>
      <c r="WDV106" s="15" t="s">
        <v>45</v>
      </c>
      <c r="WDW106" s="15" t="s">
        <v>45</v>
      </c>
      <c r="WDX106" s="15" t="s">
        <v>45</v>
      </c>
      <c r="WDY106" s="15" t="s">
        <v>45</v>
      </c>
      <c r="WDZ106" s="15" t="s">
        <v>45</v>
      </c>
      <c r="WEA106" s="15" t="s">
        <v>45</v>
      </c>
      <c r="WEB106" s="15" t="s">
        <v>45</v>
      </c>
      <c r="WEC106" s="15" t="s">
        <v>45</v>
      </c>
      <c r="WED106" s="15" t="s">
        <v>45</v>
      </c>
      <c r="WEE106" s="15" t="s">
        <v>45</v>
      </c>
      <c r="WEF106" s="15" t="s">
        <v>45</v>
      </c>
      <c r="WEG106" s="15" t="s">
        <v>45</v>
      </c>
      <c r="WEH106" s="15" t="s">
        <v>45</v>
      </c>
      <c r="WEI106" s="15" t="s">
        <v>45</v>
      </c>
      <c r="WEJ106" s="15" t="s">
        <v>45</v>
      </c>
      <c r="WEK106" s="15" t="s">
        <v>45</v>
      </c>
      <c r="WEL106" s="15" t="s">
        <v>45</v>
      </c>
      <c r="WEM106" s="15" t="s">
        <v>45</v>
      </c>
      <c r="WEN106" s="15" t="s">
        <v>45</v>
      </c>
      <c r="WEO106" s="15" t="s">
        <v>45</v>
      </c>
      <c r="WEP106" s="15" t="s">
        <v>45</v>
      </c>
      <c r="WEQ106" s="15" t="s">
        <v>45</v>
      </c>
      <c r="WER106" s="15" t="s">
        <v>45</v>
      </c>
      <c r="WES106" s="15" t="s">
        <v>45</v>
      </c>
      <c r="WET106" s="15" t="s">
        <v>45</v>
      </c>
      <c r="WEU106" s="15" t="s">
        <v>45</v>
      </c>
      <c r="WEV106" s="15" t="s">
        <v>45</v>
      </c>
      <c r="WEW106" s="15" t="s">
        <v>45</v>
      </c>
      <c r="WEX106" s="15" t="s">
        <v>45</v>
      </c>
      <c r="WEY106" s="15" t="s">
        <v>45</v>
      </c>
      <c r="WEZ106" s="15" t="s">
        <v>45</v>
      </c>
      <c r="WFA106" s="15" t="s">
        <v>45</v>
      </c>
      <c r="WFB106" s="15" t="s">
        <v>45</v>
      </c>
      <c r="WFC106" s="15" t="s">
        <v>45</v>
      </c>
      <c r="WFD106" s="15" t="s">
        <v>45</v>
      </c>
      <c r="WFE106" s="15" t="s">
        <v>45</v>
      </c>
      <c r="WFF106" s="15" t="s">
        <v>45</v>
      </c>
      <c r="WFG106" s="15" t="s">
        <v>45</v>
      </c>
      <c r="WFH106" s="15" t="s">
        <v>45</v>
      </c>
      <c r="WFI106" s="15" t="s">
        <v>45</v>
      </c>
      <c r="WFJ106" s="15" t="s">
        <v>45</v>
      </c>
      <c r="WFK106" s="15" t="s">
        <v>45</v>
      </c>
      <c r="WFL106" s="15" t="s">
        <v>45</v>
      </c>
      <c r="WFM106" s="15" t="s">
        <v>45</v>
      </c>
      <c r="WFN106" s="15" t="s">
        <v>45</v>
      </c>
      <c r="WFO106" s="15" t="s">
        <v>45</v>
      </c>
      <c r="WFP106" s="15" t="s">
        <v>45</v>
      </c>
      <c r="WFQ106" s="15" t="s">
        <v>45</v>
      </c>
      <c r="WFR106" s="15" t="s">
        <v>45</v>
      </c>
      <c r="WFS106" s="15" t="s">
        <v>45</v>
      </c>
      <c r="WFT106" s="15" t="s">
        <v>45</v>
      </c>
      <c r="WFU106" s="15" t="s">
        <v>45</v>
      </c>
      <c r="WFV106" s="15" t="s">
        <v>45</v>
      </c>
      <c r="WFW106" s="15" t="s">
        <v>45</v>
      </c>
      <c r="WFX106" s="15" t="s">
        <v>45</v>
      </c>
      <c r="WFY106" s="15" t="s">
        <v>45</v>
      </c>
      <c r="WFZ106" s="15" t="s">
        <v>45</v>
      </c>
      <c r="WGA106" s="15" t="s">
        <v>45</v>
      </c>
      <c r="WGB106" s="15" t="s">
        <v>45</v>
      </c>
      <c r="WGC106" s="15" t="s">
        <v>45</v>
      </c>
      <c r="WGD106" s="15" t="s">
        <v>45</v>
      </c>
      <c r="WGE106" s="15" t="s">
        <v>45</v>
      </c>
      <c r="WGF106" s="15" t="s">
        <v>45</v>
      </c>
      <c r="WGG106" s="15" t="s">
        <v>45</v>
      </c>
      <c r="WGH106" s="15" t="s">
        <v>45</v>
      </c>
      <c r="WGI106" s="15" t="s">
        <v>45</v>
      </c>
      <c r="WGJ106" s="15" t="s">
        <v>45</v>
      </c>
      <c r="WGK106" s="15" t="s">
        <v>45</v>
      </c>
      <c r="WGL106" s="15" t="s">
        <v>45</v>
      </c>
      <c r="WGM106" s="15" t="s">
        <v>45</v>
      </c>
      <c r="WGN106" s="15" t="s">
        <v>45</v>
      </c>
      <c r="WGO106" s="15" t="s">
        <v>45</v>
      </c>
      <c r="WGP106" s="15" t="s">
        <v>45</v>
      </c>
      <c r="WGQ106" s="15" t="s">
        <v>45</v>
      </c>
      <c r="WGR106" s="15" t="s">
        <v>45</v>
      </c>
      <c r="WGS106" s="15" t="s">
        <v>45</v>
      </c>
      <c r="WGT106" s="15" t="s">
        <v>45</v>
      </c>
      <c r="WGU106" s="15" t="s">
        <v>45</v>
      </c>
      <c r="WGV106" s="15" t="s">
        <v>45</v>
      </c>
      <c r="WGW106" s="15" t="s">
        <v>45</v>
      </c>
      <c r="WGX106" s="15" t="s">
        <v>45</v>
      </c>
      <c r="WGY106" s="15" t="s">
        <v>45</v>
      </c>
      <c r="WGZ106" s="15" t="s">
        <v>45</v>
      </c>
      <c r="WHA106" s="15" t="s">
        <v>45</v>
      </c>
      <c r="WHB106" s="15" t="s">
        <v>45</v>
      </c>
      <c r="WHC106" s="15" t="s">
        <v>45</v>
      </c>
      <c r="WHD106" s="15" t="s">
        <v>45</v>
      </c>
      <c r="WHE106" s="15" t="s">
        <v>45</v>
      </c>
      <c r="WHF106" s="15" t="s">
        <v>45</v>
      </c>
      <c r="WHG106" s="15" t="s">
        <v>45</v>
      </c>
      <c r="WHH106" s="15" t="s">
        <v>45</v>
      </c>
      <c r="WHI106" s="15" t="s">
        <v>45</v>
      </c>
      <c r="WHJ106" s="15" t="s">
        <v>45</v>
      </c>
      <c r="WHK106" s="15" t="s">
        <v>45</v>
      </c>
      <c r="WHL106" s="15" t="s">
        <v>45</v>
      </c>
      <c r="WHM106" s="15" t="s">
        <v>45</v>
      </c>
      <c r="WHN106" s="15" t="s">
        <v>45</v>
      </c>
      <c r="WHO106" s="15" t="s">
        <v>45</v>
      </c>
      <c r="WHP106" s="15" t="s">
        <v>45</v>
      </c>
      <c r="WHQ106" s="15" t="s">
        <v>45</v>
      </c>
      <c r="WHR106" s="15" t="s">
        <v>45</v>
      </c>
      <c r="WHS106" s="15" t="s">
        <v>45</v>
      </c>
      <c r="WHT106" s="15" t="s">
        <v>45</v>
      </c>
      <c r="WHU106" s="15" t="s">
        <v>45</v>
      </c>
      <c r="WHV106" s="15" t="s">
        <v>45</v>
      </c>
      <c r="WHW106" s="15" t="s">
        <v>45</v>
      </c>
      <c r="WHX106" s="15" t="s">
        <v>45</v>
      </c>
      <c r="WHY106" s="15" t="s">
        <v>45</v>
      </c>
      <c r="WHZ106" s="15" t="s">
        <v>45</v>
      </c>
      <c r="WIA106" s="15" t="s">
        <v>45</v>
      </c>
      <c r="WIB106" s="15" t="s">
        <v>45</v>
      </c>
      <c r="WIC106" s="15" t="s">
        <v>45</v>
      </c>
      <c r="WID106" s="15" t="s">
        <v>45</v>
      </c>
      <c r="WIE106" s="15" t="s">
        <v>45</v>
      </c>
      <c r="WIF106" s="15" t="s">
        <v>45</v>
      </c>
      <c r="WIG106" s="15" t="s">
        <v>45</v>
      </c>
      <c r="WIH106" s="15" t="s">
        <v>45</v>
      </c>
      <c r="WII106" s="15" t="s">
        <v>45</v>
      </c>
      <c r="WIJ106" s="15" t="s">
        <v>45</v>
      </c>
      <c r="WIK106" s="15" t="s">
        <v>45</v>
      </c>
      <c r="WIL106" s="15" t="s">
        <v>45</v>
      </c>
      <c r="WIM106" s="15" t="s">
        <v>45</v>
      </c>
      <c r="WIN106" s="15" t="s">
        <v>45</v>
      </c>
      <c r="WIO106" s="15" t="s">
        <v>45</v>
      </c>
      <c r="WIP106" s="15" t="s">
        <v>45</v>
      </c>
      <c r="WIQ106" s="15" t="s">
        <v>45</v>
      </c>
      <c r="WIR106" s="15" t="s">
        <v>45</v>
      </c>
      <c r="WIS106" s="15" t="s">
        <v>45</v>
      </c>
      <c r="WIT106" s="15" t="s">
        <v>45</v>
      </c>
      <c r="WIU106" s="15" t="s">
        <v>45</v>
      </c>
      <c r="WIV106" s="15" t="s">
        <v>45</v>
      </c>
      <c r="WIW106" s="15" t="s">
        <v>45</v>
      </c>
      <c r="WIX106" s="15" t="s">
        <v>45</v>
      </c>
      <c r="WIY106" s="15" t="s">
        <v>45</v>
      </c>
      <c r="WIZ106" s="15" t="s">
        <v>45</v>
      </c>
      <c r="WJA106" s="15" t="s">
        <v>45</v>
      </c>
      <c r="WJB106" s="15" t="s">
        <v>45</v>
      </c>
      <c r="WJC106" s="15" t="s">
        <v>45</v>
      </c>
      <c r="WJD106" s="15" t="s">
        <v>45</v>
      </c>
      <c r="WJE106" s="15" t="s">
        <v>45</v>
      </c>
      <c r="WJF106" s="15" t="s">
        <v>45</v>
      </c>
      <c r="WJG106" s="15" t="s">
        <v>45</v>
      </c>
      <c r="WJH106" s="15" t="s">
        <v>45</v>
      </c>
      <c r="WJI106" s="15" t="s">
        <v>45</v>
      </c>
      <c r="WJJ106" s="15" t="s">
        <v>45</v>
      </c>
      <c r="WJK106" s="15" t="s">
        <v>45</v>
      </c>
      <c r="WJL106" s="15" t="s">
        <v>45</v>
      </c>
      <c r="WJM106" s="15" t="s">
        <v>45</v>
      </c>
      <c r="WJN106" s="15" t="s">
        <v>45</v>
      </c>
      <c r="WJO106" s="15" t="s">
        <v>45</v>
      </c>
      <c r="WJP106" s="15" t="s">
        <v>45</v>
      </c>
      <c r="WJQ106" s="15" t="s">
        <v>45</v>
      </c>
      <c r="WJR106" s="15" t="s">
        <v>45</v>
      </c>
      <c r="WJS106" s="15" t="s">
        <v>45</v>
      </c>
      <c r="WJT106" s="15" t="s">
        <v>45</v>
      </c>
      <c r="WJU106" s="15" t="s">
        <v>45</v>
      </c>
      <c r="WJV106" s="15" t="s">
        <v>45</v>
      </c>
      <c r="WJW106" s="15" t="s">
        <v>45</v>
      </c>
      <c r="WJX106" s="15" t="s">
        <v>45</v>
      </c>
      <c r="WJY106" s="15" t="s">
        <v>45</v>
      </c>
      <c r="WJZ106" s="15" t="s">
        <v>45</v>
      </c>
      <c r="WKA106" s="15" t="s">
        <v>45</v>
      </c>
      <c r="WKB106" s="15" t="s">
        <v>45</v>
      </c>
      <c r="WKC106" s="15" t="s">
        <v>45</v>
      </c>
      <c r="WKD106" s="15" t="s">
        <v>45</v>
      </c>
      <c r="WKE106" s="15" t="s">
        <v>45</v>
      </c>
      <c r="WKF106" s="15" t="s">
        <v>45</v>
      </c>
      <c r="WKG106" s="15" t="s">
        <v>45</v>
      </c>
      <c r="WKH106" s="15" t="s">
        <v>45</v>
      </c>
      <c r="WKI106" s="15" t="s">
        <v>45</v>
      </c>
      <c r="WKJ106" s="15" t="s">
        <v>45</v>
      </c>
      <c r="WKK106" s="15" t="s">
        <v>45</v>
      </c>
      <c r="WKL106" s="15" t="s">
        <v>45</v>
      </c>
      <c r="WKM106" s="15" t="s">
        <v>45</v>
      </c>
      <c r="WKN106" s="15" t="s">
        <v>45</v>
      </c>
      <c r="WKO106" s="15" t="s">
        <v>45</v>
      </c>
      <c r="WKP106" s="15" t="s">
        <v>45</v>
      </c>
      <c r="WKQ106" s="15" t="s">
        <v>45</v>
      </c>
      <c r="WKR106" s="15" t="s">
        <v>45</v>
      </c>
      <c r="WKS106" s="15" t="s">
        <v>45</v>
      </c>
      <c r="WKT106" s="15" t="s">
        <v>45</v>
      </c>
      <c r="WKU106" s="15" t="s">
        <v>45</v>
      </c>
      <c r="WKV106" s="15" t="s">
        <v>45</v>
      </c>
      <c r="WKW106" s="15" t="s">
        <v>45</v>
      </c>
      <c r="WKX106" s="15" t="s">
        <v>45</v>
      </c>
      <c r="WKY106" s="15" t="s">
        <v>45</v>
      </c>
      <c r="WKZ106" s="15" t="s">
        <v>45</v>
      </c>
      <c r="WLA106" s="15" t="s">
        <v>45</v>
      </c>
      <c r="WLB106" s="15" t="s">
        <v>45</v>
      </c>
      <c r="WLC106" s="15" t="s">
        <v>45</v>
      </c>
      <c r="WLD106" s="15" t="s">
        <v>45</v>
      </c>
      <c r="WLE106" s="15" t="s">
        <v>45</v>
      </c>
      <c r="WLF106" s="15" t="s">
        <v>45</v>
      </c>
      <c r="WLG106" s="15" t="s">
        <v>45</v>
      </c>
      <c r="WLH106" s="15" t="s">
        <v>45</v>
      </c>
      <c r="WLI106" s="15" t="s">
        <v>45</v>
      </c>
      <c r="WLJ106" s="15" t="s">
        <v>45</v>
      </c>
      <c r="WLK106" s="15" t="s">
        <v>45</v>
      </c>
      <c r="WLL106" s="15" t="s">
        <v>45</v>
      </c>
      <c r="WLM106" s="15" t="s">
        <v>45</v>
      </c>
      <c r="WLN106" s="15" t="s">
        <v>45</v>
      </c>
      <c r="WLO106" s="15" t="s">
        <v>45</v>
      </c>
      <c r="WLP106" s="15" t="s">
        <v>45</v>
      </c>
      <c r="WLQ106" s="15" t="s">
        <v>45</v>
      </c>
      <c r="WLR106" s="15" t="s">
        <v>45</v>
      </c>
      <c r="WLS106" s="15" t="s">
        <v>45</v>
      </c>
      <c r="WLT106" s="15" t="s">
        <v>45</v>
      </c>
      <c r="WLU106" s="15" t="s">
        <v>45</v>
      </c>
      <c r="WLV106" s="15" t="s">
        <v>45</v>
      </c>
      <c r="WLW106" s="15" t="s">
        <v>45</v>
      </c>
      <c r="WLX106" s="15" t="s">
        <v>45</v>
      </c>
      <c r="WLY106" s="15" t="s">
        <v>45</v>
      </c>
      <c r="WLZ106" s="15" t="s">
        <v>45</v>
      </c>
      <c r="WMA106" s="15" t="s">
        <v>45</v>
      </c>
      <c r="WMB106" s="15" t="s">
        <v>45</v>
      </c>
      <c r="WMC106" s="15" t="s">
        <v>45</v>
      </c>
      <c r="WMD106" s="15" t="s">
        <v>45</v>
      </c>
      <c r="WME106" s="15" t="s">
        <v>45</v>
      </c>
      <c r="WMF106" s="15" t="s">
        <v>45</v>
      </c>
      <c r="WMG106" s="15" t="s">
        <v>45</v>
      </c>
      <c r="WMH106" s="15" t="s">
        <v>45</v>
      </c>
      <c r="WMI106" s="15" t="s">
        <v>45</v>
      </c>
      <c r="WMJ106" s="15" t="s">
        <v>45</v>
      </c>
      <c r="WMK106" s="15" t="s">
        <v>45</v>
      </c>
      <c r="WML106" s="15" t="s">
        <v>45</v>
      </c>
      <c r="WMM106" s="15" t="s">
        <v>45</v>
      </c>
      <c r="WMN106" s="15" t="s">
        <v>45</v>
      </c>
      <c r="WMO106" s="15" t="s">
        <v>45</v>
      </c>
      <c r="WMP106" s="15" t="s">
        <v>45</v>
      </c>
      <c r="WMQ106" s="15" t="s">
        <v>45</v>
      </c>
      <c r="WMR106" s="15" t="s">
        <v>45</v>
      </c>
      <c r="WMS106" s="15" t="s">
        <v>45</v>
      </c>
      <c r="WMT106" s="15" t="s">
        <v>45</v>
      </c>
      <c r="WMU106" s="15" t="s">
        <v>45</v>
      </c>
      <c r="WMV106" s="15" t="s">
        <v>45</v>
      </c>
      <c r="WMW106" s="15" t="s">
        <v>45</v>
      </c>
      <c r="WMX106" s="15" t="s">
        <v>45</v>
      </c>
      <c r="WMY106" s="15" t="s">
        <v>45</v>
      </c>
      <c r="WMZ106" s="15" t="s">
        <v>45</v>
      </c>
      <c r="WNA106" s="15" t="s">
        <v>45</v>
      </c>
      <c r="WNB106" s="15" t="s">
        <v>45</v>
      </c>
      <c r="WNC106" s="15" t="s">
        <v>45</v>
      </c>
      <c r="WND106" s="15" t="s">
        <v>45</v>
      </c>
      <c r="WNE106" s="15" t="s">
        <v>45</v>
      </c>
      <c r="WNF106" s="15" t="s">
        <v>45</v>
      </c>
      <c r="WNG106" s="15" t="s">
        <v>45</v>
      </c>
      <c r="WNH106" s="15" t="s">
        <v>45</v>
      </c>
      <c r="WNI106" s="15" t="s">
        <v>45</v>
      </c>
      <c r="WNJ106" s="15" t="s">
        <v>45</v>
      </c>
      <c r="WNK106" s="15" t="s">
        <v>45</v>
      </c>
      <c r="WNL106" s="15" t="s">
        <v>45</v>
      </c>
      <c r="WNM106" s="15" t="s">
        <v>45</v>
      </c>
      <c r="WNN106" s="15" t="s">
        <v>45</v>
      </c>
      <c r="WNO106" s="15" t="s">
        <v>45</v>
      </c>
      <c r="WNP106" s="15" t="s">
        <v>45</v>
      </c>
      <c r="WNQ106" s="15" t="s">
        <v>45</v>
      </c>
      <c r="WNR106" s="15" t="s">
        <v>45</v>
      </c>
      <c r="WNS106" s="15" t="s">
        <v>45</v>
      </c>
      <c r="WNT106" s="15" t="s">
        <v>45</v>
      </c>
      <c r="WNU106" s="15" t="s">
        <v>45</v>
      </c>
      <c r="WNV106" s="15" t="s">
        <v>45</v>
      </c>
      <c r="WNW106" s="15" t="s">
        <v>45</v>
      </c>
      <c r="WNX106" s="15" t="s">
        <v>45</v>
      </c>
      <c r="WNY106" s="15" t="s">
        <v>45</v>
      </c>
      <c r="WNZ106" s="15" t="s">
        <v>45</v>
      </c>
      <c r="WOA106" s="15" t="s">
        <v>45</v>
      </c>
      <c r="WOB106" s="15" t="s">
        <v>45</v>
      </c>
      <c r="WOC106" s="15" t="s">
        <v>45</v>
      </c>
      <c r="WOD106" s="15" t="s">
        <v>45</v>
      </c>
      <c r="WOE106" s="15" t="s">
        <v>45</v>
      </c>
      <c r="WOF106" s="15" t="s">
        <v>45</v>
      </c>
      <c r="WOG106" s="15" t="s">
        <v>45</v>
      </c>
      <c r="WOH106" s="15" t="s">
        <v>45</v>
      </c>
      <c r="WOI106" s="15" t="s">
        <v>45</v>
      </c>
      <c r="WOJ106" s="15" t="s">
        <v>45</v>
      </c>
      <c r="WOK106" s="15" t="s">
        <v>45</v>
      </c>
      <c r="WOL106" s="15" t="s">
        <v>45</v>
      </c>
      <c r="WOM106" s="15" t="s">
        <v>45</v>
      </c>
      <c r="WON106" s="15" t="s">
        <v>45</v>
      </c>
      <c r="WOO106" s="15" t="s">
        <v>45</v>
      </c>
      <c r="WOP106" s="15" t="s">
        <v>45</v>
      </c>
      <c r="WOQ106" s="15" t="s">
        <v>45</v>
      </c>
      <c r="WOR106" s="15" t="s">
        <v>45</v>
      </c>
      <c r="WOS106" s="15" t="s">
        <v>45</v>
      </c>
      <c r="WOT106" s="15" t="s">
        <v>45</v>
      </c>
      <c r="WOU106" s="15" t="s">
        <v>45</v>
      </c>
      <c r="WOV106" s="15" t="s">
        <v>45</v>
      </c>
      <c r="WOW106" s="15" t="s">
        <v>45</v>
      </c>
      <c r="WOX106" s="15" t="s">
        <v>45</v>
      </c>
      <c r="WOY106" s="15" t="s">
        <v>45</v>
      </c>
      <c r="WOZ106" s="15" t="s">
        <v>45</v>
      </c>
      <c r="WPA106" s="15" t="s">
        <v>45</v>
      </c>
      <c r="WPB106" s="15" t="s">
        <v>45</v>
      </c>
      <c r="WPC106" s="15" t="s">
        <v>45</v>
      </c>
      <c r="WPD106" s="15" t="s">
        <v>45</v>
      </c>
      <c r="WPE106" s="15" t="s">
        <v>45</v>
      </c>
      <c r="WPF106" s="15" t="s">
        <v>45</v>
      </c>
      <c r="WPG106" s="15" t="s">
        <v>45</v>
      </c>
      <c r="WPH106" s="15" t="s">
        <v>45</v>
      </c>
      <c r="WPI106" s="15" t="s">
        <v>45</v>
      </c>
      <c r="WPJ106" s="15" t="s">
        <v>45</v>
      </c>
      <c r="WPK106" s="15" t="s">
        <v>45</v>
      </c>
      <c r="WPL106" s="15" t="s">
        <v>45</v>
      </c>
      <c r="WPM106" s="15" t="s">
        <v>45</v>
      </c>
      <c r="WPN106" s="15" t="s">
        <v>45</v>
      </c>
      <c r="WPO106" s="15" t="s">
        <v>45</v>
      </c>
      <c r="WPP106" s="15" t="s">
        <v>45</v>
      </c>
      <c r="WPQ106" s="15" t="s">
        <v>45</v>
      </c>
      <c r="WPR106" s="15" t="s">
        <v>45</v>
      </c>
      <c r="WPS106" s="15" t="s">
        <v>45</v>
      </c>
      <c r="WPT106" s="15" t="s">
        <v>45</v>
      </c>
      <c r="WPU106" s="15" t="s">
        <v>45</v>
      </c>
      <c r="WPV106" s="15" t="s">
        <v>45</v>
      </c>
      <c r="WPW106" s="15" t="s">
        <v>45</v>
      </c>
      <c r="WPX106" s="15" t="s">
        <v>45</v>
      </c>
      <c r="WPY106" s="15" t="s">
        <v>45</v>
      </c>
      <c r="WPZ106" s="15" t="s">
        <v>45</v>
      </c>
      <c r="WQA106" s="15" t="s">
        <v>45</v>
      </c>
      <c r="WQB106" s="15" t="s">
        <v>45</v>
      </c>
      <c r="WQC106" s="15" t="s">
        <v>45</v>
      </c>
      <c r="WQD106" s="15" t="s">
        <v>45</v>
      </c>
      <c r="WQE106" s="15" t="s">
        <v>45</v>
      </c>
      <c r="WQF106" s="15" t="s">
        <v>45</v>
      </c>
      <c r="WQG106" s="15" t="s">
        <v>45</v>
      </c>
      <c r="WQH106" s="15" t="s">
        <v>45</v>
      </c>
      <c r="WQI106" s="15" t="s">
        <v>45</v>
      </c>
      <c r="WQJ106" s="15" t="s">
        <v>45</v>
      </c>
      <c r="WQK106" s="15" t="s">
        <v>45</v>
      </c>
      <c r="WQL106" s="15" t="s">
        <v>45</v>
      </c>
      <c r="WQM106" s="15" t="s">
        <v>45</v>
      </c>
      <c r="WQN106" s="15" t="s">
        <v>45</v>
      </c>
      <c r="WQO106" s="15" t="s">
        <v>45</v>
      </c>
      <c r="WQP106" s="15" t="s">
        <v>45</v>
      </c>
      <c r="WQQ106" s="15" t="s">
        <v>45</v>
      </c>
      <c r="WQR106" s="15" t="s">
        <v>45</v>
      </c>
      <c r="WQS106" s="15" t="s">
        <v>45</v>
      </c>
      <c r="WQT106" s="15" t="s">
        <v>45</v>
      </c>
      <c r="WQU106" s="15" t="s">
        <v>45</v>
      </c>
      <c r="WQV106" s="15" t="s">
        <v>45</v>
      </c>
      <c r="WQW106" s="15" t="s">
        <v>45</v>
      </c>
      <c r="WQX106" s="15" t="s">
        <v>45</v>
      </c>
      <c r="WQY106" s="15" t="s">
        <v>45</v>
      </c>
      <c r="WQZ106" s="15" t="s">
        <v>45</v>
      </c>
      <c r="WRA106" s="15" t="s">
        <v>45</v>
      </c>
      <c r="WRB106" s="15" t="s">
        <v>45</v>
      </c>
      <c r="WRC106" s="15" t="s">
        <v>45</v>
      </c>
      <c r="WRD106" s="15" t="s">
        <v>45</v>
      </c>
      <c r="WRE106" s="15" t="s">
        <v>45</v>
      </c>
      <c r="WRF106" s="15" t="s">
        <v>45</v>
      </c>
      <c r="WRG106" s="15" t="s">
        <v>45</v>
      </c>
      <c r="WRH106" s="15" t="s">
        <v>45</v>
      </c>
      <c r="WRI106" s="15" t="s">
        <v>45</v>
      </c>
      <c r="WRJ106" s="15" t="s">
        <v>45</v>
      </c>
      <c r="WRK106" s="15" t="s">
        <v>45</v>
      </c>
      <c r="WRL106" s="15" t="s">
        <v>45</v>
      </c>
      <c r="WRM106" s="15" t="s">
        <v>45</v>
      </c>
      <c r="WRN106" s="15" t="s">
        <v>45</v>
      </c>
      <c r="WRO106" s="15" t="s">
        <v>45</v>
      </c>
      <c r="WRP106" s="15" t="s">
        <v>45</v>
      </c>
      <c r="WRQ106" s="15" t="s">
        <v>45</v>
      </c>
      <c r="WRR106" s="15" t="s">
        <v>45</v>
      </c>
      <c r="WRS106" s="15" t="s">
        <v>45</v>
      </c>
      <c r="WRT106" s="15" t="s">
        <v>45</v>
      </c>
      <c r="WRU106" s="15" t="s">
        <v>45</v>
      </c>
      <c r="WRV106" s="15" t="s">
        <v>45</v>
      </c>
      <c r="WRW106" s="15" t="s">
        <v>45</v>
      </c>
      <c r="WRX106" s="15" t="s">
        <v>45</v>
      </c>
      <c r="WRY106" s="15" t="s">
        <v>45</v>
      </c>
      <c r="WRZ106" s="15" t="s">
        <v>45</v>
      </c>
      <c r="WSA106" s="15" t="s">
        <v>45</v>
      </c>
      <c r="WSB106" s="15" t="s">
        <v>45</v>
      </c>
      <c r="WSC106" s="15" t="s">
        <v>45</v>
      </c>
      <c r="WSD106" s="15" t="s">
        <v>45</v>
      </c>
      <c r="WSE106" s="15" t="s">
        <v>45</v>
      </c>
      <c r="WSF106" s="15" t="s">
        <v>45</v>
      </c>
      <c r="WSG106" s="15" t="s">
        <v>45</v>
      </c>
      <c r="WSH106" s="15" t="s">
        <v>45</v>
      </c>
      <c r="WSI106" s="15" t="s">
        <v>45</v>
      </c>
      <c r="WSJ106" s="15" t="s">
        <v>45</v>
      </c>
      <c r="WSK106" s="15" t="s">
        <v>45</v>
      </c>
      <c r="WSL106" s="15" t="s">
        <v>45</v>
      </c>
      <c r="WSM106" s="15" t="s">
        <v>45</v>
      </c>
      <c r="WSN106" s="15" t="s">
        <v>45</v>
      </c>
      <c r="WSO106" s="15" t="s">
        <v>45</v>
      </c>
      <c r="WSP106" s="15" t="s">
        <v>45</v>
      </c>
      <c r="WSQ106" s="15" t="s">
        <v>45</v>
      </c>
      <c r="WSR106" s="15" t="s">
        <v>45</v>
      </c>
      <c r="WSS106" s="15" t="s">
        <v>45</v>
      </c>
      <c r="WST106" s="15" t="s">
        <v>45</v>
      </c>
      <c r="WSU106" s="15" t="s">
        <v>45</v>
      </c>
      <c r="WSV106" s="15" t="s">
        <v>45</v>
      </c>
      <c r="WSW106" s="15" t="s">
        <v>45</v>
      </c>
      <c r="WSX106" s="15" t="s">
        <v>45</v>
      </c>
      <c r="WSY106" s="15" t="s">
        <v>45</v>
      </c>
      <c r="WSZ106" s="15" t="s">
        <v>45</v>
      </c>
      <c r="WTA106" s="15" t="s">
        <v>45</v>
      </c>
      <c r="WTB106" s="15" t="s">
        <v>45</v>
      </c>
      <c r="WTC106" s="15" t="s">
        <v>45</v>
      </c>
      <c r="WTD106" s="15" t="s">
        <v>45</v>
      </c>
      <c r="WTE106" s="15" t="s">
        <v>45</v>
      </c>
      <c r="WTF106" s="15" t="s">
        <v>45</v>
      </c>
      <c r="WTG106" s="15" t="s">
        <v>45</v>
      </c>
      <c r="WTH106" s="15" t="s">
        <v>45</v>
      </c>
      <c r="WTI106" s="15" t="s">
        <v>45</v>
      </c>
      <c r="WTJ106" s="15" t="s">
        <v>45</v>
      </c>
      <c r="WTK106" s="15" t="s">
        <v>45</v>
      </c>
      <c r="WTL106" s="15" t="s">
        <v>45</v>
      </c>
      <c r="WTM106" s="15" t="s">
        <v>45</v>
      </c>
      <c r="WTN106" s="15" t="s">
        <v>45</v>
      </c>
      <c r="WTO106" s="15" t="s">
        <v>45</v>
      </c>
      <c r="WTP106" s="15" t="s">
        <v>45</v>
      </c>
      <c r="WTQ106" s="15" t="s">
        <v>45</v>
      </c>
      <c r="WTR106" s="15" t="s">
        <v>45</v>
      </c>
      <c r="WTS106" s="15" t="s">
        <v>45</v>
      </c>
      <c r="WTT106" s="15" t="s">
        <v>45</v>
      </c>
      <c r="WTU106" s="15" t="s">
        <v>45</v>
      </c>
      <c r="WTV106" s="15" t="s">
        <v>45</v>
      </c>
      <c r="WTW106" s="15" t="s">
        <v>45</v>
      </c>
      <c r="WTX106" s="15" t="s">
        <v>45</v>
      </c>
      <c r="WTY106" s="15" t="s">
        <v>45</v>
      </c>
      <c r="WTZ106" s="15" t="s">
        <v>45</v>
      </c>
      <c r="WUA106" s="15" t="s">
        <v>45</v>
      </c>
      <c r="WUB106" s="15" t="s">
        <v>45</v>
      </c>
      <c r="WUC106" s="15" t="s">
        <v>45</v>
      </c>
      <c r="WUD106" s="15" t="s">
        <v>45</v>
      </c>
      <c r="WUE106" s="15" t="s">
        <v>45</v>
      </c>
      <c r="WUF106" s="15" t="s">
        <v>45</v>
      </c>
      <c r="WUG106" s="15" t="s">
        <v>45</v>
      </c>
      <c r="WUH106" s="15" t="s">
        <v>45</v>
      </c>
      <c r="WUI106" s="15" t="s">
        <v>45</v>
      </c>
      <c r="WUJ106" s="15" t="s">
        <v>45</v>
      </c>
      <c r="WUK106" s="15" t="s">
        <v>45</v>
      </c>
      <c r="WUL106" s="15" t="s">
        <v>45</v>
      </c>
      <c r="WUM106" s="15" t="s">
        <v>45</v>
      </c>
      <c r="WUN106" s="15" t="s">
        <v>45</v>
      </c>
      <c r="WUO106" s="15" t="s">
        <v>45</v>
      </c>
      <c r="WUP106" s="15" t="s">
        <v>45</v>
      </c>
      <c r="WUQ106" s="15" t="s">
        <v>45</v>
      </c>
      <c r="WUR106" s="15" t="s">
        <v>45</v>
      </c>
      <c r="WUS106" s="15" t="s">
        <v>45</v>
      </c>
      <c r="WUT106" s="15" t="s">
        <v>45</v>
      </c>
      <c r="WUU106" s="15" t="s">
        <v>45</v>
      </c>
      <c r="WUV106" s="15" t="s">
        <v>45</v>
      </c>
      <c r="WUW106" s="15" t="s">
        <v>45</v>
      </c>
      <c r="WUX106" s="15" t="s">
        <v>45</v>
      </c>
      <c r="WUY106" s="15" t="s">
        <v>45</v>
      </c>
      <c r="WUZ106" s="15" t="s">
        <v>45</v>
      </c>
      <c r="WVA106" s="15" t="s">
        <v>45</v>
      </c>
      <c r="WVB106" s="15" t="s">
        <v>45</v>
      </c>
      <c r="WVC106" s="15" t="s">
        <v>45</v>
      </c>
      <c r="WVD106" s="15" t="s">
        <v>45</v>
      </c>
      <c r="WVE106" s="15" t="s">
        <v>45</v>
      </c>
      <c r="WVF106" s="15" t="s">
        <v>45</v>
      </c>
      <c r="WVG106" s="15" t="s">
        <v>45</v>
      </c>
      <c r="WVH106" s="15" t="s">
        <v>45</v>
      </c>
      <c r="WVI106" s="15" t="s">
        <v>45</v>
      </c>
      <c r="WVJ106" s="15" t="s">
        <v>45</v>
      </c>
      <c r="WVK106" s="15" t="s">
        <v>45</v>
      </c>
      <c r="WVL106" s="15" t="s">
        <v>45</v>
      </c>
      <c r="WVM106" s="15" t="s">
        <v>45</v>
      </c>
      <c r="WVN106" s="15" t="s">
        <v>45</v>
      </c>
      <c r="WVO106" s="15" t="s">
        <v>45</v>
      </c>
      <c r="WVP106" s="15" t="s">
        <v>45</v>
      </c>
      <c r="WVQ106" s="15" t="s">
        <v>45</v>
      </c>
      <c r="WVR106" s="15" t="s">
        <v>45</v>
      </c>
      <c r="WVS106" s="15" t="s">
        <v>45</v>
      </c>
      <c r="WVT106" s="15" t="s">
        <v>45</v>
      </c>
      <c r="WVU106" s="15" t="s">
        <v>45</v>
      </c>
      <c r="WVV106" s="15" t="s">
        <v>45</v>
      </c>
      <c r="WVW106" s="15" t="s">
        <v>45</v>
      </c>
      <c r="WVX106" s="15" t="s">
        <v>45</v>
      </c>
      <c r="WVY106" s="15" t="s">
        <v>45</v>
      </c>
      <c r="WVZ106" s="15" t="s">
        <v>45</v>
      </c>
      <c r="WWA106" s="15" t="s">
        <v>45</v>
      </c>
      <c r="WWB106" s="15" t="s">
        <v>45</v>
      </c>
      <c r="WWC106" s="15" t="s">
        <v>45</v>
      </c>
      <c r="WWD106" s="15" t="s">
        <v>45</v>
      </c>
      <c r="WWE106" s="15" t="s">
        <v>45</v>
      </c>
      <c r="WWF106" s="15" t="s">
        <v>45</v>
      </c>
      <c r="WWG106" s="15" t="s">
        <v>45</v>
      </c>
      <c r="WWH106" s="15" t="s">
        <v>45</v>
      </c>
      <c r="WWI106" s="15" t="s">
        <v>45</v>
      </c>
      <c r="WWJ106" s="15" t="s">
        <v>45</v>
      </c>
      <c r="WWK106" s="15" t="s">
        <v>45</v>
      </c>
      <c r="WWL106" s="15" t="s">
        <v>45</v>
      </c>
      <c r="WWM106" s="15" t="s">
        <v>45</v>
      </c>
      <c r="WWN106" s="15" t="s">
        <v>45</v>
      </c>
      <c r="WWO106" s="15" t="s">
        <v>45</v>
      </c>
      <c r="WWP106" s="15" t="s">
        <v>45</v>
      </c>
      <c r="WWQ106" s="15" t="s">
        <v>45</v>
      </c>
      <c r="WWR106" s="15" t="s">
        <v>45</v>
      </c>
      <c r="WWS106" s="15" t="s">
        <v>45</v>
      </c>
      <c r="WWT106" s="15" t="s">
        <v>45</v>
      </c>
      <c r="WWU106" s="15" t="s">
        <v>45</v>
      </c>
      <c r="WWV106" s="15" t="s">
        <v>45</v>
      </c>
      <c r="WWW106" s="15" t="s">
        <v>45</v>
      </c>
      <c r="WWX106" s="15" t="s">
        <v>45</v>
      </c>
      <c r="WWY106" s="15" t="s">
        <v>45</v>
      </c>
      <c r="WWZ106" s="15" t="s">
        <v>45</v>
      </c>
      <c r="WXA106" s="15" t="s">
        <v>45</v>
      </c>
      <c r="WXB106" s="15" t="s">
        <v>45</v>
      </c>
      <c r="WXC106" s="15" t="s">
        <v>45</v>
      </c>
      <c r="WXD106" s="15" t="s">
        <v>45</v>
      </c>
      <c r="WXE106" s="15" t="s">
        <v>45</v>
      </c>
      <c r="WXF106" s="15" t="s">
        <v>45</v>
      </c>
      <c r="WXG106" s="15" t="s">
        <v>45</v>
      </c>
      <c r="WXH106" s="15" t="s">
        <v>45</v>
      </c>
      <c r="WXI106" s="15" t="s">
        <v>45</v>
      </c>
      <c r="WXJ106" s="15" t="s">
        <v>45</v>
      </c>
      <c r="WXK106" s="15" t="s">
        <v>45</v>
      </c>
      <c r="WXL106" s="15" t="s">
        <v>45</v>
      </c>
      <c r="WXM106" s="15" t="s">
        <v>45</v>
      </c>
      <c r="WXN106" s="15" t="s">
        <v>45</v>
      </c>
      <c r="WXO106" s="15" t="s">
        <v>45</v>
      </c>
      <c r="WXP106" s="15" t="s">
        <v>45</v>
      </c>
      <c r="WXQ106" s="15" t="s">
        <v>45</v>
      </c>
      <c r="WXR106" s="15" t="s">
        <v>45</v>
      </c>
      <c r="WXS106" s="15" t="s">
        <v>45</v>
      </c>
      <c r="WXT106" s="15" t="s">
        <v>45</v>
      </c>
      <c r="WXU106" s="15" t="s">
        <v>45</v>
      </c>
      <c r="WXV106" s="15" t="s">
        <v>45</v>
      </c>
      <c r="WXW106" s="15" t="s">
        <v>45</v>
      </c>
      <c r="WXX106" s="15" t="s">
        <v>45</v>
      </c>
      <c r="WXY106" s="15" t="s">
        <v>45</v>
      </c>
      <c r="WXZ106" s="15" t="s">
        <v>45</v>
      </c>
      <c r="WYA106" s="15" t="s">
        <v>45</v>
      </c>
      <c r="WYB106" s="15" t="s">
        <v>45</v>
      </c>
      <c r="WYC106" s="15" t="s">
        <v>45</v>
      </c>
      <c r="WYD106" s="15" t="s">
        <v>45</v>
      </c>
      <c r="WYE106" s="15" t="s">
        <v>45</v>
      </c>
      <c r="WYF106" s="15" t="s">
        <v>45</v>
      </c>
      <c r="WYG106" s="15" t="s">
        <v>45</v>
      </c>
      <c r="WYH106" s="15" t="s">
        <v>45</v>
      </c>
      <c r="WYI106" s="15" t="s">
        <v>45</v>
      </c>
      <c r="WYJ106" s="15" t="s">
        <v>45</v>
      </c>
      <c r="WYK106" s="15" t="s">
        <v>45</v>
      </c>
      <c r="WYL106" s="15" t="s">
        <v>45</v>
      </c>
      <c r="WYM106" s="15" t="s">
        <v>45</v>
      </c>
      <c r="WYN106" s="15" t="s">
        <v>45</v>
      </c>
      <c r="WYO106" s="15" t="s">
        <v>45</v>
      </c>
      <c r="WYP106" s="15" t="s">
        <v>45</v>
      </c>
      <c r="WYQ106" s="15" t="s">
        <v>45</v>
      </c>
      <c r="WYR106" s="15" t="s">
        <v>45</v>
      </c>
      <c r="WYS106" s="15" t="s">
        <v>45</v>
      </c>
      <c r="WYT106" s="15" t="s">
        <v>45</v>
      </c>
      <c r="WYU106" s="15" t="s">
        <v>45</v>
      </c>
      <c r="WYV106" s="15" t="s">
        <v>45</v>
      </c>
      <c r="WYW106" s="15" t="s">
        <v>45</v>
      </c>
      <c r="WYX106" s="15" t="s">
        <v>45</v>
      </c>
      <c r="WYY106" s="15" t="s">
        <v>45</v>
      </c>
      <c r="WYZ106" s="15" t="s">
        <v>45</v>
      </c>
      <c r="WZA106" s="15" t="s">
        <v>45</v>
      </c>
      <c r="WZB106" s="15" t="s">
        <v>45</v>
      </c>
      <c r="WZC106" s="15" t="s">
        <v>45</v>
      </c>
      <c r="WZD106" s="15" t="s">
        <v>45</v>
      </c>
      <c r="WZE106" s="15" t="s">
        <v>45</v>
      </c>
      <c r="WZF106" s="15" t="s">
        <v>45</v>
      </c>
      <c r="WZG106" s="15" t="s">
        <v>45</v>
      </c>
      <c r="WZH106" s="15" t="s">
        <v>45</v>
      </c>
      <c r="WZI106" s="15" t="s">
        <v>45</v>
      </c>
      <c r="WZJ106" s="15" t="s">
        <v>45</v>
      </c>
      <c r="WZK106" s="15" t="s">
        <v>45</v>
      </c>
      <c r="WZL106" s="15" t="s">
        <v>45</v>
      </c>
      <c r="WZM106" s="15" t="s">
        <v>45</v>
      </c>
      <c r="WZN106" s="15" t="s">
        <v>45</v>
      </c>
      <c r="WZO106" s="15" t="s">
        <v>45</v>
      </c>
      <c r="WZP106" s="15" t="s">
        <v>45</v>
      </c>
      <c r="WZQ106" s="15" t="s">
        <v>45</v>
      </c>
      <c r="WZR106" s="15" t="s">
        <v>45</v>
      </c>
      <c r="WZS106" s="15" t="s">
        <v>45</v>
      </c>
      <c r="WZT106" s="15" t="s">
        <v>45</v>
      </c>
      <c r="WZU106" s="15" t="s">
        <v>45</v>
      </c>
      <c r="WZV106" s="15" t="s">
        <v>45</v>
      </c>
      <c r="WZW106" s="15" t="s">
        <v>45</v>
      </c>
      <c r="WZX106" s="15" t="s">
        <v>45</v>
      </c>
      <c r="WZY106" s="15" t="s">
        <v>45</v>
      </c>
      <c r="WZZ106" s="15" t="s">
        <v>45</v>
      </c>
      <c r="XAA106" s="15" t="s">
        <v>45</v>
      </c>
      <c r="XAB106" s="15" t="s">
        <v>45</v>
      </c>
      <c r="XAC106" s="15" t="s">
        <v>45</v>
      </c>
      <c r="XAD106" s="15" t="s">
        <v>45</v>
      </c>
      <c r="XAE106" s="15" t="s">
        <v>45</v>
      </c>
      <c r="XAF106" s="15" t="s">
        <v>45</v>
      </c>
      <c r="XAG106" s="15" t="s">
        <v>45</v>
      </c>
      <c r="XAH106" s="15" t="s">
        <v>45</v>
      </c>
      <c r="XAI106" s="15" t="s">
        <v>45</v>
      </c>
      <c r="XAJ106" s="15" t="s">
        <v>45</v>
      </c>
      <c r="XAK106" s="15" t="s">
        <v>45</v>
      </c>
      <c r="XAL106" s="15" t="s">
        <v>45</v>
      </c>
      <c r="XAM106" s="15" t="s">
        <v>45</v>
      </c>
      <c r="XAN106" s="15" t="s">
        <v>45</v>
      </c>
      <c r="XAO106" s="15" t="s">
        <v>45</v>
      </c>
      <c r="XAP106" s="15" t="s">
        <v>45</v>
      </c>
      <c r="XAQ106" s="15" t="s">
        <v>45</v>
      </c>
      <c r="XAR106" s="15" t="s">
        <v>45</v>
      </c>
      <c r="XAS106" s="15" t="s">
        <v>45</v>
      </c>
      <c r="XAT106" s="15" t="s">
        <v>45</v>
      </c>
      <c r="XAU106" s="15" t="s">
        <v>45</v>
      </c>
      <c r="XAV106" s="15" t="s">
        <v>45</v>
      </c>
      <c r="XAW106" s="15" t="s">
        <v>45</v>
      </c>
      <c r="XAX106" s="15" t="s">
        <v>45</v>
      </c>
      <c r="XAY106" s="15" t="s">
        <v>45</v>
      </c>
      <c r="XAZ106" s="15" t="s">
        <v>45</v>
      </c>
      <c r="XBA106" s="15" t="s">
        <v>45</v>
      </c>
      <c r="XBB106" s="15" t="s">
        <v>45</v>
      </c>
      <c r="XBC106" s="15" t="s">
        <v>45</v>
      </c>
      <c r="XBD106" s="15" t="s">
        <v>45</v>
      </c>
      <c r="XBE106" s="15" t="s">
        <v>45</v>
      </c>
      <c r="XBF106" s="15" t="s">
        <v>45</v>
      </c>
      <c r="XBG106" s="15" t="s">
        <v>45</v>
      </c>
      <c r="XBH106" s="15" t="s">
        <v>45</v>
      </c>
      <c r="XBI106" s="15" t="s">
        <v>45</v>
      </c>
      <c r="XBJ106" s="15" t="s">
        <v>45</v>
      </c>
      <c r="XBK106" s="15" t="s">
        <v>45</v>
      </c>
      <c r="XBL106" s="15" t="s">
        <v>45</v>
      </c>
      <c r="XBM106" s="15" t="s">
        <v>45</v>
      </c>
      <c r="XBN106" s="15" t="s">
        <v>45</v>
      </c>
      <c r="XBO106" s="15" t="s">
        <v>45</v>
      </c>
      <c r="XBP106" s="15" t="s">
        <v>45</v>
      </c>
      <c r="XBQ106" s="15" t="s">
        <v>45</v>
      </c>
      <c r="XBR106" s="15" t="s">
        <v>45</v>
      </c>
      <c r="XBS106" s="15" t="s">
        <v>45</v>
      </c>
      <c r="XBT106" s="15" t="s">
        <v>45</v>
      </c>
      <c r="XBU106" s="15" t="s">
        <v>45</v>
      </c>
      <c r="XBV106" s="15" t="s">
        <v>45</v>
      </c>
      <c r="XBW106" s="15" t="s">
        <v>45</v>
      </c>
      <c r="XBX106" s="15" t="s">
        <v>45</v>
      </c>
      <c r="XBY106" s="15" t="s">
        <v>45</v>
      </c>
      <c r="XBZ106" s="15" t="s">
        <v>45</v>
      </c>
      <c r="XCA106" s="15" t="s">
        <v>45</v>
      </c>
      <c r="XCB106" s="15" t="s">
        <v>45</v>
      </c>
      <c r="XCC106" s="15" t="s">
        <v>45</v>
      </c>
      <c r="XCD106" s="15" t="s">
        <v>45</v>
      </c>
      <c r="XCE106" s="15" t="s">
        <v>45</v>
      </c>
      <c r="XCF106" s="15" t="s">
        <v>45</v>
      </c>
      <c r="XCG106" s="15" t="s">
        <v>45</v>
      </c>
      <c r="XCH106" s="15" t="s">
        <v>45</v>
      </c>
      <c r="XCI106" s="15" t="s">
        <v>45</v>
      </c>
      <c r="XCJ106" s="15" t="s">
        <v>45</v>
      </c>
      <c r="XCK106" s="15" t="s">
        <v>45</v>
      </c>
      <c r="XCL106" s="15" t="s">
        <v>45</v>
      </c>
      <c r="XCM106" s="15" t="s">
        <v>45</v>
      </c>
      <c r="XCN106" s="15" t="s">
        <v>45</v>
      </c>
      <c r="XCO106" s="15" t="s">
        <v>45</v>
      </c>
      <c r="XCP106" s="15" t="s">
        <v>45</v>
      </c>
      <c r="XCQ106" s="15" t="s">
        <v>45</v>
      </c>
      <c r="XCR106" s="15" t="s">
        <v>45</v>
      </c>
      <c r="XCS106" s="15" t="s">
        <v>45</v>
      </c>
      <c r="XCT106" s="15" t="s">
        <v>45</v>
      </c>
      <c r="XCU106" s="15" t="s">
        <v>45</v>
      </c>
      <c r="XCV106" s="15" t="s">
        <v>45</v>
      </c>
      <c r="XCW106" s="15" t="s">
        <v>45</v>
      </c>
      <c r="XCX106" s="15" t="s">
        <v>45</v>
      </c>
      <c r="XCY106" s="15" t="s">
        <v>45</v>
      </c>
      <c r="XCZ106" s="15" t="s">
        <v>45</v>
      </c>
      <c r="XDA106" s="15" t="s">
        <v>45</v>
      </c>
      <c r="XDB106" s="15" t="s">
        <v>45</v>
      </c>
      <c r="XDC106" s="15" t="s">
        <v>45</v>
      </c>
      <c r="XDD106" s="15" t="s">
        <v>45</v>
      </c>
      <c r="XDE106" s="15" t="s">
        <v>45</v>
      </c>
      <c r="XDF106" s="15" t="s">
        <v>45</v>
      </c>
      <c r="XDG106" s="15" t="s">
        <v>45</v>
      </c>
      <c r="XDH106" s="15" t="s">
        <v>45</v>
      </c>
      <c r="XDI106" s="15" t="s">
        <v>45</v>
      </c>
      <c r="XDJ106" s="15" t="s">
        <v>45</v>
      </c>
      <c r="XDK106" s="15" t="s">
        <v>45</v>
      </c>
      <c r="XDL106" s="15" t="s">
        <v>45</v>
      </c>
      <c r="XDM106" s="15" t="s">
        <v>45</v>
      </c>
      <c r="XDN106" s="15" t="s">
        <v>45</v>
      </c>
      <c r="XDO106" s="15" t="s">
        <v>45</v>
      </c>
      <c r="XDP106" s="15" t="s">
        <v>45</v>
      </c>
      <c r="XDQ106" s="15" t="s">
        <v>45</v>
      </c>
      <c r="XDR106" s="15" t="s">
        <v>45</v>
      </c>
      <c r="XDS106" s="15" t="s">
        <v>45</v>
      </c>
      <c r="XDT106" s="15" t="s">
        <v>45</v>
      </c>
      <c r="XDU106" s="15" t="s">
        <v>45</v>
      </c>
      <c r="XDV106" s="15" t="s">
        <v>45</v>
      </c>
      <c r="XDW106" s="15" t="s">
        <v>45</v>
      </c>
      <c r="XDX106" s="15" t="s">
        <v>45</v>
      </c>
      <c r="XDY106" s="15" t="s">
        <v>45</v>
      </c>
      <c r="XDZ106" s="15" t="s">
        <v>45</v>
      </c>
      <c r="XEA106" s="15" t="s">
        <v>45</v>
      </c>
      <c r="XEB106" s="15" t="s">
        <v>45</v>
      </c>
      <c r="XEC106" s="15" t="s">
        <v>45</v>
      </c>
      <c r="XED106" s="15" t="s">
        <v>45</v>
      </c>
      <c r="XEE106" s="15" t="s">
        <v>45</v>
      </c>
      <c r="XEF106" s="15" t="s">
        <v>45</v>
      </c>
      <c r="XEG106" s="15" t="s">
        <v>45</v>
      </c>
      <c r="XEH106" s="15" t="s">
        <v>45</v>
      </c>
      <c r="XEI106" s="15" t="s">
        <v>45</v>
      </c>
      <c r="XEJ106" s="15" t="s">
        <v>45</v>
      </c>
      <c r="XEK106" s="15" t="s">
        <v>45</v>
      </c>
      <c r="XEL106" s="15" t="s">
        <v>45</v>
      </c>
      <c r="XEM106" s="15" t="s">
        <v>45</v>
      </c>
      <c r="XEN106" s="15" t="s">
        <v>45</v>
      </c>
      <c r="XEO106" s="15" t="s">
        <v>45</v>
      </c>
      <c r="XEP106" s="15" t="s">
        <v>45</v>
      </c>
      <c r="XEQ106" s="15" t="s">
        <v>45</v>
      </c>
      <c r="XER106" s="15" t="s">
        <v>45</v>
      </c>
      <c r="XES106" s="15" t="s">
        <v>45</v>
      </c>
      <c r="XET106" s="15" t="s">
        <v>45</v>
      </c>
      <c r="XEU106" s="15" t="s">
        <v>45</v>
      </c>
      <c r="XEV106" s="15" t="s">
        <v>45</v>
      </c>
      <c r="XEW106" s="15" t="s">
        <v>45</v>
      </c>
      <c r="XEX106" s="15" t="s">
        <v>45</v>
      </c>
      <c r="XEY106" s="15" t="s">
        <v>45</v>
      </c>
      <c r="XEZ106" s="15" t="s">
        <v>45</v>
      </c>
      <c r="XFA106" s="15" t="s">
        <v>45</v>
      </c>
      <c r="XFB106" s="15" t="s">
        <v>45</v>
      </c>
      <c r="XFC106" s="15" t="s">
        <v>45</v>
      </c>
      <c r="XFD106" s="15" t="s">
        <v>45</v>
      </c>
    </row>
    <row r="107" spans="1:16384" customFormat="1" ht="15.5" x14ac:dyDescent="0.35">
      <c r="A107" s="27">
        <f t="shared" si="1"/>
        <v>0.55347222222222181</v>
      </c>
      <c r="B107" s="27">
        <v>6.9444444444444447E-4</v>
      </c>
      <c r="C107" s="28">
        <v>34.1</v>
      </c>
      <c r="D107" s="4" t="s">
        <v>7</v>
      </c>
      <c r="E107" s="20" t="s">
        <v>90</v>
      </c>
    </row>
    <row r="108" spans="1:16384" customFormat="1" ht="15.5" hidden="1" x14ac:dyDescent="0.35">
      <c r="A108" s="27">
        <f t="shared" si="1"/>
        <v>0.55416666666666625</v>
      </c>
      <c r="B108" s="27"/>
      <c r="C108" s="28"/>
      <c r="D108" s="23" t="s">
        <v>46</v>
      </c>
      <c r="E108" s="10"/>
    </row>
    <row r="109" spans="1:16384" customFormat="1" ht="15.5" x14ac:dyDescent="0.35">
      <c r="A109" s="27">
        <f t="shared" si="1"/>
        <v>0.55416666666666625</v>
      </c>
      <c r="B109" s="27">
        <v>6.9444444444444441E-3</v>
      </c>
      <c r="C109" s="28">
        <v>35</v>
      </c>
      <c r="D109" s="3" t="s">
        <v>114</v>
      </c>
      <c r="E109" s="20" t="s">
        <v>53</v>
      </c>
    </row>
    <row r="110" spans="1:16384" customFormat="1" ht="15.5" hidden="1" x14ac:dyDescent="0.35">
      <c r="A110" s="27">
        <f t="shared" si="1"/>
        <v>0.56111111111111067</v>
      </c>
      <c r="B110" s="27">
        <v>6.9444444444444447E-4</v>
      </c>
      <c r="C110" s="28">
        <v>36</v>
      </c>
      <c r="D110" s="20"/>
      <c r="E110" s="20"/>
    </row>
    <row r="111" spans="1:16384" customFormat="1" ht="15.5" x14ac:dyDescent="0.35">
      <c r="A111" s="27"/>
      <c r="B111" s="27"/>
      <c r="C111" s="28"/>
      <c r="D111" s="20" t="s">
        <v>178</v>
      </c>
      <c r="E111" s="20"/>
    </row>
    <row r="112" spans="1:16384" customFormat="1" ht="15.5" x14ac:dyDescent="0.35">
      <c r="A112" s="27"/>
      <c r="B112" s="27"/>
      <c r="C112" s="28"/>
      <c r="D112" s="20" t="s">
        <v>172</v>
      </c>
      <c r="E112" s="20" t="s">
        <v>173</v>
      </c>
    </row>
    <row r="113" spans="1:16384" customFormat="1" ht="15.5" x14ac:dyDescent="0.35">
      <c r="A113" s="27">
        <f>A110+B110</f>
        <v>0.56180555555555511</v>
      </c>
      <c r="B113" s="27">
        <v>3.472222222222222E-3</v>
      </c>
      <c r="C113" s="28">
        <v>37</v>
      </c>
      <c r="D113" s="3" t="s">
        <v>149</v>
      </c>
      <c r="E113" s="20" t="s">
        <v>117</v>
      </c>
    </row>
    <row r="114" spans="1:16384" customFormat="1" ht="15.5" x14ac:dyDescent="0.35">
      <c r="A114" s="27">
        <f t="shared" si="1"/>
        <v>0.56527777777777732</v>
      </c>
      <c r="B114" s="27">
        <v>3.472222222222222E-3</v>
      </c>
      <c r="C114" s="28">
        <v>38</v>
      </c>
      <c r="D114" s="20" t="s">
        <v>88</v>
      </c>
      <c r="E114" s="20" t="s">
        <v>11</v>
      </c>
    </row>
    <row r="115" spans="1:16384" customFormat="1" ht="15.5" x14ac:dyDescent="0.35">
      <c r="A115" s="27">
        <f t="shared" si="1"/>
        <v>0.56874999999999953</v>
      </c>
      <c r="B115" s="27">
        <v>1.0416666666666666E-2</v>
      </c>
      <c r="C115" s="28">
        <v>38.1</v>
      </c>
      <c r="D115" s="3" t="s">
        <v>77</v>
      </c>
      <c r="E115" s="20" t="s">
        <v>87</v>
      </c>
    </row>
    <row r="116" spans="1:16384" customFormat="1" ht="15.5" x14ac:dyDescent="0.35">
      <c r="A116" s="27">
        <f t="shared" si="1"/>
        <v>0.57916666666666616</v>
      </c>
      <c r="B116" s="27">
        <v>1.3888888888888889E-3</v>
      </c>
      <c r="C116" s="28">
        <v>38.200000000000003</v>
      </c>
      <c r="D116" s="20" t="s">
        <v>141</v>
      </c>
      <c r="E116" s="20" t="s">
        <v>101</v>
      </c>
    </row>
    <row r="117" spans="1:16384" customFormat="1" ht="15.5" x14ac:dyDescent="0.35">
      <c r="A117" s="27">
        <f t="shared" si="1"/>
        <v>0.58055555555555505</v>
      </c>
      <c r="B117" s="27">
        <v>2.0833333333333333E-3</v>
      </c>
      <c r="C117" s="28">
        <v>39</v>
      </c>
      <c r="D117" s="20" t="s">
        <v>165</v>
      </c>
      <c r="E117" s="20" t="s">
        <v>59</v>
      </c>
    </row>
    <row r="118" spans="1:16384" customFormat="1" ht="15.5" x14ac:dyDescent="0.35">
      <c r="A118" s="27">
        <f t="shared" si="1"/>
        <v>0.58263888888888837</v>
      </c>
      <c r="B118" s="27">
        <v>1.0416666666666666E-2</v>
      </c>
      <c r="C118" s="28">
        <v>39.1</v>
      </c>
      <c r="D118" s="3" t="s">
        <v>137</v>
      </c>
      <c r="E118" s="20" t="s">
        <v>138</v>
      </c>
    </row>
    <row r="119" spans="1:16384" customFormat="1" ht="15.5" x14ac:dyDescent="0.35">
      <c r="A119" s="27">
        <f t="shared" si="1"/>
        <v>0.593055555555555</v>
      </c>
      <c r="B119" s="27">
        <v>1.3888888888888889E-3</v>
      </c>
      <c r="C119" s="28">
        <v>39.200000000000003</v>
      </c>
      <c r="D119" s="20" t="s">
        <v>139</v>
      </c>
      <c r="E119" s="20" t="s">
        <v>101</v>
      </c>
    </row>
    <row r="120" spans="1:16384" customFormat="1" ht="15.5" x14ac:dyDescent="0.35">
      <c r="A120" s="27">
        <f t="shared" si="1"/>
        <v>0.59444444444444389</v>
      </c>
      <c r="B120" s="27">
        <v>6.9444444444444441E-3</v>
      </c>
      <c r="C120" s="31">
        <v>40</v>
      </c>
      <c r="D120" s="3" t="s">
        <v>140</v>
      </c>
      <c r="E120" s="20" t="s">
        <v>118</v>
      </c>
    </row>
    <row r="121" spans="1:16384" customFormat="1" ht="15.5" hidden="1" x14ac:dyDescent="0.35">
      <c r="A121" s="27">
        <f t="shared" si="1"/>
        <v>0.60138888888888831</v>
      </c>
      <c r="B121" s="27"/>
      <c r="C121" s="31"/>
      <c r="D121" s="20"/>
      <c r="E121" s="20"/>
    </row>
    <row r="122" spans="1:16384" customFormat="1" ht="15.5" x14ac:dyDescent="0.35">
      <c r="A122" s="27">
        <f t="shared" si="1"/>
        <v>0.60138888888888831</v>
      </c>
      <c r="B122" s="27">
        <v>3.472222222222222E-3</v>
      </c>
      <c r="C122" s="28">
        <v>41</v>
      </c>
      <c r="D122" s="16" t="s">
        <v>119</v>
      </c>
      <c r="E122" s="20" t="s">
        <v>120</v>
      </c>
    </row>
    <row r="123" spans="1:16384" customFormat="1" ht="15.5" hidden="1" x14ac:dyDescent="0.35">
      <c r="A123" s="27">
        <f t="shared" si="1"/>
        <v>0.60486111111111052</v>
      </c>
      <c r="B123" s="27"/>
      <c r="C123" s="28"/>
      <c r="D123" s="5"/>
      <c r="E123" s="20"/>
    </row>
    <row r="124" spans="1:16384" s="20" customFormat="1" ht="15.5" x14ac:dyDescent="0.35">
      <c r="A124" s="27">
        <f t="shared" si="1"/>
        <v>0.60486111111111052</v>
      </c>
      <c r="B124" s="27">
        <v>1.3888888888888889E-3</v>
      </c>
      <c r="C124" s="32">
        <v>42</v>
      </c>
      <c r="D124" s="20" t="s">
        <v>179</v>
      </c>
      <c r="E124" s="20" t="s">
        <v>101</v>
      </c>
      <c r="BK124" s="20" t="s">
        <v>22</v>
      </c>
      <c r="BL124" s="20" t="s">
        <v>22</v>
      </c>
      <c r="BM124" s="20" t="s">
        <v>22</v>
      </c>
      <c r="BN124" s="20" t="s">
        <v>22</v>
      </c>
      <c r="BO124" s="20" t="s">
        <v>22</v>
      </c>
      <c r="BP124" s="20" t="s">
        <v>22</v>
      </c>
      <c r="BQ124" s="20" t="s">
        <v>22</v>
      </c>
      <c r="BR124" s="20" t="s">
        <v>22</v>
      </c>
      <c r="BS124" s="20" t="s">
        <v>22</v>
      </c>
      <c r="BT124" s="20" t="s">
        <v>22</v>
      </c>
      <c r="BU124" s="20" t="s">
        <v>22</v>
      </c>
      <c r="BV124" s="20" t="s">
        <v>22</v>
      </c>
      <c r="BW124" s="20" t="s">
        <v>22</v>
      </c>
      <c r="BX124" s="20" t="s">
        <v>22</v>
      </c>
      <c r="BY124" s="20" t="s">
        <v>22</v>
      </c>
      <c r="BZ124" s="20" t="s">
        <v>22</v>
      </c>
      <c r="CA124" s="20" t="s">
        <v>22</v>
      </c>
      <c r="CB124" s="20" t="s">
        <v>22</v>
      </c>
      <c r="CC124" s="20" t="s">
        <v>22</v>
      </c>
      <c r="CD124" s="20" t="s">
        <v>22</v>
      </c>
      <c r="CE124" s="20" t="s">
        <v>22</v>
      </c>
      <c r="CF124" s="20" t="s">
        <v>22</v>
      </c>
      <c r="CG124" s="20" t="s">
        <v>22</v>
      </c>
      <c r="CH124" s="20" t="s">
        <v>22</v>
      </c>
      <c r="CI124" s="20" t="s">
        <v>22</v>
      </c>
      <c r="CJ124" s="20" t="s">
        <v>22</v>
      </c>
      <c r="CK124" s="20" t="s">
        <v>22</v>
      </c>
      <c r="CL124" s="20" t="s">
        <v>22</v>
      </c>
      <c r="CM124" s="20" t="s">
        <v>22</v>
      </c>
      <c r="CN124" s="20" t="s">
        <v>22</v>
      </c>
      <c r="CO124" s="20" t="s">
        <v>22</v>
      </c>
      <c r="CP124" s="20" t="s">
        <v>22</v>
      </c>
      <c r="CQ124" s="20" t="s">
        <v>22</v>
      </c>
      <c r="CR124" s="20" t="s">
        <v>22</v>
      </c>
      <c r="CS124" s="20" t="s">
        <v>22</v>
      </c>
      <c r="CT124" s="20" t="s">
        <v>22</v>
      </c>
      <c r="CU124" s="20" t="s">
        <v>22</v>
      </c>
      <c r="CV124" s="20" t="s">
        <v>22</v>
      </c>
      <c r="CW124" s="20" t="s">
        <v>22</v>
      </c>
      <c r="CX124" s="20" t="s">
        <v>22</v>
      </c>
      <c r="CY124" s="20" t="s">
        <v>22</v>
      </c>
      <c r="CZ124" s="20" t="s">
        <v>22</v>
      </c>
      <c r="DA124" s="20" t="s">
        <v>22</v>
      </c>
      <c r="DB124" s="20" t="s">
        <v>22</v>
      </c>
      <c r="DC124" s="20" t="s">
        <v>22</v>
      </c>
      <c r="DD124" s="20" t="s">
        <v>22</v>
      </c>
      <c r="DE124" s="20" t="s">
        <v>22</v>
      </c>
      <c r="DF124" s="20" t="s">
        <v>22</v>
      </c>
      <c r="DG124" s="20" t="s">
        <v>22</v>
      </c>
      <c r="DH124" s="20" t="s">
        <v>22</v>
      </c>
      <c r="DI124" s="20" t="s">
        <v>22</v>
      </c>
      <c r="DJ124" s="20" t="s">
        <v>22</v>
      </c>
      <c r="DK124" s="20" t="s">
        <v>22</v>
      </c>
      <c r="DL124" s="20" t="s">
        <v>22</v>
      </c>
      <c r="DM124" s="20" t="s">
        <v>22</v>
      </c>
      <c r="DN124" s="20" t="s">
        <v>22</v>
      </c>
      <c r="DO124" s="20" t="s">
        <v>22</v>
      </c>
      <c r="DP124" s="20" t="s">
        <v>22</v>
      </c>
      <c r="DQ124" s="20" t="s">
        <v>22</v>
      </c>
      <c r="DR124" s="20" t="s">
        <v>22</v>
      </c>
      <c r="DS124" s="20" t="s">
        <v>22</v>
      </c>
      <c r="DT124" s="20" t="s">
        <v>22</v>
      </c>
      <c r="DU124" s="20" t="s">
        <v>22</v>
      </c>
      <c r="DV124" s="20" t="s">
        <v>22</v>
      </c>
      <c r="DW124" s="20" t="s">
        <v>22</v>
      </c>
      <c r="DX124" s="20" t="s">
        <v>22</v>
      </c>
      <c r="DY124" s="20" t="s">
        <v>22</v>
      </c>
      <c r="DZ124" s="20" t="s">
        <v>22</v>
      </c>
      <c r="EA124" s="20" t="s">
        <v>22</v>
      </c>
      <c r="EB124" s="20" t="s">
        <v>22</v>
      </c>
      <c r="EC124" s="20" t="s">
        <v>22</v>
      </c>
      <c r="ED124" s="20" t="s">
        <v>22</v>
      </c>
      <c r="EE124" s="20" t="s">
        <v>22</v>
      </c>
      <c r="EF124" s="20" t="s">
        <v>22</v>
      </c>
      <c r="EG124" s="20" t="s">
        <v>22</v>
      </c>
      <c r="EH124" s="20" t="s">
        <v>22</v>
      </c>
      <c r="EI124" s="20" t="s">
        <v>22</v>
      </c>
      <c r="EJ124" s="20" t="s">
        <v>22</v>
      </c>
      <c r="EK124" s="20" t="s">
        <v>22</v>
      </c>
      <c r="EL124" s="20" t="s">
        <v>22</v>
      </c>
      <c r="EM124" s="20" t="s">
        <v>22</v>
      </c>
      <c r="EN124" s="20" t="s">
        <v>22</v>
      </c>
      <c r="EO124" s="20" t="s">
        <v>22</v>
      </c>
      <c r="EP124" s="20" t="s">
        <v>22</v>
      </c>
      <c r="EQ124" s="20" t="s">
        <v>22</v>
      </c>
      <c r="ER124" s="20" t="s">
        <v>22</v>
      </c>
      <c r="ES124" s="20" t="s">
        <v>22</v>
      </c>
      <c r="ET124" s="20" t="s">
        <v>22</v>
      </c>
      <c r="EU124" s="20" t="s">
        <v>22</v>
      </c>
      <c r="EV124" s="20" t="s">
        <v>22</v>
      </c>
      <c r="EW124" s="20" t="s">
        <v>22</v>
      </c>
      <c r="EX124" s="20" t="s">
        <v>22</v>
      </c>
      <c r="EY124" s="20" t="s">
        <v>22</v>
      </c>
      <c r="EZ124" s="20" t="s">
        <v>22</v>
      </c>
      <c r="FA124" s="20" t="s">
        <v>22</v>
      </c>
      <c r="FB124" s="20" t="s">
        <v>22</v>
      </c>
      <c r="FC124" s="20" t="s">
        <v>22</v>
      </c>
      <c r="FD124" s="20" t="s">
        <v>22</v>
      </c>
      <c r="FE124" s="20" t="s">
        <v>22</v>
      </c>
      <c r="FF124" s="20" t="s">
        <v>22</v>
      </c>
      <c r="FG124" s="20" t="s">
        <v>22</v>
      </c>
      <c r="FH124" s="20" t="s">
        <v>22</v>
      </c>
      <c r="FI124" s="20" t="s">
        <v>22</v>
      </c>
      <c r="FJ124" s="20" t="s">
        <v>22</v>
      </c>
      <c r="FK124" s="20" t="s">
        <v>22</v>
      </c>
      <c r="FL124" s="20" t="s">
        <v>22</v>
      </c>
      <c r="FM124" s="20" t="s">
        <v>22</v>
      </c>
      <c r="FN124" s="20" t="s">
        <v>22</v>
      </c>
      <c r="FO124" s="20" t="s">
        <v>22</v>
      </c>
      <c r="FP124" s="20" t="s">
        <v>22</v>
      </c>
      <c r="FQ124" s="20" t="s">
        <v>22</v>
      </c>
      <c r="FR124" s="20" t="s">
        <v>22</v>
      </c>
      <c r="FS124" s="20" t="s">
        <v>22</v>
      </c>
      <c r="FT124" s="20" t="s">
        <v>22</v>
      </c>
      <c r="FU124" s="20" t="s">
        <v>22</v>
      </c>
      <c r="FV124" s="20" t="s">
        <v>22</v>
      </c>
      <c r="FW124" s="20" t="s">
        <v>22</v>
      </c>
      <c r="FX124" s="20" t="s">
        <v>22</v>
      </c>
      <c r="FY124" s="20" t="s">
        <v>22</v>
      </c>
      <c r="FZ124" s="20" t="s">
        <v>22</v>
      </c>
      <c r="GA124" s="20" t="s">
        <v>22</v>
      </c>
      <c r="GB124" s="20" t="s">
        <v>22</v>
      </c>
      <c r="GC124" s="20" t="s">
        <v>22</v>
      </c>
      <c r="GD124" s="20" t="s">
        <v>22</v>
      </c>
      <c r="GE124" s="20" t="s">
        <v>22</v>
      </c>
      <c r="GF124" s="20" t="s">
        <v>22</v>
      </c>
      <c r="GG124" s="20" t="s">
        <v>22</v>
      </c>
      <c r="GH124" s="20" t="s">
        <v>22</v>
      </c>
      <c r="GI124" s="20" t="s">
        <v>22</v>
      </c>
      <c r="GJ124" s="20" t="s">
        <v>22</v>
      </c>
      <c r="GK124" s="20" t="s">
        <v>22</v>
      </c>
      <c r="GL124" s="20" t="s">
        <v>22</v>
      </c>
      <c r="GM124" s="20" t="s">
        <v>22</v>
      </c>
      <c r="GN124" s="20" t="s">
        <v>22</v>
      </c>
      <c r="GO124" s="20" t="s">
        <v>22</v>
      </c>
      <c r="GP124" s="20" t="s">
        <v>22</v>
      </c>
      <c r="GQ124" s="20" t="s">
        <v>22</v>
      </c>
      <c r="GR124" s="20" t="s">
        <v>22</v>
      </c>
      <c r="GS124" s="20" t="s">
        <v>22</v>
      </c>
      <c r="GT124" s="20" t="s">
        <v>22</v>
      </c>
      <c r="GU124" s="20" t="s">
        <v>22</v>
      </c>
      <c r="GV124" s="20" t="s">
        <v>22</v>
      </c>
      <c r="GW124" s="20" t="s">
        <v>22</v>
      </c>
      <c r="GX124" s="20" t="s">
        <v>22</v>
      </c>
      <c r="GY124" s="20" t="s">
        <v>22</v>
      </c>
      <c r="GZ124" s="20" t="s">
        <v>22</v>
      </c>
      <c r="HA124" s="20" t="s">
        <v>22</v>
      </c>
      <c r="HB124" s="20" t="s">
        <v>22</v>
      </c>
      <c r="HC124" s="20" t="s">
        <v>22</v>
      </c>
      <c r="HD124" s="20" t="s">
        <v>22</v>
      </c>
      <c r="HE124" s="20" t="s">
        <v>22</v>
      </c>
      <c r="HF124" s="20" t="s">
        <v>22</v>
      </c>
      <c r="HG124" s="20" t="s">
        <v>22</v>
      </c>
      <c r="HH124" s="20" t="s">
        <v>22</v>
      </c>
      <c r="HI124" s="20" t="s">
        <v>22</v>
      </c>
      <c r="HJ124" s="20" t="s">
        <v>22</v>
      </c>
      <c r="HK124" s="20" t="s">
        <v>22</v>
      </c>
      <c r="HL124" s="20" t="s">
        <v>22</v>
      </c>
      <c r="HM124" s="20" t="s">
        <v>22</v>
      </c>
      <c r="HN124" s="20" t="s">
        <v>22</v>
      </c>
      <c r="HO124" s="20" t="s">
        <v>22</v>
      </c>
      <c r="HP124" s="20" t="s">
        <v>22</v>
      </c>
      <c r="HQ124" s="20" t="s">
        <v>22</v>
      </c>
      <c r="HR124" s="20" t="s">
        <v>22</v>
      </c>
      <c r="HS124" s="20" t="s">
        <v>22</v>
      </c>
      <c r="HT124" s="20" t="s">
        <v>22</v>
      </c>
      <c r="HU124" s="20" t="s">
        <v>22</v>
      </c>
      <c r="HV124" s="20" t="s">
        <v>22</v>
      </c>
      <c r="HW124" s="20" t="s">
        <v>22</v>
      </c>
      <c r="HX124" s="20" t="s">
        <v>22</v>
      </c>
      <c r="HY124" s="20" t="s">
        <v>22</v>
      </c>
      <c r="HZ124" s="20" t="s">
        <v>22</v>
      </c>
      <c r="IA124" s="20" t="s">
        <v>22</v>
      </c>
      <c r="IB124" s="20" t="s">
        <v>22</v>
      </c>
      <c r="IC124" s="20" t="s">
        <v>22</v>
      </c>
      <c r="ID124" s="20" t="s">
        <v>22</v>
      </c>
      <c r="IE124" s="20" t="s">
        <v>22</v>
      </c>
      <c r="IF124" s="20" t="s">
        <v>22</v>
      </c>
      <c r="IG124" s="20" t="s">
        <v>22</v>
      </c>
      <c r="IH124" s="20" t="s">
        <v>22</v>
      </c>
      <c r="II124" s="20" t="s">
        <v>22</v>
      </c>
      <c r="IJ124" s="20" t="s">
        <v>22</v>
      </c>
      <c r="IK124" s="20" t="s">
        <v>22</v>
      </c>
      <c r="IL124" s="20" t="s">
        <v>22</v>
      </c>
      <c r="IM124" s="20" t="s">
        <v>22</v>
      </c>
      <c r="IN124" s="20" t="s">
        <v>22</v>
      </c>
      <c r="IO124" s="20" t="s">
        <v>22</v>
      </c>
      <c r="IP124" s="20" t="s">
        <v>22</v>
      </c>
      <c r="IQ124" s="20" t="s">
        <v>22</v>
      </c>
      <c r="IR124" s="20" t="s">
        <v>22</v>
      </c>
      <c r="IS124" s="20" t="s">
        <v>22</v>
      </c>
      <c r="IT124" s="20" t="s">
        <v>22</v>
      </c>
      <c r="IU124" s="20" t="s">
        <v>22</v>
      </c>
      <c r="IV124" s="20" t="s">
        <v>22</v>
      </c>
      <c r="IW124" s="20" t="s">
        <v>22</v>
      </c>
      <c r="IX124" s="20" t="s">
        <v>22</v>
      </c>
      <c r="IY124" s="20" t="s">
        <v>22</v>
      </c>
      <c r="IZ124" s="20" t="s">
        <v>22</v>
      </c>
      <c r="JA124" s="20" t="s">
        <v>22</v>
      </c>
      <c r="JB124" s="20" t="s">
        <v>22</v>
      </c>
      <c r="JC124" s="20" t="s">
        <v>22</v>
      </c>
      <c r="JD124" s="20" t="s">
        <v>22</v>
      </c>
      <c r="JE124" s="20" t="s">
        <v>22</v>
      </c>
      <c r="JF124" s="20" t="s">
        <v>22</v>
      </c>
      <c r="JG124" s="20" t="s">
        <v>22</v>
      </c>
      <c r="JH124" s="20" t="s">
        <v>22</v>
      </c>
      <c r="JI124" s="20" t="s">
        <v>22</v>
      </c>
      <c r="JJ124" s="20" t="s">
        <v>22</v>
      </c>
      <c r="JK124" s="20" t="s">
        <v>22</v>
      </c>
      <c r="JL124" s="20" t="s">
        <v>22</v>
      </c>
      <c r="JM124" s="20" t="s">
        <v>22</v>
      </c>
      <c r="JN124" s="20" t="s">
        <v>22</v>
      </c>
      <c r="JO124" s="20" t="s">
        <v>22</v>
      </c>
      <c r="JP124" s="20" t="s">
        <v>22</v>
      </c>
      <c r="JQ124" s="20" t="s">
        <v>22</v>
      </c>
      <c r="JR124" s="20" t="s">
        <v>22</v>
      </c>
      <c r="JS124" s="20" t="s">
        <v>22</v>
      </c>
      <c r="JT124" s="20" t="s">
        <v>22</v>
      </c>
      <c r="JU124" s="20" t="s">
        <v>22</v>
      </c>
      <c r="JV124" s="20" t="s">
        <v>22</v>
      </c>
      <c r="JW124" s="20" t="s">
        <v>22</v>
      </c>
      <c r="JX124" s="20" t="s">
        <v>22</v>
      </c>
      <c r="JY124" s="20" t="s">
        <v>22</v>
      </c>
      <c r="JZ124" s="20" t="s">
        <v>22</v>
      </c>
      <c r="KA124" s="20" t="s">
        <v>22</v>
      </c>
      <c r="KB124" s="20" t="s">
        <v>22</v>
      </c>
      <c r="KC124" s="20" t="s">
        <v>22</v>
      </c>
      <c r="KD124" s="20" t="s">
        <v>22</v>
      </c>
      <c r="KE124" s="20" t="s">
        <v>22</v>
      </c>
      <c r="KF124" s="20" t="s">
        <v>22</v>
      </c>
      <c r="KG124" s="20" t="s">
        <v>22</v>
      </c>
      <c r="KH124" s="20" t="s">
        <v>22</v>
      </c>
      <c r="KI124" s="20" t="s">
        <v>22</v>
      </c>
      <c r="KJ124" s="20" t="s">
        <v>22</v>
      </c>
      <c r="KK124" s="20" t="s">
        <v>22</v>
      </c>
      <c r="KL124" s="20" t="s">
        <v>22</v>
      </c>
      <c r="KM124" s="20" t="s">
        <v>22</v>
      </c>
      <c r="KN124" s="20" t="s">
        <v>22</v>
      </c>
      <c r="KO124" s="20" t="s">
        <v>22</v>
      </c>
      <c r="KP124" s="20" t="s">
        <v>22</v>
      </c>
      <c r="KQ124" s="20" t="s">
        <v>22</v>
      </c>
      <c r="KR124" s="20" t="s">
        <v>22</v>
      </c>
      <c r="KS124" s="20" t="s">
        <v>22</v>
      </c>
      <c r="KT124" s="20" t="s">
        <v>22</v>
      </c>
      <c r="KU124" s="20" t="s">
        <v>22</v>
      </c>
      <c r="KV124" s="20" t="s">
        <v>22</v>
      </c>
      <c r="KW124" s="20" t="s">
        <v>22</v>
      </c>
      <c r="KX124" s="20" t="s">
        <v>22</v>
      </c>
      <c r="KY124" s="20" t="s">
        <v>22</v>
      </c>
      <c r="KZ124" s="20" t="s">
        <v>22</v>
      </c>
      <c r="LA124" s="20" t="s">
        <v>22</v>
      </c>
      <c r="LB124" s="20" t="s">
        <v>22</v>
      </c>
      <c r="LC124" s="20" t="s">
        <v>22</v>
      </c>
      <c r="LD124" s="20" t="s">
        <v>22</v>
      </c>
      <c r="LE124" s="20" t="s">
        <v>22</v>
      </c>
      <c r="LF124" s="20" t="s">
        <v>22</v>
      </c>
      <c r="LG124" s="20" t="s">
        <v>22</v>
      </c>
      <c r="LH124" s="20" t="s">
        <v>22</v>
      </c>
      <c r="LI124" s="20" t="s">
        <v>22</v>
      </c>
      <c r="LJ124" s="20" t="s">
        <v>22</v>
      </c>
      <c r="LK124" s="20" t="s">
        <v>22</v>
      </c>
      <c r="LL124" s="20" t="s">
        <v>22</v>
      </c>
      <c r="LM124" s="20" t="s">
        <v>22</v>
      </c>
      <c r="LN124" s="20" t="s">
        <v>22</v>
      </c>
      <c r="LO124" s="20" t="s">
        <v>22</v>
      </c>
      <c r="LP124" s="20" t="s">
        <v>22</v>
      </c>
      <c r="LQ124" s="20" t="s">
        <v>22</v>
      </c>
      <c r="LR124" s="20" t="s">
        <v>22</v>
      </c>
      <c r="LS124" s="20" t="s">
        <v>22</v>
      </c>
      <c r="LT124" s="20" t="s">
        <v>22</v>
      </c>
      <c r="LU124" s="20" t="s">
        <v>22</v>
      </c>
      <c r="LV124" s="20" t="s">
        <v>22</v>
      </c>
      <c r="LW124" s="20" t="s">
        <v>22</v>
      </c>
      <c r="LX124" s="20" t="s">
        <v>22</v>
      </c>
      <c r="LY124" s="20" t="s">
        <v>22</v>
      </c>
      <c r="LZ124" s="20" t="s">
        <v>22</v>
      </c>
      <c r="MA124" s="20" t="s">
        <v>22</v>
      </c>
      <c r="MB124" s="20" t="s">
        <v>22</v>
      </c>
      <c r="MC124" s="20" t="s">
        <v>22</v>
      </c>
      <c r="MD124" s="20" t="s">
        <v>22</v>
      </c>
      <c r="ME124" s="20" t="s">
        <v>22</v>
      </c>
      <c r="MF124" s="20" t="s">
        <v>22</v>
      </c>
      <c r="MG124" s="20" t="s">
        <v>22</v>
      </c>
      <c r="MH124" s="20" t="s">
        <v>22</v>
      </c>
      <c r="MI124" s="20" t="s">
        <v>22</v>
      </c>
      <c r="MJ124" s="20" t="s">
        <v>22</v>
      </c>
      <c r="MK124" s="20" t="s">
        <v>22</v>
      </c>
      <c r="ML124" s="20" t="s">
        <v>22</v>
      </c>
      <c r="MM124" s="20" t="s">
        <v>22</v>
      </c>
      <c r="MN124" s="20" t="s">
        <v>22</v>
      </c>
      <c r="MO124" s="20" t="s">
        <v>22</v>
      </c>
      <c r="MP124" s="20" t="s">
        <v>22</v>
      </c>
      <c r="MQ124" s="20" t="s">
        <v>22</v>
      </c>
      <c r="MR124" s="20" t="s">
        <v>22</v>
      </c>
      <c r="MS124" s="20" t="s">
        <v>22</v>
      </c>
      <c r="MT124" s="20" t="s">
        <v>22</v>
      </c>
      <c r="MU124" s="20" t="s">
        <v>22</v>
      </c>
      <c r="MV124" s="20" t="s">
        <v>22</v>
      </c>
      <c r="MW124" s="20" t="s">
        <v>22</v>
      </c>
      <c r="MX124" s="20" t="s">
        <v>22</v>
      </c>
      <c r="MY124" s="20" t="s">
        <v>22</v>
      </c>
      <c r="MZ124" s="20" t="s">
        <v>22</v>
      </c>
      <c r="NA124" s="20" t="s">
        <v>22</v>
      </c>
      <c r="NB124" s="20" t="s">
        <v>22</v>
      </c>
      <c r="NC124" s="20" t="s">
        <v>22</v>
      </c>
      <c r="ND124" s="20" t="s">
        <v>22</v>
      </c>
      <c r="NE124" s="20" t="s">
        <v>22</v>
      </c>
      <c r="NF124" s="20" t="s">
        <v>22</v>
      </c>
      <c r="NG124" s="20" t="s">
        <v>22</v>
      </c>
      <c r="NH124" s="20" t="s">
        <v>22</v>
      </c>
      <c r="NI124" s="20" t="s">
        <v>22</v>
      </c>
      <c r="NJ124" s="20" t="s">
        <v>22</v>
      </c>
      <c r="NK124" s="20" t="s">
        <v>22</v>
      </c>
      <c r="NL124" s="20" t="s">
        <v>22</v>
      </c>
      <c r="NM124" s="20" t="s">
        <v>22</v>
      </c>
      <c r="NN124" s="20" t="s">
        <v>22</v>
      </c>
      <c r="NO124" s="20" t="s">
        <v>22</v>
      </c>
      <c r="NP124" s="20" t="s">
        <v>22</v>
      </c>
      <c r="NQ124" s="20" t="s">
        <v>22</v>
      </c>
      <c r="NR124" s="20" t="s">
        <v>22</v>
      </c>
      <c r="NS124" s="20" t="s">
        <v>22</v>
      </c>
      <c r="NT124" s="20" t="s">
        <v>22</v>
      </c>
      <c r="NU124" s="20" t="s">
        <v>22</v>
      </c>
      <c r="NV124" s="20" t="s">
        <v>22</v>
      </c>
      <c r="NW124" s="20" t="s">
        <v>22</v>
      </c>
      <c r="NX124" s="20" t="s">
        <v>22</v>
      </c>
      <c r="NY124" s="20" t="s">
        <v>22</v>
      </c>
      <c r="NZ124" s="20" t="s">
        <v>22</v>
      </c>
      <c r="OA124" s="20" t="s">
        <v>22</v>
      </c>
      <c r="OB124" s="20" t="s">
        <v>22</v>
      </c>
      <c r="OC124" s="20" t="s">
        <v>22</v>
      </c>
      <c r="OD124" s="20" t="s">
        <v>22</v>
      </c>
      <c r="OE124" s="20" t="s">
        <v>22</v>
      </c>
      <c r="OF124" s="20" t="s">
        <v>22</v>
      </c>
      <c r="OG124" s="20" t="s">
        <v>22</v>
      </c>
      <c r="OH124" s="20" t="s">
        <v>22</v>
      </c>
      <c r="OI124" s="20" t="s">
        <v>22</v>
      </c>
      <c r="OJ124" s="20" t="s">
        <v>22</v>
      </c>
      <c r="OK124" s="20" t="s">
        <v>22</v>
      </c>
      <c r="OL124" s="20" t="s">
        <v>22</v>
      </c>
      <c r="OM124" s="20" t="s">
        <v>22</v>
      </c>
      <c r="ON124" s="20" t="s">
        <v>22</v>
      </c>
      <c r="OO124" s="20" t="s">
        <v>22</v>
      </c>
      <c r="OP124" s="20" t="s">
        <v>22</v>
      </c>
      <c r="OQ124" s="20" t="s">
        <v>22</v>
      </c>
      <c r="OR124" s="20" t="s">
        <v>22</v>
      </c>
      <c r="OS124" s="20" t="s">
        <v>22</v>
      </c>
      <c r="OT124" s="20" t="s">
        <v>22</v>
      </c>
      <c r="OU124" s="20" t="s">
        <v>22</v>
      </c>
      <c r="OV124" s="20" t="s">
        <v>22</v>
      </c>
      <c r="OW124" s="20" t="s">
        <v>22</v>
      </c>
      <c r="OX124" s="20" t="s">
        <v>22</v>
      </c>
      <c r="OY124" s="20" t="s">
        <v>22</v>
      </c>
      <c r="OZ124" s="20" t="s">
        <v>22</v>
      </c>
      <c r="PA124" s="20" t="s">
        <v>22</v>
      </c>
      <c r="PB124" s="20" t="s">
        <v>22</v>
      </c>
      <c r="PC124" s="20" t="s">
        <v>22</v>
      </c>
      <c r="PD124" s="20" t="s">
        <v>22</v>
      </c>
      <c r="PE124" s="20" t="s">
        <v>22</v>
      </c>
      <c r="PF124" s="20" t="s">
        <v>22</v>
      </c>
      <c r="PG124" s="20" t="s">
        <v>22</v>
      </c>
      <c r="PH124" s="20" t="s">
        <v>22</v>
      </c>
      <c r="PI124" s="20" t="s">
        <v>22</v>
      </c>
      <c r="PJ124" s="20" t="s">
        <v>22</v>
      </c>
      <c r="PK124" s="20" t="s">
        <v>22</v>
      </c>
      <c r="PL124" s="20" t="s">
        <v>22</v>
      </c>
      <c r="PM124" s="20" t="s">
        <v>22</v>
      </c>
      <c r="PN124" s="20" t="s">
        <v>22</v>
      </c>
      <c r="PO124" s="20" t="s">
        <v>22</v>
      </c>
      <c r="PP124" s="20" t="s">
        <v>22</v>
      </c>
      <c r="PQ124" s="20" t="s">
        <v>22</v>
      </c>
      <c r="PR124" s="20" t="s">
        <v>22</v>
      </c>
      <c r="PS124" s="20" t="s">
        <v>22</v>
      </c>
      <c r="PT124" s="20" t="s">
        <v>22</v>
      </c>
      <c r="PU124" s="20" t="s">
        <v>22</v>
      </c>
      <c r="PV124" s="20" t="s">
        <v>22</v>
      </c>
      <c r="PW124" s="20" t="s">
        <v>22</v>
      </c>
      <c r="PX124" s="20" t="s">
        <v>22</v>
      </c>
      <c r="PY124" s="20" t="s">
        <v>22</v>
      </c>
      <c r="PZ124" s="20" t="s">
        <v>22</v>
      </c>
      <c r="QA124" s="20" t="s">
        <v>22</v>
      </c>
      <c r="QB124" s="20" t="s">
        <v>22</v>
      </c>
      <c r="QC124" s="20" t="s">
        <v>22</v>
      </c>
      <c r="QD124" s="20" t="s">
        <v>22</v>
      </c>
      <c r="QE124" s="20" t="s">
        <v>22</v>
      </c>
      <c r="QF124" s="20" t="s">
        <v>22</v>
      </c>
      <c r="QG124" s="20" t="s">
        <v>22</v>
      </c>
      <c r="QH124" s="20" t="s">
        <v>22</v>
      </c>
      <c r="QI124" s="20" t="s">
        <v>22</v>
      </c>
      <c r="QJ124" s="20" t="s">
        <v>22</v>
      </c>
      <c r="QK124" s="20" t="s">
        <v>22</v>
      </c>
      <c r="QL124" s="20" t="s">
        <v>22</v>
      </c>
      <c r="QM124" s="20" t="s">
        <v>22</v>
      </c>
      <c r="QN124" s="20" t="s">
        <v>22</v>
      </c>
      <c r="QO124" s="20" t="s">
        <v>22</v>
      </c>
      <c r="QP124" s="20" t="s">
        <v>22</v>
      </c>
      <c r="QQ124" s="20" t="s">
        <v>22</v>
      </c>
      <c r="QR124" s="20" t="s">
        <v>22</v>
      </c>
      <c r="QS124" s="20" t="s">
        <v>22</v>
      </c>
      <c r="QT124" s="20" t="s">
        <v>22</v>
      </c>
      <c r="QU124" s="20" t="s">
        <v>22</v>
      </c>
      <c r="QV124" s="20" t="s">
        <v>22</v>
      </c>
      <c r="QW124" s="20" t="s">
        <v>22</v>
      </c>
      <c r="QX124" s="20" t="s">
        <v>22</v>
      </c>
      <c r="QY124" s="20" t="s">
        <v>22</v>
      </c>
      <c r="QZ124" s="20" t="s">
        <v>22</v>
      </c>
      <c r="RA124" s="20" t="s">
        <v>22</v>
      </c>
      <c r="RB124" s="20" t="s">
        <v>22</v>
      </c>
      <c r="RC124" s="20" t="s">
        <v>22</v>
      </c>
      <c r="RD124" s="20" t="s">
        <v>22</v>
      </c>
      <c r="RE124" s="20" t="s">
        <v>22</v>
      </c>
      <c r="RF124" s="20" t="s">
        <v>22</v>
      </c>
      <c r="RG124" s="20" t="s">
        <v>22</v>
      </c>
      <c r="RH124" s="20" t="s">
        <v>22</v>
      </c>
      <c r="RI124" s="20" t="s">
        <v>22</v>
      </c>
      <c r="RJ124" s="20" t="s">
        <v>22</v>
      </c>
      <c r="RK124" s="20" t="s">
        <v>22</v>
      </c>
      <c r="RL124" s="20" t="s">
        <v>22</v>
      </c>
      <c r="RM124" s="20" t="s">
        <v>22</v>
      </c>
      <c r="RN124" s="20" t="s">
        <v>22</v>
      </c>
      <c r="RO124" s="20" t="s">
        <v>22</v>
      </c>
      <c r="RP124" s="20" t="s">
        <v>22</v>
      </c>
      <c r="RQ124" s="20" t="s">
        <v>22</v>
      </c>
      <c r="RR124" s="20" t="s">
        <v>22</v>
      </c>
      <c r="RS124" s="20" t="s">
        <v>22</v>
      </c>
      <c r="RT124" s="20" t="s">
        <v>22</v>
      </c>
      <c r="RU124" s="20" t="s">
        <v>22</v>
      </c>
      <c r="RV124" s="20" t="s">
        <v>22</v>
      </c>
      <c r="RW124" s="20" t="s">
        <v>22</v>
      </c>
      <c r="RX124" s="20" t="s">
        <v>22</v>
      </c>
      <c r="RY124" s="20" t="s">
        <v>22</v>
      </c>
      <c r="RZ124" s="20" t="s">
        <v>22</v>
      </c>
      <c r="SA124" s="20" t="s">
        <v>22</v>
      </c>
      <c r="SB124" s="20" t="s">
        <v>22</v>
      </c>
      <c r="SC124" s="20" t="s">
        <v>22</v>
      </c>
      <c r="SD124" s="20" t="s">
        <v>22</v>
      </c>
      <c r="SE124" s="20" t="s">
        <v>22</v>
      </c>
      <c r="SF124" s="20" t="s">
        <v>22</v>
      </c>
      <c r="SG124" s="20" t="s">
        <v>22</v>
      </c>
      <c r="SH124" s="20" t="s">
        <v>22</v>
      </c>
      <c r="SI124" s="20" t="s">
        <v>22</v>
      </c>
      <c r="SJ124" s="20" t="s">
        <v>22</v>
      </c>
      <c r="SK124" s="20" t="s">
        <v>22</v>
      </c>
      <c r="SL124" s="20" t="s">
        <v>22</v>
      </c>
      <c r="SM124" s="20" t="s">
        <v>22</v>
      </c>
      <c r="SN124" s="20" t="s">
        <v>22</v>
      </c>
      <c r="SO124" s="20" t="s">
        <v>22</v>
      </c>
      <c r="SP124" s="20" t="s">
        <v>22</v>
      </c>
      <c r="SQ124" s="20" t="s">
        <v>22</v>
      </c>
      <c r="SR124" s="20" t="s">
        <v>22</v>
      </c>
      <c r="SS124" s="20" t="s">
        <v>22</v>
      </c>
      <c r="ST124" s="20" t="s">
        <v>22</v>
      </c>
      <c r="SU124" s="20" t="s">
        <v>22</v>
      </c>
      <c r="SV124" s="20" t="s">
        <v>22</v>
      </c>
      <c r="SW124" s="20" t="s">
        <v>22</v>
      </c>
      <c r="SX124" s="20" t="s">
        <v>22</v>
      </c>
      <c r="SY124" s="20" t="s">
        <v>22</v>
      </c>
      <c r="SZ124" s="20" t="s">
        <v>22</v>
      </c>
      <c r="TA124" s="20" t="s">
        <v>22</v>
      </c>
      <c r="TB124" s="20" t="s">
        <v>22</v>
      </c>
      <c r="TC124" s="20" t="s">
        <v>22</v>
      </c>
      <c r="TD124" s="20" t="s">
        <v>22</v>
      </c>
      <c r="TE124" s="20" t="s">
        <v>22</v>
      </c>
      <c r="TF124" s="20" t="s">
        <v>22</v>
      </c>
      <c r="TG124" s="20" t="s">
        <v>22</v>
      </c>
      <c r="TH124" s="20" t="s">
        <v>22</v>
      </c>
      <c r="TI124" s="20" t="s">
        <v>22</v>
      </c>
      <c r="TJ124" s="20" t="s">
        <v>22</v>
      </c>
      <c r="TK124" s="20" t="s">
        <v>22</v>
      </c>
      <c r="TL124" s="20" t="s">
        <v>22</v>
      </c>
      <c r="TM124" s="20" t="s">
        <v>22</v>
      </c>
      <c r="TN124" s="20" t="s">
        <v>22</v>
      </c>
      <c r="TO124" s="20" t="s">
        <v>22</v>
      </c>
      <c r="TP124" s="20" t="s">
        <v>22</v>
      </c>
      <c r="TQ124" s="20" t="s">
        <v>22</v>
      </c>
      <c r="TR124" s="20" t="s">
        <v>22</v>
      </c>
      <c r="TS124" s="20" t="s">
        <v>22</v>
      </c>
      <c r="TT124" s="20" t="s">
        <v>22</v>
      </c>
      <c r="TU124" s="20" t="s">
        <v>22</v>
      </c>
      <c r="TV124" s="20" t="s">
        <v>22</v>
      </c>
      <c r="TW124" s="20" t="s">
        <v>22</v>
      </c>
      <c r="TX124" s="20" t="s">
        <v>22</v>
      </c>
      <c r="TY124" s="20" t="s">
        <v>22</v>
      </c>
      <c r="TZ124" s="20" t="s">
        <v>22</v>
      </c>
      <c r="UA124" s="20" t="s">
        <v>22</v>
      </c>
      <c r="UB124" s="20" t="s">
        <v>22</v>
      </c>
      <c r="UC124" s="20" t="s">
        <v>22</v>
      </c>
      <c r="UD124" s="20" t="s">
        <v>22</v>
      </c>
      <c r="UE124" s="20" t="s">
        <v>22</v>
      </c>
      <c r="UF124" s="20" t="s">
        <v>22</v>
      </c>
      <c r="UG124" s="20" t="s">
        <v>22</v>
      </c>
      <c r="UH124" s="20" t="s">
        <v>22</v>
      </c>
      <c r="UI124" s="20" t="s">
        <v>22</v>
      </c>
      <c r="UJ124" s="20" t="s">
        <v>22</v>
      </c>
      <c r="UK124" s="20" t="s">
        <v>22</v>
      </c>
      <c r="UL124" s="20" t="s">
        <v>22</v>
      </c>
      <c r="UM124" s="20" t="s">
        <v>22</v>
      </c>
      <c r="UN124" s="20" t="s">
        <v>22</v>
      </c>
      <c r="UO124" s="20" t="s">
        <v>22</v>
      </c>
      <c r="UP124" s="20" t="s">
        <v>22</v>
      </c>
      <c r="UQ124" s="20" t="s">
        <v>22</v>
      </c>
      <c r="UR124" s="20" t="s">
        <v>22</v>
      </c>
      <c r="US124" s="20" t="s">
        <v>22</v>
      </c>
      <c r="UT124" s="20" t="s">
        <v>22</v>
      </c>
      <c r="UU124" s="20" t="s">
        <v>22</v>
      </c>
      <c r="UV124" s="20" t="s">
        <v>22</v>
      </c>
      <c r="UW124" s="20" t="s">
        <v>22</v>
      </c>
      <c r="UX124" s="20" t="s">
        <v>22</v>
      </c>
      <c r="UY124" s="20" t="s">
        <v>22</v>
      </c>
      <c r="UZ124" s="20" t="s">
        <v>22</v>
      </c>
      <c r="VA124" s="20" t="s">
        <v>22</v>
      </c>
      <c r="VB124" s="20" t="s">
        <v>22</v>
      </c>
      <c r="VC124" s="20" t="s">
        <v>22</v>
      </c>
      <c r="VD124" s="20" t="s">
        <v>22</v>
      </c>
      <c r="VE124" s="20" t="s">
        <v>22</v>
      </c>
      <c r="VF124" s="20" t="s">
        <v>22</v>
      </c>
      <c r="VG124" s="20" t="s">
        <v>22</v>
      </c>
      <c r="VH124" s="20" t="s">
        <v>22</v>
      </c>
      <c r="VI124" s="20" t="s">
        <v>22</v>
      </c>
      <c r="VJ124" s="20" t="s">
        <v>22</v>
      </c>
      <c r="VK124" s="20" t="s">
        <v>22</v>
      </c>
      <c r="VL124" s="20" t="s">
        <v>22</v>
      </c>
      <c r="VM124" s="20" t="s">
        <v>22</v>
      </c>
      <c r="VN124" s="20" t="s">
        <v>22</v>
      </c>
      <c r="VO124" s="20" t="s">
        <v>22</v>
      </c>
      <c r="VP124" s="20" t="s">
        <v>22</v>
      </c>
      <c r="VQ124" s="20" t="s">
        <v>22</v>
      </c>
      <c r="VR124" s="20" t="s">
        <v>22</v>
      </c>
      <c r="VS124" s="20" t="s">
        <v>22</v>
      </c>
      <c r="VT124" s="20" t="s">
        <v>22</v>
      </c>
      <c r="VU124" s="20" t="s">
        <v>22</v>
      </c>
      <c r="VV124" s="20" t="s">
        <v>22</v>
      </c>
      <c r="VW124" s="20" t="s">
        <v>22</v>
      </c>
      <c r="VX124" s="20" t="s">
        <v>22</v>
      </c>
      <c r="VY124" s="20" t="s">
        <v>22</v>
      </c>
      <c r="VZ124" s="20" t="s">
        <v>22</v>
      </c>
      <c r="WA124" s="20" t="s">
        <v>22</v>
      </c>
      <c r="WB124" s="20" t="s">
        <v>22</v>
      </c>
      <c r="WC124" s="20" t="s">
        <v>22</v>
      </c>
      <c r="WD124" s="20" t="s">
        <v>22</v>
      </c>
      <c r="WE124" s="20" t="s">
        <v>22</v>
      </c>
      <c r="WF124" s="20" t="s">
        <v>22</v>
      </c>
      <c r="WG124" s="20" t="s">
        <v>22</v>
      </c>
      <c r="WH124" s="20" t="s">
        <v>22</v>
      </c>
      <c r="WI124" s="20" t="s">
        <v>22</v>
      </c>
      <c r="WJ124" s="20" t="s">
        <v>22</v>
      </c>
      <c r="WK124" s="20" t="s">
        <v>22</v>
      </c>
      <c r="WL124" s="20" t="s">
        <v>22</v>
      </c>
      <c r="WM124" s="20" t="s">
        <v>22</v>
      </c>
      <c r="WN124" s="20" t="s">
        <v>22</v>
      </c>
      <c r="WO124" s="20" t="s">
        <v>22</v>
      </c>
      <c r="WP124" s="20" t="s">
        <v>22</v>
      </c>
      <c r="WQ124" s="20" t="s">
        <v>22</v>
      </c>
      <c r="WR124" s="20" t="s">
        <v>22</v>
      </c>
      <c r="WS124" s="20" t="s">
        <v>22</v>
      </c>
      <c r="WT124" s="20" t="s">
        <v>22</v>
      </c>
      <c r="WU124" s="20" t="s">
        <v>22</v>
      </c>
      <c r="WV124" s="20" t="s">
        <v>22</v>
      </c>
      <c r="WW124" s="20" t="s">
        <v>22</v>
      </c>
      <c r="WX124" s="20" t="s">
        <v>22</v>
      </c>
      <c r="WY124" s="20" t="s">
        <v>22</v>
      </c>
      <c r="WZ124" s="20" t="s">
        <v>22</v>
      </c>
      <c r="XA124" s="20" t="s">
        <v>22</v>
      </c>
      <c r="XB124" s="20" t="s">
        <v>22</v>
      </c>
      <c r="XC124" s="20" t="s">
        <v>22</v>
      </c>
      <c r="XD124" s="20" t="s">
        <v>22</v>
      </c>
      <c r="XE124" s="20" t="s">
        <v>22</v>
      </c>
      <c r="XF124" s="20" t="s">
        <v>22</v>
      </c>
      <c r="XG124" s="20" t="s">
        <v>22</v>
      </c>
      <c r="XH124" s="20" t="s">
        <v>22</v>
      </c>
      <c r="XI124" s="20" t="s">
        <v>22</v>
      </c>
      <c r="XJ124" s="20" t="s">
        <v>22</v>
      </c>
      <c r="XK124" s="20" t="s">
        <v>22</v>
      </c>
      <c r="XL124" s="20" t="s">
        <v>22</v>
      </c>
      <c r="XM124" s="20" t="s">
        <v>22</v>
      </c>
      <c r="XN124" s="20" t="s">
        <v>22</v>
      </c>
      <c r="XO124" s="20" t="s">
        <v>22</v>
      </c>
      <c r="XP124" s="20" t="s">
        <v>22</v>
      </c>
      <c r="XQ124" s="20" t="s">
        <v>22</v>
      </c>
      <c r="XR124" s="20" t="s">
        <v>22</v>
      </c>
      <c r="XS124" s="20" t="s">
        <v>22</v>
      </c>
      <c r="XT124" s="20" t="s">
        <v>22</v>
      </c>
      <c r="XU124" s="20" t="s">
        <v>22</v>
      </c>
      <c r="XV124" s="20" t="s">
        <v>22</v>
      </c>
      <c r="XW124" s="20" t="s">
        <v>22</v>
      </c>
      <c r="XX124" s="20" t="s">
        <v>22</v>
      </c>
      <c r="XY124" s="20" t="s">
        <v>22</v>
      </c>
      <c r="XZ124" s="20" t="s">
        <v>22</v>
      </c>
      <c r="YA124" s="20" t="s">
        <v>22</v>
      </c>
      <c r="YB124" s="20" t="s">
        <v>22</v>
      </c>
      <c r="YC124" s="20" t="s">
        <v>22</v>
      </c>
      <c r="YD124" s="20" t="s">
        <v>22</v>
      </c>
      <c r="YE124" s="20" t="s">
        <v>22</v>
      </c>
      <c r="YF124" s="20" t="s">
        <v>22</v>
      </c>
      <c r="YG124" s="20" t="s">
        <v>22</v>
      </c>
      <c r="YH124" s="20" t="s">
        <v>22</v>
      </c>
      <c r="YI124" s="20" t="s">
        <v>22</v>
      </c>
      <c r="YJ124" s="20" t="s">
        <v>22</v>
      </c>
      <c r="YK124" s="20" t="s">
        <v>22</v>
      </c>
      <c r="YL124" s="20" t="s">
        <v>22</v>
      </c>
      <c r="YM124" s="20" t="s">
        <v>22</v>
      </c>
      <c r="YN124" s="20" t="s">
        <v>22</v>
      </c>
      <c r="YO124" s="20" t="s">
        <v>22</v>
      </c>
      <c r="YP124" s="20" t="s">
        <v>22</v>
      </c>
      <c r="YQ124" s="20" t="s">
        <v>22</v>
      </c>
      <c r="YR124" s="20" t="s">
        <v>22</v>
      </c>
      <c r="YS124" s="20" t="s">
        <v>22</v>
      </c>
      <c r="YT124" s="20" t="s">
        <v>22</v>
      </c>
      <c r="YU124" s="20" t="s">
        <v>22</v>
      </c>
      <c r="YV124" s="20" t="s">
        <v>22</v>
      </c>
      <c r="YW124" s="20" t="s">
        <v>22</v>
      </c>
      <c r="YX124" s="20" t="s">
        <v>22</v>
      </c>
      <c r="YY124" s="20" t="s">
        <v>22</v>
      </c>
      <c r="YZ124" s="20" t="s">
        <v>22</v>
      </c>
      <c r="ZA124" s="20" t="s">
        <v>22</v>
      </c>
      <c r="ZB124" s="20" t="s">
        <v>22</v>
      </c>
      <c r="ZC124" s="20" t="s">
        <v>22</v>
      </c>
      <c r="ZD124" s="20" t="s">
        <v>22</v>
      </c>
      <c r="ZE124" s="20" t="s">
        <v>22</v>
      </c>
      <c r="ZF124" s="20" t="s">
        <v>22</v>
      </c>
      <c r="ZG124" s="20" t="s">
        <v>22</v>
      </c>
      <c r="ZH124" s="20" t="s">
        <v>22</v>
      </c>
      <c r="ZI124" s="20" t="s">
        <v>22</v>
      </c>
      <c r="ZJ124" s="20" t="s">
        <v>22</v>
      </c>
      <c r="ZK124" s="20" t="s">
        <v>22</v>
      </c>
      <c r="ZL124" s="20" t="s">
        <v>22</v>
      </c>
      <c r="ZM124" s="20" t="s">
        <v>22</v>
      </c>
      <c r="ZN124" s="20" t="s">
        <v>22</v>
      </c>
      <c r="ZO124" s="20" t="s">
        <v>22</v>
      </c>
      <c r="ZP124" s="20" t="s">
        <v>22</v>
      </c>
      <c r="ZQ124" s="20" t="s">
        <v>22</v>
      </c>
      <c r="ZR124" s="20" t="s">
        <v>22</v>
      </c>
      <c r="ZS124" s="20" t="s">
        <v>22</v>
      </c>
      <c r="ZT124" s="20" t="s">
        <v>22</v>
      </c>
      <c r="ZU124" s="20" t="s">
        <v>22</v>
      </c>
      <c r="ZV124" s="20" t="s">
        <v>22</v>
      </c>
      <c r="ZW124" s="20" t="s">
        <v>22</v>
      </c>
      <c r="ZX124" s="20" t="s">
        <v>22</v>
      </c>
      <c r="ZY124" s="20" t="s">
        <v>22</v>
      </c>
      <c r="ZZ124" s="20" t="s">
        <v>22</v>
      </c>
      <c r="AAA124" s="20" t="s">
        <v>22</v>
      </c>
      <c r="AAB124" s="20" t="s">
        <v>22</v>
      </c>
      <c r="AAC124" s="20" t="s">
        <v>22</v>
      </c>
      <c r="AAD124" s="20" t="s">
        <v>22</v>
      </c>
      <c r="AAE124" s="20" t="s">
        <v>22</v>
      </c>
      <c r="AAF124" s="20" t="s">
        <v>22</v>
      </c>
      <c r="AAG124" s="20" t="s">
        <v>22</v>
      </c>
      <c r="AAH124" s="20" t="s">
        <v>22</v>
      </c>
      <c r="AAI124" s="20" t="s">
        <v>22</v>
      </c>
      <c r="AAJ124" s="20" t="s">
        <v>22</v>
      </c>
      <c r="AAK124" s="20" t="s">
        <v>22</v>
      </c>
      <c r="AAL124" s="20" t="s">
        <v>22</v>
      </c>
      <c r="AAM124" s="20" t="s">
        <v>22</v>
      </c>
      <c r="AAN124" s="20" t="s">
        <v>22</v>
      </c>
      <c r="AAO124" s="20" t="s">
        <v>22</v>
      </c>
      <c r="AAP124" s="20" t="s">
        <v>22</v>
      </c>
      <c r="AAQ124" s="20" t="s">
        <v>22</v>
      </c>
      <c r="AAR124" s="20" t="s">
        <v>22</v>
      </c>
      <c r="AAS124" s="20" t="s">
        <v>22</v>
      </c>
      <c r="AAT124" s="20" t="s">
        <v>22</v>
      </c>
      <c r="AAU124" s="20" t="s">
        <v>22</v>
      </c>
      <c r="AAV124" s="20" t="s">
        <v>22</v>
      </c>
      <c r="AAW124" s="20" t="s">
        <v>22</v>
      </c>
      <c r="AAX124" s="20" t="s">
        <v>22</v>
      </c>
      <c r="AAY124" s="20" t="s">
        <v>22</v>
      </c>
      <c r="AAZ124" s="20" t="s">
        <v>22</v>
      </c>
      <c r="ABA124" s="20" t="s">
        <v>22</v>
      </c>
      <c r="ABB124" s="20" t="s">
        <v>22</v>
      </c>
      <c r="ABC124" s="20" t="s">
        <v>22</v>
      </c>
      <c r="ABD124" s="20" t="s">
        <v>22</v>
      </c>
      <c r="ABE124" s="20" t="s">
        <v>22</v>
      </c>
      <c r="ABF124" s="20" t="s">
        <v>22</v>
      </c>
      <c r="ABG124" s="20" t="s">
        <v>22</v>
      </c>
      <c r="ABH124" s="20" t="s">
        <v>22</v>
      </c>
      <c r="ABI124" s="20" t="s">
        <v>22</v>
      </c>
      <c r="ABJ124" s="20" t="s">
        <v>22</v>
      </c>
      <c r="ABK124" s="20" t="s">
        <v>22</v>
      </c>
      <c r="ABL124" s="20" t="s">
        <v>22</v>
      </c>
      <c r="ABM124" s="20" t="s">
        <v>22</v>
      </c>
      <c r="ABN124" s="20" t="s">
        <v>22</v>
      </c>
      <c r="ABO124" s="20" t="s">
        <v>22</v>
      </c>
      <c r="ABP124" s="20" t="s">
        <v>22</v>
      </c>
      <c r="ABQ124" s="20" t="s">
        <v>22</v>
      </c>
      <c r="ABR124" s="20" t="s">
        <v>22</v>
      </c>
      <c r="ABS124" s="20" t="s">
        <v>22</v>
      </c>
      <c r="ABT124" s="20" t="s">
        <v>22</v>
      </c>
      <c r="ABU124" s="20" t="s">
        <v>22</v>
      </c>
      <c r="ABV124" s="20" t="s">
        <v>22</v>
      </c>
      <c r="ABW124" s="20" t="s">
        <v>22</v>
      </c>
      <c r="ABX124" s="20" t="s">
        <v>22</v>
      </c>
      <c r="ABY124" s="20" t="s">
        <v>22</v>
      </c>
      <c r="ABZ124" s="20" t="s">
        <v>22</v>
      </c>
      <c r="ACA124" s="20" t="s">
        <v>22</v>
      </c>
      <c r="ACB124" s="20" t="s">
        <v>22</v>
      </c>
      <c r="ACC124" s="20" t="s">
        <v>22</v>
      </c>
      <c r="ACD124" s="20" t="s">
        <v>22</v>
      </c>
      <c r="ACE124" s="20" t="s">
        <v>22</v>
      </c>
      <c r="ACF124" s="20" t="s">
        <v>22</v>
      </c>
      <c r="ACG124" s="20" t="s">
        <v>22</v>
      </c>
      <c r="ACH124" s="20" t="s">
        <v>22</v>
      </c>
      <c r="ACI124" s="20" t="s">
        <v>22</v>
      </c>
      <c r="ACJ124" s="20" t="s">
        <v>22</v>
      </c>
      <c r="ACK124" s="20" t="s">
        <v>22</v>
      </c>
      <c r="ACL124" s="20" t="s">
        <v>22</v>
      </c>
      <c r="ACM124" s="20" t="s">
        <v>22</v>
      </c>
      <c r="ACN124" s="20" t="s">
        <v>22</v>
      </c>
      <c r="ACO124" s="20" t="s">
        <v>22</v>
      </c>
      <c r="ACP124" s="20" t="s">
        <v>22</v>
      </c>
      <c r="ACQ124" s="20" t="s">
        <v>22</v>
      </c>
      <c r="ACR124" s="20" t="s">
        <v>22</v>
      </c>
      <c r="ACS124" s="20" t="s">
        <v>22</v>
      </c>
      <c r="ACT124" s="20" t="s">
        <v>22</v>
      </c>
      <c r="ACU124" s="20" t="s">
        <v>22</v>
      </c>
      <c r="ACV124" s="20" t="s">
        <v>22</v>
      </c>
      <c r="ACW124" s="20" t="s">
        <v>22</v>
      </c>
      <c r="ACX124" s="20" t="s">
        <v>22</v>
      </c>
      <c r="ACY124" s="20" t="s">
        <v>22</v>
      </c>
      <c r="ACZ124" s="20" t="s">
        <v>22</v>
      </c>
      <c r="ADA124" s="20" t="s">
        <v>22</v>
      </c>
      <c r="ADB124" s="20" t="s">
        <v>22</v>
      </c>
      <c r="ADC124" s="20" t="s">
        <v>22</v>
      </c>
      <c r="ADD124" s="20" t="s">
        <v>22</v>
      </c>
      <c r="ADE124" s="20" t="s">
        <v>22</v>
      </c>
      <c r="ADF124" s="20" t="s">
        <v>22</v>
      </c>
      <c r="ADG124" s="20" t="s">
        <v>22</v>
      </c>
      <c r="ADH124" s="20" t="s">
        <v>22</v>
      </c>
      <c r="ADI124" s="20" t="s">
        <v>22</v>
      </c>
      <c r="ADJ124" s="20" t="s">
        <v>22</v>
      </c>
      <c r="ADK124" s="20" t="s">
        <v>22</v>
      </c>
      <c r="ADL124" s="20" t="s">
        <v>22</v>
      </c>
      <c r="ADM124" s="20" t="s">
        <v>22</v>
      </c>
      <c r="ADN124" s="20" t="s">
        <v>22</v>
      </c>
      <c r="ADO124" s="20" t="s">
        <v>22</v>
      </c>
      <c r="ADP124" s="20" t="s">
        <v>22</v>
      </c>
      <c r="ADQ124" s="20" t="s">
        <v>22</v>
      </c>
      <c r="ADR124" s="20" t="s">
        <v>22</v>
      </c>
      <c r="ADS124" s="20" t="s">
        <v>22</v>
      </c>
      <c r="ADT124" s="20" t="s">
        <v>22</v>
      </c>
      <c r="ADU124" s="20" t="s">
        <v>22</v>
      </c>
      <c r="ADV124" s="20" t="s">
        <v>22</v>
      </c>
      <c r="ADW124" s="20" t="s">
        <v>22</v>
      </c>
      <c r="ADX124" s="20" t="s">
        <v>22</v>
      </c>
      <c r="ADY124" s="20" t="s">
        <v>22</v>
      </c>
      <c r="ADZ124" s="20" t="s">
        <v>22</v>
      </c>
      <c r="AEA124" s="20" t="s">
        <v>22</v>
      </c>
      <c r="AEB124" s="20" t="s">
        <v>22</v>
      </c>
      <c r="AEC124" s="20" t="s">
        <v>22</v>
      </c>
      <c r="AED124" s="20" t="s">
        <v>22</v>
      </c>
      <c r="AEE124" s="20" t="s">
        <v>22</v>
      </c>
      <c r="AEF124" s="20" t="s">
        <v>22</v>
      </c>
      <c r="AEG124" s="20" t="s">
        <v>22</v>
      </c>
      <c r="AEH124" s="20" t="s">
        <v>22</v>
      </c>
      <c r="AEI124" s="20" t="s">
        <v>22</v>
      </c>
      <c r="AEJ124" s="20" t="s">
        <v>22</v>
      </c>
      <c r="AEK124" s="20" t="s">
        <v>22</v>
      </c>
      <c r="AEL124" s="20" t="s">
        <v>22</v>
      </c>
      <c r="AEM124" s="20" t="s">
        <v>22</v>
      </c>
      <c r="AEN124" s="20" t="s">
        <v>22</v>
      </c>
      <c r="AEO124" s="20" t="s">
        <v>22</v>
      </c>
      <c r="AEP124" s="20" t="s">
        <v>22</v>
      </c>
      <c r="AEQ124" s="20" t="s">
        <v>22</v>
      </c>
      <c r="AER124" s="20" t="s">
        <v>22</v>
      </c>
      <c r="AES124" s="20" t="s">
        <v>22</v>
      </c>
      <c r="AET124" s="20" t="s">
        <v>22</v>
      </c>
      <c r="AEU124" s="20" t="s">
        <v>22</v>
      </c>
      <c r="AEV124" s="20" t="s">
        <v>22</v>
      </c>
      <c r="AEW124" s="20" t="s">
        <v>22</v>
      </c>
      <c r="AEX124" s="20" t="s">
        <v>22</v>
      </c>
      <c r="AEY124" s="20" t="s">
        <v>22</v>
      </c>
      <c r="AEZ124" s="20" t="s">
        <v>22</v>
      </c>
      <c r="AFA124" s="20" t="s">
        <v>22</v>
      </c>
      <c r="AFB124" s="20" t="s">
        <v>22</v>
      </c>
      <c r="AFC124" s="20" t="s">
        <v>22</v>
      </c>
      <c r="AFD124" s="20" t="s">
        <v>22</v>
      </c>
      <c r="AFE124" s="20" t="s">
        <v>22</v>
      </c>
      <c r="AFF124" s="20" t="s">
        <v>22</v>
      </c>
      <c r="AFG124" s="20" t="s">
        <v>22</v>
      </c>
      <c r="AFH124" s="20" t="s">
        <v>22</v>
      </c>
      <c r="AFI124" s="20" t="s">
        <v>22</v>
      </c>
      <c r="AFJ124" s="20" t="s">
        <v>22</v>
      </c>
      <c r="AFK124" s="20" t="s">
        <v>22</v>
      </c>
      <c r="AFL124" s="20" t="s">
        <v>22</v>
      </c>
      <c r="AFM124" s="20" t="s">
        <v>22</v>
      </c>
      <c r="AFN124" s="20" t="s">
        <v>22</v>
      </c>
      <c r="AFO124" s="20" t="s">
        <v>22</v>
      </c>
      <c r="AFP124" s="20" t="s">
        <v>22</v>
      </c>
      <c r="AFQ124" s="20" t="s">
        <v>22</v>
      </c>
      <c r="AFR124" s="20" t="s">
        <v>22</v>
      </c>
      <c r="AFS124" s="20" t="s">
        <v>22</v>
      </c>
      <c r="AFT124" s="20" t="s">
        <v>22</v>
      </c>
      <c r="AFU124" s="20" t="s">
        <v>22</v>
      </c>
      <c r="AFV124" s="20" t="s">
        <v>22</v>
      </c>
      <c r="AFW124" s="20" t="s">
        <v>22</v>
      </c>
      <c r="AFX124" s="20" t="s">
        <v>22</v>
      </c>
      <c r="AFY124" s="20" t="s">
        <v>22</v>
      </c>
      <c r="AFZ124" s="20" t="s">
        <v>22</v>
      </c>
      <c r="AGA124" s="20" t="s">
        <v>22</v>
      </c>
      <c r="AGB124" s="20" t="s">
        <v>22</v>
      </c>
      <c r="AGC124" s="20" t="s">
        <v>22</v>
      </c>
      <c r="AGD124" s="20" t="s">
        <v>22</v>
      </c>
      <c r="AGE124" s="20" t="s">
        <v>22</v>
      </c>
      <c r="AGF124" s="20" t="s">
        <v>22</v>
      </c>
      <c r="AGG124" s="20" t="s">
        <v>22</v>
      </c>
      <c r="AGH124" s="20" t="s">
        <v>22</v>
      </c>
      <c r="AGI124" s="20" t="s">
        <v>22</v>
      </c>
      <c r="AGJ124" s="20" t="s">
        <v>22</v>
      </c>
      <c r="AGK124" s="20" t="s">
        <v>22</v>
      </c>
      <c r="AGL124" s="20" t="s">
        <v>22</v>
      </c>
      <c r="AGM124" s="20" t="s">
        <v>22</v>
      </c>
      <c r="AGN124" s="20" t="s">
        <v>22</v>
      </c>
      <c r="AGO124" s="20" t="s">
        <v>22</v>
      </c>
      <c r="AGP124" s="20" t="s">
        <v>22</v>
      </c>
      <c r="AGQ124" s="20" t="s">
        <v>22</v>
      </c>
      <c r="AGR124" s="20" t="s">
        <v>22</v>
      </c>
      <c r="AGS124" s="20" t="s">
        <v>22</v>
      </c>
      <c r="AGT124" s="20" t="s">
        <v>22</v>
      </c>
      <c r="AGU124" s="20" t="s">
        <v>22</v>
      </c>
      <c r="AGV124" s="20" t="s">
        <v>22</v>
      </c>
      <c r="AGW124" s="20" t="s">
        <v>22</v>
      </c>
      <c r="AGX124" s="20" t="s">
        <v>22</v>
      </c>
      <c r="AGY124" s="20" t="s">
        <v>22</v>
      </c>
      <c r="AGZ124" s="20" t="s">
        <v>22</v>
      </c>
      <c r="AHA124" s="20" t="s">
        <v>22</v>
      </c>
      <c r="AHB124" s="20" t="s">
        <v>22</v>
      </c>
      <c r="AHC124" s="20" t="s">
        <v>22</v>
      </c>
      <c r="AHD124" s="20" t="s">
        <v>22</v>
      </c>
      <c r="AHE124" s="20" t="s">
        <v>22</v>
      </c>
      <c r="AHF124" s="20" t="s">
        <v>22</v>
      </c>
      <c r="AHG124" s="20" t="s">
        <v>22</v>
      </c>
      <c r="AHH124" s="20" t="s">
        <v>22</v>
      </c>
      <c r="AHI124" s="20" t="s">
        <v>22</v>
      </c>
      <c r="AHJ124" s="20" t="s">
        <v>22</v>
      </c>
      <c r="AHK124" s="20" t="s">
        <v>22</v>
      </c>
      <c r="AHL124" s="20" t="s">
        <v>22</v>
      </c>
      <c r="AHM124" s="20" t="s">
        <v>22</v>
      </c>
      <c r="AHN124" s="20" t="s">
        <v>22</v>
      </c>
      <c r="AHO124" s="20" t="s">
        <v>22</v>
      </c>
      <c r="AHP124" s="20" t="s">
        <v>22</v>
      </c>
      <c r="AHQ124" s="20" t="s">
        <v>22</v>
      </c>
      <c r="AHR124" s="20" t="s">
        <v>22</v>
      </c>
      <c r="AHS124" s="20" t="s">
        <v>22</v>
      </c>
      <c r="AHT124" s="20" t="s">
        <v>22</v>
      </c>
      <c r="AHU124" s="20" t="s">
        <v>22</v>
      </c>
      <c r="AHV124" s="20" t="s">
        <v>22</v>
      </c>
      <c r="AHW124" s="20" t="s">
        <v>22</v>
      </c>
      <c r="AHX124" s="20" t="s">
        <v>22</v>
      </c>
      <c r="AHY124" s="20" t="s">
        <v>22</v>
      </c>
      <c r="AHZ124" s="20" t="s">
        <v>22</v>
      </c>
      <c r="AIA124" s="20" t="s">
        <v>22</v>
      </c>
      <c r="AIB124" s="20" t="s">
        <v>22</v>
      </c>
      <c r="AIC124" s="20" t="s">
        <v>22</v>
      </c>
      <c r="AID124" s="20" t="s">
        <v>22</v>
      </c>
      <c r="AIE124" s="20" t="s">
        <v>22</v>
      </c>
      <c r="AIF124" s="20" t="s">
        <v>22</v>
      </c>
      <c r="AIG124" s="20" t="s">
        <v>22</v>
      </c>
      <c r="AIH124" s="20" t="s">
        <v>22</v>
      </c>
      <c r="AII124" s="20" t="s">
        <v>22</v>
      </c>
      <c r="AIJ124" s="20" t="s">
        <v>22</v>
      </c>
      <c r="AIK124" s="20" t="s">
        <v>22</v>
      </c>
      <c r="AIL124" s="20" t="s">
        <v>22</v>
      </c>
      <c r="AIM124" s="20" t="s">
        <v>22</v>
      </c>
      <c r="AIN124" s="20" t="s">
        <v>22</v>
      </c>
      <c r="AIO124" s="20" t="s">
        <v>22</v>
      </c>
      <c r="AIP124" s="20" t="s">
        <v>22</v>
      </c>
      <c r="AIQ124" s="20" t="s">
        <v>22</v>
      </c>
      <c r="AIR124" s="20" t="s">
        <v>22</v>
      </c>
      <c r="AIS124" s="20" t="s">
        <v>22</v>
      </c>
      <c r="AIT124" s="20" t="s">
        <v>22</v>
      </c>
      <c r="AIU124" s="20" t="s">
        <v>22</v>
      </c>
      <c r="AIV124" s="20" t="s">
        <v>22</v>
      </c>
      <c r="AIW124" s="20" t="s">
        <v>22</v>
      </c>
      <c r="AIX124" s="20" t="s">
        <v>22</v>
      </c>
      <c r="AIY124" s="20" t="s">
        <v>22</v>
      </c>
      <c r="AIZ124" s="20" t="s">
        <v>22</v>
      </c>
      <c r="AJA124" s="20" t="s">
        <v>22</v>
      </c>
      <c r="AJB124" s="20" t="s">
        <v>22</v>
      </c>
      <c r="AJC124" s="20" t="s">
        <v>22</v>
      </c>
      <c r="AJD124" s="20" t="s">
        <v>22</v>
      </c>
      <c r="AJE124" s="20" t="s">
        <v>22</v>
      </c>
      <c r="AJF124" s="20" t="s">
        <v>22</v>
      </c>
      <c r="AJG124" s="20" t="s">
        <v>22</v>
      </c>
      <c r="AJH124" s="20" t="s">
        <v>22</v>
      </c>
      <c r="AJI124" s="20" t="s">
        <v>22</v>
      </c>
      <c r="AJJ124" s="20" t="s">
        <v>22</v>
      </c>
      <c r="AJK124" s="20" t="s">
        <v>22</v>
      </c>
      <c r="AJL124" s="20" t="s">
        <v>22</v>
      </c>
      <c r="AJM124" s="20" t="s">
        <v>22</v>
      </c>
      <c r="AJN124" s="20" t="s">
        <v>22</v>
      </c>
      <c r="AJO124" s="20" t="s">
        <v>22</v>
      </c>
      <c r="AJP124" s="20" t="s">
        <v>22</v>
      </c>
      <c r="AJQ124" s="20" t="s">
        <v>22</v>
      </c>
      <c r="AJR124" s="20" t="s">
        <v>22</v>
      </c>
      <c r="AJS124" s="20" t="s">
        <v>22</v>
      </c>
      <c r="AJT124" s="20" t="s">
        <v>22</v>
      </c>
      <c r="AJU124" s="20" t="s">
        <v>22</v>
      </c>
      <c r="AJV124" s="20" t="s">
        <v>22</v>
      </c>
      <c r="AJW124" s="20" t="s">
        <v>22</v>
      </c>
      <c r="AJX124" s="20" t="s">
        <v>22</v>
      </c>
      <c r="AJY124" s="20" t="s">
        <v>22</v>
      </c>
      <c r="AJZ124" s="20" t="s">
        <v>22</v>
      </c>
      <c r="AKA124" s="20" t="s">
        <v>22</v>
      </c>
      <c r="AKB124" s="20" t="s">
        <v>22</v>
      </c>
      <c r="AKC124" s="20" t="s">
        <v>22</v>
      </c>
      <c r="AKD124" s="20" t="s">
        <v>22</v>
      </c>
      <c r="AKE124" s="20" t="s">
        <v>22</v>
      </c>
      <c r="AKF124" s="20" t="s">
        <v>22</v>
      </c>
      <c r="AKG124" s="20" t="s">
        <v>22</v>
      </c>
      <c r="AKH124" s="20" t="s">
        <v>22</v>
      </c>
      <c r="AKI124" s="20" t="s">
        <v>22</v>
      </c>
      <c r="AKJ124" s="20" t="s">
        <v>22</v>
      </c>
      <c r="AKK124" s="20" t="s">
        <v>22</v>
      </c>
      <c r="AKL124" s="20" t="s">
        <v>22</v>
      </c>
      <c r="AKM124" s="20" t="s">
        <v>22</v>
      </c>
      <c r="AKN124" s="20" t="s">
        <v>22</v>
      </c>
      <c r="AKO124" s="20" t="s">
        <v>22</v>
      </c>
      <c r="AKP124" s="20" t="s">
        <v>22</v>
      </c>
      <c r="AKQ124" s="20" t="s">
        <v>22</v>
      </c>
      <c r="AKR124" s="20" t="s">
        <v>22</v>
      </c>
      <c r="AKS124" s="20" t="s">
        <v>22</v>
      </c>
      <c r="AKT124" s="20" t="s">
        <v>22</v>
      </c>
      <c r="AKU124" s="20" t="s">
        <v>22</v>
      </c>
      <c r="AKV124" s="20" t="s">
        <v>22</v>
      </c>
      <c r="AKW124" s="20" t="s">
        <v>22</v>
      </c>
      <c r="AKX124" s="20" t="s">
        <v>22</v>
      </c>
      <c r="AKY124" s="20" t="s">
        <v>22</v>
      </c>
      <c r="AKZ124" s="20" t="s">
        <v>22</v>
      </c>
      <c r="ALA124" s="20" t="s">
        <v>22</v>
      </c>
      <c r="ALB124" s="20" t="s">
        <v>22</v>
      </c>
      <c r="ALC124" s="20" t="s">
        <v>22</v>
      </c>
      <c r="ALD124" s="20" t="s">
        <v>22</v>
      </c>
      <c r="ALE124" s="20" t="s">
        <v>22</v>
      </c>
      <c r="ALF124" s="20" t="s">
        <v>22</v>
      </c>
      <c r="ALG124" s="20" t="s">
        <v>22</v>
      </c>
      <c r="ALH124" s="20" t="s">
        <v>22</v>
      </c>
      <c r="ALI124" s="20" t="s">
        <v>22</v>
      </c>
      <c r="ALJ124" s="20" t="s">
        <v>22</v>
      </c>
      <c r="ALK124" s="20" t="s">
        <v>22</v>
      </c>
      <c r="ALL124" s="20" t="s">
        <v>22</v>
      </c>
      <c r="ALM124" s="20" t="s">
        <v>22</v>
      </c>
      <c r="ALN124" s="20" t="s">
        <v>22</v>
      </c>
      <c r="ALO124" s="20" t="s">
        <v>22</v>
      </c>
      <c r="ALP124" s="20" t="s">
        <v>22</v>
      </c>
      <c r="ALQ124" s="20" t="s">
        <v>22</v>
      </c>
      <c r="ALR124" s="20" t="s">
        <v>22</v>
      </c>
      <c r="ALS124" s="20" t="s">
        <v>22</v>
      </c>
      <c r="ALT124" s="20" t="s">
        <v>22</v>
      </c>
      <c r="ALU124" s="20" t="s">
        <v>22</v>
      </c>
      <c r="ALV124" s="20" t="s">
        <v>22</v>
      </c>
      <c r="ALW124" s="20" t="s">
        <v>22</v>
      </c>
      <c r="ALX124" s="20" t="s">
        <v>22</v>
      </c>
      <c r="ALY124" s="20" t="s">
        <v>22</v>
      </c>
      <c r="ALZ124" s="20" t="s">
        <v>22</v>
      </c>
      <c r="AMA124" s="20" t="s">
        <v>22</v>
      </c>
      <c r="AMB124" s="20" t="s">
        <v>22</v>
      </c>
      <c r="AMC124" s="20" t="s">
        <v>22</v>
      </c>
      <c r="AMD124" s="20" t="s">
        <v>22</v>
      </c>
      <c r="AME124" s="20" t="s">
        <v>22</v>
      </c>
      <c r="AMF124" s="20" t="s">
        <v>22</v>
      </c>
      <c r="AMG124" s="20" t="s">
        <v>22</v>
      </c>
      <c r="AMH124" s="20" t="s">
        <v>22</v>
      </c>
      <c r="AMI124" s="20" t="s">
        <v>22</v>
      </c>
      <c r="AMJ124" s="20" t="s">
        <v>22</v>
      </c>
      <c r="AMK124" s="20" t="s">
        <v>22</v>
      </c>
      <c r="AML124" s="20" t="s">
        <v>22</v>
      </c>
      <c r="AMM124" s="20" t="s">
        <v>22</v>
      </c>
      <c r="AMN124" s="20" t="s">
        <v>22</v>
      </c>
      <c r="AMO124" s="20" t="s">
        <v>22</v>
      </c>
      <c r="AMP124" s="20" t="s">
        <v>22</v>
      </c>
      <c r="AMQ124" s="20" t="s">
        <v>22</v>
      </c>
      <c r="AMR124" s="20" t="s">
        <v>22</v>
      </c>
      <c r="AMS124" s="20" t="s">
        <v>22</v>
      </c>
      <c r="AMT124" s="20" t="s">
        <v>22</v>
      </c>
      <c r="AMU124" s="20" t="s">
        <v>22</v>
      </c>
      <c r="AMV124" s="20" t="s">
        <v>22</v>
      </c>
      <c r="AMW124" s="20" t="s">
        <v>22</v>
      </c>
      <c r="AMX124" s="20" t="s">
        <v>22</v>
      </c>
      <c r="AMY124" s="20" t="s">
        <v>22</v>
      </c>
      <c r="AMZ124" s="20" t="s">
        <v>22</v>
      </c>
      <c r="ANA124" s="20" t="s">
        <v>22</v>
      </c>
      <c r="ANB124" s="20" t="s">
        <v>22</v>
      </c>
      <c r="ANC124" s="20" t="s">
        <v>22</v>
      </c>
      <c r="AND124" s="20" t="s">
        <v>22</v>
      </c>
      <c r="ANE124" s="20" t="s">
        <v>22</v>
      </c>
      <c r="ANF124" s="20" t="s">
        <v>22</v>
      </c>
      <c r="ANG124" s="20" t="s">
        <v>22</v>
      </c>
      <c r="ANH124" s="20" t="s">
        <v>22</v>
      </c>
      <c r="ANI124" s="20" t="s">
        <v>22</v>
      </c>
      <c r="ANJ124" s="20" t="s">
        <v>22</v>
      </c>
      <c r="ANK124" s="20" t="s">
        <v>22</v>
      </c>
      <c r="ANL124" s="20" t="s">
        <v>22</v>
      </c>
      <c r="ANM124" s="20" t="s">
        <v>22</v>
      </c>
      <c r="ANN124" s="20" t="s">
        <v>22</v>
      </c>
      <c r="ANO124" s="20" t="s">
        <v>22</v>
      </c>
      <c r="ANP124" s="20" t="s">
        <v>22</v>
      </c>
      <c r="ANQ124" s="20" t="s">
        <v>22</v>
      </c>
      <c r="ANR124" s="20" t="s">
        <v>22</v>
      </c>
      <c r="ANS124" s="20" t="s">
        <v>22</v>
      </c>
      <c r="ANT124" s="20" t="s">
        <v>22</v>
      </c>
      <c r="ANU124" s="20" t="s">
        <v>22</v>
      </c>
      <c r="ANV124" s="20" t="s">
        <v>22</v>
      </c>
      <c r="ANW124" s="20" t="s">
        <v>22</v>
      </c>
      <c r="ANX124" s="20" t="s">
        <v>22</v>
      </c>
      <c r="ANY124" s="20" t="s">
        <v>22</v>
      </c>
      <c r="ANZ124" s="20" t="s">
        <v>22</v>
      </c>
      <c r="AOA124" s="20" t="s">
        <v>22</v>
      </c>
      <c r="AOB124" s="20" t="s">
        <v>22</v>
      </c>
      <c r="AOC124" s="20" t="s">
        <v>22</v>
      </c>
      <c r="AOD124" s="20" t="s">
        <v>22</v>
      </c>
      <c r="AOE124" s="20" t="s">
        <v>22</v>
      </c>
      <c r="AOF124" s="20" t="s">
        <v>22</v>
      </c>
      <c r="AOG124" s="20" t="s">
        <v>22</v>
      </c>
      <c r="AOH124" s="20" t="s">
        <v>22</v>
      </c>
      <c r="AOI124" s="20" t="s">
        <v>22</v>
      </c>
      <c r="AOJ124" s="20" t="s">
        <v>22</v>
      </c>
      <c r="AOK124" s="20" t="s">
        <v>22</v>
      </c>
      <c r="AOL124" s="20" t="s">
        <v>22</v>
      </c>
      <c r="AOM124" s="20" t="s">
        <v>22</v>
      </c>
      <c r="AON124" s="20" t="s">
        <v>22</v>
      </c>
      <c r="AOO124" s="20" t="s">
        <v>22</v>
      </c>
      <c r="AOP124" s="20" t="s">
        <v>22</v>
      </c>
      <c r="AOQ124" s="20" t="s">
        <v>22</v>
      </c>
      <c r="AOR124" s="20" t="s">
        <v>22</v>
      </c>
      <c r="AOS124" s="20" t="s">
        <v>22</v>
      </c>
      <c r="AOT124" s="20" t="s">
        <v>22</v>
      </c>
      <c r="AOU124" s="20" t="s">
        <v>22</v>
      </c>
      <c r="AOV124" s="20" t="s">
        <v>22</v>
      </c>
      <c r="AOW124" s="20" t="s">
        <v>22</v>
      </c>
      <c r="AOX124" s="20" t="s">
        <v>22</v>
      </c>
      <c r="AOY124" s="20" t="s">
        <v>22</v>
      </c>
      <c r="AOZ124" s="20" t="s">
        <v>22</v>
      </c>
      <c r="APA124" s="20" t="s">
        <v>22</v>
      </c>
      <c r="APB124" s="20" t="s">
        <v>22</v>
      </c>
      <c r="APC124" s="20" t="s">
        <v>22</v>
      </c>
      <c r="APD124" s="20" t="s">
        <v>22</v>
      </c>
      <c r="APE124" s="20" t="s">
        <v>22</v>
      </c>
      <c r="APF124" s="20" t="s">
        <v>22</v>
      </c>
      <c r="APG124" s="20" t="s">
        <v>22</v>
      </c>
      <c r="APH124" s="20" t="s">
        <v>22</v>
      </c>
      <c r="API124" s="20" t="s">
        <v>22</v>
      </c>
      <c r="APJ124" s="20" t="s">
        <v>22</v>
      </c>
      <c r="APK124" s="20" t="s">
        <v>22</v>
      </c>
      <c r="APL124" s="20" t="s">
        <v>22</v>
      </c>
      <c r="APM124" s="20" t="s">
        <v>22</v>
      </c>
      <c r="APN124" s="20" t="s">
        <v>22</v>
      </c>
      <c r="APO124" s="20" t="s">
        <v>22</v>
      </c>
      <c r="APP124" s="20" t="s">
        <v>22</v>
      </c>
      <c r="APQ124" s="20" t="s">
        <v>22</v>
      </c>
      <c r="APR124" s="20" t="s">
        <v>22</v>
      </c>
      <c r="APS124" s="20" t="s">
        <v>22</v>
      </c>
      <c r="APT124" s="20" t="s">
        <v>22</v>
      </c>
      <c r="APU124" s="20" t="s">
        <v>22</v>
      </c>
      <c r="APV124" s="20" t="s">
        <v>22</v>
      </c>
      <c r="APW124" s="20" t="s">
        <v>22</v>
      </c>
      <c r="APX124" s="20" t="s">
        <v>22</v>
      </c>
      <c r="APY124" s="20" t="s">
        <v>22</v>
      </c>
      <c r="APZ124" s="20" t="s">
        <v>22</v>
      </c>
      <c r="AQA124" s="20" t="s">
        <v>22</v>
      </c>
      <c r="AQB124" s="20" t="s">
        <v>22</v>
      </c>
      <c r="AQC124" s="20" t="s">
        <v>22</v>
      </c>
      <c r="AQD124" s="20" t="s">
        <v>22</v>
      </c>
      <c r="AQE124" s="20" t="s">
        <v>22</v>
      </c>
      <c r="AQF124" s="20" t="s">
        <v>22</v>
      </c>
      <c r="AQG124" s="20" t="s">
        <v>22</v>
      </c>
      <c r="AQH124" s="20" t="s">
        <v>22</v>
      </c>
      <c r="AQI124" s="20" t="s">
        <v>22</v>
      </c>
      <c r="AQJ124" s="20" t="s">
        <v>22</v>
      </c>
      <c r="AQK124" s="20" t="s">
        <v>22</v>
      </c>
      <c r="AQL124" s="20" t="s">
        <v>22</v>
      </c>
      <c r="AQM124" s="20" t="s">
        <v>22</v>
      </c>
      <c r="AQN124" s="20" t="s">
        <v>22</v>
      </c>
      <c r="AQO124" s="20" t="s">
        <v>22</v>
      </c>
      <c r="AQP124" s="20" t="s">
        <v>22</v>
      </c>
      <c r="AQQ124" s="20" t="s">
        <v>22</v>
      </c>
      <c r="AQR124" s="20" t="s">
        <v>22</v>
      </c>
      <c r="AQS124" s="20" t="s">
        <v>22</v>
      </c>
      <c r="AQT124" s="20" t="s">
        <v>22</v>
      </c>
      <c r="AQU124" s="20" t="s">
        <v>22</v>
      </c>
      <c r="AQV124" s="20" t="s">
        <v>22</v>
      </c>
      <c r="AQW124" s="20" t="s">
        <v>22</v>
      </c>
      <c r="AQX124" s="20" t="s">
        <v>22</v>
      </c>
      <c r="AQY124" s="20" t="s">
        <v>22</v>
      </c>
      <c r="AQZ124" s="20" t="s">
        <v>22</v>
      </c>
      <c r="ARA124" s="20" t="s">
        <v>22</v>
      </c>
      <c r="ARB124" s="20" t="s">
        <v>22</v>
      </c>
      <c r="ARC124" s="20" t="s">
        <v>22</v>
      </c>
      <c r="ARD124" s="20" t="s">
        <v>22</v>
      </c>
      <c r="ARE124" s="20" t="s">
        <v>22</v>
      </c>
      <c r="ARF124" s="20" t="s">
        <v>22</v>
      </c>
      <c r="ARG124" s="20" t="s">
        <v>22</v>
      </c>
      <c r="ARH124" s="20" t="s">
        <v>22</v>
      </c>
      <c r="ARI124" s="20" t="s">
        <v>22</v>
      </c>
      <c r="ARJ124" s="20" t="s">
        <v>22</v>
      </c>
      <c r="ARK124" s="20" t="s">
        <v>22</v>
      </c>
      <c r="ARL124" s="20" t="s">
        <v>22</v>
      </c>
      <c r="ARM124" s="20" t="s">
        <v>22</v>
      </c>
      <c r="ARN124" s="20" t="s">
        <v>22</v>
      </c>
      <c r="ARO124" s="20" t="s">
        <v>22</v>
      </c>
      <c r="ARP124" s="20" t="s">
        <v>22</v>
      </c>
      <c r="ARQ124" s="20" t="s">
        <v>22</v>
      </c>
      <c r="ARR124" s="20" t="s">
        <v>22</v>
      </c>
      <c r="ARS124" s="20" t="s">
        <v>22</v>
      </c>
      <c r="ART124" s="20" t="s">
        <v>22</v>
      </c>
      <c r="ARU124" s="20" t="s">
        <v>22</v>
      </c>
      <c r="ARV124" s="20" t="s">
        <v>22</v>
      </c>
      <c r="ARW124" s="20" t="s">
        <v>22</v>
      </c>
      <c r="ARX124" s="20" t="s">
        <v>22</v>
      </c>
      <c r="ARY124" s="20" t="s">
        <v>22</v>
      </c>
      <c r="ARZ124" s="20" t="s">
        <v>22</v>
      </c>
      <c r="ASA124" s="20" t="s">
        <v>22</v>
      </c>
      <c r="ASB124" s="20" t="s">
        <v>22</v>
      </c>
      <c r="ASC124" s="20" t="s">
        <v>22</v>
      </c>
      <c r="ASD124" s="20" t="s">
        <v>22</v>
      </c>
      <c r="ASE124" s="20" t="s">
        <v>22</v>
      </c>
      <c r="ASF124" s="20" t="s">
        <v>22</v>
      </c>
      <c r="ASG124" s="20" t="s">
        <v>22</v>
      </c>
      <c r="ASH124" s="20" t="s">
        <v>22</v>
      </c>
      <c r="ASI124" s="20" t="s">
        <v>22</v>
      </c>
      <c r="ASJ124" s="20" t="s">
        <v>22</v>
      </c>
      <c r="ASK124" s="20" t="s">
        <v>22</v>
      </c>
      <c r="ASL124" s="20" t="s">
        <v>22</v>
      </c>
      <c r="ASM124" s="20" t="s">
        <v>22</v>
      </c>
      <c r="ASN124" s="20" t="s">
        <v>22</v>
      </c>
      <c r="ASO124" s="20" t="s">
        <v>22</v>
      </c>
      <c r="ASP124" s="20" t="s">
        <v>22</v>
      </c>
      <c r="ASQ124" s="20" t="s">
        <v>22</v>
      </c>
      <c r="ASR124" s="20" t="s">
        <v>22</v>
      </c>
      <c r="ASS124" s="20" t="s">
        <v>22</v>
      </c>
      <c r="AST124" s="20" t="s">
        <v>22</v>
      </c>
      <c r="ASU124" s="20" t="s">
        <v>22</v>
      </c>
      <c r="ASV124" s="20" t="s">
        <v>22</v>
      </c>
      <c r="ASW124" s="20" t="s">
        <v>22</v>
      </c>
      <c r="ASX124" s="20" t="s">
        <v>22</v>
      </c>
      <c r="ASY124" s="20" t="s">
        <v>22</v>
      </c>
      <c r="ASZ124" s="20" t="s">
        <v>22</v>
      </c>
      <c r="ATA124" s="20" t="s">
        <v>22</v>
      </c>
      <c r="ATB124" s="20" t="s">
        <v>22</v>
      </c>
      <c r="ATC124" s="20" t="s">
        <v>22</v>
      </c>
      <c r="ATD124" s="20" t="s">
        <v>22</v>
      </c>
      <c r="ATE124" s="20" t="s">
        <v>22</v>
      </c>
      <c r="ATF124" s="20" t="s">
        <v>22</v>
      </c>
      <c r="ATG124" s="20" t="s">
        <v>22</v>
      </c>
      <c r="ATH124" s="20" t="s">
        <v>22</v>
      </c>
      <c r="ATI124" s="20" t="s">
        <v>22</v>
      </c>
      <c r="ATJ124" s="20" t="s">
        <v>22</v>
      </c>
      <c r="ATK124" s="20" t="s">
        <v>22</v>
      </c>
      <c r="ATL124" s="20" t="s">
        <v>22</v>
      </c>
      <c r="ATM124" s="20" t="s">
        <v>22</v>
      </c>
      <c r="ATN124" s="20" t="s">
        <v>22</v>
      </c>
      <c r="ATO124" s="20" t="s">
        <v>22</v>
      </c>
      <c r="ATP124" s="20" t="s">
        <v>22</v>
      </c>
      <c r="ATQ124" s="20" t="s">
        <v>22</v>
      </c>
      <c r="ATR124" s="20" t="s">
        <v>22</v>
      </c>
      <c r="ATS124" s="20" t="s">
        <v>22</v>
      </c>
      <c r="ATT124" s="20" t="s">
        <v>22</v>
      </c>
      <c r="ATU124" s="20" t="s">
        <v>22</v>
      </c>
      <c r="ATV124" s="20" t="s">
        <v>22</v>
      </c>
      <c r="ATW124" s="20" t="s">
        <v>22</v>
      </c>
      <c r="ATX124" s="20" t="s">
        <v>22</v>
      </c>
      <c r="ATY124" s="20" t="s">
        <v>22</v>
      </c>
      <c r="ATZ124" s="20" t="s">
        <v>22</v>
      </c>
      <c r="AUA124" s="20" t="s">
        <v>22</v>
      </c>
      <c r="AUB124" s="20" t="s">
        <v>22</v>
      </c>
      <c r="AUC124" s="20" t="s">
        <v>22</v>
      </c>
      <c r="AUD124" s="20" t="s">
        <v>22</v>
      </c>
      <c r="AUE124" s="20" t="s">
        <v>22</v>
      </c>
      <c r="AUF124" s="20" t="s">
        <v>22</v>
      </c>
      <c r="AUG124" s="20" t="s">
        <v>22</v>
      </c>
      <c r="AUH124" s="20" t="s">
        <v>22</v>
      </c>
      <c r="AUI124" s="20" t="s">
        <v>22</v>
      </c>
      <c r="AUJ124" s="20" t="s">
        <v>22</v>
      </c>
      <c r="AUK124" s="20" t="s">
        <v>22</v>
      </c>
      <c r="AUL124" s="20" t="s">
        <v>22</v>
      </c>
      <c r="AUM124" s="20" t="s">
        <v>22</v>
      </c>
      <c r="AUN124" s="20" t="s">
        <v>22</v>
      </c>
      <c r="AUO124" s="20" t="s">
        <v>22</v>
      </c>
      <c r="AUP124" s="20" t="s">
        <v>22</v>
      </c>
      <c r="AUQ124" s="20" t="s">
        <v>22</v>
      </c>
      <c r="AUR124" s="20" t="s">
        <v>22</v>
      </c>
      <c r="AUS124" s="20" t="s">
        <v>22</v>
      </c>
      <c r="AUT124" s="20" t="s">
        <v>22</v>
      </c>
      <c r="AUU124" s="20" t="s">
        <v>22</v>
      </c>
      <c r="AUV124" s="20" t="s">
        <v>22</v>
      </c>
      <c r="AUW124" s="20" t="s">
        <v>22</v>
      </c>
      <c r="AUX124" s="20" t="s">
        <v>22</v>
      </c>
      <c r="AUY124" s="20" t="s">
        <v>22</v>
      </c>
      <c r="AUZ124" s="20" t="s">
        <v>22</v>
      </c>
      <c r="AVA124" s="20" t="s">
        <v>22</v>
      </c>
      <c r="AVB124" s="20" t="s">
        <v>22</v>
      </c>
      <c r="AVC124" s="20" t="s">
        <v>22</v>
      </c>
      <c r="AVD124" s="20" t="s">
        <v>22</v>
      </c>
      <c r="AVE124" s="20" t="s">
        <v>22</v>
      </c>
      <c r="AVF124" s="20" t="s">
        <v>22</v>
      </c>
      <c r="AVG124" s="20" t="s">
        <v>22</v>
      </c>
      <c r="AVH124" s="20" t="s">
        <v>22</v>
      </c>
      <c r="AVI124" s="20" t="s">
        <v>22</v>
      </c>
      <c r="AVJ124" s="20" t="s">
        <v>22</v>
      </c>
      <c r="AVK124" s="20" t="s">
        <v>22</v>
      </c>
      <c r="AVL124" s="20" t="s">
        <v>22</v>
      </c>
      <c r="AVM124" s="20" t="s">
        <v>22</v>
      </c>
      <c r="AVN124" s="20" t="s">
        <v>22</v>
      </c>
      <c r="AVO124" s="20" t="s">
        <v>22</v>
      </c>
      <c r="AVP124" s="20" t="s">
        <v>22</v>
      </c>
      <c r="AVQ124" s="20" t="s">
        <v>22</v>
      </c>
      <c r="AVR124" s="20" t="s">
        <v>22</v>
      </c>
      <c r="AVS124" s="20" t="s">
        <v>22</v>
      </c>
      <c r="AVT124" s="20" t="s">
        <v>22</v>
      </c>
      <c r="AVU124" s="20" t="s">
        <v>22</v>
      </c>
      <c r="AVV124" s="20" t="s">
        <v>22</v>
      </c>
      <c r="AVW124" s="20" t="s">
        <v>22</v>
      </c>
      <c r="AVX124" s="20" t="s">
        <v>22</v>
      </c>
      <c r="AVY124" s="20" t="s">
        <v>22</v>
      </c>
      <c r="AVZ124" s="20" t="s">
        <v>22</v>
      </c>
      <c r="AWA124" s="20" t="s">
        <v>22</v>
      </c>
      <c r="AWB124" s="20" t="s">
        <v>22</v>
      </c>
      <c r="AWC124" s="20" t="s">
        <v>22</v>
      </c>
      <c r="AWD124" s="20" t="s">
        <v>22</v>
      </c>
      <c r="AWE124" s="20" t="s">
        <v>22</v>
      </c>
      <c r="AWF124" s="20" t="s">
        <v>22</v>
      </c>
      <c r="AWG124" s="20" t="s">
        <v>22</v>
      </c>
      <c r="AWH124" s="20" t="s">
        <v>22</v>
      </c>
      <c r="AWI124" s="20" t="s">
        <v>22</v>
      </c>
      <c r="AWJ124" s="20" t="s">
        <v>22</v>
      </c>
      <c r="AWK124" s="20" t="s">
        <v>22</v>
      </c>
      <c r="AWL124" s="20" t="s">
        <v>22</v>
      </c>
      <c r="AWM124" s="20" t="s">
        <v>22</v>
      </c>
      <c r="AWN124" s="20" t="s">
        <v>22</v>
      </c>
      <c r="AWO124" s="20" t="s">
        <v>22</v>
      </c>
      <c r="AWP124" s="20" t="s">
        <v>22</v>
      </c>
      <c r="AWQ124" s="20" t="s">
        <v>22</v>
      </c>
      <c r="AWR124" s="20" t="s">
        <v>22</v>
      </c>
      <c r="AWS124" s="20" t="s">
        <v>22</v>
      </c>
      <c r="AWT124" s="20" t="s">
        <v>22</v>
      </c>
      <c r="AWU124" s="20" t="s">
        <v>22</v>
      </c>
      <c r="AWV124" s="20" t="s">
        <v>22</v>
      </c>
      <c r="AWW124" s="20" t="s">
        <v>22</v>
      </c>
      <c r="AWX124" s="20" t="s">
        <v>22</v>
      </c>
      <c r="AWY124" s="20" t="s">
        <v>22</v>
      </c>
      <c r="AWZ124" s="20" t="s">
        <v>22</v>
      </c>
      <c r="AXA124" s="20" t="s">
        <v>22</v>
      </c>
      <c r="AXB124" s="20" t="s">
        <v>22</v>
      </c>
      <c r="AXC124" s="20" t="s">
        <v>22</v>
      </c>
      <c r="AXD124" s="20" t="s">
        <v>22</v>
      </c>
      <c r="AXE124" s="20" t="s">
        <v>22</v>
      </c>
      <c r="AXF124" s="20" t="s">
        <v>22</v>
      </c>
      <c r="AXG124" s="20" t="s">
        <v>22</v>
      </c>
      <c r="AXH124" s="20" t="s">
        <v>22</v>
      </c>
      <c r="AXI124" s="20" t="s">
        <v>22</v>
      </c>
      <c r="AXJ124" s="20" t="s">
        <v>22</v>
      </c>
      <c r="AXK124" s="20" t="s">
        <v>22</v>
      </c>
      <c r="AXL124" s="20" t="s">
        <v>22</v>
      </c>
      <c r="AXM124" s="20" t="s">
        <v>22</v>
      </c>
      <c r="AXN124" s="20" t="s">
        <v>22</v>
      </c>
      <c r="AXO124" s="20" t="s">
        <v>22</v>
      </c>
      <c r="AXP124" s="20" t="s">
        <v>22</v>
      </c>
      <c r="AXQ124" s="20" t="s">
        <v>22</v>
      </c>
      <c r="AXR124" s="20" t="s">
        <v>22</v>
      </c>
      <c r="AXS124" s="20" t="s">
        <v>22</v>
      </c>
      <c r="AXT124" s="20" t="s">
        <v>22</v>
      </c>
      <c r="AXU124" s="20" t="s">
        <v>22</v>
      </c>
      <c r="AXV124" s="20" t="s">
        <v>22</v>
      </c>
      <c r="AXW124" s="20" t="s">
        <v>22</v>
      </c>
      <c r="AXX124" s="20" t="s">
        <v>22</v>
      </c>
      <c r="AXY124" s="20" t="s">
        <v>22</v>
      </c>
      <c r="AXZ124" s="20" t="s">
        <v>22</v>
      </c>
      <c r="AYA124" s="20" t="s">
        <v>22</v>
      </c>
      <c r="AYB124" s="20" t="s">
        <v>22</v>
      </c>
      <c r="AYC124" s="20" t="s">
        <v>22</v>
      </c>
      <c r="AYD124" s="20" t="s">
        <v>22</v>
      </c>
      <c r="AYE124" s="20" t="s">
        <v>22</v>
      </c>
      <c r="AYF124" s="20" t="s">
        <v>22</v>
      </c>
      <c r="AYG124" s="20" t="s">
        <v>22</v>
      </c>
      <c r="AYH124" s="20" t="s">
        <v>22</v>
      </c>
      <c r="AYI124" s="20" t="s">
        <v>22</v>
      </c>
      <c r="AYJ124" s="20" t="s">
        <v>22</v>
      </c>
      <c r="AYK124" s="20" t="s">
        <v>22</v>
      </c>
      <c r="AYL124" s="20" t="s">
        <v>22</v>
      </c>
      <c r="AYM124" s="20" t="s">
        <v>22</v>
      </c>
      <c r="AYN124" s="20" t="s">
        <v>22</v>
      </c>
      <c r="AYO124" s="20" t="s">
        <v>22</v>
      </c>
      <c r="AYP124" s="20" t="s">
        <v>22</v>
      </c>
      <c r="AYQ124" s="20" t="s">
        <v>22</v>
      </c>
      <c r="AYR124" s="20" t="s">
        <v>22</v>
      </c>
      <c r="AYS124" s="20" t="s">
        <v>22</v>
      </c>
      <c r="AYT124" s="20" t="s">
        <v>22</v>
      </c>
      <c r="AYU124" s="20" t="s">
        <v>22</v>
      </c>
      <c r="AYV124" s="20" t="s">
        <v>22</v>
      </c>
      <c r="AYW124" s="20" t="s">
        <v>22</v>
      </c>
      <c r="AYX124" s="20" t="s">
        <v>22</v>
      </c>
      <c r="AYY124" s="20" t="s">
        <v>22</v>
      </c>
      <c r="AYZ124" s="20" t="s">
        <v>22</v>
      </c>
      <c r="AZA124" s="20" t="s">
        <v>22</v>
      </c>
      <c r="AZB124" s="20" t="s">
        <v>22</v>
      </c>
      <c r="AZC124" s="20" t="s">
        <v>22</v>
      </c>
      <c r="AZD124" s="20" t="s">
        <v>22</v>
      </c>
      <c r="AZE124" s="20" t="s">
        <v>22</v>
      </c>
      <c r="AZF124" s="20" t="s">
        <v>22</v>
      </c>
      <c r="AZG124" s="20" t="s">
        <v>22</v>
      </c>
      <c r="AZH124" s="20" t="s">
        <v>22</v>
      </c>
      <c r="AZI124" s="20" t="s">
        <v>22</v>
      </c>
      <c r="AZJ124" s="20" t="s">
        <v>22</v>
      </c>
      <c r="AZK124" s="20" t="s">
        <v>22</v>
      </c>
      <c r="AZL124" s="20" t="s">
        <v>22</v>
      </c>
      <c r="AZM124" s="20" t="s">
        <v>22</v>
      </c>
      <c r="AZN124" s="20" t="s">
        <v>22</v>
      </c>
      <c r="AZO124" s="20" t="s">
        <v>22</v>
      </c>
      <c r="AZP124" s="20" t="s">
        <v>22</v>
      </c>
      <c r="AZQ124" s="20" t="s">
        <v>22</v>
      </c>
      <c r="AZR124" s="20" t="s">
        <v>22</v>
      </c>
      <c r="AZS124" s="20" t="s">
        <v>22</v>
      </c>
      <c r="AZT124" s="20" t="s">
        <v>22</v>
      </c>
      <c r="AZU124" s="20" t="s">
        <v>22</v>
      </c>
      <c r="AZV124" s="20" t="s">
        <v>22</v>
      </c>
      <c r="AZW124" s="20" t="s">
        <v>22</v>
      </c>
      <c r="AZX124" s="20" t="s">
        <v>22</v>
      </c>
      <c r="AZY124" s="20" t="s">
        <v>22</v>
      </c>
      <c r="AZZ124" s="20" t="s">
        <v>22</v>
      </c>
      <c r="BAA124" s="20" t="s">
        <v>22</v>
      </c>
      <c r="BAB124" s="20" t="s">
        <v>22</v>
      </c>
      <c r="BAC124" s="20" t="s">
        <v>22</v>
      </c>
      <c r="BAD124" s="20" t="s">
        <v>22</v>
      </c>
      <c r="BAE124" s="20" t="s">
        <v>22</v>
      </c>
      <c r="BAF124" s="20" t="s">
        <v>22</v>
      </c>
      <c r="BAG124" s="20" t="s">
        <v>22</v>
      </c>
      <c r="BAH124" s="20" t="s">
        <v>22</v>
      </c>
      <c r="BAI124" s="20" t="s">
        <v>22</v>
      </c>
      <c r="BAJ124" s="20" t="s">
        <v>22</v>
      </c>
      <c r="BAK124" s="20" t="s">
        <v>22</v>
      </c>
      <c r="BAL124" s="20" t="s">
        <v>22</v>
      </c>
      <c r="BAM124" s="20" t="s">
        <v>22</v>
      </c>
      <c r="BAN124" s="20" t="s">
        <v>22</v>
      </c>
      <c r="BAO124" s="20" t="s">
        <v>22</v>
      </c>
      <c r="BAP124" s="20" t="s">
        <v>22</v>
      </c>
      <c r="BAQ124" s="20" t="s">
        <v>22</v>
      </c>
      <c r="BAR124" s="20" t="s">
        <v>22</v>
      </c>
      <c r="BAS124" s="20" t="s">
        <v>22</v>
      </c>
      <c r="BAT124" s="20" t="s">
        <v>22</v>
      </c>
      <c r="BAU124" s="20" t="s">
        <v>22</v>
      </c>
      <c r="BAV124" s="20" t="s">
        <v>22</v>
      </c>
      <c r="BAW124" s="20" t="s">
        <v>22</v>
      </c>
      <c r="BAX124" s="20" t="s">
        <v>22</v>
      </c>
      <c r="BAY124" s="20" t="s">
        <v>22</v>
      </c>
      <c r="BAZ124" s="20" t="s">
        <v>22</v>
      </c>
      <c r="BBA124" s="20" t="s">
        <v>22</v>
      </c>
      <c r="BBB124" s="20" t="s">
        <v>22</v>
      </c>
      <c r="BBC124" s="20" t="s">
        <v>22</v>
      </c>
      <c r="BBD124" s="20" t="s">
        <v>22</v>
      </c>
      <c r="BBE124" s="20" t="s">
        <v>22</v>
      </c>
      <c r="BBF124" s="20" t="s">
        <v>22</v>
      </c>
      <c r="BBG124" s="20" t="s">
        <v>22</v>
      </c>
      <c r="BBH124" s="20" t="s">
        <v>22</v>
      </c>
      <c r="BBI124" s="20" t="s">
        <v>22</v>
      </c>
      <c r="BBJ124" s="20" t="s">
        <v>22</v>
      </c>
      <c r="BBK124" s="20" t="s">
        <v>22</v>
      </c>
      <c r="BBL124" s="20" t="s">
        <v>22</v>
      </c>
      <c r="BBM124" s="20" t="s">
        <v>22</v>
      </c>
      <c r="BBN124" s="20" t="s">
        <v>22</v>
      </c>
      <c r="BBO124" s="20" t="s">
        <v>22</v>
      </c>
      <c r="BBP124" s="20" t="s">
        <v>22</v>
      </c>
      <c r="BBQ124" s="20" t="s">
        <v>22</v>
      </c>
      <c r="BBR124" s="20" t="s">
        <v>22</v>
      </c>
      <c r="BBS124" s="20" t="s">
        <v>22</v>
      </c>
      <c r="BBT124" s="20" t="s">
        <v>22</v>
      </c>
      <c r="BBU124" s="20" t="s">
        <v>22</v>
      </c>
      <c r="BBV124" s="20" t="s">
        <v>22</v>
      </c>
      <c r="BBW124" s="20" t="s">
        <v>22</v>
      </c>
      <c r="BBX124" s="20" t="s">
        <v>22</v>
      </c>
      <c r="BBY124" s="20" t="s">
        <v>22</v>
      </c>
      <c r="BBZ124" s="20" t="s">
        <v>22</v>
      </c>
      <c r="BCA124" s="20" t="s">
        <v>22</v>
      </c>
      <c r="BCB124" s="20" t="s">
        <v>22</v>
      </c>
      <c r="BCC124" s="20" t="s">
        <v>22</v>
      </c>
      <c r="BCD124" s="20" t="s">
        <v>22</v>
      </c>
      <c r="BCE124" s="20" t="s">
        <v>22</v>
      </c>
      <c r="BCF124" s="20" t="s">
        <v>22</v>
      </c>
      <c r="BCG124" s="20" t="s">
        <v>22</v>
      </c>
      <c r="BCH124" s="20" t="s">
        <v>22</v>
      </c>
      <c r="BCI124" s="20" t="s">
        <v>22</v>
      </c>
      <c r="BCJ124" s="20" t="s">
        <v>22</v>
      </c>
      <c r="BCK124" s="20" t="s">
        <v>22</v>
      </c>
      <c r="BCL124" s="20" t="s">
        <v>22</v>
      </c>
      <c r="BCM124" s="20" t="s">
        <v>22</v>
      </c>
      <c r="BCN124" s="20" t="s">
        <v>22</v>
      </c>
      <c r="BCO124" s="20" t="s">
        <v>22</v>
      </c>
      <c r="BCP124" s="20" t="s">
        <v>22</v>
      </c>
      <c r="BCQ124" s="20" t="s">
        <v>22</v>
      </c>
      <c r="BCR124" s="20" t="s">
        <v>22</v>
      </c>
      <c r="BCS124" s="20" t="s">
        <v>22</v>
      </c>
      <c r="BCT124" s="20" t="s">
        <v>22</v>
      </c>
      <c r="BCU124" s="20" t="s">
        <v>22</v>
      </c>
      <c r="BCV124" s="20" t="s">
        <v>22</v>
      </c>
      <c r="BCW124" s="20" t="s">
        <v>22</v>
      </c>
      <c r="BCX124" s="20" t="s">
        <v>22</v>
      </c>
      <c r="BCY124" s="20" t="s">
        <v>22</v>
      </c>
      <c r="BCZ124" s="20" t="s">
        <v>22</v>
      </c>
      <c r="BDA124" s="20" t="s">
        <v>22</v>
      </c>
      <c r="BDB124" s="20" t="s">
        <v>22</v>
      </c>
      <c r="BDC124" s="20" t="s">
        <v>22</v>
      </c>
      <c r="BDD124" s="20" t="s">
        <v>22</v>
      </c>
      <c r="BDE124" s="20" t="s">
        <v>22</v>
      </c>
      <c r="BDF124" s="20" t="s">
        <v>22</v>
      </c>
      <c r="BDG124" s="20" t="s">
        <v>22</v>
      </c>
      <c r="BDH124" s="20" t="s">
        <v>22</v>
      </c>
      <c r="BDI124" s="20" t="s">
        <v>22</v>
      </c>
      <c r="BDJ124" s="20" t="s">
        <v>22</v>
      </c>
      <c r="BDK124" s="20" t="s">
        <v>22</v>
      </c>
      <c r="BDL124" s="20" t="s">
        <v>22</v>
      </c>
      <c r="BDM124" s="20" t="s">
        <v>22</v>
      </c>
      <c r="BDN124" s="20" t="s">
        <v>22</v>
      </c>
      <c r="BDO124" s="20" t="s">
        <v>22</v>
      </c>
      <c r="BDP124" s="20" t="s">
        <v>22</v>
      </c>
      <c r="BDQ124" s="20" t="s">
        <v>22</v>
      </c>
      <c r="BDR124" s="20" t="s">
        <v>22</v>
      </c>
      <c r="BDS124" s="20" t="s">
        <v>22</v>
      </c>
      <c r="BDT124" s="20" t="s">
        <v>22</v>
      </c>
      <c r="BDU124" s="20" t="s">
        <v>22</v>
      </c>
      <c r="BDV124" s="20" t="s">
        <v>22</v>
      </c>
      <c r="BDW124" s="20" t="s">
        <v>22</v>
      </c>
      <c r="BDX124" s="20" t="s">
        <v>22</v>
      </c>
      <c r="BDY124" s="20" t="s">
        <v>22</v>
      </c>
      <c r="BDZ124" s="20" t="s">
        <v>22</v>
      </c>
      <c r="BEA124" s="20" t="s">
        <v>22</v>
      </c>
      <c r="BEB124" s="20" t="s">
        <v>22</v>
      </c>
      <c r="BEC124" s="20" t="s">
        <v>22</v>
      </c>
      <c r="BED124" s="20" t="s">
        <v>22</v>
      </c>
      <c r="BEE124" s="20" t="s">
        <v>22</v>
      </c>
      <c r="BEF124" s="20" t="s">
        <v>22</v>
      </c>
      <c r="BEG124" s="20" t="s">
        <v>22</v>
      </c>
      <c r="BEH124" s="20" t="s">
        <v>22</v>
      </c>
      <c r="BEI124" s="20" t="s">
        <v>22</v>
      </c>
      <c r="BEJ124" s="20" t="s">
        <v>22</v>
      </c>
      <c r="BEK124" s="20" t="s">
        <v>22</v>
      </c>
      <c r="BEL124" s="20" t="s">
        <v>22</v>
      </c>
      <c r="BEM124" s="20" t="s">
        <v>22</v>
      </c>
      <c r="BEN124" s="20" t="s">
        <v>22</v>
      </c>
      <c r="BEO124" s="20" t="s">
        <v>22</v>
      </c>
      <c r="BEP124" s="20" t="s">
        <v>22</v>
      </c>
      <c r="BEQ124" s="20" t="s">
        <v>22</v>
      </c>
      <c r="BER124" s="20" t="s">
        <v>22</v>
      </c>
      <c r="BES124" s="20" t="s">
        <v>22</v>
      </c>
      <c r="BET124" s="20" t="s">
        <v>22</v>
      </c>
      <c r="BEU124" s="20" t="s">
        <v>22</v>
      </c>
      <c r="BEV124" s="20" t="s">
        <v>22</v>
      </c>
      <c r="BEW124" s="20" t="s">
        <v>22</v>
      </c>
      <c r="BEX124" s="20" t="s">
        <v>22</v>
      </c>
      <c r="BEY124" s="20" t="s">
        <v>22</v>
      </c>
      <c r="BEZ124" s="20" t="s">
        <v>22</v>
      </c>
      <c r="BFA124" s="20" t="s">
        <v>22</v>
      </c>
      <c r="BFB124" s="20" t="s">
        <v>22</v>
      </c>
      <c r="BFC124" s="20" t="s">
        <v>22</v>
      </c>
      <c r="BFD124" s="20" t="s">
        <v>22</v>
      </c>
      <c r="BFE124" s="20" t="s">
        <v>22</v>
      </c>
      <c r="BFF124" s="20" t="s">
        <v>22</v>
      </c>
      <c r="BFG124" s="20" t="s">
        <v>22</v>
      </c>
      <c r="BFH124" s="20" t="s">
        <v>22</v>
      </c>
      <c r="BFI124" s="20" t="s">
        <v>22</v>
      </c>
      <c r="BFJ124" s="20" t="s">
        <v>22</v>
      </c>
      <c r="BFK124" s="20" t="s">
        <v>22</v>
      </c>
      <c r="BFL124" s="20" t="s">
        <v>22</v>
      </c>
      <c r="BFM124" s="20" t="s">
        <v>22</v>
      </c>
      <c r="BFN124" s="20" t="s">
        <v>22</v>
      </c>
      <c r="BFO124" s="20" t="s">
        <v>22</v>
      </c>
      <c r="BFP124" s="20" t="s">
        <v>22</v>
      </c>
      <c r="BFQ124" s="20" t="s">
        <v>22</v>
      </c>
      <c r="BFR124" s="20" t="s">
        <v>22</v>
      </c>
      <c r="BFS124" s="20" t="s">
        <v>22</v>
      </c>
      <c r="BFT124" s="20" t="s">
        <v>22</v>
      </c>
      <c r="BFU124" s="20" t="s">
        <v>22</v>
      </c>
      <c r="BFV124" s="20" t="s">
        <v>22</v>
      </c>
      <c r="BFW124" s="20" t="s">
        <v>22</v>
      </c>
      <c r="BFX124" s="20" t="s">
        <v>22</v>
      </c>
      <c r="BFY124" s="20" t="s">
        <v>22</v>
      </c>
      <c r="BFZ124" s="20" t="s">
        <v>22</v>
      </c>
      <c r="BGA124" s="20" t="s">
        <v>22</v>
      </c>
      <c r="BGB124" s="20" t="s">
        <v>22</v>
      </c>
      <c r="BGC124" s="20" t="s">
        <v>22</v>
      </c>
      <c r="BGD124" s="20" t="s">
        <v>22</v>
      </c>
      <c r="BGE124" s="20" t="s">
        <v>22</v>
      </c>
      <c r="BGF124" s="20" t="s">
        <v>22</v>
      </c>
      <c r="BGG124" s="20" t="s">
        <v>22</v>
      </c>
      <c r="BGH124" s="20" t="s">
        <v>22</v>
      </c>
      <c r="BGI124" s="20" t="s">
        <v>22</v>
      </c>
      <c r="BGJ124" s="20" t="s">
        <v>22</v>
      </c>
      <c r="BGK124" s="20" t="s">
        <v>22</v>
      </c>
      <c r="BGL124" s="20" t="s">
        <v>22</v>
      </c>
      <c r="BGM124" s="20" t="s">
        <v>22</v>
      </c>
      <c r="BGN124" s="20" t="s">
        <v>22</v>
      </c>
      <c r="BGO124" s="20" t="s">
        <v>22</v>
      </c>
      <c r="BGP124" s="20" t="s">
        <v>22</v>
      </c>
      <c r="BGQ124" s="20" t="s">
        <v>22</v>
      </c>
      <c r="BGR124" s="20" t="s">
        <v>22</v>
      </c>
      <c r="BGS124" s="20" t="s">
        <v>22</v>
      </c>
      <c r="BGT124" s="20" t="s">
        <v>22</v>
      </c>
      <c r="BGU124" s="20" t="s">
        <v>22</v>
      </c>
      <c r="BGV124" s="20" t="s">
        <v>22</v>
      </c>
      <c r="BGW124" s="20" t="s">
        <v>22</v>
      </c>
      <c r="BGX124" s="20" t="s">
        <v>22</v>
      </c>
      <c r="BGY124" s="20" t="s">
        <v>22</v>
      </c>
      <c r="BGZ124" s="20" t="s">
        <v>22</v>
      </c>
      <c r="BHA124" s="20" t="s">
        <v>22</v>
      </c>
      <c r="BHB124" s="20" t="s">
        <v>22</v>
      </c>
      <c r="BHC124" s="20" t="s">
        <v>22</v>
      </c>
      <c r="BHD124" s="20" t="s">
        <v>22</v>
      </c>
      <c r="BHE124" s="20" t="s">
        <v>22</v>
      </c>
      <c r="BHF124" s="20" t="s">
        <v>22</v>
      </c>
      <c r="BHG124" s="20" t="s">
        <v>22</v>
      </c>
      <c r="BHH124" s="20" t="s">
        <v>22</v>
      </c>
      <c r="BHI124" s="20" t="s">
        <v>22</v>
      </c>
      <c r="BHJ124" s="20" t="s">
        <v>22</v>
      </c>
      <c r="BHK124" s="20" t="s">
        <v>22</v>
      </c>
      <c r="BHL124" s="20" t="s">
        <v>22</v>
      </c>
      <c r="BHM124" s="20" t="s">
        <v>22</v>
      </c>
      <c r="BHN124" s="20" t="s">
        <v>22</v>
      </c>
      <c r="BHO124" s="20" t="s">
        <v>22</v>
      </c>
      <c r="BHP124" s="20" t="s">
        <v>22</v>
      </c>
      <c r="BHQ124" s="20" t="s">
        <v>22</v>
      </c>
      <c r="BHR124" s="20" t="s">
        <v>22</v>
      </c>
      <c r="BHS124" s="20" t="s">
        <v>22</v>
      </c>
      <c r="BHT124" s="20" t="s">
        <v>22</v>
      </c>
      <c r="BHU124" s="20" t="s">
        <v>22</v>
      </c>
      <c r="BHV124" s="20" t="s">
        <v>22</v>
      </c>
      <c r="BHW124" s="20" t="s">
        <v>22</v>
      </c>
      <c r="BHX124" s="20" t="s">
        <v>22</v>
      </c>
      <c r="BHY124" s="20" t="s">
        <v>22</v>
      </c>
      <c r="BHZ124" s="20" t="s">
        <v>22</v>
      </c>
      <c r="BIA124" s="20" t="s">
        <v>22</v>
      </c>
      <c r="BIB124" s="20" t="s">
        <v>22</v>
      </c>
      <c r="BIC124" s="20" t="s">
        <v>22</v>
      </c>
      <c r="BID124" s="20" t="s">
        <v>22</v>
      </c>
      <c r="BIE124" s="20" t="s">
        <v>22</v>
      </c>
      <c r="BIF124" s="20" t="s">
        <v>22</v>
      </c>
      <c r="BIG124" s="20" t="s">
        <v>22</v>
      </c>
      <c r="BIH124" s="20" t="s">
        <v>22</v>
      </c>
      <c r="BII124" s="20" t="s">
        <v>22</v>
      </c>
      <c r="BIJ124" s="20" t="s">
        <v>22</v>
      </c>
      <c r="BIK124" s="20" t="s">
        <v>22</v>
      </c>
      <c r="BIL124" s="20" t="s">
        <v>22</v>
      </c>
      <c r="BIM124" s="20" t="s">
        <v>22</v>
      </c>
      <c r="BIN124" s="20" t="s">
        <v>22</v>
      </c>
      <c r="BIO124" s="20" t="s">
        <v>22</v>
      </c>
      <c r="BIP124" s="20" t="s">
        <v>22</v>
      </c>
      <c r="BIQ124" s="20" t="s">
        <v>22</v>
      </c>
      <c r="BIR124" s="20" t="s">
        <v>22</v>
      </c>
      <c r="BIS124" s="20" t="s">
        <v>22</v>
      </c>
      <c r="BIT124" s="20" t="s">
        <v>22</v>
      </c>
      <c r="BIU124" s="20" t="s">
        <v>22</v>
      </c>
      <c r="BIV124" s="20" t="s">
        <v>22</v>
      </c>
      <c r="BIW124" s="20" t="s">
        <v>22</v>
      </c>
      <c r="BIX124" s="20" t="s">
        <v>22</v>
      </c>
      <c r="BIY124" s="20" t="s">
        <v>22</v>
      </c>
      <c r="BIZ124" s="20" t="s">
        <v>22</v>
      </c>
      <c r="BJA124" s="20" t="s">
        <v>22</v>
      </c>
      <c r="BJB124" s="20" t="s">
        <v>22</v>
      </c>
      <c r="BJC124" s="20" t="s">
        <v>22</v>
      </c>
      <c r="BJD124" s="20" t="s">
        <v>22</v>
      </c>
      <c r="BJE124" s="20" t="s">
        <v>22</v>
      </c>
      <c r="BJF124" s="20" t="s">
        <v>22</v>
      </c>
      <c r="BJG124" s="20" t="s">
        <v>22</v>
      </c>
      <c r="BJH124" s="20" t="s">
        <v>22</v>
      </c>
      <c r="BJI124" s="20" t="s">
        <v>22</v>
      </c>
      <c r="BJJ124" s="20" t="s">
        <v>22</v>
      </c>
      <c r="BJK124" s="20" t="s">
        <v>22</v>
      </c>
      <c r="BJL124" s="20" t="s">
        <v>22</v>
      </c>
      <c r="BJM124" s="20" t="s">
        <v>22</v>
      </c>
      <c r="BJN124" s="20" t="s">
        <v>22</v>
      </c>
      <c r="BJO124" s="20" t="s">
        <v>22</v>
      </c>
      <c r="BJP124" s="20" t="s">
        <v>22</v>
      </c>
      <c r="BJQ124" s="20" t="s">
        <v>22</v>
      </c>
      <c r="BJR124" s="20" t="s">
        <v>22</v>
      </c>
      <c r="BJS124" s="20" t="s">
        <v>22</v>
      </c>
      <c r="BJT124" s="20" t="s">
        <v>22</v>
      </c>
      <c r="BJU124" s="20" t="s">
        <v>22</v>
      </c>
      <c r="BJV124" s="20" t="s">
        <v>22</v>
      </c>
      <c r="BJW124" s="20" t="s">
        <v>22</v>
      </c>
      <c r="BJX124" s="20" t="s">
        <v>22</v>
      </c>
      <c r="BJY124" s="20" t="s">
        <v>22</v>
      </c>
      <c r="BJZ124" s="20" t="s">
        <v>22</v>
      </c>
      <c r="BKA124" s="20" t="s">
        <v>22</v>
      </c>
      <c r="BKB124" s="20" t="s">
        <v>22</v>
      </c>
      <c r="BKC124" s="20" t="s">
        <v>22</v>
      </c>
      <c r="BKD124" s="20" t="s">
        <v>22</v>
      </c>
      <c r="BKE124" s="20" t="s">
        <v>22</v>
      </c>
      <c r="BKF124" s="20" t="s">
        <v>22</v>
      </c>
      <c r="BKG124" s="20" t="s">
        <v>22</v>
      </c>
      <c r="BKH124" s="20" t="s">
        <v>22</v>
      </c>
      <c r="BKI124" s="20" t="s">
        <v>22</v>
      </c>
      <c r="BKJ124" s="20" t="s">
        <v>22</v>
      </c>
      <c r="BKK124" s="20" t="s">
        <v>22</v>
      </c>
      <c r="BKL124" s="20" t="s">
        <v>22</v>
      </c>
      <c r="BKM124" s="20" t="s">
        <v>22</v>
      </c>
      <c r="BKN124" s="20" t="s">
        <v>22</v>
      </c>
      <c r="BKO124" s="20" t="s">
        <v>22</v>
      </c>
      <c r="BKP124" s="20" t="s">
        <v>22</v>
      </c>
      <c r="BKQ124" s="20" t="s">
        <v>22</v>
      </c>
      <c r="BKR124" s="20" t="s">
        <v>22</v>
      </c>
      <c r="BKS124" s="20" t="s">
        <v>22</v>
      </c>
      <c r="BKT124" s="20" t="s">
        <v>22</v>
      </c>
      <c r="BKU124" s="20" t="s">
        <v>22</v>
      </c>
      <c r="BKV124" s="20" t="s">
        <v>22</v>
      </c>
      <c r="BKW124" s="20" t="s">
        <v>22</v>
      </c>
      <c r="BKX124" s="20" t="s">
        <v>22</v>
      </c>
      <c r="BKY124" s="20" t="s">
        <v>22</v>
      </c>
      <c r="BKZ124" s="20" t="s">
        <v>22</v>
      </c>
      <c r="BLA124" s="20" t="s">
        <v>22</v>
      </c>
      <c r="BLB124" s="20" t="s">
        <v>22</v>
      </c>
      <c r="BLC124" s="20" t="s">
        <v>22</v>
      </c>
      <c r="BLD124" s="20" t="s">
        <v>22</v>
      </c>
      <c r="BLE124" s="20" t="s">
        <v>22</v>
      </c>
      <c r="BLF124" s="20" t="s">
        <v>22</v>
      </c>
      <c r="BLG124" s="20" t="s">
        <v>22</v>
      </c>
      <c r="BLH124" s="20" t="s">
        <v>22</v>
      </c>
      <c r="BLI124" s="20" t="s">
        <v>22</v>
      </c>
      <c r="BLJ124" s="20" t="s">
        <v>22</v>
      </c>
      <c r="BLK124" s="20" t="s">
        <v>22</v>
      </c>
      <c r="BLL124" s="20" t="s">
        <v>22</v>
      </c>
      <c r="BLM124" s="20" t="s">
        <v>22</v>
      </c>
      <c r="BLN124" s="20" t="s">
        <v>22</v>
      </c>
      <c r="BLO124" s="20" t="s">
        <v>22</v>
      </c>
      <c r="BLP124" s="20" t="s">
        <v>22</v>
      </c>
      <c r="BLQ124" s="20" t="s">
        <v>22</v>
      </c>
      <c r="BLR124" s="20" t="s">
        <v>22</v>
      </c>
      <c r="BLS124" s="20" t="s">
        <v>22</v>
      </c>
      <c r="BLT124" s="20" t="s">
        <v>22</v>
      </c>
      <c r="BLU124" s="20" t="s">
        <v>22</v>
      </c>
      <c r="BLV124" s="20" t="s">
        <v>22</v>
      </c>
      <c r="BLW124" s="20" t="s">
        <v>22</v>
      </c>
      <c r="BLX124" s="20" t="s">
        <v>22</v>
      </c>
      <c r="BLY124" s="20" t="s">
        <v>22</v>
      </c>
      <c r="BLZ124" s="20" t="s">
        <v>22</v>
      </c>
      <c r="BMA124" s="20" t="s">
        <v>22</v>
      </c>
      <c r="BMB124" s="20" t="s">
        <v>22</v>
      </c>
      <c r="BMC124" s="20" t="s">
        <v>22</v>
      </c>
      <c r="BMD124" s="20" t="s">
        <v>22</v>
      </c>
      <c r="BME124" s="20" t="s">
        <v>22</v>
      </c>
      <c r="BMF124" s="20" t="s">
        <v>22</v>
      </c>
      <c r="BMG124" s="20" t="s">
        <v>22</v>
      </c>
      <c r="BMH124" s="20" t="s">
        <v>22</v>
      </c>
      <c r="BMI124" s="20" t="s">
        <v>22</v>
      </c>
      <c r="BMJ124" s="20" t="s">
        <v>22</v>
      </c>
      <c r="BMK124" s="20" t="s">
        <v>22</v>
      </c>
      <c r="BML124" s="20" t="s">
        <v>22</v>
      </c>
      <c r="BMM124" s="20" t="s">
        <v>22</v>
      </c>
      <c r="BMN124" s="20" t="s">
        <v>22</v>
      </c>
      <c r="BMO124" s="20" t="s">
        <v>22</v>
      </c>
      <c r="BMP124" s="20" t="s">
        <v>22</v>
      </c>
      <c r="BMQ124" s="20" t="s">
        <v>22</v>
      </c>
      <c r="BMR124" s="20" t="s">
        <v>22</v>
      </c>
      <c r="BMS124" s="20" t="s">
        <v>22</v>
      </c>
      <c r="BMT124" s="20" t="s">
        <v>22</v>
      </c>
      <c r="BMU124" s="20" t="s">
        <v>22</v>
      </c>
      <c r="BMV124" s="20" t="s">
        <v>22</v>
      </c>
      <c r="BMW124" s="20" t="s">
        <v>22</v>
      </c>
      <c r="BMX124" s="20" t="s">
        <v>22</v>
      </c>
      <c r="BMY124" s="20" t="s">
        <v>22</v>
      </c>
      <c r="BMZ124" s="20" t="s">
        <v>22</v>
      </c>
      <c r="BNA124" s="20" t="s">
        <v>22</v>
      </c>
      <c r="BNB124" s="20" t="s">
        <v>22</v>
      </c>
      <c r="BNC124" s="20" t="s">
        <v>22</v>
      </c>
      <c r="BND124" s="20" t="s">
        <v>22</v>
      </c>
      <c r="BNE124" s="20" t="s">
        <v>22</v>
      </c>
      <c r="BNF124" s="20" t="s">
        <v>22</v>
      </c>
      <c r="BNG124" s="20" t="s">
        <v>22</v>
      </c>
      <c r="BNH124" s="20" t="s">
        <v>22</v>
      </c>
      <c r="BNI124" s="20" t="s">
        <v>22</v>
      </c>
      <c r="BNJ124" s="20" t="s">
        <v>22</v>
      </c>
      <c r="BNK124" s="20" t="s">
        <v>22</v>
      </c>
      <c r="BNL124" s="20" t="s">
        <v>22</v>
      </c>
      <c r="BNM124" s="20" t="s">
        <v>22</v>
      </c>
      <c r="BNN124" s="20" t="s">
        <v>22</v>
      </c>
      <c r="BNO124" s="20" t="s">
        <v>22</v>
      </c>
      <c r="BNP124" s="20" t="s">
        <v>22</v>
      </c>
      <c r="BNQ124" s="20" t="s">
        <v>22</v>
      </c>
      <c r="BNR124" s="20" t="s">
        <v>22</v>
      </c>
      <c r="BNS124" s="20" t="s">
        <v>22</v>
      </c>
      <c r="BNT124" s="20" t="s">
        <v>22</v>
      </c>
      <c r="BNU124" s="20" t="s">
        <v>22</v>
      </c>
      <c r="BNV124" s="20" t="s">
        <v>22</v>
      </c>
      <c r="BNW124" s="20" t="s">
        <v>22</v>
      </c>
      <c r="BNX124" s="20" t="s">
        <v>22</v>
      </c>
      <c r="BNY124" s="20" t="s">
        <v>22</v>
      </c>
      <c r="BNZ124" s="20" t="s">
        <v>22</v>
      </c>
      <c r="BOA124" s="20" t="s">
        <v>22</v>
      </c>
      <c r="BOB124" s="20" t="s">
        <v>22</v>
      </c>
      <c r="BOC124" s="20" t="s">
        <v>22</v>
      </c>
      <c r="BOD124" s="20" t="s">
        <v>22</v>
      </c>
      <c r="BOE124" s="20" t="s">
        <v>22</v>
      </c>
      <c r="BOF124" s="20" t="s">
        <v>22</v>
      </c>
      <c r="BOG124" s="20" t="s">
        <v>22</v>
      </c>
      <c r="BOH124" s="20" t="s">
        <v>22</v>
      </c>
      <c r="BOI124" s="20" t="s">
        <v>22</v>
      </c>
      <c r="BOJ124" s="20" t="s">
        <v>22</v>
      </c>
      <c r="BOK124" s="20" t="s">
        <v>22</v>
      </c>
      <c r="BOL124" s="20" t="s">
        <v>22</v>
      </c>
      <c r="BOM124" s="20" t="s">
        <v>22</v>
      </c>
      <c r="BON124" s="20" t="s">
        <v>22</v>
      </c>
      <c r="BOO124" s="20" t="s">
        <v>22</v>
      </c>
      <c r="BOP124" s="20" t="s">
        <v>22</v>
      </c>
      <c r="BOQ124" s="20" t="s">
        <v>22</v>
      </c>
      <c r="BOR124" s="20" t="s">
        <v>22</v>
      </c>
      <c r="BOS124" s="20" t="s">
        <v>22</v>
      </c>
      <c r="BOT124" s="20" t="s">
        <v>22</v>
      </c>
      <c r="BOU124" s="20" t="s">
        <v>22</v>
      </c>
      <c r="BOV124" s="20" t="s">
        <v>22</v>
      </c>
      <c r="BOW124" s="20" t="s">
        <v>22</v>
      </c>
      <c r="BOX124" s="20" t="s">
        <v>22</v>
      </c>
      <c r="BOY124" s="20" t="s">
        <v>22</v>
      </c>
      <c r="BOZ124" s="20" t="s">
        <v>22</v>
      </c>
      <c r="BPA124" s="20" t="s">
        <v>22</v>
      </c>
      <c r="BPB124" s="20" t="s">
        <v>22</v>
      </c>
      <c r="BPC124" s="20" t="s">
        <v>22</v>
      </c>
      <c r="BPD124" s="20" t="s">
        <v>22</v>
      </c>
      <c r="BPE124" s="20" t="s">
        <v>22</v>
      </c>
      <c r="BPF124" s="20" t="s">
        <v>22</v>
      </c>
      <c r="BPG124" s="20" t="s">
        <v>22</v>
      </c>
      <c r="BPH124" s="20" t="s">
        <v>22</v>
      </c>
      <c r="BPI124" s="20" t="s">
        <v>22</v>
      </c>
      <c r="BPJ124" s="20" t="s">
        <v>22</v>
      </c>
      <c r="BPK124" s="20" t="s">
        <v>22</v>
      </c>
      <c r="BPL124" s="20" t="s">
        <v>22</v>
      </c>
      <c r="BPM124" s="20" t="s">
        <v>22</v>
      </c>
      <c r="BPN124" s="20" t="s">
        <v>22</v>
      </c>
      <c r="BPO124" s="20" t="s">
        <v>22</v>
      </c>
      <c r="BPP124" s="20" t="s">
        <v>22</v>
      </c>
      <c r="BPQ124" s="20" t="s">
        <v>22</v>
      </c>
      <c r="BPR124" s="20" t="s">
        <v>22</v>
      </c>
      <c r="BPS124" s="20" t="s">
        <v>22</v>
      </c>
      <c r="BPT124" s="20" t="s">
        <v>22</v>
      </c>
      <c r="BPU124" s="20" t="s">
        <v>22</v>
      </c>
      <c r="BPV124" s="20" t="s">
        <v>22</v>
      </c>
      <c r="BPW124" s="20" t="s">
        <v>22</v>
      </c>
      <c r="BPX124" s="20" t="s">
        <v>22</v>
      </c>
      <c r="BPY124" s="20" t="s">
        <v>22</v>
      </c>
      <c r="BPZ124" s="20" t="s">
        <v>22</v>
      </c>
      <c r="BQA124" s="20" t="s">
        <v>22</v>
      </c>
      <c r="BQB124" s="20" t="s">
        <v>22</v>
      </c>
      <c r="BQC124" s="20" t="s">
        <v>22</v>
      </c>
      <c r="BQD124" s="20" t="s">
        <v>22</v>
      </c>
      <c r="BQE124" s="20" t="s">
        <v>22</v>
      </c>
      <c r="BQF124" s="20" t="s">
        <v>22</v>
      </c>
      <c r="BQG124" s="20" t="s">
        <v>22</v>
      </c>
      <c r="BQH124" s="20" t="s">
        <v>22</v>
      </c>
      <c r="BQI124" s="20" t="s">
        <v>22</v>
      </c>
      <c r="BQJ124" s="20" t="s">
        <v>22</v>
      </c>
      <c r="BQK124" s="20" t="s">
        <v>22</v>
      </c>
      <c r="BQL124" s="20" t="s">
        <v>22</v>
      </c>
      <c r="BQM124" s="20" t="s">
        <v>22</v>
      </c>
      <c r="BQN124" s="20" t="s">
        <v>22</v>
      </c>
      <c r="BQO124" s="20" t="s">
        <v>22</v>
      </c>
      <c r="BQP124" s="20" t="s">
        <v>22</v>
      </c>
      <c r="BQQ124" s="20" t="s">
        <v>22</v>
      </c>
      <c r="BQR124" s="20" t="s">
        <v>22</v>
      </c>
      <c r="BQS124" s="20" t="s">
        <v>22</v>
      </c>
      <c r="BQT124" s="20" t="s">
        <v>22</v>
      </c>
      <c r="BQU124" s="20" t="s">
        <v>22</v>
      </c>
      <c r="BQV124" s="20" t="s">
        <v>22</v>
      </c>
      <c r="BQW124" s="20" t="s">
        <v>22</v>
      </c>
      <c r="BQX124" s="20" t="s">
        <v>22</v>
      </c>
      <c r="BQY124" s="20" t="s">
        <v>22</v>
      </c>
      <c r="BQZ124" s="20" t="s">
        <v>22</v>
      </c>
      <c r="BRA124" s="20" t="s">
        <v>22</v>
      </c>
      <c r="BRB124" s="20" t="s">
        <v>22</v>
      </c>
      <c r="BRC124" s="20" t="s">
        <v>22</v>
      </c>
      <c r="BRD124" s="20" t="s">
        <v>22</v>
      </c>
      <c r="BRE124" s="20" t="s">
        <v>22</v>
      </c>
      <c r="BRF124" s="20" t="s">
        <v>22</v>
      </c>
      <c r="BRG124" s="20" t="s">
        <v>22</v>
      </c>
      <c r="BRH124" s="20" t="s">
        <v>22</v>
      </c>
      <c r="BRI124" s="20" t="s">
        <v>22</v>
      </c>
      <c r="BRJ124" s="20" t="s">
        <v>22</v>
      </c>
      <c r="BRK124" s="20" t="s">
        <v>22</v>
      </c>
      <c r="BRL124" s="20" t="s">
        <v>22</v>
      </c>
      <c r="BRM124" s="20" t="s">
        <v>22</v>
      </c>
      <c r="BRN124" s="20" t="s">
        <v>22</v>
      </c>
      <c r="BRO124" s="20" t="s">
        <v>22</v>
      </c>
      <c r="BRP124" s="20" t="s">
        <v>22</v>
      </c>
      <c r="BRQ124" s="20" t="s">
        <v>22</v>
      </c>
      <c r="BRR124" s="20" t="s">
        <v>22</v>
      </c>
      <c r="BRS124" s="20" t="s">
        <v>22</v>
      </c>
      <c r="BRT124" s="20" t="s">
        <v>22</v>
      </c>
      <c r="BRU124" s="20" t="s">
        <v>22</v>
      </c>
      <c r="BRV124" s="20" t="s">
        <v>22</v>
      </c>
      <c r="BRW124" s="20" t="s">
        <v>22</v>
      </c>
      <c r="BRX124" s="20" t="s">
        <v>22</v>
      </c>
      <c r="BRY124" s="20" t="s">
        <v>22</v>
      </c>
      <c r="BRZ124" s="20" t="s">
        <v>22</v>
      </c>
      <c r="BSA124" s="20" t="s">
        <v>22</v>
      </c>
      <c r="BSB124" s="20" t="s">
        <v>22</v>
      </c>
      <c r="BSC124" s="20" t="s">
        <v>22</v>
      </c>
      <c r="BSD124" s="20" t="s">
        <v>22</v>
      </c>
      <c r="BSE124" s="20" t="s">
        <v>22</v>
      </c>
      <c r="BSF124" s="20" t="s">
        <v>22</v>
      </c>
      <c r="BSG124" s="20" t="s">
        <v>22</v>
      </c>
      <c r="BSH124" s="20" t="s">
        <v>22</v>
      </c>
      <c r="BSI124" s="20" t="s">
        <v>22</v>
      </c>
      <c r="BSJ124" s="20" t="s">
        <v>22</v>
      </c>
      <c r="BSK124" s="20" t="s">
        <v>22</v>
      </c>
      <c r="BSL124" s="20" t="s">
        <v>22</v>
      </c>
      <c r="BSM124" s="20" t="s">
        <v>22</v>
      </c>
      <c r="BSN124" s="20" t="s">
        <v>22</v>
      </c>
      <c r="BSO124" s="20" t="s">
        <v>22</v>
      </c>
      <c r="BSP124" s="20" t="s">
        <v>22</v>
      </c>
      <c r="BSQ124" s="20" t="s">
        <v>22</v>
      </c>
      <c r="BSR124" s="20" t="s">
        <v>22</v>
      </c>
      <c r="BSS124" s="20" t="s">
        <v>22</v>
      </c>
      <c r="BST124" s="20" t="s">
        <v>22</v>
      </c>
      <c r="BSU124" s="20" t="s">
        <v>22</v>
      </c>
      <c r="BSV124" s="20" t="s">
        <v>22</v>
      </c>
      <c r="BSW124" s="20" t="s">
        <v>22</v>
      </c>
      <c r="BSX124" s="20" t="s">
        <v>22</v>
      </c>
      <c r="BSY124" s="20" t="s">
        <v>22</v>
      </c>
      <c r="BSZ124" s="20" t="s">
        <v>22</v>
      </c>
      <c r="BTA124" s="20" t="s">
        <v>22</v>
      </c>
      <c r="BTB124" s="20" t="s">
        <v>22</v>
      </c>
      <c r="BTC124" s="20" t="s">
        <v>22</v>
      </c>
      <c r="BTD124" s="20" t="s">
        <v>22</v>
      </c>
      <c r="BTE124" s="20" t="s">
        <v>22</v>
      </c>
      <c r="BTF124" s="20" t="s">
        <v>22</v>
      </c>
      <c r="BTG124" s="20" t="s">
        <v>22</v>
      </c>
      <c r="BTH124" s="20" t="s">
        <v>22</v>
      </c>
      <c r="BTI124" s="20" t="s">
        <v>22</v>
      </c>
      <c r="BTJ124" s="20" t="s">
        <v>22</v>
      </c>
      <c r="BTK124" s="20" t="s">
        <v>22</v>
      </c>
      <c r="BTL124" s="20" t="s">
        <v>22</v>
      </c>
      <c r="BTM124" s="20" t="s">
        <v>22</v>
      </c>
      <c r="BTN124" s="20" t="s">
        <v>22</v>
      </c>
      <c r="BTO124" s="20" t="s">
        <v>22</v>
      </c>
      <c r="BTP124" s="20" t="s">
        <v>22</v>
      </c>
      <c r="BTQ124" s="20" t="s">
        <v>22</v>
      </c>
      <c r="BTR124" s="20" t="s">
        <v>22</v>
      </c>
      <c r="BTS124" s="20" t="s">
        <v>22</v>
      </c>
      <c r="BTT124" s="20" t="s">
        <v>22</v>
      </c>
      <c r="BTU124" s="20" t="s">
        <v>22</v>
      </c>
      <c r="BTV124" s="20" t="s">
        <v>22</v>
      </c>
      <c r="BTW124" s="20" t="s">
        <v>22</v>
      </c>
      <c r="BTX124" s="20" t="s">
        <v>22</v>
      </c>
      <c r="BTY124" s="20" t="s">
        <v>22</v>
      </c>
      <c r="BTZ124" s="20" t="s">
        <v>22</v>
      </c>
      <c r="BUA124" s="20" t="s">
        <v>22</v>
      </c>
      <c r="BUB124" s="20" t="s">
        <v>22</v>
      </c>
      <c r="BUC124" s="20" t="s">
        <v>22</v>
      </c>
      <c r="BUD124" s="20" t="s">
        <v>22</v>
      </c>
      <c r="BUE124" s="20" t="s">
        <v>22</v>
      </c>
      <c r="BUF124" s="20" t="s">
        <v>22</v>
      </c>
      <c r="BUG124" s="20" t="s">
        <v>22</v>
      </c>
      <c r="BUH124" s="20" t="s">
        <v>22</v>
      </c>
      <c r="BUI124" s="20" t="s">
        <v>22</v>
      </c>
      <c r="BUJ124" s="20" t="s">
        <v>22</v>
      </c>
      <c r="BUK124" s="20" t="s">
        <v>22</v>
      </c>
      <c r="BUL124" s="20" t="s">
        <v>22</v>
      </c>
      <c r="BUM124" s="20" t="s">
        <v>22</v>
      </c>
      <c r="BUN124" s="20" t="s">
        <v>22</v>
      </c>
      <c r="BUO124" s="20" t="s">
        <v>22</v>
      </c>
      <c r="BUP124" s="20" t="s">
        <v>22</v>
      </c>
      <c r="BUQ124" s="20" t="s">
        <v>22</v>
      </c>
      <c r="BUR124" s="20" t="s">
        <v>22</v>
      </c>
      <c r="BUS124" s="20" t="s">
        <v>22</v>
      </c>
      <c r="BUT124" s="20" t="s">
        <v>22</v>
      </c>
      <c r="BUU124" s="20" t="s">
        <v>22</v>
      </c>
      <c r="BUV124" s="20" t="s">
        <v>22</v>
      </c>
      <c r="BUW124" s="20" t="s">
        <v>22</v>
      </c>
      <c r="BUX124" s="20" t="s">
        <v>22</v>
      </c>
      <c r="BUY124" s="20" t="s">
        <v>22</v>
      </c>
      <c r="BUZ124" s="20" t="s">
        <v>22</v>
      </c>
      <c r="BVA124" s="20" t="s">
        <v>22</v>
      </c>
      <c r="BVB124" s="20" t="s">
        <v>22</v>
      </c>
      <c r="BVC124" s="20" t="s">
        <v>22</v>
      </c>
      <c r="BVD124" s="20" t="s">
        <v>22</v>
      </c>
      <c r="BVE124" s="20" t="s">
        <v>22</v>
      </c>
      <c r="BVF124" s="20" t="s">
        <v>22</v>
      </c>
      <c r="BVG124" s="20" t="s">
        <v>22</v>
      </c>
      <c r="BVH124" s="20" t="s">
        <v>22</v>
      </c>
      <c r="BVI124" s="20" t="s">
        <v>22</v>
      </c>
      <c r="BVJ124" s="20" t="s">
        <v>22</v>
      </c>
      <c r="BVK124" s="20" t="s">
        <v>22</v>
      </c>
      <c r="BVL124" s="20" t="s">
        <v>22</v>
      </c>
      <c r="BVM124" s="20" t="s">
        <v>22</v>
      </c>
      <c r="BVN124" s="20" t="s">
        <v>22</v>
      </c>
      <c r="BVO124" s="20" t="s">
        <v>22</v>
      </c>
      <c r="BVP124" s="20" t="s">
        <v>22</v>
      </c>
      <c r="BVQ124" s="20" t="s">
        <v>22</v>
      </c>
      <c r="BVR124" s="20" t="s">
        <v>22</v>
      </c>
      <c r="BVS124" s="20" t="s">
        <v>22</v>
      </c>
      <c r="BVT124" s="20" t="s">
        <v>22</v>
      </c>
      <c r="BVU124" s="20" t="s">
        <v>22</v>
      </c>
      <c r="BVV124" s="20" t="s">
        <v>22</v>
      </c>
      <c r="BVW124" s="20" t="s">
        <v>22</v>
      </c>
      <c r="BVX124" s="20" t="s">
        <v>22</v>
      </c>
      <c r="BVY124" s="20" t="s">
        <v>22</v>
      </c>
      <c r="BVZ124" s="20" t="s">
        <v>22</v>
      </c>
      <c r="BWA124" s="20" t="s">
        <v>22</v>
      </c>
      <c r="BWB124" s="20" t="s">
        <v>22</v>
      </c>
      <c r="BWC124" s="20" t="s">
        <v>22</v>
      </c>
      <c r="BWD124" s="20" t="s">
        <v>22</v>
      </c>
      <c r="BWE124" s="20" t="s">
        <v>22</v>
      </c>
      <c r="BWF124" s="20" t="s">
        <v>22</v>
      </c>
      <c r="BWG124" s="20" t="s">
        <v>22</v>
      </c>
      <c r="BWH124" s="20" t="s">
        <v>22</v>
      </c>
      <c r="BWI124" s="20" t="s">
        <v>22</v>
      </c>
      <c r="BWJ124" s="20" t="s">
        <v>22</v>
      </c>
      <c r="BWK124" s="20" t="s">
        <v>22</v>
      </c>
      <c r="BWL124" s="20" t="s">
        <v>22</v>
      </c>
      <c r="BWM124" s="20" t="s">
        <v>22</v>
      </c>
      <c r="BWN124" s="20" t="s">
        <v>22</v>
      </c>
      <c r="BWO124" s="20" t="s">
        <v>22</v>
      </c>
      <c r="BWP124" s="20" t="s">
        <v>22</v>
      </c>
      <c r="BWQ124" s="20" t="s">
        <v>22</v>
      </c>
      <c r="BWR124" s="20" t="s">
        <v>22</v>
      </c>
      <c r="BWS124" s="20" t="s">
        <v>22</v>
      </c>
      <c r="BWT124" s="20" t="s">
        <v>22</v>
      </c>
      <c r="BWU124" s="20" t="s">
        <v>22</v>
      </c>
      <c r="BWV124" s="20" t="s">
        <v>22</v>
      </c>
      <c r="BWW124" s="20" t="s">
        <v>22</v>
      </c>
      <c r="BWX124" s="20" t="s">
        <v>22</v>
      </c>
      <c r="BWY124" s="20" t="s">
        <v>22</v>
      </c>
      <c r="BWZ124" s="20" t="s">
        <v>22</v>
      </c>
      <c r="BXA124" s="20" t="s">
        <v>22</v>
      </c>
      <c r="BXB124" s="20" t="s">
        <v>22</v>
      </c>
      <c r="BXC124" s="20" t="s">
        <v>22</v>
      </c>
      <c r="BXD124" s="20" t="s">
        <v>22</v>
      </c>
      <c r="BXE124" s="20" t="s">
        <v>22</v>
      </c>
      <c r="BXF124" s="20" t="s">
        <v>22</v>
      </c>
      <c r="BXG124" s="20" t="s">
        <v>22</v>
      </c>
      <c r="BXH124" s="20" t="s">
        <v>22</v>
      </c>
      <c r="BXI124" s="20" t="s">
        <v>22</v>
      </c>
      <c r="BXJ124" s="20" t="s">
        <v>22</v>
      </c>
      <c r="BXK124" s="20" t="s">
        <v>22</v>
      </c>
      <c r="BXL124" s="20" t="s">
        <v>22</v>
      </c>
      <c r="BXM124" s="20" t="s">
        <v>22</v>
      </c>
      <c r="BXN124" s="20" t="s">
        <v>22</v>
      </c>
      <c r="BXO124" s="20" t="s">
        <v>22</v>
      </c>
      <c r="BXP124" s="20" t="s">
        <v>22</v>
      </c>
      <c r="BXQ124" s="20" t="s">
        <v>22</v>
      </c>
      <c r="BXR124" s="20" t="s">
        <v>22</v>
      </c>
      <c r="BXS124" s="20" t="s">
        <v>22</v>
      </c>
      <c r="BXT124" s="20" t="s">
        <v>22</v>
      </c>
      <c r="BXU124" s="20" t="s">
        <v>22</v>
      </c>
      <c r="BXV124" s="20" t="s">
        <v>22</v>
      </c>
      <c r="BXW124" s="20" t="s">
        <v>22</v>
      </c>
      <c r="BXX124" s="20" t="s">
        <v>22</v>
      </c>
      <c r="BXY124" s="20" t="s">
        <v>22</v>
      </c>
      <c r="BXZ124" s="20" t="s">
        <v>22</v>
      </c>
      <c r="BYA124" s="20" t="s">
        <v>22</v>
      </c>
      <c r="BYB124" s="20" t="s">
        <v>22</v>
      </c>
      <c r="BYC124" s="20" t="s">
        <v>22</v>
      </c>
      <c r="BYD124" s="20" t="s">
        <v>22</v>
      </c>
      <c r="BYE124" s="20" t="s">
        <v>22</v>
      </c>
      <c r="BYF124" s="20" t="s">
        <v>22</v>
      </c>
      <c r="BYG124" s="20" t="s">
        <v>22</v>
      </c>
      <c r="BYH124" s="20" t="s">
        <v>22</v>
      </c>
      <c r="BYI124" s="20" t="s">
        <v>22</v>
      </c>
      <c r="BYJ124" s="20" t="s">
        <v>22</v>
      </c>
      <c r="BYK124" s="20" t="s">
        <v>22</v>
      </c>
      <c r="BYL124" s="20" t="s">
        <v>22</v>
      </c>
      <c r="BYM124" s="20" t="s">
        <v>22</v>
      </c>
      <c r="BYN124" s="20" t="s">
        <v>22</v>
      </c>
      <c r="BYO124" s="20" t="s">
        <v>22</v>
      </c>
      <c r="BYP124" s="20" t="s">
        <v>22</v>
      </c>
      <c r="BYQ124" s="20" t="s">
        <v>22</v>
      </c>
      <c r="BYR124" s="20" t="s">
        <v>22</v>
      </c>
      <c r="BYS124" s="20" t="s">
        <v>22</v>
      </c>
      <c r="BYT124" s="20" t="s">
        <v>22</v>
      </c>
      <c r="BYU124" s="20" t="s">
        <v>22</v>
      </c>
      <c r="BYV124" s="20" t="s">
        <v>22</v>
      </c>
      <c r="BYW124" s="20" t="s">
        <v>22</v>
      </c>
      <c r="BYX124" s="20" t="s">
        <v>22</v>
      </c>
      <c r="BYY124" s="20" t="s">
        <v>22</v>
      </c>
      <c r="BYZ124" s="20" t="s">
        <v>22</v>
      </c>
      <c r="BZA124" s="20" t="s">
        <v>22</v>
      </c>
      <c r="BZB124" s="20" t="s">
        <v>22</v>
      </c>
      <c r="BZC124" s="20" t="s">
        <v>22</v>
      </c>
      <c r="BZD124" s="20" t="s">
        <v>22</v>
      </c>
      <c r="BZE124" s="20" t="s">
        <v>22</v>
      </c>
      <c r="BZF124" s="20" t="s">
        <v>22</v>
      </c>
      <c r="BZG124" s="20" t="s">
        <v>22</v>
      </c>
      <c r="BZH124" s="20" t="s">
        <v>22</v>
      </c>
      <c r="BZI124" s="20" t="s">
        <v>22</v>
      </c>
      <c r="BZJ124" s="20" t="s">
        <v>22</v>
      </c>
      <c r="BZK124" s="20" t="s">
        <v>22</v>
      </c>
      <c r="BZL124" s="20" t="s">
        <v>22</v>
      </c>
      <c r="BZM124" s="20" t="s">
        <v>22</v>
      </c>
      <c r="BZN124" s="20" t="s">
        <v>22</v>
      </c>
      <c r="BZO124" s="20" t="s">
        <v>22</v>
      </c>
      <c r="BZP124" s="20" t="s">
        <v>22</v>
      </c>
      <c r="BZQ124" s="20" t="s">
        <v>22</v>
      </c>
      <c r="BZR124" s="20" t="s">
        <v>22</v>
      </c>
      <c r="BZS124" s="20" t="s">
        <v>22</v>
      </c>
      <c r="BZT124" s="20" t="s">
        <v>22</v>
      </c>
      <c r="BZU124" s="20" t="s">
        <v>22</v>
      </c>
      <c r="BZV124" s="20" t="s">
        <v>22</v>
      </c>
      <c r="BZW124" s="20" t="s">
        <v>22</v>
      </c>
      <c r="BZX124" s="20" t="s">
        <v>22</v>
      </c>
      <c r="BZY124" s="20" t="s">
        <v>22</v>
      </c>
      <c r="BZZ124" s="20" t="s">
        <v>22</v>
      </c>
      <c r="CAA124" s="20" t="s">
        <v>22</v>
      </c>
      <c r="CAB124" s="20" t="s">
        <v>22</v>
      </c>
      <c r="CAC124" s="20" t="s">
        <v>22</v>
      </c>
      <c r="CAD124" s="20" t="s">
        <v>22</v>
      </c>
      <c r="CAE124" s="20" t="s">
        <v>22</v>
      </c>
      <c r="CAF124" s="20" t="s">
        <v>22</v>
      </c>
      <c r="CAG124" s="20" t="s">
        <v>22</v>
      </c>
      <c r="CAH124" s="20" t="s">
        <v>22</v>
      </c>
      <c r="CAI124" s="20" t="s">
        <v>22</v>
      </c>
      <c r="CAJ124" s="20" t="s">
        <v>22</v>
      </c>
      <c r="CAK124" s="20" t="s">
        <v>22</v>
      </c>
      <c r="CAL124" s="20" t="s">
        <v>22</v>
      </c>
      <c r="CAM124" s="20" t="s">
        <v>22</v>
      </c>
      <c r="CAN124" s="20" t="s">
        <v>22</v>
      </c>
      <c r="CAO124" s="20" t="s">
        <v>22</v>
      </c>
      <c r="CAP124" s="20" t="s">
        <v>22</v>
      </c>
      <c r="CAQ124" s="20" t="s">
        <v>22</v>
      </c>
      <c r="CAR124" s="20" t="s">
        <v>22</v>
      </c>
      <c r="CAS124" s="20" t="s">
        <v>22</v>
      </c>
      <c r="CAT124" s="20" t="s">
        <v>22</v>
      </c>
      <c r="CAU124" s="20" t="s">
        <v>22</v>
      </c>
      <c r="CAV124" s="20" t="s">
        <v>22</v>
      </c>
      <c r="CAW124" s="20" t="s">
        <v>22</v>
      </c>
      <c r="CAX124" s="20" t="s">
        <v>22</v>
      </c>
      <c r="CAY124" s="20" t="s">
        <v>22</v>
      </c>
      <c r="CAZ124" s="20" t="s">
        <v>22</v>
      </c>
      <c r="CBA124" s="20" t="s">
        <v>22</v>
      </c>
      <c r="CBB124" s="20" t="s">
        <v>22</v>
      </c>
      <c r="CBC124" s="20" t="s">
        <v>22</v>
      </c>
      <c r="CBD124" s="20" t="s">
        <v>22</v>
      </c>
      <c r="CBE124" s="20" t="s">
        <v>22</v>
      </c>
      <c r="CBF124" s="20" t="s">
        <v>22</v>
      </c>
      <c r="CBG124" s="20" t="s">
        <v>22</v>
      </c>
      <c r="CBH124" s="20" t="s">
        <v>22</v>
      </c>
      <c r="CBI124" s="20" t="s">
        <v>22</v>
      </c>
      <c r="CBJ124" s="20" t="s">
        <v>22</v>
      </c>
      <c r="CBK124" s="20" t="s">
        <v>22</v>
      </c>
      <c r="CBL124" s="20" t="s">
        <v>22</v>
      </c>
      <c r="CBM124" s="20" t="s">
        <v>22</v>
      </c>
      <c r="CBN124" s="20" t="s">
        <v>22</v>
      </c>
      <c r="CBO124" s="20" t="s">
        <v>22</v>
      </c>
      <c r="CBP124" s="20" t="s">
        <v>22</v>
      </c>
      <c r="CBQ124" s="20" t="s">
        <v>22</v>
      </c>
      <c r="CBR124" s="20" t="s">
        <v>22</v>
      </c>
      <c r="CBS124" s="20" t="s">
        <v>22</v>
      </c>
      <c r="CBT124" s="20" t="s">
        <v>22</v>
      </c>
      <c r="CBU124" s="20" t="s">
        <v>22</v>
      </c>
      <c r="CBV124" s="20" t="s">
        <v>22</v>
      </c>
      <c r="CBW124" s="20" t="s">
        <v>22</v>
      </c>
      <c r="CBX124" s="20" t="s">
        <v>22</v>
      </c>
      <c r="CBY124" s="20" t="s">
        <v>22</v>
      </c>
      <c r="CBZ124" s="20" t="s">
        <v>22</v>
      </c>
      <c r="CCA124" s="20" t="s">
        <v>22</v>
      </c>
      <c r="CCB124" s="20" t="s">
        <v>22</v>
      </c>
      <c r="CCC124" s="20" t="s">
        <v>22</v>
      </c>
      <c r="CCD124" s="20" t="s">
        <v>22</v>
      </c>
      <c r="CCE124" s="20" t="s">
        <v>22</v>
      </c>
      <c r="CCF124" s="20" t="s">
        <v>22</v>
      </c>
      <c r="CCG124" s="20" t="s">
        <v>22</v>
      </c>
      <c r="CCH124" s="20" t="s">
        <v>22</v>
      </c>
      <c r="CCI124" s="20" t="s">
        <v>22</v>
      </c>
      <c r="CCJ124" s="20" t="s">
        <v>22</v>
      </c>
      <c r="CCK124" s="20" t="s">
        <v>22</v>
      </c>
      <c r="CCL124" s="20" t="s">
        <v>22</v>
      </c>
      <c r="CCM124" s="20" t="s">
        <v>22</v>
      </c>
      <c r="CCN124" s="20" t="s">
        <v>22</v>
      </c>
      <c r="CCO124" s="20" t="s">
        <v>22</v>
      </c>
      <c r="CCP124" s="20" t="s">
        <v>22</v>
      </c>
      <c r="CCQ124" s="20" t="s">
        <v>22</v>
      </c>
      <c r="CCR124" s="20" t="s">
        <v>22</v>
      </c>
      <c r="CCS124" s="20" t="s">
        <v>22</v>
      </c>
      <c r="CCT124" s="20" t="s">
        <v>22</v>
      </c>
      <c r="CCU124" s="20" t="s">
        <v>22</v>
      </c>
      <c r="CCV124" s="20" t="s">
        <v>22</v>
      </c>
      <c r="CCW124" s="20" t="s">
        <v>22</v>
      </c>
      <c r="CCX124" s="20" t="s">
        <v>22</v>
      </c>
      <c r="CCY124" s="20" t="s">
        <v>22</v>
      </c>
      <c r="CCZ124" s="20" t="s">
        <v>22</v>
      </c>
      <c r="CDA124" s="20" t="s">
        <v>22</v>
      </c>
      <c r="CDB124" s="20" t="s">
        <v>22</v>
      </c>
      <c r="CDC124" s="20" t="s">
        <v>22</v>
      </c>
      <c r="CDD124" s="20" t="s">
        <v>22</v>
      </c>
      <c r="CDE124" s="20" t="s">
        <v>22</v>
      </c>
      <c r="CDF124" s="20" t="s">
        <v>22</v>
      </c>
      <c r="CDG124" s="20" t="s">
        <v>22</v>
      </c>
      <c r="CDH124" s="20" t="s">
        <v>22</v>
      </c>
      <c r="CDI124" s="20" t="s">
        <v>22</v>
      </c>
      <c r="CDJ124" s="20" t="s">
        <v>22</v>
      </c>
      <c r="CDK124" s="20" t="s">
        <v>22</v>
      </c>
      <c r="CDL124" s="20" t="s">
        <v>22</v>
      </c>
      <c r="CDM124" s="20" t="s">
        <v>22</v>
      </c>
      <c r="CDN124" s="20" t="s">
        <v>22</v>
      </c>
      <c r="CDO124" s="20" t="s">
        <v>22</v>
      </c>
      <c r="CDP124" s="20" t="s">
        <v>22</v>
      </c>
      <c r="CDQ124" s="20" t="s">
        <v>22</v>
      </c>
      <c r="CDR124" s="20" t="s">
        <v>22</v>
      </c>
      <c r="CDS124" s="20" t="s">
        <v>22</v>
      </c>
      <c r="CDT124" s="20" t="s">
        <v>22</v>
      </c>
      <c r="CDU124" s="20" t="s">
        <v>22</v>
      </c>
      <c r="CDV124" s="20" t="s">
        <v>22</v>
      </c>
      <c r="CDW124" s="20" t="s">
        <v>22</v>
      </c>
      <c r="CDX124" s="20" t="s">
        <v>22</v>
      </c>
      <c r="CDY124" s="20" t="s">
        <v>22</v>
      </c>
      <c r="CDZ124" s="20" t="s">
        <v>22</v>
      </c>
      <c r="CEA124" s="20" t="s">
        <v>22</v>
      </c>
      <c r="CEB124" s="20" t="s">
        <v>22</v>
      </c>
      <c r="CEC124" s="20" t="s">
        <v>22</v>
      </c>
      <c r="CED124" s="20" t="s">
        <v>22</v>
      </c>
      <c r="CEE124" s="20" t="s">
        <v>22</v>
      </c>
      <c r="CEF124" s="20" t="s">
        <v>22</v>
      </c>
      <c r="CEG124" s="20" t="s">
        <v>22</v>
      </c>
      <c r="CEH124" s="20" t="s">
        <v>22</v>
      </c>
      <c r="CEI124" s="20" t="s">
        <v>22</v>
      </c>
      <c r="CEJ124" s="20" t="s">
        <v>22</v>
      </c>
      <c r="CEK124" s="20" t="s">
        <v>22</v>
      </c>
      <c r="CEL124" s="20" t="s">
        <v>22</v>
      </c>
      <c r="CEM124" s="20" t="s">
        <v>22</v>
      </c>
      <c r="CEN124" s="20" t="s">
        <v>22</v>
      </c>
      <c r="CEO124" s="20" t="s">
        <v>22</v>
      </c>
      <c r="CEP124" s="20" t="s">
        <v>22</v>
      </c>
      <c r="CEQ124" s="20" t="s">
        <v>22</v>
      </c>
      <c r="CER124" s="20" t="s">
        <v>22</v>
      </c>
      <c r="CES124" s="20" t="s">
        <v>22</v>
      </c>
      <c r="CET124" s="20" t="s">
        <v>22</v>
      </c>
      <c r="CEU124" s="20" t="s">
        <v>22</v>
      </c>
      <c r="CEV124" s="20" t="s">
        <v>22</v>
      </c>
      <c r="CEW124" s="20" t="s">
        <v>22</v>
      </c>
      <c r="CEX124" s="20" t="s">
        <v>22</v>
      </c>
      <c r="CEY124" s="20" t="s">
        <v>22</v>
      </c>
      <c r="CEZ124" s="20" t="s">
        <v>22</v>
      </c>
      <c r="CFA124" s="20" t="s">
        <v>22</v>
      </c>
      <c r="CFB124" s="20" t="s">
        <v>22</v>
      </c>
      <c r="CFC124" s="20" t="s">
        <v>22</v>
      </c>
      <c r="CFD124" s="20" t="s">
        <v>22</v>
      </c>
      <c r="CFE124" s="20" t="s">
        <v>22</v>
      </c>
      <c r="CFF124" s="20" t="s">
        <v>22</v>
      </c>
      <c r="CFG124" s="20" t="s">
        <v>22</v>
      </c>
      <c r="CFH124" s="20" t="s">
        <v>22</v>
      </c>
      <c r="CFI124" s="20" t="s">
        <v>22</v>
      </c>
      <c r="CFJ124" s="20" t="s">
        <v>22</v>
      </c>
      <c r="CFK124" s="20" t="s">
        <v>22</v>
      </c>
      <c r="CFL124" s="20" t="s">
        <v>22</v>
      </c>
      <c r="CFM124" s="20" t="s">
        <v>22</v>
      </c>
      <c r="CFN124" s="20" t="s">
        <v>22</v>
      </c>
      <c r="CFO124" s="20" t="s">
        <v>22</v>
      </c>
      <c r="CFP124" s="20" t="s">
        <v>22</v>
      </c>
      <c r="CFQ124" s="20" t="s">
        <v>22</v>
      </c>
      <c r="CFR124" s="20" t="s">
        <v>22</v>
      </c>
      <c r="CFS124" s="20" t="s">
        <v>22</v>
      </c>
      <c r="CFT124" s="20" t="s">
        <v>22</v>
      </c>
      <c r="CFU124" s="20" t="s">
        <v>22</v>
      </c>
      <c r="CFV124" s="20" t="s">
        <v>22</v>
      </c>
      <c r="CFW124" s="20" t="s">
        <v>22</v>
      </c>
      <c r="CFX124" s="20" t="s">
        <v>22</v>
      </c>
      <c r="CFY124" s="20" t="s">
        <v>22</v>
      </c>
      <c r="CFZ124" s="20" t="s">
        <v>22</v>
      </c>
      <c r="CGA124" s="20" t="s">
        <v>22</v>
      </c>
      <c r="CGB124" s="20" t="s">
        <v>22</v>
      </c>
      <c r="CGC124" s="20" t="s">
        <v>22</v>
      </c>
      <c r="CGD124" s="20" t="s">
        <v>22</v>
      </c>
      <c r="CGE124" s="20" t="s">
        <v>22</v>
      </c>
      <c r="CGF124" s="20" t="s">
        <v>22</v>
      </c>
      <c r="CGG124" s="20" t="s">
        <v>22</v>
      </c>
      <c r="CGH124" s="20" t="s">
        <v>22</v>
      </c>
      <c r="CGI124" s="20" t="s">
        <v>22</v>
      </c>
      <c r="CGJ124" s="20" t="s">
        <v>22</v>
      </c>
      <c r="CGK124" s="20" t="s">
        <v>22</v>
      </c>
      <c r="CGL124" s="20" t="s">
        <v>22</v>
      </c>
      <c r="CGM124" s="20" t="s">
        <v>22</v>
      </c>
      <c r="CGN124" s="20" t="s">
        <v>22</v>
      </c>
      <c r="CGO124" s="20" t="s">
        <v>22</v>
      </c>
      <c r="CGP124" s="20" t="s">
        <v>22</v>
      </c>
      <c r="CGQ124" s="20" t="s">
        <v>22</v>
      </c>
      <c r="CGR124" s="20" t="s">
        <v>22</v>
      </c>
      <c r="CGS124" s="20" t="s">
        <v>22</v>
      </c>
      <c r="CGT124" s="20" t="s">
        <v>22</v>
      </c>
      <c r="CGU124" s="20" t="s">
        <v>22</v>
      </c>
      <c r="CGV124" s="20" t="s">
        <v>22</v>
      </c>
      <c r="CGW124" s="20" t="s">
        <v>22</v>
      </c>
      <c r="CGX124" s="20" t="s">
        <v>22</v>
      </c>
      <c r="CGY124" s="20" t="s">
        <v>22</v>
      </c>
      <c r="CGZ124" s="20" t="s">
        <v>22</v>
      </c>
      <c r="CHA124" s="20" t="s">
        <v>22</v>
      </c>
      <c r="CHB124" s="20" t="s">
        <v>22</v>
      </c>
      <c r="CHC124" s="20" t="s">
        <v>22</v>
      </c>
      <c r="CHD124" s="20" t="s">
        <v>22</v>
      </c>
      <c r="CHE124" s="20" t="s">
        <v>22</v>
      </c>
      <c r="CHF124" s="20" t="s">
        <v>22</v>
      </c>
      <c r="CHG124" s="20" t="s">
        <v>22</v>
      </c>
      <c r="CHH124" s="20" t="s">
        <v>22</v>
      </c>
      <c r="CHI124" s="20" t="s">
        <v>22</v>
      </c>
      <c r="CHJ124" s="20" t="s">
        <v>22</v>
      </c>
      <c r="CHK124" s="20" t="s">
        <v>22</v>
      </c>
      <c r="CHL124" s="20" t="s">
        <v>22</v>
      </c>
      <c r="CHM124" s="20" t="s">
        <v>22</v>
      </c>
      <c r="CHN124" s="20" t="s">
        <v>22</v>
      </c>
      <c r="CHO124" s="20" t="s">
        <v>22</v>
      </c>
      <c r="CHP124" s="20" t="s">
        <v>22</v>
      </c>
      <c r="CHQ124" s="20" t="s">
        <v>22</v>
      </c>
      <c r="CHR124" s="20" t="s">
        <v>22</v>
      </c>
      <c r="CHS124" s="20" t="s">
        <v>22</v>
      </c>
      <c r="CHT124" s="20" t="s">
        <v>22</v>
      </c>
      <c r="CHU124" s="20" t="s">
        <v>22</v>
      </c>
      <c r="CHV124" s="20" t="s">
        <v>22</v>
      </c>
      <c r="CHW124" s="20" t="s">
        <v>22</v>
      </c>
      <c r="CHX124" s="20" t="s">
        <v>22</v>
      </c>
      <c r="CHY124" s="20" t="s">
        <v>22</v>
      </c>
      <c r="CHZ124" s="20" t="s">
        <v>22</v>
      </c>
      <c r="CIA124" s="20" t="s">
        <v>22</v>
      </c>
      <c r="CIB124" s="20" t="s">
        <v>22</v>
      </c>
      <c r="CIC124" s="20" t="s">
        <v>22</v>
      </c>
      <c r="CID124" s="20" t="s">
        <v>22</v>
      </c>
      <c r="CIE124" s="20" t="s">
        <v>22</v>
      </c>
      <c r="CIF124" s="20" t="s">
        <v>22</v>
      </c>
      <c r="CIG124" s="20" t="s">
        <v>22</v>
      </c>
      <c r="CIH124" s="20" t="s">
        <v>22</v>
      </c>
      <c r="CII124" s="20" t="s">
        <v>22</v>
      </c>
      <c r="CIJ124" s="20" t="s">
        <v>22</v>
      </c>
      <c r="CIK124" s="20" t="s">
        <v>22</v>
      </c>
      <c r="CIL124" s="20" t="s">
        <v>22</v>
      </c>
      <c r="CIM124" s="20" t="s">
        <v>22</v>
      </c>
      <c r="CIN124" s="20" t="s">
        <v>22</v>
      </c>
      <c r="CIO124" s="20" t="s">
        <v>22</v>
      </c>
      <c r="CIP124" s="20" t="s">
        <v>22</v>
      </c>
      <c r="CIQ124" s="20" t="s">
        <v>22</v>
      </c>
      <c r="CIR124" s="20" t="s">
        <v>22</v>
      </c>
      <c r="CIS124" s="20" t="s">
        <v>22</v>
      </c>
      <c r="CIT124" s="20" t="s">
        <v>22</v>
      </c>
      <c r="CIU124" s="20" t="s">
        <v>22</v>
      </c>
      <c r="CIV124" s="20" t="s">
        <v>22</v>
      </c>
      <c r="CIW124" s="20" t="s">
        <v>22</v>
      </c>
      <c r="CIX124" s="20" t="s">
        <v>22</v>
      </c>
      <c r="CIY124" s="20" t="s">
        <v>22</v>
      </c>
      <c r="CIZ124" s="20" t="s">
        <v>22</v>
      </c>
      <c r="CJA124" s="20" t="s">
        <v>22</v>
      </c>
      <c r="CJB124" s="20" t="s">
        <v>22</v>
      </c>
      <c r="CJC124" s="20" t="s">
        <v>22</v>
      </c>
      <c r="CJD124" s="20" t="s">
        <v>22</v>
      </c>
      <c r="CJE124" s="20" t="s">
        <v>22</v>
      </c>
      <c r="CJF124" s="20" t="s">
        <v>22</v>
      </c>
      <c r="CJG124" s="20" t="s">
        <v>22</v>
      </c>
      <c r="CJH124" s="20" t="s">
        <v>22</v>
      </c>
      <c r="CJI124" s="20" t="s">
        <v>22</v>
      </c>
      <c r="CJJ124" s="20" t="s">
        <v>22</v>
      </c>
      <c r="CJK124" s="20" t="s">
        <v>22</v>
      </c>
      <c r="CJL124" s="20" t="s">
        <v>22</v>
      </c>
      <c r="CJM124" s="20" t="s">
        <v>22</v>
      </c>
      <c r="CJN124" s="20" t="s">
        <v>22</v>
      </c>
      <c r="CJO124" s="20" t="s">
        <v>22</v>
      </c>
      <c r="CJP124" s="20" t="s">
        <v>22</v>
      </c>
      <c r="CJQ124" s="20" t="s">
        <v>22</v>
      </c>
      <c r="CJR124" s="20" t="s">
        <v>22</v>
      </c>
      <c r="CJS124" s="20" t="s">
        <v>22</v>
      </c>
      <c r="CJT124" s="20" t="s">
        <v>22</v>
      </c>
      <c r="CJU124" s="20" t="s">
        <v>22</v>
      </c>
      <c r="CJV124" s="20" t="s">
        <v>22</v>
      </c>
      <c r="CJW124" s="20" t="s">
        <v>22</v>
      </c>
      <c r="CJX124" s="20" t="s">
        <v>22</v>
      </c>
      <c r="CJY124" s="20" t="s">
        <v>22</v>
      </c>
      <c r="CJZ124" s="20" t="s">
        <v>22</v>
      </c>
      <c r="CKA124" s="20" t="s">
        <v>22</v>
      </c>
      <c r="CKB124" s="20" t="s">
        <v>22</v>
      </c>
      <c r="CKC124" s="20" t="s">
        <v>22</v>
      </c>
      <c r="CKD124" s="20" t="s">
        <v>22</v>
      </c>
      <c r="CKE124" s="20" t="s">
        <v>22</v>
      </c>
      <c r="CKF124" s="20" t="s">
        <v>22</v>
      </c>
      <c r="CKG124" s="20" t="s">
        <v>22</v>
      </c>
      <c r="CKH124" s="20" t="s">
        <v>22</v>
      </c>
      <c r="CKI124" s="20" t="s">
        <v>22</v>
      </c>
      <c r="CKJ124" s="20" t="s">
        <v>22</v>
      </c>
      <c r="CKK124" s="20" t="s">
        <v>22</v>
      </c>
      <c r="CKL124" s="20" t="s">
        <v>22</v>
      </c>
      <c r="CKM124" s="20" t="s">
        <v>22</v>
      </c>
      <c r="CKN124" s="20" t="s">
        <v>22</v>
      </c>
      <c r="CKO124" s="20" t="s">
        <v>22</v>
      </c>
      <c r="CKP124" s="20" t="s">
        <v>22</v>
      </c>
      <c r="CKQ124" s="20" t="s">
        <v>22</v>
      </c>
      <c r="CKR124" s="20" t="s">
        <v>22</v>
      </c>
      <c r="CKS124" s="20" t="s">
        <v>22</v>
      </c>
      <c r="CKT124" s="20" t="s">
        <v>22</v>
      </c>
      <c r="CKU124" s="20" t="s">
        <v>22</v>
      </c>
      <c r="CKV124" s="20" t="s">
        <v>22</v>
      </c>
      <c r="CKW124" s="20" t="s">
        <v>22</v>
      </c>
      <c r="CKX124" s="20" t="s">
        <v>22</v>
      </c>
      <c r="CKY124" s="20" t="s">
        <v>22</v>
      </c>
      <c r="CKZ124" s="20" t="s">
        <v>22</v>
      </c>
      <c r="CLA124" s="20" t="s">
        <v>22</v>
      </c>
      <c r="CLB124" s="20" t="s">
        <v>22</v>
      </c>
      <c r="CLC124" s="20" t="s">
        <v>22</v>
      </c>
      <c r="CLD124" s="20" t="s">
        <v>22</v>
      </c>
      <c r="CLE124" s="20" t="s">
        <v>22</v>
      </c>
      <c r="CLF124" s="20" t="s">
        <v>22</v>
      </c>
      <c r="CLG124" s="20" t="s">
        <v>22</v>
      </c>
      <c r="CLH124" s="20" t="s">
        <v>22</v>
      </c>
      <c r="CLI124" s="20" t="s">
        <v>22</v>
      </c>
      <c r="CLJ124" s="20" t="s">
        <v>22</v>
      </c>
      <c r="CLK124" s="20" t="s">
        <v>22</v>
      </c>
      <c r="CLL124" s="20" t="s">
        <v>22</v>
      </c>
      <c r="CLM124" s="20" t="s">
        <v>22</v>
      </c>
      <c r="CLN124" s="20" t="s">
        <v>22</v>
      </c>
      <c r="CLO124" s="20" t="s">
        <v>22</v>
      </c>
      <c r="CLP124" s="20" t="s">
        <v>22</v>
      </c>
      <c r="CLQ124" s="20" t="s">
        <v>22</v>
      </c>
      <c r="CLR124" s="20" t="s">
        <v>22</v>
      </c>
      <c r="CLS124" s="20" t="s">
        <v>22</v>
      </c>
      <c r="CLT124" s="20" t="s">
        <v>22</v>
      </c>
      <c r="CLU124" s="20" t="s">
        <v>22</v>
      </c>
      <c r="CLV124" s="20" t="s">
        <v>22</v>
      </c>
      <c r="CLW124" s="20" t="s">
        <v>22</v>
      </c>
      <c r="CLX124" s="20" t="s">
        <v>22</v>
      </c>
      <c r="CLY124" s="20" t="s">
        <v>22</v>
      </c>
      <c r="CLZ124" s="20" t="s">
        <v>22</v>
      </c>
      <c r="CMA124" s="20" t="s">
        <v>22</v>
      </c>
      <c r="CMB124" s="20" t="s">
        <v>22</v>
      </c>
      <c r="CMC124" s="20" t="s">
        <v>22</v>
      </c>
      <c r="CMD124" s="20" t="s">
        <v>22</v>
      </c>
      <c r="CME124" s="20" t="s">
        <v>22</v>
      </c>
      <c r="CMF124" s="20" t="s">
        <v>22</v>
      </c>
      <c r="CMG124" s="20" t="s">
        <v>22</v>
      </c>
      <c r="CMH124" s="20" t="s">
        <v>22</v>
      </c>
      <c r="CMI124" s="20" t="s">
        <v>22</v>
      </c>
      <c r="CMJ124" s="20" t="s">
        <v>22</v>
      </c>
      <c r="CMK124" s="20" t="s">
        <v>22</v>
      </c>
      <c r="CML124" s="20" t="s">
        <v>22</v>
      </c>
      <c r="CMM124" s="20" t="s">
        <v>22</v>
      </c>
      <c r="CMN124" s="20" t="s">
        <v>22</v>
      </c>
      <c r="CMO124" s="20" t="s">
        <v>22</v>
      </c>
      <c r="CMP124" s="20" t="s">
        <v>22</v>
      </c>
      <c r="CMQ124" s="20" t="s">
        <v>22</v>
      </c>
      <c r="CMR124" s="20" t="s">
        <v>22</v>
      </c>
      <c r="CMS124" s="20" t="s">
        <v>22</v>
      </c>
      <c r="CMT124" s="20" t="s">
        <v>22</v>
      </c>
      <c r="CMU124" s="20" t="s">
        <v>22</v>
      </c>
      <c r="CMV124" s="20" t="s">
        <v>22</v>
      </c>
      <c r="CMW124" s="20" t="s">
        <v>22</v>
      </c>
      <c r="CMX124" s="20" t="s">
        <v>22</v>
      </c>
      <c r="CMY124" s="20" t="s">
        <v>22</v>
      </c>
      <c r="CMZ124" s="20" t="s">
        <v>22</v>
      </c>
      <c r="CNA124" s="20" t="s">
        <v>22</v>
      </c>
      <c r="CNB124" s="20" t="s">
        <v>22</v>
      </c>
      <c r="CNC124" s="20" t="s">
        <v>22</v>
      </c>
      <c r="CND124" s="20" t="s">
        <v>22</v>
      </c>
      <c r="CNE124" s="20" t="s">
        <v>22</v>
      </c>
      <c r="CNF124" s="20" t="s">
        <v>22</v>
      </c>
      <c r="CNG124" s="20" t="s">
        <v>22</v>
      </c>
      <c r="CNH124" s="20" t="s">
        <v>22</v>
      </c>
      <c r="CNI124" s="20" t="s">
        <v>22</v>
      </c>
      <c r="CNJ124" s="20" t="s">
        <v>22</v>
      </c>
      <c r="CNK124" s="20" t="s">
        <v>22</v>
      </c>
      <c r="CNL124" s="20" t="s">
        <v>22</v>
      </c>
      <c r="CNM124" s="20" t="s">
        <v>22</v>
      </c>
      <c r="CNN124" s="20" t="s">
        <v>22</v>
      </c>
      <c r="CNO124" s="20" t="s">
        <v>22</v>
      </c>
      <c r="CNP124" s="20" t="s">
        <v>22</v>
      </c>
      <c r="CNQ124" s="20" t="s">
        <v>22</v>
      </c>
      <c r="CNR124" s="20" t="s">
        <v>22</v>
      </c>
      <c r="CNS124" s="20" t="s">
        <v>22</v>
      </c>
      <c r="CNT124" s="20" t="s">
        <v>22</v>
      </c>
      <c r="CNU124" s="20" t="s">
        <v>22</v>
      </c>
      <c r="CNV124" s="20" t="s">
        <v>22</v>
      </c>
      <c r="CNW124" s="20" t="s">
        <v>22</v>
      </c>
      <c r="CNX124" s="20" t="s">
        <v>22</v>
      </c>
      <c r="CNY124" s="20" t="s">
        <v>22</v>
      </c>
      <c r="CNZ124" s="20" t="s">
        <v>22</v>
      </c>
      <c r="COA124" s="20" t="s">
        <v>22</v>
      </c>
      <c r="COB124" s="20" t="s">
        <v>22</v>
      </c>
      <c r="COC124" s="20" t="s">
        <v>22</v>
      </c>
      <c r="COD124" s="20" t="s">
        <v>22</v>
      </c>
      <c r="COE124" s="20" t="s">
        <v>22</v>
      </c>
      <c r="COF124" s="20" t="s">
        <v>22</v>
      </c>
      <c r="COG124" s="20" t="s">
        <v>22</v>
      </c>
      <c r="COH124" s="20" t="s">
        <v>22</v>
      </c>
      <c r="COI124" s="20" t="s">
        <v>22</v>
      </c>
      <c r="COJ124" s="20" t="s">
        <v>22</v>
      </c>
      <c r="COK124" s="20" t="s">
        <v>22</v>
      </c>
      <c r="COL124" s="20" t="s">
        <v>22</v>
      </c>
      <c r="COM124" s="20" t="s">
        <v>22</v>
      </c>
      <c r="CON124" s="20" t="s">
        <v>22</v>
      </c>
      <c r="COO124" s="20" t="s">
        <v>22</v>
      </c>
      <c r="COP124" s="20" t="s">
        <v>22</v>
      </c>
      <c r="COQ124" s="20" t="s">
        <v>22</v>
      </c>
      <c r="COR124" s="20" t="s">
        <v>22</v>
      </c>
      <c r="COS124" s="20" t="s">
        <v>22</v>
      </c>
      <c r="COT124" s="20" t="s">
        <v>22</v>
      </c>
      <c r="COU124" s="20" t="s">
        <v>22</v>
      </c>
      <c r="COV124" s="20" t="s">
        <v>22</v>
      </c>
      <c r="COW124" s="20" t="s">
        <v>22</v>
      </c>
      <c r="COX124" s="20" t="s">
        <v>22</v>
      </c>
      <c r="COY124" s="20" t="s">
        <v>22</v>
      </c>
      <c r="COZ124" s="20" t="s">
        <v>22</v>
      </c>
      <c r="CPA124" s="20" t="s">
        <v>22</v>
      </c>
      <c r="CPB124" s="20" t="s">
        <v>22</v>
      </c>
      <c r="CPC124" s="20" t="s">
        <v>22</v>
      </c>
      <c r="CPD124" s="20" t="s">
        <v>22</v>
      </c>
      <c r="CPE124" s="20" t="s">
        <v>22</v>
      </c>
      <c r="CPF124" s="20" t="s">
        <v>22</v>
      </c>
      <c r="CPG124" s="20" t="s">
        <v>22</v>
      </c>
      <c r="CPH124" s="20" t="s">
        <v>22</v>
      </c>
      <c r="CPI124" s="20" t="s">
        <v>22</v>
      </c>
      <c r="CPJ124" s="20" t="s">
        <v>22</v>
      </c>
      <c r="CPK124" s="20" t="s">
        <v>22</v>
      </c>
      <c r="CPL124" s="20" t="s">
        <v>22</v>
      </c>
      <c r="CPM124" s="20" t="s">
        <v>22</v>
      </c>
      <c r="CPN124" s="20" t="s">
        <v>22</v>
      </c>
      <c r="CPO124" s="20" t="s">
        <v>22</v>
      </c>
      <c r="CPP124" s="20" t="s">
        <v>22</v>
      </c>
      <c r="CPQ124" s="20" t="s">
        <v>22</v>
      </c>
      <c r="CPR124" s="20" t="s">
        <v>22</v>
      </c>
      <c r="CPS124" s="20" t="s">
        <v>22</v>
      </c>
      <c r="CPT124" s="20" t="s">
        <v>22</v>
      </c>
      <c r="CPU124" s="20" t="s">
        <v>22</v>
      </c>
      <c r="CPV124" s="20" t="s">
        <v>22</v>
      </c>
      <c r="CPW124" s="20" t="s">
        <v>22</v>
      </c>
      <c r="CPX124" s="20" t="s">
        <v>22</v>
      </c>
      <c r="CPY124" s="20" t="s">
        <v>22</v>
      </c>
      <c r="CPZ124" s="20" t="s">
        <v>22</v>
      </c>
      <c r="CQA124" s="20" t="s">
        <v>22</v>
      </c>
      <c r="CQB124" s="20" t="s">
        <v>22</v>
      </c>
      <c r="CQC124" s="20" t="s">
        <v>22</v>
      </c>
      <c r="CQD124" s="20" t="s">
        <v>22</v>
      </c>
      <c r="CQE124" s="20" t="s">
        <v>22</v>
      </c>
      <c r="CQF124" s="20" t="s">
        <v>22</v>
      </c>
      <c r="CQG124" s="20" t="s">
        <v>22</v>
      </c>
      <c r="CQH124" s="20" t="s">
        <v>22</v>
      </c>
      <c r="CQI124" s="20" t="s">
        <v>22</v>
      </c>
      <c r="CQJ124" s="20" t="s">
        <v>22</v>
      </c>
      <c r="CQK124" s="20" t="s">
        <v>22</v>
      </c>
      <c r="CQL124" s="20" t="s">
        <v>22</v>
      </c>
      <c r="CQM124" s="20" t="s">
        <v>22</v>
      </c>
      <c r="CQN124" s="20" t="s">
        <v>22</v>
      </c>
      <c r="CQO124" s="20" t="s">
        <v>22</v>
      </c>
      <c r="CQP124" s="20" t="s">
        <v>22</v>
      </c>
      <c r="CQQ124" s="20" t="s">
        <v>22</v>
      </c>
      <c r="CQR124" s="20" t="s">
        <v>22</v>
      </c>
      <c r="CQS124" s="20" t="s">
        <v>22</v>
      </c>
      <c r="CQT124" s="20" t="s">
        <v>22</v>
      </c>
      <c r="CQU124" s="20" t="s">
        <v>22</v>
      </c>
      <c r="CQV124" s="20" t="s">
        <v>22</v>
      </c>
      <c r="CQW124" s="20" t="s">
        <v>22</v>
      </c>
      <c r="CQX124" s="20" t="s">
        <v>22</v>
      </c>
      <c r="CQY124" s="20" t="s">
        <v>22</v>
      </c>
      <c r="CQZ124" s="20" t="s">
        <v>22</v>
      </c>
      <c r="CRA124" s="20" t="s">
        <v>22</v>
      </c>
      <c r="CRB124" s="20" t="s">
        <v>22</v>
      </c>
      <c r="CRC124" s="20" t="s">
        <v>22</v>
      </c>
      <c r="CRD124" s="20" t="s">
        <v>22</v>
      </c>
      <c r="CRE124" s="20" t="s">
        <v>22</v>
      </c>
      <c r="CRF124" s="20" t="s">
        <v>22</v>
      </c>
      <c r="CRG124" s="20" t="s">
        <v>22</v>
      </c>
      <c r="CRH124" s="20" t="s">
        <v>22</v>
      </c>
      <c r="CRI124" s="20" t="s">
        <v>22</v>
      </c>
      <c r="CRJ124" s="20" t="s">
        <v>22</v>
      </c>
      <c r="CRK124" s="20" t="s">
        <v>22</v>
      </c>
      <c r="CRL124" s="20" t="s">
        <v>22</v>
      </c>
      <c r="CRM124" s="20" t="s">
        <v>22</v>
      </c>
      <c r="CRN124" s="20" t="s">
        <v>22</v>
      </c>
      <c r="CRO124" s="20" t="s">
        <v>22</v>
      </c>
      <c r="CRP124" s="20" t="s">
        <v>22</v>
      </c>
      <c r="CRQ124" s="20" t="s">
        <v>22</v>
      </c>
      <c r="CRR124" s="20" t="s">
        <v>22</v>
      </c>
      <c r="CRS124" s="20" t="s">
        <v>22</v>
      </c>
      <c r="CRT124" s="20" t="s">
        <v>22</v>
      </c>
      <c r="CRU124" s="20" t="s">
        <v>22</v>
      </c>
      <c r="CRV124" s="20" t="s">
        <v>22</v>
      </c>
      <c r="CRW124" s="20" t="s">
        <v>22</v>
      </c>
      <c r="CRX124" s="20" t="s">
        <v>22</v>
      </c>
      <c r="CRY124" s="20" t="s">
        <v>22</v>
      </c>
      <c r="CRZ124" s="20" t="s">
        <v>22</v>
      </c>
      <c r="CSA124" s="20" t="s">
        <v>22</v>
      </c>
      <c r="CSB124" s="20" t="s">
        <v>22</v>
      </c>
      <c r="CSC124" s="20" t="s">
        <v>22</v>
      </c>
      <c r="CSD124" s="20" t="s">
        <v>22</v>
      </c>
      <c r="CSE124" s="20" t="s">
        <v>22</v>
      </c>
      <c r="CSF124" s="20" t="s">
        <v>22</v>
      </c>
      <c r="CSG124" s="20" t="s">
        <v>22</v>
      </c>
      <c r="CSH124" s="20" t="s">
        <v>22</v>
      </c>
      <c r="CSI124" s="20" t="s">
        <v>22</v>
      </c>
      <c r="CSJ124" s="20" t="s">
        <v>22</v>
      </c>
      <c r="CSK124" s="20" t="s">
        <v>22</v>
      </c>
      <c r="CSL124" s="20" t="s">
        <v>22</v>
      </c>
      <c r="CSM124" s="20" t="s">
        <v>22</v>
      </c>
      <c r="CSN124" s="20" t="s">
        <v>22</v>
      </c>
      <c r="CSO124" s="20" t="s">
        <v>22</v>
      </c>
      <c r="CSP124" s="20" t="s">
        <v>22</v>
      </c>
      <c r="CSQ124" s="20" t="s">
        <v>22</v>
      </c>
      <c r="CSR124" s="20" t="s">
        <v>22</v>
      </c>
      <c r="CSS124" s="20" t="s">
        <v>22</v>
      </c>
      <c r="CST124" s="20" t="s">
        <v>22</v>
      </c>
      <c r="CSU124" s="20" t="s">
        <v>22</v>
      </c>
      <c r="CSV124" s="20" t="s">
        <v>22</v>
      </c>
      <c r="CSW124" s="20" t="s">
        <v>22</v>
      </c>
      <c r="CSX124" s="20" t="s">
        <v>22</v>
      </c>
      <c r="CSY124" s="20" t="s">
        <v>22</v>
      </c>
      <c r="CSZ124" s="20" t="s">
        <v>22</v>
      </c>
      <c r="CTA124" s="20" t="s">
        <v>22</v>
      </c>
      <c r="CTB124" s="20" t="s">
        <v>22</v>
      </c>
      <c r="CTC124" s="20" t="s">
        <v>22</v>
      </c>
      <c r="CTD124" s="20" t="s">
        <v>22</v>
      </c>
      <c r="CTE124" s="20" t="s">
        <v>22</v>
      </c>
      <c r="CTF124" s="20" t="s">
        <v>22</v>
      </c>
      <c r="CTG124" s="20" t="s">
        <v>22</v>
      </c>
      <c r="CTH124" s="20" t="s">
        <v>22</v>
      </c>
      <c r="CTI124" s="20" t="s">
        <v>22</v>
      </c>
      <c r="CTJ124" s="20" t="s">
        <v>22</v>
      </c>
      <c r="CTK124" s="20" t="s">
        <v>22</v>
      </c>
      <c r="CTL124" s="20" t="s">
        <v>22</v>
      </c>
      <c r="CTM124" s="20" t="s">
        <v>22</v>
      </c>
      <c r="CTN124" s="20" t="s">
        <v>22</v>
      </c>
      <c r="CTO124" s="20" t="s">
        <v>22</v>
      </c>
      <c r="CTP124" s="20" t="s">
        <v>22</v>
      </c>
      <c r="CTQ124" s="20" t="s">
        <v>22</v>
      </c>
      <c r="CTR124" s="20" t="s">
        <v>22</v>
      </c>
      <c r="CTS124" s="20" t="s">
        <v>22</v>
      </c>
      <c r="CTT124" s="20" t="s">
        <v>22</v>
      </c>
      <c r="CTU124" s="20" t="s">
        <v>22</v>
      </c>
      <c r="CTV124" s="20" t="s">
        <v>22</v>
      </c>
      <c r="CTW124" s="20" t="s">
        <v>22</v>
      </c>
      <c r="CTX124" s="20" t="s">
        <v>22</v>
      </c>
      <c r="CTY124" s="20" t="s">
        <v>22</v>
      </c>
      <c r="CTZ124" s="20" t="s">
        <v>22</v>
      </c>
      <c r="CUA124" s="20" t="s">
        <v>22</v>
      </c>
      <c r="CUB124" s="20" t="s">
        <v>22</v>
      </c>
      <c r="CUC124" s="20" t="s">
        <v>22</v>
      </c>
      <c r="CUD124" s="20" t="s">
        <v>22</v>
      </c>
      <c r="CUE124" s="20" t="s">
        <v>22</v>
      </c>
      <c r="CUF124" s="20" t="s">
        <v>22</v>
      </c>
      <c r="CUG124" s="20" t="s">
        <v>22</v>
      </c>
      <c r="CUH124" s="20" t="s">
        <v>22</v>
      </c>
      <c r="CUI124" s="20" t="s">
        <v>22</v>
      </c>
      <c r="CUJ124" s="20" t="s">
        <v>22</v>
      </c>
      <c r="CUK124" s="20" t="s">
        <v>22</v>
      </c>
      <c r="CUL124" s="20" t="s">
        <v>22</v>
      </c>
      <c r="CUM124" s="20" t="s">
        <v>22</v>
      </c>
      <c r="CUN124" s="20" t="s">
        <v>22</v>
      </c>
      <c r="CUO124" s="20" t="s">
        <v>22</v>
      </c>
      <c r="CUP124" s="20" t="s">
        <v>22</v>
      </c>
      <c r="CUQ124" s="20" t="s">
        <v>22</v>
      </c>
      <c r="CUR124" s="20" t="s">
        <v>22</v>
      </c>
      <c r="CUS124" s="20" t="s">
        <v>22</v>
      </c>
      <c r="CUT124" s="20" t="s">
        <v>22</v>
      </c>
      <c r="CUU124" s="20" t="s">
        <v>22</v>
      </c>
      <c r="CUV124" s="20" t="s">
        <v>22</v>
      </c>
      <c r="CUW124" s="20" t="s">
        <v>22</v>
      </c>
      <c r="CUX124" s="20" t="s">
        <v>22</v>
      </c>
      <c r="CUY124" s="20" t="s">
        <v>22</v>
      </c>
      <c r="CUZ124" s="20" t="s">
        <v>22</v>
      </c>
      <c r="CVA124" s="20" t="s">
        <v>22</v>
      </c>
      <c r="CVB124" s="20" t="s">
        <v>22</v>
      </c>
      <c r="CVC124" s="20" t="s">
        <v>22</v>
      </c>
      <c r="CVD124" s="20" t="s">
        <v>22</v>
      </c>
      <c r="CVE124" s="20" t="s">
        <v>22</v>
      </c>
      <c r="CVF124" s="20" t="s">
        <v>22</v>
      </c>
      <c r="CVG124" s="20" t="s">
        <v>22</v>
      </c>
      <c r="CVH124" s="20" t="s">
        <v>22</v>
      </c>
      <c r="CVI124" s="20" t="s">
        <v>22</v>
      </c>
      <c r="CVJ124" s="20" t="s">
        <v>22</v>
      </c>
      <c r="CVK124" s="20" t="s">
        <v>22</v>
      </c>
      <c r="CVL124" s="20" t="s">
        <v>22</v>
      </c>
      <c r="CVM124" s="20" t="s">
        <v>22</v>
      </c>
      <c r="CVN124" s="20" t="s">
        <v>22</v>
      </c>
      <c r="CVO124" s="20" t="s">
        <v>22</v>
      </c>
      <c r="CVP124" s="20" t="s">
        <v>22</v>
      </c>
      <c r="CVQ124" s="20" t="s">
        <v>22</v>
      </c>
      <c r="CVR124" s="20" t="s">
        <v>22</v>
      </c>
      <c r="CVS124" s="20" t="s">
        <v>22</v>
      </c>
      <c r="CVT124" s="20" t="s">
        <v>22</v>
      </c>
      <c r="CVU124" s="20" t="s">
        <v>22</v>
      </c>
      <c r="CVV124" s="20" t="s">
        <v>22</v>
      </c>
      <c r="CVW124" s="20" t="s">
        <v>22</v>
      </c>
      <c r="CVX124" s="20" t="s">
        <v>22</v>
      </c>
      <c r="CVY124" s="20" t="s">
        <v>22</v>
      </c>
      <c r="CVZ124" s="20" t="s">
        <v>22</v>
      </c>
      <c r="CWA124" s="20" t="s">
        <v>22</v>
      </c>
      <c r="CWB124" s="20" t="s">
        <v>22</v>
      </c>
      <c r="CWC124" s="20" t="s">
        <v>22</v>
      </c>
      <c r="CWD124" s="20" t="s">
        <v>22</v>
      </c>
      <c r="CWE124" s="20" t="s">
        <v>22</v>
      </c>
      <c r="CWF124" s="20" t="s">
        <v>22</v>
      </c>
      <c r="CWG124" s="20" t="s">
        <v>22</v>
      </c>
      <c r="CWH124" s="20" t="s">
        <v>22</v>
      </c>
      <c r="CWI124" s="20" t="s">
        <v>22</v>
      </c>
      <c r="CWJ124" s="20" t="s">
        <v>22</v>
      </c>
      <c r="CWK124" s="20" t="s">
        <v>22</v>
      </c>
      <c r="CWL124" s="20" t="s">
        <v>22</v>
      </c>
      <c r="CWM124" s="20" t="s">
        <v>22</v>
      </c>
      <c r="CWN124" s="20" t="s">
        <v>22</v>
      </c>
      <c r="CWO124" s="20" t="s">
        <v>22</v>
      </c>
      <c r="CWP124" s="20" t="s">
        <v>22</v>
      </c>
      <c r="CWQ124" s="20" t="s">
        <v>22</v>
      </c>
      <c r="CWR124" s="20" t="s">
        <v>22</v>
      </c>
      <c r="CWS124" s="20" t="s">
        <v>22</v>
      </c>
      <c r="CWT124" s="20" t="s">
        <v>22</v>
      </c>
      <c r="CWU124" s="20" t="s">
        <v>22</v>
      </c>
      <c r="CWV124" s="20" t="s">
        <v>22</v>
      </c>
      <c r="CWW124" s="20" t="s">
        <v>22</v>
      </c>
      <c r="CWX124" s="20" t="s">
        <v>22</v>
      </c>
      <c r="CWY124" s="20" t="s">
        <v>22</v>
      </c>
      <c r="CWZ124" s="20" t="s">
        <v>22</v>
      </c>
      <c r="CXA124" s="20" t="s">
        <v>22</v>
      </c>
      <c r="CXB124" s="20" t="s">
        <v>22</v>
      </c>
      <c r="CXC124" s="20" t="s">
        <v>22</v>
      </c>
      <c r="CXD124" s="20" t="s">
        <v>22</v>
      </c>
      <c r="CXE124" s="20" t="s">
        <v>22</v>
      </c>
      <c r="CXF124" s="20" t="s">
        <v>22</v>
      </c>
      <c r="CXG124" s="20" t="s">
        <v>22</v>
      </c>
      <c r="CXH124" s="20" t="s">
        <v>22</v>
      </c>
      <c r="CXI124" s="20" t="s">
        <v>22</v>
      </c>
      <c r="CXJ124" s="20" t="s">
        <v>22</v>
      </c>
      <c r="CXK124" s="20" t="s">
        <v>22</v>
      </c>
      <c r="CXL124" s="20" t="s">
        <v>22</v>
      </c>
      <c r="CXM124" s="20" t="s">
        <v>22</v>
      </c>
      <c r="CXN124" s="20" t="s">
        <v>22</v>
      </c>
      <c r="CXO124" s="20" t="s">
        <v>22</v>
      </c>
      <c r="CXP124" s="20" t="s">
        <v>22</v>
      </c>
      <c r="CXQ124" s="20" t="s">
        <v>22</v>
      </c>
      <c r="CXR124" s="20" t="s">
        <v>22</v>
      </c>
      <c r="CXS124" s="20" t="s">
        <v>22</v>
      </c>
      <c r="CXT124" s="20" t="s">
        <v>22</v>
      </c>
      <c r="CXU124" s="20" t="s">
        <v>22</v>
      </c>
      <c r="CXV124" s="20" t="s">
        <v>22</v>
      </c>
      <c r="CXW124" s="20" t="s">
        <v>22</v>
      </c>
      <c r="CXX124" s="20" t="s">
        <v>22</v>
      </c>
      <c r="CXY124" s="20" t="s">
        <v>22</v>
      </c>
      <c r="CXZ124" s="20" t="s">
        <v>22</v>
      </c>
      <c r="CYA124" s="20" t="s">
        <v>22</v>
      </c>
      <c r="CYB124" s="20" t="s">
        <v>22</v>
      </c>
      <c r="CYC124" s="20" t="s">
        <v>22</v>
      </c>
      <c r="CYD124" s="20" t="s">
        <v>22</v>
      </c>
      <c r="CYE124" s="20" t="s">
        <v>22</v>
      </c>
      <c r="CYF124" s="20" t="s">
        <v>22</v>
      </c>
      <c r="CYG124" s="20" t="s">
        <v>22</v>
      </c>
      <c r="CYH124" s="20" t="s">
        <v>22</v>
      </c>
      <c r="CYI124" s="20" t="s">
        <v>22</v>
      </c>
      <c r="CYJ124" s="20" t="s">
        <v>22</v>
      </c>
      <c r="CYK124" s="20" t="s">
        <v>22</v>
      </c>
      <c r="CYL124" s="20" t="s">
        <v>22</v>
      </c>
      <c r="CYM124" s="20" t="s">
        <v>22</v>
      </c>
      <c r="CYN124" s="20" t="s">
        <v>22</v>
      </c>
      <c r="CYO124" s="20" t="s">
        <v>22</v>
      </c>
      <c r="CYP124" s="20" t="s">
        <v>22</v>
      </c>
      <c r="CYQ124" s="20" t="s">
        <v>22</v>
      </c>
      <c r="CYR124" s="20" t="s">
        <v>22</v>
      </c>
      <c r="CYS124" s="20" t="s">
        <v>22</v>
      </c>
      <c r="CYT124" s="20" t="s">
        <v>22</v>
      </c>
      <c r="CYU124" s="20" t="s">
        <v>22</v>
      </c>
      <c r="CYV124" s="20" t="s">
        <v>22</v>
      </c>
      <c r="CYW124" s="20" t="s">
        <v>22</v>
      </c>
      <c r="CYX124" s="20" t="s">
        <v>22</v>
      </c>
      <c r="CYY124" s="20" t="s">
        <v>22</v>
      </c>
      <c r="CYZ124" s="20" t="s">
        <v>22</v>
      </c>
      <c r="CZA124" s="20" t="s">
        <v>22</v>
      </c>
      <c r="CZB124" s="20" t="s">
        <v>22</v>
      </c>
      <c r="CZC124" s="20" t="s">
        <v>22</v>
      </c>
      <c r="CZD124" s="20" t="s">
        <v>22</v>
      </c>
      <c r="CZE124" s="20" t="s">
        <v>22</v>
      </c>
      <c r="CZF124" s="20" t="s">
        <v>22</v>
      </c>
      <c r="CZG124" s="20" t="s">
        <v>22</v>
      </c>
      <c r="CZH124" s="20" t="s">
        <v>22</v>
      </c>
      <c r="CZI124" s="20" t="s">
        <v>22</v>
      </c>
      <c r="CZJ124" s="20" t="s">
        <v>22</v>
      </c>
      <c r="CZK124" s="20" t="s">
        <v>22</v>
      </c>
      <c r="CZL124" s="20" t="s">
        <v>22</v>
      </c>
      <c r="CZM124" s="20" t="s">
        <v>22</v>
      </c>
      <c r="CZN124" s="20" t="s">
        <v>22</v>
      </c>
      <c r="CZO124" s="20" t="s">
        <v>22</v>
      </c>
      <c r="CZP124" s="20" t="s">
        <v>22</v>
      </c>
      <c r="CZQ124" s="20" t="s">
        <v>22</v>
      </c>
      <c r="CZR124" s="20" t="s">
        <v>22</v>
      </c>
      <c r="CZS124" s="20" t="s">
        <v>22</v>
      </c>
      <c r="CZT124" s="20" t="s">
        <v>22</v>
      </c>
      <c r="CZU124" s="20" t="s">
        <v>22</v>
      </c>
      <c r="CZV124" s="20" t="s">
        <v>22</v>
      </c>
      <c r="CZW124" s="20" t="s">
        <v>22</v>
      </c>
      <c r="CZX124" s="20" t="s">
        <v>22</v>
      </c>
      <c r="CZY124" s="20" t="s">
        <v>22</v>
      </c>
      <c r="CZZ124" s="20" t="s">
        <v>22</v>
      </c>
      <c r="DAA124" s="20" t="s">
        <v>22</v>
      </c>
      <c r="DAB124" s="20" t="s">
        <v>22</v>
      </c>
      <c r="DAC124" s="20" t="s">
        <v>22</v>
      </c>
      <c r="DAD124" s="20" t="s">
        <v>22</v>
      </c>
      <c r="DAE124" s="20" t="s">
        <v>22</v>
      </c>
      <c r="DAF124" s="20" t="s">
        <v>22</v>
      </c>
      <c r="DAG124" s="20" t="s">
        <v>22</v>
      </c>
      <c r="DAH124" s="20" t="s">
        <v>22</v>
      </c>
      <c r="DAI124" s="20" t="s">
        <v>22</v>
      </c>
      <c r="DAJ124" s="20" t="s">
        <v>22</v>
      </c>
      <c r="DAK124" s="20" t="s">
        <v>22</v>
      </c>
      <c r="DAL124" s="20" t="s">
        <v>22</v>
      </c>
      <c r="DAM124" s="20" t="s">
        <v>22</v>
      </c>
      <c r="DAN124" s="20" t="s">
        <v>22</v>
      </c>
      <c r="DAO124" s="20" t="s">
        <v>22</v>
      </c>
      <c r="DAP124" s="20" t="s">
        <v>22</v>
      </c>
      <c r="DAQ124" s="20" t="s">
        <v>22</v>
      </c>
      <c r="DAR124" s="20" t="s">
        <v>22</v>
      </c>
      <c r="DAS124" s="20" t="s">
        <v>22</v>
      </c>
      <c r="DAT124" s="20" t="s">
        <v>22</v>
      </c>
      <c r="DAU124" s="20" t="s">
        <v>22</v>
      </c>
      <c r="DAV124" s="20" t="s">
        <v>22</v>
      </c>
      <c r="DAW124" s="20" t="s">
        <v>22</v>
      </c>
      <c r="DAX124" s="20" t="s">
        <v>22</v>
      </c>
      <c r="DAY124" s="20" t="s">
        <v>22</v>
      </c>
      <c r="DAZ124" s="20" t="s">
        <v>22</v>
      </c>
      <c r="DBA124" s="20" t="s">
        <v>22</v>
      </c>
      <c r="DBB124" s="20" t="s">
        <v>22</v>
      </c>
      <c r="DBC124" s="20" t="s">
        <v>22</v>
      </c>
      <c r="DBD124" s="20" t="s">
        <v>22</v>
      </c>
      <c r="DBE124" s="20" t="s">
        <v>22</v>
      </c>
      <c r="DBF124" s="20" t="s">
        <v>22</v>
      </c>
      <c r="DBG124" s="20" t="s">
        <v>22</v>
      </c>
      <c r="DBH124" s="20" t="s">
        <v>22</v>
      </c>
      <c r="DBI124" s="20" t="s">
        <v>22</v>
      </c>
      <c r="DBJ124" s="20" t="s">
        <v>22</v>
      </c>
      <c r="DBK124" s="20" t="s">
        <v>22</v>
      </c>
      <c r="DBL124" s="20" t="s">
        <v>22</v>
      </c>
      <c r="DBM124" s="20" t="s">
        <v>22</v>
      </c>
      <c r="DBN124" s="20" t="s">
        <v>22</v>
      </c>
      <c r="DBO124" s="20" t="s">
        <v>22</v>
      </c>
      <c r="DBP124" s="20" t="s">
        <v>22</v>
      </c>
      <c r="DBQ124" s="20" t="s">
        <v>22</v>
      </c>
      <c r="DBR124" s="20" t="s">
        <v>22</v>
      </c>
      <c r="DBS124" s="20" t="s">
        <v>22</v>
      </c>
      <c r="DBT124" s="20" t="s">
        <v>22</v>
      </c>
      <c r="DBU124" s="20" t="s">
        <v>22</v>
      </c>
      <c r="DBV124" s="20" t="s">
        <v>22</v>
      </c>
      <c r="DBW124" s="20" t="s">
        <v>22</v>
      </c>
      <c r="DBX124" s="20" t="s">
        <v>22</v>
      </c>
      <c r="DBY124" s="20" t="s">
        <v>22</v>
      </c>
      <c r="DBZ124" s="20" t="s">
        <v>22</v>
      </c>
      <c r="DCA124" s="20" t="s">
        <v>22</v>
      </c>
      <c r="DCB124" s="20" t="s">
        <v>22</v>
      </c>
      <c r="DCC124" s="20" t="s">
        <v>22</v>
      </c>
      <c r="DCD124" s="20" t="s">
        <v>22</v>
      </c>
      <c r="DCE124" s="20" t="s">
        <v>22</v>
      </c>
      <c r="DCF124" s="20" t="s">
        <v>22</v>
      </c>
      <c r="DCG124" s="20" t="s">
        <v>22</v>
      </c>
      <c r="DCH124" s="20" t="s">
        <v>22</v>
      </c>
      <c r="DCI124" s="20" t="s">
        <v>22</v>
      </c>
      <c r="DCJ124" s="20" t="s">
        <v>22</v>
      </c>
      <c r="DCK124" s="20" t="s">
        <v>22</v>
      </c>
      <c r="DCL124" s="20" t="s">
        <v>22</v>
      </c>
      <c r="DCM124" s="20" t="s">
        <v>22</v>
      </c>
      <c r="DCN124" s="20" t="s">
        <v>22</v>
      </c>
      <c r="DCO124" s="20" t="s">
        <v>22</v>
      </c>
      <c r="DCP124" s="20" t="s">
        <v>22</v>
      </c>
      <c r="DCQ124" s="20" t="s">
        <v>22</v>
      </c>
      <c r="DCR124" s="20" t="s">
        <v>22</v>
      </c>
      <c r="DCS124" s="20" t="s">
        <v>22</v>
      </c>
      <c r="DCT124" s="20" t="s">
        <v>22</v>
      </c>
      <c r="DCU124" s="20" t="s">
        <v>22</v>
      </c>
      <c r="DCV124" s="20" t="s">
        <v>22</v>
      </c>
      <c r="DCW124" s="20" t="s">
        <v>22</v>
      </c>
      <c r="DCX124" s="20" t="s">
        <v>22</v>
      </c>
      <c r="DCY124" s="20" t="s">
        <v>22</v>
      </c>
      <c r="DCZ124" s="20" t="s">
        <v>22</v>
      </c>
      <c r="DDA124" s="20" t="s">
        <v>22</v>
      </c>
      <c r="DDB124" s="20" t="s">
        <v>22</v>
      </c>
      <c r="DDC124" s="20" t="s">
        <v>22</v>
      </c>
      <c r="DDD124" s="20" t="s">
        <v>22</v>
      </c>
      <c r="DDE124" s="20" t="s">
        <v>22</v>
      </c>
      <c r="DDF124" s="20" t="s">
        <v>22</v>
      </c>
      <c r="DDG124" s="20" t="s">
        <v>22</v>
      </c>
      <c r="DDH124" s="20" t="s">
        <v>22</v>
      </c>
      <c r="DDI124" s="20" t="s">
        <v>22</v>
      </c>
      <c r="DDJ124" s="20" t="s">
        <v>22</v>
      </c>
      <c r="DDK124" s="20" t="s">
        <v>22</v>
      </c>
      <c r="DDL124" s="20" t="s">
        <v>22</v>
      </c>
      <c r="DDM124" s="20" t="s">
        <v>22</v>
      </c>
      <c r="DDN124" s="20" t="s">
        <v>22</v>
      </c>
      <c r="DDO124" s="20" t="s">
        <v>22</v>
      </c>
      <c r="DDP124" s="20" t="s">
        <v>22</v>
      </c>
      <c r="DDQ124" s="20" t="s">
        <v>22</v>
      </c>
      <c r="DDR124" s="20" t="s">
        <v>22</v>
      </c>
      <c r="DDS124" s="20" t="s">
        <v>22</v>
      </c>
      <c r="DDT124" s="20" t="s">
        <v>22</v>
      </c>
      <c r="DDU124" s="20" t="s">
        <v>22</v>
      </c>
      <c r="DDV124" s="20" t="s">
        <v>22</v>
      </c>
      <c r="DDW124" s="20" t="s">
        <v>22</v>
      </c>
      <c r="DDX124" s="20" t="s">
        <v>22</v>
      </c>
      <c r="DDY124" s="20" t="s">
        <v>22</v>
      </c>
      <c r="DDZ124" s="20" t="s">
        <v>22</v>
      </c>
      <c r="DEA124" s="20" t="s">
        <v>22</v>
      </c>
      <c r="DEB124" s="20" t="s">
        <v>22</v>
      </c>
      <c r="DEC124" s="20" t="s">
        <v>22</v>
      </c>
      <c r="DED124" s="20" t="s">
        <v>22</v>
      </c>
      <c r="DEE124" s="20" t="s">
        <v>22</v>
      </c>
      <c r="DEF124" s="20" t="s">
        <v>22</v>
      </c>
      <c r="DEG124" s="20" t="s">
        <v>22</v>
      </c>
      <c r="DEH124" s="20" t="s">
        <v>22</v>
      </c>
      <c r="DEI124" s="20" t="s">
        <v>22</v>
      </c>
      <c r="DEJ124" s="20" t="s">
        <v>22</v>
      </c>
      <c r="DEK124" s="20" t="s">
        <v>22</v>
      </c>
      <c r="DEL124" s="20" t="s">
        <v>22</v>
      </c>
      <c r="DEM124" s="20" t="s">
        <v>22</v>
      </c>
      <c r="DEN124" s="20" t="s">
        <v>22</v>
      </c>
      <c r="DEO124" s="20" t="s">
        <v>22</v>
      </c>
      <c r="DEP124" s="20" t="s">
        <v>22</v>
      </c>
      <c r="DEQ124" s="20" t="s">
        <v>22</v>
      </c>
      <c r="DER124" s="20" t="s">
        <v>22</v>
      </c>
      <c r="DES124" s="20" t="s">
        <v>22</v>
      </c>
      <c r="DET124" s="20" t="s">
        <v>22</v>
      </c>
      <c r="DEU124" s="20" t="s">
        <v>22</v>
      </c>
      <c r="DEV124" s="20" t="s">
        <v>22</v>
      </c>
      <c r="DEW124" s="20" t="s">
        <v>22</v>
      </c>
      <c r="DEX124" s="20" t="s">
        <v>22</v>
      </c>
      <c r="DEY124" s="20" t="s">
        <v>22</v>
      </c>
      <c r="DEZ124" s="20" t="s">
        <v>22</v>
      </c>
      <c r="DFA124" s="20" t="s">
        <v>22</v>
      </c>
      <c r="DFB124" s="20" t="s">
        <v>22</v>
      </c>
      <c r="DFC124" s="20" t="s">
        <v>22</v>
      </c>
      <c r="DFD124" s="20" t="s">
        <v>22</v>
      </c>
      <c r="DFE124" s="20" t="s">
        <v>22</v>
      </c>
      <c r="DFF124" s="20" t="s">
        <v>22</v>
      </c>
      <c r="DFG124" s="20" t="s">
        <v>22</v>
      </c>
      <c r="DFH124" s="20" t="s">
        <v>22</v>
      </c>
      <c r="DFI124" s="20" t="s">
        <v>22</v>
      </c>
      <c r="DFJ124" s="20" t="s">
        <v>22</v>
      </c>
      <c r="DFK124" s="20" t="s">
        <v>22</v>
      </c>
      <c r="DFL124" s="20" t="s">
        <v>22</v>
      </c>
      <c r="DFM124" s="20" t="s">
        <v>22</v>
      </c>
      <c r="DFN124" s="20" t="s">
        <v>22</v>
      </c>
      <c r="DFO124" s="20" t="s">
        <v>22</v>
      </c>
      <c r="DFP124" s="20" t="s">
        <v>22</v>
      </c>
      <c r="DFQ124" s="20" t="s">
        <v>22</v>
      </c>
      <c r="DFR124" s="20" t="s">
        <v>22</v>
      </c>
      <c r="DFS124" s="20" t="s">
        <v>22</v>
      </c>
      <c r="DFT124" s="20" t="s">
        <v>22</v>
      </c>
      <c r="DFU124" s="20" t="s">
        <v>22</v>
      </c>
      <c r="DFV124" s="20" t="s">
        <v>22</v>
      </c>
      <c r="DFW124" s="20" t="s">
        <v>22</v>
      </c>
      <c r="DFX124" s="20" t="s">
        <v>22</v>
      </c>
      <c r="DFY124" s="20" t="s">
        <v>22</v>
      </c>
      <c r="DFZ124" s="20" t="s">
        <v>22</v>
      </c>
      <c r="DGA124" s="20" t="s">
        <v>22</v>
      </c>
      <c r="DGB124" s="20" t="s">
        <v>22</v>
      </c>
      <c r="DGC124" s="20" t="s">
        <v>22</v>
      </c>
      <c r="DGD124" s="20" t="s">
        <v>22</v>
      </c>
      <c r="DGE124" s="20" t="s">
        <v>22</v>
      </c>
      <c r="DGF124" s="20" t="s">
        <v>22</v>
      </c>
      <c r="DGG124" s="20" t="s">
        <v>22</v>
      </c>
      <c r="DGH124" s="20" t="s">
        <v>22</v>
      </c>
      <c r="DGI124" s="20" t="s">
        <v>22</v>
      </c>
      <c r="DGJ124" s="20" t="s">
        <v>22</v>
      </c>
      <c r="DGK124" s="20" t="s">
        <v>22</v>
      </c>
      <c r="DGL124" s="20" t="s">
        <v>22</v>
      </c>
      <c r="DGM124" s="20" t="s">
        <v>22</v>
      </c>
      <c r="DGN124" s="20" t="s">
        <v>22</v>
      </c>
      <c r="DGO124" s="20" t="s">
        <v>22</v>
      </c>
      <c r="DGP124" s="20" t="s">
        <v>22</v>
      </c>
      <c r="DGQ124" s="20" t="s">
        <v>22</v>
      </c>
      <c r="DGR124" s="20" t="s">
        <v>22</v>
      </c>
      <c r="DGS124" s="20" t="s">
        <v>22</v>
      </c>
      <c r="DGT124" s="20" t="s">
        <v>22</v>
      </c>
      <c r="DGU124" s="20" t="s">
        <v>22</v>
      </c>
      <c r="DGV124" s="20" t="s">
        <v>22</v>
      </c>
      <c r="DGW124" s="20" t="s">
        <v>22</v>
      </c>
      <c r="DGX124" s="20" t="s">
        <v>22</v>
      </c>
      <c r="DGY124" s="20" t="s">
        <v>22</v>
      </c>
      <c r="DGZ124" s="20" t="s">
        <v>22</v>
      </c>
      <c r="DHA124" s="20" t="s">
        <v>22</v>
      </c>
      <c r="DHB124" s="20" t="s">
        <v>22</v>
      </c>
      <c r="DHC124" s="20" t="s">
        <v>22</v>
      </c>
      <c r="DHD124" s="20" t="s">
        <v>22</v>
      </c>
      <c r="DHE124" s="20" t="s">
        <v>22</v>
      </c>
      <c r="DHF124" s="20" t="s">
        <v>22</v>
      </c>
      <c r="DHG124" s="20" t="s">
        <v>22</v>
      </c>
      <c r="DHH124" s="20" t="s">
        <v>22</v>
      </c>
      <c r="DHI124" s="20" t="s">
        <v>22</v>
      </c>
      <c r="DHJ124" s="20" t="s">
        <v>22</v>
      </c>
      <c r="DHK124" s="20" t="s">
        <v>22</v>
      </c>
      <c r="DHL124" s="20" t="s">
        <v>22</v>
      </c>
      <c r="DHM124" s="20" t="s">
        <v>22</v>
      </c>
      <c r="DHN124" s="20" t="s">
        <v>22</v>
      </c>
      <c r="DHO124" s="20" t="s">
        <v>22</v>
      </c>
      <c r="DHP124" s="20" t="s">
        <v>22</v>
      </c>
      <c r="DHQ124" s="20" t="s">
        <v>22</v>
      </c>
      <c r="DHR124" s="20" t="s">
        <v>22</v>
      </c>
      <c r="DHS124" s="20" t="s">
        <v>22</v>
      </c>
      <c r="DHT124" s="20" t="s">
        <v>22</v>
      </c>
      <c r="DHU124" s="20" t="s">
        <v>22</v>
      </c>
      <c r="DHV124" s="20" t="s">
        <v>22</v>
      </c>
      <c r="DHW124" s="20" t="s">
        <v>22</v>
      </c>
      <c r="DHX124" s="20" t="s">
        <v>22</v>
      </c>
      <c r="DHY124" s="20" t="s">
        <v>22</v>
      </c>
      <c r="DHZ124" s="20" t="s">
        <v>22</v>
      </c>
      <c r="DIA124" s="20" t="s">
        <v>22</v>
      </c>
      <c r="DIB124" s="20" t="s">
        <v>22</v>
      </c>
      <c r="DIC124" s="20" t="s">
        <v>22</v>
      </c>
      <c r="DID124" s="20" t="s">
        <v>22</v>
      </c>
      <c r="DIE124" s="20" t="s">
        <v>22</v>
      </c>
      <c r="DIF124" s="20" t="s">
        <v>22</v>
      </c>
      <c r="DIG124" s="20" t="s">
        <v>22</v>
      </c>
      <c r="DIH124" s="20" t="s">
        <v>22</v>
      </c>
      <c r="DII124" s="20" t="s">
        <v>22</v>
      </c>
      <c r="DIJ124" s="20" t="s">
        <v>22</v>
      </c>
      <c r="DIK124" s="20" t="s">
        <v>22</v>
      </c>
      <c r="DIL124" s="20" t="s">
        <v>22</v>
      </c>
      <c r="DIM124" s="20" t="s">
        <v>22</v>
      </c>
      <c r="DIN124" s="20" t="s">
        <v>22</v>
      </c>
      <c r="DIO124" s="20" t="s">
        <v>22</v>
      </c>
      <c r="DIP124" s="20" t="s">
        <v>22</v>
      </c>
      <c r="DIQ124" s="20" t="s">
        <v>22</v>
      </c>
      <c r="DIR124" s="20" t="s">
        <v>22</v>
      </c>
      <c r="DIS124" s="20" t="s">
        <v>22</v>
      </c>
      <c r="DIT124" s="20" t="s">
        <v>22</v>
      </c>
      <c r="DIU124" s="20" t="s">
        <v>22</v>
      </c>
      <c r="DIV124" s="20" t="s">
        <v>22</v>
      </c>
      <c r="DIW124" s="20" t="s">
        <v>22</v>
      </c>
      <c r="DIX124" s="20" t="s">
        <v>22</v>
      </c>
      <c r="DIY124" s="20" t="s">
        <v>22</v>
      </c>
      <c r="DIZ124" s="20" t="s">
        <v>22</v>
      </c>
      <c r="DJA124" s="20" t="s">
        <v>22</v>
      </c>
      <c r="DJB124" s="20" t="s">
        <v>22</v>
      </c>
      <c r="DJC124" s="20" t="s">
        <v>22</v>
      </c>
      <c r="DJD124" s="20" t="s">
        <v>22</v>
      </c>
      <c r="DJE124" s="20" t="s">
        <v>22</v>
      </c>
      <c r="DJF124" s="20" t="s">
        <v>22</v>
      </c>
      <c r="DJG124" s="20" t="s">
        <v>22</v>
      </c>
      <c r="DJH124" s="20" t="s">
        <v>22</v>
      </c>
      <c r="DJI124" s="20" t="s">
        <v>22</v>
      </c>
      <c r="DJJ124" s="20" t="s">
        <v>22</v>
      </c>
      <c r="DJK124" s="20" t="s">
        <v>22</v>
      </c>
      <c r="DJL124" s="20" t="s">
        <v>22</v>
      </c>
      <c r="DJM124" s="20" t="s">
        <v>22</v>
      </c>
      <c r="DJN124" s="20" t="s">
        <v>22</v>
      </c>
      <c r="DJO124" s="20" t="s">
        <v>22</v>
      </c>
      <c r="DJP124" s="20" t="s">
        <v>22</v>
      </c>
      <c r="DJQ124" s="20" t="s">
        <v>22</v>
      </c>
      <c r="DJR124" s="20" t="s">
        <v>22</v>
      </c>
      <c r="DJS124" s="20" t="s">
        <v>22</v>
      </c>
      <c r="DJT124" s="20" t="s">
        <v>22</v>
      </c>
      <c r="DJU124" s="20" t="s">
        <v>22</v>
      </c>
      <c r="DJV124" s="20" t="s">
        <v>22</v>
      </c>
      <c r="DJW124" s="20" t="s">
        <v>22</v>
      </c>
      <c r="DJX124" s="20" t="s">
        <v>22</v>
      </c>
      <c r="DJY124" s="20" t="s">
        <v>22</v>
      </c>
      <c r="DJZ124" s="20" t="s">
        <v>22</v>
      </c>
      <c r="DKA124" s="20" t="s">
        <v>22</v>
      </c>
      <c r="DKB124" s="20" t="s">
        <v>22</v>
      </c>
      <c r="DKC124" s="20" t="s">
        <v>22</v>
      </c>
      <c r="DKD124" s="20" t="s">
        <v>22</v>
      </c>
      <c r="DKE124" s="20" t="s">
        <v>22</v>
      </c>
      <c r="DKF124" s="20" t="s">
        <v>22</v>
      </c>
      <c r="DKG124" s="20" t="s">
        <v>22</v>
      </c>
      <c r="DKH124" s="20" t="s">
        <v>22</v>
      </c>
      <c r="DKI124" s="20" t="s">
        <v>22</v>
      </c>
      <c r="DKJ124" s="20" t="s">
        <v>22</v>
      </c>
      <c r="DKK124" s="20" t="s">
        <v>22</v>
      </c>
      <c r="DKL124" s="20" t="s">
        <v>22</v>
      </c>
      <c r="DKM124" s="20" t="s">
        <v>22</v>
      </c>
      <c r="DKN124" s="20" t="s">
        <v>22</v>
      </c>
      <c r="DKO124" s="20" t="s">
        <v>22</v>
      </c>
      <c r="DKP124" s="20" t="s">
        <v>22</v>
      </c>
      <c r="DKQ124" s="20" t="s">
        <v>22</v>
      </c>
      <c r="DKR124" s="20" t="s">
        <v>22</v>
      </c>
      <c r="DKS124" s="20" t="s">
        <v>22</v>
      </c>
      <c r="DKT124" s="20" t="s">
        <v>22</v>
      </c>
      <c r="DKU124" s="20" t="s">
        <v>22</v>
      </c>
      <c r="DKV124" s="20" t="s">
        <v>22</v>
      </c>
      <c r="DKW124" s="20" t="s">
        <v>22</v>
      </c>
      <c r="DKX124" s="20" t="s">
        <v>22</v>
      </c>
      <c r="DKY124" s="20" t="s">
        <v>22</v>
      </c>
      <c r="DKZ124" s="20" t="s">
        <v>22</v>
      </c>
      <c r="DLA124" s="20" t="s">
        <v>22</v>
      </c>
      <c r="DLB124" s="20" t="s">
        <v>22</v>
      </c>
      <c r="DLC124" s="20" t="s">
        <v>22</v>
      </c>
      <c r="DLD124" s="20" t="s">
        <v>22</v>
      </c>
      <c r="DLE124" s="20" t="s">
        <v>22</v>
      </c>
      <c r="DLF124" s="20" t="s">
        <v>22</v>
      </c>
      <c r="DLG124" s="20" t="s">
        <v>22</v>
      </c>
      <c r="DLH124" s="20" t="s">
        <v>22</v>
      </c>
      <c r="DLI124" s="20" t="s">
        <v>22</v>
      </c>
      <c r="DLJ124" s="20" t="s">
        <v>22</v>
      </c>
      <c r="DLK124" s="20" t="s">
        <v>22</v>
      </c>
      <c r="DLL124" s="20" t="s">
        <v>22</v>
      </c>
      <c r="DLM124" s="20" t="s">
        <v>22</v>
      </c>
      <c r="DLN124" s="20" t="s">
        <v>22</v>
      </c>
      <c r="DLO124" s="20" t="s">
        <v>22</v>
      </c>
      <c r="DLP124" s="20" t="s">
        <v>22</v>
      </c>
      <c r="DLQ124" s="20" t="s">
        <v>22</v>
      </c>
      <c r="DLR124" s="20" t="s">
        <v>22</v>
      </c>
      <c r="DLS124" s="20" t="s">
        <v>22</v>
      </c>
      <c r="DLT124" s="20" t="s">
        <v>22</v>
      </c>
      <c r="DLU124" s="20" t="s">
        <v>22</v>
      </c>
      <c r="DLV124" s="20" t="s">
        <v>22</v>
      </c>
      <c r="DLW124" s="20" t="s">
        <v>22</v>
      </c>
      <c r="DLX124" s="20" t="s">
        <v>22</v>
      </c>
      <c r="DLY124" s="20" t="s">
        <v>22</v>
      </c>
      <c r="DLZ124" s="20" t="s">
        <v>22</v>
      </c>
      <c r="DMA124" s="20" t="s">
        <v>22</v>
      </c>
      <c r="DMB124" s="20" t="s">
        <v>22</v>
      </c>
      <c r="DMC124" s="20" t="s">
        <v>22</v>
      </c>
      <c r="DMD124" s="20" t="s">
        <v>22</v>
      </c>
      <c r="DME124" s="20" t="s">
        <v>22</v>
      </c>
      <c r="DMF124" s="20" t="s">
        <v>22</v>
      </c>
      <c r="DMG124" s="20" t="s">
        <v>22</v>
      </c>
      <c r="DMH124" s="20" t="s">
        <v>22</v>
      </c>
      <c r="DMI124" s="20" t="s">
        <v>22</v>
      </c>
      <c r="DMJ124" s="20" t="s">
        <v>22</v>
      </c>
      <c r="DMK124" s="20" t="s">
        <v>22</v>
      </c>
      <c r="DML124" s="20" t="s">
        <v>22</v>
      </c>
      <c r="DMM124" s="20" t="s">
        <v>22</v>
      </c>
      <c r="DMN124" s="20" t="s">
        <v>22</v>
      </c>
      <c r="DMO124" s="20" t="s">
        <v>22</v>
      </c>
      <c r="DMP124" s="20" t="s">
        <v>22</v>
      </c>
      <c r="DMQ124" s="20" t="s">
        <v>22</v>
      </c>
      <c r="DMR124" s="20" t="s">
        <v>22</v>
      </c>
      <c r="DMS124" s="20" t="s">
        <v>22</v>
      </c>
      <c r="DMT124" s="20" t="s">
        <v>22</v>
      </c>
      <c r="DMU124" s="20" t="s">
        <v>22</v>
      </c>
      <c r="DMV124" s="20" t="s">
        <v>22</v>
      </c>
      <c r="DMW124" s="20" t="s">
        <v>22</v>
      </c>
      <c r="DMX124" s="20" t="s">
        <v>22</v>
      </c>
      <c r="DMY124" s="20" t="s">
        <v>22</v>
      </c>
      <c r="DMZ124" s="20" t="s">
        <v>22</v>
      </c>
      <c r="DNA124" s="20" t="s">
        <v>22</v>
      </c>
      <c r="DNB124" s="20" t="s">
        <v>22</v>
      </c>
      <c r="DNC124" s="20" t="s">
        <v>22</v>
      </c>
      <c r="DND124" s="20" t="s">
        <v>22</v>
      </c>
      <c r="DNE124" s="20" t="s">
        <v>22</v>
      </c>
      <c r="DNF124" s="20" t="s">
        <v>22</v>
      </c>
      <c r="DNG124" s="20" t="s">
        <v>22</v>
      </c>
      <c r="DNH124" s="20" t="s">
        <v>22</v>
      </c>
      <c r="DNI124" s="20" t="s">
        <v>22</v>
      </c>
      <c r="DNJ124" s="20" t="s">
        <v>22</v>
      </c>
      <c r="DNK124" s="20" t="s">
        <v>22</v>
      </c>
      <c r="DNL124" s="20" t="s">
        <v>22</v>
      </c>
      <c r="DNM124" s="20" t="s">
        <v>22</v>
      </c>
      <c r="DNN124" s="20" t="s">
        <v>22</v>
      </c>
      <c r="DNO124" s="20" t="s">
        <v>22</v>
      </c>
      <c r="DNP124" s="20" t="s">
        <v>22</v>
      </c>
      <c r="DNQ124" s="20" t="s">
        <v>22</v>
      </c>
      <c r="DNR124" s="20" t="s">
        <v>22</v>
      </c>
      <c r="DNS124" s="20" t="s">
        <v>22</v>
      </c>
      <c r="DNT124" s="20" t="s">
        <v>22</v>
      </c>
      <c r="DNU124" s="20" t="s">
        <v>22</v>
      </c>
      <c r="DNV124" s="20" t="s">
        <v>22</v>
      </c>
      <c r="DNW124" s="20" t="s">
        <v>22</v>
      </c>
      <c r="DNX124" s="20" t="s">
        <v>22</v>
      </c>
      <c r="DNY124" s="20" t="s">
        <v>22</v>
      </c>
      <c r="DNZ124" s="20" t="s">
        <v>22</v>
      </c>
      <c r="DOA124" s="20" t="s">
        <v>22</v>
      </c>
      <c r="DOB124" s="20" t="s">
        <v>22</v>
      </c>
      <c r="DOC124" s="20" t="s">
        <v>22</v>
      </c>
      <c r="DOD124" s="20" t="s">
        <v>22</v>
      </c>
      <c r="DOE124" s="20" t="s">
        <v>22</v>
      </c>
      <c r="DOF124" s="20" t="s">
        <v>22</v>
      </c>
      <c r="DOG124" s="20" t="s">
        <v>22</v>
      </c>
      <c r="DOH124" s="20" t="s">
        <v>22</v>
      </c>
      <c r="DOI124" s="20" t="s">
        <v>22</v>
      </c>
      <c r="DOJ124" s="20" t="s">
        <v>22</v>
      </c>
      <c r="DOK124" s="20" t="s">
        <v>22</v>
      </c>
      <c r="DOL124" s="20" t="s">
        <v>22</v>
      </c>
      <c r="DOM124" s="20" t="s">
        <v>22</v>
      </c>
      <c r="DON124" s="20" t="s">
        <v>22</v>
      </c>
      <c r="DOO124" s="20" t="s">
        <v>22</v>
      </c>
      <c r="DOP124" s="20" t="s">
        <v>22</v>
      </c>
      <c r="DOQ124" s="20" t="s">
        <v>22</v>
      </c>
      <c r="DOR124" s="20" t="s">
        <v>22</v>
      </c>
      <c r="DOS124" s="20" t="s">
        <v>22</v>
      </c>
      <c r="DOT124" s="20" t="s">
        <v>22</v>
      </c>
      <c r="DOU124" s="20" t="s">
        <v>22</v>
      </c>
      <c r="DOV124" s="20" t="s">
        <v>22</v>
      </c>
      <c r="DOW124" s="20" t="s">
        <v>22</v>
      </c>
      <c r="DOX124" s="20" t="s">
        <v>22</v>
      </c>
      <c r="DOY124" s="20" t="s">
        <v>22</v>
      </c>
      <c r="DOZ124" s="20" t="s">
        <v>22</v>
      </c>
      <c r="DPA124" s="20" t="s">
        <v>22</v>
      </c>
      <c r="DPB124" s="20" t="s">
        <v>22</v>
      </c>
      <c r="DPC124" s="20" t="s">
        <v>22</v>
      </c>
      <c r="DPD124" s="20" t="s">
        <v>22</v>
      </c>
      <c r="DPE124" s="20" t="s">
        <v>22</v>
      </c>
      <c r="DPF124" s="20" t="s">
        <v>22</v>
      </c>
      <c r="DPG124" s="20" t="s">
        <v>22</v>
      </c>
      <c r="DPH124" s="20" t="s">
        <v>22</v>
      </c>
      <c r="DPI124" s="20" t="s">
        <v>22</v>
      </c>
      <c r="DPJ124" s="20" t="s">
        <v>22</v>
      </c>
      <c r="DPK124" s="20" t="s">
        <v>22</v>
      </c>
      <c r="DPL124" s="20" t="s">
        <v>22</v>
      </c>
      <c r="DPM124" s="20" t="s">
        <v>22</v>
      </c>
      <c r="DPN124" s="20" t="s">
        <v>22</v>
      </c>
      <c r="DPO124" s="20" t="s">
        <v>22</v>
      </c>
      <c r="DPP124" s="20" t="s">
        <v>22</v>
      </c>
      <c r="DPQ124" s="20" t="s">
        <v>22</v>
      </c>
      <c r="DPR124" s="20" t="s">
        <v>22</v>
      </c>
      <c r="DPS124" s="20" t="s">
        <v>22</v>
      </c>
      <c r="DPT124" s="20" t="s">
        <v>22</v>
      </c>
      <c r="DPU124" s="20" t="s">
        <v>22</v>
      </c>
      <c r="DPV124" s="20" t="s">
        <v>22</v>
      </c>
      <c r="DPW124" s="20" t="s">
        <v>22</v>
      </c>
      <c r="DPX124" s="20" t="s">
        <v>22</v>
      </c>
      <c r="DPY124" s="20" t="s">
        <v>22</v>
      </c>
      <c r="DPZ124" s="20" t="s">
        <v>22</v>
      </c>
      <c r="DQA124" s="20" t="s">
        <v>22</v>
      </c>
      <c r="DQB124" s="20" t="s">
        <v>22</v>
      </c>
      <c r="DQC124" s="20" t="s">
        <v>22</v>
      </c>
      <c r="DQD124" s="20" t="s">
        <v>22</v>
      </c>
      <c r="DQE124" s="20" t="s">
        <v>22</v>
      </c>
      <c r="DQF124" s="20" t="s">
        <v>22</v>
      </c>
      <c r="DQG124" s="20" t="s">
        <v>22</v>
      </c>
      <c r="DQH124" s="20" t="s">
        <v>22</v>
      </c>
      <c r="DQI124" s="20" t="s">
        <v>22</v>
      </c>
      <c r="DQJ124" s="20" t="s">
        <v>22</v>
      </c>
      <c r="DQK124" s="20" t="s">
        <v>22</v>
      </c>
      <c r="DQL124" s="20" t="s">
        <v>22</v>
      </c>
      <c r="DQM124" s="20" t="s">
        <v>22</v>
      </c>
      <c r="DQN124" s="20" t="s">
        <v>22</v>
      </c>
      <c r="DQO124" s="20" t="s">
        <v>22</v>
      </c>
      <c r="DQP124" s="20" t="s">
        <v>22</v>
      </c>
      <c r="DQQ124" s="20" t="s">
        <v>22</v>
      </c>
      <c r="DQR124" s="20" t="s">
        <v>22</v>
      </c>
      <c r="DQS124" s="20" t="s">
        <v>22</v>
      </c>
      <c r="DQT124" s="20" t="s">
        <v>22</v>
      </c>
      <c r="DQU124" s="20" t="s">
        <v>22</v>
      </c>
      <c r="DQV124" s="20" t="s">
        <v>22</v>
      </c>
      <c r="DQW124" s="20" t="s">
        <v>22</v>
      </c>
      <c r="DQX124" s="20" t="s">
        <v>22</v>
      </c>
      <c r="DQY124" s="20" t="s">
        <v>22</v>
      </c>
      <c r="DQZ124" s="20" t="s">
        <v>22</v>
      </c>
      <c r="DRA124" s="20" t="s">
        <v>22</v>
      </c>
      <c r="DRB124" s="20" t="s">
        <v>22</v>
      </c>
      <c r="DRC124" s="20" t="s">
        <v>22</v>
      </c>
      <c r="DRD124" s="20" t="s">
        <v>22</v>
      </c>
      <c r="DRE124" s="20" t="s">
        <v>22</v>
      </c>
      <c r="DRF124" s="20" t="s">
        <v>22</v>
      </c>
      <c r="DRG124" s="20" t="s">
        <v>22</v>
      </c>
      <c r="DRH124" s="20" t="s">
        <v>22</v>
      </c>
      <c r="DRI124" s="20" t="s">
        <v>22</v>
      </c>
      <c r="DRJ124" s="20" t="s">
        <v>22</v>
      </c>
      <c r="DRK124" s="20" t="s">
        <v>22</v>
      </c>
      <c r="DRL124" s="20" t="s">
        <v>22</v>
      </c>
      <c r="DRM124" s="20" t="s">
        <v>22</v>
      </c>
      <c r="DRN124" s="20" t="s">
        <v>22</v>
      </c>
      <c r="DRO124" s="20" t="s">
        <v>22</v>
      </c>
      <c r="DRP124" s="20" t="s">
        <v>22</v>
      </c>
      <c r="DRQ124" s="20" t="s">
        <v>22</v>
      </c>
      <c r="DRR124" s="20" t="s">
        <v>22</v>
      </c>
      <c r="DRS124" s="20" t="s">
        <v>22</v>
      </c>
      <c r="DRT124" s="20" t="s">
        <v>22</v>
      </c>
      <c r="DRU124" s="20" t="s">
        <v>22</v>
      </c>
      <c r="DRV124" s="20" t="s">
        <v>22</v>
      </c>
      <c r="DRW124" s="20" t="s">
        <v>22</v>
      </c>
      <c r="DRX124" s="20" t="s">
        <v>22</v>
      </c>
      <c r="DRY124" s="20" t="s">
        <v>22</v>
      </c>
      <c r="DRZ124" s="20" t="s">
        <v>22</v>
      </c>
      <c r="DSA124" s="20" t="s">
        <v>22</v>
      </c>
      <c r="DSB124" s="20" t="s">
        <v>22</v>
      </c>
      <c r="DSC124" s="20" t="s">
        <v>22</v>
      </c>
      <c r="DSD124" s="20" t="s">
        <v>22</v>
      </c>
      <c r="DSE124" s="20" t="s">
        <v>22</v>
      </c>
      <c r="DSF124" s="20" t="s">
        <v>22</v>
      </c>
      <c r="DSG124" s="20" t="s">
        <v>22</v>
      </c>
      <c r="DSH124" s="20" t="s">
        <v>22</v>
      </c>
      <c r="DSI124" s="20" t="s">
        <v>22</v>
      </c>
      <c r="DSJ124" s="20" t="s">
        <v>22</v>
      </c>
      <c r="DSK124" s="20" t="s">
        <v>22</v>
      </c>
      <c r="DSL124" s="20" t="s">
        <v>22</v>
      </c>
      <c r="DSM124" s="20" t="s">
        <v>22</v>
      </c>
      <c r="DSN124" s="20" t="s">
        <v>22</v>
      </c>
      <c r="DSO124" s="20" t="s">
        <v>22</v>
      </c>
      <c r="DSP124" s="20" t="s">
        <v>22</v>
      </c>
      <c r="DSQ124" s="20" t="s">
        <v>22</v>
      </c>
      <c r="DSR124" s="20" t="s">
        <v>22</v>
      </c>
      <c r="DSS124" s="20" t="s">
        <v>22</v>
      </c>
      <c r="DST124" s="20" t="s">
        <v>22</v>
      </c>
      <c r="DSU124" s="20" t="s">
        <v>22</v>
      </c>
      <c r="DSV124" s="20" t="s">
        <v>22</v>
      </c>
      <c r="DSW124" s="20" t="s">
        <v>22</v>
      </c>
      <c r="DSX124" s="20" t="s">
        <v>22</v>
      </c>
      <c r="DSY124" s="20" t="s">
        <v>22</v>
      </c>
      <c r="DSZ124" s="20" t="s">
        <v>22</v>
      </c>
      <c r="DTA124" s="20" t="s">
        <v>22</v>
      </c>
      <c r="DTB124" s="20" t="s">
        <v>22</v>
      </c>
      <c r="DTC124" s="20" t="s">
        <v>22</v>
      </c>
      <c r="DTD124" s="20" t="s">
        <v>22</v>
      </c>
      <c r="DTE124" s="20" t="s">
        <v>22</v>
      </c>
      <c r="DTF124" s="20" t="s">
        <v>22</v>
      </c>
      <c r="DTG124" s="20" t="s">
        <v>22</v>
      </c>
      <c r="DTH124" s="20" t="s">
        <v>22</v>
      </c>
      <c r="DTI124" s="20" t="s">
        <v>22</v>
      </c>
      <c r="DTJ124" s="20" t="s">
        <v>22</v>
      </c>
      <c r="DTK124" s="20" t="s">
        <v>22</v>
      </c>
      <c r="DTL124" s="20" t="s">
        <v>22</v>
      </c>
      <c r="DTM124" s="20" t="s">
        <v>22</v>
      </c>
      <c r="DTN124" s="20" t="s">
        <v>22</v>
      </c>
      <c r="DTO124" s="20" t="s">
        <v>22</v>
      </c>
      <c r="DTP124" s="20" t="s">
        <v>22</v>
      </c>
      <c r="DTQ124" s="20" t="s">
        <v>22</v>
      </c>
      <c r="DTR124" s="20" t="s">
        <v>22</v>
      </c>
      <c r="DTS124" s="20" t="s">
        <v>22</v>
      </c>
      <c r="DTT124" s="20" t="s">
        <v>22</v>
      </c>
      <c r="DTU124" s="20" t="s">
        <v>22</v>
      </c>
      <c r="DTV124" s="20" t="s">
        <v>22</v>
      </c>
      <c r="DTW124" s="20" t="s">
        <v>22</v>
      </c>
      <c r="DTX124" s="20" t="s">
        <v>22</v>
      </c>
      <c r="DTY124" s="20" t="s">
        <v>22</v>
      </c>
      <c r="DTZ124" s="20" t="s">
        <v>22</v>
      </c>
      <c r="DUA124" s="20" t="s">
        <v>22</v>
      </c>
      <c r="DUB124" s="20" t="s">
        <v>22</v>
      </c>
      <c r="DUC124" s="20" t="s">
        <v>22</v>
      </c>
      <c r="DUD124" s="20" t="s">
        <v>22</v>
      </c>
      <c r="DUE124" s="20" t="s">
        <v>22</v>
      </c>
      <c r="DUF124" s="20" t="s">
        <v>22</v>
      </c>
      <c r="DUG124" s="20" t="s">
        <v>22</v>
      </c>
      <c r="DUH124" s="20" t="s">
        <v>22</v>
      </c>
      <c r="DUI124" s="20" t="s">
        <v>22</v>
      </c>
      <c r="DUJ124" s="20" t="s">
        <v>22</v>
      </c>
      <c r="DUK124" s="20" t="s">
        <v>22</v>
      </c>
      <c r="DUL124" s="20" t="s">
        <v>22</v>
      </c>
      <c r="DUM124" s="20" t="s">
        <v>22</v>
      </c>
      <c r="DUN124" s="20" t="s">
        <v>22</v>
      </c>
      <c r="DUO124" s="20" t="s">
        <v>22</v>
      </c>
      <c r="DUP124" s="20" t="s">
        <v>22</v>
      </c>
      <c r="DUQ124" s="20" t="s">
        <v>22</v>
      </c>
      <c r="DUR124" s="20" t="s">
        <v>22</v>
      </c>
      <c r="DUS124" s="20" t="s">
        <v>22</v>
      </c>
      <c r="DUT124" s="20" t="s">
        <v>22</v>
      </c>
      <c r="DUU124" s="20" t="s">
        <v>22</v>
      </c>
      <c r="DUV124" s="20" t="s">
        <v>22</v>
      </c>
      <c r="DUW124" s="20" t="s">
        <v>22</v>
      </c>
      <c r="DUX124" s="20" t="s">
        <v>22</v>
      </c>
      <c r="DUY124" s="20" t="s">
        <v>22</v>
      </c>
      <c r="DUZ124" s="20" t="s">
        <v>22</v>
      </c>
      <c r="DVA124" s="20" t="s">
        <v>22</v>
      </c>
      <c r="DVB124" s="20" t="s">
        <v>22</v>
      </c>
      <c r="DVC124" s="20" t="s">
        <v>22</v>
      </c>
      <c r="DVD124" s="20" t="s">
        <v>22</v>
      </c>
      <c r="DVE124" s="20" t="s">
        <v>22</v>
      </c>
      <c r="DVF124" s="20" t="s">
        <v>22</v>
      </c>
      <c r="DVG124" s="20" t="s">
        <v>22</v>
      </c>
      <c r="DVH124" s="20" t="s">
        <v>22</v>
      </c>
      <c r="DVI124" s="20" t="s">
        <v>22</v>
      </c>
      <c r="DVJ124" s="20" t="s">
        <v>22</v>
      </c>
      <c r="DVK124" s="20" t="s">
        <v>22</v>
      </c>
      <c r="DVL124" s="20" t="s">
        <v>22</v>
      </c>
      <c r="DVM124" s="20" t="s">
        <v>22</v>
      </c>
      <c r="DVN124" s="20" t="s">
        <v>22</v>
      </c>
      <c r="DVO124" s="20" t="s">
        <v>22</v>
      </c>
      <c r="DVP124" s="20" t="s">
        <v>22</v>
      </c>
      <c r="DVQ124" s="20" t="s">
        <v>22</v>
      </c>
      <c r="DVR124" s="20" t="s">
        <v>22</v>
      </c>
      <c r="DVS124" s="20" t="s">
        <v>22</v>
      </c>
      <c r="DVT124" s="20" t="s">
        <v>22</v>
      </c>
      <c r="DVU124" s="20" t="s">
        <v>22</v>
      </c>
      <c r="DVV124" s="20" t="s">
        <v>22</v>
      </c>
      <c r="DVW124" s="20" t="s">
        <v>22</v>
      </c>
      <c r="DVX124" s="20" t="s">
        <v>22</v>
      </c>
      <c r="DVY124" s="20" t="s">
        <v>22</v>
      </c>
      <c r="DVZ124" s="20" t="s">
        <v>22</v>
      </c>
      <c r="DWA124" s="20" t="s">
        <v>22</v>
      </c>
      <c r="DWB124" s="20" t="s">
        <v>22</v>
      </c>
      <c r="DWC124" s="20" t="s">
        <v>22</v>
      </c>
      <c r="DWD124" s="20" t="s">
        <v>22</v>
      </c>
      <c r="DWE124" s="20" t="s">
        <v>22</v>
      </c>
      <c r="DWF124" s="20" t="s">
        <v>22</v>
      </c>
      <c r="DWG124" s="20" t="s">
        <v>22</v>
      </c>
      <c r="DWH124" s="20" t="s">
        <v>22</v>
      </c>
      <c r="DWI124" s="20" t="s">
        <v>22</v>
      </c>
      <c r="DWJ124" s="20" t="s">
        <v>22</v>
      </c>
      <c r="DWK124" s="20" t="s">
        <v>22</v>
      </c>
      <c r="DWL124" s="20" t="s">
        <v>22</v>
      </c>
      <c r="DWM124" s="20" t="s">
        <v>22</v>
      </c>
      <c r="DWN124" s="20" t="s">
        <v>22</v>
      </c>
      <c r="DWO124" s="20" t="s">
        <v>22</v>
      </c>
      <c r="DWP124" s="20" t="s">
        <v>22</v>
      </c>
      <c r="DWQ124" s="20" t="s">
        <v>22</v>
      </c>
      <c r="DWR124" s="20" t="s">
        <v>22</v>
      </c>
      <c r="DWS124" s="20" t="s">
        <v>22</v>
      </c>
      <c r="DWT124" s="20" t="s">
        <v>22</v>
      </c>
      <c r="DWU124" s="20" t="s">
        <v>22</v>
      </c>
      <c r="DWV124" s="20" t="s">
        <v>22</v>
      </c>
      <c r="DWW124" s="20" t="s">
        <v>22</v>
      </c>
      <c r="DWX124" s="20" t="s">
        <v>22</v>
      </c>
      <c r="DWY124" s="20" t="s">
        <v>22</v>
      </c>
      <c r="DWZ124" s="20" t="s">
        <v>22</v>
      </c>
      <c r="DXA124" s="20" t="s">
        <v>22</v>
      </c>
      <c r="DXB124" s="20" t="s">
        <v>22</v>
      </c>
      <c r="DXC124" s="20" t="s">
        <v>22</v>
      </c>
      <c r="DXD124" s="20" t="s">
        <v>22</v>
      </c>
      <c r="DXE124" s="20" t="s">
        <v>22</v>
      </c>
      <c r="DXF124" s="20" t="s">
        <v>22</v>
      </c>
      <c r="DXG124" s="20" t="s">
        <v>22</v>
      </c>
      <c r="DXH124" s="20" t="s">
        <v>22</v>
      </c>
      <c r="DXI124" s="20" t="s">
        <v>22</v>
      </c>
      <c r="DXJ124" s="20" t="s">
        <v>22</v>
      </c>
      <c r="DXK124" s="20" t="s">
        <v>22</v>
      </c>
      <c r="DXL124" s="20" t="s">
        <v>22</v>
      </c>
      <c r="DXM124" s="20" t="s">
        <v>22</v>
      </c>
      <c r="DXN124" s="20" t="s">
        <v>22</v>
      </c>
      <c r="DXO124" s="20" t="s">
        <v>22</v>
      </c>
      <c r="DXP124" s="20" t="s">
        <v>22</v>
      </c>
      <c r="DXQ124" s="20" t="s">
        <v>22</v>
      </c>
      <c r="DXR124" s="20" t="s">
        <v>22</v>
      </c>
      <c r="DXS124" s="20" t="s">
        <v>22</v>
      </c>
      <c r="DXT124" s="20" t="s">
        <v>22</v>
      </c>
      <c r="DXU124" s="20" t="s">
        <v>22</v>
      </c>
      <c r="DXV124" s="20" t="s">
        <v>22</v>
      </c>
      <c r="DXW124" s="20" t="s">
        <v>22</v>
      </c>
      <c r="DXX124" s="20" t="s">
        <v>22</v>
      </c>
      <c r="DXY124" s="20" t="s">
        <v>22</v>
      </c>
      <c r="DXZ124" s="20" t="s">
        <v>22</v>
      </c>
      <c r="DYA124" s="20" t="s">
        <v>22</v>
      </c>
      <c r="DYB124" s="20" t="s">
        <v>22</v>
      </c>
      <c r="DYC124" s="20" t="s">
        <v>22</v>
      </c>
      <c r="DYD124" s="20" t="s">
        <v>22</v>
      </c>
      <c r="DYE124" s="20" t="s">
        <v>22</v>
      </c>
      <c r="DYF124" s="20" t="s">
        <v>22</v>
      </c>
      <c r="DYG124" s="20" t="s">
        <v>22</v>
      </c>
      <c r="DYH124" s="20" t="s">
        <v>22</v>
      </c>
      <c r="DYI124" s="20" t="s">
        <v>22</v>
      </c>
      <c r="DYJ124" s="20" t="s">
        <v>22</v>
      </c>
      <c r="DYK124" s="20" t="s">
        <v>22</v>
      </c>
      <c r="DYL124" s="20" t="s">
        <v>22</v>
      </c>
      <c r="DYM124" s="20" t="s">
        <v>22</v>
      </c>
      <c r="DYN124" s="20" t="s">
        <v>22</v>
      </c>
      <c r="DYO124" s="20" t="s">
        <v>22</v>
      </c>
      <c r="DYP124" s="20" t="s">
        <v>22</v>
      </c>
      <c r="DYQ124" s="20" t="s">
        <v>22</v>
      </c>
      <c r="DYR124" s="20" t="s">
        <v>22</v>
      </c>
      <c r="DYS124" s="20" t="s">
        <v>22</v>
      </c>
      <c r="DYT124" s="20" t="s">
        <v>22</v>
      </c>
      <c r="DYU124" s="20" t="s">
        <v>22</v>
      </c>
      <c r="DYV124" s="20" t="s">
        <v>22</v>
      </c>
      <c r="DYW124" s="20" t="s">
        <v>22</v>
      </c>
      <c r="DYX124" s="20" t="s">
        <v>22</v>
      </c>
      <c r="DYY124" s="20" t="s">
        <v>22</v>
      </c>
      <c r="DYZ124" s="20" t="s">
        <v>22</v>
      </c>
      <c r="DZA124" s="20" t="s">
        <v>22</v>
      </c>
      <c r="DZB124" s="20" t="s">
        <v>22</v>
      </c>
      <c r="DZC124" s="20" t="s">
        <v>22</v>
      </c>
      <c r="DZD124" s="20" t="s">
        <v>22</v>
      </c>
      <c r="DZE124" s="20" t="s">
        <v>22</v>
      </c>
      <c r="DZF124" s="20" t="s">
        <v>22</v>
      </c>
      <c r="DZG124" s="20" t="s">
        <v>22</v>
      </c>
      <c r="DZH124" s="20" t="s">
        <v>22</v>
      </c>
      <c r="DZI124" s="20" t="s">
        <v>22</v>
      </c>
      <c r="DZJ124" s="20" t="s">
        <v>22</v>
      </c>
      <c r="DZK124" s="20" t="s">
        <v>22</v>
      </c>
      <c r="DZL124" s="20" t="s">
        <v>22</v>
      </c>
      <c r="DZM124" s="20" t="s">
        <v>22</v>
      </c>
      <c r="DZN124" s="20" t="s">
        <v>22</v>
      </c>
      <c r="DZO124" s="20" t="s">
        <v>22</v>
      </c>
      <c r="DZP124" s="20" t="s">
        <v>22</v>
      </c>
      <c r="DZQ124" s="20" t="s">
        <v>22</v>
      </c>
      <c r="DZR124" s="20" t="s">
        <v>22</v>
      </c>
      <c r="DZS124" s="20" t="s">
        <v>22</v>
      </c>
      <c r="DZT124" s="20" t="s">
        <v>22</v>
      </c>
      <c r="DZU124" s="20" t="s">
        <v>22</v>
      </c>
      <c r="DZV124" s="20" t="s">
        <v>22</v>
      </c>
      <c r="DZW124" s="20" t="s">
        <v>22</v>
      </c>
      <c r="DZX124" s="20" t="s">
        <v>22</v>
      </c>
      <c r="DZY124" s="20" t="s">
        <v>22</v>
      </c>
      <c r="DZZ124" s="20" t="s">
        <v>22</v>
      </c>
      <c r="EAA124" s="20" t="s">
        <v>22</v>
      </c>
      <c r="EAB124" s="20" t="s">
        <v>22</v>
      </c>
      <c r="EAC124" s="20" t="s">
        <v>22</v>
      </c>
      <c r="EAD124" s="20" t="s">
        <v>22</v>
      </c>
      <c r="EAE124" s="20" t="s">
        <v>22</v>
      </c>
      <c r="EAF124" s="20" t="s">
        <v>22</v>
      </c>
      <c r="EAG124" s="20" t="s">
        <v>22</v>
      </c>
      <c r="EAH124" s="20" t="s">
        <v>22</v>
      </c>
      <c r="EAI124" s="20" t="s">
        <v>22</v>
      </c>
      <c r="EAJ124" s="20" t="s">
        <v>22</v>
      </c>
      <c r="EAK124" s="20" t="s">
        <v>22</v>
      </c>
      <c r="EAL124" s="20" t="s">
        <v>22</v>
      </c>
      <c r="EAM124" s="20" t="s">
        <v>22</v>
      </c>
      <c r="EAN124" s="20" t="s">
        <v>22</v>
      </c>
      <c r="EAO124" s="20" t="s">
        <v>22</v>
      </c>
      <c r="EAP124" s="20" t="s">
        <v>22</v>
      </c>
      <c r="EAQ124" s="20" t="s">
        <v>22</v>
      </c>
      <c r="EAR124" s="20" t="s">
        <v>22</v>
      </c>
      <c r="EAS124" s="20" t="s">
        <v>22</v>
      </c>
      <c r="EAT124" s="20" t="s">
        <v>22</v>
      </c>
      <c r="EAU124" s="20" t="s">
        <v>22</v>
      </c>
      <c r="EAV124" s="20" t="s">
        <v>22</v>
      </c>
      <c r="EAW124" s="20" t="s">
        <v>22</v>
      </c>
      <c r="EAX124" s="20" t="s">
        <v>22</v>
      </c>
      <c r="EAY124" s="20" t="s">
        <v>22</v>
      </c>
      <c r="EAZ124" s="20" t="s">
        <v>22</v>
      </c>
      <c r="EBA124" s="20" t="s">
        <v>22</v>
      </c>
      <c r="EBB124" s="20" t="s">
        <v>22</v>
      </c>
      <c r="EBC124" s="20" t="s">
        <v>22</v>
      </c>
      <c r="EBD124" s="20" t="s">
        <v>22</v>
      </c>
      <c r="EBE124" s="20" t="s">
        <v>22</v>
      </c>
      <c r="EBF124" s="20" t="s">
        <v>22</v>
      </c>
      <c r="EBG124" s="20" t="s">
        <v>22</v>
      </c>
      <c r="EBH124" s="20" t="s">
        <v>22</v>
      </c>
      <c r="EBI124" s="20" t="s">
        <v>22</v>
      </c>
      <c r="EBJ124" s="20" t="s">
        <v>22</v>
      </c>
      <c r="EBK124" s="20" t="s">
        <v>22</v>
      </c>
      <c r="EBL124" s="20" t="s">
        <v>22</v>
      </c>
      <c r="EBM124" s="20" t="s">
        <v>22</v>
      </c>
      <c r="EBN124" s="20" t="s">
        <v>22</v>
      </c>
      <c r="EBO124" s="20" t="s">
        <v>22</v>
      </c>
      <c r="EBP124" s="20" t="s">
        <v>22</v>
      </c>
      <c r="EBQ124" s="20" t="s">
        <v>22</v>
      </c>
      <c r="EBR124" s="20" t="s">
        <v>22</v>
      </c>
      <c r="EBS124" s="20" t="s">
        <v>22</v>
      </c>
      <c r="EBT124" s="20" t="s">
        <v>22</v>
      </c>
      <c r="EBU124" s="20" t="s">
        <v>22</v>
      </c>
      <c r="EBV124" s="20" t="s">
        <v>22</v>
      </c>
      <c r="EBW124" s="20" t="s">
        <v>22</v>
      </c>
      <c r="EBX124" s="20" t="s">
        <v>22</v>
      </c>
      <c r="EBY124" s="20" t="s">
        <v>22</v>
      </c>
      <c r="EBZ124" s="20" t="s">
        <v>22</v>
      </c>
      <c r="ECA124" s="20" t="s">
        <v>22</v>
      </c>
      <c r="ECB124" s="20" t="s">
        <v>22</v>
      </c>
      <c r="ECC124" s="20" t="s">
        <v>22</v>
      </c>
      <c r="ECD124" s="20" t="s">
        <v>22</v>
      </c>
      <c r="ECE124" s="20" t="s">
        <v>22</v>
      </c>
      <c r="ECF124" s="20" t="s">
        <v>22</v>
      </c>
      <c r="ECG124" s="20" t="s">
        <v>22</v>
      </c>
      <c r="ECH124" s="20" t="s">
        <v>22</v>
      </c>
      <c r="ECI124" s="20" t="s">
        <v>22</v>
      </c>
      <c r="ECJ124" s="20" t="s">
        <v>22</v>
      </c>
      <c r="ECK124" s="20" t="s">
        <v>22</v>
      </c>
      <c r="ECL124" s="20" t="s">
        <v>22</v>
      </c>
      <c r="ECM124" s="20" t="s">
        <v>22</v>
      </c>
      <c r="ECN124" s="20" t="s">
        <v>22</v>
      </c>
      <c r="ECO124" s="20" t="s">
        <v>22</v>
      </c>
      <c r="ECP124" s="20" t="s">
        <v>22</v>
      </c>
      <c r="ECQ124" s="20" t="s">
        <v>22</v>
      </c>
      <c r="ECR124" s="20" t="s">
        <v>22</v>
      </c>
      <c r="ECS124" s="20" t="s">
        <v>22</v>
      </c>
      <c r="ECT124" s="20" t="s">
        <v>22</v>
      </c>
      <c r="ECU124" s="20" t="s">
        <v>22</v>
      </c>
      <c r="ECV124" s="20" t="s">
        <v>22</v>
      </c>
      <c r="ECW124" s="20" t="s">
        <v>22</v>
      </c>
      <c r="ECX124" s="20" t="s">
        <v>22</v>
      </c>
      <c r="ECY124" s="20" t="s">
        <v>22</v>
      </c>
      <c r="ECZ124" s="20" t="s">
        <v>22</v>
      </c>
      <c r="EDA124" s="20" t="s">
        <v>22</v>
      </c>
      <c r="EDB124" s="20" t="s">
        <v>22</v>
      </c>
      <c r="EDC124" s="20" t="s">
        <v>22</v>
      </c>
      <c r="EDD124" s="20" t="s">
        <v>22</v>
      </c>
      <c r="EDE124" s="20" t="s">
        <v>22</v>
      </c>
      <c r="EDF124" s="20" t="s">
        <v>22</v>
      </c>
      <c r="EDG124" s="20" t="s">
        <v>22</v>
      </c>
      <c r="EDH124" s="20" t="s">
        <v>22</v>
      </c>
      <c r="EDI124" s="20" t="s">
        <v>22</v>
      </c>
      <c r="EDJ124" s="20" t="s">
        <v>22</v>
      </c>
      <c r="EDK124" s="20" t="s">
        <v>22</v>
      </c>
      <c r="EDL124" s="20" t="s">
        <v>22</v>
      </c>
      <c r="EDM124" s="20" t="s">
        <v>22</v>
      </c>
      <c r="EDN124" s="20" t="s">
        <v>22</v>
      </c>
      <c r="EDO124" s="20" t="s">
        <v>22</v>
      </c>
      <c r="EDP124" s="20" t="s">
        <v>22</v>
      </c>
      <c r="EDQ124" s="20" t="s">
        <v>22</v>
      </c>
      <c r="EDR124" s="20" t="s">
        <v>22</v>
      </c>
      <c r="EDS124" s="20" t="s">
        <v>22</v>
      </c>
      <c r="EDT124" s="20" t="s">
        <v>22</v>
      </c>
      <c r="EDU124" s="20" t="s">
        <v>22</v>
      </c>
      <c r="EDV124" s="20" t="s">
        <v>22</v>
      </c>
      <c r="EDW124" s="20" t="s">
        <v>22</v>
      </c>
      <c r="EDX124" s="20" t="s">
        <v>22</v>
      </c>
      <c r="EDY124" s="20" t="s">
        <v>22</v>
      </c>
      <c r="EDZ124" s="20" t="s">
        <v>22</v>
      </c>
      <c r="EEA124" s="20" t="s">
        <v>22</v>
      </c>
      <c r="EEB124" s="20" t="s">
        <v>22</v>
      </c>
      <c r="EEC124" s="20" t="s">
        <v>22</v>
      </c>
      <c r="EED124" s="20" t="s">
        <v>22</v>
      </c>
      <c r="EEE124" s="20" t="s">
        <v>22</v>
      </c>
      <c r="EEF124" s="20" t="s">
        <v>22</v>
      </c>
      <c r="EEG124" s="20" t="s">
        <v>22</v>
      </c>
      <c r="EEH124" s="20" t="s">
        <v>22</v>
      </c>
      <c r="EEI124" s="20" t="s">
        <v>22</v>
      </c>
      <c r="EEJ124" s="20" t="s">
        <v>22</v>
      </c>
      <c r="EEK124" s="20" t="s">
        <v>22</v>
      </c>
      <c r="EEL124" s="20" t="s">
        <v>22</v>
      </c>
      <c r="EEM124" s="20" t="s">
        <v>22</v>
      </c>
      <c r="EEN124" s="20" t="s">
        <v>22</v>
      </c>
      <c r="EEO124" s="20" t="s">
        <v>22</v>
      </c>
      <c r="EEP124" s="20" t="s">
        <v>22</v>
      </c>
      <c r="EEQ124" s="20" t="s">
        <v>22</v>
      </c>
      <c r="EER124" s="20" t="s">
        <v>22</v>
      </c>
      <c r="EES124" s="20" t="s">
        <v>22</v>
      </c>
      <c r="EET124" s="20" t="s">
        <v>22</v>
      </c>
      <c r="EEU124" s="20" t="s">
        <v>22</v>
      </c>
      <c r="EEV124" s="20" t="s">
        <v>22</v>
      </c>
      <c r="EEW124" s="20" t="s">
        <v>22</v>
      </c>
      <c r="EEX124" s="20" t="s">
        <v>22</v>
      </c>
      <c r="EEY124" s="20" t="s">
        <v>22</v>
      </c>
      <c r="EEZ124" s="20" t="s">
        <v>22</v>
      </c>
      <c r="EFA124" s="20" t="s">
        <v>22</v>
      </c>
      <c r="EFB124" s="20" t="s">
        <v>22</v>
      </c>
      <c r="EFC124" s="20" t="s">
        <v>22</v>
      </c>
      <c r="EFD124" s="20" t="s">
        <v>22</v>
      </c>
      <c r="EFE124" s="20" t="s">
        <v>22</v>
      </c>
      <c r="EFF124" s="20" t="s">
        <v>22</v>
      </c>
      <c r="EFG124" s="20" t="s">
        <v>22</v>
      </c>
      <c r="EFH124" s="20" t="s">
        <v>22</v>
      </c>
      <c r="EFI124" s="20" t="s">
        <v>22</v>
      </c>
      <c r="EFJ124" s="20" t="s">
        <v>22</v>
      </c>
      <c r="EFK124" s="20" t="s">
        <v>22</v>
      </c>
      <c r="EFL124" s="20" t="s">
        <v>22</v>
      </c>
      <c r="EFM124" s="20" t="s">
        <v>22</v>
      </c>
      <c r="EFN124" s="20" t="s">
        <v>22</v>
      </c>
      <c r="EFO124" s="20" t="s">
        <v>22</v>
      </c>
      <c r="EFP124" s="20" t="s">
        <v>22</v>
      </c>
      <c r="EFQ124" s="20" t="s">
        <v>22</v>
      </c>
      <c r="EFR124" s="20" t="s">
        <v>22</v>
      </c>
      <c r="EFS124" s="20" t="s">
        <v>22</v>
      </c>
      <c r="EFT124" s="20" t="s">
        <v>22</v>
      </c>
      <c r="EFU124" s="20" t="s">
        <v>22</v>
      </c>
      <c r="EFV124" s="20" t="s">
        <v>22</v>
      </c>
      <c r="EFW124" s="20" t="s">
        <v>22</v>
      </c>
      <c r="EFX124" s="20" t="s">
        <v>22</v>
      </c>
      <c r="EFY124" s="20" t="s">
        <v>22</v>
      </c>
      <c r="EFZ124" s="20" t="s">
        <v>22</v>
      </c>
      <c r="EGA124" s="20" t="s">
        <v>22</v>
      </c>
      <c r="EGB124" s="20" t="s">
        <v>22</v>
      </c>
      <c r="EGC124" s="20" t="s">
        <v>22</v>
      </c>
      <c r="EGD124" s="20" t="s">
        <v>22</v>
      </c>
      <c r="EGE124" s="20" t="s">
        <v>22</v>
      </c>
      <c r="EGF124" s="20" t="s">
        <v>22</v>
      </c>
      <c r="EGG124" s="20" t="s">
        <v>22</v>
      </c>
      <c r="EGH124" s="20" t="s">
        <v>22</v>
      </c>
      <c r="EGI124" s="20" t="s">
        <v>22</v>
      </c>
      <c r="EGJ124" s="20" t="s">
        <v>22</v>
      </c>
      <c r="EGK124" s="20" t="s">
        <v>22</v>
      </c>
      <c r="EGL124" s="20" t="s">
        <v>22</v>
      </c>
      <c r="EGM124" s="20" t="s">
        <v>22</v>
      </c>
      <c r="EGN124" s="20" t="s">
        <v>22</v>
      </c>
      <c r="EGO124" s="20" t="s">
        <v>22</v>
      </c>
      <c r="EGP124" s="20" t="s">
        <v>22</v>
      </c>
      <c r="EGQ124" s="20" t="s">
        <v>22</v>
      </c>
      <c r="EGR124" s="20" t="s">
        <v>22</v>
      </c>
      <c r="EGS124" s="20" t="s">
        <v>22</v>
      </c>
      <c r="EGT124" s="20" t="s">
        <v>22</v>
      </c>
      <c r="EGU124" s="20" t="s">
        <v>22</v>
      </c>
      <c r="EGV124" s="20" t="s">
        <v>22</v>
      </c>
      <c r="EGW124" s="20" t="s">
        <v>22</v>
      </c>
      <c r="EGX124" s="20" t="s">
        <v>22</v>
      </c>
      <c r="EGY124" s="20" t="s">
        <v>22</v>
      </c>
      <c r="EGZ124" s="20" t="s">
        <v>22</v>
      </c>
      <c r="EHA124" s="20" t="s">
        <v>22</v>
      </c>
      <c r="EHB124" s="20" t="s">
        <v>22</v>
      </c>
      <c r="EHC124" s="20" t="s">
        <v>22</v>
      </c>
      <c r="EHD124" s="20" t="s">
        <v>22</v>
      </c>
      <c r="EHE124" s="20" t="s">
        <v>22</v>
      </c>
      <c r="EHF124" s="20" t="s">
        <v>22</v>
      </c>
      <c r="EHG124" s="20" t="s">
        <v>22</v>
      </c>
      <c r="EHH124" s="20" t="s">
        <v>22</v>
      </c>
      <c r="EHI124" s="20" t="s">
        <v>22</v>
      </c>
      <c r="EHJ124" s="20" t="s">
        <v>22</v>
      </c>
      <c r="EHK124" s="20" t="s">
        <v>22</v>
      </c>
      <c r="EHL124" s="20" t="s">
        <v>22</v>
      </c>
      <c r="EHM124" s="20" t="s">
        <v>22</v>
      </c>
      <c r="EHN124" s="20" t="s">
        <v>22</v>
      </c>
      <c r="EHO124" s="20" t="s">
        <v>22</v>
      </c>
      <c r="EHP124" s="20" t="s">
        <v>22</v>
      </c>
      <c r="EHQ124" s="20" t="s">
        <v>22</v>
      </c>
      <c r="EHR124" s="20" t="s">
        <v>22</v>
      </c>
      <c r="EHS124" s="20" t="s">
        <v>22</v>
      </c>
      <c r="EHT124" s="20" t="s">
        <v>22</v>
      </c>
      <c r="EHU124" s="20" t="s">
        <v>22</v>
      </c>
      <c r="EHV124" s="20" t="s">
        <v>22</v>
      </c>
      <c r="EHW124" s="20" t="s">
        <v>22</v>
      </c>
      <c r="EHX124" s="20" t="s">
        <v>22</v>
      </c>
      <c r="EHY124" s="20" t="s">
        <v>22</v>
      </c>
      <c r="EHZ124" s="20" t="s">
        <v>22</v>
      </c>
      <c r="EIA124" s="20" t="s">
        <v>22</v>
      </c>
      <c r="EIB124" s="20" t="s">
        <v>22</v>
      </c>
      <c r="EIC124" s="20" t="s">
        <v>22</v>
      </c>
      <c r="EID124" s="20" t="s">
        <v>22</v>
      </c>
      <c r="EIE124" s="20" t="s">
        <v>22</v>
      </c>
      <c r="EIF124" s="20" t="s">
        <v>22</v>
      </c>
      <c r="EIG124" s="20" t="s">
        <v>22</v>
      </c>
      <c r="EIH124" s="20" t="s">
        <v>22</v>
      </c>
      <c r="EII124" s="20" t="s">
        <v>22</v>
      </c>
      <c r="EIJ124" s="20" t="s">
        <v>22</v>
      </c>
      <c r="EIK124" s="20" t="s">
        <v>22</v>
      </c>
      <c r="EIL124" s="20" t="s">
        <v>22</v>
      </c>
      <c r="EIM124" s="20" t="s">
        <v>22</v>
      </c>
      <c r="EIN124" s="20" t="s">
        <v>22</v>
      </c>
      <c r="EIO124" s="20" t="s">
        <v>22</v>
      </c>
      <c r="EIP124" s="20" t="s">
        <v>22</v>
      </c>
      <c r="EIQ124" s="20" t="s">
        <v>22</v>
      </c>
      <c r="EIR124" s="20" t="s">
        <v>22</v>
      </c>
      <c r="EIS124" s="20" t="s">
        <v>22</v>
      </c>
      <c r="EIT124" s="20" t="s">
        <v>22</v>
      </c>
      <c r="EIU124" s="20" t="s">
        <v>22</v>
      </c>
      <c r="EIV124" s="20" t="s">
        <v>22</v>
      </c>
      <c r="EIW124" s="20" t="s">
        <v>22</v>
      </c>
      <c r="EIX124" s="20" t="s">
        <v>22</v>
      </c>
      <c r="EIY124" s="20" t="s">
        <v>22</v>
      </c>
      <c r="EIZ124" s="20" t="s">
        <v>22</v>
      </c>
      <c r="EJA124" s="20" t="s">
        <v>22</v>
      </c>
      <c r="EJB124" s="20" t="s">
        <v>22</v>
      </c>
      <c r="EJC124" s="20" t="s">
        <v>22</v>
      </c>
      <c r="EJD124" s="20" t="s">
        <v>22</v>
      </c>
      <c r="EJE124" s="20" t="s">
        <v>22</v>
      </c>
      <c r="EJF124" s="20" t="s">
        <v>22</v>
      </c>
      <c r="EJG124" s="20" t="s">
        <v>22</v>
      </c>
      <c r="EJH124" s="20" t="s">
        <v>22</v>
      </c>
      <c r="EJI124" s="20" t="s">
        <v>22</v>
      </c>
      <c r="EJJ124" s="20" t="s">
        <v>22</v>
      </c>
      <c r="EJK124" s="20" t="s">
        <v>22</v>
      </c>
      <c r="EJL124" s="20" t="s">
        <v>22</v>
      </c>
      <c r="EJM124" s="20" t="s">
        <v>22</v>
      </c>
      <c r="EJN124" s="20" t="s">
        <v>22</v>
      </c>
      <c r="EJO124" s="20" t="s">
        <v>22</v>
      </c>
      <c r="EJP124" s="20" t="s">
        <v>22</v>
      </c>
      <c r="EJQ124" s="20" t="s">
        <v>22</v>
      </c>
      <c r="EJR124" s="20" t="s">
        <v>22</v>
      </c>
      <c r="EJS124" s="20" t="s">
        <v>22</v>
      </c>
      <c r="EJT124" s="20" t="s">
        <v>22</v>
      </c>
      <c r="EJU124" s="20" t="s">
        <v>22</v>
      </c>
      <c r="EJV124" s="20" t="s">
        <v>22</v>
      </c>
      <c r="EJW124" s="20" t="s">
        <v>22</v>
      </c>
      <c r="EJX124" s="20" t="s">
        <v>22</v>
      </c>
      <c r="EJY124" s="20" t="s">
        <v>22</v>
      </c>
      <c r="EJZ124" s="20" t="s">
        <v>22</v>
      </c>
      <c r="EKA124" s="20" t="s">
        <v>22</v>
      </c>
      <c r="EKB124" s="20" t="s">
        <v>22</v>
      </c>
      <c r="EKC124" s="20" t="s">
        <v>22</v>
      </c>
      <c r="EKD124" s="20" t="s">
        <v>22</v>
      </c>
      <c r="EKE124" s="20" t="s">
        <v>22</v>
      </c>
      <c r="EKF124" s="20" t="s">
        <v>22</v>
      </c>
      <c r="EKG124" s="20" t="s">
        <v>22</v>
      </c>
      <c r="EKH124" s="20" t="s">
        <v>22</v>
      </c>
      <c r="EKI124" s="20" t="s">
        <v>22</v>
      </c>
      <c r="EKJ124" s="20" t="s">
        <v>22</v>
      </c>
      <c r="EKK124" s="20" t="s">
        <v>22</v>
      </c>
      <c r="EKL124" s="20" t="s">
        <v>22</v>
      </c>
      <c r="EKM124" s="20" t="s">
        <v>22</v>
      </c>
      <c r="EKN124" s="20" t="s">
        <v>22</v>
      </c>
      <c r="EKO124" s="20" t="s">
        <v>22</v>
      </c>
      <c r="EKP124" s="20" t="s">
        <v>22</v>
      </c>
      <c r="EKQ124" s="20" t="s">
        <v>22</v>
      </c>
      <c r="EKR124" s="20" t="s">
        <v>22</v>
      </c>
      <c r="EKS124" s="20" t="s">
        <v>22</v>
      </c>
      <c r="EKT124" s="20" t="s">
        <v>22</v>
      </c>
      <c r="EKU124" s="20" t="s">
        <v>22</v>
      </c>
      <c r="EKV124" s="20" t="s">
        <v>22</v>
      </c>
      <c r="EKW124" s="20" t="s">
        <v>22</v>
      </c>
      <c r="EKX124" s="20" t="s">
        <v>22</v>
      </c>
      <c r="EKY124" s="20" t="s">
        <v>22</v>
      </c>
      <c r="EKZ124" s="20" t="s">
        <v>22</v>
      </c>
      <c r="ELA124" s="20" t="s">
        <v>22</v>
      </c>
      <c r="ELB124" s="20" t="s">
        <v>22</v>
      </c>
      <c r="ELC124" s="20" t="s">
        <v>22</v>
      </c>
      <c r="ELD124" s="20" t="s">
        <v>22</v>
      </c>
      <c r="ELE124" s="20" t="s">
        <v>22</v>
      </c>
      <c r="ELF124" s="20" t="s">
        <v>22</v>
      </c>
      <c r="ELG124" s="20" t="s">
        <v>22</v>
      </c>
      <c r="ELH124" s="20" t="s">
        <v>22</v>
      </c>
      <c r="ELI124" s="20" t="s">
        <v>22</v>
      </c>
      <c r="ELJ124" s="20" t="s">
        <v>22</v>
      </c>
      <c r="ELK124" s="20" t="s">
        <v>22</v>
      </c>
      <c r="ELL124" s="20" t="s">
        <v>22</v>
      </c>
      <c r="ELM124" s="20" t="s">
        <v>22</v>
      </c>
      <c r="ELN124" s="20" t="s">
        <v>22</v>
      </c>
      <c r="ELO124" s="20" t="s">
        <v>22</v>
      </c>
      <c r="ELP124" s="20" t="s">
        <v>22</v>
      </c>
      <c r="ELQ124" s="20" t="s">
        <v>22</v>
      </c>
      <c r="ELR124" s="20" t="s">
        <v>22</v>
      </c>
      <c r="ELS124" s="20" t="s">
        <v>22</v>
      </c>
      <c r="ELT124" s="20" t="s">
        <v>22</v>
      </c>
      <c r="ELU124" s="20" t="s">
        <v>22</v>
      </c>
      <c r="ELV124" s="20" t="s">
        <v>22</v>
      </c>
      <c r="ELW124" s="20" t="s">
        <v>22</v>
      </c>
      <c r="ELX124" s="20" t="s">
        <v>22</v>
      </c>
      <c r="ELY124" s="20" t="s">
        <v>22</v>
      </c>
      <c r="ELZ124" s="20" t="s">
        <v>22</v>
      </c>
      <c r="EMA124" s="20" t="s">
        <v>22</v>
      </c>
      <c r="EMB124" s="20" t="s">
        <v>22</v>
      </c>
      <c r="EMC124" s="20" t="s">
        <v>22</v>
      </c>
      <c r="EMD124" s="20" t="s">
        <v>22</v>
      </c>
      <c r="EME124" s="20" t="s">
        <v>22</v>
      </c>
      <c r="EMF124" s="20" t="s">
        <v>22</v>
      </c>
      <c r="EMG124" s="20" t="s">
        <v>22</v>
      </c>
      <c r="EMH124" s="20" t="s">
        <v>22</v>
      </c>
      <c r="EMI124" s="20" t="s">
        <v>22</v>
      </c>
      <c r="EMJ124" s="20" t="s">
        <v>22</v>
      </c>
      <c r="EMK124" s="20" t="s">
        <v>22</v>
      </c>
      <c r="EML124" s="20" t="s">
        <v>22</v>
      </c>
      <c r="EMM124" s="20" t="s">
        <v>22</v>
      </c>
      <c r="EMN124" s="20" t="s">
        <v>22</v>
      </c>
      <c r="EMO124" s="20" t="s">
        <v>22</v>
      </c>
      <c r="EMP124" s="20" t="s">
        <v>22</v>
      </c>
      <c r="EMQ124" s="20" t="s">
        <v>22</v>
      </c>
      <c r="EMR124" s="20" t="s">
        <v>22</v>
      </c>
      <c r="EMS124" s="20" t="s">
        <v>22</v>
      </c>
      <c r="EMT124" s="20" t="s">
        <v>22</v>
      </c>
      <c r="EMU124" s="20" t="s">
        <v>22</v>
      </c>
      <c r="EMV124" s="20" t="s">
        <v>22</v>
      </c>
      <c r="EMW124" s="20" t="s">
        <v>22</v>
      </c>
      <c r="EMX124" s="20" t="s">
        <v>22</v>
      </c>
      <c r="EMY124" s="20" t="s">
        <v>22</v>
      </c>
      <c r="EMZ124" s="20" t="s">
        <v>22</v>
      </c>
      <c r="ENA124" s="20" t="s">
        <v>22</v>
      </c>
      <c r="ENB124" s="20" t="s">
        <v>22</v>
      </c>
      <c r="ENC124" s="20" t="s">
        <v>22</v>
      </c>
      <c r="END124" s="20" t="s">
        <v>22</v>
      </c>
      <c r="ENE124" s="20" t="s">
        <v>22</v>
      </c>
      <c r="ENF124" s="20" t="s">
        <v>22</v>
      </c>
      <c r="ENG124" s="20" t="s">
        <v>22</v>
      </c>
      <c r="ENH124" s="20" t="s">
        <v>22</v>
      </c>
      <c r="ENI124" s="20" t="s">
        <v>22</v>
      </c>
      <c r="ENJ124" s="20" t="s">
        <v>22</v>
      </c>
      <c r="ENK124" s="20" t="s">
        <v>22</v>
      </c>
      <c r="ENL124" s="20" t="s">
        <v>22</v>
      </c>
      <c r="ENM124" s="20" t="s">
        <v>22</v>
      </c>
      <c r="ENN124" s="20" t="s">
        <v>22</v>
      </c>
      <c r="ENO124" s="20" t="s">
        <v>22</v>
      </c>
      <c r="ENP124" s="20" t="s">
        <v>22</v>
      </c>
      <c r="ENQ124" s="20" t="s">
        <v>22</v>
      </c>
      <c r="ENR124" s="20" t="s">
        <v>22</v>
      </c>
      <c r="ENS124" s="20" t="s">
        <v>22</v>
      </c>
      <c r="ENT124" s="20" t="s">
        <v>22</v>
      </c>
      <c r="ENU124" s="20" t="s">
        <v>22</v>
      </c>
      <c r="ENV124" s="20" t="s">
        <v>22</v>
      </c>
      <c r="ENW124" s="20" t="s">
        <v>22</v>
      </c>
      <c r="ENX124" s="20" t="s">
        <v>22</v>
      </c>
      <c r="ENY124" s="20" t="s">
        <v>22</v>
      </c>
      <c r="ENZ124" s="20" t="s">
        <v>22</v>
      </c>
      <c r="EOA124" s="20" t="s">
        <v>22</v>
      </c>
      <c r="EOB124" s="20" t="s">
        <v>22</v>
      </c>
      <c r="EOC124" s="20" t="s">
        <v>22</v>
      </c>
      <c r="EOD124" s="20" t="s">
        <v>22</v>
      </c>
      <c r="EOE124" s="20" t="s">
        <v>22</v>
      </c>
      <c r="EOF124" s="20" t="s">
        <v>22</v>
      </c>
      <c r="EOG124" s="20" t="s">
        <v>22</v>
      </c>
      <c r="EOH124" s="20" t="s">
        <v>22</v>
      </c>
      <c r="EOI124" s="20" t="s">
        <v>22</v>
      </c>
      <c r="EOJ124" s="20" t="s">
        <v>22</v>
      </c>
      <c r="EOK124" s="20" t="s">
        <v>22</v>
      </c>
      <c r="EOL124" s="20" t="s">
        <v>22</v>
      </c>
      <c r="EOM124" s="20" t="s">
        <v>22</v>
      </c>
      <c r="EON124" s="20" t="s">
        <v>22</v>
      </c>
      <c r="EOO124" s="20" t="s">
        <v>22</v>
      </c>
      <c r="EOP124" s="20" t="s">
        <v>22</v>
      </c>
      <c r="EOQ124" s="20" t="s">
        <v>22</v>
      </c>
      <c r="EOR124" s="20" t="s">
        <v>22</v>
      </c>
      <c r="EOS124" s="20" t="s">
        <v>22</v>
      </c>
      <c r="EOT124" s="20" t="s">
        <v>22</v>
      </c>
      <c r="EOU124" s="20" t="s">
        <v>22</v>
      </c>
      <c r="EOV124" s="20" t="s">
        <v>22</v>
      </c>
      <c r="EOW124" s="20" t="s">
        <v>22</v>
      </c>
      <c r="EOX124" s="20" t="s">
        <v>22</v>
      </c>
      <c r="EOY124" s="20" t="s">
        <v>22</v>
      </c>
      <c r="EOZ124" s="20" t="s">
        <v>22</v>
      </c>
      <c r="EPA124" s="20" t="s">
        <v>22</v>
      </c>
      <c r="EPB124" s="20" t="s">
        <v>22</v>
      </c>
      <c r="EPC124" s="20" t="s">
        <v>22</v>
      </c>
      <c r="EPD124" s="20" t="s">
        <v>22</v>
      </c>
      <c r="EPE124" s="20" t="s">
        <v>22</v>
      </c>
      <c r="EPF124" s="20" t="s">
        <v>22</v>
      </c>
      <c r="EPG124" s="20" t="s">
        <v>22</v>
      </c>
      <c r="EPH124" s="20" t="s">
        <v>22</v>
      </c>
      <c r="EPI124" s="20" t="s">
        <v>22</v>
      </c>
      <c r="EPJ124" s="20" t="s">
        <v>22</v>
      </c>
      <c r="EPK124" s="20" t="s">
        <v>22</v>
      </c>
      <c r="EPL124" s="20" t="s">
        <v>22</v>
      </c>
      <c r="EPM124" s="20" t="s">
        <v>22</v>
      </c>
      <c r="EPN124" s="20" t="s">
        <v>22</v>
      </c>
      <c r="EPO124" s="20" t="s">
        <v>22</v>
      </c>
      <c r="EPP124" s="20" t="s">
        <v>22</v>
      </c>
      <c r="EPQ124" s="20" t="s">
        <v>22</v>
      </c>
      <c r="EPR124" s="20" t="s">
        <v>22</v>
      </c>
      <c r="EPS124" s="20" t="s">
        <v>22</v>
      </c>
      <c r="EPT124" s="20" t="s">
        <v>22</v>
      </c>
      <c r="EPU124" s="20" t="s">
        <v>22</v>
      </c>
      <c r="EPV124" s="20" t="s">
        <v>22</v>
      </c>
      <c r="EPW124" s="20" t="s">
        <v>22</v>
      </c>
      <c r="EPX124" s="20" t="s">
        <v>22</v>
      </c>
      <c r="EPY124" s="20" t="s">
        <v>22</v>
      </c>
      <c r="EPZ124" s="20" t="s">
        <v>22</v>
      </c>
      <c r="EQA124" s="20" t="s">
        <v>22</v>
      </c>
      <c r="EQB124" s="20" t="s">
        <v>22</v>
      </c>
      <c r="EQC124" s="20" t="s">
        <v>22</v>
      </c>
      <c r="EQD124" s="20" t="s">
        <v>22</v>
      </c>
      <c r="EQE124" s="20" t="s">
        <v>22</v>
      </c>
      <c r="EQF124" s="20" t="s">
        <v>22</v>
      </c>
      <c r="EQG124" s="20" t="s">
        <v>22</v>
      </c>
      <c r="EQH124" s="20" t="s">
        <v>22</v>
      </c>
      <c r="EQI124" s="20" t="s">
        <v>22</v>
      </c>
      <c r="EQJ124" s="20" t="s">
        <v>22</v>
      </c>
      <c r="EQK124" s="20" t="s">
        <v>22</v>
      </c>
      <c r="EQL124" s="20" t="s">
        <v>22</v>
      </c>
      <c r="EQM124" s="20" t="s">
        <v>22</v>
      </c>
      <c r="EQN124" s="20" t="s">
        <v>22</v>
      </c>
      <c r="EQO124" s="20" t="s">
        <v>22</v>
      </c>
      <c r="EQP124" s="20" t="s">
        <v>22</v>
      </c>
      <c r="EQQ124" s="20" t="s">
        <v>22</v>
      </c>
      <c r="EQR124" s="20" t="s">
        <v>22</v>
      </c>
      <c r="EQS124" s="20" t="s">
        <v>22</v>
      </c>
      <c r="EQT124" s="20" t="s">
        <v>22</v>
      </c>
      <c r="EQU124" s="20" t="s">
        <v>22</v>
      </c>
      <c r="EQV124" s="20" t="s">
        <v>22</v>
      </c>
      <c r="EQW124" s="20" t="s">
        <v>22</v>
      </c>
      <c r="EQX124" s="20" t="s">
        <v>22</v>
      </c>
      <c r="EQY124" s="20" t="s">
        <v>22</v>
      </c>
      <c r="EQZ124" s="20" t="s">
        <v>22</v>
      </c>
      <c r="ERA124" s="20" t="s">
        <v>22</v>
      </c>
      <c r="ERB124" s="20" t="s">
        <v>22</v>
      </c>
      <c r="ERC124" s="20" t="s">
        <v>22</v>
      </c>
      <c r="ERD124" s="20" t="s">
        <v>22</v>
      </c>
      <c r="ERE124" s="20" t="s">
        <v>22</v>
      </c>
      <c r="ERF124" s="20" t="s">
        <v>22</v>
      </c>
      <c r="ERG124" s="20" t="s">
        <v>22</v>
      </c>
      <c r="ERH124" s="20" t="s">
        <v>22</v>
      </c>
      <c r="ERI124" s="20" t="s">
        <v>22</v>
      </c>
      <c r="ERJ124" s="20" t="s">
        <v>22</v>
      </c>
      <c r="ERK124" s="20" t="s">
        <v>22</v>
      </c>
      <c r="ERL124" s="20" t="s">
        <v>22</v>
      </c>
      <c r="ERM124" s="20" t="s">
        <v>22</v>
      </c>
      <c r="ERN124" s="20" t="s">
        <v>22</v>
      </c>
      <c r="ERO124" s="20" t="s">
        <v>22</v>
      </c>
      <c r="ERP124" s="20" t="s">
        <v>22</v>
      </c>
      <c r="ERQ124" s="20" t="s">
        <v>22</v>
      </c>
      <c r="ERR124" s="20" t="s">
        <v>22</v>
      </c>
      <c r="ERS124" s="20" t="s">
        <v>22</v>
      </c>
      <c r="ERT124" s="20" t="s">
        <v>22</v>
      </c>
      <c r="ERU124" s="20" t="s">
        <v>22</v>
      </c>
      <c r="ERV124" s="20" t="s">
        <v>22</v>
      </c>
      <c r="ERW124" s="20" t="s">
        <v>22</v>
      </c>
      <c r="ERX124" s="20" t="s">
        <v>22</v>
      </c>
      <c r="ERY124" s="20" t="s">
        <v>22</v>
      </c>
      <c r="ERZ124" s="20" t="s">
        <v>22</v>
      </c>
      <c r="ESA124" s="20" t="s">
        <v>22</v>
      </c>
      <c r="ESB124" s="20" t="s">
        <v>22</v>
      </c>
      <c r="ESC124" s="20" t="s">
        <v>22</v>
      </c>
      <c r="ESD124" s="20" t="s">
        <v>22</v>
      </c>
      <c r="ESE124" s="20" t="s">
        <v>22</v>
      </c>
      <c r="ESF124" s="20" t="s">
        <v>22</v>
      </c>
      <c r="ESG124" s="20" t="s">
        <v>22</v>
      </c>
      <c r="ESH124" s="20" t="s">
        <v>22</v>
      </c>
      <c r="ESI124" s="20" t="s">
        <v>22</v>
      </c>
      <c r="ESJ124" s="20" t="s">
        <v>22</v>
      </c>
      <c r="ESK124" s="20" t="s">
        <v>22</v>
      </c>
      <c r="ESL124" s="20" t="s">
        <v>22</v>
      </c>
      <c r="ESM124" s="20" t="s">
        <v>22</v>
      </c>
      <c r="ESN124" s="20" t="s">
        <v>22</v>
      </c>
      <c r="ESO124" s="20" t="s">
        <v>22</v>
      </c>
      <c r="ESP124" s="20" t="s">
        <v>22</v>
      </c>
      <c r="ESQ124" s="20" t="s">
        <v>22</v>
      </c>
      <c r="ESR124" s="20" t="s">
        <v>22</v>
      </c>
      <c r="ESS124" s="20" t="s">
        <v>22</v>
      </c>
      <c r="EST124" s="20" t="s">
        <v>22</v>
      </c>
      <c r="ESU124" s="20" t="s">
        <v>22</v>
      </c>
      <c r="ESV124" s="20" t="s">
        <v>22</v>
      </c>
      <c r="ESW124" s="20" t="s">
        <v>22</v>
      </c>
      <c r="ESX124" s="20" t="s">
        <v>22</v>
      </c>
      <c r="ESY124" s="20" t="s">
        <v>22</v>
      </c>
      <c r="ESZ124" s="20" t="s">
        <v>22</v>
      </c>
      <c r="ETA124" s="20" t="s">
        <v>22</v>
      </c>
      <c r="ETB124" s="20" t="s">
        <v>22</v>
      </c>
      <c r="ETC124" s="20" t="s">
        <v>22</v>
      </c>
      <c r="ETD124" s="20" t="s">
        <v>22</v>
      </c>
      <c r="ETE124" s="20" t="s">
        <v>22</v>
      </c>
      <c r="ETF124" s="20" t="s">
        <v>22</v>
      </c>
      <c r="ETG124" s="20" t="s">
        <v>22</v>
      </c>
      <c r="ETH124" s="20" t="s">
        <v>22</v>
      </c>
      <c r="ETI124" s="20" t="s">
        <v>22</v>
      </c>
      <c r="ETJ124" s="20" t="s">
        <v>22</v>
      </c>
      <c r="ETK124" s="20" t="s">
        <v>22</v>
      </c>
      <c r="ETL124" s="20" t="s">
        <v>22</v>
      </c>
      <c r="ETM124" s="20" t="s">
        <v>22</v>
      </c>
      <c r="ETN124" s="20" t="s">
        <v>22</v>
      </c>
      <c r="ETO124" s="20" t="s">
        <v>22</v>
      </c>
      <c r="ETP124" s="20" t="s">
        <v>22</v>
      </c>
      <c r="ETQ124" s="20" t="s">
        <v>22</v>
      </c>
      <c r="ETR124" s="20" t="s">
        <v>22</v>
      </c>
      <c r="ETS124" s="20" t="s">
        <v>22</v>
      </c>
      <c r="ETT124" s="20" t="s">
        <v>22</v>
      </c>
      <c r="ETU124" s="20" t="s">
        <v>22</v>
      </c>
      <c r="ETV124" s="20" t="s">
        <v>22</v>
      </c>
      <c r="ETW124" s="20" t="s">
        <v>22</v>
      </c>
      <c r="ETX124" s="20" t="s">
        <v>22</v>
      </c>
      <c r="ETY124" s="20" t="s">
        <v>22</v>
      </c>
      <c r="ETZ124" s="20" t="s">
        <v>22</v>
      </c>
      <c r="EUA124" s="20" t="s">
        <v>22</v>
      </c>
      <c r="EUB124" s="20" t="s">
        <v>22</v>
      </c>
      <c r="EUC124" s="20" t="s">
        <v>22</v>
      </c>
      <c r="EUD124" s="20" t="s">
        <v>22</v>
      </c>
      <c r="EUE124" s="20" t="s">
        <v>22</v>
      </c>
      <c r="EUF124" s="20" t="s">
        <v>22</v>
      </c>
      <c r="EUG124" s="20" t="s">
        <v>22</v>
      </c>
      <c r="EUH124" s="20" t="s">
        <v>22</v>
      </c>
      <c r="EUI124" s="20" t="s">
        <v>22</v>
      </c>
      <c r="EUJ124" s="20" t="s">
        <v>22</v>
      </c>
      <c r="EUK124" s="20" t="s">
        <v>22</v>
      </c>
      <c r="EUL124" s="20" t="s">
        <v>22</v>
      </c>
      <c r="EUM124" s="20" t="s">
        <v>22</v>
      </c>
      <c r="EUN124" s="20" t="s">
        <v>22</v>
      </c>
      <c r="EUO124" s="20" t="s">
        <v>22</v>
      </c>
      <c r="EUP124" s="20" t="s">
        <v>22</v>
      </c>
      <c r="EUQ124" s="20" t="s">
        <v>22</v>
      </c>
      <c r="EUR124" s="20" t="s">
        <v>22</v>
      </c>
      <c r="EUS124" s="20" t="s">
        <v>22</v>
      </c>
      <c r="EUT124" s="20" t="s">
        <v>22</v>
      </c>
      <c r="EUU124" s="20" t="s">
        <v>22</v>
      </c>
      <c r="EUV124" s="20" t="s">
        <v>22</v>
      </c>
      <c r="EUW124" s="20" t="s">
        <v>22</v>
      </c>
      <c r="EUX124" s="20" t="s">
        <v>22</v>
      </c>
      <c r="EUY124" s="20" t="s">
        <v>22</v>
      </c>
      <c r="EUZ124" s="20" t="s">
        <v>22</v>
      </c>
      <c r="EVA124" s="20" t="s">
        <v>22</v>
      </c>
      <c r="EVB124" s="20" t="s">
        <v>22</v>
      </c>
      <c r="EVC124" s="20" t="s">
        <v>22</v>
      </c>
      <c r="EVD124" s="20" t="s">
        <v>22</v>
      </c>
      <c r="EVE124" s="20" t="s">
        <v>22</v>
      </c>
      <c r="EVF124" s="20" t="s">
        <v>22</v>
      </c>
      <c r="EVG124" s="20" t="s">
        <v>22</v>
      </c>
      <c r="EVH124" s="20" t="s">
        <v>22</v>
      </c>
      <c r="EVI124" s="20" t="s">
        <v>22</v>
      </c>
      <c r="EVJ124" s="20" t="s">
        <v>22</v>
      </c>
      <c r="EVK124" s="20" t="s">
        <v>22</v>
      </c>
      <c r="EVL124" s="20" t="s">
        <v>22</v>
      </c>
      <c r="EVM124" s="20" t="s">
        <v>22</v>
      </c>
      <c r="EVN124" s="20" t="s">
        <v>22</v>
      </c>
      <c r="EVO124" s="20" t="s">
        <v>22</v>
      </c>
      <c r="EVP124" s="20" t="s">
        <v>22</v>
      </c>
      <c r="EVQ124" s="20" t="s">
        <v>22</v>
      </c>
      <c r="EVR124" s="20" t="s">
        <v>22</v>
      </c>
      <c r="EVS124" s="20" t="s">
        <v>22</v>
      </c>
      <c r="EVT124" s="20" t="s">
        <v>22</v>
      </c>
      <c r="EVU124" s="20" t="s">
        <v>22</v>
      </c>
      <c r="EVV124" s="20" t="s">
        <v>22</v>
      </c>
      <c r="EVW124" s="20" t="s">
        <v>22</v>
      </c>
      <c r="EVX124" s="20" t="s">
        <v>22</v>
      </c>
      <c r="EVY124" s="20" t="s">
        <v>22</v>
      </c>
      <c r="EVZ124" s="20" t="s">
        <v>22</v>
      </c>
      <c r="EWA124" s="20" t="s">
        <v>22</v>
      </c>
      <c r="EWB124" s="20" t="s">
        <v>22</v>
      </c>
      <c r="EWC124" s="20" t="s">
        <v>22</v>
      </c>
      <c r="EWD124" s="20" t="s">
        <v>22</v>
      </c>
      <c r="EWE124" s="20" t="s">
        <v>22</v>
      </c>
      <c r="EWF124" s="20" t="s">
        <v>22</v>
      </c>
      <c r="EWG124" s="20" t="s">
        <v>22</v>
      </c>
      <c r="EWH124" s="20" t="s">
        <v>22</v>
      </c>
      <c r="EWI124" s="20" t="s">
        <v>22</v>
      </c>
      <c r="EWJ124" s="20" t="s">
        <v>22</v>
      </c>
      <c r="EWK124" s="20" t="s">
        <v>22</v>
      </c>
      <c r="EWL124" s="20" t="s">
        <v>22</v>
      </c>
      <c r="EWM124" s="20" t="s">
        <v>22</v>
      </c>
      <c r="EWN124" s="20" t="s">
        <v>22</v>
      </c>
      <c r="EWO124" s="20" t="s">
        <v>22</v>
      </c>
      <c r="EWP124" s="20" t="s">
        <v>22</v>
      </c>
      <c r="EWQ124" s="20" t="s">
        <v>22</v>
      </c>
      <c r="EWR124" s="20" t="s">
        <v>22</v>
      </c>
      <c r="EWS124" s="20" t="s">
        <v>22</v>
      </c>
      <c r="EWT124" s="20" t="s">
        <v>22</v>
      </c>
      <c r="EWU124" s="20" t="s">
        <v>22</v>
      </c>
      <c r="EWV124" s="20" t="s">
        <v>22</v>
      </c>
      <c r="EWW124" s="20" t="s">
        <v>22</v>
      </c>
      <c r="EWX124" s="20" t="s">
        <v>22</v>
      </c>
      <c r="EWY124" s="20" t="s">
        <v>22</v>
      </c>
      <c r="EWZ124" s="20" t="s">
        <v>22</v>
      </c>
      <c r="EXA124" s="20" t="s">
        <v>22</v>
      </c>
      <c r="EXB124" s="20" t="s">
        <v>22</v>
      </c>
      <c r="EXC124" s="20" t="s">
        <v>22</v>
      </c>
      <c r="EXD124" s="20" t="s">
        <v>22</v>
      </c>
      <c r="EXE124" s="20" t="s">
        <v>22</v>
      </c>
      <c r="EXF124" s="20" t="s">
        <v>22</v>
      </c>
      <c r="EXG124" s="20" t="s">
        <v>22</v>
      </c>
      <c r="EXH124" s="20" t="s">
        <v>22</v>
      </c>
      <c r="EXI124" s="20" t="s">
        <v>22</v>
      </c>
      <c r="EXJ124" s="20" t="s">
        <v>22</v>
      </c>
      <c r="EXK124" s="20" t="s">
        <v>22</v>
      </c>
      <c r="EXL124" s="20" t="s">
        <v>22</v>
      </c>
      <c r="EXM124" s="20" t="s">
        <v>22</v>
      </c>
      <c r="EXN124" s="20" t="s">
        <v>22</v>
      </c>
      <c r="EXO124" s="20" t="s">
        <v>22</v>
      </c>
      <c r="EXP124" s="20" t="s">
        <v>22</v>
      </c>
      <c r="EXQ124" s="20" t="s">
        <v>22</v>
      </c>
      <c r="EXR124" s="20" t="s">
        <v>22</v>
      </c>
      <c r="EXS124" s="20" t="s">
        <v>22</v>
      </c>
      <c r="EXT124" s="20" t="s">
        <v>22</v>
      </c>
      <c r="EXU124" s="20" t="s">
        <v>22</v>
      </c>
      <c r="EXV124" s="20" t="s">
        <v>22</v>
      </c>
      <c r="EXW124" s="20" t="s">
        <v>22</v>
      </c>
      <c r="EXX124" s="20" t="s">
        <v>22</v>
      </c>
      <c r="EXY124" s="20" t="s">
        <v>22</v>
      </c>
      <c r="EXZ124" s="20" t="s">
        <v>22</v>
      </c>
      <c r="EYA124" s="20" t="s">
        <v>22</v>
      </c>
      <c r="EYB124" s="20" t="s">
        <v>22</v>
      </c>
      <c r="EYC124" s="20" t="s">
        <v>22</v>
      </c>
      <c r="EYD124" s="20" t="s">
        <v>22</v>
      </c>
      <c r="EYE124" s="20" t="s">
        <v>22</v>
      </c>
      <c r="EYF124" s="20" t="s">
        <v>22</v>
      </c>
      <c r="EYG124" s="20" t="s">
        <v>22</v>
      </c>
      <c r="EYH124" s="20" t="s">
        <v>22</v>
      </c>
      <c r="EYI124" s="20" t="s">
        <v>22</v>
      </c>
      <c r="EYJ124" s="20" t="s">
        <v>22</v>
      </c>
      <c r="EYK124" s="20" t="s">
        <v>22</v>
      </c>
      <c r="EYL124" s="20" t="s">
        <v>22</v>
      </c>
      <c r="EYM124" s="20" t="s">
        <v>22</v>
      </c>
      <c r="EYN124" s="20" t="s">
        <v>22</v>
      </c>
      <c r="EYO124" s="20" t="s">
        <v>22</v>
      </c>
      <c r="EYP124" s="20" t="s">
        <v>22</v>
      </c>
      <c r="EYQ124" s="20" t="s">
        <v>22</v>
      </c>
      <c r="EYR124" s="20" t="s">
        <v>22</v>
      </c>
      <c r="EYS124" s="20" t="s">
        <v>22</v>
      </c>
      <c r="EYT124" s="20" t="s">
        <v>22</v>
      </c>
      <c r="EYU124" s="20" t="s">
        <v>22</v>
      </c>
      <c r="EYV124" s="20" t="s">
        <v>22</v>
      </c>
      <c r="EYW124" s="20" t="s">
        <v>22</v>
      </c>
      <c r="EYX124" s="20" t="s">
        <v>22</v>
      </c>
      <c r="EYY124" s="20" t="s">
        <v>22</v>
      </c>
      <c r="EYZ124" s="20" t="s">
        <v>22</v>
      </c>
      <c r="EZA124" s="20" t="s">
        <v>22</v>
      </c>
      <c r="EZB124" s="20" t="s">
        <v>22</v>
      </c>
      <c r="EZC124" s="20" t="s">
        <v>22</v>
      </c>
      <c r="EZD124" s="20" t="s">
        <v>22</v>
      </c>
      <c r="EZE124" s="20" t="s">
        <v>22</v>
      </c>
      <c r="EZF124" s="20" t="s">
        <v>22</v>
      </c>
      <c r="EZG124" s="20" t="s">
        <v>22</v>
      </c>
      <c r="EZH124" s="20" t="s">
        <v>22</v>
      </c>
      <c r="EZI124" s="20" t="s">
        <v>22</v>
      </c>
      <c r="EZJ124" s="20" t="s">
        <v>22</v>
      </c>
      <c r="EZK124" s="20" t="s">
        <v>22</v>
      </c>
      <c r="EZL124" s="20" t="s">
        <v>22</v>
      </c>
      <c r="EZM124" s="20" t="s">
        <v>22</v>
      </c>
      <c r="EZN124" s="20" t="s">
        <v>22</v>
      </c>
      <c r="EZO124" s="20" t="s">
        <v>22</v>
      </c>
      <c r="EZP124" s="20" t="s">
        <v>22</v>
      </c>
      <c r="EZQ124" s="20" t="s">
        <v>22</v>
      </c>
      <c r="EZR124" s="20" t="s">
        <v>22</v>
      </c>
      <c r="EZS124" s="20" t="s">
        <v>22</v>
      </c>
      <c r="EZT124" s="20" t="s">
        <v>22</v>
      </c>
      <c r="EZU124" s="20" t="s">
        <v>22</v>
      </c>
      <c r="EZV124" s="20" t="s">
        <v>22</v>
      </c>
      <c r="EZW124" s="20" t="s">
        <v>22</v>
      </c>
      <c r="EZX124" s="20" t="s">
        <v>22</v>
      </c>
      <c r="EZY124" s="20" t="s">
        <v>22</v>
      </c>
      <c r="EZZ124" s="20" t="s">
        <v>22</v>
      </c>
      <c r="FAA124" s="20" t="s">
        <v>22</v>
      </c>
      <c r="FAB124" s="20" t="s">
        <v>22</v>
      </c>
      <c r="FAC124" s="20" t="s">
        <v>22</v>
      </c>
      <c r="FAD124" s="20" t="s">
        <v>22</v>
      </c>
      <c r="FAE124" s="20" t="s">
        <v>22</v>
      </c>
      <c r="FAF124" s="20" t="s">
        <v>22</v>
      </c>
      <c r="FAG124" s="20" t="s">
        <v>22</v>
      </c>
      <c r="FAH124" s="20" t="s">
        <v>22</v>
      </c>
      <c r="FAI124" s="20" t="s">
        <v>22</v>
      </c>
      <c r="FAJ124" s="20" t="s">
        <v>22</v>
      </c>
      <c r="FAK124" s="20" t="s">
        <v>22</v>
      </c>
      <c r="FAL124" s="20" t="s">
        <v>22</v>
      </c>
      <c r="FAM124" s="20" t="s">
        <v>22</v>
      </c>
      <c r="FAN124" s="20" t="s">
        <v>22</v>
      </c>
      <c r="FAO124" s="20" t="s">
        <v>22</v>
      </c>
      <c r="FAP124" s="20" t="s">
        <v>22</v>
      </c>
      <c r="FAQ124" s="20" t="s">
        <v>22</v>
      </c>
      <c r="FAR124" s="20" t="s">
        <v>22</v>
      </c>
      <c r="FAS124" s="20" t="s">
        <v>22</v>
      </c>
      <c r="FAT124" s="20" t="s">
        <v>22</v>
      </c>
      <c r="FAU124" s="20" t="s">
        <v>22</v>
      </c>
      <c r="FAV124" s="20" t="s">
        <v>22</v>
      </c>
      <c r="FAW124" s="20" t="s">
        <v>22</v>
      </c>
      <c r="FAX124" s="20" t="s">
        <v>22</v>
      </c>
      <c r="FAY124" s="20" t="s">
        <v>22</v>
      </c>
      <c r="FAZ124" s="20" t="s">
        <v>22</v>
      </c>
      <c r="FBA124" s="20" t="s">
        <v>22</v>
      </c>
      <c r="FBB124" s="20" t="s">
        <v>22</v>
      </c>
      <c r="FBC124" s="20" t="s">
        <v>22</v>
      </c>
      <c r="FBD124" s="20" t="s">
        <v>22</v>
      </c>
      <c r="FBE124" s="20" t="s">
        <v>22</v>
      </c>
      <c r="FBF124" s="20" t="s">
        <v>22</v>
      </c>
      <c r="FBG124" s="20" t="s">
        <v>22</v>
      </c>
      <c r="FBH124" s="20" t="s">
        <v>22</v>
      </c>
      <c r="FBI124" s="20" t="s">
        <v>22</v>
      </c>
      <c r="FBJ124" s="20" t="s">
        <v>22</v>
      </c>
      <c r="FBK124" s="20" t="s">
        <v>22</v>
      </c>
      <c r="FBL124" s="20" t="s">
        <v>22</v>
      </c>
      <c r="FBM124" s="20" t="s">
        <v>22</v>
      </c>
      <c r="FBN124" s="20" t="s">
        <v>22</v>
      </c>
      <c r="FBO124" s="20" t="s">
        <v>22</v>
      </c>
      <c r="FBP124" s="20" t="s">
        <v>22</v>
      </c>
      <c r="FBQ124" s="20" t="s">
        <v>22</v>
      </c>
      <c r="FBR124" s="20" t="s">
        <v>22</v>
      </c>
      <c r="FBS124" s="20" t="s">
        <v>22</v>
      </c>
      <c r="FBT124" s="20" t="s">
        <v>22</v>
      </c>
      <c r="FBU124" s="20" t="s">
        <v>22</v>
      </c>
      <c r="FBV124" s="20" t="s">
        <v>22</v>
      </c>
      <c r="FBW124" s="20" t="s">
        <v>22</v>
      </c>
      <c r="FBX124" s="20" t="s">
        <v>22</v>
      </c>
      <c r="FBY124" s="20" t="s">
        <v>22</v>
      </c>
      <c r="FBZ124" s="20" t="s">
        <v>22</v>
      </c>
      <c r="FCA124" s="20" t="s">
        <v>22</v>
      </c>
      <c r="FCB124" s="20" t="s">
        <v>22</v>
      </c>
      <c r="FCC124" s="20" t="s">
        <v>22</v>
      </c>
      <c r="FCD124" s="20" t="s">
        <v>22</v>
      </c>
      <c r="FCE124" s="20" t="s">
        <v>22</v>
      </c>
      <c r="FCF124" s="20" t="s">
        <v>22</v>
      </c>
      <c r="FCG124" s="20" t="s">
        <v>22</v>
      </c>
      <c r="FCH124" s="20" t="s">
        <v>22</v>
      </c>
      <c r="FCI124" s="20" t="s">
        <v>22</v>
      </c>
      <c r="FCJ124" s="20" t="s">
        <v>22</v>
      </c>
      <c r="FCK124" s="20" t="s">
        <v>22</v>
      </c>
      <c r="FCL124" s="20" t="s">
        <v>22</v>
      </c>
      <c r="FCM124" s="20" t="s">
        <v>22</v>
      </c>
      <c r="FCN124" s="20" t="s">
        <v>22</v>
      </c>
      <c r="FCO124" s="20" t="s">
        <v>22</v>
      </c>
      <c r="FCP124" s="20" t="s">
        <v>22</v>
      </c>
      <c r="FCQ124" s="20" t="s">
        <v>22</v>
      </c>
      <c r="FCR124" s="20" t="s">
        <v>22</v>
      </c>
      <c r="FCS124" s="20" t="s">
        <v>22</v>
      </c>
      <c r="FCT124" s="20" t="s">
        <v>22</v>
      </c>
      <c r="FCU124" s="20" t="s">
        <v>22</v>
      </c>
      <c r="FCV124" s="20" t="s">
        <v>22</v>
      </c>
      <c r="FCW124" s="20" t="s">
        <v>22</v>
      </c>
      <c r="FCX124" s="20" t="s">
        <v>22</v>
      </c>
      <c r="FCY124" s="20" t="s">
        <v>22</v>
      </c>
      <c r="FCZ124" s="20" t="s">
        <v>22</v>
      </c>
      <c r="FDA124" s="20" t="s">
        <v>22</v>
      </c>
      <c r="FDB124" s="20" t="s">
        <v>22</v>
      </c>
      <c r="FDC124" s="20" t="s">
        <v>22</v>
      </c>
      <c r="FDD124" s="20" t="s">
        <v>22</v>
      </c>
      <c r="FDE124" s="20" t="s">
        <v>22</v>
      </c>
      <c r="FDF124" s="20" t="s">
        <v>22</v>
      </c>
      <c r="FDG124" s="20" t="s">
        <v>22</v>
      </c>
      <c r="FDH124" s="20" t="s">
        <v>22</v>
      </c>
      <c r="FDI124" s="20" t="s">
        <v>22</v>
      </c>
      <c r="FDJ124" s="20" t="s">
        <v>22</v>
      </c>
      <c r="FDK124" s="20" t="s">
        <v>22</v>
      </c>
      <c r="FDL124" s="20" t="s">
        <v>22</v>
      </c>
      <c r="FDM124" s="20" t="s">
        <v>22</v>
      </c>
      <c r="FDN124" s="20" t="s">
        <v>22</v>
      </c>
      <c r="FDO124" s="20" t="s">
        <v>22</v>
      </c>
      <c r="FDP124" s="20" t="s">
        <v>22</v>
      </c>
      <c r="FDQ124" s="20" t="s">
        <v>22</v>
      </c>
      <c r="FDR124" s="20" t="s">
        <v>22</v>
      </c>
      <c r="FDS124" s="20" t="s">
        <v>22</v>
      </c>
      <c r="FDT124" s="20" t="s">
        <v>22</v>
      </c>
      <c r="FDU124" s="20" t="s">
        <v>22</v>
      </c>
      <c r="FDV124" s="20" t="s">
        <v>22</v>
      </c>
      <c r="FDW124" s="20" t="s">
        <v>22</v>
      </c>
      <c r="FDX124" s="20" t="s">
        <v>22</v>
      </c>
      <c r="FDY124" s="20" t="s">
        <v>22</v>
      </c>
      <c r="FDZ124" s="20" t="s">
        <v>22</v>
      </c>
      <c r="FEA124" s="20" t="s">
        <v>22</v>
      </c>
      <c r="FEB124" s="20" t="s">
        <v>22</v>
      </c>
      <c r="FEC124" s="20" t="s">
        <v>22</v>
      </c>
      <c r="FED124" s="20" t="s">
        <v>22</v>
      </c>
      <c r="FEE124" s="20" t="s">
        <v>22</v>
      </c>
      <c r="FEF124" s="20" t="s">
        <v>22</v>
      </c>
      <c r="FEG124" s="20" t="s">
        <v>22</v>
      </c>
      <c r="FEH124" s="20" t="s">
        <v>22</v>
      </c>
      <c r="FEI124" s="20" t="s">
        <v>22</v>
      </c>
      <c r="FEJ124" s="20" t="s">
        <v>22</v>
      </c>
      <c r="FEK124" s="20" t="s">
        <v>22</v>
      </c>
      <c r="FEL124" s="20" t="s">
        <v>22</v>
      </c>
      <c r="FEM124" s="20" t="s">
        <v>22</v>
      </c>
      <c r="FEN124" s="20" t="s">
        <v>22</v>
      </c>
      <c r="FEO124" s="20" t="s">
        <v>22</v>
      </c>
      <c r="FEP124" s="20" t="s">
        <v>22</v>
      </c>
      <c r="FEQ124" s="20" t="s">
        <v>22</v>
      </c>
      <c r="FER124" s="20" t="s">
        <v>22</v>
      </c>
      <c r="FES124" s="20" t="s">
        <v>22</v>
      </c>
      <c r="FET124" s="20" t="s">
        <v>22</v>
      </c>
      <c r="FEU124" s="20" t="s">
        <v>22</v>
      </c>
      <c r="FEV124" s="20" t="s">
        <v>22</v>
      </c>
      <c r="FEW124" s="20" t="s">
        <v>22</v>
      </c>
      <c r="FEX124" s="20" t="s">
        <v>22</v>
      </c>
      <c r="FEY124" s="20" t="s">
        <v>22</v>
      </c>
      <c r="FEZ124" s="20" t="s">
        <v>22</v>
      </c>
      <c r="FFA124" s="20" t="s">
        <v>22</v>
      </c>
      <c r="FFB124" s="20" t="s">
        <v>22</v>
      </c>
      <c r="FFC124" s="20" t="s">
        <v>22</v>
      </c>
      <c r="FFD124" s="20" t="s">
        <v>22</v>
      </c>
      <c r="FFE124" s="20" t="s">
        <v>22</v>
      </c>
      <c r="FFF124" s="20" t="s">
        <v>22</v>
      </c>
      <c r="FFG124" s="20" t="s">
        <v>22</v>
      </c>
      <c r="FFH124" s="20" t="s">
        <v>22</v>
      </c>
      <c r="FFI124" s="20" t="s">
        <v>22</v>
      </c>
      <c r="FFJ124" s="20" t="s">
        <v>22</v>
      </c>
      <c r="FFK124" s="20" t="s">
        <v>22</v>
      </c>
      <c r="FFL124" s="20" t="s">
        <v>22</v>
      </c>
      <c r="FFM124" s="20" t="s">
        <v>22</v>
      </c>
      <c r="FFN124" s="20" t="s">
        <v>22</v>
      </c>
      <c r="FFO124" s="20" t="s">
        <v>22</v>
      </c>
      <c r="FFP124" s="20" t="s">
        <v>22</v>
      </c>
      <c r="FFQ124" s="20" t="s">
        <v>22</v>
      </c>
      <c r="FFR124" s="20" t="s">
        <v>22</v>
      </c>
      <c r="FFS124" s="20" t="s">
        <v>22</v>
      </c>
      <c r="FFT124" s="20" t="s">
        <v>22</v>
      </c>
      <c r="FFU124" s="20" t="s">
        <v>22</v>
      </c>
      <c r="FFV124" s="20" t="s">
        <v>22</v>
      </c>
      <c r="FFW124" s="20" t="s">
        <v>22</v>
      </c>
      <c r="FFX124" s="20" t="s">
        <v>22</v>
      </c>
      <c r="FFY124" s="20" t="s">
        <v>22</v>
      </c>
      <c r="FFZ124" s="20" t="s">
        <v>22</v>
      </c>
      <c r="FGA124" s="20" t="s">
        <v>22</v>
      </c>
      <c r="FGB124" s="20" t="s">
        <v>22</v>
      </c>
      <c r="FGC124" s="20" t="s">
        <v>22</v>
      </c>
      <c r="FGD124" s="20" t="s">
        <v>22</v>
      </c>
      <c r="FGE124" s="20" t="s">
        <v>22</v>
      </c>
      <c r="FGF124" s="20" t="s">
        <v>22</v>
      </c>
      <c r="FGG124" s="20" t="s">
        <v>22</v>
      </c>
      <c r="FGH124" s="20" t="s">
        <v>22</v>
      </c>
      <c r="FGI124" s="20" t="s">
        <v>22</v>
      </c>
      <c r="FGJ124" s="20" t="s">
        <v>22</v>
      </c>
      <c r="FGK124" s="20" t="s">
        <v>22</v>
      </c>
      <c r="FGL124" s="20" t="s">
        <v>22</v>
      </c>
      <c r="FGM124" s="20" t="s">
        <v>22</v>
      </c>
      <c r="FGN124" s="20" t="s">
        <v>22</v>
      </c>
      <c r="FGO124" s="20" t="s">
        <v>22</v>
      </c>
      <c r="FGP124" s="20" t="s">
        <v>22</v>
      </c>
      <c r="FGQ124" s="20" t="s">
        <v>22</v>
      </c>
      <c r="FGR124" s="20" t="s">
        <v>22</v>
      </c>
      <c r="FGS124" s="20" t="s">
        <v>22</v>
      </c>
      <c r="FGT124" s="20" t="s">
        <v>22</v>
      </c>
      <c r="FGU124" s="20" t="s">
        <v>22</v>
      </c>
      <c r="FGV124" s="20" t="s">
        <v>22</v>
      </c>
      <c r="FGW124" s="20" t="s">
        <v>22</v>
      </c>
      <c r="FGX124" s="20" t="s">
        <v>22</v>
      </c>
      <c r="FGY124" s="20" t="s">
        <v>22</v>
      </c>
      <c r="FGZ124" s="20" t="s">
        <v>22</v>
      </c>
      <c r="FHA124" s="20" t="s">
        <v>22</v>
      </c>
      <c r="FHB124" s="20" t="s">
        <v>22</v>
      </c>
      <c r="FHC124" s="20" t="s">
        <v>22</v>
      </c>
      <c r="FHD124" s="20" t="s">
        <v>22</v>
      </c>
      <c r="FHE124" s="20" t="s">
        <v>22</v>
      </c>
      <c r="FHF124" s="20" t="s">
        <v>22</v>
      </c>
      <c r="FHG124" s="20" t="s">
        <v>22</v>
      </c>
      <c r="FHH124" s="20" t="s">
        <v>22</v>
      </c>
      <c r="FHI124" s="20" t="s">
        <v>22</v>
      </c>
      <c r="FHJ124" s="20" t="s">
        <v>22</v>
      </c>
      <c r="FHK124" s="20" t="s">
        <v>22</v>
      </c>
      <c r="FHL124" s="20" t="s">
        <v>22</v>
      </c>
      <c r="FHM124" s="20" t="s">
        <v>22</v>
      </c>
      <c r="FHN124" s="20" t="s">
        <v>22</v>
      </c>
      <c r="FHO124" s="20" t="s">
        <v>22</v>
      </c>
      <c r="FHP124" s="20" t="s">
        <v>22</v>
      </c>
      <c r="FHQ124" s="20" t="s">
        <v>22</v>
      </c>
      <c r="FHR124" s="20" t="s">
        <v>22</v>
      </c>
      <c r="FHS124" s="20" t="s">
        <v>22</v>
      </c>
      <c r="FHT124" s="20" t="s">
        <v>22</v>
      </c>
      <c r="FHU124" s="20" t="s">
        <v>22</v>
      </c>
      <c r="FHV124" s="20" t="s">
        <v>22</v>
      </c>
      <c r="FHW124" s="20" t="s">
        <v>22</v>
      </c>
      <c r="FHX124" s="20" t="s">
        <v>22</v>
      </c>
      <c r="FHY124" s="20" t="s">
        <v>22</v>
      </c>
      <c r="FHZ124" s="20" t="s">
        <v>22</v>
      </c>
      <c r="FIA124" s="20" t="s">
        <v>22</v>
      </c>
      <c r="FIB124" s="20" t="s">
        <v>22</v>
      </c>
      <c r="FIC124" s="20" t="s">
        <v>22</v>
      </c>
      <c r="FID124" s="20" t="s">
        <v>22</v>
      </c>
      <c r="FIE124" s="20" t="s">
        <v>22</v>
      </c>
      <c r="FIF124" s="20" t="s">
        <v>22</v>
      </c>
      <c r="FIG124" s="20" t="s">
        <v>22</v>
      </c>
      <c r="FIH124" s="20" t="s">
        <v>22</v>
      </c>
      <c r="FII124" s="20" t="s">
        <v>22</v>
      </c>
      <c r="FIJ124" s="20" t="s">
        <v>22</v>
      </c>
      <c r="FIK124" s="20" t="s">
        <v>22</v>
      </c>
      <c r="FIL124" s="20" t="s">
        <v>22</v>
      </c>
      <c r="FIM124" s="20" t="s">
        <v>22</v>
      </c>
      <c r="FIN124" s="20" t="s">
        <v>22</v>
      </c>
      <c r="FIO124" s="20" t="s">
        <v>22</v>
      </c>
      <c r="FIP124" s="20" t="s">
        <v>22</v>
      </c>
      <c r="FIQ124" s="20" t="s">
        <v>22</v>
      </c>
      <c r="FIR124" s="20" t="s">
        <v>22</v>
      </c>
      <c r="FIS124" s="20" t="s">
        <v>22</v>
      </c>
      <c r="FIT124" s="20" t="s">
        <v>22</v>
      </c>
      <c r="FIU124" s="20" t="s">
        <v>22</v>
      </c>
      <c r="FIV124" s="20" t="s">
        <v>22</v>
      </c>
      <c r="FIW124" s="20" t="s">
        <v>22</v>
      </c>
      <c r="FIX124" s="20" t="s">
        <v>22</v>
      </c>
      <c r="FIY124" s="20" t="s">
        <v>22</v>
      </c>
      <c r="FIZ124" s="20" t="s">
        <v>22</v>
      </c>
      <c r="FJA124" s="20" t="s">
        <v>22</v>
      </c>
      <c r="FJB124" s="20" t="s">
        <v>22</v>
      </c>
      <c r="FJC124" s="20" t="s">
        <v>22</v>
      </c>
      <c r="FJD124" s="20" t="s">
        <v>22</v>
      </c>
      <c r="FJE124" s="20" t="s">
        <v>22</v>
      </c>
      <c r="FJF124" s="20" t="s">
        <v>22</v>
      </c>
      <c r="FJG124" s="20" t="s">
        <v>22</v>
      </c>
      <c r="FJH124" s="20" t="s">
        <v>22</v>
      </c>
      <c r="FJI124" s="20" t="s">
        <v>22</v>
      </c>
      <c r="FJJ124" s="20" t="s">
        <v>22</v>
      </c>
      <c r="FJK124" s="20" t="s">
        <v>22</v>
      </c>
      <c r="FJL124" s="20" t="s">
        <v>22</v>
      </c>
      <c r="FJM124" s="20" t="s">
        <v>22</v>
      </c>
      <c r="FJN124" s="20" t="s">
        <v>22</v>
      </c>
      <c r="FJO124" s="20" t="s">
        <v>22</v>
      </c>
      <c r="FJP124" s="20" t="s">
        <v>22</v>
      </c>
      <c r="FJQ124" s="20" t="s">
        <v>22</v>
      </c>
      <c r="FJR124" s="20" t="s">
        <v>22</v>
      </c>
      <c r="FJS124" s="20" t="s">
        <v>22</v>
      </c>
      <c r="FJT124" s="20" t="s">
        <v>22</v>
      </c>
      <c r="FJU124" s="20" t="s">
        <v>22</v>
      </c>
      <c r="FJV124" s="20" t="s">
        <v>22</v>
      </c>
      <c r="FJW124" s="20" t="s">
        <v>22</v>
      </c>
      <c r="FJX124" s="20" t="s">
        <v>22</v>
      </c>
      <c r="FJY124" s="20" t="s">
        <v>22</v>
      </c>
      <c r="FJZ124" s="20" t="s">
        <v>22</v>
      </c>
      <c r="FKA124" s="20" t="s">
        <v>22</v>
      </c>
      <c r="FKB124" s="20" t="s">
        <v>22</v>
      </c>
      <c r="FKC124" s="20" t="s">
        <v>22</v>
      </c>
      <c r="FKD124" s="20" t="s">
        <v>22</v>
      </c>
      <c r="FKE124" s="20" t="s">
        <v>22</v>
      </c>
      <c r="FKF124" s="20" t="s">
        <v>22</v>
      </c>
      <c r="FKG124" s="20" t="s">
        <v>22</v>
      </c>
      <c r="FKH124" s="20" t="s">
        <v>22</v>
      </c>
      <c r="FKI124" s="20" t="s">
        <v>22</v>
      </c>
      <c r="FKJ124" s="20" t="s">
        <v>22</v>
      </c>
      <c r="FKK124" s="20" t="s">
        <v>22</v>
      </c>
      <c r="FKL124" s="20" t="s">
        <v>22</v>
      </c>
      <c r="FKM124" s="20" t="s">
        <v>22</v>
      </c>
      <c r="FKN124" s="20" t="s">
        <v>22</v>
      </c>
      <c r="FKO124" s="20" t="s">
        <v>22</v>
      </c>
      <c r="FKP124" s="20" t="s">
        <v>22</v>
      </c>
      <c r="FKQ124" s="20" t="s">
        <v>22</v>
      </c>
      <c r="FKR124" s="20" t="s">
        <v>22</v>
      </c>
      <c r="FKS124" s="20" t="s">
        <v>22</v>
      </c>
      <c r="FKT124" s="20" t="s">
        <v>22</v>
      </c>
      <c r="FKU124" s="20" t="s">
        <v>22</v>
      </c>
      <c r="FKV124" s="20" t="s">
        <v>22</v>
      </c>
      <c r="FKW124" s="20" t="s">
        <v>22</v>
      </c>
      <c r="FKX124" s="20" t="s">
        <v>22</v>
      </c>
      <c r="FKY124" s="20" t="s">
        <v>22</v>
      </c>
      <c r="FKZ124" s="20" t="s">
        <v>22</v>
      </c>
      <c r="FLA124" s="20" t="s">
        <v>22</v>
      </c>
      <c r="FLB124" s="20" t="s">
        <v>22</v>
      </c>
      <c r="FLC124" s="20" t="s">
        <v>22</v>
      </c>
      <c r="FLD124" s="20" t="s">
        <v>22</v>
      </c>
      <c r="FLE124" s="20" t="s">
        <v>22</v>
      </c>
      <c r="FLF124" s="20" t="s">
        <v>22</v>
      </c>
      <c r="FLG124" s="20" t="s">
        <v>22</v>
      </c>
      <c r="FLH124" s="20" t="s">
        <v>22</v>
      </c>
      <c r="FLI124" s="20" t="s">
        <v>22</v>
      </c>
      <c r="FLJ124" s="20" t="s">
        <v>22</v>
      </c>
      <c r="FLK124" s="20" t="s">
        <v>22</v>
      </c>
      <c r="FLL124" s="20" t="s">
        <v>22</v>
      </c>
      <c r="FLM124" s="20" t="s">
        <v>22</v>
      </c>
      <c r="FLN124" s="20" t="s">
        <v>22</v>
      </c>
      <c r="FLO124" s="20" t="s">
        <v>22</v>
      </c>
      <c r="FLP124" s="20" t="s">
        <v>22</v>
      </c>
      <c r="FLQ124" s="20" t="s">
        <v>22</v>
      </c>
      <c r="FLR124" s="20" t="s">
        <v>22</v>
      </c>
      <c r="FLS124" s="20" t="s">
        <v>22</v>
      </c>
      <c r="FLT124" s="20" t="s">
        <v>22</v>
      </c>
      <c r="FLU124" s="20" t="s">
        <v>22</v>
      </c>
      <c r="FLV124" s="20" t="s">
        <v>22</v>
      </c>
      <c r="FLW124" s="20" t="s">
        <v>22</v>
      </c>
      <c r="FLX124" s="20" t="s">
        <v>22</v>
      </c>
      <c r="FLY124" s="20" t="s">
        <v>22</v>
      </c>
      <c r="FLZ124" s="20" t="s">
        <v>22</v>
      </c>
      <c r="FMA124" s="20" t="s">
        <v>22</v>
      </c>
      <c r="FMB124" s="20" t="s">
        <v>22</v>
      </c>
      <c r="FMC124" s="20" t="s">
        <v>22</v>
      </c>
      <c r="FMD124" s="20" t="s">
        <v>22</v>
      </c>
      <c r="FME124" s="20" t="s">
        <v>22</v>
      </c>
      <c r="FMF124" s="20" t="s">
        <v>22</v>
      </c>
      <c r="FMG124" s="20" t="s">
        <v>22</v>
      </c>
      <c r="FMH124" s="20" t="s">
        <v>22</v>
      </c>
      <c r="FMI124" s="20" t="s">
        <v>22</v>
      </c>
      <c r="FMJ124" s="20" t="s">
        <v>22</v>
      </c>
      <c r="FMK124" s="20" t="s">
        <v>22</v>
      </c>
      <c r="FML124" s="20" t="s">
        <v>22</v>
      </c>
      <c r="FMM124" s="20" t="s">
        <v>22</v>
      </c>
      <c r="FMN124" s="20" t="s">
        <v>22</v>
      </c>
      <c r="FMO124" s="20" t="s">
        <v>22</v>
      </c>
      <c r="FMP124" s="20" t="s">
        <v>22</v>
      </c>
      <c r="FMQ124" s="20" t="s">
        <v>22</v>
      </c>
      <c r="FMR124" s="20" t="s">
        <v>22</v>
      </c>
      <c r="FMS124" s="20" t="s">
        <v>22</v>
      </c>
      <c r="FMT124" s="20" t="s">
        <v>22</v>
      </c>
      <c r="FMU124" s="20" t="s">
        <v>22</v>
      </c>
      <c r="FMV124" s="20" t="s">
        <v>22</v>
      </c>
      <c r="FMW124" s="20" t="s">
        <v>22</v>
      </c>
      <c r="FMX124" s="20" t="s">
        <v>22</v>
      </c>
      <c r="FMY124" s="20" t="s">
        <v>22</v>
      </c>
      <c r="FMZ124" s="20" t="s">
        <v>22</v>
      </c>
      <c r="FNA124" s="20" t="s">
        <v>22</v>
      </c>
      <c r="FNB124" s="20" t="s">
        <v>22</v>
      </c>
      <c r="FNC124" s="20" t="s">
        <v>22</v>
      </c>
      <c r="FND124" s="20" t="s">
        <v>22</v>
      </c>
      <c r="FNE124" s="20" t="s">
        <v>22</v>
      </c>
      <c r="FNF124" s="20" t="s">
        <v>22</v>
      </c>
      <c r="FNG124" s="20" t="s">
        <v>22</v>
      </c>
      <c r="FNH124" s="20" t="s">
        <v>22</v>
      </c>
      <c r="FNI124" s="20" t="s">
        <v>22</v>
      </c>
      <c r="FNJ124" s="20" t="s">
        <v>22</v>
      </c>
      <c r="FNK124" s="20" t="s">
        <v>22</v>
      </c>
      <c r="FNL124" s="20" t="s">
        <v>22</v>
      </c>
      <c r="FNM124" s="20" t="s">
        <v>22</v>
      </c>
      <c r="FNN124" s="20" t="s">
        <v>22</v>
      </c>
      <c r="FNO124" s="20" t="s">
        <v>22</v>
      </c>
      <c r="FNP124" s="20" t="s">
        <v>22</v>
      </c>
      <c r="FNQ124" s="20" t="s">
        <v>22</v>
      </c>
      <c r="FNR124" s="20" t="s">
        <v>22</v>
      </c>
      <c r="FNS124" s="20" t="s">
        <v>22</v>
      </c>
      <c r="FNT124" s="20" t="s">
        <v>22</v>
      </c>
      <c r="FNU124" s="20" t="s">
        <v>22</v>
      </c>
      <c r="FNV124" s="20" t="s">
        <v>22</v>
      </c>
      <c r="FNW124" s="20" t="s">
        <v>22</v>
      </c>
      <c r="FNX124" s="20" t="s">
        <v>22</v>
      </c>
      <c r="FNY124" s="20" t="s">
        <v>22</v>
      </c>
      <c r="FNZ124" s="20" t="s">
        <v>22</v>
      </c>
      <c r="FOA124" s="20" t="s">
        <v>22</v>
      </c>
      <c r="FOB124" s="20" t="s">
        <v>22</v>
      </c>
      <c r="FOC124" s="20" t="s">
        <v>22</v>
      </c>
      <c r="FOD124" s="20" t="s">
        <v>22</v>
      </c>
      <c r="FOE124" s="20" t="s">
        <v>22</v>
      </c>
      <c r="FOF124" s="20" t="s">
        <v>22</v>
      </c>
      <c r="FOG124" s="20" t="s">
        <v>22</v>
      </c>
      <c r="FOH124" s="20" t="s">
        <v>22</v>
      </c>
      <c r="FOI124" s="20" t="s">
        <v>22</v>
      </c>
      <c r="FOJ124" s="20" t="s">
        <v>22</v>
      </c>
      <c r="FOK124" s="20" t="s">
        <v>22</v>
      </c>
      <c r="FOL124" s="20" t="s">
        <v>22</v>
      </c>
      <c r="FOM124" s="20" t="s">
        <v>22</v>
      </c>
      <c r="FON124" s="20" t="s">
        <v>22</v>
      </c>
      <c r="FOO124" s="20" t="s">
        <v>22</v>
      </c>
      <c r="FOP124" s="20" t="s">
        <v>22</v>
      </c>
      <c r="FOQ124" s="20" t="s">
        <v>22</v>
      </c>
      <c r="FOR124" s="20" t="s">
        <v>22</v>
      </c>
      <c r="FOS124" s="20" t="s">
        <v>22</v>
      </c>
      <c r="FOT124" s="20" t="s">
        <v>22</v>
      </c>
      <c r="FOU124" s="20" t="s">
        <v>22</v>
      </c>
      <c r="FOV124" s="20" t="s">
        <v>22</v>
      </c>
      <c r="FOW124" s="20" t="s">
        <v>22</v>
      </c>
      <c r="FOX124" s="20" t="s">
        <v>22</v>
      </c>
      <c r="FOY124" s="20" t="s">
        <v>22</v>
      </c>
      <c r="FOZ124" s="20" t="s">
        <v>22</v>
      </c>
      <c r="FPA124" s="20" t="s">
        <v>22</v>
      </c>
      <c r="FPB124" s="20" t="s">
        <v>22</v>
      </c>
      <c r="FPC124" s="20" t="s">
        <v>22</v>
      </c>
      <c r="FPD124" s="20" t="s">
        <v>22</v>
      </c>
      <c r="FPE124" s="20" t="s">
        <v>22</v>
      </c>
      <c r="FPF124" s="20" t="s">
        <v>22</v>
      </c>
      <c r="FPG124" s="20" t="s">
        <v>22</v>
      </c>
      <c r="FPH124" s="20" t="s">
        <v>22</v>
      </c>
      <c r="FPI124" s="20" t="s">
        <v>22</v>
      </c>
      <c r="FPJ124" s="20" t="s">
        <v>22</v>
      </c>
      <c r="FPK124" s="20" t="s">
        <v>22</v>
      </c>
      <c r="FPL124" s="20" t="s">
        <v>22</v>
      </c>
      <c r="FPM124" s="20" t="s">
        <v>22</v>
      </c>
      <c r="FPN124" s="20" t="s">
        <v>22</v>
      </c>
      <c r="FPO124" s="20" t="s">
        <v>22</v>
      </c>
      <c r="FPP124" s="20" t="s">
        <v>22</v>
      </c>
      <c r="FPQ124" s="20" t="s">
        <v>22</v>
      </c>
      <c r="FPR124" s="20" t="s">
        <v>22</v>
      </c>
      <c r="FPS124" s="20" t="s">
        <v>22</v>
      </c>
      <c r="FPT124" s="20" t="s">
        <v>22</v>
      </c>
      <c r="FPU124" s="20" t="s">
        <v>22</v>
      </c>
      <c r="FPV124" s="20" t="s">
        <v>22</v>
      </c>
      <c r="FPW124" s="20" t="s">
        <v>22</v>
      </c>
      <c r="FPX124" s="20" t="s">
        <v>22</v>
      </c>
      <c r="FPY124" s="20" t="s">
        <v>22</v>
      </c>
      <c r="FPZ124" s="20" t="s">
        <v>22</v>
      </c>
      <c r="FQA124" s="20" t="s">
        <v>22</v>
      </c>
      <c r="FQB124" s="20" t="s">
        <v>22</v>
      </c>
      <c r="FQC124" s="20" t="s">
        <v>22</v>
      </c>
      <c r="FQD124" s="20" t="s">
        <v>22</v>
      </c>
      <c r="FQE124" s="20" t="s">
        <v>22</v>
      </c>
      <c r="FQF124" s="20" t="s">
        <v>22</v>
      </c>
      <c r="FQG124" s="20" t="s">
        <v>22</v>
      </c>
      <c r="FQH124" s="20" t="s">
        <v>22</v>
      </c>
      <c r="FQI124" s="20" t="s">
        <v>22</v>
      </c>
      <c r="FQJ124" s="20" t="s">
        <v>22</v>
      </c>
      <c r="FQK124" s="20" t="s">
        <v>22</v>
      </c>
      <c r="FQL124" s="20" t="s">
        <v>22</v>
      </c>
      <c r="FQM124" s="20" t="s">
        <v>22</v>
      </c>
      <c r="FQN124" s="20" t="s">
        <v>22</v>
      </c>
      <c r="FQO124" s="20" t="s">
        <v>22</v>
      </c>
      <c r="FQP124" s="20" t="s">
        <v>22</v>
      </c>
      <c r="FQQ124" s="20" t="s">
        <v>22</v>
      </c>
      <c r="FQR124" s="20" t="s">
        <v>22</v>
      </c>
      <c r="FQS124" s="20" t="s">
        <v>22</v>
      </c>
      <c r="FQT124" s="20" t="s">
        <v>22</v>
      </c>
      <c r="FQU124" s="20" t="s">
        <v>22</v>
      </c>
      <c r="FQV124" s="20" t="s">
        <v>22</v>
      </c>
      <c r="FQW124" s="20" t="s">
        <v>22</v>
      </c>
      <c r="FQX124" s="20" t="s">
        <v>22</v>
      </c>
      <c r="FQY124" s="20" t="s">
        <v>22</v>
      </c>
      <c r="FQZ124" s="20" t="s">
        <v>22</v>
      </c>
      <c r="FRA124" s="20" t="s">
        <v>22</v>
      </c>
      <c r="FRB124" s="20" t="s">
        <v>22</v>
      </c>
      <c r="FRC124" s="20" t="s">
        <v>22</v>
      </c>
      <c r="FRD124" s="20" t="s">
        <v>22</v>
      </c>
      <c r="FRE124" s="20" t="s">
        <v>22</v>
      </c>
      <c r="FRF124" s="20" t="s">
        <v>22</v>
      </c>
      <c r="FRG124" s="20" t="s">
        <v>22</v>
      </c>
      <c r="FRH124" s="20" t="s">
        <v>22</v>
      </c>
      <c r="FRI124" s="20" t="s">
        <v>22</v>
      </c>
      <c r="FRJ124" s="20" t="s">
        <v>22</v>
      </c>
      <c r="FRK124" s="20" t="s">
        <v>22</v>
      </c>
      <c r="FRL124" s="20" t="s">
        <v>22</v>
      </c>
      <c r="FRM124" s="20" t="s">
        <v>22</v>
      </c>
      <c r="FRN124" s="20" t="s">
        <v>22</v>
      </c>
      <c r="FRO124" s="20" t="s">
        <v>22</v>
      </c>
      <c r="FRP124" s="20" t="s">
        <v>22</v>
      </c>
      <c r="FRQ124" s="20" t="s">
        <v>22</v>
      </c>
      <c r="FRR124" s="20" t="s">
        <v>22</v>
      </c>
      <c r="FRS124" s="20" t="s">
        <v>22</v>
      </c>
      <c r="FRT124" s="20" t="s">
        <v>22</v>
      </c>
      <c r="FRU124" s="20" t="s">
        <v>22</v>
      </c>
      <c r="FRV124" s="20" t="s">
        <v>22</v>
      </c>
      <c r="FRW124" s="20" t="s">
        <v>22</v>
      </c>
      <c r="FRX124" s="20" t="s">
        <v>22</v>
      </c>
      <c r="FRY124" s="20" t="s">
        <v>22</v>
      </c>
      <c r="FRZ124" s="20" t="s">
        <v>22</v>
      </c>
      <c r="FSA124" s="20" t="s">
        <v>22</v>
      </c>
      <c r="FSB124" s="20" t="s">
        <v>22</v>
      </c>
      <c r="FSC124" s="20" t="s">
        <v>22</v>
      </c>
      <c r="FSD124" s="20" t="s">
        <v>22</v>
      </c>
      <c r="FSE124" s="20" t="s">
        <v>22</v>
      </c>
      <c r="FSF124" s="20" t="s">
        <v>22</v>
      </c>
      <c r="FSG124" s="20" t="s">
        <v>22</v>
      </c>
      <c r="FSH124" s="20" t="s">
        <v>22</v>
      </c>
      <c r="FSI124" s="20" t="s">
        <v>22</v>
      </c>
      <c r="FSJ124" s="20" t="s">
        <v>22</v>
      </c>
      <c r="FSK124" s="20" t="s">
        <v>22</v>
      </c>
      <c r="FSL124" s="20" t="s">
        <v>22</v>
      </c>
      <c r="FSM124" s="20" t="s">
        <v>22</v>
      </c>
      <c r="FSN124" s="20" t="s">
        <v>22</v>
      </c>
      <c r="FSO124" s="20" t="s">
        <v>22</v>
      </c>
      <c r="FSP124" s="20" t="s">
        <v>22</v>
      </c>
      <c r="FSQ124" s="20" t="s">
        <v>22</v>
      </c>
      <c r="FSR124" s="20" t="s">
        <v>22</v>
      </c>
      <c r="FSS124" s="20" t="s">
        <v>22</v>
      </c>
      <c r="FST124" s="20" t="s">
        <v>22</v>
      </c>
      <c r="FSU124" s="20" t="s">
        <v>22</v>
      </c>
      <c r="FSV124" s="20" t="s">
        <v>22</v>
      </c>
      <c r="FSW124" s="20" t="s">
        <v>22</v>
      </c>
      <c r="FSX124" s="20" t="s">
        <v>22</v>
      </c>
      <c r="FSY124" s="20" t="s">
        <v>22</v>
      </c>
      <c r="FSZ124" s="20" t="s">
        <v>22</v>
      </c>
      <c r="FTA124" s="20" t="s">
        <v>22</v>
      </c>
      <c r="FTB124" s="20" t="s">
        <v>22</v>
      </c>
      <c r="FTC124" s="20" t="s">
        <v>22</v>
      </c>
      <c r="FTD124" s="20" t="s">
        <v>22</v>
      </c>
      <c r="FTE124" s="20" t="s">
        <v>22</v>
      </c>
      <c r="FTF124" s="20" t="s">
        <v>22</v>
      </c>
      <c r="FTG124" s="20" t="s">
        <v>22</v>
      </c>
      <c r="FTH124" s="20" t="s">
        <v>22</v>
      </c>
      <c r="FTI124" s="20" t="s">
        <v>22</v>
      </c>
      <c r="FTJ124" s="20" t="s">
        <v>22</v>
      </c>
      <c r="FTK124" s="20" t="s">
        <v>22</v>
      </c>
      <c r="FTL124" s="20" t="s">
        <v>22</v>
      </c>
      <c r="FTM124" s="20" t="s">
        <v>22</v>
      </c>
      <c r="FTN124" s="20" t="s">
        <v>22</v>
      </c>
      <c r="FTO124" s="20" t="s">
        <v>22</v>
      </c>
      <c r="FTP124" s="20" t="s">
        <v>22</v>
      </c>
      <c r="FTQ124" s="20" t="s">
        <v>22</v>
      </c>
      <c r="FTR124" s="20" t="s">
        <v>22</v>
      </c>
      <c r="FTS124" s="20" t="s">
        <v>22</v>
      </c>
      <c r="FTT124" s="20" t="s">
        <v>22</v>
      </c>
      <c r="FTU124" s="20" t="s">
        <v>22</v>
      </c>
      <c r="FTV124" s="20" t="s">
        <v>22</v>
      </c>
      <c r="FTW124" s="20" t="s">
        <v>22</v>
      </c>
      <c r="FTX124" s="20" t="s">
        <v>22</v>
      </c>
      <c r="FTY124" s="20" t="s">
        <v>22</v>
      </c>
      <c r="FTZ124" s="20" t="s">
        <v>22</v>
      </c>
      <c r="FUA124" s="20" t="s">
        <v>22</v>
      </c>
      <c r="FUB124" s="20" t="s">
        <v>22</v>
      </c>
      <c r="FUC124" s="20" t="s">
        <v>22</v>
      </c>
      <c r="FUD124" s="20" t="s">
        <v>22</v>
      </c>
      <c r="FUE124" s="20" t="s">
        <v>22</v>
      </c>
      <c r="FUF124" s="20" t="s">
        <v>22</v>
      </c>
      <c r="FUG124" s="20" t="s">
        <v>22</v>
      </c>
      <c r="FUH124" s="20" t="s">
        <v>22</v>
      </c>
      <c r="FUI124" s="20" t="s">
        <v>22</v>
      </c>
      <c r="FUJ124" s="20" t="s">
        <v>22</v>
      </c>
      <c r="FUK124" s="20" t="s">
        <v>22</v>
      </c>
      <c r="FUL124" s="20" t="s">
        <v>22</v>
      </c>
      <c r="FUM124" s="20" t="s">
        <v>22</v>
      </c>
      <c r="FUN124" s="20" t="s">
        <v>22</v>
      </c>
      <c r="FUO124" s="20" t="s">
        <v>22</v>
      </c>
      <c r="FUP124" s="20" t="s">
        <v>22</v>
      </c>
      <c r="FUQ124" s="20" t="s">
        <v>22</v>
      </c>
      <c r="FUR124" s="20" t="s">
        <v>22</v>
      </c>
      <c r="FUS124" s="20" t="s">
        <v>22</v>
      </c>
      <c r="FUT124" s="20" t="s">
        <v>22</v>
      </c>
      <c r="FUU124" s="20" t="s">
        <v>22</v>
      </c>
      <c r="FUV124" s="20" t="s">
        <v>22</v>
      </c>
      <c r="FUW124" s="20" t="s">
        <v>22</v>
      </c>
      <c r="FUX124" s="20" t="s">
        <v>22</v>
      </c>
      <c r="FUY124" s="20" t="s">
        <v>22</v>
      </c>
      <c r="FUZ124" s="20" t="s">
        <v>22</v>
      </c>
      <c r="FVA124" s="20" t="s">
        <v>22</v>
      </c>
      <c r="FVB124" s="20" t="s">
        <v>22</v>
      </c>
      <c r="FVC124" s="20" t="s">
        <v>22</v>
      </c>
      <c r="FVD124" s="20" t="s">
        <v>22</v>
      </c>
      <c r="FVE124" s="20" t="s">
        <v>22</v>
      </c>
      <c r="FVF124" s="20" t="s">
        <v>22</v>
      </c>
      <c r="FVG124" s="20" t="s">
        <v>22</v>
      </c>
      <c r="FVH124" s="20" t="s">
        <v>22</v>
      </c>
      <c r="FVI124" s="20" t="s">
        <v>22</v>
      </c>
      <c r="FVJ124" s="20" t="s">
        <v>22</v>
      </c>
      <c r="FVK124" s="20" t="s">
        <v>22</v>
      </c>
      <c r="FVL124" s="20" t="s">
        <v>22</v>
      </c>
      <c r="FVM124" s="20" t="s">
        <v>22</v>
      </c>
      <c r="FVN124" s="20" t="s">
        <v>22</v>
      </c>
      <c r="FVO124" s="20" t="s">
        <v>22</v>
      </c>
      <c r="FVP124" s="20" t="s">
        <v>22</v>
      </c>
      <c r="FVQ124" s="20" t="s">
        <v>22</v>
      </c>
      <c r="FVR124" s="20" t="s">
        <v>22</v>
      </c>
      <c r="FVS124" s="20" t="s">
        <v>22</v>
      </c>
      <c r="FVT124" s="20" t="s">
        <v>22</v>
      </c>
      <c r="FVU124" s="20" t="s">
        <v>22</v>
      </c>
      <c r="FVV124" s="20" t="s">
        <v>22</v>
      </c>
      <c r="FVW124" s="20" t="s">
        <v>22</v>
      </c>
      <c r="FVX124" s="20" t="s">
        <v>22</v>
      </c>
      <c r="FVY124" s="20" t="s">
        <v>22</v>
      </c>
      <c r="FVZ124" s="20" t="s">
        <v>22</v>
      </c>
      <c r="FWA124" s="20" t="s">
        <v>22</v>
      </c>
      <c r="FWB124" s="20" t="s">
        <v>22</v>
      </c>
      <c r="FWC124" s="20" t="s">
        <v>22</v>
      </c>
      <c r="FWD124" s="20" t="s">
        <v>22</v>
      </c>
      <c r="FWE124" s="20" t="s">
        <v>22</v>
      </c>
      <c r="FWF124" s="20" t="s">
        <v>22</v>
      </c>
      <c r="FWG124" s="20" t="s">
        <v>22</v>
      </c>
      <c r="FWH124" s="20" t="s">
        <v>22</v>
      </c>
      <c r="FWI124" s="20" t="s">
        <v>22</v>
      </c>
      <c r="FWJ124" s="20" t="s">
        <v>22</v>
      </c>
      <c r="FWK124" s="20" t="s">
        <v>22</v>
      </c>
      <c r="FWL124" s="20" t="s">
        <v>22</v>
      </c>
      <c r="FWM124" s="20" t="s">
        <v>22</v>
      </c>
      <c r="FWN124" s="20" t="s">
        <v>22</v>
      </c>
      <c r="FWO124" s="20" t="s">
        <v>22</v>
      </c>
      <c r="FWP124" s="20" t="s">
        <v>22</v>
      </c>
      <c r="FWQ124" s="20" t="s">
        <v>22</v>
      </c>
      <c r="FWR124" s="20" t="s">
        <v>22</v>
      </c>
      <c r="FWS124" s="20" t="s">
        <v>22</v>
      </c>
      <c r="FWT124" s="20" t="s">
        <v>22</v>
      </c>
      <c r="FWU124" s="20" t="s">
        <v>22</v>
      </c>
      <c r="FWV124" s="20" t="s">
        <v>22</v>
      </c>
      <c r="FWW124" s="20" t="s">
        <v>22</v>
      </c>
      <c r="FWX124" s="20" t="s">
        <v>22</v>
      </c>
      <c r="FWY124" s="20" t="s">
        <v>22</v>
      </c>
      <c r="FWZ124" s="20" t="s">
        <v>22</v>
      </c>
      <c r="FXA124" s="20" t="s">
        <v>22</v>
      </c>
      <c r="FXB124" s="20" t="s">
        <v>22</v>
      </c>
      <c r="FXC124" s="20" t="s">
        <v>22</v>
      </c>
      <c r="FXD124" s="20" t="s">
        <v>22</v>
      </c>
      <c r="FXE124" s="20" t="s">
        <v>22</v>
      </c>
      <c r="FXF124" s="20" t="s">
        <v>22</v>
      </c>
      <c r="FXG124" s="20" t="s">
        <v>22</v>
      </c>
      <c r="FXH124" s="20" t="s">
        <v>22</v>
      </c>
      <c r="FXI124" s="20" t="s">
        <v>22</v>
      </c>
      <c r="FXJ124" s="20" t="s">
        <v>22</v>
      </c>
      <c r="FXK124" s="20" t="s">
        <v>22</v>
      </c>
      <c r="FXL124" s="20" t="s">
        <v>22</v>
      </c>
      <c r="FXM124" s="20" t="s">
        <v>22</v>
      </c>
      <c r="FXN124" s="20" t="s">
        <v>22</v>
      </c>
      <c r="FXO124" s="20" t="s">
        <v>22</v>
      </c>
      <c r="FXP124" s="20" t="s">
        <v>22</v>
      </c>
      <c r="FXQ124" s="20" t="s">
        <v>22</v>
      </c>
      <c r="FXR124" s="20" t="s">
        <v>22</v>
      </c>
      <c r="FXS124" s="20" t="s">
        <v>22</v>
      </c>
      <c r="FXT124" s="20" t="s">
        <v>22</v>
      </c>
      <c r="FXU124" s="20" t="s">
        <v>22</v>
      </c>
      <c r="FXV124" s="20" t="s">
        <v>22</v>
      </c>
      <c r="FXW124" s="20" t="s">
        <v>22</v>
      </c>
      <c r="FXX124" s="20" t="s">
        <v>22</v>
      </c>
      <c r="FXY124" s="20" t="s">
        <v>22</v>
      </c>
      <c r="FXZ124" s="20" t="s">
        <v>22</v>
      </c>
      <c r="FYA124" s="20" t="s">
        <v>22</v>
      </c>
      <c r="FYB124" s="20" t="s">
        <v>22</v>
      </c>
      <c r="FYC124" s="20" t="s">
        <v>22</v>
      </c>
      <c r="FYD124" s="20" t="s">
        <v>22</v>
      </c>
      <c r="FYE124" s="20" t="s">
        <v>22</v>
      </c>
      <c r="FYF124" s="20" t="s">
        <v>22</v>
      </c>
      <c r="FYG124" s="20" t="s">
        <v>22</v>
      </c>
      <c r="FYH124" s="20" t="s">
        <v>22</v>
      </c>
      <c r="FYI124" s="20" t="s">
        <v>22</v>
      </c>
      <c r="FYJ124" s="20" t="s">
        <v>22</v>
      </c>
      <c r="FYK124" s="20" t="s">
        <v>22</v>
      </c>
      <c r="FYL124" s="20" t="s">
        <v>22</v>
      </c>
      <c r="FYM124" s="20" t="s">
        <v>22</v>
      </c>
      <c r="FYN124" s="20" t="s">
        <v>22</v>
      </c>
      <c r="FYO124" s="20" t="s">
        <v>22</v>
      </c>
      <c r="FYP124" s="20" t="s">
        <v>22</v>
      </c>
      <c r="FYQ124" s="20" t="s">
        <v>22</v>
      </c>
      <c r="FYR124" s="20" t="s">
        <v>22</v>
      </c>
      <c r="FYS124" s="20" t="s">
        <v>22</v>
      </c>
      <c r="FYT124" s="20" t="s">
        <v>22</v>
      </c>
      <c r="FYU124" s="20" t="s">
        <v>22</v>
      </c>
      <c r="FYV124" s="20" t="s">
        <v>22</v>
      </c>
      <c r="FYW124" s="20" t="s">
        <v>22</v>
      </c>
      <c r="FYX124" s="20" t="s">
        <v>22</v>
      </c>
      <c r="FYY124" s="20" t="s">
        <v>22</v>
      </c>
      <c r="FYZ124" s="20" t="s">
        <v>22</v>
      </c>
      <c r="FZA124" s="20" t="s">
        <v>22</v>
      </c>
      <c r="FZB124" s="20" t="s">
        <v>22</v>
      </c>
      <c r="FZC124" s="20" t="s">
        <v>22</v>
      </c>
      <c r="FZD124" s="20" t="s">
        <v>22</v>
      </c>
      <c r="FZE124" s="20" t="s">
        <v>22</v>
      </c>
      <c r="FZF124" s="20" t="s">
        <v>22</v>
      </c>
      <c r="FZG124" s="20" t="s">
        <v>22</v>
      </c>
      <c r="FZH124" s="20" t="s">
        <v>22</v>
      </c>
      <c r="FZI124" s="20" t="s">
        <v>22</v>
      </c>
      <c r="FZJ124" s="20" t="s">
        <v>22</v>
      </c>
      <c r="FZK124" s="20" t="s">
        <v>22</v>
      </c>
      <c r="FZL124" s="20" t="s">
        <v>22</v>
      </c>
      <c r="FZM124" s="20" t="s">
        <v>22</v>
      </c>
      <c r="FZN124" s="20" t="s">
        <v>22</v>
      </c>
      <c r="FZO124" s="20" t="s">
        <v>22</v>
      </c>
      <c r="FZP124" s="20" t="s">
        <v>22</v>
      </c>
      <c r="FZQ124" s="20" t="s">
        <v>22</v>
      </c>
      <c r="FZR124" s="20" t="s">
        <v>22</v>
      </c>
      <c r="FZS124" s="20" t="s">
        <v>22</v>
      </c>
      <c r="FZT124" s="20" t="s">
        <v>22</v>
      </c>
      <c r="FZU124" s="20" t="s">
        <v>22</v>
      </c>
      <c r="FZV124" s="20" t="s">
        <v>22</v>
      </c>
      <c r="FZW124" s="20" t="s">
        <v>22</v>
      </c>
      <c r="FZX124" s="20" t="s">
        <v>22</v>
      </c>
      <c r="FZY124" s="20" t="s">
        <v>22</v>
      </c>
      <c r="FZZ124" s="20" t="s">
        <v>22</v>
      </c>
      <c r="GAA124" s="20" t="s">
        <v>22</v>
      </c>
      <c r="GAB124" s="20" t="s">
        <v>22</v>
      </c>
      <c r="GAC124" s="20" t="s">
        <v>22</v>
      </c>
      <c r="GAD124" s="20" t="s">
        <v>22</v>
      </c>
      <c r="GAE124" s="20" t="s">
        <v>22</v>
      </c>
      <c r="GAF124" s="20" t="s">
        <v>22</v>
      </c>
      <c r="GAG124" s="20" t="s">
        <v>22</v>
      </c>
      <c r="GAH124" s="20" t="s">
        <v>22</v>
      </c>
      <c r="GAI124" s="20" t="s">
        <v>22</v>
      </c>
      <c r="GAJ124" s="20" t="s">
        <v>22</v>
      </c>
      <c r="GAK124" s="20" t="s">
        <v>22</v>
      </c>
      <c r="GAL124" s="20" t="s">
        <v>22</v>
      </c>
      <c r="GAM124" s="20" t="s">
        <v>22</v>
      </c>
      <c r="GAN124" s="20" t="s">
        <v>22</v>
      </c>
      <c r="GAO124" s="20" t="s">
        <v>22</v>
      </c>
      <c r="GAP124" s="20" t="s">
        <v>22</v>
      </c>
      <c r="GAQ124" s="20" t="s">
        <v>22</v>
      </c>
      <c r="GAR124" s="20" t="s">
        <v>22</v>
      </c>
      <c r="GAS124" s="20" t="s">
        <v>22</v>
      </c>
      <c r="GAT124" s="20" t="s">
        <v>22</v>
      </c>
      <c r="GAU124" s="20" t="s">
        <v>22</v>
      </c>
      <c r="GAV124" s="20" t="s">
        <v>22</v>
      </c>
      <c r="GAW124" s="20" t="s">
        <v>22</v>
      </c>
      <c r="GAX124" s="20" t="s">
        <v>22</v>
      </c>
      <c r="GAY124" s="20" t="s">
        <v>22</v>
      </c>
      <c r="GAZ124" s="20" t="s">
        <v>22</v>
      </c>
      <c r="GBA124" s="20" t="s">
        <v>22</v>
      </c>
      <c r="GBB124" s="20" t="s">
        <v>22</v>
      </c>
      <c r="GBC124" s="20" t="s">
        <v>22</v>
      </c>
      <c r="GBD124" s="20" t="s">
        <v>22</v>
      </c>
      <c r="GBE124" s="20" t="s">
        <v>22</v>
      </c>
      <c r="GBF124" s="20" t="s">
        <v>22</v>
      </c>
      <c r="GBG124" s="20" t="s">
        <v>22</v>
      </c>
      <c r="GBH124" s="20" t="s">
        <v>22</v>
      </c>
      <c r="GBI124" s="20" t="s">
        <v>22</v>
      </c>
      <c r="GBJ124" s="20" t="s">
        <v>22</v>
      </c>
      <c r="GBK124" s="20" t="s">
        <v>22</v>
      </c>
      <c r="GBL124" s="20" t="s">
        <v>22</v>
      </c>
      <c r="GBM124" s="20" t="s">
        <v>22</v>
      </c>
      <c r="GBN124" s="20" t="s">
        <v>22</v>
      </c>
      <c r="GBO124" s="20" t="s">
        <v>22</v>
      </c>
      <c r="GBP124" s="20" t="s">
        <v>22</v>
      </c>
      <c r="GBQ124" s="20" t="s">
        <v>22</v>
      </c>
      <c r="GBR124" s="20" t="s">
        <v>22</v>
      </c>
      <c r="GBS124" s="20" t="s">
        <v>22</v>
      </c>
      <c r="GBT124" s="20" t="s">
        <v>22</v>
      </c>
      <c r="GBU124" s="20" t="s">
        <v>22</v>
      </c>
      <c r="GBV124" s="20" t="s">
        <v>22</v>
      </c>
      <c r="GBW124" s="20" t="s">
        <v>22</v>
      </c>
      <c r="GBX124" s="20" t="s">
        <v>22</v>
      </c>
      <c r="GBY124" s="20" t="s">
        <v>22</v>
      </c>
      <c r="GBZ124" s="20" t="s">
        <v>22</v>
      </c>
      <c r="GCA124" s="20" t="s">
        <v>22</v>
      </c>
      <c r="GCB124" s="20" t="s">
        <v>22</v>
      </c>
      <c r="GCC124" s="20" t="s">
        <v>22</v>
      </c>
      <c r="GCD124" s="20" t="s">
        <v>22</v>
      </c>
      <c r="GCE124" s="20" t="s">
        <v>22</v>
      </c>
      <c r="GCF124" s="20" t="s">
        <v>22</v>
      </c>
      <c r="GCG124" s="20" t="s">
        <v>22</v>
      </c>
      <c r="GCH124" s="20" t="s">
        <v>22</v>
      </c>
      <c r="GCI124" s="20" t="s">
        <v>22</v>
      </c>
      <c r="GCJ124" s="20" t="s">
        <v>22</v>
      </c>
      <c r="GCK124" s="20" t="s">
        <v>22</v>
      </c>
      <c r="GCL124" s="20" t="s">
        <v>22</v>
      </c>
      <c r="GCM124" s="20" t="s">
        <v>22</v>
      </c>
      <c r="GCN124" s="20" t="s">
        <v>22</v>
      </c>
      <c r="GCO124" s="20" t="s">
        <v>22</v>
      </c>
      <c r="GCP124" s="20" t="s">
        <v>22</v>
      </c>
      <c r="GCQ124" s="20" t="s">
        <v>22</v>
      </c>
      <c r="GCR124" s="20" t="s">
        <v>22</v>
      </c>
      <c r="GCS124" s="20" t="s">
        <v>22</v>
      </c>
      <c r="GCT124" s="20" t="s">
        <v>22</v>
      </c>
      <c r="GCU124" s="20" t="s">
        <v>22</v>
      </c>
      <c r="GCV124" s="20" t="s">
        <v>22</v>
      </c>
      <c r="GCW124" s="20" t="s">
        <v>22</v>
      </c>
      <c r="GCX124" s="20" t="s">
        <v>22</v>
      </c>
      <c r="GCY124" s="20" t="s">
        <v>22</v>
      </c>
      <c r="GCZ124" s="20" t="s">
        <v>22</v>
      </c>
      <c r="GDA124" s="20" t="s">
        <v>22</v>
      </c>
      <c r="GDB124" s="20" t="s">
        <v>22</v>
      </c>
      <c r="GDC124" s="20" t="s">
        <v>22</v>
      </c>
      <c r="GDD124" s="20" t="s">
        <v>22</v>
      </c>
      <c r="GDE124" s="20" t="s">
        <v>22</v>
      </c>
      <c r="GDF124" s="20" t="s">
        <v>22</v>
      </c>
      <c r="GDG124" s="20" t="s">
        <v>22</v>
      </c>
      <c r="GDH124" s="20" t="s">
        <v>22</v>
      </c>
      <c r="GDI124" s="20" t="s">
        <v>22</v>
      </c>
      <c r="GDJ124" s="20" t="s">
        <v>22</v>
      </c>
      <c r="GDK124" s="20" t="s">
        <v>22</v>
      </c>
      <c r="GDL124" s="20" t="s">
        <v>22</v>
      </c>
      <c r="GDM124" s="20" t="s">
        <v>22</v>
      </c>
      <c r="GDN124" s="20" t="s">
        <v>22</v>
      </c>
      <c r="GDO124" s="20" t="s">
        <v>22</v>
      </c>
      <c r="GDP124" s="20" t="s">
        <v>22</v>
      </c>
      <c r="GDQ124" s="20" t="s">
        <v>22</v>
      </c>
      <c r="GDR124" s="20" t="s">
        <v>22</v>
      </c>
      <c r="GDS124" s="20" t="s">
        <v>22</v>
      </c>
      <c r="GDT124" s="20" t="s">
        <v>22</v>
      </c>
      <c r="GDU124" s="20" t="s">
        <v>22</v>
      </c>
      <c r="GDV124" s="20" t="s">
        <v>22</v>
      </c>
      <c r="GDW124" s="20" t="s">
        <v>22</v>
      </c>
      <c r="GDX124" s="20" t="s">
        <v>22</v>
      </c>
      <c r="GDY124" s="20" t="s">
        <v>22</v>
      </c>
      <c r="GDZ124" s="20" t="s">
        <v>22</v>
      </c>
      <c r="GEA124" s="20" t="s">
        <v>22</v>
      </c>
      <c r="GEB124" s="20" t="s">
        <v>22</v>
      </c>
      <c r="GEC124" s="20" t="s">
        <v>22</v>
      </c>
      <c r="GED124" s="20" t="s">
        <v>22</v>
      </c>
      <c r="GEE124" s="20" t="s">
        <v>22</v>
      </c>
      <c r="GEF124" s="20" t="s">
        <v>22</v>
      </c>
      <c r="GEG124" s="20" t="s">
        <v>22</v>
      </c>
      <c r="GEH124" s="20" t="s">
        <v>22</v>
      </c>
      <c r="GEI124" s="20" t="s">
        <v>22</v>
      </c>
      <c r="GEJ124" s="20" t="s">
        <v>22</v>
      </c>
      <c r="GEK124" s="20" t="s">
        <v>22</v>
      </c>
      <c r="GEL124" s="20" t="s">
        <v>22</v>
      </c>
      <c r="GEM124" s="20" t="s">
        <v>22</v>
      </c>
      <c r="GEN124" s="20" t="s">
        <v>22</v>
      </c>
      <c r="GEO124" s="20" t="s">
        <v>22</v>
      </c>
      <c r="GEP124" s="20" t="s">
        <v>22</v>
      </c>
      <c r="GEQ124" s="20" t="s">
        <v>22</v>
      </c>
      <c r="GER124" s="20" t="s">
        <v>22</v>
      </c>
      <c r="GES124" s="20" t="s">
        <v>22</v>
      </c>
      <c r="GET124" s="20" t="s">
        <v>22</v>
      </c>
      <c r="GEU124" s="20" t="s">
        <v>22</v>
      </c>
      <c r="GEV124" s="20" t="s">
        <v>22</v>
      </c>
      <c r="GEW124" s="20" t="s">
        <v>22</v>
      </c>
      <c r="GEX124" s="20" t="s">
        <v>22</v>
      </c>
      <c r="GEY124" s="20" t="s">
        <v>22</v>
      </c>
      <c r="GEZ124" s="20" t="s">
        <v>22</v>
      </c>
      <c r="GFA124" s="20" t="s">
        <v>22</v>
      </c>
      <c r="GFB124" s="20" t="s">
        <v>22</v>
      </c>
      <c r="GFC124" s="20" t="s">
        <v>22</v>
      </c>
      <c r="GFD124" s="20" t="s">
        <v>22</v>
      </c>
      <c r="GFE124" s="20" t="s">
        <v>22</v>
      </c>
      <c r="GFF124" s="20" t="s">
        <v>22</v>
      </c>
      <c r="GFG124" s="20" t="s">
        <v>22</v>
      </c>
      <c r="GFH124" s="20" t="s">
        <v>22</v>
      </c>
      <c r="GFI124" s="20" t="s">
        <v>22</v>
      </c>
      <c r="GFJ124" s="20" t="s">
        <v>22</v>
      </c>
      <c r="GFK124" s="20" t="s">
        <v>22</v>
      </c>
      <c r="GFL124" s="20" t="s">
        <v>22</v>
      </c>
      <c r="GFM124" s="20" t="s">
        <v>22</v>
      </c>
      <c r="GFN124" s="20" t="s">
        <v>22</v>
      </c>
      <c r="GFO124" s="20" t="s">
        <v>22</v>
      </c>
      <c r="GFP124" s="20" t="s">
        <v>22</v>
      </c>
      <c r="GFQ124" s="20" t="s">
        <v>22</v>
      </c>
      <c r="GFR124" s="20" t="s">
        <v>22</v>
      </c>
      <c r="GFS124" s="20" t="s">
        <v>22</v>
      </c>
      <c r="GFT124" s="20" t="s">
        <v>22</v>
      </c>
      <c r="GFU124" s="20" t="s">
        <v>22</v>
      </c>
      <c r="GFV124" s="20" t="s">
        <v>22</v>
      </c>
      <c r="GFW124" s="20" t="s">
        <v>22</v>
      </c>
      <c r="GFX124" s="20" t="s">
        <v>22</v>
      </c>
      <c r="GFY124" s="20" t="s">
        <v>22</v>
      </c>
      <c r="GFZ124" s="20" t="s">
        <v>22</v>
      </c>
      <c r="GGA124" s="20" t="s">
        <v>22</v>
      </c>
      <c r="GGB124" s="20" t="s">
        <v>22</v>
      </c>
      <c r="GGC124" s="20" t="s">
        <v>22</v>
      </c>
      <c r="GGD124" s="20" t="s">
        <v>22</v>
      </c>
      <c r="GGE124" s="20" t="s">
        <v>22</v>
      </c>
      <c r="GGF124" s="20" t="s">
        <v>22</v>
      </c>
      <c r="GGG124" s="20" t="s">
        <v>22</v>
      </c>
      <c r="GGH124" s="20" t="s">
        <v>22</v>
      </c>
      <c r="GGI124" s="20" t="s">
        <v>22</v>
      </c>
      <c r="GGJ124" s="20" t="s">
        <v>22</v>
      </c>
      <c r="GGK124" s="20" t="s">
        <v>22</v>
      </c>
      <c r="GGL124" s="20" t="s">
        <v>22</v>
      </c>
      <c r="GGM124" s="20" t="s">
        <v>22</v>
      </c>
      <c r="GGN124" s="20" t="s">
        <v>22</v>
      </c>
      <c r="GGO124" s="20" t="s">
        <v>22</v>
      </c>
      <c r="GGP124" s="20" t="s">
        <v>22</v>
      </c>
      <c r="GGQ124" s="20" t="s">
        <v>22</v>
      </c>
      <c r="GGR124" s="20" t="s">
        <v>22</v>
      </c>
      <c r="GGS124" s="20" t="s">
        <v>22</v>
      </c>
      <c r="GGT124" s="20" t="s">
        <v>22</v>
      </c>
      <c r="GGU124" s="20" t="s">
        <v>22</v>
      </c>
      <c r="GGV124" s="20" t="s">
        <v>22</v>
      </c>
      <c r="GGW124" s="20" t="s">
        <v>22</v>
      </c>
      <c r="GGX124" s="20" t="s">
        <v>22</v>
      </c>
      <c r="GGY124" s="20" t="s">
        <v>22</v>
      </c>
      <c r="GGZ124" s="20" t="s">
        <v>22</v>
      </c>
      <c r="GHA124" s="20" t="s">
        <v>22</v>
      </c>
      <c r="GHB124" s="20" t="s">
        <v>22</v>
      </c>
      <c r="GHC124" s="20" t="s">
        <v>22</v>
      </c>
      <c r="GHD124" s="20" t="s">
        <v>22</v>
      </c>
      <c r="GHE124" s="20" t="s">
        <v>22</v>
      </c>
      <c r="GHF124" s="20" t="s">
        <v>22</v>
      </c>
      <c r="GHG124" s="20" t="s">
        <v>22</v>
      </c>
      <c r="GHH124" s="20" t="s">
        <v>22</v>
      </c>
      <c r="GHI124" s="20" t="s">
        <v>22</v>
      </c>
      <c r="GHJ124" s="20" t="s">
        <v>22</v>
      </c>
      <c r="GHK124" s="20" t="s">
        <v>22</v>
      </c>
      <c r="GHL124" s="20" t="s">
        <v>22</v>
      </c>
      <c r="GHM124" s="20" t="s">
        <v>22</v>
      </c>
      <c r="GHN124" s="20" t="s">
        <v>22</v>
      </c>
      <c r="GHO124" s="20" t="s">
        <v>22</v>
      </c>
      <c r="GHP124" s="20" t="s">
        <v>22</v>
      </c>
      <c r="GHQ124" s="20" t="s">
        <v>22</v>
      </c>
      <c r="GHR124" s="20" t="s">
        <v>22</v>
      </c>
      <c r="GHS124" s="20" t="s">
        <v>22</v>
      </c>
      <c r="GHT124" s="20" t="s">
        <v>22</v>
      </c>
      <c r="GHU124" s="20" t="s">
        <v>22</v>
      </c>
      <c r="GHV124" s="20" t="s">
        <v>22</v>
      </c>
      <c r="GHW124" s="20" t="s">
        <v>22</v>
      </c>
      <c r="GHX124" s="20" t="s">
        <v>22</v>
      </c>
      <c r="GHY124" s="20" t="s">
        <v>22</v>
      </c>
      <c r="GHZ124" s="20" t="s">
        <v>22</v>
      </c>
      <c r="GIA124" s="20" t="s">
        <v>22</v>
      </c>
      <c r="GIB124" s="20" t="s">
        <v>22</v>
      </c>
      <c r="GIC124" s="20" t="s">
        <v>22</v>
      </c>
      <c r="GID124" s="20" t="s">
        <v>22</v>
      </c>
      <c r="GIE124" s="20" t="s">
        <v>22</v>
      </c>
      <c r="GIF124" s="20" t="s">
        <v>22</v>
      </c>
      <c r="GIG124" s="20" t="s">
        <v>22</v>
      </c>
      <c r="GIH124" s="20" t="s">
        <v>22</v>
      </c>
      <c r="GII124" s="20" t="s">
        <v>22</v>
      </c>
      <c r="GIJ124" s="20" t="s">
        <v>22</v>
      </c>
      <c r="GIK124" s="20" t="s">
        <v>22</v>
      </c>
      <c r="GIL124" s="20" t="s">
        <v>22</v>
      </c>
      <c r="GIM124" s="20" t="s">
        <v>22</v>
      </c>
      <c r="GIN124" s="20" t="s">
        <v>22</v>
      </c>
      <c r="GIO124" s="20" t="s">
        <v>22</v>
      </c>
      <c r="GIP124" s="20" t="s">
        <v>22</v>
      </c>
      <c r="GIQ124" s="20" t="s">
        <v>22</v>
      </c>
      <c r="GIR124" s="20" t="s">
        <v>22</v>
      </c>
      <c r="GIS124" s="20" t="s">
        <v>22</v>
      </c>
      <c r="GIT124" s="20" t="s">
        <v>22</v>
      </c>
      <c r="GIU124" s="20" t="s">
        <v>22</v>
      </c>
      <c r="GIV124" s="20" t="s">
        <v>22</v>
      </c>
      <c r="GIW124" s="20" t="s">
        <v>22</v>
      </c>
      <c r="GIX124" s="20" t="s">
        <v>22</v>
      </c>
      <c r="GIY124" s="20" t="s">
        <v>22</v>
      </c>
      <c r="GIZ124" s="20" t="s">
        <v>22</v>
      </c>
      <c r="GJA124" s="20" t="s">
        <v>22</v>
      </c>
      <c r="GJB124" s="20" t="s">
        <v>22</v>
      </c>
      <c r="GJC124" s="20" t="s">
        <v>22</v>
      </c>
      <c r="GJD124" s="20" t="s">
        <v>22</v>
      </c>
      <c r="GJE124" s="20" t="s">
        <v>22</v>
      </c>
      <c r="GJF124" s="20" t="s">
        <v>22</v>
      </c>
      <c r="GJG124" s="20" t="s">
        <v>22</v>
      </c>
      <c r="GJH124" s="20" t="s">
        <v>22</v>
      </c>
      <c r="GJI124" s="20" t="s">
        <v>22</v>
      </c>
      <c r="GJJ124" s="20" t="s">
        <v>22</v>
      </c>
      <c r="GJK124" s="20" t="s">
        <v>22</v>
      </c>
      <c r="GJL124" s="20" t="s">
        <v>22</v>
      </c>
      <c r="GJM124" s="20" t="s">
        <v>22</v>
      </c>
      <c r="GJN124" s="20" t="s">
        <v>22</v>
      </c>
      <c r="GJO124" s="20" t="s">
        <v>22</v>
      </c>
      <c r="GJP124" s="20" t="s">
        <v>22</v>
      </c>
      <c r="GJQ124" s="20" t="s">
        <v>22</v>
      </c>
      <c r="GJR124" s="20" t="s">
        <v>22</v>
      </c>
      <c r="GJS124" s="20" t="s">
        <v>22</v>
      </c>
      <c r="GJT124" s="20" t="s">
        <v>22</v>
      </c>
      <c r="GJU124" s="20" t="s">
        <v>22</v>
      </c>
      <c r="GJV124" s="20" t="s">
        <v>22</v>
      </c>
      <c r="GJW124" s="20" t="s">
        <v>22</v>
      </c>
      <c r="GJX124" s="20" t="s">
        <v>22</v>
      </c>
      <c r="GJY124" s="20" t="s">
        <v>22</v>
      </c>
      <c r="GJZ124" s="20" t="s">
        <v>22</v>
      </c>
      <c r="GKA124" s="20" t="s">
        <v>22</v>
      </c>
      <c r="GKB124" s="20" t="s">
        <v>22</v>
      </c>
      <c r="GKC124" s="20" t="s">
        <v>22</v>
      </c>
      <c r="GKD124" s="20" t="s">
        <v>22</v>
      </c>
      <c r="GKE124" s="20" t="s">
        <v>22</v>
      </c>
      <c r="GKF124" s="20" t="s">
        <v>22</v>
      </c>
      <c r="GKG124" s="20" t="s">
        <v>22</v>
      </c>
      <c r="GKH124" s="20" t="s">
        <v>22</v>
      </c>
      <c r="GKI124" s="20" t="s">
        <v>22</v>
      </c>
      <c r="GKJ124" s="20" t="s">
        <v>22</v>
      </c>
      <c r="GKK124" s="20" t="s">
        <v>22</v>
      </c>
      <c r="GKL124" s="20" t="s">
        <v>22</v>
      </c>
      <c r="GKM124" s="20" t="s">
        <v>22</v>
      </c>
      <c r="GKN124" s="20" t="s">
        <v>22</v>
      </c>
      <c r="GKO124" s="20" t="s">
        <v>22</v>
      </c>
      <c r="GKP124" s="20" t="s">
        <v>22</v>
      </c>
      <c r="GKQ124" s="20" t="s">
        <v>22</v>
      </c>
      <c r="GKR124" s="20" t="s">
        <v>22</v>
      </c>
      <c r="GKS124" s="20" t="s">
        <v>22</v>
      </c>
      <c r="GKT124" s="20" t="s">
        <v>22</v>
      </c>
      <c r="GKU124" s="20" t="s">
        <v>22</v>
      </c>
      <c r="GKV124" s="20" t="s">
        <v>22</v>
      </c>
      <c r="GKW124" s="20" t="s">
        <v>22</v>
      </c>
      <c r="GKX124" s="20" t="s">
        <v>22</v>
      </c>
      <c r="GKY124" s="20" t="s">
        <v>22</v>
      </c>
      <c r="GKZ124" s="20" t="s">
        <v>22</v>
      </c>
      <c r="GLA124" s="20" t="s">
        <v>22</v>
      </c>
      <c r="GLB124" s="20" t="s">
        <v>22</v>
      </c>
      <c r="GLC124" s="20" t="s">
        <v>22</v>
      </c>
      <c r="GLD124" s="20" t="s">
        <v>22</v>
      </c>
      <c r="GLE124" s="20" t="s">
        <v>22</v>
      </c>
      <c r="GLF124" s="20" t="s">
        <v>22</v>
      </c>
      <c r="GLG124" s="20" t="s">
        <v>22</v>
      </c>
      <c r="GLH124" s="20" t="s">
        <v>22</v>
      </c>
      <c r="GLI124" s="20" t="s">
        <v>22</v>
      </c>
      <c r="GLJ124" s="20" t="s">
        <v>22</v>
      </c>
      <c r="GLK124" s="20" t="s">
        <v>22</v>
      </c>
      <c r="GLL124" s="20" t="s">
        <v>22</v>
      </c>
      <c r="GLM124" s="20" t="s">
        <v>22</v>
      </c>
      <c r="GLN124" s="20" t="s">
        <v>22</v>
      </c>
      <c r="GLO124" s="20" t="s">
        <v>22</v>
      </c>
      <c r="GLP124" s="20" t="s">
        <v>22</v>
      </c>
      <c r="GLQ124" s="20" t="s">
        <v>22</v>
      </c>
      <c r="GLR124" s="20" t="s">
        <v>22</v>
      </c>
      <c r="GLS124" s="20" t="s">
        <v>22</v>
      </c>
      <c r="GLT124" s="20" t="s">
        <v>22</v>
      </c>
      <c r="GLU124" s="20" t="s">
        <v>22</v>
      </c>
      <c r="GLV124" s="20" t="s">
        <v>22</v>
      </c>
      <c r="GLW124" s="20" t="s">
        <v>22</v>
      </c>
      <c r="GLX124" s="20" t="s">
        <v>22</v>
      </c>
      <c r="GLY124" s="20" t="s">
        <v>22</v>
      </c>
      <c r="GLZ124" s="20" t="s">
        <v>22</v>
      </c>
      <c r="GMA124" s="20" t="s">
        <v>22</v>
      </c>
      <c r="GMB124" s="20" t="s">
        <v>22</v>
      </c>
      <c r="GMC124" s="20" t="s">
        <v>22</v>
      </c>
      <c r="GMD124" s="20" t="s">
        <v>22</v>
      </c>
      <c r="GME124" s="20" t="s">
        <v>22</v>
      </c>
      <c r="GMF124" s="20" t="s">
        <v>22</v>
      </c>
      <c r="GMG124" s="20" t="s">
        <v>22</v>
      </c>
      <c r="GMH124" s="20" t="s">
        <v>22</v>
      </c>
      <c r="GMI124" s="20" t="s">
        <v>22</v>
      </c>
      <c r="GMJ124" s="20" t="s">
        <v>22</v>
      </c>
      <c r="GMK124" s="20" t="s">
        <v>22</v>
      </c>
      <c r="GML124" s="20" t="s">
        <v>22</v>
      </c>
      <c r="GMM124" s="20" t="s">
        <v>22</v>
      </c>
      <c r="GMN124" s="20" t="s">
        <v>22</v>
      </c>
      <c r="GMO124" s="20" t="s">
        <v>22</v>
      </c>
      <c r="GMP124" s="20" t="s">
        <v>22</v>
      </c>
      <c r="GMQ124" s="20" t="s">
        <v>22</v>
      </c>
      <c r="GMR124" s="20" t="s">
        <v>22</v>
      </c>
      <c r="GMS124" s="20" t="s">
        <v>22</v>
      </c>
      <c r="GMT124" s="20" t="s">
        <v>22</v>
      </c>
      <c r="GMU124" s="20" t="s">
        <v>22</v>
      </c>
      <c r="GMV124" s="20" t="s">
        <v>22</v>
      </c>
      <c r="GMW124" s="20" t="s">
        <v>22</v>
      </c>
      <c r="GMX124" s="20" t="s">
        <v>22</v>
      </c>
      <c r="GMY124" s="20" t="s">
        <v>22</v>
      </c>
      <c r="GMZ124" s="20" t="s">
        <v>22</v>
      </c>
      <c r="GNA124" s="20" t="s">
        <v>22</v>
      </c>
      <c r="GNB124" s="20" t="s">
        <v>22</v>
      </c>
      <c r="GNC124" s="20" t="s">
        <v>22</v>
      </c>
      <c r="GND124" s="20" t="s">
        <v>22</v>
      </c>
      <c r="GNE124" s="20" t="s">
        <v>22</v>
      </c>
      <c r="GNF124" s="20" t="s">
        <v>22</v>
      </c>
      <c r="GNG124" s="20" t="s">
        <v>22</v>
      </c>
      <c r="GNH124" s="20" t="s">
        <v>22</v>
      </c>
      <c r="GNI124" s="20" t="s">
        <v>22</v>
      </c>
      <c r="GNJ124" s="20" t="s">
        <v>22</v>
      </c>
      <c r="GNK124" s="20" t="s">
        <v>22</v>
      </c>
      <c r="GNL124" s="20" t="s">
        <v>22</v>
      </c>
      <c r="GNM124" s="20" t="s">
        <v>22</v>
      </c>
      <c r="GNN124" s="20" t="s">
        <v>22</v>
      </c>
      <c r="GNO124" s="20" t="s">
        <v>22</v>
      </c>
      <c r="GNP124" s="20" t="s">
        <v>22</v>
      </c>
      <c r="GNQ124" s="20" t="s">
        <v>22</v>
      </c>
      <c r="GNR124" s="20" t="s">
        <v>22</v>
      </c>
      <c r="GNS124" s="20" t="s">
        <v>22</v>
      </c>
      <c r="GNT124" s="20" t="s">
        <v>22</v>
      </c>
      <c r="GNU124" s="20" t="s">
        <v>22</v>
      </c>
      <c r="GNV124" s="20" t="s">
        <v>22</v>
      </c>
      <c r="GNW124" s="20" t="s">
        <v>22</v>
      </c>
      <c r="GNX124" s="20" t="s">
        <v>22</v>
      </c>
      <c r="GNY124" s="20" t="s">
        <v>22</v>
      </c>
      <c r="GNZ124" s="20" t="s">
        <v>22</v>
      </c>
      <c r="GOA124" s="20" t="s">
        <v>22</v>
      </c>
      <c r="GOB124" s="20" t="s">
        <v>22</v>
      </c>
      <c r="GOC124" s="20" t="s">
        <v>22</v>
      </c>
      <c r="GOD124" s="20" t="s">
        <v>22</v>
      </c>
      <c r="GOE124" s="20" t="s">
        <v>22</v>
      </c>
      <c r="GOF124" s="20" t="s">
        <v>22</v>
      </c>
      <c r="GOG124" s="20" t="s">
        <v>22</v>
      </c>
      <c r="GOH124" s="20" t="s">
        <v>22</v>
      </c>
      <c r="GOI124" s="20" t="s">
        <v>22</v>
      </c>
      <c r="GOJ124" s="20" t="s">
        <v>22</v>
      </c>
      <c r="GOK124" s="20" t="s">
        <v>22</v>
      </c>
      <c r="GOL124" s="20" t="s">
        <v>22</v>
      </c>
      <c r="GOM124" s="20" t="s">
        <v>22</v>
      </c>
      <c r="GON124" s="20" t="s">
        <v>22</v>
      </c>
      <c r="GOO124" s="20" t="s">
        <v>22</v>
      </c>
      <c r="GOP124" s="20" t="s">
        <v>22</v>
      </c>
      <c r="GOQ124" s="20" t="s">
        <v>22</v>
      </c>
      <c r="GOR124" s="20" t="s">
        <v>22</v>
      </c>
      <c r="GOS124" s="20" t="s">
        <v>22</v>
      </c>
      <c r="GOT124" s="20" t="s">
        <v>22</v>
      </c>
      <c r="GOU124" s="20" t="s">
        <v>22</v>
      </c>
      <c r="GOV124" s="20" t="s">
        <v>22</v>
      </c>
      <c r="GOW124" s="20" t="s">
        <v>22</v>
      </c>
      <c r="GOX124" s="20" t="s">
        <v>22</v>
      </c>
      <c r="GOY124" s="20" t="s">
        <v>22</v>
      </c>
      <c r="GOZ124" s="20" t="s">
        <v>22</v>
      </c>
      <c r="GPA124" s="20" t="s">
        <v>22</v>
      </c>
      <c r="GPB124" s="20" t="s">
        <v>22</v>
      </c>
      <c r="GPC124" s="20" t="s">
        <v>22</v>
      </c>
      <c r="GPD124" s="20" t="s">
        <v>22</v>
      </c>
      <c r="GPE124" s="20" t="s">
        <v>22</v>
      </c>
      <c r="GPF124" s="20" t="s">
        <v>22</v>
      </c>
      <c r="GPG124" s="20" t="s">
        <v>22</v>
      </c>
      <c r="GPH124" s="20" t="s">
        <v>22</v>
      </c>
      <c r="GPI124" s="20" t="s">
        <v>22</v>
      </c>
      <c r="GPJ124" s="20" t="s">
        <v>22</v>
      </c>
      <c r="GPK124" s="20" t="s">
        <v>22</v>
      </c>
      <c r="GPL124" s="20" t="s">
        <v>22</v>
      </c>
      <c r="GPM124" s="20" t="s">
        <v>22</v>
      </c>
      <c r="GPN124" s="20" t="s">
        <v>22</v>
      </c>
      <c r="GPO124" s="20" t="s">
        <v>22</v>
      </c>
      <c r="GPP124" s="20" t="s">
        <v>22</v>
      </c>
      <c r="GPQ124" s="20" t="s">
        <v>22</v>
      </c>
      <c r="GPR124" s="20" t="s">
        <v>22</v>
      </c>
      <c r="GPS124" s="20" t="s">
        <v>22</v>
      </c>
      <c r="GPT124" s="20" t="s">
        <v>22</v>
      </c>
      <c r="GPU124" s="20" t="s">
        <v>22</v>
      </c>
      <c r="GPV124" s="20" t="s">
        <v>22</v>
      </c>
      <c r="GPW124" s="20" t="s">
        <v>22</v>
      </c>
      <c r="GPX124" s="20" t="s">
        <v>22</v>
      </c>
      <c r="GPY124" s="20" t="s">
        <v>22</v>
      </c>
      <c r="GPZ124" s="20" t="s">
        <v>22</v>
      </c>
      <c r="GQA124" s="20" t="s">
        <v>22</v>
      </c>
      <c r="GQB124" s="20" t="s">
        <v>22</v>
      </c>
      <c r="GQC124" s="20" t="s">
        <v>22</v>
      </c>
      <c r="GQD124" s="20" t="s">
        <v>22</v>
      </c>
      <c r="GQE124" s="20" t="s">
        <v>22</v>
      </c>
      <c r="GQF124" s="20" t="s">
        <v>22</v>
      </c>
      <c r="GQG124" s="20" t="s">
        <v>22</v>
      </c>
      <c r="GQH124" s="20" t="s">
        <v>22</v>
      </c>
      <c r="GQI124" s="20" t="s">
        <v>22</v>
      </c>
      <c r="GQJ124" s="20" t="s">
        <v>22</v>
      </c>
      <c r="GQK124" s="20" t="s">
        <v>22</v>
      </c>
      <c r="GQL124" s="20" t="s">
        <v>22</v>
      </c>
      <c r="GQM124" s="20" t="s">
        <v>22</v>
      </c>
      <c r="GQN124" s="20" t="s">
        <v>22</v>
      </c>
      <c r="GQO124" s="20" t="s">
        <v>22</v>
      </c>
      <c r="GQP124" s="20" t="s">
        <v>22</v>
      </c>
      <c r="GQQ124" s="20" t="s">
        <v>22</v>
      </c>
      <c r="GQR124" s="20" t="s">
        <v>22</v>
      </c>
      <c r="GQS124" s="20" t="s">
        <v>22</v>
      </c>
      <c r="GQT124" s="20" t="s">
        <v>22</v>
      </c>
      <c r="GQU124" s="20" t="s">
        <v>22</v>
      </c>
      <c r="GQV124" s="20" t="s">
        <v>22</v>
      </c>
      <c r="GQW124" s="20" t="s">
        <v>22</v>
      </c>
      <c r="GQX124" s="20" t="s">
        <v>22</v>
      </c>
      <c r="GQY124" s="20" t="s">
        <v>22</v>
      </c>
      <c r="GQZ124" s="20" t="s">
        <v>22</v>
      </c>
      <c r="GRA124" s="20" t="s">
        <v>22</v>
      </c>
      <c r="GRB124" s="20" t="s">
        <v>22</v>
      </c>
      <c r="GRC124" s="20" t="s">
        <v>22</v>
      </c>
      <c r="GRD124" s="20" t="s">
        <v>22</v>
      </c>
      <c r="GRE124" s="20" t="s">
        <v>22</v>
      </c>
      <c r="GRF124" s="20" t="s">
        <v>22</v>
      </c>
      <c r="GRG124" s="20" t="s">
        <v>22</v>
      </c>
      <c r="GRH124" s="20" t="s">
        <v>22</v>
      </c>
      <c r="GRI124" s="20" t="s">
        <v>22</v>
      </c>
      <c r="GRJ124" s="20" t="s">
        <v>22</v>
      </c>
      <c r="GRK124" s="20" t="s">
        <v>22</v>
      </c>
      <c r="GRL124" s="20" t="s">
        <v>22</v>
      </c>
      <c r="GRM124" s="20" t="s">
        <v>22</v>
      </c>
      <c r="GRN124" s="20" t="s">
        <v>22</v>
      </c>
      <c r="GRO124" s="20" t="s">
        <v>22</v>
      </c>
      <c r="GRP124" s="20" t="s">
        <v>22</v>
      </c>
      <c r="GRQ124" s="20" t="s">
        <v>22</v>
      </c>
      <c r="GRR124" s="20" t="s">
        <v>22</v>
      </c>
      <c r="GRS124" s="20" t="s">
        <v>22</v>
      </c>
      <c r="GRT124" s="20" t="s">
        <v>22</v>
      </c>
      <c r="GRU124" s="20" t="s">
        <v>22</v>
      </c>
      <c r="GRV124" s="20" t="s">
        <v>22</v>
      </c>
      <c r="GRW124" s="20" t="s">
        <v>22</v>
      </c>
      <c r="GRX124" s="20" t="s">
        <v>22</v>
      </c>
      <c r="GRY124" s="20" t="s">
        <v>22</v>
      </c>
      <c r="GRZ124" s="20" t="s">
        <v>22</v>
      </c>
      <c r="GSA124" s="20" t="s">
        <v>22</v>
      </c>
      <c r="GSB124" s="20" t="s">
        <v>22</v>
      </c>
      <c r="GSC124" s="20" t="s">
        <v>22</v>
      </c>
      <c r="GSD124" s="20" t="s">
        <v>22</v>
      </c>
      <c r="GSE124" s="20" t="s">
        <v>22</v>
      </c>
      <c r="GSF124" s="20" t="s">
        <v>22</v>
      </c>
      <c r="GSG124" s="20" t="s">
        <v>22</v>
      </c>
      <c r="GSH124" s="20" t="s">
        <v>22</v>
      </c>
      <c r="GSI124" s="20" t="s">
        <v>22</v>
      </c>
      <c r="GSJ124" s="20" t="s">
        <v>22</v>
      </c>
      <c r="GSK124" s="20" t="s">
        <v>22</v>
      </c>
      <c r="GSL124" s="20" t="s">
        <v>22</v>
      </c>
      <c r="GSM124" s="20" t="s">
        <v>22</v>
      </c>
      <c r="GSN124" s="20" t="s">
        <v>22</v>
      </c>
      <c r="GSO124" s="20" t="s">
        <v>22</v>
      </c>
      <c r="GSP124" s="20" t="s">
        <v>22</v>
      </c>
      <c r="GSQ124" s="20" t="s">
        <v>22</v>
      </c>
      <c r="GSR124" s="20" t="s">
        <v>22</v>
      </c>
      <c r="GSS124" s="20" t="s">
        <v>22</v>
      </c>
      <c r="GST124" s="20" t="s">
        <v>22</v>
      </c>
      <c r="GSU124" s="20" t="s">
        <v>22</v>
      </c>
      <c r="GSV124" s="20" t="s">
        <v>22</v>
      </c>
      <c r="GSW124" s="20" t="s">
        <v>22</v>
      </c>
      <c r="GSX124" s="20" t="s">
        <v>22</v>
      </c>
      <c r="GSY124" s="20" t="s">
        <v>22</v>
      </c>
      <c r="GSZ124" s="20" t="s">
        <v>22</v>
      </c>
      <c r="GTA124" s="20" t="s">
        <v>22</v>
      </c>
      <c r="GTB124" s="20" t="s">
        <v>22</v>
      </c>
      <c r="GTC124" s="20" t="s">
        <v>22</v>
      </c>
      <c r="GTD124" s="20" t="s">
        <v>22</v>
      </c>
      <c r="GTE124" s="20" t="s">
        <v>22</v>
      </c>
      <c r="GTF124" s="20" t="s">
        <v>22</v>
      </c>
      <c r="GTG124" s="20" t="s">
        <v>22</v>
      </c>
      <c r="GTH124" s="20" t="s">
        <v>22</v>
      </c>
      <c r="GTI124" s="20" t="s">
        <v>22</v>
      </c>
      <c r="GTJ124" s="20" t="s">
        <v>22</v>
      </c>
      <c r="GTK124" s="20" t="s">
        <v>22</v>
      </c>
      <c r="GTL124" s="20" t="s">
        <v>22</v>
      </c>
      <c r="GTM124" s="20" t="s">
        <v>22</v>
      </c>
      <c r="GTN124" s="20" t="s">
        <v>22</v>
      </c>
      <c r="GTO124" s="20" t="s">
        <v>22</v>
      </c>
      <c r="GTP124" s="20" t="s">
        <v>22</v>
      </c>
      <c r="GTQ124" s="20" t="s">
        <v>22</v>
      </c>
      <c r="GTR124" s="20" t="s">
        <v>22</v>
      </c>
      <c r="GTS124" s="20" t="s">
        <v>22</v>
      </c>
      <c r="GTT124" s="20" t="s">
        <v>22</v>
      </c>
      <c r="GTU124" s="20" t="s">
        <v>22</v>
      </c>
      <c r="GTV124" s="20" t="s">
        <v>22</v>
      </c>
      <c r="GTW124" s="20" t="s">
        <v>22</v>
      </c>
      <c r="GTX124" s="20" t="s">
        <v>22</v>
      </c>
      <c r="GTY124" s="20" t="s">
        <v>22</v>
      </c>
      <c r="GTZ124" s="20" t="s">
        <v>22</v>
      </c>
      <c r="GUA124" s="20" t="s">
        <v>22</v>
      </c>
      <c r="GUB124" s="20" t="s">
        <v>22</v>
      </c>
      <c r="GUC124" s="20" t="s">
        <v>22</v>
      </c>
      <c r="GUD124" s="20" t="s">
        <v>22</v>
      </c>
      <c r="GUE124" s="20" t="s">
        <v>22</v>
      </c>
      <c r="GUF124" s="20" t="s">
        <v>22</v>
      </c>
      <c r="GUG124" s="20" t="s">
        <v>22</v>
      </c>
      <c r="GUH124" s="20" t="s">
        <v>22</v>
      </c>
      <c r="GUI124" s="20" t="s">
        <v>22</v>
      </c>
      <c r="GUJ124" s="20" t="s">
        <v>22</v>
      </c>
      <c r="GUK124" s="20" t="s">
        <v>22</v>
      </c>
      <c r="GUL124" s="20" t="s">
        <v>22</v>
      </c>
      <c r="GUM124" s="20" t="s">
        <v>22</v>
      </c>
      <c r="GUN124" s="20" t="s">
        <v>22</v>
      </c>
      <c r="GUO124" s="20" t="s">
        <v>22</v>
      </c>
      <c r="GUP124" s="20" t="s">
        <v>22</v>
      </c>
      <c r="GUQ124" s="20" t="s">
        <v>22</v>
      </c>
      <c r="GUR124" s="20" t="s">
        <v>22</v>
      </c>
      <c r="GUS124" s="20" t="s">
        <v>22</v>
      </c>
      <c r="GUT124" s="20" t="s">
        <v>22</v>
      </c>
      <c r="GUU124" s="20" t="s">
        <v>22</v>
      </c>
      <c r="GUV124" s="20" t="s">
        <v>22</v>
      </c>
      <c r="GUW124" s="20" t="s">
        <v>22</v>
      </c>
      <c r="GUX124" s="20" t="s">
        <v>22</v>
      </c>
      <c r="GUY124" s="20" t="s">
        <v>22</v>
      </c>
      <c r="GUZ124" s="20" t="s">
        <v>22</v>
      </c>
      <c r="GVA124" s="20" t="s">
        <v>22</v>
      </c>
      <c r="GVB124" s="20" t="s">
        <v>22</v>
      </c>
      <c r="GVC124" s="20" t="s">
        <v>22</v>
      </c>
      <c r="GVD124" s="20" t="s">
        <v>22</v>
      </c>
      <c r="GVE124" s="20" t="s">
        <v>22</v>
      </c>
      <c r="GVF124" s="20" t="s">
        <v>22</v>
      </c>
      <c r="GVG124" s="20" t="s">
        <v>22</v>
      </c>
      <c r="GVH124" s="20" t="s">
        <v>22</v>
      </c>
      <c r="GVI124" s="20" t="s">
        <v>22</v>
      </c>
      <c r="GVJ124" s="20" t="s">
        <v>22</v>
      </c>
      <c r="GVK124" s="20" t="s">
        <v>22</v>
      </c>
      <c r="GVL124" s="20" t="s">
        <v>22</v>
      </c>
      <c r="GVM124" s="20" t="s">
        <v>22</v>
      </c>
      <c r="GVN124" s="20" t="s">
        <v>22</v>
      </c>
      <c r="GVO124" s="20" t="s">
        <v>22</v>
      </c>
      <c r="GVP124" s="20" t="s">
        <v>22</v>
      </c>
      <c r="GVQ124" s="20" t="s">
        <v>22</v>
      </c>
      <c r="GVR124" s="20" t="s">
        <v>22</v>
      </c>
      <c r="GVS124" s="20" t="s">
        <v>22</v>
      </c>
      <c r="GVT124" s="20" t="s">
        <v>22</v>
      </c>
      <c r="GVU124" s="20" t="s">
        <v>22</v>
      </c>
      <c r="GVV124" s="20" t="s">
        <v>22</v>
      </c>
      <c r="GVW124" s="20" t="s">
        <v>22</v>
      </c>
      <c r="GVX124" s="20" t="s">
        <v>22</v>
      </c>
      <c r="GVY124" s="20" t="s">
        <v>22</v>
      </c>
      <c r="GVZ124" s="20" t="s">
        <v>22</v>
      </c>
      <c r="GWA124" s="20" t="s">
        <v>22</v>
      </c>
      <c r="GWB124" s="20" t="s">
        <v>22</v>
      </c>
      <c r="GWC124" s="20" t="s">
        <v>22</v>
      </c>
      <c r="GWD124" s="20" t="s">
        <v>22</v>
      </c>
      <c r="GWE124" s="20" t="s">
        <v>22</v>
      </c>
      <c r="GWF124" s="20" t="s">
        <v>22</v>
      </c>
      <c r="GWG124" s="20" t="s">
        <v>22</v>
      </c>
      <c r="GWH124" s="20" t="s">
        <v>22</v>
      </c>
      <c r="GWI124" s="20" t="s">
        <v>22</v>
      </c>
      <c r="GWJ124" s="20" t="s">
        <v>22</v>
      </c>
      <c r="GWK124" s="20" t="s">
        <v>22</v>
      </c>
      <c r="GWL124" s="20" t="s">
        <v>22</v>
      </c>
      <c r="GWM124" s="20" t="s">
        <v>22</v>
      </c>
      <c r="GWN124" s="20" t="s">
        <v>22</v>
      </c>
      <c r="GWO124" s="20" t="s">
        <v>22</v>
      </c>
      <c r="GWP124" s="20" t="s">
        <v>22</v>
      </c>
      <c r="GWQ124" s="20" t="s">
        <v>22</v>
      </c>
      <c r="GWR124" s="20" t="s">
        <v>22</v>
      </c>
      <c r="GWS124" s="20" t="s">
        <v>22</v>
      </c>
      <c r="GWT124" s="20" t="s">
        <v>22</v>
      </c>
      <c r="GWU124" s="20" t="s">
        <v>22</v>
      </c>
      <c r="GWV124" s="20" t="s">
        <v>22</v>
      </c>
      <c r="GWW124" s="20" t="s">
        <v>22</v>
      </c>
      <c r="GWX124" s="20" t="s">
        <v>22</v>
      </c>
      <c r="GWY124" s="20" t="s">
        <v>22</v>
      </c>
      <c r="GWZ124" s="20" t="s">
        <v>22</v>
      </c>
      <c r="GXA124" s="20" t="s">
        <v>22</v>
      </c>
      <c r="GXB124" s="20" t="s">
        <v>22</v>
      </c>
      <c r="GXC124" s="20" t="s">
        <v>22</v>
      </c>
      <c r="GXD124" s="20" t="s">
        <v>22</v>
      </c>
      <c r="GXE124" s="20" t="s">
        <v>22</v>
      </c>
      <c r="GXF124" s="20" t="s">
        <v>22</v>
      </c>
      <c r="GXG124" s="20" t="s">
        <v>22</v>
      </c>
      <c r="GXH124" s="20" t="s">
        <v>22</v>
      </c>
      <c r="GXI124" s="20" t="s">
        <v>22</v>
      </c>
      <c r="GXJ124" s="20" t="s">
        <v>22</v>
      </c>
      <c r="GXK124" s="20" t="s">
        <v>22</v>
      </c>
      <c r="GXL124" s="20" t="s">
        <v>22</v>
      </c>
      <c r="GXM124" s="20" t="s">
        <v>22</v>
      </c>
      <c r="GXN124" s="20" t="s">
        <v>22</v>
      </c>
      <c r="GXO124" s="20" t="s">
        <v>22</v>
      </c>
      <c r="GXP124" s="20" t="s">
        <v>22</v>
      </c>
      <c r="GXQ124" s="20" t="s">
        <v>22</v>
      </c>
      <c r="GXR124" s="20" t="s">
        <v>22</v>
      </c>
      <c r="GXS124" s="20" t="s">
        <v>22</v>
      </c>
      <c r="GXT124" s="20" t="s">
        <v>22</v>
      </c>
      <c r="GXU124" s="20" t="s">
        <v>22</v>
      </c>
      <c r="GXV124" s="20" t="s">
        <v>22</v>
      </c>
      <c r="GXW124" s="20" t="s">
        <v>22</v>
      </c>
      <c r="GXX124" s="20" t="s">
        <v>22</v>
      </c>
      <c r="GXY124" s="20" t="s">
        <v>22</v>
      </c>
      <c r="GXZ124" s="20" t="s">
        <v>22</v>
      </c>
      <c r="GYA124" s="20" t="s">
        <v>22</v>
      </c>
      <c r="GYB124" s="20" t="s">
        <v>22</v>
      </c>
      <c r="GYC124" s="20" t="s">
        <v>22</v>
      </c>
      <c r="GYD124" s="20" t="s">
        <v>22</v>
      </c>
      <c r="GYE124" s="20" t="s">
        <v>22</v>
      </c>
      <c r="GYF124" s="20" t="s">
        <v>22</v>
      </c>
      <c r="GYG124" s="20" t="s">
        <v>22</v>
      </c>
      <c r="GYH124" s="20" t="s">
        <v>22</v>
      </c>
      <c r="GYI124" s="20" t="s">
        <v>22</v>
      </c>
      <c r="GYJ124" s="20" t="s">
        <v>22</v>
      </c>
      <c r="GYK124" s="20" t="s">
        <v>22</v>
      </c>
      <c r="GYL124" s="20" t="s">
        <v>22</v>
      </c>
      <c r="GYM124" s="20" t="s">
        <v>22</v>
      </c>
      <c r="GYN124" s="20" t="s">
        <v>22</v>
      </c>
      <c r="GYO124" s="20" t="s">
        <v>22</v>
      </c>
      <c r="GYP124" s="20" t="s">
        <v>22</v>
      </c>
      <c r="GYQ124" s="20" t="s">
        <v>22</v>
      </c>
      <c r="GYR124" s="20" t="s">
        <v>22</v>
      </c>
      <c r="GYS124" s="20" t="s">
        <v>22</v>
      </c>
      <c r="GYT124" s="20" t="s">
        <v>22</v>
      </c>
      <c r="GYU124" s="20" t="s">
        <v>22</v>
      </c>
      <c r="GYV124" s="20" t="s">
        <v>22</v>
      </c>
      <c r="GYW124" s="20" t="s">
        <v>22</v>
      </c>
      <c r="GYX124" s="20" t="s">
        <v>22</v>
      </c>
      <c r="GYY124" s="20" t="s">
        <v>22</v>
      </c>
      <c r="GYZ124" s="20" t="s">
        <v>22</v>
      </c>
      <c r="GZA124" s="20" t="s">
        <v>22</v>
      </c>
      <c r="GZB124" s="20" t="s">
        <v>22</v>
      </c>
      <c r="GZC124" s="20" t="s">
        <v>22</v>
      </c>
      <c r="GZD124" s="20" t="s">
        <v>22</v>
      </c>
      <c r="GZE124" s="20" t="s">
        <v>22</v>
      </c>
      <c r="GZF124" s="20" t="s">
        <v>22</v>
      </c>
      <c r="GZG124" s="20" t="s">
        <v>22</v>
      </c>
      <c r="GZH124" s="20" t="s">
        <v>22</v>
      </c>
      <c r="GZI124" s="20" t="s">
        <v>22</v>
      </c>
      <c r="GZJ124" s="20" t="s">
        <v>22</v>
      </c>
      <c r="GZK124" s="20" t="s">
        <v>22</v>
      </c>
      <c r="GZL124" s="20" t="s">
        <v>22</v>
      </c>
      <c r="GZM124" s="20" t="s">
        <v>22</v>
      </c>
      <c r="GZN124" s="20" t="s">
        <v>22</v>
      </c>
      <c r="GZO124" s="20" t="s">
        <v>22</v>
      </c>
      <c r="GZP124" s="20" t="s">
        <v>22</v>
      </c>
      <c r="GZQ124" s="20" t="s">
        <v>22</v>
      </c>
      <c r="GZR124" s="20" t="s">
        <v>22</v>
      </c>
      <c r="GZS124" s="20" t="s">
        <v>22</v>
      </c>
      <c r="GZT124" s="20" t="s">
        <v>22</v>
      </c>
      <c r="GZU124" s="20" t="s">
        <v>22</v>
      </c>
      <c r="GZV124" s="20" t="s">
        <v>22</v>
      </c>
      <c r="GZW124" s="20" t="s">
        <v>22</v>
      </c>
      <c r="GZX124" s="20" t="s">
        <v>22</v>
      </c>
      <c r="GZY124" s="20" t="s">
        <v>22</v>
      </c>
      <c r="GZZ124" s="20" t="s">
        <v>22</v>
      </c>
      <c r="HAA124" s="20" t="s">
        <v>22</v>
      </c>
      <c r="HAB124" s="20" t="s">
        <v>22</v>
      </c>
      <c r="HAC124" s="20" t="s">
        <v>22</v>
      </c>
      <c r="HAD124" s="20" t="s">
        <v>22</v>
      </c>
      <c r="HAE124" s="20" t="s">
        <v>22</v>
      </c>
      <c r="HAF124" s="20" t="s">
        <v>22</v>
      </c>
      <c r="HAG124" s="20" t="s">
        <v>22</v>
      </c>
      <c r="HAH124" s="20" t="s">
        <v>22</v>
      </c>
      <c r="HAI124" s="20" t="s">
        <v>22</v>
      </c>
      <c r="HAJ124" s="20" t="s">
        <v>22</v>
      </c>
      <c r="HAK124" s="20" t="s">
        <v>22</v>
      </c>
      <c r="HAL124" s="20" t="s">
        <v>22</v>
      </c>
      <c r="HAM124" s="20" t="s">
        <v>22</v>
      </c>
      <c r="HAN124" s="20" t="s">
        <v>22</v>
      </c>
      <c r="HAO124" s="20" t="s">
        <v>22</v>
      </c>
      <c r="HAP124" s="20" t="s">
        <v>22</v>
      </c>
      <c r="HAQ124" s="20" t="s">
        <v>22</v>
      </c>
      <c r="HAR124" s="20" t="s">
        <v>22</v>
      </c>
      <c r="HAS124" s="20" t="s">
        <v>22</v>
      </c>
      <c r="HAT124" s="20" t="s">
        <v>22</v>
      </c>
      <c r="HAU124" s="20" t="s">
        <v>22</v>
      </c>
      <c r="HAV124" s="20" t="s">
        <v>22</v>
      </c>
      <c r="HAW124" s="20" t="s">
        <v>22</v>
      </c>
      <c r="HAX124" s="20" t="s">
        <v>22</v>
      </c>
      <c r="HAY124" s="20" t="s">
        <v>22</v>
      </c>
      <c r="HAZ124" s="20" t="s">
        <v>22</v>
      </c>
      <c r="HBA124" s="20" t="s">
        <v>22</v>
      </c>
      <c r="HBB124" s="20" t="s">
        <v>22</v>
      </c>
      <c r="HBC124" s="20" t="s">
        <v>22</v>
      </c>
      <c r="HBD124" s="20" t="s">
        <v>22</v>
      </c>
      <c r="HBE124" s="20" t="s">
        <v>22</v>
      </c>
      <c r="HBF124" s="20" t="s">
        <v>22</v>
      </c>
      <c r="HBG124" s="20" t="s">
        <v>22</v>
      </c>
      <c r="HBH124" s="20" t="s">
        <v>22</v>
      </c>
      <c r="HBI124" s="20" t="s">
        <v>22</v>
      </c>
      <c r="HBJ124" s="20" t="s">
        <v>22</v>
      </c>
      <c r="HBK124" s="20" t="s">
        <v>22</v>
      </c>
      <c r="HBL124" s="20" t="s">
        <v>22</v>
      </c>
      <c r="HBM124" s="20" t="s">
        <v>22</v>
      </c>
      <c r="HBN124" s="20" t="s">
        <v>22</v>
      </c>
      <c r="HBO124" s="20" t="s">
        <v>22</v>
      </c>
      <c r="HBP124" s="20" t="s">
        <v>22</v>
      </c>
      <c r="HBQ124" s="20" t="s">
        <v>22</v>
      </c>
      <c r="HBR124" s="20" t="s">
        <v>22</v>
      </c>
      <c r="HBS124" s="20" t="s">
        <v>22</v>
      </c>
      <c r="HBT124" s="20" t="s">
        <v>22</v>
      </c>
      <c r="HBU124" s="20" t="s">
        <v>22</v>
      </c>
      <c r="HBV124" s="20" t="s">
        <v>22</v>
      </c>
      <c r="HBW124" s="20" t="s">
        <v>22</v>
      </c>
      <c r="HBX124" s="20" t="s">
        <v>22</v>
      </c>
      <c r="HBY124" s="20" t="s">
        <v>22</v>
      </c>
      <c r="HBZ124" s="20" t="s">
        <v>22</v>
      </c>
      <c r="HCA124" s="20" t="s">
        <v>22</v>
      </c>
      <c r="HCB124" s="20" t="s">
        <v>22</v>
      </c>
      <c r="HCC124" s="20" t="s">
        <v>22</v>
      </c>
      <c r="HCD124" s="20" t="s">
        <v>22</v>
      </c>
      <c r="HCE124" s="20" t="s">
        <v>22</v>
      </c>
      <c r="HCF124" s="20" t="s">
        <v>22</v>
      </c>
      <c r="HCG124" s="20" t="s">
        <v>22</v>
      </c>
      <c r="HCH124" s="20" t="s">
        <v>22</v>
      </c>
      <c r="HCI124" s="20" t="s">
        <v>22</v>
      </c>
      <c r="HCJ124" s="20" t="s">
        <v>22</v>
      </c>
      <c r="HCK124" s="20" t="s">
        <v>22</v>
      </c>
      <c r="HCL124" s="20" t="s">
        <v>22</v>
      </c>
      <c r="HCM124" s="20" t="s">
        <v>22</v>
      </c>
      <c r="HCN124" s="20" t="s">
        <v>22</v>
      </c>
      <c r="HCO124" s="20" t="s">
        <v>22</v>
      </c>
      <c r="HCP124" s="20" t="s">
        <v>22</v>
      </c>
      <c r="HCQ124" s="20" t="s">
        <v>22</v>
      </c>
      <c r="HCR124" s="20" t="s">
        <v>22</v>
      </c>
      <c r="HCS124" s="20" t="s">
        <v>22</v>
      </c>
      <c r="HCT124" s="20" t="s">
        <v>22</v>
      </c>
      <c r="HCU124" s="20" t="s">
        <v>22</v>
      </c>
      <c r="HCV124" s="20" t="s">
        <v>22</v>
      </c>
      <c r="HCW124" s="20" t="s">
        <v>22</v>
      </c>
      <c r="HCX124" s="20" t="s">
        <v>22</v>
      </c>
      <c r="HCY124" s="20" t="s">
        <v>22</v>
      </c>
      <c r="HCZ124" s="20" t="s">
        <v>22</v>
      </c>
      <c r="HDA124" s="20" t="s">
        <v>22</v>
      </c>
      <c r="HDB124" s="20" t="s">
        <v>22</v>
      </c>
      <c r="HDC124" s="20" t="s">
        <v>22</v>
      </c>
      <c r="HDD124" s="20" t="s">
        <v>22</v>
      </c>
      <c r="HDE124" s="20" t="s">
        <v>22</v>
      </c>
      <c r="HDF124" s="20" t="s">
        <v>22</v>
      </c>
      <c r="HDG124" s="20" t="s">
        <v>22</v>
      </c>
      <c r="HDH124" s="20" t="s">
        <v>22</v>
      </c>
      <c r="HDI124" s="20" t="s">
        <v>22</v>
      </c>
      <c r="HDJ124" s="20" t="s">
        <v>22</v>
      </c>
      <c r="HDK124" s="20" t="s">
        <v>22</v>
      </c>
      <c r="HDL124" s="20" t="s">
        <v>22</v>
      </c>
      <c r="HDM124" s="20" t="s">
        <v>22</v>
      </c>
      <c r="HDN124" s="20" t="s">
        <v>22</v>
      </c>
      <c r="HDO124" s="20" t="s">
        <v>22</v>
      </c>
      <c r="HDP124" s="20" t="s">
        <v>22</v>
      </c>
      <c r="HDQ124" s="20" t="s">
        <v>22</v>
      </c>
      <c r="HDR124" s="20" t="s">
        <v>22</v>
      </c>
      <c r="HDS124" s="20" t="s">
        <v>22</v>
      </c>
      <c r="HDT124" s="20" t="s">
        <v>22</v>
      </c>
      <c r="HDU124" s="20" t="s">
        <v>22</v>
      </c>
      <c r="HDV124" s="20" t="s">
        <v>22</v>
      </c>
      <c r="HDW124" s="20" t="s">
        <v>22</v>
      </c>
      <c r="HDX124" s="20" t="s">
        <v>22</v>
      </c>
      <c r="HDY124" s="20" t="s">
        <v>22</v>
      </c>
      <c r="HDZ124" s="20" t="s">
        <v>22</v>
      </c>
      <c r="HEA124" s="20" t="s">
        <v>22</v>
      </c>
      <c r="HEB124" s="20" t="s">
        <v>22</v>
      </c>
      <c r="HEC124" s="20" t="s">
        <v>22</v>
      </c>
      <c r="HED124" s="20" t="s">
        <v>22</v>
      </c>
      <c r="HEE124" s="20" t="s">
        <v>22</v>
      </c>
      <c r="HEF124" s="20" t="s">
        <v>22</v>
      </c>
      <c r="HEG124" s="20" t="s">
        <v>22</v>
      </c>
      <c r="HEH124" s="20" t="s">
        <v>22</v>
      </c>
      <c r="HEI124" s="20" t="s">
        <v>22</v>
      </c>
      <c r="HEJ124" s="20" t="s">
        <v>22</v>
      </c>
      <c r="HEK124" s="20" t="s">
        <v>22</v>
      </c>
      <c r="HEL124" s="20" t="s">
        <v>22</v>
      </c>
      <c r="HEM124" s="20" t="s">
        <v>22</v>
      </c>
      <c r="HEN124" s="20" t="s">
        <v>22</v>
      </c>
      <c r="HEO124" s="20" t="s">
        <v>22</v>
      </c>
      <c r="HEP124" s="20" t="s">
        <v>22</v>
      </c>
      <c r="HEQ124" s="20" t="s">
        <v>22</v>
      </c>
      <c r="HER124" s="20" t="s">
        <v>22</v>
      </c>
      <c r="HES124" s="20" t="s">
        <v>22</v>
      </c>
      <c r="HET124" s="20" t="s">
        <v>22</v>
      </c>
      <c r="HEU124" s="20" t="s">
        <v>22</v>
      </c>
      <c r="HEV124" s="20" t="s">
        <v>22</v>
      </c>
      <c r="HEW124" s="20" t="s">
        <v>22</v>
      </c>
      <c r="HEX124" s="20" t="s">
        <v>22</v>
      </c>
      <c r="HEY124" s="20" t="s">
        <v>22</v>
      </c>
      <c r="HEZ124" s="20" t="s">
        <v>22</v>
      </c>
      <c r="HFA124" s="20" t="s">
        <v>22</v>
      </c>
      <c r="HFB124" s="20" t="s">
        <v>22</v>
      </c>
      <c r="HFC124" s="20" t="s">
        <v>22</v>
      </c>
      <c r="HFD124" s="20" t="s">
        <v>22</v>
      </c>
      <c r="HFE124" s="20" t="s">
        <v>22</v>
      </c>
      <c r="HFF124" s="20" t="s">
        <v>22</v>
      </c>
      <c r="HFG124" s="20" t="s">
        <v>22</v>
      </c>
      <c r="HFH124" s="20" t="s">
        <v>22</v>
      </c>
      <c r="HFI124" s="20" t="s">
        <v>22</v>
      </c>
      <c r="HFJ124" s="20" t="s">
        <v>22</v>
      </c>
      <c r="HFK124" s="20" t="s">
        <v>22</v>
      </c>
      <c r="HFL124" s="20" t="s">
        <v>22</v>
      </c>
      <c r="HFM124" s="20" t="s">
        <v>22</v>
      </c>
      <c r="HFN124" s="20" t="s">
        <v>22</v>
      </c>
      <c r="HFO124" s="20" t="s">
        <v>22</v>
      </c>
      <c r="HFP124" s="20" t="s">
        <v>22</v>
      </c>
      <c r="HFQ124" s="20" t="s">
        <v>22</v>
      </c>
      <c r="HFR124" s="20" t="s">
        <v>22</v>
      </c>
      <c r="HFS124" s="20" t="s">
        <v>22</v>
      </c>
      <c r="HFT124" s="20" t="s">
        <v>22</v>
      </c>
      <c r="HFU124" s="20" t="s">
        <v>22</v>
      </c>
      <c r="HFV124" s="20" t="s">
        <v>22</v>
      </c>
      <c r="HFW124" s="20" t="s">
        <v>22</v>
      </c>
      <c r="HFX124" s="20" t="s">
        <v>22</v>
      </c>
      <c r="HFY124" s="20" t="s">
        <v>22</v>
      </c>
      <c r="HFZ124" s="20" t="s">
        <v>22</v>
      </c>
      <c r="HGA124" s="20" t="s">
        <v>22</v>
      </c>
      <c r="HGB124" s="20" t="s">
        <v>22</v>
      </c>
      <c r="HGC124" s="20" t="s">
        <v>22</v>
      </c>
      <c r="HGD124" s="20" t="s">
        <v>22</v>
      </c>
      <c r="HGE124" s="20" t="s">
        <v>22</v>
      </c>
      <c r="HGF124" s="20" t="s">
        <v>22</v>
      </c>
      <c r="HGG124" s="20" t="s">
        <v>22</v>
      </c>
      <c r="HGH124" s="20" t="s">
        <v>22</v>
      </c>
      <c r="HGI124" s="20" t="s">
        <v>22</v>
      </c>
      <c r="HGJ124" s="20" t="s">
        <v>22</v>
      </c>
      <c r="HGK124" s="20" t="s">
        <v>22</v>
      </c>
      <c r="HGL124" s="20" t="s">
        <v>22</v>
      </c>
      <c r="HGM124" s="20" t="s">
        <v>22</v>
      </c>
      <c r="HGN124" s="20" t="s">
        <v>22</v>
      </c>
      <c r="HGO124" s="20" t="s">
        <v>22</v>
      </c>
      <c r="HGP124" s="20" t="s">
        <v>22</v>
      </c>
      <c r="HGQ124" s="20" t="s">
        <v>22</v>
      </c>
      <c r="HGR124" s="20" t="s">
        <v>22</v>
      </c>
      <c r="HGS124" s="20" t="s">
        <v>22</v>
      </c>
      <c r="HGT124" s="20" t="s">
        <v>22</v>
      </c>
      <c r="HGU124" s="20" t="s">
        <v>22</v>
      </c>
      <c r="HGV124" s="20" t="s">
        <v>22</v>
      </c>
      <c r="HGW124" s="20" t="s">
        <v>22</v>
      </c>
      <c r="HGX124" s="20" t="s">
        <v>22</v>
      </c>
      <c r="HGY124" s="20" t="s">
        <v>22</v>
      </c>
      <c r="HGZ124" s="20" t="s">
        <v>22</v>
      </c>
      <c r="HHA124" s="20" t="s">
        <v>22</v>
      </c>
      <c r="HHB124" s="20" t="s">
        <v>22</v>
      </c>
      <c r="HHC124" s="20" t="s">
        <v>22</v>
      </c>
      <c r="HHD124" s="20" t="s">
        <v>22</v>
      </c>
      <c r="HHE124" s="20" t="s">
        <v>22</v>
      </c>
      <c r="HHF124" s="20" t="s">
        <v>22</v>
      </c>
      <c r="HHG124" s="20" t="s">
        <v>22</v>
      </c>
      <c r="HHH124" s="20" t="s">
        <v>22</v>
      </c>
      <c r="HHI124" s="20" t="s">
        <v>22</v>
      </c>
      <c r="HHJ124" s="20" t="s">
        <v>22</v>
      </c>
      <c r="HHK124" s="20" t="s">
        <v>22</v>
      </c>
      <c r="HHL124" s="20" t="s">
        <v>22</v>
      </c>
      <c r="HHM124" s="20" t="s">
        <v>22</v>
      </c>
      <c r="HHN124" s="20" t="s">
        <v>22</v>
      </c>
      <c r="HHO124" s="20" t="s">
        <v>22</v>
      </c>
      <c r="HHP124" s="20" t="s">
        <v>22</v>
      </c>
      <c r="HHQ124" s="20" t="s">
        <v>22</v>
      </c>
      <c r="HHR124" s="20" t="s">
        <v>22</v>
      </c>
      <c r="HHS124" s="20" t="s">
        <v>22</v>
      </c>
      <c r="HHT124" s="20" t="s">
        <v>22</v>
      </c>
      <c r="HHU124" s="20" t="s">
        <v>22</v>
      </c>
      <c r="HHV124" s="20" t="s">
        <v>22</v>
      </c>
      <c r="HHW124" s="20" t="s">
        <v>22</v>
      </c>
      <c r="HHX124" s="20" t="s">
        <v>22</v>
      </c>
      <c r="HHY124" s="20" t="s">
        <v>22</v>
      </c>
      <c r="HHZ124" s="20" t="s">
        <v>22</v>
      </c>
      <c r="HIA124" s="20" t="s">
        <v>22</v>
      </c>
      <c r="HIB124" s="20" t="s">
        <v>22</v>
      </c>
      <c r="HIC124" s="20" t="s">
        <v>22</v>
      </c>
      <c r="HID124" s="20" t="s">
        <v>22</v>
      </c>
      <c r="HIE124" s="20" t="s">
        <v>22</v>
      </c>
      <c r="HIF124" s="20" t="s">
        <v>22</v>
      </c>
      <c r="HIG124" s="20" t="s">
        <v>22</v>
      </c>
      <c r="HIH124" s="20" t="s">
        <v>22</v>
      </c>
      <c r="HII124" s="20" t="s">
        <v>22</v>
      </c>
      <c r="HIJ124" s="20" t="s">
        <v>22</v>
      </c>
      <c r="HIK124" s="20" t="s">
        <v>22</v>
      </c>
      <c r="HIL124" s="20" t="s">
        <v>22</v>
      </c>
      <c r="HIM124" s="20" t="s">
        <v>22</v>
      </c>
      <c r="HIN124" s="20" t="s">
        <v>22</v>
      </c>
      <c r="HIO124" s="20" t="s">
        <v>22</v>
      </c>
      <c r="HIP124" s="20" t="s">
        <v>22</v>
      </c>
      <c r="HIQ124" s="20" t="s">
        <v>22</v>
      </c>
      <c r="HIR124" s="20" t="s">
        <v>22</v>
      </c>
      <c r="HIS124" s="20" t="s">
        <v>22</v>
      </c>
      <c r="HIT124" s="20" t="s">
        <v>22</v>
      </c>
      <c r="HIU124" s="20" t="s">
        <v>22</v>
      </c>
      <c r="HIV124" s="20" t="s">
        <v>22</v>
      </c>
      <c r="HIW124" s="20" t="s">
        <v>22</v>
      </c>
      <c r="HIX124" s="20" t="s">
        <v>22</v>
      </c>
      <c r="HIY124" s="20" t="s">
        <v>22</v>
      </c>
      <c r="HIZ124" s="20" t="s">
        <v>22</v>
      </c>
      <c r="HJA124" s="20" t="s">
        <v>22</v>
      </c>
      <c r="HJB124" s="20" t="s">
        <v>22</v>
      </c>
      <c r="HJC124" s="20" t="s">
        <v>22</v>
      </c>
      <c r="HJD124" s="20" t="s">
        <v>22</v>
      </c>
      <c r="HJE124" s="20" t="s">
        <v>22</v>
      </c>
      <c r="HJF124" s="20" t="s">
        <v>22</v>
      </c>
      <c r="HJG124" s="20" t="s">
        <v>22</v>
      </c>
      <c r="HJH124" s="20" t="s">
        <v>22</v>
      </c>
      <c r="HJI124" s="20" t="s">
        <v>22</v>
      </c>
      <c r="HJJ124" s="20" t="s">
        <v>22</v>
      </c>
      <c r="HJK124" s="20" t="s">
        <v>22</v>
      </c>
      <c r="HJL124" s="20" t="s">
        <v>22</v>
      </c>
      <c r="HJM124" s="20" t="s">
        <v>22</v>
      </c>
      <c r="HJN124" s="20" t="s">
        <v>22</v>
      </c>
      <c r="HJO124" s="20" t="s">
        <v>22</v>
      </c>
      <c r="HJP124" s="20" t="s">
        <v>22</v>
      </c>
      <c r="HJQ124" s="20" t="s">
        <v>22</v>
      </c>
      <c r="HJR124" s="20" t="s">
        <v>22</v>
      </c>
      <c r="HJS124" s="20" t="s">
        <v>22</v>
      </c>
      <c r="HJT124" s="20" t="s">
        <v>22</v>
      </c>
      <c r="HJU124" s="20" t="s">
        <v>22</v>
      </c>
      <c r="HJV124" s="20" t="s">
        <v>22</v>
      </c>
      <c r="HJW124" s="20" t="s">
        <v>22</v>
      </c>
      <c r="HJX124" s="20" t="s">
        <v>22</v>
      </c>
      <c r="HJY124" s="20" t="s">
        <v>22</v>
      </c>
      <c r="HJZ124" s="20" t="s">
        <v>22</v>
      </c>
      <c r="HKA124" s="20" t="s">
        <v>22</v>
      </c>
      <c r="HKB124" s="20" t="s">
        <v>22</v>
      </c>
      <c r="HKC124" s="20" t="s">
        <v>22</v>
      </c>
      <c r="HKD124" s="20" t="s">
        <v>22</v>
      </c>
      <c r="HKE124" s="20" t="s">
        <v>22</v>
      </c>
      <c r="HKF124" s="20" t="s">
        <v>22</v>
      </c>
      <c r="HKG124" s="20" t="s">
        <v>22</v>
      </c>
      <c r="HKH124" s="20" t="s">
        <v>22</v>
      </c>
      <c r="HKI124" s="20" t="s">
        <v>22</v>
      </c>
      <c r="HKJ124" s="20" t="s">
        <v>22</v>
      </c>
      <c r="HKK124" s="20" t="s">
        <v>22</v>
      </c>
      <c r="HKL124" s="20" t="s">
        <v>22</v>
      </c>
      <c r="HKM124" s="20" t="s">
        <v>22</v>
      </c>
      <c r="HKN124" s="20" t="s">
        <v>22</v>
      </c>
      <c r="HKO124" s="20" t="s">
        <v>22</v>
      </c>
      <c r="HKP124" s="20" t="s">
        <v>22</v>
      </c>
      <c r="HKQ124" s="20" t="s">
        <v>22</v>
      </c>
      <c r="HKR124" s="20" t="s">
        <v>22</v>
      </c>
      <c r="HKS124" s="20" t="s">
        <v>22</v>
      </c>
      <c r="HKT124" s="20" t="s">
        <v>22</v>
      </c>
      <c r="HKU124" s="20" t="s">
        <v>22</v>
      </c>
      <c r="HKV124" s="20" t="s">
        <v>22</v>
      </c>
      <c r="HKW124" s="20" t="s">
        <v>22</v>
      </c>
      <c r="HKX124" s="20" t="s">
        <v>22</v>
      </c>
      <c r="HKY124" s="20" t="s">
        <v>22</v>
      </c>
      <c r="HKZ124" s="20" t="s">
        <v>22</v>
      </c>
      <c r="HLA124" s="20" t="s">
        <v>22</v>
      </c>
      <c r="HLB124" s="20" t="s">
        <v>22</v>
      </c>
      <c r="HLC124" s="20" t="s">
        <v>22</v>
      </c>
      <c r="HLD124" s="20" t="s">
        <v>22</v>
      </c>
      <c r="HLE124" s="20" t="s">
        <v>22</v>
      </c>
      <c r="HLF124" s="20" t="s">
        <v>22</v>
      </c>
      <c r="HLG124" s="20" t="s">
        <v>22</v>
      </c>
      <c r="HLH124" s="20" t="s">
        <v>22</v>
      </c>
      <c r="HLI124" s="20" t="s">
        <v>22</v>
      </c>
      <c r="HLJ124" s="20" t="s">
        <v>22</v>
      </c>
      <c r="HLK124" s="20" t="s">
        <v>22</v>
      </c>
      <c r="HLL124" s="20" t="s">
        <v>22</v>
      </c>
      <c r="HLM124" s="20" t="s">
        <v>22</v>
      </c>
      <c r="HLN124" s="20" t="s">
        <v>22</v>
      </c>
      <c r="HLO124" s="20" t="s">
        <v>22</v>
      </c>
      <c r="HLP124" s="20" t="s">
        <v>22</v>
      </c>
      <c r="HLQ124" s="20" t="s">
        <v>22</v>
      </c>
      <c r="HLR124" s="20" t="s">
        <v>22</v>
      </c>
      <c r="HLS124" s="20" t="s">
        <v>22</v>
      </c>
      <c r="HLT124" s="20" t="s">
        <v>22</v>
      </c>
      <c r="HLU124" s="20" t="s">
        <v>22</v>
      </c>
      <c r="HLV124" s="20" t="s">
        <v>22</v>
      </c>
      <c r="HLW124" s="20" t="s">
        <v>22</v>
      </c>
      <c r="HLX124" s="20" t="s">
        <v>22</v>
      </c>
      <c r="HLY124" s="20" t="s">
        <v>22</v>
      </c>
      <c r="HLZ124" s="20" t="s">
        <v>22</v>
      </c>
      <c r="HMA124" s="20" t="s">
        <v>22</v>
      </c>
      <c r="HMB124" s="20" t="s">
        <v>22</v>
      </c>
      <c r="HMC124" s="20" t="s">
        <v>22</v>
      </c>
      <c r="HMD124" s="20" t="s">
        <v>22</v>
      </c>
      <c r="HME124" s="20" t="s">
        <v>22</v>
      </c>
      <c r="HMF124" s="20" t="s">
        <v>22</v>
      </c>
      <c r="HMG124" s="20" t="s">
        <v>22</v>
      </c>
      <c r="HMH124" s="20" t="s">
        <v>22</v>
      </c>
      <c r="HMI124" s="20" t="s">
        <v>22</v>
      </c>
      <c r="HMJ124" s="20" t="s">
        <v>22</v>
      </c>
      <c r="HMK124" s="20" t="s">
        <v>22</v>
      </c>
      <c r="HML124" s="20" t="s">
        <v>22</v>
      </c>
      <c r="HMM124" s="20" t="s">
        <v>22</v>
      </c>
      <c r="HMN124" s="20" t="s">
        <v>22</v>
      </c>
      <c r="HMO124" s="20" t="s">
        <v>22</v>
      </c>
      <c r="HMP124" s="20" t="s">
        <v>22</v>
      </c>
      <c r="HMQ124" s="20" t="s">
        <v>22</v>
      </c>
      <c r="HMR124" s="20" t="s">
        <v>22</v>
      </c>
      <c r="HMS124" s="20" t="s">
        <v>22</v>
      </c>
      <c r="HMT124" s="20" t="s">
        <v>22</v>
      </c>
      <c r="HMU124" s="20" t="s">
        <v>22</v>
      </c>
      <c r="HMV124" s="20" t="s">
        <v>22</v>
      </c>
      <c r="HMW124" s="20" t="s">
        <v>22</v>
      </c>
      <c r="HMX124" s="20" t="s">
        <v>22</v>
      </c>
      <c r="HMY124" s="20" t="s">
        <v>22</v>
      </c>
      <c r="HMZ124" s="20" t="s">
        <v>22</v>
      </c>
      <c r="HNA124" s="20" t="s">
        <v>22</v>
      </c>
      <c r="HNB124" s="20" t="s">
        <v>22</v>
      </c>
      <c r="HNC124" s="20" t="s">
        <v>22</v>
      </c>
      <c r="HND124" s="20" t="s">
        <v>22</v>
      </c>
      <c r="HNE124" s="20" t="s">
        <v>22</v>
      </c>
      <c r="HNF124" s="20" t="s">
        <v>22</v>
      </c>
      <c r="HNG124" s="20" t="s">
        <v>22</v>
      </c>
      <c r="HNH124" s="20" t="s">
        <v>22</v>
      </c>
      <c r="HNI124" s="20" t="s">
        <v>22</v>
      </c>
      <c r="HNJ124" s="20" t="s">
        <v>22</v>
      </c>
      <c r="HNK124" s="20" t="s">
        <v>22</v>
      </c>
      <c r="HNL124" s="20" t="s">
        <v>22</v>
      </c>
      <c r="HNM124" s="20" t="s">
        <v>22</v>
      </c>
      <c r="HNN124" s="20" t="s">
        <v>22</v>
      </c>
      <c r="HNO124" s="20" t="s">
        <v>22</v>
      </c>
      <c r="HNP124" s="20" t="s">
        <v>22</v>
      </c>
      <c r="HNQ124" s="20" t="s">
        <v>22</v>
      </c>
      <c r="HNR124" s="20" t="s">
        <v>22</v>
      </c>
      <c r="HNS124" s="20" t="s">
        <v>22</v>
      </c>
      <c r="HNT124" s="20" t="s">
        <v>22</v>
      </c>
      <c r="HNU124" s="20" t="s">
        <v>22</v>
      </c>
      <c r="HNV124" s="20" t="s">
        <v>22</v>
      </c>
      <c r="HNW124" s="20" t="s">
        <v>22</v>
      </c>
      <c r="HNX124" s="20" t="s">
        <v>22</v>
      </c>
      <c r="HNY124" s="20" t="s">
        <v>22</v>
      </c>
      <c r="HNZ124" s="20" t="s">
        <v>22</v>
      </c>
      <c r="HOA124" s="20" t="s">
        <v>22</v>
      </c>
      <c r="HOB124" s="20" t="s">
        <v>22</v>
      </c>
      <c r="HOC124" s="20" t="s">
        <v>22</v>
      </c>
      <c r="HOD124" s="20" t="s">
        <v>22</v>
      </c>
      <c r="HOE124" s="20" t="s">
        <v>22</v>
      </c>
      <c r="HOF124" s="20" t="s">
        <v>22</v>
      </c>
      <c r="HOG124" s="20" t="s">
        <v>22</v>
      </c>
      <c r="HOH124" s="20" t="s">
        <v>22</v>
      </c>
      <c r="HOI124" s="20" t="s">
        <v>22</v>
      </c>
      <c r="HOJ124" s="20" t="s">
        <v>22</v>
      </c>
      <c r="HOK124" s="20" t="s">
        <v>22</v>
      </c>
      <c r="HOL124" s="20" t="s">
        <v>22</v>
      </c>
      <c r="HOM124" s="20" t="s">
        <v>22</v>
      </c>
      <c r="HON124" s="20" t="s">
        <v>22</v>
      </c>
      <c r="HOO124" s="20" t="s">
        <v>22</v>
      </c>
      <c r="HOP124" s="20" t="s">
        <v>22</v>
      </c>
      <c r="HOQ124" s="20" t="s">
        <v>22</v>
      </c>
      <c r="HOR124" s="20" t="s">
        <v>22</v>
      </c>
      <c r="HOS124" s="20" t="s">
        <v>22</v>
      </c>
      <c r="HOT124" s="20" t="s">
        <v>22</v>
      </c>
      <c r="HOU124" s="20" t="s">
        <v>22</v>
      </c>
      <c r="HOV124" s="20" t="s">
        <v>22</v>
      </c>
      <c r="HOW124" s="20" t="s">
        <v>22</v>
      </c>
      <c r="HOX124" s="20" t="s">
        <v>22</v>
      </c>
      <c r="HOY124" s="20" t="s">
        <v>22</v>
      </c>
      <c r="HOZ124" s="20" t="s">
        <v>22</v>
      </c>
      <c r="HPA124" s="20" t="s">
        <v>22</v>
      </c>
      <c r="HPB124" s="20" t="s">
        <v>22</v>
      </c>
      <c r="HPC124" s="20" t="s">
        <v>22</v>
      </c>
      <c r="HPD124" s="20" t="s">
        <v>22</v>
      </c>
      <c r="HPE124" s="20" t="s">
        <v>22</v>
      </c>
      <c r="HPF124" s="20" t="s">
        <v>22</v>
      </c>
      <c r="HPG124" s="20" t="s">
        <v>22</v>
      </c>
      <c r="HPH124" s="20" t="s">
        <v>22</v>
      </c>
      <c r="HPI124" s="20" t="s">
        <v>22</v>
      </c>
      <c r="HPJ124" s="20" t="s">
        <v>22</v>
      </c>
      <c r="HPK124" s="20" t="s">
        <v>22</v>
      </c>
      <c r="HPL124" s="20" t="s">
        <v>22</v>
      </c>
      <c r="HPM124" s="20" t="s">
        <v>22</v>
      </c>
      <c r="HPN124" s="20" t="s">
        <v>22</v>
      </c>
      <c r="HPO124" s="20" t="s">
        <v>22</v>
      </c>
      <c r="HPP124" s="20" t="s">
        <v>22</v>
      </c>
      <c r="HPQ124" s="20" t="s">
        <v>22</v>
      </c>
      <c r="HPR124" s="20" t="s">
        <v>22</v>
      </c>
      <c r="HPS124" s="20" t="s">
        <v>22</v>
      </c>
      <c r="HPT124" s="20" t="s">
        <v>22</v>
      </c>
      <c r="HPU124" s="20" t="s">
        <v>22</v>
      </c>
      <c r="HPV124" s="20" t="s">
        <v>22</v>
      </c>
      <c r="HPW124" s="20" t="s">
        <v>22</v>
      </c>
      <c r="HPX124" s="20" t="s">
        <v>22</v>
      </c>
      <c r="HPY124" s="20" t="s">
        <v>22</v>
      </c>
      <c r="HPZ124" s="20" t="s">
        <v>22</v>
      </c>
      <c r="HQA124" s="20" t="s">
        <v>22</v>
      </c>
      <c r="HQB124" s="20" t="s">
        <v>22</v>
      </c>
      <c r="HQC124" s="20" t="s">
        <v>22</v>
      </c>
      <c r="HQD124" s="20" t="s">
        <v>22</v>
      </c>
      <c r="HQE124" s="20" t="s">
        <v>22</v>
      </c>
      <c r="HQF124" s="20" t="s">
        <v>22</v>
      </c>
      <c r="HQG124" s="20" t="s">
        <v>22</v>
      </c>
      <c r="HQH124" s="20" t="s">
        <v>22</v>
      </c>
      <c r="HQI124" s="20" t="s">
        <v>22</v>
      </c>
      <c r="HQJ124" s="20" t="s">
        <v>22</v>
      </c>
      <c r="HQK124" s="20" t="s">
        <v>22</v>
      </c>
      <c r="HQL124" s="20" t="s">
        <v>22</v>
      </c>
      <c r="HQM124" s="20" t="s">
        <v>22</v>
      </c>
      <c r="HQN124" s="20" t="s">
        <v>22</v>
      </c>
      <c r="HQO124" s="20" t="s">
        <v>22</v>
      </c>
      <c r="HQP124" s="20" t="s">
        <v>22</v>
      </c>
      <c r="HQQ124" s="20" t="s">
        <v>22</v>
      </c>
      <c r="HQR124" s="20" t="s">
        <v>22</v>
      </c>
      <c r="HQS124" s="20" t="s">
        <v>22</v>
      </c>
      <c r="HQT124" s="20" t="s">
        <v>22</v>
      </c>
      <c r="HQU124" s="20" t="s">
        <v>22</v>
      </c>
      <c r="HQV124" s="20" t="s">
        <v>22</v>
      </c>
      <c r="HQW124" s="20" t="s">
        <v>22</v>
      </c>
      <c r="HQX124" s="20" t="s">
        <v>22</v>
      </c>
      <c r="HQY124" s="20" t="s">
        <v>22</v>
      </c>
      <c r="HQZ124" s="20" t="s">
        <v>22</v>
      </c>
      <c r="HRA124" s="20" t="s">
        <v>22</v>
      </c>
      <c r="HRB124" s="20" t="s">
        <v>22</v>
      </c>
      <c r="HRC124" s="20" t="s">
        <v>22</v>
      </c>
      <c r="HRD124" s="20" t="s">
        <v>22</v>
      </c>
      <c r="HRE124" s="20" t="s">
        <v>22</v>
      </c>
      <c r="HRF124" s="20" t="s">
        <v>22</v>
      </c>
      <c r="HRG124" s="20" t="s">
        <v>22</v>
      </c>
      <c r="HRH124" s="20" t="s">
        <v>22</v>
      </c>
      <c r="HRI124" s="20" t="s">
        <v>22</v>
      </c>
      <c r="HRJ124" s="20" t="s">
        <v>22</v>
      </c>
      <c r="HRK124" s="20" t="s">
        <v>22</v>
      </c>
      <c r="HRL124" s="20" t="s">
        <v>22</v>
      </c>
      <c r="HRM124" s="20" t="s">
        <v>22</v>
      </c>
      <c r="HRN124" s="20" t="s">
        <v>22</v>
      </c>
      <c r="HRO124" s="20" t="s">
        <v>22</v>
      </c>
      <c r="HRP124" s="20" t="s">
        <v>22</v>
      </c>
      <c r="HRQ124" s="20" t="s">
        <v>22</v>
      </c>
      <c r="HRR124" s="20" t="s">
        <v>22</v>
      </c>
      <c r="HRS124" s="20" t="s">
        <v>22</v>
      </c>
      <c r="HRT124" s="20" t="s">
        <v>22</v>
      </c>
      <c r="HRU124" s="20" t="s">
        <v>22</v>
      </c>
      <c r="HRV124" s="20" t="s">
        <v>22</v>
      </c>
      <c r="HRW124" s="20" t="s">
        <v>22</v>
      </c>
      <c r="HRX124" s="20" t="s">
        <v>22</v>
      </c>
      <c r="HRY124" s="20" t="s">
        <v>22</v>
      </c>
      <c r="HRZ124" s="20" t="s">
        <v>22</v>
      </c>
      <c r="HSA124" s="20" t="s">
        <v>22</v>
      </c>
      <c r="HSB124" s="20" t="s">
        <v>22</v>
      </c>
      <c r="HSC124" s="20" t="s">
        <v>22</v>
      </c>
      <c r="HSD124" s="20" t="s">
        <v>22</v>
      </c>
      <c r="HSE124" s="20" t="s">
        <v>22</v>
      </c>
      <c r="HSF124" s="20" t="s">
        <v>22</v>
      </c>
      <c r="HSG124" s="20" t="s">
        <v>22</v>
      </c>
      <c r="HSH124" s="20" t="s">
        <v>22</v>
      </c>
      <c r="HSI124" s="20" t="s">
        <v>22</v>
      </c>
      <c r="HSJ124" s="20" t="s">
        <v>22</v>
      </c>
      <c r="HSK124" s="20" t="s">
        <v>22</v>
      </c>
      <c r="HSL124" s="20" t="s">
        <v>22</v>
      </c>
      <c r="HSM124" s="20" t="s">
        <v>22</v>
      </c>
      <c r="HSN124" s="20" t="s">
        <v>22</v>
      </c>
      <c r="HSO124" s="20" t="s">
        <v>22</v>
      </c>
      <c r="HSP124" s="20" t="s">
        <v>22</v>
      </c>
      <c r="HSQ124" s="20" t="s">
        <v>22</v>
      </c>
      <c r="HSR124" s="20" t="s">
        <v>22</v>
      </c>
      <c r="HSS124" s="20" t="s">
        <v>22</v>
      </c>
      <c r="HST124" s="20" t="s">
        <v>22</v>
      </c>
      <c r="HSU124" s="20" t="s">
        <v>22</v>
      </c>
      <c r="HSV124" s="20" t="s">
        <v>22</v>
      </c>
      <c r="HSW124" s="20" t="s">
        <v>22</v>
      </c>
      <c r="HSX124" s="20" t="s">
        <v>22</v>
      </c>
      <c r="HSY124" s="20" t="s">
        <v>22</v>
      </c>
      <c r="HSZ124" s="20" t="s">
        <v>22</v>
      </c>
      <c r="HTA124" s="20" t="s">
        <v>22</v>
      </c>
      <c r="HTB124" s="20" t="s">
        <v>22</v>
      </c>
      <c r="HTC124" s="20" t="s">
        <v>22</v>
      </c>
      <c r="HTD124" s="20" t="s">
        <v>22</v>
      </c>
      <c r="HTE124" s="20" t="s">
        <v>22</v>
      </c>
      <c r="HTF124" s="20" t="s">
        <v>22</v>
      </c>
      <c r="HTG124" s="20" t="s">
        <v>22</v>
      </c>
      <c r="HTH124" s="20" t="s">
        <v>22</v>
      </c>
      <c r="HTI124" s="20" t="s">
        <v>22</v>
      </c>
      <c r="HTJ124" s="20" t="s">
        <v>22</v>
      </c>
      <c r="HTK124" s="20" t="s">
        <v>22</v>
      </c>
      <c r="HTL124" s="20" t="s">
        <v>22</v>
      </c>
      <c r="HTM124" s="20" t="s">
        <v>22</v>
      </c>
      <c r="HTN124" s="20" t="s">
        <v>22</v>
      </c>
      <c r="HTO124" s="20" t="s">
        <v>22</v>
      </c>
      <c r="HTP124" s="20" t="s">
        <v>22</v>
      </c>
      <c r="HTQ124" s="20" t="s">
        <v>22</v>
      </c>
      <c r="HTR124" s="20" t="s">
        <v>22</v>
      </c>
      <c r="HTS124" s="20" t="s">
        <v>22</v>
      </c>
      <c r="HTT124" s="20" t="s">
        <v>22</v>
      </c>
      <c r="HTU124" s="20" t="s">
        <v>22</v>
      </c>
      <c r="HTV124" s="20" t="s">
        <v>22</v>
      </c>
      <c r="HTW124" s="20" t="s">
        <v>22</v>
      </c>
      <c r="HTX124" s="20" t="s">
        <v>22</v>
      </c>
      <c r="HTY124" s="20" t="s">
        <v>22</v>
      </c>
      <c r="HTZ124" s="20" t="s">
        <v>22</v>
      </c>
      <c r="HUA124" s="20" t="s">
        <v>22</v>
      </c>
      <c r="HUB124" s="20" t="s">
        <v>22</v>
      </c>
      <c r="HUC124" s="20" t="s">
        <v>22</v>
      </c>
      <c r="HUD124" s="20" t="s">
        <v>22</v>
      </c>
      <c r="HUE124" s="20" t="s">
        <v>22</v>
      </c>
      <c r="HUF124" s="20" t="s">
        <v>22</v>
      </c>
      <c r="HUG124" s="20" t="s">
        <v>22</v>
      </c>
      <c r="HUH124" s="20" t="s">
        <v>22</v>
      </c>
      <c r="HUI124" s="20" t="s">
        <v>22</v>
      </c>
      <c r="HUJ124" s="20" t="s">
        <v>22</v>
      </c>
      <c r="HUK124" s="20" t="s">
        <v>22</v>
      </c>
      <c r="HUL124" s="20" t="s">
        <v>22</v>
      </c>
      <c r="HUM124" s="20" t="s">
        <v>22</v>
      </c>
      <c r="HUN124" s="20" t="s">
        <v>22</v>
      </c>
      <c r="HUO124" s="20" t="s">
        <v>22</v>
      </c>
      <c r="HUP124" s="20" t="s">
        <v>22</v>
      </c>
      <c r="HUQ124" s="20" t="s">
        <v>22</v>
      </c>
      <c r="HUR124" s="20" t="s">
        <v>22</v>
      </c>
      <c r="HUS124" s="20" t="s">
        <v>22</v>
      </c>
      <c r="HUT124" s="20" t="s">
        <v>22</v>
      </c>
      <c r="HUU124" s="20" t="s">
        <v>22</v>
      </c>
      <c r="HUV124" s="20" t="s">
        <v>22</v>
      </c>
      <c r="HUW124" s="20" t="s">
        <v>22</v>
      </c>
      <c r="HUX124" s="20" t="s">
        <v>22</v>
      </c>
      <c r="HUY124" s="20" t="s">
        <v>22</v>
      </c>
      <c r="HUZ124" s="20" t="s">
        <v>22</v>
      </c>
      <c r="HVA124" s="20" t="s">
        <v>22</v>
      </c>
      <c r="HVB124" s="20" t="s">
        <v>22</v>
      </c>
      <c r="HVC124" s="20" t="s">
        <v>22</v>
      </c>
      <c r="HVD124" s="20" t="s">
        <v>22</v>
      </c>
      <c r="HVE124" s="20" t="s">
        <v>22</v>
      </c>
      <c r="HVF124" s="20" t="s">
        <v>22</v>
      </c>
      <c r="HVG124" s="20" t="s">
        <v>22</v>
      </c>
      <c r="HVH124" s="20" t="s">
        <v>22</v>
      </c>
      <c r="HVI124" s="20" t="s">
        <v>22</v>
      </c>
      <c r="HVJ124" s="20" t="s">
        <v>22</v>
      </c>
      <c r="HVK124" s="20" t="s">
        <v>22</v>
      </c>
      <c r="HVL124" s="20" t="s">
        <v>22</v>
      </c>
      <c r="HVM124" s="20" t="s">
        <v>22</v>
      </c>
      <c r="HVN124" s="20" t="s">
        <v>22</v>
      </c>
      <c r="HVO124" s="20" t="s">
        <v>22</v>
      </c>
      <c r="HVP124" s="20" t="s">
        <v>22</v>
      </c>
      <c r="HVQ124" s="20" t="s">
        <v>22</v>
      </c>
      <c r="HVR124" s="20" t="s">
        <v>22</v>
      </c>
      <c r="HVS124" s="20" t="s">
        <v>22</v>
      </c>
      <c r="HVT124" s="20" t="s">
        <v>22</v>
      </c>
      <c r="HVU124" s="20" t="s">
        <v>22</v>
      </c>
      <c r="HVV124" s="20" t="s">
        <v>22</v>
      </c>
      <c r="HVW124" s="20" t="s">
        <v>22</v>
      </c>
      <c r="HVX124" s="20" t="s">
        <v>22</v>
      </c>
      <c r="HVY124" s="20" t="s">
        <v>22</v>
      </c>
      <c r="HVZ124" s="20" t="s">
        <v>22</v>
      </c>
      <c r="HWA124" s="20" t="s">
        <v>22</v>
      </c>
      <c r="HWB124" s="20" t="s">
        <v>22</v>
      </c>
      <c r="HWC124" s="20" t="s">
        <v>22</v>
      </c>
      <c r="HWD124" s="20" t="s">
        <v>22</v>
      </c>
      <c r="HWE124" s="20" t="s">
        <v>22</v>
      </c>
      <c r="HWF124" s="20" t="s">
        <v>22</v>
      </c>
      <c r="HWG124" s="20" t="s">
        <v>22</v>
      </c>
      <c r="HWH124" s="20" t="s">
        <v>22</v>
      </c>
      <c r="HWI124" s="20" t="s">
        <v>22</v>
      </c>
      <c r="HWJ124" s="20" t="s">
        <v>22</v>
      </c>
      <c r="HWK124" s="20" t="s">
        <v>22</v>
      </c>
      <c r="HWL124" s="20" t="s">
        <v>22</v>
      </c>
      <c r="HWM124" s="20" t="s">
        <v>22</v>
      </c>
      <c r="HWN124" s="20" t="s">
        <v>22</v>
      </c>
      <c r="HWO124" s="20" t="s">
        <v>22</v>
      </c>
      <c r="HWP124" s="20" t="s">
        <v>22</v>
      </c>
      <c r="HWQ124" s="20" t="s">
        <v>22</v>
      </c>
      <c r="HWR124" s="20" t="s">
        <v>22</v>
      </c>
      <c r="HWS124" s="20" t="s">
        <v>22</v>
      </c>
      <c r="HWT124" s="20" t="s">
        <v>22</v>
      </c>
      <c r="HWU124" s="20" t="s">
        <v>22</v>
      </c>
      <c r="HWV124" s="20" t="s">
        <v>22</v>
      </c>
      <c r="HWW124" s="20" t="s">
        <v>22</v>
      </c>
      <c r="HWX124" s="20" t="s">
        <v>22</v>
      </c>
      <c r="HWY124" s="20" t="s">
        <v>22</v>
      </c>
      <c r="HWZ124" s="20" t="s">
        <v>22</v>
      </c>
      <c r="HXA124" s="20" t="s">
        <v>22</v>
      </c>
      <c r="HXB124" s="20" t="s">
        <v>22</v>
      </c>
      <c r="HXC124" s="20" t="s">
        <v>22</v>
      </c>
      <c r="HXD124" s="20" t="s">
        <v>22</v>
      </c>
      <c r="HXE124" s="20" t="s">
        <v>22</v>
      </c>
      <c r="HXF124" s="20" t="s">
        <v>22</v>
      </c>
      <c r="HXG124" s="20" t="s">
        <v>22</v>
      </c>
      <c r="HXH124" s="20" t="s">
        <v>22</v>
      </c>
      <c r="HXI124" s="20" t="s">
        <v>22</v>
      </c>
      <c r="HXJ124" s="20" t="s">
        <v>22</v>
      </c>
      <c r="HXK124" s="20" t="s">
        <v>22</v>
      </c>
      <c r="HXL124" s="20" t="s">
        <v>22</v>
      </c>
      <c r="HXM124" s="20" t="s">
        <v>22</v>
      </c>
      <c r="HXN124" s="20" t="s">
        <v>22</v>
      </c>
      <c r="HXO124" s="20" t="s">
        <v>22</v>
      </c>
      <c r="HXP124" s="20" t="s">
        <v>22</v>
      </c>
      <c r="HXQ124" s="20" t="s">
        <v>22</v>
      </c>
      <c r="HXR124" s="20" t="s">
        <v>22</v>
      </c>
      <c r="HXS124" s="20" t="s">
        <v>22</v>
      </c>
      <c r="HXT124" s="20" t="s">
        <v>22</v>
      </c>
      <c r="HXU124" s="20" t="s">
        <v>22</v>
      </c>
      <c r="HXV124" s="20" t="s">
        <v>22</v>
      </c>
      <c r="HXW124" s="20" t="s">
        <v>22</v>
      </c>
      <c r="HXX124" s="20" t="s">
        <v>22</v>
      </c>
      <c r="HXY124" s="20" t="s">
        <v>22</v>
      </c>
      <c r="HXZ124" s="20" t="s">
        <v>22</v>
      </c>
      <c r="HYA124" s="20" t="s">
        <v>22</v>
      </c>
      <c r="HYB124" s="20" t="s">
        <v>22</v>
      </c>
      <c r="HYC124" s="20" t="s">
        <v>22</v>
      </c>
      <c r="HYD124" s="20" t="s">
        <v>22</v>
      </c>
      <c r="HYE124" s="20" t="s">
        <v>22</v>
      </c>
      <c r="HYF124" s="20" t="s">
        <v>22</v>
      </c>
      <c r="HYG124" s="20" t="s">
        <v>22</v>
      </c>
      <c r="HYH124" s="20" t="s">
        <v>22</v>
      </c>
      <c r="HYI124" s="20" t="s">
        <v>22</v>
      </c>
      <c r="HYJ124" s="20" t="s">
        <v>22</v>
      </c>
      <c r="HYK124" s="20" t="s">
        <v>22</v>
      </c>
      <c r="HYL124" s="20" t="s">
        <v>22</v>
      </c>
      <c r="HYM124" s="20" t="s">
        <v>22</v>
      </c>
      <c r="HYN124" s="20" t="s">
        <v>22</v>
      </c>
      <c r="HYO124" s="20" t="s">
        <v>22</v>
      </c>
      <c r="HYP124" s="20" t="s">
        <v>22</v>
      </c>
      <c r="HYQ124" s="20" t="s">
        <v>22</v>
      </c>
      <c r="HYR124" s="20" t="s">
        <v>22</v>
      </c>
      <c r="HYS124" s="20" t="s">
        <v>22</v>
      </c>
      <c r="HYT124" s="20" t="s">
        <v>22</v>
      </c>
      <c r="HYU124" s="20" t="s">
        <v>22</v>
      </c>
      <c r="HYV124" s="20" t="s">
        <v>22</v>
      </c>
      <c r="HYW124" s="20" t="s">
        <v>22</v>
      </c>
      <c r="HYX124" s="20" t="s">
        <v>22</v>
      </c>
      <c r="HYY124" s="20" t="s">
        <v>22</v>
      </c>
      <c r="HYZ124" s="20" t="s">
        <v>22</v>
      </c>
      <c r="HZA124" s="20" t="s">
        <v>22</v>
      </c>
      <c r="HZB124" s="20" t="s">
        <v>22</v>
      </c>
      <c r="HZC124" s="20" t="s">
        <v>22</v>
      </c>
      <c r="HZD124" s="20" t="s">
        <v>22</v>
      </c>
      <c r="HZE124" s="20" t="s">
        <v>22</v>
      </c>
      <c r="HZF124" s="20" t="s">
        <v>22</v>
      </c>
      <c r="HZG124" s="20" t="s">
        <v>22</v>
      </c>
      <c r="HZH124" s="20" t="s">
        <v>22</v>
      </c>
      <c r="HZI124" s="20" t="s">
        <v>22</v>
      </c>
      <c r="HZJ124" s="20" t="s">
        <v>22</v>
      </c>
      <c r="HZK124" s="20" t="s">
        <v>22</v>
      </c>
      <c r="HZL124" s="20" t="s">
        <v>22</v>
      </c>
      <c r="HZM124" s="20" t="s">
        <v>22</v>
      </c>
      <c r="HZN124" s="20" t="s">
        <v>22</v>
      </c>
      <c r="HZO124" s="20" t="s">
        <v>22</v>
      </c>
      <c r="HZP124" s="20" t="s">
        <v>22</v>
      </c>
      <c r="HZQ124" s="20" t="s">
        <v>22</v>
      </c>
      <c r="HZR124" s="20" t="s">
        <v>22</v>
      </c>
      <c r="HZS124" s="20" t="s">
        <v>22</v>
      </c>
      <c r="HZT124" s="20" t="s">
        <v>22</v>
      </c>
      <c r="HZU124" s="20" t="s">
        <v>22</v>
      </c>
      <c r="HZV124" s="20" t="s">
        <v>22</v>
      </c>
      <c r="HZW124" s="20" t="s">
        <v>22</v>
      </c>
      <c r="HZX124" s="20" t="s">
        <v>22</v>
      </c>
      <c r="HZY124" s="20" t="s">
        <v>22</v>
      </c>
      <c r="HZZ124" s="20" t="s">
        <v>22</v>
      </c>
      <c r="IAA124" s="20" t="s">
        <v>22</v>
      </c>
      <c r="IAB124" s="20" t="s">
        <v>22</v>
      </c>
      <c r="IAC124" s="20" t="s">
        <v>22</v>
      </c>
      <c r="IAD124" s="20" t="s">
        <v>22</v>
      </c>
      <c r="IAE124" s="20" t="s">
        <v>22</v>
      </c>
      <c r="IAF124" s="20" t="s">
        <v>22</v>
      </c>
      <c r="IAG124" s="20" t="s">
        <v>22</v>
      </c>
      <c r="IAH124" s="20" t="s">
        <v>22</v>
      </c>
      <c r="IAI124" s="20" t="s">
        <v>22</v>
      </c>
      <c r="IAJ124" s="20" t="s">
        <v>22</v>
      </c>
      <c r="IAK124" s="20" t="s">
        <v>22</v>
      </c>
      <c r="IAL124" s="20" t="s">
        <v>22</v>
      </c>
      <c r="IAM124" s="20" t="s">
        <v>22</v>
      </c>
      <c r="IAN124" s="20" t="s">
        <v>22</v>
      </c>
      <c r="IAO124" s="20" t="s">
        <v>22</v>
      </c>
      <c r="IAP124" s="20" t="s">
        <v>22</v>
      </c>
      <c r="IAQ124" s="20" t="s">
        <v>22</v>
      </c>
      <c r="IAR124" s="20" t="s">
        <v>22</v>
      </c>
      <c r="IAS124" s="20" t="s">
        <v>22</v>
      </c>
      <c r="IAT124" s="20" t="s">
        <v>22</v>
      </c>
      <c r="IAU124" s="20" t="s">
        <v>22</v>
      </c>
      <c r="IAV124" s="20" t="s">
        <v>22</v>
      </c>
      <c r="IAW124" s="20" t="s">
        <v>22</v>
      </c>
      <c r="IAX124" s="20" t="s">
        <v>22</v>
      </c>
      <c r="IAY124" s="20" t="s">
        <v>22</v>
      </c>
      <c r="IAZ124" s="20" t="s">
        <v>22</v>
      </c>
      <c r="IBA124" s="20" t="s">
        <v>22</v>
      </c>
      <c r="IBB124" s="20" t="s">
        <v>22</v>
      </c>
      <c r="IBC124" s="20" t="s">
        <v>22</v>
      </c>
      <c r="IBD124" s="20" t="s">
        <v>22</v>
      </c>
      <c r="IBE124" s="20" t="s">
        <v>22</v>
      </c>
      <c r="IBF124" s="20" t="s">
        <v>22</v>
      </c>
      <c r="IBG124" s="20" t="s">
        <v>22</v>
      </c>
      <c r="IBH124" s="20" t="s">
        <v>22</v>
      </c>
      <c r="IBI124" s="20" t="s">
        <v>22</v>
      </c>
      <c r="IBJ124" s="20" t="s">
        <v>22</v>
      </c>
      <c r="IBK124" s="20" t="s">
        <v>22</v>
      </c>
      <c r="IBL124" s="20" t="s">
        <v>22</v>
      </c>
      <c r="IBM124" s="20" t="s">
        <v>22</v>
      </c>
      <c r="IBN124" s="20" t="s">
        <v>22</v>
      </c>
      <c r="IBO124" s="20" t="s">
        <v>22</v>
      </c>
      <c r="IBP124" s="20" t="s">
        <v>22</v>
      </c>
      <c r="IBQ124" s="20" t="s">
        <v>22</v>
      </c>
      <c r="IBR124" s="20" t="s">
        <v>22</v>
      </c>
      <c r="IBS124" s="20" t="s">
        <v>22</v>
      </c>
      <c r="IBT124" s="20" t="s">
        <v>22</v>
      </c>
      <c r="IBU124" s="20" t="s">
        <v>22</v>
      </c>
      <c r="IBV124" s="20" t="s">
        <v>22</v>
      </c>
      <c r="IBW124" s="20" t="s">
        <v>22</v>
      </c>
      <c r="IBX124" s="20" t="s">
        <v>22</v>
      </c>
      <c r="IBY124" s="20" t="s">
        <v>22</v>
      </c>
      <c r="IBZ124" s="20" t="s">
        <v>22</v>
      </c>
      <c r="ICA124" s="20" t="s">
        <v>22</v>
      </c>
      <c r="ICB124" s="20" t="s">
        <v>22</v>
      </c>
      <c r="ICC124" s="20" t="s">
        <v>22</v>
      </c>
      <c r="ICD124" s="20" t="s">
        <v>22</v>
      </c>
      <c r="ICE124" s="20" t="s">
        <v>22</v>
      </c>
      <c r="ICF124" s="20" t="s">
        <v>22</v>
      </c>
      <c r="ICG124" s="20" t="s">
        <v>22</v>
      </c>
      <c r="ICH124" s="20" t="s">
        <v>22</v>
      </c>
      <c r="ICI124" s="20" t="s">
        <v>22</v>
      </c>
      <c r="ICJ124" s="20" t="s">
        <v>22</v>
      </c>
      <c r="ICK124" s="20" t="s">
        <v>22</v>
      </c>
      <c r="ICL124" s="20" t="s">
        <v>22</v>
      </c>
      <c r="ICM124" s="20" t="s">
        <v>22</v>
      </c>
      <c r="ICN124" s="20" t="s">
        <v>22</v>
      </c>
      <c r="ICO124" s="20" t="s">
        <v>22</v>
      </c>
      <c r="ICP124" s="20" t="s">
        <v>22</v>
      </c>
      <c r="ICQ124" s="20" t="s">
        <v>22</v>
      </c>
      <c r="ICR124" s="20" t="s">
        <v>22</v>
      </c>
      <c r="ICS124" s="20" t="s">
        <v>22</v>
      </c>
      <c r="ICT124" s="20" t="s">
        <v>22</v>
      </c>
      <c r="ICU124" s="20" t="s">
        <v>22</v>
      </c>
      <c r="ICV124" s="20" t="s">
        <v>22</v>
      </c>
      <c r="ICW124" s="20" t="s">
        <v>22</v>
      </c>
      <c r="ICX124" s="20" t="s">
        <v>22</v>
      </c>
      <c r="ICY124" s="20" t="s">
        <v>22</v>
      </c>
      <c r="ICZ124" s="20" t="s">
        <v>22</v>
      </c>
      <c r="IDA124" s="20" t="s">
        <v>22</v>
      </c>
      <c r="IDB124" s="20" t="s">
        <v>22</v>
      </c>
      <c r="IDC124" s="20" t="s">
        <v>22</v>
      </c>
      <c r="IDD124" s="20" t="s">
        <v>22</v>
      </c>
      <c r="IDE124" s="20" t="s">
        <v>22</v>
      </c>
      <c r="IDF124" s="20" t="s">
        <v>22</v>
      </c>
      <c r="IDG124" s="20" t="s">
        <v>22</v>
      </c>
      <c r="IDH124" s="20" t="s">
        <v>22</v>
      </c>
      <c r="IDI124" s="20" t="s">
        <v>22</v>
      </c>
      <c r="IDJ124" s="20" t="s">
        <v>22</v>
      </c>
      <c r="IDK124" s="20" t="s">
        <v>22</v>
      </c>
      <c r="IDL124" s="20" t="s">
        <v>22</v>
      </c>
      <c r="IDM124" s="20" t="s">
        <v>22</v>
      </c>
      <c r="IDN124" s="20" t="s">
        <v>22</v>
      </c>
      <c r="IDO124" s="20" t="s">
        <v>22</v>
      </c>
      <c r="IDP124" s="20" t="s">
        <v>22</v>
      </c>
      <c r="IDQ124" s="20" t="s">
        <v>22</v>
      </c>
      <c r="IDR124" s="20" t="s">
        <v>22</v>
      </c>
      <c r="IDS124" s="20" t="s">
        <v>22</v>
      </c>
      <c r="IDT124" s="20" t="s">
        <v>22</v>
      </c>
      <c r="IDU124" s="20" t="s">
        <v>22</v>
      </c>
      <c r="IDV124" s="20" t="s">
        <v>22</v>
      </c>
      <c r="IDW124" s="20" t="s">
        <v>22</v>
      </c>
      <c r="IDX124" s="20" t="s">
        <v>22</v>
      </c>
      <c r="IDY124" s="20" t="s">
        <v>22</v>
      </c>
      <c r="IDZ124" s="20" t="s">
        <v>22</v>
      </c>
      <c r="IEA124" s="20" t="s">
        <v>22</v>
      </c>
      <c r="IEB124" s="20" t="s">
        <v>22</v>
      </c>
      <c r="IEC124" s="20" t="s">
        <v>22</v>
      </c>
      <c r="IED124" s="20" t="s">
        <v>22</v>
      </c>
      <c r="IEE124" s="20" t="s">
        <v>22</v>
      </c>
      <c r="IEF124" s="20" t="s">
        <v>22</v>
      </c>
      <c r="IEG124" s="20" t="s">
        <v>22</v>
      </c>
      <c r="IEH124" s="20" t="s">
        <v>22</v>
      </c>
      <c r="IEI124" s="20" t="s">
        <v>22</v>
      </c>
      <c r="IEJ124" s="20" t="s">
        <v>22</v>
      </c>
      <c r="IEK124" s="20" t="s">
        <v>22</v>
      </c>
      <c r="IEL124" s="20" t="s">
        <v>22</v>
      </c>
      <c r="IEM124" s="20" t="s">
        <v>22</v>
      </c>
      <c r="IEN124" s="20" t="s">
        <v>22</v>
      </c>
      <c r="IEO124" s="20" t="s">
        <v>22</v>
      </c>
      <c r="IEP124" s="20" t="s">
        <v>22</v>
      </c>
      <c r="IEQ124" s="20" t="s">
        <v>22</v>
      </c>
      <c r="IER124" s="20" t="s">
        <v>22</v>
      </c>
      <c r="IES124" s="20" t="s">
        <v>22</v>
      </c>
      <c r="IET124" s="20" t="s">
        <v>22</v>
      </c>
      <c r="IEU124" s="20" t="s">
        <v>22</v>
      </c>
      <c r="IEV124" s="20" t="s">
        <v>22</v>
      </c>
      <c r="IEW124" s="20" t="s">
        <v>22</v>
      </c>
      <c r="IEX124" s="20" t="s">
        <v>22</v>
      </c>
      <c r="IEY124" s="20" t="s">
        <v>22</v>
      </c>
      <c r="IEZ124" s="20" t="s">
        <v>22</v>
      </c>
      <c r="IFA124" s="20" t="s">
        <v>22</v>
      </c>
      <c r="IFB124" s="20" t="s">
        <v>22</v>
      </c>
      <c r="IFC124" s="20" t="s">
        <v>22</v>
      </c>
      <c r="IFD124" s="20" t="s">
        <v>22</v>
      </c>
      <c r="IFE124" s="20" t="s">
        <v>22</v>
      </c>
      <c r="IFF124" s="20" t="s">
        <v>22</v>
      </c>
      <c r="IFG124" s="20" t="s">
        <v>22</v>
      </c>
      <c r="IFH124" s="20" t="s">
        <v>22</v>
      </c>
      <c r="IFI124" s="20" t="s">
        <v>22</v>
      </c>
      <c r="IFJ124" s="20" t="s">
        <v>22</v>
      </c>
      <c r="IFK124" s="20" t="s">
        <v>22</v>
      </c>
      <c r="IFL124" s="20" t="s">
        <v>22</v>
      </c>
      <c r="IFM124" s="20" t="s">
        <v>22</v>
      </c>
      <c r="IFN124" s="20" t="s">
        <v>22</v>
      </c>
      <c r="IFO124" s="20" t="s">
        <v>22</v>
      </c>
      <c r="IFP124" s="20" t="s">
        <v>22</v>
      </c>
      <c r="IFQ124" s="20" t="s">
        <v>22</v>
      </c>
      <c r="IFR124" s="20" t="s">
        <v>22</v>
      </c>
      <c r="IFS124" s="20" t="s">
        <v>22</v>
      </c>
      <c r="IFT124" s="20" t="s">
        <v>22</v>
      </c>
      <c r="IFU124" s="20" t="s">
        <v>22</v>
      </c>
      <c r="IFV124" s="20" t="s">
        <v>22</v>
      </c>
      <c r="IFW124" s="20" t="s">
        <v>22</v>
      </c>
      <c r="IFX124" s="20" t="s">
        <v>22</v>
      </c>
      <c r="IFY124" s="20" t="s">
        <v>22</v>
      </c>
      <c r="IFZ124" s="20" t="s">
        <v>22</v>
      </c>
      <c r="IGA124" s="20" t="s">
        <v>22</v>
      </c>
      <c r="IGB124" s="20" t="s">
        <v>22</v>
      </c>
      <c r="IGC124" s="20" t="s">
        <v>22</v>
      </c>
      <c r="IGD124" s="20" t="s">
        <v>22</v>
      </c>
      <c r="IGE124" s="20" t="s">
        <v>22</v>
      </c>
      <c r="IGF124" s="20" t="s">
        <v>22</v>
      </c>
      <c r="IGG124" s="20" t="s">
        <v>22</v>
      </c>
      <c r="IGH124" s="20" t="s">
        <v>22</v>
      </c>
      <c r="IGI124" s="20" t="s">
        <v>22</v>
      </c>
      <c r="IGJ124" s="20" t="s">
        <v>22</v>
      </c>
      <c r="IGK124" s="20" t="s">
        <v>22</v>
      </c>
      <c r="IGL124" s="20" t="s">
        <v>22</v>
      </c>
      <c r="IGM124" s="20" t="s">
        <v>22</v>
      </c>
      <c r="IGN124" s="20" t="s">
        <v>22</v>
      </c>
      <c r="IGO124" s="20" t="s">
        <v>22</v>
      </c>
      <c r="IGP124" s="20" t="s">
        <v>22</v>
      </c>
      <c r="IGQ124" s="20" t="s">
        <v>22</v>
      </c>
      <c r="IGR124" s="20" t="s">
        <v>22</v>
      </c>
      <c r="IGS124" s="20" t="s">
        <v>22</v>
      </c>
      <c r="IGT124" s="20" t="s">
        <v>22</v>
      </c>
      <c r="IGU124" s="20" t="s">
        <v>22</v>
      </c>
      <c r="IGV124" s="20" t="s">
        <v>22</v>
      </c>
      <c r="IGW124" s="20" t="s">
        <v>22</v>
      </c>
      <c r="IGX124" s="20" t="s">
        <v>22</v>
      </c>
      <c r="IGY124" s="20" t="s">
        <v>22</v>
      </c>
      <c r="IGZ124" s="20" t="s">
        <v>22</v>
      </c>
      <c r="IHA124" s="20" t="s">
        <v>22</v>
      </c>
      <c r="IHB124" s="20" t="s">
        <v>22</v>
      </c>
      <c r="IHC124" s="20" t="s">
        <v>22</v>
      </c>
      <c r="IHD124" s="20" t="s">
        <v>22</v>
      </c>
      <c r="IHE124" s="20" t="s">
        <v>22</v>
      </c>
      <c r="IHF124" s="20" t="s">
        <v>22</v>
      </c>
      <c r="IHG124" s="20" t="s">
        <v>22</v>
      </c>
      <c r="IHH124" s="20" t="s">
        <v>22</v>
      </c>
      <c r="IHI124" s="20" t="s">
        <v>22</v>
      </c>
      <c r="IHJ124" s="20" t="s">
        <v>22</v>
      </c>
      <c r="IHK124" s="20" t="s">
        <v>22</v>
      </c>
      <c r="IHL124" s="20" t="s">
        <v>22</v>
      </c>
      <c r="IHM124" s="20" t="s">
        <v>22</v>
      </c>
      <c r="IHN124" s="20" t="s">
        <v>22</v>
      </c>
      <c r="IHO124" s="20" t="s">
        <v>22</v>
      </c>
      <c r="IHP124" s="20" t="s">
        <v>22</v>
      </c>
      <c r="IHQ124" s="20" t="s">
        <v>22</v>
      </c>
      <c r="IHR124" s="20" t="s">
        <v>22</v>
      </c>
      <c r="IHS124" s="20" t="s">
        <v>22</v>
      </c>
      <c r="IHT124" s="20" t="s">
        <v>22</v>
      </c>
      <c r="IHU124" s="20" t="s">
        <v>22</v>
      </c>
      <c r="IHV124" s="20" t="s">
        <v>22</v>
      </c>
      <c r="IHW124" s="20" t="s">
        <v>22</v>
      </c>
      <c r="IHX124" s="20" t="s">
        <v>22</v>
      </c>
      <c r="IHY124" s="20" t="s">
        <v>22</v>
      </c>
      <c r="IHZ124" s="20" t="s">
        <v>22</v>
      </c>
      <c r="IIA124" s="20" t="s">
        <v>22</v>
      </c>
      <c r="IIB124" s="20" t="s">
        <v>22</v>
      </c>
      <c r="IIC124" s="20" t="s">
        <v>22</v>
      </c>
      <c r="IID124" s="20" t="s">
        <v>22</v>
      </c>
      <c r="IIE124" s="20" t="s">
        <v>22</v>
      </c>
      <c r="IIF124" s="20" t="s">
        <v>22</v>
      </c>
      <c r="IIG124" s="20" t="s">
        <v>22</v>
      </c>
      <c r="IIH124" s="20" t="s">
        <v>22</v>
      </c>
      <c r="III124" s="20" t="s">
        <v>22</v>
      </c>
      <c r="IIJ124" s="20" t="s">
        <v>22</v>
      </c>
      <c r="IIK124" s="20" t="s">
        <v>22</v>
      </c>
      <c r="IIL124" s="20" t="s">
        <v>22</v>
      </c>
      <c r="IIM124" s="20" t="s">
        <v>22</v>
      </c>
      <c r="IIN124" s="20" t="s">
        <v>22</v>
      </c>
      <c r="IIO124" s="20" t="s">
        <v>22</v>
      </c>
      <c r="IIP124" s="20" t="s">
        <v>22</v>
      </c>
      <c r="IIQ124" s="20" t="s">
        <v>22</v>
      </c>
      <c r="IIR124" s="20" t="s">
        <v>22</v>
      </c>
      <c r="IIS124" s="20" t="s">
        <v>22</v>
      </c>
      <c r="IIT124" s="20" t="s">
        <v>22</v>
      </c>
      <c r="IIU124" s="20" t="s">
        <v>22</v>
      </c>
      <c r="IIV124" s="20" t="s">
        <v>22</v>
      </c>
      <c r="IIW124" s="20" t="s">
        <v>22</v>
      </c>
      <c r="IIX124" s="20" t="s">
        <v>22</v>
      </c>
      <c r="IIY124" s="20" t="s">
        <v>22</v>
      </c>
      <c r="IIZ124" s="20" t="s">
        <v>22</v>
      </c>
      <c r="IJA124" s="20" t="s">
        <v>22</v>
      </c>
      <c r="IJB124" s="20" t="s">
        <v>22</v>
      </c>
      <c r="IJC124" s="20" t="s">
        <v>22</v>
      </c>
      <c r="IJD124" s="20" t="s">
        <v>22</v>
      </c>
      <c r="IJE124" s="20" t="s">
        <v>22</v>
      </c>
      <c r="IJF124" s="20" t="s">
        <v>22</v>
      </c>
      <c r="IJG124" s="20" t="s">
        <v>22</v>
      </c>
      <c r="IJH124" s="20" t="s">
        <v>22</v>
      </c>
      <c r="IJI124" s="20" t="s">
        <v>22</v>
      </c>
      <c r="IJJ124" s="20" t="s">
        <v>22</v>
      </c>
      <c r="IJK124" s="20" t="s">
        <v>22</v>
      </c>
      <c r="IJL124" s="20" t="s">
        <v>22</v>
      </c>
      <c r="IJM124" s="20" t="s">
        <v>22</v>
      </c>
      <c r="IJN124" s="20" t="s">
        <v>22</v>
      </c>
      <c r="IJO124" s="20" t="s">
        <v>22</v>
      </c>
      <c r="IJP124" s="20" t="s">
        <v>22</v>
      </c>
      <c r="IJQ124" s="20" t="s">
        <v>22</v>
      </c>
      <c r="IJR124" s="20" t="s">
        <v>22</v>
      </c>
      <c r="IJS124" s="20" t="s">
        <v>22</v>
      </c>
      <c r="IJT124" s="20" t="s">
        <v>22</v>
      </c>
      <c r="IJU124" s="20" t="s">
        <v>22</v>
      </c>
      <c r="IJV124" s="20" t="s">
        <v>22</v>
      </c>
      <c r="IJW124" s="20" t="s">
        <v>22</v>
      </c>
      <c r="IJX124" s="20" t="s">
        <v>22</v>
      </c>
      <c r="IJY124" s="20" t="s">
        <v>22</v>
      </c>
      <c r="IJZ124" s="20" t="s">
        <v>22</v>
      </c>
      <c r="IKA124" s="20" t="s">
        <v>22</v>
      </c>
      <c r="IKB124" s="20" t="s">
        <v>22</v>
      </c>
      <c r="IKC124" s="20" t="s">
        <v>22</v>
      </c>
      <c r="IKD124" s="20" t="s">
        <v>22</v>
      </c>
      <c r="IKE124" s="20" t="s">
        <v>22</v>
      </c>
      <c r="IKF124" s="20" t="s">
        <v>22</v>
      </c>
      <c r="IKG124" s="20" t="s">
        <v>22</v>
      </c>
      <c r="IKH124" s="20" t="s">
        <v>22</v>
      </c>
      <c r="IKI124" s="20" t="s">
        <v>22</v>
      </c>
      <c r="IKJ124" s="20" t="s">
        <v>22</v>
      </c>
      <c r="IKK124" s="20" t="s">
        <v>22</v>
      </c>
      <c r="IKL124" s="20" t="s">
        <v>22</v>
      </c>
      <c r="IKM124" s="20" t="s">
        <v>22</v>
      </c>
      <c r="IKN124" s="20" t="s">
        <v>22</v>
      </c>
      <c r="IKO124" s="20" t="s">
        <v>22</v>
      </c>
      <c r="IKP124" s="20" t="s">
        <v>22</v>
      </c>
      <c r="IKQ124" s="20" t="s">
        <v>22</v>
      </c>
      <c r="IKR124" s="20" t="s">
        <v>22</v>
      </c>
      <c r="IKS124" s="20" t="s">
        <v>22</v>
      </c>
      <c r="IKT124" s="20" t="s">
        <v>22</v>
      </c>
      <c r="IKU124" s="20" t="s">
        <v>22</v>
      </c>
      <c r="IKV124" s="20" t="s">
        <v>22</v>
      </c>
      <c r="IKW124" s="20" t="s">
        <v>22</v>
      </c>
      <c r="IKX124" s="20" t="s">
        <v>22</v>
      </c>
      <c r="IKY124" s="20" t="s">
        <v>22</v>
      </c>
      <c r="IKZ124" s="20" t="s">
        <v>22</v>
      </c>
      <c r="ILA124" s="20" t="s">
        <v>22</v>
      </c>
      <c r="ILB124" s="20" t="s">
        <v>22</v>
      </c>
      <c r="ILC124" s="20" t="s">
        <v>22</v>
      </c>
      <c r="ILD124" s="20" t="s">
        <v>22</v>
      </c>
      <c r="ILE124" s="20" t="s">
        <v>22</v>
      </c>
      <c r="ILF124" s="20" t="s">
        <v>22</v>
      </c>
      <c r="ILG124" s="20" t="s">
        <v>22</v>
      </c>
      <c r="ILH124" s="20" t="s">
        <v>22</v>
      </c>
      <c r="ILI124" s="20" t="s">
        <v>22</v>
      </c>
      <c r="ILJ124" s="20" t="s">
        <v>22</v>
      </c>
      <c r="ILK124" s="20" t="s">
        <v>22</v>
      </c>
      <c r="ILL124" s="20" t="s">
        <v>22</v>
      </c>
      <c r="ILM124" s="20" t="s">
        <v>22</v>
      </c>
      <c r="ILN124" s="20" t="s">
        <v>22</v>
      </c>
      <c r="ILO124" s="20" t="s">
        <v>22</v>
      </c>
      <c r="ILP124" s="20" t="s">
        <v>22</v>
      </c>
      <c r="ILQ124" s="20" t="s">
        <v>22</v>
      </c>
      <c r="ILR124" s="20" t="s">
        <v>22</v>
      </c>
      <c r="ILS124" s="20" t="s">
        <v>22</v>
      </c>
      <c r="ILT124" s="20" t="s">
        <v>22</v>
      </c>
      <c r="ILU124" s="20" t="s">
        <v>22</v>
      </c>
      <c r="ILV124" s="20" t="s">
        <v>22</v>
      </c>
      <c r="ILW124" s="20" t="s">
        <v>22</v>
      </c>
      <c r="ILX124" s="20" t="s">
        <v>22</v>
      </c>
      <c r="ILY124" s="20" t="s">
        <v>22</v>
      </c>
      <c r="ILZ124" s="20" t="s">
        <v>22</v>
      </c>
      <c r="IMA124" s="20" t="s">
        <v>22</v>
      </c>
      <c r="IMB124" s="20" t="s">
        <v>22</v>
      </c>
      <c r="IMC124" s="20" t="s">
        <v>22</v>
      </c>
      <c r="IMD124" s="20" t="s">
        <v>22</v>
      </c>
      <c r="IME124" s="20" t="s">
        <v>22</v>
      </c>
      <c r="IMF124" s="20" t="s">
        <v>22</v>
      </c>
      <c r="IMG124" s="20" t="s">
        <v>22</v>
      </c>
      <c r="IMH124" s="20" t="s">
        <v>22</v>
      </c>
      <c r="IMI124" s="20" t="s">
        <v>22</v>
      </c>
      <c r="IMJ124" s="20" t="s">
        <v>22</v>
      </c>
      <c r="IMK124" s="20" t="s">
        <v>22</v>
      </c>
      <c r="IML124" s="20" t="s">
        <v>22</v>
      </c>
      <c r="IMM124" s="20" t="s">
        <v>22</v>
      </c>
      <c r="IMN124" s="20" t="s">
        <v>22</v>
      </c>
      <c r="IMO124" s="20" t="s">
        <v>22</v>
      </c>
      <c r="IMP124" s="20" t="s">
        <v>22</v>
      </c>
      <c r="IMQ124" s="20" t="s">
        <v>22</v>
      </c>
      <c r="IMR124" s="20" t="s">
        <v>22</v>
      </c>
      <c r="IMS124" s="20" t="s">
        <v>22</v>
      </c>
      <c r="IMT124" s="20" t="s">
        <v>22</v>
      </c>
      <c r="IMU124" s="20" t="s">
        <v>22</v>
      </c>
      <c r="IMV124" s="20" t="s">
        <v>22</v>
      </c>
      <c r="IMW124" s="20" t="s">
        <v>22</v>
      </c>
      <c r="IMX124" s="20" t="s">
        <v>22</v>
      </c>
      <c r="IMY124" s="20" t="s">
        <v>22</v>
      </c>
      <c r="IMZ124" s="20" t="s">
        <v>22</v>
      </c>
      <c r="INA124" s="20" t="s">
        <v>22</v>
      </c>
      <c r="INB124" s="20" t="s">
        <v>22</v>
      </c>
      <c r="INC124" s="20" t="s">
        <v>22</v>
      </c>
      <c r="IND124" s="20" t="s">
        <v>22</v>
      </c>
      <c r="INE124" s="20" t="s">
        <v>22</v>
      </c>
      <c r="INF124" s="20" t="s">
        <v>22</v>
      </c>
      <c r="ING124" s="20" t="s">
        <v>22</v>
      </c>
      <c r="INH124" s="20" t="s">
        <v>22</v>
      </c>
      <c r="INI124" s="20" t="s">
        <v>22</v>
      </c>
      <c r="INJ124" s="20" t="s">
        <v>22</v>
      </c>
      <c r="INK124" s="20" t="s">
        <v>22</v>
      </c>
      <c r="INL124" s="20" t="s">
        <v>22</v>
      </c>
      <c r="INM124" s="20" t="s">
        <v>22</v>
      </c>
      <c r="INN124" s="20" t="s">
        <v>22</v>
      </c>
      <c r="INO124" s="20" t="s">
        <v>22</v>
      </c>
      <c r="INP124" s="20" t="s">
        <v>22</v>
      </c>
      <c r="INQ124" s="20" t="s">
        <v>22</v>
      </c>
      <c r="INR124" s="20" t="s">
        <v>22</v>
      </c>
      <c r="INS124" s="20" t="s">
        <v>22</v>
      </c>
      <c r="INT124" s="20" t="s">
        <v>22</v>
      </c>
      <c r="INU124" s="20" t="s">
        <v>22</v>
      </c>
      <c r="INV124" s="20" t="s">
        <v>22</v>
      </c>
      <c r="INW124" s="20" t="s">
        <v>22</v>
      </c>
      <c r="INX124" s="20" t="s">
        <v>22</v>
      </c>
      <c r="INY124" s="20" t="s">
        <v>22</v>
      </c>
      <c r="INZ124" s="20" t="s">
        <v>22</v>
      </c>
      <c r="IOA124" s="20" t="s">
        <v>22</v>
      </c>
      <c r="IOB124" s="20" t="s">
        <v>22</v>
      </c>
      <c r="IOC124" s="20" t="s">
        <v>22</v>
      </c>
      <c r="IOD124" s="20" t="s">
        <v>22</v>
      </c>
      <c r="IOE124" s="20" t="s">
        <v>22</v>
      </c>
      <c r="IOF124" s="20" t="s">
        <v>22</v>
      </c>
      <c r="IOG124" s="20" t="s">
        <v>22</v>
      </c>
      <c r="IOH124" s="20" t="s">
        <v>22</v>
      </c>
      <c r="IOI124" s="20" t="s">
        <v>22</v>
      </c>
      <c r="IOJ124" s="20" t="s">
        <v>22</v>
      </c>
      <c r="IOK124" s="20" t="s">
        <v>22</v>
      </c>
      <c r="IOL124" s="20" t="s">
        <v>22</v>
      </c>
      <c r="IOM124" s="20" t="s">
        <v>22</v>
      </c>
      <c r="ION124" s="20" t="s">
        <v>22</v>
      </c>
      <c r="IOO124" s="20" t="s">
        <v>22</v>
      </c>
      <c r="IOP124" s="20" t="s">
        <v>22</v>
      </c>
      <c r="IOQ124" s="20" t="s">
        <v>22</v>
      </c>
      <c r="IOR124" s="20" t="s">
        <v>22</v>
      </c>
      <c r="IOS124" s="20" t="s">
        <v>22</v>
      </c>
      <c r="IOT124" s="20" t="s">
        <v>22</v>
      </c>
      <c r="IOU124" s="20" t="s">
        <v>22</v>
      </c>
      <c r="IOV124" s="20" t="s">
        <v>22</v>
      </c>
      <c r="IOW124" s="20" t="s">
        <v>22</v>
      </c>
      <c r="IOX124" s="20" t="s">
        <v>22</v>
      </c>
      <c r="IOY124" s="20" t="s">
        <v>22</v>
      </c>
      <c r="IOZ124" s="20" t="s">
        <v>22</v>
      </c>
      <c r="IPA124" s="20" t="s">
        <v>22</v>
      </c>
      <c r="IPB124" s="20" t="s">
        <v>22</v>
      </c>
      <c r="IPC124" s="20" t="s">
        <v>22</v>
      </c>
      <c r="IPD124" s="20" t="s">
        <v>22</v>
      </c>
      <c r="IPE124" s="20" t="s">
        <v>22</v>
      </c>
      <c r="IPF124" s="20" t="s">
        <v>22</v>
      </c>
      <c r="IPG124" s="20" t="s">
        <v>22</v>
      </c>
      <c r="IPH124" s="20" t="s">
        <v>22</v>
      </c>
      <c r="IPI124" s="20" t="s">
        <v>22</v>
      </c>
      <c r="IPJ124" s="20" t="s">
        <v>22</v>
      </c>
      <c r="IPK124" s="20" t="s">
        <v>22</v>
      </c>
      <c r="IPL124" s="20" t="s">
        <v>22</v>
      </c>
      <c r="IPM124" s="20" t="s">
        <v>22</v>
      </c>
      <c r="IPN124" s="20" t="s">
        <v>22</v>
      </c>
      <c r="IPO124" s="20" t="s">
        <v>22</v>
      </c>
      <c r="IPP124" s="20" t="s">
        <v>22</v>
      </c>
      <c r="IPQ124" s="20" t="s">
        <v>22</v>
      </c>
      <c r="IPR124" s="20" t="s">
        <v>22</v>
      </c>
      <c r="IPS124" s="20" t="s">
        <v>22</v>
      </c>
      <c r="IPT124" s="20" t="s">
        <v>22</v>
      </c>
      <c r="IPU124" s="20" t="s">
        <v>22</v>
      </c>
      <c r="IPV124" s="20" t="s">
        <v>22</v>
      </c>
      <c r="IPW124" s="20" t="s">
        <v>22</v>
      </c>
      <c r="IPX124" s="20" t="s">
        <v>22</v>
      </c>
      <c r="IPY124" s="20" t="s">
        <v>22</v>
      </c>
      <c r="IPZ124" s="20" t="s">
        <v>22</v>
      </c>
      <c r="IQA124" s="20" t="s">
        <v>22</v>
      </c>
      <c r="IQB124" s="20" t="s">
        <v>22</v>
      </c>
      <c r="IQC124" s="20" t="s">
        <v>22</v>
      </c>
      <c r="IQD124" s="20" t="s">
        <v>22</v>
      </c>
      <c r="IQE124" s="20" t="s">
        <v>22</v>
      </c>
      <c r="IQF124" s="20" t="s">
        <v>22</v>
      </c>
      <c r="IQG124" s="20" t="s">
        <v>22</v>
      </c>
      <c r="IQH124" s="20" t="s">
        <v>22</v>
      </c>
      <c r="IQI124" s="20" t="s">
        <v>22</v>
      </c>
      <c r="IQJ124" s="20" t="s">
        <v>22</v>
      </c>
      <c r="IQK124" s="20" t="s">
        <v>22</v>
      </c>
      <c r="IQL124" s="20" t="s">
        <v>22</v>
      </c>
      <c r="IQM124" s="20" t="s">
        <v>22</v>
      </c>
      <c r="IQN124" s="20" t="s">
        <v>22</v>
      </c>
      <c r="IQO124" s="20" t="s">
        <v>22</v>
      </c>
      <c r="IQP124" s="20" t="s">
        <v>22</v>
      </c>
      <c r="IQQ124" s="20" t="s">
        <v>22</v>
      </c>
      <c r="IQR124" s="20" t="s">
        <v>22</v>
      </c>
      <c r="IQS124" s="20" t="s">
        <v>22</v>
      </c>
      <c r="IQT124" s="20" t="s">
        <v>22</v>
      </c>
      <c r="IQU124" s="20" t="s">
        <v>22</v>
      </c>
      <c r="IQV124" s="20" t="s">
        <v>22</v>
      </c>
      <c r="IQW124" s="20" t="s">
        <v>22</v>
      </c>
      <c r="IQX124" s="20" t="s">
        <v>22</v>
      </c>
      <c r="IQY124" s="20" t="s">
        <v>22</v>
      </c>
      <c r="IQZ124" s="20" t="s">
        <v>22</v>
      </c>
      <c r="IRA124" s="20" t="s">
        <v>22</v>
      </c>
      <c r="IRB124" s="20" t="s">
        <v>22</v>
      </c>
      <c r="IRC124" s="20" t="s">
        <v>22</v>
      </c>
      <c r="IRD124" s="20" t="s">
        <v>22</v>
      </c>
      <c r="IRE124" s="20" t="s">
        <v>22</v>
      </c>
      <c r="IRF124" s="20" t="s">
        <v>22</v>
      </c>
      <c r="IRG124" s="20" t="s">
        <v>22</v>
      </c>
      <c r="IRH124" s="20" t="s">
        <v>22</v>
      </c>
      <c r="IRI124" s="20" t="s">
        <v>22</v>
      </c>
      <c r="IRJ124" s="20" t="s">
        <v>22</v>
      </c>
      <c r="IRK124" s="20" t="s">
        <v>22</v>
      </c>
      <c r="IRL124" s="20" t="s">
        <v>22</v>
      </c>
      <c r="IRM124" s="20" t="s">
        <v>22</v>
      </c>
      <c r="IRN124" s="20" t="s">
        <v>22</v>
      </c>
      <c r="IRO124" s="20" t="s">
        <v>22</v>
      </c>
      <c r="IRP124" s="20" t="s">
        <v>22</v>
      </c>
      <c r="IRQ124" s="20" t="s">
        <v>22</v>
      </c>
      <c r="IRR124" s="20" t="s">
        <v>22</v>
      </c>
      <c r="IRS124" s="20" t="s">
        <v>22</v>
      </c>
      <c r="IRT124" s="20" t="s">
        <v>22</v>
      </c>
      <c r="IRU124" s="20" t="s">
        <v>22</v>
      </c>
      <c r="IRV124" s="20" t="s">
        <v>22</v>
      </c>
      <c r="IRW124" s="20" t="s">
        <v>22</v>
      </c>
      <c r="IRX124" s="20" t="s">
        <v>22</v>
      </c>
      <c r="IRY124" s="20" t="s">
        <v>22</v>
      </c>
      <c r="IRZ124" s="20" t="s">
        <v>22</v>
      </c>
      <c r="ISA124" s="20" t="s">
        <v>22</v>
      </c>
      <c r="ISB124" s="20" t="s">
        <v>22</v>
      </c>
      <c r="ISC124" s="20" t="s">
        <v>22</v>
      </c>
      <c r="ISD124" s="20" t="s">
        <v>22</v>
      </c>
      <c r="ISE124" s="20" t="s">
        <v>22</v>
      </c>
      <c r="ISF124" s="20" t="s">
        <v>22</v>
      </c>
      <c r="ISG124" s="20" t="s">
        <v>22</v>
      </c>
      <c r="ISH124" s="20" t="s">
        <v>22</v>
      </c>
      <c r="ISI124" s="20" t="s">
        <v>22</v>
      </c>
      <c r="ISJ124" s="20" t="s">
        <v>22</v>
      </c>
      <c r="ISK124" s="20" t="s">
        <v>22</v>
      </c>
      <c r="ISL124" s="20" t="s">
        <v>22</v>
      </c>
      <c r="ISM124" s="20" t="s">
        <v>22</v>
      </c>
      <c r="ISN124" s="20" t="s">
        <v>22</v>
      </c>
      <c r="ISO124" s="20" t="s">
        <v>22</v>
      </c>
      <c r="ISP124" s="20" t="s">
        <v>22</v>
      </c>
      <c r="ISQ124" s="20" t="s">
        <v>22</v>
      </c>
      <c r="ISR124" s="20" t="s">
        <v>22</v>
      </c>
      <c r="ISS124" s="20" t="s">
        <v>22</v>
      </c>
      <c r="IST124" s="20" t="s">
        <v>22</v>
      </c>
      <c r="ISU124" s="20" t="s">
        <v>22</v>
      </c>
      <c r="ISV124" s="20" t="s">
        <v>22</v>
      </c>
      <c r="ISW124" s="20" t="s">
        <v>22</v>
      </c>
      <c r="ISX124" s="20" t="s">
        <v>22</v>
      </c>
      <c r="ISY124" s="20" t="s">
        <v>22</v>
      </c>
      <c r="ISZ124" s="20" t="s">
        <v>22</v>
      </c>
      <c r="ITA124" s="20" t="s">
        <v>22</v>
      </c>
      <c r="ITB124" s="20" t="s">
        <v>22</v>
      </c>
      <c r="ITC124" s="20" t="s">
        <v>22</v>
      </c>
      <c r="ITD124" s="20" t="s">
        <v>22</v>
      </c>
      <c r="ITE124" s="20" t="s">
        <v>22</v>
      </c>
      <c r="ITF124" s="20" t="s">
        <v>22</v>
      </c>
      <c r="ITG124" s="20" t="s">
        <v>22</v>
      </c>
      <c r="ITH124" s="20" t="s">
        <v>22</v>
      </c>
      <c r="ITI124" s="20" t="s">
        <v>22</v>
      </c>
      <c r="ITJ124" s="20" t="s">
        <v>22</v>
      </c>
      <c r="ITK124" s="20" t="s">
        <v>22</v>
      </c>
      <c r="ITL124" s="20" t="s">
        <v>22</v>
      </c>
      <c r="ITM124" s="20" t="s">
        <v>22</v>
      </c>
      <c r="ITN124" s="20" t="s">
        <v>22</v>
      </c>
      <c r="ITO124" s="20" t="s">
        <v>22</v>
      </c>
      <c r="ITP124" s="20" t="s">
        <v>22</v>
      </c>
      <c r="ITQ124" s="20" t="s">
        <v>22</v>
      </c>
      <c r="ITR124" s="20" t="s">
        <v>22</v>
      </c>
      <c r="ITS124" s="20" t="s">
        <v>22</v>
      </c>
      <c r="ITT124" s="20" t="s">
        <v>22</v>
      </c>
      <c r="ITU124" s="20" t="s">
        <v>22</v>
      </c>
      <c r="ITV124" s="20" t="s">
        <v>22</v>
      </c>
      <c r="ITW124" s="20" t="s">
        <v>22</v>
      </c>
      <c r="ITX124" s="20" t="s">
        <v>22</v>
      </c>
      <c r="ITY124" s="20" t="s">
        <v>22</v>
      </c>
      <c r="ITZ124" s="20" t="s">
        <v>22</v>
      </c>
      <c r="IUA124" s="20" t="s">
        <v>22</v>
      </c>
      <c r="IUB124" s="20" t="s">
        <v>22</v>
      </c>
      <c r="IUC124" s="20" t="s">
        <v>22</v>
      </c>
      <c r="IUD124" s="20" t="s">
        <v>22</v>
      </c>
      <c r="IUE124" s="20" t="s">
        <v>22</v>
      </c>
      <c r="IUF124" s="20" t="s">
        <v>22</v>
      </c>
      <c r="IUG124" s="20" t="s">
        <v>22</v>
      </c>
      <c r="IUH124" s="20" t="s">
        <v>22</v>
      </c>
      <c r="IUI124" s="20" t="s">
        <v>22</v>
      </c>
      <c r="IUJ124" s="20" t="s">
        <v>22</v>
      </c>
      <c r="IUK124" s="20" t="s">
        <v>22</v>
      </c>
      <c r="IUL124" s="20" t="s">
        <v>22</v>
      </c>
      <c r="IUM124" s="20" t="s">
        <v>22</v>
      </c>
      <c r="IUN124" s="20" t="s">
        <v>22</v>
      </c>
      <c r="IUO124" s="20" t="s">
        <v>22</v>
      </c>
      <c r="IUP124" s="20" t="s">
        <v>22</v>
      </c>
      <c r="IUQ124" s="20" t="s">
        <v>22</v>
      </c>
      <c r="IUR124" s="20" t="s">
        <v>22</v>
      </c>
      <c r="IUS124" s="20" t="s">
        <v>22</v>
      </c>
      <c r="IUT124" s="20" t="s">
        <v>22</v>
      </c>
      <c r="IUU124" s="20" t="s">
        <v>22</v>
      </c>
      <c r="IUV124" s="20" t="s">
        <v>22</v>
      </c>
      <c r="IUW124" s="20" t="s">
        <v>22</v>
      </c>
      <c r="IUX124" s="20" t="s">
        <v>22</v>
      </c>
      <c r="IUY124" s="20" t="s">
        <v>22</v>
      </c>
      <c r="IUZ124" s="20" t="s">
        <v>22</v>
      </c>
      <c r="IVA124" s="20" t="s">
        <v>22</v>
      </c>
      <c r="IVB124" s="20" t="s">
        <v>22</v>
      </c>
      <c r="IVC124" s="20" t="s">
        <v>22</v>
      </c>
      <c r="IVD124" s="20" t="s">
        <v>22</v>
      </c>
      <c r="IVE124" s="20" t="s">
        <v>22</v>
      </c>
      <c r="IVF124" s="20" t="s">
        <v>22</v>
      </c>
      <c r="IVG124" s="20" t="s">
        <v>22</v>
      </c>
      <c r="IVH124" s="20" t="s">
        <v>22</v>
      </c>
      <c r="IVI124" s="20" t="s">
        <v>22</v>
      </c>
      <c r="IVJ124" s="20" t="s">
        <v>22</v>
      </c>
      <c r="IVK124" s="20" t="s">
        <v>22</v>
      </c>
      <c r="IVL124" s="20" t="s">
        <v>22</v>
      </c>
      <c r="IVM124" s="20" t="s">
        <v>22</v>
      </c>
      <c r="IVN124" s="20" t="s">
        <v>22</v>
      </c>
      <c r="IVO124" s="20" t="s">
        <v>22</v>
      </c>
      <c r="IVP124" s="20" t="s">
        <v>22</v>
      </c>
      <c r="IVQ124" s="20" t="s">
        <v>22</v>
      </c>
      <c r="IVR124" s="20" t="s">
        <v>22</v>
      </c>
      <c r="IVS124" s="20" t="s">
        <v>22</v>
      </c>
      <c r="IVT124" s="20" t="s">
        <v>22</v>
      </c>
      <c r="IVU124" s="20" t="s">
        <v>22</v>
      </c>
      <c r="IVV124" s="20" t="s">
        <v>22</v>
      </c>
      <c r="IVW124" s="20" t="s">
        <v>22</v>
      </c>
      <c r="IVX124" s="20" t="s">
        <v>22</v>
      </c>
      <c r="IVY124" s="20" t="s">
        <v>22</v>
      </c>
      <c r="IVZ124" s="20" t="s">
        <v>22</v>
      </c>
      <c r="IWA124" s="20" t="s">
        <v>22</v>
      </c>
      <c r="IWB124" s="20" t="s">
        <v>22</v>
      </c>
      <c r="IWC124" s="20" t="s">
        <v>22</v>
      </c>
      <c r="IWD124" s="20" t="s">
        <v>22</v>
      </c>
      <c r="IWE124" s="20" t="s">
        <v>22</v>
      </c>
      <c r="IWF124" s="20" t="s">
        <v>22</v>
      </c>
      <c r="IWG124" s="20" t="s">
        <v>22</v>
      </c>
      <c r="IWH124" s="20" t="s">
        <v>22</v>
      </c>
      <c r="IWI124" s="20" t="s">
        <v>22</v>
      </c>
      <c r="IWJ124" s="20" t="s">
        <v>22</v>
      </c>
      <c r="IWK124" s="20" t="s">
        <v>22</v>
      </c>
      <c r="IWL124" s="20" t="s">
        <v>22</v>
      </c>
      <c r="IWM124" s="20" t="s">
        <v>22</v>
      </c>
      <c r="IWN124" s="20" t="s">
        <v>22</v>
      </c>
      <c r="IWO124" s="20" t="s">
        <v>22</v>
      </c>
      <c r="IWP124" s="20" t="s">
        <v>22</v>
      </c>
      <c r="IWQ124" s="20" t="s">
        <v>22</v>
      </c>
      <c r="IWR124" s="20" t="s">
        <v>22</v>
      </c>
      <c r="IWS124" s="20" t="s">
        <v>22</v>
      </c>
      <c r="IWT124" s="20" t="s">
        <v>22</v>
      </c>
      <c r="IWU124" s="20" t="s">
        <v>22</v>
      </c>
      <c r="IWV124" s="20" t="s">
        <v>22</v>
      </c>
      <c r="IWW124" s="20" t="s">
        <v>22</v>
      </c>
      <c r="IWX124" s="20" t="s">
        <v>22</v>
      </c>
      <c r="IWY124" s="20" t="s">
        <v>22</v>
      </c>
      <c r="IWZ124" s="20" t="s">
        <v>22</v>
      </c>
      <c r="IXA124" s="20" t="s">
        <v>22</v>
      </c>
      <c r="IXB124" s="20" t="s">
        <v>22</v>
      </c>
      <c r="IXC124" s="20" t="s">
        <v>22</v>
      </c>
      <c r="IXD124" s="20" t="s">
        <v>22</v>
      </c>
      <c r="IXE124" s="20" t="s">
        <v>22</v>
      </c>
      <c r="IXF124" s="20" t="s">
        <v>22</v>
      </c>
      <c r="IXG124" s="20" t="s">
        <v>22</v>
      </c>
      <c r="IXH124" s="20" t="s">
        <v>22</v>
      </c>
      <c r="IXI124" s="20" t="s">
        <v>22</v>
      </c>
      <c r="IXJ124" s="20" t="s">
        <v>22</v>
      </c>
      <c r="IXK124" s="20" t="s">
        <v>22</v>
      </c>
      <c r="IXL124" s="20" t="s">
        <v>22</v>
      </c>
      <c r="IXM124" s="20" t="s">
        <v>22</v>
      </c>
      <c r="IXN124" s="20" t="s">
        <v>22</v>
      </c>
      <c r="IXO124" s="20" t="s">
        <v>22</v>
      </c>
      <c r="IXP124" s="20" t="s">
        <v>22</v>
      </c>
      <c r="IXQ124" s="20" t="s">
        <v>22</v>
      </c>
      <c r="IXR124" s="20" t="s">
        <v>22</v>
      </c>
      <c r="IXS124" s="20" t="s">
        <v>22</v>
      </c>
      <c r="IXT124" s="20" t="s">
        <v>22</v>
      </c>
      <c r="IXU124" s="20" t="s">
        <v>22</v>
      </c>
      <c r="IXV124" s="20" t="s">
        <v>22</v>
      </c>
      <c r="IXW124" s="20" t="s">
        <v>22</v>
      </c>
      <c r="IXX124" s="20" t="s">
        <v>22</v>
      </c>
      <c r="IXY124" s="20" t="s">
        <v>22</v>
      </c>
      <c r="IXZ124" s="20" t="s">
        <v>22</v>
      </c>
      <c r="IYA124" s="20" t="s">
        <v>22</v>
      </c>
      <c r="IYB124" s="20" t="s">
        <v>22</v>
      </c>
      <c r="IYC124" s="20" t="s">
        <v>22</v>
      </c>
      <c r="IYD124" s="20" t="s">
        <v>22</v>
      </c>
      <c r="IYE124" s="20" t="s">
        <v>22</v>
      </c>
      <c r="IYF124" s="20" t="s">
        <v>22</v>
      </c>
      <c r="IYG124" s="20" t="s">
        <v>22</v>
      </c>
      <c r="IYH124" s="20" t="s">
        <v>22</v>
      </c>
      <c r="IYI124" s="20" t="s">
        <v>22</v>
      </c>
      <c r="IYJ124" s="20" t="s">
        <v>22</v>
      </c>
      <c r="IYK124" s="20" t="s">
        <v>22</v>
      </c>
      <c r="IYL124" s="20" t="s">
        <v>22</v>
      </c>
      <c r="IYM124" s="20" t="s">
        <v>22</v>
      </c>
      <c r="IYN124" s="20" t="s">
        <v>22</v>
      </c>
      <c r="IYO124" s="20" t="s">
        <v>22</v>
      </c>
      <c r="IYP124" s="20" t="s">
        <v>22</v>
      </c>
      <c r="IYQ124" s="20" t="s">
        <v>22</v>
      </c>
      <c r="IYR124" s="20" t="s">
        <v>22</v>
      </c>
      <c r="IYS124" s="20" t="s">
        <v>22</v>
      </c>
      <c r="IYT124" s="20" t="s">
        <v>22</v>
      </c>
      <c r="IYU124" s="20" t="s">
        <v>22</v>
      </c>
      <c r="IYV124" s="20" t="s">
        <v>22</v>
      </c>
      <c r="IYW124" s="20" t="s">
        <v>22</v>
      </c>
      <c r="IYX124" s="20" t="s">
        <v>22</v>
      </c>
      <c r="IYY124" s="20" t="s">
        <v>22</v>
      </c>
      <c r="IYZ124" s="20" t="s">
        <v>22</v>
      </c>
      <c r="IZA124" s="20" t="s">
        <v>22</v>
      </c>
      <c r="IZB124" s="20" t="s">
        <v>22</v>
      </c>
      <c r="IZC124" s="20" t="s">
        <v>22</v>
      </c>
      <c r="IZD124" s="20" t="s">
        <v>22</v>
      </c>
      <c r="IZE124" s="20" t="s">
        <v>22</v>
      </c>
      <c r="IZF124" s="20" t="s">
        <v>22</v>
      </c>
      <c r="IZG124" s="20" t="s">
        <v>22</v>
      </c>
      <c r="IZH124" s="20" t="s">
        <v>22</v>
      </c>
      <c r="IZI124" s="20" t="s">
        <v>22</v>
      </c>
      <c r="IZJ124" s="20" t="s">
        <v>22</v>
      </c>
      <c r="IZK124" s="20" t="s">
        <v>22</v>
      </c>
      <c r="IZL124" s="20" t="s">
        <v>22</v>
      </c>
      <c r="IZM124" s="20" t="s">
        <v>22</v>
      </c>
      <c r="IZN124" s="20" t="s">
        <v>22</v>
      </c>
      <c r="IZO124" s="20" t="s">
        <v>22</v>
      </c>
      <c r="IZP124" s="20" t="s">
        <v>22</v>
      </c>
      <c r="IZQ124" s="20" t="s">
        <v>22</v>
      </c>
      <c r="IZR124" s="20" t="s">
        <v>22</v>
      </c>
      <c r="IZS124" s="20" t="s">
        <v>22</v>
      </c>
      <c r="IZT124" s="20" t="s">
        <v>22</v>
      </c>
      <c r="IZU124" s="20" t="s">
        <v>22</v>
      </c>
      <c r="IZV124" s="20" t="s">
        <v>22</v>
      </c>
      <c r="IZW124" s="20" t="s">
        <v>22</v>
      </c>
      <c r="IZX124" s="20" t="s">
        <v>22</v>
      </c>
      <c r="IZY124" s="20" t="s">
        <v>22</v>
      </c>
      <c r="IZZ124" s="20" t="s">
        <v>22</v>
      </c>
      <c r="JAA124" s="20" t="s">
        <v>22</v>
      </c>
      <c r="JAB124" s="20" t="s">
        <v>22</v>
      </c>
      <c r="JAC124" s="20" t="s">
        <v>22</v>
      </c>
      <c r="JAD124" s="20" t="s">
        <v>22</v>
      </c>
      <c r="JAE124" s="20" t="s">
        <v>22</v>
      </c>
      <c r="JAF124" s="20" t="s">
        <v>22</v>
      </c>
      <c r="JAG124" s="20" t="s">
        <v>22</v>
      </c>
      <c r="JAH124" s="20" t="s">
        <v>22</v>
      </c>
      <c r="JAI124" s="20" t="s">
        <v>22</v>
      </c>
      <c r="JAJ124" s="20" t="s">
        <v>22</v>
      </c>
      <c r="JAK124" s="20" t="s">
        <v>22</v>
      </c>
      <c r="JAL124" s="20" t="s">
        <v>22</v>
      </c>
      <c r="JAM124" s="20" t="s">
        <v>22</v>
      </c>
      <c r="JAN124" s="20" t="s">
        <v>22</v>
      </c>
      <c r="JAO124" s="20" t="s">
        <v>22</v>
      </c>
      <c r="JAP124" s="20" t="s">
        <v>22</v>
      </c>
      <c r="JAQ124" s="20" t="s">
        <v>22</v>
      </c>
      <c r="JAR124" s="20" t="s">
        <v>22</v>
      </c>
      <c r="JAS124" s="20" t="s">
        <v>22</v>
      </c>
      <c r="JAT124" s="20" t="s">
        <v>22</v>
      </c>
      <c r="JAU124" s="20" t="s">
        <v>22</v>
      </c>
      <c r="JAV124" s="20" t="s">
        <v>22</v>
      </c>
      <c r="JAW124" s="20" t="s">
        <v>22</v>
      </c>
      <c r="JAX124" s="20" t="s">
        <v>22</v>
      </c>
      <c r="JAY124" s="20" t="s">
        <v>22</v>
      </c>
      <c r="JAZ124" s="20" t="s">
        <v>22</v>
      </c>
      <c r="JBA124" s="20" t="s">
        <v>22</v>
      </c>
      <c r="JBB124" s="20" t="s">
        <v>22</v>
      </c>
      <c r="JBC124" s="20" t="s">
        <v>22</v>
      </c>
      <c r="JBD124" s="20" t="s">
        <v>22</v>
      </c>
      <c r="JBE124" s="20" t="s">
        <v>22</v>
      </c>
      <c r="JBF124" s="20" t="s">
        <v>22</v>
      </c>
      <c r="JBG124" s="20" t="s">
        <v>22</v>
      </c>
      <c r="JBH124" s="20" t="s">
        <v>22</v>
      </c>
      <c r="JBI124" s="20" t="s">
        <v>22</v>
      </c>
      <c r="JBJ124" s="20" t="s">
        <v>22</v>
      </c>
      <c r="JBK124" s="20" t="s">
        <v>22</v>
      </c>
      <c r="JBL124" s="20" t="s">
        <v>22</v>
      </c>
      <c r="JBM124" s="20" t="s">
        <v>22</v>
      </c>
      <c r="JBN124" s="20" t="s">
        <v>22</v>
      </c>
      <c r="JBO124" s="20" t="s">
        <v>22</v>
      </c>
      <c r="JBP124" s="20" t="s">
        <v>22</v>
      </c>
      <c r="JBQ124" s="20" t="s">
        <v>22</v>
      </c>
      <c r="JBR124" s="20" t="s">
        <v>22</v>
      </c>
      <c r="JBS124" s="20" t="s">
        <v>22</v>
      </c>
      <c r="JBT124" s="20" t="s">
        <v>22</v>
      </c>
      <c r="JBU124" s="20" t="s">
        <v>22</v>
      </c>
      <c r="JBV124" s="20" t="s">
        <v>22</v>
      </c>
      <c r="JBW124" s="20" t="s">
        <v>22</v>
      </c>
      <c r="JBX124" s="20" t="s">
        <v>22</v>
      </c>
      <c r="JBY124" s="20" t="s">
        <v>22</v>
      </c>
      <c r="JBZ124" s="20" t="s">
        <v>22</v>
      </c>
      <c r="JCA124" s="20" t="s">
        <v>22</v>
      </c>
      <c r="JCB124" s="20" t="s">
        <v>22</v>
      </c>
      <c r="JCC124" s="20" t="s">
        <v>22</v>
      </c>
      <c r="JCD124" s="20" t="s">
        <v>22</v>
      </c>
      <c r="JCE124" s="20" t="s">
        <v>22</v>
      </c>
      <c r="JCF124" s="20" t="s">
        <v>22</v>
      </c>
      <c r="JCG124" s="20" t="s">
        <v>22</v>
      </c>
      <c r="JCH124" s="20" t="s">
        <v>22</v>
      </c>
      <c r="JCI124" s="20" t="s">
        <v>22</v>
      </c>
      <c r="JCJ124" s="20" t="s">
        <v>22</v>
      </c>
      <c r="JCK124" s="20" t="s">
        <v>22</v>
      </c>
      <c r="JCL124" s="20" t="s">
        <v>22</v>
      </c>
      <c r="JCM124" s="20" t="s">
        <v>22</v>
      </c>
      <c r="JCN124" s="20" t="s">
        <v>22</v>
      </c>
      <c r="JCO124" s="20" t="s">
        <v>22</v>
      </c>
      <c r="JCP124" s="20" t="s">
        <v>22</v>
      </c>
      <c r="JCQ124" s="20" t="s">
        <v>22</v>
      </c>
      <c r="JCR124" s="20" t="s">
        <v>22</v>
      </c>
      <c r="JCS124" s="20" t="s">
        <v>22</v>
      </c>
      <c r="JCT124" s="20" t="s">
        <v>22</v>
      </c>
      <c r="JCU124" s="20" t="s">
        <v>22</v>
      </c>
      <c r="JCV124" s="20" t="s">
        <v>22</v>
      </c>
      <c r="JCW124" s="20" t="s">
        <v>22</v>
      </c>
      <c r="JCX124" s="20" t="s">
        <v>22</v>
      </c>
      <c r="JCY124" s="20" t="s">
        <v>22</v>
      </c>
      <c r="JCZ124" s="20" t="s">
        <v>22</v>
      </c>
      <c r="JDA124" s="20" t="s">
        <v>22</v>
      </c>
      <c r="JDB124" s="20" t="s">
        <v>22</v>
      </c>
      <c r="JDC124" s="20" t="s">
        <v>22</v>
      </c>
      <c r="JDD124" s="20" t="s">
        <v>22</v>
      </c>
      <c r="JDE124" s="20" t="s">
        <v>22</v>
      </c>
      <c r="JDF124" s="20" t="s">
        <v>22</v>
      </c>
      <c r="JDG124" s="20" t="s">
        <v>22</v>
      </c>
      <c r="JDH124" s="20" t="s">
        <v>22</v>
      </c>
      <c r="JDI124" s="20" t="s">
        <v>22</v>
      </c>
      <c r="JDJ124" s="20" t="s">
        <v>22</v>
      </c>
      <c r="JDK124" s="20" t="s">
        <v>22</v>
      </c>
      <c r="JDL124" s="20" t="s">
        <v>22</v>
      </c>
      <c r="JDM124" s="20" t="s">
        <v>22</v>
      </c>
      <c r="JDN124" s="20" t="s">
        <v>22</v>
      </c>
      <c r="JDO124" s="20" t="s">
        <v>22</v>
      </c>
      <c r="JDP124" s="20" t="s">
        <v>22</v>
      </c>
      <c r="JDQ124" s="20" t="s">
        <v>22</v>
      </c>
      <c r="JDR124" s="20" t="s">
        <v>22</v>
      </c>
      <c r="JDS124" s="20" t="s">
        <v>22</v>
      </c>
      <c r="JDT124" s="20" t="s">
        <v>22</v>
      </c>
      <c r="JDU124" s="20" t="s">
        <v>22</v>
      </c>
      <c r="JDV124" s="20" t="s">
        <v>22</v>
      </c>
      <c r="JDW124" s="20" t="s">
        <v>22</v>
      </c>
      <c r="JDX124" s="20" t="s">
        <v>22</v>
      </c>
      <c r="JDY124" s="20" t="s">
        <v>22</v>
      </c>
      <c r="JDZ124" s="20" t="s">
        <v>22</v>
      </c>
      <c r="JEA124" s="20" t="s">
        <v>22</v>
      </c>
      <c r="JEB124" s="20" t="s">
        <v>22</v>
      </c>
      <c r="JEC124" s="20" t="s">
        <v>22</v>
      </c>
      <c r="JED124" s="20" t="s">
        <v>22</v>
      </c>
      <c r="JEE124" s="20" t="s">
        <v>22</v>
      </c>
      <c r="JEF124" s="20" t="s">
        <v>22</v>
      </c>
      <c r="JEG124" s="20" t="s">
        <v>22</v>
      </c>
      <c r="JEH124" s="20" t="s">
        <v>22</v>
      </c>
      <c r="JEI124" s="20" t="s">
        <v>22</v>
      </c>
      <c r="JEJ124" s="20" t="s">
        <v>22</v>
      </c>
      <c r="JEK124" s="20" t="s">
        <v>22</v>
      </c>
      <c r="JEL124" s="20" t="s">
        <v>22</v>
      </c>
      <c r="JEM124" s="20" t="s">
        <v>22</v>
      </c>
      <c r="JEN124" s="20" t="s">
        <v>22</v>
      </c>
      <c r="JEO124" s="20" t="s">
        <v>22</v>
      </c>
      <c r="JEP124" s="20" t="s">
        <v>22</v>
      </c>
      <c r="JEQ124" s="20" t="s">
        <v>22</v>
      </c>
      <c r="JER124" s="20" t="s">
        <v>22</v>
      </c>
      <c r="JES124" s="20" t="s">
        <v>22</v>
      </c>
      <c r="JET124" s="20" t="s">
        <v>22</v>
      </c>
      <c r="JEU124" s="20" t="s">
        <v>22</v>
      </c>
      <c r="JEV124" s="20" t="s">
        <v>22</v>
      </c>
      <c r="JEW124" s="20" t="s">
        <v>22</v>
      </c>
      <c r="JEX124" s="20" t="s">
        <v>22</v>
      </c>
      <c r="JEY124" s="20" t="s">
        <v>22</v>
      </c>
      <c r="JEZ124" s="20" t="s">
        <v>22</v>
      </c>
      <c r="JFA124" s="20" t="s">
        <v>22</v>
      </c>
      <c r="JFB124" s="20" t="s">
        <v>22</v>
      </c>
      <c r="JFC124" s="20" t="s">
        <v>22</v>
      </c>
      <c r="JFD124" s="20" t="s">
        <v>22</v>
      </c>
      <c r="JFE124" s="20" t="s">
        <v>22</v>
      </c>
      <c r="JFF124" s="20" t="s">
        <v>22</v>
      </c>
      <c r="JFG124" s="20" t="s">
        <v>22</v>
      </c>
      <c r="JFH124" s="20" t="s">
        <v>22</v>
      </c>
      <c r="JFI124" s="20" t="s">
        <v>22</v>
      </c>
      <c r="JFJ124" s="20" t="s">
        <v>22</v>
      </c>
      <c r="JFK124" s="20" t="s">
        <v>22</v>
      </c>
      <c r="JFL124" s="20" t="s">
        <v>22</v>
      </c>
      <c r="JFM124" s="20" t="s">
        <v>22</v>
      </c>
      <c r="JFN124" s="20" t="s">
        <v>22</v>
      </c>
      <c r="JFO124" s="20" t="s">
        <v>22</v>
      </c>
      <c r="JFP124" s="20" t="s">
        <v>22</v>
      </c>
      <c r="JFQ124" s="20" t="s">
        <v>22</v>
      </c>
      <c r="JFR124" s="20" t="s">
        <v>22</v>
      </c>
      <c r="JFS124" s="20" t="s">
        <v>22</v>
      </c>
      <c r="JFT124" s="20" t="s">
        <v>22</v>
      </c>
      <c r="JFU124" s="20" t="s">
        <v>22</v>
      </c>
      <c r="JFV124" s="20" t="s">
        <v>22</v>
      </c>
      <c r="JFW124" s="20" t="s">
        <v>22</v>
      </c>
      <c r="JFX124" s="20" t="s">
        <v>22</v>
      </c>
      <c r="JFY124" s="20" t="s">
        <v>22</v>
      </c>
      <c r="JFZ124" s="20" t="s">
        <v>22</v>
      </c>
      <c r="JGA124" s="20" t="s">
        <v>22</v>
      </c>
      <c r="JGB124" s="20" t="s">
        <v>22</v>
      </c>
      <c r="JGC124" s="20" t="s">
        <v>22</v>
      </c>
      <c r="JGD124" s="20" t="s">
        <v>22</v>
      </c>
      <c r="JGE124" s="20" t="s">
        <v>22</v>
      </c>
      <c r="JGF124" s="20" t="s">
        <v>22</v>
      </c>
      <c r="JGG124" s="20" t="s">
        <v>22</v>
      </c>
      <c r="JGH124" s="20" t="s">
        <v>22</v>
      </c>
      <c r="JGI124" s="20" t="s">
        <v>22</v>
      </c>
      <c r="JGJ124" s="20" t="s">
        <v>22</v>
      </c>
      <c r="JGK124" s="20" t="s">
        <v>22</v>
      </c>
      <c r="JGL124" s="20" t="s">
        <v>22</v>
      </c>
      <c r="JGM124" s="20" t="s">
        <v>22</v>
      </c>
      <c r="JGN124" s="20" t="s">
        <v>22</v>
      </c>
      <c r="JGO124" s="20" t="s">
        <v>22</v>
      </c>
      <c r="JGP124" s="20" t="s">
        <v>22</v>
      </c>
      <c r="JGQ124" s="20" t="s">
        <v>22</v>
      </c>
      <c r="JGR124" s="20" t="s">
        <v>22</v>
      </c>
      <c r="JGS124" s="20" t="s">
        <v>22</v>
      </c>
      <c r="JGT124" s="20" t="s">
        <v>22</v>
      </c>
      <c r="JGU124" s="20" t="s">
        <v>22</v>
      </c>
      <c r="JGV124" s="20" t="s">
        <v>22</v>
      </c>
      <c r="JGW124" s="20" t="s">
        <v>22</v>
      </c>
      <c r="JGX124" s="20" t="s">
        <v>22</v>
      </c>
      <c r="JGY124" s="20" t="s">
        <v>22</v>
      </c>
      <c r="JGZ124" s="20" t="s">
        <v>22</v>
      </c>
      <c r="JHA124" s="20" t="s">
        <v>22</v>
      </c>
      <c r="JHB124" s="20" t="s">
        <v>22</v>
      </c>
      <c r="JHC124" s="20" t="s">
        <v>22</v>
      </c>
      <c r="JHD124" s="20" t="s">
        <v>22</v>
      </c>
      <c r="JHE124" s="20" t="s">
        <v>22</v>
      </c>
      <c r="JHF124" s="20" t="s">
        <v>22</v>
      </c>
      <c r="JHG124" s="20" t="s">
        <v>22</v>
      </c>
      <c r="JHH124" s="20" t="s">
        <v>22</v>
      </c>
      <c r="JHI124" s="20" t="s">
        <v>22</v>
      </c>
      <c r="JHJ124" s="20" t="s">
        <v>22</v>
      </c>
      <c r="JHK124" s="20" t="s">
        <v>22</v>
      </c>
      <c r="JHL124" s="20" t="s">
        <v>22</v>
      </c>
      <c r="JHM124" s="20" t="s">
        <v>22</v>
      </c>
      <c r="JHN124" s="20" t="s">
        <v>22</v>
      </c>
      <c r="JHO124" s="20" t="s">
        <v>22</v>
      </c>
      <c r="JHP124" s="20" t="s">
        <v>22</v>
      </c>
      <c r="JHQ124" s="20" t="s">
        <v>22</v>
      </c>
      <c r="JHR124" s="20" t="s">
        <v>22</v>
      </c>
      <c r="JHS124" s="20" t="s">
        <v>22</v>
      </c>
      <c r="JHT124" s="20" t="s">
        <v>22</v>
      </c>
      <c r="JHU124" s="20" t="s">
        <v>22</v>
      </c>
      <c r="JHV124" s="20" t="s">
        <v>22</v>
      </c>
      <c r="JHW124" s="20" t="s">
        <v>22</v>
      </c>
      <c r="JHX124" s="20" t="s">
        <v>22</v>
      </c>
      <c r="JHY124" s="20" t="s">
        <v>22</v>
      </c>
      <c r="JHZ124" s="20" t="s">
        <v>22</v>
      </c>
      <c r="JIA124" s="20" t="s">
        <v>22</v>
      </c>
      <c r="JIB124" s="20" t="s">
        <v>22</v>
      </c>
      <c r="JIC124" s="20" t="s">
        <v>22</v>
      </c>
      <c r="JID124" s="20" t="s">
        <v>22</v>
      </c>
      <c r="JIE124" s="20" t="s">
        <v>22</v>
      </c>
      <c r="JIF124" s="20" t="s">
        <v>22</v>
      </c>
      <c r="JIG124" s="20" t="s">
        <v>22</v>
      </c>
      <c r="JIH124" s="20" t="s">
        <v>22</v>
      </c>
      <c r="JII124" s="20" t="s">
        <v>22</v>
      </c>
      <c r="JIJ124" s="20" t="s">
        <v>22</v>
      </c>
      <c r="JIK124" s="20" t="s">
        <v>22</v>
      </c>
      <c r="JIL124" s="20" t="s">
        <v>22</v>
      </c>
      <c r="JIM124" s="20" t="s">
        <v>22</v>
      </c>
      <c r="JIN124" s="20" t="s">
        <v>22</v>
      </c>
      <c r="JIO124" s="20" t="s">
        <v>22</v>
      </c>
      <c r="JIP124" s="20" t="s">
        <v>22</v>
      </c>
      <c r="JIQ124" s="20" t="s">
        <v>22</v>
      </c>
      <c r="JIR124" s="20" t="s">
        <v>22</v>
      </c>
      <c r="JIS124" s="20" t="s">
        <v>22</v>
      </c>
      <c r="JIT124" s="20" t="s">
        <v>22</v>
      </c>
      <c r="JIU124" s="20" t="s">
        <v>22</v>
      </c>
      <c r="JIV124" s="20" t="s">
        <v>22</v>
      </c>
      <c r="JIW124" s="20" t="s">
        <v>22</v>
      </c>
      <c r="JIX124" s="20" t="s">
        <v>22</v>
      </c>
      <c r="JIY124" s="20" t="s">
        <v>22</v>
      </c>
      <c r="JIZ124" s="20" t="s">
        <v>22</v>
      </c>
      <c r="JJA124" s="20" t="s">
        <v>22</v>
      </c>
      <c r="JJB124" s="20" t="s">
        <v>22</v>
      </c>
      <c r="JJC124" s="20" t="s">
        <v>22</v>
      </c>
      <c r="JJD124" s="20" t="s">
        <v>22</v>
      </c>
      <c r="JJE124" s="20" t="s">
        <v>22</v>
      </c>
      <c r="JJF124" s="20" t="s">
        <v>22</v>
      </c>
      <c r="JJG124" s="20" t="s">
        <v>22</v>
      </c>
      <c r="JJH124" s="20" t="s">
        <v>22</v>
      </c>
      <c r="JJI124" s="20" t="s">
        <v>22</v>
      </c>
      <c r="JJJ124" s="20" t="s">
        <v>22</v>
      </c>
      <c r="JJK124" s="20" t="s">
        <v>22</v>
      </c>
      <c r="JJL124" s="20" t="s">
        <v>22</v>
      </c>
      <c r="JJM124" s="20" t="s">
        <v>22</v>
      </c>
      <c r="JJN124" s="20" t="s">
        <v>22</v>
      </c>
      <c r="JJO124" s="20" t="s">
        <v>22</v>
      </c>
      <c r="JJP124" s="20" t="s">
        <v>22</v>
      </c>
      <c r="JJQ124" s="20" t="s">
        <v>22</v>
      </c>
      <c r="JJR124" s="20" t="s">
        <v>22</v>
      </c>
      <c r="JJS124" s="20" t="s">
        <v>22</v>
      </c>
      <c r="JJT124" s="20" t="s">
        <v>22</v>
      </c>
      <c r="JJU124" s="20" t="s">
        <v>22</v>
      </c>
      <c r="JJV124" s="20" t="s">
        <v>22</v>
      </c>
      <c r="JJW124" s="20" t="s">
        <v>22</v>
      </c>
      <c r="JJX124" s="20" t="s">
        <v>22</v>
      </c>
      <c r="JJY124" s="20" t="s">
        <v>22</v>
      </c>
      <c r="JJZ124" s="20" t="s">
        <v>22</v>
      </c>
      <c r="JKA124" s="20" t="s">
        <v>22</v>
      </c>
      <c r="JKB124" s="20" t="s">
        <v>22</v>
      </c>
      <c r="JKC124" s="20" t="s">
        <v>22</v>
      </c>
      <c r="JKD124" s="20" t="s">
        <v>22</v>
      </c>
      <c r="JKE124" s="20" t="s">
        <v>22</v>
      </c>
      <c r="JKF124" s="20" t="s">
        <v>22</v>
      </c>
      <c r="JKG124" s="20" t="s">
        <v>22</v>
      </c>
      <c r="JKH124" s="20" t="s">
        <v>22</v>
      </c>
      <c r="JKI124" s="20" t="s">
        <v>22</v>
      </c>
      <c r="JKJ124" s="20" t="s">
        <v>22</v>
      </c>
      <c r="JKK124" s="20" t="s">
        <v>22</v>
      </c>
      <c r="JKL124" s="20" t="s">
        <v>22</v>
      </c>
      <c r="JKM124" s="20" t="s">
        <v>22</v>
      </c>
      <c r="JKN124" s="20" t="s">
        <v>22</v>
      </c>
      <c r="JKO124" s="20" t="s">
        <v>22</v>
      </c>
      <c r="JKP124" s="20" t="s">
        <v>22</v>
      </c>
      <c r="JKQ124" s="20" t="s">
        <v>22</v>
      </c>
      <c r="JKR124" s="20" t="s">
        <v>22</v>
      </c>
      <c r="JKS124" s="20" t="s">
        <v>22</v>
      </c>
      <c r="JKT124" s="20" t="s">
        <v>22</v>
      </c>
      <c r="JKU124" s="20" t="s">
        <v>22</v>
      </c>
      <c r="JKV124" s="20" t="s">
        <v>22</v>
      </c>
      <c r="JKW124" s="20" t="s">
        <v>22</v>
      </c>
      <c r="JKX124" s="20" t="s">
        <v>22</v>
      </c>
      <c r="JKY124" s="20" t="s">
        <v>22</v>
      </c>
      <c r="JKZ124" s="20" t="s">
        <v>22</v>
      </c>
      <c r="JLA124" s="20" t="s">
        <v>22</v>
      </c>
      <c r="JLB124" s="20" t="s">
        <v>22</v>
      </c>
      <c r="JLC124" s="20" t="s">
        <v>22</v>
      </c>
      <c r="JLD124" s="20" t="s">
        <v>22</v>
      </c>
      <c r="JLE124" s="20" t="s">
        <v>22</v>
      </c>
      <c r="JLF124" s="20" t="s">
        <v>22</v>
      </c>
      <c r="JLG124" s="20" t="s">
        <v>22</v>
      </c>
      <c r="JLH124" s="20" t="s">
        <v>22</v>
      </c>
      <c r="JLI124" s="20" t="s">
        <v>22</v>
      </c>
      <c r="JLJ124" s="20" t="s">
        <v>22</v>
      </c>
      <c r="JLK124" s="20" t="s">
        <v>22</v>
      </c>
      <c r="JLL124" s="20" t="s">
        <v>22</v>
      </c>
      <c r="JLM124" s="20" t="s">
        <v>22</v>
      </c>
      <c r="JLN124" s="20" t="s">
        <v>22</v>
      </c>
      <c r="JLO124" s="20" t="s">
        <v>22</v>
      </c>
      <c r="JLP124" s="20" t="s">
        <v>22</v>
      </c>
      <c r="JLQ124" s="20" t="s">
        <v>22</v>
      </c>
      <c r="JLR124" s="20" t="s">
        <v>22</v>
      </c>
      <c r="JLS124" s="20" t="s">
        <v>22</v>
      </c>
      <c r="JLT124" s="20" t="s">
        <v>22</v>
      </c>
      <c r="JLU124" s="20" t="s">
        <v>22</v>
      </c>
      <c r="JLV124" s="20" t="s">
        <v>22</v>
      </c>
      <c r="JLW124" s="20" t="s">
        <v>22</v>
      </c>
      <c r="JLX124" s="20" t="s">
        <v>22</v>
      </c>
      <c r="JLY124" s="20" t="s">
        <v>22</v>
      </c>
      <c r="JLZ124" s="20" t="s">
        <v>22</v>
      </c>
      <c r="JMA124" s="20" t="s">
        <v>22</v>
      </c>
      <c r="JMB124" s="20" t="s">
        <v>22</v>
      </c>
      <c r="JMC124" s="20" t="s">
        <v>22</v>
      </c>
      <c r="JMD124" s="20" t="s">
        <v>22</v>
      </c>
      <c r="JME124" s="20" t="s">
        <v>22</v>
      </c>
      <c r="JMF124" s="20" t="s">
        <v>22</v>
      </c>
      <c r="JMG124" s="20" t="s">
        <v>22</v>
      </c>
      <c r="JMH124" s="20" t="s">
        <v>22</v>
      </c>
      <c r="JMI124" s="20" t="s">
        <v>22</v>
      </c>
      <c r="JMJ124" s="20" t="s">
        <v>22</v>
      </c>
      <c r="JMK124" s="20" t="s">
        <v>22</v>
      </c>
      <c r="JML124" s="20" t="s">
        <v>22</v>
      </c>
      <c r="JMM124" s="20" t="s">
        <v>22</v>
      </c>
      <c r="JMN124" s="20" t="s">
        <v>22</v>
      </c>
      <c r="JMO124" s="20" t="s">
        <v>22</v>
      </c>
      <c r="JMP124" s="20" t="s">
        <v>22</v>
      </c>
      <c r="JMQ124" s="20" t="s">
        <v>22</v>
      </c>
      <c r="JMR124" s="20" t="s">
        <v>22</v>
      </c>
      <c r="JMS124" s="20" t="s">
        <v>22</v>
      </c>
      <c r="JMT124" s="20" t="s">
        <v>22</v>
      </c>
      <c r="JMU124" s="20" t="s">
        <v>22</v>
      </c>
      <c r="JMV124" s="20" t="s">
        <v>22</v>
      </c>
      <c r="JMW124" s="20" t="s">
        <v>22</v>
      </c>
      <c r="JMX124" s="20" t="s">
        <v>22</v>
      </c>
      <c r="JMY124" s="20" t="s">
        <v>22</v>
      </c>
      <c r="JMZ124" s="20" t="s">
        <v>22</v>
      </c>
      <c r="JNA124" s="20" t="s">
        <v>22</v>
      </c>
      <c r="JNB124" s="20" t="s">
        <v>22</v>
      </c>
      <c r="JNC124" s="20" t="s">
        <v>22</v>
      </c>
      <c r="JND124" s="20" t="s">
        <v>22</v>
      </c>
      <c r="JNE124" s="20" t="s">
        <v>22</v>
      </c>
      <c r="JNF124" s="20" t="s">
        <v>22</v>
      </c>
      <c r="JNG124" s="20" t="s">
        <v>22</v>
      </c>
      <c r="JNH124" s="20" t="s">
        <v>22</v>
      </c>
      <c r="JNI124" s="20" t="s">
        <v>22</v>
      </c>
      <c r="JNJ124" s="20" t="s">
        <v>22</v>
      </c>
      <c r="JNK124" s="20" t="s">
        <v>22</v>
      </c>
      <c r="JNL124" s="20" t="s">
        <v>22</v>
      </c>
      <c r="JNM124" s="20" t="s">
        <v>22</v>
      </c>
      <c r="JNN124" s="20" t="s">
        <v>22</v>
      </c>
      <c r="JNO124" s="20" t="s">
        <v>22</v>
      </c>
      <c r="JNP124" s="20" t="s">
        <v>22</v>
      </c>
      <c r="JNQ124" s="20" t="s">
        <v>22</v>
      </c>
      <c r="JNR124" s="20" t="s">
        <v>22</v>
      </c>
      <c r="JNS124" s="20" t="s">
        <v>22</v>
      </c>
      <c r="JNT124" s="20" t="s">
        <v>22</v>
      </c>
      <c r="JNU124" s="20" t="s">
        <v>22</v>
      </c>
      <c r="JNV124" s="20" t="s">
        <v>22</v>
      </c>
      <c r="JNW124" s="20" t="s">
        <v>22</v>
      </c>
      <c r="JNX124" s="20" t="s">
        <v>22</v>
      </c>
      <c r="JNY124" s="20" t="s">
        <v>22</v>
      </c>
      <c r="JNZ124" s="20" t="s">
        <v>22</v>
      </c>
      <c r="JOA124" s="20" t="s">
        <v>22</v>
      </c>
      <c r="JOB124" s="20" t="s">
        <v>22</v>
      </c>
      <c r="JOC124" s="20" t="s">
        <v>22</v>
      </c>
      <c r="JOD124" s="20" t="s">
        <v>22</v>
      </c>
      <c r="JOE124" s="20" t="s">
        <v>22</v>
      </c>
      <c r="JOF124" s="20" t="s">
        <v>22</v>
      </c>
      <c r="JOG124" s="20" t="s">
        <v>22</v>
      </c>
      <c r="JOH124" s="20" t="s">
        <v>22</v>
      </c>
      <c r="JOI124" s="20" t="s">
        <v>22</v>
      </c>
      <c r="JOJ124" s="20" t="s">
        <v>22</v>
      </c>
      <c r="JOK124" s="20" t="s">
        <v>22</v>
      </c>
      <c r="JOL124" s="20" t="s">
        <v>22</v>
      </c>
      <c r="JOM124" s="20" t="s">
        <v>22</v>
      </c>
      <c r="JON124" s="20" t="s">
        <v>22</v>
      </c>
      <c r="JOO124" s="20" t="s">
        <v>22</v>
      </c>
      <c r="JOP124" s="20" t="s">
        <v>22</v>
      </c>
      <c r="JOQ124" s="20" t="s">
        <v>22</v>
      </c>
      <c r="JOR124" s="20" t="s">
        <v>22</v>
      </c>
      <c r="JOS124" s="20" t="s">
        <v>22</v>
      </c>
      <c r="JOT124" s="20" t="s">
        <v>22</v>
      </c>
      <c r="JOU124" s="20" t="s">
        <v>22</v>
      </c>
      <c r="JOV124" s="20" t="s">
        <v>22</v>
      </c>
      <c r="JOW124" s="20" t="s">
        <v>22</v>
      </c>
      <c r="JOX124" s="20" t="s">
        <v>22</v>
      </c>
      <c r="JOY124" s="20" t="s">
        <v>22</v>
      </c>
      <c r="JOZ124" s="20" t="s">
        <v>22</v>
      </c>
      <c r="JPA124" s="20" t="s">
        <v>22</v>
      </c>
      <c r="JPB124" s="20" t="s">
        <v>22</v>
      </c>
      <c r="JPC124" s="20" t="s">
        <v>22</v>
      </c>
      <c r="JPD124" s="20" t="s">
        <v>22</v>
      </c>
      <c r="JPE124" s="20" t="s">
        <v>22</v>
      </c>
      <c r="JPF124" s="20" t="s">
        <v>22</v>
      </c>
      <c r="JPG124" s="20" t="s">
        <v>22</v>
      </c>
      <c r="JPH124" s="20" t="s">
        <v>22</v>
      </c>
      <c r="JPI124" s="20" t="s">
        <v>22</v>
      </c>
      <c r="JPJ124" s="20" t="s">
        <v>22</v>
      </c>
      <c r="JPK124" s="20" t="s">
        <v>22</v>
      </c>
      <c r="JPL124" s="20" t="s">
        <v>22</v>
      </c>
      <c r="JPM124" s="20" t="s">
        <v>22</v>
      </c>
      <c r="JPN124" s="20" t="s">
        <v>22</v>
      </c>
      <c r="JPO124" s="20" t="s">
        <v>22</v>
      </c>
      <c r="JPP124" s="20" t="s">
        <v>22</v>
      </c>
      <c r="JPQ124" s="20" t="s">
        <v>22</v>
      </c>
      <c r="JPR124" s="20" t="s">
        <v>22</v>
      </c>
      <c r="JPS124" s="20" t="s">
        <v>22</v>
      </c>
      <c r="JPT124" s="20" t="s">
        <v>22</v>
      </c>
      <c r="JPU124" s="20" t="s">
        <v>22</v>
      </c>
      <c r="JPV124" s="20" t="s">
        <v>22</v>
      </c>
      <c r="JPW124" s="20" t="s">
        <v>22</v>
      </c>
      <c r="JPX124" s="20" t="s">
        <v>22</v>
      </c>
      <c r="JPY124" s="20" t="s">
        <v>22</v>
      </c>
      <c r="JPZ124" s="20" t="s">
        <v>22</v>
      </c>
      <c r="JQA124" s="20" t="s">
        <v>22</v>
      </c>
      <c r="JQB124" s="20" t="s">
        <v>22</v>
      </c>
      <c r="JQC124" s="20" t="s">
        <v>22</v>
      </c>
      <c r="JQD124" s="20" t="s">
        <v>22</v>
      </c>
      <c r="JQE124" s="20" t="s">
        <v>22</v>
      </c>
      <c r="JQF124" s="20" t="s">
        <v>22</v>
      </c>
      <c r="JQG124" s="20" t="s">
        <v>22</v>
      </c>
      <c r="JQH124" s="20" t="s">
        <v>22</v>
      </c>
      <c r="JQI124" s="20" t="s">
        <v>22</v>
      </c>
      <c r="JQJ124" s="20" t="s">
        <v>22</v>
      </c>
      <c r="JQK124" s="20" t="s">
        <v>22</v>
      </c>
      <c r="JQL124" s="20" t="s">
        <v>22</v>
      </c>
      <c r="JQM124" s="20" t="s">
        <v>22</v>
      </c>
      <c r="JQN124" s="20" t="s">
        <v>22</v>
      </c>
      <c r="JQO124" s="20" t="s">
        <v>22</v>
      </c>
      <c r="JQP124" s="20" t="s">
        <v>22</v>
      </c>
      <c r="JQQ124" s="20" t="s">
        <v>22</v>
      </c>
      <c r="JQR124" s="20" t="s">
        <v>22</v>
      </c>
      <c r="JQS124" s="20" t="s">
        <v>22</v>
      </c>
      <c r="JQT124" s="20" t="s">
        <v>22</v>
      </c>
      <c r="JQU124" s="20" t="s">
        <v>22</v>
      </c>
      <c r="JQV124" s="20" t="s">
        <v>22</v>
      </c>
      <c r="JQW124" s="20" t="s">
        <v>22</v>
      </c>
      <c r="JQX124" s="20" t="s">
        <v>22</v>
      </c>
      <c r="JQY124" s="20" t="s">
        <v>22</v>
      </c>
      <c r="JQZ124" s="20" t="s">
        <v>22</v>
      </c>
      <c r="JRA124" s="20" t="s">
        <v>22</v>
      </c>
      <c r="JRB124" s="20" t="s">
        <v>22</v>
      </c>
      <c r="JRC124" s="20" t="s">
        <v>22</v>
      </c>
      <c r="JRD124" s="20" t="s">
        <v>22</v>
      </c>
      <c r="JRE124" s="20" t="s">
        <v>22</v>
      </c>
      <c r="JRF124" s="20" t="s">
        <v>22</v>
      </c>
      <c r="JRG124" s="20" t="s">
        <v>22</v>
      </c>
      <c r="JRH124" s="20" t="s">
        <v>22</v>
      </c>
      <c r="JRI124" s="20" t="s">
        <v>22</v>
      </c>
      <c r="JRJ124" s="20" t="s">
        <v>22</v>
      </c>
      <c r="JRK124" s="20" t="s">
        <v>22</v>
      </c>
      <c r="JRL124" s="20" t="s">
        <v>22</v>
      </c>
      <c r="JRM124" s="20" t="s">
        <v>22</v>
      </c>
      <c r="JRN124" s="20" t="s">
        <v>22</v>
      </c>
      <c r="JRO124" s="20" t="s">
        <v>22</v>
      </c>
      <c r="JRP124" s="20" t="s">
        <v>22</v>
      </c>
      <c r="JRQ124" s="20" t="s">
        <v>22</v>
      </c>
      <c r="JRR124" s="20" t="s">
        <v>22</v>
      </c>
      <c r="JRS124" s="20" t="s">
        <v>22</v>
      </c>
      <c r="JRT124" s="20" t="s">
        <v>22</v>
      </c>
      <c r="JRU124" s="20" t="s">
        <v>22</v>
      </c>
      <c r="JRV124" s="20" t="s">
        <v>22</v>
      </c>
      <c r="JRW124" s="20" t="s">
        <v>22</v>
      </c>
      <c r="JRX124" s="20" t="s">
        <v>22</v>
      </c>
      <c r="JRY124" s="20" t="s">
        <v>22</v>
      </c>
      <c r="JRZ124" s="20" t="s">
        <v>22</v>
      </c>
      <c r="JSA124" s="20" t="s">
        <v>22</v>
      </c>
      <c r="JSB124" s="20" t="s">
        <v>22</v>
      </c>
      <c r="JSC124" s="20" t="s">
        <v>22</v>
      </c>
      <c r="JSD124" s="20" t="s">
        <v>22</v>
      </c>
      <c r="JSE124" s="20" t="s">
        <v>22</v>
      </c>
      <c r="JSF124" s="20" t="s">
        <v>22</v>
      </c>
      <c r="JSG124" s="20" t="s">
        <v>22</v>
      </c>
      <c r="JSH124" s="20" t="s">
        <v>22</v>
      </c>
      <c r="JSI124" s="20" t="s">
        <v>22</v>
      </c>
      <c r="JSJ124" s="20" t="s">
        <v>22</v>
      </c>
      <c r="JSK124" s="20" t="s">
        <v>22</v>
      </c>
      <c r="JSL124" s="20" t="s">
        <v>22</v>
      </c>
      <c r="JSM124" s="20" t="s">
        <v>22</v>
      </c>
      <c r="JSN124" s="20" t="s">
        <v>22</v>
      </c>
      <c r="JSO124" s="20" t="s">
        <v>22</v>
      </c>
      <c r="JSP124" s="20" t="s">
        <v>22</v>
      </c>
      <c r="JSQ124" s="20" t="s">
        <v>22</v>
      </c>
      <c r="JSR124" s="20" t="s">
        <v>22</v>
      </c>
      <c r="JSS124" s="20" t="s">
        <v>22</v>
      </c>
      <c r="JST124" s="20" t="s">
        <v>22</v>
      </c>
      <c r="JSU124" s="20" t="s">
        <v>22</v>
      </c>
      <c r="JSV124" s="20" t="s">
        <v>22</v>
      </c>
      <c r="JSW124" s="20" t="s">
        <v>22</v>
      </c>
      <c r="JSX124" s="20" t="s">
        <v>22</v>
      </c>
      <c r="JSY124" s="20" t="s">
        <v>22</v>
      </c>
      <c r="JSZ124" s="20" t="s">
        <v>22</v>
      </c>
      <c r="JTA124" s="20" t="s">
        <v>22</v>
      </c>
      <c r="JTB124" s="20" t="s">
        <v>22</v>
      </c>
      <c r="JTC124" s="20" t="s">
        <v>22</v>
      </c>
      <c r="JTD124" s="20" t="s">
        <v>22</v>
      </c>
      <c r="JTE124" s="20" t="s">
        <v>22</v>
      </c>
      <c r="JTF124" s="20" t="s">
        <v>22</v>
      </c>
      <c r="JTG124" s="20" t="s">
        <v>22</v>
      </c>
      <c r="JTH124" s="20" t="s">
        <v>22</v>
      </c>
      <c r="JTI124" s="20" t="s">
        <v>22</v>
      </c>
      <c r="JTJ124" s="20" t="s">
        <v>22</v>
      </c>
      <c r="JTK124" s="20" t="s">
        <v>22</v>
      </c>
      <c r="JTL124" s="20" t="s">
        <v>22</v>
      </c>
      <c r="JTM124" s="20" t="s">
        <v>22</v>
      </c>
      <c r="JTN124" s="20" t="s">
        <v>22</v>
      </c>
      <c r="JTO124" s="20" t="s">
        <v>22</v>
      </c>
      <c r="JTP124" s="20" t="s">
        <v>22</v>
      </c>
      <c r="JTQ124" s="20" t="s">
        <v>22</v>
      </c>
      <c r="JTR124" s="20" t="s">
        <v>22</v>
      </c>
      <c r="JTS124" s="20" t="s">
        <v>22</v>
      </c>
      <c r="JTT124" s="20" t="s">
        <v>22</v>
      </c>
      <c r="JTU124" s="20" t="s">
        <v>22</v>
      </c>
      <c r="JTV124" s="20" t="s">
        <v>22</v>
      </c>
      <c r="JTW124" s="20" t="s">
        <v>22</v>
      </c>
      <c r="JTX124" s="20" t="s">
        <v>22</v>
      </c>
      <c r="JTY124" s="20" t="s">
        <v>22</v>
      </c>
      <c r="JTZ124" s="20" t="s">
        <v>22</v>
      </c>
      <c r="JUA124" s="20" t="s">
        <v>22</v>
      </c>
      <c r="JUB124" s="20" t="s">
        <v>22</v>
      </c>
      <c r="JUC124" s="20" t="s">
        <v>22</v>
      </c>
      <c r="JUD124" s="20" t="s">
        <v>22</v>
      </c>
      <c r="JUE124" s="20" t="s">
        <v>22</v>
      </c>
      <c r="JUF124" s="20" t="s">
        <v>22</v>
      </c>
      <c r="JUG124" s="20" t="s">
        <v>22</v>
      </c>
      <c r="JUH124" s="20" t="s">
        <v>22</v>
      </c>
      <c r="JUI124" s="20" t="s">
        <v>22</v>
      </c>
      <c r="JUJ124" s="20" t="s">
        <v>22</v>
      </c>
      <c r="JUK124" s="20" t="s">
        <v>22</v>
      </c>
      <c r="JUL124" s="20" t="s">
        <v>22</v>
      </c>
      <c r="JUM124" s="20" t="s">
        <v>22</v>
      </c>
      <c r="JUN124" s="20" t="s">
        <v>22</v>
      </c>
      <c r="JUO124" s="20" t="s">
        <v>22</v>
      </c>
      <c r="JUP124" s="20" t="s">
        <v>22</v>
      </c>
      <c r="JUQ124" s="20" t="s">
        <v>22</v>
      </c>
      <c r="JUR124" s="20" t="s">
        <v>22</v>
      </c>
      <c r="JUS124" s="20" t="s">
        <v>22</v>
      </c>
      <c r="JUT124" s="20" t="s">
        <v>22</v>
      </c>
      <c r="JUU124" s="20" t="s">
        <v>22</v>
      </c>
      <c r="JUV124" s="20" t="s">
        <v>22</v>
      </c>
      <c r="JUW124" s="20" t="s">
        <v>22</v>
      </c>
      <c r="JUX124" s="20" t="s">
        <v>22</v>
      </c>
      <c r="JUY124" s="20" t="s">
        <v>22</v>
      </c>
      <c r="JUZ124" s="20" t="s">
        <v>22</v>
      </c>
      <c r="JVA124" s="20" t="s">
        <v>22</v>
      </c>
      <c r="JVB124" s="20" t="s">
        <v>22</v>
      </c>
      <c r="JVC124" s="20" t="s">
        <v>22</v>
      </c>
      <c r="JVD124" s="20" t="s">
        <v>22</v>
      </c>
      <c r="JVE124" s="20" t="s">
        <v>22</v>
      </c>
      <c r="JVF124" s="20" t="s">
        <v>22</v>
      </c>
      <c r="JVG124" s="20" t="s">
        <v>22</v>
      </c>
      <c r="JVH124" s="20" t="s">
        <v>22</v>
      </c>
      <c r="JVI124" s="20" t="s">
        <v>22</v>
      </c>
      <c r="JVJ124" s="20" t="s">
        <v>22</v>
      </c>
      <c r="JVK124" s="20" t="s">
        <v>22</v>
      </c>
      <c r="JVL124" s="20" t="s">
        <v>22</v>
      </c>
      <c r="JVM124" s="20" t="s">
        <v>22</v>
      </c>
      <c r="JVN124" s="20" t="s">
        <v>22</v>
      </c>
      <c r="JVO124" s="20" t="s">
        <v>22</v>
      </c>
      <c r="JVP124" s="20" t="s">
        <v>22</v>
      </c>
      <c r="JVQ124" s="20" t="s">
        <v>22</v>
      </c>
      <c r="JVR124" s="20" t="s">
        <v>22</v>
      </c>
      <c r="JVS124" s="20" t="s">
        <v>22</v>
      </c>
      <c r="JVT124" s="20" t="s">
        <v>22</v>
      </c>
      <c r="JVU124" s="20" t="s">
        <v>22</v>
      </c>
      <c r="JVV124" s="20" t="s">
        <v>22</v>
      </c>
      <c r="JVW124" s="20" t="s">
        <v>22</v>
      </c>
      <c r="JVX124" s="20" t="s">
        <v>22</v>
      </c>
      <c r="JVY124" s="20" t="s">
        <v>22</v>
      </c>
      <c r="JVZ124" s="20" t="s">
        <v>22</v>
      </c>
      <c r="JWA124" s="20" t="s">
        <v>22</v>
      </c>
      <c r="JWB124" s="20" t="s">
        <v>22</v>
      </c>
      <c r="JWC124" s="20" t="s">
        <v>22</v>
      </c>
      <c r="JWD124" s="20" t="s">
        <v>22</v>
      </c>
      <c r="JWE124" s="20" t="s">
        <v>22</v>
      </c>
      <c r="JWF124" s="20" t="s">
        <v>22</v>
      </c>
      <c r="JWG124" s="20" t="s">
        <v>22</v>
      </c>
      <c r="JWH124" s="20" t="s">
        <v>22</v>
      </c>
      <c r="JWI124" s="20" t="s">
        <v>22</v>
      </c>
      <c r="JWJ124" s="20" t="s">
        <v>22</v>
      </c>
      <c r="JWK124" s="20" t="s">
        <v>22</v>
      </c>
      <c r="JWL124" s="20" t="s">
        <v>22</v>
      </c>
      <c r="JWM124" s="20" t="s">
        <v>22</v>
      </c>
      <c r="JWN124" s="20" t="s">
        <v>22</v>
      </c>
      <c r="JWO124" s="20" t="s">
        <v>22</v>
      </c>
      <c r="JWP124" s="20" t="s">
        <v>22</v>
      </c>
      <c r="JWQ124" s="20" t="s">
        <v>22</v>
      </c>
      <c r="JWR124" s="20" t="s">
        <v>22</v>
      </c>
      <c r="JWS124" s="20" t="s">
        <v>22</v>
      </c>
      <c r="JWT124" s="20" t="s">
        <v>22</v>
      </c>
      <c r="JWU124" s="20" t="s">
        <v>22</v>
      </c>
      <c r="JWV124" s="20" t="s">
        <v>22</v>
      </c>
      <c r="JWW124" s="20" t="s">
        <v>22</v>
      </c>
      <c r="JWX124" s="20" t="s">
        <v>22</v>
      </c>
      <c r="JWY124" s="20" t="s">
        <v>22</v>
      </c>
      <c r="JWZ124" s="20" t="s">
        <v>22</v>
      </c>
      <c r="JXA124" s="20" t="s">
        <v>22</v>
      </c>
      <c r="JXB124" s="20" t="s">
        <v>22</v>
      </c>
      <c r="JXC124" s="20" t="s">
        <v>22</v>
      </c>
      <c r="JXD124" s="20" t="s">
        <v>22</v>
      </c>
      <c r="JXE124" s="20" t="s">
        <v>22</v>
      </c>
      <c r="JXF124" s="20" t="s">
        <v>22</v>
      </c>
      <c r="JXG124" s="20" t="s">
        <v>22</v>
      </c>
      <c r="JXH124" s="20" t="s">
        <v>22</v>
      </c>
      <c r="JXI124" s="20" t="s">
        <v>22</v>
      </c>
      <c r="JXJ124" s="20" t="s">
        <v>22</v>
      </c>
      <c r="JXK124" s="20" t="s">
        <v>22</v>
      </c>
      <c r="JXL124" s="20" t="s">
        <v>22</v>
      </c>
      <c r="JXM124" s="20" t="s">
        <v>22</v>
      </c>
      <c r="JXN124" s="20" t="s">
        <v>22</v>
      </c>
      <c r="JXO124" s="20" t="s">
        <v>22</v>
      </c>
      <c r="JXP124" s="20" t="s">
        <v>22</v>
      </c>
      <c r="JXQ124" s="20" t="s">
        <v>22</v>
      </c>
      <c r="JXR124" s="20" t="s">
        <v>22</v>
      </c>
      <c r="JXS124" s="20" t="s">
        <v>22</v>
      </c>
      <c r="JXT124" s="20" t="s">
        <v>22</v>
      </c>
      <c r="JXU124" s="20" t="s">
        <v>22</v>
      </c>
      <c r="JXV124" s="20" t="s">
        <v>22</v>
      </c>
      <c r="JXW124" s="20" t="s">
        <v>22</v>
      </c>
      <c r="JXX124" s="20" t="s">
        <v>22</v>
      </c>
      <c r="JXY124" s="20" t="s">
        <v>22</v>
      </c>
      <c r="JXZ124" s="20" t="s">
        <v>22</v>
      </c>
      <c r="JYA124" s="20" t="s">
        <v>22</v>
      </c>
      <c r="JYB124" s="20" t="s">
        <v>22</v>
      </c>
      <c r="JYC124" s="20" t="s">
        <v>22</v>
      </c>
      <c r="JYD124" s="20" t="s">
        <v>22</v>
      </c>
      <c r="JYE124" s="20" t="s">
        <v>22</v>
      </c>
      <c r="JYF124" s="20" t="s">
        <v>22</v>
      </c>
      <c r="JYG124" s="20" t="s">
        <v>22</v>
      </c>
      <c r="JYH124" s="20" t="s">
        <v>22</v>
      </c>
      <c r="JYI124" s="20" t="s">
        <v>22</v>
      </c>
      <c r="JYJ124" s="20" t="s">
        <v>22</v>
      </c>
      <c r="JYK124" s="20" t="s">
        <v>22</v>
      </c>
      <c r="JYL124" s="20" t="s">
        <v>22</v>
      </c>
      <c r="JYM124" s="20" t="s">
        <v>22</v>
      </c>
      <c r="JYN124" s="20" t="s">
        <v>22</v>
      </c>
      <c r="JYO124" s="20" t="s">
        <v>22</v>
      </c>
      <c r="JYP124" s="20" t="s">
        <v>22</v>
      </c>
      <c r="JYQ124" s="20" t="s">
        <v>22</v>
      </c>
      <c r="JYR124" s="20" t="s">
        <v>22</v>
      </c>
      <c r="JYS124" s="20" t="s">
        <v>22</v>
      </c>
      <c r="JYT124" s="20" t="s">
        <v>22</v>
      </c>
      <c r="JYU124" s="20" t="s">
        <v>22</v>
      </c>
      <c r="JYV124" s="20" t="s">
        <v>22</v>
      </c>
      <c r="JYW124" s="20" t="s">
        <v>22</v>
      </c>
      <c r="JYX124" s="20" t="s">
        <v>22</v>
      </c>
      <c r="JYY124" s="20" t="s">
        <v>22</v>
      </c>
      <c r="JYZ124" s="20" t="s">
        <v>22</v>
      </c>
      <c r="JZA124" s="20" t="s">
        <v>22</v>
      </c>
      <c r="JZB124" s="20" t="s">
        <v>22</v>
      </c>
      <c r="JZC124" s="20" t="s">
        <v>22</v>
      </c>
      <c r="JZD124" s="20" t="s">
        <v>22</v>
      </c>
      <c r="JZE124" s="20" t="s">
        <v>22</v>
      </c>
      <c r="JZF124" s="20" t="s">
        <v>22</v>
      </c>
      <c r="JZG124" s="20" t="s">
        <v>22</v>
      </c>
      <c r="JZH124" s="20" t="s">
        <v>22</v>
      </c>
      <c r="JZI124" s="20" t="s">
        <v>22</v>
      </c>
      <c r="JZJ124" s="20" t="s">
        <v>22</v>
      </c>
      <c r="JZK124" s="20" t="s">
        <v>22</v>
      </c>
      <c r="JZL124" s="20" t="s">
        <v>22</v>
      </c>
      <c r="JZM124" s="20" t="s">
        <v>22</v>
      </c>
      <c r="JZN124" s="20" t="s">
        <v>22</v>
      </c>
      <c r="JZO124" s="20" t="s">
        <v>22</v>
      </c>
      <c r="JZP124" s="20" t="s">
        <v>22</v>
      </c>
      <c r="JZQ124" s="20" t="s">
        <v>22</v>
      </c>
      <c r="JZR124" s="20" t="s">
        <v>22</v>
      </c>
      <c r="JZS124" s="20" t="s">
        <v>22</v>
      </c>
      <c r="JZT124" s="20" t="s">
        <v>22</v>
      </c>
      <c r="JZU124" s="20" t="s">
        <v>22</v>
      </c>
      <c r="JZV124" s="20" t="s">
        <v>22</v>
      </c>
      <c r="JZW124" s="20" t="s">
        <v>22</v>
      </c>
      <c r="JZX124" s="20" t="s">
        <v>22</v>
      </c>
      <c r="JZY124" s="20" t="s">
        <v>22</v>
      </c>
      <c r="JZZ124" s="20" t="s">
        <v>22</v>
      </c>
      <c r="KAA124" s="20" t="s">
        <v>22</v>
      </c>
      <c r="KAB124" s="20" t="s">
        <v>22</v>
      </c>
      <c r="KAC124" s="20" t="s">
        <v>22</v>
      </c>
      <c r="KAD124" s="20" t="s">
        <v>22</v>
      </c>
      <c r="KAE124" s="20" t="s">
        <v>22</v>
      </c>
      <c r="KAF124" s="20" t="s">
        <v>22</v>
      </c>
      <c r="KAG124" s="20" t="s">
        <v>22</v>
      </c>
      <c r="KAH124" s="20" t="s">
        <v>22</v>
      </c>
      <c r="KAI124" s="20" t="s">
        <v>22</v>
      </c>
      <c r="KAJ124" s="20" t="s">
        <v>22</v>
      </c>
      <c r="KAK124" s="20" t="s">
        <v>22</v>
      </c>
      <c r="KAL124" s="20" t="s">
        <v>22</v>
      </c>
      <c r="KAM124" s="20" t="s">
        <v>22</v>
      </c>
      <c r="KAN124" s="20" t="s">
        <v>22</v>
      </c>
      <c r="KAO124" s="20" t="s">
        <v>22</v>
      </c>
      <c r="KAP124" s="20" t="s">
        <v>22</v>
      </c>
      <c r="KAQ124" s="20" t="s">
        <v>22</v>
      </c>
      <c r="KAR124" s="20" t="s">
        <v>22</v>
      </c>
      <c r="KAS124" s="20" t="s">
        <v>22</v>
      </c>
      <c r="KAT124" s="20" t="s">
        <v>22</v>
      </c>
      <c r="KAU124" s="20" t="s">
        <v>22</v>
      </c>
      <c r="KAV124" s="20" t="s">
        <v>22</v>
      </c>
      <c r="KAW124" s="20" t="s">
        <v>22</v>
      </c>
      <c r="KAX124" s="20" t="s">
        <v>22</v>
      </c>
      <c r="KAY124" s="20" t="s">
        <v>22</v>
      </c>
      <c r="KAZ124" s="20" t="s">
        <v>22</v>
      </c>
      <c r="KBA124" s="20" t="s">
        <v>22</v>
      </c>
      <c r="KBB124" s="20" t="s">
        <v>22</v>
      </c>
      <c r="KBC124" s="20" t="s">
        <v>22</v>
      </c>
      <c r="KBD124" s="20" t="s">
        <v>22</v>
      </c>
      <c r="KBE124" s="20" t="s">
        <v>22</v>
      </c>
      <c r="KBF124" s="20" t="s">
        <v>22</v>
      </c>
      <c r="KBG124" s="20" t="s">
        <v>22</v>
      </c>
      <c r="KBH124" s="20" t="s">
        <v>22</v>
      </c>
      <c r="KBI124" s="20" t="s">
        <v>22</v>
      </c>
      <c r="KBJ124" s="20" t="s">
        <v>22</v>
      </c>
      <c r="KBK124" s="20" t="s">
        <v>22</v>
      </c>
      <c r="KBL124" s="20" t="s">
        <v>22</v>
      </c>
      <c r="KBM124" s="20" t="s">
        <v>22</v>
      </c>
      <c r="KBN124" s="20" t="s">
        <v>22</v>
      </c>
      <c r="KBO124" s="20" t="s">
        <v>22</v>
      </c>
      <c r="KBP124" s="20" t="s">
        <v>22</v>
      </c>
      <c r="KBQ124" s="20" t="s">
        <v>22</v>
      </c>
      <c r="KBR124" s="20" t="s">
        <v>22</v>
      </c>
      <c r="KBS124" s="20" t="s">
        <v>22</v>
      </c>
      <c r="KBT124" s="20" t="s">
        <v>22</v>
      </c>
      <c r="KBU124" s="20" t="s">
        <v>22</v>
      </c>
      <c r="KBV124" s="20" t="s">
        <v>22</v>
      </c>
      <c r="KBW124" s="20" t="s">
        <v>22</v>
      </c>
      <c r="KBX124" s="20" t="s">
        <v>22</v>
      </c>
      <c r="KBY124" s="20" t="s">
        <v>22</v>
      </c>
      <c r="KBZ124" s="20" t="s">
        <v>22</v>
      </c>
      <c r="KCA124" s="20" t="s">
        <v>22</v>
      </c>
      <c r="KCB124" s="20" t="s">
        <v>22</v>
      </c>
      <c r="KCC124" s="20" t="s">
        <v>22</v>
      </c>
      <c r="KCD124" s="20" t="s">
        <v>22</v>
      </c>
      <c r="KCE124" s="20" t="s">
        <v>22</v>
      </c>
      <c r="KCF124" s="20" t="s">
        <v>22</v>
      </c>
      <c r="KCG124" s="20" t="s">
        <v>22</v>
      </c>
      <c r="KCH124" s="20" t="s">
        <v>22</v>
      </c>
      <c r="KCI124" s="20" t="s">
        <v>22</v>
      </c>
      <c r="KCJ124" s="20" t="s">
        <v>22</v>
      </c>
      <c r="KCK124" s="20" t="s">
        <v>22</v>
      </c>
      <c r="KCL124" s="20" t="s">
        <v>22</v>
      </c>
      <c r="KCM124" s="20" t="s">
        <v>22</v>
      </c>
      <c r="KCN124" s="20" t="s">
        <v>22</v>
      </c>
      <c r="KCO124" s="20" t="s">
        <v>22</v>
      </c>
      <c r="KCP124" s="20" t="s">
        <v>22</v>
      </c>
      <c r="KCQ124" s="20" t="s">
        <v>22</v>
      </c>
      <c r="KCR124" s="20" t="s">
        <v>22</v>
      </c>
      <c r="KCS124" s="20" t="s">
        <v>22</v>
      </c>
      <c r="KCT124" s="20" t="s">
        <v>22</v>
      </c>
      <c r="KCU124" s="20" t="s">
        <v>22</v>
      </c>
      <c r="KCV124" s="20" t="s">
        <v>22</v>
      </c>
      <c r="KCW124" s="20" t="s">
        <v>22</v>
      </c>
      <c r="KCX124" s="20" t="s">
        <v>22</v>
      </c>
      <c r="KCY124" s="20" t="s">
        <v>22</v>
      </c>
      <c r="KCZ124" s="20" t="s">
        <v>22</v>
      </c>
      <c r="KDA124" s="20" t="s">
        <v>22</v>
      </c>
      <c r="KDB124" s="20" t="s">
        <v>22</v>
      </c>
      <c r="KDC124" s="20" t="s">
        <v>22</v>
      </c>
      <c r="KDD124" s="20" t="s">
        <v>22</v>
      </c>
      <c r="KDE124" s="20" t="s">
        <v>22</v>
      </c>
      <c r="KDF124" s="20" t="s">
        <v>22</v>
      </c>
      <c r="KDG124" s="20" t="s">
        <v>22</v>
      </c>
      <c r="KDH124" s="20" t="s">
        <v>22</v>
      </c>
      <c r="KDI124" s="20" t="s">
        <v>22</v>
      </c>
      <c r="KDJ124" s="20" t="s">
        <v>22</v>
      </c>
      <c r="KDK124" s="20" t="s">
        <v>22</v>
      </c>
      <c r="KDL124" s="20" t="s">
        <v>22</v>
      </c>
      <c r="KDM124" s="20" t="s">
        <v>22</v>
      </c>
      <c r="KDN124" s="20" t="s">
        <v>22</v>
      </c>
      <c r="KDO124" s="20" t="s">
        <v>22</v>
      </c>
      <c r="KDP124" s="20" t="s">
        <v>22</v>
      </c>
      <c r="KDQ124" s="20" t="s">
        <v>22</v>
      </c>
      <c r="KDR124" s="20" t="s">
        <v>22</v>
      </c>
      <c r="KDS124" s="20" t="s">
        <v>22</v>
      </c>
      <c r="KDT124" s="20" t="s">
        <v>22</v>
      </c>
      <c r="KDU124" s="20" t="s">
        <v>22</v>
      </c>
      <c r="KDV124" s="20" t="s">
        <v>22</v>
      </c>
      <c r="KDW124" s="20" t="s">
        <v>22</v>
      </c>
      <c r="KDX124" s="20" t="s">
        <v>22</v>
      </c>
      <c r="KDY124" s="20" t="s">
        <v>22</v>
      </c>
      <c r="KDZ124" s="20" t="s">
        <v>22</v>
      </c>
      <c r="KEA124" s="20" t="s">
        <v>22</v>
      </c>
      <c r="KEB124" s="20" t="s">
        <v>22</v>
      </c>
      <c r="KEC124" s="20" t="s">
        <v>22</v>
      </c>
      <c r="KED124" s="20" t="s">
        <v>22</v>
      </c>
      <c r="KEE124" s="20" t="s">
        <v>22</v>
      </c>
      <c r="KEF124" s="20" t="s">
        <v>22</v>
      </c>
      <c r="KEG124" s="20" t="s">
        <v>22</v>
      </c>
      <c r="KEH124" s="20" t="s">
        <v>22</v>
      </c>
      <c r="KEI124" s="20" t="s">
        <v>22</v>
      </c>
      <c r="KEJ124" s="20" t="s">
        <v>22</v>
      </c>
      <c r="KEK124" s="20" t="s">
        <v>22</v>
      </c>
      <c r="KEL124" s="20" t="s">
        <v>22</v>
      </c>
      <c r="KEM124" s="20" t="s">
        <v>22</v>
      </c>
      <c r="KEN124" s="20" t="s">
        <v>22</v>
      </c>
      <c r="KEO124" s="20" t="s">
        <v>22</v>
      </c>
      <c r="KEP124" s="20" t="s">
        <v>22</v>
      </c>
      <c r="KEQ124" s="20" t="s">
        <v>22</v>
      </c>
      <c r="KER124" s="20" t="s">
        <v>22</v>
      </c>
      <c r="KES124" s="20" t="s">
        <v>22</v>
      </c>
      <c r="KET124" s="20" t="s">
        <v>22</v>
      </c>
      <c r="KEU124" s="20" t="s">
        <v>22</v>
      </c>
      <c r="KEV124" s="20" t="s">
        <v>22</v>
      </c>
      <c r="KEW124" s="20" t="s">
        <v>22</v>
      </c>
      <c r="KEX124" s="20" t="s">
        <v>22</v>
      </c>
      <c r="KEY124" s="20" t="s">
        <v>22</v>
      </c>
      <c r="KEZ124" s="20" t="s">
        <v>22</v>
      </c>
      <c r="KFA124" s="20" t="s">
        <v>22</v>
      </c>
      <c r="KFB124" s="20" t="s">
        <v>22</v>
      </c>
      <c r="KFC124" s="20" t="s">
        <v>22</v>
      </c>
      <c r="KFD124" s="20" t="s">
        <v>22</v>
      </c>
      <c r="KFE124" s="20" t="s">
        <v>22</v>
      </c>
      <c r="KFF124" s="20" t="s">
        <v>22</v>
      </c>
      <c r="KFG124" s="20" t="s">
        <v>22</v>
      </c>
      <c r="KFH124" s="20" t="s">
        <v>22</v>
      </c>
      <c r="KFI124" s="20" t="s">
        <v>22</v>
      </c>
      <c r="KFJ124" s="20" t="s">
        <v>22</v>
      </c>
      <c r="KFK124" s="20" t="s">
        <v>22</v>
      </c>
      <c r="KFL124" s="20" t="s">
        <v>22</v>
      </c>
      <c r="KFM124" s="20" t="s">
        <v>22</v>
      </c>
      <c r="KFN124" s="20" t="s">
        <v>22</v>
      </c>
      <c r="KFO124" s="20" t="s">
        <v>22</v>
      </c>
      <c r="KFP124" s="20" t="s">
        <v>22</v>
      </c>
      <c r="KFQ124" s="20" t="s">
        <v>22</v>
      </c>
      <c r="KFR124" s="20" t="s">
        <v>22</v>
      </c>
      <c r="KFS124" s="20" t="s">
        <v>22</v>
      </c>
      <c r="KFT124" s="20" t="s">
        <v>22</v>
      </c>
      <c r="KFU124" s="20" t="s">
        <v>22</v>
      </c>
      <c r="KFV124" s="20" t="s">
        <v>22</v>
      </c>
      <c r="KFW124" s="20" t="s">
        <v>22</v>
      </c>
      <c r="KFX124" s="20" t="s">
        <v>22</v>
      </c>
      <c r="KFY124" s="20" t="s">
        <v>22</v>
      </c>
      <c r="KFZ124" s="20" t="s">
        <v>22</v>
      </c>
      <c r="KGA124" s="20" t="s">
        <v>22</v>
      </c>
      <c r="KGB124" s="20" t="s">
        <v>22</v>
      </c>
      <c r="KGC124" s="20" t="s">
        <v>22</v>
      </c>
      <c r="KGD124" s="20" t="s">
        <v>22</v>
      </c>
      <c r="KGE124" s="20" t="s">
        <v>22</v>
      </c>
      <c r="KGF124" s="20" t="s">
        <v>22</v>
      </c>
      <c r="KGG124" s="20" t="s">
        <v>22</v>
      </c>
      <c r="KGH124" s="20" t="s">
        <v>22</v>
      </c>
      <c r="KGI124" s="20" t="s">
        <v>22</v>
      </c>
      <c r="KGJ124" s="20" t="s">
        <v>22</v>
      </c>
      <c r="KGK124" s="20" t="s">
        <v>22</v>
      </c>
      <c r="KGL124" s="20" t="s">
        <v>22</v>
      </c>
      <c r="KGM124" s="20" t="s">
        <v>22</v>
      </c>
      <c r="KGN124" s="20" t="s">
        <v>22</v>
      </c>
      <c r="KGO124" s="20" t="s">
        <v>22</v>
      </c>
      <c r="KGP124" s="20" t="s">
        <v>22</v>
      </c>
      <c r="KGQ124" s="20" t="s">
        <v>22</v>
      </c>
      <c r="KGR124" s="20" t="s">
        <v>22</v>
      </c>
      <c r="KGS124" s="20" t="s">
        <v>22</v>
      </c>
      <c r="KGT124" s="20" t="s">
        <v>22</v>
      </c>
      <c r="KGU124" s="20" t="s">
        <v>22</v>
      </c>
      <c r="KGV124" s="20" t="s">
        <v>22</v>
      </c>
      <c r="KGW124" s="20" t="s">
        <v>22</v>
      </c>
      <c r="KGX124" s="20" t="s">
        <v>22</v>
      </c>
      <c r="KGY124" s="20" t="s">
        <v>22</v>
      </c>
      <c r="KGZ124" s="20" t="s">
        <v>22</v>
      </c>
      <c r="KHA124" s="20" t="s">
        <v>22</v>
      </c>
      <c r="KHB124" s="20" t="s">
        <v>22</v>
      </c>
      <c r="KHC124" s="20" t="s">
        <v>22</v>
      </c>
      <c r="KHD124" s="20" t="s">
        <v>22</v>
      </c>
      <c r="KHE124" s="20" t="s">
        <v>22</v>
      </c>
      <c r="KHF124" s="20" t="s">
        <v>22</v>
      </c>
      <c r="KHG124" s="20" t="s">
        <v>22</v>
      </c>
      <c r="KHH124" s="20" t="s">
        <v>22</v>
      </c>
      <c r="KHI124" s="20" t="s">
        <v>22</v>
      </c>
      <c r="KHJ124" s="20" t="s">
        <v>22</v>
      </c>
      <c r="KHK124" s="20" t="s">
        <v>22</v>
      </c>
      <c r="KHL124" s="20" t="s">
        <v>22</v>
      </c>
      <c r="KHM124" s="20" t="s">
        <v>22</v>
      </c>
      <c r="KHN124" s="20" t="s">
        <v>22</v>
      </c>
      <c r="KHO124" s="20" t="s">
        <v>22</v>
      </c>
      <c r="KHP124" s="20" t="s">
        <v>22</v>
      </c>
      <c r="KHQ124" s="20" t="s">
        <v>22</v>
      </c>
      <c r="KHR124" s="20" t="s">
        <v>22</v>
      </c>
      <c r="KHS124" s="20" t="s">
        <v>22</v>
      </c>
      <c r="KHT124" s="20" t="s">
        <v>22</v>
      </c>
      <c r="KHU124" s="20" t="s">
        <v>22</v>
      </c>
      <c r="KHV124" s="20" t="s">
        <v>22</v>
      </c>
      <c r="KHW124" s="20" t="s">
        <v>22</v>
      </c>
      <c r="KHX124" s="20" t="s">
        <v>22</v>
      </c>
      <c r="KHY124" s="20" t="s">
        <v>22</v>
      </c>
      <c r="KHZ124" s="20" t="s">
        <v>22</v>
      </c>
      <c r="KIA124" s="20" t="s">
        <v>22</v>
      </c>
      <c r="KIB124" s="20" t="s">
        <v>22</v>
      </c>
      <c r="KIC124" s="20" t="s">
        <v>22</v>
      </c>
      <c r="KID124" s="20" t="s">
        <v>22</v>
      </c>
      <c r="KIE124" s="20" t="s">
        <v>22</v>
      </c>
      <c r="KIF124" s="20" t="s">
        <v>22</v>
      </c>
      <c r="KIG124" s="20" t="s">
        <v>22</v>
      </c>
      <c r="KIH124" s="20" t="s">
        <v>22</v>
      </c>
      <c r="KII124" s="20" t="s">
        <v>22</v>
      </c>
      <c r="KIJ124" s="20" t="s">
        <v>22</v>
      </c>
      <c r="KIK124" s="20" t="s">
        <v>22</v>
      </c>
      <c r="KIL124" s="20" t="s">
        <v>22</v>
      </c>
      <c r="KIM124" s="20" t="s">
        <v>22</v>
      </c>
      <c r="KIN124" s="20" t="s">
        <v>22</v>
      </c>
      <c r="KIO124" s="20" t="s">
        <v>22</v>
      </c>
      <c r="KIP124" s="20" t="s">
        <v>22</v>
      </c>
      <c r="KIQ124" s="20" t="s">
        <v>22</v>
      </c>
      <c r="KIR124" s="20" t="s">
        <v>22</v>
      </c>
      <c r="KIS124" s="20" t="s">
        <v>22</v>
      </c>
      <c r="KIT124" s="20" t="s">
        <v>22</v>
      </c>
      <c r="KIU124" s="20" t="s">
        <v>22</v>
      </c>
      <c r="KIV124" s="20" t="s">
        <v>22</v>
      </c>
      <c r="KIW124" s="20" t="s">
        <v>22</v>
      </c>
      <c r="KIX124" s="20" t="s">
        <v>22</v>
      </c>
      <c r="KIY124" s="20" t="s">
        <v>22</v>
      </c>
      <c r="KIZ124" s="20" t="s">
        <v>22</v>
      </c>
      <c r="KJA124" s="20" t="s">
        <v>22</v>
      </c>
      <c r="KJB124" s="20" t="s">
        <v>22</v>
      </c>
      <c r="KJC124" s="20" t="s">
        <v>22</v>
      </c>
      <c r="KJD124" s="20" t="s">
        <v>22</v>
      </c>
      <c r="KJE124" s="20" t="s">
        <v>22</v>
      </c>
      <c r="KJF124" s="20" t="s">
        <v>22</v>
      </c>
      <c r="KJG124" s="20" t="s">
        <v>22</v>
      </c>
      <c r="KJH124" s="20" t="s">
        <v>22</v>
      </c>
      <c r="KJI124" s="20" t="s">
        <v>22</v>
      </c>
      <c r="KJJ124" s="20" t="s">
        <v>22</v>
      </c>
      <c r="KJK124" s="20" t="s">
        <v>22</v>
      </c>
      <c r="KJL124" s="20" t="s">
        <v>22</v>
      </c>
      <c r="KJM124" s="20" t="s">
        <v>22</v>
      </c>
      <c r="KJN124" s="20" t="s">
        <v>22</v>
      </c>
      <c r="KJO124" s="20" t="s">
        <v>22</v>
      </c>
      <c r="KJP124" s="20" t="s">
        <v>22</v>
      </c>
      <c r="KJQ124" s="20" t="s">
        <v>22</v>
      </c>
      <c r="KJR124" s="20" t="s">
        <v>22</v>
      </c>
      <c r="KJS124" s="20" t="s">
        <v>22</v>
      </c>
      <c r="KJT124" s="20" t="s">
        <v>22</v>
      </c>
      <c r="KJU124" s="20" t="s">
        <v>22</v>
      </c>
      <c r="KJV124" s="20" t="s">
        <v>22</v>
      </c>
      <c r="KJW124" s="20" t="s">
        <v>22</v>
      </c>
      <c r="KJX124" s="20" t="s">
        <v>22</v>
      </c>
      <c r="KJY124" s="20" t="s">
        <v>22</v>
      </c>
      <c r="KJZ124" s="20" t="s">
        <v>22</v>
      </c>
      <c r="KKA124" s="20" t="s">
        <v>22</v>
      </c>
      <c r="KKB124" s="20" t="s">
        <v>22</v>
      </c>
      <c r="KKC124" s="20" t="s">
        <v>22</v>
      </c>
      <c r="KKD124" s="20" t="s">
        <v>22</v>
      </c>
      <c r="KKE124" s="20" t="s">
        <v>22</v>
      </c>
      <c r="KKF124" s="20" t="s">
        <v>22</v>
      </c>
      <c r="KKG124" s="20" t="s">
        <v>22</v>
      </c>
      <c r="KKH124" s="20" t="s">
        <v>22</v>
      </c>
      <c r="KKI124" s="20" t="s">
        <v>22</v>
      </c>
      <c r="KKJ124" s="20" t="s">
        <v>22</v>
      </c>
      <c r="KKK124" s="20" t="s">
        <v>22</v>
      </c>
      <c r="KKL124" s="20" t="s">
        <v>22</v>
      </c>
      <c r="KKM124" s="20" t="s">
        <v>22</v>
      </c>
      <c r="KKN124" s="20" t="s">
        <v>22</v>
      </c>
      <c r="KKO124" s="20" t="s">
        <v>22</v>
      </c>
      <c r="KKP124" s="20" t="s">
        <v>22</v>
      </c>
      <c r="KKQ124" s="20" t="s">
        <v>22</v>
      </c>
      <c r="KKR124" s="20" t="s">
        <v>22</v>
      </c>
      <c r="KKS124" s="20" t="s">
        <v>22</v>
      </c>
      <c r="KKT124" s="20" t="s">
        <v>22</v>
      </c>
      <c r="KKU124" s="20" t="s">
        <v>22</v>
      </c>
      <c r="KKV124" s="20" t="s">
        <v>22</v>
      </c>
      <c r="KKW124" s="20" t="s">
        <v>22</v>
      </c>
      <c r="KKX124" s="20" t="s">
        <v>22</v>
      </c>
      <c r="KKY124" s="20" t="s">
        <v>22</v>
      </c>
      <c r="KKZ124" s="20" t="s">
        <v>22</v>
      </c>
      <c r="KLA124" s="20" t="s">
        <v>22</v>
      </c>
      <c r="KLB124" s="20" t="s">
        <v>22</v>
      </c>
      <c r="KLC124" s="20" t="s">
        <v>22</v>
      </c>
      <c r="KLD124" s="20" t="s">
        <v>22</v>
      </c>
      <c r="KLE124" s="20" t="s">
        <v>22</v>
      </c>
      <c r="KLF124" s="20" t="s">
        <v>22</v>
      </c>
      <c r="KLG124" s="20" t="s">
        <v>22</v>
      </c>
      <c r="KLH124" s="20" t="s">
        <v>22</v>
      </c>
      <c r="KLI124" s="20" t="s">
        <v>22</v>
      </c>
      <c r="KLJ124" s="20" t="s">
        <v>22</v>
      </c>
      <c r="KLK124" s="20" t="s">
        <v>22</v>
      </c>
      <c r="KLL124" s="20" t="s">
        <v>22</v>
      </c>
      <c r="KLM124" s="20" t="s">
        <v>22</v>
      </c>
      <c r="KLN124" s="20" t="s">
        <v>22</v>
      </c>
      <c r="KLO124" s="20" t="s">
        <v>22</v>
      </c>
      <c r="KLP124" s="20" t="s">
        <v>22</v>
      </c>
      <c r="KLQ124" s="20" t="s">
        <v>22</v>
      </c>
      <c r="KLR124" s="20" t="s">
        <v>22</v>
      </c>
      <c r="KLS124" s="20" t="s">
        <v>22</v>
      </c>
      <c r="KLT124" s="20" t="s">
        <v>22</v>
      </c>
      <c r="KLU124" s="20" t="s">
        <v>22</v>
      </c>
      <c r="KLV124" s="20" t="s">
        <v>22</v>
      </c>
      <c r="KLW124" s="20" t="s">
        <v>22</v>
      </c>
      <c r="KLX124" s="20" t="s">
        <v>22</v>
      </c>
      <c r="KLY124" s="20" t="s">
        <v>22</v>
      </c>
      <c r="KLZ124" s="20" t="s">
        <v>22</v>
      </c>
      <c r="KMA124" s="20" t="s">
        <v>22</v>
      </c>
      <c r="KMB124" s="20" t="s">
        <v>22</v>
      </c>
      <c r="KMC124" s="20" t="s">
        <v>22</v>
      </c>
      <c r="KMD124" s="20" t="s">
        <v>22</v>
      </c>
      <c r="KME124" s="20" t="s">
        <v>22</v>
      </c>
      <c r="KMF124" s="20" t="s">
        <v>22</v>
      </c>
      <c r="KMG124" s="20" t="s">
        <v>22</v>
      </c>
      <c r="KMH124" s="20" t="s">
        <v>22</v>
      </c>
      <c r="KMI124" s="20" t="s">
        <v>22</v>
      </c>
      <c r="KMJ124" s="20" t="s">
        <v>22</v>
      </c>
      <c r="KMK124" s="20" t="s">
        <v>22</v>
      </c>
      <c r="KML124" s="20" t="s">
        <v>22</v>
      </c>
      <c r="KMM124" s="20" t="s">
        <v>22</v>
      </c>
      <c r="KMN124" s="20" t="s">
        <v>22</v>
      </c>
      <c r="KMO124" s="20" t="s">
        <v>22</v>
      </c>
      <c r="KMP124" s="20" t="s">
        <v>22</v>
      </c>
      <c r="KMQ124" s="20" t="s">
        <v>22</v>
      </c>
      <c r="KMR124" s="20" t="s">
        <v>22</v>
      </c>
      <c r="KMS124" s="20" t="s">
        <v>22</v>
      </c>
      <c r="KMT124" s="20" t="s">
        <v>22</v>
      </c>
      <c r="KMU124" s="20" t="s">
        <v>22</v>
      </c>
      <c r="KMV124" s="20" t="s">
        <v>22</v>
      </c>
      <c r="KMW124" s="20" t="s">
        <v>22</v>
      </c>
      <c r="KMX124" s="20" t="s">
        <v>22</v>
      </c>
      <c r="KMY124" s="20" t="s">
        <v>22</v>
      </c>
      <c r="KMZ124" s="20" t="s">
        <v>22</v>
      </c>
      <c r="KNA124" s="20" t="s">
        <v>22</v>
      </c>
      <c r="KNB124" s="20" t="s">
        <v>22</v>
      </c>
      <c r="KNC124" s="20" t="s">
        <v>22</v>
      </c>
      <c r="KND124" s="20" t="s">
        <v>22</v>
      </c>
      <c r="KNE124" s="20" t="s">
        <v>22</v>
      </c>
      <c r="KNF124" s="20" t="s">
        <v>22</v>
      </c>
      <c r="KNG124" s="20" t="s">
        <v>22</v>
      </c>
      <c r="KNH124" s="20" t="s">
        <v>22</v>
      </c>
      <c r="KNI124" s="20" t="s">
        <v>22</v>
      </c>
      <c r="KNJ124" s="20" t="s">
        <v>22</v>
      </c>
      <c r="KNK124" s="20" t="s">
        <v>22</v>
      </c>
      <c r="KNL124" s="20" t="s">
        <v>22</v>
      </c>
      <c r="KNM124" s="20" t="s">
        <v>22</v>
      </c>
      <c r="KNN124" s="20" t="s">
        <v>22</v>
      </c>
      <c r="KNO124" s="20" t="s">
        <v>22</v>
      </c>
      <c r="KNP124" s="20" t="s">
        <v>22</v>
      </c>
      <c r="KNQ124" s="20" t="s">
        <v>22</v>
      </c>
      <c r="KNR124" s="20" t="s">
        <v>22</v>
      </c>
      <c r="KNS124" s="20" t="s">
        <v>22</v>
      </c>
      <c r="KNT124" s="20" t="s">
        <v>22</v>
      </c>
      <c r="KNU124" s="20" t="s">
        <v>22</v>
      </c>
      <c r="KNV124" s="20" t="s">
        <v>22</v>
      </c>
      <c r="KNW124" s="20" t="s">
        <v>22</v>
      </c>
      <c r="KNX124" s="20" t="s">
        <v>22</v>
      </c>
      <c r="KNY124" s="20" t="s">
        <v>22</v>
      </c>
      <c r="KNZ124" s="20" t="s">
        <v>22</v>
      </c>
      <c r="KOA124" s="20" t="s">
        <v>22</v>
      </c>
      <c r="KOB124" s="20" t="s">
        <v>22</v>
      </c>
      <c r="KOC124" s="20" t="s">
        <v>22</v>
      </c>
      <c r="KOD124" s="20" t="s">
        <v>22</v>
      </c>
      <c r="KOE124" s="20" t="s">
        <v>22</v>
      </c>
      <c r="KOF124" s="20" t="s">
        <v>22</v>
      </c>
      <c r="KOG124" s="20" t="s">
        <v>22</v>
      </c>
      <c r="KOH124" s="20" t="s">
        <v>22</v>
      </c>
      <c r="KOI124" s="20" t="s">
        <v>22</v>
      </c>
      <c r="KOJ124" s="20" t="s">
        <v>22</v>
      </c>
      <c r="KOK124" s="20" t="s">
        <v>22</v>
      </c>
      <c r="KOL124" s="20" t="s">
        <v>22</v>
      </c>
      <c r="KOM124" s="20" t="s">
        <v>22</v>
      </c>
      <c r="KON124" s="20" t="s">
        <v>22</v>
      </c>
      <c r="KOO124" s="20" t="s">
        <v>22</v>
      </c>
      <c r="KOP124" s="20" t="s">
        <v>22</v>
      </c>
      <c r="KOQ124" s="20" t="s">
        <v>22</v>
      </c>
      <c r="KOR124" s="20" t="s">
        <v>22</v>
      </c>
      <c r="KOS124" s="20" t="s">
        <v>22</v>
      </c>
      <c r="KOT124" s="20" t="s">
        <v>22</v>
      </c>
      <c r="KOU124" s="20" t="s">
        <v>22</v>
      </c>
      <c r="KOV124" s="20" t="s">
        <v>22</v>
      </c>
      <c r="KOW124" s="20" t="s">
        <v>22</v>
      </c>
      <c r="KOX124" s="20" t="s">
        <v>22</v>
      </c>
      <c r="KOY124" s="20" t="s">
        <v>22</v>
      </c>
      <c r="KOZ124" s="20" t="s">
        <v>22</v>
      </c>
      <c r="KPA124" s="20" t="s">
        <v>22</v>
      </c>
      <c r="KPB124" s="20" t="s">
        <v>22</v>
      </c>
      <c r="KPC124" s="20" t="s">
        <v>22</v>
      </c>
      <c r="KPD124" s="20" t="s">
        <v>22</v>
      </c>
      <c r="KPE124" s="20" t="s">
        <v>22</v>
      </c>
      <c r="KPF124" s="20" t="s">
        <v>22</v>
      </c>
      <c r="KPG124" s="20" t="s">
        <v>22</v>
      </c>
      <c r="KPH124" s="20" t="s">
        <v>22</v>
      </c>
      <c r="KPI124" s="20" t="s">
        <v>22</v>
      </c>
      <c r="KPJ124" s="20" t="s">
        <v>22</v>
      </c>
      <c r="KPK124" s="20" t="s">
        <v>22</v>
      </c>
      <c r="KPL124" s="20" t="s">
        <v>22</v>
      </c>
      <c r="KPM124" s="20" t="s">
        <v>22</v>
      </c>
      <c r="KPN124" s="20" t="s">
        <v>22</v>
      </c>
      <c r="KPO124" s="20" t="s">
        <v>22</v>
      </c>
      <c r="KPP124" s="20" t="s">
        <v>22</v>
      </c>
      <c r="KPQ124" s="20" t="s">
        <v>22</v>
      </c>
      <c r="KPR124" s="20" t="s">
        <v>22</v>
      </c>
      <c r="KPS124" s="20" t="s">
        <v>22</v>
      </c>
      <c r="KPT124" s="20" t="s">
        <v>22</v>
      </c>
      <c r="KPU124" s="20" t="s">
        <v>22</v>
      </c>
      <c r="KPV124" s="20" t="s">
        <v>22</v>
      </c>
      <c r="KPW124" s="20" t="s">
        <v>22</v>
      </c>
      <c r="KPX124" s="20" t="s">
        <v>22</v>
      </c>
      <c r="KPY124" s="20" t="s">
        <v>22</v>
      </c>
      <c r="KPZ124" s="20" t="s">
        <v>22</v>
      </c>
      <c r="KQA124" s="20" t="s">
        <v>22</v>
      </c>
      <c r="KQB124" s="20" t="s">
        <v>22</v>
      </c>
      <c r="KQC124" s="20" t="s">
        <v>22</v>
      </c>
      <c r="KQD124" s="20" t="s">
        <v>22</v>
      </c>
      <c r="KQE124" s="20" t="s">
        <v>22</v>
      </c>
      <c r="KQF124" s="20" t="s">
        <v>22</v>
      </c>
      <c r="KQG124" s="20" t="s">
        <v>22</v>
      </c>
      <c r="KQH124" s="20" t="s">
        <v>22</v>
      </c>
      <c r="KQI124" s="20" t="s">
        <v>22</v>
      </c>
      <c r="KQJ124" s="20" t="s">
        <v>22</v>
      </c>
      <c r="KQK124" s="20" t="s">
        <v>22</v>
      </c>
      <c r="KQL124" s="20" t="s">
        <v>22</v>
      </c>
      <c r="KQM124" s="20" t="s">
        <v>22</v>
      </c>
      <c r="KQN124" s="20" t="s">
        <v>22</v>
      </c>
      <c r="KQO124" s="20" t="s">
        <v>22</v>
      </c>
      <c r="KQP124" s="20" t="s">
        <v>22</v>
      </c>
      <c r="KQQ124" s="20" t="s">
        <v>22</v>
      </c>
      <c r="KQR124" s="20" t="s">
        <v>22</v>
      </c>
      <c r="KQS124" s="20" t="s">
        <v>22</v>
      </c>
      <c r="KQT124" s="20" t="s">
        <v>22</v>
      </c>
      <c r="KQU124" s="20" t="s">
        <v>22</v>
      </c>
      <c r="KQV124" s="20" t="s">
        <v>22</v>
      </c>
      <c r="KQW124" s="20" t="s">
        <v>22</v>
      </c>
      <c r="KQX124" s="20" t="s">
        <v>22</v>
      </c>
      <c r="KQY124" s="20" t="s">
        <v>22</v>
      </c>
      <c r="KQZ124" s="20" t="s">
        <v>22</v>
      </c>
      <c r="KRA124" s="20" t="s">
        <v>22</v>
      </c>
      <c r="KRB124" s="20" t="s">
        <v>22</v>
      </c>
      <c r="KRC124" s="20" t="s">
        <v>22</v>
      </c>
      <c r="KRD124" s="20" t="s">
        <v>22</v>
      </c>
      <c r="KRE124" s="20" t="s">
        <v>22</v>
      </c>
      <c r="KRF124" s="20" t="s">
        <v>22</v>
      </c>
      <c r="KRG124" s="20" t="s">
        <v>22</v>
      </c>
      <c r="KRH124" s="20" t="s">
        <v>22</v>
      </c>
      <c r="KRI124" s="20" t="s">
        <v>22</v>
      </c>
      <c r="KRJ124" s="20" t="s">
        <v>22</v>
      </c>
      <c r="KRK124" s="20" t="s">
        <v>22</v>
      </c>
      <c r="KRL124" s="20" t="s">
        <v>22</v>
      </c>
      <c r="KRM124" s="20" t="s">
        <v>22</v>
      </c>
      <c r="KRN124" s="20" t="s">
        <v>22</v>
      </c>
      <c r="KRO124" s="20" t="s">
        <v>22</v>
      </c>
      <c r="KRP124" s="20" t="s">
        <v>22</v>
      </c>
      <c r="KRQ124" s="20" t="s">
        <v>22</v>
      </c>
      <c r="KRR124" s="20" t="s">
        <v>22</v>
      </c>
      <c r="KRS124" s="20" t="s">
        <v>22</v>
      </c>
      <c r="KRT124" s="20" t="s">
        <v>22</v>
      </c>
      <c r="KRU124" s="20" t="s">
        <v>22</v>
      </c>
      <c r="KRV124" s="20" t="s">
        <v>22</v>
      </c>
      <c r="KRW124" s="20" t="s">
        <v>22</v>
      </c>
      <c r="KRX124" s="20" t="s">
        <v>22</v>
      </c>
      <c r="KRY124" s="20" t="s">
        <v>22</v>
      </c>
      <c r="KRZ124" s="20" t="s">
        <v>22</v>
      </c>
      <c r="KSA124" s="20" t="s">
        <v>22</v>
      </c>
      <c r="KSB124" s="20" t="s">
        <v>22</v>
      </c>
      <c r="KSC124" s="20" t="s">
        <v>22</v>
      </c>
      <c r="KSD124" s="20" t="s">
        <v>22</v>
      </c>
      <c r="KSE124" s="20" t="s">
        <v>22</v>
      </c>
      <c r="KSF124" s="20" t="s">
        <v>22</v>
      </c>
      <c r="KSG124" s="20" t="s">
        <v>22</v>
      </c>
      <c r="KSH124" s="20" t="s">
        <v>22</v>
      </c>
      <c r="KSI124" s="20" t="s">
        <v>22</v>
      </c>
      <c r="KSJ124" s="20" t="s">
        <v>22</v>
      </c>
      <c r="KSK124" s="20" t="s">
        <v>22</v>
      </c>
      <c r="KSL124" s="20" t="s">
        <v>22</v>
      </c>
      <c r="KSM124" s="20" t="s">
        <v>22</v>
      </c>
      <c r="KSN124" s="20" t="s">
        <v>22</v>
      </c>
      <c r="KSO124" s="20" t="s">
        <v>22</v>
      </c>
      <c r="KSP124" s="20" t="s">
        <v>22</v>
      </c>
      <c r="KSQ124" s="20" t="s">
        <v>22</v>
      </c>
      <c r="KSR124" s="20" t="s">
        <v>22</v>
      </c>
      <c r="KSS124" s="20" t="s">
        <v>22</v>
      </c>
      <c r="KST124" s="20" t="s">
        <v>22</v>
      </c>
      <c r="KSU124" s="20" t="s">
        <v>22</v>
      </c>
      <c r="KSV124" s="20" t="s">
        <v>22</v>
      </c>
      <c r="KSW124" s="20" t="s">
        <v>22</v>
      </c>
      <c r="KSX124" s="20" t="s">
        <v>22</v>
      </c>
      <c r="KSY124" s="20" t="s">
        <v>22</v>
      </c>
      <c r="KSZ124" s="20" t="s">
        <v>22</v>
      </c>
      <c r="KTA124" s="20" t="s">
        <v>22</v>
      </c>
      <c r="KTB124" s="20" t="s">
        <v>22</v>
      </c>
      <c r="KTC124" s="20" t="s">
        <v>22</v>
      </c>
      <c r="KTD124" s="20" t="s">
        <v>22</v>
      </c>
      <c r="KTE124" s="20" t="s">
        <v>22</v>
      </c>
      <c r="KTF124" s="20" t="s">
        <v>22</v>
      </c>
      <c r="KTG124" s="20" t="s">
        <v>22</v>
      </c>
      <c r="KTH124" s="20" t="s">
        <v>22</v>
      </c>
      <c r="KTI124" s="20" t="s">
        <v>22</v>
      </c>
      <c r="KTJ124" s="20" t="s">
        <v>22</v>
      </c>
      <c r="KTK124" s="20" t="s">
        <v>22</v>
      </c>
      <c r="KTL124" s="20" t="s">
        <v>22</v>
      </c>
      <c r="KTM124" s="20" t="s">
        <v>22</v>
      </c>
      <c r="KTN124" s="20" t="s">
        <v>22</v>
      </c>
      <c r="KTO124" s="20" t="s">
        <v>22</v>
      </c>
      <c r="KTP124" s="20" t="s">
        <v>22</v>
      </c>
      <c r="KTQ124" s="20" t="s">
        <v>22</v>
      </c>
      <c r="KTR124" s="20" t="s">
        <v>22</v>
      </c>
      <c r="KTS124" s="20" t="s">
        <v>22</v>
      </c>
      <c r="KTT124" s="20" t="s">
        <v>22</v>
      </c>
      <c r="KTU124" s="20" t="s">
        <v>22</v>
      </c>
      <c r="KTV124" s="20" t="s">
        <v>22</v>
      </c>
      <c r="KTW124" s="20" t="s">
        <v>22</v>
      </c>
      <c r="KTX124" s="20" t="s">
        <v>22</v>
      </c>
      <c r="KTY124" s="20" t="s">
        <v>22</v>
      </c>
      <c r="KTZ124" s="20" t="s">
        <v>22</v>
      </c>
      <c r="KUA124" s="20" t="s">
        <v>22</v>
      </c>
      <c r="KUB124" s="20" t="s">
        <v>22</v>
      </c>
      <c r="KUC124" s="20" t="s">
        <v>22</v>
      </c>
      <c r="KUD124" s="20" t="s">
        <v>22</v>
      </c>
      <c r="KUE124" s="20" t="s">
        <v>22</v>
      </c>
      <c r="KUF124" s="20" t="s">
        <v>22</v>
      </c>
      <c r="KUG124" s="20" t="s">
        <v>22</v>
      </c>
      <c r="KUH124" s="20" t="s">
        <v>22</v>
      </c>
      <c r="KUI124" s="20" t="s">
        <v>22</v>
      </c>
      <c r="KUJ124" s="20" t="s">
        <v>22</v>
      </c>
      <c r="KUK124" s="20" t="s">
        <v>22</v>
      </c>
      <c r="KUL124" s="20" t="s">
        <v>22</v>
      </c>
      <c r="KUM124" s="20" t="s">
        <v>22</v>
      </c>
      <c r="KUN124" s="20" t="s">
        <v>22</v>
      </c>
      <c r="KUO124" s="20" t="s">
        <v>22</v>
      </c>
      <c r="KUP124" s="20" t="s">
        <v>22</v>
      </c>
      <c r="KUQ124" s="20" t="s">
        <v>22</v>
      </c>
      <c r="KUR124" s="20" t="s">
        <v>22</v>
      </c>
      <c r="KUS124" s="20" t="s">
        <v>22</v>
      </c>
      <c r="KUT124" s="20" t="s">
        <v>22</v>
      </c>
      <c r="KUU124" s="20" t="s">
        <v>22</v>
      </c>
      <c r="KUV124" s="20" t="s">
        <v>22</v>
      </c>
      <c r="KUW124" s="20" t="s">
        <v>22</v>
      </c>
      <c r="KUX124" s="20" t="s">
        <v>22</v>
      </c>
      <c r="KUY124" s="20" t="s">
        <v>22</v>
      </c>
      <c r="KUZ124" s="20" t="s">
        <v>22</v>
      </c>
      <c r="KVA124" s="20" t="s">
        <v>22</v>
      </c>
      <c r="KVB124" s="20" t="s">
        <v>22</v>
      </c>
      <c r="KVC124" s="20" t="s">
        <v>22</v>
      </c>
      <c r="KVD124" s="20" t="s">
        <v>22</v>
      </c>
      <c r="KVE124" s="20" t="s">
        <v>22</v>
      </c>
      <c r="KVF124" s="20" t="s">
        <v>22</v>
      </c>
      <c r="KVG124" s="20" t="s">
        <v>22</v>
      </c>
      <c r="KVH124" s="20" t="s">
        <v>22</v>
      </c>
      <c r="KVI124" s="20" t="s">
        <v>22</v>
      </c>
      <c r="KVJ124" s="20" t="s">
        <v>22</v>
      </c>
      <c r="KVK124" s="20" t="s">
        <v>22</v>
      </c>
      <c r="KVL124" s="20" t="s">
        <v>22</v>
      </c>
      <c r="KVM124" s="20" t="s">
        <v>22</v>
      </c>
      <c r="KVN124" s="20" t="s">
        <v>22</v>
      </c>
      <c r="KVO124" s="20" t="s">
        <v>22</v>
      </c>
      <c r="KVP124" s="20" t="s">
        <v>22</v>
      </c>
      <c r="KVQ124" s="20" t="s">
        <v>22</v>
      </c>
      <c r="KVR124" s="20" t="s">
        <v>22</v>
      </c>
      <c r="KVS124" s="20" t="s">
        <v>22</v>
      </c>
      <c r="KVT124" s="20" t="s">
        <v>22</v>
      </c>
      <c r="KVU124" s="20" t="s">
        <v>22</v>
      </c>
      <c r="KVV124" s="20" t="s">
        <v>22</v>
      </c>
      <c r="KVW124" s="20" t="s">
        <v>22</v>
      </c>
      <c r="KVX124" s="20" t="s">
        <v>22</v>
      </c>
      <c r="KVY124" s="20" t="s">
        <v>22</v>
      </c>
      <c r="KVZ124" s="20" t="s">
        <v>22</v>
      </c>
      <c r="KWA124" s="20" t="s">
        <v>22</v>
      </c>
      <c r="KWB124" s="20" t="s">
        <v>22</v>
      </c>
      <c r="KWC124" s="20" t="s">
        <v>22</v>
      </c>
      <c r="KWD124" s="20" t="s">
        <v>22</v>
      </c>
      <c r="KWE124" s="20" t="s">
        <v>22</v>
      </c>
      <c r="KWF124" s="20" t="s">
        <v>22</v>
      </c>
      <c r="KWG124" s="20" t="s">
        <v>22</v>
      </c>
      <c r="KWH124" s="20" t="s">
        <v>22</v>
      </c>
      <c r="KWI124" s="20" t="s">
        <v>22</v>
      </c>
      <c r="KWJ124" s="20" t="s">
        <v>22</v>
      </c>
      <c r="KWK124" s="20" t="s">
        <v>22</v>
      </c>
      <c r="KWL124" s="20" t="s">
        <v>22</v>
      </c>
      <c r="KWM124" s="20" t="s">
        <v>22</v>
      </c>
      <c r="KWN124" s="20" t="s">
        <v>22</v>
      </c>
      <c r="KWO124" s="20" t="s">
        <v>22</v>
      </c>
      <c r="KWP124" s="20" t="s">
        <v>22</v>
      </c>
      <c r="KWQ124" s="20" t="s">
        <v>22</v>
      </c>
      <c r="KWR124" s="20" t="s">
        <v>22</v>
      </c>
      <c r="KWS124" s="20" t="s">
        <v>22</v>
      </c>
      <c r="KWT124" s="20" t="s">
        <v>22</v>
      </c>
      <c r="KWU124" s="20" t="s">
        <v>22</v>
      </c>
      <c r="KWV124" s="20" t="s">
        <v>22</v>
      </c>
      <c r="KWW124" s="20" t="s">
        <v>22</v>
      </c>
      <c r="KWX124" s="20" t="s">
        <v>22</v>
      </c>
      <c r="KWY124" s="20" t="s">
        <v>22</v>
      </c>
      <c r="KWZ124" s="20" t="s">
        <v>22</v>
      </c>
      <c r="KXA124" s="20" t="s">
        <v>22</v>
      </c>
      <c r="KXB124" s="20" t="s">
        <v>22</v>
      </c>
      <c r="KXC124" s="20" t="s">
        <v>22</v>
      </c>
      <c r="KXD124" s="20" t="s">
        <v>22</v>
      </c>
      <c r="KXE124" s="20" t="s">
        <v>22</v>
      </c>
      <c r="KXF124" s="20" t="s">
        <v>22</v>
      </c>
      <c r="KXG124" s="20" t="s">
        <v>22</v>
      </c>
      <c r="KXH124" s="20" t="s">
        <v>22</v>
      </c>
      <c r="KXI124" s="20" t="s">
        <v>22</v>
      </c>
      <c r="KXJ124" s="20" t="s">
        <v>22</v>
      </c>
      <c r="KXK124" s="20" t="s">
        <v>22</v>
      </c>
      <c r="KXL124" s="20" t="s">
        <v>22</v>
      </c>
      <c r="KXM124" s="20" t="s">
        <v>22</v>
      </c>
      <c r="KXN124" s="20" t="s">
        <v>22</v>
      </c>
      <c r="KXO124" s="20" t="s">
        <v>22</v>
      </c>
      <c r="KXP124" s="20" t="s">
        <v>22</v>
      </c>
      <c r="KXQ124" s="20" t="s">
        <v>22</v>
      </c>
      <c r="KXR124" s="20" t="s">
        <v>22</v>
      </c>
      <c r="KXS124" s="20" t="s">
        <v>22</v>
      </c>
      <c r="KXT124" s="20" t="s">
        <v>22</v>
      </c>
      <c r="KXU124" s="20" t="s">
        <v>22</v>
      </c>
      <c r="KXV124" s="20" t="s">
        <v>22</v>
      </c>
      <c r="KXW124" s="20" t="s">
        <v>22</v>
      </c>
      <c r="KXX124" s="20" t="s">
        <v>22</v>
      </c>
      <c r="KXY124" s="20" t="s">
        <v>22</v>
      </c>
      <c r="KXZ124" s="20" t="s">
        <v>22</v>
      </c>
      <c r="KYA124" s="20" t="s">
        <v>22</v>
      </c>
      <c r="KYB124" s="20" t="s">
        <v>22</v>
      </c>
      <c r="KYC124" s="20" t="s">
        <v>22</v>
      </c>
      <c r="KYD124" s="20" t="s">
        <v>22</v>
      </c>
      <c r="KYE124" s="20" t="s">
        <v>22</v>
      </c>
      <c r="KYF124" s="20" t="s">
        <v>22</v>
      </c>
      <c r="KYG124" s="20" t="s">
        <v>22</v>
      </c>
      <c r="KYH124" s="20" t="s">
        <v>22</v>
      </c>
      <c r="KYI124" s="20" t="s">
        <v>22</v>
      </c>
      <c r="KYJ124" s="20" t="s">
        <v>22</v>
      </c>
      <c r="KYK124" s="20" t="s">
        <v>22</v>
      </c>
      <c r="KYL124" s="20" t="s">
        <v>22</v>
      </c>
      <c r="KYM124" s="20" t="s">
        <v>22</v>
      </c>
      <c r="KYN124" s="20" t="s">
        <v>22</v>
      </c>
      <c r="KYO124" s="20" t="s">
        <v>22</v>
      </c>
      <c r="KYP124" s="20" t="s">
        <v>22</v>
      </c>
      <c r="KYQ124" s="20" t="s">
        <v>22</v>
      </c>
      <c r="KYR124" s="20" t="s">
        <v>22</v>
      </c>
      <c r="KYS124" s="20" t="s">
        <v>22</v>
      </c>
      <c r="KYT124" s="20" t="s">
        <v>22</v>
      </c>
      <c r="KYU124" s="20" t="s">
        <v>22</v>
      </c>
      <c r="KYV124" s="20" t="s">
        <v>22</v>
      </c>
      <c r="KYW124" s="20" t="s">
        <v>22</v>
      </c>
      <c r="KYX124" s="20" t="s">
        <v>22</v>
      </c>
      <c r="KYY124" s="20" t="s">
        <v>22</v>
      </c>
      <c r="KYZ124" s="20" t="s">
        <v>22</v>
      </c>
      <c r="KZA124" s="20" t="s">
        <v>22</v>
      </c>
      <c r="KZB124" s="20" t="s">
        <v>22</v>
      </c>
      <c r="KZC124" s="20" t="s">
        <v>22</v>
      </c>
      <c r="KZD124" s="20" t="s">
        <v>22</v>
      </c>
      <c r="KZE124" s="20" t="s">
        <v>22</v>
      </c>
      <c r="KZF124" s="20" t="s">
        <v>22</v>
      </c>
      <c r="KZG124" s="20" t="s">
        <v>22</v>
      </c>
      <c r="KZH124" s="20" t="s">
        <v>22</v>
      </c>
      <c r="KZI124" s="20" t="s">
        <v>22</v>
      </c>
      <c r="KZJ124" s="20" t="s">
        <v>22</v>
      </c>
      <c r="KZK124" s="20" t="s">
        <v>22</v>
      </c>
      <c r="KZL124" s="20" t="s">
        <v>22</v>
      </c>
      <c r="KZM124" s="20" t="s">
        <v>22</v>
      </c>
      <c r="KZN124" s="20" t="s">
        <v>22</v>
      </c>
      <c r="KZO124" s="20" t="s">
        <v>22</v>
      </c>
      <c r="KZP124" s="20" t="s">
        <v>22</v>
      </c>
      <c r="KZQ124" s="20" t="s">
        <v>22</v>
      </c>
      <c r="KZR124" s="20" t="s">
        <v>22</v>
      </c>
      <c r="KZS124" s="20" t="s">
        <v>22</v>
      </c>
      <c r="KZT124" s="20" t="s">
        <v>22</v>
      </c>
      <c r="KZU124" s="20" t="s">
        <v>22</v>
      </c>
      <c r="KZV124" s="20" t="s">
        <v>22</v>
      </c>
      <c r="KZW124" s="20" t="s">
        <v>22</v>
      </c>
      <c r="KZX124" s="20" t="s">
        <v>22</v>
      </c>
      <c r="KZY124" s="20" t="s">
        <v>22</v>
      </c>
      <c r="KZZ124" s="20" t="s">
        <v>22</v>
      </c>
      <c r="LAA124" s="20" t="s">
        <v>22</v>
      </c>
      <c r="LAB124" s="20" t="s">
        <v>22</v>
      </c>
      <c r="LAC124" s="20" t="s">
        <v>22</v>
      </c>
      <c r="LAD124" s="20" t="s">
        <v>22</v>
      </c>
      <c r="LAE124" s="20" t="s">
        <v>22</v>
      </c>
      <c r="LAF124" s="20" t="s">
        <v>22</v>
      </c>
      <c r="LAG124" s="20" t="s">
        <v>22</v>
      </c>
      <c r="LAH124" s="20" t="s">
        <v>22</v>
      </c>
      <c r="LAI124" s="20" t="s">
        <v>22</v>
      </c>
      <c r="LAJ124" s="20" t="s">
        <v>22</v>
      </c>
      <c r="LAK124" s="20" t="s">
        <v>22</v>
      </c>
      <c r="LAL124" s="20" t="s">
        <v>22</v>
      </c>
      <c r="LAM124" s="20" t="s">
        <v>22</v>
      </c>
      <c r="LAN124" s="20" t="s">
        <v>22</v>
      </c>
      <c r="LAO124" s="20" t="s">
        <v>22</v>
      </c>
      <c r="LAP124" s="20" t="s">
        <v>22</v>
      </c>
      <c r="LAQ124" s="20" t="s">
        <v>22</v>
      </c>
      <c r="LAR124" s="20" t="s">
        <v>22</v>
      </c>
      <c r="LAS124" s="20" t="s">
        <v>22</v>
      </c>
      <c r="LAT124" s="20" t="s">
        <v>22</v>
      </c>
      <c r="LAU124" s="20" t="s">
        <v>22</v>
      </c>
      <c r="LAV124" s="20" t="s">
        <v>22</v>
      </c>
      <c r="LAW124" s="20" t="s">
        <v>22</v>
      </c>
      <c r="LAX124" s="20" t="s">
        <v>22</v>
      </c>
      <c r="LAY124" s="20" t="s">
        <v>22</v>
      </c>
      <c r="LAZ124" s="20" t="s">
        <v>22</v>
      </c>
      <c r="LBA124" s="20" t="s">
        <v>22</v>
      </c>
      <c r="LBB124" s="20" t="s">
        <v>22</v>
      </c>
      <c r="LBC124" s="20" t="s">
        <v>22</v>
      </c>
      <c r="LBD124" s="20" t="s">
        <v>22</v>
      </c>
      <c r="LBE124" s="20" t="s">
        <v>22</v>
      </c>
      <c r="LBF124" s="20" t="s">
        <v>22</v>
      </c>
      <c r="LBG124" s="20" t="s">
        <v>22</v>
      </c>
      <c r="LBH124" s="20" t="s">
        <v>22</v>
      </c>
      <c r="LBI124" s="20" t="s">
        <v>22</v>
      </c>
      <c r="LBJ124" s="20" t="s">
        <v>22</v>
      </c>
      <c r="LBK124" s="20" t="s">
        <v>22</v>
      </c>
      <c r="LBL124" s="20" t="s">
        <v>22</v>
      </c>
      <c r="LBM124" s="20" t="s">
        <v>22</v>
      </c>
      <c r="LBN124" s="20" t="s">
        <v>22</v>
      </c>
      <c r="LBO124" s="20" t="s">
        <v>22</v>
      </c>
      <c r="LBP124" s="20" t="s">
        <v>22</v>
      </c>
      <c r="LBQ124" s="20" t="s">
        <v>22</v>
      </c>
      <c r="LBR124" s="20" t="s">
        <v>22</v>
      </c>
      <c r="LBS124" s="20" t="s">
        <v>22</v>
      </c>
      <c r="LBT124" s="20" t="s">
        <v>22</v>
      </c>
      <c r="LBU124" s="20" t="s">
        <v>22</v>
      </c>
      <c r="LBV124" s="20" t="s">
        <v>22</v>
      </c>
      <c r="LBW124" s="20" t="s">
        <v>22</v>
      </c>
      <c r="LBX124" s="20" t="s">
        <v>22</v>
      </c>
      <c r="LBY124" s="20" t="s">
        <v>22</v>
      </c>
      <c r="LBZ124" s="20" t="s">
        <v>22</v>
      </c>
      <c r="LCA124" s="20" t="s">
        <v>22</v>
      </c>
      <c r="LCB124" s="20" t="s">
        <v>22</v>
      </c>
      <c r="LCC124" s="20" t="s">
        <v>22</v>
      </c>
      <c r="LCD124" s="20" t="s">
        <v>22</v>
      </c>
      <c r="LCE124" s="20" t="s">
        <v>22</v>
      </c>
      <c r="LCF124" s="20" t="s">
        <v>22</v>
      </c>
      <c r="LCG124" s="20" t="s">
        <v>22</v>
      </c>
      <c r="LCH124" s="20" t="s">
        <v>22</v>
      </c>
      <c r="LCI124" s="20" t="s">
        <v>22</v>
      </c>
      <c r="LCJ124" s="20" t="s">
        <v>22</v>
      </c>
      <c r="LCK124" s="20" t="s">
        <v>22</v>
      </c>
      <c r="LCL124" s="20" t="s">
        <v>22</v>
      </c>
      <c r="LCM124" s="20" t="s">
        <v>22</v>
      </c>
      <c r="LCN124" s="20" t="s">
        <v>22</v>
      </c>
      <c r="LCO124" s="20" t="s">
        <v>22</v>
      </c>
      <c r="LCP124" s="20" t="s">
        <v>22</v>
      </c>
      <c r="LCQ124" s="20" t="s">
        <v>22</v>
      </c>
      <c r="LCR124" s="20" t="s">
        <v>22</v>
      </c>
      <c r="LCS124" s="20" t="s">
        <v>22</v>
      </c>
      <c r="LCT124" s="20" t="s">
        <v>22</v>
      </c>
      <c r="LCU124" s="20" t="s">
        <v>22</v>
      </c>
      <c r="LCV124" s="20" t="s">
        <v>22</v>
      </c>
      <c r="LCW124" s="20" t="s">
        <v>22</v>
      </c>
      <c r="LCX124" s="20" t="s">
        <v>22</v>
      </c>
      <c r="LCY124" s="20" t="s">
        <v>22</v>
      </c>
      <c r="LCZ124" s="20" t="s">
        <v>22</v>
      </c>
      <c r="LDA124" s="20" t="s">
        <v>22</v>
      </c>
      <c r="LDB124" s="20" t="s">
        <v>22</v>
      </c>
      <c r="LDC124" s="20" t="s">
        <v>22</v>
      </c>
      <c r="LDD124" s="20" t="s">
        <v>22</v>
      </c>
      <c r="LDE124" s="20" t="s">
        <v>22</v>
      </c>
      <c r="LDF124" s="20" t="s">
        <v>22</v>
      </c>
      <c r="LDG124" s="20" t="s">
        <v>22</v>
      </c>
      <c r="LDH124" s="20" t="s">
        <v>22</v>
      </c>
      <c r="LDI124" s="20" t="s">
        <v>22</v>
      </c>
      <c r="LDJ124" s="20" t="s">
        <v>22</v>
      </c>
      <c r="LDK124" s="20" t="s">
        <v>22</v>
      </c>
      <c r="LDL124" s="20" t="s">
        <v>22</v>
      </c>
      <c r="LDM124" s="20" t="s">
        <v>22</v>
      </c>
      <c r="LDN124" s="20" t="s">
        <v>22</v>
      </c>
      <c r="LDO124" s="20" t="s">
        <v>22</v>
      </c>
      <c r="LDP124" s="20" t="s">
        <v>22</v>
      </c>
      <c r="LDQ124" s="20" t="s">
        <v>22</v>
      </c>
      <c r="LDR124" s="20" t="s">
        <v>22</v>
      </c>
      <c r="LDS124" s="20" t="s">
        <v>22</v>
      </c>
      <c r="LDT124" s="20" t="s">
        <v>22</v>
      </c>
      <c r="LDU124" s="20" t="s">
        <v>22</v>
      </c>
      <c r="LDV124" s="20" t="s">
        <v>22</v>
      </c>
      <c r="LDW124" s="20" t="s">
        <v>22</v>
      </c>
      <c r="LDX124" s="20" t="s">
        <v>22</v>
      </c>
      <c r="LDY124" s="20" t="s">
        <v>22</v>
      </c>
      <c r="LDZ124" s="20" t="s">
        <v>22</v>
      </c>
      <c r="LEA124" s="20" t="s">
        <v>22</v>
      </c>
      <c r="LEB124" s="20" t="s">
        <v>22</v>
      </c>
      <c r="LEC124" s="20" t="s">
        <v>22</v>
      </c>
      <c r="LED124" s="20" t="s">
        <v>22</v>
      </c>
      <c r="LEE124" s="20" t="s">
        <v>22</v>
      </c>
      <c r="LEF124" s="20" t="s">
        <v>22</v>
      </c>
      <c r="LEG124" s="20" t="s">
        <v>22</v>
      </c>
      <c r="LEH124" s="20" t="s">
        <v>22</v>
      </c>
      <c r="LEI124" s="20" t="s">
        <v>22</v>
      </c>
      <c r="LEJ124" s="20" t="s">
        <v>22</v>
      </c>
      <c r="LEK124" s="20" t="s">
        <v>22</v>
      </c>
      <c r="LEL124" s="20" t="s">
        <v>22</v>
      </c>
      <c r="LEM124" s="20" t="s">
        <v>22</v>
      </c>
      <c r="LEN124" s="20" t="s">
        <v>22</v>
      </c>
      <c r="LEO124" s="20" t="s">
        <v>22</v>
      </c>
      <c r="LEP124" s="20" t="s">
        <v>22</v>
      </c>
      <c r="LEQ124" s="20" t="s">
        <v>22</v>
      </c>
      <c r="LER124" s="20" t="s">
        <v>22</v>
      </c>
      <c r="LES124" s="20" t="s">
        <v>22</v>
      </c>
      <c r="LET124" s="20" t="s">
        <v>22</v>
      </c>
      <c r="LEU124" s="20" t="s">
        <v>22</v>
      </c>
      <c r="LEV124" s="20" t="s">
        <v>22</v>
      </c>
      <c r="LEW124" s="20" t="s">
        <v>22</v>
      </c>
      <c r="LEX124" s="20" t="s">
        <v>22</v>
      </c>
      <c r="LEY124" s="20" t="s">
        <v>22</v>
      </c>
      <c r="LEZ124" s="20" t="s">
        <v>22</v>
      </c>
      <c r="LFA124" s="20" t="s">
        <v>22</v>
      </c>
      <c r="LFB124" s="20" t="s">
        <v>22</v>
      </c>
      <c r="LFC124" s="20" t="s">
        <v>22</v>
      </c>
      <c r="LFD124" s="20" t="s">
        <v>22</v>
      </c>
      <c r="LFE124" s="20" t="s">
        <v>22</v>
      </c>
      <c r="LFF124" s="20" t="s">
        <v>22</v>
      </c>
      <c r="LFG124" s="20" t="s">
        <v>22</v>
      </c>
      <c r="LFH124" s="20" t="s">
        <v>22</v>
      </c>
      <c r="LFI124" s="20" t="s">
        <v>22</v>
      </c>
      <c r="LFJ124" s="20" t="s">
        <v>22</v>
      </c>
      <c r="LFK124" s="20" t="s">
        <v>22</v>
      </c>
      <c r="LFL124" s="20" t="s">
        <v>22</v>
      </c>
      <c r="LFM124" s="20" t="s">
        <v>22</v>
      </c>
      <c r="LFN124" s="20" t="s">
        <v>22</v>
      </c>
      <c r="LFO124" s="20" t="s">
        <v>22</v>
      </c>
      <c r="LFP124" s="20" t="s">
        <v>22</v>
      </c>
      <c r="LFQ124" s="20" t="s">
        <v>22</v>
      </c>
      <c r="LFR124" s="20" t="s">
        <v>22</v>
      </c>
      <c r="LFS124" s="20" t="s">
        <v>22</v>
      </c>
      <c r="LFT124" s="20" t="s">
        <v>22</v>
      </c>
      <c r="LFU124" s="20" t="s">
        <v>22</v>
      </c>
      <c r="LFV124" s="20" t="s">
        <v>22</v>
      </c>
      <c r="LFW124" s="20" t="s">
        <v>22</v>
      </c>
      <c r="LFX124" s="20" t="s">
        <v>22</v>
      </c>
      <c r="LFY124" s="20" t="s">
        <v>22</v>
      </c>
      <c r="LFZ124" s="20" t="s">
        <v>22</v>
      </c>
      <c r="LGA124" s="20" t="s">
        <v>22</v>
      </c>
      <c r="LGB124" s="20" t="s">
        <v>22</v>
      </c>
      <c r="LGC124" s="20" t="s">
        <v>22</v>
      </c>
      <c r="LGD124" s="20" t="s">
        <v>22</v>
      </c>
      <c r="LGE124" s="20" t="s">
        <v>22</v>
      </c>
      <c r="LGF124" s="20" t="s">
        <v>22</v>
      </c>
      <c r="LGG124" s="20" t="s">
        <v>22</v>
      </c>
      <c r="LGH124" s="20" t="s">
        <v>22</v>
      </c>
      <c r="LGI124" s="20" t="s">
        <v>22</v>
      </c>
      <c r="LGJ124" s="20" t="s">
        <v>22</v>
      </c>
      <c r="LGK124" s="20" t="s">
        <v>22</v>
      </c>
      <c r="LGL124" s="20" t="s">
        <v>22</v>
      </c>
      <c r="LGM124" s="20" t="s">
        <v>22</v>
      </c>
      <c r="LGN124" s="20" t="s">
        <v>22</v>
      </c>
      <c r="LGO124" s="20" t="s">
        <v>22</v>
      </c>
      <c r="LGP124" s="20" t="s">
        <v>22</v>
      </c>
      <c r="LGQ124" s="20" t="s">
        <v>22</v>
      </c>
      <c r="LGR124" s="20" t="s">
        <v>22</v>
      </c>
      <c r="LGS124" s="20" t="s">
        <v>22</v>
      </c>
      <c r="LGT124" s="20" t="s">
        <v>22</v>
      </c>
      <c r="LGU124" s="20" t="s">
        <v>22</v>
      </c>
      <c r="LGV124" s="20" t="s">
        <v>22</v>
      </c>
      <c r="LGW124" s="20" t="s">
        <v>22</v>
      </c>
      <c r="LGX124" s="20" t="s">
        <v>22</v>
      </c>
      <c r="LGY124" s="20" t="s">
        <v>22</v>
      </c>
      <c r="LGZ124" s="20" t="s">
        <v>22</v>
      </c>
      <c r="LHA124" s="20" t="s">
        <v>22</v>
      </c>
      <c r="LHB124" s="20" t="s">
        <v>22</v>
      </c>
      <c r="LHC124" s="20" t="s">
        <v>22</v>
      </c>
      <c r="LHD124" s="20" t="s">
        <v>22</v>
      </c>
      <c r="LHE124" s="20" t="s">
        <v>22</v>
      </c>
      <c r="LHF124" s="20" t="s">
        <v>22</v>
      </c>
      <c r="LHG124" s="20" t="s">
        <v>22</v>
      </c>
      <c r="LHH124" s="20" t="s">
        <v>22</v>
      </c>
      <c r="LHI124" s="20" t="s">
        <v>22</v>
      </c>
      <c r="LHJ124" s="20" t="s">
        <v>22</v>
      </c>
      <c r="LHK124" s="20" t="s">
        <v>22</v>
      </c>
      <c r="LHL124" s="20" t="s">
        <v>22</v>
      </c>
      <c r="LHM124" s="20" t="s">
        <v>22</v>
      </c>
      <c r="LHN124" s="20" t="s">
        <v>22</v>
      </c>
      <c r="LHO124" s="20" t="s">
        <v>22</v>
      </c>
      <c r="LHP124" s="20" t="s">
        <v>22</v>
      </c>
      <c r="LHQ124" s="20" t="s">
        <v>22</v>
      </c>
      <c r="LHR124" s="20" t="s">
        <v>22</v>
      </c>
      <c r="LHS124" s="20" t="s">
        <v>22</v>
      </c>
      <c r="LHT124" s="20" t="s">
        <v>22</v>
      </c>
      <c r="LHU124" s="20" t="s">
        <v>22</v>
      </c>
      <c r="LHV124" s="20" t="s">
        <v>22</v>
      </c>
      <c r="LHW124" s="20" t="s">
        <v>22</v>
      </c>
      <c r="LHX124" s="20" t="s">
        <v>22</v>
      </c>
      <c r="LHY124" s="20" t="s">
        <v>22</v>
      </c>
      <c r="LHZ124" s="20" t="s">
        <v>22</v>
      </c>
      <c r="LIA124" s="20" t="s">
        <v>22</v>
      </c>
      <c r="LIB124" s="20" t="s">
        <v>22</v>
      </c>
      <c r="LIC124" s="20" t="s">
        <v>22</v>
      </c>
      <c r="LID124" s="20" t="s">
        <v>22</v>
      </c>
      <c r="LIE124" s="20" t="s">
        <v>22</v>
      </c>
      <c r="LIF124" s="20" t="s">
        <v>22</v>
      </c>
      <c r="LIG124" s="20" t="s">
        <v>22</v>
      </c>
      <c r="LIH124" s="20" t="s">
        <v>22</v>
      </c>
      <c r="LII124" s="20" t="s">
        <v>22</v>
      </c>
      <c r="LIJ124" s="20" t="s">
        <v>22</v>
      </c>
      <c r="LIK124" s="20" t="s">
        <v>22</v>
      </c>
      <c r="LIL124" s="20" t="s">
        <v>22</v>
      </c>
      <c r="LIM124" s="20" t="s">
        <v>22</v>
      </c>
      <c r="LIN124" s="20" t="s">
        <v>22</v>
      </c>
      <c r="LIO124" s="20" t="s">
        <v>22</v>
      </c>
      <c r="LIP124" s="20" t="s">
        <v>22</v>
      </c>
      <c r="LIQ124" s="20" t="s">
        <v>22</v>
      </c>
      <c r="LIR124" s="20" t="s">
        <v>22</v>
      </c>
      <c r="LIS124" s="20" t="s">
        <v>22</v>
      </c>
      <c r="LIT124" s="20" t="s">
        <v>22</v>
      </c>
      <c r="LIU124" s="20" t="s">
        <v>22</v>
      </c>
      <c r="LIV124" s="20" t="s">
        <v>22</v>
      </c>
      <c r="LIW124" s="20" t="s">
        <v>22</v>
      </c>
      <c r="LIX124" s="20" t="s">
        <v>22</v>
      </c>
      <c r="LIY124" s="20" t="s">
        <v>22</v>
      </c>
      <c r="LIZ124" s="20" t="s">
        <v>22</v>
      </c>
      <c r="LJA124" s="20" t="s">
        <v>22</v>
      </c>
      <c r="LJB124" s="20" t="s">
        <v>22</v>
      </c>
      <c r="LJC124" s="20" t="s">
        <v>22</v>
      </c>
      <c r="LJD124" s="20" t="s">
        <v>22</v>
      </c>
      <c r="LJE124" s="20" t="s">
        <v>22</v>
      </c>
      <c r="LJF124" s="20" t="s">
        <v>22</v>
      </c>
      <c r="LJG124" s="20" t="s">
        <v>22</v>
      </c>
      <c r="LJH124" s="20" t="s">
        <v>22</v>
      </c>
      <c r="LJI124" s="20" t="s">
        <v>22</v>
      </c>
      <c r="LJJ124" s="20" t="s">
        <v>22</v>
      </c>
      <c r="LJK124" s="20" t="s">
        <v>22</v>
      </c>
      <c r="LJL124" s="20" t="s">
        <v>22</v>
      </c>
      <c r="LJM124" s="20" t="s">
        <v>22</v>
      </c>
      <c r="LJN124" s="20" t="s">
        <v>22</v>
      </c>
      <c r="LJO124" s="20" t="s">
        <v>22</v>
      </c>
      <c r="LJP124" s="20" t="s">
        <v>22</v>
      </c>
      <c r="LJQ124" s="20" t="s">
        <v>22</v>
      </c>
      <c r="LJR124" s="20" t="s">
        <v>22</v>
      </c>
      <c r="LJS124" s="20" t="s">
        <v>22</v>
      </c>
      <c r="LJT124" s="20" t="s">
        <v>22</v>
      </c>
      <c r="LJU124" s="20" t="s">
        <v>22</v>
      </c>
      <c r="LJV124" s="20" t="s">
        <v>22</v>
      </c>
      <c r="LJW124" s="20" t="s">
        <v>22</v>
      </c>
      <c r="LJX124" s="20" t="s">
        <v>22</v>
      </c>
      <c r="LJY124" s="20" t="s">
        <v>22</v>
      </c>
      <c r="LJZ124" s="20" t="s">
        <v>22</v>
      </c>
      <c r="LKA124" s="20" t="s">
        <v>22</v>
      </c>
      <c r="LKB124" s="20" t="s">
        <v>22</v>
      </c>
      <c r="LKC124" s="20" t="s">
        <v>22</v>
      </c>
      <c r="LKD124" s="20" t="s">
        <v>22</v>
      </c>
      <c r="LKE124" s="20" t="s">
        <v>22</v>
      </c>
      <c r="LKF124" s="20" t="s">
        <v>22</v>
      </c>
      <c r="LKG124" s="20" t="s">
        <v>22</v>
      </c>
      <c r="LKH124" s="20" t="s">
        <v>22</v>
      </c>
      <c r="LKI124" s="20" t="s">
        <v>22</v>
      </c>
      <c r="LKJ124" s="20" t="s">
        <v>22</v>
      </c>
      <c r="LKK124" s="20" t="s">
        <v>22</v>
      </c>
      <c r="LKL124" s="20" t="s">
        <v>22</v>
      </c>
      <c r="LKM124" s="20" t="s">
        <v>22</v>
      </c>
      <c r="LKN124" s="20" t="s">
        <v>22</v>
      </c>
      <c r="LKO124" s="20" t="s">
        <v>22</v>
      </c>
      <c r="LKP124" s="20" t="s">
        <v>22</v>
      </c>
      <c r="LKQ124" s="20" t="s">
        <v>22</v>
      </c>
      <c r="LKR124" s="20" t="s">
        <v>22</v>
      </c>
      <c r="LKS124" s="20" t="s">
        <v>22</v>
      </c>
      <c r="LKT124" s="20" t="s">
        <v>22</v>
      </c>
      <c r="LKU124" s="20" t="s">
        <v>22</v>
      </c>
      <c r="LKV124" s="20" t="s">
        <v>22</v>
      </c>
      <c r="LKW124" s="20" t="s">
        <v>22</v>
      </c>
      <c r="LKX124" s="20" t="s">
        <v>22</v>
      </c>
      <c r="LKY124" s="20" t="s">
        <v>22</v>
      </c>
      <c r="LKZ124" s="20" t="s">
        <v>22</v>
      </c>
      <c r="LLA124" s="20" t="s">
        <v>22</v>
      </c>
      <c r="LLB124" s="20" t="s">
        <v>22</v>
      </c>
      <c r="LLC124" s="20" t="s">
        <v>22</v>
      </c>
      <c r="LLD124" s="20" t="s">
        <v>22</v>
      </c>
      <c r="LLE124" s="20" t="s">
        <v>22</v>
      </c>
      <c r="LLF124" s="20" t="s">
        <v>22</v>
      </c>
      <c r="LLG124" s="20" t="s">
        <v>22</v>
      </c>
      <c r="LLH124" s="20" t="s">
        <v>22</v>
      </c>
      <c r="LLI124" s="20" t="s">
        <v>22</v>
      </c>
      <c r="LLJ124" s="20" t="s">
        <v>22</v>
      </c>
      <c r="LLK124" s="20" t="s">
        <v>22</v>
      </c>
      <c r="LLL124" s="20" t="s">
        <v>22</v>
      </c>
      <c r="LLM124" s="20" t="s">
        <v>22</v>
      </c>
      <c r="LLN124" s="20" t="s">
        <v>22</v>
      </c>
      <c r="LLO124" s="20" t="s">
        <v>22</v>
      </c>
      <c r="LLP124" s="20" t="s">
        <v>22</v>
      </c>
      <c r="LLQ124" s="20" t="s">
        <v>22</v>
      </c>
      <c r="LLR124" s="20" t="s">
        <v>22</v>
      </c>
      <c r="LLS124" s="20" t="s">
        <v>22</v>
      </c>
      <c r="LLT124" s="20" t="s">
        <v>22</v>
      </c>
      <c r="LLU124" s="20" t="s">
        <v>22</v>
      </c>
      <c r="LLV124" s="20" t="s">
        <v>22</v>
      </c>
      <c r="LLW124" s="20" t="s">
        <v>22</v>
      </c>
      <c r="LLX124" s="20" t="s">
        <v>22</v>
      </c>
      <c r="LLY124" s="20" t="s">
        <v>22</v>
      </c>
      <c r="LLZ124" s="20" t="s">
        <v>22</v>
      </c>
      <c r="LMA124" s="20" t="s">
        <v>22</v>
      </c>
      <c r="LMB124" s="20" t="s">
        <v>22</v>
      </c>
      <c r="LMC124" s="20" t="s">
        <v>22</v>
      </c>
      <c r="LMD124" s="20" t="s">
        <v>22</v>
      </c>
      <c r="LME124" s="20" t="s">
        <v>22</v>
      </c>
      <c r="LMF124" s="20" t="s">
        <v>22</v>
      </c>
      <c r="LMG124" s="20" t="s">
        <v>22</v>
      </c>
      <c r="LMH124" s="20" t="s">
        <v>22</v>
      </c>
      <c r="LMI124" s="20" t="s">
        <v>22</v>
      </c>
      <c r="LMJ124" s="20" t="s">
        <v>22</v>
      </c>
      <c r="LMK124" s="20" t="s">
        <v>22</v>
      </c>
      <c r="LML124" s="20" t="s">
        <v>22</v>
      </c>
      <c r="LMM124" s="20" t="s">
        <v>22</v>
      </c>
      <c r="LMN124" s="20" t="s">
        <v>22</v>
      </c>
      <c r="LMO124" s="20" t="s">
        <v>22</v>
      </c>
      <c r="LMP124" s="20" t="s">
        <v>22</v>
      </c>
      <c r="LMQ124" s="20" t="s">
        <v>22</v>
      </c>
      <c r="LMR124" s="20" t="s">
        <v>22</v>
      </c>
      <c r="LMS124" s="20" t="s">
        <v>22</v>
      </c>
      <c r="LMT124" s="20" t="s">
        <v>22</v>
      </c>
      <c r="LMU124" s="20" t="s">
        <v>22</v>
      </c>
      <c r="LMV124" s="20" t="s">
        <v>22</v>
      </c>
      <c r="LMW124" s="20" t="s">
        <v>22</v>
      </c>
      <c r="LMX124" s="20" t="s">
        <v>22</v>
      </c>
      <c r="LMY124" s="20" t="s">
        <v>22</v>
      </c>
      <c r="LMZ124" s="20" t="s">
        <v>22</v>
      </c>
      <c r="LNA124" s="20" t="s">
        <v>22</v>
      </c>
      <c r="LNB124" s="20" t="s">
        <v>22</v>
      </c>
      <c r="LNC124" s="20" t="s">
        <v>22</v>
      </c>
      <c r="LND124" s="20" t="s">
        <v>22</v>
      </c>
      <c r="LNE124" s="20" t="s">
        <v>22</v>
      </c>
      <c r="LNF124" s="20" t="s">
        <v>22</v>
      </c>
      <c r="LNG124" s="20" t="s">
        <v>22</v>
      </c>
      <c r="LNH124" s="20" t="s">
        <v>22</v>
      </c>
      <c r="LNI124" s="20" t="s">
        <v>22</v>
      </c>
      <c r="LNJ124" s="20" t="s">
        <v>22</v>
      </c>
      <c r="LNK124" s="20" t="s">
        <v>22</v>
      </c>
      <c r="LNL124" s="20" t="s">
        <v>22</v>
      </c>
      <c r="LNM124" s="20" t="s">
        <v>22</v>
      </c>
      <c r="LNN124" s="20" t="s">
        <v>22</v>
      </c>
      <c r="LNO124" s="20" t="s">
        <v>22</v>
      </c>
      <c r="LNP124" s="20" t="s">
        <v>22</v>
      </c>
      <c r="LNQ124" s="20" t="s">
        <v>22</v>
      </c>
      <c r="LNR124" s="20" t="s">
        <v>22</v>
      </c>
      <c r="LNS124" s="20" t="s">
        <v>22</v>
      </c>
      <c r="LNT124" s="20" t="s">
        <v>22</v>
      </c>
      <c r="LNU124" s="20" t="s">
        <v>22</v>
      </c>
      <c r="LNV124" s="20" t="s">
        <v>22</v>
      </c>
      <c r="LNW124" s="20" t="s">
        <v>22</v>
      </c>
      <c r="LNX124" s="20" t="s">
        <v>22</v>
      </c>
      <c r="LNY124" s="20" t="s">
        <v>22</v>
      </c>
      <c r="LNZ124" s="20" t="s">
        <v>22</v>
      </c>
      <c r="LOA124" s="20" t="s">
        <v>22</v>
      </c>
      <c r="LOB124" s="20" t="s">
        <v>22</v>
      </c>
      <c r="LOC124" s="20" t="s">
        <v>22</v>
      </c>
      <c r="LOD124" s="20" t="s">
        <v>22</v>
      </c>
      <c r="LOE124" s="20" t="s">
        <v>22</v>
      </c>
      <c r="LOF124" s="20" t="s">
        <v>22</v>
      </c>
      <c r="LOG124" s="20" t="s">
        <v>22</v>
      </c>
      <c r="LOH124" s="20" t="s">
        <v>22</v>
      </c>
      <c r="LOI124" s="20" t="s">
        <v>22</v>
      </c>
      <c r="LOJ124" s="20" t="s">
        <v>22</v>
      </c>
      <c r="LOK124" s="20" t="s">
        <v>22</v>
      </c>
      <c r="LOL124" s="20" t="s">
        <v>22</v>
      </c>
      <c r="LOM124" s="20" t="s">
        <v>22</v>
      </c>
      <c r="LON124" s="20" t="s">
        <v>22</v>
      </c>
      <c r="LOO124" s="20" t="s">
        <v>22</v>
      </c>
      <c r="LOP124" s="20" t="s">
        <v>22</v>
      </c>
      <c r="LOQ124" s="20" t="s">
        <v>22</v>
      </c>
      <c r="LOR124" s="20" t="s">
        <v>22</v>
      </c>
      <c r="LOS124" s="20" t="s">
        <v>22</v>
      </c>
      <c r="LOT124" s="20" t="s">
        <v>22</v>
      </c>
      <c r="LOU124" s="20" t="s">
        <v>22</v>
      </c>
      <c r="LOV124" s="20" t="s">
        <v>22</v>
      </c>
      <c r="LOW124" s="20" t="s">
        <v>22</v>
      </c>
      <c r="LOX124" s="20" t="s">
        <v>22</v>
      </c>
      <c r="LOY124" s="20" t="s">
        <v>22</v>
      </c>
      <c r="LOZ124" s="20" t="s">
        <v>22</v>
      </c>
      <c r="LPA124" s="20" t="s">
        <v>22</v>
      </c>
      <c r="LPB124" s="20" t="s">
        <v>22</v>
      </c>
      <c r="LPC124" s="20" t="s">
        <v>22</v>
      </c>
      <c r="LPD124" s="20" t="s">
        <v>22</v>
      </c>
      <c r="LPE124" s="20" t="s">
        <v>22</v>
      </c>
      <c r="LPF124" s="20" t="s">
        <v>22</v>
      </c>
      <c r="LPG124" s="20" t="s">
        <v>22</v>
      </c>
      <c r="LPH124" s="20" t="s">
        <v>22</v>
      </c>
      <c r="LPI124" s="20" t="s">
        <v>22</v>
      </c>
      <c r="LPJ124" s="20" t="s">
        <v>22</v>
      </c>
      <c r="LPK124" s="20" t="s">
        <v>22</v>
      </c>
      <c r="LPL124" s="20" t="s">
        <v>22</v>
      </c>
      <c r="LPM124" s="20" t="s">
        <v>22</v>
      </c>
      <c r="LPN124" s="20" t="s">
        <v>22</v>
      </c>
      <c r="LPO124" s="20" t="s">
        <v>22</v>
      </c>
      <c r="LPP124" s="20" t="s">
        <v>22</v>
      </c>
      <c r="LPQ124" s="20" t="s">
        <v>22</v>
      </c>
      <c r="LPR124" s="20" t="s">
        <v>22</v>
      </c>
      <c r="LPS124" s="20" t="s">
        <v>22</v>
      </c>
      <c r="LPT124" s="20" t="s">
        <v>22</v>
      </c>
      <c r="LPU124" s="20" t="s">
        <v>22</v>
      </c>
      <c r="LPV124" s="20" t="s">
        <v>22</v>
      </c>
      <c r="LPW124" s="20" t="s">
        <v>22</v>
      </c>
      <c r="LPX124" s="20" t="s">
        <v>22</v>
      </c>
      <c r="LPY124" s="20" t="s">
        <v>22</v>
      </c>
      <c r="LPZ124" s="20" t="s">
        <v>22</v>
      </c>
      <c r="LQA124" s="20" t="s">
        <v>22</v>
      </c>
      <c r="LQB124" s="20" t="s">
        <v>22</v>
      </c>
      <c r="LQC124" s="20" t="s">
        <v>22</v>
      </c>
      <c r="LQD124" s="20" t="s">
        <v>22</v>
      </c>
      <c r="LQE124" s="20" t="s">
        <v>22</v>
      </c>
      <c r="LQF124" s="20" t="s">
        <v>22</v>
      </c>
      <c r="LQG124" s="20" t="s">
        <v>22</v>
      </c>
      <c r="LQH124" s="20" t="s">
        <v>22</v>
      </c>
      <c r="LQI124" s="20" t="s">
        <v>22</v>
      </c>
      <c r="LQJ124" s="20" t="s">
        <v>22</v>
      </c>
      <c r="LQK124" s="20" t="s">
        <v>22</v>
      </c>
      <c r="LQL124" s="20" t="s">
        <v>22</v>
      </c>
      <c r="LQM124" s="20" t="s">
        <v>22</v>
      </c>
      <c r="LQN124" s="20" t="s">
        <v>22</v>
      </c>
      <c r="LQO124" s="20" t="s">
        <v>22</v>
      </c>
      <c r="LQP124" s="20" t="s">
        <v>22</v>
      </c>
      <c r="LQQ124" s="20" t="s">
        <v>22</v>
      </c>
      <c r="LQR124" s="20" t="s">
        <v>22</v>
      </c>
      <c r="LQS124" s="20" t="s">
        <v>22</v>
      </c>
      <c r="LQT124" s="20" t="s">
        <v>22</v>
      </c>
      <c r="LQU124" s="20" t="s">
        <v>22</v>
      </c>
      <c r="LQV124" s="20" t="s">
        <v>22</v>
      </c>
      <c r="LQW124" s="20" t="s">
        <v>22</v>
      </c>
      <c r="LQX124" s="20" t="s">
        <v>22</v>
      </c>
      <c r="LQY124" s="20" t="s">
        <v>22</v>
      </c>
      <c r="LQZ124" s="20" t="s">
        <v>22</v>
      </c>
      <c r="LRA124" s="20" t="s">
        <v>22</v>
      </c>
      <c r="LRB124" s="20" t="s">
        <v>22</v>
      </c>
      <c r="LRC124" s="20" t="s">
        <v>22</v>
      </c>
      <c r="LRD124" s="20" t="s">
        <v>22</v>
      </c>
      <c r="LRE124" s="20" t="s">
        <v>22</v>
      </c>
      <c r="LRF124" s="20" t="s">
        <v>22</v>
      </c>
      <c r="LRG124" s="20" t="s">
        <v>22</v>
      </c>
      <c r="LRH124" s="20" t="s">
        <v>22</v>
      </c>
      <c r="LRI124" s="20" t="s">
        <v>22</v>
      </c>
      <c r="LRJ124" s="20" t="s">
        <v>22</v>
      </c>
      <c r="LRK124" s="20" t="s">
        <v>22</v>
      </c>
      <c r="LRL124" s="20" t="s">
        <v>22</v>
      </c>
      <c r="LRM124" s="20" t="s">
        <v>22</v>
      </c>
      <c r="LRN124" s="20" t="s">
        <v>22</v>
      </c>
      <c r="LRO124" s="20" t="s">
        <v>22</v>
      </c>
      <c r="LRP124" s="20" t="s">
        <v>22</v>
      </c>
      <c r="LRQ124" s="20" t="s">
        <v>22</v>
      </c>
      <c r="LRR124" s="20" t="s">
        <v>22</v>
      </c>
      <c r="LRS124" s="20" t="s">
        <v>22</v>
      </c>
      <c r="LRT124" s="20" t="s">
        <v>22</v>
      </c>
      <c r="LRU124" s="20" t="s">
        <v>22</v>
      </c>
      <c r="LRV124" s="20" t="s">
        <v>22</v>
      </c>
      <c r="LRW124" s="20" t="s">
        <v>22</v>
      </c>
      <c r="LRX124" s="20" t="s">
        <v>22</v>
      </c>
      <c r="LRY124" s="20" t="s">
        <v>22</v>
      </c>
      <c r="LRZ124" s="20" t="s">
        <v>22</v>
      </c>
      <c r="LSA124" s="20" t="s">
        <v>22</v>
      </c>
      <c r="LSB124" s="20" t="s">
        <v>22</v>
      </c>
      <c r="LSC124" s="20" t="s">
        <v>22</v>
      </c>
      <c r="LSD124" s="20" t="s">
        <v>22</v>
      </c>
      <c r="LSE124" s="20" t="s">
        <v>22</v>
      </c>
      <c r="LSF124" s="20" t="s">
        <v>22</v>
      </c>
      <c r="LSG124" s="20" t="s">
        <v>22</v>
      </c>
      <c r="LSH124" s="20" t="s">
        <v>22</v>
      </c>
      <c r="LSI124" s="20" t="s">
        <v>22</v>
      </c>
      <c r="LSJ124" s="20" t="s">
        <v>22</v>
      </c>
      <c r="LSK124" s="20" t="s">
        <v>22</v>
      </c>
      <c r="LSL124" s="20" t="s">
        <v>22</v>
      </c>
      <c r="LSM124" s="20" t="s">
        <v>22</v>
      </c>
      <c r="LSN124" s="20" t="s">
        <v>22</v>
      </c>
      <c r="LSO124" s="20" t="s">
        <v>22</v>
      </c>
      <c r="LSP124" s="20" t="s">
        <v>22</v>
      </c>
      <c r="LSQ124" s="20" t="s">
        <v>22</v>
      </c>
      <c r="LSR124" s="20" t="s">
        <v>22</v>
      </c>
      <c r="LSS124" s="20" t="s">
        <v>22</v>
      </c>
      <c r="LST124" s="20" t="s">
        <v>22</v>
      </c>
      <c r="LSU124" s="20" t="s">
        <v>22</v>
      </c>
      <c r="LSV124" s="20" t="s">
        <v>22</v>
      </c>
      <c r="LSW124" s="20" t="s">
        <v>22</v>
      </c>
      <c r="LSX124" s="20" t="s">
        <v>22</v>
      </c>
      <c r="LSY124" s="20" t="s">
        <v>22</v>
      </c>
      <c r="LSZ124" s="20" t="s">
        <v>22</v>
      </c>
      <c r="LTA124" s="20" t="s">
        <v>22</v>
      </c>
      <c r="LTB124" s="20" t="s">
        <v>22</v>
      </c>
      <c r="LTC124" s="20" t="s">
        <v>22</v>
      </c>
      <c r="LTD124" s="20" t="s">
        <v>22</v>
      </c>
      <c r="LTE124" s="20" t="s">
        <v>22</v>
      </c>
      <c r="LTF124" s="20" t="s">
        <v>22</v>
      </c>
      <c r="LTG124" s="20" t="s">
        <v>22</v>
      </c>
      <c r="LTH124" s="20" t="s">
        <v>22</v>
      </c>
      <c r="LTI124" s="20" t="s">
        <v>22</v>
      </c>
      <c r="LTJ124" s="20" t="s">
        <v>22</v>
      </c>
      <c r="LTK124" s="20" t="s">
        <v>22</v>
      </c>
      <c r="LTL124" s="20" t="s">
        <v>22</v>
      </c>
      <c r="LTM124" s="20" t="s">
        <v>22</v>
      </c>
      <c r="LTN124" s="20" t="s">
        <v>22</v>
      </c>
      <c r="LTO124" s="20" t="s">
        <v>22</v>
      </c>
      <c r="LTP124" s="20" t="s">
        <v>22</v>
      </c>
      <c r="LTQ124" s="20" t="s">
        <v>22</v>
      </c>
      <c r="LTR124" s="20" t="s">
        <v>22</v>
      </c>
      <c r="LTS124" s="20" t="s">
        <v>22</v>
      </c>
      <c r="LTT124" s="20" t="s">
        <v>22</v>
      </c>
      <c r="LTU124" s="20" t="s">
        <v>22</v>
      </c>
      <c r="LTV124" s="20" t="s">
        <v>22</v>
      </c>
      <c r="LTW124" s="20" t="s">
        <v>22</v>
      </c>
      <c r="LTX124" s="20" t="s">
        <v>22</v>
      </c>
      <c r="LTY124" s="20" t="s">
        <v>22</v>
      </c>
      <c r="LTZ124" s="20" t="s">
        <v>22</v>
      </c>
      <c r="LUA124" s="20" t="s">
        <v>22</v>
      </c>
      <c r="LUB124" s="20" t="s">
        <v>22</v>
      </c>
      <c r="LUC124" s="20" t="s">
        <v>22</v>
      </c>
      <c r="LUD124" s="20" t="s">
        <v>22</v>
      </c>
      <c r="LUE124" s="20" t="s">
        <v>22</v>
      </c>
      <c r="LUF124" s="20" t="s">
        <v>22</v>
      </c>
      <c r="LUG124" s="20" t="s">
        <v>22</v>
      </c>
      <c r="LUH124" s="20" t="s">
        <v>22</v>
      </c>
      <c r="LUI124" s="20" t="s">
        <v>22</v>
      </c>
      <c r="LUJ124" s="20" t="s">
        <v>22</v>
      </c>
      <c r="LUK124" s="20" t="s">
        <v>22</v>
      </c>
      <c r="LUL124" s="20" t="s">
        <v>22</v>
      </c>
      <c r="LUM124" s="20" t="s">
        <v>22</v>
      </c>
      <c r="LUN124" s="20" t="s">
        <v>22</v>
      </c>
      <c r="LUO124" s="20" t="s">
        <v>22</v>
      </c>
      <c r="LUP124" s="20" t="s">
        <v>22</v>
      </c>
      <c r="LUQ124" s="20" t="s">
        <v>22</v>
      </c>
      <c r="LUR124" s="20" t="s">
        <v>22</v>
      </c>
      <c r="LUS124" s="20" t="s">
        <v>22</v>
      </c>
      <c r="LUT124" s="20" t="s">
        <v>22</v>
      </c>
      <c r="LUU124" s="20" t="s">
        <v>22</v>
      </c>
      <c r="LUV124" s="20" t="s">
        <v>22</v>
      </c>
      <c r="LUW124" s="20" t="s">
        <v>22</v>
      </c>
      <c r="LUX124" s="20" t="s">
        <v>22</v>
      </c>
      <c r="LUY124" s="20" t="s">
        <v>22</v>
      </c>
      <c r="LUZ124" s="20" t="s">
        <v>22</v>
      </c>
      <c r="LVA124" s="20" t="s">
        <v>22</v>
      </c>
      <c r="LVB124" s="20" t="s">
        <v>22</v>
      </c>
      <c r="LVC124" s="20" t="s">
        <v>22</v>
      </c>
      <c r="LVD124" s="20" t="s">
        <v>22</v>
      </c>
      <c r="LVE124" s="20" t="s">
        <v>22</v>
      </c>
      <c r="LVF124" s="20" t="s">
        <v>22</v>
      </c>
      <c r="LVG124" s="20" t="s">
        <v>22</v>
      </c>
      <c r="LVH124" s="20" t="s">
        <v>22</v>
      </c>
      <c r="LVI124" s="20" t="s">
        <v>22</v>
      </c>
      <c r="LVJ124" s="20" t="s">
        <v>22</v>
      </c>
      <c r="LVK124" s="20" t="s">
        <v>22</v>
      </c>
      <c r="LVL124" s="20" t="s">
        <v>22</v>
      </c>
      <c r="LVM124" s="20" t="s">
        <v>22</v>
      </c>
      <c r="LVN124" s="20" t="s">
        <v>22</v>
      </c>
      <c r="LVO124" s="20" t="s">
        <v>22</v>
      </c>
      <c r="LVP124" s="20" t="s">
        <v>22</v>
      </c>
      <c r="LVQ124" s="20" t="s">
        <v>22</v>
      </c>
      <c r="LVR124" s="20" t="s">
        <v>22</v>
      </c>
      <c r="LVS124" s="20" t="s">
        <v>22</v>
      </c>
      <c r="LVT124" s="20" t="s">
        <v>22</v>
      </c>
      <c r="LVU124" s="20" t="s">
        <v>22</v>
      </c>
      <c r="LVV124" s="20" t="s">
        <v>22</v>
      </c>
      <c r="LVW124" s="20" t="s">
        <v>22</v>
      </c>
      <c r="LVX124" s="20" t="s">
        <v>22</v>
      </c>
      <c r="LVY124" s="20" t="s">
        <v>22</v>
      </c>
      <c r="LVZ124" s="20" t="s">
        <v>22</v>
      </c>
      <c r="LWA124" s="20" t="s">
        <v>22</v>
      </c>
      <c r="LWB124" s="20" t="s">
        <v>22</v>
      </c>
      <c r="LWC124" s="20" t="s">
        <v>22</v>
      </c>
      <c r="LWD124" s="20" t="s">
        <v>22</v>
      </c>
      <c r="LWE124" s="20" t="s">
        <v>22</v>
      </c>
      <c r="LWF124" s="20" t="s">
        <v>22</v>
      </c>
      <c r="LWG124" s="20" t="s">
        <v>22</v>
      </c>
      <c r="LWH124" s="20" t="s">
        <v>22</v>
      </c>
      <c r="LWI124" s="20" t="s">
        <v>22</v>
      </c>
      <c r="LWJ124" s="20" t="s">
        <v>22</v>
      </c>
      <c r="LWK124" s="20" t="s">
        <v>22</v>
      </c>
      <c r="LWL124" s="20" t="s">
        <v>22</v>
      </c>
      <c r="LWM124" s="20" t="s">
        <v>22</v>
      </c>
      <c r="LWN124" s="20" t="s">
        <v>22</v>
      </c>
      <c r="LWO124" s="20" t="s">
        <v>22</v>
      </c>
      <c r="LWP124" s="20" t="s">
        <v>22</v>
      </c>
      <c r="LWQ124" s="20" t="s">
        <v>22</v>
      </c>
      <c r="LWR124" s="20" t="s">
        <v>22</v>
      </c>
      <c r="LWS124" s="20" t="s">
        <v>22</v>
      </c>
      <c r="LWT124" s="20" t="s">
        <v>22</v>
      </c>
      <c r="LWU124" s="20" t="s">
        <v>22</v>
      </c>
      <c r="LWV124" s="20" t="s">
        <v>22</v>
      </c>
      <c r="LWW124" s="20" t="s">
        <v>22</v>
      </c>
      <c r="LWX124" s="20" t="s">
        <v>22</v>
      </c>
      <c r="LWY124" s="20" t="s">
        <v>22</v>
      </c>
      <c r="LWZ124" s="20" t="s">
        <v>22</v>
      </c>
      <c r="LXA124" s="20" t="s">
        <v>22</v>
      </c>
      <c r="LXB124" s="20" t="s">
        <v>22</v>
      </c>
      <c r="LXC124" s="20" t="s">
        <v>22</v>
      </c>
      <c r="LXD124" s="20" t="s">
        <v>22</v>
      </c>
      <c r="LXE124" s="20" t="s">
        <v>22</v>
      </c>
      <c r="LXF124" s="20" t="s">
        <v>22</v>
      </c>
      <c r="LXG124" s="20" t="s">
        <v>22</v>
      </c>
      <c r="LXH124" s="20" t="s">
        <v>22</v>
      </c>
      <c r="LXI124" s="20" t="s">
        <v>22</v>
      </c>
      <c r="LXJ124" s="20" t="s">
        <v>22</v>
      </c>
      <c r="LXK124" s="20" t="s">
        <v>22</v>
      </c>
      <c r="LXL124" s="20" t="s">
        <v>22</v>
      </c>
      <c r="LXM124" s="20" t="s">
        <v>22</v>
      </c>
      <c r="LXN124" s="20" t="s">
        <v>22</v>
      </c>
      <c r="LXO124" s="20" t="s">
        <v>22</v>
      </c>
      <c r="LXP124" s="20" t="s">
        <v>22</v>
      </c>
      <c r="LXQ124" s="20" t="s">
        <v>22</v>
      </c>
      <c r="LXR124" s="20" t="s">
        <v>22</v>
      </c>
      <c r="LXS124" s="20" t="s">
        <v>22</v>
      </c>
      <c r="LXT124" s="20" t="s">
        <v>22</v>
      </c>
      <c r="LXU124" s="20" t="s">
        <v>22</v>
      </c>
      <c r="LXV124" s="20" t="s">
        <v>22</v>
      </c>
      <c r="LXW124" s="20" t="s">
        <v>22</v>
      </c>
      <c r="LXX124" s="20" t="s">
        <v>22</v>
      </c>
      <c r="LXY124" s="20" t="s">
        <v>22</v>
      </c>
      <c r="LXZ124" s="20" t="s">
        <v>22</v>
      </c>
      <c r="LYA124" s="20" t="s">
        <v>22</v>
      </c>
      <c r="LYB124" s="20" t="s">
        <v>22</v>
      </c>
      <c r="LYC124" s="20" t="s">
        <v>22</v>
      </c>
      <c r="LYD124" s="20" t="s">
        <v>22</v>
      </c>
      <c r="LYE124" s="20" t="s">
        <v>22</v>
      </c>
      <c r="LYF124" s="20" t="s">
        <v>22</v>
      </c>
      <c r="LYG124" s="20" t="s">
        <v>22</v>
      </c>
      <c r="LYH124" s="20" t="s">
        <v>22</v>
      </c>
      <c r="LYI124" s="20" t="s">
        <v>22</v>
      </c>
      <c r="LYJ124" s="20" t="s">
        <v>22</v>
      </c>
      <c r="LYK124" s="20" t="s">
        <v>22</v>
      </c>
      <c r="LYL124" s="20" t="s">
        <v>22</v>
      </c>
      <c r="LYM124" s="20" t="s">
        <v>22</v>
      </c>
      <c r="LYN124" s="20" t="s">
        <v>22</v>
      </c>
      <c r="LYO124" s="20" t="s">
        <v>22</v>
      </c>
      <c r="LYP124" s="20" t="s">
        <v>22</v>
      </c>
      <c r="LYQ124" s="20" t="s">
        <v>22</v>
      </c>
      <c r="LYR124" s="20" t="s">
        <v>22</v>
      </c>
      <c r="LYS124" s="20" t="s">
        <v>22</v>
      </c>
      <c r="LYT124" s="20" t="s">
        <v>22</v>
      </c>
      <c r="LYU124" s="20" t="s">
        <v>22</v>
      </c>
      <c r="LYV124" s="20" t="s">
        <v>22</v>
      </c>
      <c r="LYW124" s="20" t="s">
        <v>22</v>
      </c>
      <c r="LYX124" s="20" t="s">
        <v>22</v>
      </c>
      <c r="LYY124" s="20" t="s">
        <v>22</v>
      </c>
      <c r="LYZ124" s="20" t="s">
        <v>22</v>
      </c>
      <c r="LZA124" s="20" t="s">
        <v>22</v>
      </c>
      <c r="LZB124" s="20" t="s">
        <v>22</v>
      </c>
      <c r="LZC124" s="20" t="s">
        <v>22</v>
      </c>
      <c r="LZD124" s="20" t="s">
        <v>22</v>
      </c>
      <c r="LZE124" s="20" t="s">
        <v>22</v>
      </c>
      <c r="LZF124" s="20" t="s">
        <v>22</v>
      </c>
      <c r="LZG124" s="20" t="s">
        <v>22</v>
      </c>
      <c r="LZH124" s="20" t="s">
        <v>22</v>
      </c>
      <c r="LZI124" s="20" t="s">
        <v>22</v>
      </c>
      <c r="LZJ124" s="20" t="s">
        <v>22</v>
      </c>
      <c r="LZK124" s="20" t="s">
        <v>22</v>
      </c>
      <c r="LZL124" s="20" t="s">
        <v>22</v>
      </c>
      <c r="LZM124" s="20" t="s">
        <v>22</v>
      </c>
      <c r="LZN124" s="20" t="s">
        <v>22</v>
      </c>
      <c r="LZO124" s="20" t="s">
        <v>22</v>
      </c>
      <c r="LZP124" s="20" t="s">
        <v>22</v>
      </c>
      <c r="LZQ124" s="20" t="s">
        <v>22</v>
      </c>
      <c r="LZR124" s="20" t="s">
        <v>22</v>
      </c>
      <c r="LZS124" s="20" t="s">
        <v>22</v>
      </c>
      <c r="LZT124" s="20" t="s">
        <v>22</v>
      </c>
      <c r="LZU124" s="20" t="s">
        <v>22</v>
      </c>
      <c r="LZV124" s="20" t="s">
        <v>22</v>
      </c>
      <c r="LZW124" s="20" t="s">
        <v>22</v>
      </c>
      <c r="LZX124" s="20" t="s">
        <v>22</v>
      </c>
      <c r="LZY124" s="20" t="s">
        <v>22</v>
      </c>
      <c r="LZZ124" s="20" t="s">
        <v>22</v>
      </c>
      <c r="MAA124" s="20" t="s">
        <v>22</v>
      </c>
      <c r="MAB124" s="20" t="s">
        <v>22</v>
      </c>
      <c r="MAC124" s="20" t="s">
        <v>22</v>
      </c>
      <c r="MAD124" s="20" t="s">
        <v>22</v>
      </c>
      <c r="MAE124" s="20" t="s">
        <v>22</v>
      </c>
      <c r="MAF124" s="20" t="s">
        <v>22</v>
      </c>
      <c r="MAG124" s="20" t="s">
        <v>22</v>
      </c>
      <c r="MAH124" s="20" t="s">
        <v>22</v>
      </c>
      <c r="MAI124" s="20" t="s">
        <v>22</v>
      </c>
      <c r="MAJ124" s="20" t="s">
        <v>22</v>
      </c>
      <c r="MAK124" s="20" t="s">
        <v>22</v>
      </c>
      <c r="MAL124" s="20" t="s">
        <v>22</v>
      </c>
      <c r="MAM124" s="20" t="s">
        <v>22</v>
      </c>
      <c r="MAN124" s="20" t="s">
        <v>22</v>
      </c>
      <c r="MAO124" s="20" t="s">
        <v>22</v>
      </c>
      <c r="MAP124" s="20" t="s">
        <v>22</v>
      </c>
      <c r="MAQ124" s="20" t="s">
        <v>22</v>
      </c>
      <c r="MAR124" s="20" t="s">
        <v>22</v>
      </c>
      <c r="MAS124" s="20" t="s">
        <v>22</v>
      </c>
      <c r="MAT124" s="20" t="s">
        <v>22</v>
      </c>
      <c r="MAU124" s="20" t="s">
        <v>22</v>
      </c>
      <c r="MAV124" s="20" t="s">
        <v>22</v>
      </c>
      <c r="MAW124" s="20" t="s">
        <v>22</v>
      </c>
      <c r="MAX124" s="20" t="s">
        <v>22</v>
      </c>
      <c r="MAY124" s="20" t="s">
        <v>22</v>
      </c>
      <c r="MAZ124" s="20" t="s">
        <v>22</v>
      </c>
      <c r="MBA124" s="20" t="s">
        <v>22</v>
      </c>
      <c r="MBB124" s="20" t="s">
        <v>22</v>
      </c>
      <c r="MBC124" s="20" t="s">
        <v>22</v>
      </c>
      <c r="MBD124" s="20" t="s">
        <v>22</v>
      </c>
      <c r="MBE124" s="20" t="s">
        <v>22</v>
      </c>
      <c r="MBF124" s="20" t="s">
        <v>22</v>
      </c>
      <c r="MBG124" s="20" t="s">
        <v>22</v>
      </c>
      <c r="MBH124" s="20" t="s">
        <v>22</v>
      </c>
      <c r="MBI124" s="20" t="s">
        <v>22</v>
      </c>
      <c r="MBJ124" s="20" t="s">
        <v>22</v>
      </c>
      <c r="MBK124" s="20" t="s">
        <v>22</v>
      </c>
      <c r="MBL124" s="20" t="s">
        <v>22</v>
      </c>
      <c r="MBM124" s="20" t="s">
        <v>22</v>
      </c>
      <c r="MBN124" s="20" t="s">
        <v>22</v>
      </c>
      <c r="MBO124" s="20" t="s">
        <v>22</v>
      </c>
      <c r="MBP124" s="20" t="s">
        <v>22</v>
      </c>
      <c r="MBQ124" s="20" t="s">
        <v>22</v>
      </c>
      <c r="MBR124" s="20" t="s">
        <v>22</v>
      </c>
      <c r="MBS124" s="20" t="s">
        <v>22</v>
      </c>
      <c r="MBT124" s="20" t="s">
        <v>22</v>
      </c>
      <c r="MBU124" s="20" t="s">
        <v>22</v>
      </c>
      <c r="MBV124" s="20" t="s">
        <v>22</v>
      </c>
      <c r="MBW124" s="20" t="s">
        <v>22</v>
      </c>
      <c r="MBX124" s="20" t="s">
        <v>22</v>
      </c>
      <c r="MBY124" s="20" t="s">
        <v>22</v>
      </c>
      <c r="MBZ124" s="20" t="s">
        <v>22</v>
      </c>
      <c r="MCA124" s="20" t="s">
        <v>22</v>
      </c>
      <c r="MCB124" s="20" t="s">
        <v>22</v>
      </c>
      <c r="MCC124" s="20" t="s">
        <v>22</v>
      </c>
      <c r="MCD124" s="20" t="s">
        <v>22</v>
      </c>
      <c r="MCE124" s="20" t="s">
        <v>22</v>
      </c>
      <c r="MCF124" s="20" t="s">
        <v>22</v>
      </c>
      <c r="MCG124" s="20" t="s">
        <v>22</v>
      </c>
      <c r="MCH124" s="20" t="s">
        <v>22</v>
      </c>
      <c r="MCI124" s="20" t="s">
        <v>22</v>
      </c>
      <c r="MCJ124" s="20" t="s">
        <v>22</v>
      </c>
      <c r="MCK124" s="20" t="s">
        <v>22</v>
      </c>
      <c r="MCL124" s="20" t="s">
        <v>22</v>
      </c>
      <c r="MCM124" s="20" t="s">
        <v>22</v>
      </c>
      <c r="MCN124" s="20" t="s">
        <v>22</v>
      </c>
      <c r="MCO124" s="20" t="s">
        <v>22</v>
      </c>
      <c r="MCP124" s="20" t="s">
        <v>22</v>
      </c>
      <c r="MCQ124" s="20" t="s">
        <v>22</v>
      </c>
      <c r="MCR124" s="20" t="s">
        <v>22</v>
      </c>
      <c r="MCS124" s="20" t="s">
        <v>22</v>
      </c>
      <c r="MCT124" s="20" t="s">
        <v>22</v>
      </c>
      <c r="MCU124" s="20" t="s">
        <v>22</v>
      </c>
      <c r="MCV124" s="20" t="s">
        <v>22</v>
      </c>
      <c r="MCW124" s="20" t="s">
        <v>22</v>
      </c>
      <c r="MCX124" s="20" t="s">
        <v>22</v>
      </c>
      <c r="MCY124" s="20" t="s">
        <v>22</v>
      </c>
      <c r="MCZ124" s="20" t="s">
        <v>22</v>
      </c>
      <c r="MDA124" s="20" t="s">
        <v>22</v>
      </c>
      <c r="MDB124" s="20" t="s">
        <v>22</v>
      </c>
      <c r="MDC124" s="20" t="s">
        <v>22</v>
      </c>
      <c r="MDD124" s="20" t="s">
        <v>22</v>
      </c>
      <c r="MDE124" s="20" t="s">
        <v>22</v>
      </c>
      <c r="MDF124" s="20" t="s">
        <v>22</v>
      </c>
      <c r="MDG124" s="20" t="s">
        <v>22</v>
      </c>
      <c r="MDH124" s="20" t="s">
        <v>22</v>
      </c>
      <c r="MDI124" s="20" t="s">
        <v>22</v>
      </c>
      <c r="MDJ124" s="20" t="s">
        <v>22</v>
      </c>
      <c r="MDK124" s="20" t="s">
        <v>22</v>
      </c>
      <c r="MDL124" s="20" t="s">
        <v>22</v>
      </c>
      <c r="MDM124" s="20" t="s">
        <v>22</v>
      </c>
      <c r="MDN124" s="20" t="s">
        <v>22</v>
      </c>
      <c r="MDO124" s="20" t="s">
        <v>22</v>
      </c>
      <c r="MDP124" s="20" t="s">
        <v>22</v>
      </c>
      <c r="MDQ124" s="20" t="s">
        <v>22</v>
      </c>
      <c r="MDR124" s="20" t="s">
        <v>22</v>
      </c>
      <c r="MDS124" s="20" t="s">
        <v>22</v>
      </c>
      <c r="MDT124" s="20" t="s">
        <v>22</v>
      </c>
      <c r="MDU124" s="20" t="s">
        <v>22</v>
      </c>
      <c r="MDV124" s="20" t="s">
        <v>22</v>
      </c>
      <c r="MDW124" s="20" t="s">
        <v>22</v>
      </c>
      <c r="MDX124" s="20" t="s">
        <v>22</v>
      </c>
      <c r="MDY124" s="20" t="s">
        <v>22</v>
      </c>
      <c r="MDZ124" s="20" t="s">
        <v>22</v>
      </c>
      <c r="MEA124" s="20" t="s">
        <v>22</v>
      </c>
      <c r="MEB124" s="20" t="s">
        <v>22</v>
      </c>
      <c r="MEC124" s="20" t="s">
        <v>22</v>
      </c>
      <c r="MED124" s="20" t="s">
        <v>22</v>
      </c>
      <c r="MEE124" s="20" t="s">
        <v>22</v>
      </c>
      <c r="MEF124" s="20" t="s">
        <v>22</v>
      </c>
      <c r="MEG124" s="20" t="s">
        <v>22</v>
      </c>
      <c r="MEH124" s="20" t="s">
        <v>22</v>
      </c>
      <c r="MEI124" s="20" t="s">
        <v>22</v>
      </c>
      <c r="MEJ124" s="20" t="s">
        <v>22</v>
      </c>
      <c r="MEK124" s="20" t="s">
        <v>22</v>
      </c>
      <c r="MEL124" s="20" t="s">
        <v>22</v>
      </c>
      <c r="MEM124" s="20" t="s">
        <v>22</v>
      </c>
      <c r="MEN124" s="20" t="s">
        <v>22</v>
      </c>
      <c r="MEO124" s="20" t="s">
        <v>22</v>
      </c>
      <c r="MEP124" s="20" t="s">
        <v>22</v>
      </c>
      <c r="MEQ124" s="20" t="s">
        <v>22</v>
      </c>
      <c r="MER124" s="20" t="s">
        <v>22</v>
      </c>
      <c r="MES124" s="20" t="s">
        <v>22</v>
      </c>
      <c r="MET124" s="20" t="s">
        <v>22</v>
      </c>
      <c r="MEU124" s="20" t="s">
        <v>22</v>
      </c>
      <c r="MEV124" s="20" t="s">
        <v>22</v>
      </c>
      <c r="MEW124" s="20" t="s">
        <v>22</v>
      </c>
      <c r="MEX124" s="20" t="s">
        <v>22</v>
      </c>
      <c r="MEY124" s="20" t="s">
        <v>22</v>
      </c>
      <c r="MEZ124" s="20" t="s">
        <v>22</v>
      </c>
      <c r="MFA124" s="20" t="s">
        <v>22</v>
      </c>
      <c r="MFB124" s="20" t="s">
        <v>22</v>
      </c>
      <c r="MFC124" s="20" t="s">
        <v>22</v>
      </c>
      <c r="MFD124" s="20" t="s">
        <v>22</v>
      </c>
      <c r="MFE124" s="20" t="s">
        <v>22</v>
      </c>
      <c r="MFF124" s="20" t="s">
        <v>22</v>
      </c>
      <c r="MFG124" s="20" t="s">
        <v>22</v>
      </c>
      <c r="MFH124" s="20" t="s">
        <v>22</v>
      </c>
      <c r="MFI124" s="20" t="s">
        <v>22</v>
      </c>
      <c r="MFJ124" s="20" t="s">
        <v>22</v>
      </c>
      <c r="MFK124" s="20" t="s">
        <v>22</v>
      </c>
      <c r="MFL124" s="20" t="s">
        <v>22</v>
      </c>
      <c r="MFM124" s="20" t="s">
        <v>22</v>
      </c>
      <c r="MFN124" s="20" t="s">
        <v>22</v>
      </c>
      <c r="MFO124" s="20" t="s">
        <v>22</v>
      </c>
      <c r="MFP124" s="20" t="s">
        <v>22</v>
      </c>
      <c r="MFQ124" s="20" t="s">
        <v>22</v>
      </c>
      <c r="MFR124" s="20" t="s">
        <v>22</v>
      </c>
      <c r="MFS124" s="20" t="s">
        <v>22</v>
      </c>
      <c r="MFT124" s="20" t="s">
        <v>22</v>
      </c>
      <c r="MFU124" s="20" t="s">
        <v>22</v>
      </c>
      <c r="MFV124" s="20" t="s">
        <v>22</v>
      </c>
      <c r="MFW124" s="20" t="s">
        <v>22</v>
      </c>
      <c r="MFX124" s="20" t="s">
        <v>22</v>
      </c>
      <c r="MFY124" s="20" t="s">
        <v>22</v>
      </c>
      <c r="MFZ124" s="20" t="s">
        <v>22</v>
      </c>
      <c r="MGA124" s="20" t="s">
        <v>22</v>
      </c>
      <c r="MGB124" s="20" t="s">
        <v>22</v>
      </c>
      <c r="MGC124" s="20" t="s">
        <v>22</v>
      </c>
      <c r="MGD124" s="20" t="s">
        <v>22</v>
      </c>
      <c r="MGE124" s="20" t="s">
        <v>22</v>
      </c>
      <c r="MGF124" s="20" t="s">
        <v>22</v>
      </c>
      <c r="MGG124" s="20" t="s">
        <v>22</v>
      </c>
      <c r="MGH124" s="20" t="s">
        <v>22</v>
      </c>
      <c r="MGI124" s="20" t="s">
        <v>22</v>
      </c>
      <c r="MGJ124" s="20" t="s">
        <v>22</v>
      </c>
      <c r="MGK124" s="20" t="s">
        <v>22</v>
      </c>
      <c r="MGL124" s="20" t="s">
        <v>22</v>
      </c>
      <c r="MGM124" s="20" t="s">
        <v>22</v>
      </c>
      <c r="MGN124" s="20" t="s">
        <v>22</v>
      </c>
      <c r="MGO124" s="20" t="s">
        <v>22</v>
      </c>
      <c r="MGP124" s="20" t="s">
        <v>22</v>
      </c>
      <c r="MGQ124" s="20" t="s">
        <v>22</v>
      </c>
      <c r="MGR124" s="20" t="s">
        <v>22</v>
      </c>
      <c r="MGS124" s="20" t="s">
        <v>22</v>
      </c>
      <c r="MGT124" s="20" t="s">
        <v>22</v>
      </c>
      <c r="MGU124" s="20" t="s">
        <v>22</v>
      </c>
      <c r="MGV124" s="20" t="s">
        <v>22</v>
      </c>
      <c r="MGW124" s="20" t="s">
        <v>22</v>
      </c>
      <c r="MGX124" s="20" t="s">
        <v>22</v>
      </c>
      <c r="MGY124" s="20" t="s">
        <v>22</v>
      </c>
      <c r="MGZ124" s="20" t="s">
        <v>22</v>
      </c>
      <c r="MHA124" s="20" t="s">
        <v>22</v>
      </c>
      <c r="MHB124" s="20" t="s">
        <v>22</v>
      </c>
      <c r="MHC124" s="20" t="s">
        <v>22</v>
      </c>
      <c r="MHD124" s="20" t="s">
        <v>22</v>
      </c>
      <c r="MHE124" s="20" t="s">
        <v>22</v>
      </c>
      <c r="MHF124" s="20" t="s">
        <v>22</v>
      </c>
      <c r="MHG124" s="20" t="s">
        <v>22</v>
      </c>
      <c r="MHH124" s="20" t="s">
        <v>22</v>
      </c>
      <c r="MHI124" s="20" t="s">
        <v>22</v>
      </c>
      <c r="MHJ124" s="20" t="s">
        <v>22</v>
      </c>
      <c r="MHK124" s="20" t="s">
        <v>22</v>
      </c>
      <c r="MHL124" s="20" t="s">
        <v>22</v>
      </c>
      <c r="MHM124" s="20" t="s">
        <v>22</v>
      </c>
      <c r="MHN124" s="20" t="s">
        <v>22</v>
      </c>
      <c r="MHO124" s="20" t="s">
        <v>22</v>
      </c>
      <c r="MHP124" s="20" t="s">
        <v>22</v>
      </c>
      <c r="MHQ124" s="20" t="s">
        <v>22</v>
      </c>
      <c r="MHR124" s="20" t="s">
        <v>22</v>
      </c>
      <c r="MHS124" s="20" t="s">
        <v>22</v>
      </c>
      <c r="MHT124" s="20" t="s">
        <v>22</v>
      </c>
      <c r="MHU124" s="20" t="s">
        <v>22</v>
      </c>
      <c r="MHV124" s="20" t="s">
        <v>22</v>
      </c>
      <c r="MHW124" s="20" t="s">
        <v>22</v>
      </c>
      <c r="MHX124" s="20" t="s">
        <v>22</v>
      </c>
      <c r="MHY124" s="20" t="s">
        <v>22</v>
      </c>
      <c r="MHZ124" s="20" t="s">
        <v>22</v>
      </c>
      <c r="MIA124" s="20" t="s">
        <v>22</v>
      </c>
      <c r="MIB124" s="20" t="s">
        <v>22</v>
      </c>
      <c r="MIC124" s="20" t="s">
        <v>22</v>
      </c>
      <c r="MID124" s="20" t="s">
        <v>22</v>
      </c>
      <c r="MIE124" s="20" t="s">
        <v>22</v>
      </c>
      <c r="MIF124" s="20" t="s">
        <v>22</v>
      </c>
      <c r="MIG124" s="20" t="s">
        <v>22</v>
      </c>
      <c r="MIH124" s="20" t="s">
        <v>22</v>
      </c>
      <c r="MII124" s="20" t="s">
        <v>22</v>
      </c>
      <c r="MIJ124" s="20" t="s">
        <v>22</v>
      </c>
      <c r="MIK124" s="20" t="s">
        <v>22</v>
      </c>
      <c r="MIL124" s="20" t="s">
        <v>22</v>
      </c>
      <c r="MIM124" s="20" t="s">
        <v>22</v>
      </c>
      <c r="MIN124" s="20" t="s">
        <v>22</v>
      </c>
      <c r="MIO124" s="20" t="s">
        <v>22</v>
      </c>
      <c r="MIP124" s="20" t="s">
        <v>22</v>
      </c>
      <c r="MIQ124" s="20" t="s">
        <v>22</v>
      </c>
      <c r="MIR124" s="20" t="s">
        <v>22</v>
      </c>
      <c r="MIS124" s="20" t="s">
        <v>22</v>
      </c>
      <c r="MIT124" s="20" t="s">
        <v>22</v>
      </c>
      <c r="MIU124" s="20" t="s">
        <v>22</v>
      </c>
      <c r="MIV124" s="20" t="s">
        <v>22</v>
      </c>
      <c r="MIW124" s="20" t="s">
        <v>22</v>
      </c>
      <c r="MIX124" s="20" t="s">
        <v>22</v>
      </c>
      <c r="MIY124" s="20" t="s">
        <v>22</v>
      </c>
      <c r="MIZ124" s="20" t="s">
        <v>22</v>
      </c>
      <c r="MJA124" s="20" t="s">
        <v>22</v>
      </c>
      <c r="MJB124" s="20" t="s">
        <v>22</v>
      </c>
      <c r="MJC124" s="20" t="s">
        <v>22</v>
      </c>
      <c r="MJD124" s="20" t="s">
        <v>22</v>
      </c>
      <c r="MJE124" s="20" t="s">
        <v>22</v>
      </c>
      <c r="MJF124" s="20" t="s">
        <v>22</v>
      </c>
      <c r="MJG124" s="20" t="s">
        <v>22</v>
      </c>
      <c r="MJH124" s="20" t="s">
        <v>22</v>
      </c>
      <c r="MJI124" s="20" t="s">
        <v>22</v>
      </c>
      <c r="MJJ124" s="20" t="s">
        <v>22</v>
      </c>
      <c r="MJK124" s="20" t="s">
        <v>22</v>
      </c>
      <c r="MJL124" s="20" t="s">
        <v>22</v>
      </c>
      <c r="MJM124" s="20" t="s">
        <v>22</v>
      </c>
      <c r="MJN124" s="20" t="s">
        <v>22</v>
      </c>
      <c r="MJO124" s="20" t="s">
        <v>22</v>
      </c>
      <c r="MJP124" s="20" t="s">
        <v>22</v>
      </c>
      <c r="MJQ124" s="20" t="s">
        <v>22</v>
      </c>
      <c r="MJR124" s="20" t="s">
        <v>22</v>
      </c>
      <c r="MJS124" s="20" t="s">
        <v>22</v>
      </c>
      <c r="MJT124" s="20" t="s">
        <v>22</v>
      </c>
      <c r="MJU124" s="20" t="s">
        <v>22</v>
      </c>
      <c r="MJV124" s="20" t="s">
        <v>22</v>
      </c>
      <c r="MJW124" s="20" t="s">
        <v>22</v>
      </c>
      <c r="MJX124" s="20" t="s">
        <v>22</v>
      </c>
      <c r="MJY124" s="20" t="s">
        <v>22</v>
      </c>
      <c r="MJZ124" s="20" t="s">
        <v>22</v>
      </c>
      <c r="MKA124" s="20" t="s">
        <v>22</v>
      </c>
      <c r="MKB124" s="20" t="s">
        <v>22</v>
      </c>
      <c r="MKC124" s="20" t="s">
        <v>22</v>
      </c>
      <c r="MKD124" s="20" t="s">
        <v>22</v>
      </c>
      <c r="MKE124" s="20" t="s">
        <v>22</v>
      </c>
      <c r="MKF124" s="20" t="s">
        <v>22</v>
      </c>
      <c r="MKG124" s="20" t="s">
        <v>22</v>
      </c>
      <c r="MKH124" s="20" t="s">
        <v>22</v>
      </c>
      <c r="MKI124" s="20" t="s">
        <v>22</v>
      </c>
      <c r="MKJ124" s="20" t="s">
        <v>22</v>
      </c>
      <c r="MKK124" s="20" t="s">
        <v>22</v>
      </c>
      <c r="MKL124" s="20" t="s">
        <v>22</v>
      </c>
      <c r="MKM124" s="20" t="s">
        <v>22</v>
      </c>
      <c r="MKN124" s="20" t="s">
        <v>22</v>
      </c>
      <c r="MKO124" s="20" t="s">
        <v>22</v>
      </c>
      <c r="MKP124" s="20" t="s">
        <v>22</v>
      </c>
      <c r="MKQ124" s="20" t="s">
        <v>22</v>
      </c>
      <c r="MKR124" s="20" t="s">
        <v>22</v>
      </c>
      <c r="MKS124" s="20" t="s">
        <v>22</v>
      </c>
      <c r="MKT124" s="20" t="s">
        <v>22</v>
      </c>
      <c r="MKU124" s="20" t="s">
        <v>22</v>
      </c>
      <c r="MKV124" s="20" t="s">
        <v>22</v>
      </c>
      <c r="MKW124" s="20" t="s">
        <v>22</v>
      </c>
      <c r="MKX124" s="20" t="s">
        <v>22</v>
      </c>
      <c r="MKY124" s="20" t="s">
        <v>22</v>
      </c>
      <c r="MKZ124" s="20" t="s">
        <v>22</v>
      </c>
      <c r="MLA124" s="20" t="s">
        <v>22</v>
      </c>
      <c r="MLB124" s="20" t="s">
        <v>22</v>
      </c>
      <c r="MLC124" s="20" t="s">
        <v>22</v>
      </c>
      <c r="MLD124" s="20" t="s">
        <v>22</v>
      </c>
      <c r="MLE124" s="20" t="s">
        <v>22</v>
      </c>
      <c r="MLF124" s="20" t="s">
        <v>22</v>
      </c>
      <c r="MLG124" s="20" t="s">
        <v>22</v>
      </c>
      <c r="MLH124" s="20" t="s">
        <v>22</v>
      </c>
      <c r="MLI124" s="20" t="s">
        <v>22</v>
      </c>
      <c r="MLJ124" s="20" t="s">
        <v>22</v>
      </c>
      <c r="MLK124" s="20" t="s">
        <v>22</v>
      </c>
      <c r="MLL124" s="20" t="s">
        <v>22</v>
      </c>
      <c r="MLM124" s="20" t="s">
        <v>22</v>
      </c>
      <c r="MLN124" s="20" t="s">
        <v>22</v>
      </c>
      <c r="MLO124" s="20" t="s">
        <v>22</v>
      </c>
      <c r="MLP124" s="20" t="s">
        <v>22</v>
      </c>
      <c r="MLQ124" s="20" t="s">
        <v>22</v>
      </c>
      <c r="MLR124" s="20" t="s">
        <v>22</v>
      </c>
      <c r="MLS124" s="20" t="s">
        <v>22</v>
      </c>
      <c r="MLT124" s="20" t="s">
        <v>22</v>
      </c>
      <c r="MLU124" s="20" t="s">
        <v>22</v>
      </c>
      <c r="MLV124" s="20" t="s">
        <v>22</v>
      </c>
      <c r="MLW124" s="20" t="s">
        <v>22</v>
      </c>
      <c r="MLX124" s="20" t="s">
        <v>22</v>
      </c>
      <c r="MLY124" s="20" t="s">
        <v>22</v>
      </c>
      <c r="MLZ124" s="20" t="s">
        <v>22</v>
      </c>
      <c r="MMA124" s="20" t="s">
        <v>22</v>
      </c>
      <c r="MMB124" s="20" t="s">
        <v>22</v>
      </c>
      <c r="MMC124" s="20" t="s">
        <v>22</v>
      </c>
      <c r="MMD124" s="20" t="s">
        <v>22</v>
      </c>
      <c r="MME124" s="20" t="s">
        <v>22</v>
      </c>
      <c r="MMF124" s="20" t="s">
        <v>22</v>
      </c>
      <c r="MMG124" s="20" t="s">
        <v>22</v>
      </c>
      <c r="MMH124" s="20" t="s">
        <v>22</v>
      </c>
      <c r="MMI124" s="20" t="s">
        <v>22</v>
      </c>
      <c r="MMJ124" s="20" t="s">
        <v>22</v>
      </c>
      <c r="MMK124" s="20" t="s">
        <v>22</v>
      </c>
      <c r="MML124" s="20" t="s">
        <v>22</v>
      </c>
      <c r="MMM124" s="20" t="s">
        <v>22</v>
      </c>
      <c r="MMN124" s="20" t="s">
        <v>22</v>
      </c>
      <c r="MMO124" s="20" t="s">
        <v>22</v>
      </c>
      <c r="MMP124" s="20" t="s">
        <v>22</v>
      </c>
      <c r="MMQ124" s="20" t="s">
        <v>22</v>
      </c>
      <c r="MMR124" s="20" t="s">
        <v>22</v>
      </c>
      <c r="MMS124" s="20" t="s">
        <v>22</v>
      </c>
      <c r="MMT124" s="20" t="s">
        <v>22</v>
      </c>
      <c r="MMU124" s="20" t="s">
        <v>22</v>
      </c>
      <c r="MMV124" s="20" t="s">
        <v>22</v>
      </c>
      <c r="MMW124" s="20" t="s">
        <v>22</v>
      </c>
      <c r="MMX124" s="20" t="s">
        <v>22</v>
      </c>
      <c r="MMY124" s="20" t="s">
        <v>22</v>
      </c>
      <c r="MMZ124" s="20" t="s">
        <v>22</v>
      </c>
      <c r="MNA124" s="20" t="s">
        <v>22</v>
      </c>
      <c r="MNB124" s="20" t="s">
        <v>22</v>
      </c>
      <c r="MNC124" s="20" t="s">
        <v>22</v>
      </c>
      <c r="MND124" s="20" t="s">
        <v>22</v>
      </c>
      <c r="MNE124" s="20" t="s">
        <v>22</v>
      </c>
      <c r="MNF124" s="20" t="s">
        <v>22</v>
      </c>
      <c r="MNG124" s="20" t="s">
        <v>22</v>
      </c>
      <c r="MNH124" s="20" t="s">
        <v>22</v>
      </c>
      <c r="MNI124" s="20" t="s">
        <v>22</v>
      </c>
      <c r="MNJ124" s="20" t="s">
        <v>22</v>
      </c>
      <c r="MNK124" s="20" t="s">
        <v>22</v>
      </c>
      <c r="MNL124" s="20" t="s">
        <v>22</v>
      </c>
      <c r="MNM124" s="20" t="s">
        <v>22</v>
      </c>
      <c r="MNN124" s="20" t="s">
        <v>22</v>
      </c>
      <c r="MNO124" s="20" t="s">
        <v>22</v>
      </c>
      <c r="MNP124" s="20" t="s">
        <v>22</v>
      </c>
      <c r="MNQ124" s="20" t="s">
        <v>22</v>
      </c>
      <c r="MNR124" s="20" t="s">
        <v>22</v>
      </c>
      <c r="MNS124" s="20" t="s">
        <v>22</v>
      </c>
      <c r="MNT124" s="20" t="s">
        <v>22</v>
      </c>
      <c r="MNU124" s="20" t="s">
        <v>22</v>
      </c>
      <c r="MNV124" s="20" t="s">
        <v>22</v>
      </c>
      <c r="MNW124" s="20" t="s">
        <v>22</v>
      </c>
      <c r="MNX124" s="20" t="s">
        <v>22</v>
      </c>
      <c r="MNY124" s="20" t="s">
        <v>22</v>
      </c>
      <c r="MNZ124" s="20" t="s">
        <v>22</v>
      </c>
      <c r="MOA124" s="20" t="s">
        <v>22</v>
      </c>
      <c r="MOB124" s="20" t="s">
        <v>22</v>
      </c>
      <c r="MOC124" s="20" t="s">
        <v>22</v>
      </c>
      <c r="MOD124" s="20" t="s">
        <v>22</v>
      </c>
      <c r="MOE124" s="20" t="s">
        <v>22</v>
      </c>
      <c r="MOF124" s="20" t="s">
        <v>22</v>
      </c>
      <c r="MOG124" s="20" t="s">
        <v>22</v>
      </c>
      <c r="MOH124" s="20" t="s">
        <v>22</v>
      </c>
      <c r="MOI124" s="20" t="s">
        <v>22</v>
      </c>
      <c r="MOJ124" s="20" t="s">
        <v>22</v>
      </c>
      <c r="MOK124" s="20" t="s">
        <v>22</v>
      </c>
      <c r="MOL124" s="20" t="s">
        <v>22</v>
      </c>
      <c r="MOM124" s="20" t="s">
        <v>22</v>
      </c>
      <c r="MON124" s="20" t="s">
        <v>22</v>
      </c>
      <c r="MOO124" s="20" t="s">
        <v>22</v>
      </c>
      <c r="MOP124" s="20" t="s">
        <v>22</v>
      </c>
      <c r="MOQ124" s="20" t="s">
        <v>22</v>
      </c>
      <c r="MOR124" s="20" t="s">
        <v>22</v>
      </c>
      <c r="MOS124" s="20" t="s">
        <v>22</v>
      </c>
      <c r="MOT124" s="20" t="s">
        <v>22</v>
      </c>
      <c r="MOU124" s="20" t="s">
        <v>22</v>
      </c>
      <c r="MOV124" s="20" t="s">
        <v>22</v>
      </c>
      <c r="MOW124" s="20" t="s">
        <v>22</v>
      </c>
      <c r="MOX124" s="20" t="s">
        <v>22</v>
      </c>
      <c r="MOY124" s="20" t="s">
        <v>22</v>
      </c>
      <c r="MOZ124" s="20" t="s">
        <v>22</v>
      </c>
      <c r="MPA124" s="20" t="s">
        <v>22</v>
      </c>
      <c r="MPB124" s="20" t="s">
        <v>22</v>
      </c>
      <c r="MPC124" s="20" t="s">
        <v>22</v>
      </c>
      <c r="MPD124" s="20" t="s">
        <v>22</v>
      </c>
      <c r="MPE124" s="20" t="s">
        <v>22</v>
      </c>
      <c r="MPF124" s="20" t="s">
        <v>22</v>
      </c>
      <c r="MPG124" s="20" t="s">
        <v>22</v>
      </c>
      <c r="MPH124" s="20" t="s">
        <v>22</v>
      </c>
      <c r="MPI124" s="20" t="s">
        <v>22</v>
      </c>
      <c r="MPJ124" s="20" t="s">
        <v>22</v>
      </c>
      <c r="MPK124" s="20" t="s">
        <v>22</v>
      </c>
      <c r="MPL124" s="20" t="s">
        <v>22</v>
      </c>
      <c r="MPM124" s="20" t="s">
        <v>22</v>
      </c>
      <c r="MPN124" s="20" t="s">
        <v>22</v>
      </c>
      <c r="MPO124" s="20" t="s">
        <v>22</v>
      </c>
      <c r="MPP124" s="20" t="s">
        <v>22</v>
      </c>
      <c r="MPQ124" s="20" t="s">
        <v>22</v>
      </c>
      <c r="MPR124" s="20" t="s">
        <v>22</v>
      </c>
      <c r="MPS124" s="20" t="s">
        <v>22</v>
      </c>
      <c r="MPT124" s="20" t="s">
        <v>22</v>
      </c>
      <c r="MPU124" s="20" t="s">
        <v>22</v>
      </c>
      <c r="MPV124" s="20" t="s">
        <v>22</v>
      </c>
      <c r="MPW124" s="20" t="s">
        <v>22</v>
      </c>
      <c r="MPX124" s="20" t="s">
        <v>22</v>
      </c>
      <c r="MPY124" s="20" t="s">
        <v>22</v>
      </c>
      <c r="MPZ124" s="20" t="s">
        <v>22</v>
      </c>
      <c r="MQA124" s="20" t="s">
        <v>22</v>
      </c>
      <c r="MQB124" s="20" t="s">
        <v>22</v>
      </c>
      <c r="MQC124" s="20" t="s">
        <v>22</v>
      </c>
      <c r="MQD124" s="20" t="s">
        <v>22</v>
      </c>
      <c r="MQE124" s="20" t="s">
        <v>22</v>
      </c>
      <c r="MQF124" s="20" t="s">
        <v>22</v>
      </c>
      <c r="MQG124" s="20" t="s">
        <v>22</v>
      </c>
      <c r="MQH124" s="20" t="s">
        <v>22</v>
      </c>
      <c r="MQI124" s="20" t="s">
        <v>22</v>
      </c>
      <c r="MQJ124" s="20" t="s">
        <v>22</v>
      </c>
      <c r="MQK124" s="20" t="s">
        <v>22</v>
      </c>
      <c r="MQL124" s="20" t="s">
        <v>22</v>
      </c>
      <c r="MQM124" s="20" t="s">
        <v>22</v>
      </c>
      <c r="MQN124" s="20" t="s">
        <v>22</v>
      </c>
      <c r="MQO124" s="20" t="s">
        <v>22</v>
      </c>
      <c r="MQP124" s="20" t="s">
        <v>22</v>
      </c>
      <c r="MQQ124" s="20" t="s">
        <v>22</v>
      </c>
      <c r="MQR124" s="20" t="s">
        <v>22</v>
      </c>
      <c r="MQS124" s="20" t="s">
        <v>22</v>
      </c>
      <c r="MQT124" s="20" t="s">
        <v>22</v>
      </c>
      <c r="MQU124" s="20" t="s">
        <v>22</v>
      </c>
      <c r="MQV124" s="20" t="s">
        <v>22</v>
      </c>
      <c r="MQW124" s="20" t="s">
        <v>22</v>
      </c>
      <c r="MQX124" s="20" t="s">
        <v>22</v>
      </c>
      <c r="MQY124" s="20" t="s">
        <v>22</v>
      </c>
      <c r="MQZ124" s="20" t="s">
        <v>22</v>
      </c>
      <c r="MRA124" s="20" t="s">
        <v>22</v>
      </c>
      <c r="MRB124" s="20" t="s">
        <v>22</v>
      </c>
      <c r="MRC124" s="20" t="s">
        <v>22</v>
      </c>
      <c r="MRD124" s="20" t="s">
        <v>22</v>
      </c>
      <c r="MRE124" s="20" t="s">
        <v>22</v>
      </c>
      <c r="MRF124" s="20" t="s">
        <v>22</v>
      </c>
      <c r="MRG124" s="20" t="s">
        <v>22</v>
      </c>
      <c r="MRH124" s="20" t="s">
        <v>22</v>
      </c>
      <c r="MRI124" s="20" t="s">
        <v>22</v>
      </c>
      <c r="MRJ124" s="20" t="s">
        <v>22</v>
      </c>
      <c r="MRK124" s="20" t="s">
        <v>22</v>
      </c>
      <c r="MRL124" s="20" t="s">
        <v>22</v>
      </c>
      <c r="MRM124" s="20" t="s">
        <v>22</v>
      </c>
      <c r="MRN124" s="20" t="s">
        <v>22</v>
      </c>
      <c r="MRO124" s="20" t="s">
        <v>22</v>
      </c>
      <c r="MRP124" s="20" t="s">
        <v>22</v>
      </c>
      <c r="MRQ124" s="20" t="s">
        <v>22</v>
      </c>
      <c r="MRR124" s="20" t="s">
        <v>22</v>
      </c>
      <c r="MRS124" s="20" t="s">
        <v>22</v>
      </c>
      <c r="MRT124" s="20" t="s">
        <v>22</v>
      </c>
      <c r="MRU124" s="20" t="s">
        <v>22</v>
      </c>
      <c r="MRV124" s="20" t="s">
        <v>22</v>
      </c>
      <c r="MRW124" s="20" t="s">
        <v>22</v>
      </c>
      <c r="MRX124" s="20" t="s">
        <v>22</v>
      </c>
      <c r="MRY124" s="20" t="s">
        <v>22</v>
      </c>
      <c r="MRZ124" s="20" t="s">
        <v>22</v>
      </c>
      <c r="MSA124" s="20" t="s">
        <v>22</v>
      </c>
      <c r="MSB124" s="20" t="s">
        <v>22</v>
      </c>
      <c r="MSC124" s="20" t="s">
        <v>22</v>
      </c>
      <c r="MSD124" s="20" t="s">
        <v>22</v>
      </c>
      <c r="MSE124" s="20" t="s">
        <v>22</v>
      </c>
      <c r="MSF124" s="20" t="s">
        <v>22</v>
      </c>
      <c r="MSG124" s="20" t="s">
        <v>22</v>
      </c>
      <c r="MSH124" s="20" t="s">
        <v>22</v>
      </c>
      <c r="MSI124" s="20" t="s">
        <v>22</v>
      </c>
      <c r="MSJ124" s="20" t="s">
        <v>22</v>
      </c>
      <c r="MSK124" s="20" t="s">
        <v>22</v>
      </c>
      <c r="MSL124" s="20" t="s">
        <v>22</v>
      </c>
      <c r="MSM124" s="20" t="s">
        <v>22</v>
      </c>
      <c r="MSN124" s="20" t="s">
        <v>22</v>
      </c>
      <c r="MSO124" s="20" t="s">
        <v>22</v>
      </c>
      <c r="MSP124" s="20" t="s">
        <v>22</v>
      </c>
      <c r="MSQ124" s="20" t="s">
        <v>22</v>
      </c>
      <c r="MSR124" s="20" t="s">
        <v>22</v>
      </c>
      <c r="MSS124" s="20" t="s">
        <v>22</v>
      </c>
      <c r="MST124" s="20" t="s">
        <v>22</v>
      </c>
      <c r="MSU124" s="20" t="s">
        <v>22</v>
      </c>
      <c r="MSV124" s="20" t="s">
        <v>22</v>
      </c>
      <c r="MSW124" s="20" t="s">
        <v>22</v>
      </c>
      <c r="MSX124" s="20" t="s">
        <v>22</v>
      </c>
      <c r="MSY124" s="20" t="s">
        <v>22</v>
      </c>
      <c r="MSZ124" s="20" t="s">
        <v>22</v>
      </c>
      <c r="MTA124" s="20" t="s">
        <v>22</v>
      </c>
      <c r="MTB124" s="20" t="s">
        <v>22</v>
      </c>
      <c r="MTC124" s="20" t="s">
        <v>22</v>
      </c>
      <c r="MTD124" s="20" t="s">
        <v>22</v>
      </c>
      <c r="MTE124" s="20" t="s">
        <v>22</v>
      </c>
      <c r="MTF124" s="20" t="s">
        <v>22</v>
      </c>
      <c r="MTG124" s="20" t="s">
        <v>22</v>
      </c>
      <c r="MTH124" s="20" t="s">
        <v>22</v>
      </c>
      <c r="MTI124" s="20" t="s">
        <v>22</v>
      </c>
      <c r="MTJ124" s="20" t="s">
        <v>22</v>
      </c>
      <c r="MTK124" s="20" t="s">
        <v>22</v>
      </c>
      <c r="MTL124" s="20" t="s">
        <v>22</v>
      </c>
      <c r="MTM124" s="20" t="s">
        <v>22</v>
      </c>
      <c r="MTN124" s="20" t="s">
        <v>22</v>
      </c>
      <c r="MTO124" s="20" t="s">
        <v>22</v>
      </c>
      <c r="MTP124" s="20" t="s">
        <v>22</v>
      </c>
      <c r="MTQ124" s="20" t="s">
        <v>22</v>
      </c>
      <c r="MTR124" s="20" t="s">
        <v>22</v>
      </c>
      <c r="MTS124" s="20" t="s">
        <v>22</v>
      </c>
      <c r="MTT124" s="20" t="s">
        <v>22</v>
      </c>
      <c r="MTU124" s="20" t="s">
        <v>22</v>
      </c>
      <c r="MTV124" s="20" t="s">
        <v>22</v>
      </c>
      <c r="MTW124" s="20" t="s">
        <v>22</v>
      </c>
      <c r="MTX124" s="20" t="s">
        <v>22</v>
      </c>
      <c r="MTY124" s="20" t="s">
        <v>22</v>
      </c>
      <c r="MTZ124" s="20" t="s">
        <v>22</v>
      </c>
      <c r="MUA124" s="20" t="s">
        <v>22</v>
      </c>
      <c r="MUB124" s="20" t="s">
        <v>22</v>
      </c>
      <c r="MUC124" s="20" t="s">
        <v>22</v>
      </c>
      <c r="MUD124" s="20" t="s">
        <v>22</v>
      </c>
      <c r="MUE124" s="20" t="s">
        <v>22</v>
      </c>
      <c r="MUF124" s="20" t="s">
        <v>22</v>
      </c>
      <c r="MUG124" s="20" t="s">
        <v>22</v>
      </c>
      <c r="MUH124" s="20" t="s">
        <v>22</v>
      </c>
      <c r="MUI124" s="20" t="s">
        <v>22</v>
      </c>
      <c r="MUJ124" s="20" t="s">
        <v>22</v>
      </c>
      <c r="MUK124" s="20" t="s">
        <v>22</v>
      </c>
      <c r="MUL124" s="20" t="s">
        <v>22</v>
      </c>
      <c r="MUM124" s="20" t="s">
        <v>22</v>
      </c>
      <c r="MUN124" s="20" t="s">
        <v>22</v>
      </c>
      <c r="MUO124" s="20" t="s">
        <v>22</v>
      </c>
      <c r="MUP124" s="20" t="s">
        <v>22</v>
      </c>
      <c r="MUQ124" s="20" t="s">
        <v>22</v>
      </c>
      <c r="MUR124" s="20" t="s">
        <v>22</v>
      </c>
      <c r="MUS124" s="20" t="s">
        <v>22</v>
      </c>
      <c r="MUT124" s="20" t="s">
        <v>22</v>
      </c>
      <c r="MUU124" s="20" t="s">
        <v>22</v>
      </c>
      <c r="MUV124" s="20" t="s">
        <v>22</v>
      </c>
      <c r="MUW124" s="20" t="s">
        <v>22</v>
      </c>
      <c r="MUX124" s="20" t="s">
        <v>22</v>
      </c>
      <c r="MUY124" s="20" t="s">
        <v>22</v>
      </c>
      <c r="MUZ124" s="20" t="s">
        <v>22</v>
      </c>
      <c r="MVA124" s="20" t="s">
        <v>22</v>
      </c>
      <c r="MVB124" s="20" t="s">
        <v>22</v>
      </c>
      <c r="MVC124" s="20" t="s">
        <v>22</v>
      </c>
      <c r="MVD124" s="20" t="s">
        <v>22</v>
      </c>
      <c r="MVE124" s="20" t="s">
        <v>22</v>
      </c>
      <c r="MVF124" s="20" t="s">
        <v>22</v>
      </c>
      <c r="MVG124" s="20" t="s">
        <v>22</v>
      </c>
      <c r="MVH124" s="20" t="s">
        <v>22</v>
      </c>
      <c r="MVI124" s="20" t="s">
        <v>22</v>
      </c>
      <c r="MVJ124" s="20" t="s">
        <v>22</v>
      </c>
      <c r="MVK124" s="20" t="s">
        <v>22</v>
      </c>
      <c r="MVL124" s="20" t="s">
        <v>22</v>
      </c>
      <c r="MVM124" s="20" t="s">
        <v>22</v>
      </c>
      <c r="MVN124" s="20" t="s">
        <v>22</v>
      </c>
      <c r="MVO124" s="20" t="s">
        <v>22</v>
      </c>
      <c r="MVP124" s="20" t="s">
        <v>22</v>
      </c>
      <c r="MVQ124" s="20" t="s">
        <v>22</v>
      </c>
      <c r="MVR124" s="20" t="s">
        <v>22</v>
      </c>
      <c r="MVS124" s="20" t="s">
        <v>22</v>
      </c>
      <c r="MVT124" s="20" t="s">
        <v>22</v>
      </c>
      <c r="MVU124" s="20" t="s">
        <v>22</v>
      </c>
      <c r="MVV124" s="20" t="s">
        <v>22</v>
      </c>
      <c r="MVW124" s="20" t="s">
        <v>22</v>
      </c>
      <c r="MVX124" s="20" t="s">
        <v>22</v>
      </c>
      <c r="MVY124" s="20" t="s">
        <v>22</v>
      </c>
      <c r="MVZ124" s="20" t="s">
        <v>22</v>
      </c>
      <c r="MWA124" s="20" t="s">
        <v>22</v>
      </c>
      <c r="MWB124" s="20" t="s">
        <v>22</v>
      </c>
      <c r="MWC124" s="20" t="s">
        <v>22</v>
      </c>
      <c r="MWD124" s="20" t="s">
        <v>22</v>
      </c>
      <c r="MWE124" s="20" t="s">
        <v>22</v>
      </c>
      <c r="MWF124" s="20" t="s">
        <v>22</v>
      </c>
      <c r="MWG124" s="20" t="s">
        <v>22</v>
      </c>
      <c r="MWH124" s="20" t="s">
        <v>22</v>
      </c>
      <c r="MWI124" s="20" t="s">
        <v>22</v>
      </c>
      <c r="MWJ124" s="20" t="s">
        <v>22</v>
      </c>
      <c r="MWK124" s="20" t="s">
        <v>22</v>
      </c>
      <c r="MWL124" s="20" t="s">
        <v>22</v>
      </c>
      <c r="MWM124" s="20" t="s">
        <v>22</v>
      </c>
      <c r="MWN124" s="20" t="s">
        <v>22</v>
      </c>
      <c r="MWO124" s="20" t="s">
        <v>22</v>
      </c>
      <c r="MWP124" s="20" t="s">
        <v>22</v>
      </c>
      <c r="MWQ124" s="20" t="s">
        <v>22</v>
      </c>
      <c r="MWR124" s="20" t="s">
        <v>22</v>
      </c>
      <c r="MWS124" s="20" t="s">
        <v>22</v>
      </c>
      <c r="MWT124" s="20" t="s">
        <v>22</v>
      </c>
      <c r="MWU124" s="20" t="s">
        <v>22</v>
      </c>
      <c r="MWV124" s="20" t="s">
        <v>22</v>
      </c>
      <c r="MWW124" s="20" t="s">
        <v>22</v>
      </c>
      <c r="MWX124" s="20" t="s">
        <v>22</v>
      </c>
      <c r="MWY124" s="20" t="s">
        <v>22</v>
      </c>
      <c r="MWZ124" s="20" t="s">
        <v>22</v>
      </c>
      <c r="MXA124" s="20" t="s">
        <v>22</v>
      </c>
      <c r="MXB124" s="20" t="s">
        <v>22</v>
      </c>
      <c r="MXC124" s="20" t="s">
        <v>22</v>
      </c>
      <c r="MXD124" s="20" t="s">
        <v>22</v>
      </c>
      <c r="MXE124" s="20" t="s">
        <v>22</v>
      </c>
      <c r="MXF124" s="20" t="s">
        <v>22</v>
      </c>
      <c r="MXG124" s="20" t="s">
        <v>22</v>
      </c>
      <c r="MXH124" s="20" t="s">
        <v>22</v>
      </c>
      <c r="MXI124" s="20" t="s">
        <v>22</v>
      </c>
      <c r="MXJ124" s="20" t="s">
        <v>22</v>
      </c>
      <c r="MXK124" s="20" t="s">
        <v>22</v>
      </c>
      <c r="MXL124" s="20" t="s">
        <v>22</v>
      </c>
      <c r="MXM124" s="20" t="s">
        <v>22</v>
      </c>
      <c r="MXN124" s="20" t="s">
        <v>22</v>
      </c>
      <c r="MXO124" s="20" t="s">
        <v>22</v>
      </c>
      <c r="MXP124" s="20" t="s">
        <v>22</v>
      </c>
      <c r="MXQ124" s="20" t="s">
        <v>22</v>
      </c>
      <c r="MXR124" s="20" t="s">
        <v>22</v>
      </c>
      <c r="MXS124" s="20" t="s">
        <v>22</v>
      </c>
      <c r="MXT124" s="20" t="s">
        <v>22</v>
      </c>
      <c r="MXU124" s="20" t="s">
        <v>22</v>
      </c>
      <c r="MXV124" s="20" t="s">
        <v>22</v>
      </c>
      <c r="MXW124" s="20" t="s">
        <v>22</v>
      </c>
      <c r="MXX124" s="20" t="s">
        <v>22</v>
      </c>
      <c r="MXY124" s="20" t="s">
        <v>22</v>
      </c>
      <c r="MXZ124" s="20" t="s">
        <v>22</v>
      </c>
      <c r="MYA124" s="20" t="s">
        <v>22</v>
      </c>
      <c r="MYB124" s="20" t="s">
        <v>22</v>
      </c>
      <c r="MYC124" s="20" t="s">
        <v>22</v>
      </c>
      <c r="MYD124" s="20" t="s">
        <v>22</v>
      </c>
      <c r="MYE124" s="20" t="s">
        <v>22</v>
      </c>
      <c r="MYF124" s="20" t="s">
        <v>22</v>
      </c>
      <c r="MYG124" s="20" t="s">
        <v>22</v>
      </c>
      <c r="MYH124" s="20" t="s">
        <v>22</v>
      </c>
      <c r="MYI124" s="20" t="s">
        <v>22</v>
      </c>
      <c r="MYJ124" s="20" t="s">
        <v>22</v>
      </c>
      <c r="MYK124" s="20" t="s">
        <v>22</v>
      </c>
      <c r="MYL124" s="20" t="s">
        <v>22</v>
      </c>
      <c r="MYM124" s="20" t="s">
        <v>22</v>
      </c>
      <c r="MYN124" s="20" t="s">
        <v>22</v>
      </c>
      <c r="MYO124" s="20" t="s">
        <v>22</v>
      </c>
      <c r="MYP124" s="20" t="s">
        <v>22</v>
      </c>
      <c r="MYQ124" s="20" t="s">
        <v>22</v>
      </c>
      <c r="MYR124" s="20" t="s">
        <v>22</v>
      </c>
      <c r="MYS124" s="20" t="s">
        <v>22</v>
      </c>
      <c r="MYT124" s="20" t="s">
        <v>22</v>
      </c>
      <c r="MYU124" s="20" t="s">
        <v>22</v>
      </c>
      <c r="MYV124" s="20" t="s">
        <v>22</v>
      </c>
      <c r="MYW124" s="20" t="s">
        <v>22</v>
      </c>
      <c r="MYX124" s="20" t="s">
        <v>22</v>
      </c>
      <c r="MYY124" s="20" t="s">
        <v>22</v>
      </c>
      <c r="MYZ124" s="20" t="s">
        <v>22</v>
      </c>
      <c r="MZA124" s="20" t="s">
        <v>22</v>
      </c>
      <c r="MZB124" s="20" t="s">
        <v>22</v>
      </c>
      <c r="MZC124" s="20" t="s">
        <v>22</v>
      </c>
      <c r="MZD124" s="20" t="s">
        <v>22</v>
      </c>
      <c r="MZE124" s="20" t="s">
        <v>22</v>
      </c>
      <c r="MZF124" s="20" t="s">
        <v>22</v>
      </c>
      <c r="MZG124" s="20" t="s">
        <v>22</v>
      </c>
      <c r="MZH124" s="20" t="s">
        <v>22</v>
      </c>
      <c r="MZI124" s="20" t="s">
        <v>22</v>
      </c>
      <c r="MZJ124" s="20" t="s">
        <v>22</v>
      </c>
      <c r="MZK124" s="20" t="s">
        <v>22</v>
      </c>
      <c r="MZL124" s="20" t="s">
        <v>22</v>
      </c>
      <c r="MZM124" s="20" t="s">
        <v>22</v>
      </c>
      <c r="MZN124" s="20" t="s">
        <v>22</v>
      </c>
      <c r="MZO124" s="20" t="s">
        <v>22</v>
      </c>
      <c r="MZP124" s="20" t="s">
        <v>22</v>
      </c>
      <c r="MZQ124" s="20" t="s">
        <v>22</v>
      </c>
      <c r="MZR124" s="20" t="s">
        <v>22</v>
      </c>
      <c r="MZS124" s="20" t="s">
        <v>22</v>
      </c>
      <c r="MZT124" s="20" t="s">
        <v>22</v>
      </c>
      <c r="MZU124" s="20" t="s">
        <v>22</v>
      </c>
      <c r="MZV124" s="20" t="s">
        <v>22</v>
      </c>
      <c r="MZW124" s="20" t="s">
        <v>22</v>
      </c>
      <c r="MZX124" s="20" t="s">
        <v>22</v>
      </c>
      <c r="MZY124" s="20" t="s">
        <v>22</v>
      </c>
      <c r="MZZ124" s="20" t="s">
        <v>22</v>
      </c>
      <c r="NAA124" s="20" t="s">
        <v>22</v>
      </c>
      <c r="NAB124" s="20" t="s">
        <v>22</v>
      </c>
      <c r="NAC124" s="20" t="s">
        <v>22</v>
      </c>
      <c r="NAD124" s="20" t="s">
        <v>22</v>
      </c>
      <c r="NAE124" s="20" t="s">
        <v>22</v>
      </c>
      <c r="NAF124" s="20" t="s">
        <v>22</v>
      </c>
      <c r="NAG124" s="20" t="s">
        <v>22</v>
      </c>
      <c r="NAH124" s="20" t="s">
        <v>22</v>
      </c>
      <c r="NAI124" s="20" t="s">
        <v>22</v>
      </c>
      <c r="NAJ124" s="20" t="s">
        <v>22</v>
      </c>
      <c r="NAK124" s="20" t="s">
        <v>22</v>
      </c>
      <c r="NAL124" s="20" t="s">
        <v>22</v>
      </c>
      <c r="NAM124" s="20" t="s">
        <v>22</v>
      </c>
      <c r="NAN124" s="20" t="s">
        <v>22</v>
      </c>
      <c r="NAO124" s="20" t="s">
        <v>22</v>
      </c>
      <c r="NAP124" s="20" t="s">
        <v>22</v>
      </c>
      <c r="NAQ124" s="20" t="s">
        <v>22</v>
      </c>
      <c r="NAR124" s="20" t="s">
        <v>22</v>
      </c>
      <c r="NAS124" s="20" t="s">
        <v>22</v>
      </c>
      <c r="NAT124" s="20" t="s">
        <v>22</v>
      </c>
      <c r="NAU124" s="20" t="s">
        <v>22</v>
      </c>
      <c r="NAV124" s="20" t="s">
        <v>22</v>
      </c>
      <c r="NAW124" s="20" t="s">
        <v>22</v>
      </c>
      <c r="NAX124" s="20" t="s">
        <v>22</v>
      </c>
      <c r="NAY124" s="20" t="s">
        <v>22</v>
      </c>
      <c r="NAZ124" s="20" t="s">
        <v>22</v>
      </c>
      <c r="NBA124" s="20" t="s">
        <v>22</v>
      </c>
      <c r="NBB124" s="20" t="s">
        <v>22</v>
      </c>
      <c r="NBC124" s="20" t="s">
        <v>22</v>
      </c>
      <c r="NBD124" s="20" t="s">
        <v>22</v>
      </c>
      <c r="NBE124" s="20" t="s">
        <v>22</v>
      </c>
      <c r="NBF124" s="20" t="s">
        <v>22</v>
      </c>
      <c r="NBG124" s="20" t="s">
        <v>22</v>
      </c>
      <c r="NBH124" s="20" t="s">
        <v>22</v>
      </c>
      <c r="NBI124" s="20" t="s">
        <v>22</v>
      </c>
      <c r="NBJ124" s="20" t="s">
        <v>22</v>
      </c>
      <c r="NBK124" s="20" t="s">
        <v>22</v>
      </c>
      <c r="NBL124" s="20" t="s">
        <v>22</v>
      </c>
      <c r="NBM124" s="20" t="s">
        <v>22</v>
      </c>
      <c r="NBN124" s="20" t="s">
        <v>22</v>
      </c>
      <c r="NBO124" s="20" t="s">
        <v>22</v>
      </c>
      <c r="NBP124" s="20" t="s">
        <v>22</v>
      </c>
      <c r="NBQ124" s="20" t="s">
        <v>22</v>
      </c>
      <c r="NBR124" s="20" t="s">
        <v>22</v>
      </c>
      <c r="NBS124" s="20" t="s">
        <v>22</v>
      </c>
      <c r="NBT124" s="20" t="s">
        <v>22</v>
      </c>
      <c r="NBU124" s="20" t="s">
        <v>22</v>
      </c>
      <c r="NBV124" s="20" t="s">
        <v>22</v>
      </c>
      <c r="NBW124" s="20" t="s">
        <v>22</v>
      </c>
      <c r="NBX124" s="20" t="s">
        <v>22</v>
      </c>
      <c r="NBY124" s="20" t="s">
        <v>22</v>
      </c>
      <c r="NBZ124" s="20" t="s">
        <v>22</v>
      </c>
      <c r="NCA124" s="20" t="s">
        <v>22</v>
      </c>
      <c r="NCB124" s="20" t="s">
        <v>22</v>
      </c>
      <c r="NCC124" s="20" t="s">
        <v>22</v>
      </c>
      <c r="NCD124" s="20" t="s">
        <v>22</v>
      </c>
      <c r="NCE124" s="20" t="s">
        <v>22</v>
      </c>
      <c r="NCF124" s="20" t="s">
        <v>22</v>
      </c>
      <c r="NCG124" s="20" t="s">
        <v>22</v>
      </c>
      <c r="NCH124" s="20" t="s">
        <v>22</v>
      </c>
      <c r="NCI124" s="20" t="s">
        <v>22</v>
      </c>
      <c r="NCJ124" s="20" t="s">
        <v>22</v>
      </c>
      <c r="NCK124" s="20" t="s">
        <v>22</v>
      </c>
      <c r="NCL124" s="20" t="s">
        <v>22</v>
      </c>
      <c r="NCM124" s="20" t="s">
        <v>22</v>
      </c>
      <c r="NCN124" s="20" t="s">
        <v>22</v>
      </c>
      <c r="NCO124" s="20" t="s">
        <v>22</v>
      </c>
      <c r="NCP124" s="20" t="s">
        <v>22</v>
      </c>
      <c r="NCQ124" s="20" t="s">
        <v>22</v>
      </c>
      <c r="NCR124" s="20" t="s">
        <v>22</v>
      </c>
      <c r="NCS124" s="20" t="s">
        <v>22</v>
      </c>
      <c r="NCT124" s="20" t="s">
        <v>22</v>
      </c>
      <c r="NCU124" s="20" t="s">
        <v>22</v>
      </c>
      <c r="NCV124" s="20" t="s">
        <v>22</v>
      </c>
      <c r="NCW124" s="20" t="s">
        <v>22</v>
      </c>
      <c r="NCX124" s="20" t="s">
        <v>22</v>
      </c>
      <c r="NCY124" s="20" t="s">
        <v>22</v>
      </c>
      <c r="NCZ124" s="20" t="s">
        <v>22</v>
      </c>
      <c r="NDA124" s="20" t="s">
        <v>22</v>
      </c>
      <c r="NDB124" s="20" t="s">
        <v>22</v>
      </c>
      <c r="NDC124" s="20" t="s">
        <v>22</v>
      </c>
      <c r="NDD124" s="20" t="s">
        <v>22</v>
      </c>
      <c r="NDE124" s="20" t="s">
        <v>22</v>
      </c>
      <c r="NDF124" s="20" t="s">
        <v>22</v>
      </c>
      <c r="NDG124" s="20" t="s">
        <v>22</v>
      </c>
      <c r="NDH124" s="20" t="s">
        <v>22</v>
      </c>
      <c r="NDI124" s="20" t="s">
        <v>22</v>
      </c>
      <c r="NDJ124" s="20" t="s">
        <v>22</v>
      </c>
      <c r="NDK124" s="20" t="s">
        <v>22</v>
      </c>
      <c r="NDL124" s="20" t="s">
        <v>22</v>
      </c>
      <c r="NDM124" s="20" t="s">
        <v>22</v>
      </c>
      <c r="NDN124" s="20" t="s">
        <v>22</v>
      </c>
      <c r="NDO124" s="20" t="s">
        <v>22</v>
      </c>
      <c r="NDP124" s="20" t="s">
        <v>22</v>
      </c>
      <c r="NDQ124" s="20" t="s">
        <v>22</v>
      </c>
      <c r="NDR124" s="20" t="s">
        <v>22</v>
      </c>
      <c r="NDS124" s="20" t="s">
        <v>22</v>
      </c>
      <c r="NDT124" s="20" t="s">
        <v>22</v>
      </c>
      <c r="NDU124" s="20" t="s">
        <v>22</v>
      </c>
      <c r="NDV124" s="20" t="s">
        <v>22</v>
      </c>
      <c r="NDW124" s="20" t="s">
        <v>22</v>
      </c>
      <c r="NDX124" s="20" t="s">
        <v>22</v>
      </c>
      <c r="NDY124" s="20" t="s">
        <v>22</v>
      </c>
      <c r="NDZ124" s="20" t="s">
        <v>22</v>
      </c>
      <c r="NEA124" s="20" t="s">
        <v>22</v>
      </c>
      <c r="NEB124" s="20" t="s">
        <v>22</v>
      </c>
      <c r="NEC124" s="20" t="s">
        <v>22</v>
      </c>
      <c r="NED124" s="20" t="s">
        <v>22</v>
      </c>
      <c r="NEE124" s="20" t="s">
        <v>22</v>
      </c>
      <c r="NEF124" s="20" t="s">
        <v>22</v>
      </c>
      <c r="NEG124" s="20" t="s">
        <v>22</v>
      </c>
      <c r="NEH124" s="20" t="s">
        <v>22</v>
      </c>
      <c r="NEI124" s="20" t="s">
        <v>22</v>
      </c>
      <c r="NEJ124" s="20" t="s">
        <v>22</v>
      </c>
      <c r="NEK124" s="20" t="s">
        <v>22</v>
      </c>
      <c r="NEL124" s="20" t="s">
        <v>22</v>
      </c>
      <c r="NEM124" s="20" t="s">
        <v>22</v>
      </c>
      <c r="NEN124" s="20" t="s">
        <v>22</v>
      </c>
      <c r="NEO124" s="20" t="s">
        <v>22</v>
      </c>
      <c r="NEP124" s="20" t="s">
        <v>22</v>
      </c>
      <c r="NEQ124" s="20" t="s">
        <v>22</v>
      </c>
      <c r="NER124" s="20" t="s">
        <v>22</v>
      </c>
      <c r="NES124" s="20" t="s">
        <v>22</v>
      </c>
      <c r="NET124" s="20" t="s">
        <v>22</v>
      </c>
      <c r="NEU124" s="20" t="s">
        <v>22</v>
      </c>
      <c r="NEV124" s="20" t="s">
        <v>22</v>
      </c>
      <c r="NEW124" s="20" t="s">
        <v>22</v>
      </c>
      <c r="NEX124" s="20" t="s">
        <v>22</v>
      </c>
      <c r="NEY124" s="20" t="s">
        <v>22</v>
      </c>
      <c r="NEZ124" s="20" t="s">
        <v>22</v>
      </c>
      <c r="NFA124" s="20" t="s">
        <v>22</v>
      </c>
      <c r="NFB124" s="20" t="s">
        <v>22</v>
      </c>
      <c r="NFC124" s="20" t="s">
        <v>22</v>
      </c>
      <c r="NFD124" s="20" t="s">
        <v>22</v>
      </c>
      <c r="NFE124" s="20" t="s">
        <v>22</v>
      </c>
      <c r="NFF124" s="20" t="s">
        <v>22</v>
      </c>
      <c r="NFG124" s="20" t="s">
        <v>22</v>
      </c>
      <c r="NFH124" s="20" t="s">
        <v>22</v>
      </c>
      <c r="NFI124" s="20" t="s">
        <v>22</v>
      </c>
      <c r="NFJ124" s="20" t="s">
        <v>22</v>
      </c>
      <c r="NFK124" s="20" t="s">
        <v>22</v>
      </c>
      <c r="NFL124" s="20" t="s">
        <v>22</v>
      </c>
      <c r="NFM124" s="20" t="s">
        <v>22</v>
      </c>
      <c r="NFN124" s="20" t="s">
        <v>22</v>
      </c>
      <c r="NFO124" s="20" t="s">
        <v>22</v>
      </c>
      <c r="NFP124" s="20" t="s">
        <v>22</v>
      </c>
      <c r="NFQ124" s="20" t="s">
        <v>22</v>
      </c>
      <c r="NFR124" s="20" t="s">
        <v>22</v>
      </c>
      <c r="NFS124" s="20" t="s">
        <v>22</v>
      </c>
      <c r="NFT124" s="20" t="s">
        <v>22</v>
      </c>
      <c r="NFU124" s="20" t="s">
        <v>22</v>
      </c>
      <c r="NFV124" s="20" t="s">
        <v>22</v>
      </c>
      <c r="NFW124" s="20" t="s">
        <v>22</v>
      </c>
      <c r="NFX124" s="20" t="s">
        <v>22</v>
      </c>
      <c r="NFY124" s="20" t="s">
        <v>22</v>
      </c>
      <c r="NFZ124" s="20" t="s">
        <v>22</v>
      </c>
      <c r="NGA124" s="20" t="s">
        <v>22</v>
      </c>
      <c r="NGB124" s="20" t="s">
        <v>22</v>
      </c>
      <c r="NGC124" s="20" t="s">
        <v>22</v>
      </c>
      <c r="NGD124" s="20" t="s">
        <v>22</v>
      </c>
      <c r="NGE124" s="20" t="s">
        <v>22</v>
      </c>
      <c r="NGF124" s="20" t="s">
        <v>22</v>
      </c>
      <c r="NGG124" s="20" t="s">
        <v>22</v>
      </c>
      <c r="NGH124" s="20" t="s">
        <v>22</v>
      </c>
      <c r="NGI124" s="20" t="s">
        <v>22</v>
      </c>
      <c r="NGJ124" s="20" t="s">
        <v>22</v>
      </c>
      <c r="NGK124" s="20" t="s">
        <v>22</v>
      </c>
      <c r="NGL124" s="20" t="s">
        <v>22</v>
      </c>
      <c r="NGM124" s="20" t="s">
        <v>22</v>
      </c>
      <c r="NGN124" s="20" t="s">
        <v>22</v>
      </c>
      <c r="NGO124" s="20" t="s">
        <v>22</v>
      </c>
      <c r="NGP124" s="20" t="s">
        <v>22</v>
      </c>
      <c r="NGQ124" s="20" t="s">
        <v>22</v>
      </c>
      <c r="NGR124" s="20" t="s">
        <v>22</v>
      </c>
      <c r="NGS124" s="20" t="s">
        <v>22</v>
      </c>
      <c r="NGT124" s="20" t="s">
        <v>22</v>
      </c>
      <c r="NGU124" s="20" t="s">
        <v>22</v>
      </c>
      <c r="NGV124" s="20" t="s">
        <v>22</v>
      </c>
      <c r="NGW124" s="20" t="s">
        <v>22</v>
      </c>
      <c r="NGX124" s="20" t="s">
        <v>22</v>
      </c>
      <c r="NGY124" s="20" t="s">
        <v>22</v>
      </c>
      <c r="NGZ124" s="20" t="s">
        <v>22</v>
      </c>
      <c r="NHA124" s="20" t="s">
        <v>22</v>
      </c>
      <c r="NHB124" s="20" t="s">
        <v>22</v>
      </c>
      <c r="NHC124" s="20" t="s">
        <v>22</v>
      </c>
      <c r="NHD124" s="20" t="s">
        <v>22</v>
      </c>
      <c r="NHE124" s="20" t="s">
        <v>22</v>
      </c>
      <c r="NHF124" s="20" t="s">
        <v>22</v>
      </c>
      <c r="NHG124" s="20" t="s">
        <v>22</v>
      </c>
      <c r="NHH124" s="20" t="s">
        <v>22</v>
      </c>
      <c r="NHI124" s="20" t="s">
        <v>22</v>
      </c>
      <c r="NHJ124" s="20" t="s">
        <v>22</v>
      </c>
      <c r="NHK124" s="20" t="s">
        <v>22</v>
      </c>
      <c r="NHL124" s="20" t="s">
        <v>22</v>
      </c>
      <c r="NHM124" s="20" t="s">
        <v>22</v>
      </c>
      <c r="NHN124" s="20" t="s">
        <v>22</v>
      </c>
      <c r="NHO124" s="20" t="s">
        <v>22</v>
      </c>
      <c r="NHP124" s="20" t="s">
        <v>22</v>
      </c>
      <c r="NHQ124" s="20" t="s">
        <v>22</v>
      </c>
      <c r="NHR124" s="20" t="s">
        <v>22</v>
      </c>
      <c r="NHS124" s="20" t="s">
        <v>22</v>
      </c>
      <c r="NHT124" s="20" t="s">
        <v>22</v>
      </c>
      <c r="NHU124" s="20" t="s">
        <v>22</v>
      </c>
      <c r="NHV124" s="20" t="s">
        <v>22</v>
      </c>
      <c r="NHW124" s="20" t="s">
        <v>22</v>
      </c>
      <c r="NHX124" s="20" t="s">
        <v>22</v>
      </c>
      <c r="NHY124" s="20" t="s">
        <v>22</v>
      </c>
      <c r="NHZ124" s="20" t="s">
        <v>22</v>
      </c>
      <c r="NIA124" s="20" t="s">
        <v>22</v>
      </c>
      <c r="NIB124" s="20" t="s">
        <v>22</v>
      </c>
      <c r="NIC124" s="20" t="s">
        <v>22</v>
      </c>
      <c r="NID124" s="20" t="s">
        <v>22</v>
      </c>
      <c r="NIE124" s="20" t="s">
        <v>22</v>
      </c>
      <c r="NIF124" s="20" t="s">
        <v>22</v>
      </c>
      <c r="NIG124" s="20" t="s">
        <v>22</v>
      </c>
      <c r="NIH124" s="20" t="s">
        <v>22</v>
      </c>
      <c r="NII124" s="20" t="s">
        <v>22</v>
      </c>
      <c r="NIJ124" s="20" t="s">
        <v>22</v>
      </c>
      <c r="NIK124" s="20" t="s">
        <v>22</v>
      </c>
      <c r="NIL124" s="20" t="s">
        <v>22</v>
      </c>
      <c r="NIM124" s="20" t="s">
        <v>22</v>
      </c>
      <c r="NIN124" s="20" t="s">
        <v>22</v>
      </c>
      <c r="NIO124" s="20" t="s">
        <v>22</v>
      </c>
      <c r="NIP124" s="20" t="s">
        <v>22</v>
      </c>
      <c r="NIQ124" s="20" t="s">
        <v>22</v>
      </c>
      <c r="NIR124" s="20" t="s">
        <v>22</v>
      </c>
      <c r="NIS124" s="20" t="s">
        <v>22</v>
      </c>
      <c r="NIT124" s="20" t="s">
        <v>22</v>
      </c>
      <c r="NIU124" s="20" t="s">
        <v>22</v>
      </c>
      <c r="NIV124" s="20" t="s">
        <v>22</v>
      </c>
      <c r="NIW124" s="20" t="s">
        <v>22</v>
      </c>
      <c r="NIX124" s="20" t="s">
        <v>22</v>
      </c>
      <c r="NIY124" s="20" t="s">
        <v>22</v>
      </c>
      <c r="NIZ124" s="20" t="s">
        <v>22</v>
      </c>
      <c r="NJA124" s="20" t="s">
        <v>22</v>
      </c>
      <c r="NJB124" s="20" t="s">
        <v>22</v>
      </c>
      <c r="NJC124" s="20" t="s">
        <v>22</v>
      </c>
      <c r="NJD124" s="20" t="s">
        <v>22</v>
      </c>
      <c r="NJE124" s="20" t="s">
        <v>22</v>
      </c>
      <c r="NJF124" s="20" t="s">
        <v>22</v>
      </c>
      <c r="NJG124" s="20" t="s">
        <v>22</v>
      </c>
      <c r="NJH124" s="20" t="s">
        <v>22</v>
      </c>
      <c r="NJI124" s="20" t="s">
        <v>22</v>
      </c>
      <c r="NJJ124" s="20" t="s">
        <v>22</v>
      </c>
      <c r="NJK124" s="20" t="s">
        <v>22</v>
      </c>
      <c r="NJL124" s="20" t="s">
        <v>22</v>
      </c>
      <c r="NJM124" s="20" t="s">
        <v>22</v>
      </c>
      <c r="NJN124" s="20" t="s">
        <v>22</v>
      </c>
      <c r="NJO124" s="20" t="s">
        <v>22</v>
      </c>
      <c r="NJP124" s="20" t="s">
        <v>22</v>
      </c>
      <c r="NJQ124" s="20" t="s">
        <v>22</v>
      </c>
      <c r="NJR124" s="20" t="s">
        <v>22</v>
      </c>
      <c r="NJS124" s="20" t="s">
        <v>22</v>
      </c>
      <c r="NJT124" s="20" t="s">
        <v>22</v>
      </c>
      <c r="NJU124" s="20" t="s">
        <v>22</v>
      </c>
      <c r="NJV124" s="20" t="s">
        <v>22</v>
      </c>
      <c r="NJW124" s="20" t="s">
        <v>22</v>
      </c>
      <c r="NJX124" s="20" t="s">
        <v>22</v>
      </c>
      <c r="NJY124" s="20" t="s">
        <v>22</v>
      </c>
      <c r="NJZ124" s="20" t="s">
        <v>22</v>
      </c>
      <c r="NKA124" s="20" t="s">
        <v>22</v>
      </c>
      <c r="NKB124" s="20" t="s">
        <v>22</v>
      </c>
      <c r="NKC124" s="20" t="s">
        <v>22</v>
      </c>
      <c r="NKD124" s="20" t="s">
        <v>22</v>
      </c>
      <c r="NKE124" s="20" t="s">
        <v>22</v>
      </c>
      <c r="NKF124" s="20" t="s">
        <v>22</v>
      </c>
      <c r="NKG124" s="20" t="s">
        <v>22</v>
      </c>
      <c r="NKH124" s="20" t="s">
        <v>22</v>
      </c>
      <c r="NKI124" s="20" t="s">
        <v>22</v>
      </c>
      <c r="NKJ124" s="20" t="s">
        <v>22</v>
      </c>
      <c r="NKK124" s="20" t="s">
        <v>22</v>
      </c>
      <c r="NKL124" s="20" t="s">
        <v>22</v>
      </c>
      <c r="NKM124" s="20" t="s">
        <v>22</v>
      </c>
      <c r="NKN124" s="20" t="s">
        <v>22</v>
      </c>
      <c r="NKO124" s="20" t="s">
        <v>22</v>
      </c>
      <c r="NKP124" s="20" t="s">
        <v>22</v>
      </c>
      <c r="NKQ124" s="20" t="s">
        <v>22</v>
      </c>
      <c r="NKR124" s="20" t="s">
        <v>22</v>
      </c>
      <c r="NKS124" s="20" t="s">
        <v>22</v>
      </c>
      <c r="NKT124" s="20" t="s">
        <v>22</v>
      </c>
      <c r="NKU124" s="20" t="s">
        <v>22</v>
      </c>
      <c r="NKV124" s="20" t="s">
        <v>22</v>
      </c>
      <c r="NKW124" s="20" t="s">
        <v>22</v>
      </c>
      <c r="NKX124" s="20" t="s">
        <v>22</v>
      </c>
      <c r="NKY124" s="20" t="s">
        <v>22</v>
      </c>
      <c r="NKZ124" s="20" t="s">
        <v>22</v>
      </c>
      <c r="NLA124" s="20" t="s">
        <v>22</v>
      </c>
      <c r="NLB124" s="20" t="s">
        <v>22</v>
      </c>
      <c r="NLC124" s="20" t="s">
        <v>22</v>
      </c>
      <c r="NLD124" s="20" t="s">
        <v>22</v>
      </c>
      <c r="NLE124" s="20" t="s">
        <v>22</v>
      </c>
      <c r="NLF124" s="20" t="s">
        <v>22</v>
      </c>
      <c r="NLG124" s="20" t="s">
        <v>22</v>
      </c>
      <c r="NLH124" s="20" t="s">
        <v>22</v>
      </c>
      <c r="NLI124" s="20" t="s">
        <v>22</v>
      </c>
      <c r="NLJ124" s="20" t="s">
        <v>22</v>
      </c>
      <c r="NLK124" s="20" t="s">
        <v>22</v>
      </c>
      <c r="NLL124" s="20" t="s">
        <v>22</v>
      </c>
      <c r="NLM124" s="20" t="s">
        <v>22</v>
      </c>
      <c r="NLN124" s="20" t="s">
        <v>22</v>
      </c>
      <c r="NLO124" s="20" t="s">
        <v>22</v>
      </c>
      <c r="NLP124" s="20" t="s">
        <v>22</v>
      </c>
      <c r="NLQ124" s="20" t="s">
        <v>22</v>
      </c>
      <c r="NLR124" s="20" t="s">
        <v>22</v>
      </c>
      <c r="NLS124" s="20" t="s">
        <v>22</v>
      </c>
      <c r="NLT124" s="20" t="s">
        <v>22</v>
      </c>
      <c r="NLU124" s="20" t="s">
        <v>22</v>
      </c>
      <c r="NLV124" s="20" t="s">
        <v>22</v>
      </c>
      <c r="NLW124" s="20" t="s">
        <v>22</v>
      </c>
      <c r="NLX124" s="20" t="s">
        <v>22</v>
      </c>
      <c r="NLY124" s="20" t="s">
        <v>22</v>
      </c>
      <c r="NLZ124" s="20" t="s">
        <v>22</v>
      </c>
      <c r="NMA124" s="20" t="s">
        <v>22</v>
      </c>
      <c r="NMB124" s="20" t="s">
        <v>22</v>
      </c>
      <c r="NMC124" s="20" t="s">
        <v>22</v>
      </c>
      <c r="NMD124" s="20" t="s">
        <v>22</v>
      </c>
      <c r="NME124" s="20" t="s">
        <v>22</v>
      </c>
      <c r="NMF124" s="20" t="s">
        <v>22</v>
      </c>
      <c r="NMG124" s="20" t="s">
        <v>22</v>
      </c>
      <c r="NMH124" s="20" t="s">
        <v>22</v>
      </c>
      <c r="NMI124" s="20" t="s">
        <v>22</v>
      </c>
      <c r="NMJ124" s="20" t="s">
        <v>22</v>
      </c>
      <c r="NMK124" s="20" t="s">
        <v>22</v>
      </c>
      <c r="NML124" s="20" t="s">
        <v>22</v>
      </c>
      <c r="NMM124" s="20" t="s">
        <v>22</v>
      </c>
      <c r="NMN124" s="20" t="s">
        <v>22</v>
      </c>
      <c r="NMO124" s="20" t="s">
        <v>22</v>
      </c>
      <c r="NMP124" s="20" t="s">
        <v>22</v>
      </c>
      <c r="NMQ124" s="20" t="s">
        <v>22</v>
      </c>
      <c r="NMR124" s="20" t="s">
        <v>22</v>
      </c>
      <c r="NMS124" s="20" t="s">
        <v>22</v>
      </c>
      <c r="NMT124" s="20" t="s">
        <v>22</v>
      </c>
      <c r="NMU124" s="20" t="s">
        <v>22</v>
      </c>
      <c r="NMV124" s="20" t="s">
        <v>22</v>
      </c>
      <c r="NMW124" s="20" t="s">
        <v>22</v>
      </c>
      <c r="NMX124" s="20" t="s">
        <v>22</v>
      </c>
      <c r="NMY124" s="20" t="s">
        <v>22</v>
      </c>
      <c r="NMZ124" s="20" t="s">
        <v>22</v>
      </c>
      <c r="NNA124" s="20" t="s">
        <v>22</v>
      </c>
      <c r="NNB124" s="20" t="s">
        <v>22</v>
      </c>
      <c r="NNC124" s="20" t="s">
        <v>22</v>
      </c>
      <c r="NND124" s="20" t="s">
        <v>22</v>
      </c>
      <c r="NNE124" s="20" t="s">
        <v>22</v>
      </c>
      <c r="NNF124" s="20" t="s">
        <v>22</v>
      </c>
      <c r="NNG124" s="20" t="s">
        <v>22</v>
      </c>
      <c r="NNH124" s="20" t="s">
        <v>22</v>
      </c>
      <c r="NNI124" s="20" t="s">
        <v>22</v>
      </c>
      <c r="NNJ124" s="20" t="s">
        <v>22</v>
      </c>
      <c r="NNK124" s="20" t="s">
        <v>22</v>
      </c>
      <c r="NNL124" s="20" t="s">
        <v>22</v>
      </c>
      <c r="NNM124" s="20" t="s">
        <v>22</v>
      </c>
      <c r="NNN124" s="20" t="s">
        <v>22</v>
      </c>
      <c r="NNO124" s="20" t="s">
        <v>22</v>
      </c>
      <c r="NNP124" s="20" t="s">
        <v>22</v>
      </c>
      <c r="NNQ124" s="20" t="s">
        <v>22</v>
      </c>
      <c r="NNR124" s="20" t="s">
        <v>22</v>
      </c>
      <c r="NNS124" s="20" t="s">
        <v>22</v>
      </c>
      <c r="NNT124" s="20" t="s">
        <v>22</v>
      </c>
      <c r="NNU124" s="20" t="s">
        <v>22</v>
      </c>
      <c r="NNV124" s="20" t="s">
        <v>22</v>
      </c>
      <c r="NNW124" s="20" t="s">
        <v>22</v>
      </c>
      <c r="NNX124" s="20" t="s">
        <v>22</v>
      </c>
      <c r="NNY124" s="20" t="s">
        <v>22</v>
      </c>
      <c r="NNZ124" s="20" t="s">
        <v>22</v>
      </c>
      <c r="NOA124" s="20" t="s">
        <v>22</v>
      </c>
      <c r="NOB124" s="20" t="s">
        <v>22</v>
      </c>
      <c r="NOC124" s="20" t="s">
        <v>22</v>
      </c>
      <c r="NOD124" s="20" t="s">
        <v>22</v>
      </c>
      <c r="NOE124" s="20" t="s">
        <v>22</v>
      </c>
      <c r="NOF124" s="20" t="s">
        <v>22</v>
      </c>
      <c r="NOG124" s="20" t="s">
        <v>22</v>
      </c>
      <c r="NOH124" s="20" t="s">
        <v>22</v>
      </c>
      <c r="NOI124" s="20" t="s">
        <v>22</v>
      </c>
      <c r="NOJ124" s="20" t="s">
        <v>22</v>
      </c>
      <c r="NOK124" s="20" t="s">
        <v>22</v>
      </c>
      <c r="NOL124" s="20" t="s">
        <v>22</v>
      </c>
      <c r="NOM124" s="20" t="s">
        <v>22</v>
      </c>
      <c r="NON124" s="20" t="s">
        <v>22</v>
      </c>
      <c r="NOO124" s="20" t="s">
        <v>22</v>
      </c>
      <c r="NOP124" s="20" t="s">
        <v>22</v>
      </c>
      <c r="NOQ124" s="20" t="s">
        <v>22</v>
      </c>
      <c r="NOR124" s="20" t="s">
        <v>22</v>
      </c>
      <c r="NOS124" s="20" t="s">
        <v>22</v>
      </c>
      <c r="NOT124" s="20" t="s">
        <v>22</v>
      </c>
      <c r="NOU124" s="20" t="s">
        <v>22</v>
      </c>
      <c r="NOV124" s="20" t="s">
        <v>22</v>
      </c>
      <c r="NOW124" s="20" t="s">
        <v>22</v>
      </c>
      <c r="NOX124" s="20" t="s">
        <v>22</v>
      </c>
      <c r="NOY124" s="20" t="s">
        <v>22</v>
      </c>
      <c r="NOZ124" s="20" t="s">
        <v>22</v>
      </c>
      <c r="NPA124" s="20" t="s">
        <v>22</v>
      </c>
      <c r="NPB124" s="20" t="s">
        <v>22</v>
      </c>
      <c r="NPC124" s="20" t="s">
        <v>22</v>
      </c>
      <c r="NPD124" s="20" t="s">
        <v>22</v>
      </c>
      <c r="NPE124" s="20" t="s">
        <v>22</v>
      </c>
      <c r="NPF124" s="20" t="s">
        <v>22</v>
      </c>
      <c r="NPG124" s="20" t="s">
        <v>22</v>
      </c>
      <c r="NPH124" s="20" t="s">
        <v>22</v>
      </c>
      <c r="NPI124" s="20" t="s">
        <v>22</v>
      </c>
      <c r="NPJ124" s="20" t="s">
        <v>22</v>
      </c>
      <c r="NPK124" s="20" t="s">
        <v>22</v>
      </c>
      <c r="NPL124" s="20" t="s">
        <v>22</v>
      </c>
      <c r="NPM124" s="20" t="s">
        <v>22</v>
      </c>
      <c r="NPN124" s="20" t="s">
        <v>22</v>
      </c>
      <c r="NPO124" s="20" t="s">
        <v>22</v>
      </c>
      <c r="NPP124" s="20" t="s">
        <v>22</v>
      </c>
      <c r="NPQ124" s="20" t="s">
        <v>22</v>
      </c>
      <c r="NPR124" s="20" t="s">
        <v>22</v>
      </c>
      <c r="NPS124" s="20" t="s">
        <v>22</v>
      </c>
      <c r="NPT124" s="20" t="s">
        <v>22</v>
      </c>
      <c r="NPU124" s="20" t="s">
        <v>22</v>
      </c>
      <c r="NPV124" s="20" t="s">
        <v>22</v>
      </c>
      <c r="NPW124" s="20" t="s">
        <v>22</v>
      </c>
      <c r="NPX124" s="20" t="s">
        <v>22</v>
      </c>
      <c r="NPY124" s="20" t="s">
        <v>22</v>
      </c>
      <c r="NPZ124" s="20" t="s">
        <v>22</v>
      </c>
      <c r="NQA124" s="20" t="s">
        <v>22</v>
      </c>
      <c r="NQB124" s="20" t="s">
        <v>22</v>
      </c>
      <c r="NQC124" s="20" t="s">
        <v>22</v>
      </c>
      <c r="NQD124" s="20" t="s">
        <v>22</v>
      </c>
      <c r="NQE124" s="20" t="s">
        <v>22</v>
      </c>
      <c r="NQF124" s="20" t="s">
        <v>22</v>
      </c>
      <c r="NQG124" s="20" t="s">
        <v>22</v>
      </c>
      <c r="NQH124" s="20" t="s">
        <v>22</v>
      </c>
      <c r="NQI124" s="20" t="s">
        <v>22</v>
      </c>
      <c r="NQJ124" s="20" t="s">
        <v>22</v>
      </c>
      <c r="NQK124" s="20" t="s">
        <v>22</v>
      </c>
      <c r="NQL124" s="20" t="s">
        <v>22</v>
      </c>
      <c r="NQM124" s="20" t="s">
        <v>22</v>
      </c>
      <c r="NQN124" s="20" t="s">
        <v>22</v>
      </c>
      <c r="NQO124" s="20" t="s">
        <v>22</v>
      </c>
      <c r="NQP124" s="20" t="s">
        <v>22</v>
      </c>
      <c r="NQQ124" s="20" t="s">
        <v>22</v>
      </c>
      <c r="NQR124" s="20" t="s">
        <v>22</v>
      </c>
      <c r="NQS124" s="20" t="s">
        <v>22</v>
      </c>
      <c r="NQT124" s="20" t="s">
        <v>22</v>
      </c>
      <c r="NQU124" s="20" t="s">
        <v>22</v>
      </c>
      <c r="NQV124" s="20" t="s">
        <v>22</v>
      </c>
      <c r="NQW124" s="20" t="s">
        <v>22</v>
      </c>
      <c r="NQX124" s="20" t="s">
        <v>22</v>
      </c>
      <c r="NQY124" s="20" t="s">
        <v>22</v>
      </c>
      <c r="NQZ124" s="20" t="s">
        <v>22</v>
      </c>
      <c r="NRA124" s="20" t="s">
        <v>22</v>
      </c>
      <c r="NRB124" s="20" t="s">
        <v>22</v>
      </c>
      <c r="NRC124" s="20" t="s">
        <v>22</v>
      </c>
      <c r="NRD124" s="20" t="s">
        <v>22</v>
      </c>
      <c r="NRE124" s="20" t="s">
        <v>22</v>
      </c>
      <c r="NRF124" s="20" t="s">
        <v>22</v>
      </c>
      <c r="NRG124" s="20" t="s">
        <v>22</v>
      </c>
      <c r="NRH124" s="20" t="s">
        <v>22</v>
      </c>
      <c r="NRI124" s="20" t="s">
        <v>22</v>
      </c>
      <c r="NRJ124" s="20" t="s">
        <v>22</v>
      </c>
      <c r="NRK124" s="20" t="s">
        <v>22</v>
      </c>
      <c r="NRL124" s="20" t="s">
        <v>22</v>
      </c>
      <c r="NRM124" s="20" t="s">
        <v>22</v>
      </c>
      <c r="NRN124" s="20" t="s">
        <v>22</v>
      </c>
      <c r="NRO124" s="20" t="s">
        <v>22</v>
      </c>
      <c r="NRP124" s="20" t="s">
        <v>22</v>
      </c>
      <c r="NRQ124" s="20" t="s">
        <v>22</v>
      </c>
      <c r="NRR124" s="20" t="s">
        <v>22</v>
      </c>
      <c r="NRS124" s="20" t="s">
        <v>22</v>
      </c>
      <c r="NRT124" s="20" t="s">
        <v>22</v>
      </c>
      <c r="NRU124" s="20" t="s">
        <v>22</v>
      </c>
      <c r="NRV124" s="20" t="s">
        <v>22</v>
      </c>
      <c r="NRW124" s="20" t="s">
        <v>22</v>
      </c>
      <c r="NRX124" s="20" t="s">
        <v>22</v>
      </c>
      <c r="NRY124" s="20" t="s">
        <v>22</v>
      </c>
      <c r="NRZ124" s="20" t="s">
        <v>22</v>
      </c>
      <c r="NSA124" s="20" t="s">
        <v>22</v>
      </c>
      <c r="NSB124" s="20" t="s">
        <v>22</v>
      </c>
      <c r="NSC124" s="20" t="s">
        <v>22</v>
      </c>
      <c r="NSD124" s="20" t="s">
        <v>22</v>
      </c>
      <c r="NSE124" s="20" t="s">
        <v>22</v>
      </c>
      <c r="NSF124" s="20" t="s">
        <v>22</v>
      </c>
      <c r="NSG124" s="20" t="s">
        <v>22</v>
      </c>
      <c r="NSH124" s="20" t="s">
        <v>22</v>
      </c>
      <c r="NSI124" s="20" t="s">
        <v>22</v>
      </c>
      <c r="NSJ124" s="20" t="s">
        <v>22</v>
      </c>
      <c r="NSK124" s="20" t="s">
        <v>22</v>
      </c>
      <c r="NSL124" s="20" t="s">
        <v>22</v>
      </c>
      <c r="NSM124" s="20" t="s">
        <v>22</v>
      </c>
      <c r="NSN124" s="20" t="s">
        <v>22</v>
      </c>
      <c r="NSO124" s="20" t="s">
        <v>22</v>
      </c>
      <c r="NSP124" s="20" t="s">
        <v>22</v>
      </c>
      <c r="NSQ124" s="20" t="s">
        <v>22</v>
      </c>
      <c r="NSR124" s="20" t="s">
        <v>22</v>
      </c>
      <c r="NSS124" s="20" t="s">
        <v>22</v>
      </c>
      <c r="NST124" s="20" t="s">
        <v>22</v>
      </c>
      <c r="NSU124" s="20" t="s">
        <v>22</v>
      </c>
      <c r="NSV124" s="20" t="s">
        <v>22</v>
      </c>
      <c r="NSW124" s="20" t="s">
        <v>22</v>
      </c>
      <c r="NSX124" s="20" t="s">
        <v>22</v>
      </c>
      <c r="NSY124" s="20" t="s">
        <v>22</v>
      </c>
      <c r="NSZ124" s="20" t="s">
        <v>22</v>
      </c>
      <c r="NTA124" s="20" t="s">
        <v>22</v>
      </c>
      <c r="NTB124" s="20" t="s">
        <v>22</v>
      </c>
      <c r="NTC124" s="20" t="s">
        <v>22</v>
      </c>
      <c r="NTD124" s="20" t="s">
        <v>22</v>
      </c>
      <c r="NTE124" s="20" t="s">
        <v>22</v>
      </c>
      <c r="NTF124" s="20" t="s">
        <v>22</v>
      </c>
      <c r="NTG124" s="20" t="s">
        <v>22</v>
      </c>
      <c r="NTH124" s="20" t="s">
        <v>22</v>
      </c>
      <c r="NTI124" s="20" t="s">
        <v>22</v>
      </c>
      <c r="NTJ124" s="20" t="s">
        <v>22</v>
      </c>
      <c r="NTK124" s="20" t="s">
        <v>22</v>
      </c>
      <c r="NTL124" s="20" t="s">
        <v>22</v>
      </c>
      <c r="NTM124" s="20" t="s">
        <v>22</v>
      </c>
      <c r="NTN124" s="20" t="s">
        <v>22</v>
      </c>
      <c r="NTO124" s="20" t="s">
        <v>22</v>
      </c>
      <c r="NTP124" s="20" t="s">
        <v>22</v>
      </c>
      <c r="NTQ124" s="20" t="s">
        <v>22</v>
      </c>
      <c r="NTR124" s="20" t="s">
        <v>22</v>
      </c>
      <c r="NTS124" s="20" t="s">
        <v>22</v>
      </c>
      <c r="NTT124" s="20" t="s">
        <v>22</v>
      </c>
      <c r="NTU124" s="20" t="s">
        <v>22</v>
      </c>
      <c r="NTV124" s="20" t="s">
        <v>22</v>
      </c>
      <c r="NTW124" s="20" t="s">
        <v>22</v>
      </c>
      <c r="NTX124" s="20" t="s">
        <v>22</v>
      </c>
      <c r="NTY124" s="20" t="s">
        <v>22</v>
      </c>
      <c r="NTZ124" s="20" t="s">
        <v>22</v>
      </c>
      <c r="NUA124" s="20" t="s">
        <v>22</v>
      </c>
      <c r="NUB124" s="20" t="s">
        <v>22</v>
      </c>
      <c r="NUC124" s="20" t="s">
        <v>22</v>
      </c>
      <c r="NUD124" s="20" t="s">
        <v>22</v>
      </c>
      <c r="NUE124" s="20" t="s">
        <v>22</v>
      </c>
      <c r="NUF124" s="20" t="s">
        <v>22</v>
      </c>
      <c r="NUG124" s="20" t="s">
        <v>22</v>
      </c>
      <c r="NUH124" s="20" t="s">
        <v>22</v>
      </c>
      <c r="NUI124" s="20" t="s">
        <v>22</v>
      </c>
      <c r="NUJ124" s="20" t="s">
        <v>22</v>
      </c>
      <c r="NUK124" s="20" t="s">
        <v>22</v>
      </c>
      <c r="NUL124" s="20" t="s">
        <v>22</v>
      </c>
      <c r="NUM124" s="20" t="s">
        <v>22</v>
      </c>
      <c r="NUN124" s="20" t="s">
        <v>22</v>
      </c>
      <c r="NUO124" s="20" t="s">
        <v>22</v>
      </c>
      <c r="NUP124" s="20" t="s">
        <v>22</v>
      </c>
      <c r="NUQ124" s="20" t="s">
        <v>22</v>
      </c>
      <c r="NUR124" s="20" t="s">
        <v>22</v>
      </c>
      <c r="NUS124" s="20" t="s">
        <v>22</v>
      </c>
      <c r="NUT124" s="20" t="s">
        <v>22</v>
      </c>
      <c r="NUU124" s="20" t="s">
        <v>22</v>
      </c>
      <c r="NUV124" s="20" t="s">
        <v>22</v>
      </c>
      <c r="NUW124" s="20" t="s">
        <v>22</v>
      </c>
      <c r="NUX124" s="20" t="s">
        <v>22</v>
      </c>
      <c r="NUY124" s="20" t="s">
        <v>22</v>
      </c>
      <c r="NUZ124" s="20" t="s">
        <v>22</v>
      </c>
      <c r="NVA124" s="20" t="s">
        <v>22</v>
      </c>
      <c r="NVB124" s="20" t="s">
        <v>22</v>
      </c>
      <c r="NVC124" s="20" t="s">
        <v>22</v>
      </c>
      <c r="NVD124" s="20" t="s">
        <v>22</v>
      </c>
      <c r="NVE124" s="20" t="s">
        <v>22</v>
      </c>
      <c r="NVF124" s="20" t="s">
        <v>22</v>
      </c>
      <c r="NVG124" s="20" t="s">
        <v>22</v>
      </c>
      <c r="NVH124" s="20" t="s">
        <v>22</v>
      </c>
      <c r="NVI124" s="20" t="s">
        <v>22</v>
      </c>
      <c r="NVJ124" s="20" t="s">
        <v>22</v>
      </c>
      <c r="NVK124" s="20" t="s">
        <v>22</v>
      </c>
      <c r="NVL124" s="20" t="s">
        <v>22</v>
      </c>
      <c r="NVM124" s="20" t="s">
        <v>22</v>
      </c>
      <c r="NVN124" s="20" t="s">
        <v>22</v>
      </c>
      <c r="NVO124" s="20" t="s">
        <v>22</v>
      </c>
      <c r="NVP124" s="20" t="s">
        <v>22</v>
      </c>
      <c r="NVQ124" s="20" t="s">
        <v>22</v>
      </c>
      <c r="NVR124" s="20" t="s">
        <v>22</v>
      </c>
      <c r="NVS124" s="20" t="s">
        <v>22</v>
      </c>
      <c r="NVT124" s="20" t="s">
        <v>22</v>
      </c>
      <c r="NVU124" s="20" t="s">
        <v>22</v>
      </c>
      <c r="NVV124" s="20" t="s">
        <v>22</v>
      </c>
      <c r="NVW124" s="20" t="s">
        <v>22</v>
      </c>
      <c r="NVX124" s="20" t="s">
        <v>22</v>
      </c>
      <c r="NVY124" s="20" t="s">
        <v>22</v>
      </c>
      <c r="NVZ124" s="20" t="s">
        <v>22</v>
      </c>
      <c r="NWA124" s="20" t="s">
        <v>22</v>
      </c>
      <c r="NWB124" s="20" t="s">
        <v>22</v>
      </c>
      <c r="NWC124" s="20" t="s">
        <v>22</v>
      </c>
      <c r="NWD124" s="20" t="s">
        <v>22</v>
      </c>
      <c r="NWE124" s="20" t="s">
        <v>22</v>
      </c>
      <c r="NWF124" s="20" t="s">
        <v>22</v>
      </c>
      <c r="NWG124" s="20" t="s">
        <v>22</v>
      </c>
      <c r="NWH124" s="20" t="s">
        <v>22</v>
      </c>
      <c r="NWI124" s="20" t="s">
        <v>22</v>
      </c>
      <c r="NWJ124" s="20" t="s">
        <v>22</v>
      </c>
      <c r="NWK124" s="20" t="s">
        <v>22</v>
      </c>
      <c r="NWL124" s="20" t="s">
        <v>22</v>
      </c>
      <c r="NWM124" s="20" t="s">
        <v>22</v>
      </c>
      <c r="NWN124" s="20" t="s">
        <v>22</v>
      </c>
      <c r="NWO124" s="20" t="s">
        <v>22</v>
      </c>
      <c r="NWP124" s="20" t="s">
        <v>22</v>
      </c>
      <c r="NWQ124" s="20" t="s">
        <v>22</v>
      </c>
      <c r="NWR124" s="20" t="s">
        <v>22</v>
      </c>
      <c r="NWS124" s="20" t="s">
        <v>22</v>
      </c>
      <c r="NWT124" s="20" t="s">
        <v>22</v>
      </c>
      <c r="NWU124" s="20" t="s">
        <v>22</v>
      </c>
      <c r="NWV124" s="20" t="s">
        <v>22</v>
      </c>
      <c r="NWW124" s="20" t="s">
        <v>22</v>
      </c>
      <c r="NWX124" s="20" t="s">
        <v>22</v>
      </c>
      <c r="NWY124" s="20" t="s">
        <v>22</v>
      </c>
      <c r="NWZ124" s="20" t="s">
        <v>22</v>
      </c>
      <c r="NXA124" s="20" t="s">
        <v>22</v>
      </c>
      <c r="NXB124" s="20" t="s">
        <v>22</v>
      </c>
      <c r="NXC124" s="20" t="s">
        <v>22</v>
      </c>
      <c r="NXD124" s="20" t="s">
        <v>22</v>
      </c>
      <c r="NXE124" s="20" t="s">
        <v>22</v>
      </c>
      <c r="NXF124" s="20" t="s">
        <v>22</v>
      </c>
      <c r="NXG124" s="20" t="s">
        <v>22</v>
      </c>
      <c r="NXH124" s="20" t="s">
        <v>22</v>
      </c>
      <c r="NXI124" s="20" t="s">
        <v>22</v>
      </c>
      <c r="NXJ124" s="20" t="s">
        <v>22</v>
      </c>
      <c r="NXK124" s="20" t="s">
        <v>22</v>
      </c>
      <c r="NXL124" s="20" t="s">
        <v>22</v>
      </c>
      <c r="NXM124" s="20" t="s">
        <v>22</v>
      </c>
      <c r="NXN124" s="20" t="s">
        <v>22</v>
      </c>
      <c r="NXO124" s="20" t="s">
        <v>22</v>
      </c>
      <c r="NXP124" s="20" t="s">
        <v>22</v>
      </c>
      <c r="NXQ124" s="20" t="s">
        <v>22</v>
      </c>
      <c r="NXR124" s="20" t="s">
        <v>22</v>
      </c>
      <c r="NXS124" s="20" t="s">
        <v>22</v>
      </c>
      <c r="NXT124" s="20" t="s">
        <v>22</v>
      </c>
      <c r="NXU124" s="20" t="s">
        <v>22</v>
      </c>
      <c r="NXV124" s="20" t="s">
        <v>22</v>
      </c>
      <c r="NXW124" s="20" t="s">
        <v>22</v>
      </c>
      <c r="NXX124" s="20" t="s">
        <v>22</v>
      </c>
      <c r="NXY124" s="20" t="s">
        <v>22</v>
      </c>
      <c r="NXZ124" s="20" t="s">
        <v>22</v>
      </c>
      <c r="NYA124" s="20" t="s">
        <v>22</v>
      </c>
      <c r="NYB124" s="20" t="s">
        <v>22</v>
      </c>
      <c r="NYC124" s="20" t="s">
        <v>22</v>
      </c>
      <c r="NYD124" s="20" t="s">
        <v>22</v>
      </c>
      <c r="NYE124" s="20" t="s">
        <v>22</v>
      </c>
      <c r="NYF124" s="20" t="s">
        <v>22</v>
      </c>
      <c r="NYG124" s="20" t="s">
        <v>22</v>
      </c>
      <c r="NYH124" s="20" t="s">
        <v>22</v>
      </c>
      <c r="NYI124" s="20" t="s">
        <v>22</v>
      </c>
      <c r="NYJ124" s="20" t="s">
        <v>22</v>
      </c>
      <c r="NYK124" s="20" t="s">
        <v>22</v>
      </c>
      <c r="NYL124" s="20" t="s">
        <v>22</v>
      </c>
      <c r="NYM124" s="20" t="s">
        <v>22</v>
      </c>
      <c r="NYN124" s="20" t="s">
        <v>22</v>
      </c>
      <c r="NYO124" s="20" t="s">
        <v>22</v>
      </c>
      <c r="NYP124" s="20" t="s">
        <v>22</v>
      </c>
      <c r="NYQ124" s="20" t="s">
        <v>22</v>
      </c>
      <c r="NYR124" s="20" t="s">
        <v>22</v>
      </c>
      <c r="NYS124" s="20" t="s">
        <v>22</v>
      </c>
      <c r="NYT124" s="20" t="s">
        <v>22</v>
      </c>
      <c r="NYU124" s="20" t="s">
        <v>22</v>
      </c>
      <c r="NYV124" s="20" t="s">
        <v>22</v>
      </c>
      <c r="NYW124" s="20" t="s">
        <v>22</v>
      </c>
      <c r="NYX124" s="20" t="s">
        <v>22</v>
      </c>
      <c r="NYY124" s="20" t="s">
        <v>22</v>
      </c>
      <c r="NYZ124" s="20" t="s">
        <v>22</v>
      </c>
      <c r="NZA124" s="20" t="s">
        <v>22</v>
      </c>
      <c r="NZB124" s="20" t="s">
        <v>22</v>
      </c>
      <c r="NZC124" s="20" t="s">
        <v>22</v>
      </c>
      <c r="NZD124" s="20" t="s">
        <v>22</v>
      </c>
      <c r="NZE124" s="20" t="s">
        <v>22</v>
      </c>
      <c r="NZF124" s="20" t="s">
        <v>22</v>
      </c>
      <c r="NZG124" s="20" t="s">
        <v>22</v>
      </c>
      <c r="NZH124" s="20" t="s">
        <v>22</v>
      </c>
      <c r="NZI124" s="20" t="s">
        <v>22</v>
      </c>
      <c r="NZJ124" s="20" t="s">
        <v>22</v>
      </c>
      <c r="NZK124" s="20" t="s">
        <v>22</v>
      </c>
      <c r="NZL124" s="20" t="s">
        <v>22</v>
      </c>
      <c r="NZM124" s="20" t="s">
        <v>22</v>
      </c>
      <c r="NZN124" s="20" t="s">
        <v>22</v>
      </c>
      <c r="NZO124" s="20" t="s">
        <v>22</v>
      </c>
      <c r="NZP124" s="20" t="s">
        <v>22</v>
      </c>
      <c r="NZQ124" s="20" t="s">
        <v>22</v>
      </c>
      <c r="NZR124" s="20" t="s">
        <v>22</v>
      </c>
      <c r="NZS124" s="20" t="s">
        <v>22</v>
      </c>
      <c r="NZT124" s="20" t="s">
        <v>22</v>
      </c>
      <c r="NZU124" s="20" t="s">
        <v>22</v>
      </c>
      <c r="NZV124" s="20" t="s">
        <v>22</v>
      </c>
      <c r="NZW124" s="20" t="s">
        <v>22</v>
      </c>
      <c r="NZX124" s="20" t="s">
        <v>22</v>
      </c>
      <c r="NZY124" s="20" t="s">
        <v>22</v>
      </c>
      <c r="NZZ124" s="20" t="s">
        <v>22</v>
      </c>
      <c r="OAA124" s="20" t="s">
        <v>22</v>
      </c>
      <c r="OAB124" s="20" t="s">
        <v>22</v>
      </c>
      <c r="OAC124" s="20" t="s">
        <v>22</v>
      </c>
      <c r="OAD124" s="20" t="s">
        <v>22</v>
      </c>
      <c r="OAE124" s="20" t="s">
        <v>22</v>
      </c>
      <c r="OAF124" s="20" t="s">
        <v>22</v>
      </c>
      <c r="OAG124" s="20" t="s">
        <v>22</v>
      </c>
      <c r="OAH124" s="20" t="s">
        <v>22</v>
      </c>
      <c r="OAI124" s="20" t="s">
        <v>22</v>
      </c>
      <c r="OAJ124" s="20" t="s">
        <v>22</v>
      </c>
      <c r="OAK124" s="20" t="s">
        <v>22</v>
      </c>
      <c r="OAL124" s="20" t="s">
        <v>22</v>
      </c>
      <c r="OAM124" s="20" t="s">
        <v>22</v>
      </c>
      <c r="OAN124" s="20" t="s">
        <v>22</v>
      </c>
      <c r="OAO124" s="20" t="s">
        <v>22</v>
      </c>
      <c r="OAP124" s="20" t="s">
        <v>22</v>
      </c>
      <c r="OAQ124" s="20" t="s">
        <v>22</v>
      </c>
      <c r="OAR124" s="20" t="s">
        <v>22</v>
      </c>
      <c r="OAS124" s="20" t="s">
        <v>22</v>
      </c>
      <c r="OAT124" s="20" t="s">
        <v>22</v>
      </c>
      <c r="OAU124" s="20" t="s">
        <v>22</v>
      </c>
      <c r="OAV124" s="20" t="s">
        <v>22</v>
      </c>
      <c r="OAW124" s="20" t="s">
        <v>22</v>
      </c>
      <c r="OAX124" s="20" t="s">
        <v>22</v>
      </c>
      <c r="OAY124" s="20" t="s">
        <v>22</v>
      </c>
      <c r="OAZ124" s="20" t="s">
        <v>22</v>
      </c>
      <c r="OBA124" s="20" t="s">
        <v>22</v>
      </c>
      <c r="OBB124" s="20" t="s">
        <v>22</v>
      </c>
      <c r="OBC124" s="20" t="s">
        <v>22</v>
      </c>
      <c r="OBD124" s="20" t="s">
        <v>22</v>
      </c>
      <c r="OBE124" s="20" t="s">
        <v>22</v>
      </c>
      <c r="OBF124" s="20" t="s">
        <v>22</v>
      </c>
      <c r="OBG124" s="20" t="s">
        <v>22</v>
      </c>
      <c r="OBH124" s="20" t="s">
        <v>22</v>
      </c>
      <c r="OBI124" s="20" t="s">
        <v>22</v>
      </c>
      <c r="OBJ124" s="20" t="s">
        <v>22</v>
      </c>
      <c r="OBK124" s="20" t="s">
        <v>22</v>
      </c>
      <c r="OBL124" s="20" t="s">
        <v>22</v>
      </c>
      <c r="OBM124" s="20" t="s">
        <v>22</v>
      </c>
      <c r="OBN124" s="20" t="s">
        <v>22</v>
      </c>
      <c r="OBO124" s="20" t="s">
        <v>22</v>
      </c>
      <c r="OBP124" s="20" t="s">
        <v>22</v>
      </c>
      <c r="OBQ124" s="20" t="s">
        <v>22</v>
      </c>
      <c r="OBR124" s="20" t="s">
        <v>22</v>
      </c>
      <c r="OBS124" s="20" t="s">
        <v>22</v>
      </c>
      <c r="OBT124" s="20" t="s">
        <v>22</v>
      </c>
      <c r="OBU124" s="20" t="s">
        <v>22</v>
      </c>
      <c r="OBV124" s="20" t="s">
        <v>22</v>
      </c>
      <c r="OBW124" s="20" t="s">
        <v>22</v>
      </c>
      <c r="OBX124" s="20" t="s">
        <v>22</v>
      </c>
      <c r="OBY124" s="20" t="s">
        <v>22</v>
      </c>
      <c r="OBZ124" s="20" t="s">
        <v>22</v>
      </c>
      <c r="OCA124" s="20" t="s">
        <v>22</v>
      </c>
      <c r="OCB124" s="20" t="s">
        <v>22</v>
      </c>
      <c r="OCC124" s="20" t="s">
        <v>22</v>
      </c>
      <c r="OCD124" s="20" t="s">
        <v>22</v>
      </c>
      <c r="OCE124" s="20" t="s">
        <v>22</v>
      </c>
      <c r="OCF124" s="20" t="s">
        <v>22</v>
      </c>
      <c r="OCG124" s="20" t="s">
        <v>22</v>
      </c>
      <c r="OCH124" s="20" t="s">
        <v>22</v>
      </c>
      <c r="OCI124" s="20" t="s">
        <v>22</v>
      </c>
      <c r="OCJ124" s="20" t="s">
        <v>22</v>
      </c>
      <c r="OCK124" s="20" t="s">
        <v>22</v>
      </c>
      <c r="OCL124" s="20" t="s">
        <v>22</v>
      </c>
      <c r="OCM124" s="20" t="s">
        <v>22</v>
      </c>
      <c r="OCN124" s="20" t="s">
        <v>22</v>
      </c>
      <c r="OCO124" s="20" t="s">
        <v>22</v>
      </c>
      <c r="OCP124" s="20" t="s">
        <v>22</v>
      </c>
      <c r="OCQ124" s="20" t="s">
        <v>22</v>
      </c>
      <c r="OCR124" s="20" t="s">
        <v>22</v>
      </c>
      <c r="OCS124" s="20" t="s">
        <v>22</v>
      </c>
      <c r="OCT124" s="20" t="s">
        <v>22</v>
      </c>
      <c r="OCU124" s="20" t="s">
        <v>22</v>
      </c>
      <c r="OCV124" s="20" t="s">
        <v>22</v>
      </c>
      <c r="OCW124" s="20" t="s">
        <v>22</v>
      </c>
      <c r="OCX124" s="20" t="s">
        <v>22</v>
      </c>
      <c r="OCY124" s="20" t="s">
        <v>22</v>
      </c>
      <c r="OCZ124" s="20" t="s">
        <v>22</v>
      </c>
      <c r="ODA124" s="20" t="s">
        <v>22</v>
      </c>
      <c r="ODB124" s="20" t="s">
        <v>22</v>
      </c>
      <c r="ODC124" s="20" t="s">
        <v>22</v>
      </c>
      <c r="ODD124" s="20" t="s">
        <v>22</v>
      </c>
      <c r="ODE124" s="20" t="s">
        <v>22</v>
      </c>
      <c r="ODF124" s="20" t="s">
        <v>22</v>
      </c>
      <c r="ODG124" s="20" t="s">
        <v>22</v>
      </c>
      <c r="ODH124" s="20" t="s">
        <v>22</v>
      </c>
      <c r="ODI124" s="20" t="s">
        <v>22</v>
      </c>
      <c r="ODJ124" s="20" t="s">
        <v>22</v>
      </c>
      <c r="ODK124" s="20" t="s">
        <v>22</v>
      </c>
      <c r="ODL124" s="20" t="s">
        <v>22</v>
      </c>
      <c r="ODM124" s="20" t="s">
        <v>22</v>
      </c>
      <c r="ODN124" s="20" t="s">
        <v>22</v>
      </c>
      <c r="ODO124" s="20" t="s">
        <v>22</v>
      </c>
      <c r="ODP124" s="20" t="s">
        <v>22</v>
      </c>
      <c r="ODQ124" s="20" t="s">
        <v>22</v>
      </c>
      <c r="ODR124" s="20" t="s">
        <v>22</v>
      </c>
      <c r="ODS124" s="20" t="s">
        <v>22</v>
      </c>
      <c r="ODT124" s="20" t="s">
        <v>22</v>
      </c>
      <c r="ODU124" s="20" t="s">
        <v>22</v>
      </c>
      <c r="ODV124" s="20" t="s">
        <v>22</v>
      </c>
      <c r="ODW124" s="20" t="s">
        <v>22</v>
      </c>
      <c r="ODX124" s="20" t="s">
        <v>22</v>
      </c>
      <c r="ODY124" s="20" t="s">
        <v>22</v>
      </c>
      <c r="ODZ124" s="20" t="s">
        <v>22</v>
      </c>
      <c r="OEA124" s="20" t="s">
        <v>22</v>
      </c>
      <c r="OEB124" s="20" t="s">
        <v>22</v>
      </c>
      <c r="OEC124" s="20" t="s">
        <v>22</v>
      </c>
      <c r="OED124" s="20" t="s">
        <v>22</v>
      </c>
      <c r="OEE124" s="20" t="s">
        <v>22</v>
      </c>
      <c r="OEF124" s="20" t="s">
        <v>22</v>
      </c>
      <c r="OEG124" s="20" t="s">
        <v>22</v>
      </c>
      <c r="OEH124" s="20" t="s">
        <v>22</v>
      </c>
      <c r="OEI124" s="20" t="s">
        <v>22</v>
      </c>
      <c r="OEJ124" s="20" t="s">
        <v>22</v>
      </c>
      <c r="OEK124" s="20" t="s">
        <v>22</v>
      </c>
      <c r="OEL124" s="20" t="s">
        <v>22</v>
      </c>
      <c r="OEM124" s="20" t="s">
        <v>22</v>
      </c>
      <c r="OEN124" s="20" t="s">
        <v>22</v>
      </c>
      <c r="OEO124" s="20" t="s">
        <v>22</v>
      </c>
      <c r="OEP124" s="20" t="s">
        <v>22</v>
      </c>
      <c r="OEQ124" s="20" t="s">
        <v>22</v>
      </c>
      <c r="OER124" s="20" t="s">
        <v>22</v>
      </c>
      <c r="OES124" s="20" t="s">
        <v>22</v>
      </c>
      <c r="OET124" s="20" t="s">
        <v>22</v>
      </c>
      <c r="OEU124" s="20" t="s">
        <v>22</v>
      </c>
      <c r="OEV124" s="20" t="s">
        <v>22</v>
      </c>
      <c r="OEW124" s="20" t="s">
        <v>22</v>
      </c>
      <c r="OEX124" s="20" t="s">
        <v>22</v>
      </c>
      <c r="OEY124" s="20" t="s">
        <v>22</v>
      </c>
      <c r="OEZ124" s="20" t="s">
        <v>22</v>
      </c>
      <c r="OFA124" s="20" t="s">
        <v>22</v>
      </c>
      <c r="OFB124" s="20" t="s">
        <v>22</v>
      </c>
      <c r="OFC124" s="20" t="s">
        <v>22</v>
      </c>
      <c r="OFD124" s="20" t="s">
        <v>22</v>
      </c>
      <c r="OFE124" s="20" t="s">
        <v>22</v>
      </c>
      <c r="OFF124" s="20" t="s">
        <v>22</v>
      </c>
      <c r="OFG124" s="20" t="s">
        <v>22</v>
      </c>
      <c r="OFH124" s="20" t="s">
        <v>22</v>
      </c>
      <c r="OFI124" s="20" t="s">
        <v>22</v>
      </c>
      <c r="OFJ124" s="20" t="s">
        <v>22</v>
      </c>
      <c r="OFK124" s="20" t="s">
        <v>22</v>
      </c>
      <c r="OFL124" s="20" t="s">
        <v>22</v>
      </c>
      <c r="OFM124" s="20" t="s">
        <v>22</v>
      </c>
      <c r="OFN124" s="20" t="s">
        <v>22</v>
      </c>
      <c r="OFO124" s="20" t="s">
        <v>22</v>
      </c>
      <c r="OFP124" s="20" t="s">
        <v>22</v>
      </c>
      <c r="OFQ124" s="20" t="s">
        <v>22</v>
      </c>
      <c r="OFR124" s="20" t="s">
        <v>22</v>
      </c>
      <c r="OFS124" s="20" t="s">
        <v>22</v>
      </c>
      <c r="OFT124" s="20" t="s">
        <v>22</v>
      </c>
      <c r="OFU124" s="20" t="s">
        <v>22</v>
      </c>
      <c r="OFV124" s="20" t="s">
        <v>22</v>
      </c>
      <c r="OFW124" s="20" t="s">
        <v>22</v>
      </c>
      <c r="OFX124" s="20" t="s">
        <v>22</v>
      </c>
      <c r="OFY124" s="20" t="s">
        <v>22</v>
      </c>
      <c r="OFZ124" s="20" t="s">
        <v>22</v>
      </c>
      <c r="OGA124" s="20" t="s">
        <v>22</v>
      </c>
      <c r="OGB124" s="20" t="s">
        <v>22</v>
      </c>
      <c r="OGC124" s="20" t="s">
        <v>22</v>
      </c>
      <c r="OGD124" s="20" t="s">
        <v>22</v>
      </c>
      <c r="OGE124" s="20" t="s">
        <v>22</v>
      </c>
      <c r="OGF124" s="20" t="s">
        <v>22</v>
      </c>
      <c r="OGG124" s="20" t="s">
        <v>22</v>
      </c>
      <c r="OGH124" s="20" t="s">
        <v>22</v>
      </c>
      <c r="OGI124" s="20" t="s">
        <v>22</v>
      </c>
      <c r="OGJ124" s="20" t="s">
        <v>22</v>
      </c>
      <c r="OGK124" s="20" t="s">
        <v>22</v>
      </c>
      <c r="OGL124" s="20" t="s">
        <v>22</v>
      </c>
      <c r="OGM124" s="20" t="s">
        <v>22</v>
      </c>
      <c r="OGN124" s="20" t="s">
        <v>22</v>
      </c>
      <c r="OGO124" s="20" t="s">
        <v>22</v>
      </c>
      <c r="OGP124" s="20" t="s">
        <v>22</v>
      </c>
      <c r="OGQ124" s="20" t="s">
        <v>22</v>
      </c>
      <c r="OGR124" s="20" t="s">
        <v>22</v>
      </c>
      <c r="OGS124" s="20" t="s">
        <v>22</v>
      </c>
      <c r="OGT124" s="20" t="s">
        <v>22</v>
      </c>
      <c r="OGU124" s="20" t="s">
        <v>22</v>
      </c>
      <c r="OGV124" s="20" t="s">
        <v>22</v>
      </c>
      <c r="OGW124" s="20" t="s">
        <v>22</v>
      </c>
      <c r="OGX124" s="20" t="s">
        <v>22</v>
      </c>
      <c r="OGY124" s="20" t="s">
        <v>22</v>
      </c>
      <c r="OGZ124" s="20" t="s">
        <v>22</v>
      </c>
      <c r="OHA124" s="20" t="s">
        <v>22</v>
      </c>
      <c r="OHB124" s="20" t="s">
        <v>22</v>
      </c>
      <c r="OHC124" s="20" t="s">
        <v>22</v>
      </c>
      <c r="OHD124" s="20" t="s">
        <v>22</v>
      </c>
      <c r="OHE124" s="20" t="s">
        <v>22</v>
      </c>
      <c r="OHF124" s="20" t="s">
        <v>22</v>
      </c>
      <c r="OHG124" s="20" t="s">
        <v>22</v>
      </c>
      <c r="OHH124" s="20" t="s">
        <v>22</v>
      </c>
      <c r="OHI124" s="20" t="s">
        <v>22</v>
      </c>
      <c r="OHJ124" s="20" t="s">
        <v>22</v>
      </c>
      <c r="OHK124" s="20" t="s">
        <v>22</v>
      </c>
      <c r="OHL124" s="20" t="s">
        <v>22</v>
      </c>
      <c r="OHM124" s="20" t="s">
        <v>22</v>
      </c>
      <c r="OHN124" s="20" t="s">
        <v>22</v>
      </c>
      <c r="OHO124" s="20" t="s">
        <v>22</v>
      </c>
      <c r="OHP124" s="20" t="s">
        <v>22</v>
      </c>
      <c r="OHQ124" s="20" t="s">
        <v>22</v>
      </c>
      <c r="OHR124" s="20" t="s">
        <v>22</v>
      </c>
      <c r="OHS124" s="20" t="s">
        <v>22</v>
      </c>
      <c r="OHT124" s="20" t="s">
        <v>22</v>
      </c>
      <c r="OHU124" s="20" t="s">
        <v>22</v>
      </c>
      <c r="OHV124" s="20" t="s">
        <v>22</v>
      </c>
      <c r="OHW124" s="20" t="s">
        <v>22</v>
      </c>
      <c r="OHX124" s="20" t="s">
        <v>22</v>
      </c>
      <c r="OHY124" s="20" t="s">
        <v>22</v>
      </c>
      <c r="OHZ124" s="20" t="s">
        <v>22</v>
      </c>
      <c r="OIA124" s="20" t="s">
        <v>22</v>
      </c>
      <c r="OIB124" s="20" t="s">
        <v>22</v>
      </c>
      <c r="OIC124" s="20" t="s">
        <v>22</v>
      </c>
      <c r="OID124" s="20" t="s">
        <v>22</v>
      </c>
      <c r="OIE124" s="20" t="s">
        <v>22</v>
      </c>
      <c r="OIF124" s="20" t="s">
        <v>22</v>
      </c>
      <c r="OIG124" s="20" t="s">
        <v>22</v>
      </c>
      <c r="OIH124" s="20" t="s">
        <v>22</v>
      </c>
      <c r="OII124" s="20" t="s">
        <v>22</v>
      </c>
      <c r="OIJ124" s="20" t="s">
        <v>22</v>
      </c>
      <c r="OIK124" s="20" t="s">
        <v>22</v>
      </c>
      <c r="OIL124" s="20" t="s">
        <v>22</v>
      </c>
      <c r="OIM124" s="20" t="s">
        <v>22</v>
      </c>
      <c r="OIN124" s="20" t="s">
        <v>22</v>
      </c>
      <c r="OIO124" s="20" t="s">
        <v>22</v>
      </c>
      <c r="OIP124" s="20" t="s">
        <v>22</v>
      </c>
      <c r="OIQ124" s="20" t="s">
        <v>22</v>
      </c>
      <c r="OIR124" s="20" t="s">
        <v>22</v>
      </c>
      <c r="OIS124" s="20" t="s">
        <v>22</v>
      </c>
      <c r="OIT124" s="20" t="s">
        <v>22</v>
      </c>
      <c r="OIU124" s="20" t="s">
        <v>22</v>
      </c>
      <c r="OIV124" s="20" t="s">
        <v>22</v>
      </c>
      <c r="OIW124" s="20" t="s">
        <v>22</v>
      </c>
      <c r="OIX124" s="20" t="s">
        <v>22</v>
      </c>
      <c r="OIY124" s="20" t="s">
        <v>22</v>
      </c>
      <c r="OIZ124" s="20" t="s">
        <v>22</v>
      </c>
      <c r="OJA124" s="20" t="s">
        <v>22</v>
      </c>
      <c r="OJB124" s="20" t="s">
        <v>22</v>
      </c>
      <c r="OJC124" s="20" t="s">
        <v>22</v>
      </c>
      <c r="OJD124" s="20" t="s">
        <v>22</v>
      </c>
      <c r="OJE124" s="20" t="s">
        <v>22</v>
      </c>
      <c r="OJF124" s="20" t="s">
        <v>22</v>
      </c>
      <c r="OJG124" s="20" t="s">
        <v>22</v>
      </c>
      <c r="OJH124" s="20" t="s">
        <v>22</v>
      </c>
      <c r="OJI124" s="20" t="s">
        <v>22</v>
      </c>
      <c r="OJJ124" s="20" t="s">
        <v>22</v>
      </c>
      <c r="OJK124" s="20" t="s">
        <v>22</v>
      </c>
      <c r="OJL124" s="20" t="s">
        <v>22</v>
      </c>
      <c r="OJM124" s="20" t="s">
        <v>22</v>
      </c>
      <c r="OJN124" s="20" t="s">
        <v>22</v>
      </c>
      <c r="OJO124" s="20" t="s">
        <v>22</v>
      </c>
      <c r="OJP124" s="20" t="s">
        <v>22</v>
      </c>
      <c r="OJQ124" s="20" t="s">
        <v>22</v>
      </c>
      <c r="OJR124" s="20" t="s">
        <v>22</v>
      </c>
      <c r="OJS124" s="20" t="s">
        <v>22</v>
      </c>
      <c r="OJT124" s="20" t="s">
        <v>22</v>
      </c>
      <c r="OJU124" s="20" t="s">
        <v>22</v>
      </c>
      <c r="OJV124" s="20" t="s">
        <v>22</v>
      </c>
      <c r="OJW124" s="20" t="s">
        <v>22</v>
      </c>
      <c r="OJX124" s="20" t="s">
        <v>22</v>
      </c>
      <c r="OJY124" s="20" t="s">
        <v>22</v>
      </c>
      <c r="OJZ124" s="20" t="s">
        <v>22</v>
      </c>
      <c r="OKA124" s="20" t="s">
        <v>22</v>
      </c>
      <c r="OKB124" s="20" t="s">
        <v>22</v>
      </c>
      <c r="OKC124" s="20" t="s">
        <v>22</v>
      </c>
      <c r="OKD124" s="20" t="s">
        <v>22</v>
      </c>
      <c r="OKE124" s="20" t="s">
        <v>22</v>
      </c>
      <c r="OKF124" s="20" t="s">
        <v>22</v>
      </c>
      <c r="OKG124" s="20" t="s">
        <v>22</v>
      </c>
      <c r="OKH124" s="20" t="s">
        <v>22</v>
      </c>
      <c r="OKI124" s="20" t="s">
        <v>22</v>
      </c>
      <c r="OKJ124" s="20" t="s">
        <v>22</v>
      </c>
      <c r="OKK124" s="20" t="s">
        <v>22</v>
      </c>
      <c r="OKL124" s="20" t="s">
        <v>22</v>
      </c>
      <c r="OKM124" s="20" t="s">
        <v>22</v>
      </c>
      <c r="OKN124" s="20" t="s">
        <v>22</v>
      </c>
      <c r="OKO124" s="20" t="s">
        <v>22</v>
      </c>
      <c r="OKP124" s="20" t="s">
        <v>22</v>
      </c>
      <c r="OKQ124" s="20" t="s">
        <v>22</v>
      </c>
      <c r="OKR124" s="20" t="s">
        <v>22</v>
      </c>
      <c r="OKS124" s="20" t="s">
        <v>22</v>
      </c>
      <c r="OKT124" s="20" t="s">
        <v>22</v>
      </c>
      <c r="OKU124" s="20" t="s">
        <v>22</v>
      </c>
      <c r="OKV124" s="20" t="s">
        <v>22</v>
      </c>
      <c r="OKW124" s="20" t="s">
        <v>22</v>
      </c>
      <c r="OKX124" s="20" t="s">
        <v>22</v>
      </c>
      <c r="OKY124" s="20" t="s">
        <v>22</v>
      </c>
      <c r="OKZ124" s="20" t="s">
        <v>22</v>
      </c>
      <c r="OLA124" s="20" t="s">
        <v>22</v>
      </c>
      <c r="OLB124" s="20" t="s">
        <v>22</v>
      </c>
      <c r="OLC124" s="20" t="s">
        <v>22</v>
      </c>
      <c r="OLD124" s="20" t="s">
        <v>22</v>
      </c>
      <c r="OLE124" s="20" t="s">
        <v>22</v>
      </c>
      <c r="OLF124" s="20" t="s">
        <v>22</v>
      </c>
      <c r="OLG124" s="20" t="s">
        <v>22</v>
      </c>
      <c r="OLH124" s="20" t="s">
        <v>22</v>
      </c>
      <c r="OLI124" s="20" t="s">
        <v>22</v>
      </c>
      <c r="OLJ124" s="20" t="s">
        <v>22</v>
      </c>
      <c r="OLK124" s="20" t="s">
        <v>22</v>
      </c>
      <c r="OLL124" s="20" t="s">
        <v>22</v>
      </c>
      <c r="OLM124" s="20" t="s">
        <v>22</v>
      </c>
      <c r="OLN124" s="20" t="s">
        <v>22</v>
      </c>
      <c r="OLO124" s="20" t="s">
        <v>22</v>
      </c>
      <c r="OLP124" s="20" t="s">
        <v>22</v>
      </c>
      <c r="OLQ124" s="20" t="s">
        <v>22</v>
      </c>
      <c r="OLR124" s="20" t="s">
        <v>22</v>
      </c>
      <c r="OLS124" s="20" t="s">
        <v>22</v>
      </c>
      <c r="OLT124" s="20" t="s">
        <v>22</v>
      </c>
      <c r="OLU124" s="20" t="s">
        <v>22</v>
      </c>
      <c r="OLV124" s="20" t="s">
        <v>22</v>
      </c>
      <c r="OLW124" s="20" t="s">
        <v>22</v>
      </c>
      <c r="OLX124" s="20" t="s">
        <v>22</v>
      </c>
      <c r="OLY124" s="20" t="s">
        <v>22</v>
      </c>
      <c r="OLZ124" s="20" t="s">
        <v>22</v>
      </c>
      <c r="OMA124" s="20" t="s">
        <v>22</v>
      </c>
      <c r="OMB124" s="20" t="s">
        <v>22</v>
      </c>
      <c r="OMC124" s="20" t="s">
        <v>22</v>
      </c>
      <c r="OMD124" s="20" t="s">
        <v>22</v>
      </c>
      <c r="OME124" s="20" t="s">
        <v>22</v>
      </c>
      <c r="OMF124" s="20" t="s">
        <v>22</v>
      </c>
      <c r="OMG124" s="20" t="s">
        <v>22</v>
      </c>
      <c r="OMH124" s="20" t="s">
        <v>22</v>
      </c>
      <c r="OMI124" s="20" t="s">
        <v>22</v>
      </c>
      <c r="OMJ124" s="20" t="s">
        <v>22</v>
      </c>
      <c r="OMK124" s="20" t="s">
        <v>22</v>
      </c>
      <c r="OML124" s="20" t="s">
        <v>22</v>
      </c>
      <c r="OMM124" s="20" t="s">
        <v>22</v>
      </c>
      <c r="OMN124" s="20" t="s">
        <v>22</v>
      </c>
      <c r="OMO124" s="20" t="s">
        <v>22</v>
      </c>
      <c r="OMP124" s="20" t="s">
        <v>22</v>
      </c>
      <c r="OMQ124" s="20" t="s">
        <v>22</v>
      </c>
      <c r="OMR124" s="20" t="s">
        <v>22</v>
      </c>
      <c r="OMS124" s="20" t="s">
        <v>22</v>
      </c>
      <c r="OMT124" s="20" t="s">
        <v>22</v>
      </c>
      <c r="OMU124" s="20" t="s">
        <v>22</v>
      </c>
      <c r="OMV124" s="20" t="s">
        <v>22</v>
      </c>
      <c r="OMW124" s="20" t="s">
        <v>22</v>
      </c>
      <c r="OMX124" s="20" t="s">
        <v>22</v>
      </c>
      <c r="OMY124" s="20" t="s">
        <v>22</v>
      </c>
      <c r="OMZ124" s="20" t="s">
        <v>22</v>
      </c>
      <c r="ONA124" s="20" t="s">
        <v>22</v>
      </c>
      <c r="ONB124" s="20" t="s">
        <v>22</v>
      </c>
      <c r="ONC124" s="20" t="s">
        <v>22</v>
      </c>
      <c r="OND124" s="20" t="s">
        <v>22</v>
      </c>
      <c r="ONE124" s="20" t="s">
        <v>22</v>
      </c>
      <c r="ONF124" s="20" t="s">
        <v>22</v>
      </c>
      <c r="ONG124" s="20" t="s">
        <v>22</v>
      </c>
      <c r="ONH124" s="20" t="s">
        <v>22</v>
      </c>
      <c r="ONI124" s="20" t="s">
        <v>22</v>
      </c>
      <c r="ONJ124" s="20" t="s">
        <v>22</v>
      </c>
      <c r="ONK124" s="20" t="s">
        <v>22</v>
      </c>
      <c r="ONL124" s="20" t="s">
        <v>22</v>
      </c>
      <c r="ONM124" s="20" t="s">
        <v>22</v>
      </c>
      <c r="ONN124" s="20" t="s">
        <v>22</v>
      </c>
      <c r="ONO124" s="20" t="s">
        <v>22</v>
      </c>
      <c r="ONP124" s="20" t="s">
        <v>22</v>
      </c>
      <c r="ONQ124" s="20" t="s">
        <v>22</v>
      </c>
      <c r="ONR124" s="20" t="s">
        <v>22</v>
      </c>
      <c r="ONS124" s="20" t="s">
        <v>22</v>
      </c>
      <c r="ONT124" s="20" t="s">
        <v>22</v>
      </c>
      <c r="ONU124" s="20" t="s">
        <v>22</v>
      </c>
      <c r="ONV124" s="20" t="s">
        <v>22</v>
      </c>
      <c r="ONW124" s="20" t="s">
        <v>22</v>
      </c>
      <c r="ONX124" s="20" t="s">
        <v>22</v>
      </c>
      <c r="ONY124" s="20" t="s">
        <v>22</v>
      </c>
      <c r="ONZ124" s="20" t="s">
        <v>22</v>
      </c>
      <c r="OOA124" s="20" t="s">
        <v>22</v>
      </c>
      <c r="OOB124" s="20" t="s">
        <v>22</v>
      </c>
      <c r="OOC124" s="20" t="s">
        <v>22</v>
      </c>
      <c r="OOD124" s="20" t="s">
        <v>22</v>
      </c>
      <c r="OOE124" s="20" t="s">
        <v>22</v>
      </c>
      <c r="OOF124" s="20" t="s">
        <v>22</v>
      </c>
      <c r="OOG124" s="20" t="s">
        <v>22</v>
      </c>
      <c r="OOH124" s="20" t="s">
        <v>22</v>
      </c>
      <c r="OOI124" s="20" t="s">
        <v>22</v>
      </c>
      <c r="OOJ124" s="20" t="s">
        <v>22</v>
      </c>
      <c r="OOK124" s="20" t="s">
        <v>22</v>
      </c>
      <c r="OOL124" s="20" t="s">
        <v>22</v>
      </c>
      <c r="OOM124" s="20" t="s">
        <v>22</v>
      </c>
      <c r="OON124" s="20" t="s">
        <v>22</v>
      </c>
      <c r="OOO124" s="20" t="s">
        <v>22</v>
      </c>
      <c r="OOP124" s="20" t="s">
        <v>22</v>
      </c>
      <c r="OOQ124" s="20" t="s">
        <v>22</v>
      </c>
      <c r="OOR124" s="20" t="s">
        <v>22</v>
      </c>
      <c r="OOS124" s="20" t="s">
        <v>22</v>
      </c>
      <c r="OOT124" s="20" t="s">
        <v>22</v>
      </c>
      <c r="OOU124" s="20" t="s">
        <v>22</v>
      </c>
      <c r="OOV124" s="20" t="s">
        <v>22</v>
      </c>
      <c r="OOW124" s="20" t="s">
        <v>22</v>
      </c>
      <c r="OOX124" s="20" t="s">
        <v>22</v>
      </c>
      <c r="OOY124" s="20" t="s">
        <v>22</v>
      </c>
      <c r="OOZ124" s="20" t="s">
        <v>22</v>
      </c>
      <c r="OPA124" s="20" t="s">
        <v>22</v>
      </c>
      <c r="OPB124" s="20" t="s">
        <v>22</v>
      </c>
      <c r="OPC124" s="20" t="s">
        <v>22</v>
      </c>
      <c r="OPD124" s="20" t="s">
        <v>22</v>
      </c>
      <c r="OPE124" s="20" t="s">
        <v>22</v>
      </c>
      <c r="OPF124" s="20" t="s">
        <v>22</v>
      </c>
      <c r="OPG124" s="20" t="s">
        <v>22</v>
      </c>
      <c r="OPH124" s="20" t="s">
        <v>22</v>
      </c>
      <c r="OPI124" s="20" t="s">
        <v>22</v>
      </c>
      <c r="OPJ124" s="20" t="s">
        <v>22</v>
      </c>
      <c r="OPK124" s="20" t="s">
        <v>22</v>
      </c>
      <c r="OPL124" s="20" t="s">
        <v>22</v>
      </c>
      <c r="OPM124" s="20" t="s">
        <v>22</v>
      </c>
      <c r="OPN124" s="20" t="s">
        <v>22</v>
      </c>
      <c r="OPO124" s="20" t="s">
        <v>22</v>
      </c>
      <c r="OPP124" s="20" t="s">
        <v>22</v>
      </c>
      <c r="OPQ124" s="20" t="s">
        <v>22</v>
      </c>
      <c r="OPR124" s="20" t="s">
        <v>22</v>
      </c>
      <c r="OPS124" s="20" t="s">
        <v>22</v>
      </c>
      <c r="OPT124" s="20" t="s">
        <v>22</v>
      </c>
      <c r="OPU124" s="20" t="s">
        <v>22</v>
      </c>
      <c r="OPV124" s="20" t="s">
        <v>22</v>
      </c>
      <c r="OPW124" s="20" t="s">
        <v>22</v>
      </c>
      <c r="OPX124" s="20" t="s">
        <v>22</v>
      </c>
      <c r="OPY124" s="20" t="s">
        <v>22</v>
      </c>
      <c r="OPZ124" s="20" t="s">
        <v>22</v>
      </c>
      <c r="OQA124" s="20" t="s">
        <v>22</v>
      </c>
      <c r="OQB124" s="20" t="s">
        <v>22</v>
      </c>
      <c r="OQC124" s="20" t="s">
        <v>22</v>
      </c>
      <c r="OQD124" s="20" t="s">
        <v>22</v>
      </c>
      <c r="OQE124" s="20" t="s">
        <v>22</v>
      </c>
      <c r="OQF124" s="20" t="s">
        <v>22</v>
      </c>
      <c r="OQG124" s="20" t="s">
        <v>22</v>
      </c>
      <c r="OQH124" s="20" t="s">
        <v>22</v>
      </c>
      <c r="OQI124" s="20" t="s">
        <v>22</v>
      </c>
      <c r="OQJ124" s="20" t="s">
        <v>22</v>
      </c>
      <c r="OQK124" s="20" t="s">
        <v>22</v>
      </c>
      <c r="OQL124" s="20" t="s">
        <v>22</v>
      </c>
      <c r="OQM124" s="20" t="s">
        <v>22</v>
      </c>
      <c r="OQN124" s="20" t="s">
        <v>22</v>
      </c>
      <c r="OQO124" s="20" t="s">
        <v>22</v>
      </c>
      <c r="OQP124" s="20" t="s">
        <v>22</v>
      </c>
      <c r="OQQ124" s="20" t="s">
        <v>22</v>
      </c>
      <c r="OQR124" s="20" t="s">
        <v>22</v>
      </c>
      <c r="OQS124" s="20" t="s">
        <v>22</v>
      </c>
      <c r="OQT124" s="20" t="s">
        <v>22</v>
      </c>
      <c r="OQU124" s="20" t="s">
        <v>22</v>
      </c>
      <c r="OQV124" s="20" t="s">
        <v>22</v>
      </c>
      <c r="OQW124" s="20" t="s">
        <v>22</v>
      </c>
      <c r="OQX124" s="20" t="s">
        <v>22</v>
      </c>
      <c r="OQY124" s="20" t="s">
        <v>22</v>
      </c>
      <c r="OQZ124" s="20" t="s">
        <v>22</v>
      </c>
      <c r="ORA124" s="20" t="s">
        <v>22</v>
      </c>
      <c r="ORB124" s="20" t="s">
        <v>22</v>
      </c>
      <c r="ORC124" s="20" t="s">
        <v>22</v>
      </c>
      <c r="ORD124" s="20" t="s">
        <v>22</v>
      </c>
      <c r="ORE124" s="20" t="s">
        <v>22</v>
      </c>
      <c r="ORF124" s="20" t="s">
        <v>22</v>
      </c>
      <c r="ORG124" s="20" t="s">
        <v>22</v>
      </c>
      <c r="ORH124" s="20" t="s">
        <v>22</v>
      </c>
      <c r="ORI124" s="20" t="s">
        <v>22</v>
      </c>
      <c r="ORJ124" s="20" t="s">
        <v>22</v>
      </c>
      <c r="ORK124" s="20" t="s">
        <v>22</v>
      </c>
      <c r="ORL124" s="20" t="s">
        <v>22</v>
      </c>
      <c r="ORM124" s="20" t="s">
        <v>22</v>
      </c>
      <c r="ORN124" s="20" t="s">
        <v>22</v>
      </c>
      <c r="ORO124" s="20" t="s">
        <v>22</v>
      </c>
      <c r="ORP124" s="20" t="s">
        <v>22</v>
      </c>
      <c r="ORQ124" s="20" t="s">
        <v>22</v>
      </c>
      <c r="ORR124" s="20" t="s">
        <v>22</v>
      </c>
      <c r="ORS124" s="20" t="s">
        <v>22</v>
      </c>
      <c r="ORT124" s="20" t="s">
        <v>22</v>
      </c>
      <c r="ORU124" s="20" t="s">
        <v>22</v>
      </c>
      <c r="ORV124" s="20" t="s">
        <v>22</v>
      </c>
      <c r="ORW124" s="20" t="s">
        <v>22</v>
      </c>
      <c r="ORX124" s="20" t="s">
        <v>22</v>
      </c>
      <c r="ORY124" s="20" t="s">
        <v>22</v>
      </c>
      <c r="ORZ124" s="20" t="s">
        <v>22</v>
      </c>
      <c r="OSA124" s="20" t="s">
        <v>22</v>
      </c>
      <c r="OSB124" s="20" t="s">
        <v>22</v>
      </c>
      <c r="OSC124" s="20" t="s">
        <v>22</v>
      </c>
      <c r="OSD124" s="20" t="s">
        <v>22</v>
      </c>
      <c r="OSE124" s="20" t="s">
        <v>22</v>
      </c>
      <c r="OSF124" s="20" t="s">
        <v>22</v>
      </c>
      <c r="OSG124" s="20" t="s">
        <v>22</v>
      </c>
      <c r="OSH124" s="20" t="s">
        <v>22</v>
      </c>
      <c r="OSI124" s="20" t="s">
        <v>22</v>
      </c>
      <c r="OSJ124" s="20" t="s">
        <v>22</v>
      </c>
      <c r="OSK124" s="20" t="s">
        <v>22</v>
      </c>
      <c r="OSL124" s="20" t="s">
        <v>22</v>
      </c>
      <c r="OSM124" s="20" t="s">
        <v>22</v>
      </c>
      <c r="OSN124" s="20" t="s">
        <v>22</v>
      </c>
      <c r="OSO124" s="20" t="s">
        <v>22</v>
      </c>
      <c r="OSP124" s="20" t="s">
        <v>22</v>
      </c>
      <c r="OSQ124" s="20" t="s">
        <v>22</v>
      </c>
      <c r="OSR124" s="20" t="s">
        <v>22</v>
      </c>
      <c r="OSS124" s="20" t="s">
        <v>22</v>
      </c>
      <c r="OST124" s="20" t="s">
        <v>22</v>
      </c>
      <c r="OSU124" s="20" t="s">
        <v>22</v>
      </c>
      <c r="OSV124" s="20" t="s">
        <v>22</v>
      </c>
      <c r="OSW124" s="20" t="s">
        <v>22</v>
      </c>
      <c r="OSX124" s="20" t="s">
        <v>22</v>
      </c>
      <c r="OSY124" s="20" t="s">
        <v>22</v>
      </c>
      <c r="OSZ124" s="20" t="s">
        <v>22</v>
      </c>
      <c r="OTA124" s="20" t="s">
        <v>22</v>
      </c>
      <c r="OTB124" s="20" t="s">
        <v>22</v>
      </c>
      <c r="OTC124" s="20" t="s">
        <v>22</v>
      </c>
      <c r="OTD124" s="20" t="s">
        <v>22</v>
      </c>
      <c r="OTE124" s="20" t="s">
        <v>22</v>
      </c>
      <c r="OTF124" s="20" t="s">
        <v>22</v>
      </c>
      <c r="OTG124" s="20" t="s">
        <v>22</v>
      </c>
      <c r="OTH124" s="20" t="s">
        <v>22</v>
      </c>
      <c r="OTI124" s="20" t="s">
        <v>22</v>
      </c>
      <c r="OTJ124" s="20" t="s">
        <v>22</v>
      </c>
      <c r="OTK124" s="20" t="s">
        <v>22</v>
      </c>
      <c r="OTL124" s="20" t="s">
        <v>22</v>
      </c>
      <c r="OTM124" s="20" t="s">
        <v>22</v>
      </c>
      <c r="OTN124" s="20" t="s">
        <v>22</v>
      </c>
      <c r="OTO124" s="20" t="s">
        <v>22</v>
      </c>
      <c r="OTP124" s="20" t="s">
        <v>22</v>
      </c>
      <c r="OTQ124" s="20" t="s">
        <v>22</v>
      </c>
      <c r="OTR124" s="20" t="s">
        <v>22</v>
      </c>
      <c r="OTS124" s="20" t="s">
        <v>22</v>
      </c>
      <c r="OTT124" s="20" t="s">
        <v>22</v>
      </c>
      <c r="OTU124" s="20" t="s">
        <v>22</v>
      </c>
      <c r="OTV124" s="20" t="s">
        <v>22</v>
      </c>
      <c r="OTW124" s="20" t="s">
        <v>22</v>
      </c>
      <c r="OTX124" s="20" t="s">
        <v>22</v>
      </c>
      <c r="OTY124" s="20" t="s">
        <v>22</v>
      </c>
      <c r="OTZ124" s="20" t="s">
        <v>22</v>
      </c>
      <c r="OUA124" s="20" t="s">
        <v>22</v>
      </c>
      <c r="OUB124" s="20" t="s">
        <v>22</v>
      </c>
      <c r="OUC124" s="20" t="s">
        <v>22</v>
      </c>
      <c r="OUD124" s="20" t="s">
        <v>22</v>
      </c>
      <c r="OUE124" s="20" t="s">
        <v>22</v>
      </c>
      <c r="OUF124" s="20" t="s">
        <v>22</v>
      </c>
      <c r="OUG124" s="20" t="s">
        <v>22</v>
      </c>
      <c r="OUH124" s="20" t="s">
        <v>22</v>
      </c>
      <c r="OUI124" s="20" t="s">
        <v>22</v>
      </c>
      <c r="OUJ124" s="20" t="s">
        <v>22</v>
      </c>
      <c r="OUK124" s="20" t="s">
        <v>22</v>
      </c>
      <c r="OUL124" s="20" t="s">
        <v>22</v>
      </c>
      <c r="OUM124" s="20" t="s">
        <v>22</v>
      </c>
      <c r="OUN124" s="20" t="s">
        <v>22</v>
      </c>
      <c r="OUO124" s="20" t="s">
        <v>22</v>
      </c>
      <c r="OUP124" s="20" t="s">
        <v>22</v>
      </c>
      <c r="OUQ124" s="20" t="s">
        <v>22</v>
      </c>
      <c r="OUR124" s="20" t="s">
        <v>22</v>
      </c>
      <c r="OUS124" s="20" t="s">
        <v>22</v>
      </c>
      <c r="OUT124" s="20" t="s">
        <v>22</v>
      </c>
      <c r="OUU124" s="20" t="s">
        <v>22</v>
      </c>
      <c r="OUV124" s="20" t="s">
        <v>22</v>
      </c>
      <c r="OUW124" s="20" t="s">
        <v>22</v>
      </c>
      <c r="OUX124" s="20" t="s">
        <v>22</v>
      </c>
      <c r="OUY124" s="20" t="s">
        <v>22</v>
      </c>
      <c r="OUZ124" s="20" t="s">
        <v>22</v>
      </c>
      <c r="OVA124" s="20" t="s">
        <v>22</v>
      </c>
      <c r="OVB124" s="20" t="s">
        <v>22</v>
      </c>
      <c r="OVC124" s="20" t="s">
        <v>22</v>
      </c>
      <c r="OVD124" s="20" t="s">
        <v>22</v>
      </c>
      <c r="OVE124" s="20" t="s">
        <v>22</v>
      </c>
      <c r="OVF124" s="20" t="s">
        <v>22</v>
      </c>
      <c r="OVG124" s="20" t="s">
        <v>22</v>
      </c>
      <c r="OVH124" s="20" t="s">
        <v>22</v>
      </c>
      <c r="OVI124" s="20" t="s">
        <v>22</v>
      </c>
      <c r="OVJ124" s="20" t="s">
        <v>22</v>
      </c>
      <c r="OVK124" s="20" t="s">
        <v>22</v>
      </c>
      <c r="OVL124" s="20" t="s">
        <v>22</v>
      </c>
      <c r="OVM124" s="20" t="s">
        <v>22</v>
      </c>
      <c r="OVN124" s="20" t="s">
        <v>22</v>
      </c>
      <c r="OVO124" s="20" t="s">
        <v>22</v>
      </c>
      <c r="OVP124" s="20" t="s">
        <v>22</v>
      </c>
      <c r="OVQ124" s="20" t="s">
        <v>22</v>
      </c>
      <c r="OVR124" s="20" t="s">
        <v>22</v>
      </c>
      <c r="OVS124" s="20" t="s">
        <v>22</v>
      </c>
      <c r="OVT124" s="20" t="s">
        <v>22</v>
      </c>
      <c r="OVU124" s="20" t="s">
        <v>22</v>
      </c>
      <c r="OVV124" s="20" t="s">
        <v>22</v>
      </c>
      <c r="OVW124" s="20" t="s">
        <v>22</v>
      </c>
      <c r="OVX124" s="20" t="s">
        <v>22</v>
      </c>
      <c r="OVY124" s="20" t="s">
        <v>22</v>
      </c>
      <c r="OVZ124" s="20" t="s">
        <v>22</v>
      </c>
      <c r="OWA124" s="20" t="s">
        <v>22</v>
      </c>
      <c r="OWB124" s="20" t="s">
        <v>22</v>
      </c>
      <c r="OWC124" s="20" t="s">
        <v>22</v>
      </c>
      <c r="OWD124" s="20" t="s">
        <v>22</v>
      </c>
      <c r="OWE124" s="20" t="s">
        <v>22</v>
      </c>
      <c r="OWF124" s="20" t="s">
        <v>22</v>
      </c>
      <c r="OWG124" s="20" t="s">
        <v>22</v>
      </c>
      <c r="OWH124" s="20" t="s">
        <v>22</v>
      </c>
      <c r="OWI124" s="20" t="s">
        <v>22</v>
      </c>
      <c r="OWJ124" s="20" t="s">
        <v>22</v>
      </c>
      <c r="OWK124" s="20" t="s">
        <v>22</v>
      </c>
      <c r="OWL124" s="20" t="s">
        <v>22</v>
      </c>
      <c r="OWM124" s="20" t="s">
        <v>22</v>
      </c>
      <c r="OWN124" s="20" t="s">
        <v>22</v>
      </c>
      <c r="OWO124" s="20" t="s">
        <v>22</v>
      </c>
      <c r="OWP124" s="20" t="s">
        <v>22</v>
      </c>
      <c r="OWQ124" s="20" t="s">
        <v>22</v>
      </c>
      <c r="OWR124" s="20" t="s">
        <v>22</v>
      </c>
      <c r="OWS124" s="20" t="s">
        <v>22</v>
      </c>
      <c r="OWT124" s="20" t="s">
        <v>22</v>
      </c>
      <c r="OWU124" s="20" t="s">
        <v>22</v>
      </c>
      <c r="OWV124" s="20" t="s">
        <v>22</v>
      </c>
      <c r="OWW124" s="20" t="s">
        <v>22</v>
      </c>
      <c r="OWX124" s="20" t="s">
        <v>22</v>
      </c>
      <c r="OWY124" s="20" t="s">
        <v>22</v>
      </c>
      <c r="OWZ124" s="20" t="s">
        <v>22</v>
      </c>
      <c r="OXA124" s="20" t="s">
        <v>22</v>
      </c>
      <c r="OXB124" s="20" t="s">
        <v>22</v>
      </c>
      <c r="OXC124" s="20" t="s">
        <v>22</v>
      </c>
      <c r="OXD124" s="20" t="s">
        <v>22</v>
      </c>
      <c r="OXE124" s="20" t="s">
        <v>22</v>
      </c>
      <c r="OXF124" s="20" t="s">
        <v>22</v>
      </c>
      <c r="OXG124" s="20" t="s">
        <v>22</v>
      </c>
      <c r="OXH124" s="20" t="s">
        <v>22</v>
      </c>
      <c r="OXI124" s="20" t="s">
        <v>22</v>
      </c>
      <c r="OXJ124" s="20" t="s">
        <v>22</v>
      </c>
      <c r="OXK124" s="20" t="s">
        <v>22</v>
      </c>
      <c r="OXL124" s="20" t="s">
        <v>22</v>
      </c>
      <c r="OXM124" s="20" t="s">
        <v>22</v>
      </c>
      <c r="OXN124" s="20" t="s">
        <v>22</v>
      </c>
      <c r="OXO124" s="20" t="s">
        <v>22</v>
      </c>
      <c r="OXP124" s="20" t="s">
        <v>22</v>
      </c>
      <c r="OXQ124" s="20" t="s">
        <v>22</v>
      </c>
      <c r="OXR124" s="20" t="s">
        <v>22</v>
      </c>
      <c r="OXS124" s="20" t="s">
        <v>22</v>
      </c>
      <c r="OXT124" s="20" t="s">
        <v>22</v>
      </c>
      <c r="OXU124" s="20" t="s">
        <v>22</v>
      </c>
      <c r="OXV124" s="20" t="s">
        <v>22</v>
      </c>
      <c r="OXW124" s="20" t="s">
        <v>22</v>
      </c>
      <c r="OXX124" s="20" t="s">
        <v>22</v>
      </c>
      <c r="OXY124" s="20" t="s">
        <v>22</v>
      </c>
      <c r="OXZ124" s="20" t="s">
        <v>22</v>
      </c>
      <c r="OYA124" s="20" t="s">
        <v>22</v>
      </c>
      <c r="OYB124" s="20" t="s">
        <v>22</v>
      </c>
      <c r="OYC124" s="20" t="s">
        <v>22</v>
      </c>
      <c r="OYD124" s="20" t="s">
        <v>22</v>
      </c>
      <c r="OYE124" s="20" t="s">
        <v>22</v>
      </c>
      <c r="OYF124" s="20" t="s">
        <v>22</v>
      </c>
      <c r="OYG124" s="20" t="s">
        <v>22</v>
      </c>
      <c r="OYH124" s="20" t="s">
        <v>22</v>
      </c>
      <c r="OYI124" s="20" t="s">
        <v>22</v>
      </c>
      <c r="OYJ124" s="20" t="s">
        <v>22</v>
      </c>
      <c r="OYK124" s="20" t="s">
        <v>22</v>
      </c>
      <c r="OYL124" s="20" t="s">
        <v>22</v>
      </c>
      <c r="OYM124" s="20" t="s">
        <v>22</v>
      </c>
      <c r="OYN124" s="20" t="s">
        <v>22</v>
      </c>
      <c r="OYO124" s="20" t="s">
        <v>22</v>
      </c>
      <c r="OYP124" s="20" t="s">
        <v>22</v>
      </c>
      <c r="OYQ124" s="20" t="s">
        <v>22</v>
      </c>
      <c r="OYR124" s="20" t="s">
        <v>22</v>
      </c>
      <c r="OYS124" s="20" t="s">
        <v>22</v>
      </c>
      <c r="OYT124" s="20" t="s">
        <v>22</v>
      </c>
      <c r="OYU124" s="20" t="s">
        <v>22</v>
      </c>
      <c r="OYV124" s="20" t="s">
        <v>22</v>
      </c>
      <c r="OYW124" s="20" t="s">
        <v>22</v>
      </c>
      <c r="OYX124" s="20" t="s">
        <v>22</v>
      </c>
      <c r="OYY124" s="20" t="s">
        <v>22</v>
      </c>
      <c r="OYZ124" s="20" t="s">
        <v>22</v>
      </c>
      <c r="OZA124" s="20" t="s">
        <v>22</v>
      </c>
      <c r="OZB124" s="20" t="s">
        <v>22</v>
      </c>
      <c r="OZC124" s="20" t="s">
        <v>22</v>
      </c>
      <c r="OZD124" s="20" t="s">
        <v>22</v>
      </c>
      <c r="OZE124" s="20" t="s">
        <v>22</v>
      </c>
      <c r="OZF124" s="20" t="s">
        <v>22</v>
      </c>
      <c r="OZG124" s="20" t="s">
        <v>22</v>
      </c>
      <c r="OZH124" s="20" t="s">
        <v>22</v>
      </c>
      <c r="OZI124" s="20" t="s">
        <v>22</v>
      </c>
      <c r="OZJ124" s="20" t="s">
        <v>22</v>
      </c>
      <c r="OZK124" s="20" t="s">
        <v>22</v>
      </c>
      <c r="OZL124" s="20" t="s">
        <v>22</v>
      </c>
      <c r="OZM124" s="20" t="s">
        <v>22</v>
      </c>
      <c r="OZN124" s="20" t="s">
        <v>22</v>
      </c>
      <c r="OZO124" s="20" t="s">
        <v>22</v>
      </c>
      <c r="OZP124" s="20" t="s">
        <v>22</v>
      </c>
      <c r="OZQ124" s="20" t="s">
        <v>22</v>
      </c>
      <c r="OZR124" s="20" t="s">
        <v>22</v>
      </c>
      <c r="OZS124" s="20" t="s">
        <v>22</v>
      </c>
      <c r="OZT124" s="20" t="s">
        <v>22</v>
      </c>
      <c r="OZU124" s="20" t="s">
        <v>22</v>
      </c>
      <c r="OZV124" s="20" t="s">
        <v>22</v>
      </c>
      <c r="OZW124" s="20" t="s">
        <v>22</v>
      </c>
      <c r="OZX124" s="20" t="s">
        <v>22</v>
      </c>
      <c r="OZY124" s="20" t="s">
        <v>22</v>
      </c>
      <c r="OZZ124" s="20" t="s">
        <v>22</v>
      </c>
      <c r="PAA124" s="20" t="s">
        <v>22</v>
      </c>
      <c r="PAB124" s="20" t="s">
        <v>22</v>
      </c>
      <c r="PAC124" s="20" t="s">
        <v>22</v>
      </c>
      <c r="PAD124" s="20" t="s">
        <v>22</v>
      </c>
      <c r="PAE124" s="20" t="s">
        <v>22</v>
      </c>
      <c r="PAF124" s="20" t="s">
        <v>22</v>
      </c>
      <c r="PAG124" s="20" t="s">
        <v>22</v>
      </c>
      <c r="PAH124" s="20" t="s">
        <v>22</v>
      </c>
      <c r="PAI124" s="20" t="s">
        <v>22</v>
      </c>
      <c r="PAJ124" s="20" t="s">
        <v>22</v>
      </c>
      <c r="PAK124" s="20" t="s">
        <v>22</v>
      </c>
      <c r="PAL124" s="20" t="s">
        <v>22</v>
      </c>
      <c r="PAM124" s="20" t="s">
        <v>22</v>
      </c>
      <c r="PAN124" s="20" t="s">
        <v>22</v>
      </c>
      <c r="PAO124" s="20" t="s">
        <v>22</v>
      </c>
      <c r="PAP124" s="20" t="s">
        <v>22</v>
      </c>
      <c r="PAQ124" s="20" t="s">
        <v>22</v>
      </c>
      <c r="PAR124" s="20" t="s">
        <v>22</v>
      </c>
      <c r="PAS124" s="20" t="s">
        <v>22</v>
      </c>
      <c r="PAT124" s="20" t="s">
        <v>22</v>
      </c>
      <c r="PAU124" s="20" t="s">
        <v>22</v>
      </c>
      <c r="PAV124" s="20" t="s">
        <v>22</v>
      </c>
      <c r="PAW124" s="20" t="s">
        <v>22</v>
      </c>
      <c r="PAX124" s="20" t="s">
        <v>22</v>
      </c>
      <c r="PAY124" s="20" t="s">
        <v>22</v>
      </c>
      <c r="PAZ124" s="20" t="s">
        <v>22</v>
      </c>
      <c r="PBA124" s="20" t="s">
        <v>22</v>
      </c>
      <c r="PBB124" s="20" t="s">
        <v>22</v>
      </c>
      <c r="PBC124" s="20" t="s">
        <v>22</v>
      </c>
      <c r="PBD124" s="20" t="s">
        <v>22</v>
      </c>
      <c r="PBE124" s="20" t="s">
        <v>22</v>
      </c>
      <c r="PBF124" s="20" t="s">
        <v>22</v>
      </c>
      <c r="PBG124" s="20" t="s">
        <v>22</v>
      </c>
      <c r="PBH124" s="20" t="s">
        <v>22</v>
      </c>
      <c r="PBI124" s="20" t="s">
        <v>22</v>
      </c>
      <c r="PBJ124" s="20" t="s">
        <v>22</v>
      </c>
      <c r="PBK124" s="20" t="s">
        <v>22</v>
      </c>
      <c r="PBL124" s="20" t="s">
        <v>22</v>
      </c>
      <c r="PBM124" s="20" t="s">
        <v>22</v>
      </c>
      <c r="PBN124" s="20" t="s">
        <v>22</v>
      </c>
      <c r="PBO124" s="20" t="s">
        <v>22</v>
      </c>
      <c r="PBP124" s="20" t="s">
        <v>22</v>
      </c>
      <c r="PBQ124" s="20" t="s">
        <v>22</v>
      </c>
      <c r="PBR124" s="20" t="s">
        <v>22</v>
      </c>
      <c r="PBS124" s="20" t="s">
        <v>22</v>
      </c>
      <c r="PBT124" s="20" t="s">
        <v>22</v>
      </c>
      <c r="PBU124" s="20" t="s">
        <v>22</v>
      </c>
      <c r="PBV124" s="20" t="s">
        <v>22</v>
      </c>
      <c r="PBW124" s="20" t="s">
        <v>22</v>
      </c>
      <c r="PBX124" s="20" t="s">
        <v>22</v>
      </c>
      <c r="PBY124" s="20" t="s">
        <v>22</v>
      </c>
      <c r="PBZ124" s="20" t="s">
        <v>22</v>
      </c>
      <c r="PCA124" s="20" t="s">
        <v>22</v>
      </c>
      <c r="PCB124" s="20" t="s">
        <v>22</v>
      </c>
      <c r="PCC124" s="20" t="s">
        <v>22</v>
      </c>
      <c r="PCD124" s="20" t="s">
        <v>22</v>
      </c>
      <c r="PCE124" s="20" t="s">
        <v>22</v>
      </c>
      <c r="PCF124" s="20" t="s">
        <v>22</v>
      </c>
      <c r="PCG124" s="20" t="s">
        <v>22</v>
      </c>
      <c r="PCH124" s="20" t="s">
        <v>22</v>
      </c>
      <c r="PCI124" s="20" t="s">
        <v>22</v>
      </c>
      <c r="PCJ124" s="20" t="s">
        <v>22</v>
      </c>
      <c r="PCK124" s="20" t="s">
        <v>22</v>
      </c>
      <c r="PCL124" s="20" t="s">
        <v>22</v>
      </c>
      <c r="PCM124" s="20" t="s">
        <v>22</v>
      </c>
      <c r="PCN124" s="20" t="s">
        <v>22</v>
      </c>
      <c r="PCO124" s="20" t="s">
        <v>22</v>
      </c>
      <c r="PCP124" s="20" t="s">
        <v>22</v>
      </c>
      <c r="PCQ124" s="20" t="s">
        <v>22</v>
      </c>
      <c r="PCR124" s="20" t="s">
        <v>22</v>
      </c>
      <c r="PCS124" s="20" t="s">
        <v>22</v>
      </c>
      <c r="PCT124" s="20" t="s">
        <v>22</v>
      </c>
      <c r="PCU124" s="20" t="s">
        <v>22</v>
      </c>
      <c r="PCV124" s="20" t="s">
        <v>22</v>
      </c>
      <c r="PCW124" s="20" t="s">
        <v>22</v>
      </c>
      <c r="PCX124" s="20" t="s">
        <v>22</v>
      </c>
      <c r="PCY124" s="20" t="s">
        <v>22</v>
      </c>
      <c r="PCZ124" s="20" t="s">
        <v>22</v>
      </c>
      <c r="PDA124" s="20" t="s">
        <v>22</v>
      </c>
      <c r="PDB124" s="20" t="s">
        <v>22</v>
      </c>
      <c r="PDC124" s="20" t="s">
        <v>22</v>
      </c>
      <c r="PDD124" s="20" t="s">
        <v>22</v>
      </c>
      <c r="PDE124" s="20" t="s">
        <v>22</v>
      </c>
      <c r="PDF124" s="20" t="s">
        <v>22</v>
      </c>
      <c r="PDG124" s="20" t="s">
        <v>22</v>
      </c>
      <c r="PDH124" s="20" t="s">
        <v>22</v>
      </c>
      <c r="PDI124" s="20" t="s">
        <v>22</v>
      </c>
      <c r="PDJ124" s="20" t="s">
        <v>22</v>
      </c>
      <c r="PDK124" s="20" t="s">
        <v>22</v>
      </c>
      <c r="PDL124" s="20" t="s">
        <v>22</v>
      </c>
      <c r="PDM124" s="20" t="s">
        <v>22</v>
      </c>
      <c r="PDN124" s="20" t="s">
        <v>22</v>
      </c>
      <c r="PDO124" s="20" t="s">
        <v>22</v>
      </c>
      <c r="PDP124" s="20" t="s">
        <v>22</v>
      </c>
      <c r="PDQ124" s="20" t="s">
        <v>22</v>
      </c>
      <c r="PDR124" s="20" t="s">
        <v>22</v>
      </c>
      <c r="PDS124" s="20" t="s">
        <v>22</v>
      </c>
      <c r="PDT124" s="20" t="s">
        <v>22</v>
      </c>
      <c r="PDU124" s="20" t="s">
        <v>22</v>
      </c>
      <c r="PDV124" s="20" t="s">
        <v>22</v>
      </c>
      <c r="PDW124" s="20" t="s">
        <v>22</v>
      </c>
      <c r="PDX124" s="20" t="s">
        <v>22</v>
      </c>
      <c r="PDY124" s="20" t="s">
        <v>22</v>
      </c>
      <c r="PDZ124" s="20" t="s">
        <v>22</v>
      </c>
      <c r="PEA124" s="20" t="s">
        <v>22</v>
      </c>
      <c r="PEB124" s="20" t="s">
        <v>22</v>
      </c>
      <c r="PEC124" s="20" t="s">
        <v>22</v>
      </c>
      <c r="PED124" s="20" t="s">
        <v>22</v>
      </c>
      <c r="PEE124" s="20" t="s">
        <v>22</v>
      </c>
      <c r="PEF124" s="20" t="s">
        <v>22</v>
      </c>
      <c r="PEG124" s="20" t="s">
        <v>22</v>
      </c>
      <c r="PEH124" s="20" t="s">
        <v>22</v>
      </c>
      <c r="PEI124" s="20" t="s">
        <v>22</v>
      </c>
      <c r="PEJ124" s="20" t="s">
        <v>22</v>
      </c>
      <c r="PEK124" s="20" t="s">
        <v>22</v>
      </c>
      <c r="PEL124" s="20" t="s">
        <v>22</v>
      </c>
      <c r="PEM124" s="20" t="s">
        <v>22</v>
      </c>
      <c r="PEN124" s="20" t="s">
        <v>22</v>
      </c>
      <c r="PEO124" s="20" t="s">
        <v>22</v>
      </c>
      <c r="PEP124" s="20" t="s">
        <v>22</v>
      </c>
      <c r="PEQ124" s="20" t="s">
        <v>22</v>
      </c>
      <c r="PER124" s="20" t="s">
        <v>22</v>
      </c>
      <c r="PES124" s="20" t="s">
        <v>22</v>
      </c>
      <c r="PET124" s="20" t="s">
        <v>22</v>
      </c>
      <c r="PEU124" s="20" t="s">
        <v>22</v>
      </c>
      <c r="PEV124" s="20" t="s">
        <v>22</v>
      </c>
      <c r="PEW124" s="20" t="s">
        <v>22</v>
      </c>
      <c r="PEX124" s="20" t="s">
        <v>22</v>
      </c>
      <c r="PEY124" s="20" t="s">
        <v>22</v>
      </c>
      <c r="PEZ124" s="20" t="s">
        <v>22</v>
      </c>
      <c r="PFA124" s="20" t="s">
        <v>22</v>
      </c>
      <c r="PFB124" s="20" t="s">
        <v>22</v>
      </c>
      <c r="PFC124" s="20" t="s">
        <v>22</v>
      </c>
      <c r="PFD124" s="20" t="s">
        <v>22</v>
      </c>
      <c r="PFE124" s="20" t="s">
        <v>22</v>
      </c>
      <c r="PFF124" s="20" t="s">
        <v>22</v>
      </c>
      <c r="PFG124" s="20" t="s">
        <v>22</v>
      </c>
      <c r="PFH124" s="20" t="s">
        <v>22</v>
      </c>
      <c r="PFI124" s="20" t="s">
        <v>22</v>
      </c>
      <c r="PFJ124" s="20" t="s">
        <v>22</v>
      </c>
      <c r="PFK124" s="20" t="s">
        <v>22</v>
      </c>
      <c r="PFL124" s="20" t="s">
        <v>22</v>
      </c>
      <c r="PFM124" s="20" t="s">
        <v>22</v>
      </c>
      <c r="PFN124" s="20" t="s">
        <v>22</v>
      </c>
      <c r="PFO124" s="20" t="s">
        <v>22</v>
      </c>
      <c r="PFP124" s="20" t="s">
        <v>22</v>
      </c>
      <c r="PFQ124" s="20" t="s">
        <v>22</v>
      </c>
      <c r="PFR124" s="20" t="s">
        <v>22</v>
      </c>
      <c r="PFS124" s="20" t="s">
        <v>22</v>
      </c>
      <c r="PFT124" s="20" t="s">
        <v>22</v>
      </c>
      <c r="PFU124" s="20" t="s">
        <v>22</v>
      </c>
      <c r="PFV124" s="20" t="s">
        <v>22</v>
      </c>
      <c r="PFW124" s="20" t="s">
        <v>22</v>
      </c>
      <c r="PFX124" s="20" t="s">
        <v>22</v>
      </c>
      <c r="PFY124" s="20" t="s">
        <v>22</v>
      </c>
      <c r="PFZ124" s="20" t="s">
        <v>22</v>
      </c>
      <c r="PGA124" s="20" t="s">
        <v>22</v>
      </c>
      <c r="PGB124" s="20" t="s">
        <v>22</v>
      </c>
      <c r="PGC124" s="20" t="s">
        <v>22</v>
      </c>
      <c r="PGD124" s="20" t="s">
        <v>22</v>
      </c>
      <c r="PGE124" s="20" t="s">
        <v>22</v>
      </c>
      <c r="PGF124" s="20" t="s">
        <v>22</v>
      </c>
      <c r="PGG124" s="20" t="s">
        <v>22</v>
      </c>
      <c r="PGH124" s="20" t="s">
        <v>22</v>
      </c>
      <c r="PGI124" s="20" t="s">
        <v>22</v>
      </c>
      <c r="PGJ124" s="20" t="s">
        <v>22</v>
      </c>
      <c r="PGK124" s="20" t="s">
        <v>22</v>
      </c>
      <c r="PGL124" s="20" t="s">
        <v>22</v>
      </c>
      <c r="PGM124" s="20" t="s">
        <v>22</v>
      </c>
      <c r="PGN124" s="20" t="s">
        <v>22</v>
      </c>
      <c r="PGO124" s="20" t="s">
        <v>22</v>
      </c>
      <c r="PGP124" s="20" t="s">
        <v>22</v>
      </c>
      <c r="PGQ124" s="20" t="s">
        <v>22</v>
      </c>
      <c r="PGR124" s="20" t="s">
        <v>22</v>
      </c>
      <c r="PGS124" s="20" t="s">
        <v>22</v>
      </c>
      <c r="PGT124" s="20" t="s">
        <v>22</v>
      </c>
      <c r="PGU124" s="20" t="s">
        <v>22</v>
      </c>
      <c r="PGV124" s="20" t="s">
        <v>22</v>
      </c>
      <c r="PGW124" s="20" t="s">
        <v>22</v>
      </c>
      <c r="PGX124" s="20" t="s">
        <v>22</v>
      </c>
      <c r="PGY124" s="20" t="s">
        <v>22</v>
      </c>
      <c r="PGZ124" s="20" t="s">
        <v>22</v>
      </c>
      <c r="PHA124" s="20" t="s">
        <v>22</v>
      </c>
      <c r="PHB124" s="20" t="s">
        <v>22</v>
      </c>
      <c r="PHC124" s="20" t="s">
        <v>22</v>
      </c>
      <c r="PHD124" s="20" t="s">
        <v>22</v>
      </c>
      <c r="PHE124" s="20" t="s">
        <v>22</v>
      </c>
      <c r="PHF124" s="20" t="s">
        <v>22</v>
      </c>
      <c r="PHG124" s="20" t="s">
        <v>22</v>
      </c>
      <c r="PHH124" s="20" t="s">
        <v>22</v>
      </c>
      <c r="PHI124" s="20" t="s">
        <v>22</v>
      </c>
      <c r="PHJ124" s="20" t="s">
        <v>22</v>
      </c>
      <c r="PHK124" s="20" t="s">
        <v>22</v>
      </c>
      <c r="PHL124" s="20" t="s">
        <v>22</v>
      </c>
      <c r="PHM124" s="20" t="s">
        <v>22</v>
      </c>
      <c r="PHN124" s="20" t="s">
        <v>22</v>
      </c>
      <c r="PHO124" s="20" t="s">
        <v>22</v>
      </c>
      <c r="PHP124" s="20" t="s">
        <v>22</v>
      </c>
      <c r="PHQ124" s="20" t="s">
        <v>22</v>
      </c>
      <c r="PHR124" s="20" t="s">
        <v>22</v>
      </c>
      <c r="PHS124" s="20" t="s">
        <v>22</v>
      </c>
      <c r="PHT124" s="20" t="s">
        <v>22</v>
      </c>
      <c r="PHU124" s="20" t="s">
        <v>22</v>
      </c>
      <c r="PHV124" s="20" t="s">
        <v>22</v>
      </c>
      <c r="PHW124" s="20" t="s">
        <v>22</v>
      </c>
      <c r="PHX124" s="20" t="s">
        <v>22</v>
      </c>
      <c r="PHY124" s="20" t="s">
        <v>22</v>
      </c>
      <c r="PHZ124" s="20" t="s">
        <v>22</v>
      </c>
      <c r="PIA124" s="20" t="s">
        <v>22</v>
      </c>
      <c r="PIB124" s="20" t="s">
        <v>22</v>
      </c>
      <c r="PIC124" s="20" t="s">
        <v>22</v>
      </c>
      <c r="PID124" s="20" t="s">
        <v>22</v>
      </c>
      <c r="PIE124" s="20" t="s">
        <v>22</v>
      </c>
      <c r="PIF124" s="20" t="s">
        <v>22</v>
      </c>
      <c r="PIG124" s="20" t="s">
        <v>22</v>
      </c>
      <c r="PIH124" s="20" t="s">
        <v>22</v>
      </c>
      <c r="PII124" s="20" t="s">
        <v>22</v>
      </c>
      <c r="PIJ124" s="20" t="s">
        <v>22</v>
      </c>
      <c r="PIK124" s="20" t="s">
        <v>22</v>
      </c>
      <c r="PIL124" s="20" t="s">
        <v>22</v>
      </c>
      <c r="PIM124" s="20" t="s">
        <v>22</v>
      </c>
      <c r="PIN124" s="20" t="s">
        <v>22</v>
      </c>
      <c r="PIO124" s="20" t="s">
        <v>22</v>
      </c>
      <c r="PIP124" s="20" t="s">
        <v>22</v>
      </c>
      <c r="PIQ124" s="20" t="s">
        <v>22</v>
      </c>
      <c r="PIR124" s="20" t="s">
        <v>22</v>
      </c>
      <c r="PIS124" s="20" t="s">
        <v>22</v>
      </c>
      <c r="PIT124" s="20" t="s">
        <v>22</v>
      </c>
      <c r="PIU124" s="20" t="s">
        <v>22</v>
      </c>
      <c r="PIV124" s="20" t="s">
        <v>22</v>
      </c>
      <c r="PIW124" s="20" t="s">
        <v>22</v>
      </c>
      <c r="PIX124" s="20" t="s">
        <v>22</v>
      </c>
      <c r="PIY124" s="20" t="s">
        <v>22</v>
      </c>
      <c r="PIZ124" s="20" t="s">
        <v>22</v>
      </c>
      <c r="PJA124" s="20" t="s">
        <v>22</v>
      </c>
      <c r="PJB124" s="20" t="s">
        <v>22</v>
      </c>
      <c r="PJC124" s="20" t="s">
        <v>22</v>
      </c>
      <c r="PJD124" s="20" t="s">
        <v>22</v>
      </c>
      <c r="PJE124" s="20" t="s">
        <v>22</v>
      </c>
      <c r="PJF124" s="20" t="s">
        <v>22</v>
      </c>
      <c r="PJG124" s="20" t="s">
        <v>22</v>
      </c>
      <c r="PJH124" s="20" t="s">
        <v>22</v>
      </c>
      <c r="PJI124" s="20" t="s">
        <v>22</v>
      </c>
      <c r="PJJ124" s="20" t="s">
        <v>22</v>
      </c>
      <c r="PJK124" s="20" t="s">
        <v>22</v>
      </c>
      <c r="PJL124" s="20" t="s">
        <v>22</v>
      </c>
      <c r="PJM124" s="20" t="s">
        <v>22</v>
      </c>
      <c r="PJN124" s="20" t="s">
        <v>22</v>
      </c>
      <c r="PJO124" s="20" t="s">
        <v>22</v>
      </c>
      <c r="PJP124" s="20" t="s">
        <v>22</v>
      </c>
      <c r="PJQ124" s="20" t="s">
        <v>22</v>
      </c>
      <c r="PJR124" s="20" t="s">
        <v>22</v>
      </c>
      <c r="PJS124" s="20" t="s">
        <v>22</v>
      </c>
      <c r="PJT124" s="20" t="s">
        <v>22</v>
      </c>
      <c r="PJU124" s="20" t="s">
        <v>22</v>
      </c>
      <c r="PJV124" s="20" t="s">
        <v>22</v>
      </c>
      <c r="PJW124" s="20" t="s">
        <v>22</v>
      </c>
      <c r="PJX124" s="20" t="s">
        <v>22</v>
      </c>
      <c r="PJY124" s="20" t="s">
        <v>22</v>
      </c>
      <c r="PJZ124" s="20" t="s">
        <v>22</v>
      </c>
      <c r="PKA124" s="20" t="s">
        <v>22</v>
      </c>
      <c r="PKB124" s="20" t="s">
        <v>22</v>
      </c>
      <c r="PKC124" s="20" t="s">
        <v>22</v>
      </c>
      <c r="PKD124" s="20" t="s">
        <v>22</v>
      </c>
      <c r="PKE124" s="20" t="s">
        <v>22</v>
      </c>
      <c r="PKF124" s="20" t="s">
        <v>22</v>
      </c>
      <c r="PKG124" s="20" t="s">
        <v>22</v>
      </c>
      <c r="PKH124" s="20" t="s">
        <v>22</v>
      </c>
      <c r="PKI124" s="20" t="s">
        <v>22</v>
      </c>
      <c r="PKJ124" s="20" t="s">
        <v>22</v>
      </c>
      <c r="PKK124" s="20" t="s">
        <v>22</v>
      </c>
      <c r="PKL124" s="20" t="s">
        <v>22</v>
      </c>
      <c r="PKM124" s="20" t="s">
        <v>22</v>
      </c>
      <c r="PKN124" s="20" t="s">
        <v>22</v>
      </c>
      <c r="PKO124" s="20" t="s">
        <v>22</v>
      </c>
      <c r="PKP124" s="20" t="s">
        <v>22</v>
      </c>
      <c r="PKQ124" s="20" t="s">
        <v>22</v>
      </c>
      <c r="PKR124" s="20" t="s">
        <v>22</v>
      </c>
      <c r="PKS124" s="20" t="s">
        <v>22</v>
      </c>
      <c r="PKT124" s="20" t="s">
        <v>22</v>
      </c>
      <c r="PKU124" s="20" t="s">
        <v>22</v>
      </c>
      <c r="PKV124" s="20" t="s">
        <v>22</v>
      </c>
      <c r="PKW124" s="20" t="s">
        <v>22</v>
      </c>
      <c r="PKX124" s="20" t="s">
        <v>22</v>
      </c>
      <c r="PKY124" s="20" t="s">
        <v>22</v>
      </c>
      <c r="PKZ124" s="20" t="s">
        <v>22</v>
      </c>
      <c r="PLA124" s="20" t="s">
        <v>22</v>
      </c>
      <c r="PLB124" s="20" t="s">
        <v>22</v>
      </c>
      <c r="PLC124" s="20" t="s">
        <v>22</v>
      </c>
      <c r="PLD124" s="20" t="s">
        <v>22</v>
      </c>
      <c r="PLE124" s="20" t="s">
        <v>22</v>
      </c>
      <c r="PLF124" s="20" t="s">
        <v>22</v>
      </c>
      <c r="PLG124" s="20" t="s">
        <v>22</v>
      </c>
      <c r="PLH124" s="20" t="s">
        <v>22</v>
      </c>
      <c r="PLI124" s="20" t="s">
        <v>22</v>
      </c>
      <c r="PLJ124" s="20" t="s">
        <v>22</v>
      </c>
      <c r="PLK124" s="20" t="s">
        <v>22</v>
      </c>
      <c r="PLL124" s="20" t="s">
        <v>22</v>
      </c>
      <c r="PLM124" s="20" t="s">
        <v>22</v>
      </c>
      <c r="PLN124" s="20" t="s">
        <v>22</v>
      </c>
      <c r="PLO124" s="20" t="s">
        <v>22</v>
      </c>
      <c r="PLP124" s="20" t="s">
        <v>22</v>
      </c>
      <c r="PLQ124" s="20" t="s">
        <v>22</v>
      </c>
      <c r="PLR124" s="20" t="s">
        <v>22</v>
      </c>
      <c r="PLS124" s="20" t="s">
        <v>22</v>
      </c>
      <c r="PLT124" s="20" t="s">
        <v>22</v>
      </c>
      <c r="PLU124" s="20" t="s">
        <v>22</v>
      </c>
      <c r="PLV124" s="20" t="s">
        <v>22</v>
      </c>
      <c r="PLW124" s="20" t="s">
        <v>22</v>
      </c>
      <c r="PLX124" s="20" t="s">
        <v>22</v>
      </c>
      <c r="PLY124" s="20" t="s">
        <v>22</v>
      </c>
      <c r="PLZ124" s="20" t="s">
        <v>22</v>
      </c>
      <c r="PMA124" s="20" t="s">
        <v>22</v>
      </c>
      <c r="PMB124" s="20" t="s">
        <v>22</v>
      </c>
      <c r="PMC124" s="20" t="s">
        <v>22</v>
      </c>
      <c r="PMD124" s="20" t="s">
        <v>22</v>
      </c>
      <c r="PME124" s="20" t="s">
        <v>22</v>
      </c>
      <c r="PMF124" s="20" t="s">
        <v>22</v>
      </c>
      <c r="PMG124" s="20" t="s">
        <v>22</v>
      </c>
      <c r="PMH124" s="20" t="s">
        <v>22</v>
      </c>
      <c r="PMI124" s="20" t="s">
        <v>22</v>
      </c>
      <c r="PMJ124" s="20" t="s">
        <v>22</v>
      </c>
      <c r="PMK124" s="20" t="s">
        <v>22</v>
      </c>
      <c r="PML124" s="20" t="s">
        <v>22</v>
      </c>
      <c r="PMM124" s="20" t="s">
        <v>22</v>
      </c>
      <c r="PMN124" s="20" t="s">
        <v>22</v>
      </c>
      <c r="PMO124" s="20" t="s">
        <v>22</v>
      </c>
      <c r="PMP124" s="20" t="s">
        <v>22</v>
      </c>
      <c r="PMQ124" s="20" t="s">
        <v>22</v>
      </c>
      <c r="PMR124" s="20" t="s">
        <v>22</v>
      </c>
      <c r="PMS124" s="20" t="s">
        <v>22</v>
      </c>
      <c r="PMT124" s="20" t="s">
        <v>22</v>
      </c>
      <c r="PMU124" s="20" t="s">
        <v>22</v>
      </c>
      <c r="PMV124" s="20" t="s">
        <v>22</v>
      </c>
      <c r="PMW124" s="20" t="s">
        <v>22</v>
      </c>
      <c r="PMX124" s="20" t="s">
        <v>22</v>
      </c>
      <c r="PMY124" s="20" t="s">
        <v>22</v>
      </c>
      <c r="PMZ124" s="20" t="s">
        <v>22</v>
      </c>
      <c r="PNA124" s="20" t="s">
        <v>22</v>
      </c>
      <c r="PNB124" s="20" t="s">
        <v>22</v>
      </c>
      <c r="PNC124" s="20" t="s">
        <v>22</v>
      </c>
      <c r="PND124" s="20" t="s">
        <v>22</v>
      </c>
      <c r="PNE124" s="20" t="s">
        <v>22</v>
      </c>
      <c r="PNF124" s="20" t="s">
        <v>22</v>
      </c>
      <c r="PNG124" s="20" t="s">
        <v>22</v>
      </c>
      <c r="PNH124" s="20" t="s">
        <v>22</v>
      </c>
      <c r="PNI124" s="20" t="s">
        <v>22</v>
      </c>
      <c r="PNJ124" s="20" t="s">
        <v>22</v>
      </c>
      <c r="PNK124" s="20" t="s">
        <v>22</v>
      </c>
      <c r="PNL124" s="20" t="s">
        <v>22</v>
      </c>
      <c r="PNM124" s="20" t="s">
        <v>22</v>
      </c>
      <c r="PNN124" s="20" t="s">
        <v>22</v>
      </c>
      <c r="PNO124" s="20" t="s">
        <v>22</v>
      </c>
      <c r="PNP124" s="20" t="s">
        <v>22</v>
      </c>
      <c r="PNQ124" s="20" t="s">
        <v>22</v>
      </c>
      <c r="PNR124" s="20" t="s">
        <v>22</v>
      </c>
      <c r="PNS124" s="20" t="s">
        <v>22</v>
      </c>
      <c r="PNT124" s="20" t="s">
        <v>22</v>
      </c>
      <c r="PNU124" s="20" t="s">
        <v>22</v>
      </c>
      <c r="PNV124" s="20" t="s">
        <v>22</v>
      </c>
      <c r="PNW124" s="20" t="s">
        <v>22</v>
      </c>
      <c r="PNX124" s="20" t="s">
        <v>22</v>
      </c>
      <c r="PNY124" s="20" t="s">
        <v>22</v>
      </c>
      <c r="PNZ124" s="20" t="s">
        <v>22</v>
      </c>
      <c r="POA124" s="20" t="s">
        <v>22</v>
      </c>
      <c r="POB124" s="20" t="s">
        <v>22</v>
      </c>
      <c r="POC124" s="20" t="s">
        <v>22</v>
      </c>
      <c r="POD124" s="20" t="s">
        <v>22</v>
      </c>
      <c r="POE124" s="20" t="s">
        <v>22</v>
      </c>
      <c r="POF124" s="20" t="s">
        <v>22</v>
      </c>
      <c r="POG124" s="20" t="s">
        <v>22</v>
      </c>
      <c r="POH124" s="20" t="s">
        <v>22</v>
      </c>
      <c r="POI124" s="20" t="s">
        <v>22</v>
      </c>
      <c r="POJ124" s="20" t="s">
        <v>22</v>
      </c>
      <c r="POK124" s="20" t="s">
        <v>22</v>
      </c>
      <c r="POL124" s="20" t="s">
        <v>22</v>
      </c>
      <c r="POM124" s="20" t="s">
        <v>22</v>
      </c>
      <c r="PON124" s="20" t="s">
        <v>22</v>
      </c>
      <c r="POO124" s="20" t="s">
        <v>22</v>
      </c>
      <c r="POP124" s="20" t="s">
        <v>22</v>
      </c>
      <c r="POQ124" s="20" t="s">
        <v>22</v>
      </c>
      <c r="POR124" s="20" t="s">
        <v>22</v>
      </c>
      <c r="POS124" s="20" t="s">
        <v>22</v>
      </c>
      <c r="POT124" s="20" t="s">
        <v>22</v>
      </c>
      <c r="POU124" s="20" t="s">
        <v>22</v>
      </c>
      <c r="POV124" s="20" t="s">
        <v>22</v>
      </c>
      <c r="POW124" s="20" t="s">
        <v>22</v>
      </c>
      <c r="POX124" s="20" t="s">
        <v>22</v>
      </c>
      <c r="POY124" s="20" t="s">
        <v>22</v>
      </c>
      <c r="POZ124" s="20" t="s">
        <v>22</v>
      </c>
      <c r="PPA124" s="20" t="s">
        <v>22</v>
      </c>
      <c r="PPB124" s="20" t="s">
        <v>22</v>
      </c>
      <c r="PPC124" s="20" t="s">
        <v>22</v>
      </c>
      <c r="PPD124" s="20" t="s">
        <v>22</v>
      </c>
      <c r="PPE124" s="20" t="s">
        <v>22</v>
      </c>
      <c r="PPF124" s="20" t="s">
        <v>22</v>
      </c>
      <c r="PPG124" s="20" t="s">
        <v>22</v>
      </c>
      <c r="PPH124" s="20" t="s">
        <v>22</v>
      </c>
      <c r="PPI124" s="20" t="s">
        <v>22</v>
      </c>
      <c r="PPJ124" s="20" t="s">
        <v>22</v>
      </c>
      <c r="PPK124" s="20" t="s">
        <v>22</v>
      </c>
      <c r="PPL124" s="20" t="s">
        <v>22</v>
      </c>
      <c r="PPM124" s="20" t="s">
        <v>22</v>
      </c>
      <c r="PPN124" s="20" t="s">
        <v>22</v>
      </c>
      <c r="PPO124" s="20" t="s">
        <v>22</v>
      </c>
      <c r="PPP124" s="20" t="s">
        <v>22</v>
      </c>
      <c r="PPQ124" s="20" t="s">
        <v>22</v>
      </c>
      <c r="PPR124" s="20" t="s">
        <v>22</v>
      </c>
      <c r="PPS124" s="20" t="s">
        <v>22</v>
      </c>
      <c r="PPT124" s="20" t="s">
        <v>22</v>
      </c>
      <c r="PPU124" s="20" t="s">
        <v>22</v>
      </c>
      <c r="PPV124" s="20" t="s">
        <v>22</v>
      </c>
      <c r="PPW124" s="20" t="s">
        <v>22</v>
      </c>
      <c r="PPX124" s="20" t="s">
        <v>22</v>
      </c>
      <c r="PPY124" s="20" t="s">
        <v>22</v>
      </c>
      <c r="PPZ124" s="20" t="s">
        <v>22</v>
      </c>
      <c r="PQA124" s="20" t="s">
        <v>22</v>
      </c>
      <c r="PQB124" s="20" t="s">
        <v>22</v>
      </c>
      <c r="PQC124" s="20" t="s">
        <v>22</v>
      </c>
      <c r="PQD124" s="20" t="s">
        <v>22</v>
      </c>
      <c r="PQE124" s="20" t="s">
        <v>22</v>
      </c>
      <c r="PQF124" s="20" t="s">
        <v>22</v>
      </c>
      <c r="PQG124" s="20" t="s">
        <v>22</v>
      </c>
      <c r="PQH124" s="20" t="s">
        <v>22</v>
      </c>
      <c r="PQI124" s="20" t="s">
        <v>22</v>
      </c>
      <c r="PQJ124" s="20" t="s">
        <v>22</v>
      </c>
      <c r="PQK124" s="20" t="s">
        <v>22</v>
      </c>
      <c r="PQL124" s="20" t="s">
        <v>22</v>
      </c>
      <c r="PQM124" s="20" t="s">
        <v>22</v>
      </c>
      <c r="PQN124" s="20" t="s">
        <v>22</v>
      </c>
      <c r="PQO124" s="20" t="s">
        <v>22</v>
      </c>
      <c r="PQP124" s="20" t="s">
        <v>22</v>
      </c>
      <c r="PQQ124" s="20" t="s">
        <v>22</v>
      </c>
      <c r="PQR124" s="20" t="s">
        <v>22</v>
      </c>
      <c r="PQS124" s="20" t="s">
        <v>22</v>
      </c>
      <c r="PQT124" s="20" t="s">
        <v>22</v>
      </c>
      <c r="PQU124" s="20" t="s">
        <v>22</v>
      </c>
      <c r="PQV124" s="20" t="s">
        <v>22</v>
      </c>
      <c r="PQW124" s="20" t="s">
        <v>22</v>
      </c>
      <c r="PQX124" s="20" t="s">
        <v>22</v>
      </c>
      <c r="PQY124" s="20" t="s">
        <v>22</v>
      </c>
      <c r="PQZ124" s="20" t="s">
        <v>22</v>
      </c>
      <c r="PRA124" s="20" t="s">
        <v>22</v>
      </c>
      <c r="PRB124" s="20" t="s">
        <v>22</v>
      </c>
      <c r="PRC124" s="20" t="s">
        <v>22</v>
      </c>
      <c r="PRD124" s="20" t="s">
        <v>22</v>
      </c>
      <c r="PRE124" s="20" t="s">
        <v>22</v>
      </c>
      <c r="PRF124" s="20" t="s">
        <v>22</v>
      </c>
      <c r="PRG124" s="20" t="s">
        <v>22</v>
      </c>
      <c r="PRH124" s="20" t="s">
        <v>22</v>
      </c>
      <c r="PRI124" s="20" t="s">
        <v>22</v>
      </c>
      <c r="PRJ124" s="20" t="s">
        <v>22</v>
      </c>
      <c r="PRK124" s="20" t="s">
        <v>22</v>
      </c>
      <c r="PRL124" s="20" t="s">
        <v>22</v>
      </c>
      <c r="PRM124" s="20" t="s">
        <v>22</v>
      </c>
      <c r="PRN124" s="20" t="s">
        <v>22</v>
      </c>
      <c r="PRO124" s="20" t="s">
        <v>22</v>
      </c>
      <c r="PRP124" s="20" t="s">
        <v>22</v>
      </c>
      <c r="PRQ124" s="20" t="s">
        <v>22</v>
      </c>
      <c r="PRR124" s="20" t="s">
        <v>22</v>
      </c>
      <c r="PRS124" s="20" t="s">
        <v>22</v>
      </c>
      <c r="PRT124" s="20" t="s">
        <v>22</v>
      </c>
      <c r="PRU124" s="20" t="s">
        <v>22</v>
      </c>
      <c r="PRV124" s="20" t="s">
        <v>22</v>
      </c>
      <c r="PRW124" s="20" t="s">
        <v>22</v>
      </c>
      <c r="PRX124" s="20" t="s">
        <v>22</v>
      </c>
      <c r="PRY124" s="20" t="s">
        <v>22</v>
      </c>
      <c r="PRZ124" s="20" t="s">
        <v>22</v>
      </c>
      <c r="PSA124" s="20" t="s">
        <v>22</v>
      </c>
      <c r="PSB124" s="20" t="s">
        <v>22</v>
      </c>
      <c r="PSC124" s="20" t="s">
        <v>22</v>
      </c>
      <c r="PSD124" s="20" t="s">
        <v>22</v>
      </c>
      <c r="PSE124" s="20" t="s">
        <v>22</v>
      </c>
      <c r="PSF124" s="20" t="s">
        <v>22</v>
      </c>
      <c r="PSG124" s="20" t="s">
        <v>22</v>
      </c>
      <c r="PSH124" s="20" t="s">
        <v>22</v>
      </c>
      <c r="PSI124" s="20" t="s">
        <v>22</v>
      </c>
      <c r="PSJ124" s="20" t="s">
        <v>22</v>
      </c>
      <c r="PSK124" s="20" t="s">
        <v>22</v>
      </c>
      <c r="PSL124" s="20" t="s">
        <v>22</v>
      </c>
      <c r="PSM124" s="20" t="s">
        <v>22</v>
      </c>
      <c r="PSN124" s="20" t="s">
        <v>22</v>
      </c>
      <c r="PSO124" s="20" t="s">
        <v>22</v>
      </c>
      <c r="PSP124" s="20" t="s">
        <v>22</v>
      </c>
      <c r="PSQ124" s="20" t="s">
        <v>22</v>
      </c>
      <c r="PSR124" s="20" t="s">
        <v>22</v>
      </c>
      <c r="PSS124" s="20" t="s">
        <v>22</v>
      </c>
      <c r="PST124" s="20" t="s">
        <v>22</v>
      </c>
      <c r="PSU124" s="20" t="s">
        <v>22</v>
      </c>
      <c r="PSV124" s="20" t="s">
        <v>22</v>
      </c>
      <c r="PSW124" s="20" t="s">
        <v>22</v>
      </c>
      <c r="PSX124" s="20" t="s">
        <v>22</v>
      </c>
      <c r="PSY124" s="20" t="s">
        <v>22</v>
      </c>
      <c r="PSZ124" s="20" t="s">
        <v>22</v>
      </c>
      <c r="PTA124" s="20" t="s">
        <v>22</v>
      </c>
      <c r="PTB124" s="20" t="s">
        <v>22</v>
      </c>
      <c r="PTC124" s="20" t="s">
        <v>22</v>
      </c>
      <c r="PTD124" s="20" t="s">
        <v>22</v>
      </c>
      <c r="PTE124" s="20" t="s">
        <v>22</v>
      </c>
      <c r="PTF124" s="20" t="s">
        <v>22</v>
      </c>
      <c r="PTG124" s="20" t="s">
        <v>22</v>
      </c>
      <c r="PTH124" s="20" t="s">
        <v>22</v>
      </c>
      <c r="PTI124" s="20" t="s">
        <v>22</v>
      </c>
      <c r="PTJ124" s="20" t="s">
        <v>22</v>
      </c>
      <c r="PTK124" s="20" t="s">
        <v>22</v>
      </c>
      <c r="PTL124" s="20" t="s">
        <v>22</v>
      </c>
      <c r="PTM124" s="20" t="s">
        <v>22</v>
      </c>
      <c r="PTN124" s="20" t="s">
        <v>22</v>
      </c>
      <c r="PTO124" s="20" t="s">
        <v>22</v>
      </c>
      <c r="PTP124" s="20" t="s">
        <v>22</v>
      </c>
      <c r="PTQ124" s="20" t="s">
        <v>22</v>
      </c>
      <c r="PTR124" s="20" t="s">
        <v>22</v>
      </c>
      <c r="PTS124" s="20" t="s">
        <v>22</v>
      </c>
      <c r="PTT124" s="20" t="s">
        <v>22</v>
      </c>
      <c r="PTU124" s="20" t="s">
        <v>22</v>
      </c>
      <c r="PTV124" s="20" t="s">
        <v>22</v>
      </c>
      <c r="PTW124" s="20" t="s">
        <v>22</v>
      </c>
      <c r="PTX124" s="20" t="s">
        <v>22</v>
      </c>
      <c r="PTY124" s="20" t="s">
        <v>22</v>
      </c>
      <c r="PTZ124" s="20" t="s">
        <v>22</v>
      </c>
      <c r="PUA124" s="20" t="s">
        <v>22</v>
      </c>
      <c r="PUB124" s="20" t="s">
        <v>22</v>
      </c>
      <c r="PUC124" s="20" t="s">
        <v>22</v>
      </c>
      <c r="PUD124" s="20" t="s">
        <v>22</v>
      </c>
      <c r="PUE124" s="20" t="s">
        <v>22</v>
      </c>
      <c r="PUF124" s="20" t="s">
        <v>22</v>
      </c>
      <c r="PUG124" s="20" t="s">
        <v>22</v>
      </c>
      <c r="PUH124" s="20" t="s">
        <v>22</v>
      </c>
      <c r="PUI124" s="20" t="s">
        <v>22</v>
      </c>
      <c r="PUJ124" s="20" t="s">
        <v>22</v>
      </c>
      <c r="PUK124" s="20" t="s">
        <v>22</v>
      </c>
      <c r="PUL124" s="20" t="s">
        <v>22</v>
      </c>
      <c r="PUM124" s="20" t="s">
        <v>22</v>
      </c>
      <c r="PUN124" s="20" t="s">
        <v>22</v>
      </c>
      <c r="PUO124" s="20" t="s">
        <v>22</v>
      </c>
      <c r="PUP124" s="20" t="s">
        <v>22</v>
      </c>
      <c r="PUQ124" s="20" t="s">
        <v>22</v>
      </c>
      <c r="PUR124" s="20" t="s">
        <v>22</v>
      </c>
      <c r="PUS124" s="20" t="s">
        <v>22</v>
      </c>
      <c r="PUT124" s="20" t="s">
        <v>22</v>
      </c>
      <c r="PUU124" s="20" t="s">
        <v>22</v>
      </c>
      <c r="PUV124" s="20" t="s">
        <v>22</v>
      </c>
      <c r="PUW124" s="20" t="s">
        <v>22</v>
      </c>
      <c r="PUX124" s="20" t="s">
        <v>22</v>
      </c>
      <c r="PUY124" s="20" t="s">
        <v>22</v>
      </c>
      <c r="PUZ124" s="20" t="s">
        <v>22</v>
      </c>
      <c r="PVA124" s="20" t="s">
        <v>22</v>
      </c>
      <c r="PVB124" s="20" t="s">
        <v>22</v>
      </c>
      <c r="PVC124" s="20" t="s">
        <v>22</v>
      </c>
      <c r="PVD124" s="20" t="s">
        <v>22</v>
      </c>
      <c r="PVE124" s="20" t="s">
        <v>22</v>
      </c>
      <c r="PVF124" s="20" t="s">
        <v>22</v>
      </c>
      <c r="PVG124" s="20" t="s">
        <v>22</v>
      </c>
      <c r="PVH124" s="20" t="s">
        <v>22</v>
      </c>
      <c r="PVI124" s="20" t="s">
        <v>22</v>
      </c>
      <c r="PVJ124" s="20" t="s">
        <v>22</v>
      </c>
      <c r="PVK124" s="20" t="s">
        <v>22</v>
      </c>
      <c r="PVL124" s="20" t="s">
        <v>22</v>
      </c>
      <c r="PVM124" s="20" t="s">
        <v>22</v>
      </c>
      <c r="PVN124" s="20" t="s">
        <v>22</v>
      </c>
      <c r="PVO124" s="20" t="s">
        <v>22</v>
      </c>
      <c r="PVP124" s="20" t="s">
        <v>22</v>
      </c>
      <c r="PVQ124" s="20" t="s">
        <v>22</v>
      </c>
      <c r="PVR124" s="20" t="s">
        <v>22</v>
      </c>
      <c r="PVS124" s="20" t="s">
        <v>22</v>
      </c>
      <c r="PVT124" s="20" t="s">
        <v>22</v>
      </c>
      <c r="PVU124" s="20" t="s">
        <v>22</v>
      </c>
      <c r="PVV124" s="20" t="s">
        <v>22</v>
      </c>
      <c r="PVW124" s="20" t="s">
        <v>22</v>
      </c>
      <c r="PVX124" s="20" t="s">
        <v>22</v>
      </c>
      <c r="PVY124" s="20" t="s">
        <v>22</v>
      </c>
      <c r="PVZ124" s="20" t="s">
        <v>22</v>
      </c>
      <c r="PWA124" s="20" t="s">
        <v>22</v>
      </c>
      <c r="PWB124" s="20" t="s">
        <v>22</v>
      </c>
      <c r="PWC124" s="20" t="s">
        <v>22</v>
      </c>
      <c r="PWD124" s="20" t="s">
        <v>22</v>
      </c>
      <c r="PWE124" s="20" t="s">
        <v>22</v>
      </c>
      <c r="PWF124" s="20" t="s">
        <v>22</v>
      </c>
      <c r="PWG124" s="20" t="s">
        <v>22</v>
      </c>
      <c r="PWH124" s="20" t="s">
        <v>22</v>
      </c>
      <c r="PWI124" s="20" t="s">
        <v>22</v>
      </c>
      <c r="PWJ124" s="20" t="s">
        <v>22</v>
      </c>
      <c r="PWK124" s="20" t="s">
        <v>22</v>
      </c>
      <c r="PWL124" s="20" t="s">
        <v>22</v>
      </c>
      <c r="PWM124" s="20" t="s">
        <v>22</v>
      </c>
      <c r="PWN124" s="20" t="s">
        <v>22</v>
      </c>
      <c r="PWO124" s="20" t="s">
        <v>22</v>
      </c>
      <c r="PWP124" s="20" t="s">
        <v>22</v>
      </c>
      <c r="PWQ124" s="20" t="s">
        <v>22</v>
      </c>
      <c r="PWR124" s="20" t="s">
        <v>22</v>
      </c>
      <c r="PWS124" s="20" t="s">
        <v>22</v>
      </c>
      <c r="PWT124" s="20" t="s">
        <v>22</v>
      </c>
      <c r="PWU124" s="20" t="s">
        <v>22</v>
      </c>
      <c r="PWV124" s="20" t="s">
        <v>22</v>
      </c>
      <c r="PWW124" s="20" t="s">
        <v>22</v>
      </c>
      <c r="PWX124" s="20" t="s">
        <v>22</v>
      </c>
      <c r="PWY124" s="20" t="s">
        <v>22</v>
      </c>
      <c r="PWZ124" s="20" t="s">
        <v>22</v>
      </c>
      <c r="PXA124" s="20" t="s">
        <v>22</v>
      </c>
      <c r="PXB124" s="20" t="s">
        <v>22</v>
      </c>
      <c r="PXC124" s="20" t="s">
        <v>22</v>
      </c>
      <c r="PXD124" s="20" t="s">
        <v>22</v>
      </c>
      <c r="PXE124" s="20" t="s">
        <v>22</v>
      </c>
      <c r="PXF124" s="20" t="s">
        <v>22</v>
      </c>
      <c r="PXG124" s="20" t="s">
        <v>22</v>
      </c>
      <c r="PXH124" s="20" t="s">
        <v>22</v>
      </c>
      <c r="PXI124" s="20" t="s">
        <v>22</v>
      </c>
      <c r="PXJ124" s="20" t="s">
        <v>22</v>
      </c>
      <c r="PXK124" s="20" t="s">
        <v>22</v>
      </c>
      <c r="PXL124" s="20" t="s">
        <v>22</v>
      </c>
      <c r="PXM124" s="20" t="s">
        <v>22</v>
      </c>
      <c r="PXN124" s="20" t="s">
        <v>22</v>
      </c>
      <c r="PXO124" s="20" t="s">
        <v>22</v>
      </c>
      <c r="PXP124" s="20" t="s">
        <v>22</v>
      </c>
      <c r="PXQ124" s="20" t="s">
        <v>22</v>
      </c>
      <c r="PXR124" s="20" t="s">
        <v>22</v>
      </c>
      <c r="PXS124" s="20" t="s">
        <v>22</v>
      </c>
      <c r="PXT124" s="20" t="s">
        <v>22</v>
      </c>
      <c r="PXU124" s="20" t="s">
        <v>22</v>
      </c>
      <c r="PXV124" s="20" t="s">
        <v>22</v>
      </c>
      <c r="PXW124" s="20" t="s">
        <v>22</v>
      </c>
      <c r="PXX124" s="20" t="s">
        <v>22</v>
      </c>
      <c r="PXY124" s="20" t="s">
        <v>22</v>
      </c>
      <c r="PXZ124" s="20" t="s">
        <v>22</v>
      </c>
      <c r="PYA124" s="20" t="s">
        <v>22</v>
      </c>
      <c r="PYB124" s="20" t="s">
        <v>22</v>
      </c>
      <c r="PYC124" s="20" t="s">
        <v>22</v>
      </c>
      <c r="PYD124" s="20" t="s">
        <v>22</v>
      </c>
      <c r="PYE124" s="20" t="s">
        <v>22</v>
      </c>
      <c r="PYF124" s="20" t="s">
        <v>22</v>
      </c>
      <c r="PYG124" s="20" t="s">
        <v>22</v>
      </c>
      <c r="PYH124" s="20" t="s">
        <v>22</v>
      </c>
      <c r="PYI124" s="20" t="s">
        <v>22</v>
      </c>
      <c r="PYJ124" s="20" t="s">
        <v>22</v>
      </c>
      <c r="PYK124" s="20" t="s">
        <v>22</v>
      </c>
      <c r="PYL124" s="20" t="s">
        <v>22</v>
      </c>
      <c r="PYM124" s="20" t="s">
        <v>22</v>
      </c>
      <c r="PYN124" s="20" t="s">
        <v>22</v>
      </c>
      <c r="PYO124" s="20" t="s">
        <v>22</v>
      </c>
      <c r="PYP124" s="20" t="s">
        <v>22</v>
      </c>
      <c r="PYQ124" s="20" t="s">
        <v>22</v>
      </c>
      <c r="PYR124" s="20" t="s">
        <v>22</v>
      </c>
      <c r="PYS124" s="20" t="s">
        <v>22</v>
      </c>
      <c r="PYT124" s="20" t="s">
        <v>22</v>
      </c>
      <c r="PYU124" s="20" t="s">
        <v>22</v>
      </c>
      <c r="PYV124" s="20" t="s">
        <v>22</v>
      </c>
      <c r="PYW124" s="20" t="s">
        <v>22</v>
      </c>
      <c r="PYX124" s="20" t="s">
        <v>22</v>
      </c>
      <c r="PYY124" s="20" t="s">
        <v>22</v>
      </c>
      <c r="PYZ124" s="20" t="s">
        <v>22</v>
      </c>
      <c r="PZA124" s="20" t="s">
        <v>22</v>
      </c>
      <c r="PZB124" s="20" t="s">
        <v>22</v>
      </c>
      <c r="PZC124" s="20" t="s">
        <v>22</v>
      </c>
      <c r="PZD124" s="20" t="s">
        <v>22</v>
      </c>
      <c r="PZE124" s="20" t="s">
        <v>22</v>
      </c>
      <c r="PZF124" s="20" t="s">
        <v>22</v>
      </c>
      <c r="PZG124" s="20" t="s">
        <v>22</v>
      </c>
      <c r="PZH124" s="20" t="s">
        <v>22</v>
      </c>
      <c r="PZI124" s="20" t="s">
        <v>22</v>
      </c>
      <c r="PZJ124" s="20" t="s">
        <v>22</v>
      </c>
      <c r="PZK124" s="20" t="s">
        <v>22</v>
      </c>
      <c r="PZL124" s="20" t="s">
        <v>22</v>
      </c>
      <c r="PZM124" s="20" t="s">
        <v>22</v>
      </c>
      <c r="PZN124" s="20" t="s">
        <v>22</v>
      </c>
      <c r="PZO124" s="20" t="s">
        <v>22</v>
      </c>
      <c r="PZP124" s="20" t="s">
        <v>22</v>
      </c>
      <c r="PZQ124" s="20" t="s">
        <v>22</v>
      </c>
      <c r="PZR124" s="20" t="s">
        <v>22</v>
      </c>
      <c r="PZS124" s="20" t="s">
        <v>22</v>
      </c>
      <c r="PZT124" s="20" t="s">
        <v>22</v>
      </c>
      <c r="PZU124" s="20" t="s">
        <v>22</v>
      </c>
      <c r="PZV124" s="20" t="s">
        <v>22</v>
      </c>
      <c r="PZW124" s="20" t="s">
        <v>22</v>
      </c>
      <c r="PZX124" s="20" t="s">
        <v>22</v>
      </c>
      <c r="PZY124" s="20" t="s">
        <v>22</v>
      </c>
      <c r="PZZ124" s="20" t="s">
        <v>22</v>
      </c>
      <c r="QAA124" s="20" t="s">
        <v>22</v>
      </c>
      <c r="QAB124" s="20" t="s">
        <v>22</v>
      </c>
      <c r="QAC124" s="20" t="s">
        <v>22</v>
      </c>
      <c r="QAD124" s="20" t="s">
        <v>22</v>
      </c>
      <c r="QAE124" s="20" t="s">
        <v>22</v>
      </c>
      <c r="QAF124" s="20" t="s">
        <v>22</v>
      </c>
      <c r="QAG124" s="20" t="s">
        <v>22</v>
      </c>
      <c r="QAH124" s="20" t="s">
        <v>22</v>
      </c>
      <c r="QAI124" s="20" t="s">
        <v>22</v>
      </c>
      <c r="QAJ124" s="20" t="s">
        <v>22</v>
      </c>
      <c r="QAK124" s="20" t="s">
        <v>22</v>
      </c>
      <c r="QAL124" s="20" t="s">
        <v>22</v>
      </c>
      <c r="QAM124" s="20" t="s">
        <v>22</v>
      </c>
      <c r="QAN124" s="20" t="s">
        <v>22</v>
      </c>
      <c r="QAO124" s="20" t="s">
        <v>22</v>
      </c>
      <c r="QAP124" s="20" t="s">
        <v>22</v>
      </c>
      <c r="QAQ124" s="20" t="s">
        <v>22</v>
      </c>
      <c r="QAR124" s="20" t="s">
        <v>22</v>
      </c>
      <c r="QAS124" s="20" t="s">
        <v>22</v>
      </c>
      <c r="QAT124" s="20" t="s">
        <v>22</v>
      </c>
      <c r="QAU124" s="20" t="s">
        <v>22</v>
      </c>
      <c r="QAV124" s="20" t="s">
        <v>22</v>
      </c>
      <c r="QAW124" s="20" t="s">
        <v>22</v>
      </c>
      <c r="QAX124" s="20" t="s">
        <v>22</v>
      </c>
      <c r="QAY124" s="20" t="s">
        <v>22</v>
      </c>
      <c r="QAZ124" s="20" t="s">
        <v>22</v>
      </c>
      <c r="QBA124" s="20" t="s">
        <v>22</v>
      </c>
      <c r="QBB124" s="20" t="s">
        <v>22</v>
      </c>
      <c r="QBC124" s="20" t="s">
        <v>22</v>
      </c>
      <c r="QBD124" s="20" t="s">
        <v>22</v>
      </c>
      <c r="QBE124" s="20" t="s">
        <v>22</v>
      </c>
      <c r="QBF124" s="20" t="s">
        <v>22</v>
      </c>
      <c r="QBG124" s="20" t="s">
        <v>22</v>
      </c>
      <c r="QBH124" s="20" t="s">
        <v>22</v>
      </c>
      <c r="QBI124" s="20" t="s">
        <v>22</v>
      </c>
      <c r="QBJ124" s="20" t="s">
        <v>22</v>
      </c>
      <c r="QBK124" s="20" t="s">
        <v>22</v>
      </c>
      <c r="QBL124" s="20" t="s">
        <v>22</v>
      </c>
      <c r="QBM124" s="20" t="s">
        <v>22</v>
      </c>
      <c r="QBN124" s="20" t="s">
        <v>22</v>
      </c>
      <c r="QBO124" s="20" t="s">
        <v>22</v>
      </c>
      <c r="QBP124" s="20" t="s">
        <v>22</v>
      </c>
      <c r="QBQ124" s="20" t="s">
        <v>22</v>
      </c>
      <c r="QBR124" s="20" t="s">
        <v>22</v>
      </c>
      <c r="QBS124" s="20" t="s">
        <v>22</v>
      </c>
      <c r="QBT124" s="20" t="s">
        <v>22</v>
      </c>
      <c r="QBU124" s="20" t="s">
        <v>22</v>
      </c>
      <c r="QBV124" s="20" t="s">
        <v>22</v>
      </c>
      <c r="QBW124" s="20" t="s">
        <v>22</v>
      </c>
      <c r="QBX124" s="20" t="s">
        <v>22</v>
      </c>
      <c r="QBY124" s="20" t="s">
        <v>22</v>
      </c>
      <c r="QBZ124" s="20" t="s">
        <v>22</v>
      </c>
      <c r="QCA124" s="20" t="s">
        <v>22</v>
      </c>
      <c r="QCB124" s="20" t="s">
        <v>22</v>
      </c>
      <c r="QCC124" s="20" t="s">
        <v>22</v>
      </c>
      <c r="QCD124" s="20" t="s">
        <v>22</v>
      </c>
      <c r="QCE124" s="20" t="s">
        <v>22</v>
      </c>
      <c r="QCF124" s="20" t="s">
        <v>22</v>
      </c>
      <c r="QCG124" s="20" t="s">
        <v>22</v>
      </c>
      <c r="QCH124" s="20" t="s">
        <v>22</v>
      </c>
      <c r="QCI124" s="20" t="s">
        <v>22</v>
      </c>
      <c r="QCJ124" s="20" t="s">
        <v>22</v>
      </c>
      <c r="QCK124" s="20" t="s">
        <v>22</v>
      </c>
      <c r="QCL124" s="20" t="s">
        <v>22</v>
      </c>
      <c r="QCM124" s="20" t="s">
        <v>22</v>
      </c>
      <c r="QCN124" s="20" t="s">
        <v>22</v>
      </c>
      <c r="QCO124" s="20" t="s">
        <v>22</v>
      </c>
      <c r="QCP124" s="20" t="s">
        <v>22</v>
      </c>
      <c r="QCQ124" s="20" t="s">
        <v>22</v>
      </c>
      <c r="QCR124" s="20" t="s">
        <v>22</v>
      </c>
      <c r="QCS124" s="20" t="s">
        <v>22</v>
      </c>
      <c r="QCT124" s="20" t="s">
        <v>22</v>
      </c>
      <c r="QCU124" s="20" t="s">
        <v>22</v>
      </c>
      <c r="QCV124" s="20" t="s">
        <v>22</v>
      </c>
      <c r="QCW124" s="20" t="s">
        <v>22</v>
      </c>
      <c r="QCX124" s="20" t="s">
        <v>22</v>
      </c>
      <c r="QCY124" s="20" t="s">
        <v>22</v>
      </c>
      <c r="QCZ124" s="20" t="s">
        <v>22</v>
      </c>
      <c r="QDA124" s="20" t="s">
        <v>22</v>
      </c>
      <c r="QDB124" s="20" t="s">
        <v>22</v>
      </c>
      <c r="QDC124" s="20" t="s">
        <v>22</v>
      </c>
      <c r="QDD124" s="20" t="s">
        <v>22</v>
      </c>
      <c r="QDE124" s="20" t="s">
        <v>22</v>
      </c>
      <c r="QDF124" s="20" t="s">
        <v>22</v>
      </c>
      <c r="QDG124" s="20" t="s">
        <v>22</v>
      </c>
      <c r="QDH124" s="20" t="s">
        <v>22</v>
      </c>
      <c r="QDI124" s="20" t="s">
        <v>22</v>
      </c>
      <c r="QDJ124" s="20" t="s">
        <v>22</v>
      </c>
      <c r="QDK124" s="20" t="s">
        <v>22</v>
      </c>
      <c r="QDL124" s="20" t="s">
        <v>22</v>
      </c>
      <c r="QDM124" s="20" t="s">
        <v>22</v>
      </c>
      <c r="QDN124" s="20" t="s">
        <v>22</v>
      </c>
      <c r="QDO124" s="20" t="s">
        <v>22</v>
      </c>
      <c r="QDP124" s="20" t="s">
        <v>22</v>
      </c>
      <c r="QDQ124" s="20" t="s">
        <v>22</v>
      </c>
      <c r="QDR124" s="20" t="s">
        <v>22</v>
      </c>
      <c r="QDS124" s="20" t="s">
        <v>22</v>
      </c>
      <c r="QDT124" s="20" t="s">
        <v>22</v>
      </c>
      <c r="QDU124" s="20" t="s">
        <v>22</v>
      </c>
      <c r="QDV124" s="20" t="s">
        <v>22</v>
      </c>
      <c r="QDW124" s="20" t="s">
        <v>22</v>
      </c>
      <c r="QDX124" s="20" t="s">
        <v>22</v>
      </c>
      <c r="QDY124" s="20" t="s">
        <v>22</v>
      </c>
      <c r="QDZ124" s="20" t="s">
        <v>22</v>
      </c>
      <c r="QEA124" s="20" t="s">
        <v>22</v>
      </c>
      <c r="QEB124" s="20" t="s">
        <v>22</v>
      </c>
      <c r="QEC124" s="20" t="s">
        <v>22</v>
      </c>
      <c r="QED124" s="20" t="s">
        <v>22</v>
      </c>
      <c r="QEE124" s="20" t="s">
        <v>22</v>
      </c>
      <c r="QEF124" s="20" t="s">
        <v>22</v>
      </c>
      <c r="QEG124" s="20" t="s">
        <v>22</v>
      </c>
      <c r="QEH124" s="20" t="s">
        <v>22</v>
      </c>
      <c r="QEI124" s="20" t="s">
        <v>22</v>
      </c>
      <c r="QEJ124" s="20" t="s">
        <v>22</v>
      </c>
      <c r="QEK124" s="20" t="s">
        <v>22</v>
      </c>
      <c r="QEL124" s="20" t="s">
        <v>22</v>
      </c>
      <c r="QEM124" s="20" t="s">
        <v>22</v>
      </c>
      <c r="QEN124" s="20" t="s">
        <v>22</v>
      </c>
      <c r="QEO124" s="20" t="s">
        <v>22</v>
      </c>
      <c r="QEP124" s="20" t="s">
        <v>22</v>
      </c>
      <c r="QEQ124" s="20" t="s">
        <v>22</v>
      </c>
      <c r="QER124" s="20" t="s">
        <v>22</v>
      </c>
      <c r="QES124" s="20" t="s">
        <v>22</v>
      </c>
      <c r="QET124" s="20" t="s">
        <v>22</v>
      </c>
      <c r="QEU124" s="20" t="s">
        <v>22</v>
      </c>
      <c r="QEV124" s="20" t="s">
        <v>22</v>
      </c>
      <c r="QEW124" s="20" t="s">
        <v>22</v>
      </c>
      <c r="QEX124" s="20" t="s">
        <v>22</v>
      </c>
      <c r="QEY124" s="20" t="s">
        <v>22</v>
      </c>
      <c r="QEZ124" s="20" t="s">
        <v>22</v>
      </c>
      <c r="QFA124" s="20" t="s">
        <v>22</v>
      </c>
      <c r="QFB124" s="20" t="s">
        <v>22</v>
      </c>
      <c r="QFC124" s="20" t="s">
        <v>22</v>
      </c>
      <c r="QFD124" s="20" t="s">
        <v>22</v>
      </c>
      <c r="QFE124" s="20" t="s">
        <v>22</v>
      </c>
      <c r="QFF124" s="20" t="s">
        <v>22</v>
      </c>
      <c r="QFG124" s="20" t="s">
        <v>22</v>
      </c>
      <c r="QFH124" s="20" t="s">
        <v>22</v>
      </c>
      <c r="QFI124" s="20" t="s">
        <v>22</v>
      </c>
      <c r="QFJ124" s="20" t="s">
        <v>22</v>
      </c>
      <c r="QFK124" s="20" t="s">
        <v>22</v>
      </c>
      <c r="QFL124" s="20" t="s">
        <v>22</v>
      </c>
      <c r="QFM124" s="20" t="s">
        <v>22</v>
      </c>
      <c r="QFN124" s="20" t="s">
        <v>22</v>
      </c>
      <c r="QFO124" s="20" t="s">
        <v>22</v>
      </c>
      <c r="QFP124" s="20" t="s">
        <v>22</v>
      </c>
      <c r="QFQ124" s="20" t="s">
        <v>22</v>
      </c>
      <c r="QFR124" s="20" t="s">
        <v>22</v>
      </c>
      <c r="QFS124" s="20" t="s">
        <v>22</v>
      </c>
      <c r="QFT124" s="20" t="s">
        <v>22</v>
      </c>
      <c r="QFU124" s="20" t="s">
        <v>22</v>
      </c>
      <c r="QFV124" s="20" t="s">
        <v>22</v>
      </c>
      <c r="QFW124" s="20" t="s">
        <v>22</v>
      </c>
      <c r="QFX124" s="20" t="s">
        <v>22</v>
      </c>
      <c r="QFY124" s="20" t="s">
        <v>22</v>
      </c>
      <c r="QFZ124" s="20" t="s">
        <v>22</v>
      </c>
      <c r="QGA124" s="20" t="s">
        <v>22</v>
      </c>
      <c r="QGB124" s="20" t="s">
        <v>22</v>
      </c>
      <c r="QGC124" s="20" t="s">
        <v>22</v>
      </c>
      <c r="QGD124" s="20" t="s">
        <v>22</v>
      </c>
      <c r="QGE124" s="20" t="s">
        <v>22</v>
      </c>
      <c r="QGF124" s="20" t="s">
        <v>22</v>
      </c>
      <c r="QGG124" s="20" t="s">
        <v>22</v>
      </c>
      <c r="QGH124" s="20" t="s">
        <v>22</v>
      </c>
      <c r="QGI124" s="20" t="s">
        <v>22</v>
      </c>
      <c r="QGJ124" s="20" t="s">
        <v>22</v>
      </c>
      <c r="QGK124" s="20" t="s">
        <v>22</v>
      </c>
      <c r="QGL124" s="20" t="s">
        <v>22</v>
      </c>
      <c r="QGM124" s="20" t="s">
        <v>22</v>
      </c>
      <c r="QGN124" s="20" t="s">
        <v>22</v>
      </c>
      <c r="QGO124" s="20" t="s">
        <v>22</v>
      </c>
      <c r="QGP124" s="20" t="s">
        <v>22</v>
      </c>
      <c r="QGQ124" s="20" t="s">
        <v>22</v>
      </c>
      <c r="QGR124" s="20" t="s">
        <v>22</v>
      </c>
      <c r="QGS124" s="20" t="s">
        <v>22</v>
      </c>
      <c r="QGT124" s="20" t="s">
        <v>22</v>
      </c>
      <c r="QGU124" s="20" t="s">
        <v>22</v>
      </c>
      <c r="QGV124" s="20" t="s">
        <v>22</v>
      </c>
      <c r="QGW124" s="20" t="s">
        <v>22</v>
      </c>
      <c r="QGX124" s="20" t="s">
        <v>22</v>
      </c>
      <c r="QGY124" s="20" t="s">
        <v>22</v>
      </c>
      <c r="QGZ124" s="20" t="s">
        <v>22</v>
      </c>
      <c r="QHA124" s="20" t="s">
        <v>22</v>
      </c>
      <c r="QHB124" s="20" t="s">
        <v>22</v>
      </c>
      <c r="QHC124" s="20" t="s">
        <v>22</v>
      </c>
      <c r="QHD124" s="20" t="s">
        <v>22</v>
      </c>
      <c r="QHE124" s="20" t="s">
        <v>22</v>
      </c>
      <c r="QHF124" s="20" t="s">
        <v>22</v>
      </c>
      <c r="QHG124" s="20" t="s">
        <v>22</v>
      </c>
      <c r="QHH124" s="20" t="s">
        <v>22</v>
      </c>
      <c r="QHI124" s="20" t="s">
        <v>22</v>
      </c>
      <c r="QHJ124" s="20" t="s">
        <v>22</v>
      </c>
      <c r="QHK124" s="20" t="s">
        <v>22</v>
      </c>
      <c r="QHL124" s="20" t="s">
        <v>22</v>
      </c>
      <c r="QHM124" s="20" t="s">
        <v>22</v>
      </c>
      <c r="QHN124" s="20" t="s">
        <v>22</v>
      </c>
      <c r="QHO124" s="20" t="s">
        <v>22</v>
      </c>
      <c r="QHP124" s="20" t="s">
        <v>22</v>
      </c>
      <c r="QHQ124" s="20" t="s">
        <v>22</v>
      </c>
      <c r="QHR124" s="20" t="s">
        <v>22</v>
      </c>
      <c r="QHS124" s="20" t="s">
        <v>22</v>
      </c>
      <c r="QHT124" s="20" t="s">
        <v>22</v>
      </c>
      <c r="QHU124" s="20" t="s">
        <v>22</v>
      </c>
      <c r="QHV124" s="20" t="s">
        <v>22</v>
      </c>
      <c r="QHW124" s="20" t="s">
        <v>22</v>
      </c>
      <c r="QHX124" s="20" t="s">
        <v>22</v>
      </c>
      <c r="QHY124" s="20" t="s">
        <v>22</v>
      </c>
      <c r="QHZ124" s="20" t="s">
        <v>22</v>
      </c>
      <c r="QIA124" s="20" t="s">
        <v>22</v>
      </c>
      <c r="QIB124" s="20" t="s">
        <v>22</v>
      </c>
      <c r="QIC124" s="20" t="s">
        <v>22</v>
      </c>
      <c r="QID124" s="20" t="s">
        <v>22</v>
      </c>
      <c r="QIE124" s="20" t="s">
        <v>22</v>
      </c>
      <c r="QIF124" s="20" t="s">
        <v>22</v>
      </c>
      <c r="QIG124" s="20" t="s">
        <v>22</v>
      </c>
      <c r="QIH124" s="20" t="s">
        <v>22</v>
      </c>
      <c r="QII124" s="20" t="s">
        <v>22</v>
      </c>
      <c r="QIJ124" s="20" t="s">
        <v>22</v>
      </c>
      <c r="QIK124" s="20" t="s">
        <v>22</v>
      </c>
      <c r="QIL124" s="20" t="s">
        <v>22</v>
      </c>
      <c r="QIM124" s="20" t="s">
        <v>22</v>
      </c>
      <c r="QIN124" s="20" t="s">
        <v>22</v>
      </c>
      <c r="QIO124" s="20" t="s">
        <v>22</v>
      </c>
      <c r="QIP124" s="20" t="s">
        <v>22</v>
      </c>
      <c r="QIQ124" s="20" t="s">
        <v>22</v>
      </c>
      <c r="QIR124" s="20" t="s">
        <v>22</v>
      </c>
      <c r="QIS124" s="20" t="s">
        <v>22</v>
      </c>
      <c r="QIT124" s="20" t="s">
        <v>22</v>
      </c>
      <c r="QIU124" s="20" t="s">
        <v>22</v>
      </c>
      <c r="QIV124" s="20" t="s">
        <v>22</v>
      </c>
      <c r="QIW124" s="20" t="s">
        <v>22</v>
      </c>
      <c r="QIX124" s="20" t="s">
        <v>22</v>
      </c>
      <c r="QIY124" s="20" t="s">
        <v>22</v>
      </c>
      <c r="QIZ124" s="20" t="s">
        <v>22</v>
      </c>
      <c r="QJA124" s="20" t="s">
        <v>22</v>
      </c>
      <c r="QJB124" s="20" t="s">
        <v>22</v>
      </c>
      <c r="QJC124" s="20" t="s">
        <v>22</v>
      </c>
      <c r="QJD124" s="20" t="s">
        <v>22</v>
      </c>
      <c r="QJE124" s="20" t="s">
        <v>22</v>
      </c>
      <c r="QJF124" s="20" t="s">
        <v>22</v>
      </c>
      <c r="QJG124" s="20" t="s">
        <v>22</v>
      </c>
      <c r="QJH124" s="20" t="s">
        <v>22</v>
      </c>
      <c r="QJI124" s="20" t="s">
        <v>22</v>
      </c>
      <c r="QJJ124" s="20" t="s">
        <v>22</v>
      </c>
      <c r="QJK124" s="20" t="s">
        <v>22</v>
      </c>
      <c r="QJL124" s="20" t="s">
        <v>22</v>
      </c>
      <c r="QJM124" s="20" t="s">
        <v>22</v>
      </c>
      <c r="QJN124" s="20" t="s">
        <v>22</v>
      </c>
      <c r="QJO124" s="20" t="s">
        <v>22</v>
      </c>
      <c r="QJP124" s="20" t="s">
        <v>22</v>
      </c>
      <c r="QJQ124" s="20" t="s">
        <v>22</v>
      </c>
      <c r="QJR124" s="20" t="s">
        <v>22</v>
      </c>
      <c r="QJS124" s="20" t="s">
        <v>22</v>
      </c>
      <c r="QJT124" s="20" t="s">
        <v>22</v>
      </c>
      <c r="QJU124" s="20" t="s">
        <v>22</v>
      </c>
      <c r="QJV124" s="20" t="s">
        <v>22</v>
      </c>
      <c r="QJW124" s="20" t="s">
        <v>22</v>
      </c>
      <c r="QJX124" s="20" t="s">
        <v>22</v>
      </c>
      <c r="QJY124" s="20" t="s">
        <v>22</v>
      </c>
      <c r="QJZ124" s="20" t="s">
        <v>22</v>
      </c>
      <c r="QKA124" s="20" t="s">
        <v>22</v>
      </c>
      <c r="QKB124" s="20" t="s">
        <v>22</v>
      </c>
      <c r="QKC124" s="20" t="s">
        <v>22</v>
      </c>
      <c r="QKD124" s="20" t="s">
        <v>22</v>
      </c>
      <c r="QKE124" s="20" t="s">
        <v>22</v>
      </c>
      <c r="QKF124" s="20" t="s">
        <v>22</v>
      </c>
      <c r="QKG124" s="20" t="s">
        <v>22</v>
      </c>
      <c r="QKH124" s="20" t="s">
        <v>22</v>
      </c>
      <c r="QKI124" s="20" t="s">
        <v>22</v>
      </c>
      <c r="QKJ124" s="20" t="s">
        <v>22</v>
      </c>
      <c r="QKK124" s="20" t="s">
        <v>22</v>
      </c>
      <c r="QKL124" s="20" t="s">
        <v>22</v>
      </c>
      <c r="QKM124" s="20" t="s">
        <v>22</v>
      </c>
      <c r="QKN124" s="20" t="s">
        <v>22</v>
      </c>
      <c r="QKO124" s="20" t="s">
        <v>22</v>
      </c>
      <c r="QKP124" s="20" t="s">
        <v>22</v>
      </c>
      <c r="QKQ124" s="20" t="s">
        <v>22</v>
      </c>
      <c r="QKR124" s="20" t="s">
        <v>22</v>
      </c>
      <c r="QKS124" s="20" t="s">
        <v>22</v>
      </c>
      <c r="QKT124" s="20" t="s">
        <v>22</v>
      </c>
      <c r="QKU124" s="20" t="s">
        <v>22</v>
      </c>
      <c r="QKV124" s="20" t="s">
        <v>22</v>
      </c>
      <c r="QKW124" s="20" t="s">
        <v>22</v>
      </c>
      <c r="QKX124" s="20" t="s">
        <v>22</v>
      </c>
      <c r="QKY124" s="20" t="s">
        <v>22</v>
      </c>
      <c r="QKZ124" s="20" t="s">
        <v>22</v>
      </c>
      <c r="QLA124" s="20" t="s">
        <v>22</v>
      </c>
      <c r="QLB124" s="20" t="s">
        <v>22</v>
      </c>
      <c r="QLC124" s="20" t="s">
        <v>22</v>
      </c>
      <c r="QLD124" s="20" t="s">
        <v>22</v>
      </c>
      <c r="QLE124" s="20" t="s">
        <v>22</v>
      </c>
      <c r="QLF124" s="20" t="s">
        <v>22</v>
      </c>
      <c r="QLG124" s="20" t="s">
        <v>22</v>
      </c>
      <c r="QLH124" s="20" t="s">
        <v>22</v>
      </c>
      <c r="QLI124" s="20" t="s">
        <v>22</v>
      </c>
      <c r="QLJ124" s="20" t="s">
        <v>22</v>
      </c>
      <c r="QLK124" s="20" t="s">
        <v>22</v>
      </c>
      <c r="QLL124" s="20" t="s">
        <v>22</v>
      </c>
      <c r="QLM124" s="20" t="s">
        <v>22</v>
      </c>
      <c r="QLN124" s="20" t="s">
        <v>22</v>
      </c>
      <c r="QLO124" s="20" t="s">
        <v>22</v>
      </c>
      <c r="QLP124" s="20" t="s">
        <v>22</v>
      </c>
      <c r="QLQ124" s="20" t="s">
        <v>22</v>
      </c>
      <c r="QLR124" s="20" t="s">
        <v>22</v>
      </c>
      <c r="QLS124" s="20" t="s">
        <v>22</v>
      </c>
      <c r="QLT124" s="20" t="s">
        <v>22</v>
      </c>
      <c r="QLU124" s="20" t="s">
        <v>22</v>
      </c>
      <c r="QLV124" s="20" t="s">
        <v>22</v>
      </c>
      <c r="QLW124" s="20" t="s">
        <v>22</v>
      </c>
      <c r="QLX124" s="20" t="s">
        <v>22</v>
      </c>
      <c r="QLY124" s="20" t="s">
        <v>22</v>
      </c>
      <c r="QLZ124" s="20" t="s">
        <v>22</v>
      </c>
      <c r="QMA124" s="20" t="s">
        <v>22</v>
      </c>
      <c r="QMB124" s="20" t="s">
        <v>22</v>
      </c>
      <c r="QMC124" s="20" t="s">
        <v>22</v>
      </c>
      <c r="QMD124" s="20" t="s">
        <v>22</v>
      </c>
      <c r="QME124" s="20" t="s">
        <v>22</v>
      </c>
      <c r="QMF124" s="20" t="s">
        <v>22</v>
      </c>
      <c r="QMG124" s="20" t="s">
        <v>22</v>
      </c>
      <c r="QMH124" s="20" t="s">
        <v>22</v>
      </c>
      <c r="QMI124" s="20" t="s">
        <v>22</v>
      </c>
      <c r="QMJ124" s="20" t="s">
        <v>22</v>
      </c>
      <c r="QMK124" s="20" t="s">
        <v>22</v>
      </c>
      <c r="QML124" s="20" t="s">
        <v>22</v>
      </c>
      <c r="QMM124" s="20" t="s">
        <v>22</v>
      </c>
      <c r="QMN124" s="20" t="s">
        <v>22</v>
      </c>
      <c r="QMO124" s="20" t="s">
        <v>22</v>
      </c>
      <c r="QMP124" s="20" t="s">
        <v>22</v>
      </c>
      <c r="QMQ124" s="20" t="s">
        <v>22</v>
      </c>
      <c r="QMR124" s="20" t="s">
        <v>22</v>
      </c>
      <c r="QMS124" s="20" t="s">
        <v>22</v>
      </c>
      <c r="QMT124" s="20" t="s">
        <v>22</v>
      </c>
      <c r="QMU124" s="20" t="s">
        <v>22</v>
      </c>
      <c r="QMV124" s="20" t="s">
        <v>22</v>
      </c>
      <c r="QMW124" s="20" t="s">
        <v>22</v>
      </c>
      <c r="QMX124" s="20" t="s">
        <v>22</v>
      </c>
      <c r="QMY124" s="20" t="s">
        <v>22</v>
      </c>
      <c r="QMZ124" s="20" t="s">
        <v>22</v>
      </c>
      <c r="QNA124" s="20" t="s">
        <v>22</v>
      </c>
      <c r="QNB124" s="20" t="s">
        <v>22</v>
      </c>
      <c r="QNC124" s="20" t="s">
        <v>22</v>
      </c>
      <c r="QND124" s="20" t="s">
        <v>22</v>
      </c>
      <c r="QNE124" s="20" t="s">
        <v>22</v>
      </c>
      <c r="QNF124" s="20" t="s">
        <v>22</v>
      </c>
      <c r="QNG124" s="20" t="s">
        <v>22</v>
      </c>
      <c r="QNH124" s="20" t="s">
        <v>22</v>
      </c>
      <c r="QNI124" s="20" t="s">
        <v>22</v>
      </c>
      <c r="QNJ124" s="20" t="s">
        <v>22</v>
      </c>
      <c r="QNK124" s="20" t="s">
        <v>22</v>
      </c>
      <c r="QNL124" s="20" t="s">
        <v>22</v>
      </c>
      <c r="QNM124" s="20" t="s">
        <v>22</v>
      </c>
      <c r="QNN124" s="20" t="s">
        <v>22</v>
      </c>
      <c r="QNO124" s="20" t="s">
        <v>22</v>
      </c>
      <c r="QNP124" s="20" t="s">
        <v>22</v>
      </c>
      <c r="QNQ124" s="20" t="s">
        <v>22</v>
      </c>
      <c r="QNR124" s="20" t="s">
        <v>22</v>
      </c>
      <c r="QNS124" s="20" t="s">
        <v>22</v>
      </c>
      <c r="QNT124" s="20" t="s">
        <v>22</v>
      </c>
      <c r="QNU124" s="20" t="s">
        <v>22</v>
      </c>
      <c r="QNV124" s="20" t="s">
        <v>22</v>
      </c>
      <c r="QNW124" s="20" t="s">
        <v>22</v>
      </c>
      <c r="QNX124" s="20" t="s">
        <v>22</v>
      </c>
      <c r="QNY124" s="20" t="s">
        <v>22</v>
      </c>
      <c r="QNZ124" s="20" t="s">
        <v>22</v>
      </c>
      <c r="QOA124" s="20" t="s">
        <v>22</v>
      </c>
      <c r="QOB124" s="20" t="s">
        <v>22</v>
      </c>
      <c r="QOC124" s="20" t="s">
        <v>22</v>
      </c>
      <c r="QOD124" s="20" t="s">
        <v>22</v>
      </c>
      <c r="QOE124" s="20" t="s">
        <v>22</v>
      </c>
      <c r="QOF124" s="20" t="s">
        <v>22</v>
      </c>
      <c r="QOG124" s="20" t="s">
        <v>22</v>
      </c>
      <c r="QOH124" s="20" t="s">
        <v>22</v>
      </c>
      <c r="QOI124" s="20" t="s">
        <v>22</v>
      </c>
      <c r="QOJ124" s="20" t="s">
        <v>22</v>
      </c>
      <c r="QOK124" s="20" t="s">
        <v>22</v>
      </c>
      <c r="QOL124" s="20" t="s">
        <v>22</v>
      </c>
      <c r="QOM124" s="20" t="s">
        <v>22</v>
      </c>
      <c r="QON124" s="20" t="s">
        <v>22</v>
      </c>
      <c r="QOO124" s="20" t="s">
        <v>22</v>
      </c>
      <c r="QOP124" s="20" t="s">
        <v>22</v>
      </c>
      <c r="QOQ124" s="20" t="s">
        <v>22</v>
      </c>
      <c r="QOR124" s="20" t="s">
        <v>22</v>
      </c>
      <c r="QOS124" s="20" t="s">
        <v>22</v>
      </c>
      <c r="QOT124" s="20" t="s">
        <v>22</v>
      </c>
      <c r="QOU124" s="20" t="s">
        <v>22</v>
      </c>
      <c r="QOV124" s="20" t="s">
        <v>22</v>
      </c>
      <c r="QOW124" s="20" t="s">
        <v>22</v>
      </c>
      <c r="QOX124" s="20" t="s">
        <v>22</v>
      </c>
      <c r="QOY124" s="20" t="s">
        <v>22</v>
      </c>
      <c r="QOZ124" s="20" t="s">
        <v>22</v>
      </c>
      <c r="QPA124" s="20" t="s">
        <v>22</v>
      </c>
      <c r="QPB124" s="20" t="s">
        <v>22</v>
      </c>
      <c r="QPC124" s="20" t="s">
        <v>22</v>
      </c>
      <c r="QPD124" s="20" t="s">
        <v>22</v>
      </c>
      <c r="QPE124" s="20" t="s">
        <v>22</v>
      </c>
      <c r="QPF124" s="20" t="s">
        <v>22</v>
      </c>
      <c r="QPG124" s="20" t="s">
        <v>22</v>
      </c>
      <c r="QPH124" s="20" t="s">
        <v>22</v>
      </c>
      <c r="QPI124" s="20" t="s">
        <v>22</v>
      </c>
      <c r="QPJ124" s="20" t="s">
        <v>22</v>
      </c>
      <c r="QPK124" s="20" t="s">
        <v>22</v>
      </c>
      <c r="QPL124" s="20" t="s">
        <v>22</v>
      </c>
      <c r="QPM124" s="20" t="s">
        <v>22</v>
      </c>
      <c r="QPN124" s="20" t="s">
        <v>22</v>
      </c>
      <c r="QPO124" s="20" t="s">
        <v>22</v>
      </c>
      <c r="QPP124" s="20" t="s">
        <v>22</v>
      </c>
      <c r="QPQ124" s="20" t="s">
        <v>22</v>
      </c>
      <c r="QPR124" s="20" t="s">
        <v>22</v>
      </c>
      <c r="QPS124" s="20" t="s">
        <v>22</v>
      </c>
      <c r="QPT124" s="20" t="s">
        <v>22</v>
      </c>
      <c r="QPU124" s="20" t="s">
        <v>22</v>
      </c>
      <c r="QPV124" s="20" t="s">
        <v>22</v>
      </c>
      <c r="QPW124" s="20" t="s">
        <v>22</v>
      </c>
      <c r="QPX124" s="20" t="s">
        <v>22</v>
      </c>
      <c r="QPY124" s="20" t="s">
        <v>22</v>
      </c>
      <c r="QPZ124" s="20" t="s">
        <v>22</v>
      </c>
      <c r="QQA124" s="20" t="s">
        <v>22</v>
      </c>
      <c r="QQB124" s="20" t="s">
        <v>22</v>
      </c>
      <c r="QQC124" s="20" t="s">
        <v>22</v>
      </c>
      <c r="QQD124" s="20" t="s">
        <v>22</v>
      </c>
      <c r="QQE124" s="20" t="s">
        <v>22</v>
      </c>
      <c r="QQF124" s="20" t="s">
        <v>22</v>
      </c>
      <c r="QQG124" s="20" t="s">
        <v>22</v>
      </c>
      <c r="QQH124" s="20" t="s">
        <v>22</v>
      </c>
      <c r="QQI124" s="20" t="s">
        <v>22</v>
      </c>
      <c r="QQJ124" s="20" t="s">
        <v>22</v>
      </c>
      <c r="QQK124" s="20" t="s">
        <v>22</v>
      </c>
      <c r="QQL124" s="20" t="s">
        <v>22</v>
      </c>
      <c r="QQM124" s="20" t="s">
        <v>22</v>
      </c>
      <c r="QQN124" s="20" t="s">
        <v>22</v>
      </c>
      <c r="QQO124" s="20" t="s">
        <v>22</v>
      </c>
      <c r="QQP124" s="20" t="s">
        <v>22</v>
      </c>
      <c r="QQQ124" s="20" t="s">
        <v>22</v>
      </c>
      <c r="QQR124" s="20" t="s">
        <v>22</v>
      </c>
      <c r="QQS124" s="20" t="s">
        <v>22</v>
      </c>
      <c r="QQT124" s="20" t="s">
        <v>22</v>
      </c>
      <c r="QQU124" s="20" t="s">
        <v>22</v>
      </c>
      <c r="QQV124" s="20" t="s">
        <v>22</v>
      </c>
      <c r="QQW124" s="20" t="s">
        <v>22</v>
      </c>
      <c r="QQX124" s="20" t="s">
        <v>22</v>
      </c>
      <c r="QQY124" s="20" t="s">
        <v>22</v>
      </c>
      <c r="QQZ124" s="20" t="s">
        <v>22</v>
      </c>
      <c r="QRA124" s="20" t="s">
        <v>22</v>
      </c>
      <c r="QRB124" s="20" t="s">
        <v>22</v>
      </c>
      <c r="QRC124" s="20" t="s">
        <v>22</v>
      </c>
      <c r="QRD124" s="20" t="s">
        <v>22</v>
      </c>
      <c r="QRE124" s="20" t="s">
        <v>22</v>
      </c>
      <c r="QRF124" s="20" t="s">
        <v>22</v>
      </c>
      <c r="QRG124" s="20" t="s">
        <v>22</v>
      </c>
      <c r="QRH124" s="20" t="s">
        <v>22</v>
      </c>
      <c r="QRI124" s="20" t="s">
        <v>22</v>
      </c>
      <c r="QRJ124" s="20" t="s">
        <v>22</v>
      </c>
      <c r="QRK124" s="20" t="s">
        <v>22</v>
      </c>
      <c r="QRL124" s="20" t="s">
        <v>22</v>
      </c>
      <c r="QRM124" s="20" t="s">
        <v>22</v>
      </c>
      <c r="QRN124" s="20" t="s">
        <v>22</v>
      </c>
      <c r="QRO124" s="20" t="s">
        <v>22</v>
      </c>
      <c r="QRP124" s="20" t="s">
        <v>22</v>
      </c>
      <c r="QRQ124" s="20" t="s">
        <v>22</v>
      </c>
      <c r="QRR124" s="20" t="s">
        <v>22</v>
      </c>
      <c r="QRS124" s="20" t="s">
        <v>22</v>
      </c>
      <c r="QRT124" s="20" t="s">
        <v>22</v>
      </c>
      <c r="QRU124" s="20" t="s">
        <v>22</v>
      </c>
      <c r="QRV124" s="20" t="s">
        <v>22</v>
      </c>
      <c r="QRW124" s="20" t="s">
        <v>22</v>
      </c>
      <c r="QRX124" s="20" t="s">
        <v>22</v>
      </c>
      <c r="QRY124" s="20" t="s">
        <v>22</v>
      </c>
      <c r="QRZ124" s="20" t="s">
        <v>22</v>
      </c>
      <c r="QSA124" s="20" t="s">
        <v>22</v>
      </c>
      <c r="QSB124" s="20" t="s">
        <v>22</v>
      </c>
      <c r="QSC124" s="20" t="s">
        <v>22</v>
      </c>
      <c r="QSD124" s="20" t="s">
        <v>22</v>
      </c>
      <c r="QSE124" s="20" t="s">
        <v>22</v>
      </c>
      <c r="QSF124" s="20" t="s">
        <v>22</v>
      </c>
      <c r="QSG124" s="20" t="s">
        <v>22</v>
      </c>
      <c r="QSH124" s="20" t="s">
        <v>22</v>
      </c>
      <c r="QSI124" s="20" t="s">
        <v>22</v>
      </c>
      <c r="QSJ124" s="20" t="s">
        <v>22</v>
      </c>
      <c r="QSK124" s="20" t="s">
        <v>22</v>
      </c>
      <c r="QSL124" s="20" t="s">
        <v>22</v>
      </c>
      <c r="QSM124" s="20" t="s">
        <v>22</v>
      </c>
      <c r="QSN124" s="20" t="s">
        <v>22</v>
      </c>
      <c r="QSO124" s="20" t="s">
        <v>22</v>
      </c>
      <c r="QSP124" s="20" t="s">
        <v>22</v>
      </c>
      <c r="QSQ124" s="20" t="s">
        <v>22</v>
      </c>
      <c r="QSR124" s="20" t="s">
        <v>22</v>
      </c>
      <c r="QSS124" s="20" t="s">
        <v>22</v>
      </c>
      <c r="QST124" s="20" t="s">
        <v>22</v>
      </c>
      <c r="QSU124" s="20" t="s">
        <v>22</v>
      </c>
      <c r="QSV124" s="20" t="s">
        <v>22</v>
      </c>
      <c r="QSW124" s="20" t="s">
        <v>22</v>
      </c>
      <c r="QSX124" s="20" t="s">
        <v>22</v>
      </c>
      <c r="QSY124" s="20" t="s">
        <v>22</v>
      </c>
      <c r="QSZ124" s="20" t="s">
        <v>22</v>
      </c>
      <c r="QTA124" s="20" t="s">
        <v>22</v>
      </c>
      <c r="QTB124" s="20" t="s">
        <v>22</v>
      </c>
      <c r="QTC124" s="20" t="s">
        <v>22</v>
      </c>
      <c r="QTD124" s="20" t="s">
        <v>22</v>
      </c>
      <c r="QTE124" s="20" t="s">
        <v>22</v>
      </c>
      <c r="QTF124" s="20" t="s">
        <v>22</v>
      </c>
      <c r="QTG124" s="20" t="s">
        <v>22</v>
      </c>
      <c r="QTH124" s="20" t="s">
        <v>22</v>
      </c>
      <c r="QTI124" s="20" t="s">
        <v>22</v>
      </c>
      <c r="QTJ124" s="20" t="s">
        <v>22</v>
      </c>
      <c r="QTK124" s="20" t="s">
        <v>22</v>
      </c>
      <c r="QTL124" s="20" t="s">
        <v>22</v>
      </c>
      <c r="QTM124" s="20" t="s">
        <v>22</v>
      </c>
      <c r="QTN124" s="20" t="s">
        <v>22</v>
      </c>
      <c r="QTO124" s="20" t="s">
        <v>22</v>
      </c>
      <c r="QTP124" s="20" t="s">
        <v>22</v>
      </c>
      <c r="QTQ124" s="20" t="s">
        <v>22</v>
      </c>
      <c r="QTR124" s="20" t="s">
        <v>22</v>
      </c>
      <c r="QTS124" s="20" t="s">
        <v>22</v>
      </c>
      <c r="QTT124" s="20" t="s">
        <v>22</v>
      </c>
      <c r="QTU124" s="20" t="s">
        <v>22</v>
      </c>
      <c r="QTV124" s="20" t="s">
        <v>22</v>
      </c>
      <c r="QTW124" s="20" t="s">
        <v>22</v>
      </c>
      <c r="QTX124" s="20" t="s">
        <v>22</v>
      </c>
      <c r="QTY124" s="20" t="s">
        <v>22</v>
      </c>
      <c r="QTZ124" s="20" t="s">
        <v>22</v>
      </c>
      <c r="QUA124" s="20" t="s">
        <v>22</v>
      </c>
      <c r="QUB124" s="20" t="s">
        <v>22</v>
      </c>
      <c r="QUC124" s="20" t="s">
        <v>22</v>
      </c>
      <c r="QUD124" s="20" t="s">
        <v>22</v>
      </c>
      <c r="QUE124" s="20" t="s">
        <v>22</v>
      </c>
      <c r="QUF124" s="20" t="s">
        <v>22</v>
      </c>
      <c r="QUG124" s="20" t="s">
        <v>22</v>
      </c>
      <c r="QUH124" s="20" t="s">
        <v>22</v>
      </c>
      <c r="QUI124" s="20" t="s">
        <v>22</v>
      </c>
      <c r="QUJ124" s="20" t="s">
        <v>22</v>
      </c>
      <c r="QUK124" s="20" t="s">
        <v>22</v>
      </c>
      <c r="QUL124" s="20" t="s">
        <v>22</v>
      </c>
      <c r="QUM124" s="20" t="s">
        <v>22</v>
      </c>
      <c r="QUN124" s="20" t="s">
        <v>22</v>
      </c>
      <c r="QUO124" s="20" t="s">
        <v>22</v>
      </c>
      <c r="QUP124" s="20" t="s">
        <v>22</v>
      </c>
      <c r="QUQ124" s="20" t="s">
        <v>22</v>
      </c>
      <c r="QUR124" s="20" t="s">
        <v>22</v>
      </c>
      <c r="QUS124" s="20" t="s">
        <v>22</v>
      </c>
      <c r="QUT124" s="20" t="s">
        <v>22</v>
      </c>
      <c r="QUU124" s="20" t="s">
        <v>22</v>
      </c>
      <c r="QUV124" s="20" t="s">
        <v>22</v>
      </c>
      <c r="QUW124" s="20" t="s">
        <v>22</v>
      </c>
      <c r="QUX124" s="20" t="s">
        <v>22</v>
      </c>
      <c r="QUY124" s="20" t="s">
        <v>22</v>
      </c>
      <c r="QUZ124" s="20" t="s">
        <v>22</v>
      </c>
      <c r="QVA124" s="20" t="s">
        <v>22</v>
      </c>
      <c r="QVB124" s="20" t="s">
        <v>22</v>
      </c>
      <c r="QVC124" s="20" t="s">
        <v>22</v>
      </c>
      <c r="QVD124" s="20" t="s">
        <v>22</v>
      </c>
      <c r="QVE124" s="20" t="s">
        <v>22</v>
      </c>
      <c r="QVF124" s="20" t="s">
        <v>22</v>
      </c>
      <c r="QVG124" s="20" t="s">
        <v>22</v>
      </c>
      <c r="QVH124" s="20" t="s">
        <v>22</v>
      </c>
      <c r="QVI124" s="20" t="s">
        <v>22</v>
      </c>
      <c r="QVJ124" s="20" t="s">
        <v>22</v>
      </c>
      <c r="QVK124" s="20" t="s">
        <v>22</v>
      </c>
      <c r="QVL124" s="20" t="s">
        <v>22</v>
      </c>
      <c r="QVM124" s="20" t="s">
        <v>22</v>
      </c>
      <c r="QVN124" s="20" t="s">
        <v>22</v>
      </c>
      <c r="QVO124" s="20" t="s">
        <v>22</v>
      </c>
      <c r="QVP124" s="20" t="s">
        <v>22</v>
      </c>
      <c r="QVQ124" s="20" t="s">
        <v>22</v>
      </c>
      <c r="QVR124" s="20" t="s">
        <v>22</v>
      </c>
      <c r="QVS124" s="20" t="s">
        <v>22</v>
      </c>
      <c r="QVT124" s="20" t="s">
        <v>22</v>
      </c>
      <c r="QVU124" s="20" t="s">
        <v>22</v>
      </c>
      <c r="QVV124" s="20" t="s">
        <v>22</v>
      </c>
      <c r="QVW124" s="20" t="s">
        <v>22</v>
      </c>
      <c r="QVX124" s="20" t="s">
        <v>22</v>
      </c>
      <c r="QVY124" s="20" t="s">
        <v>22</v>
      </c>
      <c r="QVZ124" s="20" t="s">
        <v>22</v>
      </c>
      <c r="QWA124" s="20" t="s">
        <v>22</v>
      </c>
      <c r="QWB124" s="20" t="s">
        <v>22</v>
      </c>
      <c r="QWC124" s="20" t="s">
        <v>22</v>
      </c>
      <c r="QWD124" s="20" t="s">
        <v>22</v>
      </c>
      <c r="QWE124" s="20" t="s">
        <v>22</v>
      </c>
      <c r="QWF124" s="20" t="s">
        <v>22</v>
      </c>
      <c r="QWG124" s="20" t="s">
        <v>22</v>
      </c>
      <c r="QWH124" s="20" t="s">
        <v>22</v>
      </c>
      <c r="QWI124" s="20" t="s">
        <v>22</v>
      </c>
      <c r="QWJ124" s="20" t="s">
        <v>22</v>
      </c>
      <c r="QWK124" s="20" t="s">
        <v>22</v>
      </c>
      <c r="QWL124" s="20" t="s">
        <v>22</v>
      </c>
      <c r="QWM124" s="20" t="s">
        <v>22</v>
      </c>
      <c r="QWN124" s="20" t="s">
        <v>22</v>
      </c>
      <c r="QWO124" s="20" t="s">
        <v>22</v>
      </c>
      <c r="QWP124" s="20" t="s">
        <v>22</v>
      </c>
      <c r="QWQ124" s="20" t="s">
        <v>22</v>
      </c>
      <c r="QWR124" s="20" t="s">
        <v>22</v>
      </c>
      <c r="QWS124" s="20" t="s">
        <v>22</v>
      </c>
      <c r="QWT124" s="20" t="s">
        <v>22</v>
      </c>
      <c r="QWU124" s="20" t="s">
        <v>22</v>
      </c>
      <c r="QWV124" s="20" t="s">
        <v>22</v>
      </c>
      <c r="QWW124" s="20" t="s">
        <v>22</v>
      </c>
      <c r="QWX124" s="20" t="s">
        <v>22</v>
      </c>
      <c r="QWY124" s="20" t="s">
        <v>22</v>
      </c>
      <c r="QWZ124" s="20" t="s">
        <v>22</v>
      </c>
      <c r="QXA124" s="20" t="s">
        <v>22</v>
      </c>
      <c r="QXB124" s="20" t="s">
        <v>22</v>
      </c>
      <c r="QXC124" s="20" t="s">
        <v>22</v>
      </c>
      <c r="QXD124" s="20" t="s">
        <v>22</v>
      </c>
      <c r="QXE124" s="20" t="s">
        <v>22</v>
      </c>
      <c r="QXF124" s="20" t="s">
        <v>22</v>
      </c>
      <c r="QXG124" s="20" t="s">
        <v>22</v>
      </c>
      <c r="QXH124" s="20" t="s">
        <v>22</v>
      </c>
      <c r="QXI124" s="20" t="s">
        <v>22</v>
      </c>
      <c r="QXJ124" s="20" t="s">
        <v>22</v>
      </c>
      <c r="QXK124" s="20" t="s">
        <v>22</v>
      </c>
      <c r="QXL124" s="20" t="s">
        <v>22</v>
      </c>
      <c r="QXM124" s="20" t="s">
        <v>22</v>
      </c>
      <c r="QXN124" s="20" t="s">
        <v>22</v>
      </c>
      <c r="QXO124" s="20" t="s">
        <v>22</v>
      </c>
      <c r="QXP124" s="20" t="s">
        <v>22</v>
      </c>
      <c r="QXQ124" s="20" t="s">
        <v>22</v>
      </c>
      <c r="QXR124" s="20" t="s">
        <v>22</v>
      </c>
      <c r="QXS124" s="20" t="s">
        <v>22</v>
      </c>
      <c r="QXT124" s="20" t="s">
        <v>22</v>
      </c>
      <c r="QXU124" s="20" t="s">
        <v>22</v>
      </c>
      <c r="QXV124" s="20" t="s">
        <v>22</v>
      </c>
      <c r="QXW124" s="20" t="s">
        <v>22</v>
      </c>
      <c r="QXX124" s="20" t="s">
        <v>22</v>
      </c>
      <c r="QXY124" s="20" t="s">
        <v>22</v>
      </c>
      <c r="QXZ124" s="20" t="s">
        <v>22</v>
      </c>
      <c r="QYA124" s="20" t="s">
        <v>22</v>
      </c>
      <c r="QYB124" s="20" t="s">
        <v>22</v>
      </c>
      <c r="QYC124" s="20" t="s">
        <v>22</v>
      </c>
      <c r="QYD124" s="20" t="s">
        <v>22</v>
      </c>
      <c r="QYE124" s="20" t="s">
        <v>22</v>
      </c>
      <c r="QYF124" s="20" t="s">
        <v>22</v>
      </c>
      <c r="QYG124" s="20" t="s">
        <v>22</v>
      </c>
      <c r="QYH124" s="20" t="s">
        <v>22</v>
      </c>
      <c r="QYI124" s="20" t="s">
        <v>22</v>
      </c>
      <c r="QYJ124" s="20" t="s">
        <v>22</v>
      </c>
      <c r="QYK124" s="20" t="s">
        <v>22</v>
      </c>
      <c r="QYL124" s="20" t="s">
        <v>22</v>
      </c>
      <c r="QYM124" s="20" t="s">
        <v>22</v>
      </c>
      <c r="QYN124" s="20" t="s">
        <v>22</v>
      </c>
      <c r="QYO124" s="20" t="s">
        <v>22</v>
      </c>
      <c r="QYP124" s="20" t="s">
        <v>22</v>
      </c>
      <c r="QYQ124" s="20" t="s">
        <v>22</v>
      </c>
      <c r="QYR124" s="20" t="s">
        <v>22</v>
      </c>
      <c r="QYS124" s="20" t="s">
        <v>22</v>
      </c>
      <c r="QYT124" s="20" t="s">
        <v>22</v>
      </c>
      <c r="QYU124" s="20" t="s">
        <v>22</v>
      </c>
      <c r="QYV124" s="20" t="s">
        <v>22</v>
      </c>
      <c r="QYW124" s="20" t="s">
        <v>22</v>
      </c>
      <c r="QYX124" s="20" t="s">
        <v>22</v>
      </c>
      <c r="QYY124" s="20" t="s">
        <v>22</v>
      </c>
      <c r="QYZ124" s="20" t="s">
        <v>22</v>
      </c>
      <c r="QZA124" s="20" t="s">
        <v>22</v>
      </c>
      <c r="QZB124" s="20" t="s">
        <v>22</v>
      </c>
      <c r="QZC124" s="20" t="s">
        <v>22</v>
      </c>
      <c r="QZD124" s="20" t="s">
        <v>22</v>
      </c>
      <c r="QZE124" s="20" t="s">
        <v>22</v>
      </c>
      <c r="QZF124" s="20" t="s">
        <v>22</v>
      </c>
      <c r="QZG124" s="20" t="s">
        <v>22</v>
      </c>
      <c r="QZH124" s="20" t="s">
        <v>22</v>
      </c>
      <c r="QZI124" s="20" t="s">
        <v>22</v>
      </c>
      <c r="QZJ124" s="20" t="s">
        <v>22</v>
      </c>
      <c r="QZK124" s="20" t="s">
        <v>22</v>
      </c>
      <c r="QZL124" s="20" t="s">
        <v>22</v>
      </c>
      <c r="QZM124" s="20" t="s">
        <v>22</v>
      </c>
      <c r="QZN124" s="20" t="s">
        <v>22</v>
      </c>
      <c r="QZO124" s="20" t="s">
        <v>22</v>
      </c>
      <c r="QZP124" s="20" t="s">
        <v>22</v>
      </c>
      <c r="QZQ124" s="20" t="s">
        <v>22</v>
      </c>
      <c r="QZR124" s="20" t="s">
        <v>22</v>
      </c>
      <c r="QZS124" s="20" t="s">
        <v>22</v>
      </c>
      <c r="QZT124" s="20" t="s">
        <v>22</v>
      </c>
      <c r="QZU124" s="20" t="s">
        <v>22</v>
      </c>
      <c r="QZV124" s="20" t="s">
        <v>22</v>
      </c>
      <c r="QZW124" s="20" t="s">
        <v>22</v>
      </c>
      <c r="QZX124" s="20" t="s">
        <v>22</v>
      </c>
      <c r="QZY124" s="20" t="s">
        <v>22</v>
      </c>
      <c r="QZZ124" s="20" t="s">
        <v>22</v>
      </c>
      <c r="RAA124" s="20" t="s">
        <v>22</v>
      </c>
      <c r="RAB124" s="20" t="s">
        <v>22</v>
      </c>
      <c r="RAC124" s="20" t="s">
        <v>22</v>
      </c>
      <c r="RAD124" s="20" t="s">
        <v>22</v>
      </c>
      <c r="RAE124" s="20" t="s">
        <v>22</v>
      </c>
      <c r="RAF124" s="20" t="s">
        <v>22</v>
      </c>
      <c r="RAG124" s="20" t="s">
        <v>22</v>
      </c>
      <c r="RAH124" s="20" t="s">
        <v>22</v>
      </c>
      <c r="RAI124" s="20" t="s">
        <v>22</v>
      </c>
      <c r="RAJ124" s="20" t="s">
        <v>22</v>
      </c>
      <c r="RAK124" s="20" t="s">
        <v>22</v>
      </c>
      <c r="RAL124" s="20" t="s">
        <v>22</v>
      </c>
      <c r="RAM124" s="20" t="s">
        <v>22</v>
      </c>
      <c r="RAN124" s="20" t="s">
        <v>22</v>
      </c>
      <c r="RAO124" s="20" t="s">
        <v>22</v>
      </c>
      <c r="RAP124" s="20" t="s">
        <v>22</v>
      </c>
      <c r="RAQ124" s="20" t="s">
        <v>22</v>
      </c>
      <c r="RAR124" s="20" t="s">
        <v>22</v>
      </c>
      <c r="RAS124" s="20" t="s">
        <v>22</v>
      </c>
      <c r="RAT124" s="20" t="s">
        <v>22</v>
      </c>
      <c r="RAU124" s="20" t="s">
        <v>22</v>
      </c>
      <c r="RAV124" s="20" t="s">
        <v>22</v>
      </c>
      <c r="RAW124" s="20" t="s">
        <v>22</v>
      </c>
      <c r="RAX124" s="20" t="s">
        <v>22</v>
      </c>
      <c r="RAY124" s="20" t="s">
        <v>22</v>
      </c>
      <c r="RAZ124" s="20" t="s">
        <v>22</v>
      </c>
      <c r="RBA124" s="20" t="s">
        <v>22</v>
      </c>
      <c r="RBB124" s="20" t="s">
        <v>22</v>
      </c>
      <c r="RBC124" s="20" t="s">
        <v>22</v>
      </c>
      <c r="RBD124" s="20" t="s">
        <v>22</v>
      </c>
      <c r="RBE124" s="20" t="s">
        <v>22</v>
      </c>
      <c r="RBF124" s="20" t="s">
        <v>22</v>
      </c>
      <c r="RBG124" s="20" t="s">
        <v>22</v>
      </c>
      <c r="RBH124" s="20" t="s">
        <v>22</v>
      </c>
      <c r="RBI124" s="20" t="s">
        <v>22</v>
      </c>
      <c r="RBJ124" s="20" t="s">
        <v>22</v>
      </c>
      <c r="RBK124" s="20" t="s">
        <v>22</v>
      </c>
      <c r="RBL124" s="20" t="s">
        <v>22</v>
      </c>
      <c r="RBM124" s="20" t="s">
        <v>22</v>
      </c>
      <c r="RBN124" s="20" t="s">
        <v>22</v>
      </c>
      <c r="RBO124" s="20" t="s">
        <v>22</v>
      </c>
      <c r="RBP124" s="20" t="s">
        <v>22</v>
      </c>
      <c r="RBQ124" s="20" t="s">
        <v>22</v>
      </c>
      <c r="RBR124" s="20" t="s">
        <v>22</v>
      </c>
      <c r="RBS124" s="20" t="s">
        <v>22</v>
      </c>
      <c r="RBT124" s="20" t="s">
        <v>22</v>
      </c>
      <c r="RBU124" s="20" t="s">
        <v>22</v>
      </c>
      <c r="RBV124" s="20" t="s">
        <v>22</v>
      </c>
      <c r="RBW124" s="20" t="s">
        <v>22</v>
      </c>
      <c r="RBX124" s="20" t="s">
        <v>22</v>
      </c>
      <c r="RBY124" s="20" t="s">
        <v>22</v>
      </c>
      <c r="RBZ124" s="20" t="s">
        <v>22</v>
      </c>
      <c r="RCA124" s="20" t="s">
        <v>22</v>
      </c>
      <c r="RCB124" s="20" t="s">
        <v>22</v>
      </c>
      <c r="RCC124" s="20" t="s">
        <v>22</v>
      </c>
      <c r="RCD124" s="20" t="s">
        <v>22</v>
      </c>
      <c r="RCE124" s="20" t="s">
        <v>22</v>
      </c>
      <c r="RCF124" s="20" t="s">
        <v>22</v>
      </c>
      <c r="RCG124" s="20" t="s">
        <v>22</v>
      </c>
      <c r="RCH124" s="20" t="s">
        <v>22</v>
      </c>
      <c r="RCI124" s="20" t="s">
        <v>22</v>
      </c>
      <c r="RCJ124" s="20" t="s">
        <v>22</v>
      </c>
      <c r="RCK124" s="20" t="s">
        <v>22</v>
      </c>
      <c r="RCL124" s="20" t="s">
        <v>22</v>
      </c>
      <c r="RCM124" s="20" t="s">
        <v>22</v>
      </c>
      <c r="RCN124" s="20" t="s">
        <v>22</v>
      </c>
      <c r="RCO124" s="20" t="s">
        <v>22</v>
      </c>
      <c r="RCP124" s="20" t="s">
        <v>22</v>
      </c>
      <c r="RCQ124" s="20" t="s">
        <v>22</v>
      </c>
      <c r="RCR124" s="20" t="s">
        <v>22</v>
      </c>
      <c r="RCS124" s="20" t="s">
        <v>22</v>
      </c>
      <c r="RCT124" s="20" t="s">
        <v>22</v>
      </c>
      <c r="RCU124" s="20" t="s">
        <v>22</v>
      </c>
      <c r="RCV124" s="20" t="s">
        <v>22</v>
      </c>
      <c r="RCW124" s="20" t="s">
        <v>22</v>
      </c>
      <c r="RCX124" s="20" t="s">
        <v>22</v>
      </c>
      <c r="RCY124" s="20" t="s">
        <v>22</v>
      </c>
      <c r="RCZ124" s="20" t="s">
        <v>22</v>
      </c>
      <c r="RDA124" s="20" t="s">
        <v>22</v>
      </c>
      <c r="RDB124" s="20" t="s">
        <v>22</v>
      </c>
      <c r="RDC124" s="20" t="s">
        <v>22</v>
      </c>
      <c r="RDD124" s="20" t="s">
        <v>22</v>
      </c>
      <c r="RDE124" s="20" t="s">
        <v>22</v>
      </c>
      <c r="RDF124" s="20" t="s">
        <v>22</v>
      </c>
      <c r="RDG124" s="20" t="s">
        <v>22</v>
      </c>
      <c r="RDH124" s="20" t="s">
        <v>22</v>
      </c>
      <c r="RDI124" s="20" t="s">
        <v>22</v>
      </c>
      <c r="RDJ124" s="20" t="s">
        <v>22</v>
      </c>
      <c r="RDK124" s="20" t="s">
        <v>22</v>
      </c>
      <c r="RDL124" s="20" t="s">
        <v>22</v>
      </c>
      <c r="RDM124" s="20" t="s">
        <v>22</v>
      </c>
      <c r="RDN124" s="20" t="s">
        <v>22</v>
      </c>
      <c r="RDO124" s="20" t="s">
        <v>22</v>
      </c>
      <c r="RDP124" s="20" t="s">
        <v>22</v>
      </c>
      <c r="RDQ124" s="20" t="s">
        <v>22</v>
      </c>
      <c r="RDR124" s="20" t="s">
        <v>22</v>
      </c>
      <c r="RDS124" s="20" t="s">
        <v>22</v>
      </c>
      <c r="RDT124" s="20" t="s">
        <v>22</v>
      </c>
      <c r="RDU124" s="20" t="s">
        <v>22</v>
      </c>
      <c r="RDV124" s="20" t="s">
        <v>22</v>
      </c>
      <c r="RDW124" s="20" t="s">
        <v>22</v>
      </c>
      <c r="RDX124" s="20" t="s">
        <v>22</v>
      </c>
      <c r="RDY124" s="20" t="s">
        <v>22</v>
      </c>
      <c r="RDZ124" s="20" t="s">
        <v>22</v>
      </c>
      <c r="REA124" s="20" t="s">
        <v>22</v>
      </c>
      <c r="REB124" s="20" t="s">
        <v>22</v>
      </c>
      <c r="REC124" s="20" t="s">
        <v>22</v>
      </c>
      <c r="RED124" s="20" t="s">
        <v>22</v>
      </c>
      <c r="REE124" s="20" t="s">
        <v>22</v>
      </c>
      <c r="REF124" s="20" t="s">
        <v>22</v>
      </c>
      <c r="REG124" s="20" t="s">
        <v>22</v>
      </c>
      <c r="REH124" s="20" t="s">
        <v>22</v>
      </c>
      <c r="REI124" s="20" t="s">
        <v>22</v>
      </c>
      <c r="REJ124" s="20" t="s">
        <v>22</v>
      </c>
      <c r="REK124" s="20" t="s">
        <v>22</v>
      </c>
      <c r="REL124" s="20" t="s">
        <v>22</v>
      </c>
      <c r="REM124" s="20" t="s">
        <v>22</v>
      </c>
      <c r="REN124" s="20" t="s">
        <v>22</v>
      </c>
      <c r="REO124" s="20" t="s">
        <v>22</v>
      </c>
      <c r="REP124" s="20" t="s">
        <v>22</v>
      </c>
      <c r="REQ124" s="20" t="s">
        <v>22</v>
      </c>
      <c r="RER124" s="20" t="s">
        <v>22</v>
      </c>
      <c r="RES124" s="20" t="s">
        <v>22</v>
      </c>
      <c r="RET124" s="20" t="s">
        <v>22</v>
      </c>
      <c r="REU124" s="20" t="s">
        <v>22</v>
      </c>
      <c r="REV124" s="20" t="s">
        <v>22</v>
      </c>
      <c r="REW124" s="20" t="s">
        <v>22</v>
      </c>
      <c r="REX124" s="20" t="s">
        <v>22</v>
      </c>
      <c r="REY124" s="20" t="s">
        <v>22</v>
      </c>
      <c r="REZ124" s="20" t="s">
        <v>22</v>
      </c>
      <c r="RFA124" s="20" t="s">
        <v>22</v>
      </c>
      <c r="RFB124" s="20" t="s">
        <v>22</v>
      </c>
      <c r="RFC124" s="20" t="s">
        <v>22</v>
      </c>
      <c r="RFD124" s="20" t="s">
        <v>22</v>
      </c>
      <c r="RFE124" s="20" t="s">
        <v>22</v>
      </c>
      <c r="RFF124" s="20" t="s">
        <v>22</v>
      </c>
      <c r="RFG124" s="20" t="s">
        <v>22</v>
      </c>
      <c r="RFH124" s="20" t="s">
        <v>22</v>
      </c>
      <c r="RFI124" s="20" t="s">
        <v>22</v>
      </c>
      <c r="RFJ124" s="20" t="s">
        <v>22</v>
      </c>
      <c r="RFK124" s="20" t="s">
        <v>22</v>
      </c>
      <c r="RFL124" s="20" t="s">
        <v>22</v>
      </c>
      <c r="RFM124" s="20" t="s">
        <v>22</v>
      </c>
      <c r="RFN124" s="20" t="s">
        <v>22</v>
      </c>
      <c r="RFO124" s="20" t="s">
        <v>22</v>
      </c>
      <c r="RFP124" s="20" t="s">
        <v>22</v>
      </c>
      <c r="RFQ124" s="20" t="s">
        <v>22</v>
      </c>
      <c r="RFR124" s="20" t="s">
        <v>22</v>
      </c>
      <c r="RFS124" s="20" t="s">
        <v>22</v>
      </c>
      <c r="RFT124" s="20" t="s">
        <v>22</v>
      </c>
      <c r="RFU124" s="20" t="s">
        <v>22</v>
      </c>
      <c r="RFV124" s="20" t="s">
        <v>22</v>
      </c>
      <c r="RFW124" s="20" t="s">
        <v>22</v>
      </c>
      <c r="RFX124" s="20" t="s">
        <v>22</v>
      </c>
      <c r="RFY124" s="20" t="s">
        <v>22</v>
      </c>
      <c r="RFZ124" s="20" t="s">
        <v>22</v>
      </c>
      <c r="RGA124" s="20" t="s">
        <v>22</v>
      </c>
      <c r="RGB124" s="20" t="s">
        <v>22</v>
      </c>
      <c r="RGC124" s="20" t="s">
        <v>22</v>
      </c>
      <c r="RGD124" s="20" t="s">
        <v>22</v>
      </c>
      <c r="RGE124" s="20" t="s">
        <v>22</v>
      </c>
      <c r="RGF124" s="20" t="s">
        <v>22</v>
      </c>
      <c r="RGG124" s="20" t="s">
        <v>22</v>
      </c>
      <c r="RGH124" s="20" t="s">
        <v>22</v>
      </c>
      <c r="RGI124" s="20" t="s">
        <v>22</v>
      </c>
      <c r="RGJ124" s="20" t="s">
        <v>22</v>
      </c>
      <c r="RGK124" s="20" t="s">
        <v>22</v>
      </c>
      <c r="RGL124" s="20" t="s">
        <v>22</v>
      </c>
      <c r="RGM124" s="20" t="s">
        <v>22</v>
      </c>
      <c r="RGN124" s="20" t="s">
        <v>22</v>
      </c>
      <c r="RGO124" s="20" t="s">
        <v>22</v>
      </c>
      <c r="RGP124" s="20" t="s">
        <v>22</v>
      </c>
      <c r="RGQ124" s="20" t="s">
        <v>22</v>
      </c>
      <c r="RGR124" s="20" t="s">
        <v>22</v>
      </c>
      <c r="RGS124" s="20" t="s">
        <v>22</v>
      </c>
      <c r="RGT124" s="20" t="s">
        <v>22</v>
      </c>
      <c r="RGU124" s="20" t="s">
        <v>22</v>
      </c>
      <c r="RGV124" s="20" t="s">
        <v>22</v>
      </c>
      <c r="RGW124" s="20" t="s">
        <v>22</v>
      </c>
      <c r="RGX124" s="20" t="s">
        <v>22</v>
      </c>
      <c r="RGY124" s="20" t="s">
        <v>22</v>
      </c>
      <c r="RGZ124" s="20" t="s">
        <v>22</v>
      </c>
      <c r="RHA124" s="20" t="s">
        <v>22</v>
      </c>
      <c r="RHB124" s="20" t="s">
        <v>22</v>
      </c>
      <c r="RHC124" s="20" t="s">
        <v>22</v>
      </c>
      <c r="RHD124" s="20" t="s">
        <v>22</v>
      </c>
      <c r="RHE124" s="20" t="s">
        <v>22</v>
      </c>
      <c r="RHF124" s="20" t="s">
        <v>22</v>
      </c>
      <c r="RHG124" s="20" t="s">
        <v>22</v>
      </c>
      <c r="RHH124" s="20" t="s">
        <v>22</v>
      </c>
      <c r="RHI124" s="20" t="s">
        <v>22</v>
      </c>
      <c r="RHJ124" s="20" t="s">
        <v>22</v>
      </c>
      <c r="RHK124" s="20" t="s">
        <v>22</v>
      </c>
      <c r="RHL124" s="20" t="s">
        <v>22</v>
      </c>
      <c r="RHM124" s="20" t="s">
        <v>22</v>
      </c>
      <c r="RHN124" s="20" t="s">
        <v>22</v>
      </c>
      <c r="RHO124" s="20" t="s">
        <v>22</v>
      </c>
      <c r="RHP124" s="20" t="s">
        <v>22</v>
      </c>
      <c r="RHQ124" s="20" t="s">
        <v>22</v>
      </c>
      <c r="RHR124" s="20" t="s">
        <v>22</v>
      </c>
      <c r="RHS124" s="20" t="s">
        <v>22</v>
      </c>
      <c r="RHT124" s="20" t="s">
        <v>22</v>
      </c>
      <c r="RHU124" s="20" t="s">
        <v>22</v>
      </c>
      <c r="RHV124" s="20" t="s">
        <v>22</v>
      </c>
      <c r="RHW124" s="20" t="s">
        <v>22</v>
      </c>
      <c r="RHX124" s="20" t="s">
        <v>22</v>
      </c>
      <c r="RHY124" s="20" t="s">
        <v>22</v>
      </c>
      <c r="RHZ124" s="20" t="s">
        <v>22</v>
      </c>
      <c r="RIA124" s="20" t="s">
        <v>22</v>
      </c>
      <c r="RIB124" s="20" t="s">
        <v>22</v>
      </c>
      <c r="RIC124" s="20" t="s">
        <v>22</v>
      </c>
      <c r="RID124" s="20" t="s">
        <v>22</v>
      </c>
      <c r="RIE124" s="20" t="s">
        <v>22</v>
      </c>
      <c r="RIF124" s="20" t="s">
        <v>22</v>
      </c>
      <c r="RIG124" s="20" t="s">
        <v>22</v>
      </c>
      <c r="RIH124" s="20" t="s">
        <v>22</v>
      </c>
      <c r="RII124" s="20" t="s">
        <v>22</v>
      </c>
      <c r="RIJ124" s="20" t="s">
        <v>22</v>
      </c>
      <c r="RIK124" s="20" t="s">
        <v>22</v>
      </c>
      <c r="RIL124" s="20" t="s">
        <v>22</v>
      </c>
      <c r="RIM124" s="20" t="s">
        <v>22</v>
      </c>
      <c r="RIN124" s="20" t="s">
        <v>22</v>
      </c>
      <c r="RIO124" s="20" t="s">
        <v>22</v>
      </c>
      <c r="RIP124" s="20" t="s">
        <v>22</v>
      </c>
      <c r="RIQ124" s="20" t="s">
        <v>22</v>
      </c>
      <c r="RIR124" s="20" t="s">
        <v>22</v>
      </c>
      <c r="RIS124" s="20" t="s">
        <v>22</v>
      </c>
      <c r="RIT124" s="20" t="s">
        <v>22</v>
      </c>
      <c r="RIU124" s="20" t="s">
        <v>22</v>
      </c>
      <c r="RIV124" s="20" t="s">
        <v>22</v>
      </c>
      <c r="RIW124" s="20" t="s">
        <v>22</v>
      </c>
      <c r="RIX124" s="20" t="s">
        <v>22</v>
      </c>
      <c r="RIY124" s="20" t="s">
        <v>22</v>
      </c>
      <c r="RIZ124" s="20" t="s">
        <v>22</v>
      </c>
      <c r="RJA124" s="20" t="s">
        <v>22</v>
      </c>
      <c r="RJB124" s="20" t="s">
        <v>22</v>
      </c>
      <c r="RJC124" s="20" t="s">
        <v>22</v>
      </c>
      <c r="RJD124" s="20" t="s">
        <v>22</v>
      </c>
      <c r="RJE124" s="20" t="s">
        <v>22</v>
      </c>
      <c r="RJF124" s="20" t="s">
        <v>22</v>
      </c>
      <c r="RJG124" s="20" t="s">
        <v>22</v>
      </c>
      <c r="RJH124" s="20" t="s">
        <v>22</v>
      </c>
      <c r="RJI124" s="20" t="s">
        <v>22</v>
      </c>
      <c r="RJJ124" s="20" t="s">
        <v>22</v>
      </c>
      <c r="RJK124" s="20" t="s">
        <v>22</v>
      </c>
      <c r="RJL124" s="20" t="s">
        <v>22</v>
      </c>
      <c r="RJM124" s="20" t="s">
        <v>22</v>
      </c>
      <c r="RJN124" s="20" t="s">
        <v>22</v>
      </c>
      <c r="RJO124" s="20" t="s">
        <v>22</v>
      </c>
      <c r="RJP124" s="20" t="s">
        <v>22</v>
      </c>
      <c r="RJQ124" s="20" t="s">
        <v>22</v>
      </c>
      <c r="RJR124" s="20" t="s">
        <v>22</v>
      </c>
      <c r="RJS124" s="20" t="s">
        <v>22</v>
      </c>
      <c r="RJT124" s="20" t="s">
        <v>22</v>
      </c>
      <c r="RJU124" s="20" t="s">
        <v>22</v>
      </c>
      <c r="RJV124" s="20" t="s">
        <v>22</v>
      </c>
      <c r="RJW124" s="20" t="s">
        <v>22</v>
      </c>
      <c r="RJX124" s="20" t="s">
        <v>22</v>
      </c>
      <c r="RJY124" s="20" t="s">
        <v>22</v>
      </c>
      <c r="RJZ124" s="20" t="s">
        <v>22</v>
      </c>
      <c r="RKA124" s="20" t="s">
        <v>22</v>
      </c>
      <c r="RKB124" s="20" t="s">
        <v>22</v>
      </c>
      <c r="RKC124" s="20" t="s">
        <v>22</v>
      </c>
      <c r="RKD124" s="20" t="s">
        <v>22</v>
      </c>
      <c r="RKE124" s="20" t="s">
        <v>22</v>
      </c>
      <c r="RKF124" s="20" t="s">
        <v>22</v>
      </c>
      <c r="RKG124" s="20" t="s">
        <v>22</v>
      </c>
      <c r="RKH124" s="20" t="s">
        <v>22</v>
      </c>
      <c r="RKI124" s="20" t="s">
        <v>22</v>
      </c>
      <c r="RKJ124" s="20" t="s">
        <v>22</v>
      </c>
      <c r="RKK124" s="20" t="s">
        <v>22</v>
      </c>
      <c r="RKL124" s="20" t="s">
        <v>22</v>
      </c>
      <c r="RKM124" s="20" t="s">
        <v>22</v>
      </c>
      <c r="RKN124" s="20" t="s">
        <v>22</v>
      </c>
      <c r="RKO124" s="20" t="s">
        <v>22</v>
      </c>
      <c r="RKP124" s="20" t="s">
        <v>22</v>
      </c>
      <c r="RKQ124" s="20" t="s">
        <v>22</v>
      </c>
      <c r="RKR124" s="20" t="s">
        <v>22</v>
      </c>
      <c r="RKS124" s="20" t="s">
        <v>22</v>
      </c>
      <c r="RKT124" s="20" t="s">
        <v>22</v>
      </c>
      <c r="RKU124" s="20" t="s">
        <v>22</v>
      </c>
      <c r="RKV124" s="20" t="s">
        <v>22</v>
      </c>
      <c r="RKW124" s="20" t="s">
        <v>22</v>
      </c>
      <c r="RKX124" s="20" t="s">
        <v>22</v>
      </c>
      <c r="RKY124" s="20" t="s">
        <v>22</v>
      </c>
      <c r="RKZ124" s="20" t="s">
        <v>22</v>
      </c>
      <c r="RLA124" s="20" t="s">
        <v>22</v>
      </c>
      <c r="RLB124" s="20" t="s">
        <v>22</v>
      </c>
      <c r="RLC124" s="20" t="s">
        <v>22</v>
      </c>
      <c r="RLD124" s="20" t="s">
        <v>22</v>
      </c>
      <c r="RLE124" s="20" t="s">
        <v>22</v>
      </c>
      <c r="RLF124" s="20" t="s">
        <v>22</v>
      </c>
      <c r="RLG124" s="20" t="s">
        <v>22</v>
      </c>
      <c r="RLH124" s="20" t="s">
        <v>22</v>
      </c>
      <c r="RLI124" s="20" t="s">
        <v>22</v>
      </c>
      <c r="RLJ124" s="20" t="s">
        <v>22</v>
      </c>
      <c r="RLK124" s="20" t="s">
        <v>22</v>
      </c>
      <c r="RLL124" s="20" t="s">
        <v>22</v>
      </c>
      <c r="RLM124" s="20" t="s">
        <v>22</v>
      </c>
      <c r="RLN124" s="20" t="s">
        <v>22</v>
      </c>
      <c r="RLO124" s="20" t="s">
        <v>22</v>
      </c>
      <c r="RLP124" s="20" t="s">
        <v>22</v>
      </c>
      <c r="RLQ124" s="20" t="s">
        <v>22</v>
      </c>
      <c r="RLR124" s="20" t="s">
        <v>22</v>
      </c>
      <c r="RLS124" s="20" t="s">
        <v>22</v>
      </c>
      <c r="RLT124" s="20" t="s">
        <v>22</v>
      </c>
      <c r="RLU124" s="20" t="s">
        <v>22</v>
      </c>
      <c r="RLV124" s="20" t="s">
        <v>22</v>
      </c>
      <c r="RLW124" s="20" t="s">
        <v>22</v>
      </c>
      <c r="RLX124" s="20" t="s">
        <v>22</v>
      </c>
      <c r="RLY124" s="20" t="s">
        <v>22</v>
      </c>
      <c r="RLZ124" s="20" t="s">
        <v>22</v>
      </c>
      <c r="RMA124" s="20" t="s">
        <v>22</v>
      </c>
      <c r="RMB124" s="20" t="s">
        <v>22</v>
      </c>
      <c r="RMC124" s="20" t="s">
        <v>22</v>
      </c>
      <c r="RMD124" s="20" t="s">
        <v>22</v>
      </c>
      <c r="RME124" s="20" t="s">
        <v>22</v>
      </c>
      <c r="RMF124" s="20" t="s">
        <v>22</v>
      </c>
      <c r="RMG124" s="20" t="s">
        <v>22</v>
      </c>
      <c r="RMH124" s="20" t="s">
        <v>22</v>
      </c>
      <c r="RMI124" s="20" t="s">
        <v>22</v>
      </c>
      <c r="RMJ124" s="20" t="s">
        <v>22</v>
      </c>
      <c r="RMK124" s="20" t="s">
        <v>22</v>
      </c>
      <c r="RML124" s="20" t="s">
        <v>22</v>
      </c>
      <c r="RMM124" s="20" t="s">
        <v>22</v>
      </c>
      <c r="RMN124" s="20" t="s">
        <v>22</v>
      </c>
      <c r="RMO124" s="20" t="s">
        <v>22</v>
      </c>
      <c r="RMP124" s="20" t="s">
        <v>22</v>
      </c>
      <c r="RMQ124" s="20" t="s">
        <v>22</v>
      </c>
      <c r="RMR124" s="20" t="s">
        <v>22</v>
      </c>
      <c r="RMS124" s="20" t="s">
        <v>22</v>
      </c>
      <c r="RMT124" s="20" t="s">
        <v>22</v>
      </c>
      <c r="RMU124" s="20" t="s">
        <v>22</v>
      </c>
      <c r="RMV124" s="20" t="s">
        <v>22</v>
      </c>
      <c r="RMW124" s="20" t="s">
        <v>22</v>
      </c>
      <c r="RMX124" s="20" t="s">
        <v>22</v>
      </c>
      <c r="RMY124" s="20" t="s">
        <v>22</v>
      </c>
      <c r="RMZ124" s="20" t="s">
        <v>22</v>
      </c>
      <c r="RNA124" s="20" t="s">
        <v>22</v>
      </c>
      <c r="RNB124" s="20" t="s">
        <v>22</v>
      </c>
      <c r="RNC124" s="20" t="s">
        <v>22</v>
      </c>
      <c r="RND124" s="20" t="s">
        <v>22</v>
      </c>
      <c r="RNE124" s="20" t="s">
        <v>22</v>
      </c>
      <c r="RNF124" s="20" t="s">
        <v>22</v>
      </c>
      <c r="RNG124" s="20" t="s">
        <v>22</v>
      </c>
      <c r="RNH124" s="20" t="s">
        <v>22</v>
      </c>
      <c r="RNI124" s="20" t="s">
        <v>22</v>
      </c>
      <c r="RNJ124" s="20" t="s">
        <v>22</v>
      </c>
      <c r="RNK124" s="20" t="s">
        <v>22</v>
      </c>
      <c r="RNL124" s="20" t="s">
        <v>22</v>
      </c>
      <c r="RNM124" s="20" t="s">
        <v>22</v>
      </c>
      <c r="RNN124" s="20" t="s">
        <v>22</v>
      </c>
      <c r="RNO124" s="20" t="s">
        <v>22</v>
      </c>
      <c r="RNP124" s="20" t="s">
        <v>22</v>
      </c>
      <c r="RNQ124" s="20" t="s">
        <v>22</v>
      </c>
      <c r="RNR124" s="20" t="s">
        <v>22</v>
      </c>
      <c r="RNS124" s="20" t="s">
        <v>22</v>
      </c>
      <c r="RNT124" s="20" t="s">
        <v>22</v>
      </c>
      <c r="RNU124" s="20" t="s">
        <v>22</v>
      </c>
      <c r="RNV124" s="20" t="s">
        <v>22</v>
      </c>
      <c r="RNW124" s="20" t="s">
        <v>22</v>
      </c>
      <c r="RNX124" s="20" t="s">
        <v>22</v>
      </c>
      <c r="RNY124" s="20" t="s">
        <v>22</v>
      </c>
      <c r="RNZ124" s="20" t="s">
        <v>22</v>
      </c>
      <c r="ROA124" s="20" t="s">
        <v>22</v>
      </c>
      <c r="ROB124" s="20" t="s">
        <v>22</v>
      </c>
      <c r="ROC124" s="20" t="s">
        <v>22</v>
      </c>
      <c r="ROD124" s="20" t="s">
        <v>22</v>
      </c>
      <c r="ROE124" s="20" t="s">
        <v>22</v>
      </c>
      <c r="ROF124" s="20" t="s">
        <v>22</v>
      </c>
      <c r="ROG124" s="20" t="s">
        <v>22</v>
      </c>
      <c r="ROH124" s="20" t="s">
        <v>22</v>
      </c>
      <c r="ROI124" s="20" t="s">
        <v>22</v>
      </c>
      <c r="ROJ124" s="20" t="s">
        <v>22</v>
      </c>
      <c r="ROK124" s="20" t="s">
        <v>22</v>
      </c>
      <c r="ROL124" s="20" t="s">
        <v>22</v>
      </c>
      <c r="ROM124" s="20" t="s">
        <v>22</v>
      </c>
      <c r="RON124" s="20" t="s">
        <v>22</v>
      </c>
      <c r="ROO124" s="20" t="s">
        <v>22</v>
      </c>
      <c r="ROP124" s="20" t="s">
        <v>22</v>
      </c>
      <c r="ROQ124" s="20" t="s">
        <v>22</v>
      </c>
      <c r="ROR124" s="20" t="s">
        <v>22</v>
      </c>
      <c r="ROS124" s="20" t="s">
        <v>22</v>
      </c>
      <c r="ROT124" s="20" t="s">
        <v>22</v>
      </c>
      <c r="ROU124" s="20" t="s">
        <v>22</v>
      </c>
      <c r="ROV124" s="20" t="s">
        <v>22</v>
      </c>
      <c r="ROW124" s="20" t="s">
        <v>22</v>
      </c>
      <c r="ROX124" s="20" t="s">
        <v>22</v>
      </c>
      <c r="ROY124" s="20" t="s">
        <v>22</v>
      </c>
      <c r="ROZ124" s="20" t="s">
        <v>22</v>
      </c>
      <c r="RPA124" s="20" t="s">
        <v>22</v>
      </c>
      <c r="RPB124" s="20" t="s">
        <v>22</v>
      </c>
      <c r="RPC124" s="20" t="s">
        <v>22</v>
      </c>
      <c r="RPD124" s="20" t="s">
        <v>22</v>
      </c>
      <c r="RPE124" s="20" t="s">
        <v>22</v>
      </c>
      <c r="RPF124" s="20" t="s">
        <v>22</v>
      </c>
      <c r="RPG124" s="20" t="s">
        <v>22</v>
      </c>
      <c r="RPH124" s="20" t="s">
        <v>22</v>
      </c>
      <c r="RPI124" s="20" t="s">
        <v>22</v>
      </c>
      <c r="RPJ124" s="20" t="s">
        <v>22</v>
      </c>
      <c r="RPK124" s="20" t="s">
        <v>22</v>
      </c>
      <c r="RPL124" s="20" t="s">
        <v>22</v>
      </c>
      <c r="RPM124" s="20" t="s">
        <v>22</v>
      </c>
      <c r="RPN124" s="20" t="s">
        <v>22</v>
      </c>
      <c r="RPO124" s="20" t="s">
        <v>22</v>
      </c>
      <c r="RPP124" s="20" t="s">
        <v>22</v>
      </c>
      <c r="RPQ124" s="20" t="s">
        <v>22</v>
      </c>
      <c r="RPR124" s="20" t="s">
        <v>22</v>
      </c>
      <c r="RPS124" s="20" t="s">
        <v>22</v>
      </c>
      <c r="RPT124" s="20" t="s">
        <v>22</v>
      </c>
      <c r="RPU124" s="20" t="s">
        <v>22</v>
      </c>
      <c r="RPV124" s="20" t="s">
        <v>22</v>
      </c>
      <c r="RPW124" s="20" t="s">
        <v>22</v>
      </c>
      <c r="RPX124" s="20" t="s">
        <v>22</v>
      </c>
      <c r="RPY124" s="20" t="s">
        <v>22</v>
      </c>
      <c r="RPZ124" s="20" t="s">
        <v>22</v>
      </c>
      <c r="RQA124" s="20" t="s">
        <v>22</v>
      </c>
      <c r="RQB124" s="20" t="s">
        <v>22</v>
      </c>
      <c r="RQC124" s="20" t="s">
        <v>22</v>
      </c>
      <c r="RQD124" s="20" t="s">
        <v>22</v>
      </c>
      <c r="RQE124" s="20" t="s">
        <v>22</v>
      </c>
      <c r="RQF124" s="20" t="s">
        <v>22</v>
      </c>
      <c r="RQG124" s="20" t="s">
        <v>22</v>
      </c>
      <c r="RQH124" s="20" t="s">
        <v>22</v>
      </c>
      <c r="RQI124" s="20" t="s">
        <v>22</v>
      </c>
      <c r="RQJ124" s="20" t="s">
        <v>22</v>
      </c>
      <c r="RQK124" s="20" t="s">
        <v>22</v>
      </c>
      <c r="RQL124" s="20" t="s">
        <v>22</v>
      </c>
      <c r="RQM124" s="20" t="s">
        <v>22</v>
      </c>
      <c r="RQN124" s="20" t="s">
        <v>22</v>
      </c>
      <c r="RQO124" s="20" t="s">
        <v>22</v>
      </c>
      <c r="RQP124" s="20" t="s">
        <v>22</v>
      </c>
      <c r="RQQ124" s="20" t="s">
        <v>22</v>
      </c>
      <c r="RQR124" s="20" t="s">
        <v>22</v>
      </c>
      <c r="RQS124" s="20" t="s">
        <v>22</v>
      </c>
      <c r="RQT124" s="20" t="s">
        <v>22</v>
      </c>
      <c r="RQU124" s="20" t="s">
        <v>22</v>
      </c>
      <c r="RQV124" s="20" t="s">
        <v>22</v>
      </c>
      <c r="RQW124" s="20" t="s">
        <v>22</v>
      </c>
      <c r="RQX124" s="20" t="s">
        <v>22</v>
      </c>
      <c r="RQY124" s="20" t="s">
        <v>22</v>
      </c>
      <c r="RQZ124" s="20" t="s">
        <v>22</v>
      </c>
      <c r="RRA124" s="20" t="s">
        <v>22</v>
      </c>
      <c r="RRB124" s="20" t="s">
        <v>22</v>
      </c>
      <c r="RRC124" s="20" t="s">
        <v>22</v>
      </c>
      <c r="RRD124" s="20" t="s">
        <v>22</v>
      </c>
      <c r="RRE124" s="20" t="s">
        <v>22</v>
      </c>
      <c r="RRF124" s="20" t="s">
        <v>22</v>
      </c>
      <c r="RRG124" s="20" t="s">
        <v>22</v>
      </c>
      <c r="RRH124" s="20" t="s">
        <v>22</v>
      </c>
      <c r="RRI124" s="20" t="s">
        <v>22</v>
      </c>
      <c r="RRJ124" s="20" t="s">
        <v>22</v>
      </c>
      <c r="RRK124" s="20" t="s">
        <v>22</v>
      </c>
      <c r="RRL124" s="20" t="s">
        <v>22</v>
      </c>
      <c r="RRM124" s="20" t="s">
        <v>22</v>
      </c>
      <c r="RRN124" s="20" t="s">
        <v>22</v>
      </c>
      <c r="RRO124" s="20" t="s">
        <v>22</v>
      </c>
      <c r="RRP124" s="20" t="s">
        <v>22</v>
      </c>
      <c r="RRQ124" s="20" t="s">
        <v>22</v>
      </c>
      <c r="RRR124" s="20" t="s">
        <v>22</v>
      </c>
      <c r="RRS124" s="20" t="s">
        <v>22</v>
      </c>
      <c r="RRT124" s="20" t="s">
        <v>22</v>
      </c>
      <c r="RRU124" s="20" t="s">
        <v>22</v>
      </c>
      <c r="RRV124" s="20" t="s">
        <v>22</v>
      </c>
      <c r="RRW124" s="20" t="s">
        <v>22</v>
      </c>
      <c r="RRX124" s="20" t="s">
        <v>22</v>
      </c>
      <c r="RRY124" s="20" t="s">
        <v>22</v>
      </c>
      <c r="RRZ124" s="20" t="s">
        <v>22</v>
      </c>
      <c r="RSA124" s="20" t="s">
        <v>22</v>
      </c>
      <c r="RSB124" s="20" t="s">
        <v>22</v>
      </c>
      <c r="RSC124" s="20" t="s">
        <v>22</v>
      </c>
      <c r="RSD124" s="20" t="s">
        <v>22</v>
      </c>
      <c r="RSE124" s="20" t="s">
        <v>22</v>
      </c>
      <c r="RSF124" s="20" t="s">
        <v>22</v>
      </c>
      <c r="RSG124" s="20" t="s">
        <v>22</v>
      </c>
      <c r="RSH124" s="20" t="s">
        <v>22</v>
      </c>
      <c r="RSI124" s="20" t="s">
        <v>22</v>
      </c>
      <c r="RSJ124" s="20" t="s">
        <v>22</v>
      </c>
      <c r="RSK124" s="20" t="s">
        <v>22</v>
      </c>
      <c r="RSL124" s="20" t="s">
        <v>22</v>
      </c>
      <c r="RSM124" s="20" t="s">
        <v>22</v>
      </c>
      <c r="RSN124" s="20" t="s">
        <v>22</v>
      </c>
      <c r="RSO124" s="20" t="s">
        <v>22</v>
      </c>
      <c r="RSP124" s="20" t="s">
        <v>22</v>
      </c>
      <c r="RSQ124" s="20" t="s">
        <v>22</v>
      </c>
      <c r="RSR124" s="20" t="s">
        <v>22</v>
      </c>
      <c r="RSS124" s="20" t="s">
        <v>22</v>
      </c>
      <c r="RST124" s="20" t="s">
        <v>22</v>
      </c>
      <c r="RSU124" s="20" t="s">
        <v>22</v>
      </c>
      <c r="RSV124" s="20" t="s">
        <v>22</v>
      </c>
      <c r="RSW124" s="20" t="s">
        <v>22</v>
      </c>
      <c r="RSX124" s="20" t="s">
        <v>22</v>
      </c>
      <c r="RSY124" s="20" t="s">
        <v>22</v>
      </c>
      <c r="RSZ124" s="20" t="s">
        <v>22</v>
      </c>
      <c r="RTA124" s="20" t="s">
        <v>22</v>
      </c>
      <c r="RTB124" s="20" t="s">
        <v>22</v>
      </c>
      <c r="RTC124" s="20" t="s">
        <v>22</v>
      </c>
      <c r="RTD124" s="20" t="s">
        <v>22</v>
      </c>
      <c r="RTE124" s="20" t="s">
        <v>22</v>
      </c>
      <c r="RTF124" s="20" t="s">
        <v>22</v>
      </c>
      <c r="RTG124" s="20" t="s">
        <v>22</v>
      </c>
      <c r="RTH124" s="20" t="s">
        <v>22</v>
      </c>
      <c r="RTI124" s="20" t="s">
        <v>22</v>
      </c>
      <c r="RTJ124" s="20" t="s">
        <v>22</v>
      </c>
      <c r="RTK124" s="20" t="s">
        <v>22</v>
      </c>
      <c r="RTL124" s="20" t="s">
        <v>22</v>
      </c>
      <c r="RTM124" s="20" t="s">
        <v>22</v>
      </c>
      <c r="RTN124" s="20" t="s">
        <v>22</v>
      </c>
      <c r="RTO124" s="20" t="s">
        <v>22</v>
      </c>
      <c r="RTP124" s="20" t="s">
        <v>22</v>
      </c>
      <c r="RTQ124" s="20" t="s">
        <v>22</v>
      </c>
      <c r="RTR124" s="20" t="s">
        <v>22</v>
      </c>
      <c r="RTS124" s="20" t="s">
        <v>22</v>
      </c>
      <c r="RTT124" s="20" t="s">
        <v>22</v>
      </c>
      <c r="RTU124" s="20" t="s">
        <v>22</v>
      </c>
      <c r="RTV124" s="20" t="s">
        <v>22</v>
      </c>
      <c r="RTW124" s="20" t="s">
        <v>22</v>
      </c>
      <c r="RTX124" s="20" t="s">
        <v>22</v>
      </c>
      <c r="RTY124" s="20" t="s">
        <v>22</v>
      </c>
      <c r="RTZ124" s="20" t="s">
        <v>22</v>
      </c>
      <c r="RUA124" s="20" t="s">
        <v>22</v>
      </c>
      <c r="RUB124" s="20" t="s">
        <v>22</v>
      </c>
      <c r="RUC124" s="20" t="s">
        <v>22</v>
      </c>
      <c r="RUD124" s="20" t="s">
        <v>22</v>
      </c>
      <c r="RUE124" s="20" t="s">
        <v>22</v>
      </c>
      <c r="RUF124" s="20" t="s">
        <v>22</v>
      </c>
      <c r="RUG124" s="20" t="s">
        <v>22</v>
      </c>
      <c r="RUH124" s="20" t="s">
        <v>22</v>
      </c>
      <c r="RUI124" s="20" t="s">
        <v>22</v>
      </c>
      <c r="RUJ124" s="20" t="s">
        <v>22</v>
      </c>
      <c r="RUK124" s="20" t="s">
        <v>22</v>
      </c>
      <c r="RUL124" s="20" t="s">
        <v>22</v>
      </c>
      <c r="RUM124" s="20" t="s">
        <v>22</v>
      </c>
      <c r="RUN124" s="20" t="s">
        <v>22</v>
      </c>
      <c r="RUO124" s="20" t="s">
        <v>22</v>
      </c>
      <c r="RUP124" s="20" t="s">
        <v>22</v>
      </c>
      <c r="RUQ124" s="20" t="s">
        <v>22</v>
      </c>
      <c r="RUR124" s="20" t="s">
        <v>22</v>
      </c>
      <c r="RUS124" s="20" t="s">
        <v>22</v>
      </c>
      <c r="RUT124" s="20" t="s">
        <v>22</v>
      </c>
      <c r="RUU124" s="20" t="s">
        <v>22</v>
      </c>
      <c r="RUV124" s="20" t="s">
        <v>22</v>
      </c>
      <c r="RUW124" s="20" t="s">
        <v>22</v>
      </c>
      <c r="RUX124" s="20" t="s">
        <v>22</v>
      </c>
      <c r="RUY124" s="20" t="s">
        <v>22</v>
      </c>
      <c r="RUZ124" s="20" t="s">
        <v>22</v>
      </c>
      <c r="RVA124" s="20" t="s">
        <v>22</v>
      </c>
      <c r="RVB124" s="20" t="s">
        <v>22</v>
      </c>
      <c r="RVC124" s="20" t="s">
        <v>22</v>
      </c>
      <c r="RVD124" s="20" t="s">
        <v>22</v>
      </c>
      <c r="RVE124" s="20" t="s">
        <v>22</v>
      </c>
      <c r="RVF124" s="20" t="s">
        <v>22</v>
      </c>
      <c r="RVG124" s="20" t="s">
        <v>22</v>
      </c>
      <c r="RVH124" s="20" t="s">
        <v>22</v>
      </c>
      <c r="RVI124" s="20" t="s">
        <v>22</v>
      </c>
      <c r="RVJ124" s="20" t="s">
        <v>22</v>
      </c>
      <c r="RVK124" s="20" t="s">
        <v>22</v>
      </c>
      <c r="RVL124" s="20" t="s">
        <v>22</v>
      </c>
      <c r="RVM124" s="20" t="s">
        <v>22</v>
      </c>
      <c r="RVN124" s="20" t="s">
        <v>22</v>
      </c>
      <c r="RVO124" s="20" t="s">
        <v>22</v>
      </c>
      <c r="RVP124" s="20" t="s">
        <v>22</v>
      </c>
      <c r="RVQ124" s="20" t="s">
        <v>22</v>
      </c>
      <c r="RVR124" s="20" t="s">
        <v>22</v>
      </c>
      <c r="RVS124" s="20" t="s">
        <v>22</v>
      </c>
      <c r="RVT124" s="20" t="s">
        <v>22</v>
      </c>
      <c r="RVU124" s="20" t="s">
        <v>22</v>
      </c>
      <c r="RVV124" s="20" t="s">
        <v>22</v>
      </c>
      <c r="RVW124" s="20" t="s">
        <v>22</v>
      </c>
      <c r="RVX124" s="20" t="s">
        <v>22</v>
      </c>
      <c r="RVY124" s="20" t="s">
        <v>22</v>
      </c>
      <c r="RVZ124" s="20" t="s">
        <v>22</v>
      </c>
      <c r="RWA124" s="20" t="s">
        <v>22</v>
      </c>
      <c r="RWB124" s="20" t="s">
        <v>22</v>
      </c>
      <c r="RWC124" s="20" t="s">
        <v>22</v>
      </c>
      <c r="RWD124" s="20" t="s">
        <v>22</v>
      </c>
      <c r="RWE124" s="20" t="s">
        <v>22</v>
      </c>
      <c r="RWF124" s="20" t="s">
        <v>22</v>
      </c>
      <c r="RWG124" s="20" t="s">
        <v>22</v>
      </c>
      <c r="RWH124" s="20" t="s">
        <v>22</v>
      </c>
      <c r="RWI124" s="20" t="s">
        <v>22</v>
      </c>
      <c r="RWJ124" s="20" t="s">
        <v>22</v>
      </c>
      <c r="RWK124" s="20" t="s">
        <v>22</v>
      </c>
      <c r="RWL124" s="20" t="s">
        <v>22</v>
      </c>
      <c r="RWM124" s="20" t="s">
        <v>22</v>
      </c>
      <c r="RWN124" s="20" t="s">
        <v>22</v>
      </c>
      <c r="RWO124" s="20" t="s">
        <v>22</v>
      </c>
      <c r="RWP124" s="20" t="s">
        <v>22</v>
      </c>
      <c r="RWQ124" s="20" t="s">
        <v>22</v>
      </c>
      <c r="RWR124" s="20" t="s">
        <v>22</v>
      </c>
      <c r="RWS124" s="20" t="s">
        <v>22</v>
      </c>
      <c r="RWT124" s="20" t="s">
        <v>22</v>
      </c>
      <c r="RWU124" s="20" t="s">
        <v>22</v>
      </c>
      <c r="RWV124" s="20" t="s">
        <v>22</v>
      </c>
      <c r="RWW124" s="20" t="s">
        <v>22</v>
      </c>
      <c r="RWX124" s="20" t="s">
        <v>22</v>
      </c>
      <c r="RWY124" s="20" t="s">
        <v>22</v>
      </c>
      <c r="RWZ124" s="20" t="s">
        <v>22</v>
      </c>
      <c r="RXA124" s="20" t="s">
        <v>22</v>
      </c>
      <c r="RXB124" s="20" t="s">
        <v>22</v>
      </c>
      <c r="RXC124" s="20" t="s">
        <v>22</v>
      </c>
      <c r="RXD124" s="20" t="s">
        <v>22</v>
      </c>
      <c r="RXE124" s="20" t="s">
        <v>22</v>
      </c>
      <c r="RXF124" s="20" t="s">
        <v>22</v>
      </c>
      <c r="RXG124" s="20" t="s">
        <v>22</v>
      </c>
      <c r="RXH124" s="20" t="s">
        <v>22</v>
      </c>
      <c r="RXI124" s="20" t="s">
        <v>22</v>
      </c>
      <c r="RXJ124" s="20" t="s">
        <v>22</v>
      </c>
      <c r="RXK124" s="20" t="s">
        <v>22</v>
      </c>
      <c r="RXL124" s="20" t="s">
        <v>22</v>
      </c>
      <c r="RXM124" s="20" t="s">
        <v>22</v>
      </c>
      <c r="RXN124" s="20" t="s">
        <v>22</v>
      </c>
      <c r="RXO124" s="20" t="s">
        <v>22</v>
      </c>
      <c r="RXP124" s="20" t="s">
        <v>22</v>
      </c>
      <c r="RXQ124" s="20" t="s">
        <v>22</v>
      </c>
      <c r="RXR124" s="20" t="s">
        <v>22</v>
      </c>
      <c r="RXS124" s="20" t="s">
        <v>22</v>
      </c>
      <c r="RXT124" s="20" t="s">
        <v>22</v>
      </c>
      <c r="RXU124" s="20" t="s">
        <v>22</v>
      </c>
      <c r="RXV124" s="20" t="s">
        <v>22</v>
      </c>
      <c r="RXW124" s="20" t="s">
        <v>22</v>
      </c>
      <c r="RXX124" s="20" t="s">
        <v>22</v>
      </c>
      <c r="RXY124" s="20" t="s">
        <v>22</v>
      </c>
      <c r="RXZ124" s="20" t="s">
        <v>22</v>
      </c>
      <c r="RYA124" s="20" t="s">
        <v>22</v>
      </c>
      <c r="RYB124" s="20" t="s">
        <v>22</v>
      </c>
      <c r="RYC124" s="20" t="s">
        <v>22</v>
      </c>
      <c r="RYD124" s="20" t="s">
        <v>22</v>
      </c>
      <c r="RYE124" s="20" t="s">
        <v>22</v>
      </c>
      <c r="RYF124" s="20" t="s">
        <v>22</v>
      </c>
      <c r="RYG124" s="20" t="s">
        <v>22</v>
      </c>
      <c r="RYH124" s="20" t="s">
        <v>22</v>
      </c>
      <c r="RYI124" s="20" t="s">
        <v>22</v>
      </c>
      <c r="RYJ124" s="20" t="s">
        <v>22</v>
      </c>
      <c r="RYK124" s="20" t="s">
        <v>22</v>
      </c>
      <c r="RYL124" s="20" t="s">
        <v>22</v>
      </c>
      <c r="RYM124" s="20" t="s">
        <v>22</v>
      </c>
      <c r="RYN124" s="20" t="s">
        <v>22</v>
      </c>
      <c r="RYO124" s="20" t="s">
        <v>22</v>
      </c>
      <c r="RYP124" s="20" t="s">
        <v>22</v>
      </c>
      <c r="RYQ124" s="20" t="s">
        <v>22</v>
      </c>
      <c r="RYR124" s="20" t="s">
        <v>22</v>
      </c>
      <c r="RYS124" s="20" t="s">
        <v>22</v>
      </c>
      <c r="RYT124" s="20" t="s">
        <v>22</v>
      </c>
      <c r="RYU124" s="20" t="s">
        <v>22</v>
      </c>
      <c r="RYV124" s="20" t="s">
        <v>22</v>
      </c>
      <c r="RYW124" s="20" t="s">
        <v>22</v>
      </c>
      <c r="RYX124" s="20" t="s">
        <v>22</v>
      </c>
      <c r="RYY124" s="20" t="s">
        <v>22</v>
      </c>
      <c r="RYZ124" s="20" t="s">
        <v>22</v>
      </c>
      <c r="RZA124" s="20" t="s">
        <v>22</v>
      </c>
      <c r="RZB124" s="20" t="s">
        <v>22</v>
      </c>
      <c r="RZC124" s="20" t="s">
        <v>22</v>
      </c>
      <c r="RZD124" s="20" t="s">
        <v>22</v>
      </c>
      <c r="RZE124" s="20" t="s">
        <v>22</v>
      </c>
      <c r="RZF124" s="20" t="s">
        <v>22</v>
      </c>
      <c r="RZG124" s="20" t="s">
        <v>22</v>
      </c>
      <c r="RZH124" s="20" t="s">
        <v>22</v>
      </c>
      <c r="RZI124" s="20" t="s">
        <v>22</v>
      </c>
      <c r="RZJ124" s="20" t="s">
        <v>22</v>
      </c>
      <c r="RZK124" s="20" t="s">
        <v>22</v>
      </c>
      <c r="RZL124" s="20" t="s">
        <v>22</v>
      </c>
      <c r="RZM124" s="20" t="s">
        <v>22</v>
      </c>
      <c r="RZN124" s="20" t="s">
        <v>22</v>
      </c>
      <c r="RZO124" s="20" t="s">
        <v>22</v>
      </c>
      <c r="RZP124" s="20" t="s">
        <v>22</v>
      </c>
      <c r="RZQ124" s="20" t="s">
        <v>22</v>
      </c>
      <c r="RZR124" s="20" t="s">
        <v>22</v>
      </c>
      <c r="RZS124" s="20" t="s">
        <v>22</v>
      </c>
      <c r="RZT124" s="20" t="s">
        <v>22</v>
      </c>
      <c r="RZU124" s="20" t="s">
        <v>22</v>
      </c>
      <c r="RZV124" s="20" t="s">
        <v>22</v>
      </c>
      <c r="RZW124" s="20" t="s">
        <v>22</v>
      </c>
      <c r="RZX124" s="20" t="s">
        <v>22</v>
      </c>
      <c r="RZY124" s="20" t="s">
        <v>22</v>
      </c>
      <c r="RZZ124" s="20" t="s">
        <v>22</v>
      </c>
      <c r="SAA124" s="20" t="s">
        <v>22</v>
      </c>
      <c r="SAB124" s="20" t="s">
        <v>22</v>
      </c>
      <c r="SAC124" s="20" t="s">
        <v>22</v>
      </c>
      <c r="SAD124" s="20" t="s">
        <v>22</v>
      </c>
      <c r="SAE124" s="20" t="s">
        <v>22</v>
      </c>
      <c r="SAF124" s="20" t="s">
        <v>22</v>
      </c>
      <c r="SAG124" s="20" t="s">
        <v>22</v>
      </c>
      <c r="SAH124" s="20" t="s">
        <v>22</v>
      </c>
      <c r="SAI124" s="20" t="s">
        <v>22</v>
      </c>
      <c r="SAJ124" s="20" t="s">
        <v>22</v>
      </c>
      <c r="SAK124" s="20" t="s">
        <v>22</v>
      </c>
      <c r="SAL124" s="20" t="s">
        <v>22</v>
      </c>
      <c r="SAM124" s="20" t="s">
        <v>22</v>
      </c>
      <c r="SAN124" s="20" t="s">
        <v>22</v>
      </c>
      <c r="SAO124" s="20" t="s">
        <v>22</v>
      </c>
      <c r="SAP124" s="20" t="s">
        <v>22</v>
      </c>
      <c r="SAQ124" s="20" t="s">
        <v>22</v>
      </c>
      <c r="SAR124" s="20" t="s">
        <v>22</v>
      </c>
      <c r="SAS124" s="20" t="s">
        <v>22</v>
      </c>
      <c r="SAT124" s="20" t="s">
        <v>22</v>
      </c>
      <c r="SAU124" s="20" t="s">
        <v>22</v>
      </c>
      <c r="SAV124" s="20" t="s">
        <v>22</v>
      </c>
      <c r="SAW124" s="20" t="s">
        <v>22</v>
      </c>
      <c r="SAX124" s="20" t="s">
        <v>22</v>
      </c>
      <c r="SAY124" s="20" t="s">
        <v>22</v>
      </c>
      <c r="SAZ124" s="20" t="s">
        <v>22</v>
      </c>
      <c r="SBA124" s="20" t="s">
        <v>22</v>
      </c>
      <c r="SBB124" s="20" t="s">
        <v>22</v>
      </c>
      <c r="SBC124" s="20" t="s">
        <v>22</v>
      </c>
      <c r="SBD124" s="20" t="s">
        <v>22</v>
      </c>
      <c r="SBE124" s="20" t="s">
        <v>22</v>
      </c>
      <c r="SBF124" s="20" t="s">
        <v>22</v>
      </c>
      <c r="SBG124" s="20" t="s">
        <v>22</v>
      </c>
      <c r="SBH124" s="20" t="s">
        <v>22</v>
      </c>
      <c r="SBI124" s="20" t="s">
        <v>22</v>
      </c>
      <c r="SBJ124" s="20" t="s">
        <v>22</v>
      </c>
      <c r="SBK124" s="20" t="s">
        <v>22</v>
      </c>
      <c r="SBL124" s="20" t="s">
        <v>22</v>
      </c>
      <c r="SBM124" s="20" t="s">
        <v>22</v>
      </c>
      <c r="SBN124" s="20" t="s">
        <v>22</v>
      </c>
      <c r="SBO124" s="20" t="s">
        <v>22</v>
      </c>
      <c r="SBP124" s="20" t="s">
        <v>22</v>
      </c>
      <c r="SBQ124" s="20" t="s">
        <v>22</v>
      </c>
      <c r="SBR124" s="20" t="s">
        <v>22</v>
      </c>
      <c r="SBS124" s="20" t="s">
        <v>22</v>
      </c>
      <c r="SBT124" s="20" t="s">
        <v>22</v>
      </c>
      <c r="SBU124" s="20" t="s">
        <v>22</v>
      </c>
      <c r="SBV124" s="20" t="s">
        <v>22</v>
      </c>
      <c r="SBW124" s="20" t="s">
        <v>22</v>
      </c>
      <c r="SBX124" s="20" t="s">
        <v>22</v>
      </c>
      <c r="SBY124" s="20" t="s">
        <v>22</v>
      </c>
      <c r="SBZ124" s="20" t="s">
        <v>22</v>
      </c>
      <c r="SCA124" s="20" t="s">
        <v>22</v>
      </c>
      <c r="SCB124" s="20" t="s">
        <v>22</v>
      </c>
      <c r="SCC124" s="20" t="s">
        <v>22</v>
      </c>
      <c r="SCD124" s="20" t="s">
        <v>22</v>
      </c>
      <c r="SCE124" s="20" t="s">
        <v>22</v>
      </c>
      <c r="SCF124" s="20" t="s">
        <v>22</v>
      </c>
      <c r="SCG124" s="20" t="s">
        <v>22</v>
      </c>
      <c r="SCH124" s="20" t="s">
        <v>22</v>
      </c>
      <c r="SCI124" s="20" t="s">
        <v>22</v>
      </c>
      <c r="SCJ124" s="20" t="s">
        <v>22</v>
      </c>
      <c r="SCK124" s="20" t="s">
        <v>22</v>
      </c>
      <c r="SCL124" s="20" t="s">
        <v>22</v>
      </c>
      <c r="SCM124" s="20" t="s">
        <v>22</v>
      </c>
      <c r="SCN124" s="20" t="s">
        <v>22</v>
      </c>
      <c r="SCO124" s="20" t="s">
        <v>22</v>
      </c>
      <c r="SCP124" s="20" t="s">
        <v>22</v>
      </c>
      <c r="SCQ124" s="20" t="s">
        <v>22</v>
      </c>
      <c r="SCR124" s="20" t="s">
        <v>22</v>
      </c>
      <c r="SCS124" s="20" t="s">
        <v>22</v>
      </c>
      <c r="SCT124" s="20" t="s">
        <v>22</v>
      </c>
      <c r="SCU124" s="20" t="s">
        <v>22</v>
      </c>
      <c r="SCV124" s="20" t="s">
        <v>22</v>
      </c>
      <c r="SCW124" s="20" t="s">
        <v>22</v>
      </c>
      <c r="SCX124" s="20" t="s">
        <v>22</v>
      </c>
      <c r="SCY124" s="20" t="s">
        <v>22</v>
      </c>
      <c r="SCZ124" s="20" t="s">
        <v>22</v>
      </c>
      <c r="SDA124" s="20" t="s">
        <v>22</v>
      </c>
      <c r="SDB124" s="20" t="s">
        <v>22</v>
      </c>
      <c r="SDC124" s="20" t="s">
        <v>22</v>
      </c>
      <c r="SDD124" s="20" t="s">
        <v>22</v>
      </c>
      <c r="SDE124" s="20" t="s">
        <v>22</v>
      </c>
      <c r="SDF124" s="20" t="s">
        <v>22</v>
      </c>
      <c r="SDG124" s="20" t="s">
        <v>22</v>
      </c>
      <c r="SDH124" s="20" t="s">
        <v>22</v>
      </c>
      <c r="SDI124" s="20" t="s">
        <v>22</v>
      </c>
      <c r="SDJ124" s="20" t="s">
        <v>22</v>
      </c>
      <c r="SDK124" s="20" t="s">
        <v>22</v>
      </c>
      <c r="SDL124" s="20" t="s">
        <v>22</v>
      </c>
      <c r="SDM124" s="20" t="s">
        <v>22</v>
      </c>
      <c r="SDN124" s="20" t="s">
        <v>22</v>
      </c>
      <c r="SDO124" s="20" t="s">
        <v>22</v>
      </c>
      <c r="SDP124" s="20" t="s">
        <v>22</v>
      </c>
      <c r="SDQ124" s="20" t="s">
        <v>22</v>
      </c>
      <c r="SDR124" s="20" t="s">
        <v>22</v>
      </c>
      <c r="SDS124" s="20" t="s">
        <v>22</v>
      </c>
      <c r="SDT124" s="20" t="s">
        <v>22</v>
      </c>
      <c r="SDU124" s="20" t="s">
        <v>22</v>
      </c>
      <c r="SDV124" s="20" t="s">
        <v>22</v>
      </c>
      <c r="SDW124" s="20" t="s">
        <v>22</v>
      </c>
      <c r="SDX124" s="20" t="s">
        <v>22</v>
      </c>
      <c r="SDY124" s="20" t="s">
        <v>22</v>
      </c>
      <c r="SDZ124" s="20" t="s">
        <v>22</v>
      </c>
      <c r="SEA124" s="20" t="s">
        <v>22</v>
      </c>
      <c r="SEB124" s="20" t="s">
        <v>22</v>
      </c>
      <c r="SEC124" s="20" t="s">
        <v>22</v>
      </c>
      <c r="SED124" s="20" t="s">
        <v>22</v>
      </c>
      <c r="SEE124" s="20" t="s">
        <v>22</v>
      </c>
      <c r="SEF124" s="20" t="s">
        <v>22</v>
      </c>
      <c r="SEG124" s="20" t="s">
        <v>22</v>
      </c>
      <c r="SEH124" s="20" t="s">
        <v>22</v>
      </c>
      <c r="SEI124" s="20" t="s">
        <v>22</v>
      </c>
      <c r="SEJ124" s="20" t="s">
        <v>22</v>
      </c>
      <c r="SEK124" s="20" t="s">
        <v>22</v>
      </c>
      <c r="SEL124" s="20" t="s">
        <v>22</v>
      </c>
      <c r="SEM124" s="20" t="s">
        <v>22</v>
      </c>
      <c r="SEN124" s="20" t="s">
        <v>22</v>
      </c>
      <c r="SEO124" s="20" t="s">
        <v>22</v>
      </c>
      <c r="SEP124" s="20" t="s">
        <v>22</v>
      </c>
      <c r="SEQ124" s="20" t="s">
        <v>22</v>
      </c>
      <c r="SER124" s="20" t="s">
        <v>22</v>
      </c>
      <c r="SES124" s="20" t="s">
        <v>22</v>
      </c>
      <c r="SET124" s="20" t="s">
        <v>22</v>
      </c>
      <c r="SEU124" s="20" t="s">
        <v>22</v>
      </c>
      <c r="SEV124" s="20" t="s">
        <v>22</v>
      </c>
      <c r="SEW124" s="20" t="s">
        <v>22</v>
      </c>
      <c r="SEX124" s="20" t="s">
        <v>22</v>
      </c>
      <c r="SEY124" s="20" t="s">
        <v>22</v>
      </c>
      <c r="SEZ124" s="20" t="s">
        <v>22</v>
      </c>
      <c r="SFA124" s="20" t="s">
        <v>22</v>
      </c>
      <c r="SFB124" s="20" t="s">
        <v>22</v>
      </c>
      <c r="SFC124" s="20" t="s">
        <v>22</v>
      </c>
      <c r="SFD124" s="20" t="s">
        <v>22</v>
      </c>
      <c r="SFE124" s="20" t="s">
        <v>22</v>
      </c>
      <c r="SFF124" s="20" t="s">
        <v>22</v>
      </c>
      <c r="SFG124" s="20" t="s">
        <v>22</v>
      </c>
      <c r="SFH124" s="20" t="s">
        <v>22</v>
      </c>
      <c r="SFI124" s="20" t="s">
        <v>22</v>
      </c>
      <c r="SFJ124" s="20" t="s">
        <v>22</v>
      </c>
      <c r="SFK124" s="20" t="s">
        <v>22</v>
      </c>
      <c r="SFL124" s="20" t="s">
        <v>22</v>
      </c>
      <c r="SFM124" s="20" t="s">
        <v>22</v>
      </c>
      <c r="SFN124" s="20" t="s">
        <v>22</v>
      </c>
      <c r="SFO124" s="20" t="s">
        <v>22</v>
      </c>
      <c r="SFP124" s="20" t="s">
        <v>22</v>
      </c>
      <c r="SFQ124" s="20" t="s">
        <v>22</v>
      </c>
      <c r="SFR124" s="20" t="s">
        <v>22</v>
      </c>
      <c r="SFS124" s="20" t="s">
        <v>22</v>
      </c>
      <c r="SFT124" s="20" t="s">
        <v>22</v>
      </c>
      <c r="SFU124" s="20" t="s">
        <v>22</v>
      </c>
      <c r="SFV124" s="20" t="s">
        <v>22</v>
      </c>
      <c r="SFW124" s="20" t="s">
        <v>22</v>
      </c>
      <c r="SFX124" s="20" t="s">
        <v>22</v>
      </c>
      <c r="SFY124" s="20" t="s">
        <v>22</v>
      </c>
      <c r="SFZ124" s="20" t="s">
        <v>22</v>
      </c>
      <c r="SGA124" s="20" t="s">
        <v>22</v>
      </c>
      <c r="SGB124" s="20" t="s">
        <v>22</v>
      </c>
      <c r="SGC124" s="20" t="s">
        <v>22</v>
      </c>
      <c r="SGD124" s="20" t="s">
        <v>22</v>
      </c>
      <c r="SGE124" s="20" t="s">
        <v>22</v>
      </c>
      <c r="SGF124" s="20" t="s">
        <v>22</v>
      </c>
      <c r="SGG124" s="20" t="s">
        <v>22</v>
      </c>
      <c r="SGH124" s="20" t="s">
        <v>22</v>
      </c>
      <c r="SGI124" s="20" t="s">
        <v>22</v>
      </c>
      <c r="SGJ124" s="20" t="s">
        <v>22</v>
      </c>
      <c r="SGK124" s="20" t="s">
        <v>22</v>
      </c>
      <c r="SGL124" s="20" t="s">
        <v>22</v>
      </c>
      <c r="SGM124" s="20" t="s">
        <v>22</v>
      </c>
      <c r="SGN124" s="20" t="s">
        <v>22</v>
      </c>
      <c r="SGO124" s="20" t="s">
        <v>22</v>
      </c>
      <c r="SGP124" s="20" t="s">
        <v>22</v>
      </c>
      <c r="SGQ124" s="20" t="s">
        <v>22</v>
      </c>
      <c r="SGR124" s="20" t="s">
        <v>22</v>
      </c>
      <c r="SGS124" s="20" t="s">
        <v>22</v>
      </c>
      <c r="SGT124" s="20" t="s">
        <v>22</v>
      </c>
      <c r="SGU124" s="20" t="s">
        <v>22</v>
      </c>
      <c r="SGV124" s="20" t="s">
        <v>22</v>
      </c>
      <c r="SGW124" s="20" t="s">
        <v>22</v>
      </c>
      <c r="SGX124" s="20" t="s">
        <v>22</v>
      </c>
      <c r="SGY124" s="20" t="s">
        <v>22</v>
      </c>
      <c r="SGZ124" s="20" t="s">
        <v>22</v>
      </c>
      <c r="SHA124" s="20" t="s">
        <v>22</v>
      </c>
      <c r="SHB124" s="20" t="s">
        <v>22</v>
      </c>
      <c r="SHC124" s="20" t="s">
        <v>22</v>
      </c>
      <c r="SHD124" s="20" t="s">
        <v>22</v>
      </c>
      <c r="SHE124" s="20" t="s">
        <v>22</v>
      </c>
      <c r="SHF124" s="20" t="s">
        <v>22</v>
      </c>
      <c r="SHG124" s="20" t="s">
        <v>22</v>
      </c>
      <c r="SHH124" s="20" t="s">
        <v>22</v>
      </c>
      <c r="SHI124" s="20" t="s">
        <v>22</v>
      </c>
      <c r="SHJ124" s="20" t="s">
        <v>22</v>
      </c>
      <c r="SHK124" s="20" t="s">
        <v>22</v>
      </c>
      <c r="SHL124" s="20" t="s">
        <v>22</v>
      </c>
      <c r="SHM124" s="20" t="s">
        <v>22</v>
      </c>
      <c r="SHN124" s="20" t="s">
        <v>22</v>
      </c>
      <c r="SHO124" s="20" t="s">
        <v>22</v>
      </c>
      <c r="SHP124" s="20" t="s">
        <v>22</v>
      </c>
      <c r="SHQ124" s="20" t="s">
        <v>22</v>
      </c>
      <c r="SHR124" s="20" t="s">
        <v>22</v>
      </c>
      <c r="SHS124" s="20" t="s">
        <v>22</v>
      </c>
      <c r="SHT124" s="20" t="s">
        <v>22</v>
      </c>
      <c r="SHU124" s="20" t="s">
        <v>22</v>
      </c>
      <c r="SHV124" s="20" t="s">
        <v>22</v>
      </c>
      <c r="SHW124" s="20" t="s">
        <v>22</v>
      </c>
      <c r="SHX124" s="20" t="s">
        <v>22</v>
      </c>
      <c r="SHY124" s="20" t="s">
        <v>22</v>
      </c>
      <c r="SHZ124" s="20" t="s">
        <v>22</v>
      </c>
      <c r="SIA124" s="20" t="s">
        <v>22</v>
      </c>
      <c r="SIB124" s="20" t="s">
        <v>22</v>
      </c>
      <c r="SIC124" s="20" t="s">
        <v>22</v>
      </c>
      <c r="SID124" s="20" t="s">
        <v>22</v>
      </c>
      <c r="SIE124" s="20" t="s">
        <v>22</v>
      </c>
      <c r="SIF124" s="20" t="s">
        <v>22</v>
      </c>
      <c r="SIG124" s="20" t="s">
        <v>22</v>
      </c>
      <c r="SIH124" s="20" t="s">
        <v>22</v>
      </c>
      <c r="SII124" s="20" t="s">
        <v>22</v>
      </c>
      <c r="SIJ124" s="20" t="s">
        <v>22</v>
      </c>
      <c r="SIK124" s="20" t="s">
        <v>22</v>
      </c>
      <c r="SIL124" s="20" t="s">
        <v>22</v>
      </c>
      <c r="SIM124" s="20" t="s">
        <v>22</v>
      </c>
      <c r="SIN124" s="20" t="s">
        <v>22</v>
      </c>
      <c r="SIO124" s="20" t="s">
        <v>22</v>
      </c>
      <c r="SIP124" s="20" t="s">
        <v>22</v>
      </c>
      <c r="SIQ124" s="20" t="s">
        <v>22</v>
      </c>
      <c r="SIR124" s="20" t="s">
        <v>22</v>
      </c>
      <c r="SIS124" s="20" t="s">
        <v>22</v>
      </c>
      <c r="SIT124" s="20" t="s">
        <v>22</v>
      </c>
      <c r="SIU124" s="20" t="s">
        <v>22</v>
      </c>
      <c r="SIV124" s="20" t="s">
        <v>22</v>
      </c>
      <c r="SIW124" s="20" t="s">
        <v>22</v>
      </c>
      <c r="SIX124" s="20" t="s">
        <v>22</v>
      </c>
      <c r="SIY124" s="20" t="s">
        <v>22</v>
      </c>
      <c r="SIZ124" s="20" t="s">
        <v>22</v>
      </c>
      <c r="SJA124" s="20" t="s">
        <v>22</v>
      </c>
      <c r="SJB124" s="20" t="s">
        <v>22</v>
      </c>
      <c r="SJC124" s="20" t="s">
        <v>22</v>
      </c>
      <c r="SJD124" s="20" t="s">
        <v>22</v>
      </c>
      <c r="SJE124" s="20" t="s">
        <v>22</v>
      </c>
      <c r="SJF124" s="20" t="s">
        <v>22</v>
      </c>
      <c r="SJG124" s="20" t="s">
        <v>22</v>
      </c>
      <c r="SJH124" s="20" t="s">
        <v>22</v>
      </c>
      <c r="SJI124" s="20" t="s">
        <v>22</v>
      </c>
      <c r="SJJ124" s="20" t="s">
        <v>22</v>
      </c>
      <c r="SJK124" s="20" t="s">
        <v>22</v>
      </c>
      <c r="SJL124" s="20" t="s">
        <v>22</v>
      </c>
      <c r="SJM124" s="20" t="s">
        <v>22</v>
      </c>
      <c r="SJN124" s="20" t="s">
        <v>22</v>
      </c>
      <c r="SJO124" s="20" t="s">
        <v>22</v>
      </c>
      <c r="SJP124" s="20" t="s">
        <v>22</v>
      </c>
      <c r="SJQ124" s="20" t="s">
        <v>22</v>
      </c>
      <c r="SJR124" s="20" t="s">
        <v>22</v>
      </c>
      <c r="SJS124" s="20" t="s">
        <v>22</v>
      </c>
      <c r="SJT124" s="20" t="s">
        <v>22</v>
      </c>
      <c r="SJU124" s="20" t="s">
        <v>22</v>
      </c>
      <c r="SJV124" s="20" t="s">
        <v>22</v>
      </c>
      <c r="SJW124" s="20" t="s">
        <v>22</v>
      </c>
      <c r="SJX124" s="20" t="s">
        <v>22</v>
      </c>
      <c r="SJY124" s="20" t="s">
        <v>22</v>
      </c>
      <c r="SJZ124" s="20" t="s">
        <v>22</v>
      </c>
      <c r="SKA124" s="20" t="s">
        <v>22</v>
      </c>
      <c r="SKB124" s="20" t="s">
        <v>22</v>
      </c>
      <c r="SKC124" s="20" t="s">
        <v>22</v>
      </c>
      <c r="SKD124" s="20" t="s">
        <v>22</v>
      </c>
      <c r="SKE124" s="20" t="s">
        <v>22</v>
      </c>
      <c r="SKF124" s="20" t="s">
        <v>22</v>
      </c>
      <c r="SKG124" s="20" t="s">
        <v>22</v>
      </c>
      <c r="SKH124" s="20" t="s">
        <v>22</v>
      </c>
      <c r="SKI124" s="20" t="s">
        <v>22</v>
      </c>
      <c r="SKJ124" s="20" t="s">
        <v>22</v>
      </c>
      <c r="SKK124" s="20" t="s">
        <v>22</v>
      </c>
      <c r="SKL124" s="20" t="s">
        <v>22</v>
      </c>
      <c r="SKM124" s="20" t="s">
        <v>22</v>
      </c>
      <c r="SKN124" s="20" t="s">
        <v>22</v>
      </c>
      <c r="SKO124" s="20" t="s">
        <v>22</v>
      </c>
      <c r="SKP124" s="20" t="s">
        <v>22</v>
      </c>
      <c r="SKQ124" s="20" t="s">
        <v>22</v>
      </c>
      <c r="SKR124" s="20" t="s">
        <v>22</v>
      </c>
      <c r="SKS124" s="20" t="s">
        <v>22</v>
      </c>
      <c r="SKT124" s="20" t="s">
        <v>22</v>
      </c>
      <c r="SKU124" s="20" t="s">
        <v>22</v>
      </c>
      <c r="SKV124" s="20" t="s">
        <v>22</v>
      </c>
      <c r="SKW124" s="20" t="s">
        <v>22</v>
      </c>
      <c r="SKX124" s="20" t="s">
        <v>22</v>
      </c>
      <c r="SKY124" s="20" t="s">
        <v>22</v>
      </c>
      <c r="SKZ124" s="20" t="s">
        <v>22</v>
      </c>
      <c r="SLA124" s="20" t="s">
        <v>22</v>
      </c>
      <c r="SLB124" s="20" t="s">
        <v>22</v>
      </c>
      <c r="SLC124" s="20" t="s">
        <v>22</v>
      </c>
      <c r="SLD124" s="20" t="s">
        <v>22</v>
      </c>
      <c r="SLE124" s="20" t="s">
        <v>22</v>
      </c>
      <c r="SLF124" s="20" t="s">
        <v>22</v>
      </c>
      <c r="SLG124" s="20" t="s">
        <v>22</v>
      </c>
      <c r="SLH124" s="20" t="s">
        <v>22</v>
      </c>
      <c r="SLI124" s="20" t="s">
        <v>22</v>
      </c>
      <c r="SLJ124" s="20" t="s">
        <v>22</v>
      </c>
      <c r="SLK124" s="20" t="s">
        <v>22</v>
      </c>
      <c r="SLL124" s="20" t="s">
        <v>22</v>
      </c>
      <c r="SLM124" s="20" t="s">
        <v>22</v>
      </c>
      <c r="SLN124" s="20" t="s">
        <v>22</v>
      </c>
      <c r="SLO124" s="20" t="s">
        <v>22</v>
      </c>
      <c r="SLP124" s="20" t="s">
        <v>22</v>
      </c>
      <c r="SLQ124" s="20" t="s">
        <v>22</v>
      </c>
      <c r="SLR124" s="20" t="s">
        <v>22</v>
      </c>
      <c r="SLS124" s="20" t="s">
        <v>22</v>
      </c>
      <c r="SLT124" s="20" t="s">
        <v>22</v>
      </c>
      <c r="SLU124" s="20" t="s">
        <v>22</v>
      </c>
      <c r="SLV124" s="20" t="s">
        <v>22</v>
      </c>
      <c r="SLW124" s="20" t="s">
        <v>22</v>
      </c>
      <c r="SLX124" s="20" t="s">
        <v>22</v>
      </c>
      <c r="SLY124" s="20" t="s">
        <v>22</v>
      </c>
      <c r="SLZ124" s="20" t="s">
        <v>22</v>
      </c>
      <c r="SMA124" s="20" t="s">
        <v>22</v>
      </c>
      <c r="SMB124" s="20" t="s">
        <v>22</v>
      </c>
      <c r="SMC124" s="20" t="s">
        <v>22</v>
      </c>
      <c r="SMD124" s="20" t="s">
        <v>22</v>
      </c>
      <c r="SME124" s="20" t="s">
        <v>22</v>
      </c>
      <c r="SMF124" s="20" t="s">
        <v>22</v>
      </c>
      <c r="SMG124" s="20" t="s">
        <v>22</v>
      </c>
      <c r="SMH124" s="20" t="s">
        <v>22</v>
      </c>
      <c r="SMI124" s="20" t="s">
        <v>22</v>
      </c>
      <c r="SMJ124" s="20" t="s">
        <v>22</v>
      </c>
      <c r="SMK124" s="20" t="s">
        <v>22</v>
      </c>
      <c r="SML124" s="20" t="s">
        <v>22</v>
      </c>
      <c r="SMM124" s="20" t="s">
        <v>22</v>
      </c>
      <c r="SMN124" s="20" t="s">
        <v>22</v>
      </c>
      <c r="SMO124" s="20" t="s">
        <v>22</v>
      </c>
      <c r="SMP124" s="20" t="s">
        <v>22</v>
      </c>
      <c r="SMQ124" s="20" t="s">
        <v>22</v>
      </c>
      <c r="SMR124" s="20" t="s">
        <v>22</v>
      </c>
      <c r="SMS124" s="20" t="s">
        <v>22</v>
      </c>
      <c r="SMT124" s="20" t="s">
        <v>22</v>
      </c>
      <c r="SMU124" s="20" t="s">
        <v>22</v>
      </c>
      <c r="SMV124" s="20" t="s">
        <v>22</v>
      </c>
      <c r="SMW124" s="20" t="s">
        <v>22</v>
      </c>
      <c r="SMX124" s="20" t="s">
        <v>22</v>
      </c>
      <c r="SMY124" s="20" t="s">
        <v>22</v>
      </c>
      <c r="SMZ124" s="20" t="s">
        <v>22</v>
      </c>
      <c r="SNA124" s="20" t="s">
        <v>22</v>
      </c>
      <c r="SNB124" s="20" t="s">
        <v>22</v>
      </c>
      <c r="SNC124" s="20" t="s">
        <v>22</v>
      </c>
      <c r="SND124" s="20" t="s">
        <v>22</v>
      </c>
      <c r="SNE124" s="20" t="s">
        <v>22</v>
      </c>
      <c r="SNF124" s="20" t="s">
        <v>22</v>
      </c>
      <c r="SNG124" s="20" t="s">
        <v>22</v>
      </c>
      <c r="SNH124" s="20" t="s">
        <v>22</v>
      </c>
      <c r="SNI124" s="20" t="s">
        <v>22</v>
      </c>
      <c r="SNJ124" s="20" t="s">
        <v>22</v>
      </c>
      <c r="SNK124" s="20" t="s">
        <v>22</v>
      </c>
      <c r="SNL124" s="20" t="s">
        <v>22</v>
      </c>
      <c r="SNM124" s="20" t="s">
        <v>22</v>
      </c>
      <c r="SNN124" s="20" t="s">
        <v>22</v>
      </c>
      <c r="SNO124" s="20" t="s">
        <v>22</v>
      </c>
      <c r="SNP124" s="20" t="s">
        <v>22</v>
      </c>
      <c r="SNQ124" s="20" t="s">
        <v>22</v>
      </c>
      <c r="SNR124" s="20" t="s">
        <v>22</v>
      </c>
      <c r="SNS124" s="20" t="s">
        <v>22</v>
      </c>
      <c r="SNT124" s="20" t="s">
        <v>22</v>
      </c>
      <c r="SNU124" s="20" t="s">
        <v>22</v>
      </c>
      <c r="SNV124" s="20" t="s">
        <v>22</v>
      </c>
      <c r="SNW124" s="20" t="s">
        <v>22</v>
      </c>
      <c r="SNX124" s="20" t="s">
        <v>22</v>
      </c>
      <c r="SNY124" s="20" t="s">
        <v>22</v>
      </c>
      <c r="SNZ124" s="20" t="s">
        <v>22</v>
      </c>
      <c r="SOA124" s="20" t="s">
        <v>22</v>
      </c>
      <c r="SOB124" s="20" t="s">
        <v>22</v>
      </c>
      <c r="SOC124" s="20" t="s">
        <v>22</v>
      </c>
      <c r="SOD124" s="20" t="s">
        <v>22</v>
      </c>
      <c r="SOE124" s="20" t="s">
        <v>22</v>
      </c>
      <c r="SOF124" s="20" t="s">
        <v>22</v>
      </c>
      <c r="SOG124" s="20" t="s">
        <v>22</v>
      </c>
      <c r="SOH124" s="20" t="s">
        <v>22</v>
      </c>
      <c r="SOI124" s="20" t="s">
        <v>22</v>
      </c>
      <c r="SOJ124" s="20" t="s">
        <v>22</v>
      </c>
      <c r="SOK124" s="20" t="s">
        <v>22</v>
      </c>
      <c r="SOL124" s="20" t="s">
        <v>22</v>
      </c>
      <c r="SOM124" s="20" t="s">
        <v>22</v>
      </c>
      <c r="SON124" s="20" t="s">
        <v>22</v>
      </c>
      <c r="SOO124" s="20" t="s">
        <v>22</v>
      </c>
      <c r="SOP124" s="20" t="s">
        <v>22</v>
      </c>
      <c r="SOQ124" s="20" t="s">
        <v>22</v>
      </c>
      <c r="SOR124" s="20" t="s">
        <v>22</v>
      </c>
      <c r="SOS124" s="20" t="s">
        <v>22</v>
      </c>
      <c r="SOT124" s="20" t="s">
        <v>22</v>
      </c>
      <c r="SOU124" s="20" t="s">
        <v>22</v>
      </c>
      <c r="SOV124" s="20" t="s">
        <v>22</v>
      </c>
      <c r="SOW124" s="20" t="s">
        <v>22</v>
      </c>
      <c r="SOX124" s="20" t="s">
        <v>22</v>
      </c>
      <c r="SOY124" s="20" t="s">
        <v>22</v>
      </c>
      <c r="SOZ124" s="20" t="s">
        <v>22</v>
      </c>
      <c r="SPA124" s="20" t="s">
        <v>22</v>
      </c>
      <c r="SPB124" s="20" t="s">
        <v>22</v>
      </c>
      <c r="SPC124" s="20" t="s">
        <v>22</v>
      </c>
      <c r="SPD124" s="20" t="s">
        <v>22</v>
      </c>
      <c r="SPE124" s="20" t="s">
        <v>22</v>
      </c>
      <c r="SPF124" s="20" t="s">
        <v>22</v>
      </c>
      <c r="SPG124" s="20" t="s">
        <v>22</v>
      </c>
      <c r="SPH124" s="20" t="s">
        <v>22</v>
      </c>
      <c r="SPI124" s="20" t="s">
        <v>22</v>
      </c>
      <c r="SPJ124" s="20" t="s">
        <v>22</v>
      </c>
      <c r="SPK124" s="20" t="s">
        <v>22</v>
      </c>
      <c r="SPL124" s="20" t="s">
        <v>22</v>
      </c>
      <c r="SPM124" s="20" t="s">
        <v>22</v>
      </c>
      <c r="SPN124" s="20" t="s">
        <v>22</v>
      </c>
      <c r="SPO124" s="20" t="s">
        <v>22</v>
      </c>
      <c r="SPP124" s="20" t="s">
        <v>22</v>
      </c>
      <c r="SPQ124" s="20" t="s">
        <v>22</v>
      </c>
      <c r="SPR124" s="20" t="s">
        <v>22</v>
      </c>
      <c r="SPS124" s="20" t="s">
        <v>22</v>
      </c>
      <c r="SPT124" s="20" t="s">
        <v>22</v>
      </c>
      <c r="SPU124" s="20" t="s">
        <v>22</v>
      </c>
      <c r="SPV124" s="20" t="s">
        <v>22</v>
      </c>
      <c r="SPW124" s="20" t="s">
        <v>22</v>
      </c>
      <c r="SPX124" s="20" t="s">
        <v>22</v>
      </c>
      <c r="SPY124" s="20" t="s">
        <v>22</v>
      </c>
      <c r="SPZ124" s="20" t="s">
        <v>22</v>
      </c>
      <c r="SQA124" s="20" t="s">
        <v>22</v>
      </c>
      <c r="SQB124" s="20" t="s">
        <v>22</v>
      </c>
      <c r="SQC124" s="20" t="s">
        <v>22</v>
      </c>
      <c r="SQD124" s="20" t="s">
        <v>22</v>
      </c>
      <c r="SQE124" s="20" t="s">
        <v>22</v>
      </c>
      <c r="SQF124" s="20" t="s">
        <v>22</v>
      </c>
      <c r="SQG124" s="20" t="s">
        <v>22</v>
      </c>
      <c r="SQH124" s="20" t="s">
        <v>22</v>
      </c>
      <c r="SQI124" s="20" t="s">
        <v>22</v>
      </c>
      <c r="SQJ124" s="20" t="s">
        <v>22</v>
      </c>
      <c r="SQK124" s="20" t="s">
        <v>22</v>
      </c>
      <c r="SQL124" s="20" t="s">
        <v>22</v>
      </c>
      <c r="SQM124" s="20" t="s">
        <v>22</v>
      </c>
      <c r="SQN124" s="20" t="s">
        <v>22</v>
      </c>
      <c r="SQO124" s="20" t="s">
        <v>22</v>
      </c>
      <c r="SQP124" s="20" t="s">
        <v>22</v>
      </c>
      <c r="SQQ124" s="20" t="s">
        <v>22</v>
      </c>
      <c r="SQR124" s="20" t="s">
        <v>22</v>
      </c>
      <c r="SQS124" s="20" t="s">
        <v>22</v>
      </c>
      <c r="SQT124" s="20" t="s">
        <v>22</v>
      </c>
      <c r="SQU124" s="20" t="s">
        <v>22</v>
      </c>
      <c r="SQV124" s="20" t="s">
        <v>22</v>
      </c>
      <c r="SQW124" s="20" t="s">
        <v>22</v>
      </c>
      <c r="SQX124" s="20" t="s">
        <v>22</v>
      </c>
      <c r="SQY124" s="20" t="s">
        <v>22</v>
      </c>
      <c r="SQZ124" s="20" t="s">
        <v>22</v>
      </c>
      <c r="SRA124" s="20" t="s">
        <v>22</v>
      </c>
      <c r="SRB124" s="20" t="s">
        <v>22</v>
      </c>
      <c r="SRC124" s="20" t="s">
        <v>22</v>
      </c>
      <c r="SRD124" s="20" t="s">
        <v>22</v>
      </c>
      <c r="SRE124" s="20" t="s">
        <v>22</v>
      </c>
      <c r="SRF124" s="20" t="s">
        <v>22</v>
      </c>
      <c r="SRG124" s="20" t="s">
        <v>22</v>
      </c>
      <c r="SRH124" s="20" t="s">
        <v>22</v>
      </c>
      <c r="SRI124" s="20" t="s">
        <v>22</v>
      </c>
      <c r="SRJ124" s="20" t="s">
        <v>22</v>
      </c>
      <c r="SRK124" s="20" t="s">
        <v>22</v>
      </c>
      <c r="SRL124" s="20" t="s">
        <v>22</v>
      </c>
      <c r="SRM124" s="20" t="s">
        <v>22</v>
      </c>
      <c r="SRN124" s="20" t="s">
        <v>22</v>
      </c>
      <c r="SRO124" s="20" t="s">
        <v>22</v>
      </c>
      <c r="SRP124" s="20" t="s">
        <v>22</v>
      </c>
      <c r="SRQ124" s="20" t="s">
        <v>22</v>
      </c>
      <c r="SRR124" s="20" t="s">
        <v>22</v>
      </c>
      <c r="SRS124" s="20" t="s">
        <v>22</v>
      </c>
      <c r="SRT124" s="20" t="s">
        <v>22</v>
      </c>
      <c r="SRU124" s="20" t="s">
        <v>22</v>
      </c>
      <c r="SRV124" s="20" t="s">
        <v>22</v>
      </c>
      <c r="SRW124" s="20" t="s">
        <v>22</v>
      </c>
      <c r="SRX124" s="20" t="s">
        <v>22</v>
      </c>
      <c r="SRY124" s="20" t="s">
        <v>22</v>
      </c>
      <c r="SRZ124" s="20" t="s">
        <v>22</v>
      </c>
      <c r="SSA124" s="20" t="s">
        <v>22</v>
      </c>
      <c r="SSB124" s="20" t="s">
        <v>22</v>
      </c>
      <c r="SSC124" s="20" t="s">
        <v>22</v>
      </c>
      <c r="SSD124" s="20" t="s">
        <v>22</v>
      </c>
      <c r="SSE124" s="20" t="s">
        <v>22</v>
      </c>
      <c r="SSF124" s="20" t="s">
        <v>22</v>
      </c>
      <c r="SSG124" s="20" t="s">
        <v>22</v>
      </c>
      <c r="SSH124" s="20" t="s">
        <v>22</v>
      </c>
      <c r="SSI124" s="20" t="s">
        <v>22</v>
      </c>
      <c r="SSJ124" s="20" t="s">
        <v>22</v>
      </c>
      <c r="SSK124" s="20" t="s">
        <v>22</v>
      </c>
      <c r="SSL124" s="20" t="s">
        <v>22</v>
      </c>
      <c r="SSM124" s="20" t="s">
        <v>22</v>
      </c>
      <c r="SSN124" s="20" t="s">
        <v>22</v>
      </c>
      <c r="SSO124" s="20" t="s">
        <v>22</v>
      </c>
      <c r="SSP124" s="20" t="s">
        <v>22</v>
      </c>
      <c r="SSQ124" s="20" t="s">
        <v>22</v>
      </c>
      <c r="SSR124" s="20" t="s">
        <v>22</v>
      </c>
      <c r="SSS124" s="20" t="s">
        <v>22</v>
      </c>
      <c r="SST124" s="20" t="s">
        <v>22</v>
      </c>
      <c r="SSU124" s="20" t="s">
        <v>22</v>
      </c>
      <c r="SSV124" s="20" t="s">
        <v>22</v>
      </c>
      <c r="SSW124" s="20" t="s">
        <v>22</v>
      </c>
      <c r="SSX124" s="20" t="s">
        <v>22</v>
      </c>
      <c r="SSY124" s="20" t="s">
        <v>22</v>
      </c>
      <c r="SSZ124" s="20" t="s">
        <v>22</v>
      </c>
      <c r="STA124" s="20" t="s">
        <v>22</v>
      </c>
      <c r="STB124" s="20" t="s">
        <v>22</v>
      </c>
      <c r="STC124" s="20" t="s">
        <v>22</v>
      </c>
      <c r="STD124" s="20" t="s">
        <v>22</v>
      </c>
      <c r="STE124" s="20" t="s">
        <v>22</v>
      </c>
      <c r="STF124" s="20" t="s">
        <v>22</v>
      </c>
      <c r="STG124" s="20" t="s">
        <v>22</v>
      </c>
      <c r="STH124" s="20" t="s">
        <v>22</v>
      </c>
      <c r="STI124" s="20" t="s">
        <v>22</v>
      </c>
      <c r="STJ124" s="20" t="s">
        <v>22</v>
      </c>
      <c r="STK124" s="20" t="s">
        <v>22</v>
      </c>
      <c r="STL124" s="20" t="s">
        <v>22</v>
      </c>
      <c r="STM124" s="20" t="s">
        <v>22</v>
      </c>
      <c r="STN124" s="20" t="s">
        <v>22</v>
      </c>
      <c r="STO124" s="20" t="s">
        <v>22</v>
      </c>
      <c r="STP124" s="20" t="s">
        <v>22</v>
      </c>
      <c r="STQ124" s="20" t="s">
        <v>22</v>
      </c>
      <c r="STR124" s="20" t="s">
        <v>22</v>
      </c>
      <c r="STS124" s="20" t="s">
        <v>22</v>
      </c>
      <c r="STT124" s="20" t="s">
        <v>22</v>
      </c>
      <c r="STU124" s="20" t="s">
        <v>22</v>
      </c>
      <c r="STV124" s="20" t="s">
        <v>22</v>
      </c>
      <c r="STW124" s="20" t="s">
        <v>22</v>
      </c>
      <c r="STX124" s="20" t="s">
        <v>22</v>
      </c>
      <c r="STY124" s="20" t="s">
        <v>22</v>
      </c>
      <c r="STZ124" s="20" t="s">
        <v>22</v>
      </c>
      <c r="SUA124" s="20" t="s">
        <v>22</v>
      </c>
      <c r="SUB124" s="20" t="s">
        <v>22</v>
      </c>
      <c r="SUC124" s="20" t="s">
        <v>22</v>
      </c>
      <c r="SUD124" s="20" t="s">
        <v>22</v>
      </c>
      <c r="SUE124" s="20" t="s">
        <v>22</v>
      </c>
      <c r="SUF124" s="20" t="s">
        <v>22</v>
      </c>
      <c r="SUG124" s="20" t="s">
        <v>22</v>
      </c>
      <c r="SUH124" s="20" t="s">
        <v>22</v>
      </c>
      <c r="SUI124" s="20" t="s">
        <v>22</v>
      </c>
      <c r="SUJ124" s="20" t="s">
        <v>22</v>
      </c>
      <c r="SUK124" s="20" t="s">
        <v>22</v>
      </c>
      <c r="SUL124" s="20" t="s">
        <v>22</v>
      </c>
      <c r="SUM124" s="20" t="s">
        <v>22</v>
      </c>
      <c r="SUN124" s="20" t="s">
        <v>22</v>
      </c>
      <c r="SUO124" s="20" t="s">
        <v>22</v>
      </c>
      <c r="SUP124" s="20" t="s">
        <v>22</v>
      </c>
      <c r="SUQ124" s="20" t="s">
        <v>22</v>
      </c>
      <c r="SUR124" s="20" t="s">
        <v>22</v>
      </c>
      <c r="SUS124" s="20" t="s">
        <v>22</v>
      </c>
      <c r="SUT124" s="20" t="s">
        <v>22</v>
      </c>
      <c r="SUU124" s="20" t="s">
        <v>22</v>
      </c>
      <c r="SUV124" s="20" t="s">
        <v>22</v>
      </c>
      <c r="SUW124" s="20" t="s">
        <v>22</v>
      </c>
      <c r="SUX124" s="20" t="s">
        <v>22</v>
      </c>
      <c r="SUY124" s="20" t="s">
        <v>22</v>
      </c>
      <c r="SUZ124" s="20" t="s">
        <v>22</v>
      </c>
      <c r="SVA124" s="20" t="s">
        <v>22</v>
      </c>
      <c r="SVB124" s="20" t="s">
        <v>22</v>
      </c>
      <c r="SVC124" s="20" t="s">
        <v>22</v>
      </c>
      <c r="SVD124" s="20" t="s">
        <v>22</v>
      </c>
      <c r="SVE124" s="20" t="s">
        <v>22</v>
      </c>
      <c r="SVF124" s="20" t="s">
        <v>22</v>
      </c>
      <c r="SVG124" s="20" t="s">
        <v>22</v>
      </c>
      <c r="SVH124" s="20" t="s">
        <v>22</v>
      </c>
      <c r="SVI124" s="20" t="s">
        <v>22</v>
      </c>
      <c r="SVJ124" s="20" t="s">
        <v>22</v>
      </c>
      <c r="SVK124" s="20" t="s">
        <v>22</v>
      </c>
      <c r="SVL124" s="20" t="s">
        <v>22</v>
      </c>
      <c r="SVM124" s="20" t="s">
        <v>22</v>
      </c>
      <c r="SVN124" s="20" t="s">
        <v>22</v>
      </c>
      <c r="SVO124" s="20" t="s">
        <v>22</v>
      </c>
      <c r="SVP124" s="20" t="s">
        <v>22</v>
      </c>
      <c r="SVQ124" s="20" t="s">
        <v>22</v>
      </c>
      <c r="SVR124" s="20" t="s">
        <v>22</v>
      </c>
      <c r="SVS124" s="20" t="s">
        <v>22</v>
      </c>
      <c r="SVT124" s="20" t="s">
        <v>22</v>
      </c>
      <c r="SVU124" s="20" t="s">
        <v>22</v>
      </c>
      <c r="SVV124" s="20" t="s">
        <v>22</v>
      </c>
      <c r="SVW124" s="20" t="s">
        <v>22</v>
      </c>
      <c r="SVX124" s="20" t="s">
        <v>22</v>
      </c>
      <c r="SVY124" s="20" t="s">
        <v>22</v>
      </c>
      <c r="SVZ124" s="20" t="s">
        <v>22</v>
      </c>
      <c r="SWA124" s="20" t="s">
        <v>22</v>
      </c>
      <c r="SWB124" s="20" t="s">
        <v>22</v>
      </c>
      <c r="SWC124" s="20" t="s">
        <v>22</v>
      </c>
      <c r="SWD124" s="20" t="s">
        <v>22</v>
      </c>
      <c r="SWE124" s="20" t="s">
        <v>22</v>
      </c>
      <c r="SWF124" s="20" t="s">
        <v>22</v>
      </c>
      <c r="SWG124" s="20" t="s">
        <v>22</v>
      </c>
      <c r="SWH124" s="20" t="s">
        <v>22</v>
      </c>
      <c r="SWI124" s="20" t="s">
        <v>22</v>
      </c>
      <c r="SWJ124" s="20" t="s">
        <v>22</v>
      </c>
      <c r="SWK124" s="20" t="s">
        <v>22</v>
      </c>
      <c r="SWL124" s="20" t="s">
        <v>22</v>
      </c>
      <c r="SWM124" s="20" t="s">
        <v>22</v>
      </c>
      <c r="SWN124" s="20" t="s">
        <v>22</v>
      </c>
      <c r="SWO124" s="20" t="s">
        <v>22</v>
      </c>
      <c r="SWP124" s="20" t="s">
        <v>22</v>
      </c>
      <c r="SWQ124" s="20" t="s">
        <v>22</v>
      </c>
      <c r="SWR124" s="20" t="s">
        <v>22</v>
      </c>
      <c r="SWS124" s="20" t="s">
        <v>22</v>
      </c>
      <c r="SWT124" s="20" t="s">
        <v>22</v>
      </c>
      <c r="SWU124" s="20" t="s">
        <v>22</v>
      </c>
      <c r="SWV124" s="20" t="s">
        <v>22</v>
      </c>
      <c r="SWW124" s="20" t="s">
        <v>22</v>
      </c>
      <c r="SWX124" s="20" t="s">
        <v>22</v>
      </c>
      <c r="SWY124" s="20" t="s">
        <v>22</v>
      </c>
      <c r="SWZ124" s="20" t="s">
        <v>22</v>
      </c>
      <c r="SXA124" s="20" t="s">
        <v>22</v>
      </c>
      <c r="SXB124" s="20" t="s">
        <v>22</v>
      </c>
      <c r="SXC124" s="20" t="s">
        <v>22</v>
      </c>
      <c r="SXD124" s="20" t="s">
        <v>22</v>
      </c>
      <c r="SXE124" s="20" t="s">
        <v>22</v>
      </c>
      <c r="SXF124" s="20" t="s">
        <v>22</v>
      </c>
      <c r="SXG124" s="20" t="s">
        <v>22</v>
      </c>
      <c r="SXH124" s="20" t="s">
        <v>22</v>
      </c>
      <c r="SXI124" s="20" t="s">
        <v>22</v>
      </c>
      <c r="SXJ124" s="20" t="s">
        <v>22</v>
      </c>
      <c r="SXK124" s="20" t="s">
        <v>22</v>
      </c>
      <c r="SXL124" s="20" t="s">
        <v>22</v>
      </c>
      <c r="SXM124" s="20" t="s">
        <v>22</v>
      </c>
      <c r="SXN124" s="20" t="s">
        <v>22</v>
      </c>
      <c r="SXO124" s="20" t="s">
        <v>22</v>
      </c>
      <c r="SXP124" s="20" t="s">
        <v>22</v>
      </c>
      <c r="SXQ124" s="20" t="s">
        <v>22</v>
      </c>
      <c r="SXR124" s="20" t="s">
        <v>22</v>
      </c>
      <c r="SXS124" s="20" t="s">
        <v>22</v>
      </c>
      <c r="SXT124" s="20" t="s">
        <v>22</v>
      </c>
      <c r="SXU124" s="20" t="s">
        <v>22</v>
      </c>
      <c r="SXV124" s="20" t="s">
        <v>22</v>
      </c>
      <c r="SXW124" s="20" t="s">
        <v>22</v>
      </c>
      <c r="SXX124" s="20" t="s">
        <v>22</v>
      </c>
      <c r="SXY124" s="20" t="s">
        <v>22</v>
      </c>
      <c r="SXZ124" s="20" t="s">
        <v>22</v>
      </c>
      <c r="SYA124" s="20" t="s">
        <v>22</v>
      </c>
      <c r="SYB124" s="20" t="s">
        <v>22</v>
      </c>
      <c r="SYC124" s="20" t="s">
        <v>22</v>
      </c>
      <c r="SYD124" s="20" t="s">
        <v>22</v>
      </c>
      <c r="SYE124" s="20" t="s">
        <v>22</v>
      </c>
      <c r="SYF124" s="20" t="s">
        <v>22</v>
      </c>
      <c r="SYG124" s="20" t="s">
        <v>22</v>
      </c>
      <c r="SYH124" s="20" t="s">
        <v>22</v>
      </c>
      <c r="SYI124" s="20" t="s">
        <v>22</v>
      </c>
      <c r="SYJ124" s="20" t="s">
        <v>22</v>
      </c>
      <c r="SYK124" s="20" t="s">
        <v>22</v>
      </c>
      <c r="SYL124" s="20" t="s">
        <v>22</v>
      </c>
      <c r="SYM124" s="20" t="s">
        <v>22</v>
      </c>
      <c r="SYN124" s="20" t="s">
        <v>22</v>
      </c>
      <c r="SYO124" s="20" t="s">
        <v>22</v>
      </c>
      <c r="SYP124" s="20" t="s">
        <v>22</v>
      </c>
      <c r="SYQ124" s="20" t="s">
        <v>22</v>
      </c>
      <c r="SYR124" s="20" t="s">
        <v>22</v>
      </c>
      <c r="SYS124" s="20" t="s">
        <v>22</v>
      </c>
      <c r="SYT124" s="20" t="s">
        <v>22</v>
      </c>
      <c r="SYU124" s="20" t="s">
        <v>22</v>
      </c>
      <c r="SYV124" s="20" t="s">
        <v>22</v>
      </c>
      <c r="SYW124" s="20" t="s">
        <v>22</v>
      </c>
      <c r="SYX124" s="20" t="s">
        <v>22</v>
      </c>
      <c r="SYY124" s="20" t="s">
        <v>22</v>
      </c>
      <c r="SYZ124" s="20" t="s">
        <v>22</v>
      </c>
      <c r="SZA124" s="20" t="s">
        <v>22</v>
      </c>
      <c r="SZB124" s="20" t="s">
        <v>22</v>
      </c>
      <c r="SZC124" s="20" t="s">
        <v>22</v>
      </c>
      <c r="SZD124" s="20" t="s">
        <v>22</v>
      </c>
      <c r="SZE124" s="20" t="s">
        <v>22</v>
      </c>
      <c r="SZF124" s="20" t="s">
        <v>22</v>
      </c>
      <c r="SZG124" s="20" t="s">
        <v>22</v>
      </c>
      <c r="SZH124" s="20" t="s">
        <v>22</v>
      </c>
      <c r="SZI124" s="20" t="s">
        <v>22</v>
      </c>
      <c r="SZJ124" s="20" t="s">
        <v>22</v>
      </c>
      <c r="SZK124" s="20" t="s">
        <v>22</v>
      </c>
      <c r="SZL124" s="20" t="s">
        <v>22</v>
      </c>
      <c r="SZM124" s="20" t="s">
        <v>22</v>
      </c>
      <c r="SZN124" s="20" t="s">
        <v>22</v>
      </c>
      <c r="SZO124" s="20" t="s">
        <v>22</v>
      </c>
      <c r="SZP124" s="20" t="s">
        <v>22</v>
      </c>
      <c r="SZQ124" s="20" t="s">
        <v>22</v>
      </c>
      <c r="SZR124" s="20" t="s">
        <v>22</v>
      </c>
      <c r="SZS124" s="20" t="s">
        <v>22</v>
      </c>
      <c r="SZT124" s="20" t="s">
        <v>22</v>
      </c>
      <c r="SZU124" s="20" t="s">
        <v>22</v>
      </c>
      <c r="SZV124" s="20" t="s">
        <v>22</v>
      </c>
      <c r="SZW124" s="20" t="s">
        <v>22</v>
      </c>
      <c r="SZX124" s="20" t="s">
        <v>22</v>
      </c>
      <c r="SZY124" s="20" t="s">
        <v>22</v>
      </c>
      <c r="SZZ124" s="20" t="s">
        <v>22</v>
      </c>
      <c r="TAA124" s="20" t="s">
        <v>22</v>
      </c>
      <c r="TAB124" s="20" t="s">
        <v>22</v>
      </c>
      <c r="TAC124" s="20" t="s">
        <v>22</v>
      </c>
      <c r="TAD124" s="20" t="s">
        <v>22</v>
      </c>
      <c r="TAE124" s="20" t="s">
        <v>22</v>
      </c>
      <c r="TAF124" s="20" t="s">
        <v>22</v>
      </c>
      <c r="TAG124" s="20" t="s">
        <v>22</v>
      </c>
      <c r="TAH124" s="20" t="s">
        <v>22</v>
      </c>
      <c r="TAI124" s="20" t="s">
        <v>22</v>
      </c>
      <c r="TAJ124" s="20" t="s">
        <v>22</v>
      </c>
      <c r="TAK124" s="20" t="s">
        <v>22</v>
      </c>
      <c r="TAL124" s="20" t="s">
        <v>22</v>
      </c>
      <c r="TAM124" s="20" t="s">
        <v>22</v>
      </c>
      <c r="TAN124" s="20" t="s">
        <v>22</v>
      </c>
      <c r="TAO124" s="20" t="s">
        <v>22</v>
      </c>
      <c r="TAP124" s="20" t="s">
        <v>22</v>
      </c>
      <c r="TAQ124" s="20" t="s">
        <v>22</v>
      </c>
      <c r="TAR124" s="20" t="s">
        <v>22</v>
      </c>
      <c r="TAS124" s="20" t="s">
        <v>22</v>
      </c>
      <c r="TAT124" s="20" t="s">
        <v>22</v>
      </c>
      <c r="TAU124" s="20" t="s">
        <v>22</v>
      </c>
      <c r="TAV124" s="20" t="s">
        <v>22</v>
      </c>
      <c r="TAW124" s="20" t="s">
        <v>22</v>
      </c>
      <c r="TAX124" s="20" t="s">
        <v>22</v>
      </c>
      <c r="TAY124" s="20" t="s">
        <v>22</v>
      </c>
      <c r="TAZ124" s="20" t="s">
        <v>22</v>
      </c>
      <c r="TBA124" s="20" t="s">
        <v>22</v>
      </c>
      <c r="TBB124" s="20" t="s">
        <v>22</v>
      </c>
      <c r="TBC124" s="20" t="s">
        <v>22</v>
      </c>
      <c r="TBD124" s="20" t="s">
        <v>22</v>
      </c>
      <c r="TBE124" s="20" t="s">
        <v>22</v>
      </c>
      <c r="TBF124" s="20" t="s">
        <v>22</v>
      </c>
      <c r="TBG124" s="20" t="s">
        <v>22</v>
      </c>
      <c r="TBH124" s="20" t="s">
        <v>22</v>
      </c>
      <c r="TBI124" s="20" t="s">
        <v>22</v>
      </c>
      <c r="TBJ124" s="20" t="s">
        <v>22</v>
      </c>
      <c r="TBK124" s="20" t="s">
        <v>22</v>
      </c>
      <c r="TBL124" s="20" t="s">
        <v>22</v>
      </c>
      <c r="TBM124" s="20" t="s">
        <v>22</v>
      </c>
      <c r="TBN124" s="20" t="s">
        <v>22</v>
      </c>
      <c r="TBO124" s="20" t="s">
        <v>22</v>
      </c>
      <c r="TBP124" s="20" t="s">
        <v>22</v>
      </c>
      <c r="TBQ124" s="20" t="s">
        <v>22</v>
      </c>
      <c r="TBR124" s="20" t="s">
        <v>22</v>
      </c>
      <c r="TBS124" s="20" t="s">
        <v>22</v>
      </c>
      <c r="TBT124" s="20" t="s">
        <v>22</v>
      </c>
      <c r="TBU124" s="20" t="s">
        <v>22</v>
      </c>
      <c r="TBV124" s="20" t="s">
        <v>22</v>
      </c>
      <c r="TBW124" s="20" t="s">
        <v>22</v>
      </c>
      <c r="TBX124" s="20" t="s">
        <v>22</v>
      </c>
      <c r="TBY124" s="20" t="s">
        <v>22</v>
      </c>
      <c r="TBZ124" s="20" t="s">
        <v>22</v>
      </c>
      <c r="TCA124" s="20" t="s">
        <v>22</v>
      </c>
      <c r="TCB124" s="20" t="s">
        <v>22</v>
      </c>
      <c r="TCC124" s="20" t="s">
        <v>22</v>
      </c>
      <c r="TCD124" s="20" t="s">
        <v>22</v>
      </c>
      <c r="TCE124" s="20" t="s">
        <v>22</v>
      </c>
      <c r="TCF124" s="20" t="s">
        <v>22</v>
      </c>
      <c r="TCG124" s="20" t="s">
        <v>22</v>
      </c>
      <c r="TCH124" s="20" t="s">
        <v>22</v>
      </c>
      <c r="TCI124" s="20" t="s">
        <v>22</v>
      </c>
      <c r="TCJ124" s="20" t="s">
        <v>22</v>
      </c>
      <c r="TCK124" s="20" t="s">
        <v>22</v>
      </c>
      <c r="TCL124" s="20" t="s">
        <v>22</v>
      </c>
      <c r="TCM124" s="20" t="s">
        <v>22</v>
      </c>
      <c r="TCN124" s="20" t="s">
        <v>22</v>
      </c>
      <c r="TCO124" s="20" t="s">
        <v>22</v>
      </c>
      <c r="TCP124" s="20" t="s">
        <v>22</v>
      </c>
      <c r="TCQ124" s="20" t="s">
        <v>22</v>
      </c>
      <c r="TCR124" s="20" t="s">
        <v>22</v>
      </c>
      <c r="TCS124" s="20" t="s">
        <v>22</v>
      </c>
      <c r="TCT124" s="20" t="s">
        <v>22</v>
      </c>
      <c r="TCU124" s="20" t="s">
        <v>22</v>
      </c>
      <c r="TCV124" s="20" t="s">
        <v>22</v>
      </c>
      <c r="TCW124" s="20" t="s">
        <v>22</v>
      </c>
      <c r="TCX124" s="20" t="s">
        <v>22</v>
      </c>
      <c r="TCY124" s="20" t="s">
        <v>22</v>
      </c>
      <c r="TCZ124" s="20" t="s">
        <v>22</v>
      </c>
      <c r="TDA124" s="20" t="s">
        <v>22</v>
      </c>
      <c r="TDB124" s="20" t="s">
        <v>22</v>
      </c>
      <c r="TDC124" s="20" t="s">
        <v>22</v>
      </c>
      <c r="TDD124" s="20" t="s">
        <v>22</v>
      </c>
      <c r="TDE124" s="20" t="s">
        <v>22</v>
      </c>
      <c r="TDF124" s="20" t="s">
        <v>22</v>
      </c>
      <c r="TDG124" s="20" t="s">
        <v>22</v>
      </c>
      <c r="TDH124" s="20" t="s">
        <v>22</v>
      </c>
      <c r="TDI124" s="20" t="s">
        <v>22</v>
      </c>
      <c r="TDJ124" s="20" t="s">
        <v>22</v>
      </c>
      <c r="TDK124" s="20" t="s">
        <v>22</v>
      </c>
      <c r="TDL124" s="20" t="s">
        <v>22</v>
      </c>
      <c r="TDM124" s="20" t="s">
        <v>22</v>
      </c>
      <c r="TDN124" s="20" t="s">
        <v>22</v>
      </c>
      <c r="TDO124" s="20" t="s">
        <v>22</v>
      </c>
      <c r="TDP124" s="20" t="s">
        <v>22</v>
      </c>
      <c r="TDQ124" s="20" t="s">
        <v>22</v>
      </c>
      <c r="TDR124" s="20" t="s">
        <v>22</v>
      </c>
      <c r="TDS124" s="20" t="s">
        <v>22</v>
      </c>
      <c r="TDT124" s="20" t="s">
        <v>22</v>
      </c>
      <c r="TDU124" s="20" t="s">
        <v>22</v>
      </c>
      <c r="TDV124" s="20" t="s">
        <v>22</v>
      </c>
      <c r="TDW124" s="20" t="s">
        <v>22</v>
      </c>
      <c r="TDX124" s="20" t="s">
        <v>22</v>
      </c>
      <c r="TDY124" s="20" t="s">
        <v>22</v>
      </c>
      <c r="TDZ124" s="20" t="s">
        <v>22</v>
      </c>
      <c r="TEA124" s="20" t="s">
        <v>22</v>
      </c>
      <c r="TEB124" s="20" t="s">
        <v>22</v>
      </c>
      <c r="TEC124" s="20" t="s">
        <v>22</v>
      </c>
      <c r="TED124" s="20" t="s">
        <v>22</v>
      </c>
      <c r="TEE124" s="20" t="s">
        <v>22</v>
      </c>
      <c r="TEF124" s="20" t="s">
        <v>22</v>
      </c>
      <c r="TEG124" s="20" t="s">
        <v>22</v>
      </c>
      <c r="TEH124" s="20" t="s">
        <v>22</v>
      </c>
      <c r="TEI124" s="20" t="s">
        <v>22</v>
      </c>
      <c r="TEJ124" s="20" t="s">
        <v>22</v>
      </c>
      <c r="TEK124" s="20" t="s">
        <v>22</v>
      </c>
      <c r="TEL124" s="20" t="s">
        <v>22</v>
      </c>
      <c r="TEM124" s="20" t="s">
        <v>22</v>
      </c>
      <c r="TEN124" s="20" t="s">
        <v>22</v>
      </c>
      <c r="TEO124" s="20" t="s">
        <v>22</v>
      </c>
      <c r="TEP124" s="20" t="s">
        <v>22</v>
      </c>
      <c r="TEQ124" s="20" t="s">
        <v>22</v>
      </c>
      <c r="TER124" s="20" t="s">
        <v>22</v>
      </c>
      <c r="TES124" s="20" t="s">
        <v>22</v>
      </c>
      <c r="TET124" s="20" t="s">
        <v>22</v>
      </c>
      <c r="TEU124" s="20" t="s">
        <v>22</v>
      </c>
      <c r="TEV124" s="20" t="s">
        <v>22</v>
      </c>
      <c r="TEW124" s="20" t="s">
        <v>22</v>
      </c>
      <c r="TEX124" s="20" t="s">
        <v>22</v>
      </c>
      <c r="TEY124" s="20" t="s">
        <v>22</v>
      </c>
      <c r="TEZ124" s="20" t="s">
        <v>22</v>
      </c>
      <c r="TFA124" s="20" t="s">
        <v>22</v>
      </c>
      <c r="TFB124" s="20" t="s">
        <v>22</v>
      </c>
      <c r="TFC124" s="20" t="s">
        <v>22</v>
      </c>
      <c r="TFD124" s="20" t="s">
        <v>22</v>
      </c>
      <c r="TFE124" s="20" t="s">
        <v>22</v>
      </c>
      <c r="TFF124" s="20" t="s">
        <v>22</v>
      </c>
      <c r="TFG124" s="20" t="s">
        <v>22</v>
      </c>
      <c r="TFH124" s="20" t="s">
        <v>22</v>
      </c>
      <c r="TFI124" s="20" t="s">
        <v>22</v>
      </c>
      <c r="TFJ124" s="20" t="s">
        <v>22</v>
      </c>
      <c r="TFK124" s="20" t="s">
        <v>22</v>
      </c>
      <c r="TFL124" s="20" t="s">
        <v>22</v>
      </c>
      <c r="TFM124" s="20" t="s">
        <v>22</v>
      </c>
      <c r="TFN124" s="20" t="s">
        <v>22</v>
      </c>
      <c r="TFO124" s="20" t="s">
        <v>22</v>
      </c>
      <c r="TFP124" s="20" t="s">
        <v>22</v>
      </c>
      <c r="TFQ124" s="20" t="s">
        <v>22</v>
      </c>
      <c r="TFR124" s="20" t="s">
        <v>22</v>
      </c>
      <c r="TFS124" s="20" t="s">
        <v>22</v>
      </c>
      <c r="TFT124" s="20" t="s">
        <v>22</v>
      </c>
      <c r="TFU124" s="20" t="s">
        <v>22</v>
      </c>
      <c r="TFV124" s="20" t="s">
        <v>22</v>
      </c>
      <c r="TFW124" s="20" t="s">
        <v>22</v>
      </c>
      <c r="TFX124" s="20" t="s">
        <v>22</v>
      </c>
      <c r="TFY124" s="20" t="s">
        <v>22</v>
      </c>
      <c r="TFZ124" s="20" t="s">
        <v>22</v>
      </c>
      <c r="TGA124" s="20" t="s">
        <v>22</v>
      </c>
      <c r="TGB124" s="20" t="s">
        <v>22</v>
      </c>
      <c r="TGC124" s="20" t="s">
        <v>22</v>
      </c>
      <c r="TGD124" s="20" t="s">
        <v>22</v>
      </c>
      <c r="TGE124" s="20" t="s">
        <v>22</v>
      </c>
      <c r="TGF124" s="20" t="s">
        <v>22</v>
      </c>
      <c r="TGG124" s="20" t="s">
        <v>22</v>
      </c>
      <c r="TGH124" s="20" t="s">
        <v>22</v>
      </c>
      <c r="TGI124" s="20" t="s">
        <v>22</v>
      </c>
      <c r="TGJ124" s="20" t="s">
        <v>22</v>
      </c>
      <c r="TGK124" s="20" t="s">
        <v>22</v>
      </c>
      <c r="TGL124" s="20" t="s">
        <v>22</v>
      </c>
      <c r="TGM124" s="20" t="s">
        <v>22</v>
      </c>
      <c r="TGN124" s="20" t="s">
        <v>22</v>
      </c>
      <c r="TGO124" s="20" t="s">
        <v>22</v>
      </c>
      <c r="TGP124" s="20" t="s">
        <v>22</v>
      </c>
      <c r="TGQ124" s="20" t="s">
        <v>22</v>
      </c>
      <c r="TGR124" s="20" t="s">
        <v>22</v>
      </c>
      <c r="TGS124" s="20" t="s">
        <v>22</v>
      </c>
      <c r="TGT124" s="20" t="s">
        <v>22</v>
      </c>
      <c r="TGU124" s="20" t="s">
        <v>22</v>
      </c>
      <c r="TGV124" s="20" t="s">
        <v>22</v>
      </c>
      <c r="TGW124" s="20" t="s">
        <v>22</v>
      </c>
      <c r="TGX124" s="20" t="s">
        <v>22</v>
      </c>
      <c r="TGY124" s="20" t="s">
        <v>22</v>
      </c>
      <c r="TGZ124" s="20" t="s">
        <v>22</v>
      </c>
      <c r="THA124" s="20" t="s">
        <v>22</v>
      </c>
      <c r="THB124" s="20" t="s">
        <v>22</v>
      </c>
      <c r="THC124" s="20" t="s">
        <v>22</v>
      </c>
      <c r="THD124" s="20" t="s">
        <v>22</v>
      </c>
      <c r="THE124" s="20" t="s">
        <v>22</v>
      </c>
      <c r="THF124" s="20" t="s">
        <v>22</v>
      </c>
      <c r="THG124" s="20" t="s">
        <v>22</v>
      </c>
      <c r="THH124" s="20" t="s">
        <v>22</v>
      </c>
      <c r="THI124" s="20" t="s">
        <v>22</v>
      </c>
      <c r="THJ124" s="20" t="s">
        <v>22</v>
      </c>
      <c r="THK124" s="20" t="s">
        <v>22</v>
      </c>
      <c r="THL124" s="20" t="s">
        <v>22</v>
      </c>
      <c r="THM124" s="20" t="s">
        <v>22</v>
      </c>
      <c r="THN124" s="20" t="s">
        <v>22</v>
      </c>
      <c r="THO124" s="20" t="s">
        <v>22</v>
      </c>
      <c r="THP124" s="20" t="s">
        <v>22</v>
      </c>
      <c r="THQ124" s="20" t="s">
        <v>22</v>
      </c>
      <c r="THR124" s="20" t="s">
        <v>22</v>
      </c>
      <c r="THS124" s="20" t="s">
        <v>22</v>
      </c>
      <c r="THT124" s="20" t="s">
        <v>22</v>
      </c>
      <c r="THU124" s="20" t="s">
        <v>22</v>
      </c>
      <c r="THV124" s="20" t="s">
        <v>22</v>
      </c>
      <c r="THW124" s="20" t="s">
        <v>22</v>
      </c>
      <c r="THX124" s="20" t="s">
        <v>22</v>
      </c>
      <c r="THY124" s="20" t="s">
        <v>22</v>
      </c>
      <c r="THZ124" s="20" t="s">
        <v>22</v>
      </c>
      <c r="TIA124" s="20" t="s">
        <v>22</v>
      </c>
      <c r="TIB124" s="20" t="s">
        <v>22</v>
      </c>
      <c r="TIC124" s="20" t="s">
        <v>22</v>
      </c>
      <c r="TID124" s="20" t="s">
        <v>22</v>
      </c>
      <c r="TIE124" s="20" t="s">
        <v>22</v>
      </c>
      <c r="TIF124" s="20" t="s">
        <v>22</v>
      </c>
      <c r="TIG124" s="20" t="s">
        <v>22</v>
      </c>
      <c r="TIH124" s="20" t="s">
        <v>22</v>
      </c>
      <c r="TII124" s="20" t="s">
        <v>22</v>
      </c>
      <c r="TIJ124" s="20" t="s">
        <v>22</v>
      </c>
      <c r="TIK124" s="20" t="s">
        <v>22</v>
      </c>
      <c r="TIL124" s="20" t="s">
        <v>22</v>
      </c>
      <c r="TIM124" s="20" t="s">
        <v>22</v>
      </c>
      <c r="TIN124" s="20" t="s">
        <v>22</v>
      </c>
      <c r="TIO124" s="20" t="s">
        <v>22</v>
      </c>
      <c r="TIP124" s="20" t="s">
        <v>22</v>
      </c>
      <c r="TIQ124" s="20" t="s">
        <v>22</v>
      </c>
      <c r="TIR124" s="20" t="s">
        <v>22</v>
      </c>
      <c r="TIS124" s="20" t="s">
        <v>22</v>
      </c>
      <c r="TIT124" s="20" t="s">
        <v>22</v>
      </c>
      <c r="TIU124" s="20" t="s">
        <v>22</v>
      </c>
      <c r="TIV124" s="20" t="s">
        <v>22</v>
      </c>
      <c r="TIW124" s="20" t="s">
        <v>22</v>
      </c>
      <c r="TIX124" s="20" t="s">
        <v>22</v>
      </c>
      <c r="TIY124" s="20" t="s">
        <v>22</v>
      </c>
      <c r="TIZ124" s="20" t="s">
        <v>22</v>
      </c>
      <c r="TJA124" s="20" t="s">
        <v>22</v>
      </c>
      <c r="TJB124" s="20" t="s">
        <v>22</v>
      </c>
      <c r="TJC124" s="20" t="s">
        <v>22</v>
      </c>
      <c r="TJD124" s="20" t="s">
        <v>22</v>
      </c>
      <c r="TJE124" s="20" t="s">
        <v>22</v>
      </c>
      <c r="TJF124" s="20" t="s">
        <v>22</v>
      </c>
      <c r="TJG124" s="20" t="s">
        <v>22</v>
      </c>
      <c r="TJH124" s="20" t="s">
        <v>22</v>
      </c>
      <c r="TJI124" s="20" t="s">
        <v>22</v>
      </c>
      <c r="TJJ124" s="20" t="s">
        <v>22</v>
      </c>
      <c r="TJK124" s="20" t="s">
        <v>22</v>
      </c>
      <c r="TJL124" s="20" t="s">
        <v>22</v>
      </c>
      <c r="TJM124" s="20" t="s">
        <v>22</v>
      </c>
      <c r="TJN124" s="20" t="s">
        <v>22</v>
      </c>
      <c r="TJO124" s="20" t="s">
        <v>22</v>
      </c>
      <c r="TJP124" s="20" t="s">
        <v>22</v>
      </c>
      <c r="TJQ124" s="20" t="s">
        <v>22</v>
      </c>
      <c r="TJR124" s="20" t="s">
        <v>22</v>
      </c>
      <c r="TJS124" s="20" t="s">
        <v>22</v>
      </c>
      <c r="TJT124" s="20" t="s">
        <v>22</v>
      </c>
      <c r="TJU124" s="20" t="s">
        <v>22</v>
      </c>
      <c r="TJV124" s="20" t="s">
        <v>22</v>
      </c>
      <c r="TJW124" s="20" t="s">
        <v>22</v>
      </c>
      <c r="TJX124" s="20" t="s">
        <v>22</v>
      </c>
      <c r="TJY124" s="20" t="s">
        <v>22</v>
      </c>
      <c r="TJZ124" s="20" t="s">
        <v>22</v>
      </c>
      <c r="TKA124" s="20" t="s">
        <v>22</v>
      </c>
      <c r="TKB124" s="20" t="s">
        <v>22</v>
      </c>
      <c r="TKC124" s="20" t="s">
        <v>22</v>
      </c>
      <c r="TKD124" s="20" t="s">
        <v>22</v>
      </c>
      <c r="TKE124" s="20" t="s">
        <v>22</v>
      </c>
      <c r="TKF124" s="20" t="s">
        <v>22</v>
      </c>
      <c r="TKG124" s="20" t="s">
        <v>22</v>
      </c>
      <c r="TKH124" s="20" t="s">
        <v>22</v>
      </c>
      <c r="TKI124" s="20" t="s">
        <v>22</v>
      </c>
      <c r="TKJ124" s="20" t="s">
        <v>22</v>
      </c>
      <c r="TKK124" s="20" t="s">
        <v>22</v>
      </c>
      <c r="TKL124" s="20" t="s">
        <v>22</v>
      </c>
      <c r="TKM124" s="20" t="s">
        <v>22</v>
      </c>
      <c r="TKN124" s="20" t="s">
        <v>22</v>
      </c>
      <c r="TKO124" s="20" t="s">
        <v>22</v>
      </c>
      <c r="TKP124" s="20" t="s">
        <v>22</v>
      </c>
      <c r="TKQ124" s="20" t="s">
        <v>22</v>
      </c>
      <c r="TKR124" s="20" t="s">
        <v>22</v>
      </c>
      <c r="TKS124" s="20" t="s">
        <v>22</v>
      </c>
      <c r="TKT124" s="20" t="s">
        <v>22</v>
      </c>
      <c r="TKU124" s="20" t="s">
        <v>22</v>
      </c>
      <c r="TKV124" s="20" t="s">
        <v>22</v>
      </c>
      <c r="TKW124" s="20" t="s">
        <v>22</v>
      </c>
      <c r="TKX124" s="20" t="s">
        <v>22</v>
      </c>
      <c r="TKY124" s="20" t="s">
        <v>22</v>
      </c>
      <c r="TKZ124" s="20" t="s">
        <v>22</v>
      </c>
      <c r="TLA124" s="20" t="s">
        <v>22</v>
      </c>
      <c r="TLB124" s="20" t="s">
        <v>22</v>
      </c>
      <c r="TLC124" s="20" t="s">
        <v>22</v>
      </c>
      <c r="TLD124" s="20" t="s">
        <v>22</v>
      </c>
      <c r="TLE124" s="20" t="s">
        <v>22</v>
      </c>
      <c r="TLF124" s="20" t="s">
        <v>22</v>
      </c>
      <c r="TLG124" s="20" t="s">
        <v>22</v>
      </c>
      <c r="TLH124" s="20" t="s">
        <v>22</v>
      </c>
      <c r="TLI124" s="20" t="s">
        <v>22</v>
      </c>
      <c r="TLJ124" s="20" t="s">
        <v>22</v>
      </c>
      <c r="TLK124" s="20" t="s">
        <v>22</v>
      </c>
      <c r="TLL124" s="20" t="s">
        <v>22</v>
      </c>
      <c r="TLM124" s="20" t="s">
        <v>22</v>
      </c>
      <c r="TLN124" s="20" t="s">
        <v>22</v>
      </c>
      <c r="TLO124" s="20" t="s">
        <v>22</v>
      </c>
      <c r="TLP124" s="20" t="s">
        <v>22</v>
      </c>
      <c r="TLQ124" s="20" t="s">
        <v>22</v>
      </c>
      <c r="TLR124" s="20" t="s">
        <v>22</v>
      </c>
      <c r="TLS124" s="20" t="s">
        <v>22</v>
      </c>
      <c r="TLT124" s="20" t="s">
        <v>22</v>
      </c>
      <c r="TLU124" s="20" t="s">
        <v>22</v>
      </c>
      <c r="TLV124" s="20" t="s">
        <v>22</v>
      </c>
      <c r="TLW124" s="20" t="s">
        <v>22</v>
      </c>
      <c r="TLX124" s="20" t="s">
        <v>22</v>
      </c>
      <c r="TLY124" s="20" t="s">
        <v>22</v>
      </c>
      <c r="TLZ124" s="20" t="s">
        <v>22</v>
      </c>
      <c r="TMA124" s="20" t="s">
        <v>22</v>
      </c>
      <c r="TMB124" s="20" t="s">
        <v>22</v>
      </c>
      <c r="TMC124" s="20" t="s">
        <v>22</v>
      </c>
      <c r="TMD124" s="20" t="s">
        <v>22</v>
      </c>
      <c r="TME124" s="20" t="s">
        <v>22</v>
      </c>
      <c r="TMF124" s="20" t="s">
        <v>22</v>
      </c>
      <c r="TMG124" s="20" t="s">
        <v>22</v>
      </c>
      <c r="TMH124" s="20" t="s">
        <v>22</v>
      </c>
      <c r="TMI124" s="20" t="s">
        <v>22</v>
      </c>
      <c r="TMJ124" s="20" t="s">
        <v>22</v>
      </c>
      <c r="TMK124" s="20" t="s">
        <v>22</v>
      </c>
      <c r="TML124" s="20" t="s">
        <v>22</v>
      </c>
      <c r="TMM124" s="20" t="s">
        <v>22</v>
      </c>
      <c r="TMN124" s="20" t="s">
        <v>22</v>
      </c>
      <c r="TMO124" s="20" t="s">
        <v>22</v>
      </c>
      <c r="TMP124" s="20" t="s">
        <v>22</v>
      </c>
      <c r="TMQ124" s="20" t="s">
        <v>22</v>
      </c>
      <c r="TMR124" s="20" t="s">
        <v>22</v>
      </c>
      <c r="TMS124" s="20" t="s">
        <v>22</v>
      </c>
      <c r="TMT124" s="20" t="s">
        <v>22</v>
      </c>
      <c r="TMU124" s="20" t="s">
        <v>22</v>
      </c>
      <c r="TMV124" s="20" t="s">
        <v>22</v>
      </c>
      <c r="TMW124" s="20" t="s">
        <v>22</v>
      </c>
      <c r="TMX124" s="20" t="s">
        <v>22</v>
      </c>
      <c r="TMY124" s="20" t="s">
        <v>22</v>
      </c>
      <c r="TMZ124" s="20" t="s">
        <v>22</v>
      </c>
      <c r="TNA124" s="20" t="s">
        <v>22</v>
      </c>
      <c r="TNB124" s="20" t="s">
        <v>22</v>
      </c>
      <c r="TNC124" s="20" t="s">
        <v>22</v>
      </c>
      <c r="TND124" s="20" t="s">
        <v>22</v>
      </c>
      <c r="TNE124" s="20" t="s">
        <v>22</v>
      </c>
      <c r="TNF124" s="20" t="s">
        <v>22</v>
      </c>
      <c r="TNG124" s="20" t="s">
        <v>22</v>
      </c>
      <c r="TNH124" s="20" t="s">
        <v>22</v>
      </c>
      <c r="TNI124" s="20" t="s">
        <v>22</v>
      </c>
      <c r="TNJ124" s="20" t="s">
        <v>22</v>
      </c>
      <c r="TNK124" s="20" t="s">
        <v>22</v>
      </c>
      <c r="TNL124" s="20" t="s">
        <v>22</v>
      </c>
      <c r="TNM124" s="20" t="s">
        <v>22</v>
      </c>
      <c r="TNN124" s="20" t="s">
        <v>22</v>
      </c>
      <c r="TNO124" s="20" t="s">
        <v>22</v>
      </c>
      <c r="TNP124" s="20" t="s">
        <v>22</v>
      </c>
      <c r="TNQ124" s="20" t="s">
        <v>22</v>
      </c>
      <c r="TNR124" s="20" t="s">
        <v>22</v>
      </c>
      <c r="TNS124" s="20" t="s">
        <v>22</v>
      </c>
      <c r="TNT124" s="20" t="s">
        <v>22</v>
      </c>
      <c r="TNU124" s="20" t="s">
        <v>22</v>
      </c>
      <c r="TNV124" s="20" t="s">
        <v>22</v>
      </c>
      <c r="TNW124" s="20" t="s">
        <v>22</v>
      </c>
      <c r="TNX124" s="20" t="s">
        <v>22</v>
      </c>
      <c r="TNY124" s="20" t="s">
        <v>22</v>
      </c>
      <c r="TNZ124" s="20" t="s">
        <v>22</v>
      </c>
      <c r="TOA124" s="20" t="s">
        <v>22</v>
      </c>
      <c r="TOB124" s="20" t="s">
        <v>22</v>
      </c>
      <c r="TOC124" s="20" t="s">
        <v>22</v>
      </c>
      <c r="TOD124" s="20" t="s">
        <v>22</v>
      </c>
      <c r="TOE124" s="20" t="s">
        <v>22</v>
      </c>
      <c r="TOF124" s="20" t="s">
        <v>22</v>
      </c>
      <c r="TOG124" s="20" t="s">
        <v>22</v>
      </c>
      <c r="TOH124" s="20" t="s">
        <v>22</v>
      </c>
      <c r="TOI124" s="20" t="s">
        <v>22</v>
      </c>
      <c r="TOJ124" s="20" t="s">
        <v>22</v>
      </c>
      <c r="TOK124" s="20" t="s">
        <v>22</v>
      </c>
      <c r="TOL124" s="20" t="s">
        <v>22</v>
      </c>
      <c r="TOM124" s="20" t="s">
        <v>22</v>
      </c>
      <c r="TON124" s="20" t="s">
        <v>22</v>
      </c>
      <c r="TOO124" s="20" t="s">
        <v>22</v>
      </c>
      <c r="TOP124" s="20" t="s">
        <v>22</v>
      </c>
      <c r="TOQ124" s="20" t="s">
        <v>22</v>
      </c>
      <c r="TOR124" s="20" t="s">
        <v>22</v>
      </c>
      <c r="TOS124" s="20" t="s">
        <v>22</v>
      </c>
      <c r="TOT124" s="20" t="s">
        <v>22</v>
      </c>
      <c r="TOU124" s="20" t="s">
        <v>22</v>
      </c>
      <c r="TOV124" s="20" t="s">
        <v>22</v>
      </c>
      <c r="TOW124" s="20" t="s">
        <v>22</v>
      </c>
      <c r="TOX124" s="20" t="s">
        <v>22</v>
      </c>
      <c r="TOY124" s="20" t="s">
        <v>22</v>
      </c>
      <c r="TOZ124" s="20" t="s">
        <v>22</v>
      </c>
      <c r="TPA124" s="20" t="s">
        <v>22</v>
      </c>
      <c r="TPB124" s="20" t="s">
        <v>22</v>
      </c>
      <c r="TPC124" s="20" t="s">
        <v>22</v>
      </c>
      <c r="TPD124" s="20" t="s">
        <v>22</v>
      </c>
      <c r="TPE124" s="20" t="s">
        <v>22</v>
      </c>
      <c r="TPF124" s="20" t="s">
        <v>22</v>
      </c>
      <c r="TPG124" s="20" t="s">
        <v>22</v>
      </c>
      <c r="TPH124" s="20" t="s">
        <v>22</v>
      </c>
      <c r="TPI124" s="20" t="s">
        <v>22</v>
      </c>
      <c r="TPJ124" s="20" t="s">
        <v>22</v>
      </c>
      <c r="TPK124" s="20" t="s">
        <v>22</v>
      </c>
      <c r="TPL124" s="20" t="s">
        <v>22</v>
      </c>
      <c r="TPM124" s="20" t="s">
        <v>22</v>
      </c>
      <c r="TPN124" s="20" t="s">
        <v>22</v>
      </c>
      <c r="TPO124" s="20" t="s">
        <v>22</v>
      </c>
      <c r="TPP124" s="20" t="s">
        <v>22</v>
      </c>
      <c r="TPQ124" s="20" t="s">
        <v>22</v>
      </c>
      <c r="TPR124" s="20" t="s">
        <v>22</v>
      </c>
      <c r="TPS124" s="20" t="s">
        <v>22</v>
      </c>
      <c r="TPT124" s="20" t="s">
        <v>22</v>
      </c>
      <c r="TPU124" s="20" t="s">
        <v>22</v>
      </c>
      <c r="TPV124" s="20" t="s">
        <v>22</v>
      </c>
      <c r="TPW124" s="20" t="s">
        <v>22</v>
      </c>
      <c r="TPX124" s="20" t="s">
        <v>22</v>
      </c>
      <c r="TPY124" s="20" t="s">
        <v>22</v>
      </c>
      <c r="TPZ124" s="20" t="s">
        <v>22</v>
      </c>
      <c r="TQA124" s="20" t="s">
        <v>22</v>
      </c>
      <c r="TQB124" s="20" t="s">
        <v>22</v>
      </c>
      <c r="TQC124" s="20" t="s">
        <v>22</v>
      </c>
      <c r="TQD124" s="20" t="s">
        <v>22</v>
      </c>
      <c r="TQE124" s="20" t="s">
        <v>22</v>
      </c>
      <c r="TQF124" s="20" t="s">
        <v>22</v>
      </c>
      <c r="TQG124" s="20" t="s">
        <v>22</v>
      </c>
      <c r="TQH124" s="20" t="s">
        <v>22</v>
      </c>
      <c r="TQI124" s="20" t="s">
        <v>22</v>
      </c>
      <c r="TQJ124" s="20" t="s">
        <v>22</v>
      </c>
      <c r="TQK124" s="20" t="s">
        <v>22</v>
      </c>
      <c r="TQL124" s="20" t="s">
        <v>22</v>
      </c>
      <c r="TQM124" s="20" t="s">
        <v>22</v>
      </c>
      <c r="TQN124" s="20" t="s">
        <v>22</v>
      </c>
      <c r="TQO124" s="20" t="s">
        <v>22</v>
      </c>
      <c r="TQP124" s="20" t="s">
        <v>22</v>
      </c>
      <c r="TQQ124" s="20" t="s">
        <v>22</v>
      </c>
      <c r="TQR124" s="20" t="s">
        <v>22</v>
      </c>
      <c r="TQS124" s="20" t="s">
        <v>22</v>
      </c>
      <c r="TQT124" s="20" t="s">
        <v>22</v>
      </c>
      <c r="TQU124" s="20" t="s">
        <v>22</v>
      </c>
      <c r="TQV124" s="20" t="s">
        <v>22</v>
      </c>
      <c r="TQW124" s="20" t="s">
        <v>22</v>
      </c>
      <c r="TQX124" s="20" t="s">
        <v>22</v>
      </c>
      <c r="TQY124" s="20" t="s">
        <v>22</v>
      </c>
      <c r="TQZ124" s="20" t="s">
        <v>22</v>
      </c>
      <c r="TRA124" s="20" t="s">
        <v>22</v>
      </c>
      <c r="TRB124" s="20" t="s">
        <v>22</v>
      </c>
      <c r="TRC124" s="20" t="s">
        <v>22</v>
      </c>
      <c r="TRD124" s="20" t="s">
        <v>22</v>
      </c>
      <c r="TRE124" s="20" t="s">
        <v>22</v>
      </c>
      <c r="TRF124" s="20" t="s">
        <v>22</v>
      </c>
      <c r="TRG124" s="20" t="s">
        <v>22</v>
      </c>
      <c r="TRH124" s="20" t="s">
        <v>22</v>
      </c>
      <c r="TRI124" s="20" t="s">
        <v>22</v>
      </c>
      <c r="TRJ124" s="20" t="s">
        <v>22</v>
      </c>
      <c r="TRK124" s="20" t="s">
        <v>22</v>
      </c>
      <c r="TRL124" s="20" t="s">
        <v>22</v>
      </c>
      <c r="TRM124" s="20" t="s">
        <v>22</v>
      </c>
      <c r="TRN124" s="20" t="s">
        <v>22</v>
      </c>
      <c r="TRO124" s="20" t="s">
        <v>22</v>
      </c>
      <c r="TRP124" s="20" t="s">
        <v>22</v>
      </c>
      <c r="TRQ124" s="20" t="s">
        <v>22</v>
      </c>
      <c r="TRR124" s="20" t="s">
        <v>22</v>
      </c>
      <c r="TRS124" s="20" t="s">
        <v>22</v>
      </c>
      <c r="TRT124" s="20" t="s">
        <v>22</v>
      </c>
      <c r="TRU124" s="20" t="s">
        <v>22</v>
      </c>
      <c r="TRV124" s="20" t="s">
        <v>22</v>
      </c>
      <c r="TRW124" s="20" t="s">
        <v>22</v>
      </c>
      <c r="TRX124" s="20" t="s">
        <v>22</v>
      </c>
      <c r="TRY124" s="20" t="s">
        <v>22</v>
      </c>
      <c r="TRZ124" s="20" t="s">
        <v>22</v>
      </c>
      <c r="TSA124" s="20" t="s">
        <v>22</v>
      </c>
      <c r="TSB124" s="20" t="s">
        <v>22</v>
      </c>
      <c r="TSC124" s="20" t="s">
        <v>22</v>
      </c>
      <c r="TSD124" s="20" t="s">
        <v>22</v>
      </c>
      <c r="TSE124" s="20" t="s">
        <v>22</v>
      </c>
      <c r="TSF124" s="20" t="s">
        <v>22</v>
      </c>
      <c r="TSG124" s="20" t="s">
        <v>22</v>
      </c>
      <c r="TSH124" s="20" t="s">
        <v>22</v>
      </c>
      <c r="TSI124" s="20" t="s">
        <v>22</v>
      </c>
      <c r="TSJ124" s="20" t="s">
        <v>22</v>
      </c>
      <c r="TSK124" s="20" t="s">
        <v>22</v>
      </c>
      <c r="TSL124" s="20" t="s">
        <v>22</v>
      </c>
      <c r="TSM124" s="20" t="s">
        <v>22</v>
      </c>
      <c r="TSN124" s="20" t="s">
        <v>22</v>
      </c>
      <c r="TSO124" s="20" t="s">
        <v>22</v>
      </c>
      <c r="TSP124" s="20" t="s">
        <v>22</v>
      </c>
      <c r="TSQ124" s="20" t="s">
        <v>22</v>
      </c>
      <c r="TSR124" s="20" t="s">
        <v>22</v>
      </c>
      <c r="TSS124" s="20" t="s">
        <v>22</v>
      </c>
      <c r="TST124" s="20" t="s">
        <v>22</v>
      </c>
      <c r="TSU124" s="20" t="s">
        <v>22</v>
      </c>
      <c r="TSV124" s="20" t="s">
        <v>22</v>
      </c>
      <c r="TSW124" s="20" t="s">
        <v>22</v>
      </c>
      <c r="TSX124" s="20" t="s">
        <v>22</v>
      </c>
      <c r="TSY124" s="20" t="s">
        <v>22</v>
      </c>
      <c r="TSZ124" s="20" t="s">
        <v>22</v>
      </c>
      <c r="TTA124" s="20" t="s">
        <v>22</v>
      </c>
      <c r="TTB124" s="20" t="s">
        <v>22</v>
      </c>
      <c r="TTC124" s="20" t="s">
        <v>22</v>
      </c>
      <c r="TTD124" s="20" t="s">
        <v>22</v>
      </c>
      <c r="TTE124" s="20" t="s">
        <v>22</v>
      </c>
      <c r="TTF124" s="20" t="s">
        <v>22</v>
      </c>
      <c r="TTG124" s="20" t="s">
        <v>22</v>
      </c>
      <c r="TTH124" s="20" t="s">
        <v>22</v>
      </c>
      <c r="TTI124" s="20" t="s">
        <v>22</v>
      </c>
      <c r="TTJ124" s="20" t="s">
        <v>22</v>
      </c>
      <c r="TTK124" s="20" t="s">
        <v>22</v>
      </c>
      <c r="TTL124" s="20" t="s">
        <v>22</v>
      </c>
      <c r="TTM124" s="20" t="s">
        <v>22</v>
      </c>
      <c r="TTN124" s="20" t="s">
        <v>22</v>
      </c>
      <c r="TTO124" s="20" t="s">
        <v>22</v>
      </c>
      <c r="TTP124" s="20" t="s">
        <v>22</v>
      </c>
      <c r="TTQ124" s="20" t="s">
        <v>22</v>
      </c>
      <c r="TTR124" s="20" t="s">
        <v>22</v>
      </c>
      <c r="TTS124" s="20" t="s">
        <v>22</v>
      </c>
      <c r="TTT124" s="20" t="s">
        <v>22</v>
      </c>
      <c r="TTU124" s="20" t="s">
        <v>22</v>
      </c>
      <c r="TTV124" s="20" t="s">
        <v>22</v>
      </c>
      <c r="TTW124" s="20" t="s">
        <v>22</v>
      </c>
      <c r="TTX124" s="20" t="s">
        <v>22</v>
      </c>
      <c r="TTY124" s="20" t="s">
        <v>22</v>
      </c>
      <c r="TTZ124" s="20" t="s">
        <v>22</v>
      </c>
      <c r="TUA124" s="20" t="s">
        <v>22</v>
      </c>
      <c r="TUB124" s="20" t="s">
        <v>22</v>
      </c>
      <c r="TUC124" s="20" t="s">
        <v>22</v>
      </c>
      <c r="TUD124" s="20" t="s">
        <v>22</v>
      </c>
      <c r="TUE124" s="20" t="s">
        <v>22</v>
      </c>
      <c r="TUF124" s="20" t="s">
        <v>22</v>
      </c>
      <c r="TUG124" s="20" t="s">
        <v>22</v>
      </c>
      <c r="TUH124" s="20" t="s">
        <v>22</v>
      </c>
      <c r="TUI124" s="20" t="s">
        <v>22</v>
      </c>
      <c r="TUJ124" s="20" t="s">
        <v>22</v>
      </c>
      <c r="TUK124" s="20" t="s">
        <v>22</v>
      </c>
      <c r="TUL124" s="20" t="s">
        <v>22</v>
      </c>
      <c r="TUM124" s="20" t="s">
        <v>22</v>
      </c>
      <c r="TUN124" s="20" t="s">
        <v>22</v>
      </c>
      <c r="TUO124" s="20" t="s">
        <v>22</v>
      </c>
      <c r="TUP124" s="20" t="s">
        <v>22</v>
      </c>
      <c r="TUQ124" s="20" t="s">
        <v>22</v>
      </c>
      <c r="TUR124" s="20" t="s">
        <v>22</v>
      </c>
      <c r="TUS124" s="20" t="s">
        <v>22</v>
      </c>
      <c r="TUT124" s="20" t="s">
        <v>22</v>
      </c>
      <c r="TUU124" s="20" t="s">
        <v>22</v>
      </c>
      <c r="TUV124" s="20" t="s">
        <v>22</v>
      </c>
      <c r="TUW124" s="20" t="s">
        <v>22</v>
      </c>
      <c r="TUX124" s="20" t="s">
        <v>22</v>
      </c>
      <c r="TUY124" s="20" t="s">
        <v>22</v>
      </c>
      <c r="TUZ124" s="20" t="s">
        <v>22</v>
      </c>
      <c r="TVA124" s="20" t="s">
        <v>22</v>
      </c>
      <c r="TVB124" s="20" t="s">
        <v>22</v>
      </c>
      <c r="TVC124" s="20" t="s">
        <v>22</v>
      </c>
      <c r="TVD124" s="20" t="s">
        <v>22</v>
      </c>
      <c r="TVE124" s="20" t="s">
        <v>22</v>
      </c>
      <c r="TVF124" s="20" t="s">
        <v>22</v>
      </c>
      <c r="TVG124" s="20" t="s">
        <v>22</v>
      </c>
      <c r="TVH124" s="20" t="s">
        <v>22</v>
      </c>
      <c r="TVI124" s="20" t="s">
        <v>22</v>
      </c>
      <c r="TVJ124" s="20" t="s">
        <v>22</v>
      </c>
      <c r="TVK124" s="20" t="s">
        <v>22</v>
      </c>
      <c r="TVL124" s="20" t="s">
        <v>22</v>
      </c>
      <c r="TVM124" s="20" t="s">
        <v>22</v>
      </c>
      <c r="TVN124" s="20" t="s">
        <v>22</v>
      </c>
      <c r="TVO124" s="20" t="s">
        <v>22</v>
      </c>
      <c r="TVP124" s="20" t="s">
        <v>22</v>
      </c>
      <c r="TVQ124" s="20" t="s">
        <v>22</v>
      </c>
      <c r="TVR124" s="20" t="s">
        <v>22</v>
      </c>
      <c r="TVS124" s="20" t="s">
        <v>22</v>
      </c>
      <c r="TVT124" s="20" t="s">
        <v>22</v>
      </c>
      <c r="TVU124" s="20" t="s">
        <v>22</v>
      </c>
      <c r="TVV124" s="20" t="s">
        <v>22</v>
      </c>
      <c r="TVW124" s="20" t="s">
        <v>22</v>
      </c>
      <c r="TVX124" s="20" t="s">
        <v>22</v>
      </c>
      <c r="TVY124" s="20" t="s">
        <v>22</v>
      </c>
      <c r="TVZ124" s="20" t="s">
        <v>22</v>
      </c>
      <c r="TWA124" s="20" t="s">
        <v>22</v>
      </c>
      <c r="TWB124" s="20" t="s">
        <v>22</v>
      </c>
      <c r="TWC124" s="20" t="s">
        <v>22</v>
      </c>
      <c r="TWD124" s="20" t="s">
        <v>22</v>
      </c>
      <c r="TWE124" s="20" t="s">
        <v>22</v>
      </c>
      <c r="TWF124" s="20" t="s">
        <v>22</v>
      </c>
      <c r="TWG124" s="20" t="s">
        <v>22</v>
      </c>
      <c r="TWH124" s="20" t="s">
        <v>22</v>
      </c>
      <c r="TWI124" s="20" t="s">
        <v>22</v>
      </c>
      <c r="TWJ124" s="20" t="s">
        <v>22</v>
      </c>
      <c r="TWK124" s="20" t="s">
        <v>22</v>
      </c>
      <c r="TWL124" s="20" t="s">
        <v>22</v>
      </c>
      <c r="TWM124" s="20" t="s">
        <v>22</v>
      </c>
      <c r="TWN124" s="20" t="s">
        <v>22</v>
      </c>
      <c r="TWO124" s="20" t="s">
        <v>22</v>
      </c>
      <c r="TWP124" s="20" t="s">
        <v>22</v>
      </c>
      <c r="TWQ124" s="20" t="s">
        <v>22</v>
      </c>
      <c r="TWR124" s="20" t="s">
        <v>22</v>
      </c>
      <c r="TWS124" s="20" t="s">
        <v>22</v>
      </c>
      <c r="TWT124" s="20" t="s">
        <v>22</v>
      </c>
      <c r="TWU124" s="20" t="s">
        <v>22</v>
      </c>
      <c r="TWV124" s="20" t="s">
        <v>22</v>
      </c>
      <c r="TWW124" s="20" t="s">
        <v>22</v>
      </c>
      <c r="TWX124" s="20" t="s">
        <v>22</v>
      </c>
      <c r="TWY124" s="20" t="s">
        <v>22</v>
      </c>
      <c r="TWZ124" s="20" t="s">
        <v>22</v>
      </c>
      <c r="TXA124" s="20" t="s">
        <v>22</v>
      </c>
      <c r="TXB124" s="20" t="s">
        <v>22</v>
      </c>
      <c r="TXC124" s="20" t="s">
        <v>22</v>
      </c>
      <c r="TXD124" s="20" t="s">
        <v>22</v>
      </c>
      <c r="TXE124" s="20" t="s">
        <v>22</v>
      </c>
      <c r="TXF124" s="20" t="s">
        <v>22</v>
      </c>
      <c r="TXG124" s="20" t="s">
        <v>22</v>
      </c>
      <c r="TXH124" s="20" t="s">
        <v>22</v>
      </c>
      <c r="TXI124" s="20" t="s">
        <v>22</v>
      </c>
      <c r="TXJ124" s="20" t="s">
        <v>22</v>
      </c>
      <c r="TXK124" s="20" t="s">
        <v>22</v>
      </c>
      <c r="TXL124" s="20" t="s">
        <v>22</v>
      </c>
      <c r="TXM124" s="20" t="s">
        <v>22</v>
      </c>
      <c r="TXN124" s="20" t="s">
        <v>22</v>
      </c>
      <c r="TXO124" s="20" t="s">
        <v>22</v>
      </c>
      <c r="TXP124" s="20" t="s">
        <v>22</v>
      </c>
      <c r="TXQ124" s="20" t="s">
        <v>22</v>
      </c>
      <c r="TXR124" s="20" t="s">
        <v>22</v>
      </c>
      <c r="TXS124" s="20" t="s">
        <v>22</v>
      </c>
      <c r="TXT124" s="20" t="s">
        <v>22</v>
      </c>
      <c r="TXU124" s="20" t="s">
        <v>22</v>
      </c>
      <c r="TXV124" s="20" t="s">
        <v>22</v>
      </c>
      <c r="TXW124" s="20" t="s">
        <v>22</v>
      </c>
      <c r="TXX124" s="20" t="s">
        <v>22</v>
      </c>
      <c r="TXY124" s="20" t="s">
        <v>22</v>
      </c>
      <c r="TXZ124" s="20" t="s">
        <v>22</v>
      </c>
      <c r="TYA124" s="20" t="s">
        <v>22</v>
      </c>
      <c r="TYB124" s="20" t="s">
        <v>22</v>
      </c>
      <c r="TYC124" s="20" t="s">
        <v>22</v>
      </c>
      <c r="TYD124" s="20" t="s">
        <v>22</v>
      </c>
      <c r="TYE124" s="20" t="s">
        <v>22</v>
      </c>
      <c r="TYF124" s="20" t="s">
        <v>22</v>
      </c>
      <c r="TYG124" s="20" t="s">
        <v>22</v>
      </c>
      <c r="TYH124" s="20" t="s">
        <v>22</v>
      </c>
      <c r="TYI124" s="20" t="s">
        <v>22</v>
      </c>
      <c r="TYJ124" s="20" t="s">
        <v>22</v>
      </c>
      <c r="TYK124" s="20" t="s">
        <v>22</v>
      </c>
      <c r="TYL124" s="20" t="s">
        <v>22</v>
      </c>
      <c r="TYM124" s="20" t="s">
        <v>22</v>
      </c>
      <c r="TYN124" s="20" t="s">
        <v>22</v>
      </c>
      <c r="TYO124" s="20" t="s">
        <v>22</v>
      </c>
      <c r="TYP124" s="20" t="s">
        <v>22</v>
      </c>
      <c r="TYQ124" s="20" t="s">
        <v>22</v>
      </c>
      <c r="TYR124" s="20" t="s">
        <v>22</v>
      </c>
      <c r="TYS124" s="20" t="s">
        <v>22</v>
      </c>
      <c r="TYT124" s="20" t="s">
        <v>22</v>
      </c>
      <c r="TYU124" s="20" t="s">
        <v>22</v>
      </c>
      <c r="TYV124" s="20" t="s">
        <v>22</v>
      </c>
      <c r="TYW124" s="20" t="s">
        <v>22</v>
      </c>
      <c r="TYX124" s="20" t="s">
        <v>22</v>
      </c>
      <c r="TYY124" s="20" t="s">
        <v>22</v>
      </c>
      <c r="TYZ124" s="20" t="s">
        <v>22</v>
      </c>
      <c r="TZA124" s="20" t="s">
        <v>22</v>
      </c>
      <c r="TZB124" s="20" t="s">
        <v>22</v>
      </c>
      <c r="TZC124" s="20" t="s">
        <v>22</v>
      </c>
      <c r="TZD124" s="20" t="s">
        <v>22</v>
      </c>
      <c r="TZE124" s="20" t="s">
        <v>22</v>
      </c>
      <c r="TZF124" s="20" t="s">
        <v>22</v>
      </c>
      <c r="TZG124" s="20" t="s">
        <v>22</v>
      </c>
      <c r="TZH124" s="20" t="s">
        <v>22</v>
      </c>
      <c r="TZI124" s="20" t="s">
        <v>22</v>
      </c>
      <c r="TZJ124" s="20" t="s">
        <v>22</v>
      </c>
      <c r="TZK124" s="20" t="s">
        <v>22</v>
      </c>
      <c r="TZL124" s="20" t="s">
        <v>22</v>
      </c>
      <c r="TZM124" s="20" t="s">
        <v>22</v>
      </c>
      <c r="TZN124" s="20" t="s">
        <v>22</v>
      </c>
      <c r="TZO124" s="20" t="s">
        <v>22</v>
      </c>
      <c r="TZP124" s="20" t="s">
        <v>22</v>
      </c>
      <c r="TZQ124" s="20" t="s">
        <v>22</v>
      </c>
      <c r="TZR124" s="20" t="s">
        <v>22</v>
      </c>
      <c r="TZS124" s="20" t="s">
        <v>22</v>
      </c>
      <c r="TZT124" s="20" t="s">
        <v>22</v>
      </c>
      <c r="TZU124" s="20" t="s">
        <v>22</v>
      </c>
      <c r="TZV124" s="20" t="s">
        <v>22</v>
      </c>
      <c r="TZW124" s="20" t="s">
        <v>22</v>
      </c>
      <c r="TZX124" s="20" t="s">
        <v>22</v>
      </c>
      <c r="TZY124" s="20" t="s">
        <v>22</v>
      </c>
      <c r="TZZ124" s="20" t="s">
        <v>22</v>
      </c>
      <c r="UAA124" s="20" t="s">
        <v>22</v>
      </c>
      <c r="UAB124" s="20" t="s">
        <v>22</v>
      </c>
      <c r="UAC124" s="20" t="s">
        <v>22</v>
      </c>
      <c r="UAD124" s="20" t="s">
        <v>22</v>
      </c>
      <c r="UAE124" s="20" t="s">
        <v>22</v>
      </c>
      <c r="UAF124" s="20" t="s">
        <v>22</v>
      </c>
      <c r="UAG124" s="20" t="s">
        <v>22</v>
      </c>
      <c r="UAH124" s="20" t="s">
        <v>22</v>
      </c>
      <c r="UAI124" s="20" t="s">
        <v>22</v>
      </c>
      <c r="UAJ124" s="20" t="s">
        <v>22</v>
      </c>
      <c r="UAK124" s="20" t="s">
        <v>22</v>
      </c>
      <c r="UAL124" s="20" t="s">
        <v>22</v>
      </c>
      <c r="UAM124" s="20" t="s">
        <v>22</v>
      </c>
      <c r="UAN124" s="20" t="s">
        <v>22</v>
      </c>
      <c r="UAO124" s="20" t="s">
        <v>22</v>
      </c>
      <c r="UAP124" s="20" t="s">
        <v>22</v>
      </c>
      <c r="UAQ124" s="20" t="s">
        <v>22</v>
      </c>
      <c r="UAR124" s="20" t="s">
        <v>22</v>
      </c>
      <c r="UAS124" s="20" t="s">
        <v>22</v>
      </c>
      <c r="UAT124" s="20" t="s">
        <v>22</v>
      </c>
      <c r="UAU124" s="20" t="s">
        <v>22</v>
      </c>
      <c r="UAV124" s="20" t="s">
        <v>22</v>
      </c>
      <c r="UAW124" s="20" t="s">
        <v>22</v>
      </c>
      <c r="UAX124" s="20" t="s">
        <v>22</v>
      </c>
      <c r="UAY124" s="20" t="s">
        <v>22</v>
      </c>
      <c r="UAZ124" s="20" t="s">
        <v>22</v>
      </c>
      <c r="UBA124" s="20" t="s">
        <v>22</v>
      </c>
      <c r="UBB124" s="20" t="s">
        <v>22</v>
      </c>
      <c r="UBC124" s="20" t="s">
        <v>22</v>
      </c>
      <c r="UBD124" s="20" t="s">
        <v>22</v>
      </c>
      <c r="UBE124" s="20" t="s">
        <v>22</v>
      </c>
      <c r="UBF124" s="20" t="s">
        <v>22</v>
      </c>
      <c r="UBG124" s="20" t="s">
        <v>22</v>
      </c>
      <c r="UBH124" s="20" t="s">
        <v>22</v>
      </c>
      <c r="UBI124" s="20" t="s">
        <v>22</v>
      </c>
      <c r="UBJ124" s="20" t="s">
        <v>22</v>
      </c>
      <c r="UBK124" s="20" t="s">
        <v>22</v>
      </c>
      <c r="UBL124" s="20" t="s">
        <v>22</v>
      </c>
      <c r="UBM124" s="20" t="s">
        <v>22</v>
      </c>
      <c r="UBN124" s="20" t="s">
        <v>22</v>
      </c>
      <c r="UBO124" s="20" t="s">
        <v>22</v>
      </c>
      <c r="UBP124" s="20" t="s">
        <v>22</v>
      </c>
      <c r="UBQ124" s="20" t="s">
        <v>22</v>
      </c>
      <c r="UBR124" s="20" t="s">
        <v>22</v>
      </c>
      <c r="UBS124" s="20" t="s">
        <v>22</v>
      </c>
      <c r="UBT124" s="20" t="s">
        <v>22</v>
      </c>
      <c r="UBU124" s="20" t="s">
        <v>22</v>
      </c>
      <c r="UBV124" s="20" t="s">
        <v>22</v>
      </c>
      <c r="UBW124" s="20" t="s">
        <v>22</v>
      </c>
      <c r="UBX124" s="20" t="s">
        <v>22</v>
      </c>
      <c r="UBY124" s="20" t="s">
        <v>22</v>
      </c>
      <c r="UBZ124" s="20" t="s">
        <v>22</v>
      </c>
      <c r="UCA124" s="20" t="s">
        <v>22</v>
      </c>
      <c r="UCB124" s="20" t="s">
        <v>22</v>
      </c>
      <c r="UCC124" s="20" t="s">
        <v>22</v>
      </c>
      <c r="UCD124" s="20" t="s">
        <v>22</v>
      </c>
      <c r="UCE124" s="20" t="s">
        <v>22</v>
      </c>
      <c r="UCF124" s="20" t="s">
        <v>22</v>
      </c>
      <c r="UCG124" s="20" t="s">
        <v>22</v>
      </c>
      <c r="UCH124" s="20" t="s">
        <v>22</v>
      </c>
      <c r="UCI124" s="20" t="s">
        <v>22</v>
      </c>
      <c r="UCJ124" s="20" t="s">
        <v>22</v>
      </c>
      <c r="UCK124" s="20" t="s">
        <v>22</v>
      </c>
      <c r="UCL124" s="20" t="s">
        <v>22</v>
      </c>
      <c r="UCM124" s="20" t="s">
        <v>22</v>
      </c>
      <c r="UCN124" s="20" t="s">
        <v>22</v>
      </c>
      <c r="UCO124" s="20" t="s">
        <v>22</v>
      </c>
      <c r="UCP124" s="20" t="s">
        <v>22</v>
      </c>
      <c r="UCQ124" s="20" t="s">
        <v>22</v>
      </c>
      <c r="UCR124" s="20" t="s">
        <v>22</v>
      </c>
      <c r="UCS124" s="20" t="s">
        <v>22</v>
      </c>
      <c r="UCT124" s="20" t="s">
        <v>22</v>
      </c>
      <c r="UCU124" s="20" t="s">
        <v>22</v>
      </c>
      <c r="UCV124" s="20" t="s">
        <v>22</v>
      </c>
      <c r="UCW124" s="20" t="s">
        <v>22</v>
      </c>
      <c r="UCX124" s="20" t="s">
        <v>22</v>
      </c>
      <c r="UCY124" s="20" t="s">
        <v>22</v>
      </c>
      <c r="UCZ124" s="20" t="s">
        <v>22</v>
      </c>
      <c r="UDA124" s="20" t="s">
        <v>22</v>
      </c>
      <c r="UDB124" s="20" t="s">
        <v>22</v>
      </c>
      <c r="UDC124" s="20" t="s">
        <v>22</v>
      </c>
      <c r="UDD124" s="20" t="s">
        <v>22</v>
      </c>
      <c r="UDE124" s="20" t="s">
        <v>22</v>
      </c>
      <c r="UDF124" s="20" t="s">
        <v>22</v>
      </c>
      <c r="UDG124" s="20" t="s">
        <v>22</v>
      </c>
      <c r="UDH124" s="20" t="s">
        <v>22</v>
      </c>
      <c r="UDI124" s="20" t="s">
        <v>22</v>
      </c>
      <c r="UDJ124" s="20" t="s">
        <v>22</v>
      </c>
      <c r="UDK124" s="20" t="s">
        <v>22</v>
      </c>
      <c r="UDL124" s="20" t="s">
        <v>22</v>
      </c>
      <c r="UDM124" s="20" t="s">
        <v>22</v>
      </c>
      <c r="UDN124" s="20" t="s">
        <v>22</v>
      </c>
      <c r="UDO124" s="20" t="s">
        <v>22</v>
      </c>
      <c r="UDP124" s="20" t="s">
        <v>22</v>
      </c>
      <c r="UDQ124" s="20" t="s">
        <v>22</v>
      </c>
      <c r="UDR124" s="20" t="s">
        <v>22</v>
      </c>
      <c r="UDS124" s="20" t="s">
        <v>22</v>
      </c>
      <c r="UDT124" s="20" t="s">
        <v>22</v>
      </c>
      <c r="UDU124" s="20" t="s">
        <v>22</v>
      </c>
      <c r="UDV124" s="20" t="s">
        <v>22</v>
      </c>
      <c r="UDW124" s="20" t="s">
        <v>22</v>
      </c>
      <c r="UDX124" s="20" t="s">
        <v>22</v>
      </c>
      <c r="UDY124" s="20" t="s">
        <v>22</v>
      </c>
      <c r="UDZ124" s="20" t="s">
        <v>22</v>
      </c>
      <c r="UEA124" s="20" t="s">
        <v>22</v>
      </c>
      <c r="UEB124" s="20" t="s">
        <v>22</v>
      </c>
      <c r="UEC124" s="20" t="s">
        <v>22</v>
      </c>
      <c r="UED124" s="20" t="s">
        <v>22</v>
      </c>
      <c r="UEE124" s="20" t="s">
        <v>22</v>
      </c>
      <c r="UEF124" s="20" t="s">
        <v>22</v>
      </c>
      <c r="UEG124" s="20" t="s">
        <v>22</v>
      </c>
      <c r="UEH124" s="20" t="s">
        <v>22</v>
      </c>
      <c r="UEI124" s="20" t="s">
        <v>22</v>
      </c>
      <c r="UEJ124" s="20" t="s">
        <v>22</v>
      </c>
      <c r="UEK124" s="20" t="s">
        <v>22</v>
      </c>
      <c r="UEL124" s="20" t="s">
        <v>22</v>
      </c>
      <c r="UEM124" s="20" t="s">
        <v>22</v>
      </c>
      <c r="UEN124" s="20" t="s">
        <v>22</v>
      </c>
      <c r="UEO124" s="20" t="s">
        <v>22</v>
      </c>
      <c r="UEP124" s="20" t="s">
        <v>22</v>
      </c>
      <c r="UEQ124" s="20" t="s">
        <v>22</v>
      </c>
      <c r="UER124" s="20" t="s">
        <v>22</v>
      </c>
      <c r="UES124" s="20" t="s">
        <v>22</v>
      </c>
      <c r="UET124" s="20" t="s">
        <v>22</v>
      </c>
      <c r="UEU124" s="20" t="s">
        <v>22</v>
      </c>
      <c r="UEV124" s="20" t="s">
        <v>22</v>
      </c>
      <c r="UEW124" s="20" t="s">
        <v>22</v>
      </c>
      <c r="UEX124" s="20" t="s">
        <v>22</v>
      </c>
      <c r="UEY124" s="20" t="s">
        <v>22</v>
      </c>
      <c r="UEZ124" s="20" t="s">
        <v>22</v>
      </c>
      <c r="UFA124" s="20" t="s">
        <v>22</v>
      </c>
      <c r="UFB124" s="20" t="s">
        <v>22</v>
      </c>
      <c r="UFC124" s="20" t="s">
        <v>22</v>
      </c>
      <c r="UFD124" s="20" t="s">
        <v>22</v>
      </c>
      <c r="UFE124" s="20" t="s">
        <v>22</v>
      </c>
      <c r="UFF124" s="20" t="s">
        <v>22</v>
      </c>
      <c r="UFG124" s="20" t="s">
        <v>22</v>
      </c>
      <c r="UFH124" s="20" t="s">
        <v>22</v>
      </c>
      <c r="UFI124" s="20" t="s">
        <v>22</v>
      </c>
      <c r="UFJ124" s="20" t="s">
        <v>22</v>
      </c>
      <c r="UFK124" s="20" t="s">
        <v>22</v>
      </c>
      <c r="UFL124" s="20" t="s">
        <v>22</v>
      </c>
      <c r="UFM124" s="20" t="s">
        <v>22</v>
      </c>
      <c r="UFN124" s="20" t="s">
        <v>22</v>
      </c>
      <c r="UFO124" s="20" t="s">
        <v>22</v>
      </c>
      <c r="UFP124" s="20" t="s">
        <v>22</v>
      </c>
      <c r="UFQ124" s="20" t="s">
        <v>22</v>
      </c>
      <c r="UFR124" s="20" t="s">
        <v>22</v>
      </c>
      <c r="UFS124" s="20" t="s">
        <v>22</v>
      </c>
      <c r="UFT124" s="20" t="s">
        <v>22</v>
      </c>
      <c r="UFU124" s="20" t="s">
        <v>22</v>
      </c>
      <c r="UFV124" s="20" t="s">
        <v>22</v>
      </c>
      <c r="UFW124" s="20" t="s">
        <v>22</v>
      </c>
      <c r="UFX124" s="20" t="s">
        <v>22</v>
      </c>
      <c r="UFY124" s="20" t="s">
        <v>22</v>
      </c>
      <c r="UFZ124" s="20" t="s">
        <v>22</v>
      </c>
      <c r="UGA124" s="20" t="s">
        <v>22</v>
      </c>
      <c r="UGB124" s="20" t="s">
        <v>22</v>
      </c>
      <c r="UGC124" s="20" t="s">
        <v>22</v>
      </c>
      <c r="UGD124" s="20" t="s">
        <v>22</v>
      </c>
      <c r="UGE124" s="20" t="s">
        <v>22</v>
      </c>
      <c r="UGF124" s="20" t="s">
        <v>22</v>
      </c>
      <c r="UGG124" s="20" t="s">
        <v>22</v>
      </c>
      <c r="UGH124" s="20" t="s">
        <v>22</v>
      </c>
      <c r="UGI124" s="20" t="s">
        <v>22</v>
      </c>
      <c r="UGJ124" s="20" t="s">
        <v>22</v>
      </c>
      <c r="UGK124" s="20" t="s">
        <v>22</v>
      </c>
      <c r="UGL124" s="20" t="s">
        <v>22</v>
      </c>
      <c r="UGM124" s="20" t="s">
        <v>22</v>
      </c>
      <c r="UGN124" s="20" t="s">
        <v>22</v>
      </c>
      <c r="UGO124" s="20" t="s">
        <v>22</v>
      </c>
      <c r="UGP124" s="20" t="s">
        <v>22</v>
      </c>
      <c r="UGQ124" s="20" t="s">
        <v>22</v>
      </c>
      <c r="UGR124" s="20" t="s">
        <v>22</v>
      </c>
      <c r="UGS124" s="20" t="s">
        <v>22</v>
      </c>
      <c r="UGT124" s="20" t="s">
        <v>22</v>
      </c>
      <c r="UGU124" s="20" t="s">
        <v>22</v>
      </c>
      <c r="UGV124" s="20" t="s">
        <v>22</v>
      </c>
      <c r="UGW124" s="20" t="s">
        <v>22</v>
      </c>
      <c r="UGX124" s="20" t="s">
        <v>22</v>
      </c>
      <c r="UGY124" s="20" t="s">
        <v>22</v>
      </c>
      <c r="UGZ124" s="20" t="s">
        <v>22</v>
      </c>
      <c r="UHA124" s="20" t="s">
        <v>22</v>
      </c>
      <c r="UHB124" s="20" t="s">
        <v>22</v>
      </c>
      <c r="UHC124" s="20" t="s">
        <v>22</v>
      </c>
      <c r="UHD124" s="20" t="s">
        <v>22</v>
      </c>
      <c r="UHE124" s="20" t="s">
        <v>22</v>
      </c>
      <c r="UHF124" s="20" t="s">
        <v>22</v>
      </c>
      <c r="UHG124" s="20" t="s">
        <v>22</v>
      </c>
      <c r="UHH124" s="20" t="s">
        <v>22</v>
      </c>
      <c r="UHI124" s="20" t="s">
        <v>22</v>
      </c>
      <c r="UHJ124" s="20" t="s">
        <v>22</v>
      </c>
      <c r="UHK124" s="20" t="s">
        <v>22</v>
      </c>
      <c r="UHL124" s="20" t="s">
        <v>22</v>
      </c>
      <c r="UHM124" s="20" t="s">
        <v>22</v>
      </c>
      <c r="UHN124" s="20" t="s">
        <v>22</v>
      </c>
      <c r="UHO124" s="20" t="s">
        <v>22</v>
      </c>
      <c r="UHP124" s="20" t="s">
        <v>22</v>
      </c>
      <c r="UHQ124" s="20" t="s">
        <v>22</v>
      </c>
      <c r="UHR124" s="20" t="s">
        <v>22</v>
      </c>
      <c r="UHS124" s="20" t="s">
        <v>22</v>
      </c>
      <c r="UHT124" s="20" t="s">
        <v>22</v>
      </c>
      <c r="UHU124" s="20" t="s">
        <v>22</v>
      </c>
      <c r="UHV124" s="20" t="s">
        <v>22</v>
      </c>
      <c r="UHW124" s="20" t="s">
        <v>22</v>
      </c>
      <c r="UHX124" s="20" t="s">
        <v>22</v>
      </c>
      <c r="UHY124" s="20" t="s">
        <v>22</v>
      </c>
      <c r="UHZ124" s="20" t="s">
        <v>22</v>
      </c>
      <c r="UIA124" s="20" t="s">
        <v>22</v>
      </c>
      <c r="UIB124" s="20" t="s">
        <v>22</v>
      </c>
      <c r="UIC124" s="20" t="s">
        <v>22</v>
      </c>
      <c r="UID124" s="20" t="s">
        <v>22</v>
      </c>
      <c r="UIE124" s="20" t="s">
        <v>22</v>
      </c>
      <c r="UIF124" s="20" t="s">
        <v>22</v>
      </c>
      <c r="UIG124" s="20" t="s">
        <v>22</v>
      </c>
      <c r="UIH124" s="20" t="s">
        <v>22</v>
      </c>
      <c r="UII124" s="20" t="s">
        <v>22</v>
      </c>
      <c r="UIJ124" s="20" t="s">
        <v>22</v>
      </c>
      <c r="UIK124" s="20" t="s">
        <v>22</v>
      </c>
      <c r="UIL124" s="20" t="s">
        <v>22</v>
      </c>
      <c r="UIM124" s="20" t="s">
        <v>22</v>
      </c>
      <c r="UIN124" s="20" t="s">
        <v>22</v>
      </c>
      <c r="UIO124" s="20" t="s">
        <v>22</v>
      </c>
      <c r="UIP124" s="20" t="s">
        <v>22</v>
      </c>
      <c r="UIQ124" s="20" t="s">
        <v>22</v>
      </c>
      <c r="UIR124" s="20" t="s">
        <v>22</v>
      </c>
      <c r="UIS124" s="20" t="s">
        <v>22</v>
      </c>
      <c r="UIT124" s="20" t="s">
        <v>22</v>
      </c>
      <c r="UIU124" s="20" t="s">
        <v>22</v>
      </c>
      <c r="UIV124" s="20" t="s">
        <v>22</v>
      </c>
      <c r="UIW124" s="20" t="s">
        <v>22</v>
      </c>
      <c r="UIX124" s="20" t="s">
        <v>22</v>
      </c>
      <c r="UIY124" s="20" t="s">
        <v>22</v>
      </c>
      <c r="UIZ124" s="20" t="s">
        <v>22</v>
      </c>
      <c r="UJA124" s="20" t="s">
        <v>22</v>
      </c>
      <c r="UJB124" s="20" t="s">
        <v>22</v>
      </c>
      <c r="UJC124" s="20" t="s">
        <v>22</v>
      </c>
      <c r="UJD124" s="20" t="s">
        <v>22</v>
      </c>
      <c r="UJE124" s="20" t="s">
        <v>22</v>
      </c>
      <c r="UJF124" s="20" t="s">
        <v>22</v>
      </c>
      <c r="UJG124" s="20" t="s">
        <v>22</v>
      </c>
      <c r="UJH124" s="20" t="s">
        <v>22</v>
      </c>
      <c r="UJI124" s="20" t="s">
        <v>22</v>
      </c>
      <c r="UJJ124" s="20" t="s">
        <v>22</v>
      </c>
      <c r="UJK124" s="20" t="s">
        <v>22</v>
      </c>
      <c r="UJL124" s="20" t="s">
        <v>22</v>
      </c>
      <c r="UJM124" s="20" t="s">
        <v>22</v>
      </c>
      <c r="UJN124" s="20" t="s">
        <v>22</v>
      </c>
      <c r="UJO124" s="20" t="s">
        <v>22</v>
      </c>
      <c r="UJP124" s="20" t="s">
        <v>22</v>
      </c>
      <c r="UJQ124" s="20" t="s">
        <v>22</v>
      </c>
      <c r="UJR124" s="20" t="s">
        <v>22</v>
      </c>
      <c r="UJS124" s="20" t="s">
        <v>22</v>
      </c>
      <c r="UJT124" s="20" t="s">
        <v>22</v>
      </c>
      <c r="UJU124" s="20" t="s">
        <v>22</v>
      </c>
      <c r="UJV124" s="20" t="s">
        <v>22</v>
      </c>
      <c r="UJW124" s="20" t="s">
        <v>22</v>
      </c>
      <c r="UJX124" s="20" t="s">
        <v>22</v>
      </c>
      <c r="UJY124" s="20" t="s">
        <v>22</v>
      </c>
      <c r="UJZ124" s="20" t="s">
        <v>22</v>
      </c>
      <c r="UKA124" s="20" t="s">
        <v>22</v>
      </c>
      <c r="UKB124" s="20" t="s">
        <v>22</v>
      </c>
      <c r="UKC124" s="20" t="s">
        <v>22</v>
      </c>
      <c r="UKD124" s="20" t="s">
        <v>22</v>
      </c>
      <c r="UKE124" s="20" t="s">
        <v>22</v>
      </c>
      <c r="UKF124" s="20" t="s">
        <v>22</v>
      </c>
      <c r="UKG124" s="20" t="s">
        <v>22</v>
      </c>
      <c r="UKH124" s="20" t="s">
        <v>22</v>
      </c>
      <c r="UKI124" s="20" t="s">
        <v>22</v>
      </c>
      <c r="UKJ124" s="20" t="s">
        <v>22</v>
      </c>
      <c r="UKK124" s="20" t="s">
        <v>22</v>
      </c>
      <c r="UKL124" s="20" t="s">
        <v>22</v>
      </c>
      <c r="UKM124" s="20" t="s">
        <v>22</v>
      </c>
      <c r="UKN124" s="20" t="s">
        <v>22</v>
      </c>
      <c r="UKO124" s="20" t="s">
        <v>22</v>
      </c>
      <c r="UKP124" s="20" t="s">
        <v>22</v>
      </c>
      <c r="UKQ124" s="20" t="s">
        <v>22</v>
      </c>
      <c r="UKR124" s="20" t="s">
        <v>22</v>
      </c>
      <c r="UKS124" s="20" t="s">
        <v>22</v>
      </c>
      <c r="UKT124" s="20" t="s">
        <v>22</v>
      </c>
      <c r="UKU124" s="20" t="s">
        <v>22</v>
      </c>
      <c r="UKV124" s="20" t="s">
        <v>22</v>
      </c>
      <c r="UKW124" s="20" t="s">
        <v>22</v>
      </c>
      <c r="UKX124" s="20" t="s">
        <v>22</v>
      </c>
      <c r="UKY124" s="20" t="s">
        <v>22</v>
      </c>
      <c r="UKZ124" s="20" t="s">
        <v>22</v>
      </c>
      <c r="ULA124" s="20" t="s">
        <v>22</v>
      </c>
      <c r="ULB124" s="20" t="s">
        <v>22</v>
      </c>
      <c r="ULC124" s="20" t="s">
        <v>22</v>
      </c>
      <c r="ULD124" s="20" t="s">
        <v>22</v>
      </c>
      <c r="ULE124" s="20" t="s">
        <v>22</v>
      </c>
      <c r="ULF124" s="20" t="s">
        <v>22</v>
      </c>
      <c r="ULG124" s="20" t="s">
        <v>22</v>
      </c>
      <c r="ULH124" s="20" t="s">
        <v>22</v>
      </c>
      <c r="ULI124" s="20" t="s">
        <v>22</v>
      </c>
      <c r="ULJ124" s="20" t="s">
        <v>22</v>
      </c>
      <c r="ULK124" s="20" t="s">
        <v>22</v>
      </c>
      <c r="ULL124" s="20" t="s">
        <v>22</v>
      </c>
      <c r="ULM124" s="20" t="s">
        <v>22</v>
      </c>
      <c r="ULN124" s="20" t="s">
        <v>22</v>
      </c>
      <c r="ULO124" s="20" t="s">
        <v>22</v>
      </c>
      <c r="ULP124" s="20" t="s">
        <v>22</v>
      </c>
      <c r="ULQ124" s="20" t="s">
        <v>22</v>
      </c>
      <c r="ULR124" s="20" t="s">
        <v>22</v>
      </c>
      <c r="ULS124" s="20" t="s">
        <v>22</v>
      </c>
      <c r="ULT124" s="20" t="s">
        <v>22</v>
      </c>
      <c r="ULU124" s="20" t="s">
        <v>22</v>
      </c>
      <c r="ULV124" s="20" t="s">
        <v>22</v>
      </c>
      <c r="ULW124" s="20" t="s">
        <v>22</v>
      </c>
      <c r="ULX124" s="20" t="s">
        <v>22</v>
      </c>
      <c r="ULY124" s="20" t="s">
        <v>22</v>
      </c>
      <c r="ULZ124" s="20" t="s">
        <v>22</v>
      </c>
      <c r="UMA124" s="20" t="s">
        <v>22</v>
      </c>
      <c r="UMB124" s="20" t="s">
        <v>22</v>
      </c>
      <c r="UMC124" s="20" t="s">
        <v>22</v>
      </c>
      <c r="UMD124" s="20" t="s">
        <v>22</v>
      </c>
      <c r="UME124" s="20" t="s">
        <v>22</v>
      </c>
      <c r="UMF124" s="20" t="s">
        <v>22</v>
      </c>
      <c r="UMG124" s="20" t="s">
        <v>22</v>
      </c>
      <c r="UMH124" s="20" t="s">
        <v>22</v>
      </c>
      <c r="UMI124" s="20" t="s">
        <v>22</v>
      </c>
      <c r="UMJ124" s="20" t="s">
        <v>22</v>
      </c>
      <c r="UMK124" s="20" t="s">
        <v>22</v>
      </c>
      <c r="UML124" s="20" t="s">
        <v>22</v>
      </c>
      <c r="UMM124" s="20" t="s">
        <v>22</v>
      </c>
      <c r="UMN124" s="20" t="s">
        <v>22</v>
      </c>
      <c r="UMO124" s="20" t="s">
        <v>22</v>
      </c>
      <c r="UMP124" s="20" t="s">
        <v>22</v>
      </c>
      <c r="UMQ124" s="20" t="s">
        <v>22</v>
      </c>
      <c r="UMR124" s="20" t="s">
        <v>22</v>
      </c>
      <c r="UMS124" s="20" t="s">
        <v>22</v>
      </c>
      <c r="UMT124" s="20" t="s">
        <v>22</v>
      </c>
      <c r="UMU124" s="20" t="s">
        <v>22</v>
      </c>
      <c r="UMV124" s="20" t="s">
        <v>22</v>
      </c>
      <c r="UMW124" s="20" t="s">
        <v>22</v>
      </c>
      <c r="UMX124" s="20" t="s">
        <v>22</v>
      </c>
      <c r="UMY124" s="20" t="s">
        <v>22</v>
      </c>
      <c r="UMZ124" s="20" t="s">
        <v>22</v>
      </c>
      <c r="UNA124" s="20" t="s">
        <v>22</v>
      </c>
      <c r="UNB124" s="20" t="s">
        <v>22</v>
      </c>
      <c r="UNC124" s="20" t="s">
        <v>22</v>
      </c>
      <c r="UND124" s="20" t="s">
        <v>22</v>
      </c>
      <c r="UNE124" s="20" t="s">
        <v>22</v>
      </c>
      <c r="UNF124" s="20" t="s">
        <v>22</v>
      </c>
      <c r="UNG124" s="20" t="s">
        <v>22</v>
      </c>
      <c r="UNH124" s="20" t="s">
        <v>22</v>
      </c>
      <c r="UNI124" s="20" t="s">
        <v>22</v>
      </c>
      <c r="UNJ124" s="20" t="s">
        <v>22</v>
      </c>
      <c r="UNK124" s="20" t="s">
        <v>22</v>
      </c>
      <c r="UNL124" s="20" t="s">
        <v>22</v>
      </c>
      <c r="UNM124" s="20" t="s">
        <v>22</v>
      </c>
      <c r="UNN124" s="20" t="s">
        <v>22</v>
      </c>
      <c r="UNO124" s="20" t="s">
        <v>22</v>
      </c>
      <c r="UNP124" s="20" t="s">
        <v>22</v>
      </c>
      <c r="UNQ124" s="20" t="s">
        <v>22</v>
      </c>
      <c r="UNR124" s="20" t="s">
        <v>22</v>
      </c>
      <c r="UNS124" s="20" t="s">
        <v>22</v>
      </c>
      <c r="UNT124" s="20" t="s">
        <v>22</v>
      </c>
      <c r="UNU124" s="20" t="s">
        <v>22</v>
      </c>
      <c r="UNV124" s="20" t="s">
        <v>22</v>
      </c>
      <c r="UNW124" s="20" t="s">
        <v>22</v>
      </c>
      <c r="UNX124" s="20" t="s">
        <v>22</v>
      </c>
      <c r="UNY124" s="20" t="s">
        <v>22</v>
      </c>
      <c r="UNZ124" s="20" t="s">
        <v>22</v>
      </c>
      <c r="UOA124" s="20" t="s">
        <v>22</v>
      </c>
      <c r="UOB124" s="20" t="s">
        <v>22</v>
      </c>
      <c r="UOC124" s="20" t="s">
        <v>22</v>
      </c>
      <c r="UOD124" s="20" t="s">
        <v>22</v>
      </c>
      <c r="UOE124" s="20" t="s">
        <v>22</v>
      </c>
      <c r="UOF124" s="20" t="s">
        <v>22</v>
      </c>
      <c r="UOG124" s="20" t="s">
        <v>22</v>
      </c>
      <c r="UOH124" s="20" t="s">
        <v>22</v>
      </c>
      <c r="UOI124" s="20" t="s">
        <v>22</v>
      </c>
      <c r="UOJ124" s="20" t="s">
        <v>22</v>
      </c>
      <c r="UOK124" s="20" t="s">
        <v>22</v>
      </c>
      <c r="UOL124" s="20" t="s">
        <v>22</v>
      </c>
      <c r="UOM124" s="20" t="s">
        <v>22</v>
      </c>
      <c r="UON124" s="20" t="s">
        <v>22</v>
      </c>
      <c r="UOO124" s="20" t="s">
        <v>22</v>
      </c>
      <c r="UOP124" s="20" t="s">
        <v>22</v>
      </c>
      <c r="UOQ124" s="20" t="s">
        <v>22</v>
      </c>
      <c r="UOR124" s="20" t="s">
        <v>22</v>
      </c>
      <c r="UOS124" s="20" t="s">
        <v>22</v>
      </c>
      <c r="UOT124" s="20" t="s">
        <v>22</v>
      </c>
      <c r="UOU124" s="20" t="s">
        <v>22</v>
      </c>
      <c r="UOV124" s="20" t="s">
        <v>22</v>
      </c>
      <c r="UOW124" s="20" t="s">
        <v>22</v>
      </c>
      <c r="UOX124" s="20" t="s">
        <v>22</v>
      </c>
      <c r="UOY124" s="20" t="s">
        <v>22</v>
      </c>
      <c r="UOZ124" s="20" t="s">
        <v>22</v>
      </c>
      <c r="UPA124" s="20" t="s">
        <v>22</v>
      </c>
      <c r="UPB124" s="20" t="s">
        <v>22</v>
      </c>
      <c r="UPC124" s="20" t="s">
        <v>22</v>
      </c>
      <c r="UPD124" s="20" t="s">
        <v>22</v>
      </c>
      <c r="UPE124" s="20" t="s">
        <v>22</v>
      </c>
      <c r="UPF124" s="20" t="s">
        <v>22</v>
      </c>
      <c r="UPG124" s="20" t="s">
        <v>22</v>
      </c>
      <c r="UPH124" s="20" t="s">
        <v>22</v>
      </c>
      <c r="UPI124" s="20" t="s">
        <v>22</v>
      </c>
      <c r="UPJ124" s="20" t="s">
        <v>22</v>
      </c>
      <c r="UPK124" s="20" t="s">
        <v>22</v>
      </c>
      <c r="UPL124" s="20" t="s">
        <v>22</v>
      </c>
      <c r="UPM124" s="20" t="s">
        <v>22</v>
      </c>
      <c r="UPN124" s="20" t="s">
        <v>22</v>
      </c>
      <c r="UPO124" s="20" t="s">
        <v>22</v>
      </c>
      <c r="UPP124" s="20" t="s">
        <v>22</v>
      </c>
      <c r="UPQ124" s="20" t="s">
        <v>22</v>
      </c>
      <c r="UPR124" s="20" t="s">
        <v>22</v>
      </c>
      <c r="UPS124" s="20" t="s">
        <v>22</v>
      </c>
      <c r="UPT124" s="20" t="s">
        <v>22</v>
      </c>
      <c r="UPU124" s="20" t="s">
        <v>22</v>
      </c>
      <c r="UPV124" s="20" t="s">
        <v>22</v>
      </c>
      <c r="UPW124" s="20" t="s">
        <v>22</v>
      </c>
      <c r="UPX124" s="20" t="s">
        <v>22</v>
      </c>
      <c r="UPY124" s="20" t="s">
        <v>22</v>
      </c>
      <c r="UPZ124" s="20" t="s">
        <v>22</v>
      </c>
      <c r="UQA124" s="20" t="s">
        <v>22</v>
      </c>
      <c r="UQB124" s="20" t="s">
        <v>22</v>
      </c>
      <c r="UQC124" s="20" t="s">
        <v>22</v>
      </c>
      <c r="UQD124" s="20" t="s">
        <v>22</v>
      </c>
      <c r="UQE124" s="20" t="s">
        <v>22</v>
      </c>
      <c r="UQF124" s="20" t="s">
        <v>22</v>
      </c>
      <c r="UQG124" s="20" t="s">
        <v>22</v>
      </c>
      <c r="UQH124" s="20" t="s">
        <v>22</v>
      </c>
      <c r="UQI124" s="20" t="s">
        <v>22</v>
      </c>
      <c r="UQJ124" s="20" t="s">
        <v>22</v>
      </c>
      <c r="UQK124" s="20" t="s">
        <v>22</v>
      </c>
      <c r="UQL124" s="20" t="s">
        <v>22</v>
      </c>
      <c r="UQM124" s="20" t="s">
        <v>22</v>
      </c>
      <c r="UQN124" s="20" t="s">
        <v>22</v>
      </c>
      <c r="UQO124" s="20" t="s">
        <v>22</v>
      </c>
      <c r="UQP124" s="20" t="s">
        <v>22</v>
      </c>
      <c r="UQQ124" s="20" t="s">
        <v>22</v>
      </c>
      <c r="UQR124" s="20" t="s">
        <v>22</v>
      </c>
      <c r="UQS124" s="20" t="s">
        <v>22</v>
      </c>
      <c r="UQT124" s="20" t="s">
        <v>22</v>
      </c>
      <c r="UQU124" s="20" t="s">
        <v>22</v>
      </c>
      <c r="UQV124" s="20" t="s">
        <v>22</v>
      </c>
      <c r="UQW124" s="20" t="s">
        <v>22</v>
      </c>
      <c r="UQX124" s="20" t="s">
        <v>22</v>
      </c>
      <c r="UQY124" s="20" t="s">
        <v>22</v>
      </c>
      <c r="UQZ124" s="20" t="s">
        <v>22</v>
      </c>
      <c r="URA124" s="20" t="s">
        <v>22</v>
      </c>
      <c r="URB124" s="20" t="s">
        <v>22</v>
      </c>
      <c r="URC124" s="20" t="s">
        <v>22</v>
      </c>
      <c r="URD124" s="20" t="s">
        <v>22</v>
      </c>
      <c r="URE124" s="20" t="s">
        <v>22</v>
      </c>
      <c r="URF124" s="20" t="s">
        <v>22</v>
      </c>
      <c r="URG124" s="20" t="s">
        <v>22</v>
      </c>
      <c r="URH124" s="20" t="s">
        <v>22</v>
      </c>
      <c r="URI124" s="20" t="s">
        <v>22</v>
      </c>
      <c r="URJ124" s="20" t="s">
        <v>22</v>
      </c>
      <c r="URK124" s="20" t="s">
        <v>22</v>
      </c>
      <c r="URL124" s="20" t="s">
        <v>22</v>
      </c>
      <c r="URM124" s="20" t="s">
        <v>22</v>
      </c>
      <c r="URN124" s="20" t="s">
        <v>22</v>
      </c>
      <c r="URO124" s="20" t="s">
        <v>22</v>
      </c>
      <c r="URP124" s="20" t="s">
        <v>22</v>
      </c>
      <c r="URQ124" s="20" t="s">
        <v>22</v>
      </c>
      <c r="URR124" s="20" t="s">
        <v>22</v>
      </c>
      <c r="URS124" s="20" t="s">
        <v>22</v>
      </c>
      <c r="URT124" s="20" t="s">
        <v>22</v>
      </c>
      <c r="URU124" s="20" t="s">
        <v>22</v>
      </c>
      <c r="URV124" s="20" t="s">
        <v>22</v>
      </c>
      <c r="URW124" s="20" t="s">
        <v>22</v>
      </c>
      <c r="URX124" s="20" t="s">
        <v>22</v>
      </c>
      <c r="URY124" s="20" t="s">
        <v>22</v>
      </c>
      <c r="URZ124" s="20" t="s">
        <v>22</v>
      </c>
      <c r="USA124" s="20" t="s">
        <v>22</v>
      </c>
      <c r="USB124" s="20" t="s">
        <v>22</v>
      </c>
      <c r="USC124" s="20" t="s">
        <v>22</v>
      </c>
      <c r="USD124" s="20" t="s">
        <v>22</v>
      </c>
      <c r="USE124" s="20" t="s">
        <v>22</v>
      </c>
      <c r="USF124" s="20" t="s">
        <v>22</v>
      </c>
      <c r="USG124" s="20" t="s">
        <v>22</v>
      </c>
      <c r="USH124" s="20" t="s">
        <v>22</v>
      </c>
      <c r="USI124" s="20" t="s">
        <v>22</v>
      </c>
      <c r="USJ124" s="20" t="s">
        <v>22</v>
      </c>
      <c r="USK124" s="20" t="s">
        <v>22</v>
      </c>
      <c r="USL124" s="20" t="s">
        <v>22</v>
      </c>
      <c r="USM124" s="20" t="s">
        <v>22</v>
      </c>
      <c r="USN124" s="20" t="s">
        <v>22</v>
      </c>
      <c r="USO124" s="20" t="s">
        <v>22</v>
      </c>
      <c r="USP124" s="20" t="s">
        <v>22</v>
      </c>
      <c r="USQ124" s="20" t="s">
        <v>22</v>
      </c>
      <c r="USR124" s="20" t="s">
        <v>22</v>
      </c>
      <c r="USS124" s="20" t="s">
        <v>22</v>
      </c>
      <c r="UST124" s="20" t="s">
        <v>22</v>
      </c>
      <c r="USU124" s="20" t="s">
        <v>22</v>
      </c>
      <c r="USV124" s="20" t="s">
        <v>22</v>
      </c>
      <c r="USW124" s="20" t="s">
        <v>22</v>
      </c>
      <c r="USX124" s="20" t="s">
        <v>22</v>
      </c>
      <c r="USY124" s="20" t="s">
        <v>22</v>
      </c>
      <c r="USZ124" s="20" t="s">
        <v>22</v>
      </c>
      <c r="UTA124" s="20" t="s">
        <v>22</v>
      </c>
      <c r="UTB124" s="20" t="s">
        <v>22</v>
      </c>
      <c r="UTC124" s="20" t="s">
        <v>22</v>
      </c>
      <c r="UTD124" s="20" t="s">
        <v>22</v>
      </c>
      <c r="UTE124" s="20" t="s">
        <v>22</v>
      </c>
      <c r="UTF124" s="20" t="s">
        <v>22</v>
      </c>
      <c r="UTG124" s="20" t="s">
        <v>22</v>
      </c>
      <c r="UTH124" s="20" t="s">
        <v>22</v>
      </c>
      <c r="UTI124" s="20" t="s">
        <v>22</v>
      </c>
      <c r="UTJ124" s="20" t="s">
        <v>22</v>
      </c>
      <c r="UTK124" s="20" t="s">
        <v>22</v>
      </c>
      <c r="UTL124" s="20" t="s">
        <v>22</v>
      </c>
      <c r="UTM124" s="20" t="s">
        <v>22</v>
      </c>
      <c r="UTN124" s="20" t="s">
        <v>22</v>
      </c>
      <c r="UTO124" s="20" t="s">
        <v>22</v>
      </c>
      <c r="UTP124" s="20" t="s">
        <v>22</v>
      </c>
      <c r="UTQ124" s="20" t="s">
        <v>22</v>
      </c>
      <c r="UTR124" s="20" t="s">
        <v>22</v>
      </c>
      <c r="UTS124" s="20" t="s">
        <v>22</v>
      </c>
      <c r="UTT124" s="20" t="s">
        <v>22</v>
      </c>
      <c r="UTU124" s="20" t="s">
        <v>22</v>
      </c>
      <c r="UTV124" s="20" t="s">
        <v>22</v>
      </c>
      <c r="UTW124" s="20" t="s">
        <v>22</v>
      </c>
      <c r="UTX124" s="20" t="s">
        <v>22</v>
      </c>
      <c r="UTY124" s="20" t="s">
        <v>22</v>
      </c>
      <c r="UTZ124" s="20" t="s">
        <v>22</v>
      </c>
      <c r="UUA124" s="20" t="s">
        <v>22</v>
      </c>
      <c r="UUB124" s="20" t="s">
        <v>22</v>
      </c>
      <c r="UUC124" s="20" t="s">
        <v>22</v>
      </c>
      <c r="UUD124" s="20" t="s">
        <v>22</v>
      </c>
      <c r="UUE124" s="20" t="s">
        <v>22</v>
      </c>
      <c r="UUF124" s="20" t="s">
        <v>22</v>
      </c>
      <c r="UUG124" s="20" t="s">
        <v>22</v>
      </c>
      <c r="UUH124" s="20" t="s">
        <v>22</v>
      </c>
      <c r="UUI124" s="20" t="s">
        <v>22</v>
      </c>
      <c r="UUJ124" s="20" t="s">
        <v>22</v>
      </c>
      <c r="UUK124" s="20" t="s">
        <v>22</v>
      </c>
      <c r="UUL124" s="20" t="s">
        <v>22</v>
      </c>
      <c r="UUM124" s="20" t="s">
        <v>22</v>
      </c>
      <c r="UUN124" s="20" t="s">
        <v>22</v>
      </c>
      <c r="UUO124" s="20" t="s">
        <v>22</v>
      </c>
      <c r="UUP124" s="20" t="s">
        <v>22</v>
      </c>
      <c r="UUQ124" s="20" t="s">
        <v>22</v>
      </c>
      <c r="UUR124" s="20" t="s">
        <v>22</v>
      </c>
      <c r="UUS124" s="20" t="s">
        <v>22</v>
      </c>
      <c r="UUT124" s="20" t="s">
        <v>22</v>
      </c>
      <c r="UUU124" s="20" t="s">
        <v>22</v>
      </c>
      <c r="UUV124" s="20" t="s">
        <v>22</v>
      </c>
      <c r="UUW124" s="20" t="s">
        <v>22</v>
      </c>
      <c r="UUX124" s="20" t="s">
        <v>22</v>
      </c>
      <c r="UUY124" s="20" t="s">
        <v>22</v>
      </c>
      <c r="UUZ124" s="20" t="s">
        <v>22</v>
      </c>
      <c r="UVA124" s="20" t="s">
        <v>22</v>
      </c>
      <c r="UVB124" s="20" t="s">
        <v>22</v>
      </c>
      <c r="UVC124" s="20" t="s">
        <v>22</v>
      </c>
      <c r="UVD124" s="20" t="s">
        <v>22</v>
      </c>
      <c r="UVE124" s="20" t="s">
        <v>22</v>
      </c>
      <c r="UVF124" s="20" t="s">
        <v>22</v>
      </c>
      <c r="UVG124" s="20" t="s">
        <v>22</v>
      </c>
      <c r="UVH124" s="20" t="s">
        <v>22</v>
      </c>
      <c r="UVI124" s="20" t="s">
        <v>22</v>
      </c>
      <c r="UVJ124" s="20" t="s">
        <v>22</v>
      </c>
      <c r="UVK124" s="20" t="s">
        <v>22</v>
      </c>
      <c r="UVL124" s="20" t="s">
        <v>22</v>
      </c>
      <c r="UVM124" s="20" t="s">
        <v>22</v>
      </c>
      <c r="UVN124" s="20" t="s">
        <v>22</v>
      </c>
      <c r="UVO124" s="20" t="s">
        <v>22</v>
      </c>
      <c r="UVP124" s="20" t="s">
        <v>22</v>
      </c>
      <c r="UVQ124" s="20" t="s">
        <v>22</v>
      </c>
      <c r="UVR124" s="20" t="s">
        <v>22</v>
      </c>
      <c r="UVS124" s="20" t="s">
        <v>22</v>
      </c>
      <c r="UVT124" s="20" t="s">
        <v>22</v>
      </c>
      <c r="UVU124" s="20" t="s">
        <v>22</v>
      </c>
      <c r="UVV124" s="20" t="s">
        <v>22</v>
      </c>
      <c r="UVW124" s="20" t="s">
        <v>22</v>
      </c>
      <c r="UVX124" s="20" t="s">
        <v>22</v>
      </c>
      <c r="UVY124" s="20" t="s">
        <v>22</v>
      </c>
      <c r="UVZ124" s="20" t="s">
        <v>22</v>
      </c>
      <c r="UWA124" s="20" t="s">
        <v>22</v>
      </c>
      <c r="UWB124" s="20" t="s">
        <v>22</v>
      </c>
      <c r="UWC124" s="20" t="s">
        <v>22</v>
      </c>
      <c r="UWD124" s="20" t="s">
        <v>22</v>
      </c>
      <c r="UWE124" s="20" t="s">
        <v>22</v>
      </c>
      <c r="UWF124" s="20" t="s">
        <v>22</v>
      </c>
      <c r="UWG124" s="20" t="s">
        <v>22</v>
      </c>
      <c r="UWH124" s="20" t="s">
        <v>22</v>
      </c>
      <c r="UWI124" s="20" t="s">
        <v>22</v>
      </c>
      <c r="UWJ124" s="20" t="s">
        <v>22</v>
      </c>
      <c r="UWK124" s="20" t="s">
        <v>22</v>
      </c>
      <c r="UWL124" s="20" t="s">
        <v>22</v>
      </c>
      <c r="UWM124" s="20" t="s">
        <v>22</v>
      </c>
      <c r="UWN124" s="20" t="s">
        <v>22</v>
      </c>
      <c r="UWO124" s="20" t="s">
        <v>22</v>
      </c>
      <c r="UWP124" s="20" t="s">
        <v>22</v>
      </c>
      <c r="UWQ124" s="20" t="s">
        <v>22</v>
      </c>
      <c r="UWR124" s="20" t="s">
        <v>22</v>
      </c>
      <c r="UWS124" s="20" t="s">
        <v>22</v>
      </c>
      <c r="UWT124" s="20" t="s">
        <v>22</v>
      </c>
      <c r="UWU124" s="20" t="s">
        <v>22</v>
      </c>
      <c r="UWV124" s="20" t="s">
        <v>22</v>
      </c>
      <c r="UWW124" s="20" t="s">
        <v>22</v>
      </c>
      <c r="UWX124" s="20" t="s">
        <v>22</v>
      </c>
      <c r="UWY124" s="20" t="s">
        <v>22</v>
      </c>
      <c r="UWZ124" s="20" t="s">
        <v>22</v>
      </c>
      <c r="UXA124" s="20" t="s">
        <v>22</v>
      </c>
      <c r="UXB124" s="20" t="s">
        <v>22</v>
      </c>
      <c r="UXC124" s="20" t="s">
        <v>22</v>
      </c>
      <c r="UXD124" s="20" t="s">
        <v>22</v>
      </c>
      <c r="UXE124" s="20" t="s">
        <v>22</v>
      </c>
      <c r="UXF124" s="20" t="s">
        <v>22</v>
      </c>
      <c r="UXG124" s="20" t="s">
        <v>22</v>
      </c>
      <c r="UXH124" s="20" t="s">
        <v>22</v>
      </c>
      <c r="UXI124" s="20" t="s">
        <v>22</v>
      </c>
      <c r="UXJ124" s="20" t="s">
        <v>22</v>
      </c>
      <c r="UXK124" s="20" t="s">
        <v>22</v>
      </c>
      <c r="UXL124" s="20" t="s">
        <v>22</v>
      </c>
      <c r="UXM124" s="20" t="s">
        <v>22</v>
      </c>
      <c r="UXN124" s="20" t="s">
        <v>22</v>
      </c>
      <c r="UXO124" s="20" t="s">
        <v>22</v>
      </c>
      <c r="UXP124" s="20" t="s">
        <v>22</v>
      </c>
      <c r="UXQ124" s="20" t="s">
        <v>22</v>
      </c>
      <c r="UXR124" s="20" t="s">
        <v>22</v>
      </c>
      <c r="UXS124" s="20" t="s">
        <v>22</v>
      </c>
      <c r="UXT124" s="20" t="s">
        <v>22</v>
      </c>
      <c r="UXU124" s="20" t="s">
        <v>22</v>
      </c>
      <c r="UXV124" s="20" t="s">
        <v>22</v>
      </c>
      <c r="UXW124" s="20" t="s">
        <v>22</v>
      </c>
      <c r="UXX124" s="20" t="s">
        <v>22</v>
      </c>
      <c r="UXY124" s="20" t="s">
        <v>22</v>
      </c>
      <c r="UXZ124" s="20" t="s">
        <v>22</v>
      </c>
      <c r="UYA124" s="20" t="s">
        <v>22</v>
      </c>
      <c r="UYB124" s="20" t="s">
        <v>22</v>
      </c>
      <c r="UYC124" s="20" t="s">
        <v>22</v>
      </c>
      <c r="UYD124" s="20" t="s">
        <v>22</v>
      </c>
      <c r="UYE124" s="20" t="s">
        <v>22</v>
      </c>
      <c r="UYF124" s="20" t="s">
        <v>22</v>
      </c>
      <c r="UYG124" s="20" t="s">
        <v>22</v>
      </c>
      <c r="UYH124" s="20" t="s">
        <v>22</v>
      </c>
      <c r="UYI124" s="20" t="s">
        <v>22</v>
      </c>
      <c r="UYJ124" s="20" t="s">
        <v>22</v>
      </c>
      <c r="UYK124" s="20" t="s">
        <v>22</v>
      </c>
      <c r="UYL124" s="20" t="s">
        <v>22</v>
      </c>
      <c r="UYM124" s="20" t="s">
        <v>22</v>
      </c>
      <c r="UYN124" s="20" t="s">
        <v>22</v>
      </c>
      <c r="UYO124" s="20" t="s">
        <v>22</v>
      </c>
      <c r="UYP124" s="20" t="s">
        <v>22</v>
      </c>
      <c r="UYQ124" s="20" t="s">
        <v>22</v>
      </c>
      <c r="UYR124" s="20" t="s">
        <v>22</v>
      </c>
      <c r="UYS124" s="20" t="s">
        <v>22</v>
      </c>
      <c r="UYT124" s="20" t="s">
        <v>22</v>
      </c>
      <c r="UYU124" s="20" t="s">
        <v>22</v>
      </c>
      <c r="UYV124" s="20" t="s">
        <v>22</v>
      </c>
      <c r="UYW124" s="20" t="s">
        <v>22</v>
      </c>
      <c r="UYX124" s="20" t="s">
        <v>22</v>
      </c>
      <c r="UYY124" s="20" t="s">
        <v>22</v>
      </c>
      <c r="UYZ124" s="20" t="s">
        <v>22</v>
      </c>
      <c r="UZA124" s="20" t="s">
        <v>22</v>
      </c>
      <c r="UZB124" s="20" t="s">
        <v>22</v>
      </c>
      <c r="UZC124" s="20" t="s">
        <v>22</v>
      </c>
      <c r="UZD124" s="20" t="s">
        <v>22</v>
      </c>
      <c r="UZE124" s="20" t="s">
        <v>22</v>
      </c>
      <c r="UZF124" s="20" t="s">
        <v>22</v>
      </c>
      <c r="UZG124" s="20" t="s">
        <v>22</v>
      </c>
      <c r="UZH124" s="20" t="s">
        <v>22</v>
      </c>
      <c r="UZI124" s="20" t="s">
        <v>22</v>
      </c>
      <c r="UZJ124" s="20" t="s">
        <v>22</v>
      </c>
      <c r="UZK124" s="20" t="s">
        <v>22</v>
      </c>
      <c r="UZL124" s="20" t="s">
        <v>22</v>
      </c>
      <c r="UZM124" s="20" t="s">
        <v>22</v>
      </c>
      <c r="UZN124" s="20" t="s">
        <v>22</v>
      </c>
      <c r="UZO124" s="20" t="s">
        <v>22</v>
      </c>
      <c r="UZP124" s="20" t="s">
        <v>22</v>
      </c>
      <c r="UZQ124" s="20" t="s">
        <v>22</v>
      </c>
      <c r="UZR124" s="20" t="s">
        <v>22</v>
      </c>
      <c r="UZS124" s="20" t="s">
        <v>22</v>
      </c>
      <c r="UZT124" s="20" t="s">
        <v>22</v>
      </c>
      <c r="UZU124" s="20" t="s">
        <v>22</v>
      </c>
      <c r="UZV124" s="20" t="s">
        <v>22</v>
      </c>
      <c r="UZW124" s="20" t="s">
        <v>22</v>
      </c>
      <c r="UZX124" s="20" t="s">
        <v>22</v>
      </c>
      <c r="UZY124" s="20" t="s">
        <v>22</v>
      </c>
      <c r="UZZ124" s="20" t="s">
        <v>22</v>
      </c>
      <c r="VAA124" s="20" t="s">
        <v>22</v>
      </c>
      <c r="VAB124" s="20" t="s">
        <v>22</v>
      </c>
      <c r="VAC124" s="20" t="s">
        <v>22</v>
      </c>
      <c r="VAD124" s="20" t="s">
        <v>22</v>
      </c>
      <c r="VAE124" s="20" t="s">
        <v>22</v>
      </c>
      <c r="VAF124" s="20" t="s">
        <v>22</v>
      </c>
      <c r="VAG124" s="20" t="s">
        <v>22</v>
      </c>
      <c r="VAH124" s="20" t="s">
        <v>22</v>
      </c>
      <c r="VAI124" s="20" t="s">
        <v>22</v>
      </c>
      <c r="VAJ124" s="20" t="s">
        <v>22</v>
      </c>
      <c r="VAK124" s="20" t="s">
        <v>22</v>
      </c>
      <c r="VAL124" s="20" t="s">
        <v>22</v>
      </c>
      <c r="VAM124" s="20" t="s">
        <v>22</v>
      </c>
      <c r="VAN124" s="20" t="s">
        <v>22</v>
      </c>
      <c r="VAO124" s="20" t="s">
        <v>22</v>
      </c>
      <c r="VAP124" s="20" t="s">
        <v>22</v>
      </c>
      <c r="VAQ124" s="20" t="s">
        <v>22</v>
      </c>
      <c r="VAR124" s="20" t="s">
        <v>22</v>
      </c>
      <c r="VAS124" s="20" t="s">
        <v>22</v>
      </c>
      <c r="VAT124" s="20" t="s">
        <v>22</v>
      </c>
      <c r="VAU124" s="20" t="s">
        <v>22</v>
      </c>
      <c r="VAV124" s="20" t="s">
        <v>22</v>
      </c>
      <c r="VAW124" s="20" t="s">
        <v>22</v>
      </c>
      <c r="VAX124" s="20" t="s">
        <v>22</v>
      </c>
      <c r="VAY124" s="20" t="s">
        <v>22</v>
      </c>
      <c r="VAZ124" s="20" t="s">
        <v>22</v>
      </c>
      <c r="VBA124" s="20" t="s">
        <v>22</v>
      </c>
      <c r="VBB124" s="20" t="s">
        <v>22</v>
      </c>
      <c r="VBC124" s="20" t="s">
        <v>22</v>
      </c>
      <c r="VBD124" s="20" t="s">
        <v>22</v>
      </c>
      <c r="VBE124" s="20" t="s">
        <v>22</v>
      </c>
      <c r="VBF124" s="20" t="s">
        <v>22</v>
      </c>
      <c r="VBG124" s="20" t="s">
        <v>22</v>
      </c>
      <c r="VBH124" s="20" t="s">
        <v>22</v>
      </c>
      <c r="VBI124" s="20" t="s">
        <v>22</v>
      </c>
      <c r="VBJ124" s="20" t="s">
        <v>22</v>
      </c>
      <c r="VBK124" s="20" t="s">
        <v>22</v>
      </c>
      <c r="VBL124" s="20" t="s">
        <v>22</v>
      </c>
      <c r="VBM124" s="20" t="s">
        <v>22</v>
      </c>
      <c r="VBN124" s="20" t="s">
        <v>22</v>
      </c>
      <c r="VBO124" s="20" t="s">
        <v>22</v>
      </c>
      <c r="VBP124" s="20" t="s">
        <v>22</v>
      </c>
      <c r="VBQ124" s="20" t="s">
        <v>22</v>
      </c>
      <c r="VBR124" s="20" t="s">
        <v>22</v>
      </c>
      <c r="VBS124" s="20" t="s">
        <v>22</v>
      </c>
      <c r="VBT124" s="20" t="s">
        <v>22</v>
      </c>
      <c r="VBU124" s="20" t="s">
        <v>22</v>
      </c>
      <c r="VBV124" s="20" t="s">
        <v>22</v>
      </c>
      <c r="VBW124" s="20" t="s">
        <v>22</v>
      </c>
      <c r="VBX124" s="20" t="s">
        <v>22</v>
      </c>
      <c r="VBY124" s="20" t="s">
        <v>22</v>
      </c>
      <c r="VBZ124" s="20" t="s">
        <v>22</v>
      </c>
      <c r="VCA124" s="20" t="s">
        <v>22</v>
      </c>
      <c r="VCB124" s="20" t="s">
        <v>22</v>
      </c>
      <c r="VCC124" s="20" t="s">
        <v>22</v>
      </c>
      <c r="VCD124" s="20" t="s">
        <v>22</v>
      </c>
      <c r="VCE124" s="20" t="s">
        <v>22</v>
      </c>
      <c r="VCF124" s="20" t="s">
        <v>22</v>
      </c>
      <c r="VCG124" s="20" t="s">
        <v>22</v>
      </c>
      <c r="VCH124" s="20" t="s">
        <v>22</v>
      </c>
      <c r="VCI124" s="20" t="s">
        <v>22</v>
      </c>
      <c r="VCJ124" s="20" t="s">
        <v>22</v>
      </c>
      <c r="VCK124" s="20" t="s">
        <v>22</v>
      </c>
      <c r="VCL124" s="20" t="s">
        <v>22</v>
      </c>
      <c r="VCM124" s="20" t="s">
        <v>22</v>
      </c>
      <c r="VCN124" s="20" t="s">
        <v>22</v>
      </c>
      <c r="VCO124" s="20" t="s">
        <v>22</v>
      </c>
      <c r="VCP124" s="20" t="s">
        <v>22</v>
      </c>
      <c r="VCQ124" s="20" t="s">
        <v>22</v>
      </c>
      <c r="VCR124" s="20" t="s">
        <v>22</v>
      </c>
      <c r="VCS124" s="20" t="s">
        <v>22</v>
      </c>
      <c r="VCT124" s="20" t="s">
        <v>22</v>
      </c>
      <c r="VCU124" s="20" t="s">
        <v>22</v>
      </c>
      <c r="VCV124" s="20" t="s">
        <v>22</v>
      </c>
      <c r="VCW124" s="20" t="s">
        <v>22</v>
      </c>
      <c r="VCX124" s="20" t="s">
        <v>22</v>
      </c>
      <c r="VCY124" s="20" t="s">
        <v>22</v>
      </c>
      <c r="VCZ124" s="20" t="s">
        <v>22</v>
      </c>
      <c r="VDA124" s="20" t="s">
        <v>22</v>
      </c>
      <c r="VDB124" s="20" t="s">
        <v>22</v>
      </c>
      <c r="VDC124" s="20" t="s">
        <v>22</v>
      </c>
      <c r="VDD124" s="20" t="s">
        <v>22</v>
      </c>
      <c r="VDE124" s="20" t="s">
        <v>22</v>
      </c>
      <c r="VDF124" s="20" t="s">
        <v>22</v>
      </c>
      <c r="VDG124" s="20" t="s">
        <v>22</v>
      </c>
      <c r="VDH124" s="20" t="s">
        <v>22</v>
      </c>
      <c r="VDI124" s="20" t="s">
        <v>22</v>
      </c>
      <c r="VDJ124" s="20" t="s">
        <v>22</v>
      </c>
      <c r="VDK124" s="20" t="s">
        <v>22</v>
      </c>
      <c r="VDL124" s="20" t="s">
        <v>22</v>
      </c>
      <c r="VDM124" s="20" t="s">
        <v>22</v>
      </c>
      <c r="VDN124" s="20" t="s">
        <v>22</v>
      </c>
      <c r="VDO124" s="20" t="s">
        <v>22</v>
      </c>
      <c r="VDP124" s="20" t="s">
        <v>22</v>
      </c>
      <c r="VDQ124" s="20" t="s">
        <v>22</v>
      </c>
      <c r="VDR124" s="20" t="s">
        <v>22</v>
      </c>
      <c r="VDS124" s="20" t="s">
        <v>22</v>
      </c>
      <c r="VDT124" s="20" t="s">
        <v>22</v>
      </c>
      <c r="VDU124" s="20" t="s">
        <v>22</v>
      </c>
      <c r="VDV124" s="20" t="s">
        <v>22</v>
      </c>
      <c r="VDW124" s="20" t="s">
        <v>22</v>
      </c>
      <c r="VDX124" s="20" t="s">
        <v>22</v>
      </c>
      <c r="VDY124" s="20" t="s">
        <v>22</v>
      </c>
      <c r="VDZ124" s="20" t="s">
        <v>22</v>
      </c>
      <c r="VEA124" s="20" t="s">
        <v>22</v>
      </c>
      <c r="VEB124" s="20" t="s">
        <v>22</v>
      </c>
      <c r="VEC124" s="20" t="s">
        <v>22</v>
      </c>
      <c r="VED124" s="20" t="s">
        <v>22</v>
      </c>
      <c r="VEE124" s="20" t="s">
        <v>22</v>
      </c>
      <c r="VEF124" s="20" t="s">
        <v>22</v>
      </c>
      <c r="VEG124" s="20" t="s">
        <v>22</v>
      </c>
      <c r="VEH124" s="20" t="s">
        <v>22</v>
      </c>
      <c r="VEI124" s="20" t="s">
        <v>22</v>
      </c>
      <c r="VEJ124" s="20" t="s">
        <v>22</v>
      </c>
      <c r="VEK124" s="20" t="s">
        <v>22</v>
      </c>
      <c r="VEL124" s="20" t="s">
        <v>22</v>
      </c>
      <c r="VEM124" s="20" t="s">
        <v>22</v>
      </c>
      <c r="VEN124" s="20" t="s">
        <v>22</v>
      </c>
      <c r="VEO124" s="20" t="s">
        <v>22</v>
      </c>
      <c r="VEP124" s="20" t="s">
        <v>22</v>
      </c>
      <c r="VEQ124" s="20" t="s">
        <v>22</v>
      </c>
      <c r="VER124" s="20" t="s">
        <v>22</v>
      </c>
      <c r="VES124" s="20" t="s">
        <v>22</v>
      </c>
      <c r="VET124" s="20" t="s">
        <v>22</v>
      </c>
      <c r="VEU124" s="20" t="s">
        <v>22</v>
      </c>
      <c r="VEV124" s="20" t="s">
        <v>22</v>
      </c>
      <c r="VEW124" s="20" t="s">
        <v>22</v>
      </c>
      <c r="VEX124" s="20" t="s">
        <v>22</v>
      </c>
      <c r="VEY124" s="20" t="s">
        <v>22</v>
      </c>
      <c r="VEZ124" s="20" t="s">
        <v>22</v>
      </c>
      <c r="VFA124" s="20" t="s">
        <v>22</v>
      </c>
      <c r="VFB124" s="20" t="s">
        <v>22</v>
      </c>
      <c r="VFC124" s="20" t="s">
        <v>22</v>
      </c>
      <c r="VFD124" s="20" t="s">
        <v>22</v>
      </c>
      <c r="VFE124" s="20" t="s">
        <v>22</v>
      </c>
      <c r="VFF124" s="20" t="s">
        <v>22</v>
      </c>
      <c r="VFG124" s="20" t="s">
        <v>22</v>
      </c>
      <c r="VFH124" s="20" t="s">
        <v>22</v>
      </c>
      <c r="VFI124" s="20" t="s">
        <v>22</v>
      </c>
      <c r="VFJ124" s="20" t="s">
        <v>22</v>
      </c>
      <c r="VFK124" s="20" t="s">
        <v>22</v>
      </c>
      <c r="VFL124" s="20" t="s">
        <v>22</v>
      </c>
      <c r="VFM124" s="20" t="s">
        <v>22</v>
      </c>
      <c r="VFN124" s="20" t="s">
        <v>22</v>
      </c>
      <c r="VFO124" s="20" t="s">
        <v>22</v>
      </c>
      <c r="VFP124" s="20" t="s">
        <v>22</v>
      </c>
      <c r="VFQ124" s="20" t="s">
        <v>22</v>
      </c>
      <c r="VFR124" s="20" t="s">
        <v>22</v>
      </c>
      <c r="VFS124" s="20" t="s">
        <v>22</v>
      </c>
      <c r="VFT124" s="20" t="s">
        <v>22</v>
      </c>
      <c r="VFU124" s="20" t="s">
        <v>22</v>
      </c>
      <c r="VFV124" s="20" t="s">
        <v>22</v>
      </c>
      <c r="VFW124" s="20" t="s">
        <v>22</v>
      </c>
      <c r="VFX124" s="20" t="s">
        <v>22</v>
      </c>
      <c r="VFY124" s="20" t="s">
        <v>22</v>
      </c>
      <c r="VFZ124" s="20" t="s">
        <v>22</v>
      </c>
      <c r="VGA124" s="20" t="s">
        <v>22</v>
      </c>
      <c r="VGB124" s="20" t="s">
        <v>22</v>
      </c>
      <c r="VGC124" s="20" t="s">
        <v>22</v>
      </c>
      <c r="VGD124" s="20" t="s">
        <v>22</v>
      </c>
      <c r="VGE124" s="20" t="s">
        <v>22</v>
      </c>
      <c r="VGF124" s="20" t="s">
        <v>22</v>
      </c>
      <c r="VGG124" s="20" t="s">
        <v>22</v>
      </c>
      <c r="VGH124" s="20" t="s">
        <v>22</v>
      </c>
      <c r="VGI124" s="20" t="s">
        <v>22</v>
      </c>
      <c r="VGJ124" s="20" t="s">
        <v>22</v>
      </c>
      <c r="VGK124" s="20" t="s">
        <v>22</v>
      </c>
      <c r="VGL124" s="20" t="s">
        <v>22</v>
      </c>
      <c r="VGM124" s="20" t="s">
        <v>22</v>
      </c>
      <c r="VGN124" s="20" t="s">
        <v>22</v>
      </c>
      <c r="VGO124" s="20" t="s">
        <v>22</v>
      </c>
      <c r="VGP124" s="20" t="s">
        <v>22</v>
      </c>
      <c r="VGQ124" s="20" t="s">
        <v>22</v>
      </c>
      <c r="VGR124" s="20" t="s">
        <v>22</v>
      </c>
      <c r="VGS124" s="20" t="s">
        <v>22</v>
      </c>
      <c r="VGT124" s="20" t="s">
        <v>22</v>
      </c>
      <c r="VGU124" s="20" t="s">
        <v>22</v>
      </c>
      <c r="VGV124" s="20" t="s">
        <v>22</v>
      </c>
      <c r="VGW124" s="20" t="s">
        <v>22</v>
      </c>
      <c r="VGX124" s="20" t="s">
        <v>22</v>
      </c>
      <c r="VGY124" s="20" t="s">
        <v>22</v>
      </c>
      <c r="VGZ124" s="20" t="s">
        <v>22</v>
      </c>
      <c r="VHA124" s="20" t="s">
        <v>22</v>
      </c>
      <c r="VHB124" s="20" t="s">
        <v>22</v>
      </c>
      <c r="VHC124" s="20" t="s">
        <v>22</v>
      </c>
      <c r="VHD124" s="20" t="s">
        <v>22</v>
      </c>
      <c r="VHE124" s="20" t="s">
        <v>22</v>
      </c>
      <c r="VHF124" s="20" t="s">
        <v>22</v>
      </c>
      <c r="VHG124" s="20" t="s">
        <v>22</v>
      </c>
      <c r="VHH124" s="20" t="s">
        <v>22</v>
      </c>
      <c r="VHI124" s="20" t="s">
        <v>22</v>
      </c>
      <c r="VHJ124" s="20" t="s">
        <v>22</v>
      </c>
      <c r="VHK124" s="20" t="s">
        <v>22</v>
      </c>
      <c r="VHL124" s="20" t="s">
        <v>22</v>
      </c>
      <c r="VHM124" s="20" t="s">
        <v>22</v>
      </c>
      <c r="VHN124" s="20" t="s">
        <v>22</v>
      </c>
      <c r="VHO124" s="20" t="s">
        <v>22</v>
      </c>
      <c r="VHP124" s="20" t="s">
        <v>22</v>
      </c>
      <c r="VHQ124" s="20" t="s">
        <v>22</v>
      </c>
      <c r="VHR124" s="20" t="s">
        <v>22</v>
      </c>
      <c r="VHS124" s="20" t="s">
        <v>22</v>
      </c>
      <c r="VHT124" s="20" t="s">
        <v>22</v>
      </c>
      <c r="VHU124" s="20" t="s">
        <v>22</v>
      </c>
      <c r="VHV124" s="20" t="s">
        <v>22</v>
      </c>
      <c r="VHW124" s="20" t="s">
        <v>22</v>
      </c>
      <c r="VHX124" s="20" t="s">
        <v>22</v>
      </c>
      <c r="VHY124" s="20" t="s">
        <v>22</v>
      </c>
      <c r="VHZ124" s="20" t="s">
        <v>22</v>
      </c>
      <c r="VIA124" s="20" t="s">
        <v>22</v>
      </c>
      <c r="VIB124" s="20" t="s">
        <v>22</v>
      </c>
      <c r="VIC124" s="20" t="s">
        <v>22</v>
      </c>
      <c r="VID124" s="20" t="s">
        <v>22</v>
      </c>
      <c r="VIE124" s="20" t="s">
        <v>22</v>
      </c>
      <c r="VIF124" s="20" t="s">
        <v>22</v>
      </c>
      <c r="VIG124" s="20" t="s">
        <v>22</v>
      </c>
      <c r="VIH124" s="20" t="s">
        <v>22</v>
      </c>
      <c r="VII124" s="20" t="s">
        <v>22</v>
      </c>
      <c r="VIJ124" s="20" t="s">
        <v>22</v>
      </c>
      <c r="VIK124" s="20" t="s">
        <v>22</v>
      </c>
      <c r="VIL124" s="20" t="s">
        <v>22</v>
      </c>
      <c r="VIM124" s="20" t="s">
        <v>22</v>
      </c>
      <c r="VIN124" s="20" t="s">
        <v>22</v>
      </c>
      <c r="VIO124" s="20" t="s">
        <v>22</v>
      </c>
      <c r="VIP124" s="20" t="s">
        <v>22</v>
      </c>
      <c r="VIQ124" s="20" t="s">
        <v>22</v>
      </c>
      <c r="VIR124" s="20" t="s">
        <v>22</v>
      </c>
      <c r="VIS124" s="20" t="s">
        <v>22</v>
      </c>
      <c r="VIT124" s="20" t="s">
        <v>22</v>
      </c>
      <c r="VIU124" s="20" t="s">
        <v>22</v>
      </c>
      <c r="VIV124" s="20" t="s">
        <v>22</v>
      </c>
      <c r="VIW124" s="20" t="s">
        <v>22</v>
      </c>
      <c r="VIX124" s="20" t="s">
        <v>22</v>
      </c>
      <c r="VIY124" s="20" t="s">
        <v>22</v>
      </c>
      <c r="VIZ124" s="20" t="s">
        <v>22</v>
      </c>
      <c r="VJA124" s="20" t="s">
        <v>22</v>
      </c>
      <c r="VJB124" s="20" t="s">
        <v>22</v>
      </c>
      <c r="VJC124" s="20" t="s">
        <v>22</v>
      </c>
      <c r="VJD124" s="20" t="s">
        <v>22</v>
      </c>
      <c r="VJE124" s="20" t="s">
        <v>22</v>
      </c>
      <c r="VJF124" s="20" t="s">
        <v>22</v>
      </c>
      <c r="VJG124" s="20" t="s">
        <v>22</v>
      </c>
      <c r="VJH124" s="20" t="s">
        <v>22</v>
      </c>
      <c r="VJI124" s="20" t="s">
        <v>22</v>
      </c>
      <c r="VJJ124" s="20" t="s">
        <v>22</v>
      </c>
      <c r="VJK124" s="20" t="s">
        <v>22</v>
      </c>
      <c r="VJL124" s="20" t="s">
        <v>22</v>
      </c>
      <c r="VJM124" s="20" t="s">
        <v>22</v>
      </c>
      <c r="VJN124" s="20" t="s">
        <v>22</v>
      </c>
      <c r="VJO124" s="20" t="s">
        <v>22</v>
      </c>
      <c r="VJP124" s="20" t="s">
        <v>22</v>
      </c>
      <c r="VJQ124" s="20" t="s">
        <v>22</v>
      </c>
      <c r="VJR124" s="20" t="s">
        <v>22</v>
      </c>
      <c r="VJS124" s="20" t="s">
        <v>22</v>
      </c>
      <c r="VJT124" s="20" t="s">
        <v>22</v>
      </c>
      <c r="VJU124" s="20" t="s">
        <v>22</v>
      </c>
      <c r="VJV124" s="20" t="s">
        <v>22</v>
      </c>
      <c r="VJW124" s="20" t="s">
        <v>22</v>
      </c>
      <c r="VJX124" s="20" t="s">
        <v>22</v>
      </c>
      <c r="VJY124" s="20" t="s">
        <v>22</v>
      </c>
      <c r="VJZ124" s="20" t="s">
        <v>22</v>
      </c>
      <c r="VKA124" s="20" t="s">
        <v>22</v>
      </c>
      <c r="VKB124" s="20" t="s">
        <v>22</v>
      </c>
      <c r="VKC124" s="20" t="s">
        <v>22</v>
      </c>
      <c r="VKD124" s="20" t="s">
        <v>22</v>
      </c>
      <c r="VKE124" s="20" t="s">
        <v>22</v>
      </c>
      <c r="VKF124" s="20" t="s">
        <v>22</v>
      </c>
      <c r="VKG124" s="20" t="s">
        <v>22</v>
      </c>
      <c r="VKH124" s="20" t="s">
        <v>22</v>
      </c>
      <c r="VKI124" s="20" t="s">
        <v>22</v>
      </c>
      <c r="VKJ124" s="20" t="s">
        <v>22</v>
      </c>
      <c r="VKK124" s="20" t="s">
        <v>22</v>
      </c>
      <c r="VKL124" s="20" t="s">
        <v>22</v>
      </c>
      <c r="VKM124" s="20" t="s">
        <v>22</v>
      </c>
      <c r="VKN124" s="20" t="s">
        <v>22</v>
      </c>
      <c r="VKO124" s="20" t="s">
        <v>22</v>
      </c>
      <c r="VKP124" s="20" t="s">
        <v>22</v>
      </c>
      <c r="VKQ124" s="20" t="s">
        <v>22</v>
      </c>
      <c r="VKR124" s="20" t="s">
        <v>22</v>
      </c>
      <c r="VKS124" s="20" t="s">
        <v>22</v>
      </c>
      <c r="VKT124" s="20" t="s">
        <v>22</v>
      </c>
      <c r="VKU124" s="20" t="s">
        <v>22</v>
      </c>
      <c r="VKV124" s="20" t="s">
        <v>22</v>
      </c>
      <c r="VKW124" s="20" t="s">
        <v>22</v>
      </c>
      <c r="VKX124" s="20" t="s">
        <v>22</v>
      </c>
      <c r="VKY124" s="20" t="s">
        <v>22</v>
      </c>
      <c r="VKZ124" s="20" t="s">
        <v>22</v>
      </c>
      <c r="VLA124" s="20" t="s">
        <v>22</v>
      </c>
      <c r="VLB124" s="20" t="s">
        <v>22</v>
      </c>
      <c r="VLC124" s="20" t="s">
        <v>22</v>
      </c>
      <c r="VLD124" s="20" t="s">
        <v>22</v>
      </c>
      <c r="VLE124" s="20" t="s">
        <v>22</v>
      </c>
      <c r="VLF124" s="20" t="s">
        <v>22</v>
      </c>
      <c r="VLG124" s="20" t="s">
        <v>22</v>
      </c>
      <c r="VLH124" s="20" t="s">
        <v>22</v>
      </c>
      <c r="VLI124" s="20" t="s">
        <v>22</v>
      </c>
      <c r="VLJ124" s="20" t="s">
        <v>22</v>
      </c>
      <c r="VLK124" s="20" t="s">
        <v>22</v>
      </c>
      <c r="VLL124" s="20" t="s">
        <v>22</v>
      </c>
      <c r="VLM124" s="20" t="s">
        <v>22</v>
      </c>
      <c r="VLN124" s="20" t="s">
        <v>22</v>
      </c>
      <c r="VLO124" s="20" t="s">
        <v>22</v>
      </c>
      <c r="VLP124" s="20" t="s">
        <v>22</v>
      </c>
      <c r="VLQ124" s="20" t="s">
        <v>22</v>
      </c>
      <c r="VLR124" s="20" t="s">
        <v>22</v>
      </c>
      <c r="VLS124" s="20" t="s">
        <v>22</v>
      </c>
      <c r="VLT124" s="20" t="s">
        <v>22</v>
      </c>
      <c r="VLU124" s="20" t="s">
        <v>22</v>
      </c>
      <c r="VLV124" s="20" t="s">
        <v>22</v>
      </c>
      <c r="VLW124" s="20" t="s">
        <v>22</v>
      </c>
      <c r="VLX124" s="20" t="s">
        <v>22</v>
      </c>
      <c r="VLY124" s="20" t="s">
        <v>22</v>
      </c>
      <c r="VLZ124" s="20" t="s">
        <v>22</v>
      </c>
      <c r="VMA124" s="20" t="s">
        <v>22</v>
      </c>
      <c r="VMB124" s="20" t="s">
        <v>22</v>
      </c>
      <c r="VMC124" s="20" t="s">
        <v>22</v>
      </c>
      <c r="VMD124" s="20" t="s">
        <v>22</v>
      </c>
      <c r="VME124" s="20" t="s">
        <v>22</v>
      </c>
      <c r="VMF124" s="20" t="s">
        <v>22</v>
      </c>
      <c r="VMG124" s="20" t="s">
        <v>22</v>
      </c>
      <c r="VMH124" s="20" t="s">
        <v>22</v>
      </c>
      <c r="VMI124" s="20" t="s">
        <v>22</v>
      </c>
      <c r="VMJ124" s="20" t="s">
        <v>22</v>
      </c>
      <c r="VMK124" s="20" t="s">
        <v>22</v>
      </c>
      <c r="VML124" s="20" t="s">
        <v>22</v>
      </c>
      <c r="VMM124" s="20" t="s">
        <v>22</v>
      </c>
      <c r="VMN124" s="20" t="s">
        <v>22</v>
      </c>
      <c r="VMO124" s="20" t="s">
        <v>22</v>
      </c>
      <c r="VMP124" s="20" t="s">
        <v>22</v>
      </c>
      <c r="VMQ124" s="20" t="s">
        <v>22</v>
      </c>
      <c r="VMR124" s="20" t="s">
        <v>22</v>
      </c>
      <c r="VMS124" s="20" t="s">
        <v>22</v>
      </c>
      <c r="VMT124" s="20" t="s">
        <v>22</v>
      </c>
      <c r="VMU124" s="20" t="s">
        <v>22</v>
      </c>
      <c r="VMV124" s="20" t="s">
        <v>22</v>
      </c>
      <c r="VMW124" s="20" t="s">
        <v>22</v>
      </c>
      <c r="VMX124" s="20" t="s">
        <v>22</v>
      </c>
      <c r="VMY124" s="20" t="s">
        <v>22</v>
      </c>
      <c r="VMZ124" s="20" t="s">
        <v>22</v>
      </c>
      <c r="VNA124" s="20" t="s">
        <v>22</v>
      </c>
      <c r="VNB124" s="20" t="s">
        <v>22</v>
      </c>
      <c r="VNC124" s="20" t="s">
        <v>22</v>
      </c>
      <c r="VND124" s="20" t="s">
        <v>22</v>
      </c>
      <c r="VNE124" s="20" t="s">
        <v>22</v>
      </c>
      <c r="VNF124" s="20" t="s">
        <v>22</v>
      </c>
      <c r="VNG124" s="20" t="s">
        <v>22</v>
      </c>
      <c r="VNH124" s="20" t="s">
        <v>22</v>
      </c>
      <c r="VNI124" s="20" t="s">
        <v>22</v>
      </c>
      <c r="VNJ124" s="20" t="s">
        <v>22</v>
      </c>
      <c r="VNK124" s="20" t="s">
        <v>22</v>
      </c>
      <c r="VNL124" s="20" t="s">
        <v>22</v>
      </c>
      <c r="VNM124" s="20" t="s">
        <v>22</v>
      </c>
      <c r="VNN124" s="20" t="s">
        <v>22</v>
      </c>
      <c r="VNO124" s="20" t="s">
        <v>22</v>
      </c>
      <c r="VNP124" s="20" t="s">
        <v>22</v>
      </c>
      <c r="VNQ124" s="20" t="s">
        <v>22</v>
      </c>
      <c r="VNR124" s="20" t="s">
        <v>22</v>
      </c>
      <c r="VNS124" s="20" t="s">
        <v>22</v>
      </c>
      <c r="VNT124" s="20" t="s">
        <v>22</v>
      </c>
      <c r="VNU124" s="20" t="s">
        <v>22</v>
      </c>
      <c r="VNV124" s="20" t="s">
        <v>22</v>
      </c>
      <c r="VNW124" s="20" t="s">
        <v>22</v>
      </c>
      <c r="VNX124" s="20" t="s">
        <v>22</v>
      </c>
      <c r="VNY124" s="20" t="s">
        <v>22</v>
      </c>
      <c r="VNZ124" s="20" t="s">
        <v>22</v>
      </c>
      <c r="VOA124" s="20" t="s">
        <v>22</v>
      </c>
      <c r="VOB124" s="20" t="s">
        <v>22</v>
      </c>
      <c r="VOC124" s="20" t="s">
        <v>22</v>
      </c>
      <c r="VOD124" s="20" t="s">
        <v>22</v>
      </c>
      <c r="VOE124" s="20" t="s">
        <v>22</v>
      </c>
      <c r="VOF124" s="20" t="s">
        <v>22</v>
      </c>
      <c r="VOG124" s="20" t="s">
        <v>22</v>
      </c>
      <c r="VOH124" s="20" t="s">
        <v>22</v>
      </c>
      <c r="VOI124" s="20" t="s">
        <v>22</v>
      </c>
      <c r="VOJ124" s="20" t="s">
        <v>22</v>
      </c>
      <c r="VOK124" s="20" t="s">
        <v>22</v>
      </c>
      <c r="VOL124" s="20" t="s">
        <v>22</v>
      </c>
      <c r="VOM124" s="20" t="s">
        <v>22</v>
      </c>
      <c r="VON124" s="20" t="s">
        <v>22</v>
      </c>
      <c r="VOO124" s="20" t="s">
        <v>22</v>
      </c>
      <c r="VOP124" s="20" t="s">
        <v>22</v>
      </c>
      <c r="VOQ124" s="20" t="s">
        <v>22</v>
      </c>
      <c r="VOR124" s="20" t="s">
        <v>22</v>
      </c>
      <c r="VOS124" s="20" t="s">
        <v>22</v>
      </c>
      <c r="VOT124" s="20" t="s">
        <v>22</v>
      </c>
      <c r="VOU124" s="20" t="s">
        <v>22</v>
      </c>
      <c r="VOV124" s="20" t="s">
        <v>22</v>
      </c>
      <c r="VOW124" s="20" t="s">
        <v>22</v>
      </c>
      <c r="VOX124" s="20" t="s">
        <v>22</v>
      </c>
      <c r="VOY124" s="20" t="s">
        <v>22</v>
      </c>
      <c r="VOZ124" s="20" t="s">
        <v>22</v>
      </c>
      <c r="VPA124" s="20" t="s">
        <v>22</v>
      </c>
      <c r="VPB124" s="20" t="s">
        <v>22</v>
      </c>
      <c r="VPC124" s="20" t="s">
        <v>22</v>
      </c>
      <c r="VPD124" s="20" t="s">
        <v>22</v>
      </c>
      <c r="VPE124" s="20" t="s">
        <v>22</v>
      </c>
      <c r="VPF124" s="20" t="s">
        <v>22</v>
      </c>
      <c r="VPG124" s="20" t="s">
        <v>22</v>
      </c>
      <c r="VPH124" s="20" t="s">
        <v>22</v>
      </c>
      <c r="VPI124" s="20" t="s">
        <v>22</v>
      </c>
      <c r="VPJ124" s="20" t="s">
        <v>22</v>
      </c>
      <c r="VPK124" s="20" t="s">
        <v>22</v>
      </c>
      <c r="VPL124" s="20" t="s">
        <v>22</v>
      </c>
      <c r="VPM124" s="20" t="s">
        <v>22</v>
      </c>
      <c r="VPN124" s="20" t="s">
        <v>22</v>
      </c>
      <c r="VPO124" s="20" t="s">
        <v>22</v>
      </c>
      <c r="VPP124" s="20" t="s">
        <v>22</v>
      </c>
      <c r="VPQ124" s="20" t="s">
        <v>22</v>
      </c>
      <c r="VPR124" s="20" t="s">
        <v>22</v>
      </c>
      <c r="VPS124" s="20" t="s">
        <v>22</v>
      </c>
      <c r="VPT124" s="20" t="s">
        <v>22</v>
      </c>
      <c r="VPU124" s="20" t="s">
        <v>22</v>
      </c>
      <c r="VPV124" s="20" t="s">
        <v>22</v>
      </c>
      <c r="VPW124" s="20" t="s">
        <v>22</v>
      </c>
      <c r="VPX124" s="20" t="s">
        <v>22</v>
      </c>
      <c r="VPY124" s="20" t="s">
        <v>22</v>
      </c>
      <c r="VPZ124" s="20" t="s">
        <v>22</v>
      </c>
      <c r="VQA124" s="20" t="s">
        <v>22</v>
      </c>
      <c r="VQB124" s="20" t="s">
        <v>22</v>
      </c>
      <c r="VQC124" s="20" t="s">
        <v>22</v>
      </c>
      <c r="VQD124" s="20" t="s">
        <v>22</v>
      </c>
      <c r="VQE124" s="20" t="s">
        <v>22</v>
      </c>
      <c r="VQF124" s="20" t="s">
        <v>22</v>
      </c>
      <c r="VQG124" s="20" t="s">
        <v>22</v>
      </c>
      <c r="VQH124" s="20" t="s">
        <v>22</v>
      </c>
      <c r="VQI124" s="20" t="s">
        <v>22</v>
      </c>
      <c r="VQJ124" s="20" t="s">
        <v>22</v>
      </c>
      <c r="VQK124" s="20" t="s">
        <v>22</v>
      </c>
      <c r="VQL124" s="20" t="s">
        <v>22</v>
      </c>
      <c r="VQM124" s="20" t="s">
        <v>22</v>
      </c>
      <c r="VQN124" s="20" t="s">
        <v>22</v>
      </c>
      <c r="VQO124" s="20" t="s">
        <v>22</v>
      </c>
      <c r="VQP124" s="20" t="s">
        <v>22</v>
      </c>
      <c r="VQQ124" s="20" t="s">
        <v>22</v>
      </c>
      <c r="VQR124" s="20" t="s">
        <v>22</v>
      </c>
      <c r="VQS124" s="20" t="s">
        <v>22</v>
      </c>
      <c r="VQT124" s="20" t="s">
        <v>22</v>
      </c>
      <c r="VQU124" s="20" t="s">
        <v>22</v>
      </c>
      <c r="VQV124" s="20" t="s">
        <v>22</v>
      </c>
      <c r="VQW124" s="20" t="s">
        <v>22</v>
      </c>
      <c r="VQX124" s="20" t="s">
        <v>22</v>
      </c>
      <c r="VQY124" s="20" t="s">
        <v>22</v>
      </c>
      <c r="VQZ124" s="20" t="s">
        <v>22</v>
      </c>
      <c r="VRA124" s="20" t="s">
        <v>22</v>
      </c>
      <c r="VRB124" s="20" t="s">
        <v>22</v>
      </c>
      <c r="VRC124" s="20" t="s">
        <v>22</v>
      </c>
      <c r="VRD124" s="20" t="s">
        <v>22</v>
      </c>
      <c r="VRE124" s="20" t="s">
        <v>22</v>
      </c>
      <c r="VRF124" s="20" t="s">
        <v>22</v>
      </c>
      <c r="VRG124" s="20" t="s">
        <v>22</v>
      </c>
      <c r="VRH124" s="20" t="s">
        <v>22</v>
      </c>
      <c r="VRI124" s="20" t="s">
        <v>22</v>
      </c>
      <c r="VRJ124" s="20" t="s">
        <v>22</v>
      </c>
      <c r="VRK124" s="20" t="s">
        <v>22</v>
      </c>
      <c r="VRL124" s="20" t="s">
        <v>22</v>
      </c>
      <c r="VRM124" s="20" t="s">
        <v>22</v>
      </c>
      <c r="VRN124" s="20" t="s">
        <v>22</v>
      </c>
      <c r="VRO124" s="20" t="s">
        <v>22</v>
      </c>
      <c r="VRP124" s="20" t="s">
        <v>22</v>
      </c>
      <c r="VRQ124" s="20" t="s">
        <v>22</v>
      </c>
      <c r="VRR124" s="20" t="s">
        <v>22</v>
      </c>
      <c r="VRS124" s="20" t="s">
        <v>22</v>
      </c>
      <c r="VRT124" s="20" t="s">
        <v>22</v>
      </c>
      <c r="VRU124" s="20" t="s">
        <v>22</v>
      </c>
      <c r="VRV124" s="20" t="s">
        <v>22</v>
      </c>
      <c r="VRW124" s="20" t="s">
        <v>22</v>
      </c>
      <c r="VRX124" s="20" t="s">
        <v>22</v>
      </c>
      <c r="VRY124" s="20" t="s">
        <v>22</v>
      </c>
      <c r="VRZ124" s="20" t="s">
        <v>22</v>
      </c>
      <c r="VSA124" s="20" t="s">
        <v>22</v>
      </c>
      <c r="VSB124" s="20" t="s">
        <v>22</v>
      </c>
      <c r="VSC124" s="20" t="s">
        <v>22</v>
      </c>
      <c r="VSD124" s="20" t="s">
        <v>22</v>
      </c>
      <c r="VSE124" s="20" t="s">
        <v>22</v>
      </c>
      <c r="VSF124" s="20" t="s">
        <v>22</v>
      </c>
      <c r="VSG124" s="20" t="s">
        <v>22</v>
      </c>
      <c r="VSH124" s="20" t="s">
        <v>22</v>
      </c>
      <c r="VSI124" s="20" t="s">
        <v>22</v>
      </c>
      <c r="VSJ124" s="20" t="s">
        <v>22</v>
      </c>
      <c r="VSK124" s="20" t="s">
        <v>22</v>
      </c>
      <c r="VSL124" s="20" t="s">
        <v>22</v>
      </c>
      <c r="VSM124" s="20" t="s">
        <v>22</v>
      </c>
      <c r="VSN124" s="20" t="s">
        <v>22</v>
      </c>
      <c r="VSO124" s="20" t="s">
        <v>22</v>
      </c>
      <c r="VSP124" s="20" t="s">
        <v>22</v>
      </c>
      <c r="VSQ124" s="20" t="s">
        <v>22</v>
      </c>
      <c r="VSR124" s="20" t="s">
        <v>22</v>
      </c>
      <c r="VSS124" s="20" t="s">
        <v>22</v>
      </c>
      <c r="VST124" s="20" t="s">
        <v>22</v>
      </c>
      <c r="VSU124" s="20" t="s">
        <v>22</v>
      </c>
      <c r="VSV124" s="20" t="s">
        <v>22</v>
      </c>
      <c r="VSW124" s="20" t="s">
        <v>22</v>
      </c>
      <c r="VSX124" s="20" t="s">
        <v>22</v>
      </c>
      <c r="VSY124" s="20" t="s">
        <v>22</v>
      </c>
      <c r="VSZ124" s="20" t="s">
        <v>22</v>
      </c>
      <c r="VTA124" s="20" t="s">
        <v>22</v>
      </c>
      <c r="VTB124" s="20" t="s">
        <v>22</v>
      </c>
      <c r="VTC124" s="20" t="s">
        <v>22</v>
      </c>
      <c r="VTD124" s="20" t="s">
        <v>22</v>
      </c>
      <c r="VTE124" s="20" t="s">
        <v>22</v>
      </c>
      <c r="VTF124" s="20" t="s">
        <v>22</v>
      </c>
      <c r="VTG124" s="20" t="s">
        <v>22</v>
      </c>
      <c r="VTH124" s="20" t="s">
        <v>22</v>
      </c>
      <c r="VTI124" s="20" t="s">
        <v>22</v>
      </c>
      <c r="VTJ124" s="20" t="s">
        <v>22</v>
      </c>
      <c r="VTK124" s="20" t="s">
        <v>22</v>
      </c>
      <c r="VTL124" s="20" t="s">
        <v>22</v>
      </c>
      <c r="VTM124" s="20" t="s">
        <v>22</v>
      </c>
      <c r="VTN124" s="20" t="s">
        <v>22</v>
      </c>
      <c r="VTO124" s="20" t="s">
        <v>22</v>
      </c>
      <c r="VTP124" s="20" t="s">
        <v>22</v>
      </c>
      <c r="VTQ124" s="20" t="s">
        <v>22</v>
      </c>
      <c r="VTR124" s="20" t="s">
        <v>22</v>
      </c>
      <c r="VTS124" s="20" t="s">
        <v>22</v>
      </c>
      <c r="VTT124" s="20" t="s">
        <v>22</v>
      </c>
      <c r="VTU124" s="20" t="s">
        <v>22</v>
      </c>
      <c r="VTV124" s="20" t="s">
        <v>22</v>
      </c>
      <c r="VTW124" s="20" t="s">
        <v>22</v>
      </c>
      <c r="VTX124" s="20" t="s">
        <v>22</v>
      </c>
      <c r="VTY124" s="20" t="s">
        <v>22</v>
      </c>
      <c r="VTZ124" s="20" t="s">
        <v>22</v>
      </c>
      <c r="VUA124" s="20" t="s">
        <v>22</v>
      </c>
      <c r="VUB124" s="20" t="s">
        <v>22</v>
      </c>
      <c r="VUC124" s="20" t="s">
        <v>22</v>
      </c>
      <c r="VUD124" s="20" t="s">
        <v>22</v>
      </c>
      <c r="VUE124" s="20" t="s">
        <v>22</v>
      </c>
      <c r="VUF124" s="20" t="s">
        <v>22</v>
      </c>
      <c r="VUG124" s="20" t="s">
        <v>22</v>
      </c>
      <c r="VUH124" s="20" t="s">
        <v>22</v>
      </c>
      <c r="VUI124" s="20" t="s">
        <v>22</v>
      </c>
      <c r="VUJ124" s="20" t="s">
        <v>22</v>
      </c>
      <c r="VUK124" s="20" t="s">
        <v>22</v>
      </c>
      <c r="VUL124" s="20" t="s">
        <v>22</v>
      </c>
      <c r="VUM124" s="20" t="s">
        <v>22</v>
      </c>
      <c r="VUN124" s="20" t="s">
        <v>22</v>
      </c>
      <c r="VUO124" s="20" t="s">
        <v>22</v>
      </c>
      <c r="VUP124" s="20" t="s">
        <v>22</v>
      </c>
      <c r="VUQ124" s="20" t="s">
        <v>22</v>
      </c>
      <c r="VUR124" s="20" t="s">
        <v>22</v>
      </c>
      <c r="VUS124" s="20" t="s">
        <v>22</v>
      </c>
      <c r="VUT124" s="20" t="s">
        <v>22</v>
      </c>
      <c r="VUU124" s="20" t="s">
        <v>22</v>
      </c>
      <c r="VUV124" s="20" t="s">
        <v>22</v>
      </c>
      <c r="VUW124" s="20" t="s">
        <v>22</v>
      </c>
      <c r="VUX124" s="20" t="s">
        <v>22</v>
      </c>
      <c r="VUY124" s="20" t="s">
        <v>22</v>
      </c>
      <c r="VUZ124" s="20" t="s">
        <v>22</v>
      </c>
      <c r="VVA124" s="20" t="s">
        <v>22</v>
      </c>
      <c r="VVB124" s="20" t="s">
        <v>22</v>
      </c>
      <c r="VVC124" s="20" t="s">
        <v>22</v>
      </c>
      <c r="VVD124" s="20" t="s">
        <v>22</v>
      </c>
      <c r="VVE124" s="20" t="s">
        <v>22</v>
      </c>
      <c r="VVF124" s="20" t="s">
        <v>22</v>
      </c>
      <c r="VVG124" s="20" t="s">
        <v>22</v>
      </c>
      <c r="VVH124" s="20" t="s">
        <v>22</v>
      </c>
      <c r="VVI124" s="20" t="s">
        <v>22</v>
      </c>
      <c r="VVJ124" s="20" t="s">
        <v>22</v>
      </c>
      <c r="VVK124" s="20" t="s">
        <v>22</v>
      </c>
      <c r="VVL124" s="20" t="s">
        <v>22</v>
      </c>
      <c r="VVM124" s="20" t="s">
        <v>22</v>
      </c>
      <c r="VVN124" s="20" t="s">
        <v>22</v>
      </c>
      <c r="VVO124" s="20" t="s">
        <v>22</v>
      </c>
      <c r="VVP124" s="20" t="s">
        <v>22</v>
      </c>
      <c r="VVQ124" s="20" t="s">
        <v>22</v>
      </c>
      <c r="VVR124" s="20" t="s">
        <v>22</v>
      </c>
      <c r="VVS124" s="20" t="s">
        <v>22</v>
      </c>
      <c r="VVT124" s="20" t="s">
        <v>22</v>
      </c>
      <c r="VVU124" s="20" t="s">
        <v>22</v>
      </c>
      <c r="VVV124" s="20" t="s">
        <v>22</v>
      </c>
      <c r="VVW124" s="20" t="s">
        <v>22</v>
      </c>
      <c r="VVX124" s="20" t="s">
        <v>22</v>
      </c>
      <c r="VVY124" s="20" t="s">
        <v>22</v>
      </c>
      <c r="VVZ124" s="20" t="s">
        <v>22</v>
      </c>
      <c r="VWA124" s="20" t="s">
        <v>22</v>
      </c>
      <c r="VWB124" s="20" t="s">
        <v>22</v>
      </c>
      <c r="VWC124" s="20" t="s">
        <v>22</v>
      </c>
      <c r="VWD124" s="20" t="s">
        <v>22</v>
      </c>
      <c r="VWE124" s="20" t="s">
        <v>22</v>
      </c>
      <c r="VWF124" s="20" t="s">
        <v>22</v>
      </c>
      <c r="VWG124" s="20" t="s">
        <v>22</v>
      </c>
      <c r="VWH124" s="20" t="s">
        <v>22</v>
      </c>
      <c r="VWI124" s="20" t="s">
        <v>22</v>
      </c>
      <c r="VWJ124" s="20" t="s">
        <v>22</v>
      </c>
      <c r="VWK124" s="20" t="s">
        <v>22</v>
      </c>
      <c r="VWL124" s="20" t="s">
        <v>22</v>
      </c>
      <c r="VWM124" s="20" t="s">
        <v>22</v>
      </c>
      <c r="VWN124" s="20" t="s">
        <v>22</v>
      </c>
      <c r="VWO124" s="20" t="s">
        <v>22</v>
      </c>
      <c r="VWP124" s="20" t="s">
        <v>22</v>
      </c>
      <c r="VWQ124" s="20" t="s">
        <v>22</v>
      </c>
      <c r="VWR124" s="20" t="s">
        <v>22</v>
      </c>
      <c r="VWS124" s="20" t="s">
        <v>22</v>
      </c>
      <c r="VWT124" s="20" t="s">
        <v>22</v>
      </c>
      <c r="VWU124" s="20" t="s">
        <v>22</v>
      </c>
      <c r="VWV124" s="20" t="s">
        <v>22</v>
      </c>
      <c r="VWW124" s="20" t="s">
        <v>22</v>
      </c>
      <c r="VWX124" s="20" t="s">
        <v>22</v>
      </c>
      <c r="VWY124" s="20" t="s">
        <v>22</v>
      </c>
      <c r="VWZ124" s="20" t="s">
        <v>22</v>
      </c>
      <c r="VXA124" s="20" t="s">
        <v>22</v>
      </c>
      <c r="VXB124" s="20" t="s">
        <v>22</v>
      </c>
      <c r="VXC124" s="20" t="s">
        <v>22</v>
      </c>
      <c r="VXD124" s="20" t="s">
        <v>22</v>
      </c>
      <c r="VXE124" s="20" t="s">
        <v>22</v>
      </c>
      <c r="VXF124" s="20" t="s">
        <v>22</v>
      </c>
      <c r="VXG124" s="20" t="s">
        <v>22</v>
      </c>
      <c r="VXH124" s="20" t="s">
        <v>22</v>
      </c>
      <c r="VXI124" s="20" t="s">
        <v>22</v>
      </c>
      <c r="VXJ124" s="20" t="s">
        <v>22</v>
      </c>
      <c r="VXK124" s="20" t="s">
        <v>22</v>
      </c>
      <c r="VXL124" s="20" t="s">
        <v>22</v>
      </c>
      <c r="VXM124" s="20" t="s">
        <v>22</v>
      </c>
      <c r="VXN124" s="20" t="s">
        <v>22</v>
      </c>
      <c r="VXO124" s="20" t="s">
        <v>22</v>
      </c>
      <c r="VXP124" s="20" t="s">
        <v>22</v>
      </c>
      <c r="VXQ124" s="20" t="s">
        <v>22</v>
      </c>
      <c r="VXR124" s="20" t="s">
        <v>22</v>
      </c>
      <c r="VXS124" s="20" t="s">
        <v>22</v>
      </c>
      <c r="VXT124" s="20" t="s">
        <v>22</v>
      </c>
      <c r="VXU124" s="20" t="s">
        <v>22</v>
      </c>
      <c r="VXV124" s="20" t="s">
        <v>22</v>
      </c>
      <c r="VXW124" s="20" t="s">
        <v>22</v>
      </c>
      <c r="VXX124" s="20" t="s">
        <v>22</v>
      </c>
      <c r="VXY124" s="20" t="s">
        <v>22</v>
      </c>
      <c r="VXZ124" s="20" t="s">
        <v>22</v>
      </c>
      <c r="VYA124" s="20" t="s">
        <v>22</v>
      </c>
      <c r="VYB124" s="20" t="s">
        <v>22</v>
      </c>
      <c r="VYC124" s="20" t="s">
        <v>22</v>
      </c>
      <c r="VYD124" s="20" t="s">
        <v>22</v>
      </c>
      <c r="VYE124" s="20" t="s">
        <v>22</v>
      </c>
      <c r="VYF124" s="20" t="s">
        <v>22</v>
      </c>
      <c r="VYG124" s="20" t="s">
        <v>22</v>
      </c>
      <c r="VYH124" s="20" t="s">
        <v>22</v>
      </c>
      <c r="VYI124" s="20" t="s">
        <v>22</v>
      </c>
      <c r="VYJ124" s="20" t="s">
        <v>22</v>
      </c>
      <c r="VYK124" s="20" t="s">
        <v>22</v>
      </c>
      <c r="VYL124" s="20" t="s">
        <v>22</v>
      </c>
      <c r="VYM124" s="20" t="s">
        <v>22</v>
      </c>
      <c r="VYN124" s="20" t="s">
        <v>22</v>
      </c>
      <c r="VYO124" s="20" t="s">
        <v>22</v>
      </c>
      <c r="VYP124" s="20" t="s">
        <v>22</v>
      </c>
      <c r="VYQ124" s="20" t="s">
        <v>22</v>
      </c>
      <c r="VYR124" s="20" t="s">
        <v>22</v>
      </c>
      <c r="VYS124" s="20" t="s">
        <v>22</v>
      </c>
      <c r="VYT124" s="20" t="s">
        <v>22</v>
      </c>
      <c r="VYU124" s="20" t="s">
        <v>22</v>
      </c>
      <c r="VYV124" s="20" t="s">
        <v>22</v>
      </c>
      <c r="VYW124" s="20" t="s">
        <v>22</v>
      </c>
      <c r="VYX124" s="20" t="s">
        <v>22</v>
      </c>
      <c r="VYY124" s="20" t="s">
        <v>22</v>
      </c>
      <c r="VYZ124" s="20" t="s">
        <v>22</v>
      </c>
      <c r="VZA124" s="20" t="s">
        <v>22</v>
      </c>
      <c r="VZB124" s="20" t="s">
        <v>22</v>
      </c>
      <c r="VZC124" s="20" t="s">
        <v>22</v>
      </c>
      <c r="VZD124" s="20" t="s">
        <v>22</v>
      </c>
      <c r="VZE124" s="20" t="s">
        <v>22</v>
      </c>
      <c r="VZF124" s="20" t="s">
        <v>22</v>
      </c>
      <c r="VZG124" s="20" t="s">
        <v>22</v>
      </c>
      <c r="VZH124" s="20" t="s">
        <v>22</v>
      </c>
      <c r="VZI124" s="20" t="s">
        <v>22</v>
      </c>
      <c r="VZJ124" s="20" t="s">
        <v>22</v>
      </c>
      <c r="VZK124" s="20" t="s">
        <v>22</v>
      </c>
      <c r="VZL124" s="20" t="s">
        <v>22</v>
      </c>
      <c r="VZM124" s="20" t="s">
        <v>22</v>
      </c>
      <c r="VZN124" s="20" t="s">
        <v>22</v>
      </c>
      <c r="VZO124" s="20" t="s">
        <v>22</v>
      </c>
      <c r="VZP124" s="20" t="s">
        <v>22</v>
      </c>
      <c r="VZQ124" s="20" t="s">
        <v>22</v>
      </c>
      <c r="VZR124" s="20" t="s">
        <v>22</v>
      </c>
      <c r="VZS124" s="20" t="s">
        <v>22</v>
      </c>
      <c r="VZT124" s="20" t="s">
        <v>22</v>
      </c>
      <c r="VZU124" s="20" t="s">
        <v>22</v>
      </c>
      <c r="VZV124" s="20" t="s">
        <v>22</v>
      </c>
      <c r="VZW124" s="20" t="s">
        <v>22</v>
      </c>
      <c r="VZX124" s="20" t="s">
        <v>22</v>
      </c>
      <c r="VZY124" s="20" t="s">
        <v>22</v>
      </c>
      <c r="VZZ124" s="20" t="s">
        <v>22</v>
      </c>
      <c r="WAA124" s="20" t="s">
        <v>22</v>
      </c>
      <c r="WAB124" s="20" t="s">
        <v>22</v>
      </c>
      <c r="WAC124" s="20" t="s">
        <v>22</v>
      </c>
      <c r="WAD124" s="20" t="s">
        <v>22</v>
      </c>
      <c r="WAE124" s="20" t="s">
        <v>22</v>
      </c>
      <c r="WAF124" s="20" t="s">
        <v>22</v>
      </c>
      <c r="WAG124" s="20" t="s">
        <v>22</v>
      </c>
      <c r="WAH124" s="20" t="s">
        <v>22</v>
      </c>
      <c r="WAI124" s="20" t="s">
        <v>22</v>
      </c>
      <c r="WAJ124" s="20" t="s">
        <v>22</v>
      </c>
      <c r="WAK124" s="20" t="s">
        <v>22</v>
      </c>
      <c r="WAL124" s="20" t="s">
        <v>22</v>
      </c>
      <c r="WAM124" s="20" t="s">
        <v>22</v>
      </c>
      <c r="WAN124" s="20" t="s">
        <v>22</v>
      </c>
      <c r="WAO124" s="20" t="s">
        <v>22</v>
      </c>
      <c r="WAP124" s="20" t="s">
        <v>22</v>
      </c>
      <c r="WAQ124" s="20" t="s">
        <v>22</v>
      </c>
      <c r="WAR124" s="20" t="s">
        <v>22</v>
      </c>
      <c r="WAS124" s="20" t="s">
        <v>22</v>
      </c>
      <c r="WAT124" s="20" t="s">
        <v>22</v>
      </c>
      <c r="WAU124" s="20" t="s">
        <v>22</v>
      </c>
      <c r="WAV124" s="20" t="s">
        <v>22</v>
      </c>
      <c r="WAW124" s="20" t="s">
        <v>22</v>
      </c>
      <c r="WAX124" s="20" t="s">
        <v>22</v>
      </c>
      <c r="WAY124" s="20" t="s">
        <v>22</v>
      </c>
      <c r="WAZ124" s="20" t="s">
        <v>22</v>
      </c>
      <c r="WBA124" s="20" t="s">
        <v>22</v>
      </c>
      <c r="WBB124" s="20" t="s">
        <v>22</v>
      </c>
      <c r="WBC124" s="20" t="s">
        <v>22</v>
      </c>
      <c r="WBD124" s="20" t="s">
        <v>22</v>
      </c>
      <c r="WBE124" s="20" t="s">
        <v>22</v>
      </c>
      <c r="WBF124" s="20" t="s">
        <v>22</v>
      </c>
      <c r="WBG124" s="20" t="s">
        <v>22</v>
      </c>
      <c r="WBH124" s="20" t="s">
        <v>22</v>
      </c>
      <c r="WBI124" s="20" t="s">
        <v>22</v>
      </c>
      <c r="WBJ124" s="20" t="s">
        <v>22</v>
      </c>
      <c r="WBK124" s="20" t="s">
        <v>22</v>
      </c>
      <c r="WBL124" s="20" t="s">
        <v>22</v>
      </c>
      <c r="WBM124" s="20" t="s">
        <v>22</v>
      </c>
      <c r="WBN124" s="20" t="s">
        <v>22</v>
      </c>
      <c r="WBO124" s="20" t="s">
        <v>22</v>
      </c>
      <c r="WBP124" s="20" t="s">
        <v>22</v>
      </c>
      <c r="WBQ124" s="20" t="s">
        <v>22</v>
      </c>
      <c r="WBR124" s="20" t="s">
        <v>22</v>
      </c>
      <c r="WBS124" s="20" t="s">
        <v>22</v>
      </c>
      <c r="WBT124" s="20" t="s">
        <v>22</v>
      </c>
      <c r="WBU124" s="20" t="s">
        <v>22</v>
      </c>
      <c r="WBV124" s="20" t="s">
        <v>22</v>
      </c>
      <c r="WBW124" s="20" t="s">
        <v>22</v>
      </c>
      <c r="WBX124" s="20" t="s">
        <v>22</v>
      </c>
      <c r="WBY124" s="20" t="s">
        <v>22</v>
      </c>
      <c r="WBZ124" s="20" t="s">
        <v>22</v>
      </c>
      <c r="WCA124" s="20" t="s">
        <v>22</v>
      </c>
      <c r="WCB124" s="20" t="s">
        <v>22</v>
      </c>
      <c r="WCC124" s="20" t="s">
        <v>22</v>
      </c>
      <c r="WCD124" s="20" t="s">
        <v>22</v>
      </c>
      <c r="WCE124" s="20" t="s">
        <v>22</v>
      </c>
      <c r="WCF124" s="20" t="s">
        <v>22</v>
      </c>
      <c r="WCG124" s="20" t="s">
        <v>22</v>
      </c>
      <c r="WCH124" s="20" t="s">
        <v>22</v>
      </c>
      <c r="WCI124" s="20" t="s">
        <v>22</v>
      </c>
      <c r="WCJ124" s="20" t="s">
        <v>22</v>
      </c>
      <c r="WCK124" s="20" t="s">
        <v>22</v>
      </c>
      <c r="WCL124" s="20" t="s">
        <v>22</v>
      </c>
      <c r="WCM124" s="20" t="s">
        <v>22</v>
      </c>
      <c r="WCN124" s="20" t="s">
        <v>22</v>
      </c>
      <c r="WCO124" s="20" t="s">
        <v>22</v>
      </c>
      <c r="WCP124" s="20" t="s">
        <v>22</v>
      </c>
      <c r="WCQ124" s="20" t="s">
        <v>22</v>
      </c>
      <c r="WCR124" s="20" t="s">
        <v>22</v>
      </c>
      <c r="WCS124" s="20" t="s">
        <v>22</v>
      </c>
      <c r="WCT124" s="20" t="s">
        <v>22</v>
      </c>
      <c r="WCU124" s="20" t="s">
        <v>22</v>
      </c>
      <c r="WCV124" s="20" t="s">
        <v>22</v>
      </c>
      <c r="WCW124" s="20" t="s">
        <v>22</v>
      </c>
      <c r="WCX124" s="20" t="s">
        <v>22</v>
      </c>
      <c r="WCY124" s="20" t="s">
        <v>22</v>
      </c>
      <c r="WCZ124" s="20" t="s">
        <v>22</v>
      </c>
      <c r="WDA124" s="20" t="s">
        <v>22</v>
      </c>
      <c r="WDB124" s="20" t="s">
        <v>22</v>
      </c>
      <c r="WDC124" s="20" t="s">
        <v>22</v>
      </c>
      <c r="WDD124" s="20" t="s">
        <v>22</v>
      </c>
      <c r="WDE124" s="20" t="s">
        <v>22</v>
      </c>
      <c r="WDF124" s="20" t="s">
        <v>22</v>
      </c>
      <c r="WDG124" s="20" t="s">
        <v>22</v>
      </c>
      <c r="WDH124" s="20" t="s">
        <v>22</v>
      </c>
      <c r="WDI124" s="20" t="s">
        <v>22</v>
      </c>
      <c r="WDJ124" s="20" t="s">
        <v>22</v>
      </c>
      <c r="WDK124" s="20" t="s">
        <v>22</v>
      </c>
      <c r="WDL124" s="20" t="s">
        <v>22</v>
      </c>
      <c r="WDM124" s="20" t="s">
        <v>22</v>
      </c>
      <c r="WDN124" s="20" t="s">
        <v>22</v>
      </c>
      <c r="WDO124" s="20" t="s">
        <v>22</v>
      </c>
      <c r="WDP124" s="20" t="s">
        <v>22</v>
      </c>
      <c r="WDQ124" s="20" t="s">
        <v>22</v>
      </c>
      <c r="WDR124" s="20" t="s">
        <v>22</v>
      </c>
      <c r="WDS124" s="20" t="s">
        <v>22</v>
      </c>
      <c r="WDT124" s="20" t="s">
        <v>22</v>
      </c>
      <c r="WDU124" s="20" t="s">
        <v>22</v>
      </c>
      <c r="WDV124" s="20" t="s">
        <v>22</v>
      </c>
      <c r="WDW124" s="20" t="s">
        <v>22</v>
      </c>
      <c r="WDX124" s="20" t="s">
        <v>22</v>
      </c>
      <c r="WDY124" s="20" t="s">
        <v>22</v>
      </c>
      <c r="WDZ124" s="20" t="s">
        <v>22</v>
      </c>
      <c r="WEA124" s="20" t="s">
        <v>22</v>
      </c>
      <c r="WEB124" s="20" t="s">
        <v>22</v>
      </c>
      <c r="WEC124" s="20" t="s">
        <v>22</v>
      </c>
      <c r="WED124" s="20" t="s">
        <v>22</v>
      </c>
      <c r="WEE124" s="20" t="s">
        <v>22</v>
      </c>
      <c r="WEF124" s="20" t="s">
        <v>22</v>
      </c>
      <c r="WEG124" s="20" t="s">
        <v>22</v>
      </c>
      <c r="WEH124" s="20" t="s">
        <v>22</v>
      </c>
      <c r="WEI124" s="20" t="s">
        <v>22</v>
      </c>
      <c r="WEJ124" s="20" t="s">
        <v>22</v>
      </c>
      <c r="WEK124" s="20" t="s">
        <v>22</v>
      </c>
      <c r="WEL124" s="20" t="s">
        <v>22</v>
      </c>
      <c r="WEM124" s="20" t="s">
        <v>22</v>
      </c>
      <c r="WEN124" s="20" t="s">
        <v>22</v>
      </c>
      <c r="WEO124" s="20" t="s">
        <v>22</v>
      </c>
      <c r="WEP124" s="20" t="s">
        <v>22</v>
      </c>
      <c r="WEQ124" s="20" t="s">
        <v>22</v>
      </c>
      <c r="WER124" s="20" t="s">
        <v>22</v>
      </c>
      <c r="WES124" s="20" t="s">
        <v>22</v>
      </c>
      <c r="WET124" s="20" t="s">
        <v>22</v>
      </c>
      <c r="WEU124" s="20" t="s">
        <v>22</v>
      </c>
      <c r="WEV124" s="20" t="s">
        <v>22</v>
      </c>
      <c r="WEW124" s="20" t="s">
        <v>22</v>
      </c>
      <c r="WEX124" s="20" t="s">
        <v>22</v>
      </c>
      <c r="WEY124" s="20" t="s">
        <v>22</v>
      </c>
      <c r="WEZ124" s="20" t="s">
        <v>22</v>
      </c>
      <c r="WFA124" s="20" t="s">
        <v>22</v>
      </c>
      <c r="WFB124" s="20" t="s">
        <v>22</v>
      </c>
      <c r="WFC124" s="20" t="s">
        <v>22</v>
      </c>
      <c r="WFD124" s="20" t="s">
        <v>22</v>
      </c>
      <c r="WFE124" s="20" t="s">
        <v>22</v>
      </c>
      <c r="WFF124" s="20" t="s">
        <v>22</v>
      </c>
      <c r="WFG124" s="20" t="s">
        <v>22</v>
      </c>
      <c r="WFH124" s="20" t="s">
        <v>22</v>
      </c>
      <c r="WFI124" s="20" t="s">
        <v>22</v>
      </c>
      <c r="WFJ124" s="20" t="s">
        <v>22</v>
      </c>
      <c r="WFK124" s="20" t="s">
        <v>22</v>
      </c>
      <c r="WFL124" s="20" t="s">
        <v>22</v>
      </c>
      <c r="WFM124" s="20" t="s">
        <v>22</v>
      </c>
      <c r="WFN124" s="20" t="s">
        <v>22</v>
      </c>
      <c r="WFO124" s="20" t="s">
        <v>22</v>
      </c>
      <c r="WFP124" s="20" t="s">
        <v>22</v>
      </c>
      <c r="WFQ124" s="20" t="s">
        <v>22</v>
      </c>
      <c r="WFR124" s="20" t="s">
        <v>22</v>
      </c>
      <c r="WFS124" s="20" t="s">
        <v>22</v>
      </c>
      <c r="WFT124" s="20" t="s">
        <v>22</v>
      </c>
      <c r="WFU124" s="20" t="s">
        <v>22</v>
      </c>
      <c r="WFV124" s="20" t="s">
        <v>22</v>
      </c>
      <c r="WFW124" s="20" t="s">
        <v>22</v>
      </c>
      <c r="WFX124" s="20" t="s">
        <v>22</v>
      </c>
      <c r="WFY124" s="20" t="s">
        <v>22</v>
      </c>
      <c r="WFZ124" s="20" t="s">
        <v>22</v>
      </c>
      <c r="WGA124" s="20" t="s">
        <v>22</v>
      </c>
      <c r="WGB124" s="20" t="s">
        <v>22</v>
      </c>
      <c r="WGC124" s="20" t="s">
        <v>22</v>
      </c>
      <c r="WGD124" s="20" t="s">
        <v>22</v>
      </c>
      <c r="WGE124" s="20" t="s">
        <v>22</v>
      </c>
      <c r="WGF124" s="20" t="s">
        <v>22</v>
      </c>
      <c r="WGG124" s="20" t="s">
        <v>22</v>
      </c>
      <c r="WGH124" s="20" t="s">
        <v>22</v>
      </c>
      <c r="WGI124" s="20" t="s">
        <v>22</v>
      </c>
      <c r="WGJ124" s="20" t="s">
        <v>22</v>
      </c>
      <c r="WGK124" s="20" t="s">
        <v>22</v>
      </c>
      <c r="WGL124" s="20" t="s">
        <v>22</v>
      </c>
      <c r="WGM124" s="20" t="s">
        <v>22</v>
      </c>
      <c r="WGN124" s="20" t="s">
        <v>22</v>
      </c>
      <c r="WGO124" s="20" t="s">
        <v>22</v>
      </c>
      <c r="WGP124" s="20" t="s">
        <v>22</v>
      </c>
      <c r="WGQ124" s="20" t="s">
        <v>22</v>
      </c>
      <c r="WGR124" s="20" t="s">
        <v>22</v>
      </c>
      <c r="WGS124" s="20" t="s">
        <v>22</v>
      </c>
      <c r="WGT124" s="20" t="s">
        <v>22</v>
      </c>
      <c r="WGU124" s="20" t="s">
        <v>22</v>
      </c>
      <c r="WGV124" s="20" t="s">
        <v>22</v>
      </c>
      <c r="WGW124" s="20" t="s">
        <v>22</v>
      </c>
      <c r="WGX124" s="20" t="s">
        <v>22</v>
      </c>
      <c r="WGY124" s="20" t="s">
        <v>22</v>
      </c>
      <c r="WGZ124" s="20" t="s">
        <v>22</v>
      </c>
      <c r="WHA124" s="20" t="s">
        <v>22</v>
      </c>
      <c r="WHB124" s="20" t="s">
        <v>22</v>
      </c>
      <c r="WHC124" s="20" t="s">
        <v>22</v>
      </c>
      <c r="WHD124" s="20" t="s">
        <v>22</v>
      </c>
      <c r="WHE124" s="20" t="s">
        <v>22</v>
      </c>
      <c r="WHF124" s="20" t="s">
        <v>22</v>
      </c>
      <c r="WHG124" s="20" t="s">
        <v>22</v>
      </c>
      <c r="WHH124" s="20" t="s">
        <v>22</v>
      </c>
      <c r="WHI124" s="20" t="s">
        <v>22</v>
      </c>
      <c r="WHJ124" s="20" t="s">
        <v>22</v>
      </c>
      <c r="WHK124" s="20" t="s">
        <v>22</v>
      </c>
      <c r="WHL124" s="20" t="s">
        <v>22</v>
      </c>
      <c r="WHM124" s="20" t="s">
        <v>22</v>
      </c>
      <c r="WHN124" s="20" t="s">
        <v>22</v>
      </c>
      <c r="WHO124" s="20" t="s">
        <v>22</v>
      </c>
      <c r="WHP124" s="20" t="s">
        <v>22</v>
      </c>
      <c r="WHQ124" s="20" t="s">
        <v>22</v>
      </c>
      <c r="WHR124" s="20" t="s">
        <v>22</v>
      </c>
      <c r="WHS124" s="20" t="s">
        <v>22</v>
      </c>
      <c r="WHT124" s="20" t="s">
        <v>22</v>
      </c>
      <c r="WHU124" s="20" t="s">
        <v>22</v>
      </c>
      <c r="WHV124" s="20" t="s">
        <v>22</v>
      </c>
      <c r="WHW124" s="20" t="s">
        <v>22</v>
      </c>
      <c r="WHX124" s="20" t="s">
        <v>22</v>
      </c>
      <c r="WHY124" s="20" t="s">
        <v>22</v>
      </c>
      <c r="WHZ124" s="20" t="s">
        <v>22</v>
      </c>
      <c r="WIA124" s="20" t="s">
        <v>22</v>
      </c>
      <c r="WIB124" s="20" t="s">
        <v>22</v>
      </c>
      <c r="WIC124" s="20" t="s">
        <v>22</v>
      </c>
      <c r="WID124" s="20" t="s">
        <v>22</v>
      </c>
      <c r="WIE124" s="20" t="s">
        <v>22</v>
      </c>
      <c r="WIF124" s="20" t="s">
        <v>22</v>
      </c>
      <c r="WIG124" s="20" t="s">
        <v>22</v>
      </c>
      <c r="WIH124" s="20" t="s">
        <v>22</v>
      </c>
      <c r="WII124" s="20" t="s">
        <v>22</v>
      </c>
      <c r="WIJ124" s="20" t="s">
        <v>22</v>
      </c>
      <c r="WIK124" s="20" t="s">
        <v>22</v>
      </c>
      <c r="WIL124" s="20" t="s">
        <v>22</v>
      </c>
      <c r="WIM124" s="20" t="s">
        <v>22</v>
      </c>
      <c r="WIN124" s="20" t="s">
        <v>22</v>
      </c>
      <c r="WIO124" s="20" t="s">
        <v>22</v>
      </c>
      <c r="WIP124" s="20" t="s">
        <v>22</v>
      </c>
      <c r="WIQ124" s="20" t="s">
        <v>22</v>
      </c>
      <c r="WIR124" s="20" t="s">
        <v>22</v>
      </c>
      <c r="WIS124" s="20" t="s">
        <v>22</v>
      </c>
      <c r="WIT124" s="20" t="s">
        <v>22</v>
      </c>
      <c r="WIU124" s="20" t="s">
        <v>22</v>
      </c>
      <c r="WIV124" s="20" t="s">
        <v>22</v>
      </c>
      <c r="WIW124" s="20" t="s">
        <v>22</v>
      </c>
      <c r="WIX124" s="20" t="s">
        <v>22</v>
      </c>
      <c r="WIY124" s="20" t="s">
        <v>22</v>
      </c>
      <c r="WIZ124" s="20" t="s">
        <v>22</v>
      </c>
      <c r="WJA124" s="20" t="s">
        <v>22</v>
      </c>
      <c r="WJB124" s="20" t="s">
        <v>22</v>
      </c>
      <c r="WJC124" s="20" t="s">
        <v>22</v>
      </c>
      <c r="WJD124" s="20" t="s">
        <v>22</v>
      </c>
      <c r="WJE124" s="20" t="s">
        <v>22</v>
      </c>
      <c r="WJF124" s="20" t="s">
        <v>22</v>
      </c>
      <c r="WJG124" s="20" t="s">
        <v>22</v>
      </c>
      <c r="WJH124" s="20" t="s">
        <v>22</v>
      </c>
      <c r="WJI124" s="20" t="s">
        <v>22</v>
      </c>
      <c r="WJJ124" s="20" t="s">
        <v>22</v>
      </c>
      <c r="WJK124" s="20" t="s">
        <v>22</v>
      </c>
      <c r="WJL124" s="20" t="s">
        <v>22</v>
      </c>
      <c r="WJM124" s="20" t="s">
        <v>22</v>
      </c>
      <c r="WJN124" s="20" t="s">
        <v>22</v>
      </c>
      <c r="WJO124" s="20" t="s">
        <v>22</v>
      </c>
      <c r="WJP124" s="20" t="s">
        <v>22</v>
      </c>
      <c r="WJQ124" s="20" t="s">
        <v>22</v>
      </c>
      <c r="WJR124" s="20" t="s">
        <v>22</v>
      </c>
      <c r="WJS124" s="20" t="s">
        <v>22</v>
      </c>
      <c r="WJT124" s="20" t="s">
        <v>22</v>
      </c>
      <c r="WJU124" s="20" t="s">
        <v>22</v>
      </c>
      <c r="WJV124" s="20" t="s">
        <v>22</v>
      </c>
      <c r="WJW124" s="20" t="s">
        <v>22</v>
      </c>
      <c r="WJX124" s="20" t="s">
        <v>22</v>
      </c>
      <c r="WJY124" s="20" t="s">
        <v>22</v>
      </c>
      <c r="WJZ124" s="20" t="s">
        <v>22</v>
      </c>
      <c r="WKA124" s="20" t="s">
        <v>22</v>
      </c>
      <c r="WKB124" s="20" t="s">
        <v>22</v>
      </c>
      <c r="WKC124" s="20" t="s">
        <v>22</v>
      </c>
      <c r="WKD124" s="20" t="s">
        <v>22</v>
      </c>
      <c r="WKE124" s="20" t="s">
        <v>22</v>
      </c>
      <c r="WKF124" s="20" t="s">
        <v>22</v>
      </c>
      <c r="WKG124" s="20" t="s">
        <v>22</v>
      </c>
      <c r="WKH124" s="20" t="s">
        <v>22</v>
      </c>
      <c r="WKI124" s="20" t="s">
        <v>22</v>
      </c>
      <c r="WKJ124" s="20" t="s">
        <v>22</v>
      </c>
      <c r="WKK124" s="20" t="s">
        <v>22</v>
      </c>
      <c r="WKL124" s="20" t="s">
        <v>22</v>
      </c>
      <c r="WKM124" s="20" t="s">
        <v>22</v>
      </c>
      <c r="WKN124" s="20" t="s">
        <v>22</v>
      </c>
      <c r="WKO124" s="20" t="s">
        <v>22</v>
      </c>
      <c r="WKP124" s="20" t="s">
        <v>22</v>
      </c>
      <c r="WKQ124" s="20" t="s">
        <v>22</v>
      </c>
      <c r="WKR124" s="20" t="s">
        <v>22</v>
      </c>
      <c r="WKS124" s="20" t="s">
        <v>22</v>
      </c>
      <c r="WKT124" s="20" t="s">
        <v>22</v>
      </c>
      <c r="WKU124" s="20" t="s">
        <v>22</v>
      </c>
      <c r="WKV124" s="20" t="s">
        <v>22</v>
      </c>
      <c r="WKW124" s="20" t="s">
        <v>22</v>
      </c>
      <c r="WKX124" s="20" t="s">
        <v>22</v>
      </c>
      <c r="WKY124" s="20" t="s">
        <v>22</v>
      </c>
      <c r="WKZ124" s="20" t="s">
        <v>22</v>
      </c>
      <c r="WLA124" s="20" t="s">
        <v>22</v>
      </c>
      <c r="WLB124" s="20" t="s">
        <v>22</v>
      </c>
      <c r="WLC124" s="20" t="s">
        <v>22</v>
      </c>
      <c r="WLD124" s="20" t="s">
        <v>22</v>
      </c>
      <c r="WLE124" s="20" t="s">
        <v>22</v>
      </c>
      <c r="WLF124" s="20" t="s">
        <v>22</v>
      </c>
      <c r="WLG124" s="20" t="s">
        <v>22</v>
      </c>
      <c r="WLH124" s="20" t="s">
        <v>22</v>
      </c>
      <c r="WLI124" s="20" t="s">
        <v>22</v>
      </c>
      <c r="WLJ124" s="20" t="s">
        <v>22</v>
      </c>
      <c r="WLK124" s="20" t="s">
        <v>22</v>
      </c>
      <c r="WLL124" s="20" t="s">
        <v>22</v>
      </c>
      <c r="WLM124" s="20" t="s">
        <v>22</v>
      </c>
      <c r="WLN124" s="20" t="s">
        <v>22</v>
      </c>
      <c r="WLO124" s="20" t="s">
        <v>22</v>
      </c>
      <c r="WLP124" s="20" t="s">
        <v>22</v>
      </c>
      <c r="WLQ124" s="20" t="s">
        <v>22</v>
      </c>
      <c r="WLR124" s="20" t="s">
        <v>22</v>
      </c>
      <c r="WLS124" s="20" t="s">
        <v>22</v>
      </c>
      <c r="WLT124" s="20" t="s">
        <v>22</v>
      </c>
      <c r="WLU124" s="20" t="s">
        <v>22</v>
      </c>
      <c r="WLV124" s="20" t="s">
        <v>22</v>
      </c>
      <c r="WLW124" s="20" t="s">
        <v>22</v>
      </c>
      <c r="WLX124" s="20" t="s">
        <v>22</v>
      </c>
      <c r="WLY124" s="20" t="s">
        <v>22</v>
      </c>
      <c r="WLZ124" s="20" t="s">
        <v>22</v>
      </c>
      <c r="WMA124" s="20" t="s">
        <v>22</v>
      </c>
      <c r="WMB124" s="20" t="s">
        <v>22</v>
      </c>
      <c r="WMC124" s="20" t="s">
        <v>22</v>
      </c>
      <c r="WMD124" s="20" t="s">
        <v>22</v>
      </c>
      <c r="WME124" s="20" t="s">
        <v>22</v>
      </c>
      <c r="WMF124" s="20" t="s">
        <v>22</v>
      </c>
      <c r="WMG124" s="20" t="s">
        <v>22</v>
      </c>
      <c r="WMH124" s="20" t="s">
        <v>22</v>
      </c>
      <c r="WMI124" s="20" t="s">
        <v>22</v>
      </c>
      <c r="WMJ124" s="20" t="s">
        <v>22</v>
      </c>
      <c r="WMK124" s="20" t="s">
        <v>22</v>
      </c>
      <c r="WML124" s="20" t="s">
        <v>22</v>
      </c>
      <c r="WMM124" s="20" t="s">
        <v>22</v>
      </c>
      <c r="WMN124" s="20" t="s">
        <v>22</v>
      </c>
      <c r="WMO124" s="20" t="s">
        <v>22</v>
      </c>
      <c r="WMP124" s="20" t="s">
        <v>22</v>
      </c>
      <c r="WMQ124" s="20" t="s">
        <v>22</v>
      </c>
      <c r="WMR124" s="20" t="s">
        <v>22</v>
      </c>
      <c r="WMS124" s="20" t="s">
        <v>22</v>
      </c>
      <c r="WMT124" s="20" t="s">
        <v>22</v>
      </c>
      <c r="WMU124" s="20" t="s">
        <v>22</v>
      </c>
      <c r="WMV124" s="20" t="s">
        <v>22</v>
      </c>
      <c r="WMW124" s="20" t="s">
        <v>22</v>
      </c>
      <c r="WMX124" s="20" t="s">
        <v>22</v>
      </c>
      <c r="WMY124" s="20" t="s">
        <v>22</v>
      </c>
      <c r="WMZ124" s="20" t="s">
        <v>22</v>
      </c>
      <c r="WNA124" s="20" t="s">
        <v>22</v>
      </c>
      <c r="WNB124" s="20" t="s">
        <v>22</v>
      </c>
      <c r="WNC124" s="20" t="s">
        <v>22</v>
      </c>
      <c r="WND124" s="20" t="s">
        <v>22</v>
      </c>
      <c r="WNE124" s="20" t="s">
        <v>22</v>
      </c>
      <c r="WNF124" s="20" t="s">
        <v>22</v>
      </c>
      <c r="WNG124" s="20" t="s">
        <v>22</v>
      </c>
      <c r="WNH124" s="20" t="s">
        <v>22</v>
      </c>
      <c r="WNI124" s="20" t="s">
        <v>22</v>
      </c>
      <c r="WNJ124" s="20" t="s">
        <v>22</v>
      </c>
      <c r="WNK124" s="20" t="s">
        <v>22</v>
      </c>
      <c r="WNL124" s="20" t="s">
        <v>22</v>
      </c>
      <c r="WNM124" s="20" t="s">
        <v>22</v>
      </c>
      <c r="WNN124" s="20" t="s">
        <v>22</v>
      </c>
      <c r="WNO124" s="20" t="s">
        <v>22</v>
      </c>
      <c r="WNP124" s="20" t="s">
        <v>22</v>
      </c>
      <c r="WNQ124" s="20" t="s">
        <v>22</v>
      </c>
      <c r="WNR124" s="20" t="s">
        <v>22</v>
      </c>
      <c r="WNS124" s="20" t="s">
        <v>22</v>
      </c>
      <c r="WNT124" s="20" t="s">
        <v>22</v>
      </c>
      <c r="WNU124" s="20" t="s">
        <v>22</v>
      </c>
      <c r="WNV124" s="20" t="s">
        <v>22</v>
      </c>
      <c r="WNW124" s="20" t="s">
        <v>22</v>
      </c>
      <c r="WNX124" s="20" t="s">
        <v>22</v>
      </c>
      <c r="WNY124" s="20" t="s">
        <v>22</v>
      </c>
      <c r="WNZ124" s="20" t="s">
        <v>22</v>
      </c>
      <c r="WOA124" s="20" t="s">
        <v>22</v>
      </c>
      <c r="WOB124" s="20" t="s">
        <v>22</v>
      </c>
      <c r="WOC124" s="20" t="s">
        <v>22</v>
      </c>
      <c r="WOD124" s="20" t="s">
        <v>22</v>
      </c>
      <c r="WOE124" s="20" t="s">
        <v>22</v>
      </c>
      <c r="WOF124" s="20" t="s">
        <v>22</v>
      </c>
      <c r="WOG124" s="20" t="s">
        <v>22</v>
      </c>
      <c r="WOH124" s="20" t="s">
        <v>22</v>
      </c>
      <c r="WOI124" s="20" t="s">
        <v>22</v>
      </c>
      <c r="WOJ124" s="20" t="s">
        <v>22</v>
      </c>
      <c r="WOK124" s="20" t="s">
        <v>22</v>
      </c>
      <c r="WOL124" s="20" t="s">
        <v>22</v>
      </c>
      <c r="WOM124" s="20" t="s">
        <v>22</v>
      </c>
      <c r="WON124" s="20" t="s">
        <v>22</v>
      </c>
      <c r="WOO124" s="20" t="s">
        <v>22</v>
      </c>
      <c r="WOP124" s="20" t="s">
        <v>22</v>
      </c>
      <c r="WOQ124" s="20" t="s">
        <v>22</v>
      </c>
      <c r="WOR124" s="20" t="s">
        <v>22</v>
      </c>
      <c r="WOS124" s="20" t="s">
        <v>22</v>
      </c>
      <c r="WOT124" s="20" t="s">
        <v>22</v>
      </c>
      <c r="WOU124" s="20" t="s">
        <v>22</v>
      </c>
      <c r="WOV124" s="20" t="s">
        <v>22</v>
      </c>
      <c r="WOW124" s="20" t="s">
        <v>22</v>
      </c>
      <c r="WOX124" s="20" t="s">
        <v>22</v>
      </c>
      <c r="WOY124" s="20" t="s">
        <v>22</v>
      </c>
      <c r="WOZ124" s="20" t="s">
        <v>22</v>
      </c>
      <c r="WPA124" s="20" t="s">
        <v>22</v>
      </c>
      <c r="WPB124" s="20" t="s">
        <v>22</v>
      </c>
      <c r="WPC124" s="20" t="s">
        <v>22</v>
      </c>
      <c r="WPD124" s="20" t="s">
        <v>22</v>
      </c>
      <c r="WPE124" s="20" t="s">
        <v>22</v>
      </c>
      <c r="WPF124" s="20" t="s">
        <v>22</v>
      </c>
      <c r="WPG124" s="20" t="s">
        <v>22</v>
      </c>
      <c r="WPH124" s="20" t="s">
        <v>22</v>
      </c>
      <c r="WPI124" s="20" t="s">
        <v>22</v>
      </c>
      <c r="WPJ124" s="20" t="s">
        <v>22</v>
      </c>
      <c r="WPK124" s="20" t="s">
        <v>22</v>
      </c>
      <c r="WPL124" s="20" t="s">
        <v>22</v>
      </c>
      <c r="WPM124" s="20" t="s">
        <v>22</v>
      </c>
      <c r="WPN124" s="20" t="s">
        <v>22</v>
      </c>
      <c r="WPO124" s="20" t="s">
        <v>22</v>
      </c>
      <c r="WPP124" s="20" t="s">
        <v>22</v>
      </c>
      <c r="WPQ124" s="20" t="s">
        <v>22</v>
      </c>
      <c r="WPR124" s="20" t="s">
        <v>22</v>
      </c>
      <c r="WPS124" s="20" t="s">
        <v>22</v>
      </c>
      <c r="WPT124" s="20" t="s">
        <v>22</v>
      </c>
      <c r="WPU124" s="20" t="s">
        <v>22</v>
      </c>
      <c r="WPV124" s="20" t="s">
        <v>22</v>
      </c>
      <c r="WPW124" s="20" t="s">
        <v>22</v>
      </c>
      <c r="WPX124" s="20" t="s">
        <v>22</v>
      </c>
      <c r="WPY124" s="20" t="s">
        <v>22</v>
      </c>
      <c r="WPZ124" s="20" t="s">
        <v>22</v>
      </c>
      <c r="WQA124" s="20" t="s">
        <v>22</v>
      </c>
      <c r="WQB124" s="20" t="s">
        <v>22</v>
      </c>
      <c r="WQC124" s="20" t="s">
        <v>22</v>
      </c>
      <c r="WQD124" s="20" t="s">
        <v>22</v>
      </c>
      <c r="WQE124" s="20" t="s">
        <v>22</v>
      </c>
      <c r="WQF124" s="20" t="s">
        <v>22</v>
      </c>
      <c r="WQG124" s="20" t="s">
        <v>22</v>
      </c>
      <c r="WQH124" s="20" t="s">
        <v>22</v>
      </c>
      <c r="WQI124" s="20" t="s">
        <v>22</v>
      </c>
      <c r="WQJ124" s="20" t="s">
        <v>22</v>
      </c>
      <c r="WQK124" s="20" t="s">
        <v>22</v>
      </c>
      <c r="WQL124" s="20" t="s">
        <v>22</v>
      </c>
      <c r="WQM124" s="20" t="s">
        <v>22</v>
      </c>
      <c r="WQN124" s="20" t="s">
        <v>22</v>
      </c>
      <c r="WQO124" s="20" t="s">
        <v>22</v>
      </c>
      <c r="WQP124" s="20" t="s">
        <v>22</v>
      </c>
      <c r="WQQ124" s="20" t="s">
        <v>22</v>
      </c>
      <c r="WQR124" s="20" t="s">
        <v>22</v>
      </c>
      <c r="WQS124" s="20" t="s">
        <v>22</v>
      </c>
      <c r="WQT124" s="20" t="s">
        <v>22</v>
      </c>
      <c r="WQU124" s="20" t="s">
        <v>22</v>
      </c>
      <c r="WQV124" s="20" t="s">
        <v>22</v>
      </c>
      <c r="WQW124" s="20" t="s">
        <v>22</v>
      </c>
      <c r="WQX124" s="20" t="s">
        <v>22</v>
      </c>
      <c r="WQY124" s="20" t="s">
        <v>22</v>
      </c>
      <c r="WQZ124" s="20" t="s">
        <v>22</v>
      </c>
      <c r="WRA124" s="20" t="s">
        <v>22</v>
      </c>
      <c r="WRB124" s="20" t="s">
        <v>22</v>
      </c>
      <c r="WRC124" s="20" t="s">
        <v>22</v>
      </c>
      <c r="WRD124" s="20" t="s">
        <v>22</v>
      </c>
      <c r="WRE124" s="20" t="s">
        <v>22</v>
      </c>
      <c r="WRF124" s="20" t="s">
        <v>22</v>
      </c>
      <c r="WRG124" s="20" t="s">
        <v>22</v>
      </c>
      <c r="WRH124" s="20" t="s">
        <v>22</v>
      </c>
      <c r="WRI124" s="20" t="s">
        <v>22</v>
      </c>
      <c r="WRJ124" s="20" t="s">
        <v>22</v>
      </c>
      <c r="WRK124" s="20" t="s">
        <v>22</v>
      </c>
      <c r="WRL124" s="20" t="s">
        <v>22</v>
      </c>
      <c r="WRM124" s="20" t="s">
        <v>22</v>
      </c>
      <c r="WRN124" s="20" t="s">
        <v>22</v>
      </c>
      <c r="WRO124" s="20" t="s">
        <v>22</v>
      </c>
      <c r="WRP124" s="20" t="s">
        <v>22</v>
      </c>
      <c r="WRQ124" s="20" t="s">
        <v>22</v>
      </c>
      <c r="WRR124" s="20" t="s">
        <v>22</v>
      </c>
      <c r="WRS124" s="20" t="s">
        <v>22</v>
      </c>
      <c r="WRT124" s="20" t="s">
        <v>22</v>
      </c>
      <c r="WRU124" s="20" t="s">
        <v>22</v>
      </c>
      <c r="WRV124" s="20" t="s">
        <v>22</v>
      </c>
      <c r="WRW124" s="20" t="s">
        <v>22</v>
      </c>
      <c r="WRX124" s="20" t="s">
        <v>22</v>
      </c>
      <c r="WRY124" s="20" t="s">
        <v>22</v>
      </c>
      <c r="WRZ124" s="20" t="s">
        <v>22</v>
      </c>
      <c r="WSA124" s="20" t="s">
        <v>22</v>
      </c>
      <c r="WSB124" s="20" t="s">
        <v>22</v>
      </c>
      <c r="WSC124" s="20" t="s">
        <v>22</v>
      </c>
      <c r="WSD124" s="20" t="s">
        <v>22</v>
      </c>
      <c r="WSE124" s="20" t="s">
        <v>22</v>
      </c>
      <c r="WSF124" s="20" t="s">
        <v>22</v>
      </c>
      <c r="WSG124" s="20" t="s">
        <v>22</v>
      </c>
      <c r="WSH124" s="20" t="s">
        <v>22</v>
      </c>
      <c r="WSI124" s="20" t="s">
        <v>22</v>
      </c>
      <c r="WSJ124" s="20" t="s">
        <v>22</v>
      </c>
      <c r="WSK124" s="20" t="s">
        <v>22</v>
      </c>
      <c r="WSL124" s="20" t="s">
        <v>22</v>
      </c>
      <c r="WSM124" s="20" t="s">
        <v>22</v>
      </c>
      <c r="WSN124" s="20" t="s">
        <v>22</v>
      </c>
      <c r="WSO124" s="20" t="s">
        <v>22</v>
      </c>
      <c r="WSP124" s="20" t="s">
        <v>22</v>
      </c>
      <c r="WSQ124" s="20" t="s">
        <v>22</v>
      </c>
      <c r="WSR124" s="20" t="s">
        <v>22</v>
      </c>
      <c r="WSS124" s="20" t="s">
        <v>22</v>
      </c>
      <c r="WST124" s="20" t="s">
        <v>22</v>
      </c>
      <c r="WSU124" s="20" t="s">
        <v>22</v>
      </c>
      <c r="WSV124" s="20" t="s">
        <v>22</v>
      </c>
      <c r="WSW124" s="20" t="s">
        <v>22</v>
      </c>
      <c r="WSX124" s="20" t="s">
        <v>22</v>
      </c>
      <c r="WSY124" s="20" t="s">
        <v>22</v>
      </c>
      <c r="WSZ124" s="20" t="s">
        <v>22</v>
      </c>
      <c r="WTA124" s="20" t="s">
        <v>22</v>
      </c>
      <c r="WTB124" s="20" t="s">
        <v>22</v>
      </c>
      <c r="WTC124" s="20" t="s">
        <v>22</v>
      </c>
      <c r="WTD124" s="20" t="s">
        <v>22</v>
      </c>
      <c r="WTE124" s="20" t="s">
        <v>22</v>
      </c>
      <c r="WTF124" s="20" t="s">
        <v>22</v>
      </c>
      <c r="WTG124" s="20" t="s">
        <v>22</v>
      </c>
      <c r="WTH124" s="20" t="s">
        <v>22</v>
      </c>
      <c r="WTI124" s="20" t="s">
        <v>22</v>
      </c>
      <c r="WTJ124" s="20" t="s">
        <v>22</v>
      </c>
      <c r="WTK124" s="20" t="s">
        <v>22</v>
      </c>
      <c r="WTL124" s="20" t="s">
        <v>22</v>
      </c>
      <c r="WTM124" s="20" t="s">
        <v>22</v>
      </c>
      <c r="WTN124" s="20" t="s">
        <v>22</v>
      </c>
      <c r="WTO124" s="20" t="s">
        <v>22</v>
      </c>
      <c r="WTP124" s="20" t="s">
        <v>22</v>
      </c>
      <c r="WTQ124" s="20" t="s">
        <v>22</v>
      </c>
      <c r="WTR124" s="20" t="s">
        <v>22</v>
      </c>
      <c r="WTS124" s="20" t="s">
        <v>22</v>
      </c>
      <c r="WTT124" s="20" t="s">
        <v>22</v>
      </c>
      <c r="WTU124" s="20" t="s">
        <v>22</v>
      </c>
      <c r="WTV124" s="20" t="s">
        <v>22</v>
      </c>
      <c r="WTW124" s="20" t="s">
        <v>22</v>
      </c>
      <c r="WTX124" s="20" t="s">
        <v>22</v>
      </c>
      <c r="WTY124" s="20" t="s">
        <v>22</v>
      </c>
      <c r="WTZ124" s="20" t="s">
        <v>22</v>
      </c>
      <c r="WUA124" s="20" t="s">
        <v>22</v>
      </c>
      <c r="WUB124" s="20" t="s">
        <v>22</v>
      </c>
      <c r="WUC124" s="20" t="s">
        <v>22</v>
      </c>
      <c r="WUD124" s="20" t="s">
        <v>22</v>
      </c>
      <c r="WUE124" s="20" t="s">
        <v>22</v>
      </c>
      <c r="WUF124" s="20" t="s">
        <v>22</v>
      </c>
      <c r="WUG124" s="20" t="s">
        <v>22</v>
      </c>
      <c r="WUH124" s="20" t="s">
        <v>22</v>
      </c>
      <c r="WUI124" s="20" t="s">
        <v>22</v>
      </c>
      <c r="WUJ124" s="20" t="s">
        <v>22</v>
      </c>
      <c r="WUK124" s="20" t="s">
        <v>22</v>
      </c>
      <c r="WUL124" s="20" t="s">
        <v>22</v>
      </c>
      <c r="WUM124" s="20" t="s">
        <v>22</v>
      </c>
      <c r="WUN124" s="20" t="s">
        <v>22</v>
      </c>
      <c r="WUO124" s="20" t="s">
        <v>22</v>
      </c>
      <c r="WUP124" s="20" t="s">
        <v>22</v>
      </c>
      <c r="WUQ124" s="20" t="s">
        <v>22</v>
      </c>
      <c r="WUR124" s="20" t="s">
        <v>22</v>
      </c>
      <c r="WUS124" s="20" t="s">
        <v>22</v>
      </c>
      <c r="WUT124" s="20" t="s">
        <v>22</v>
      </c>
      <c r="WUU124" s="20" t="s">
        <v>22</v>
      </c>
      <c r="WUV124" s="20" t="s">
        <v>22</v>
      </c>
      <c r="WUW124" s="20" t="s">
        <v>22</v>
      </c>
      <c r="WUX124" s="20" t="s">
        <v>22</v>
      </c>
      <c r="WUY124" s="20" t="s">
        <v>22</v>
      </c>
      <c r="WUZ124" s="20" t="s">
        <v>22</v>
      </c>
      <c r="WVA124" s="20" t="s">
        <v>22</v>
      </c>
      <c r="WVB124" s="20" t="s">
        <v>22</v>
      </c>
      <c r="WVC124" s="20" t="s">
        <v>22</v>
      </c>
      <c r="WVD124" s="20" t="s">
        <v>22</v>
      </c>
      <c r="WVE124" s="20" t="s">
        <v>22</v>
      </c>
      <c r="WVF124" s="20" t="s">
        <v>22</v>
      </c>
      <c r="WVG124" s="20" t="s">
        <v>22</v>
      </c>
      <c r="WVH124" s="20" t="s">
        <v>22</v>
      </c>
      <c r="WVI124" s="20" t="s">
        <v>22</v>
      </c>
      <c r="WVJ124" s="20" t="s">
        <v>22</v>
      </c>
      <c r="WVK124" s="20" t="s">
        <v>22</v>
      </c>
      <c r="WVL124" s="20" t="s">
        <v>22</v>
      </c>
      <c r="WVM124" s="20" t="s">
        <v>22</v>
      </c>
      <c r="WVN124" s="20" t="s">
        <v>22</v>
      </c>
      <c r="WVO124" s="20" t="s">
        <v>22</v>
      </c>
      <c r="WVP124" s="20" t="s">
        <v>22</v>
      </c>
      <c r="WVQ124" s="20" t="s">
        <v>22</v>
      </c>
      <c r="WVR124" s="20" t="s">
        <v>22</v>
      </c>
      <c r="WVS124" s="20" t="s">
        <v>22</v>
      </c>
      <c r="WVT124" s="20" t="s">
        <v>22</v>
      </c>
      <c r="WVU124" s="20" t="s">
        <v>22</v>
      </c>
      <c r="WVV124" s="20" t="s">
        <v>22</v>
      </c>
      <c r="WVW124" s="20" t="s">
        <v>22</v>
      </c>
      <c r="WVX124" s="20" t="s">
        <v>22</v>
      </c>
      <c r="WVY124" s="20" t="s">
        <v>22</v>
      </c>
      <c r="WVZ124" s="20" t="s">
        <v>22</v>
      </c>
      <c r="WWA124" s="20" t="s">
        <v>22</v>
      </c>
      <c r="WWB124" s="20" t="s">
        <v>22</v>
      </c>
      <c r="WWC124" s="20" t="s">
        <v>22</v>
      </c>
      <c r="WWD124" s="20" t="s">
        <v>22</v>
      </c>
      <c r="WWE124" s="20" t="s">
        <v>22</v>
      </c>
      <c r="WWF124" s="20" t="s">
        <v>22</v>
      </c>
      <c r="WWG124" s="20" t="s">
        <v>22</v>
      </c>
      <c r="WWH124" s="20" t="s">
        <v>22</v>
      </c>
      <c r="WWI124" s="20" t="s">
        <v>22</v>
      </c>
      <c r="WWJ124" s="20" t="s">
        <v>22</v>
      </c>
      <c r="WWK124" s="20" t="s">
        <v>22</v>
      </c>
      <c r="WWL124" s="20" t="s">
        <v>22</v>
      </c>
      <c r="WWM124" s="20" t="s">
        <v>22</v>
      </c>
      <c r="WWN124" s="20" t="s">
        <v>22</v>
      </c>
      <c r="WWO124" s="20" t="s">
        <v>22</v>
      </c>
      <c r="WWP124" s="20" t="s">
        <v>22</v>
      </c>
      <c r="WWQ124" s="20" t="s">
        <v>22</v>
      </c>
      <c r="WWR124" s="20" t="s">
        <v>22</v>
      </c>
      <c r="WWS124" s="20" t="s">
        <v>22</v>
      </c>
      <c r="WWT124" s="20" t="s">
        <v>22</v>
      </c>
      <c r="WWU124" s="20" t="s">
        <v>22</v>
      </c>
      <c r="WWV124" s="20" t="s">
        <v>22</v>
      </c>
      <c r="WWW124" s="20" t="s">
        <v>22</v>
      </c>
      <c r="WWX124" s="20" t="s">
        <v>22</v>
      </c>
      <c r="WWY124" s="20" t="s">
        <v>22</v>
      </c>
      <c r="WWZ124" s="20" t="s">
        <v>22</v>
      </c>
      <c r="WXA124" s="20" t="s">
        <v>22</v>
      </c>
      <c r="WXB124" s="20" t="s">
        <v>22</v>
      </c>
      <c r="WXC124" s="20" t="s">
        <v>22</v>
      </c>
      <c r="WXD124" s="20" t="s">
        <v>22</v>
      </c>
      <c r="WXE124" s="20" t="s">
        <v>22</v>
      </c>
      <c r="WXF124" s="20" t="s">
        <v>22</v>
      </c>
      <c r="WXG124" s="20" t="s">
        <v>22</v>
      </c>
      <c r="WXH124" s="20" t="s">
        <v>22</v>
      </c>
      <c r="WXI124" s="20" t="s">
        <v>22</v>
      </c>
      <c r="WXJ124" s="20" t="s">
        <v>22</v>
      </c>
      <c r="WXK124" s="20" t="s">
        <v>22</v>
      </c>
      <c r="WXL124" s="20" t="s">
        <v>22</v>
      </c>
      <c r="WXM124" s="20" t="s">
        <v>22</v>
      </c>
      <c r="WXN124" s="20" t="s">
        <v>22</v>
      </c>
      <c r="WXO124" s="20" t="s">
        <v>22</v>
      </c>
      <c r="WXP124" s="20" t="s">
        <v>22</v>
      </c>
      <c r="WXQ124" s="20" t="s">
        <v>22</v>
      </c>
      <c r="WXR124" s="20" t="s">
        <v>22</v>
      </c>
      <c r="WXS124" s="20" t="s">
        <v>22</v>
      </c>
      <c r="WXT124" s="20" t="s">
        <v>22</v>
      </c>
      <c r="WXU124" s="20" t="s">
        <v>22</v>
      </c>
      <c r="WXV124" s="20" t="s">
        <v>22</v>
      </c>
      <c r="WXW124" s="20" t="s">
        <v>22</v>
      </c>
      <c r="WXX124" s="20" t="s">
        <v>22</v>
      </c>
      <c r="WXY124" s="20" t="s">
        <v>22</v>
      </c>
      <c r="WXZ124" s="20" t="s">
        <v>22</v>
      </c>
      <c r="WYA124" s="20" t="s">
        <v>22</v>
      </c>
      <c r="WYB124" s="20" t="s">
        <v>22</v>
      </c>
      <c r="WYC124" s="20" t="s">
        <v>22</v>
      </c>
      <c r="WYD124" s="20" t="s">
        <v>22</v>
      </c>
      <c r="WYE124" s="20" t="s">
        <v>22</v>
      </c>
      <c r="WYF124" s="20" t="s">
        <v>22</v>
      </c>
      <c r="WYG124" s="20" t="s">
        <v>22</v>
      </c>
      <c r="WYH124" s="20" t="s">
        <v>22</v>
      </c>
      <c r="WYI124" s="20" t="s">
        <v>22</v>
      </c>
      <c r="WYJ124" s="20" t="s">
        <v>22</v>
      </c>
      <c r="WYK124" s="20" t="s">
        <v>22</v>
      </c>
      <c r="WYL124" s="20" t="s">
        <v>22</v>
      </c>
      <c r="WYM124" s="20" t="s">
        <v>22</v>
      </c>
      <c r="WYN124" s="20" t="s">
        <v>22</v>
      </c>
      <c r="WYO124" s="20" t="s">
        <v>22</v>
      </c>
      <c r="WYP124" s="20" t="s">
        <v>22</v>
      </c>
      <c r="WYQ124" s="20" t="s">
        <v>22</v>
      </c>
      <c r="WYR124" s="20" t="s">
        <v>22</v>
      </c>
      <c r="WYS124" s="20" t="s">
        <v>22</v>
      </c>
      <c r="WYT124" s="20" t="s">
        <v>22</v>
      </c>
      <c r="WYU124" s="20" t="s">
        <v>22</v>
      </c>
      <c r="WYV124" s="20" t="s">
        <v>22</v>
      </c>
      <c r="WYW124" s="20" t="s">
        <v>22</v>
      </c>
      <c r="WYX124" s="20" t="s">
        <v>22</v>
      </c>
      <c r="WYY124" s="20" t="s">
        <v>22</v>
      </c>
      <c r="WYZ124" s="20" t="s">
        <v>22</v>
      </c>
      <c r="WZA124" s="20" t="s">
        <v>22</v>
      </c>
      <c r="WZB124" s="20" t="s">
        <v>22</v>
      </c>
      <c r="WZC124" s="20" t="s">
        <v>22</v>
      </c>
      <c r="WZD124" s="20" t="s">
        <v>22</v>
      </c>
      <c r="WZE124" s="20" t="s">
        <v>22</v>
      </c>
      <c r="WZF124" s="20" t="s">
        <v>22</v>
      </c>
      <c r="WZG124" s="20" t="s">
        <v>22</v>
      </c>
      <c r="WZH124" s="20" t="s">
        <v>22</v>
      </c>
      <c r="WZI124" s="20" t="s">
        <v>22</v>
      </c>
      <c r="WZJ124" s="20" t="s">
        <v>22</v>
      </c>
      <c r="WZK124" s="20" t="s">
        <v>22</v>
      </c>
      <c r="WZL124" s="20" t="s">
        <v>22</v>
      </c>
      <c r="WZM124" s="20" t="s">
        <v>22</v>
      </c>
      <c r="WZN124" s="20" t="s">
        <v>22</v>
      </c>
      <c r="WZO124" s="20" t="s">
        <v>22</v>
      </c>
      <c r="WZP124" s="20" t="s">
        <v>22</v>
      </c>
      <c r="WZQ124" s="20" t="s">
        <v>22</v>
      </c>
      <c r="WZR124" s="20" t="s">
        <v>22</v>
      </c>
      <c r="WZS124" s="20" t="s">
        <v>22</v>
      </c>
      <c r="WZT124" s="20" t="s">
        <v>22</v>
      </c>
      <c r="WZU124" s="20" t="s">
        <v>22</v>
      </c>
      <c r="WZV124" s="20" t="s">
        <v>22</v>
      </c>
      <c r="WZW124" s="20" t="s">
        <v>22</v>
      </c>
      <c r="WZX124" s="20" t="s">
        <v>22</v>
      </c>
      <c r="WZY124" s="20" t="s">
        <v>22</v>
      </c>
      <c r="WZZ124" s="20" t="s">
        <v>22</v>
      </c>
      <c r="XAA124" s="20" t="s">
        <v>22</v>
      </c>
      <c r="XAB124" s="20" t="s">
        <v>22</v>
      </c>
      <c r="XAC124" s="20" t="s">
        <v>22</v>
      </c>
      <c r="XAD124" s="20" t="s">
        <v>22</v>
      </c>
      <c r="XAE124" s="20" t="s">
        <v>22</v>
      </c>
      <c r="XAF124" s="20" t="s">
        <v>22</v>
      </c>
      <c r="XAG124" s="20" t="s">
        <v>22</v>
      </c>
      <c r="XAH124" s="20" t="s">
        <v>22</v>
      </c>
      <c r="XAI124" s="20" t="s">
        <v>22</v>
      </c>
      <c r="XAJ124" s="20" t="s">
        <v>22</v>
      </c>
      <c r="XAK124" s="20" t="s">
        <v>22</v>
      </c>
      <c r="XAL124" s="20" t="s">
        <v>22</v>
      </c>
      <c r="XAM124" s="20" t="s">
        <v>22</v>
      </c>
      <c r="XAN124" s="20" t="s">
        <v>22</v>
      </c>
      <c r="XAO124" s="20" t="s">
        <v>22</v>
      </c>
      <c r="XAP124" s="20" t="s">
        <v>22</v>
      </c>
      <c r="XAQ124" s="20" t="s">
        <v>22</v>
      </c>
      <c r="XAR124" s="20" t="s">
        <v>22</v>
      </c>
      <c r="XAS124" s="20" t="s">
        <v>22</v>
      </c>
      <c r="XAT124" s="20" t="s">
        <v>22</v>
      </c>
      <c r="XAU124" s="20" t="s">
        <v>22</v>
      </c>
      <c r="XAV124" s="20" t="s">
        <v>22</v>
      </c>
      <c r="XAW124" s="20" t="s">
        <v>22</v>
      </c>
      <c r="XAX124" s="20" t="s">
        <v>22</v>
      </c>
      <c r="XAY124" s="20" t="s">
        <v>22</v>
      </c>
      <c r="XAZ124" s="20" t="s">
        <v>22</v>
      </c>
      <c r="XBA124" s="20" t="s">
        <v>22</v>
      </c>
      <c r="XBB124" s="20" t="s">
        <v>22</v>
      </c>
      <c r="XBC124" s="20" t="s">
        <v>22</v>
      </c>
      <c r="XBD124" s="20" t="s">
        <v>22</v>
      </c>
      <c r="XBE124" s="20" t="s">
        <v>22</v>
      </c>
      <c r="XBF124" s="20" t="s">
        <v>22</v>
      </c>
      <c r="XBG124" s="20" t="s">
        <v>22</v>
      </c>
      <c r="XBH124" s="20" t="s">
        <v>22</v>
      </c>
      <c r="XBI124" s="20" t="s">
        <v>22</v>
      </c>
      <c r="XBJ124" s="20" t="s">
        <v>22</v>
      </c>
      <c r="XBK124" s="20" t="s">
        <v>22</v>
      </c>
      <c r="XBL124" s="20" t="s">
        <v>22</v>
      </c>
      <c r="XBM124" s="20" t="s">
        <v>22</v>
      </c>
      <c r="XBN124" s="20" t="s">
        <v>22</v>
      </c>
      <c r="XBO124" s="20" t="s">
        <v>22</v>
      </c>
      <c r="XBP124" s="20" t="s">
        <v>22</v>
      </c>
      <c r="XBQ124" s="20" t="s">
        <v>22</v>
      </c>
      <c r="XBR124" s="20" t="s">
        <v>22</v>
      </c>
      <c r="XBS124" s="20" t="s">
        <v>22</v>
      </c>
      <c r="XBT124" s="20" t="s">
        <v>22</v>
      </c>
      <c r="XBU124" s="20" t="s">
        <v>22</v>
      </c>
      <c r="XBV124" s="20" t="s">
        <v>22</v>
      </c>
      <c r="XBW124" s="20" t="s">
        <v>22</v>
      </c>
      <c r="XBX124" s="20" t="s">
        <v>22</v>
      </c>
      <c r="XBY124" s="20" t="s">
        <v>22</v>
      </c>
      <c r="XBZ124" s="20" t="s">
        <v>22</v>
      </c>
      <c r="XCA124" s="20" t="s">
        <v>22</v>
      </c>
      <c r="XCB124" s="20" t="s">
        <v>22</v>
      </c>
      <c r="XCC124" s="20" t="s">
        <v>22</v>
      </c>
      <c r="XCD124" s="20" t="s">
        <v>22</v>
      </c>
      <c r="XCE124" s="20" t="s">
        <v>22</v>
      </c>
      <c r="XCF124" s="20" t="s">
        <v>22</v>
      </c>
      <c r="XCG124" s="20" t="s">
        <v>22</v>
      </c>
      <c r="XCH124" s="20" t="s">
        <v>22</v>
      </c>
      <c r="XCI124" s="20" t="s">
        <v>22</v>
      </c>
      <c r="XCJ124" s="20" t="s">
        <v>22</v>
      </c>
      <c r="XCK124" s="20" t="s">
        <v>22</v>
      </c>
      <c r="XCL124" s="20" t="s">
        <v>22</v>
      </c>
      <c r="XCM124" s="20" t="s">
        <v>22</v>
      </c>
      <c r="XCN124" s="20" t="s">
        <v>22</v>
      </c>
      <c r="XCO124" s="20" t="s">
        <v>22</v>
      </c>
      <c r="XCP124" s="20" t="s">
        <v>22</v>
      </c>
      <c r="XCQ124" s="20" t="s">
        <v>22</v>
      </c>
      <c r="XCR124" s="20" t="s">
        <v>22</v>
      </c>
      <c r="XCS124" s="20" t="s">
        <v>22</v>
      </c>
      <c r="XCT124" s="20" t="s">
        <v>22</v>
      </c>
      <c r="XCU124" s="20" t="s">
        <v>22</v>
      </c>
      <c r="XCV124" s="20" t="s">
        <v>22</v>
      </c>
      <c r="XCW124" s="20" t="s">
        <v>22</v>
      </c>
      <c r="XCX124" s="20" t="s">
        <v>22</v>
      </c>
      <c r="XCY124" s="20" t="s">
        <v>22</v>
      </c>
      <c r="XCZ124" s="20" t="s">
        <v>22</v>
      </c>
      <c r="XDA124" s="20" t="s">
        <v>22</v>
      </c>
      <c r="XDB124" s="20" t="s">
        <v>22</v>
      </c>
      <c r="XDC124" s="20" t="s">
        <v>22</v>
      </c>
      <c r="XDD124" s="20" t="s">
        <v>22</v>
      </c>
      <c r="XDE124" s="20" t="s">
        <v>22</v>
      </c>
      <c r="XDF124" s="20" t="s">
        <v>22</v>
      </c>
      <c r="XDG124" s="20" t="s">
        <v>22</v>
      </c>
      <c r="XDH124" s="20" t="s">
        <v>22</v>
      </c>
      <c r="XDI124" s="20" t="s">
        <v>22</v>
      </c>
      <c r="XDJ124" s="20" t="s">
        <v>22</v>
      </c>
      <c r="XDK124" s="20" t="s">
        <v>22</v>
      </c>
      <c r="XDL124" s="20" t="s">
        <v>22</v>
      </c>
      <c r="XDM124" s="20" t="s">
        <v>22</v>
      </c>
      <c r="XDN124" s="20" t="s">
        <v>22</v>
      </c>
      <c r="XDO124" s="20" t="s">
        <v>22</v>
      </c>
      <c r="XDP124" s="20" t="s">
        <v>22</v>
      </c>
      <c r="XDQ124" s="20" t="s">
        <v>22</v>
      </c>
      <c r="XDR124" s="20" t="s">
        <v>22</v>
      </c>
      <c r="XDS124" s="20" t="s">
        <v>22</v>
      </c>
      <c r="XDT124" s="20" t="s">
        <v>22</v>
      </c>
      <c r="XDU124" s="20" t="s">
        <v>22</v>
      </c>
      <c r="XDV124" s="20" t="s">
        <v>22</v>
      </c>
      <c r="XDW124" s="20" t="s">
        <v>22</v>
      </c>
      <c r="XDX124" s="20" t="s">
        <v>22</v>
      </c>
      <c r="XDY124" s="20" t="s">
        <v>22</v>
      </c>
      <c r="XDZ124" s="20" t="s">
        <v>22</v>
      </c>
      <c r="XEA124" s="20" t="s">
        <v>22</v>
      </c>
      <c r="XEB124" s="20" t="s">
        <v>22</v>
      </c>
      <c r="XEC124" s="20" t="s">
        <v>22</v>
      </c>
      <c r="XED124" s="20" t="s">
        <v>22</v>
      </c>
      <c r="XEE124" s="20" t="s">
        <v>22</v>
      </c>
      <c r="XEF124" s="20" t="s">
        <v>22</v>
      </c>
      <c r="XEG124" s="20" t="s">
        <v>22</v>
      </c>
      <c r="XEH124" s="20" t="s">
        <v>22</v>
      </c>
      <c r="XEI124" s="20" t="s">
        <v>22</v>
      </c>
      <c r="XEJ124" s="20" t="s">
        <v>22</v>
      </c>
      <c r="XEK124" s="20" t="s">
        <v>22</v>
      </c>
      <c r="XEL124" s="20" t="s">
        <v>22</v>
      </c>
      <c r="XEM124" s="20" t="s">
        <v>22</v>
      </c>
      <c r="XEN124" s="20" t="s">
        <v>22</v>
      </c>
      <c r="XEO124" s="20" t="s">
        <v>22</v>
      </c>
      <c r="XEP124" s="20" t="s">
        <v>22</v>
      </c>
      <c r="XEQ124" s="20" t="s">
        <v>22</v>
      </c>
      <c r="XER124" s="20" t="s">
        <v>22</v>
      </c>
      <c r="XES124" s="20" t="s">
        <v>22</v>
      </c>
      <c r="XET124" s="20" t="s">
        <v>22</v>
      </c>
      <c r="XEU124" s="20" t="s">
        <v>22</v>
      </c>
      <c r="XEV124" s="20" t="s">
        <v>22</v>
      </c>
      <c r="XEW124" s="20" t="s">
        <v>22</v>
      </c>
      <c r="XEX124" s="20" t="s">
        <v>22</v>
      </c>
      <c r="XEY124" s="20" t="s">
        <v>22</v>
      </c>
      <c r="XEZ124" s="20" t="s">
        <v>22</v>
      </c>
      <c r="XFA124" s="20" t="s">
        <v>22</v>
      </c>
      <c r="XFB124" s="20" t="s">
        <v>22</v>
      </c>
      <c r="XFC124" s="20" t="s">
        <v>22</v>
      </c>
      <c r="XFD124" s="20" t="s">
        <v>22</v>
      </c>
    </row>
    <row r="125" spans="1:16384" s="20" customFormat="1" ht="15.5" x14ac:dyDescent="0.35">
      <c r="A125" s="27">
        <f t="shared" si="1"/>
        <v>0.6062499999999994</v>
      </c>
      <c r="B125" s="27">
        <v>1.3888888888888889E-3</v>
      </c>
      <c r="C125" s="32">
        <v>42.1</v>
      </c>
      <c r="D125" s="20" t="s">
        <v>121</v>
      </c>
      <c r="E125" s="20" t="s">
        <v>101</v>
      </c>
      <c r="BK125" s="20" t="s">
        <v>23</v>
      </c>
      <c r="BL125" s="20" t="s">
        <v>23</v>
      </c>
      <c r="BM125" s="20" t="s">
        <v>23</v>
      </c>
      <c r="BN125" s="20" t="s">
        <v>23</v>
      </c>
      <c r="BO125" s="20" t="s">
        <v>23</v>
      </c>
      <c r="BP125" s="20" t="s">
        <v>23</v>
      </c>
      <c r="BQ125" s="20" t="s">
        <v>23</v>
      </c>
      <c r="BR125" s="20" t="s">
        <v>23</v>
      </c>
      <c r="BS125" s="20" t="s">
        <v>23</v>
      </c>
      <c r="BT125" s="20" t="s">
        <v>23</v>
      </c>
      <c r="BU125" s="20" t="s">
        <v>23</v>
      </c>
      <c r="BV125" s="20" t="s">
        <v>23</v>
      </c>
      <c r="BW125" s="20" t="s">
        <v>23</v>
      </c>
      <c r="BX125" s="20" t="s">
        <v>23</v>
      </c>
      <c r="BY125" s="20" t="s">
        <v>23</v>
      </c>
      <c r="BZ125" s="20" t="s">
        <v>23</v>
      </c>
      <c r="CA125" s="20" t="s">
        <v>23</v>
      </c>
      <c r="CB125" s="20" t="s">
        <v>23</v>
      </c>
      <c r="CC125" s="20" t="s">
        <v>23</v>
      </c>
      <c r="CD125" s="20" t="s">
        <v>23</v>
      </c>
      <c r="CE125" s="20" t="s">
        <v>23</v>
      </c>
      <c r="CF125" s="20" t="s">
        <v>23</v>
      </c>
      <c r="CG125" s="20" t="s">
        <v>23</v>
      </c>
      <c r="CH125" s="20" t="s">
        <v>23</v>
      </c>
      <c r="CI125" s="20" t="s">
        <v>23</v>
      </c>
      <c r="CJ125" s="20" t="s">
        <v>23</v>
      </c>
      <c r="CK125" s="20" t="s">
        <v>23</v>
      </c>
      <c r="CL125" s="20" t="s">
        <v>23</v>
      </c>
      <c r="CM125" s="20" t="s">
        <v>23</v>
      </c>
      <c r="CN125" s="20" t="s">
        <v>23</v>
      </c>
      <c r="CO125" s="20" t="s">
        <v>23</v>
      </c>
      <c r="CP125" s="20" t="s">
        <v>23</v>
      </c>
      <c r="CQ125" s="20" t="s">
        <v>23</v>
      </c>
      <c r="CR125" s="20" t="s">
        <v>23</v>
      </c>
      <c r="CS125" s="20" t="s">
        <v>23</v>
      </c>
      <c r="CT125" s="20" t="s">
        <v>23</v>
      </c>
      <c r="CU125" s="20" t="s">
        <v>23</v>
      </c>
      <c r="CV125" s="20" t="s">
        <v>23</v>
      </c>
      <c r="CW125" s="20" t="s">
        <v>23</v>
      </c>
      <c r="CX125" s="20" t="s">
        <v>23</v>
      </c>
      <c r="CY125" s="20" t="s">
        <v>23</v>
      </c>
      <c r="CZ125" s="20" t="s">
        <v>23</v>
      </c>
      <c r="DA125" s="20" t="s">
        <v>23</v>
      </c>
      <c r="DB125" s="20" t="s">
        <v>23</v>
      </c>
      <c r="DC125" s="20" t="s">
        <v>23</v>
      </c>
      <c r="DD125" s="20" t="s">
        <v>23</v>
      </c>
      <c r="DE125" s="20" t="s">
        <v>23</v>
      </c>
      <c r="DF125" s="20" t="s">
        <v>23</v>
      </c>
      <c r="DG125" s="20" t="s">
        <v>23</v>
      </c>
      <c r="DH125" s="20" t="s">
        <v>23</v>
      </c>
      <c r="DI125" s="20" t="s">
        <v>23</v>
      </c>
      <c r="DJ125" s="20" t="s">
        <v>23</v>
      </c>
      <c r="DK125" s="20" t="s">
        <v>23</v>
      </c>
      <c r="DL125" s="20" t="s">
        <v>23</v>
      </c>
      <c r="DM125" s="20" t="s">
        <v>23</v>
      </c>
      <c r="DN125" s="20" t="s">
        <v>23</v>
      </c>
      <c r="DO125" s="20" t="s">
        <v>23</v>
      </c>
      <c r="DP125" s="20" t="s">
        <v>23</v>
      </c>
      <c r="DQ125" s="20" t="s">
        <v>23</v>
      </c>
      <c r="DR125" s="20" t="s">
        <v>23</v>
      </c>
      <c r="DS125" s="20" t="s">
        <v>23</v>
      </c>
      <c r="DT125" s="20" t="s">
        <v>23</v>
      </c>
      <c r="DU125" s="20" t="s">
        <v>23</v>
      </c>
      <c r="DV125" s="20" t="s">
        <v>23</v>
      </c>
      <c r="DW125" s="20" t="s">
        <v>23</v>
      </c>
      <c r="DX125" s="20" t="s">
        <v>23</v>
      </c>
      <c r="DY125" s="20" t="s">
        <v>23</v>
      </c>
      <c r="DZ125" s="20" t="s">
        <v>23</v>
      </c>
      <c r="EA125" s="20" t="s">
        <v>23</v>
      </c>
      <c r="EB125" s="20" t="s">
        <v>23</v>
      </c>
      <c r="EC125" s="20" t="s">
        <v>23</v>
      </c>
      <c r="ED125" s="20" t="s">
        <v>23</v>
      </c>
      <c r="EE125" s="20" t="s">
        <v>23</v>
      </c>
      <c r="EF125" s="20" t="s">
        <v>23</v>
      </c>
      <c r="EG125" s="20" t="s">
        <v>23</v>
      </c>
      <c r="EH125" s="20" t="s">
        <v>23</v>
      </c>
      <c r="EI125" s="20" t="s">
        <v>23</v>
      </c>
      <c r="EJ125" s="20" t="s">
        <v>23</v>
      </c>
      <c r="EK125" s="20" t="s">
        <v>23</v>
      </c>
      <c r="EL125" s="20" t="s">
        <v>23</v>
      </c>
      <c r="EM125" s="20" t="s">
        <v>23</v>
      </c>
      <c r="EN125" s="20" t="s">
        <v>23</v>
      </c>
      <c r="EO125" s="20" t="s">
        <v>23</v>
      </c>
      <c r="EP125" s="20" t="s">
        <v>23</v>
      </c>
      <c r="EQ125" s="20" t="s">
        <v>23</v>
      </c>
      <c r="ER125" s="20" t="s">
        <v>23</v>
      </c>
      <c r="ES125" s="20" t="s">
        <v>23</v>
      </c>
      <c r="ET125" s="20" t="s">
        <v>23</v>
      </c>
      <c r="EU125" s="20" t="s">
        <v>23</v>
      </c>
      <c r="EV125" s="20" t="s">
        <v>23</v>
      </c>
      <c r="EW125" s="20" t="s">
        <v>23</v>
      </c>
      <c r="EX125" s="20" t="s">
        <v>23</v>
      </c>
      <c r="EY125" s="20" t="s">
        <v>23</v>
      </c>
      <c r="EZ125" s="20" t="s">
        <v>23</v>
      </c>
      <c r="FA125" s="20" t="s">
        <v>23</v>
      </c>
      <c r="FB125" s="20" t="s">
        <v>23</v>
      </c>
      <c r="FC125" s="20" t="s">
        <v>23</v>
      </c>
      <c r="FD125" s="20" t="s">
        <v>23</v>
      </c>
      <c r="FE125" s="20" t="s">
        <v>23</v>
      </c>
      <c r="FF125" s="20" t="s">
        <v>23</v>
      </c>
      <c r="FG125" s="20" t="s">
        <v>23</v>
      </c>
      <c r="FH125" s="20" t="s">
        <v>23</v>
      </c>
      <c r="FI125" s="20" t="s">
        <v>23</v>
      </c>
      <c r="FJ125" s="20" t="s">
        <v>23</v>
      </c>
      <c r="FK125" s="20" t="s">
        <v>23</v>
      </c>
      <c r="FL125" s="20" t="s">
        <v>23</v>
      </c>
      <c r="FM125" s="20" t="s">
        <v>23</v>
      </c>
      <c r="FN125" s="20" t="s">
        <v>23</v>
      </c>
      <c r="FO125" s="20" t="s">
        <v>23</v>
      </c>
      <c r="FP125" s="20" t="s">
        <v>23</v>
      </c>
      <c r="FQ125" s="20" t="s">
        <v>23</v>
      </c>
      <c r="FR125" s="20" t="s">
        <v>23</v>
      </c>
      <c r="FS125" s="20" t="s">
        <v>23</v>
      </c>
      <c r="FT125" s="20" t="s">
        <v>23</v>
      </c>
      <c r="FU125" s="20" t="s">
        <v>23</v>
      </c>
      <c r="FV125" s="20" t="s">
        <v>23</v>
      </c>
      <c r="FW125" s="20" t="s">
        <v>23</v>
      </c>
      <c r="FX125" s="20" t="s">
        <v>23</v>
      </c>
      <c r="FY125" s="20" t="s">
        <v>23</v>
      </c>
      <c r="FZ125" s="20" t="s">
        <v>23</v>
      </c>
      <c r="GA125" s="20" t="s">
        <v>23</v>
      </c>
      <c r="GB125" s="20" t="s">
        <v>23</v>
      </c>
      <c r="GC125" s="20" t="s">
        <v>23</v>
      </c>
      <c r="GD125" s="20" t="s">
        <v>23</v>
      </c>
      <c r="GE125" s="20" t="s">
        <v>23</v>
      </c>
      <c r="GF125" s="20" t="s">
        <v>23</v>
      </c>
      <c r="GG125" s="20" t="s">
        <v>23</v>
      </c>
      <c r="GH125" s="20" t="s">
        <v>23</v>
      </c>
      <c r="GI125" s="20" t="s">
        <v>23</v>
      </c>
      <c r="GJ125" s="20" t="s">
        <v>23</v>
      </c>
      <c r="GK125" s="20" t="s">
        <v>23</v>
      </c>
      <c r="GL125" s="20" t="s">
        <v>23</v>
      </c>
      <c r="GM125" s="20" t="s">
        <v>23</v>
      </c>
      <c r="GN125" s="20" t="s">
        <v>23</v>
      </c>
      <c r="GO125" s="20" t="s">
        <v>23</v>
      </c>
      <c r="GP125" s="20" t="s">
        <v>23</v>
      </c>
      <c r="GQ125" s="20" t="s">
        <v>23</v>
      </c>
      <c r="GR125" s="20" t="s">
        <v>23</v>
      </c>
      <c r="GS125" s="20" t="s">
        <v>23</v>
      </c>
      <c r="GT125" s="20" t="s">
        <v>23</v>
      </c>
      <c r="GU125" s="20" t="s">
        <v>23</v>
      </c>
      <c r="GV125" s="20" t="s">
        <v>23</v>
      </c>
      <c r="GW125" s="20" t="s">
        <v>23</v>
      </c>
      <c r="GX125" s="20" t="s">
        <v>23</v>
      </c>
      <c r="GY125" s="20" t="s">
        <v>23</v>
      </c>
      <c r="GZ125" s="20" t="s">
        <v>23</v>
      </c>
      <c r="HA125" s="20" t="s">
        <v>23</v>
      </c>
      <c r="HB125" s="20" t="s">
        <v>23</v>
      </c>
      <c r="HC125" s="20" t="s">
        <v>23</v>
      </c>
      <c r="HD125" s="20" t="s">
        <v>23</v>
      </c>
      <c r="HE125" s="20" t="s">
        <v>23</v>
      </c>
      <c r="HF125" s="20" t="s">
        <v>23</v>
      </c>
      <c r="HG125" s="20" t="s">
        <v>23</v>
      </c>
      <c r="HH125" s="20" t="s">
        <v>23</v>
      </c>
      <c r="HI125" s="20" t="s">
        <v>23</v>
      </c>
      <c r="HJ125" s="20" t="s">
        <v>23</v>
      </c>
      <c r="HK125" s="20" t="s">
        <v>23</v>
      </c>
      <c r="HL125" s="20" t="s">
        <v>23</v>
      </c>
      <c r="HM125" s="20" t="s">
        <v>23</v>
      </c>
      <c r="HN125" s="20" t="s">
        <v>23</v>
      </c>
      <c r="HO125" s="20" t="s">
        <v>23</v>
      </c>
      <c r="HP125" s="20" t="s">
        <v>23</v>
      </c>
      <c r="HQ125" s="20" t="s">
        <v>23</v>
      </c>
      <c r="HR125" s="20" t="s">
        <v>23</v>
      </c>
      <c r="HS125" s="20" t="s">
        <v>23</v>
      </c>
      <c r="HT125" s="20" t="s">
        <v>23</v>
      </c>
      <c r="HU125" s="20" t="s">
        <v>23</v>
      </c>
      <c r="HV125" s="20" t="s">
        <v>23</v>
      </c>
      <c r="HW125" s="20" t="s">
        <v>23</v>
      </c>
      <c r="HX125" s="20" t="s">
        <v>23</v>
      </c>
      <c r="HY125" s="20" t="s">
        <v>23</v>
      </c>
      <c r="HZ125" s="20" t="s">
        <v>23</v>
      </c>
      <c r="IA125" s="20" t="s">
        <v>23</v>
      </c>
      <c r="IB125" s="20" t="s">
        <v>23</v>
      </c>
      <c r="IC125" s="20" t="s">
        <v>23</v>
      </c>
      <c r="ID125" s="20" t="s">
        <v>23</v>
      </c>
      <c r="IE125" s="20" t="s">
        <v>23</v>
      </c>
      <c r="IF125" s="20" t="s">
        <v>23</v>
      </c>
      <c r="IG125" s="20" t="s">
        <v>23</v>
      </c>
      <c r="IH125" s="20" t="s">
        <v>23</v>
      </c>
      <c r="II125" s="20" t="s">
        <v>23</v>
      </c>
      <c r="IJ125" s="20" t="s">
        <v>23</v>
      </c>
      <c r="IK125" s="20" t="s">
        <v>23</v>
      </c>
      <c r="IL125" s="20" t="s">
        <v>23</v>
      </c>
      <c r="IM125" s="20" t="s">
        <v>23</v>
      </c>
      <c r="IN125" s="20" t="s">
        <v>23</v>
      </c>
      <c r="IO125" s="20" t="s">
        <v>23</v>
      </c>
      <c r="IP125" s="20" t="s">
        <v>23</v>
      </c>
      <c r="IQ125" s="20" t="s">
        <v>23</v>
      </c>
      <c r="IR125" s="20" t="s">
        <v>23</v>
      </c>
      <c r="IS125" s="20" t="s">
        <v>23</v>
      </c>
      <c r="IT125" s="20" t="s">
        <v>23</v>
      </c>
      <c r="IU125" s="20" t="s">
        <v>23</v>
      </c>
      <c r="IV125" s="20" t="s">
        <v>23</v>
      </c>
      <c r="IW125" s="20" t="s">
        <v>23</v>
      </c>
      <c r="IX125" s="20" t="s">
        <v>23</v>
      </c>
      <c r="IY125" s="20" t="s">
        <v>23</v>
      </c>
      <c r="IZ125" s="20" t="s">
        <v>23</v>
      </c>
      <c r="JA125" s="20" t="s">
        <v>23</v>
      </c>
      <c r="JB125" s="20" t="s">
        <v>23</v>
      </c>
      <c r="JC125" s="20" t="s">
        <v>23</v>
      </c>
      <c r="JD125" s="20" t="s">
        <v>23</v>
      </c>
      <c r="JE125" s="20" t="s">
        <v>23</v>
      </c>
      <c r="JF125" s="20" t="s">
        <v>23</v>
      </c>
      <c r="JG125" s="20" t="s">
        <v>23</v>
      </c>
      <c r="JH125" s="20" t="s">
        <v>23</v>
      </c>
      <c r="JI125" s="20" t="s">
        <v>23</v>
      </c>
      <c r="JJ125" s="20" t="s">
        <v>23</v>
      </c>
      <c r="JK125" s="20" t="s">
        <v>23</v>
      </c>
      <c r="JL125" s="20" t="s">
        <v>23</v>
      </c>
      <c r="JM125" s="20" t="s">
        <v>23</v>
      </c>
      <c r="JN125" s="20" t="s">
        <v>23</v>
      </c>
      <c r="JO125" s="20" t="s">
        <v>23</v>
      </c>
      <c r="JP125" s="20" t="s">
        <v>23</v>
      </c>
      <c r="JQ125" s="20" t="s">
        <v>23</v>
      </c>
      <c r="JR125" s="20" t="s">
        <v>23</v>
      </c>
      <c r="JS125" s="20" t="s">
        <v>23</v>
      </c>
      <c r="JT125" s="20" t="s">
        <v>23</v>
      </c>
      <c r="JU125" s="20" t="s">
        <v>23</v>
      </c>
      <c r="JV125" s="20" t="s">
        <v>23</v>
      </c>
      <c r="JW125" s="20" t="s">
        <v>23</v>
      </c>
      <c r="JX125" s="20" t="s">
        <v>23</v>
      </c>
      <c r="JY125" s="20" t="s">
        <v>23</v>
      </c>
      <c r="JZ125" s="20" t="s">
        <v>23</v>
      </c>
      <c r="KA125" s="20" t="s">
        <v>23</v>
      </c>
      <c r="KB125" s="20" t="s">
        <v>23</v>
      </c>
      <c r="KC125" s="20" t="s">
        <v>23</v>
      </c>
      <c r="KD125" s="20" t="s">
        <v>23</v>
      </c>
      <c r="KE125" s="20" t="s">
        <v>23</v>
      </c>
      <c r="KF125" s="20" t="s">
        <v>23</v>
      </c>
      <c r="KG125" s="20" t="s">
        <v>23</v>
      </c>
      <c r="KH125" s="20" t="s">
        <v>23</v>
      </c>
      <c r="KI125" s="20" t="s">
        <v>23</v>
      </c>
      <c r="KJ125" s="20" t="s">
        <v>23</v>
      </c>
      <c r="KK125" s="20" t="s">
        <v>23</v>
      </c>
      <c r="KL125" s="20" t="s">
        <v>23</v>
      </c>
      <c r="KM125" s="20" t="s">
        <v>23</v>
      </c>
      <c r="KN125" s="20" t="s">
        <v>23</v>
      </c>
      <c r="KO125" s="20" t="s">
        <v>23</v>
      </c>
      <c r="KP125" s="20" t="s">
        <v>23</v>
      </c>
      <c r="KQ125" s="20" t="s">
        <v>23</v>
      </c>
      <c r="KR125" s="20" t="s">
        <v>23</v>
      </c>
      <c r="KS125" s="20" t="s">
        <v>23</v>
      </c>
      <c r="KT125" s="20" t="s">
        <v>23</v>
      </c>
      <c r="KU125" s="20" t="s">
        <v>23</v>
      </c>
      <c r="KV125" s="20" t="s">
        <v>23</v>
      </c>
      <c r="KW125" s="20" t="s">
        <v>23</v>
      </c>
      <c r="KX125" s="20" t="s">
        <v>23</v>
      </c>
      <c r="KY125" s="20" t="s">
        <v>23</v>
      </c>
      <c r="KZ125" s="20" t="s">
        <v>23</v>
      </c>
      <c r="LA125" s="20" t="s">
        <v>23</v>
      </c>
      <c r="LB125" s="20" t="s">
        <v>23</v>
      </c>
      <c r="LC125" s="20" t="s">
        <v>23</v>
      </c>
      <c r="LD125" s="20" t="s">
        <v>23</v>
      </c>
      <c r="LE125" s="20" t="s">
        <v>23</v>
      </c>
      <c r="LF125" s="20" t="s">
        <v>23</v>
      </c>
      <c r="LG125" s="20" t="s">
        <v>23</v>
      </c>
      <c r="LH125" s="20" t="s">
        <v>23</v>
      </c>
      <c r="LI125" s="20" t="s">
        <v>23</v>
      </c>
      <c r="LJ125" s="20" t="s">
        <v>23</v>
      </c>
      <c r="LK125" s="20" t="s">
        <v>23</v>
      </c>
      <c r="LL125" s="20" t="s">
        <v>23</v>
      </c>
      <c r="LM125" s="20" t="s">
        <v>23</v>
      </c>
      <c r="LN125" s="20" t="s">
        <v>23</v>
      </c>
      <c r="LO125" s="20" t="s">
        <v>23</v>
      </c>
      <c r="LP125" s="20" t="s">
        <v>23</v>
      </c>
      <c r="LQ125" s="20" t="s">
        <v>23</v>
      </c>
      <c r="LR125" s="20" t="s">
        <v>23</v>
      </c>
      <c r="LS125" s="20" t="s">
        <v>23</v>
      </c>
      <c r="LT125" s="20" t="s">
        <v>23</v>
      </c>
      <c r="LU125" s="20" t="s">
        <v>23</v>
      </c>
      <c r="LV125" s="20" t="s">
        <v>23</v>
      </c>
      <c r="LW125" s="20" t="s">
        <v>23</v>
      </c>
      <c r="LX125" s="20" t="s">
        <v>23</v>
      </c>
      <c r="LY125" s="20" t="s">
        <v>23</v>
      </c>
      <c r="LZ125" s="20" t="s">
        <v>23</v>
      </c>
      <c r="MA125" s="20" t="s">
        <v>23</v>
      </c>
      <c r="MB125" s="20" t="s">
        <v>23</v>
      </c>
      <c r="MC125" s="20" t="s">
        <v>23</v>
      </c>
      <c r="MD125" s="20" t="s">
        <v>23</v>
      </c>
      <c r="ME125" s="20" t="s">
        <v>23</v>
      </c>
      <c r="MF125" s="20" t="s">
        <v>23</v>
      </c>
      <c r="MG125" s="20" t="s">
        <v>23</v>
      </c>
      <c r="MH125" s="20" t="s">
        <v>23</v>
      </c>
      <c r="MI125" s="20" t="s">
        <v>23</v>
      </c>
      <c r="MJ125" s="20" t="s">
        <v>23</v>
      </c>
      <c r="MK125" s="20" t="s">
        <v>23</v>
      </c>
      <c r="ML125" s="20" t="s">
        <v>23</v>
      </c>
      <c r="MM125" s="20" t="s">
        <v>23</v>
      </c>
      <c r="MN125" s="20" t="s">
        <v>23</v>
      </c>
      <c r="MO125" s="20" t="s">
        <v>23</v>
      </c>
      <c r="MP125" s="20" t="s">
        <v>23</v>
      </c>
      <c r="MQ125" s="20" t="s">
        <v>23</v>
      </c>
      <c r="MR125" s="20" t="s">
        <v>23</v>
      </c>
      <c r="MS125" s="20" t="s">
        <v>23</v>
      </c>
      <c r="MT125" s="20" t="s">
        <v>23</v>
      </c>
      <c r="MU125" s="20" t="s">
        <v>23</v>
      </c>
      <c r="MV125" s="20" t="s">
        <v>23</v>
      </c>
      <c r="MW125" s="20" t="s">
        <v>23</v>
      </c>
      <c r="MX125" s="20" t="s">
        <v>23</v>
      </c>
      <c r="MY125" s="20" t="s">
        <v>23</v>
      </c>
      <c r="MZ125" s="20" t="s">
        <v>23</v>
      </c>
      <c r="NA125" s="20" t="s">
        <v>23</v>
      </c>
      <c r="NB125" s="20" t="s">
        <v>23</v>
      </c>
      <c r="NC125" s="20" t="s">
        <v>23</v>
      </c>
      <c r="ND125" s="20" t="s">
        <v>23</v>
      </c>
      <c r="NE125" s="20" t="s">
        <v>23</v>
      </c>
      <c r="NF125" s="20" t="s">
        <v>23</v>
      </c>
      <c r="NG125" s="20" t="s">
        <v>23</v>
      </c>
      <c r="NH125" s="20" t="s">
        <v>23</v>
      </c>
      <c r="NI125" s="20" t="s">
        <v>23</v>
      </c>
      <c r="NJ125" s="20" t="s">
        <v>23</v>
      </c>
      <c r="NK125" s="20" t="s">
        <v>23</v>
      </c>
      <c r="NL125" s="20" t="s">
        <v>23</v>
      </c>
      <c r="NM125" s="20" t="s">
        <v>23</v>
      </c>
      <c r="NN125" s="20" t="s">
        <v>23</v>
      </c>
      <c r="NO125" s="20" t="s">
        <v>23</v>
      </c>
      <c r="NP125" s="20" t="s">
        <v>23</v>
      </c>
      <c r="NQ125" s="20" t="s">
        <v>23</v>
      </c>
      <c r="NR125" s="20" t="s">
        <v>23</v>
      </c>
      <c r="NS125" s="20" t="s">
        <v>23</v>
      </c>
      <c r="NT125" s="20" t="s">
        <v>23</v>
      </c>
      <c r="NU125" s="20" t="s">
        <v>23</v>
      </c>
      <c r="NV125" s="20" t="s">
        <v>23</v>
      </c>
      <c r="NW125" s="20" t="s">
        <v>23</v>
      </c>
      <c r="NX125" s="20" t="s">
        <v>23</v>
      </c>
      <c r="NY125" s="20" t="s">
        <v>23</v>
      </c>
      <c r="NZ125" s="20" t="s">
        <v>23</v>
      </c>
      <c r="OA125" s="20" t="s">
        <v>23</v>
      </c>
      <c r="OB125" s="20" t="s">
        <v>23</v>
      </c>
      <c r="OC125" s="20" t="s">
        <v>23</v>
      </c>
      <c r="OD125" s="20" t="s">
        <v>23</v>
      </c>
      <c r="OE125" s="20" t="s">
        <v>23</v>
      </c>
      <c r="OF125" s="20" t="s">
        <v>23</v>
      </c>
      <c r="OG125" s="20" t="s">
        <v>23</v>
      </c>
      <c r="OH125" s="20" t="s">
        <v>23</v>
      </c>
      <c r="OI125" s="20" t="s">
        <v>23</v>
      </c>
      <c r="OJ125" s="20" t="s">
        <v>23</v>
      </c>
      <c r="OK125" s="20" t="s">
        <v>23</v>
      </c>
      <c r="OL125" s="20" t="s">
        <v>23</v>
      </c>
      <c r="OM125" s="20" t="s">
        <v>23</v>
      </c>
      <c r="ON125" s="20" t="s">
        <v>23</v>
      </c>
      <c r="OO125" s="20" t="s">
        <v>23</v>
      </c>
      <c r="OP125" s="20" t="s">
        <v>23</v>
      </c>
      <c r="OQ125" s="20" t="s">
        <v>23</v>
      </c>
      <c r="OR125" s="20" t="s">
        <v>23</v>
      </c>
      <c r="OS125" s="20" t="s">
        <v>23</v>
      </c>
      <c r="OT125" s="20" t="s">
        <v>23</v>
      </c>
      <c r="OU125" s="20" t="s">
        <v>23</v>
      </c>
      <c r="OV125" s="20" t="s">
        <v>23</v>
      </c>
      <c r="OW125" s="20" t="s">
        <v>23</v>
      </c>
      <c r="OX125" s="20" t="s">
        <v>23</v>
      </c>
      <c r="OY125" s="20" t="s">
        <v>23</v>
      </c>
      <c r="OZ125" s="20" t="s">
        <v>23</v>
      </c>
      <c r="PA125" s="20" t="s">
        <v>23</v>
      </c>
      <c r="PB125" s="20" t="s">
        <v>23</v>
      </c>
      <c r="PC125" s="20" t="s">
        <v>23</v>
      </c>
      <c r="PD125" s="20" t="s">
        <v>23</v>
      </c>
      <c r="PE125" s="20" t="s">
        <v>23</v>
      </c>
      <c r="PF125" s="20" t="s">
        <v>23</v>
      </c>
      <c r="PG125" s="20" t="s">
        <v>23</v>
      </c>
      <c r="PH125" s="20" t="s">
        <v>23</v>
      </c>
      <c r="PI125" s="20" t="s">
        <v>23</v>
      </c>
      <c r="PJ125" s="20" t="s">
        <v>23</v>
      </c>
      <c r="PK125" s="20" t="s">
        <v>23</v>
      </c>
      <c r="PL125" s="20" t="s">
        <v>23</v>
      </c>
      <c r="PM125" s="20" t="s">
        <v>23</v>
      </c>
      <c r="PN125" s="20" t="s">
        <v>23</v>
      </c>
      <c r="PO125" s="20" t="s">
        <v>23</v>
      </c>
      <c r="PP125" s="20" t="s">
        <v>23</v>
      </c>
      <c r="PQ125" s="20" t="s">
        <v>23</v>
      </c>
      <c r="PR125" s="20" t="s">
        <v>23</v>
      </c>
      <c r="PS125" s="20" t="s">
        <v>23</v>
      </c>
      <c r="PT125" s="20" t="s">
        <v>23</v>
      </c>
      <c r="PU125" s="20" t="s">
        <v>23</v>
      </c>
      <c r="PV125" s="20" t="s">
        <v>23</v>
      </c>
      <c r="PW125" s="20" t="s">
        <v>23</v>
      </c>
      <c r="PX125" s="20" t="s">
        <v>23</v>
      </c>
      <c r="PY125" s="20" t="s">
        <v>23</v>
      </c>
      <c r="PZ125" s="20" t="s">
        <v>23</v>
      </c>
      <c r="QA125" s="20" t="s">
        <v>23</v>
      </c>
      <c r="QB125" s="20" t="s">
        <v>23</v>
      </c>
      <c r="QC125" s="20" t="s">
        <v>23</v>
      </c>
      <c r="QD125" s="20" t="s">
        <v>23</v>
      </c>
      <c r="QE125" s="20" t="s">
        <v>23</v>
      </c>
      <c r="QF125" s="20" t="s">
        <v>23</v>
      </c>
      <c r="QG125" s="20" t="s">
        <v>23</v>
      </c>
      <c r="QH125" s="20" t="s">
        <v>23</v>
      </c>
      <c r="QI125" s="20" t="s">
        <v>23</v>
      </c>
      <c r="QJ125" s="20" t="s">
        <v>23</v>
      </c>
      <c r="QK125" s="20" t="s">
        <v>23</v>
      </c>
      <c r="QL125" s="20" t="s">
        <v>23</v>
      </c>
      <c r="QM125" s="20" t="s">
        <v>23</v>
      </c>
      <c r="QN125" s="20" t="s">
        <v>23</v>
      </c>
      <c r="QO125" s="20" t="s">
        <v>23</v>
      </c>
      <c r="QP125" s="20" t="s">
        <v>23</v>
      </c>
      <c r="QQ125" s="20" t="s">
        <v>23</v>
      </c>
      <c r="QR125" s="20" t="s">
        <v>23</v>
      </c>
      <c r="QS125" s="20" t="s">
        <v>23</v>
      </c>
      <c r="QT125" s="20" t="s">
        <v>23</v>
      </c>
      <c r="QU125" s="20" t="s">
        <v>23</v>
      </c>
      <c r="QV125" s="20" t="s">
        <v>23</v>
      </c>
      <c r="QW125" s="20" t="s">
        <v>23</v>
      </c>
      <c r="QX125" s="20" t="s">
        <v>23</v>
      </c>
      <c r="QY125" s="20" t="s">
        <v>23</v>
      </c>
      <c r="QZ125" s="20" t="s">
        <v>23</v>
      </c>
      <c r="RA125" s="20" t="s">
        <v>23</v>
      </c>
      <c r="RB125" s="20" t="s">
        <v>23</v>
      </c>
      <c r="RC125" s="20" t="s">
        <v>23</v>
      </c>
      <c r="RD125" s="20" t="s">
        <v>23</v>
      </c>
      <c r="RE125" s="20" t="s">
        <v>23</v>
      </c>
      <c r="RF125" s="20" t="s">
        <v>23</v>
      </c>
      <c r="RG125" s="20" t="s">
        <v>23</v>
      </c>
      <c r="RH125" s="20" t="s">
        <v>23</v>
      </c>
      <c r="RI125" s="20" t="s">
        <v>23</v>
      </c>
      <c r="RJ125" s="20" t="s">
        <v>23</v>
      </c>
      <c r="RK125" s="20" t="s">
        <v>23</v>
      </c>
      <c r="RL125" s="20" t="s">
        <v>23</v>
      </c>
      <c r="RM125" s="20" t="s">
        <v>23</v>
      </c>
      <c r="RN125" s="20" t="s">
        <v>23</v>
      </c>
      <c r="RO125" s="20" t="s">
        <v>23</v>
      </c>
      <c r="RP125" s="20" t="s">
        <v>23</v>
      </c>
      <c r="RQ125" s="20" t="s">
        <v>23</v>
      </c>
      <c r="RR125" s="20" t="s">
        <v>23</v>
      </c>
      <c r="RS125" s="20" t="s">
        <v>23</v>
      </c>
      <c r="RT125" s="20" t="s">
        <v>23</v>
      </c>
      <c r="RU125" s="20" t="s">
        <v>23</v>
      </c>
      <c r="RV125" s="20" t="s">
        <v>23</v>
      </c>
      <c r="RW125" s="20" t="s">
        <v>23</v>
      </c>
      <c r="RX125" s="20" t="s">
        <v>23</v>
      </c>
      <c r="RY125" s="20" t="s">
        <v>23</v>
      </c>
      <c r="RZ125" s="20" t="s">
        <v>23</v>
      </c>
      <c r="SA125" s="20" t="s">
        <v>23</v>
      </c>
      <c r="SB125" s="20" t="s">
        <v>23</v>
      </c>
      <c r="SC125" s="20" t="s">
        <v>23</v>
      </c>
      <c r="SD125" s="20" t="s">
        <v>23</v>
      </c>
      <c r="SE125" s="20" t="s">
        <v>23</v>
      </c>
      <c r="SF125" s="20" t="s">
        <v>23</v>
      </c>
      <c r="SG125" s="20" t="s">
        <v>23</v>
      </c>
      <c r="SH125" s="20" t="s">
        <v>23</v>
      </c>
      <c r="SI125" s="20" t="s">
        <v>23</v>
      </c>
      <c r="SJ125" s="20" t="s">
        <v>23</v>
      </c>
      <c r="SK125" s="20" t="s">
        <v>23</v>
      </c>
      <c r="SL125" s="20" t="s">
        <v>23</v>
      </c>
      <c r="SM125" s="20" t="s">
        <v>23</v>
      </c>
      <c r="SN125" s="20" t="s">
        <v>23</v>
      </c>
      <c r="SO125" s="20" t="s">
        <v>23</v>
      </c>
      <c r="SP125" s="20" t="s">
        <v>23</v>
      </c>
      <c r="SQ125" s="20" t="s">
        <v>23</v>
      </c>
      <c r="SR125" s="20" t="s">
        <v>23</v>
      </c>
      <c r="SS125" s="20" t="s">
        <v>23</v>
      </c>
      <c r="ST125" s="20" t="s">
        <v>23</v>
      </c>
      <c r="SU125" s="20" t="s">
        <v>23</v>
      </c>
      <c r="SV125" s="20" t="s">
        <v>23</v>
      </c>
      <c r="SW125" s="20" t="s">
        <v>23</v>
      </c>
      <c r="SX125" s="20" t="s">
        <v>23</v>
      </c>
      <c r="SY125" s="20" t="s">
        <v>23</v>
      </c>
      <c r="SZ125" s="20" t="s">
        <v>23</v>
      </c>
      <c r="TA125" s="20" t="s">
        <v>23</v>
      </c>
      <c r="TB125" s="20" t="s">
        <v>23</v>
      </c>
      <c r="TC125" s="20" t="s">
        <v>23</v>
      </c>
      <c r="TD125" s="20" t="s">
        <v>23</v>
      </c>
      <c r="TE125" s="20" t="s">
        <v>23</v>
      </c>
      <c r="TF125" s="20" t="s">
        <v>23</v>
      </c>
      <c r="TG125" s="20" t="s">
        <v>23</v>
      </c>
      <c r="TH125" s="20" t="s">
        <v>23</v>
      </c>
      <c r="TI125" s="20" t="s">
        <v>23</v>
      </c>
      <c r="TJ125" s="20" t="s">
        <v>23</v>
      </c>
      <c r="TK125" s="20" t="s">
        <v>23</v>
      </c>
      <c r="TL125" s="20" t="s">
        <v>23</v>
      </c>
      <c r="TM125" s="20" t="s">
        <v>23</v>
      </c>
      <c r="TN125" s="20" t="s">
        <v>23</v>
      </c>
      <c r="TO125" s="20" t="s">
        <v>23</v>
      </c>
      <c r="TP125" s="20" t="s">
        <v>23</v>
      </c>
      <c r="TQ125" s="20" t="s">
        <v>23</v>
      </c>
      <c r="TR125" s="20" t="s">
        <v>23</v>
      </c>
      <c r="TS125" s="20" t="s">
        <v>23</v>
      </c>
      <c r="TT125" s="20" t="s">
        <v>23</v>
      </c>
      <c r="TU125" s="20" t="s">
        <v>23</v>
      </c>
      <c r="TV125" s="20" t="s">
        <v>23</v>
      </c>
      <c r="TW125" s="20" t="s">
        <v>23</v>
      </c>
      <c r="TX125" s="20" t="s">
        <v>23</v>
      </c>
      <c r="TY125" s="20" t="s">
        <v>23</v>
      </c>
      <c r="TZ125" s="20" t="s">
        <v>23</v>
      </c>
      <c r="UA125" s="20" t="s">
        <v>23</v>
      </c>
      <c r="UB125" s="20" t="s">
        <v>23</v>
      </c>
      <c r="UC125" s="20" t="s">
        <v>23</v>
      </c>
      <c r="UD125" s="20" t="s">
        <v>23</v>
      </c>
      <c r="UE125" s="20" t="s">
        <v>23</v>
      </c>
      <c r="UF125" s="20" t="s">
        <v>23</v>
      </c>
      <c r="UG125" s="20" t="s">
        <v>23</v>
      </c>
      <c r="UH125" s="20" t="s">
        <v>23</v>
      </c>
      <c r="UI125" s="20" t="s">
        <v>23</v>
      </c>
      <c r="UJ125" s="20" t="s">
        <v>23</v>
      </c>
      <c r="UK125" s="20" t="s">
        <v>23</v>
      </c>
      <c r="UL125" s="20" t="s">
        <v>23</v>
      </c>
      <c r="UM125" s="20" t="s">
        <v>23</v>
      </c>
      <c r="UN125" s="20" t="s">
        <v>23</v>
      </c>
      <c r="UO125" s="20" t="s">
        <v>23</v>
      </c>
      <c r="UP125" s="20" t="s">
        <v>23</v>
      </c>
      <c r="UQ125" s="20" t="s">
        <v>23</v>
      </c>
      <c r="UR125" s="20" t="s">
        <v>23</v>
      </c>
      <c r="US125" s="20" t="s">
        <v>23</v>
      </c>
      <c r="UT125" s="20" t="s">
        <v>23</v>
      </c>
      <c r="UU125" s="20" t="s">
        <v>23</v>
      </c>
      <c r="UV125" s="20" t="s">
        <v>23</v>
      </c>
      <c r="UW125" s="20" t="s">
        <v>23</v>
      </c>
      <c r="UX125" s="20" t="s">
        <v>23</v>
      </c>
      <c r="UY125" s="20" t="s">
        <v>23</v>
      </c>
      <c r="UZ125" s="20" t="s">
        <v>23</v>
      </c>
      <c r="VA125" s="20" t="s">
        <v>23</v>
      </c>
      <c r="VB125" s="20" t="s">
        <v>23</v>
      </c>
      <c r="VC125" s="20" t="s">
        <v>23</v>
      </c>
      <c r="VD125" s="20" t="s">
        <v>23</v>
      </c>
      <c r="VE125" s="20" t="s">
        <v>23</v>
      </c>
      <c r="VF125" s="20" t="s">
        <v>23</v>
      </c>
      <c r="VG125" s="20" t="s">
        <v>23</v>
      </c>
      <c r="VH125" s="20" t="s">
        <v>23</v>
      </c>
      <c r="VI125" s="20" t="s">
        <v>23</v>
      </c>
      <c r="VJ125" s="20" t="s">
        <v>23</v>
      </c>
      <c r="VK125" s="20" t="s">
        <v>23</v>
      </c>
      <c r="VL125" s="20" t="s">
        <v>23</v>
      </c>
      <c r="VM125" s="20" t="s">
        <v>23</v>
      </c>
      <c r="VN125" s="20" t="s">
        <v>23</v>
      </c>
      <c r="VO125" s="20" t="s">
        <v>23</v>
      </c>
      <c r="VP125" s="20" t="s">
        <v>23</v>
      </c>
      <c r="VQ125" s="20" t="s">
        <v>23</v>
      </c>
      <c r="VR125" s="20" t="s">
        <v>23</v>
      </c>
      <c r="VS125" s="20" t="s">
        <v>23</v>
      </c>
      <c r="VT125" s="20" t="s">
        <v>23</v>
      </c>
      <c r="VU125" s="20" t="s">
        <v>23</v>
      </c>
      <c r="VV125" s="20" t="s">
        <v>23</v>
      </c>
      <c r="VW125" s="20" t="s">
        <v>23</v>
      </c>
      <c r="VX125" s="20" t="s">
        <v>23</v>
      </c>
      <c r="VY125" s="20" t="s">
        <v>23</v>
      </c>
      <c r="VZ125" s="20" t="s">
        <v>23</v>
      </c>
      <c r="WA125" s="20" t="s">
        <v>23</v>
      </c>
      <c r="WB125" s="20" t="s">
        <v>23</v>
      </c>
      <c r="WC125" s="20" t="s">
        <v>23</v>
      </c>
      <c r="WD125" s="20" t="s">
        <v>23</v>
      </c>
      <c r="WE125" s="20" t="s">
        <v>23</v>
      </c>
      <c r="WF125" s="20" t="s">
        <v>23</v>
      </c>
      <c r="WG125" s="20" t="s">
        <v>23</v>
      </c>
      <c r="WH125" s="20" t="s">
        <v>23</v>
      </c>
      <c r="WI125" s="20" t="s">
        <v>23</v>
      </c>
      <c r="WJ125" s="20" t="s">
        <v>23</v>
      </c>
      <c r="WK125" s="20" t="s">
        <v>23</v>
      </c>
      <c r="WL125" s="20" t="s">
        <v>23</v>
      </c>
      <c r="WM125" s="20" t="s">
        <v>23</v>
      </c>
      <c r="WN125" s="20" t="s">
        <v>23</v>
      </c>
      <c r="WO125" s="20" t="s">
        <v>23</v>
      </c>
      <c r="WP125" s="20" t="s">
        <v>23</v>
      </c>
      <c r="WQ125" s="20" t="s">
        <v>23</v>
      </c>
      <c r="WR125" s="20" t="s">
        <v>23</v>
      </c>
      <c r="WS125" s="20" t="s">
        <v>23</v>
      </c>
      <c r="WT125" s="20" t="s">
        <v>23</v>
      </c>
      <c r="WU125" s="20" t="s">
        <v>23</v>
      </c>
      <c r="WV125" s="20" t="s">
        <v>23</v>
      </c>
      <c r="WW125" s="20" t="s">
        <v>23</v>
      </c>
      <c r="WX125" s="20" t="s">
        <v>23</v>
      </c>
      <c r="WY125" s="20" t="s">
        <v>23</v>
      </c>
      <c r="WZ125" s="20" t="s">
        <v>23</v>
      </c>
      <c r="XA125" s="20" t="s">
        <v>23</v>
      </c>
      <c r="XB125" s="20" t="s">
        <v>23</v>
      </c>
      <c r="XC125" s="20" t="s">
        <v>23</v>
      </c>
      <c r="XD125" s="20" t="s">
        <v>23</v>
      </c>
      <c r="XE125" s="20" t="s">
        <v>23</v>
      </c>
      <c r="XF125" s="20" t="s">
        <v>23</v>
      </c>
      <c r="XG125" s="20" t="s">
        <v>23</v>
      </c>
      <c r="XH125" s="20" t="s">
        <v>23</v>
      </c>
      <c r="XI125" s="20" t="s">
        <v>23</v>
      </c>
      <c r="XJ125" s="20" t="s">
        <v>23</v>
      </c>
      <c r="XK125" s="20" t="s">
        <v>23</v>
      </c>
      <c r="XL125" s="20" t="s">
        <v>23</v>
      </c>
      <c r="XM125" s="20" t="s">
        <v>23</v>
      </c>
      <c r="XN125" s="20" t="s">
        <v>23</v>
      </c>
      <c r="XO125" s="20" t="s">
        <v>23</v>
      </c>
      <c r="XP125" s="20" t="s">
        <v>23</v>
      </c>
      <c r="XQ125" s="20" t="s">
        <v>23</v>
      </c>
      <c r="XR125" s="20" t="s">
        <v>23</v>
      </c>
      <c r="XS125" s="20" t="s">
        <v>23</v>
      </c>
      <c r="XT125" s="20" t="s">
        <v>23</v>
      </c>
      <c r="XU125" s="20" t="s">
        <v>23</v>
      </c>
      <c r="XV125" s="20" t="s">
        <v>23</v>
      </c>
      <c r="XW125" s="20" t="s">
        <v>23</v>
      </c>
      <c r="XX125" s="20" t="s">
        <v>23</v>
      </c>
      <c r="XY125" s="20" t="s">
        <v>23</v>
      </c>
      <c r="XZ125" s="20" t="s">
        <v>23</v>
      </c>
      <c r="YA125" s="20" t="s">
        <v>23</v>
      </c>
      <c r="YB125" s="20" t="s">
        <v>23</v>
      </c>
      <c r="YC125" s="20" t="s">
        <v>23</v>
      </c>
      <c r="YD125" s="20" t="s">
        <v>23</v>
      </c>
      <c r="YE125" s="20" t="s">
        <v>23</v>
      </c>
      <c r="YF125" s="20" t="s">
        <v>23</v>
      </c>
      <c r="YG125" s="20" t="s">
        <v>23</v>
      </c>
      <c r="YH125" s="20" t="s">
        <v>23</v>
      </c>
      <c r="YI125" s="20" t="s">
        <v>23</v>
      </c>
      <c r="YJ125" s="20" t="s">
        <v>23</v>
      </c>
      <c r="YK125" s="20" t="s">
        <v>23</v>
      </c>
      <c r="YL125" s="20" t="s">
        <v>23</v>
      </c>
      <c r="YM125" s="20" t="s">
        <v>23</v>
      </c>
      <c r="YN125" s="20" t="s">
        <v>23</v>
      </c>
      <c r="YO125" s="20" t="s">
        <v>23</v>
      </c>
      <c r="YP125" s="20" t="s">
        <v>23</v>
      </c>
      <c r="YQ125" s="20" t="s">
        <v>23</v>
      </c>
      <c r="YR125" s="20" t="s">
        <v>23</v>
      </c>
      <c r="YS125" s="20" t="s">
        <v>23</v>
      </c>
      <c r="YT125" s="20" t="s">
        <v>23</v>
      </c>
      <c r="YU125" s="20" t="s">
        <v>23</v>
      </c>
      <c r="YV125" s="20" t="s">
        <v>23</v>
      </c>
      <c r="YW125" s="20" t="s">
        <v>23</v>
      </c>
      <c r="YX125" s="20" t="s">
        <v>23</v>
      </c>
      <c r="YY125" s="20" t="s">
        <v>23</v>
      </c>
      <c r="YZ125" s="20" t="s">
        <v>23</v>
      </c>
      <c r="ZA125" s="20" t="s">
        <v>23</v>
      </c>
      <c r="ZB125" s="20" t="s">
        <v>23</v>
      </c>
      <c r="ZC125" s="20" t="s">
        <v>23</v>
      </c>
      <c r="ZD125" s="20" t="s">
        <v>23</v>
      </c>
      <c r="ZE125" s="20" t="s">
        <v>23</v>
      </c>
      <c r="ZF125" s="20" t="s">
        <v>23</v>
      </c>
      <c r="ZG125" s="20" t="s">
        <v>23</v>
      </c>
      <c r="ZH125" s="20" t="s">
        <v>23</v>
      </c>
      <c r="ZI125" s="20" t="s">
        <v>23</v>
      </c>
      <c r="ZJ125" s="20" t="s">
        <v>23</v>
      </c>
      <c r="ZK125" s="20" t="s">
        <v>23</v>
      </c>
      <c r="ZL125" s="20" t="s">
        <v>23</v>
      </c>
      <c r="ZM125" s="20" t="s">
        <v>23</v>
      </c>
      <c r="ZN125" s="20" t="s">
        <v>23</v>
      </c>
      <c r="ZO125" s="20" t="s">
        <v>23</v>
      </c>
      <c r="ZP125" s="20" t="s">
        <v>23</v>
      </c>
      <c r="ZQ125" s="20" t="s">
        <v>23</v>
      </c>
      <c r="ZR125" s="20" t="s">
        <v>23</v>
      </c>
      <c r="ZS125" s="20" t="s">
        <v>23</v>
      </c>
      <c r="ZT125" s="20" t="s">
        <v>23</v>
      </c>
      <c r="ZU125" s="20" t="s">
        <v>23</v>
      </c>
      <c r="ZV125" s="20" t="s">
        <v>23</v>
      </c>
      <c r="ZW125" s="20" t="s">
        <v>23</v>
      </c>
      <c r="ZX125" s="20" t="s">
        <v>23</v>
      </c>
      <c r="ZY125" s="20" t="s">
        <v>23</v>
      </c>
      <c r="ZZ125" s="20" t="s">
        <v>23</v>
      </c>
      <c r="AAA125" s="20" t="s">
        <v>23</v>
      </c>
      <c r="AAB125" s="20" t="s">
        <v>23</v>
      </c>
      <c r="AAC125" s="20" t="s">
        <v>23</v>
      </c>
      <c r="AAD125" s="20" t="s">
        <v>23</v>
      </c>
      <c r="AAE125" s="20" t="s">
        <v>23</v>
      </c>
      <c r="AAF125" s="20" t="s">
        <v>23</v>
      </c>
      <c r="AAG125" s="20" t="s">
        <v>23</v>
      </c>
      <c r="AAH125" s="20" t="s">
        <v>23</v>
      </c>
      <c r="AAI125" s="20" t="s">
        <v>23</v>
      </c>
      <c r="AAJ125" s="20" t="s">
        <v>23</v>
      </c>
      <c r="AAK125" s="20" t="s">
        <v>23</v>
      </c>
      <c r="AAL125" s="20" t="s">
        <v>23</v>
      </c>
      <c r="AAM125" s="20" t="s">
        <v>23</v>
      </c>
      <c r="AAN125" s="20" t="s">
        <v>23</v>
      </c>
      <c r="AAO125" s="20" t="s">
        <v>23</v>
      </c>
      <c r="AAP125" s="20" t="s">
        <v>23</v>
      </c>
      <c r="AAQ125" s="20" t="s">
        <v>23</v>
      </c>
      <c r="AAR125" s="20" t="s">
        <v>23</v>
      </c>
      <c r="AAS125" s="20" t="s">
        <v>23</v>
      </c>
      <c r="AAT125" s="20" t="s">
        <v>23</v>
      </c>
      <c r="AAU125" s="20" t="s">
        <v>23</v>
      </c>
      <c r="AAV125" s="20" t="s">
        <v>23</v>
      </c>
      <c r="AAW125" s="20" t="s">
        <v>23</v>
      </c>
      <c r="AAX125" s="20" t="s">
        <v>23</v>
      </c>
      <c r="AAY125" s="20" t="s">
        <v>23</v>
      </c>
      <c r="AAZ125" s="20" t="s">
        <v>23</v>
      </c>
      <c r="ABA125" s="20" t="s">
        <v>23</v>
      </c>
      <c r="ABB125" s="20" t="s">
        <v>23</v>
      </c>
      <c r="ABC125" s="20" t="s">
        <v>23</v>
      </c>
      <c r="ABD125" s="20" t="s">
        <v>23</v>
      </c>
      <c r="ABE125" s="20" t="s">
        <v>23</v>
      </c>
      <c r="ABF125" s="20" t="s">
        <v>23</v>
      </c>
      <c r="ABG125" s="20" t="s">
        <v>23</v>
      </c>
      <c r="ABH125" s="20" t="s">
        <v>23</v>
      </c>
      <c r="ABI125" s="20" t="s">
        <v>23</v>
      </c>
      <c r="ABJ125" s="20" t="s">
        <v>23</v>
      </c>
      <c r="ABK125" s="20" t="s">
        <v>23</v>
      </c>
      <c r="ABL125" s="20" t="s">
        <v>23</v>
      </c>
      <c r="ABM125" s="20" t="s">
        <v>23</v>
      </c>
      <c r="ABN125" s="20" t="s">
        <v>23</v>
      </c>
      <c r="ABO125" s="20" t="s">
        <v>23</v>
      </c>
      <c r="ABP125" s="20" t="s">
        <v>23</v>
      </c>
      <c r="ABQ125" s="20" t="s">
        <v>23</v>
      </c>
      <c r="ABR125" s="20" t="s">
        <v>23</v>
      </c>
      <c r="ABS125" s="20" t="s">
        <v>23</v>
      </c>
      <c r="ABT125" s="20" t="s">
        <v>23</v>
      </c>
      <c r="ABU125" s="20" t="s">
        <v>23</v>
      </c>
      <c r="ABV125" s="20" t="s">
        <v>23</v>
      </c>
      <c r="ABW125" s="20" t="s">
        <v>23</v>
      </c>
      <c r="ABX125" s="20" t="s">
        <v>23</v>
      </c>
      <c r="ABY125" s="20" t="s">
        <v>23</v>
      </c>
      <c r="ABZ125" s="20" t="s">
        <v>23</v>
      </c>
      <c r="ACA125" s="20" t="s">
        <v>23</v>
      </c>
      <c r="ACB125" s="20" t="s">
        <v>23</v>
      </c>
      <c r="ACC125" s="20" t="s">
        <v>23</v>
      </c>
      <c r="ACD125" s="20" t="s">
        <v>23</v>
      </c>
      <c r="ACE125" s="20" t="s">
        <v>23</v>
      </c>
      <c r="ACF125" s="20" t="s">
        <v>23</v>
      </c>
      <c r="ACG125" s="20" t="s">
        <v>23</v>
      </c>
      <c r="ACH125" s="20" t="s">
        <v>23</v>
      </c>
      <c r="ACI125" s="20" t="s">
        <v>23</v>
      </c>
      <c r="ACJ125" s="20" t="s">
        <v>23</v>
      </c>
      <c r="ACK125" s="20" t="s">
        <v>23</v>
      </c>
      <c r="ACL125" s="20" t="s">
        <v>23</v>
      </c>
      <c r="ACM125" s="20" t="s">
        <v>23</v>
      </c>
      <c r="ACN125" s="20" t="s">
        <v>23</v>
      </c>
      <c r="ACO125" s="20" t="s">
        <v>23</v>
      </c>
      <c r="ACP125" s="20" t="s">
        <v>23</v>
      </c>
      <c r="ACQ125" s="20" t="s">
        <v>23</v>
      </c>
      <c r="ACR125" s="20" t="s">
        <v>23</v>
      </c>
      <c r="ACS125" s="20" t="s">
        <v>23</v>
      </c>
      <c r="ACT125" s="20" t="s">
        <v>23</v>
      </c>
      <c r="ACU125" s="20" t="s">
        <v>23</v>
      </c>
      <c r="ACV125" s="20" t="s">
        <v>23</v>
      </c>
      <c r="ACW125" s="20" t="s">
        <v>23</v>
      </c>
      <c r="ACX125" s="20" t="s">
        <v>23</v>
      </c>
      <c r="ACY125" s="20" t="s">
        <v>23</v>
      </c>
      <c r="ACZ125" s="20" t="s">
        <v>23</v>
      </c>
      <c r="ADA125" s="20" t="s">
        <v>23</v>
      </c>
      <c r="ADB125" s="20" t="s">
        <v>23</v>
      </c>
      <c r="ADC125" s="20" t="s">
        <v>23</v>
      </c>
      <c r="ADD125" s="20" t="s">
        <v>23</v>
      </c>
      <c r="ADE125" s="20" t="s">
        <v>23</v>
      </c>
      <c r="ADF125" s="20" t="s">
        <v>23</v>
      </c>
      <c r="ADG125" s="20" t="s">
        <v>23</v>
      </c>
      <c r="ADH125" s="20" t="s">
        <v>23</v>
      </c>
      <c r="ADI125" s="20" t="s">
        <v>23</v>
      </c>
      <c r="ADJ125" s="20" t="s">
        <v>23</v>
      </c>
      <c r="ADK125" s="20" t="s">
        <v>23</v>
      </c>
      <c r="ADL125" s="20" t="s">
        <v>23</v>
      </c>
      <c r="ADM125" s="20" t="s">
        <v>23</v>
      </c>
      <c r="ADN125" s="20" t="s">
        <v>23</v>
      </c>
      <c r="ADO125" s="20" t="s">
        <v>23</v>
      </c>
      <c r="ADP125" s="20" t="s">
        <v>23</v>
      </c>
      <c r="ADQ125" s="20" t="s">
        <v>23</v>
      </c>
      <c r="ADR125" s="20" t="s">
        <v>23</v>
      </c>
      <c r="ADS125" s="20" t="s">
        <v>23</v>
      </c>
      <c r="ADT125" s="20" t="s">
        <v>23</v>
      </c>
      <c r="ADU125" s="20" t="s">
        <v>23</v>
      </c>
      <c r="ADV125" s="20" t="s">
        <v>23</v>
      </c>
      <c r="ADW125" s="20" t="s">
        <v>23</v>
      </c>
      <c r="ADX125" s="20" t="s">
        <v>23</v>
      </c>
      <c r="ADY125" s="20" t="s">
        <v>23</v>
      </c>
      <c r="ADZ125" s="20" t="s">
        <v>23</v>
      </c>
      <c r="AEA125" s="20" t="s">
        <v>23</v>
      </c>
      <c r="AEB125" s="20" t="s">
        <v>23</v>
      </c>
      <c r="AEC125" s="20" t="s">
        <v>23</v>
      </c>
      <c r="AED125" s="20" t="s">
        <v>23</v>
      </c>
      <c r="AEE125" s="20" t="s">
        <v>23</v>
      </c>
      <c r="AEF125" s="20" t="s">
        <v>23</v>
      </c>
      <c r="AEG125" s="20" t="s">
        <v>23</v>
      </c>
      <c r="AEH125" s="20" t="s">
        <v>23</v>
      </c>
      <c r="AEI125" s="20" t="s">
        <v>23</v>
      </c>
      <c r="AEJ125" s="20" t="s">
        <v>23</v>
      </c>
      <c r="AEK125" s="20" t="s">
        <v>23</v>
      </c>
      <c r="AEL125" s="20" t="s">
        <v>23</v>
      </c>
      <c r="AEM125" s="20" t="s">
        <v>23</v>
      </c>
      <c r="AEN125" s="20" t="s">
        <v>23</v>
      </c>
      <c r="AEO125" s="20" t="s">
        <v>23</v>
      </c>
      <c r="AEP125" s="20" t="s">
        <v>23</v>
      </c>
      <c r="AEQ125" s="20" t="s">
        <v>23</v>
      </c>
      <c r="AER125" s="20" t="s">
        <v>23</v>
      </c>
      <c r="AES125" s="20" t="s">
        <v>23</v>
      </c>
      <c r="AET125" s="20" t="s">
        <v>23</v>
      </c>
      <c r="AEU125" s="20" t="s">
        <v>23</v>
      </c>
      <c r="AEV125" s="20" t="s">
        <v>23</v>
      </c>
      <c r="AEW125" s="20" t="s">
        <v>23</v>
      </c>
      <c r="AEX125" s="20" t="s">
        <v>23</v>
      </c>
      <c r="AEY125" s="20" t="s">
        <v>23</v>
      </c>
      <c r="AEZ125" s="20" t="s">
        <v>23</v>
      </c>
      <c r="AFA125" s="20" t="s">
        <v>23</v>
      </c>
      <c r="AFB125" s="20" t="s">
        <v>23</v>
      </c>
      <c r="AFC125" s="20" t="s">
        <v>23</v>
      </c>
      <c r="AFD125" s="20" t="s">
        <v>23</v>
      </c>
      <c r="AFE125" s="20" t="s">
        <v>23</v>
      </c>
      <c r="AFF125" s="20" t="s">
        <v>23</v>
      </c>
      <c r="AFG125" s="20" t="s">
        <v>23</v>
      </c>
      <c r="AFH125" s="20" t="s">
        <v>23</v>
      </c>
      <c r="AFI125" s="20" t="s">
        <v>23</v>
      </c>
      <c r="AFJ125" s="20" t="s">
        <v>23</v>
      </c>
      <c r="AFK125" s="20" t="s">
        <v>23</v>
      </c>
      <c r="AFL125" s="20" t="s">
        <v>23</v>
      </c>
      <c r="AFM125" s="20" t="s">
        <v>23</v>
      </c>
      <c r="AFN125" s="20" t="s">
        <v>23</v>
      </c>
      <c r="AFO125" s="20" t="s">
        <v>23</v>
      </c>
      <c r="AFP125" s="20" t="s">
        <v>23</v>
      </c>
      <c r="AFQ125" s="20" t="s">
        <v>23</v>
      </c>
      <c r="AFR125" s="20" t="s">
        <v>23</v>
      </c>
      <c r="AFS125" s="20" t="s">
        <v>23</v>
      </c>
      <c r="AFT125" s="20" t="s">
        <v>23</v>
      </c>
      <c r="AFU125" s="20" t="s">
        <v>23</v>
      </c>
      <c r="AFV125" s="20" t="s">
        <v>23</v>
      </c>
      <c r="AFW125" s="20" t="s">
        <v>23</v>
      </c>
      <c r="AFX125" s="20" t="s">
        <v>23</v>
      </c>
      <c r="AFY125" s="20" t="s">
        <v>23</v>
      </c>
      <c r="AFZ125" s="20" t="s">
        <v>23</v>
      </c>
      <c r="AGA125" s="20" t="s">
        <v>23</v>
      </c>
      <c r="AGB125" s="20" t="s">
        <v>23</v>
      </c>
      <c r="AGC125" s="20" t="s">
        <v>23</v>
      </c>
      <c r="AGD125" s="20" t="s">
        <v>23</v>
      </c>
      <c r="AGE125" s="20" t="s">
        <v>23</v>
      </c>
      <c r="AGF125" s="20" t="s">
        <v>23</v>
      </c>
      <c r="AGG125" s="20" t="s">
        <v>23</v>
      </c>
      <c r="AGH125" s="20" t="s">
        <v>23</v>
      </c>
      <c r="AGI125" s="20" t="s">
        <v>23</v>
      </c>
      <c r="AGJ125" s="20" t="s">
        <v>23</v>
      </c>
      <c r="AGK125" s="20" t="s">
        <v>23</v>
      </c>
      <c r="AGL125" s="20" t="s">
        <v>23</v>
      </c>
      <c r="AGM125" s="20" t="s">
        <v>23</v>
      </c>
      <c r="AGN125" s="20" t="s">
        <v>23</v>
      </c>
      <c r="AGO125" s="20" t="s">
        <v>23</v>
      </c>
      <c r="AGP125" s="20" t="s">
        <v>23</v>
      </c>
      <c r="AGQ125" s="20" t="s">
        <v>23</v>
      </c>
      <c r="AGR125" s="20" t="s">
        <v>23</v>
      </c>
      <c r="AGS125" s="20" t="s">
        <v>23</v>
      </c>
      <c r="AGT125" s="20" t="s">
        <v>23</v>
      </c>
      <c r="AGU125" s="20" t="s">
        <v>23</v>
      </c>
      <c r="AGV125" s="20" t="s">
        <v>23</v>
      </c>
      <c r="AGW125" s="20" t="s">
        <v>23</v>
      </c>
      <c r="AGX125" s="20" t="s">
        <v>23</v>
      </c>
      <c r="AGY125" s="20" t="s">
        <v>23</v>
      </c>
      <c r="AGZ125" s="20" t="s">
        <v>23</v>
      </c>
      <c r="AHA125" s="20" t="s">
        <v>23</v>
      </c>
      <c r="AHB125" s="20" t="s">
        <v>23</v>
      </c>
      <c r="AHC125" s="20" t="s">
        <v>23</v>
      </c>
      <c r="AHD125" s="20" t="s">
        <v>23</v>
      </c>
      <c r="AHE125" s="20" t="s">
        <v>23</v>
      </c>
      <c r="AHF125" s="20" t="s">
        <v>23</v>
      </c>
      <c r="AHG125" s="20" t="s">
        <v>23</v>
      </c>
      <c r="AHH125" s="20" t="s">
        <v>23</v>
      </c>
      <c r="AHI125" s="20" t="s">
        <v>23</v>
      </c>
      <c r="AHJ125" s="20" t="s">
        <v>23</v>
      </c>
      <c r="AHK125" s="20" t="s">
        <v>23</v>
      </c>
      <c r="AHL125" s="20" t="s">
        <v>23</v>
      </c>
      <c r="AHM125" s="20" t="s">
        <v>23</v>
      </c>
      <c r="AHN125" s="20" t="s">
        <v>23</v>
      </c>
      <c r="AHO125" s="20" t="s">
        <v>23</v>
      </c>
      <c r="AHP125" s="20" t="s">
        <v>23</v>
      </c>
      <c r="AHQ125" s="20" t="s">
        <v>23</v>
      </c>
      <c r="AHR125" s="20" t="s">
        <v>23</v>
      </c>
      <c r="AHS125" s="20" t="s">
        <v>23</v>
      </c>
      <c r="AHT125" s="20" t="s">
        <v>23</v>
      </c>
      <c r="AHU125" s="20" t="s">
        <v>23</v>
      </c>
      <c r="AHV125" s="20" t="s">
        <v>23</v>
      </c>
      <c r="AHW125" s="20" t="s">
        <v>23</v>
      </c>
      <c r="AHX125" s="20" t="s">
        <v>23</v>
      </c>
      <c r="AHY125" s="20" t="s">
        <v>23</v>
      </c>
      <c r="AHZ125" s="20" t="s">
        <v>23</v>
      </c>
      <c r="AIA125" s="20" t="s">
        <v>23</v>
      </c>
      <c r="AIB125" s="20" t="s">
        <v>23</v>
      </c>
      <c r="AIC125" s="20" t="s">
        <v>23</v>
      </c>
      <c r="AID125" s="20" t="s">
        <v>23</v>
      </c>
      <c r="AIE125" s="20" t="s">
        <v>23</v>
      </c>
      <c r="AIF125" s="20" t="s">
        <v>23</v>
      </c>
      <c r="AIG125" s="20" t="s">
        <v>23</v>
      </c>
      <c r="AIH125" s="20" t="s">
        <v>23</v>
      </c>
      <c r="AII125" s="20" t="s">
        <v>23</v>
      </c>
      <c r="AIJ125" s="20" t="s">
        <v>23</v>
      </c>
      <c r="AIK125" s="20" t="s">
        <v>23</v>
      </c>
      <c r="AIL125" s="20" t="s">
        <v>23</v>
      </c>
      <c r="AIM125" s="20" t="s">
        <v>23</v>
      </c>
      <c r="AIN125" s="20" t="s">
        <v>23</v>
      </c>
      <c r="AIO125" s="20" t="s">
        <v>23</v>
      </c>
      <c r="AIP125" s="20" t="s">
        <v>23</v>
      </c>
      <c r="AIQ125" s="20" t="s">
        <v>23</v>
      </c>
      <c r="AIR125" s="20" t="s">
        <v>23</v>
      </c>
      <c r="AIS125" s="20" t="s">
        <v>23</v>
      </c>
      <c r="AIT125" s="20" t="s">
        <v>23</v>
      </c>
      <c r="AIU125" s="20" t="s">
        <v>23</v>
      </c>
      <c r="AIV125" s="20" t="s">
        <v>23</v>
      </c>
      <c r="AIW125" s="20" t="s">
        <v>23</v>
      </c>
      <c r="AIX125" s="20" t="s">
        <v>23</v>
      </c>
      <c r="AIY125" s="20" t="s">
        <v>23</v>
      </c>
      <c r="AIZ125" s="20" t="s">
        <v>23</v>
      </c>
      <c r="AJA125" s="20" t="s">
        <v>23</v>
      </c>
      <c r="AJB125" s="20" t="s">
        <v>23</v>
      </c>
      <c r="AJC125" s="20" t="s">
        <v>23</v>
      </c>
      <c r="AJD125" s="20" t="s">
        <v>23</v>
      </c>
      <c r="AJE125" s="20" t="s">
        <v>23</v>
      </c>
      <c r="AJF125" s="20" t="s">
        <v>23</v>
      </c>
      <c r="AJG125" s="20" t="s">
        <v>23</v>
      </c>
      <c r="AJH125" s="20" t="s">
        <v>23</v>
      </c>
      <c r="AJI125" s="20" t="s">
        <v>23</v>
      </c>
      <c r="AJJ125" s="20" t="s">
        <v>23</v>
      </c>
      <c r="AJK125" s="20" t="s">
        <v>23</v>
      </c>
      <c r="AJL125" s="20" t="s">
        <v>23</v>
      </c>
      <c r="AJM125" s="20" t="s">
        <v>23</v>
      </c>
      <c r="AJN125" s="20" t="s">
        <v>23</v>
      </c>
      <c r="AJO125" s="20" t="s">
        <v>23</v>
      </c>
      <c r="AJP125" s="20" t="s">
        <v>23</v>
      </c>
      <c r="AJQ125" s="20" t="s">
        <v>23</v>
      </c>
      <c r="AJR125" s="20" t="s">
        <v>23</v>
      </c>
      <c r="AJS125" s="20" t="s">
        <v>23</v>
      </c>
      <c r="AJT125" s="20" t="s">
        <v>23</v>
      </c>
      <c r="AJU125" s="20" t="s">
        <v>23</v>
      </c>
      <c r="AJV125" s="20" t="s">
        <v>23</v>
      </c>
      <c r="AJW125" s="20" t="s">
        <v>23</v>
      </c>
      <c r="AJX125" s="20" t="s">
        <v>23</v>
      </c>
      <c r="AJY125" s="20" t="s">
        <v>23</v>
      </c>
      <c r="AJZ125" s="20" t="s">
        <v>23</v>
      </c>
      <c r="AKA125" s="20" t="s">
        <v>23</v>
      </c>
      <c r="AKB125" s="20" t="s">
        <v>23</v>
      </c>
      <c r="AKC125" s="20" t="s">
        <v>23</v>
      </c>
      <c r="AKD125" s="20" t="s">
        <v>23</v>
      </c>
      <c r="AKE125" s="20" t="s">
        <v>23</v>
      </c>
      <c r="AKF125" s="20" t="s">
        <v>23</v>
      </c>
      <c r="AKG125" s="20" t="s">
        <v>23</v>
      </c>
      <c r="AKH125" s="20" t="s">
        <v>23</v>
      </c>
      <c r="AKI125" s="20" t="s">
        <v>23</v>
      </c>
      <c r="AKJ125" s="20" t="s">
        <v>23</v>
      </c>
      <c r="AKK125" s="20" t="s">
        <v>23</v>
      </c>
      <c r="AKL125" s="20" t="s">
        <v>23</v>
      </c>
      <c r="AKM125" s="20" t="s">
        <v>23</v>
      </c>
      <c r="AKN125" s="20" t="s">
        <v>23</v>
      </c>
      <c r="AKO125" s="20" t="s">
        <v>23</v>
      </c>
      <c r="AKP125" s="20" t="s">
        <v>23</v>
      </c>
      <c r="AKQ125" s="20" t="s">
        <v>23</v>
      </c>
      <c r="AKR125" s="20" t="s">
        <v>23</v>
      </c>
      <c r="AKS125" s="20" t="s">
        <v>23</v>
      </c>
      <c r="AKT125" s="20" t="s">
        <v>23</v>
      </c>
      <c r="AKU125" s="20" t="s">
        <v>23</v>
      </c>
      <c r="AKV125" s="20" t="s">
        <v>23</v>
      </c>
      <c r="AKW125" s="20" t="s">
        <v>23</v>
      </c>
      <c r="AKX125" s="20" t="s">
        <v>23</v>
      </c>
      <c r="AKY125" s="20" t="s">
        <v>23</v>
      </c>
      <c r="AKZ125" s="20" t="s">
        <v>23</v>
      </c>
      <c r="ALA125" s="20" t="s">
        <v>23</v>
      </c>
      <c r="ALB125" s="20" t="s">
        <v>23</v>
      </c>
      <c r="ALC125" s="20" t="s">
        <v>23</v>
      </c>
      <c r="ALD125" s="20" t="s">
        <v>23</v>
      </c>
      <c r="ALE125" s="20" t="s">
        <v>23</v>
      </c>
      <c r="ALF125" s="20" t="s">
        <v>23</v>
      </c>
      <c r="ALG125" s="20" t="s">
        <v>23</v>
      </c>
      <c r="ALH125" s="20" t="s">
        <v>23</v>
      </c>
      <c r="ALI125" s="20" t="s">
        <v>23</v>
      </c>
      <c r="ALJ125" s="20" t="s">
        <v>23</v>
      </c>
      <c r="ALK125" s="20" t="s">
        <v>23</v>
      </c>
      <c r="ALL125" s="20" t="s">
        <v>23</v>
      </c>
      <c r="ALM125" s="20" t="s">
        <v>23</v>
      </c>
      <c r="ALN125" s="20" t="s">
        <v>23</v>
      </c>
      <c r="ALO125" s="20" t="s">
        <v>23</v>
      </c>
      <c r="ALP125" s="20" t="s">
        <v>23</v>
      </c>
      <c r="ALQ125" s="20" t="s">
        <v>23</v>
      </c>
      <c r="ALR125" s="20" t="s">
        <v>23</v>
      </c>
      <c r="ALS125" s="20" t="s">
        <v>23</v>
      </c>
      <c r="ALT125" s="20" t="s">
        <v>23</v>
      </c>
      <c r="ALU125" s="20" t="s">
        <v>23</v>
      </c>
      <c r="ALV125" s="20" t="s">
        <v>23</v>
      </c>
      <c r="ALW125" s="20" t="s">
        <v>23</v>
      </c>
      <c r="ALX125" s="20" t="s">
        <v>23</v>
      </c>
      <c r="ALY125" s="20" t="s">
        <v>23</v>
      </c>
      <c r="ALZ125" s="20" t="s">
        <v>23</v>
      </c>
      <c r="AMA125" s="20" t="s">
        <v>23</v>
      </c>
      <c r="AMB125" s="20" t="s">
        <v>23</v>
      </c>
      <c r="AMC125" s="20" t="s">
        <v>23</v>
      </c>
      <c r="AMD125" s="20" t="s">
        <v>23</v>
      </c>
      <c r="AME125" s="20" t="s">
        <v>23</v>
      </c>
      <c r="AMF125" s="20" t="s">
        <v>23</v>
      </c>
      <c r="AMG125" s="20" t="s">
        <v>23</v>
      </c>
      <c r="AMH125" s="20" t="s">
        <v>23</v>
      </c>
      <c r="AMI125" s="20" t="s">
        <v>23</v>
      </c>
      <c r="AMJ125" s="20" t="s">
        <v>23</v>
      </c>
      <c r="AMK125" s="20" t="s">
        <v>23</v>
      </c>
      <c r="AML125" s="20" t="s">
        <v>23</v>
      </c>
      <c r="AMM125" s="20" t="s">
        <v>23</v>
      </c>
      <c r="AMN125" s="20" t="s">
        <v>23</v>
      </c>
      <c r="AMO125" s="20" t="s">
        <v>23</v>
      </c>
      <c r="AMP125" s="20" t="s">
        <v>23</v>
      </c>
      <c r="AMQ125" s="20" t="s">
        <v>23</v>
      </c>
      <c r="AMR125" s="20" t="s">
        <v>23</v>
      </c>
      <c r="AMS125" s="20" t="s">
        <v>23</v>
      </c>
      <c r="AMT125" s="20" t="s">
        <v>23</v>
      </c>
      <c r="AMU125" s="20" t="s">
        <v>23</v>
      </c>
      <c r="AMV125" s="20" t="s">
        <v>23</v>
      </c>
      <c r="AMW125" s="20" t="s">
        <v>23</v>
      </c>
      <c r="AMX125" s="20" t="s">
        <v>23</v>
      </c>
      <c r="AMY125" s="20" t="s">
        <v>23</v>
      </c>
      <c r="AMZ125" s="20" t="s">
        <v>23</v>
      </c>
      <c r="ANA125" s="20" t="s">
        <v>23</v>
      </c>
      <c r="ANB125" s="20" t="s">
        <v>23</v>
      </c>
      <c r="ANC125" s="20" t="s">
        <v>23</v>
      </c>
      <c r="AND125" s="20" t="s">
        <v>23</v>
      </c>
      <c r="ANE125" s="20" t="s">
        <v>23</v>
      </c>
      <c r="ANF125" s="20" t="s">
        <v>23</v>
      </c>
      <c r="ANG125" s="20" t="s">
        <v>23</v>
      </c>
      <c r="ANH125" s="20" t="s">
        <v>23</v>
      </c>
      <c r="ANI125" s="20" t="s">
        <v>23</v>
      </c>
      <c r="ANJ125" s="20" t="s">
        <v>23</v>
      </c>
      <c r="ANK125" s="20" t="s">
        <v>23</v>
      </c>
      <c r="ANL125" s="20" t="s">
        <v>23</v>
      </c>
      <c r="ANM125" s="20" t="s">
        <v>23</v>
      </c>
      <c r="ANN125" s="20" t="s">
        <v>23</v>
      </c>
      <c r="ANO125" s="20" t="s">
        <v>23</v>
      </c>
      <c r="ANP125" s="20" t="s">
        <v>23</v>
      </c>
      <c r="ANQ125" s="20" t="s">
        <v>23</v>
      </c>
      <c r="ANR125" s="20" t="s">
        <v>23</v>
      </c>
      <c r="ANS125" s="20" t="s">
        <v>23</v>
      </c>
      <c r="ANT125" s="20" t="s">
        <v>23</v>
      </c>
      <c r="ANU125" s="20" t="s">
        <v>23</v>
      </c>
      <c r="ANV125" s="20" t="s">
        <v>23</v>
      </c>
      <c r="ANW125" s="20" t="s">
        <v>23</v>
      </c>
      <c r="ANX125" s="20" t="s">
        <v>23</v>
      </c>
      <c r="ANY125" s="20" t="s">
        <v>23</v>
      </c>
      <c r="ANZ125" s="20" t="s">
        <v>23</v>
      </c>
      <c r="AOA125" s="20" t="s">
        <v>23</v>
      </c>
      <c r="AOB125" s="20" t="s">
        <v>23</v>
      </c>
      <c r="AOC125" s="20" t="s">
        <v>23</v>
      </c>
      <c r="AOD125" s="20" t="s">
        <v>23</v>
      </c>
      <c r="AOE125" s="20" t="s">
        <v>23</v>
      </c>
      <c r="AOF125" s="20" t="s">
        <v>23</v>
      </c>
      <c r="AOG125" s="20" t="s">
        <v>23</v>
      </c>
      <c r="AOH125" s="20" t="s">
        <v>23</v>
      </c>
      <c r="AOI125" s="20" t="s">
        <v>23</v>
      </c>
      <c r="AOJ125" s="20" t="s">
        <v>23</v>
      </c>
      <c r="AOK125" s="20" t="s">
        <v>23</v>
      </c>
      <c r="AOL125" s="20" t="s">
        <v>23</v>
      </c>
      <c r="AOM125" s="20" t="s">
        <v>23</v>
      </c>
      <c r="AON125" s="20" t="s">
        <v>23</v>
      </c>
      <c r="AOO125" s="20" t="s">
        <v>23</v>
      </c>
      <c r="AOP125" s="20" t="s">
        <v>23</v>
      </c>
      <c r="AOQ125" s="20" t="s">
        <v>23</v>
      </c>
      <c r="AOR125" s="20" t="s">
        <v>23</v>
      </c>
      <c r="AOS125" s="20" t="s">
        <v>23</v>
      </c>
      <c r="AOT125" s="20" t="s">
        <v>23</v>
      </c>
      <c r="AOU125" s="20" t="s">
        <v>23</v>
      </c>
      <c r="AOV125" s="20" t="s">
        <v>23</v>
      </c>
      <c r="AOW125" s="20" t="s">
        <v>23</v>
      </c>
      <c r="AOX125" s="20" t="s">
        <v>23</v>
      </c>
      <c r="AOY125" s="20" t="s">
        <v>23</v>
      </c>
      <c r="AOZ125" s="20" t="s">
        <v>23</v>
      </c>
      <c r="APA125" s="20" t="s">
        <v>23</v>
      </c>
      <c r="APB125" s="20" t="s">
        <v>23</v>
      </c>
      <c r="APC125" s="20" t="s">
        <v>23</v>
      </c>
      <c r="APD125" s="20" t="s">
        <v>23</v>
      </c>
      <c r="APE125" s="20" t="s">
        <v>23</v>
      </c>
      <c r="APF125" s="20" t="s">
        <v>23</v>
      </c>
      <c r="APG125" s="20" t="s">
        <v>23</v>
      </c>
      <c r="APH125" s="20" t="s">
        <v>23</v>
      </c>
      <c r="API125" s="20" t="s">
        <v>23</v>
      </c>
      <c r="APJ125" s="20" t="s">
        <v>23</v>
      </c>
      <c r="APK125" s="20" t="s">
        <v>23</v>
      </c>
      <c r="APL125" s="20" t="s">
        <v>23</v>
      </c>
      <c r="APM125" s="20" t="s">
        <v>23</v>
      </c>
      <c r="APN125" s="20" t="s">
        <v>23</v>
      </c>
      <c r="APO125" s="20" t="s">
        <v>23</v>
      </c>
      <c r="APP125" s="20" t="s">
        <v>23</v>
      </c>
      <c r="APQ125" s="20" t="s">
        <v>23</v>
      </c>
      <c r="APR125" s="20" t="s">
        <v>23</v>
      </c>
      <c r="APS125" s="20" t="s">
        <v>23</v>
      </c>
      <c r="APT125" s="20" t="s">
        <v>23</v>
      </c>
      <c r="APU125" s="20" t="s">
        <v>23</v>
      </c>
      <c r="APV125" s="20" t="s">
        <v>23</v>
      </c>
      <c r="APW125" s="20" t="s">
        <v>23</v>
      </c>
      <c r="APX125" s="20" t="s">
        <v>23</v>
      </c>
      <c r="APY125" s="20" t="s">
        <v>23</v>
      </c>
      <c r="APZ125" s="20" t="s">
        <v>23</v>
      </c>
      <c r="AQA125" s="20" t="s">
        <v>23</v>
      </c>
      <c r="AQB125" s="20" t="s">
        <v>23</v>
      </c>
      <c r="AQC125" s="20" t="s">
        <v>23</v>
      </c>
      <c r="AQD125" s="20" t="s">
        <v>23</v>
      </c>
      <c r="AQE125" s="20" t="s">
        <v>23</v>
      </c>
      <c r="AQF125" s="20" t="s">
        <v>23</v>
      </c>
      <c r="AQG125" s="20" t="s">
        <v>23</v>
      </c>
      <c r="AQH125" s="20" t="s">
        <v>23</v>
      </c>
      <c r="AQI125" s="20" t="s">
        <v>23</v>
      </c>
      <c r="AQJ125" s="20" t="s">
        <v>23</v>
      </c>
      <c r="AQK125" s="20" t="s">
        <v>23</v>
      </c>
      <c r="AQL125" s="20" t="s">
        <v>23</v>
      </c>
      <c r="AQM125" s="20" t="s">
        <v>23</v>
      </c>
      <c r="AQN125" s="20" t="s">
        <v>23</v>
      </c>
      <c r="AQO125" s="20" t="s">
        <v>23</v>
      </c>
      <c r="AQP125" s="20" t="s">
        <v>23</v>
      </c>
      <c r="AQQ125" s="20" t="s">
        <v>23</v>
      </c>
      <c r="AQR125" s="20" t="s">
        <v>23</v>
      </c>
      <c r="AQS125" s="20" t="s">
        <v>23</v>
      </c>
      <c r="AQT125" s="20" t="s">
        <v>23</v>
      </c>
      <c r="AQU125" s="20" t="s">
        <v>23</v>
      </c>
      <c r="AQV125" s="20" t="s">
        <v>23</v>
      </c>
      <c r="AQW125" s="20" t="s">
        <v>23</v>
      </c>
      <c r="AQX125" s="20" t="s">
        <v>23</v>
      </c>
      <c r="AQY125" s="20" t="s">
        <v>23</v>
      </c>
      <c r="AQZ125" s="20" t="s">
        <v>23</v>
      </c>
      <c r="ARA125" s="20" t="s">
        <v>23</v>
      </c>
      <c r="ARB125" s="20" t="s">
        <v>23</v>
      </c>
      <c r="ARC125" s="20" t="s">
        <v>23</v>
      </c>
      <c r="ARD125" s="20" t="s">
        <v>23</v>
      </c>
      <c r="ARE125" s="20" t="s">
        <v>23</v>
      </c>
      <c r="ARF125" s="20" t="s">
        <v>23</v>
      </c>
      <c r="ARG125" s="20" t="s">
        <v>23</v>
      </c>
      <c r="ARH125" s="20" t="s">
        <v>23</v>
      </c>
      <c r="ARI125" s="20" t="s">
        <v>23</v>
      </c>
      <c r="ARJ125" s="20" t="s">
        <v>23</v>
      </c>
      <c r="ARK125" s="20" t="s">
        <v>23</v>
      </c>
      <c r="ARL125" s="20" t="s">
        <v>23</v>
      </c>
      <c r="ARM125" s="20" t="s">
        <v>23</v>
      </c>
      <c r="ARN125" s="20" t="s">
        <v>23</v>
      </c>
      <c r="ARO125" s="20" t="s">
        <v>23</v>
      </c>
      <c r="ARP125" s="20" t="s">
        <v>23</v>
      </c>
      <c r="ARQ125" s="20" t="s">
        <v>23</v>
      </c>
      <c r="ARR125" s="20" t="s">
        <v>23</v>
      </c>
      <c r="ARS125" s="20" t="s">
        <v>23</v>
      </c>
      <c r="ART125" s="20" t="s">
        <v>23</v>
      </c>
      <c r="ARU125" s="20" t="s">
        <v>23</v>
      </c>
      <c r="ARV125" s="20" t="s">
        <v>23</v>
      </c>
      <c r="ARW125" s="20" t="s">
        <v>23</v>
      </c>
      <c r="ARX125" s="20" t="s">
        <v>23</v>
      </c>
      <c r="ARY125" s="20" t="s">
        <v>23</v>
      </c>
      <c r="ARZ125" s="20" t="s">
        <v>23</v>
      </c>
      <c r="ASA125" s="20" t="s">
        <v>23</v>
      </c>
      <c r="ASB125" s="20" t="s">
        <v>23</v>
      </c>
      <c r="ASC125" s="20" t="s">
        <v>23</v>
      </c>
      <c r="ASD125" s="20" t="s">
        <v>23</v>
      </c>
      <c r="ASE125" s="20" t="s">
        <v>23</v>
      </c>
      <c r="ASF125" s="20" t="s">
        <v>23</v>
      </c>
      <c r="ASG125" s="20" t="s">
        <v>23</v>
      </c>
      <c r="ASH125" s="20" t="s">
        <v>23</v>
      </c>
      <c r="ASI125" s="20" t="s">
        <v>23</v>
      </c>
      <c r="ASJ125" s="20" t="s">
        <v>23</v>
      </c>
      <c r="ASK125" s="20" t="s">
        <v>23</v>
      </c>
      <c r="ASL125" s="20" t="s">
        <v>23</v>
      </c>
      <c r="ASM125" s="20" t="s">
        <v>23</v>
      </c>
      <c r="ASN125" s="20" t="s">
        <v>23</v>
      </c>
      <c r="ASO125" s="20" t="s">
        <v>23</v>
      </c>
      <c r="ASP125" s="20" t="s">
        <v>23</v>
      </c>
      <c r="ASQ125" s="20" t="s">
        <v>23</v>
      </c>
      <c r="ASR125" s="20" t="s">
        <v>23</v>
      </c>
      <c r="ASS125" s="20" t="s">
        <v>23</v>
      </c>
      <c r="AST125" s="20" t="s">
        <v>23</v>
      </c>
      <c r="ASU125" s="20" t="s">
        <v>23</v>
      </c>
      <c r="ASV125" s="20" t="s">
        <v>23</v>
      </c>
      <c r="ASW125" s="20" t="s">
        <v>23</v>
      </c>
      <c r="ASX125" s="20" t="s">
        <v>23</v>
      </c>
      <c r="ASY125" s="20" t="s">
        <v>23</v>
      </c>
      <c r="ASZ125" s="20" t="s">
        <v>23</v>
      </c>
      <c r="ATA125" s="20" t="s">
        <v>23</v>
      </c>
      <c r="ATB125" s="20" t="s">
        <v>23</v>
      </c>
      <c r="ATC125" s="20" t="s">
        <v>23</v>
      </c>
      <c r="ATD125" s="20" t="s">
        <v>23</v>
      </c>
      <c r="ATE125" s="20" t="s">
        <v>23</v>
      </c>
      <c r="ATF125" s="20" t="s">
        <v>23</v>
      </c>
      <c r="ATG125" s="20" t="s">
        <v>23</v>
      </c>
      <c r="ATH125" s="20" t="s">
        <v>23</v>
      </c>
      <c r="ATI125" s="20" t="s">
        <v>23</v>
      </c>
      <c r="ATJ125" s="20" t="s">
        <v>23</v>
      </c>
      <c r="ATK125" s="20" t="s">
        <v>23</v>
      </c>
      <c r="ATL125" s="20" t="s">
        <v>23</v>
      </c>
      <c r="ATM125" s="20" t="s">
        <v>23</v>
      </c>
      <c r="ATN125" s="20" t="s">
        <v>23</v>
      </c>
      <c r="ATO125" s="20" t="s">
        <v>23</v>
      </c>
      <c r="ATP125" s="20" t="s">
        <v>23</v>
      </c>
      <c r="ATQ125" s="20" t="s">
        <v>23</v>
      </c>
      <c r="ATR125" s="20" t="s">
        <v>23</v>
      </c>
      <c r="ATS125" s="20" t="s">
        <v>23</v>
      </c>
      <c r="ATT125" s="20" t="s">
        <v>23</v>
      </c>
      <c r="ATU125" s="20" t="s">
        <v>23</v>
      </c>
      <c r="ATV125" s="20" t="s">
        <v>23</v>
      </c>
      <c r="ATW125" s="20" t="s">
        <v>23</v>
      </c>
      <c r="ATX125" s="20" t="s">
        <v>23</v>
      </c>
      <c r="ATY125" s="20" t="s">
        <v>23</v>
      </c>
      <c r="ATZ125" s="20" t="s">
        <v>23</v>
      </c>
      <c r="AUA125" s="20" t="s">
        <v>23</v>
      </c>
      <c r="AUB125" s="20" t="s">
        <v>23</v>
      </c>
      <c r="AUC125" s="20" t="s">
        <v>23</v>
      </c>
      <c r="AUD125" s="20" t="s">
        <v>23</v>
      </c>
      <c r="AUE125" s="20" t="s">
        <v>23</v>
      </c>
      <c r="AUF125" s="20" t="s">
        <v>23</v>
      </c>
      <c r="AUG125" s="20" t="s">
        <v>23</v>
      </c>
      <c r="AUH125" s="20" t="s">
        <v>23</v>
      </c>
      <c r="AUI125" s="20" t="s">
        <v>23</v>
      </c>
      <c r="AUJ125" s="20" t="s">
        <v>23</v>
      </c>
      <c r="AUK125" s="20" t="s">
        <v>23</v>
      </c>
      <c r="AUL125" s="20" t="s">
        <v>23</v>
      </c>
      <c r="AUM125" s="20" t="s">
        <v>23</v>
      </c>
      <c r="AUN125" s="20" t="s">
        <v>23</v>
      </c>
      <c r="AUO125" s="20" t="s">
        <v>23</v>
      </c>
      <c r="AUP125" s="20" t="s">
        <v>23</v>
      </c>
      <c r="AUQ125" s="20" t="s">
        <v>23</v>
      </c>
      <c r="AUR125" s="20" t="s">
        <v>23</v>
      </c>
      <c r="AUS125" s="20" t="s">
        <v>23</v>
      </c>
      <c r="AUT125" s="20" t="s">
        <v>23</v>
      </c>
      <c r="AUU125" s="20" t="s">
        <v>23</v>
      </c>
      <c r="AUV125" s="20" t="s">
        <v>23</v>
      </c>
      <c r="AUW125" s="20" t="s">
        <v>23</v>
      </c>
      <c r="AUX125" s="20" t="s">
        <v>23</v>
      </c>
      <c r="AUY125" s="20" t="s">
        <v>23</v>
      </c>
      <c r="AUZ125" s="20" t="s">
        <v>23</v>
      </c>
      <c r="AVA125" s="20" t="s">
        <v>23</v>
      </c>
      <c r="AVB125" s="20" t="s">
        <v>23</v>
      </c>
      <c r="AVC125" s="20" t="s">
        <v>23</v>
      </c>
      <c r="AVD125" s="20" t="s">
        <v>23</v>
      </c>
      <c r="AVE125" s="20" t="s">
        <v>23</v>
      </c>
      <c r="AVF125" s="20" t="s">
        <v>23</v>
      </c>
      <c r="AVG125" s="20" t="s">
        <v>23</v>
      </c>
      <c r="AVH125" s="20" t="s">
        <v>23</v>
      </c>
      <c r="AVI125" s="20" t="s">
        <v>23</v>
      </c>
      <c r="AVJ125" s="20" t="s">
        <v>23</v>
      </c>
      <c r="AVK125" s="20" t="s">
        <v>23</v>
      </c>
      <c r="AVL125" s="20" t="s">
        <v>23</v>
      </c>
      <c r="AVM125" s="20" t="s">
        <v>23</v>
      </c>
      <c r="AVN125" s="20" t="s">
        <v>23</v>
      </c>
      <c r="AVO125" s="20" t="s">
        <v>23</v>
      </c>
      <c r="AVP125" s="20" t="s">
        <v>23</v>
      </c>
      <c r="AVQ125" s="20" t="s">
        <v>23</v>
      </c>
      <c r="AVR125" s="20" t="s">
        <v>23</v>
      </c>
      <c r="AVS125" s="20" t="s">
        <v>23</v>
      </c>
      <c r="AVT125" s="20" t="s">
        <v>23</v>
      </c>
      <c r="AVU125" s="20" t="s">
        <v>23</v>
      </c>
      <c r="AVV125" s="20" t="s">
        <v>23</v>
      </c>
      <c r="AVW125" s="20" t="s">
        <v>23</v>
      </c>
      <c r="AVX125" s="20" t="s">
        <v>23</v>
      </c>
      <c r="AVY125" s="20" t="s">
        <v>23</v>
      </c>
      <c r="AVZ125" s="20" t="s">
        <v>23</v>
      </c>
      <c r="AWA125" s="20" t="s">
        <v>23</v>
      </c>
      <c r="AWB125" s="20" t="s">
        <v>23</v>
      </c>
      <c r="AWC125" s="20" t="s">
        <v>23</v>
      </c>
      <c r="AWD125" s="20" t="s">
        <v>23</v>
      </c>
      <c r="AWE125" s="20" t="s">
        <v>23</v>
      </c>
      <c r="AWF125" s="20" t="s">
        <v>23</v>
      </c>
      <c r="AWG125" s="20" t="s">
        <v>23</v>
      </c>
      <c r="AWH125" s="20" t="s">
        <v>23</v>
      </c>
      <c r="AWI125" s="20" t="s">
        <v>23</v>
      </c>
      <c r="AWJ125" s="20" t="s">
        <v>23</v>
      </c>
      <c r="AWK125" s="20" t="s">
        <v>23</v>
      </c>
      <c r="AWL125" s="20" t="s">
        <v>23</v>
      </c>
      <c r="AWM125" s="20" t="s">
        <v>23</v>
      </c>
      <c r="AWN125" s="20" t="s">
        <v>23</v>
      </c>
      <c r="AWO125" s="20" t="s">
        <v>23</v>
      </c>
      <c r="AWP125" s="20" t="s">
        <v>23</v>
      </c>
      <c r="AWQ125" s="20" t="s">
        <v>23</v>
      </c>
      <c r="AWR125" s="20" t="s">
        <v>23</v>
      </c>
      <c r="AWS125" s="20" t="s">
        <v>23</v>
      </c>
      <c r="AWT125" s="20" t="s">
        <v>23</v>
      </c>
      <c r="AWU125" s="20" t="s">
        <v>23</v>
      </c>
      <c r="AWV125" s="20" t="s">
        <v>23</v>
      </c>
      <c r="AWW125" s="20" t="s">
        <v>23</v>
      </c>
      <c r="AWX125" s="20" t="s">
        <v>23</v>
      </c>
      <c r="AWY125" s="20" t="s">
        <v>23</v>
      </c>
      <c r="AWZ125" s="20" t="s">
        <v>23</v>
      </c>
      <c r="AXA125" s="20" t="s">
        <v>23</v>
      </c>
      <c r="AXB125" s="20" t="s">
        <v>23</v>
      </c>
      <c r="AXC125" s="20" t="s">
        <v>23</v>
      </c>
      <c r="AXD125" s="20" t="s">
        <v>23</v>
      </c>
      <c r="AXE125" s="20" t="s">
        <v>23</v>
      </c>
      <c r="AXF125" s="20" t="s">
        <v>23</v>
      </c>
      <c r="AXG125" s="20" t="s">
        <v>23</v>
      </c>
      <c r="AXH125" s="20" t="s">
        <v>23</v>
      </c>
      <c r="AXI125" s="20" t="s">
        <v>23</v>
      </c>
      <c r="AXJ125" s="20" t="s">
        <v>23</v>
      </c>
      <c r="AXK125" s="20" t="s">
        <v>23</v>
      </c>
      <c r="AXL125" s="20" t="s">
        <v>23</v>
      </c>
      <c r="AXM125" s="20" t="s">
        <v>23</v>
      </c>
      <c r="AXN125" s="20" t="s">
        <v>23</v>
      </c>
      <c r="AXO125" s="20" t="s">
        <v>23</v>
      </c>
      <c r="AXP125" s="20" t="s">
        <v>23</v>
      </c>
      <c r="AXQ125" s="20" t="s">
        <v>23</v>
      </c>
      <c r="AXR125" s="20" t="s">
        <v>23</v>
      </c>
      <c r="AXS125" s="20" t="s">
        <v>23</v>
      </c>
      <c r="AXT125" s="20" t="s">
        <v>23</v>
      </c>
      <c r="AXU125" s="20" t="s">
        <v>23</v>
      </c>
      <c r="AXV125" s="20" t="s">
        <v>23</v>
      </c>
      <c r="AXW125" s="20" t="s">
        <v>23</v>
      </c>
      <c r="AXX125" s="20" t="s">
        <v>23</v>
      </c>
      <c r="AXY125" s="20" t="s">
        <v>23</v>
      </c>
      <c r="AXZ125" s="20" t="s">
        <v>23</v>
      </c>
      <c r="AYA125" s="20" t="s">
        <v>23</v>
      </c>
      <c r="AYB125" s="20" t="s">
        <v>23</v>
      </c>
      <c r="AYC125" s="20" t="s">
        <v>23</v>
      </c>
      <c r="AYD125" s="20" t="s">
        <v>23</v>
      </c>
      <c r="AYE125" s="20" t="s">
        <v>23</v>
      </c>
      <c r="AYF125" s="20" t="s">
        <v>23</v>
      </c>
      <c r="AYG125" s="20" t="s">
        <v>23</v>
      </c>
      <c r="AYH125" s="20" t="s">
        <v>23</v>
      </c>
      <c r="AYI125" s="20" t="s">
        <v>23</v>
      </c>
      <c r="AYJ125" s="20" t="s">
        <v>23</v>
      </c>
      <c r="AYK125" s="20" t="s">
        <v>23</v>
      </c>
      <c r="AYL125" s="20" t="s">
        <v>23</v>
      </c>
      <c r="AYM125" s="20" t="s">
        <v>23</v>
      </c>
      <c r="AYN125" s="20" t="s">
        <v>23</v>
      </c>
      <c r="AYO125" s="20" t="s">
        <v>23</v>
      </c>
      <c r="AYP125" s="20" t="s">
        <v>23</v>
      </c>
      <c r="AYQ125" s="20" t="s">
        <v>23</v>
      </c>
      <c r="AYR125" s="20" t="s">
        <v>23</v>
      </c>
      <c r="AYS125" s="20" t="s">
        <v>23</v>
      </c>
      <c r="AYT125" s="20" t="s">
        <v>23</v>
      </c>
      <c r="AYU125" s="20" t="s">
        <v>23</v>
      </c>
      <c r="AYV125" s="20" t="s">
        <v>23</v>
      </c>
      <c r="AYW125" s="20" t="s">
        <v>23</v>
      </c>
      <c r="AYX125" s="20" t="s">
        <v>23</v>
      </c>
      <c r="AYY125" s="20" t="s">
        <v>23</v>
      </c>
      <c r="AYZ125" s="20" t="s">
        <v>23</v>
      </c>
      <c r="AZA125" s="20" t="s">
        <v>23</v>
      </c>
      <c r="AZB125" s="20" t="s">
        <v>23</v>
      </c>
      <c r="AZC125" s="20" t="s">
        <v>23</v>
      </c>
      <c r="AZD125" s="20" t="s">
        <v>23</v>
      </c>
      <c r="AZE125" s="20" t="s">
        <v>23</v>
      </c>
      <c r="AZF125" s="20" t="s">
        <v>23</v>
      </c>
      <c r="AZG125" s="20" t="s">
        <v>23</v>
      </c>
      <c r="AZH125" s="20" t="s">
        <v>23</v>
      </c>
      <c r="AZI125" s="20" t="s">
        <v>23</v>
      </c>
      <c r="AZJ125" s="20" t="s">
        <v>23</v>
      </c>
      <c r="AZK125" s="20" t="s">
        <v>23</v>
      </c>
      <c r="AZL125" s="20" t="s">
        <v>23</v>
      </c>
      <c r="AZM125" s="20" t="s">
        <v>23</v>
      </c>
      <c r="AZN125" s="20" t="s">
        <v>23</v>
      </c>
      <c r="AZO125" s="20" t="s">
        <v>23</v>
      </c>
      <c r="AZP125" s="20" t="s">
        <v>23</v>
      </c>
      <c r="AZQ125" s="20" t="s">
        <v>23</v>
      </c>
      <c r="AZR125" s="20" t="s">
        <v>23</v>
      </c>
      <c r="AZS125" s="20" t="s">
        <v>23</v>
      </c>
      <c r="AZT125" s="20" t="s">
        <v>23</v>
      </c>
      <c r="AZU125" s="20" t="s">
        <v>23</v>
      </c>
      <c r="AZV125" s="20" t="s">
        <v>23</v>
      </c>
      <c r="AZW125" s="20" t="s">
        <v>23</v>
      </c>
      <c r="AZX125" s="20" t="s">
        <v>23</v>
      </c>
      <c r="AZY125" s="20" t="s">
        <v>23</v>
      </c>
      <c r="AZZ125" s="20" t="s">
        <v>23</v>
      </c>
      <c r="BAA125" s="20" t="s">
        <v>23</v>
      </c>
      <c r="BAB125" s="20" t="s">
        <v>23</v>
      </c>
      <c r="BAC125" s="20" t="s">
        <v>23</v>
      </c>
      <c r="BAD125" s="20" t="s">
        <v>23</v>
      </c>
      <c r="BAE125" s="20" t="s">
        <v>23</v>
      </c>
      <c r="BAF125" s="20" t="s">
        <v>23</v>
      </c>
      <c r="BAG125" s="20" t="s">
        <v>23</v>
      </c>
      <c r="BAH125" s="20" t="s">
        <v>23</v>
      </c>
      <c r="BAI125" s="20" t="s">
        <v>23</v>
      </c>
      <c r="BAJ125" s="20" t="s">
        <v>23</v>
      </c>
      <c r="BAK125" s="20" t="s">
        <v>23</v>
      </c>
      <c r="BAL125" s="20" t="s">
        <v>23</v>
      </c>
      <c r="BAM125" s="20" t="s">
        <v>23</v>
      </c>
      <c r="BAN125" s="20" t="s">
        <v>23</v>
      </c>
      <c r="BAO125" s="20" t="s">
        <v>23</v>
      </c>
      <c r="BAP125" s="20" t="s">
        <v>23</v>
      </c>
      <c r="BAQ125" s="20" t="s">
        <v>23</v>
      </c>
      <c r="BAR125" s="20" t="s">
        <v>23</v>
      </c>
      <c r="BAS125" s="20" t="s">
        <v>23</v>
      </c>
      <c r="BAT125" s="20" t="s">
        <v>23</v>
      </c>
      <c r="BAU125" s="20" t="s">
        <v>23</v>
      </c>
      <c r="BAV125" s="20" t="s">
        <v>23</v>
      </c>
      <c r="BAW125" s="20" t="s">
        <v>23</v>
      </c>
      <c r="BAX125" s="20" t="s">
        <v>23</v>
      </c>
      <c r="BAY125" s="20" t="s">
        <v>23</v>
      </c>
      <c r="BAZ125" s="20" t="s">
        <v>23</v>
      </c>
      <c r="BBA125" s="20" t="s">
        <v>23</v>
      </c>
      <c r="BBB125" s="20" t="s">
        <v>23</v>
      </c>
      <c r="BBC125" s="20" t="s">
        <v>23</v>
      </c>
      <c r="BBD125" s="20" t="s">
        <v>23</v>
      </c>
      <c r="BBE125" s="20" t="s">
        <v>23</v>
      </c>
      <c r="BBF125" s="20" t="s">
        <v>23</v>
      </c>
      <c r="BBG125" s="20" t="s">
        <v>23</v>
      </c>
      <c r="BBH125" s="20" t="s">
        <v>23</v>
      </c>
      <c r="BBI125" s="20" t="s">
        <v>23</v>
      </c>
      <c r="BBJ125" s="20" t="s">
        <v>23</v>
      </c>
      <c r="BBK125" s="20" t="s">
        <v>23</v>
      </c>
      <c r="BBL125" s="20" t="s">
        <v>23</v>
      </c>
      <c r="BBM125" s="20" t="s">
        <v>23</v>
      </c>
      <c r="BBN125" s="20" t="s">
        <v>23</v>
      </c>
      <c r="BBO125" s="20" t="s">
        <v>23</v>
      </c>
      <c r="BBP125" s="20" t="s">
        <v>23</v>
      </c>
      <c r="BBQ125" s="20" t="s">
        <v>23</v>
      </c>
      <c r="BBR125" s="20" t="s">
        <v>23</v>
      </c>
      <c r="BBS125" s="20" t="s">
        <v>23</v>
      </c>
      <c r="BBT125" s="20" t="s">
        <v>23</v>
      </c>
      <c r="BBU125" s="20" t="s">
        <v>23</v>
      </c>
      <c r="BBV125" s="20" t="s">
        <v>23</v>
      </c>
      <c r="BBW125" s="20" t="s">
        <v>23</v>
      </c>
      <c r="BBX125" s="20" t="s">
        <v>23</v>
      </c>
      <c r="BBY125" s="20" t="s">
        <v>23</v>
      </c>
      <c r="BBZ125" s="20" t="s">
        <v>23</v>
      </c>
      <c r="BCA125" s="20" t="s">
        <v>23</v>
      </c>
      <c r="BCB125" s="20" t="s">
        <v>23</v>
      </c>
      <c r="BCC125" s="20" t="s">
        <v>23</v>
      </c>
      <c r="BCD125" s="20" t="s">
        <v>23</v>
      </c>
      <c r="BCE125" s="20" t="s">
        <v>23</v>
      </c>
      <c r="BCF125" s="20" t="s">
        <v>23</v>
      </c>
      <c r="BCG125" s="20" t="s">
        <v>23</v>
      </c>
      <c r="BCH125" s="20" t="s">
        <v>23</v>
      </c>
      <c r="BCI125" s="20" t="s">
        <v>23</v>
      </c>
      <c r="BCJ125" s="20" t="s">
        <v>23</v>
      </c>
      <c r="BCK125" s="20" t="s">
        <v>23</v>
      </c>
      <c r="BCL125" s="20" t="s">
        <v>23</v>
      </c>
      <c r="BCM125" s="20" t="s">
        <v>23</v>
      </c>
      <c r="BCN125" s="20" t="s">
        <v>23</v>
      </c>
      <c r="BCO125" s="20" t="s">
        <v>23</v>
      </c>
      <c r="BCP125" s="20" t="s">
        <v>23</v>
      </c>
      <c r="BCQ125" s="20" t="s">
        <v>23</v>
      </c>
      <c r="BCR125" s="20" t="s">
        <v>23</v>
      </c>
      <c r="BCS125" s="20" t="s">
        <v>23</v>
      </c>
      <c r="BCT125" s="20" t="s">
        <v>23</v>
      </c>
      <c r="BCU125" s="20" t="s">
        <v>23</v>
      </c>
      <c r="BCV125" s="20" t="s">
        <v>23</v>
      </c>
      <c r="BCW125" s="20" t="s">
        <v>23</v>
      </c>
      <c r="BCX125" s="20" t="s">
        <v>23</v>
      </c>
      <c r="BCY125" s="20" t="s">
        <v>23</v>
      </c>
      <c r="BCZ125" s="20" t="s">
        <v>23</v>
      </c>
      <c r="BDA125" s="20" t="s">
        <v>23</v>
      </c>
      <c r="BDB125" s="20" t="s">
        <v>23</v>
      </c>
      <c r="BDC125" s="20" t="s">
        <v>23</v>
      </c>
      <c r="BDD125" s="20" t="s">
        <v>23</v>
      </c>
      <c r="BDE125" s="20" t="s">
        <v>23</v>
      </c>
      <c r="BDF125" s="20" t="s">
        <v>23</v>
      </c>
      <c r="BDG125" s="20" t="s">
        <v>23</v>
      </c>
      <c r="BDH125" s="20" t="s">
        <v>23</v>
      </c>
      <c r="BDI125" s="20" t="s">
        <v>23</v>
      </c>
      <c r="BDJ125" s="20" t="s">
        <v>23</v>
      </c>
      <c r="BDK125" s="20" t="s">
        <v>23</v>
      </c>
      <c r="BDL125" s="20" t="s">
        <v>23</v>
      </c>
      <c r="BDM125" s="20" t="s">
        <v>23</v>
      </c>
      <c r="BDN125" s="20" t="s">
        <v>23</v>
      </c>
      <c r="BDO125" s="20" t="s">
        <v>23</v>
      </c>
      <c r="BDP125" s="20" t="s">
        <v>23</v>
      </c>
      <c r="BDQ125" s="20" t="s">
        <v>23</v>
      </c>
      <c r="BDR125" s="20" t="s">
        <v>23</v>
      </c>
      <c r="BDS125" s="20" t="s">
        <v>23</v>
      </c>
      <c r="BDT125" s="20" t="s">
        <v>23</v>
      </c>
      <c r="BDU125" s="20" t="s">
        <v>23</v>
      </c>
      <c r="BDV125" s="20" t="s">
        <v>23</v>
      </c>
      <c r="BDW125" s="20" t="s">
        <v>23</v>
      </c>
      <c r="BDX125" s="20" t="s">
        <v>23</v>
      </c>
      <c r="BDY125" s="20" t="s">
        <v>23</v>
      </c>
      <c r="BDZ125" s="20" t="s">
        <v>23</v>
      </c>
      <c r="BEA125" s="20" t="s">
        <v>23</v>
      </c>
      <c r="BEB125" s="20" t="s">
        <v>23</v>
      </c>
      <c r="BEC125" s="20" t="s">
        <v>23</v>
      </c>
      <c r="BED125" s="20" t="s">
        <v>23</v>
      </c>
      <c r="BEE125" s="20" t="s">
        <v>23</v>
      </c>
      <c r="BEF125" s="20" t="s">
        <v>23</v>
      </c>
      <c r="BEG125" s="20" t="s">
        <v>23</v>
      </c>
      <c r="BEH125" s="20" t="s">
        <v>23</v>
      </c>
      <c r="BEI125" s="20" t="s">
        <v>23</v>
      </c>
      <c r="BEJ125" s="20" t="s">
        <v>23</v>
      </c>
      <c r="BEK125" s="20" t="s">
        <v>23</v>
      </c>
      <c r="BEL125" s="20" t="s">
        <v>23</v>
      </c>
      <c r="BEM125" s="20" t="s">
        <v>23</v>
      </c>
      <c r="BEN125" s="20" t="s">
        <v>23</v>
      </c>
      <c r="BEO125" s="20" t="s">
        <v>23</v>
      </c>
      <c r="BEP125" s="20" t="s">
        <v>23</v>
      </c>
      <c r="BEQ125" s="20" t="s">
        <v>23</v>
      </c>
      <c r="BER125" s="20" t="s">
        <v>23</v>
      </c>
      <c r="BES125" s="20" t="s">
        <v>23</v>
      </c>
      <c r="BET125" s="20" t="s">
        <v>23</v>
      </c>
      <c r="BEU125" s="20" t="s">
        <v>23</v>
      </c>
      <c r="BEV125" s="20" t="s">
        <v>23</v>
      </c>
      <c r="BEW125" s="20" t="s">
        <v>23</v>
      </c>
      <c r="BEX125" s="20" t="s">
        <v>23</v>
      </c>
      <c r="BEY125" s="20" t="s">
        <v>23</v>
      </c>
      <c r="BEZ125" s="20" t="s">
        <v>23</v>
      </c>
      <c r="BFA125" s="20" t="s">
        <v>23</v>
      </c>
      <c r="BFB125" s="20" t="s">
        <v>23</v>
      </c>
      <c r="BFC125" s="20" t="s">
        <v>23</v>
      </c>
      <c r="BFD125" s="20" t="s">
        <v>23</v>
      </c>
      <c r="BFE125" s="20" t="s">
        <v>23</v>
      </c>
      <c r="BFF125" s="20" t="s">
        <v>23</v>
      </c>
      <c r="BFG125" s="20" t="s">
        <v>23</v>
      </c>
      <c r="BFH125" s="20" t="s">
        <v>23</v>
      </c>
      <c r="BFI125" s="20" t="s">
        <v>23</v>
      </c>
      <c r="BFJ125" s="20" t="s">
        <v>23</v>
      </c>
      <c r="BFK125" s="20" t="s">
        <v>23</v>
      </c>
      <c r="BFL125" s="20" t="s">
        <v>23</v>
      </c>
      <c r="BFM125" s="20" t="s">
        <v>23</v>
      </c>
      <c r="BFN125" s="20" t="s">
        <v>23</v>
      </c>
      <c r="BFO125" s="20" t="s">
        <v>23</v>
      </c>
      <c r="BFP125" s="20" t="s">
        <v>23</v>
      </c>
      <c r="BFQ125" s="20" t="s">
        <v>23</v>
      </c>
      <c r="BFR125" s="20" t="s">
        <v>23</v>
      </c>
      <c r="BFS125" s="20" t="s">
        <v>23</v>
      </c>
      <c r="BFT125" s="20" t="s">
        <v>23</v>
      </c>
      <c r="BFU125" s="20" t="s">
        <v>23</v>
      </c>
      <c r="BFV125" s="20" t="s">
        <v>23</v>
      </c>
      <c r="BFW125" s="20" t="s">
        <v>23</v>
      </c>
      <c r="BFX125" s="20" t="s">
        <v>23</v>
      </c>
      <c r="BFY125" s="20" t="s">
        <v>23</v>
      </c>
      <c r="BFZ125" s="20" t="s">
        <v>23</v>
      </c>
      <c r="BGA125" s="20" t="s">
        <v>23</v>
      </c>
      <c r="BGB125" s="20" t="s">
        <v>23</v>
      </c>
      <c r="BGC125" s="20" t="s">
        <v>23</v>
      </c>
      <c r="BGD125" s="20" t="s">
        <v>23</v>
      </c>
      <c r="BGE125" s="20" t="s">
        <v>23</v>
      </c>
      <c r="BGF125" s="20" t="s">
        <v>23</v>
      </c>
      <c r="BGG125" s="20" t="s">
        <v>23</v>
      </c>
      <c r="BGH125" s="20" t="s">
        <v>23</v>
      </c>
      <c r="BGI125" s="20" t="s">
        <v>23</v>
      </c>
      <c r="BGJ125" s="20" t="s">
        <v>23</v>
      </c>
      <c r="BGK125" s="20" t="s">
        <v>23</v>
      </c>
      <c r="BGL125" s="20" t="s">
        <v>23</v>
      </c>
      <c r="BGM125" s="20" t="s">
        <v>23</v>
      </c>
      <c r="BGN125" s="20" t="s">
        <v>23</v>
      </c>
      <c r="BGO125" s="20" t="s">
        <v>23</v>
      </c>
      <c r="BGP125" s="20" t="s">
        <v>23</v>
      </c>
      <c r="BGQ125" s="20" t="s">
        <v>23</v>
      </c>
      <c r="BGR125" s="20" t="s">
        <v>23</v>
      </c>
      <c r="BGS125" s="20" t="s">
        <v>23</v>
      </c>
      <c r="BGT125" s="20" t="s">
        <v>23</v>
      </c>
      <c r="BGU125" s="20" t="s">
        <v>23</v>
      </c>
      <c r="BGV125" s="20" t="s">
        <v>23</v>
      </c>
      <c r="BGW125" s="20" t="s">
        <v>23</v>
      </c>
      <c r="BGX125" s="20" t="s">
        <v>23</v>
      </c>
      <c r="BGY125" s="20" t="s">
        <v>23</v>
      </c>
      <c r="BGZ125" s="20" t="s">
        <v>23</v>
      </c>
      <c r="BHA125" s="20" t="s">
        <v>23</v>
      </c>
      <c r="BHB125" s="20" t="s">
        <v>23</v>
      </c>
      <c r="BHC125" s="20" t="s">
        <v>23</v>
      </c>
      <c r="BHD125" s="20" t="s">
        <v>23</v>
      </c>
      <c r="BHE125" s="20" t="s">
        <v>23</v>
      </c>
      <c r="BHF125" s="20" t="s">
        <v>23</v>
      </c>
      <c r="BHG125" s="20" t="s">
        <v>23</v>
      </c>
      <c r="BHH125" s="20" t="s">
        <v>23</v>
      </c>
      <c r="BHI125" s="20" t="s">
        <v>23</v>
      </c>
      <c r="BHJ125" s="20" t="s">
        <v>23</v>
      </c>
      <c r="BHK125" s="20" t="s">
        <v>23</v>
      </c>
      <c r="BHL125" s="20" t="s">
        <v>23</v>
      </c>
      <c r="BHM125" s="20" t="s">
        <v>23</v>
      </c>
      <c r="BHN125" s="20" t="s">
        <v>23</v>
      </c>
      <c r="BHO125" s="20" t="s">
        <v>23</v>
      </c>
      <c r="BHP125" s="20" t="s">
        <v>23</v>
      </c>
      <c r="BHQ125" s="20" t="s">
        <v>23</v>
      </c>
      <c r="BHR125" s="20" t="s">
        <v>23</v>
      </c>
      <c r="BHS125" s="20" t="s">
        <v>23</v>
      </c>
      <c r="BHT125" s="20" t="s">
        <v>23</v>
      </c>
      <c r="BHU125" s="20" t="s">
        <v>23</v>
      </c>
      <c r="BHV125" s="20" t="s">
        <v>23</v>
      </c>
      <c r="BHW125" s="20" t="s">
        <v>23</v>
      </c>
      <c r="BHX125" s="20" t="s">
        <v>23</v>
      </c>
      <c r="BHY125" s="20" t="s">
        <v>23</v>
      </c>
      <c r="BHZ125" s="20" t="s">
        <v>23</v>
      </c>
      <c r="BIA125" s="20" t="s">
        <v>23</v>
      </c>
      <c r="BIB125" s="20" t="s">
        <v>23</v>
      </c>
      <c r="BIC125" s="20" t="s">
        <v>23</v>
      </c>
      <c r="BID125" s="20" t="s">
        <v>23</v>
      </c>
      <c r="BIE125" s="20" t="s">
        <v>23</v>
      </c>
      <c r="BIF125" s="20" t="s">
        <v>23</v>
      </c>
      <c r="BIG125" s="20" t="s">
        <v>23</v>
      </c>
      <c r="BIH125" s="20" t="s">
        <v>23</v>
      </c>
      <c r="BII125" s="20" t="s">
        <v>23</v>
      </c>
      <c r="BIJ125" s="20" t="s">
        <v>23</v>
      </c>
      <c r="BIK125" s="20" t="s">
        <v>23</v>
      </c>
      <c r="BIL125" s="20" t="s">
        <v>23</v>
      </c>
      <c r="BIM125" s="20" t="s">
        <v>23</v>
      </c>
      <c r="BIN125" s="20" t="s">
        <v>23</v>
      </c>
      <c r="BIO125" s="20" t="s">
        <v>23</v>
      </c>
      <c r="BIP125" s="20" t="s">
        <v>23</v>
      </c>
      <c r="BIQ125" s="20" t="s">
        <v>23</v>
      </c>
      <c r="BIR125" s="20" t="s">
        <v>23</v>
      </c>
      <c r="BIS125" s="20" t="s">
        <v>23</v>
      </c>
      <c r="BIT125" s="20" t="s">
        <v>23</v>
      </c>
      <c r="BIU125" s="20" t="s">
        <v>23</v>
      </c>
      <c r="BIV125" s="20" t="s">
        <v>23</v>
      </c>
      <c r="BIW125" s="20" t="s">
        <v>23</v>
      </c>
      <c r="BIX125" s="20" t="s">
        <v>23</v>
      </c>
      <c r="BIY125" s="20" t="s">
        <v>23</v>
      </c>
      <c r="BIZ125" s="20" t="s">
        <v>23</v>
      </c>
      <c r="BJA125" s="20" t="s">
        <v>23</v>
      </c>
      <c r="BJB125" s="20" t="s">
        <v>23</v>
      </c>
      <c r="BJC125" s="20" t="s">
        <v>23</v>
      </c>
      <c r="BJD125" s="20" t="s">
        <v>23</v>
      </c>
      <c r="BJE125" s="20" t="s">
        <v>23</v>
      </c>
      <c r="BJF125" s="20" t="s">
        <v>23</v>
      </c>
      <c r="BJG125" s="20" t="s">
        <v>23</v>
      </c>
      <c r="BJH125" s="20" t="s">
        <v>23</v>
      </c>
      <c r="BJI125" s="20" t="s">
        <v>23</v>
      </c>
      <c r="BJJ125" s="20" t="s">
        <v>23</v>
      </c>
      <c r="BJK125" s="20" t="s">
        <v>23</v>
      </c>
      <c r="BJL125" s="20" t="s">
        <v>23</v>
      </c>
      <c r="BJM125" s="20" t="s">
        <v>23</v>
      </c>
      <c r="BJN125" s="20" t="s">
        <v>23</v>
      </c>
      <c r="BJO125" s="20" t="s">
        <v>23</v>
      </c>
      <c r="BJP125" s="20" t="s">
        <v>23</v>
      </c>
      <c r="BJQ125" s="20" t="s">
        <v>23</v>
      </c>
      <c r="BJR125" s="20" t="s">
        <v>23</v>
      </c>
      <c r="BJS125" s="20" t="s">
        <v>23</v>
      </c>
      <c r="BJT125" s="20" t="s">
        <v>23</v>
      </c>
      <c r="BJU125" s="20" t="s">
        <v>23</v>
      </c>
      <c r="BJV125" s="20" t="s">
        <v>23</v>
      </c>
      <c r="BJW125" s="20" t="s">
        <v>23</v>
      </c>
      <c r="BJX125" s="20" t="s">
        <v>23</v>
      </c>
      <c r="BJY125" s="20" t="s">
        <v>23</v>
      </c>
      <c r="BJZ125" s="20" t="s">
        <v>23</v>
      </c>
      <c r="BKA125" s="20" t="s">
        <v>23</v>
      </c>
      <c r="BKB125" s="20" t="s">
        <v>23</v>
      </c>
      <c r="BKC125" s="20" t="s">
        <v>23</v>
      </c>
      <c r="BKD125" s="20" t="s">
        <v>23</v>
      </c>
      <c r="BKE125" s="20" t="s">
        <v>23</v>
      </c>
      <c r="BKF125" s="20" t="s">
        <v>23</v>
      </c>
      <c r="BKG125" s="20" t="s">
        <v>23</v>
      </c>
      <c r="BKH125" s="20" t="s">
        <v>23</v>
      </c>
      <c r="BKI125" s="20" t="s">
        <v>23</v>
      </c>
      <c r="BKJ125" s="20" t="s">
        <v>23</v>
      </c>
      <c r="BKK125" s="20" t="s">
        <v>23</v>
      </c>
      <c r="BKL125" s="20" t="s">
        <v>23</v>
      </c>
      <c r="BKM125" s="20" t="s">
        <v>23</v>
      </c>
      <c r="BKN125" s="20" t="s">
        <v>23</v>
      </c>
      <c r="BKO125" s="20" t="s">
        <v>23</v>
      </c>
      <c r="BKP125" s="20" t="s">
        <v>23</v>
      </c>
      <c r="BKQ125" s="20" t="s">
        <v>23</v>
      </c>
      <c r="BKR125" s="20" t="s">
        <v>23</v>
      </c>
      <c r="BKS125" s="20" t="s">
        <v>23</v>
      </c>
      <c r="BKT125" s="20" t="s">
        <v>23</v>
      </c>
      <c r="BKU125" s="20" t="s">
        <v>23</v>
      </c>
      <c r="BKV125" s="20" t="s">
        <v>23</v>
      </c>
      <c r="BKW125" s="20" t="s">
        <v>23</v>
      </c>
      <c r="BKX125" s="20" t="s">
        <v>23</v>
      </c>
      <c r="BKY125" s="20" t="s">
        <v>23</v>
      </c>
      <c r="BKZ125" s="20" t="s">
        <v>23</v>
      </c>
      <c r="BLA125" s="20" t="s">
        <v>23</v>
      </c>
      <c r="BLB125" s="20" t="s">
        <v>23</v>
      </c>
      <c r="BLC125" s="20" t="s">
        <v>23</v>
      </c>
      <c r="BLD125" s="20" t="s">
        <v>23</v>
      </c>
      <c r="BLE125" s="20" t="s">
        <v>23</v>
      </c>
      <c r="BLF125" s="20" t="s">
        <v>23</v>
      </c>
      <c r="BLG125" s="20" t="s">
        <v>23</v>
      </c>
      <c r="BLH125" s="20" t="s">
        <v>23</v>
      </c>
      <c r="BLI125" s="20" t="s">
        <v>23</v>
      </c>
      <c r="BLJ125" s="20" t="s">
        <v>23</v>
      </c>
      <c r="BLK125" s="20" t="s">
        <v>23</v>
      </c>
      <c r="BLL125" s="20" t="s">
        <v>23</v>
      </c>
      <c r="BLM125" s="20" t="s">
        <v>23</v>
      </c>
      <c r="BLN125" s="20" t="s">
        <v>23</v>
      </c>
      <c r="BLO125" s="20" t="s">
        <v>23</v>
      </c>
      <c r="BLP125" s="20" t="s">
        <v>23</v>
      </c>
      <c r="BLQ125" s="20" t="s">
        <v>23</v>
      </c>
      <c r="BLR125" s="20" t="s">
        <v>23</v>
      </c>
      <c r="BLS125" s="20" t="s">
        <v>23</v>
      </c>
      <c r="BLT125" s="20" t="s">
        <v>23</v>
      </c>
      <c r="BLU125" s="20" t="s">
        <v>23</v>
      </c>
      <c r="BLV125" s="20" t="s">
        <v>23</v>
      </c>
      <c r="BLW125" s="20" t="s">
        <v>23</v>
      </c>
      <c r="BLX125" s="20" t="s">
        <v>23</v>
      </c>
      <c r="BLY125" s="20" t="s">
        <v>23</v>
      </c>
      <c r="BLZ125" s="20" t="s">
        <v>23</v>
      </c>
      <c r="BMA125" s="20" t="s">
        <v>23</v>
      </c>
      <c r="BMB125" s="20" t="s">
        <v>23</v>
      </c>
      <c r="BMC125" s="20" t="s">
        <v>23</v>
      </c>
      <c r="BMD125" s="20" t="s">
        <v>23</v>
      </c>
      <c r="BME125" s="20" t="s">
        <v>23</v>
      </c>
      <c r="BMF125" s="20" t="s">
        <v>23</v>
      </c>
      <c r="BMG125" s="20" t="s">
        <v>23</v>
      </c>
      <c r="BMH125" s="20" t="s">
        <v>23</v>
      </c>
      <c r="BMI125" s="20" t="s">
        <v>23</v>
      </c>
      <c r="BMJ125" s="20" t="s">
        <v>23</v>
      </c>
      <c r="BMK125" s="20" t="s">
        <v>23</v>
      </c>
      <c r="BML125" s="20" t="s">
        <v>23</v>
      </c>
      <c r="BMM125" s="20" t="s">
        <v>23</v>
      </c>
      <c r="BMN125" s="20" t="s">
        <v>23</v>
      </c>
      <c r="BMO125" s="20" t="s">
        <v>23</v>
      </c>
      <c r="BMP125" s="20" t="s">
        <v>23</v>
      </c>
      <c r="BMQ125" s="20" t="s">
        <v>23</v>
      </c>
      <c r="BMR125" s="20" t="s">
        <v>23</v>
      </c>
      <c r="BMS125" s="20" t="s">
        <v>23</v>
      </c>
      <c r="BMT125" s="20" t="s">
        <v>23</v>
      </c>
      <c r="BMU125" s="20" t="s">
        <v>23</v>
      </c>
      <c r="BMV125" s="20" t="s">
        <v>23</v>
      </c>
      <c r="BMW125" s="20" t="s">
        <v>23</v>
      </c>
      <c r="BMX125" s="20" t="s">
        <v>23</v>
      </c>
      <c r="BMY125" s="20" t="s">
        <v>23</v>
      </c>
      <c r="BMZ125" s="20" t="s">
        <v>23</v>
      </c>
      <c r="BNA125" s="20" t="s">
        <v>23</v>
      </c>
      <c r="BNB125" s="20" t="s">
        <v>23</v>
      </c>
      <c r="BNC125" s="20" t="s">
        <v>23</v>
      </c>
      <c r="BND125" s="20" t="s">
        <v>23</v>
      </c>
      <c r="BNE125" s="20" t="s">
        <v>23</v>
      </c>
      <c r="BNF125" s="20" t="s">
        <v>23</v>
      </c>
      <c r="BNG125" s="20" t="s">
        <v>23</v>
      </c>
      <c r="BNH125" s="20" t="s">
        <v>23</v>
      </c>
      <c r="BNI125" s="20" t="s">
        <v>23</v>
      </c>
      <c r="BNJ125" s="20" t="s">
        <v>23</v>
      </c>
      <c r="BNK125" s="20" t="s">
        <v>23</v>
      </c>
      <c r="BNL125" s="20" t="s">
        <v>23</v>
      </c>
      <c r="BNM125" s="20" t="s">
        <v>23</v>
      </c>
      <c r="BNN125" s="20" t="s">
        <v>23</v>
      </c>
      <c r="BNO125" s="20" t="s">
        <v>23</v>
      </c>
      <c r="BNP125" s="20" t="s">
        <v>23</v>
      </c>
      <c r="BNQ125" s="20" t="s">
        <v>23</v>
      </c>
      <c r="BNR125" s="20" t="s">
        <v>23</v>
      </c>
      <c r="BNS125" s="20" t="s">
        <v>23</v>
      </c>
      <c r="BNT125" s="20" t="s">
        <v>23</v>
      </c>
      <c r="BNU125" s="20" t="s">
        <v>23</v>
      </c>
      <c r="BNV125" s="20" t="s">
        <v>23</v>
      </c>
      <c r="BNW125" s="20" t="s">
        <v>23</v>
      </c>
      <c r="BNX125" s="20" t="s">
        <v>23</v>
      </c>
      <c r="BNY125" s="20" t="s">
        <v>23</v>
      </c>
      <c r="BNZ125" s="20" t="s">
        <v>23</v>
      </c>
      <c r="BOA125" s="20" t="s">
        <v>23</v>
      </c>
      <c r="BOB125" s="20" t="s">
        <v>23</v>
      </c>
      <c r="BOC125" s="20" t="s">
        <v>23</v>
      </c>
      <c r="BOD125" s="20" t="s">
        <v>23</v>
      </c>
      <c r="BOE125" s="20" t="s">
        <v>23</v>
      </c>
      <c r="BOF125" s="20" t="s">
        <v>23</v>
      </c>
      <c r="BOG125" s="20" t="s">
        <v>23</v>
      </c>
      <c r="BOH125" s="20" t="s">
        <v>23</v>
      </c>
      <c r="BOI125" s="20" t="s">
        <v>23</v>
      </c>
      <c r="BOJ125" s="20" t="s">
        <v>23</v>
      </c>
      <c r="BOK125" s="20" t="s">
        <v>23</v>
      </c>
      <c r="BOL125" s="20" t="s">
        <v>23</v>
      </c>
      <c r="BOM125" s="20" t="s">
        <v>23</v>
      </c>
      <c r="BON125" s="20" t="s">
        <v>23</v>
      </c>
      <c r="BOO125" s="20" t="s">
        <v>23</v>
      </c>
      <c r="BOP125" s="20" t="s">
        <v>23</v>
      </c>
      <c r="BOQ125" s="20" t="s">
        <v>23</v>
      </c>
      <c r="BOR125" s="20" t="s">
        <v>23</v>
      </c>
      <c r="BOS125" s="20" t="s">
        <v>23</v>
      </c>
      <c r="BOT125" s="20" t="s">
        <v>23</v>
      </c>
      <c r="BOU125" s="20" t="s">
        <v>23</v>
      </c>
      <c r="BOV125" s="20" t="s">
        <v>23</v>
      </c>
      <c r="BOW125" s="20" t="s">
        <v>23</v>
      </c>
      <c r="BOX125" s="20" t="s">
        <v>23</v>
      </c>
      <c r="BOY125" s="20" t="s">
        <v>23</v>
      </c>
      <c r="BOZ125" s="20" t="s">
        <v>23</v>
      </c>
      <c r="BPA125" s="20" t="s">
        <v>23</v>
      </c>
      <c r="BPB125" s="20" t="s">
        <v>23</v>
      </c>
      <c r="BPC125" s="20" t="s">
        <v>23</v>
      </c>
      <c r="BPD125" s="20" t="s">
        <v>23</v>
      </c>
      <c r="BPE125" s="20" t="s">
        <v>23</v>
      </c>
      <c r="BPF125" s="20" t="s">
        <v>23</v>
      </c>
      <c r="BPG125" s="20" t="s">
        <v>23</v>
      </c>
      <c r="BPH125" s="20" t="s">
        <v>23</v>
      </c>
      <c r="BPI125" s="20" t="s">
        <v>23</v>
      </c>
      <c r="BPJ125" s="20" t="s">
        <v>23</v>
      </c>
      <c r="BPK125" s="20" t="s">
        <v>23</v>
      </c>
      <c r="BPL125" s="20" t="s">
        <v>23</v>
      </c>
      <c r="BPM125" s="20" t="s">
        <v>23</v>
      </c>
      <c r="BPN125" s="20" t="s">
        <v>23</v>
      </c>
      <c r="BPO125" s="20" t="s">
        <v>23</v>
      </c>
      <c r="BPP125" s="20" t="s">
        <v>23</v>
      </c>
      <c r="BPQ125" s="20" t="s">
        <v>23</v>
      </c>
      <c r="BPR125" s="20" t="s">
        <v>23</v>
      </c>
      <c r="BPS125" s="20" t="s">
        <v>23</v>
      </c>
      <c r="BPT125" s="20" t="s">
        <v>23</v>
      </c>
      <c r="BPU125" s="20" t="s">
        <v>23</v>
      </c>
      <c r="BPV125" s="20" t="s">
        <v>23</v>
      </c>
      <c r="BPW125" s="20" t="s">
        <v>23</v>
      </c>
      <c r="BPX125" s="20" t="s">
        <v>23</v>
      </c>
      <c r="BPY125" s="20" t="s">
        <v>23</v>
      </c>
      <c r="BPZ125" s="20" t="s">
        <v>23</v>
      </c>
      <c r="BQA125" s="20" t="s">
        <v>23</v>
      </c>
      <c r="BQB125" s="20" t="s">
        <v>23</v>
      </c>
      <c r="BQC125" s="20" t="s">
        <v>23</v>
      </c>
      <c r="BQD125" s="20" t="s">
        <v>23</v>
      </c>
      <c r="BQE125" s="20" t="s">
        <v>23</v>
      </c>
      <c r="BQF125" s="20" t="s">
        <v>23</v>
      </c>
      <c r="BQG125" s="20" t="s">
        <v>23</v>
      </c>
      <c r="BQH125" s="20" t="s">
        <v>23</v>
      </c>
      <c r="BQI125" s="20" t="s">
        <v>23</v>
      </c>
      <c r="BQJ125" s="20" t="s">
        <v>23</v>
      </c>
      <c r="BQK125" s="20" t="s">
        <v>23</v>
      </c>
      <c r="BQL125" s="20" t="s">
        <v>23</v>
      </c>
      <c r="BQM125" s="20" t="s">
        <v>23</v>
      </c>
      <c r="BQN125" s="20" t="s">
        <v>23</v>
      </c>
      <c r="BQO125" s="20" t="s">
        <v>23</v>
      </c>
      <c r="BQP125" s="20" t="s">
        <v>23</v>
      </c>
      <c r="BQQ125" s="20" t="s">
        <v>23</v>
      </c>
      <c r="BQR125" s="20" t="s">
        <v>23</v>
      </c>
      <c r="BQS125" s="20" t="s">
        <v>23</v>
      </c>
      <c r="BQT125" s="20" t="s">
        <v>23</v>
      </c>
      <c r="BQU125" s="20" t="s">
        <v>23</v>
      </c>
      <c r="BQV125" s="20" t="s">
        <v>23</v>
      </c>
      <c r="BQW125" s="20" t="s">
        <v>23</v>
      </c>
      <c r="BQX125" s="20" t="s">
        <v>23</v>
      </c>
      <c r="BQY125" s="20" t="s">
        <v>23</v>
      </c>
      <c r="BQZ125" s="20" t="s">
        <v>23</v>
      </c>
      <c r="BRA125" s="20" t="s">
        <v>23</v>
      </c>
      <c r="BRB125" s="20" t="s">
        <v>23</v>
      </c>
      <c r="BRC125" s="20" t="s">
        <v>23</v>
      </c>
      <c r="BRD125" s="20" t="s">
        <v>23</v>
      </c>
      <c r="BRE125" s="20" t="s">
        <v>23</v>
      </c>
      <c r="BRF125" s="20" t="s">
        <v>23</v>
      </c>
      <c r="BRG125" s="20" t="s">
        <v>23</v>
      </c>
      <c r="BRH125" s="20" t="s">
        <v>23</v>
      </c>
      <c r="BRI125" s="20" t="s">
        <v>23</v>
      </c>
      <c r="BRJ125" s="20" t="s">
        <v>23</v>
      </c>
      <c r="BRK125" s="20" t="s">
        <v>23</v>
      </c>
      <c r="BRL125" s="20" t="s">
        <v>23</v>
      </c>
      <c r="BRM125" s="20" t="s">
        <v>23</v>
      </c>
      <c r="BRN125" s="20" t="s">
        <v>23</v>
      </c>
      <c r="BRO125" s="20" t="s">
        <v>23</v>
      </c>
      <c r="BRP125" s="20" t="s">
        <v>23</v>
      </c>
      <c r="BRQ125" s="20" t="s">
        <v>23</v>
      </c>
      <c r="BRR125" s="20" t="s">
        <v>23</v>
      </c>
      <c r="BRS125" s="20" t="s">
        <v>23</v>
      </c>
      <c r="BRT125" s="20" t="s">
        <v>23</v>
      </c>
      <c r="BRU125" s="20" t="s">
        <v>23</v>
      </c>
      <c r="BRV125" s="20" t="s">
        <v>23</v>
      </c>
      <c r="BRW125" s="20" t="s">
        <v>23</v>
      </c>
      <c r="BRX125" s="20" t="s">
        <v>23</v>
      </c>
      <c r="BRY125" s="20" t="s">
        <v>23</v>
      </c>
      <c r="BRZ125" s="20" t="s">
        <v>23</v>
      </c>
      <c r="BSA125" s="20" t="s">
        <v>23</v>
      </c>
      <c r="BSB125" s="20" t="s">
        <v>23</v>
      </c>
      <c r="BSC125" s="20" t="s">
        <v>23</v>
      </c>
      <c r="BSD125" s="20" t="s">
        <v>23</v>
      </c>
      <c r="BSE125" s="20" t="s">
        <v>23</v>
      </c>
      <c r="BSF125" s="20" t="s">
        <v>23</v>
      </c>
      <c r="BSG125" s="20" t="s">
        <v>23</v>
      </c>
      <c r="BSH125" s="20" t="s">
        <v>23</v>
      </c>
      <c r="BSI125" s="20" t="s">
        <v>23</v>
      </c>
      <c r="BSJ125" s="20" t="s">
        <v>23</v>
      </c>
      <c r="BSK125" s="20" t="s">
        <v>23</v>
      </c>
      <c r="BSL125" s="20" t="s">
        <v>23</v>
      </c>
      <c r="BSM125" s="20" t="s">
        <v>23</v>
      </c>
      <c r="BSN125" s="20" t="s">
        <v>23</v>
      </c>
      <c r="BSO125" s="20" t="s">
        <v>23</v>
      </c>
      <c r="BSP125" s="20" t="s">
        <v>23</v>
      </c>
      <c r="BSQ125" s="20" t="s">
        <v>23</v>
      </c>
      <c r="BSR125" s="20" t="s">
        <v>23</v>
      </c>
      <c r="BSS125" s="20" t="s">
        <v>23</v>
      </c>
      <c r="BST125" s="20" t="s">
        <v>23</v>
      </c>
      <c r="BSU125" s="20" t="s">
        <v>23</v>
      </c>
      <c r="BSV125" s="20" t="s">
        <v>23</v>
      </c>
      <c r="BSW125" s="20" t="s">
        <v>23</v>
      </c>
      <c r="BSX125" s="20" t="s">
        <v>23</v>
      </c>
      <c r="BSY125" s="20" t="s">
        <v>23</v>
      </c>
      <c r="BSZ125" s="20" t="s">
        <v>23</v>
      </c>
      <c r="BTA125" s="20" t="s">
        <v>23</v>
      </c>
      <c r="BTB125" s="20" t="s">
        <v>23</v>
      </c>
      <c r="BTC125" s="20" t="s">
        <v>23</v>
      </c>
      <c r="BTD125" s="20" t="s">
        <v>23</v>
      </c>
      <c r="BTE125" s="20" t="s">
        <v>23</v>
      </c>
      <c r="BTF125" s="20" t="s">
        <v>23</v>
      </c>
      <c r="BTG125" s="20" t="s">
        <v>23</v>
      </c>
      <c r="BTH125" s="20" t="s">
        <v>23</v>
      </c>
      <c r="BTI125" s="20" t="s">
        <v>23</v>
      </c>
      <c r="BTJ125" s="20" t="s">
        <v>23</v>
      </c>
      <c r="BTK125" s="20" t="s">
        <v>23</v>
      </c>
      <c r="BTL125" s="20" t="s">
        <v>23</v>
      </c>
      <c r="BTM125" s="20" t="s">
        <v>23</v>
      </c>
      <c r="BTN125" s="20" t="s">
        <v>23</v>
      </c>
      <c r="BTO125" s="20" t="s">
        <v>23</v>
      </c>
      <c r="BTP125" s="20" t="s">
        <v>23</v>
      </c>
      <c r="BTQ125" s="20" t="s">
        <v>23</v>
      </c>
      <c r="BTR125" s="20" t="s">
        <v>23</v>
      </c>
      <c r="BTS125" s="20" t="s">
        <v>23</v>
      </c>
      <c r="BTT125" s="20" t="s">
        <v>23</v>
      </c>
      <c r="BTU125" s="20" t="s">
        <v>23</v>
      </c>
      <c r="BTV125" s="20" t="s">
        <v>23</v>
      </c>
      <c r="BTW125" s="20" t="s">
        <v>23</v>
      </c>
      <c r="BTX125" s="20" t="s">
        <v>23</v>
      </c>
      <c r="BTY125" s="20" t="s">
        <v>23</v>
      </c>
      <c r="BTZ125" s="20" t="s">
        <v>23</v>
      </c>
      <c r="BUA125" s="20" t="s">
        <v>23</v>
      </c>
      <c r="BUB125" s="20" t="s">
        <v>23</v>
      </c>
      <c r="BUC125" s="20" t="s">
        <v>23</v>
      </c>
      <c r="BUD125" s="20" t="s">
        <v>23</v>
      </c>
      <c r="BUE125" s="20" t="s">
        <v>23</v>
      </c>
      <c r="BUF125" s="20" t="s">
        <v>23</v>
      </c>
      <c r="BUG125" s="20" t="s">
        <v>23</v>
      </c>
      <c r="BUH125" s="20" t="s">
        <v>23</v>
      </c>
      <c r="BUI125" s="20" t="s">
        <v>23</v>
      </c>
      <c r="BUJ125" s="20" t="s">
        <v>23</v>
      </c>
      <c r="BUK125" s="20" t="s">
        <v>23</v>
      </c>
      <c r="BUL125" s="20" t="s">
        <v>23</v>
      </c>
      <c r="BUM125" s="20" t="s">
        <v>23</v>
      </c>
      <c r="BUN125" s="20" t="s">
        <v>23</v>
      </c>
      <c r="BUO125" s="20" t="s">
        <v>23</v>
      </c>
      <c r="BUP125" s="20" t="s">
        <v>23</v>
      </c>
      <c r="BUQ125" s="20" t="s">
        <v>23</v>
      </c>
      <c r="BUR125" s="20" t="s">
        <v>23</v>
      </c>
      <c r="BUS125" s="20" t="s">
        <v>23</v>
      </c>
      <c r="BUT125" s="20" t="s">
        <v>23</v>
      </c>
      <c r="BUU125" s="20" t="s">
        <v>23</v>
      </c>
      <c r="BUV125" s="20" t="s">
        <v>23</v>
      </c>
      <c r="BUW125" s="20" t="s">
        <v>23</v>
      </c>
      <c r="BUX125" s="20" t="s">
        <v>23</v>
      </c>
      <c r="BUY125" s="20" t="s">
        <v>23</v>
      </c>
      <c r="BUZ125" s="20" t="s">
        <v>23</v>
      </c>
      <c r="BVA125" s="20" t="s">
        <v>23</v>
      </c>
      <c r="BVB125" s="20" t="s">
        <v>23</v>
      </c>
      <c r="BVC125" s="20" t="s">
        <v>23</v>
      </c>
      <c r="BVD125" s="20" t="s">
        <v>23</v>
      </c>
      <c r="BVE125" s="20" t="s">
        <v>23</v>
      </c>
      <c r="BVF125" s="20" t="s">
        <v>23</v>
      </c>
      <c r="BVG125" s="20" t="s">
        <v>23</v>
      </c>
      <c r="BVH125" s="20" t="s">
        <v>23</v>
      </c>
      <c r="BVI125" s="20" t="s">
        <v>23</v>
      </c>
      <c r="BVJ125" s="20" t="s">
        <v>23</v>
      </c>
      <c r="BVK125" s="20" t="s">
        <v>23</v>
      </c>
      <c r="BVL125" s="20" t="s">
        <v>23</v>
      </c>
      <c r="BVM125" s="20" t="s">
        <v>23</v>
      </c>
      <c r="BVN125" s="20" t="s">
        <v>23</v>
      </c>
      <c r="BVO125" s="20" t="s">
        <v>23</v>
      </c>
      <c r="BVP125" s="20" t="s">
        <v>23</v>
      </c>
      <c r="BVQ125" s="20" t="s">
        <v>23</v>
      </c>
      <c r="BVR125" s="20" t="s">
        <v>23</v>
      </c>
      <c r="BVS125" s="20" t="s">
        <v>23</v>
      </c>
      <c r="BVT125" s="20" t="s">
        <v>23</v>
      </c>
      <c r="BVU125" s="20" t="s">
        <v>23</v>
      </c>
      <c r="BVV125" s="20" t="s">
        <v>23</v>
      </c>
      <c r="BVW125" s="20" t="s">
        <v>23</v>
      </c>
      <c r="BVX125" s="20" t="s">
        <v>23</v>
      </c>
      <c r="BVY125" s="20" t="s">
        <v>23</v>
      </c>
      <c r="BVZ125" s="20" t="s">
        <v>23</v>
      </c>
      <c r="BWA125" s="20" t="s">
        <v>23</v>
      </c>
      <c r="BWB125" s="20" t="s">
        <v>23</v>
      </c>
      <c r="BWC125" s="20" t="s">
        <v>23</v>
      </c>
      <c r="BWD125" s="20" t="s">
        <v>23</v>
      </c>
      <c r="BWE125" s="20" t="s">
        <v>23</v>
      </c>
      <c r="BWF125" s="20" t="s">
        <v>23</v>
      </c>
      <c r="BWG125" s="20" t="s">
        <v>23</v>
      </c>
      <c r="BWH125" s="20" t="s">
        <v>23</v>
      </c>
      <c r="BWI125" s="20" t="s">
        <v>23</v>
      </c>
      <c r="BWJ125" s="20" t="s">
        <v>23</v>
      </c>
      <c r="BWK125" s="20" t="s">
        <v>23</v>
      </c>
      <c r="BWL125" s="20" t="s">
        <v>23</v>
      </c>
      <c r="BWM125" s="20" t="s">
        <v>23</v>
      </c>
      <c r="BWN125" s="20" t="s">
        <v>23</v>
      </c>
      <c r="BWO125" s="20" t="s">
        <v>23</v>
      </c>
      <c r="BWP125" s="20" t="s">
        <v>23</v>
      </c>
      <c r="BWQ125" s="20" t="s">
        <v>23</v>
      </c>
      <c r="BWR125" s="20" t="s">
        <v>23</v>
      </c>
      <c r="BWS125" s="20" t="s">
        <v>23</v>
      </c>
      <c r="BWT125" s="20" t="s">
        <v>23</v>
      </c>
      <c r="BWU125" s="20" t="s">
        <v>23</v>
      </c>
      <c r="BWV125" s="20" t="s">
        <v>23</v>
      </c>
      <c r="BWW125" s="20" t="s">
        <v>23</v>
      </c>
      <c r="BWX125" s="20" t="s">
        <v>23</v>
      </c>
      <c r="BWY125" s="20" t="s">
        <v>23</v>
      </c>
      <c r="BWZ125" s="20" t="s">
        <v>23</v>
      </c>
      <c r="BXA125" s="20" t="s">
        <v>23</v>
      </c>
      <c r="BXB125" s="20" t="s">
        <v>23</v>
      </c>
      <c r="BXC125" s="20" t="s">
        <v>23</v>
      </c>
      <c r="BXD125" s="20" t="s">
        <v>23</v>
      </c>
      <c r="BXE125" s="20" t="s">
        <v>23</v>
      </c>
      <c r="BXF125" s="20" t="s">
        <v>23</v>
      </c>
      <c r="BXG125" s="20" t="s">
        <v>23</v>
      </c>
      <c r="BXH125" s="20" t="s">
        <v>23</v>
      </c>
      <c r="BXI125" s="20" t="s">
        <v>23</v>
      </c>
      <c r="BXJ125" s="20" t="s">
        <v>23</v>
      </c>
      <c r="BXK125" s="20" t="s">
        <v>23</v>
      </c>
      <c r="BXL125" s="20" t="s">
        <v>23</v>
      </c>
      <c r="BXM125" s="20" t="s">
        <v>23</v>
      </c>
      <c r="BXN125" s="20" t="s">
        <v>23</v>
      </c>
      <c r="BXO125" s="20" t="s">
        <v>23</v>
      </c>
      <c r="BXP125" s="20" t="s">
        <v>23</v>
      </c>
      <c r="BXQ125" s="20" t="s">
        <v>23</v>
      </c>
      <c r="BXR125" s="20" t="s">
        <v>23</v>
      </c>
      <c r="BXS125" s="20" t="s">
        <v>23</v>
      </c>
      <c r="BXT125" s="20" t="s">
        <v>23</v>
      </c>
      <c r="BXU125" s="20" t="s">
        <v>23</v>
      </c>
      <c r="BXV125" s="20" t="s">
        <v>23</v>
      </c>
      <c r="BXW125" s="20" t="s">
        <v>23</v>
      </c>
      <c r="BXX125" s="20" t="s">
        <v>23</v>
      </c>
      <c r="BXY125" s="20" t="s">
        <v>23</v>
      </c>
      <c r="BXZ125" s="20" t="s">
        <v>23</v>
      </c>
      <c r="BYA125" s="20" t="s">
        <v>23</v>
      </c>
      <c r="BYB125" s="20" t="s">
        <v>23</v>
      </c>
      <c r="BYC125" s="20" t="s">
        <v>23</v>
      </c>
      <c r="BYD125" s="20" t="s">
        <v>23</v>
      </c>
      <c r="BYE125" s="20" t="s">
        <v>23</v>
      </c>
      <c r="BYF125" s="20" t="s">
        <v>23</v>
      </c>
      <c r="BYG125" s="20" t="s">
        <v>23</v>
      </c>
      <c r="BYH125" s="20" t="s">
        <v>23</v>
      </c>
      <c r="BYI125" s="20" t="s">
        <v>23</v>
      </c>
      <c r="BYJ125" s="20" t="s">
        <v>23</v>
      </c>
      <c r="BYK125" s="20" t="s">
        <v>23</v>
      </c>
      <c r="BYL125" s="20" t="s">
        <v>23</v>
      </c>
      <c r="BYM125" s="20" t="s">
        <v>23</v>
      </c>
      <c r="BYN125" s="20" t="s">
        <v>23</v>
      </c>
      <c r="BYO125" s="20" t="s">
        <v>23</v>
      </c>
      <c r="BYP125" s="20" t="s">
        <v>23</v>
      </c>
      <c r="BYQ125" s="20" t="s">
        <v>23</v>
      </c>
      <c r="BYR125" s="20" t="s">
        <v>23</v>
      </c>
      <c r="BYS125" s="20" t="s">
        <v>23</v>
      </c>
      <c r="BYT125" s="20" t="s">
        <v>23</v>
      </c>
      <c r="BYU125" s="20" t="s">
        <v>23</v>
      </c>
      <c r="BYV125" s="20" t="s">
        <v>23</v>
      </c>
      <c r="BYW125" s="20" t="s">
        <v>23</v>
      </c>
      <c r="BYX125" s="20" t="s">
        <v>23</v>
      </c>
      <c r="BYY125" s="20" t="s">
        <v>23</v>
      </c>
      <c r="BYZ125" s="20" t="s">
        <v>23</v>
      </c>
      <c r="BZA125" s="20" t="s">
        <v>23</v>
      </c>
      <c r="BZB125" s="20" t="s">
        <v>23</v>
      </c>
      <c r="BZC125" s="20" t="s">
        <v>23</v>
      </c>
      <c r="BZD125" s="20" t="s">
        <v>23</v>
      </c>
      <c r="BZE125" s="20" t="s">
        <v>23</v>
      </c>
      <c r="BZF125" s="20" t="s">
        <v>23</v>
      </c>
      <c r="BZG125" s="20" t="s">
        <v>23</v>
      </c>
      <c r="BZH125" s="20" t="s">
        <v>23</v>
      </c>
      <c r="BZI125" s="20" t="s">
        <v>23</v>
      </c>
      <c r="BZJ125" s="20" t="s">
        <v>23</v>
      </c>
      <c r="BZK125" s="20" t="s">
        <v>23</v>
      </c>
      <c r="BZL125" s="20" t="s">
        <v>23</v>
      </c>
      <c r="BZM125" s="20" t="s">
        <v>23</v>
      </c>
      <c r="BZN125" s="20" t="s">
        <v>23</v>
      </c>
      <c r="BZO125" s="20" t="s">
        <v>23</v>
      </c>
      <c r="BZP125" s="20" t="s">
        <v>23</v>
      </c>
      <c r="BZQ125" s="20" t="s">
        <v>23</v>
      </c>
      <c r="BZR125" s="20" t="s">
        <v>23</v>
      </c>
      <c r="BZS125" s="20" t="s">
        <v>23</v>
      </c>
      <c r="BZT125" s="20" t="s">
        <v>23</v>
      </c>
      <c r="BZU125" s="20" t="s">
        <v>23</v>
      </c>
      <c r="BZV125" s="20" t="s">
        <v>23</v>
      </c>
      <c r="BZW125" s="20" t="s">
        <v>23</v>
      </c>
      <c r="BZX125" s="20" t="s">
        <v>23</v>
      </c>
      <c r="BZY125" s="20" t="s">
        <v>23</v>
      </c>
      <c r="BZZ125" s="20" t="s">
        <v>23</v>
      </c>
      <c r="CAA125" s="20" t="s">
        <v>23</v>
      </c>
      <c r="CAB125" s="20" t="s">
        <v>23</v>
      </c>
      <c r="CAC125" s="20" t="s">
        <v>23</v>
      </c>
      <c r="CAD125" s="20" t="s">
        <v>23</v>
      </c>
      <c r="CAE125" s="20" t="s">
        <v>23</v>
      </c>
      <c r="CAF125" s="20" t="s">
        <v>23</v>
      </c>
      <c r="CAG125" s="20" t="s">
        <v>23</v>
      </c>
      <c r="CAH125" s="20" t="s">
        <v>23</v>
      </c>
      <c r="CAI125" s="20" t="s">
        <v>23</v>
      </c>
      <c r="CAJ125" s="20" t="s">
        <v>23</v>
      </c>
      <c r="CAK125" s="20" t="s">
        <v>23</v>
      </c>
      <c r="CAL125" s="20" t="s">
        <v>23</v>
      </c>
      <c r="CAM125" s="20" t="s">
        <v>23</v>
      </c>
      <c r="CAN125" s="20" t="s">
        <v>23</v>
      </c>
      <c r="CAO125" s="20" t="s">
        <v>23</v>
      </c>
      <c r="CAP125" s="20" t="s">
        <v>23</v>
      </c>
      <c r="CAQ125" s="20" t="s">
        <v>23</v>
      </c>
      <c r="CAR125" s="20" t="s">
        <v>23</v>
      </c>
      <c r="CAS125" s="20" t="s">
        <v>23</v>
      </c>
      <c r="CAT125" s="20" t="s">
        <v>23</v>
      </c>
      <c r="CAU125" s="20" t="s">
        <v>23</v>
      </c>
      <c r="CAV125" s="20" t="s">
        <v>23</v>
      </c>
      <c r="CAW125" s="20" t="s">
        <v>23</v>
      </c>
      <c r="CAX125" s="20" t="s">
        <v>23</v>
      </c>
      <c r="CAY125" s="20" t="s">
        <v>23</v>
      </c>
      <c r="CAZ125" s="20" t="s">
        <v>23</v>
      </c>
      <c r="CBA125" s="20" t="s">
        <v>23</v>
      </c>
      <c r="CBB125" s="20" t="s">
        <v>23</v>
      </c>
      <c r="CBC125" s="20" t="s">
        <v>23</v>
      </c>
      <c r="CBD125" s="20" t="s">
        <v>23</v>
      </c>
      <c r="CBE125" s="20" t="s">
        <v>23</v>
      </c>
      <c r="CBF125" s="20" t="s">
        <v>23</v>
      </c>
      <c r="CBG125" s="20" t="s">
        <v>23</v>
      </c>
      <c r="CBH125" s="20" t="s">
        <v>23</v>
      </c>
      <c r="CBI125" s="20" t="s">
        <v>23</v>
      </c>
      <c r="CBJ125" s="20" t="s">
        <v>23</v>
      </c>
      <c r="CBK125" s="20" t="s">
        <v>23</v>
      </c>
      <c r="CBL125" s="20" t="s">
        <v>23</v>
      </c>
      <c r="CBM125" s="20" t="s">
        <v>23</v>
      </c>
      <c r="CBN125" s="20" t="s">
        <v>23</v>
      </c>
      <c r="CBO125" s="20" t="s">
        <v>23</v>
      </c>
      <c r="CBP125" s="20" t="s">
        <v>23</v>
      </c>
      <c r="CBQ125" s="20" t="s">
        <v>23</v>
      </c>
      <c r="CBR125" s="20" t="s">
        <v>23</v>
      </c>
      <c r="CBS125" s="20" t="s">
        <v>23</v>
      </c>
      <c r="CBT125" s="20" t="s">
        <v>23</v>
      </c>
      <c r="CBU125" s="20" t="s">
        <v>23</v>
      </c>
      <c r="CBV125" s="20" t="s">
        <v>23</v>
      </c>
      <c r="CBW125" s="20" t="s">
        <v>23</v>
      </c>
      <c r="CBX125" s="20" t="s">
        <v>23</v>
      </c>
      <c r="CBY125" s="20" t="s">
        <v>23</v>
      </c>
      <c r="CBZ125" s="20" t="s">
        <v>23</v>
      </c>
      <c r="CCA125" s="20" t="s">
        <v>23</v>
      </c>
      <c r="CCB125" s="20" t="s">
        <v>23</v>
      </c>
      <c r="CCC125" s="20" t="s">
        <v>23</v>
      </c>
      <c r="CCD125" s="20" t="s">
        <v>23</v>
      </c>
      <c r="CCE125" s="20" t="s">
        <v>23</v>
      </c>
      <c r="CCF125" s="20" t="s">
        <v>23</v>
      </c>
      <c r="CCG125" s="20" t="s">
        <v>23</v>
      </c>
      <c r="CCH125" s="20" t="s">
        <v>23</v>
      </c>
      <c r="CCI125" s="20" t="s">
        <v>23</v>
      </c>
      <c r="CCJ125" s="20" t="s">
        <v>23</v>
      </c>
      <c r="CCK125" s="20" t="s">
        <v>23</v>
      </c>
      <c r="CCL125" s="20" t="s">
        <v>23</v>
      </c>
      <c r="CCM125" s="20" t="s">
        <v>23</v>
      </c>
      <c r="CCN125" s="20" t="s">
        <v>23</v>
      </c>
      <c r="CCO125" s="20" t="s">
        <v>23</v>
      </c>
      <c r="CCP125" s="20" t="s">
        <v>23</v>
      </c>
      <c r="CCQ125" s="20" t="s">
        <v>23</v>
      </c>
      <c r="CCR125" s="20" t="s">
        <v>23</v>
      </c>
      <c r="CCS125" s="20" t="s">
        <v>23</v>
      </c>
      <c r="CCT125" s="20" t="s">
        <v>23</v>
      </c>
      <c r="CCU125" s="20" t="s">
        <v>23</v>
      </c>
      <c r="CCV125" s="20" t="s">
        <v>23</v>
      </c>
      <c r="CCW125" s="20" t="s">
        <v>23</v>
      </c>
      <c r="CCX125" s="20" t="s">
        <v>23</v>
      </c>
      <c r="CCY125" s="20" t="s">
        <v>23</v>
      </c>
      <c r="CCZ125" s="20" t="s">
        <v>23</v>
      </c>
      <c r="CDA125" s="20" t="s">
        <v>23</v>
      </c>
      <c r="CDB125" s="20" t="s">
        <v>23</v>
      </c>
      <c r="CDC125" s="20" t="s">
        <v>23</v>
      </c>
      <c r="CDD125" s="20" t="s">
        <v>23</v>
      </c>
      <c r="CDE125" s="20" t="s">
        <v>23</v>
      </c>
      <c r="CDF125" s="20" t="s">
        <v>23</v>
      </c>
      <c r="CDG125" s="20" t="s">
        <v>23</v>
      </c>
      <c r="CDH125" s="20" t="s">
        <v>23</v>
      </c>
      <c r="CDI125" s="20" t="s">
        <v>23</v>
      </c>
      <c r="CDJ125" s="20" t="s">
        <v>23</v>
      </c>
      <c r="CDK125" s="20" t="s">
        <v>23</v>
      </c>
      <c r="CDL125" s="20" t="s">
        <v>23</v>
      </c>
      <c r="CDM125" s="20" t="s">
        <v>23</v>
      </c>
      <c r="CDN125" s="20" t="s">
        <v>23</v>
      </c>
      <c r="CDO125" s="20" t="s">
        <v>23</v>
      </c>
      <c r="CDP125" s="20" t="s">
        <v>23</v>
      </c>
      <c r="CDQ125" s="20" t="s">
        <v>23</v>
      </c>
      <c r="CDR125" s="20" t="s">
        <v>23</v>
      </c>
      <c r="CDS125" s="20" t="s">
        <v>23</v>
      </c>
      <c r="CDT125" s="20" t="s">
        <v>23</v>
      </c>
      <c r="CDU125" s="20" t="s">
        <v>23</v>
      </c>
      <c r="CDV125" s="20" t="s">
        <v>23</v>
      </c>
      <c r="CDW125" s="20" t="s">
        <v>23</v>
      </c>
      <c r="CDX125" s="20" t="s">
        <v>23</v>
      </c>
      <c r="CDY125" s="20" t="s">
        <v>23</v>
      </c>
      <c r="CDZ125" s="20" t="s">
        <v>23</v>
      </c>
      <c r="CEA125" s="20" t="s">
        <v>23</v>
      </c>
      <c r="CEB125" s="20" t="s">
        <v>23</v>
      </c>
      <c r="CEC125" s="20" t="s">
        <v>23</v>
      </c>
      <c r="CED125" s="20" t="s">
        <v>23</v>
      </c>
      <c r="CEE125" s="20" t="s">
        <v>23</v>
      </c>
      <c r="CEF125" s="20" t="s">
        <v>23</v>
      </c>
      <c r="CEG125" s="20" t="s">
        <v>23</v>
      </c>
      <c r="CEH125" s="20" t="s">
        <v>23</v>
      </c>
      <c r="CEI125" s="20" t="s">
        <v>23</v>
      </c>
      <c r="CEJ125" s="20" t="s">
        <v>23</v>
      </c>
      <c r="CEK125" s="20" t="s">
        <v>23</v>
      </c>
      <c r="CEL125" s="20" t="s">
        <v>23</v>
      </c>
      <c r="CEM125" s="20" t="s">
        <v>23</v>
      </c>
      <c r="CEN125" s="20" t="s">
        <v>23</v>
      </c>
      <c r="CEO125" s="20" t="s">
        <v>23</v>
      </c>
      <c r="CEP125" s="20" t="s">
        <v>23</v>
      </c>
      <c r="CEQ125" s="20" t="s">
        <v>23</v>
      </c>
      <c r="CER125" s="20" t="s">
        <v>23</v>
      </c>
      <c r="CES125" s="20" t="s">
        <v>23</v>
      </c>
      <c r="CET125" s="20" t="s">
        <v>23</v>
      </c>
      <c r="CEU125" s="20" t="s">
        <v>23</v>
      </c>
      <c r="CEV125" s="20" t="s">
        <v>23</v>
      </c>
      <c r="CEW125" s="20" t="s">
        <v>23</v>
      </c>
      <c r="CEX125" s="20" t="s">
        <v>23</v>
      </c>
      <c r="CEY125" s="20" t="s">
        <v>23</v>
      </c>
      <c r="CEZ125" s="20" t="s">
        <v>23</v>
      </c>
      <c r="CFA125" s="20" t="s">
        <v>23</v>
      </c>
      <c r="CFB125" s="20" t="s">
        <v>23</v>
      </c>
      <c r="CFC125" s="20" t="s">
        <v>23</v>
      </c>
      <c r="CFD125" s="20" t="s">
        <v>23</v>
      </c>
      <c r="CFE125" s="20" t="s">
        <v>23</v>
      </c>
      <c r="CFF125" s="20" t="s">
        <v>23</v>
      </c>
      <c r="CFG125" s="20" t="s">
        <v>23</v>
      </c>
      <c r="CFH125" s="20" t="s">
        <v>23</v>
      </c>
      <c r="CFI125" s="20" t="s">
        <v>23</v>
      </c>
      <c r="CFJ125" s="20" t="s">
        <v>23</v>
      </c>
      <c r="CFK125" s="20" t="s">
        <v>23</v>
      </c>
      <c r="CFL125" s="20" t="s">
        <v>23</v>
      </c>
      <c r="CFM125" s="20" t="s">
        <v>23</v>
      </c>
      <c r="CFN125" s="20" t="s">
        <v>23</v>
      </c>
      <c r="CFO125" s="20" t="s">
        <v>23</v>
      </c>
      <c r="CFP125" s="20" t="s">
        <v>23</v>
      </c>
      <c r="CFQ125" s="20" t="s">
        <v>23</v>
      </c>
      <c r="CFR125" s="20" t="s">
        <v>23</v>
      </c>
      <c r="CFS125" s="20" t="s">
        <v>23</v>
      </c>
      <c r="CFT125" s="20" t="s">
        <v>23</v>
      </c>
      <c r="CFU125" s="20" t="s">
        <v>23</v>
      </c>
      <c r="CFV125" s="20" t="s">
        <v>23</v>
      </c>
      <c r="CFW125" s="20" t="s">
        <v>23</v>
      </c>
      <c r="CFX125" s="20" t="s">
        <v>23</v>
      </c>
      <c r="CFY125" s="20" t="s">
        <v>23</v>
      </c>
      <c r="CFZ125" s="20" t="s">
        <v>23</v>
      </c>
      <c r="CGA125" s="20" t="s">
        <v>23</v>
      </c>
      <c r="CGB125" s="20" t="s">
        <v>23</v>
      </c>
      <c r="CGC125" s="20" t="s">
        <v>23</v>
      </c>
      <c r="CGD125" s="20" t="s">
        <v>23</v>
      </c>
      <c r="CGE125" s="20" t="s">
        <v>23</v>
      </c>
      <c r="CGF125" s="20" t="s">
        <v>23</v>
      </c>
      <c r="CGG125" s="20" t="s">
        <v>23</v>
      </c>
      <c r="CGH125" s="20" t="s">
        <v>23</v>
      </c>
      <c r="CGI125" s="20" t="s">
        <v>23</v>
      </c>
      <c r="CGJ125" s="20" t="s">
        <v>23</v>
      </c>
      <c r="CGK125" s="20" t="s">
        <v>23</v>
      </c>
      <c r="CGL125" s="20" t="s">
        <v>23</v>
      </c>
      <c r="CGM125" s="20" t="s">
        <v>23</v>
      </c>
      <c r="CGN125" s="20" t="s">
        <v>23</v>
      </c>
      <c r="CGO125" s="20" t="s">
        <v>23</v>
      </c>
      <c r="CGP125" s="20" t="s">
        <v>23</v>
      </c>
      <c r="CGQ125" s="20" t="s">
        <v>23</v>
      </c>
      <c r="CGR125" s="20" t="s">
        <v>23</v>
      </c>
      <c r="CGS125" s="20" t="s">
        <v>23</v>
      </c>
      <c r="CGT125" s="20" t="s">
        <v>23</v>
      </c>
      <c r="CGU125" s="20" t="s">
        <v>23</v>
      </c>
      <c r="CGV125" s="20" t="s">
        <v>23</v>
      </c>
      <c r="CGW125" s="20" t="s">
        <v>23</v>
      </c>
      <c r="CGX125" s="20" t="s">
        <v>23</v>
      </c>
      <c r="CGY125" s="20" t="s">
        <v>23</v>
      </c>
      <c r="CGZ125" s="20" t="s">
        <v>23</v>
      </c>
      <c r="CHA125" s="20" t="s">
        <v>23</v>
      </c>
      <c r="CHB125" s="20" t="s">
        <v>23</v>
      </c>
      <c r="CHC125" s="20" t="s">
        <v>23</v>
      </c>
      <c r="CHD125" s="20" t="s">
        <v>23</v>
      </c>
      <c r="CHE125" s="20" t="s">
        <v>23</v>
      </c>
      <c r="CHF125" s="20" t="s">
        <v>23</v>
      </c>
      <c r="CHG125" s="20" t="s">
        <v>23</v>
      </c>
      <c r="CHH125" s="20" t="s">
        <v>23</v>
      </c>
      <c r="CHI125" s="20" t="s">
        <v>23</v>
      </c>
      <c r="CHJ125" s="20" t="s">
        <v>23</v>
      </c>
      <c r="CHK125" s="20" t="s">
        <v>23</v>
      </c>
      <c r="CHL125" s="20" t="s">
        <v>23</v>
      </c>
      <c r="CHM125" s="20" t="s">
        <v>23</v>
      </c>
      <c r="CHN125" s="20" t="s">
        <v>23</v>
      </c>
      <c r="CHO125" s="20" t="s">
        <v>23</v>
      </c>
      <c r="CHP125" s="20" t="s">
        <v>23</v>
      </c>
      <c r="CHQ125" s="20" t="s">
        <v>23</v>
      </c>
      <c r="CHR125" s="20" t="s">
        <v>23</v>
      </c>
      <c r="CHS125" s="20" t="s">
        <v>23</v>
      </c>
      <c r="CHT125" s="20" t="s">
        <v>23</v>
      </c>
      <c r="CHU125" s="20" t="s">
        <v>23</v>
      </c>
      <c r="CHV125" s="20" t="s">
        <v>23</v>
      </c>
      <c r="CHW125" s="20" t="s">
        <v>23</v>
      </c>
      <c r="CHX125" s="20" t="s">
        <v>23</v>
      </c>
      <c r="CHY125" s="20" t="s">
        <v>23</v>
      </c>
      <c r="CHZ125" s="20" t="s">
        <v>23</v>
      </c>
      <c r="CIA125" s="20" t="s">
        <v>23</v>
      </c>
      <c r="CIB125" s="20" t="s">
        <v>23</v>
      </c>
      <c r="CIC125" s="20" t="s">
        <v>23</v>
      </c>
      <c r="CID125" s="20" t="s">
        <v>23</v>
      </c>
      <c r="CIE125" s="20" t="s">
        <v>23</v>
      </c>
      <c r="CIF125" s="20" t="s">
        <v>23</v>
      </c>
      <c r="CIG125" s="20" t="s">
        <v>23</v>
      </c>
      <c r="CIH125" s="20" t="s">
        <v>23</v>
      </c>
      <c r="CII125" s="20" t="s">
        <v>23</v>
      </c>
      <c r="CIJ125" s="20" t="s">
        <v>23</v>
      </c>
      <c r="CIK125" s="20" t="s">
        <v>23</v>
      </c>
      <c r="CIL125" s="20" t="s">
        <v>23</v>
      </c>
      <c r="CIM125" s="20" t="s">
        <v>23</v>
      </c>
      <c r="CIN125" s="20" t="s">
        <v>23</v>
      </c>
      <c r="CIO125" s="20" t="s">
        <v>23</v>
      </c>
      <c r="CIP125" s="20" t="s">
        <v>23</v>
      </c>
      <c r="CIQ125" s="20" t="s">
        <v>23</v>
      </c>
      <c r="CIR125" s="20" t="s">
        <v>23</v>
      </c>
      <c r="CIS125" s="20" t="s">
        <v>23</v>
      </c>
      <c r="CIT125" s="20" t="s">
        <v>23</v>
      </c>
      <c r="CIU125" s="20" t="s">
        <v>23</v>
      </c>
      <c r="CIV125" s="20" t="s">
        <v>23</v>
      </c>
      <c r="CIW125" s="20" t="s">
        <v>23</v>
      </c>
      <c r="CIX125" s="20" t="s">
        <v>23</v>
      </c>
      <c r="CIY125" s="20" t="s">
        <v>23</v>
      </c>
      <c r="CIZ125" s="20" t="s">
        <v>23</v>
      </c>
      <c r="CJA125" s="20" t="s">
        <v>23</v>
      </c>
      <c r="CJB125" s="20" t="s">
        <v>23</v>
      </c>
      <c r="CJC125" s="20" t="s">
        <v>23</v>
      </c>
      <c r="CJD125" s="20" t="s">
        <v>23</v>
      </c>
      <c r="CJE125" s="20" t="s">
        <v>23</v>
      </c>
      <c r="CJF125" s="20" t="s">
        <v>23</v>
      </c>
      <c r="CJG125" s="20" t="s">
        <v>23</v>
      </c>
      <c r="CJH125" s="20" t="s">
        <v>23</v>
      </c>
      <c r="CJI125" s="20" t="s">
        <v>23</v>
      </c>
      <c r="CJJ125" s="20" t="s">
        <v>23</v>
      </c>
      <c r="CJK125" s="20" t="s">
        <v>23</v>
      </c>
      <c r="CJL125" s="20" t="s">
        <v>23</v>
      </c>
      <c r="CJM125" s="20" t="s">
        <v>23</v>
      </c>
      <c r="CJN125" s="20" t="s">
        <v>23</v>
      </c>
      <c r="CJO125" s="20" t="s">
        <v>23</v>
      </c>
      <c r="CJP125" s="20" t="s">
        <v>23</v>
      </c>
      <c r="CJQ125" s="20" t="s">
        <v>23</v>
      </c>
      <c r="CJR125" s="20" t="s">
        <v>23</v>
      </c>
      <c r="CJS125" s="20" t="s">
        <v>23</v>
      </c>
      <c r="CJT125" s="20" t="s">
        <v>23</v>
      </c>
      <c r="CJU125" s="20" t="s">
        <v>23</v>
      </c>
      <c r="CJV125" s="20" t="s">
        <v>23</v>
      </c>
      <c r="CJW125" s="20" t="s">
        <v>23</v>
      </c>
      <c r="CJX125" s="20" t="s">
        <v>23</v>
      </c>
      <c r="CJY125" s="20" t="s">
        <v>23</v>
      </c>
      <c r="CJZ125" s="20" t="s">
        <v>23</v>
      </c>
      <c r="CKA125" s="20" t="s">
        <v>23</v>
      </c>
      <c r="CKB125" s="20" t="s">
        <v>23</v>
      </c>
      <c r="CKC125" s="20" t="s">
        <v>23</v>
      </c>
      <c r="CKD125" s="20" t="s">
        <v>23</v>
      </c>
      <c r="CKE125" s="20" t="s">
        <v>23</v>
      </c>
      <c r="CKF125" s="20" t="s">
        <v>23</v>
      </c>
      <c r="CKG125" s="20" t="s">
        <v>23</v>
      </c>
      <c r="CKH125" s="20" t="s">
        <v>23</v>
      </c>
      <c r="CKI125" s="20" t="s">
        <v>23</v>
      </c>
      <c r="CKJ125" s="20" t="s">
        <v>23</v>
      </c>
      <c r="CKK125" s="20" t="s">
        <v>23</v>
      </c>
      <c r="CKL125" s="20" t="s">
        <v>23</v>
      </c>
      <c r="CKM125" s="20" t="s">
        <v>23</v>
      </c>
      <c r="CKN125" s="20" t="s">
        <v>23</v>
      </c>
      <c r="CKO125" s="20" t="s">
        <v>23</v>
      </c>
      <c r="CKP125" s="20" t="s">
        <v>23</v>
      </c>
      <c r="CKQ125" s="20" t="s">
        <v>23</v>
      </c>
      <c r="CKR125" s="20" t="s">
        <v>23</v>
      </c>
      <c r="CKS125" s="20" t="s">
        <v>23</v>
      </c>
      <c r="CKT125" s="20" t="s">
        <v>23</v>
      </c>
      <c r="CKU125" s="20" t="s">
        <v>23</v>
      </c>
      <c r="CKV125" s="20" t="s">
        <v>23</v>
      </c>
      <c r="CKW125" s="20" t="s">
        <v>23</v>
      </c>
      <c r="CKX125" s="20" t="s">
        <v>23</v>
      </c>
      <c r="CKY125" s="20" t="s">
        <v>23</v>
      </c>
      <c r="CKZ125" s="20" t="s">
        <v>23</v>
      </c>
      <c r="CLA125" s="20" t="s">
        <v>23</v>
      </c>
      <c r="CLB125" s="20" t="s">
        <v>23</v>
      </c>
      <c r="CLC125" s="20" t="s">
        <v>23</v>
      </c>
      <c r="CLD125" s="20" t="s">
        <v>23</v>
      </c>
      <c r="CLE125" s="20" t="s">
        <v>23</v>
      </c>
      <c r="CLF125" s="20" t="s">
        <v>23</v>
      </c>
      <c r="CLG125" s="20" t="s">
        <v>23</v>
      </c>
      <c r="CLH125" s="20" t="s">
        <v>23</v>
      </c>
      <c r="CLI125" s="20" t="s">
        <v>23</v>
      </c>
      <c r="CLJ125" s="20" t="s">
        <v>23</v>
      </c>
      <c r="CLK125" s="20" t="s">
        <v>23</v>
      </c>
      <c r="CLL125" s="20" t="s">
        <v>23</v>
      </c>
      <c r="CLM125" s="20" t="s">
        <v>23</v>
      </c>
      <c r="CLN125" s="20" t="s">
        <v>23</v>
      </c>
      <c r="CLO125" s="20" t="s">
        <v>23</v>
      </c>
      <c r="CLP125" s="20" t="s">
        <v>23</v>
      </c>
      <c r="CLQ125" s="20" t="s">
        <v>23</v>
      </c>
      <c r="CLR125" s="20" t="s">
        <v>23</v>
      </c>
      <c r="CLS125" s="20" t="s">
        <v>23</v>
      </c>
      <c r="CLT125" s="20" t="s">
        <v>23</v>
      </c>
      <c r="CLU125" s="20" t="s">
        <v>23</v>
      </c>
      <c r="CLV125" s="20" t="s">
        <v>23</v>
      </c>
      <c r="CLW125" s="20" t="s">
        <v>23</v>
      </c>
      <c r="CLX125" s="20" t="s">
        <v>23</v>
      </c>
      <c r="CLY125" s="20" t="s">
        <v>23</v>
      </c>
      <c r="CLZ125" s="20" t="s">
        <v>23</v>
      </c>
      <c r="CMA125" s="20" t="s">
        <v>23</v>
      </c>
      <c r="CMB125" s="20" t="s">
        <v>23</v>
      </c>
      <c r="CMC125" s="20" t="s">
        <v>23</v>
      </c>
      <c r="CMD125" s="20" t="s">
        <v>23</v>
      </c>
      <c r="CME125" s="20" t="s">
        <v>23</v>
      </c>
      <c r="CMF125" s="20" t="s">
        <v>23</v>
      </c>
      <c r="CMG125" s="20" t="s">
        <v>23</v>
      </c>
      <c r="CMH125" s="20" t="s">
        <v>23</v>
      </c>
      <c r="CMI125" s="20" t="s">
        <v>23</v>
      </c>
      <c r="CMJ125" s="20" t="s">
        <v>23</v>
      </c>
      <c r="CMK125" s="20" t="s">
        <v>23</v>
      </c>
      <c r="CML125" s="20" t="s">
        <v>23</v>
      </c>
      <c r="CMM125" s="20" t="s">
        <v>23</v>
      </c>
      <c r="CMN125" s="20" t="s">
        <v>23</v>
      </c>
      <c r="CMO125" s="20" t="s">
        <v>23</v>
      </c>
      <c r="CMP125" s="20" t="s">
        <v>23</v>
      </c>
      <c r="CMQ125" s="20" t="s">
        <v>23</v>
      </c>
      <c r="CMR125" s="20" t="s">
        <v>23</v>
      </c>
      <c r="CMS125" s="20" t="s">
        <v>23</v>
      </c>
      <c r="CMT125" s="20" t="s">
        <v>23</v>
      </c>
      <c r="CMU125" s="20" t="s">
        <v>23</v>
      </c>
      <c r="CMV125" s="20" t="s">
        <v>23</v>
      </c>
      <c r="CMW125" s="20" t="s">
        <v>23</v>
      </c>
      <c r="CMX125" s="20" t="s">
        <v>23</v>
      </c>
      <c r="CMY125" s="20" t="s">
        <v>23</v>
      </c>
      <c r="CMZ125" s="20" t="s">
        <v>23</v>
      </c>
      <c r="CNA125" s="20" t="s">
        <v>23</v>
      </c>
      <c r="CNB125" s="20" t="s">
        <v>23</v>
      </c>
      <c r="CNC125" s="20" t="s">
        <v>23</v>
      </c>
      <c r="CND125" s="20" t="s">
        <v>23</v>
      </c>
      <c r="CNE125" s="20" t="s">
        <v>23</v>
      </c>
      <c r="CNF125" s="20" t="s">
        <v>23</v>
      </c>
      <c r="CNG125" s="20" t="s">
        <v>23</v>
      </c>
      <c r="CNH125" s="20" t="s">
        <v>23</v>
      </c>
      <c r="CNI125" s="20" t="s">
        <v>23</v>
      </c>
      <c r="CNJ125" s="20" t="s">
        <v>23</v>
      </c>
      <c r="CNK125" s="20" t="s">
        <v>23</v>
      </c>
      <c r="CNL125" s="20" t="s">
        <v>23</v>
      </c>
      <c r="CNM125" s="20" t="s">
        <v>23</v>
      </c>
      <c r="CNN125" s="20" t="s">
        <v>23</v>
      </c>
      <c r="CNO125" s="20" t="s">
        <v>23</v>
      </c>
      <c r="CNP125" s="20" t="s">
        <v>23</v>
      </c>
      <c r="CNQ125" s="20" t="s">
        <v>23</v>
      </c>
      <c r="CNR125" s="20" t="s">
        <v>23</v>
      </c>
      <c r="CNS125" s="20" t="s">
        <v>23</v>
      </c>
      <c r="CNT125" s="20" t="s">
        <v>23</v>
      </c>
      <c r="CNU125" s="20" t="s">
        <v>23</v>
      </c>
      <c r="CNV125" s="20" t="s">
        <v>23</v>
      </c>
      <c r="CNW125" s="20" t="s">
        <v>23</v>
      </c>
      <c r="CNX125" s="20" t="s">
        <v>23</v>
      </c>
      <c r="CNY125" s="20" t="s">
        <v>23</v>
      </c>
      <c r="CNZ125" s="20" t="s">
        <v>23</v>
      </c>
      <c r="COA125" s="20" t="s">
        <v>23</v>
      </c>
      <c r="COB125" s="20" t="s">
        <v>23</v>
      </c>
      <c r="COC125" s="20" t="s">
        <v>23</v>
      </c>
      <c r="COD125" s="20" t="s">
        <v>23</v>
      </c>
      <c r="COE125" s="20" t="s">
        <v>23</v>
      </c>
      <c r="COF125" s="20" t="s">
        <v>23</v>
      </c>
      <c r="COG125" s="20" t="s">
        <v>23</v>
      </c>
      <c r="COH125" s="20" t="s">
        <v>23</v>
      </c>
      <c r="COI125" s="20" t="s">
        <v>23</v>
      </c>
      <c r="COJ125" s="20" t="s">
        <v>23</v>
      </c>
      <c r="COK125" s="20" t="s">
        <v>23</v>
      </c>
      <c r="COL125" s="20" t="s">
        <v>23</v>
      </c>
      <c r="COM125" s="20" t="s">
        <v>23</v>
      </c>
      <c r="CON125" s="20" t="s">
        <v>23</v>
      </c>
      <c r="COO125" s="20" t="s">
        <v>23</v>
      </c>
      <c r="COP125" s="20" t="s">
        <v>23</v>
      </c>
      <c r="COQ125" s="20" t="s">
        <v>23</v>
      </c>
      <c r="COR125" s="20" t="s">
        <v>23</v>
      </c>
      <c r="COS125" s="20" t="s">
        <v>23</v>
      </c>
      <c r="COT125" s="20" t="s">
        <v>23</v>
      </c>
      <c r="COU125" s="20" t="s">
        <v>23</v>
      </c>
      <c r="COV125" s="20" t="s">
        <v>23</v>
      </c>
      <c r="COW125" s="20" t="s">
        <v>23</v>
      </c>
      <c r="COX125" s="20" t="s">
        <v>23</v>
      </c>
      <c r="COY125" s="20" t="s">
        <v>23</v>
      </c>
      <c r="COZ125" s="20" t="s">
        <v>23</v>
      </c>
      <c r="CPA125" s="20" t="s">
        <v>23</v>
      </c>
      <c r="CPB125" s="20" t="s">
        <v>23</v>
      </c>
      <c r="CPC125" s="20" t="s">
        <v>23</v>
      </c>
      <c r="CPD125" s="20" t="s">
        <v>23</v>
      </c>
      <c r="CPE125" s="20" t="s">
        <v>23</v>
      </c>
      <c r="CPF125" s="20" t="s">
        <v>23</v>
      </c>
      <c r="CPG125" s="20" t="s">
        <v>23</v>
      </c>
      <c r="CPH125" s="20" t="s">
        <v>23</v>
      </c>
      <c r="CPI125" s="20" t="s">
        <v>23</v>
      </c>
      <c r="CPJ125" s="20" t="s">
        <v>23</v>
      </c>
      <c r="CPK125" s="20" t="s">
        <v>23</v>
      </c>
      <c r="CPL125" s="20" t="s">
        <v>23</v>
      </c>
      <c r="CPM125" s="20" t="s">
        <v>23</v>
      </c>
      <c r="CPN125" s="20" t="s">
        <v>23</v>
      </c>
      <c r="CPO125" s="20" t="s">
        <v>23</v>
      </c>
      <c r="CPP125" s="20" t="s">
        <v>23</v>
      </c>
      <c r="CPQ125" s="20" t="s">
        <v>23</v>
      </c>
      <c r="CPR125" s="20" t="s">
        <v>23</v>
      </c>
      <c r="CPS125" s="20" t="s">
        <v>23</v>
      </c>
      <c r="CPT125" s="20" t="s">
        <v>23</v>
      </c>
      <c r="CPU125" s="20" t="s">
        <v>23</v>
      </c>
      <c r="CPV125" s="20" t="s">
        <v>23</v>
      </c>
      <c r="CPW125" s="20" t="s">
        <v>23</v>
      </c>
      <c r="CPX125" s="20" t="s">
        <v>23</v>
      </c>
      <c r="CPY125" s="20" t="s">
        <v>23</v>
      </c>
      <c r="CPZ125" s="20" t="s">
        <v>23</v>
      </c>
      <c r="CQA125" s="20" t="s">
        <v>23</v>
      </c>
      <c r="CQB125" s="20" t="s">
        <v>23</v>
      </c>
      <c r="CQC125" s="20" t="s">
        <v>23</v>
      </c>
      <c r="CQD125" s="20" t="s">
        <v>23</v>
      </c>
      <c r="CQE125" s="20" t="s">
        <v>23</v>
      </c>
      <c r="CQF125" s="20" t="s">
        <v>23</v>
      </c>
      <c r="CQG125" s="20" t="s">
        <v>23</v>
      </c>
      <c r="CQH125" s="20" t="s">
        <v>23</v>
      </c>
      <c r="CQI125" s="20" t="s">
        <v>23</v>
      </c>
      <c r="CQJ125" s="20" t="s">
        <v>23</v>
      </c>
      <c r="CQK125" s="20" t="s">
        <v>23</v>
      </c>
      <c r="CQL125" s="20" t="s">
        <v>23</v>
      </c>
      <c r="CQM125" s="20" t="s">
        <v>23</v>
      </c>
      <c r="CQN125" s="20" t="s">
        <v>23</v>
      </c>
      <c r="CQO125" s="20" t="s">
        <v>23</v>
      </c>
      <c r="CQP125" s="20" t="s">
        <v>23</v>
      </c>
      <c r="CQQ125" s="20" t="s">
        <v>23</v>
      </c>
      <c r="CQR125" s="20" t="s">
        <v>23</v>
      </c>
      <c r="CQS125" s="20" t="s">
        <v>23</v>
      </c>
      <c r="CQT125" s="20" t="s">
        <v>23</v>
      </c>
      <c r="CQU125" s="20" t="s">
        <v>23</v>
      </c>
      <c r="CQV125" s="20" t="s">
        <v>23</v>
      </c>
      <c r="CQW125" s="20" t="s">
        <v>23</v>
      </c>
      <c r="CQX125" s="20" t="s">
        <v>23</v>
      </c>
      <c r="CQY125" s="20" t="s">
        <v>23</v>
      </c>
      <c r="CQZ125" s="20" t="s">
        <v>23</v>
      </c>
      <c r="CRA125" s="20" t="s">
        <v>23</v>
      </c>
      <c r="CRB125" s="20" t="s">
        <v>23</v>
      </c>
      <c r="CRC125" s="20" t="s">
        <v>23</v>
      </c>
      <c r="CRD125" s="20" t="s">
        <v>23</v>
      </c>
      <c r="CRE125" s="20" t="s">
        <v>23</v>
      </c>
      <c r="CRF125" s="20" t="s">
        <v>23</v>
      </c>
      <c r="CRG125" s="20" t="s">
        <v>23</v>
      </c>
      <c r="CRH125" s="20" t="s">
        <v>23</v>
      </c>
      <c r="CRI125" s="20" t="s">
        <v>23</v>
      </c>
      <c r="CRJ125" s="20" t="s">
        <v>23</v>
      </c>
      <c r="CRK125" s="20" t="s">
        <v>23</v>
      </c>
      <c r="CRL125" s="20" t="s">
        <v>23</v>
      </c>
      <c r="CRM125" s="20" t="s">
        <v>23</v>
      </c>
      <c r="CRN125" s="20" t="s">
        <v>23</v>
      </c>
      <c r="CRO125" s="20" t="s">
        <v>23</v>
      </c>
      <c r="CRP125" s="20" t="s">
        <v>23</v>
      </c>
      <c r="CRQ125" s="20" t="s">
        <v>23</v>
      </c>
      <c r="CRR125" s="20" t="s">
        <v>23</v>
      </c>
      <c r="CRS125" s="20" t="s">
        <v>23</v>
      </c>
      <c r="CRT125" s="20" t="s">
        <v>23</v>
      </c>
      <c r="CRU125" s="20" t="s">
        <v>23</v>
      </c>
      <c r="CRV125" s="20" t="s">
        <v>23</v>
      </c>
      <c r="CRW125" s="20" t="s">
        <v>23</v>
      </c>
      <c r="CRX125" s="20" t="s">
        <v>23</v>
      </c>
      <c r="CRY125" s="20" t="s">
        <v>23</v>
      </c>
      <c r="CRZ125" s="20" t="s">
        <v>23</v>
      </c>
      <c r="CSA125" s="20" t="s">
        <v>23</v>
      </c>
      <c r="CSB125" s="20" t="s">
        <v>23</v>
      </c>
      <c r="CSC125" s="20" t="s">
        <v>23</v>
      </c>
      <c r="CSD125" s="20" t="s">
        <v>23</v>
      </c>
      <c r="CSE125" s="20" t="s">
        <v>23</v>
      </c>
      <c r="CSF125" s="20" t="s">
        <v>23</v>
      </c>
      <c r="CSG125" s="20" t="s">
        <v>23</v>
      </c>
      <c r="CSH125" s="20" t="s">
        <v>23</v>
      </c>
      <c r="CSI125" s="20" t="s">
        <v>23</v>
      </c>
      <c r="CSJ125" s="20" t="s">
        <v>23</v>
      </c>
      <c r="CSK125" s="20" t="s">
        <v>23</v>
      </c>
      <c r="CSL125" s="20" t="s">
        <v>23</v>
      </c>
      <c r="CSM125" s="20" t="s">
        <v>23</v>
      </c>
      <c r="CSN125" s="20" t="s">
        <v>23</v>
      </c>
      <c r="CSO125" s="20" t="s">
        <v>23</v>
      </c>
      <c r="CSP125" s="20" t="s">
        <v>23</v>
      </c>
      <c r="CSQ125" s="20" t="s">
        <v>23</v>
      </c>
      <c r="CSR125" s="20" t="s">
        <v>23</v>
      </c>
      <c r="CSS125" s="20" t="s">
        <v>23</v>
      </c>
      <c r="CST125" s="20" t="s">
        <v>23</v>
      </c>
      <c r="CSU125" s="20" t="s">
        <v>23</v>
      </c>
      <c r="CSV125" s="20" t="s">
        <v>23</v>
      </c>
      <c r="CSW125" s="20" t="s">
        <v>23</v>
      </c>
      <c r="CSX125" s="20" t="s">
        <v>23</v>
      </c>
      <c r="CSY125" s="20" t="s">
        <v>23</v>
      </c>
      <c r="CSZ125" s="20" t="s">
        <v>23</v>
      </c>
      <c r="CTA125" s="20" t="s">
        <v>23</v>
      </c>
      <c r="CTB125" s="20" t="s">
        <v>23</v>
      </c>
      <c r="CTC125" s="20" t="s">
        <v>23</v>
      </c>
      <c r="CTD125" s="20" t="s">
        <v>23</v>
      </c>
      <c r="CTE125" s="20" t="s">
        <v>23</v>
      </c>
      <c r="CTF125" s="20" t="s">
        <v>23</v>
      </c>
      <c r="CTG125" s="20" t="s">
        <v>23</v>
      </c>
      <c r="CTH125" s="20" t="s">
        <v>23</v>
      </c>
      <c r="CTI125" s="20" t="s">
        <v>23</v>
      </c>
      <c r="CTJ125" s="20" t="s">
        <v>23</v>
      </c>
      <c r="CTK125" s="20" t="s">
        <v>23</v>
      </c>
      <c r="CTL125" s="20" t="s">
        <v>23</v>
      </c>
      <c r="CTM125" s="20" t="s">
        <v>23</v>
      </c>
      <c r="CTN125" s="20" t="s">
        <v>23</v>
      </c>
      <c r="CTO125" s="20" t="s">
        <v>23</v>
      </c>
      <c r="CTP125" s="20" t="s">
        <v>23</v>
      </c>
      <c r="CTQ125" s="20" t="s">
        <v>23</v>
      </c>
      <c r="CTR125" s="20" t="s">
        <v>23</v>
      </c>
      <c r="CTS125" s="20" t="s">
        <v>23</v>
      </c>
      <c r="CTT125" s="20" t="s">
        <v>23</v>
      </c>
      <c r="CTU125" s="20" t="s">
        <v>23</v>
      </c>
      <c r="CTV125" s="20" t="s">
        <v>23</v>
      </c>
      <c r="CTW125" s="20" t="s">
        <v>23</v>
      </c>
      <c r="CTX125" s="20" t="s">
        <v>23</v>
      </c>
      <c r="CTY125" s="20" t="s">
        <v>23</v>
      </c>
      <c r="CTZ125" s="20" t="s">
        <v>23</v>
      </c>
      <c r="CUA125" s="20" t="s">
        <v>23</v>
      </c>
      <c r="CUB125" s="20" t="s">
        <v>23</v>
      </c>
      <c r="CUC125" s="20" t="s">
        <v>23</v>
      </c>
      <c r="CUD125" s="20" t="s">
        <v>23</v>
      </c>
      <c r="CUE125" s="20" t="s">
        <v>23</v>
      </c>
      <c r="CUF125" s="20" t="s">
        <v>23</v>
      </c>
      <c r="CUG125" s="20" t="s">
        <v>23</v>
      </c>
      <c r="CUH125" s="20" t="s">
        <v>23</v>
      </c>
      <c r="CUI125" s="20" t="s">
        <v>23</v>
      </c>
      <c r="CUJ125" s="20" t="s">
        <v>23</v>
      </c>
      <c r="CUK125" s="20" t="s">
        <v>23</v>
      </c>
      <c r="CUL125" s="20" t="s">
        <v>23</v>
      </c>
      <c r="CUM125" s="20" t="s">
        <v>23</v>
      </c>
      <c r="CUN125" s="20" t="s">
        <v>23</v>
      </c>
      <c r="CUO125" s="20" t="s">
        <v>23</v>
      </c>
      <c r="CUP125" s="20" t="s">
        <v>23</v>
      </c>
      <c r="CUQ125" s="20" t="s">
        <v>23</v>
      </c>
      <c r="CUR125" s="20" t="s">
        <v>23</v>
      </c>
      <c r="CUS125" s="20" t="s">
        <v>23</v>
      </c>
      <c r="CUT125" s="20" t="s">
        <v>23</v>
      </c>
      <c r="CUU125" s="20" t="s">
        <v>23</v>
      </c>
      <c r="CUV125" s="20" t="s">
        <v>23</v>
      </c>
      <c r="CUW125" s="20" t="s">
        <v>23</v>
      </c>
      <c r="CUX125" s="20" t="s">
        <v>23</v>
      </c>
      <c r="CUY125" s="20" t="s">
        <v>23</v>
      </c>
      <c r="CUZ125" s="20" t="s">
        <v>23</v>
      </c>
      <c r="CVA125" s="20" t="s">
        <v>23</v>
      </c>
      <c r="CVB125" s="20" t="s">
        <v>23</v>
      </c>
      <c r="CVC125" s="20" t="s">
        <v>23</v>
      </c>
      <c r="CVD125" s="20" t="s">
        <v>23</v>
      </c>
      <c r="CVE125" s="20" t="s">
        <v>23</v>
      </c>
      <c r="CVF125" s="20" t="s">
        <v>23</v>
      </c>
      <c r="CVG125" s="20" t="s">
        <v>23</v>
      </c>
      <c r="CVH125" s="20" t="s">
        <v>23</v>
      </c>
      <c r="CVI125" s="20" t="s">
        <v>23</v>
      </c>
      <c r="CVJ125" s="20" t="s">
        <v>23</v>
      </c>
      <c r="CVK125" s="20" t="s">
        <v>23</v>
      </c>
      <c r="CVL125" s="20" t="s">
        <v>23</v>
      </c>
      <c r="CVM125" s="20" t="s">
        <v>23</v>
      </c>
      <c r="CVN125" s="20" t="s">
        <v>23</v>
      </c>
      <c r="CVO125" s="20" t="s">
        <v>23</v>
      </c>
      <c r="CVP125" s="20" t="s">
        <v>23</v>
      </c>
      <c r="CVQ125" s="20" t="s">
        <v>23</v>
      </c>
      <c r="CVR125" s="20" t="s">
        <v>23</v>
      </c>
      <c r="CVS125" s="20" t="s">
        <v>23</v>
      </c>
      <c r="CVT125" s="20" t="s">
        <v>23</v>
      </c>
      <c r="CVU125" s="20" t="s">
        <v>23</v>
      </c>
      <c r="CVV125" s="20" t="s">
        <v>23</v>
      </c>
      <c r="CVW125" s="20" t="s">
        <v>23</v>
      </c>
      <c r="CVX125" s="20" t="s">
        <v>23</v>
      </c>
      <c r="CVY125" s="20" t="s">
        <v>23</v>
      </c>
      <c r="CVZ125" s="20" t="s">
        <v>23</v>
      </c>
      <c r="CWA125" s="20" t="s">
        <v>23</v>
      </c>
      <c r="CWB125" s="20" t="s">
        <v>23</v>
      </c>
      <c r="CWC125" s="20" t="s">
        <v>23</v>
      </c>
      <c r="CWD125" s="20" t="s">
        <v>23</v>
      </c>
      <c r="CWE125" s="20" t="s">
        <v>23</v>
      </c>
      <c r="CWF125" s="20" t="s">
        <v>23</v>
      </c>
      <c r="CWG125" s="20" t="s">
        <v>23</v>
      </c>
      <c r="CWH125" s="20" t="s">
        <v>23</v>
      </c>
      <c r="CWI125" s="20" t="s">
        <v>23</v>
      </c>
      <c r="CWJ125" s="20" t="s">
        <v>23</v>
      </c>
      <c r="CWK125" s="20" t="s">
        <v>23</v>
      </c>
      <c r="CWL125" s="20" t="s">
        <v>23</v>
      </c>
      <c r="CWM125" s="20" t="s">
        <v>23</v>
      </c>
      <c r="CWN125" s="20" t="s">
        <v>23</v>
      </c>
      <c r="CWO125" s="20" t="s">
        <v>23</v>
      </c>
      <c r="CWP125" s="20" t="s">
        <v>23</v>
      </c>
      <c r="CWQ125" s="20" t="s">
        <v>23</v>
      </c>
      <c r="CWR125" s="20" t="s">
        <v>23</v>
      </c>
      <c r="CWS125" s="20" t="s">
        <v>23</v>
      </c>
      <c r="CWT125" s="20" t="s">
        <v>23</v>
      </c>
      <c r="CWU125" s="20" t="s">
        <v>23</v>
      </c>
      <c r="CWV125" s="20" t="s">
        <v>23</v>
      </c>
      <c r="CWW125" s="20" t="s">
        <v>23</v>
      </c>
      <c r="CWX125" s="20" t="s">
        <v>23</v>
      </c>
      <c r="CWY125" s="20" t="s">
        <v>23</v>
      </c>
      <c r="CWZ125" s="20" t="s">
        <v>23</v>
      </c>
      <c r="CXA125" s="20" t="s">
        <v>23</v>
      </c>
      <c r="CXB125" s="20" t="s">
        <v>23</v>
      </c>
      <c r="CXC125" s="20" t="s">
        <v>23</v>
      </c>
      <c r="CXD125" s="20" t="s">
        <v>23</v>
      </c>
      <c r="CXE125" s="20" t="s">
        <v>23</v>
      </c>
      <c r="CXF125" s="20" t="s">
        <v>23</v>
      </c>
      <c r="CXG125" s="20" t="s">
        <v>23</v>
      </c>
      <c r="CXH125" s="20" t="s">
        <v>23</v>
      </c>
      <c r="CXI125" s="20" t="s">
        <v>23</v>
      </c>
      <c r="CXJ125" s="20" t="s">
        <v>23</v>
      </c>
      <c r="CXK125" s="20" t="s">
        <v>23</v>
      </c>
      <c r="CXL125" s="20" t="s">
        <v>23</v>
      </c>
      <c r="CXM125" s="20" t="s">
        <v>23</v>
      </c>
      <c r="CXN125" s="20" t="s">
        <v>23</v>
      </c>
      <c r="CXO125" s="20" t="s">
        <v>23</v>
      </c>
      <c r="CXP125" s="20" t="s">
        <v>23</v>
      </c>
      <c r="CXQ125" s="20" t="s">
        <v>23</v>
      </c>
      <c r="CXR125" s="20" t="s">
        <v>23</v>
      </c>
      <c r="CXS125" s="20" t="s">
        <v>23</v>
      </c>
      <c r="CXT125" s="20" t="s">
        <v>23</v>
      </c>
      <c r="CXU125" s="20" t="s">
        <v>23</v>
      </c>
      <c r="CXV125" s="20" t="s">
        <v>23</v>
      </c>
      <c r="CXW125" s="20" t="s">
        <v>23</v>
      </c>
      <c r="CXX125" s="20" t="s">
        <v>23</v>
      </c>
      <c r="CXY125" s="20" t="s">
        <v>23</v>
      </c>
      <c r="CXZ125" s="20" t="s">
        <v>23</v>
      </c>
      <c r="CYA125" s="20" t="s">
        <v>23</v>
      </c>
      <c r="CYB125" s="20" t="s">
        <v>23</v>
      </c>
      <c r="CYC125" s="20" t="s">
        <v>23</v>
      </c>
      <c r="CYD125" s="20" t="s">
        <v>23</v>
      </c>
      <c r="CYE125" s="20" t="s">
        <v>23</v>
      </c>
      <c r="CYF125" s="20" t="s">
        <v>23</v>
      </c>
      <c r="CYG125" s="20" t="s">
        <v>23</v>
      </c>
      <c r="CYH125" s="20" t="s">
        <v>23</v>
      </c>
      <c r="CYI125" s="20" t="s">
        <v>23</v>
      </c>
      <c r="CYJ125" s="20" t="s">
        <v>23</v>
      </c>
      <c r="CYK125" s="20" t="s">
        <v>23</v>
      </c>
      <c r="CYL125" s="20" t="s">
        <v>23</v>
      </c>
      <c r="CYM125" s="20" t="s">
        <v>23</v>
      </c>
      <c r="CYN125" s="20" t="s">
        <v>23</v>
      </c>
      <c r="CYO125" s="20" t="s">
        <v>23</v>
      </c>
      <c r="CYP125" s="20" t="s">
        <v>23</v>
      </c>
      <c r="CYQ125" s="20" t="s">
        <v>23</v>
      </c>
      <c r="CYR125" s="20" t="s">
        <v>23</v>
      </c>
      <c r="CYS125" s="20" t="s">
        <v>23</v>
      </c>
      <c r="CYT125" s="20" t="s">
        <v>23</v>
      </c>
      <c r="CYU125" s="20" t="s">
        <v>23</v>
      </c>
      <c r="CYV125" s="20" t="s">
        <v>23</v>
      </c>
      <c r="CYW125" s="20" t="s">
        <v>23</v>
      </c>
      <c r="CYX125" s="20" t="s">
        <v>23</v>
      </c>
      <c r="CYY125" s="20" t="s">
        <v>23</v>
      </c>
      <c r="CYZ125" s="20" t="s">
        <v>23</v>
      </c>
      <c r="CZA125" s="20" t="s">
        <v>23</v>
      </c>
      <c r="CZB125" s="20" t="s">
        <v>23</v>
      </c>
      <c r="CZC125" s="20" t="s">
        <v>23</v>
      </c>
      <c r="CZD125" s="20" t="s">
        <v>23</v>
      </c>
      <c r="CZE125" s="20" t="s">
        <v>23</v>
      </c>
      <c r="CZF125" s="20" t="s">
        <v>23</v>
      </c>
      <c r="CZG125" s="20" t="s">
        <v>23</v>
      </c>
      <c r="CZH125" s="20" t="s">
        <v>23</v>
      </c>
      <c r="CZI125" s="20" t="s">
        <v>23</v>
      </c>
      <c r="CZJ125" s="20" t="s">
        <v>23</v>
      </c>
      <c r="CZK125" s="20" t="s">
        <v>23</v>
      </c>
      <c r="CZL125" s="20" t="s">
        <v>23</v>
      </c>
      <c r="CZM125" s="20" t="s">
        <v>23</v>
      </c>
      <c r="CZN125" s="20" t="s">
        <v>23</v>
      </c>
      <c r="CZO125" s="20" t="s">
        <v>23</v>
      </c>
      <c r="CZP125" s="20" t="s">
        <v>23</v>
      </c>
      <c r="CZQ125" s="20" t="s">
        <v>23</v>
      </c>
      <c r="CZR125" s="20" t="s">
        <v>23</v>
      </c>
      <c r="CZS125" s="20" t="s">
        <v>23</v>
      </c>
      <c r="CZT125" s="20" t="s">
        <v>23</v>
      </c>
      <c r="CZU125" s="20" t="s">
        <v>23</v>
      </c>
      <c r="CZV125" s="20" t="s">
        <v>23</v>
      </c>
      <c r="CZW125" s="20" t="s">
        <v>23</v>
      </c>
      <c r="CZX125" s="20" t="s">
        <v>23</v>
      </c>
      <c r="CZY125" s="20" t="s">
        <v>23</v>
      </c>
      <c r="CZZ125" s="20" t="s">
        <v>23</v>
      </c>
      <c r="DAA125" s="20" t="s">
        <v>23</v>
      </c>
      <c r="DAB125" s="20" t="s">
        <v>23</v>
      </c>
      <c r="DAC125" s="20" t="s">
        <v>23</v>
      </c>
      <c r="DAD125" s="20" t="s">
        <v>23</v>
      </c>
      <c r="DAE125" s="20" t="s">
        <v>23</v>
      </c>
      <c r="DAF125" s="20" t="s">
        <v>23</v>
      </c>
      <c r="DAG125" s="20" t="s">
        <v>23</v>
      </c>
      <c r="DAH125" s="20" t="s">
        <v>23</v>
      </c>
      <c r="DAI125" s="20" t="s">
        <v>23</v>
      </c>
      <c r="DAJ125" s="20" t="s">
        <v>23</v>
      </c>
      <c r="DAK125" s="20" t="s">
        <v>23</v>
      </c>
      <c r="DAL125" s="20" t="s">
        <v>23</v>
      </c>
      <c r="DAM125" s="20" t="s">
        <v>23</v>
      </c>
      <c r="DAN125" s="20" t="s">
        <v>23</v>
      </c>
      <c r="DAO125" s="20" t="s">
        <v>23</v>
      </c>
      <c r="DAP125" s="20" t="s">
        <v>23</v>
      </c>
      <c r="DAQ125" s="20" t="s">
        <v>23</v>
      </c>
      <c r="DAR125" s="20" t="s">
        <v>23</v>
      </c>
      <c r="DAS125" s="20" t="s">
        <v>23</v>
      </c>
      <c r="DAT125" s="20" t="s">
        <v>23</v>
      </c>
      <c r="DAU125" s="20" t="s">
        <v>23</v>
      </c>
      <c r="DAV125" s="20" t="s">
        <v>23</v>
      </c>
      <c r="DAW125" s="20" t="s">
        <v>23</v>
      </c>
      <c r="DAX125" s="20" t="s">
        <v>23</v>
      </c>
      <c r="DAY125" s="20" t="s">
        <v>23</v>
      </c>
      <c r="DAZ125" s="20" t="s">
        <v>23</v>
      </c>
      <c r="DBA125" s="20" t="s">
        <v>23</v>
      </c>
      <c r="DBB125" s="20" t="s">
        <v>23</v>
      </c>
      <c r="DBC125" s="20" t="s">
        <v>23</v>
      </c>
      <c r="DBD125" s="20" t="s">
        <v>23</v>
      </c>
      <c r="DBE125" s="20" t="s">
        <v>23</v>
      </c>
      <c r="DBF125" s="20" t="s">
        <v>23</v>
      </c>
      <c r="DBG125" s="20" t="s">
        <v>23</v>
      </c>
      <c r="DBH125" s="20" t="s">
        <v>23</v>
      </c>
      <c r="DBI125" s="20" t="s">
        <v>23</v>
      </c>
      <c r="DBJ125" s="20" t="s">
        <v>23</v>
      </c>
      <c r="DBK125" s="20" t="s">
        <v>23</v>
      </c>
      <c r="DBL125" s="20" t="s">
        <v>23</v>
      </c>
      <c r="DBM125" s="20" t="s">
        <v>23</v>
      </c>
      <c r="DBN125" s="20" t="s">
        <v>23</v>
      </c>
      <c r="DBO125" s="20" t="s">
        <v>23</v>
      </c>
      <c r="DBP125" s="20" t="s">
        <v>23</v>
      </c>
      <c r="DBQ125" s="20" t="s">
        <v>23</v>
      </c>
      <c r="DBR125" s="20" t="s">
        <v>23</v>
      </c>
      <c r="DBS125" s="20" t="s">
        <v>23</v>
      </c>
      <c r="DBT125" s="20" t="s">
        <v>23</v>
      </c>
      <c r="DBU125" s="20" t="s">
        <v>23</v>
      </c>
      <c r="DBV125" s="20" t="s">
        <v>23</v>
      </c>
      <c r="DBW125" s="20" t="s">
        <v>23</v>
      </c>
      <c r="DBX125" s="20" t="s">
        <v>23</v>
      </c>
      <c r="DBY125" s="20" t="s">
        <v>23</v>
      </c>
      <c r="DBZ125" s="20" t="s">
        <v>23</v>
      </c>
      <c r="DCA125" s="20" t="s">
        <v>23</v>
      </c>
      <c r="DCB125" s="20" t="s">
        <v>23</v>
      </c>
      <c r="DCC125" s="20" t="s">
        <v>23</v>
      </c>
      <c r="DCD125" s="20" t="s">
        <v>23</v>
      </c>
      <c r="DCE125" s="20" t="s">
        <v>23</v>
      </c>
      <c r="DCF125" s="20" t="s">
        <v>23</v>
      </c>
      <c r="DCG125" s="20" t="s">
        <v>23</v>
      </c>
      <c r="DCH125" s="20" t="s">
        <v>23</v>
      </c>
      <c r="DCI125" s="20" t="s">
        <v>23</v>
      </c>
      <c r="DCJ125" s="20" t="s">
        <v>23</v>
      </c>
      <c r="DCK125" s="20" t="s">
        <v>23</v>
      </c>
      <c r="DCL125" s="20" t="s">
        <v>23</v>
      </c>
      <c r="DCM125" s="20" t="s">
        <v>23</v>
      </c>
      <c r="DCN125" s="20" t="s">
        <v>23</v>
      </c>
      <c r="DCO125" s="20" t="s">
        <v>23</v>
      </c>
      <c r="DCP125" s="20" t="s">
        <v>23</v>
      </c>
      <c r="DCQ125" s="20" t="s">
        <v>23</v>
      </c>
      <c r="DCR125" s="20" t="s">
        <v>23</v>
      </c>
      <c r="DCS125" s="20" t="s">
        <v>23</v>
      </c>
      <c r="DCT125" s="20" t="s">
        <v>23</v>
      </c>
      <c r="DCU125" s="20" t="s">
        <v>23</v>
      </c>
      <c r="DCV125" s="20" t="s">
        <v>23</v>
      </c>
      <c r="DCW125" s="20" t="s">
        <v>23</v>
      </c>
      <c r="DCX125" s="20" t="s">
        <v>23</v>
      </c>
      <c r="DCY125" s="20" t="s">
        <v>23</v>
      </c>
      <c r="DCZ125" s="20" t="s">
        <v>23</v>
      </c>
      <c r="DDA125" s="20" t="s">
        <v>23</v>
      </c>
      <c r="DDB125" s="20" t="s">
        <v>23</v>
      </c>
      <c r="DDC125" s="20" t="s">
        <v>23</v>
      </c>
      <c r="DDD125" s="20" t="s">
        <v>23</v>
      </c>
      <c r="DDE125" s="20" t="s">
        <v>23</v>
      </c>
      <c r="DDF125" s="20" t="s">
        <v>23</v>
      </c>
      <c r="DDG125" s="20" t="s">
        <v>23</v>
      </c>
      <c r="DDH125" s="20" t="s">
        <v>23</v>
      </c>
      <c r="DDI125" s="20" t="s">
        <v>23</v>
      </c>
      <c r="DDJ125" s="20" t="s">
        <v>23</v>
      </c>
      <c r="DDK125" s="20" t="s">
        <v>23</v>
      </c>
      <c r="DDL125" s="20" t="s">
        <v>23</v>
      </c>
      <c r="DDM125" s="20" t="s">
        <v>23</v>
      </c>
      <c r="DDN125" s="20" t="s">
        <v>23</v>
      </c>
      <c r="DDO125" s="20" t="s">
        <v>23</v>
      </c>
      <c r="DDP125" s="20" t="s">
        <v>23</v>
      </c>
      <c r="DDQ125" s="20" t="s">
        <v>23</v>
      </c>
      <c r="DDR125" s="20" t="s">
        <v>23</v>
      </c>
      <c r="DDS125" s="20" t="s">
        <v>23</v>
      </c>
      <c r="DDT125" s="20" t="s">
        <v>23</v>
      </c>
      <c r="DDU125" s="20" t="s">
        <v>23</v>
      </c>
      <c r="DDV125" s="20" t="s">
        <v>23</v>
      </c>
      <c r="DDW125" s="20" t="s">
        <v>23</v>
      </c>
      <c r="DDX125" s="20" t="s">
        <v>23</v>
      </c>
      <c r="DDY125" s="20" t="s">
        <v>23</v>
      </c>
      <c r="DDZ125" s="20" t="s">
        <v>23</v>
      </c>
      <c r="DEA125" s="20" t="s">
        <v>23</v>
      </c>
      <c r="DEB125" s="20" t="s">
        <v>23</v>
      </c>
      <c r="DEC125" s="20" t="s">
        <v>23</v>
      </c>
      <c r="DED125" s="20" t="s">
        <v>23</v>
      </c>
      <c r="DEE125" s="20" t="s">
        <v>23</v>
      </c>
      <c r="DEF125" s="20" t="s">
        <v>23</v>
      </c>
      <c r="DEG125" s="20" t="s">
        <v>23</v>
      </c>
      <c r="DEH125" s="20" t="s">
        <v>23</v>
      </c>
      <c r="DEI125" s="20" t="s">
        <v>23</v>
      </c>
      <c r="DEJ125" s="20" t="s">
        <v>23</v>
      </c>
      <c r="DEK125" s="20" t="s">
        <v>23</v>
      </c>
      <c r="DEL125" s="20" t="s">
        <v>23</v>
      </c>
      <c r="DEM125" s="20" t="s">
        <v>23</v>
      </c>
      <c r="DEN125" s="20" t="s">
        <v>23</v>
      </c>
      <c r="DEO125" s="20" t="s">
        <v>23</v>
      </c>
      <c r="DEP125" s="20" t="s">
        <v>23</v>
      </c>
      <c r="DEQ125" s="20" t="s">
        <v>23</v>
      </c>
      <c r="DER125" s="20" t="s">
        <v>23</v>
      </c>
      <c r="DES125" s="20" t="s">
        <v>23</v>
      </c>
      <c r="DET125" s="20" t="s">
        <v>23</v>
      </c>
      <c r="DEU125" s="20" t="s">
        <v>23</v>
      </c>
      <c r="DEV125" s="20" t="s">
        <v>23</v>
      </c>
      <c r="DEW125" s="20" t="s">
        <v>23</v>
      </c>
      <c r="DEX125" s="20" t="s">
        <v>23</v>
      </c>
      <c r="DEY125" s="20" t="s">
        <v>23</v>
      </c>
      <c r="DEZ125" s="20" t="s">
        <v>23</v>
      </c>
      <c r="DFA125" s="20" t="s">
        <v>23</v>
      </c>
      <c r="DFB125" s="20" t="s">
        <v>23</v>
      </c>
      <c r="DFC125" s="20" t="s">
        <v>23</v>
      </c>
      <c r="DFD125" s="20" t="s">
        <v>23</v>
      </c>
      <c r="DFE125" s="20" t="s">
        <v>23</v>
      </c>
      <c r="DFF125" s="20" t="s">
        <v>23</v>
      </c>
      <c r="DFG125" s="20" t="s">
        <v>23</v>
      </c>
      <c r="DFH125" s="20" t="s">
        <v>23</v>
      </c>
      <c r="DFI125" s="20" t="s">
        <v>23</v>
      </c>
      <c r="DFJ125" s="20" t="s">
        <v>23</v>
      </c>
      <c r="DFK125" s="20" t="s">
        <v>23</v>
      </c>
      <c r="DFL125" s="20" t="s">
        <v>23</v>
      </c>
      <c r="DFM125" s="20" t="s">
        <v>23</v>
      </c>
      <c r="DFN125" s="20" t="s">
        <v>23</v>
      </c>
      <c r="DFO125" s="20" t="s">
        <v>23</v>
      </c>
      <c r="DFP125" s="20" t="s">
        <v>23</v>
      </c>
      <c r="DFQ125" s="20" t="s">
        <v>23</v>
      </c>
      <c r="DFR125" s="20" t="s">
        <v>23</v>
      </c>
      <c r="DFS125" s="20" t="s">
        <v>23</v>
      </c>
      <c r="DFT125" s="20" t="s">
        <v>23</v>
      </c>
      <c r="DFU125" s="20" t="s">
        <v>23</v>
      </c>
      <c r="DFV125" s="20" t="s">
        <v>23</v>
      </c>
      <c r="DFW125" s="20" t="s">
        <v>23</v>
      </c>
      <c r="DFX125" s="20" t="s">
        <v>23</v>
      </c>
      <c r="DFY125" s="20" t="s">
        <v>23</v>
      </c>
      <c r="DFZ125" s="20" t="s">
        <v>23</v>
      </c>
      <c r="DGA125" s="20" t="s">
        <v>23</v>
      </c>
      <c r="DGB125" s="20" t="s">
        <v>23</v>
      </c>
      <c r="DGC125" s="20" t="s">
        <v>23</v>
      </c>
      <c r="DGD125" s="20" t="s">
        <v>23</v>
      </c>
      <c r="DGE125" s="20" t="s">
        <v>23</v>
      </c>
      <c r="DGF125" s="20" t="s">
        <v>23</v>
      </c>
      <c r="DGG125" s="20" t="s">
        <v>23</v>
      </c>
      <c r="DGH125" s="20" t="s">
        <v>23</v>
      </c>
      <c r="DGI125" s="20" t="s">
        <v>23</v>
      </c>
      <c r="DGJ125" s="20" t="s">
        <v>23</v>
      </c>
      <c r="DGK125" s="20" t="s">
        <v>23</v>
      </c>
      <c r="DGL125" s="20" t="s">
        <v>23</v>
      </c>
      <c r="DGM125" s="20" t="s">
        <v>23</v>
      </c>
      <c r="DGN125" s="20" t="s">
        <v>23</v>
      </c>
      <c r="DGO125" s="20" t="s">
        <v>23</v>
      </c>
      <c r="DGP125" s="20" t="s">
        <v>23</v>
      </c>
      <c r="DGQ125" s="20" t="s">
        <v>23</v>
      </c>
      <c r="DGR125" s="20" t="s">
        <v>23</v>
      </c>
      <c r="DGS125" s="20" t="s">
        <v>23</v>
      </c>
      <c r="DGT125" s="20" t="s">
        <v>23</v>
      </c>
      <c r="DGU125" s="20" t="s">
        <v>23</v>
      </c>
      <c r="DGV125" s="20" t="s">
        <v>23</v>
      </c>
      <c r="DGW125" s="20" t="s">
        <v>23</v>
      </c>
      <c r="DGX125" s="20" t="s">
        <v>23</v>
      </c>
      <c r="DGY125" s="20" t="s">
        <v>23</v>
      </c>
      <c r="DGZ125" s="20" t="s">
        <v>23</v>
      </c>
      <c r="DHA125" s="20" t="s">
        <v>23</v>
      </c>
      <c r="DHB125" s="20" t="s">
        <v>23</v>
      </c>
      <c r="DHC125" s="20" t="s">
        <v>23</v>
      </c>
      <c r="DHD125" s="20" t="s">
        <v>23</v>
      </c>
      <c r="DHE125" s="20" t="s">
        <v>23</v>
      </c>
      <c r="DHF125" s="20" t="s">
        <v>23</v>
      </c>
      <c r="DHG125" s="20" t="s">
        <v>23</v>
      </c>
      <c r="DHH125" s="20" t="s">
        <v>23</v>
      </c>
      <c r="DHI125" s="20" t="s">
        <v>23</v>
      </c>
      <c r="DHJ125" s="20" t="s">
        <v>23</v>
      </c>
      <c r="DHK125" s="20" t="s">
        <v>23</v>
      </c>
      <c r="DHL125" s="20" t="s">
        <v>23</v>
      </c>
      <c r="DHM125" s="20" t="s">
        <v>23</v>
      </c>
      <c r="DHN125" s="20" t="s">
        <v>23</v>
      </c>
      <c r="DHO125" s="20" t="s">
        <v>23</v>
      </c>
      <c r="DHP125" s="20" t="s">
        <v>23</v>
      </c>
      <c r="DHQ125" s="20" t="s">
        <v>23</v>
      </c>
      <c r="DHR125" s="20" t="s">
        <v>23</v>
      </c>
      <c r="DHS125" s="20" t="s">
        <v>23</v>
      </c>
      <c r="DHT125" s="20" t="s">
        <v>23</v>
      </c>
      <c r="DHU125" s="20" t="s">
        <v>23</v>
      </c>
      <c r="DHV125" s="20" t="s">
        <v>23</v>
      </c>
      <c r="DHW125" s="20" t="s">
        <v>23</v>
      </c>
      <c r="DHX125" s="20" t="s">
        <v>23</v>
      </c>
      <c r="DHY125" s="20" t="s">
        <v>23</v>
      </c>
      <c r="DHZ125" s="20" t="s">
        <v>23</v>
      </c>
      <c r="DIA125" s="20" t="s">
        <v>23</v>
      </c>
      <c r="DIB125" s="20" t="s">
        <v>23</v>
      </c>
      <c r="DIC125" s="20" t="s">
        <v>23</v>
      </c>
      <c r="DID125" s="20" t="s">
        <v>23</v>
      </c>
      <c r="DIE125" s="20" t="s">
        <v>23</v>
      </c>
      <c r="DIF125" s="20" t="s">
        <v>23</v>
      </c>
      <c r="DIG125" s="20" t="s">
        <v>23</v>
      </c>
      <c r="DIH125" s="20" t="s">
        <v>23</v>
      </c>
      <c r="DII125" s="20" t="s">
        <v>23</v>
      </c>
      <c r="DIJ125" s="20" t="s">
        <v>23</v>
      </c>
      <c r="DIK125" s="20" t="s">
        <v>23</v>
      </c>
      <c r="DIL125" s="20" t="s">
        <v>23</v>
      </c>
      <c r="DIM125" s="20" t="s">
        <v>23</v>
      </c>
      <c r="DIN125" s="20" t="s">
        <v>23</v>
      </c>
      <c r="DIO125" s="20" t="s">
        <v>23</v>
      </c>
      <c r="DIP125" s="20" t="s">
        <v>23</v>
      </c>
      <c r="DIQ125" s="20" t="s">
        <v>23</v>
      </c>
      <c r="DIR125" s="20" t="s">
        <v>23</v>
      </c>
      <c r="DIS125" s="20" t="s">
        <v>23</v>
      </c>
      <c r="DIT125" s="20" t="s">
        <v>23</v>
      </c>
      <c r="DIU125" s="20" t="s">
        <v>23</v>
      </c>
      <c r="DIV125" s="20" t="s">
        <v>23</v>
      </c>
      <c r="DIW125" s="20" t="s">
        <v>23</v>
      </c>
      <c r="DIX125" s="20" t="s">
        <v>23</v>
      </c>
      <c r="DIY125" s="20" t="s">
        <v>23</v>
      </c>
      <c r="DIZ125" s="20" t="s">
        <v>23</v>
      </c>
      <c r="DJA125" s="20" t="s">
        <v>23</v>
      </c>
      <c r="DJB125" s="20" t="s">
        <v>23</v>
      </c>
      <c r="DJC125" s="20" t="s">
        <v>23</v>
      </c>
      <c r="DJD125" s="20" t="s">
        <v>23</v>
      </c>
      <c r="DJE125" s="20" t="s">
        <v>23</v>
      </c>
      <c r="DJF125" s="20" t="s">
        <v>23</v>
      </c>
      <c r="DJG125" s="20" t="s">
        <v>23</v>
      </c>
      <c r="DJH125" s="20" t="s">
        <v>23</v>
      </c>
      <c r="DJI125" s="20" t="s">
        <v>23</v>
      </c>
      <c r="DJJ125" s="20" t="s">
        <v>23</v>
      </c>
      <c r="DJK125" s="20" t="s">
        <v>23</v>
      </c>
      <c r="DJL125" s="20" t="s">
        <v>23</v>
      </c>
      <c r="DJM125" s="20" t="s">
        <v>23</v>
      </c>
      <c r="DJN125" s="20" t="s">
        <v>23</v>
      </c>
      <c r="DJO125" s="20" t="s">
        <v>23</v>
      </c>
      <c r="DJP125" s="20" t="s">
        <v>23</v>
      </c>
      <c r="DJQ125" s="20" t="s">
        <v>23</v>
      </c>
      <c r="DJR125" s="20" t="s">
        <v>23</v>
      </c>
      <c r="DJS125" s="20" t="s">
        <v>23</v>
      </c>
      <c r="DJT125" s="20" t="s">
        <v>23</v>
      </c>
      <c r="DJU125" s="20" t="s">
        <v>23</v>
      </c>
      <c r="DJV125" s="20" t="s">
        <v>23</v>
      </c>
      <c r="DJW125" s="20" t="s">
        <v>23</v>
      </c>
      <c r="DJX125" s="20" t="s">
        <v>23</v>
      </c>
      <c r="DJY125" s="20" t="s">
        <v>23</v>
      </c>
      <c r="DJZ125" s="20" t="s">
        <v>23</v>
      </c>
      <c r="DKA125" s="20" t="s">
        <v>23</v>
      </c>
      <c r="DKB125" s="20" t="s">
        <v>23</v>
      </c>
      <c r="DKC125" s="20" t="s">
        <v>23</v>
      </c>
      <c r="DKD125" s="20" t="s">
        <v>23</v>
      </c>
      <c r="DKE125" s="20" t="s">
        <v>23</v>
      </c>
      <c r="DKF125" s="20" t="s">
        <v>23</v>
      </c>
      <c r="DKG125" s="20" t="s">
        <v>23</v>
      </c>
      <c r="DKH125" s="20" t="s">
        <v>23</v>
      </c>
      <c r="DKI125" s="20" t="s">
        <v>23</v>
      </c>
      <c r="DKJ125" s="20" t="s">
        <v>23</v>
      </c>
      <c r="DKK125" s="20" t="s">
        <v>23</v>
      </c>
      <c r="DKL125" s="20" t="s">
        <v>23</v>
      </c>
      <c r="DKM125" s="20" t="s">
        <v>23</v>
      </c>
      <c r="DKN125" s="20" t="s">
        <v>23</v>
      </c>
      <c r="DKO125" s="20" t="s">
        <v>23</v>
      </c>
      <c r="DKP125" s="20" t="s">
        <v>23</v>
      </c>
      <c r="DKQ125" s="20" t="s">
        <v>23</v>
      </c>
      <c r="DKR125" s="20" t="s">
        <v>23</v>
      </c>
      <c r="DKS125" s="20" t="s">
        <v>23</v>
      </c>
      <c r="DKT125" s="20" t="s">
        <v>23</v>
      </c>
      <c r="DKU125" s="20" t="s">
        <v>23</v>
      </c>
      <c r="DKV125" s="20" t="s">
        <v>23</v>
      </c>
      <c r="DKW125" s="20" t="s">
        <v>23</v>
      </c>
      <c r="DKX125" s="20" t="s">
        <v>23</v>
      </c>
      <c r="DKY125" s="20" t="s">
        <v>23</v>
      </c>
      <c r="DKZ125" s="20" t="s">
        <v>23</v>
      </c>
      <c r="DLA125" s="20" t="s">
        <v>23</v>
      </c>
      <c r="DLB125" s="20" t="s">
        <v>23</v>
      </c>
      <c r="DLC125" s="20" t="s">
        <v>23</v>
      </c>
      <c r="DLD125" s="20" t="s">
        <v>23</v>
      </c>
      <c r="DLE125" s="20" t="s">
        <v>23</v>
      </c>
      <c r="DLF125" s="20" t="s">
        <v>23</v>
      </c>
      <c r="DLG125" s="20" t="s">
        <v>23</v>
      </c>
      <c r="DLH125" s="20" t="s">
        <v>23</v>
      </c>
      <c r="DLI125" s="20" t="s">
        <v>23</v>
      </c>
      <c r="DLJ125" s="20" t="s">
        <v>23</v>
      </c>
      <c r="DLK125" s="20" t="s">
        <v>23</v>
      </c>
      <c r="DLL125" s="20" t="s">
        <v>23</v>
      </c>
      <c r="DLM125" s="20" t="s">
        <v>23</v>
      </c>
      <c r="DLN125" s="20" t="s">
        <v>23</v>
      </c>
      <c r="DLO125" s="20" t="s">
        <v>23</v>
      </c>
      <c r="DLP125" s="20" t="s">
        <v>23</v>
      </c>
      <c r="DLQ125" s="20" t="s">
        <v>23</v>
      </c>
      <c r="DLR125" s="20" t="s">
        <v>23</v>
      </c>
      <c r="DLS125" s="20" t="s">
        <v>23</v>
      </c>
      <c r="DLT125" s="20" t="s">
        <v>23</v>
      </c>
      <c r="DLU125" s="20" t="s">
        <v>23</v>
      </c>
      <c r="DLV125" s="20" t="s">
        <v>23</v>
      </c>
      <c r="DLW125" s="20" t="s">
        <v>23</v>
      </c>
      <c r="DLX125" s="20" t="s">
        <v>23</v>
      </c>
      <c r="DLY125" s="20" t="s">
        <v>23</v>
      </c>
      <c r="DLZ125" s="20" t="s">
        <v>23</v>
      </c>
      <c r="DMA125" s="20" t="s">
        <v>23</v>
      </c>
      <c r="DMB125" s="20" t="s">
        <v>23</v>
      </c>
      <c r="DMC125" s="20" t="s">
        <v>23</v>
      </c>
      <c r="DMD125" s="20" t="s">
        <v>23</v>
      </c>
      <c r="DME125" s="20" t="s">
        <v>23</v>
      </c>
      <c r="DMF125" s="20" t="s">
        <v>23</v>
      </c>
      <c r="DMG125" s="20" t="s">
        <v>23</v>
      </c>
      <c r="DMH125" s="20" t="s">
        <v>23</v>
      </c>
      <c r="DMI125" s="20" t="s">
        <v>23</v>
      </c>
      <c r="DMJ125" s="20" t="s">
        <v>23</v>
      </c>
      <c r="DMK125" s="20" t="s">
        <v>23</v>
      </c>
      <c r="DML125" s="20" t="s">
        <v>23</v>
      </c>
      <c r="DMM125" s="20" t="s">
        <v>23</v>
      </c>
      <c r="DMN125" s="20" t="s">
        <v>23</v>
      </c>
      <c r="DMO125" s="20" t="s">
        <v>23</v>
      </c>
      <c r="DMP125" s="20" t="s">
        <v>23</v>
      </c>
      <c r="DMQ125" s="20" t="s">
        <v>23</v>
      </c>
      <c r="DMR125" s="20" t="s">
        <v>23</v>
      </c>
      <c r="DMS125" s="20" t="s">
        <v>23</v>
      </c>
      <c r="DMT125" s="20" t="s">
        <v>23</v>
      </c>
      <c r="DMU125" s="20" t="s">
        <v>23</v>
      </c>
      <c r="DMV125" s="20" t="s">
        <v>23</v>
      </c>
      <c r="DMW125" s="20" t="s">
        <v>23</v>
      </c>
      <c r="DMX125" s="20" t="s">
        <v>23</v>
      </c>
      <c r="DMY125" s="20" t="s">
        <v>23</v>
      </c>
      <c r="DMZ125" s="20" t="s">
        <v>23</v>
      </c>
      <c r="DNA125" s="20" t="s">
        <v>23</v>
      </c>
      <c r="DNB125" s="20" t="s">
        <v>23</v>
      </c>
      <c r="DNC125" s="20" t="s">
        <v>23</v>
      </c>
      <c r="DND125" s="20" t="s">
        <v>23</v>
      </c>
      <c r="DNE125" s="20" t="s">
        <v>23</v>
      </c>
      <c r="DNF125" s="20" t="s">
        <v>23</v>
      </c>
      <c r="DNG125" s="20" t="s">
        <v>23</v>
      </c>
      <c r="DNH125" s="20" t="s">
        <v>23</v>
      </c>
      <c r="DNI125" s="20" t="s">
        <v>23</v>
      </c>
      <c r="DNJ125" s="20" t="s">
        <v>23</v>
      </c>
      <c r="DNK125" s="20" t="s">
        <v>23</v>
      </c>
      <c r="DNL125" s="20" t="s">
        <v>23</v>
      </c>
      <c r="DNM125" s="20" t="s">
        <v>23</v>
      </c>
      <c r="DNN125" s="20" t="s">
        <v>23</v>
      </c>
      <c r="DNO125" s="20" t="s">
        <v>23</v>
      </c>
      <c r="DNP125" s="20" t="s">
        <v>23</v>
      </c>
      <c r="DNQ125" s="20" t="s">
        <v>23</v>
      </c>
      <c r="DNR125" s="20" t="s">
        <v>23</v>
      </c>
      <c r="DNS125" s="20" t="s">
        <v>23</v>
      </c>
      <c r="DNT125" s="20" t="s">
        <v>23</v>
      </c>
      <c r="DNU125" s="20" t="s">
        <v>23</v>
      </c>
      <c r="DNV125" s="20" t="s">
        <v>23</v>
      </c>
      <c r="DNW125" s="20" t="s">
        <v>23</v>
      </c>
      <c r="DNX125" s="20" t="s">
        <v>23</v>
      </c>
      <c r="DNY125" s="20" t="s">
        <v>23</v>
      </c>
      <c r="DNZ125" s="20" t="s">
        <v>23</v>
      </c>
      <c r="DOA125" s="20" t="s">
        <v>23</v>
      </c>
      <c r="DOB125" s="20" t="s">
        <v>23</v>
      </c>
      <c r="DOC125" s="20" t="s">
        <v>23</v>
      </c>
      <c r="DOD125" s="20" t="s">
        <v>23</v>
      </c>
      <c r="DOE125" s="20" t="s">
        <v>23</v>
      </c>
      <c r="DOF125" s="20" t="s">
        <v>23</v>
      </c>
      <c r="DOG125" s="20" t="s">
        <v>23</v>
      </c>
      <c r="DOH125" s="20" t="s">
        <v>23</v>
      </c>
      <c r="DOI125" s="20" t="s">
        <v>23</v>
      </c>
      <c r="DOJ125" s="20" t="s">
        <v>23</v>
      </c>
      <c r="DOK125" s="20" t="s">
        <v>23</v>
      </c>
      <c r="DOL125" s="20" t="s">
        <v>23</v>
      </c>
      <c r="DOM125" s="20" t="s">
        <v>23</v>
      </c>
      <c r="DON125" s="20" t="s">
        <v>23</v>
      </c>
      <c r="DOO125" s="20" t="s">
        <v>23</v>
      </c>
      <c r="DOP125" s="20" t="s">
        <v>23</v>
      </c>
      <c r="DOQ125" s="20" t="s">
        <v>23</v>
      </c>
      <c r="DOR125" s="20" t="s">
        <v>23</v>
      </c>
      <c r="DOS125" s="20" t="s">
        <v>23</v>
      </c>
      <c r="DOT125" s="20" t="s">
        <v>23</v>
      </c>
      <c r="DOU125" s="20" t="s">
        <v>23</v>
      </c>
      <c r="DOV125" s="20" t="s">
        <v>23</v>
      </c>
      <c r="DOW125" s="20" t="s">
        <v>23</v>
      </c>
      <c r="DOX125" s="20" t="s">
        <v>23</v>
      </c>
      <c r="DOY125" s="20" t="s">
        <v>23</v>
      </c>
      <c r="DOZ125" s="20" t="s">
        <v>23</v>
      </c>
      <c r="DPA125" s="20" t="s">
        <v>23</v>
      </c>
      <c r="DPB125" s="20" t="s">
        <v>23</v>
      </c>
      <c r="DPC125" s="20" t="s">
        <v>23</v>
      </c>
      <c r="DPD125" s="20" t="s">
        <v>23</v>
      </c>
      <c r="DPE125" s="20" t="s">
        <v>23</v>
      </c>
      <c r="DPF125" s="20" t="s">
        <v>23</v>
      </c>
      <c r="DPG125" s="20" t="s">
        <v>23</v>
      </c>
      <c r="DPH125" s="20" t="s">
        <v>23</v>
      </c>
      <c r="DPI125" s="20" t="s">
        <v>23</v>
      </c>
      <c r="DPJ125" s="20" t="s">
        <v>23</v>
      </c>
      <c r="DPK125" s="20" t="s">
        <v>23</v>
      </c>
      <c r="DPL125" s="20" t="s">
        <v>23</v>
      </c>
      <c r="DPM125" s="20" t="s">
        <v>23</v>
      </c>
      <c r="DPN125" s="20" t="s">
        <v>23</v>
      </c>
      <c r="DPO125" s="20" t="s">
        <v>23</v>
      </c>
      <c r="DPP125" s="20" t="s">
        <v>23</v>
      </c>
      <c r="DPQ125" s="20" t="s">
        <v>23</v>
      </c>
      <c r="DPR125" s="20" t="s">
        <v>23</v>
      </c>
      <c r="DPS125" s="20" t="s">
        <v>23</v>
      </c>
      <c r="DPT125" s="20" t="s">
        <v>23</v>
      </c>
      <c r="DPU125" s="20" t="s">
        <v>23</v>
      </c>
      <c r="DPV125" s="20" t="s">
        <v>23</v>
      </c>
      <c r="DPW125" s="20" t="s">
        <v>23</v>
      </c>
      <c r="DPX125" s="20" t="s">
        <v>23</v>
      </c>
      <c r="DPY125" s="20" t="s">
        <v>23</v>
      </c>
      <c r="DPZ125" s="20" t="s">
        <v>23</v>
      </c>
      <c r="DQA125" s="20" t="s">
        <v>23</v>
      </c>
      <c r="DQB125" s="20" t="s">
        <v>23</v>
      </c>
      <c r="DQC125" s="20" t="s">
        <v>23</v>
      </c>
      <c r="DQD125" s="20" t="s">
        <v>23</v>
      </c>
      <c r="DQE125" s="20" t="s">
        <v>23</v>
      </c>
      <c r="DQF125" s="20" t="s">
        <v>23</v>
      </c>
      <c r="DQG125" s="20" t="s">
        <v>23</v>
      </c>
      <c r="DQH125" s="20" t="s">
        <v>23</v>
      </c>
      <c r="DQI125" s="20" t="s">
        <v>23</v>
      </c>
      <c r="DQJ125" s="20" t="s">
        <v>23</v>
      </c>
      <c r="DQK125" s="20" t="s">
        <v>23</v>
      </c>
      <c r="DQL125" s="20" t="s">
        <v>23</v>
      </c>
      <c r="DQM125" s="20" t="s">
        <v>23</v>
      </c>
      <c r="DQN125" s="20" t="s">
        <v>23</v>
      </c>
      <c r="DQO125" s="20" t="s">
        <v>23</v>
      </c>
      <c r="DQP125" s="20" t="s">
        <v>23</v>
      </c>
      <c r="DQQ125" s="20" t="s">
        <v>23</v>
      </c>
      <c r="DQR125" s="20" t="s">
        <v>23</v>
      </c>
      <c r="DQS125" s="20" t="s">
        <v>23</v>
      </c>
      <c r="DQT125" s="20" t="s">
        <v>23</v>
      </c>
      <c r="DQU125" s="20" t="s">
        <v>23</v>
      </c>
      <c r="DQV125" s="20" t="s">
        <v>23</v>
      </c>
      <c r="DQW125" s="20" t="s">
        <v>23</v>
      </c>
      <c r="DQX125" s="20" t="s">
        <v>23</v>
      </c>
      <c r="DQY125" s="20" t="s">
        <v>23</v>
      </c>
      <c r="DQZ125" s="20" t="s">
        <v>23</v>
      </c>
      <c r="DRA125" s="20" t="s">
        <v>23</v>
      </c>
      <c r="DRB125" s="20" t="s">
        <v>23</v>
      </c>
      <c r="DRC125" s="20" t="s">
        <v>23</v>
      </c>
      <c r="DRD125" s="20" t="s">
        <v>23</v>
      </c>
      <c r="DRE125" s="20" t="s">
        <v>23</v>
      </c>
      <c r="DRF125" s="20" t="s">
        <v>23</v>
      </c>
      <c r="DRG125" s="20" t="s">
        <v>23</v>
      </c>
      <c r="DRH125" s="20" t="s">
        <v>23</v>
      </c>
      <c r="DRI125" s="20" t="s">
        <v>23</v>
      </c>
      <c r="DRJ125" s="20" t="s">
        <v>23</v>
      </c>
      <c r="DRK125" s="20" t="s">
        <v>23</v>
      </c>
      <c r="DRL125" s="20" t="s">
        <v>23</v>
      </c>
      <c r="DRM125" s="20" t="s">
        <v>23</v>
      </c>
      <c r="DRN125" s="20" t="s">
        <v>23</v>
      </c>
      <c r="DRO125" s="20" t="s">
        <v>23</v>
      </c>
      <c r="DRP125" s="20" t="s">
        <v>23</v>
      </c>
      <c r="DRQ125" s="20" t="s">
        <v>23</v>
      </c>
      <c r="DRR125" s="20" t="s">
        <v>23</v>
      </c>
      <c r="DRS125" s="20" t="s">
        <v>23</v>
      </c>
      <c r="DRT125" s="20" t="s">
        <v>23</v>
      </c>
      <c r="DRU125" s="20" t="s">
        <v>23</v>
      </c>
      <c r="DRV125" s="20" t="s">
        <v>23</v>
      </c>
      <c r="DRW125" s="20" t="s">
        <v>23</v>
      </c>
      <c r="DRX125" s="20" t="s">
        <v>23</v>
      </c>
      <c r="DRY125" s="20" t="s">
        <v>23</v>
      </c>
      <c r="DRZ125" s="20" t="s">
        <v>23</v>
      </c>
      <c r="DSA125" s="20" t="s">
        <v>23</v>
      </c>
      <c r="DSB125" s="20" t="s">
        <v>23</v>
      </c>
      <c r="DSC125" s="20" t="s">
        <v>23</v>
      </c>
      <c r="DSD125" s="20" t="s">
        <v>23</v>
      </c>
      <c r="DSE125" s="20" t="s">
        <v>23</v>
      </c>
      <c r="DSF125" s="20" t="s">
        <v>23</v>
      </c>
      <c r="DSG125" s="20" t="s">
        <v>23</v>
      </c>
      <c r="DSH125" s="20" t="s">
        <v>23</v>
      </c>
      <c r="DSI125" s="20" t="s">
        <v>23</v>
      </c>
      <c r="DSJ125" s="20" t="s">
        <v>23</v>
      </c>
      <c r="DSK125" s="20" t="s">
        <v>23</v>
      </c>
      <c r="DSL125" s="20" t="s">
        <v>23</v>
      </c>
      <c r="DSM125" s="20" t="s">
        <v>23</v>
      </c>
      <c r="DSN125" s="20" t="s">
        <v>23</v>
      </c>
      <c r="DSO125" s="20" t="s">
        <v>23</v>
      </c>
      <c r="DSP125" s="20" t="s">
        <v>23</v>
      </c>
      <c r="DSQ125" s="20" t="s">
        <v>23</v>
      </c>
      <c r="DSR125" s="20" t="s">
        <v>23</v>
      </c>
      <c r="DSS125" s="20" t="s">
        <v>23</v>
      </c>
      <c r="DST125" s="20" t="s">
        <v>23</v>
      </c>
      <c r="DSU125" s="20" t="s">
        <v>23</v>
      </c>
      <c r="DSV125" s="20" t="s">
        <v>23</v>
      </c>
      <c r="DSW125" s="20" t="s">
        <v>23</v>
      </c>
      <c r="DSX125" s="20" t="s">
        <v>23</v>
      </c>
      <c r="DSY125" s="20" t="s">
        <v>23</v>
      </c>
      <c r="DSZ125" s="20" t="s">
        <v>23</v>
      </c>
      <c r="DTA125" s="20" t="s">
        <v>23</v>
      </c>
      <c r="DTB125" s="20" t="s">
        <v>23</v>
      </c>
      <c r="DTC125" s="20" t="s">
        <v>23</v>
      </c>
      <c r="DTD125" s="20" t="s">
        <v>23</v>
      </c>
      <c r="DTE125" s="20" t="s">
        <v>23</v>
      </c>
      <c r="DTF125" s="20" t="s">
        <v>23</v>
      </c>
      <c r="DTG125" s="20" t="s">
        <v>23</v>
      </c>
      <c r="DTH125" s="20" t="s">
        <v>23</v>
      </c>
      <c r="DTI125" s="20" t="s">
        <v>23</v>
      </c>
      <c r="DTJ125" s="20" t="s">
        <v>23</v>
      </c>
      <c r="DTK125" s="20" t="s">
        <v>23</v>
      </c>
      <c r="DTL125" s="20" t="s">
        <v>23</v>
      </c>
      <c r="DTM125" s="20" t="s">
        <v>23</v>
      </c>
      <c r="DTN125" s="20" t="s">
        <v>23</v>
      </c>
      <c r="DTO125" s="20" t="s">
        <v>23</v>
      </c>
      <c r="DTP125" s="20" t="s">
        <v>23</v>
      </c>
      <c r="DTQ125" s="20" t="s">
        <v>23</v>
      </c>
      <c r="DTR125" s="20" t="s">
        <v>23</v>
      </c>
      <c r="DTS125" s="20" t="s">
        <v>23</v>
      </c>
      <c r="DTT125" s="20" t="s">
        <v>23</v>
      </c>
      <c r="DTU125" s="20" t="s">
        <v>23</v>
      </c>
      <c r="DTV125" s="20" t="s">
        <v>23</v>
      </c>
      <c r="DTW125" s="20" t="s">
        <v>23</v>
      </c>
      <c r="DTX125" s="20" t="s">
        <v>23</v>
      </c>
      <c r="DTY125" s="20" t="s">
        <v>23</v>
      </c>
      <c r="DTZ125" s="20" t="s">
        <v>23</v>
      </c>
      <c r="DUA125" s="20" t="s">
        <v>23</v>
      </c>
      <c r="DUB125" s="20" t="s">
        <v>23</v>
      </c>
      <c r="DUC125" s="20" t="s">
        <v>23</v>
      </c>
      <c r="DUD125" s="20" t="s">
        <v>23</v>
      </c>
      <c r="DUE125" s="20" t="s">
        <v>23</v>
      </c>
      <c r="DUF125" s="20" t="s">
        <v>23</v>
      </c>
      <c r="DUG125" s="20" t="s">
        <v>23</v>
      </c>
      <c r="DUH125" s="20" t="s">
        <v>23</v>
      </c>
      <c r="DUI125" s="20" t="s">
        <v>23</v>
      </c>
      <c r="DUJ125" s="20" t="s">
        <v>23</v>
      </c>
      <c r="DUK125" s="20" t="s">
        <v>23</v>
      </c>
      <c r="DUL125" s="20" t="s">
        <v>23</v>
      </c>
      <c r="DUM125" s="20" t="s">
        <v>23</v>
      </c>
      <c r="DUN125" s="20" t="s">
        <v>23</v>
      </c>
      <c r="DUO125" s="20" t="s">
        <v>23</v>
      </c>
      <c r="DUP125" s="20" t="s">
        <v>23</v>
      </c>
      <c r="DUQ125" s="20" t="s">
        <v>23</v>
      </c>
      <c r="DUR125" s="20" t="s">
        <v>23</v>
      </c>
      <c r="DUS125" s="20" t="s">
        <v>23</v>
      </c>
      <c r="DUT125" s="20" t="s">
        <v>23</v>
      </c>
      <c r="DUU125" s="20" t="s">
        <v>23</v>
      </c>
      <c r="DUV125" s="20" t="s">
        <v>23</v>
      </c>
      <c r="DUW125" s="20" t="s">
        <v>23</v>
      </c>
      <c r="DUX125" s="20" t="s">
        <v>23</v>
      </c>
      <c r="DUY125" s="20" t="s">
        <v>23</v>
      </c>
      <c r="DUZ125" s="20" t="s">
        <v>23</v>
      </c>
      <c r="DVA125" s="20" t="s">
        <v>23</v>
      </c>
      <c r="DVB125" s="20" t="s">
        <v>23</v>
      </c>
      <c r="DVC125" s="20" t="s">
        <v>23</v>
      </c>
      <c r="DVD125" s="20" t="s">
        <v>23</v>
      </c>
      <c r="DVE125" s="20" t="s">
        <v>23</v>
      </c>
      <c r="DVF125" s="20" t="s">
        <v>23</v>
      </c>
      <c r="DVG125" s="20" t="s">
        <v>23</v>
      </c>
      <c r="DVH125" s="20" t="s">
        <v>23</v>
      </c>
      <c r="DVI125" s="20" t="s">
        <v>23</v>
      </c>
      <c r="DVJ125" s="20" t="s">
        <v>23</v>
      </c>
      <c r="DVK125" s="20" t="s">
        <v>23</v>
      </c>
      <c r="DVL125" s="20" t="s">
        <v>23</v>
      </c>
      <c r="DVM125" s="20" t="s">
        <v>23</v>
      </c>
      <c r="DVN125" s="20" t="s">
        <v>23</v>
      </c>
      <c r="DVO125" s="20" t="s">
        <v>23</v>
      </c>
      <c r="DVP125" s="20" t="s">
        <v>23</v>
      </c>
      <c r="DVQ125" s="20" t="s">
        <v>23</v>
      </c>
      <c r="DVR125" s="20" t="s">
        <v>23</v>
      </c>
      <c r="DVS125" s="20" t="s">
        <v>23</v>
      </c>
      <c r="DVT125" s="20" t="s">
        <v>23</v>
      </c>
      <c r="DVU125" s="20" t="s">
        <v>23</v>
      </c>
      <c r="DVV125" s="20" t="s">
        <v>23</v>
      </c>
      <c r="DVW125" s="20" t="s">
        <v>23</v>
      </c>
      <c r="DVX125" s="20" t="s">
        <v>23</v>
      </c>
      <c r="DVY125" s="20" t="s">
        <v>23</v>
      </c>
      <c r="DVZ125" s="20" t="s">
        <v>23</v>
      </c>
      <c r="DWA125" s="20" t="s">
        <v>23</v>
      </c>
      <c r="DWB125" s="20" t="s">
        <v>23</v>
      </c>
      <c r="DWC125" s="20" t="s">
        <v>23</v>
      </c>
      <c r="DWD125" s="20" t="s">
        <v>23</v>
      </c>
      <c r="DWE125" s="20" t="s">
        <v>23</v>
      </c>
      <c r="DWF125" s="20" t="s">
        <v>23</v>
      </c>
      <c r="DWG125" s="20" t="s">
        <v>23</v>
      </c>
      <c r="DWH125" s="20" t="s">
        <v>23</v>
      </c>
      <c r="DWI125" s="20" t="s">
        <v>23</v>
      </c>
      <c r="DWJ125" s="20" t="s">
        <v>23</v>
      </c>
      <c r="DWK125" s="20" t="s">
        <v>23</v>
      </c>
      <c r="DWL125" s="20" t="s">
        <v>23</v>
      </c>
      <c r="DWM125" s="20" t="s">
        <v>23</v>
      </c>
      <c r="DWN125" s="20" t="s">
        <v>23</v>
      </c>
      <c r="DWO125" s="20" t="s">
        <v>23</v>
      </c>
      <c r="DWP125" s="20" t="s">
        <v>23</v>
      </c>
      <c r="DWQ125" s="20" t="s">
        <v>23</v>
      </c>
      <c r="DWR125" s="20" t="s">
        <v>23</v>
      </c>
      <c r="DWS125" s="20" t="s">
        <v>23</v>
      </c>
      <c r="DWT125" s="20" t="s">
        <v>23</v>
      </c>
      <c r="DWU125" s="20" t="s">
        <v>23</v>
      </c>
      <c r="DWV125" s="20" t="s">
        <v>23</v>
      </c>
      <c r="DWW125" s="20" t="s">
        <v>23</v>
      </c>
      <c r="DWX125" s="20" t="s">
        <v>23</v>
      </c>
      <c r="DWY125" s="20" t="s">
        <v>23</v>
      </c>
      <c r="DWZ125" s="20" t="s">
        <v>23</v>
      </c>
      <c r="DXA125" s="20" t="s">
        <v>23</v>
      </c>
      <c r="DXB125" s="20" t="s">
        <v>23</v>
      </c>
      <c r="DXC125" s="20" t="s">
        <v>23</v>
      </c>
      <c r="DXD125" s="20" t="s">
        <v>23</v>
      </c>
      <c r="DXE125" s="20" t="s">
        <v>23</v>
      </c>
      <c r="DXF125" s="20" t="s">
        <v>23</v>
      </c>
      <c r="DXG125" s="20" t="s">
        <v>23</v>
      </c>
      <c r="DXH125" s="20" t="s">
        <v>23</v>
      </c>
      <c r="DXI125" s="20" t="s">
        <v>23</v>
      </c>
      <c r="DXJ125" s="20" t="s">
        <v>23</v>
      </c>
      <c r="DXK125" s="20" t="s">
        <v>23</v>
      </c>
      <c r="DXL125" s="20" t="s">
        <v>23</v>
      </c>
      <c r="DXM125" s="20" t="s">
        <v>23</v>
      </c>
      <c r="DXN125" s="20" t="s">
        <v>23</v>
      </c>
      <c r="DXO125" s="20" t="s">
        <v>23</v>
      </c>
      <c r="DXP125" s="20" t="s">
        <v>23</v>
      </c>
      <c r="DXQ125" s="20" t="s">
        <v>23</v>
      </c>
      <c r="DXR125" s="20" t="s">
        <v>23</v>
      </c>
      <c r="DXS125" s="20" t="s">
        <v>23</v>
      </c>
      <c r="DXT125" s="20" t="s">
        <v>23</v>
      </c>
      <c r="DXU125" s="20" t="s">
        <v>23</v>
      </c>
      <c r="DXV125" s="20" t="s">
        <v>23</v>
      </c>
      <c r="DXW125" s="20" t="s">
        <v>23</v>
      </c>
      <c r="DXX125" s="20" t="s">
        <v>23</v>
      </c>
      <c r="DXY125" s="20" t="s">
        <v>23</v>
      </c>
      <c r="DXZ125" s="20" t="s">
        <v>23</v>
      </c>
      <c r="DYA125" s="20" t="s">
        <v>23</v>
      </c>
      <c r="DYB125" s="20" t="s">
        <v>23</v>
      </c>
      <c r="DYC125" s="20" t="s">
        <v>23</v>
      </c>
      <c r="DYD125" s="20" t="s">
        <v>23</v>
      </c>
      <c r="DYE125" s="20" t="s">
        <v>23</v>
      </c>
      <c r="DYF125" s="20" t="s">
        <v>23</v>
      </c>
      <c r="DYG125" s="20" t="s">
        <v>23</v>
      </c>
      <c r="DYH125" s="20" t="s">
        <v>23</v>
      </c>
      <c r="DYI125" s="20" t="s">
        <v>23</v>
      </c>
      <c r="DYJ125" s="20" t="s">
        <v>23</v>
      </c>
      <c r="DYK125" s="20" t="s">
        <v>23</v>
      </c>
      <c r="DYL125" s="20" t="s">
        <v>23</v>
      </c>
      <c r="DYM125" s="20" t="s">
        <v>23</v>
      </c>
      <c r="DYN125" s="20" t="s">
        <v>23</v>
      </c>
      <c r="DYO125" s="20" t="s">
        <v>23</v>
      </c>
      <c r="DYP125" s="20" t="s">
        <v>23</v>
      </c>
      <c r="DYQ125" s="20" t="s">
        <v>23</v>
      </c>
      <c r="DYR125" s="20" t="s">
        <v>23</v>
      </c>
      <c r="DYS125" s="20" t="s">
        <v>23</v>
      </c>
      <c r="DYT125" s="20" t="s">
        <v>23</v>
      </c>
      <c r="DYU125" s="20" t="s">
        <v>23</v>
      </c>
      <c r="DYV125" s="20" t="s">
        <v>23</v>
      </c>
      <c r="DYW125" s="20" t="s">
        <v>23</v>
      </c>
      <c r="DYX125" s="20" t="s">
        <v>23</v>
      </c>
      <c r="DYY125" s="20" t="s">
        <v>23</v>
      </c>
      <c r="DYZ125" s="20" t="s">
        <v>23</v>
      </c>
      <c r="DZA125" s="20" t="s">
        <v>23</v>
      </c>
      <c r="DZB125" s="20" t="s">
        <v>23</v>
      </c>
      <c r="DZC125" s="20" t="s">
        <v>23</v>
      </c>
      <c r="DZD125" s="20" t="s">
        <v>23</v>
      </c>
      <c r="DZE125" s="20" t="s">
        <v>23</v>
      </c>
      <c r="DZF125" s="20" t="s">
        <v>23</v>
      </c>
      <c r="DZG125" s="20" t="s">
        <v>23</v>
      </c>
      <c r="DZH125" s="20" t="s">
        <v>23</v>
      </c>
      <c r="DZI125" s="20" t="s">
        <v>23</v>
      </c>
      <c r="DZJ125" s="20" t="s">
        <v>23</v>
      </c>
      <c r="DZK125" s="20" t="s">
        <v>23</v>
      </c>
      <c r="DZL125" s="20" t="s">
        <v>23</v>
      </c>
      <c r="DZM125" s="20" t="s">
        <v>23</v>
      </c>
      <c r="DZN125" s="20" t="s">
        <v>23</v>
      </c>
      <c r="DZO125" s="20" t="s">
        <v>23</v>
      </c>
      <c r="DZP125" s="20" t="s">
        <v>23</v>
      </c>
      <c r="DZQ125" s="20" t="s">
        <v>23</v>
      </c>
      <c r="DZR125" s="20" t="s">
        <v>23</v>
      </c>
      <c r="DZS125" s="20" t="s">
        <v>23</v>
      </c>
      <c r="DZT125" s="20" t="s">
        <v>23</v>
      </c>
      <c r="DZU125" s="20" t="s">
        <v>23</v>
      </c>
      <c r="DZV125" s="20" t="s">
        <v>23</v>
      </c>
      <c r="DZW125" s="20" t="s">
        <v>23</v>
      </c>
      <c r="DZX125" s="20" t="s">
        <v>23</v>
      </c>
      <c r="DZY125" s="20" t="s">
        <v>23</v>
      </c>
      <c r="DZZ125" s="20" t="s">
        <v>23</v>
      </c>
      <c r="EAA125" s="20" t="s">
        <v>23</v>
      </c>
      <c r="EAB125" s="20" t="s">
        <v>23</v>
      </c>
      <c r="EAC125" s="20" t="s">
        <v>23</v>
      </c>
      <c r="EAD125" s="20" t="s">
        <v>23</v>
      </c>
      <c r="EAE125" s="20" t="s">
        <v>23</v>
      </c>
      <c r="EAF125" s="20" t="s">
        <v>23</v>
      </c>
      <c r="EAG125" s="20" t="s">
        <v>23</v>
      </c>
      <c r="EAH125" s="20" t="s">
        <v>23</v>
      </c>
      <c r="EAI125" s="20" t="s">
        <v>23</v>
      </c>
      <c r="EAJ125" s="20" t="s">
        <v>23</v>
      </c>
      <c r="EAK125" s="20" t="s">
        <v>23</v>
      </c>
      <c r="EAL125" s="20" t="s">
        <v>23</v>
      </c>
      <c r="EAM125" s="20" t="s">
        <v>23</v>
      </c>
      <c r="EAN125" s="20" t="s">
        <v>23</v>
      </c>
      <c r="EAO125" s="20" t="s">
        <v>23</v>
      </c>
      <c r="EAP125" s="20" t="s">
        <v>23</v>
      </c>
      <c r="EAQ125" s="20" t="s">
        <v>23</v>
      </c>
      <c r="EAR125" s="20" t="s">
        <v>23</v>
      </c>
      <c r="EAS125" s="20" t="s">
        <v>23</v>
      </c>
      <c r="EAT125" s="20" t="s">
        <v>23</v>
      </c>
      <c r="EAU125" s="20" t="s">
        <v>23</v>
      </c>
      <c r="EAV125" s="20" t="s">
        <v>23</v>
      </c>
      <c r="EAW125" s="20" t="s">
        <v>23</v>
      </c>
      <c r="EAX125" s="20" t="s">
        <v>23</v>
      </c>
      <c r="EAY125" s="20" t="s">
        <v>23</v>
      </c>
      <c r="EAZ125" s="20" t="s">
        <v>23</v>
      </c>
      <c r="EBA125" s="20" t="s">
        <v>23</v>
      </c>
      <c r="EBB125" s="20" t="s">
        <v>23</v>
      </c>
      <c r="EBC125" s="20" t="s">
        <v>23</v>
      </c>
      <c r="EBD125" s="20" t="s">
        <v>23</v>
      </c>
      <c r="EBE125" s="20" t="s">
        <v>23</v>
      </c>
      <c r="EBF125" s="20" t="s">
        <v>23</v>
      </c>
      <c r="EBG125" s="20" t="s">
        <v>23</v>
      </c>
      <c r="EBH125" s="20" t="s">
        <v>23</v>
      </c>
      <c r="EBI125" s="20" t="s">
        <v>23</v>
      </c>
      <c r="EBJ125" s="20" t="s">
        <v>23</v>
      </c>
      <c r="EBK125" s="20" t="s">
        <v>23</v>
      </c>
      <c r="EBL125" s="20" t="s">
        <v>23</v>
      </c>
      <c r="EBM125" s="20" t="s">
        <v>23</v>
      </c>
      <c r="EBN125" s="20" t="s">
        <v>23</v>
      </c>
      <c r="EBO125" s="20" t="s">
        <v>23</v>
      </c>
      <c r="EBP125" s="20" t="s">
        <v>23</v>
      </c>
      <c r="EBQ125" s="20" t="s">
        <v>23</v>
      </c>
      <c r="EBR125" s="20" t="s">
        <v>23</v>
      </c>
      <c r="EBS125" s="20" t="s">
        <v>23</v>
      </c>
      <c r="EBT125" s="20" t="s">
        <v>23</v>
      </c>
      <c r="EBU125" s="20" t="s">
        <v>23</v>
      </c>
      <c r="EBV125" s="20" t="s">
        <v>23</v>
      </c>
      <c r="EBW125" s="20" t="s">
        <v>23</v>
      </c>
      <c r="EBX125" s="20" t="s">
        <v>23</v>
      </c>
      <c r="EBY125" s="20" t="s">
        <v>23</v>
      </c>
      <c r="EBZ125" s="20" t="s">
        <v>23</v>
      </c>
      <c r="ECA125" s="20" t="s">
        <v>23</v>
      </c>
      <c r="ECB125" s="20" t="s">
        <v>23</v>
      </c>
      <c r="ECC125" s="20" t="s">
        <v>23</v>
      </c>
      <c r="ECD125" s="20" t="s">
        <v>23</v>
      </c>
      <c r="ECE125" s="20" t="s">
        <v>23</v>
      </c>
      <c r="ECF125" s="20" t="s">
        <v>23</v>
      </c>
      <c r="ECG125" s="20" t="s">
        <v>23</v>
      </c>
      <c r="ECH125" s="20" t="s">
        <v>23</v>
      </c>
      <c r="ECI125" s="20" t="s">
        <v>23</v>
      </c>
      <c r="ECJ125" s="20" t="s">
        <v>23</v>
      </c>
      <c r="ECK125" s="20" t="s">
        <v>23</v>
      </c>
      <c r="ECL125" s="20" t="s">
        <v>23</v>
      </c>
      <c r="ECM125" s="20" t="s">
        <v>23</v>
      </c>
      <c r="ECN125" s="20" t="s">
        <v>23</v>
      </c>
      <c r="ECO125" s="20" t="s">
        <v>23</v>
      </c>
      <c r="ECP125" s="20" t="s">
        <v>23</v>
      </c>
      <c r="ECQ125" s="20" t="s">
        <v>23</v>
      </c>
      <c r="ECR125" s="20" t="s">
        <v>23</v>
      </c>
      <c r="ECS125" s="20" t="s">
        <v>23</v>
      </c>
      <c r="ECT125" s="20" t="s">
        <v>23</v>
      </c>
      <c r="ECU125" s="20" t="s">
        <v>23</v>
      </c>
      <c r="ECV125" s="20" t="s">
        <v>23</v>
      </c>
      <c r="ECW125" s="20" t="s">
        <v>23</v>
      </c>
      <c r="ECX125" s="20" t="s">
        <v>23</v>
      </c>
      <c r="ECY125" s="20" t="s">
        <v>23</v>
      </c>
      <c r="ECZ125" s="20" t="s">
        <v>23</v>
      </c>
      <c r="EDA125" s="20" t="s">
        <v>23</v>
      </c>
      <c r="EDB125" s="20" t="s">
        <v>23</v>
      </c>
      <c r="EDC125" s="20" t="s">
        <v>23</v>
      </c>
      <c r="EDD125" s="20" t="s">
        <v>23</v>
      </c>
      <c r="EDE125" s="20" t="s">
        <v>23</v>
      </c>
      <c r="EDF125" s="20" t="s">
        <v>23</v>
      </c>
      <c r="EDG125" s="20" t="s">
        <v>23</v>
      </c>
      <c r="EDH125" s="20" t="s">
        <v>23</v>
      </c>
      <c r="EDI125" s="20" t="s">
        <v>23</v>
      </c>
      <c r="EDJ125" s="20" t="s">
        <v>23</v>
      </c>
      <c r="EDK125" s="20" t="s">
        <v>23</v>
      </c>
      <c r="EDL125" s="20" t="s">
        <v>23</v>
      </c>
      <c r="EDM125" s="20" t="s">
        <v>23</v>
      </c>
      <c r="EDN125" s="20" t="s">
        <v>23</v>
      </c>
      <c r="EDO125" s="20" t="s">
        <v>23</v>
      </c>
      <c r="EDP125" s="20" t="s">
        <v>23</v>
      </c>
      <c r="EDQ125" s="20" t="s">
        <v>23</v>
      </c>
      <c r="EDR125" s="20" t="s">
        <v>23</v>
      </c>
      <c r="EDS125" s="20" t="s">
        <v>23</v>
      </c>
      <c r="EDT125" s="20" t="s">
        <v>23</v>
      </c>
      <c r="EDU125" s="20" t="s">
        <v>23</v>
      </c>
      <c r="EDV125" s="20" t="s">
        <v>23</v>
      </c>
      <c r="EDW125" s="20" t="s">
        <v>23</v>
      </c>
      <c r="EDX125" s="20" t="s">
        <v>23</v>
      </c>
      <c r="EDY125" s="20" t="s">
        <v>23</v>
      </c>
      <c r="EDZ125" s="20" t="s">
        <v>23</v>
      </c>
      <c r="EEA125" s="20" t="s">
        <v>23</v>
      </c>
      <c r="EEB125" s="20" t="s">
        <v>23</v>
      </c>
      <c r="EEC125" s="20" t="s">
        <v>23</v>
      </c>
      <c r="EED125" s="20" t="s">
        <v>23</v>
      </c>
      <c r="EEE125" s="20" t="s">
        <v>23</v>
      </c>
      <c r="EEF125" s="20" t="s">
        <v>23</v>
      </c>
      <c r="EEG125" s="20" t="s">
        <v>23</v>
      </c>
      <c r="EEH125" s="20" t="s">
        <v>23</v>
      </c>
      <c r="EEI125" s="20" t="s">
        <v>23</v>
      </c>
      <c r="EEJ125" s="20" t="s">
        <v>23</v>
      </c>
      <c r="EEK125" s="20" t="s">
        <v>23</v>
      </c>
      <c r="EEL125" s="20" t="s">
        <v>23</v>
      </c>
      <c r="EEM125" s="20" t="s">
        <v>23</v>
      </c>
      <c r="EEN125" s="20" t="s">
        <v>23</v>
      </c>
      <c r="EEO125" s="20" t="s">
        <v>23</v>
      </c>
      <c r="EEP125" s="20" t="s">
        <v>23</v>
      </c>
      <c r="EEQ125" s="20" t="s">
        <v>23</v>
      </c>
      <c r="EER125" s="20" t="s">
        <v>23</v>
      </c>
      <c r="EES125" s="20" t="s">
        <v>23</v>
      </c>
      <c r="EET125" s="20" t="s">
        <v>23</v>
      </c>
      <c r="EEU125" s="20" t="s">
        <v>23</v>
      </c>
      <c r="EEV125" s="20" t="s">
        <v>23</v>
      </c>
      <c r="EEW125" s="20" t="s">
        <v>23</v>
      </c>
      <c r="EEX125" s="20" t="s">
        <v>23</v>
      </c>
      <c r="EEY125" s="20" t="s">
        <v>23</v>
      </c>
      <c r="EEZ125" s="20" t="s">
        <v>23</v>
      </c>
      <c r="EFA125" s="20" t="s">
        <v>23</v>
      </c>
      <c r="EFB125" s="20" t="s">
        <v>23</v>
      </c>
      <c r="EFC125" s="20" t="s">
        <v>23</v>
      </c>
      <c r="EFD125" s="20" t="s">
        <v>23</v>
      </c>
      <c r="EFE125" s="20" t="s">
        <v>23</v>
      </c>
      <c r="EFF125" s="20" t="s">
        <v>23</v>
      </c>
      <c r="EFG125" s="20" t="s">
        <v>23</v>
      </c>
      <c r="EFH125" s="20" t="s">
        <v>23</v>
      </c>
      <c r="EFI125" s="20" t="s">
        <v>23</v>
      </c>
      <c r="EFJ125" s="20" t="s">
        <v>23</v>
      </c>
      <c r="EFK125" s="20" t="s">
        <v>23</v>
      </c>
      <c r="EFL125" s="20" t="s">
        <v>23</v>
      </c>
      <c r="EFM125" s="20" t="s">
        <v>23</v>
      </c>
      <c r="EFN125" s="20" t="s">
        <v>23</v>
      </c>
      <c r="EFO125" s="20" t="s">
        <v>23</v>
      </c>
      <c r="EFP125" s="20" t="s">
        <v>23</v>
      </c>
      <c r="EFQ125" s="20" t="s">
        <v>23</v>
      </c>
      <c r="EFR125" s="20" t="s">
        <v>23</v>
      </c>
      <c r="EFS125" s="20" t="s">
        <v>23</v>
      </c>
      <c r="EFT125" s="20" t="s">
        <v>23</v>
      </c>
      <c r="EFU125" s="20" t="s">
        <v>23</v>
      </c>
      <c r="EFV125" s="20" t="s">
        <v>23</v>
      </c>
      <c r="EFW125" s="20" t="s">
        <v>23</v>
      </c>
      <c r="EFX125" s="20" t="s">
        <v>23</v>
      </c>
      <c r="EFY125" s="20" t="s">
        <v>23</v>
      </c>
      <c r="EFZ125" s="20" t="s">
        <v>23</v>
      </c>
      <c r="EGA125" s="20" t="s">
        <v>23</v>
      </c>
      <c r="EGB125" s="20" t="s">
        <v>23</v>
      </c>
      <c r="EGC125" s="20" t="s">
        <v>23</v>
      </c>
      <c r="EGD125" s="20" t="s">
        <v>23</v>
      </c>
      <c r="EGE125" s="20" t="s">
        <v>23</v>
      </c>
      <c r="EGF125" s="20" t="s">
        <v>23</v>
      </c>
      <c r="EGG125" s="20" t="s">
        <v>23</v>
      </c>
      <c r="EGH125" s="20" t="s">
        <v>23</v>
      </c>
      <c r="EGI125" s="20" t="s">
        <v>23</v>
      </c>
      <c r="EGJ125" s="20" t="s">
        <v>23</v>
      </c>
      <c r="EGK125" s="20" t="s">
        <v>23</v>
      </c>
      <c r="EGL125" s="20" t="s">
        <v>23</v>
      </c>
      <c r="EGM125" s="20" t="s">
        <v>23</v>
      </c>
      <c r="EGN125" s="20" t="s">
        <v>23</v>
      </c>
      <c r="EGO125" s="20" t="s">
        <v>23</v>
      </c>
      <c r="EGP125" s="20" t="s">
        <v>23</v>
      </c>
      <c r="EGQ125" s="20" t="s">
        <v>23</v>
      </c>
      <c r="EGR125" s="20" t="s">
        <v>23</v>
      </c>
      <c r="EGS125" s="20" t="s">
        <v>23</v>
      </c>
      <c r="EGT125" s="20" t="s">
        <v>23</v>
      </c>
      <c r="EGU125" s="20" t="s">
        <v>23</v>
      </c>
      <c r="EGV125" s="20" t="s">
        <v>23</v>
      </c>
      <c r="EGW125" s="20" t="s">
        <v>23</v>
      </c>
      <c r="EGX125" s="20" t="s">
        <v>23</v>
      </c>
      <c r="EGY125" s="20" t="s">
        <v>23</v>
      </c>
      <c r="EGZ125" s="20" t="s">
        <v>23</v>
      </c>
      <c r="EHA125" s="20" t="s">
        <v>23</v>
      </c>
      <c r="EHB125" s="20" t="s">
        <v>23</v>
      </c>
      <c r="EHC125" s="20" t="s">
        <v>23</v>
      </c>
      <c r="EHD125" s="20" t="s">
        <v>23</v>
      </c>
      <c r="EHE125" s="20" t="s">
        <v>23</v>
      </c>
      <c r="EHF125" s="20" t="s">
        <v>23</v>
      </c>
      <c r="EHG125" s="20" t="s">
        <v>23</v>
      </c>
      <c r="EHH125" s="20" t="s">
        <v>23</v>
      </c>
      <c r="EHI125" s="20" t="s">
        <v>23</v>
      </c>
      <c r="EHJ125" s="20" t="s">
        <v>23</v>
      </c>
      <c r="EHK125" s="20" t="s">
        <v>23</v>
      </c>
      <c r="EHL125" s="20" t="s">
        <v>23</v>
      </c>
      <c r="EHM125" s="20" t="s">
        <v>23</v>
      </c>
      <c r="EHN125" s="20" t="s">
        <v>23</v>
      </c>
      <c r="EHO125" s="20" t="s">
        <v>23</v>
      </c>
      <c r="EHP125" s="20" t="s">
        <v>23</v>
      </c>
      <c r="EHQ125" s="20" t="s">
        <v>23</v>
      </c>
      <c r="EHR125" s="20" t="s">
        <v>23</v>
      </c>
      <c r="EHS125" s="20" t="s">
        <v>23</v>
      </c>
      <c r="EHT125" s="20" t="s">
        <v>23</v>
      </c>
      <c r="EHU125" s="20" t="s">
        <v>23</v>
      </c>
      <c r="EHV125" s="20" t="s">
        <v>23</v>
      </c>
      <c r="EHW125" s="20" t="s">
        <v>23</v>
      </c>
      <c r="EHX125" s="20" t="s">
        <v>23</v>
      </c>
      <c r="EHY125" s="20" t="s">
        <v>23</v>
      </c>
      <c r="EHZ125" s="20" t="s">
        <v>23</v>
      </c>
      <c r="EIA125" s="20" t="s">
        <v>23</v>
      </c>
      <c r="EIB125" s="20" t="s">
        <v>23</v>
      </c>
      <c r="EIC125" s="20" t="s">
        <v>23</v>
      </c>
      <c r="EID125" s="20" t="s">
        <v>23</v>
      </c>
      <c r="EIE125" s="20" t="s">
        <v>23</v>
      </c>
      <c r="EIF125" s="20" t="s">
        <v>23</v>
      </c>
      <c r="EIG125" s="20" t="s">
        <v>23</v>
      </c>
      <c r="EIH125" s="20" t="s">
        <v>23</v>
      </c>
      <c r="EII125" s="20" t="s">
        <v>23</v>
      </c>
      <c r="EIJ125" s="20" t="s">
        <v>23</v>
      </c>
      <c r="EIK125" s="20" t="s">
        <v>23</v>
      </c>
      <c r="EIL125" s="20" t="s">
        <v>23</v>
      </c>
      <c r="EIM125" s="20" t="s">
        <v>23</v>
      </c>
      <c r="EIN125" s="20" t="s">
        <v>23</v>
      </c>
      <c r="EIO125" s="20" t="s">
        <v>23</v>
      </c>
      <c r="EIP125" s="20" t="s">
        <v>23</v>
      </c>
      <c r="EIQ125" s="20" t="s">
        <v>23</v>
      </c>
      <c r="EIR125" s="20" t="s">
        <v>23</v>
      </c>
      <c r="EIS125" s="20" t="s">
        <v>23</v>
      </c>
      <c r="EIT125" s="20" t="s">
        <v>23</v>
      </c>
      <c r="EIU125" s="20" t="s">
        <v>23</v>
      </c>
      <c r="EIV125" s="20" t="s">
        <v>23</v>
      </c>
      <c r="EIW125" s="20" t="s">
        <v>23</v>
      </c>
      <c r="EIX125" s="20" t="s">
        <v>23</v>
      </c>
      <c r="EIY125" s="20" t="s">
        <v>23</v>
      </c>
      <c r="EIZ125" s="20" t="s">
        <v>23</v>
      </c>
      <c r="EJA125" s="20" t="s">
        <v>23</v>
      </c>
      <c r="EJB125" s="20" t="s">
        <v>23</v>
      </c>
      <c r="EJC125" s="20" t="s">
        <v>23</v>
      </c>
      <c r="EJD125" s="20" t="s">
        <v>23</v>
      </c>
      <c r="EJE125" s="20" t="s">
        <v>23</v>
      </c>
      <c r="EJF125" s="20" t="s">
        <v>23</v>
      </c>
      <c r="EJG125" s="20" t="s">
        <v>23</v>
      </c>
      <c r="EJH125" s="20" t="s">
        <v>23</v>
      </c>
      <c r="EJI125" s="20" t="s">
        <v>23</v>
      </c>
      <c r="EJJ125" s="20" t="s">
        <v>23</v>
      </c>
      <c r="EJK125" s="20" t="s">
        <v>23</v>
      </c>
      <c r="EJL125" s="20" t="s">
        <v>23</v>
      </c>
      <c r="EJM125" s="20" t="s">
        <v>23</v>
      </c>
      <c r="EJN125" s="20" t="s">
        <v>23</v>
      </c>
      <c r="EJO125" s="20" t="s">
        <v>23</v>
      </c>
      <c r="EJP125" s="20" t="s">
        <v>23</v>
      </c>
      <c r="EJQ125" s="20" t="s">
        <v>23</v>
      </c>
      <c r="EJR125" s="20" t="s">
        <v>23</v>
      </c>
      <c r="EJS125" s="20" t="s">
        <v>23</v>
      </c>
      <c r="EJT125" s="20" t="s">
        <v>23</v>
      </c>
      <c r="EJU125" s="20" t="s">
        <v>23</v>
      </c>
      <c r="EJV125" s="20" t="s">
        <v>23</v>
      </c>
      <c r="EJW125" s="20" t="s">
        <v>23</v>
      </c>
      <c r="EJX125" s="20" t="s">
        <v>23</v>
      </c>
      <c r="EJY125" s="20" t="s">
        <v>23</v>
      </c>
      <c r="EJZ125" s="20" t="s">
        <v>23</v>
      </c>
      <c r="EKA125" s="20" t="s">
        <v>23</v>
      </c>
      <c r="EKB125" s="20" t="s">
        <v>23</v>
      </c>
      <c r="EKC125" s="20" t="s">
        <v>23</v>
      </c>
      <c r="EKD125" s="20" t="s">
        <v>23</v>
      </c>
      <c r="EKE125" s="20" t="s">
        <v>23</v>
      </c>
      <c r="EKF125" s="20" t="s">
        <v>23</v>
      </c>
      <c r="EKG125" s="20" t="s">
        <v>23</v>
      </c>
      <c r="EKH125" s="20" t="s">
        <v>23</v>
      </c>
      <c r="EKI125" s="20" t="s">
        <v>23</v>
      </c>
      <c r="EKJ125" s="20" t="s">
        <v>23</v>
      </c>
      <c r="EKK125" s="20" t="s">
        <v>23</v>
      </c>
      <c r="EKL125" s="20" t="s">
        <v>23</v>
      </c>
      <c r="EKM125" s="20" t="s">
        <v>23</v>
      </c>
      <c r="EKN125" s="20" t="s">
        <v>23</v>
      </c>
      <c r="EKO125" s="20" t="s">
        <v>23</v>
      </c>
      <c r="EKP125" s="20" t="s">
        <v>23</v>
      </c>
      <c r="EKQ125" s="20" t="s">
        <v>23</v>
      </c>
      <c r="EKR125" s="20" t="s">
        <v>23</v>
      </c>
      <c r="EKS125" s="20" t="s">
        <v>23</v>
      </c>
      <c r="EKT125" s="20" t="s">
        <v>23</v>
      </c>
      <c r="EKU125" s="20" t="s">
        <v>23</v>
      </c>
      <c r="EKV125" s="20" t="s">
        <v>23</v>
      </c>
      <c r="EKW125" s="20" t="s">
        <v>23</v>
      </c>
      <c r="EKX125" s="20" t="s">
        <v>23</v>
      </c>
      <c r="EKY125" s="20" t="s">
        <v>23</v>
      </c>
      <c r="EKZ125" s="20" t="s">
        <v>23</v>
      </c>
      <c r="ELA125" s="20" t="s">
        <v>23</v>
      </c>
      <c r="ELB125" s="20" t="s">
        <v>23</v>
      </c>
      <c r="ELC125" s="20" t="s">
        <v>23</v>
      </c>
      <c r="ELD125" s="20" t="s">
        <v>23</v>
      </c>
      <c r="ELE125" s="20" t="s">
        <v>23</v>
      </c>
      <c r="ELF125" s="20" t="s">
        <v>23</v>
      </c>
      <c r="ELG125" s="20" t="s">
        <v>23</v>
      </c>
      <c r="ELH125" s="20" t="s">
        <v>23</v>
      </c>
      <c r="ELI125" s="20" t="s">
        <v>23</v>
      </c>
      <c r="ELJ125" s="20" t="s">
        <v>23</v>
      </c>
      <c r="ELK125" s="20" t="s">
        <v>23</v>
      </c>
      <c r="ELL125" s="20" t="s">
        <v>23</v>
      </c>
      <c r="ELM125" s="20" t="s">
        <v>23</v>
      </c>
      <c r="ELN125" s="20" t="s">
        <v>23</v>
      </c>
      <c r="ELO125" s="20" t="s">
        <v>23</v>
      </c>
      <c r="ELP125" s="20" t="s">
        <v>23</v>
      </c>
      <c r="ELQ125" s="20" t="s">
        <v>23</v>
      </c>
      <c r="ELR125" s="20" t="s">
        <v>23</v>
      </c>
      <c r="ELS125" s="20" t="s">
        <v>23</v>
      </c>
      <c r="ELT125" s="20" t="s">
        <v>23</v>
      </c>
      <c r="ELU125" s="20" t="s">
        <v>23</v>
      </c>
      <c r="ELV125" s="20" t="s">
        <v>23</v>
      </c>
      <c r="ELW125" s="20" t="s">
        <v>23</v>
      </c>
      <c r="ELX125" s="20" t="s">
        <v>23</v>
      </c>
      <c r="ELY125" s="20" t="s">
        <v>23</v>
      </c>
      <c r="ELZ125" s="20" t="s">
        <v>23</v>
      </c>
      <c r="EMA125" s="20" t="s">
        <v>23</v>
      </c>
      <c r="EMB125" s="20" t="s">
        <v>23</v>
      </c>
      <c r="EMC125" s="20" t="s">
        <v>23</v>
      </c>
      <c r="EMD125" s="20" t="s">
        <v>23</v>
      </c>
      <c r="EME125" s="20" t="s">
        <v>23</v>
      </c>
      <c r="EMF125" s="20" t="s">
        <v>23</v>
      </c>
      <c r="EMG125" s="20" t="s">
        <v>23</v>
      </c>
      <c r="EMH125" s="20" t="s">
        <v>23</v>
      </c>
      <c r="EMI125" s="20" t="s">
        <v>23</v>
      </c>
      <c r="EMJ125" s="20" t="s">
        <v>23</v>
      </c>
      <c r="EMK125" s="20" t="s">
        <v>23</v>
      </c>
      <c r="EML125" s="20" t="s">
        <v>23</v>
      </c>
      <c r="EMM125" s="20" t="s">
        <v>23</v>
      </c>
      <c r="EMN125" s="20" t="s">
        <v>23</v>
      </c>
      <c r="EMO125" s="20" t="s">
        <v>23</v>
      </c>
      <c r="EMP125" s="20" t="s">
        <v>23</v>
      </c>
      <c r="EMQ125" s="20" t="s">
        <v>23</v>
      </c>
      <c r="EMR125" s="20" t="s">
        <v>23</v>
      </c>
      <c r="EMS125" s="20" t="s">
        <v>23</v>
      </c>
      <c r="EMT125" s="20" t="s">
        <v>23</v>
      </c>
      <c r="EMU125" s="20" t="s">
        <v>23</v>
      </c>
      <c r="EMV125" s="20" t="s">
        <v>23</v>
      </c>
      <c r="EMW125" s="20" t="s">
        <v>23</v>
      </c>
      <c r="EMX125" s="20" t="s">
        <v>23</v>
      </c>
      <c r="EMY125" s="20" t="s">
        <v>23</v>
      </c>
      <c r="EMZ125" s="20" t="s">
        <v>23</v>
      </c>
      <c r="ENA125" s="20" t="s">
        <v>23</v>
      </c>
      <c r="ENB125" s="20" t="s">
        <v>23</v>
      </c>
      <c r="ENC125" s="20" t="s">
        <v>23</v>
      </c>
      <c r="END125" s="20" t="s">
        <v>23</v>
      </c>
      <c r="ENE125" s="20" t="s">
        <v>23</v>
      </c>
      <c r="ENF125" s="20" t="s">
        <v>23</v>
      </c>
      <c r="ENG125" s="20" t="s">
        <v>23</v>
      </c>
      <c r="ENH125" s="20" t="s">
        <v>23</v>
      </c>
      <c r="ENI125" s="20" t="s">
        <v>23</v>
      </c>
      <c r="ENJ125" s="20" t="s">
        <v>23</v>
      </c>
      <c r="ENK125" s="20" t="s">
        <v>23</v>
      </c>
      <c r="ENL125" s="20" t="s">
        <v>23</v>
      </c>
      <c r="ENM125" s="20" t="s">
        <v>23</v>
      </c>
      <c r="ENN125" s="20" t="s">
        <v>23</v>
      </c>
      <c r="ENO125" s="20" t="s">
        <v>23</v>
      </c>
      <c r="ENP125" s="20" t="s">
        <v>23</v>
      </c>
      <c r="ENQ125" s="20" t="s">
        <v>23</v>
      </c>
      <c r="ENR125" s="20" t="s">
        <v>23</v>
      </c>
      <c r="ENS125" s="20" t="s">
        <v>23</v>
      </c>
      <c r="ENT125" s="20" t="s">
        <v>23</v>
      </c>
      <c r="ENU125" s="20" t="s">
        <v>23</v>
      </c>
      <c r="ENV125" s="20" t="s">
        <v>23</v>
      </c>
      <c r="ENW125" s="20" t="s">
        <v>23</v>
      </c>
      <c r="ENX125" s="20" t="s">
        <v>23</v>
      </c>
      <c r="ENY125" s="20" t="s">
        <v>23</v>
      </c>
      <c r="ENZ125" s="20" t="s">
        <v>23</v>
      </c>
      <c r="EOA125" s="20" t="s">
        <v>23</v>
      </c>
      <c r="EOB125" s="20" t="s">
        <v>23</v>
      </c>
      <c r="EOC125" s="20" t="s">
        <v>23</v>
      </c>
      <c r="EOD125" s="20" t="s">
        <v>23</v>
      </c>
      <c r="EOE125" s="20" t="s">
        <v>23</v>
      </c>
      <c r="EOF125" s="20" t="s">
        <v>23</v>
      </c>
      <c r="EOG125" s="20" t="s">
        <v>23</v>
      </c>
      <c r="EOH125" s="20" t="s">
        <v>23</v>
      </c>
      <c r="EOI125" s="20" t="s">
        <v>23</v>
      </c>
      <c r="EOJ125" s="20" t="s">
        <v>23</v>
      </c>
      <c r="EOK125" s="20" t="s">
        <v>23</v>
      </c>
      <c r="EOL125" s="20" t="s">
        <v>23</v>
      </c>
      <c r="EOM125" s="20" t="s">
        <v>23</v>
      </c>
      <c r="EON125" s="20" t="s">
        <v>23</v>
      </c>
      <c r="EOO125" s="20" t="s">
        <v>23</v>
      </c>
      <c r="EOP125" s="20" t="s">
        <v>23</v>
      </c>
      <c r="EOQ125" s="20" t="s">
        <v>23</v>
      </c>
      <c r="EOR125" s="20" t="s">
        <v>23</v>
      </c>
      <c r="EOS125" s="20" t="s">
        <v>23</v>
      </c>
      <c r="EOT125" s="20" t="s">
        <v>23</v>
      </c>
      <c r="EOU125" s="20" t="s">
        <v>23</v>
      </c>
      <c r="EOV125" s="20" t="s">
        <v>23</v>
      </c>
      <c r="EOW125" s="20" t="s">
        <v>23</v>
      </c>
      <c r="EOX125" s="20" t="s">
        <v>23</v>
      </c>
      <c r="EOY125" s="20" t="s">
        <v>23</v>
      </c>
      <c r="EOZ125" s="20" t="s">
        <v>23</v>
      </c>
      <c r="EPA125" s="20" t="s">
        <v>23</v>
      </c>
      <c r="EPB125" s="20" t="s">
        <v>23</v>
      </c>
      <c r="EPC125" s="20" t="s">
        <v>23</v>
      </c>
      <c r="EPD125" s="20" t="s">
        <v>23</v>
      </c>
      <c r="EPE125" s="20" t="s">
        <v>23</v>
      </c>
      <c r="EPF125" s="20" t="s">
        <v>23</v>
      </c>
      <c r="EPG125" s="20" t="s">
        <v>23</v>
      </c>
      <c r="EPH125" s="20" t="s">
        <v>23</v>
      </c>
      <c r="EPI125" s="20" t="s">
        <v>23</v>
      </c>
      <c r="EPJ125" s="20" t="s">
        <v>23</v>
      </c>
      <c r="EPK125" s="20" t="s">
        <v>23</v>
      </c>
      <c r="EPL125" s="20" t="s">
        <v>23</v>
      </c>
      <c r="EPM125" s="20" t="s">
        <v>23</v>
      </c>
      <c r="EPN125" s="20" t="s">
        <v>23</v>
      </c>
      <c r="EPO125" s="20" t="s">
        <v>23</v>
      </c>
      <c r="EPP125" s="20" t="s">
        <v>23</v>
      </c>
      <c r="EPQ125" s="20" t="s">
        <v>23</v>
      </c>
      <c r="EPR125" s="20" t="s">
        <v>23</v>
      </c>
      <c r="EPS125" s="20" t="s">
        <v>23</v>
      </c>
      <c r="EPT125" s="20" t="s">
        <v>23</v>
      </c>
      <c r="EPU125" s="20" t="s">
        <v>23</v>
      </c>
      <c r="EPV125" s="20" t="s">
        <v>23</v>
      </c>
      <c r="EPW125" s="20" t="s">
        <v>23</v>
      </c>
      <c r="EPX125" s="20" t="s">
        <v>23</v>
      </c>
      <c r="EPY125" s="20" t="s">
        <v>23</v>
      </c>
      <c r="EPZ125" s="20" t="s">
        <v>23</v>
      </c>
      <c r="EQA125" s="20" t="s">
        <v>23</v>
      </c>
      <c r="EQB125" s="20" t="s">
        <v>23</v>
      </c>
      <c r="EQC125" s="20" t="s">
        <v>23</v>
      </c>
      <c r="EQD125" s="20" t="s">
        <v>23</v>
      </c>
      <c r="EQE125" s="20" t="s">
        <v>23</v>
      </c>
      <c r="EQF125" s="20" t="s">
        <v>23</v>
      </c>
      <c r="EQG125" s="20" t="s">
        <v>23</v>
      </c>
      <c r="EQH125" s="20" t="s">
        <v>23</v>
      </c>
      <c r="EQI125" s="20" t="s">
        <v>23</v>
      </c>
      <c r="EQJ125" s="20" t="s">
        <v>23</v>
      </c>
      <c r="EQK125" s="20" t="s">
        <v>23</v>
      </c>
      <c r="EQL125" s="20" t="s">
        <v>23</v>
      </c>
      <c r="EQM125" s="20" t="s">
        <v>23</v>
      </c>
      <c r="EQN125" s="20" t="s">
        <v>23</v>
      </c>
      <c r="EQO125" s="20" t="s">
        <v>23</v>
      </c>
      <c r="EQP125" s="20" t="s">
        <v>23</v>
      </c>
      <c r="EQQ125" s="20" t="s">
        <v>23</v>
      </c>
      <c r="EQR125" s="20" t="s">
        <v>23</v>
      </c>
      <c r="EQS125" s="20" t="s">
        <v>23</v>
      </c>
      <c r="EQT125" s="20" t="s">
        <v>23</v>
      </c>
      <c r="EQU125" s="20" t="s">
        <v>23</v>
      </c>
      <c r="EQV125" s="20" t="s">
        <v>23</v>
      </c>
      <c r="EQW125" s="20" t="s">
        <v>23</v>
      </c>
      <c r="EQX125" s="20" t="s">
        <v>23</v>
      </c>
      <c r="EQY125" s="20" t="s">
        <v>23</v>
      </c>
      <c r="EQZ125" s="20" t="s">
        <v>23</v>
      </c>
      <c r="ERA125" s="20" t="s">
        <v>23</v>
      </c>
      <c r="ERB125" s="20" t="s">
        <v>23</v>
      </c>
      <c r="ERC125" s="20" t="s">
        <v>23</v>
      </c>
      <c r="ERD125" s="20" t="s">
        <v>23</v>
      </c>
      <c r="ERE125" s="20" t="s">
        <v>23</v>
      </c>
      <c r="ERF125" s="20" t="s">
        <v>23</v>
      </c>
      <c r="ERG125" s="20" t="s">
        <v>23</v>
      </c>
      <c r="ERH125" s="20" t="s">
        <v>23</v>
      </c>
      <c r="ERI125" s="20" t="s">
        <v>23</v>
      </c>
      <c r="ERJ125" s="20" t="s">
        <v>23</v>
      </c>
      <c r="ERK125" s="20" t="s">
        <v>23</v>
      </c>
      <c r="ERL125" s="20" t="s">
        <v>23</v>
      </c>
      <c r="ERM125" s="20" t="s">
        <v>23</v>
      </c>
      <c r="ERN125" s="20" t="s">
        <v>23</v>
      </c>
      <c r="ERO125" s="20" t="s">
        <v>23</v>
      </c>
      <c r="ERP125" s="20" t="s">
        <v>23</v>
      </c>
      <c r="ERQ125" s="20" t="s">
        <v>23</v>
      </c>
      <c r="ERR125" s="20" t="s">
        <v>23</v>
      </c>
      <c r="ERS125" s="20" t="s">
        <v>23</v>
      </c>
      <c r="ERT125" s="20" t="s">
        <v>23</v>
      </c>
      <c r="ERU125" s="20" t="s">
        <v>23</v>
      </c>
      <c r="ERV125" s="20" t="s">
        <v>23</v>
      </c>
      <c r="ERW125" s="20" t="s">
        <v>23</v>
      </c>
      <c r="ERX125" s="20" t="s">
        <v>23</v>
      </c>
      <c r="ERY125" s="20" t="s">
        <v>23</v>
      </c>
      <c r="ERZ125" s="20" t="s">
        <v>23</v>
      </c>
      <c r="ESA125" s="20" t="s">
        <v>23</v>
      </c>
      <c r="ESB125" s="20" t="s">
        <v>23</v>
      </c>
      <c r="ESC125" s="20" t="s">
        <v>23</v>
      </c>
      <c r="ESD125" s="20" t="s">
        <v>23</v>
      </c>
      <c r="ESE125" s="20" t="s">
        <v>23</v>
      </c>
      <c r="ESF125" s="20" t="s">
        <v>23</v>
      </c>
      <c r="ESG125" s="20" t="s">
        <v>23</v>
      </c>
      <c r="ESH125" s="20" t="s">
        <v>23</v>
      </c>
      <c r="ESI125" s="20" t="s">
        <v>23</v>
      </c>
      <c r="ESJ125" s="20" t="s">
        <v>23</v>
      </c>
      <c r="ESK125" s="20" t="s">
        <v>23</v>
      </c>
      <c r="ESL125" s="20" t="s">
        <v>23</v>
      </c>
      <c r="ESM125" s="20" t="s">
        <v>23</v>
      </c>
      <c r="ESN125" s="20" t="s">
        <v>23</v>
      </c>
      <c r="ESO125" s="20" t="s">
        <v>23</v>
      </c>
      <c r="ESP125" s="20" t="s">
        <v>23</v>
      </c>
      <c r="ESQ125" s="20" t="s">
        <v>23</v>
      </c>
      <c r="ESR125" s="20" t="s">
        <v>23</v>
      </c>
      <c r="ESS125" s="20" t="s">
        <v>23</v>
      </c>
      <c r="EST125" s="20" t="s">
        <v>23</v>
      </c>
      <c r="ESU125" s="20" t="s">
        <v>23</v>
      </c>
      <c r="ESV125" s="20" t="s">
        <v>23</v>
      </c>
      <c r="ESW125" s="20" t="s">
        <v>23</v>
      </c>
      <c r="ESX125" s="20" t="s">
        <v>23</v>
      </c>
      <c r="ESY125" s="20" t="s">
        <v>23</v>
      </c>
      <c r="ESZ125" s="20" t="s">
        <v>23</v>
      </c>
      <c r="ETA125" s="20" t="s">
        <v>23</v>
      </c>
      <c r="ETB125" s="20" t="s">
        <v>23</v>
      </c>
      <c r="ETC125" s="20" t="s">
        <v>23</v>
      </c>
      <c r="ETD125" s="20" t="s">
        <v>23</v>
      </c>
      <c r="ETE125" s="20" t="s">
        <v>23</v>
      </c>
      <c r="ETF125" s="20" t="s">
        <v>23</v>
      </c>
      <c r="ETG125" s="20" t="s">
        <v>23</v>
      </c>
      <c r="ETH125" s="20" t="s">
        <v>23</v>
      </c>
      <c r="ETI125" s="20" t="s">
        <v>23</v>
      </c>
      <c r="ETJ125" s="20" t="s">
        <v>23</v>
      </c>
      <c r="ETK125" s="20" t="s">
        <v>23</v>
      </c>
      <c r="ETL125" s="20" t="s">
        <v>23</v>
      </c>
      <c r="ETM125" s="20" t="s">
        <v>23</v>
      </c>
      <c r="ETN125" s="20" t="s">
        <v>23</v>
      </c>
      <c r="ETO125" s="20" t="s">
        <v>23</v>
      </c>
      <c r="ETP125" s="20" t="s">
        <v>23</v>
      </c>
      <c r="ETQ125" s="20" t="s">
        <v>23</v>
      </c>
      <c r="ETR125" s="20" t="s">
        <v>23</v>
      </c>
      <c r="ETS125" s="20" t="s">
        <v>23</v>
      </c>
      <c r="ETT125" s="20" t="s">
        <v>23</v>
      </c>
      <c r="ETU125" s="20" t="s">
        <v>23</v>
      </c>
      <c r="ETV125" s="20" t="s">
        <v>23</v>
      </c>
      <c r="ETW125" s="20" t="s">
        <v>23</v>
      </c>
      <c r="ETX125" s="20" t="s">
        <v>23</v>
      </c>
      <c r="ETY125" s="20" t="s">
        <v>23</v>
      </c>
      <c r="ETZ125" s="20" t="s">
        <v>23</v>
      </c>
      <c r="EUA125" s="20" t="s">
        <v>23</v>
      </c>
      <c r="EUB125" s="20" t="s">
        <v>23</v>
      </c>
      <c r="EUC125" s="20" t="s">
        <v>23</v>
      </c>
      <c r="EUD125" s="20" t="s">
        <v>23</v>
      </c>
      <c r="EUE125" s="20" t="s">
        <v>23</v>
      </c>
      <c r="EUF125" s="20" t="s">
        <v>23</v>
      </c>
      <c r="EUG125" s="20" t="s">
        <v>23</v>
      </c>
      <c r="EUH125" s="20" t="s">
        <v>23</v>
      </c>
      <c r="EUI125" s="20" t="s">
        <v>23</v>
      </c>
      <c r="EUJ125" s="20" t="s">
        <v>23</v>
      </c>
      <c r="EUK125" s="20" t="s">
        <v>23</v>
      </c>
      <c r="EUL125" s="20" t="s">
        <v>23</v>
      </c>
      <c r="EUM125" s="20" t="s">
        <v>23</v>
      </c>
      <c r="EUN125" s="20" t="s">
        <v>23</v>
      </c>
      <c r="EUO125" s="20" t="s">
        <v>23</v>
      </c>
      <c r="EUP125" s="20" t="s">
        <v>23</v>
      </c>
      <c r="EUQ125" s="20" t="s">
        <v>23</v>
      </c>
      <c r="EUR125" s="20" t="s">
        <v>23</v>
      </c>
      <c r="EUS125" s="20" t="s">
        <v>23</v>
      </c>
      <c r="EUT125" s="20" t="s">
        <v>23</v>
      </c>
      <c r="EUU125" s="20" t="s">
        <v>23</v>
      </c>
      <c r="EUV125" s="20" t="s">
        <v>23</v>
      </c>
      <c r="EUW125" s="20" t="s">
        <v>23</v>
      </c>
      <c r="EUX125" s="20" t="s">
        <v>23</v>
      </c>
      <c r="EUY125" s="20" t="s">
        <v>23</v>
      </c>
      <c r="EUZ125" s="20" t="s">
        <v>23</v>
      </c>
      <c r="EVA125" s="20" t="s">
        <v>23</v>
      </c>
      <c r="EVB125" s="20" t="s">
        <v>23</v>
      </c>
      <c r="EVC125" s="20" t="s">
        <v>23</v>
      </c>
      <c r="EVD125" s="20" t="s">
        <v>23</v>
      </c>
      <c r="EVE125" s="20" t="s">
        <v>23</v>
      </c>
      <c r="EVF125" s="20" t="s">
        <v>23</v>
      </c>
      <c r="EVG125" s="20" t="s">
        <v>23</v>
      </c>
      <c r="EVH125" s="20" t="s">
        <v>23</v>
      </c>
      <c r="EVI125" s="20" t="s">
        <v>23</v>
      </c>
      <c r="EVJ125" s="20" t="s">
        <v>23</v>
      </c>
      <c r="EVK125" s="20" t="s">
        <v>23</v>
      </c>
      <c r="EVL125" s="20" t="s">
        <v>23</v>
      </c>
      <c r="EVM125" s="20" t="s">
        <v>23</v>
      </c>
      <c r="EVN125" s="20" t="s">
        <v>23</v>
      </c>
      <c r="EVO125" s="20" t="s">
        <v>23</v>
      </c>
      <c r="EVP125" s="20" t="s">
        <v>23</v>
      </c>
      <c r="EVQ125" s="20" t="s">
        <v>23</v>
      </c>
      <c r="EVR125" s="20" t="s">
        <v>23</v>
      </c>
      <c r="EVS125" s="20" t="s">
        <v>23</v>
      </c>
      <c r="EVT125" s="20" t="s">
        <v>23</v>
      </c>
      <c r="EVU125" s="20" t="s">
        <v>23</v>
      </c>
      <c r="EVV125" s="20" t="s">
        <v>23</v>
      </c>
      <c r="EVW125" s="20" t="s">
        <v>23</v>
      </c>
      <c r="EVX125" s="20" t="s">
        <v>23</v>
      </c>
      <c r="EVY125" s="20" t="s">
        <v>23</v>
      </c>
      <c r="EVZ125" s="20" t="s">
        <v>23</v>
      </c>
      <c r="EWA125" s="20" t="s">
        <v>23</v>
      </c>
      <c r="EWB125" s="20" t="s">
        <v>23</v>
      </c>
      <c r="EWC125" s="20" t="s">
        <v>23</v>
      </c>
      <c r="EWD125" s="20" t="s">
        <v>23</v>
      </c>
      <c r="EWE125" s="20" t="s">
        <v>23</v>
      </c>
      <c r="EWF125" s="20" t="s">
        <v>23</v>
      </c>
      <c r="EWG125" s="20" t="s">
        <v>23</v>
      </c>
      <c r="EWH125" s="20" t="s">
        <v>23</v>
      </c>
      <c r="EWI125" s="20" t="s">
        <v>23</v>
      </c>
      <c r="EWJ125" s="20" t="s">
        <v>23</v>
      </c>
      <c r="EWK125" s="20" t="s">
        <v>23</v>
      </c>
      <c r="EWL125" s="20" t="s">
        <v>23</v>
      </c>
      <c r="EWM125" s="20" t="s">
        <v>23</v>
      </c>
      <c r="EWN125" s="20" t="s">
        <v>23</v>
      </c>
      <c r="EWO125" s="20" t="s">
        <v>23</v>
      </c>
      <c r="EWP125" s="20" t="s">
        <v>23</v>
      </c>
      <c r="EWQ125" s="20" t="s">
        <v>23</v>
      </c>
      <c r="EWR125" s="20" t="s">
        <v>23</v>
      </c>
      <c r="EWS125" s="20" t="s">
        <v>23</v>
      </c>
      <c r="EWT125" s="20" t="s">
        <v>23</v>
      </c>
      <c r="EWU125" s="20" t="s">
        <v>23</v>
      </c>
      <c r="EWV125" s="20" t="s">
        <v>23</v>
      </c>
      <c r="EWW125" s="20" t="s">
        <v>23</v>
      </c>
      <c r="EWX125" s="20" t="s">
        <v>23</v>
      </c>
      <c r="EWY125" s="20" t="s">
        <v>23</v>
      </c>
      <c r="EWZ125" s="20" t="s">
        <v>23</v>
      </c>
      <c r="EXA125" s="20" t="s">
        <v>23</v>
      </c>
      <c r="EXB125" s="20" t="s">
        <v>23</v>
      </c>
      <c r="EXC125" s="20" t="s">
        <v>23</v>
      </c>
      <c r="EXD125" s="20" t="s">
        <v>23</v>
      </c>
      <c r="EXE125" s="20" t="s">
        <v>23</v>
      </c>
      <c r="EXF125" s="20" t="s">
        <v>23</v>
      </c>
      <c r="EXG125" s="20" t="s">
        <v>23</v>
      </c>
      <c r="EXH125" s="20" t="s">
        <v>23</v>
      </c>
      <c r="EXI125" s="20" t="s">
        <v>23</v>
      </c>
      <c r="EXJ125" s="20" t="s">
        <v>23</v>
      </c>
      <c r="EXK125" s="20" t="s">
        <v>23</v>
      </c>
      <c r="EXL125" s="20" t="s">
        <v>23</v>
      </c>
      <c r="EXM125" s="20" t="s">
        <v>23</v>
      </c>
      <c r="EXN125" s="20" t="s">
        <v>23</v>
      </c>
      <c r="EXO125" s="20" t="s">
        <v>23</v>
      </c>
      <c r="EXP125" s="20" t="s">
        <v>23</v>
      </c>
      <c r="EXQ125" s="20" t="s">
        <v>23</v>
      </c>
      <c r="EXR125" s="20" t="s">
        <v>23</v>
      </c>
      <c r="EXS125" s="20" t="s">
        <v>23</v>
      </c>
      <c r="EXT125" s="20" t="s">
        <v>23</v>
      </c>
      <c r="EXU125" s="20" t="s">
        <v>23</v>
      </c>
      <c r="EXV125" s="20" t="s">
        <v>23</v>
      </c>
      <c r="EXW125" s="20" t="s">
        <v>23</v>
      </c>
      <c r="EXX125" s="20" t="s">
        <v>23</v>
      </c>
      <c r="EXY125" s="20" t="s">
        <v>23</v>
      </c>
      <c r="EXZ125" s="20" t="s">
        <v>23</v>
      </c>
      <c r="EYA125" s="20" t="s">
        <v>23</v>
      </c>
      <c r="EYB125" s="20" t="s">
        <v>23</v>
      </c>
      <c r="EYC125" s="20" t="s">
        <v>23</v>
      </c>
      <c r="EYD125" s="20" t="s">
        <v>23</v>
      </c>
      <c r="EYE125" s="20" t="s">
        <v>23</v>
      </c>
      <c r="EYF125" s="20" t="s">
        <v>23</v>
      </c>
      <c r="EYG125" s="20" t="s">
        <v>23</v>
      </c>
      <c r="EYH125" s="20" t="s">
        <v>23</v>
      </c>
      <c r="EYI125" s="20" t="s">
        <v>23</v>
      </c>
      <c r="EYJ125" s="20" t="s">
        <v>23</v>
      </c>
      <c r="EYK125" s="20" t="s">
        <v>23</v>
      </c>
      <c r="EYL125" s="20" t="s">
        <v>23</v>
      </c>
      <c r="EYM125" s="20" t="s">
        <v>23</v>
      </c>
      <c r="EYN125" s="20" t="s">
        <v>23</v>
      </c>
      <c r="EYO125" s="20" t="s">
        <v>23</v>
      </c>
      <c r="EYP125" s="20" t="s">
        <v>23</v>
      </c>
      <c r="EYQ125" s="20" t="s">
        <v>23</v>
      </c>
      <c r="EYR125" s="20" t="s">
        <v>23</v>
      </c>
      <c r="EYS125" s="20" t="s">
        <v>23</v>
      </c>
      <c r="EYT125" s="20" t="s">
        <v>23</v>
      </c>
      <c r="EYU125" s="20" t="s">
        <v>23</v>
      </c>
      <c r="EYV125" s="20" t="s">
        <v>23</v>
      </c>
      <c r="EYW125" s="20" t="s">
        <v>23</v>
      </c>
      <c r="EYX125" s="20" t="s">
        <v>23</v>
      </c>
      <c r="EYY125" s="20" t="s">
        <v>23</v>
      </c>
      <c r="EYZ125" s="20" t="s">
        <v>23</v>
      </c>
      <c r="EZA125" s="20" t="s">
        <v>23</v>
      </c>
      <c r="EZB125" s="20" t="s">
        <v>23</v>
      </c>
      <c r="EZC125" s="20" t="s">
        <v>23</v>
      </c>
      <c r="EZD125" s="20" t="s">
        <v>23</v>
      </c>
      <c r="EZE125" s="20" t="s">
        <v>23</v>
      </c>
      <c r="EZF125" s="20" t="s">
        <v>23</v>
      </c>
      <c r="EZG125" s="20" t="s">
        <v>23</v>
      </c>
      <c r="EZH125" s="20" t="s">
        <v>23</v>
      </c>
      <c r="EZI125" s="20" t="s">
        <v>23</v>
      </c>
      <c r="EZJ125" s="20" t="s">
        <v>23</v>
      </c>
      <c r="EZK125" s="20" t="s">
        <v>23</v>
      </c>
      <c r="EZL125" s="20" t="s">
        <v>23</v>
      </c>
      <c r="EZM125" s="20" t="s">
        <v>23</v>
      </c>
      <c r="EZN125" s="20" t="s">
        <v>23</v>
      </c>
      <c r="EZO125" s="20" t="s">
        <v>23</v>
      </c>
      <c r="EZP125" s="20" t="s">
        <v>23</v>
      </c>
      <c r="EZQ125" s="20" t="s">
        <v>23</v>
      </c>
      <c r="EZR125" s="20" t="s">
        <v>23</v>
      </c>
      <c r="EZS125" s="20" t="s">
        <v>23</v>
      </c>
      <c r="EZT125" s="20" t="s">
        <v>23</v>
      </c>
      <c r="EZU125" s="20" t="s">
        <v>23</v>
      </c>
      <c r="EZV125" s="20" t="s">
        <v>23</v>
      </c>
      <c r="EZW125" s="20" t="s">
        <v>23</v>
      </c>
      <c r="EZX125" s="20" t="s">
        <v>23</v>
      </c>
      <c r="EZY125" s="20" t="s">
        <v>23</v>
      </c>
      <c r="EZZ125" s="20" t="s">
        <v>23</v>
      </c>
      <c r="FAA125" s="20" t="s">
        <v>23</v>
      </c>
      <c r="FAB125" s="20" t="s">
        <v>23</v>
      </c>
      <c r="FAC125" s="20" t="s">
        <v>23</v>
      </c>
      <c r="FAD125" s="20" t="s">
        <v>23</v>
      </c>
      <c r="FAE125" s="20" t="s">
        <v>23</v>
      </c>
      <c r="FAF125" s="20" t="s">
        <v>23</v>
      </c>
      <c r="FAG125" s="20" t="s">
        <v>23</v>
      </c>
      <c r="FAH125" s="20" t="s">
        <v>23</v>
      </c>
      <c r="FAI125" s="20" t="s">
        <v>23</v>
      </c>
      <c r="FAJ125" s="20" t="s">
        <v>23</v>
      </c>
      <c r="FAK125" s="20" t="s">
        <v>23</v>
      </c>
      <c r="FAL125" s="20" t="s">
        <v>23</v>
      </c>
      <c r="FAM125" s="20" t="s">
        <v>23</v>
      </c>
      <c r="FAN125" s="20" t="s">
        <v>23</v>
      </c>
      <c r="FAO125" s="20" t="s">
        <v>23</v>
      </c>
      <c r="FAP125" s="20" t="s">
        <v>23</v>
      </c>
      <c r="FAQ125" s="20" t="s">
        <v>23</v>
      </c>
      <c r="FAR125" s="20" t="s">
        <v>23</v>
      </c>
      <c r="FAS125" s="20" t="s">
        <v>23</v>
      </c>
      <c r="FAT125" s="20" t="s">
        <v>23</v>
      </c>
      <c r="FAU125" s="20" t="s">
        <v>23</v>
      </c>
      <c r="FAV125" s="20" t="s">
        <v>23</v>
      </c>
      <c r="FAW125" s="20" t="s">
        <v>23</v>
      </c>
      <c r="FAX125" s="20" t="s">
        <v>23</v>
      </c>
      <c r="FAY125" s="20" t="s">
        <v>23</v>
      </c>
      <c r="FAZ125" s="20" t="s">
        <v>23</v>
      </c>
      <c r="FBA125" s="20" t="s">
        <v>23</v>
      </c>
      <c r="FBB125" s="20" t="s">
        <v>23</v>
      </c>
      <c r="FBC125" s="20" t="s">
        <v>23</v>
      </c>
      <c r="FBD125" s="20" t="s">
        <v>23</v>
      </c>
      <c r="FBE125" s="20" t="s">
        <v>23</v>
      </c>
      <c r="FBF125" s="20" t="s">
        <v>23</v>
      </c>
      <c r="FBG125" s="20" t="s">
        <v>23</v>
      </c>
      <c r="FBH125" s="20" t="s">
        <v>23</v>
      </c>
      <c r="FBI125" s="20" t="s">
        <v>23</v>
      </c>
      <c r="FBJ125" s="20" t="s">
        <v>23</v>
      </c>
      <c r="FBK125" s="20" t="s">
        <v>23</v>
      </c>
      <c r="FBL125" s="20" t="s">
        <v>23</v>
      </c>
      <c r="FBM125" s="20" t="s">
        <v>23</v>
      </c>
      <c r="FBN125" s="20" t="s">
        <v>23</v>
      </c>
      <c r="FBO125" s="20" t="s">
        <v>23</v>
      </c>
      <c r="FBP125" s="20" t="s">
        <v>23</v>
      </c>
      <c r="FBQ125" s="20" t="s">
        <v>23</v>
      </c>
      <c r="FBR125" s="20" t="s">
        <v>23</v>
      </c>
      <c r="FBS125" s="20" t="s">
        <v>23</v>
      </c>
      <c r="FBT125" s="20" t="s">
        <v>23</v>
      </c>
      <c r="FBU125" s="20" t="s">
        <v>23</v>
      </c>
      <c r="FBV125" s="20" t="s">
        <v>23</v>
      </c>
      <c r="FBW125" s="20" t="s">
        <v>23</v>
      </c>
      <c r="FBX125" s="20" t="s">
        <v>23</v>
      </c>
      <c r="FBY125" s="20" t="s">
        <v>23</v>
      </c>
      <c r="FBZ125" s="20" t="s">
        <v>23</v>
      </c>
      <c r="FCA125" s="20" t="s">
        <v>23</v>
      </c>
      <c r="FCB125" s="20" t="s">
        <v>23</v>
      </c>
      <c r="FCC125" s="20" t="s">
        <v>23</v>
      </c>
      <c r="FCD125" s="20" t="s">
        <v>23</v>
      </c>
      <c r="FCE125" s="20" t="s">
        <v>23</v>
      </c>
      <c r="FCF125" s="20" t="s">
        <v>23</v>
      </c>
      <c r="FCG125" s="20" t="s">
        <v>23</v>
      </c>
      <c r="FCH125" s="20" t="s">
        <v>23</v>
      </c>
      <c r="FCI125" s="20" t="s">
        <v>23</v>
      </c>
      <c r="FCJ125" s="20" t="s">
        <v>23</v>
      </c>
      <c r="FCK125" s="20" t="s">
        <v>23</v>
      </c>
      <c r="FCL125" s="20" t="s">
        <v>23</v>
      </c>
      <c r="FCM125" s="20" t="s">
        <v>23</v>
      </c>
      <c r="FCN125" s="20" t="s">
        <v>23</v>
      </c>
      <c r="FCO125" s="20" t="s">
        <v>23</v>
      </c>
      <c r="FCP125" s="20" t="s">
        <v>23</v>
      </c>
      <c r="FCQ125" s="20" t="s">
        <v>23</v>
      </c>
      <c r="FCR125" s="20" t="s">
        <v>23</v>
      </c>
      <c r="FCS125" s="20" t="s">
        <v>23</v>
      </c>
      <c r="FCT125" s="20" t="s">
        <v>23</v>
      </c>
      <c r="FCU125" s="20" t="s">
        <v>23</v>
      </c>
      <c r="FCV125" s="20" t="s">
        <v>23</v>
      </c>
      <c r="FCW125" s="20" t="s">
        <v>23</v>
      </c>
      <c r="FCX125" s="20" t="s">
        <v>23</v>
      </c>
      <c r="FCY125" s="20" t="s">
        <v>23</v>
      </c>
      <c r="FCZ125" s="20" t="s">
        <v>23</v>
      </c>
      <c r="FDA125" s="20" t="s">
        <v>23</v>
      </c>
      <c r="FDB125" s="20" t="s">
        <v>23</v>
      </c>
      <c r="FDC125" s="20" t="s">
        <v>23</v>
      </c>
      <c r="FDD125" s="20" t="s">
        <v>23</v>
      </c>
      <c r="FDE125" s="20" t="s">
        <v>23</v>
      </c>
      <c r="FDF125" s="20" t="s">
        <v>23</v>
      </c>
      <c r="FDG125" s="20" t="s">
        <v>23</v>
      </c>
      <c r="FDH125" s="20" t="s">
        <v>23</v>
      </c>
      <c r="FDI125" s="20" t="s">
        <v>23</v>
      </c>
      <c r="FDJ125" s="20" t="s">
        <v>23</v>
      </c>
      <c r="FDK125" s="20" t="s">
        <v>23</v>
      </c>
      <c r="FDL125" s="20" t="s">
        <v>23</v>
      </c>
      <c r="FDM125" s="20" t="s">
        <v>23</v>
      </c>
      <c r="FDN125" s="20" t="s">
        <v>23</v>
      </c>
      <c r="FDO125" s="20" t="s">
        <v>23</v>
      </c>
      <c r="FDP125" s="20" t="s">
        <v>23</v>
      </c>
      <c r="FDQ125" s="20" t="s">
        <v>23</v>
      </c>
      <c r="FDR125" s="20" t="s">
        <v>23</v>
      </c>
      <c r="FDS125" s="20" t="s">
        <v>23</v>
      </c>
      <c r="FDT125" s="20" t="s">
        <v>23</v>
      </c>
      <c r="FDU125" s="20" t="s">
        <v>23</v>
      </c>
      <c r="FDV125" s="20" t="s">
        <v>23</v>
      </c>
      <c r="FDW125" s="20" t="s">
        <v>23</v>
      </c>
      <c r="FDX125" s="20" t="s">
        <v>23</v>
      </c>
      <c r="FDY125" s="20" t="s">
        <v>23</v>
      </c>
      <c r="FDZ125" s="20" t="s">
        <v>23</v>
      </c>
      <c r="FEA125" s="20" t="s">
        <v>23</v>
      </c>
      <c r="FEB125" s="20" t="s">
        <v>23</v>
      </c>
      <c r="FEC125" s="20" t="s">
        <v>23</v>
      </c>
      <c r="FED125" s="20" t="s">
        <v>23</v>
      </c>
      <c r="FEE125" s="20" t="s">
        <v>23</v>
      </c>
      <c r="FEF125" s="20" t="s">
        <v>23</v>
      </c>
      <c r="FEG125" s="20" t="s">
        <v>23</v>
      </c>
      <c r="FEH125" s="20" t="s">
        <v>23</v>
      </c>
      <c r="FEI125" s="20" t="s">
        <v>23</v>
      </c>
      <c r="FEJ125" s="20" t="s">
        <v>23</v>
      </c>
      <c r="FEK125" s="20" t="s">
        <v>23</v>
      </c>
      <c r="FEL125" s="20" t="s">
        <v>23</v>
      </c>
      <c r="FEM125" s="20" t="s">
        <v>23</v>
      </c>
      <c r="FEN125" s="20" t="s">
        <v>23</v>
      </c>
      <c r="FEO125" s="20" t="s">
        <v>23</v>
      </c>
      <c r="FEP125" s="20" t="s">
        <v>23</v>
      </c>
      <c r="FEQ125" s="20" t="s">
        <v>23</v>
      </c>
      <c r="FER125" s="20" t="s">
        <v>23</v>
      </c>
      <c r="FES125" s="20" t="s">
        <v>23</v>
      </c>
      <c r="FET125" s="20" t="s">
        <v>23</v>
      </c>
      <c r="FEU125" s="20" t="s">
        <v>23</v>
      </c>
      <c r="FEV125" s="20" t="s">
        <v>23</v>
      </c>
      <c r="FEW125" s="20" t="s">
        <v>23</v>
      </c>
      <c r="FEX125" s="20" t="s">
        <v>23</v>
      </c>
      <c r="FEY125" s="20" t="s">
        <v>23</v>
      </c>
      <c r="FEZ125" s="20" t="s">
        <v>23</v>
      </c>
      <c r="FFA125" s="20" t="s">
        <v>23</v>
      </c>
      <c r="FFB125" s="20" t="s">
        <v>23</v>
      </c>
      <c r="FFC125" s="20" t="s">
        <v>23</v>
      </c>
      <c r="FFD125" s="20" t="s">
        <v>23</v>
      </c>
      <c r="FFE125" s="20" t="s">
        <v>23</v>
      </c>
      <c r="FFF125" s="20" t="s">
        <v>23</v>
      </c>
      <c r="FFG125" s="20" t="s">
        <v>23</v>
      </c>
      <c r="FFH125" s="20" t="s">
        <v>23</v>
      </c>
      <c r="FFI125" s="20" t="s">
        <v>23</v>
      </c>
      <c r="FFJ125" s="20" t="s">
        <v>23</v>
      </c>
      <c r="FFK125" s="20" t="s">
        <v>23</v>
      </c>
      <c r="FFL125" s="20" t="s">
        <v>23</v>
      </c>
      <c r="FFM125" s="20" t="s">
        <v>23</v>
      </c>
      <c r="FFN125" s="20" t="s">
        <v>23</v>
      </c>
      <c r="FFO125" s="20" t="s">
        <v>23</v>
      </c>
      <c r="FFP125" s="20" t="s">
        <v>23</v>
      </c>
      <c r="FFQ125" s="20" t="s">
        <v>23</v>
      </c>
      <c r="FFR125" s="20" t="s">
        <v>23</v>
      </c>
      <c r="FFS125" s="20" t="s">
        <v>23</v>
      </c>
      <c r="FFT125" s="20" t="s">
        <v>23</v>
      </c>
      <c r="FFU125" s="20" t="s">
        <v>23</v>
      </c>
      <c r="FFV125" s="20" t="s">
        <v>23</v>
      </c>
      <c r="FFW125" s="20" t="s">
        <v>23</v>
      </c>
      <c r="FFX125" s="20" t="s">
        <v>23</v>
      </c>
      <c r="FFY125" s="20" t="s">
        <v>23</v>
      </c>
      <c r="FFZ125" s="20" t="s">
        <v>23</v>
      </c>
      <c r="FGA125" s="20" t="s">
        <v>23</v>
      </c>
      <c r="FGB125" s="20" t="s">
        <v>23</v>
      </c>
      <c r="FGC125" s="20" t="s">
        <v>23</v>
      </c>
      <c r="FGD125" s="20" t="s">
        <v>23</v>
      </c>
      <c r="FGE125" s="20" t="s">
        <v>23</v>
      </c>
      <c r="FGF125" s="20" t="s">
        <v>23</v>
      </c>
      <c r="FGG125" s="20" t="s">
        <v>23</v>
      </c>
      <c r="FGH125" s="20" t="s">
        <v>23</v>
      </c>
      <c r="FGI125" s="20" t="s">
        <v>23</v>
      </c>
      <c r="FGJ125" s="20" t="s">
        <v>23</v>
      </c>
      <c r="FGK125" s="20" t="s">
        <v>23</v>
      </c>
      <c r="FGL125" s="20" t="s">
        <v>23</v>
      </c>
      <c r="FGM125" s="20" t="s">
        <v>23</v>
      </c>
      <c r="FGN125" s="20" t="s">
        <v>23</v>
      </c>
      <c r="FGO125" s="20" t="s">
        <v>23</v>
      </c>
      <c r="FGP125" s="20" t="s">
        <v>23</v>
      </c>
      <c r="FGQ125" s="20" t="s">
        <v>23</v>
      </c>
      <c r="FGR125" s="20" t="s">
        <v>23</v>
      </c>
      <c r="FGS125" s="20" t="s">
        <v>23</v>
      </c>
      <c r="FGT125" s="20" t="s">
        <v>23</v>
      </c>
      <c r="FGU125" s="20" t="s">
        <v>23</v>
      </c>
      <c r="FGV125" s="20" t="s">
        <v>23</v>
      </c>
      <c r="FGW125" s="20" t="s">
        <v>23</v>
      </c>
      <c r="FGX125" s="20" t="s">
        <v>23</v>
      </c>
      <c r="FGY125" s="20" t="s">
        <v>23</v>
      </c>
      <c r="FGZ125" s="20" t="s">
        <v>23</v>
      </c>
      <c r="FHA125" s="20" t="s">
        <v>23</v>
      </c>
      <c r="FHB125" s="20" t="s">
        <v>23</v>
      </c>
      <c r="FHC125" s="20" t="s">
        <v>23</v>
      </c>
      <c r="FHD125" s="20" t="s">
        <v>23</v>
      </c>
      <c r="FHE125" s="20" t="s">
        <v>23</v>
      </c>
      <c r="FHF125" s="20" t="s">
        <v>23</v>
      </c>
      <c r="FHG125" s="20" t="s">
        <v>23</v>
      </c>
      <c r="FHH125" s="20" t="s">
        <v>23</v>
      </c>
      <c r="FHI125" s="20" t="s">
        <v>23</v>
      </c>
      <c r="FHJ125" s="20" t="s">
        <v>23</v>
      </c>
      <c r="FHK125" s="20" t="s">
        <v>23</v>
      </c>
      <c r="FHL125" s="20" t="s">
        <v>23</v>
      </c>
      <c r="FHM125" s="20" t="s">
        <v>23</v>
      </c>
      <c r="FHN125" s="20" t="s">
        <v>23</v>
      </c>
      <c r="FHO125" s="20" t="s">
        <v>23</v>
      </c>
      <c r="FHP125" s="20" t="s">
        <v>23</v>
      </c>
      <c r="FHQ125" s="20" t="s">
        <v>23</v>
      </c>
      <c r="FHR125" s="20" t="s">
        <v>23</v>
      </c>
      <c r="FHS125" s="20" t="s">
        <v>23</v>
      </c>
      <c r="FHT125" s="20" t="s">
        <v>23</v>
      </c>
      <c r="FHU125" s="20" t="s">
        <v>23</v>
      </c>
      <c r="FHV125" s="20" t="s">
        <v>23</v>
      </c>
      <c r="FHW125" s="20" t="s">
        <v>23</v>
      </c>
      <c r="FHX125" s="20" t="s">
        <v>23</v>
      </c>
      <c r="FHY125" s="20" t="s">
        <v>23</v>
      </c>
      <c r="FHZ125" s="20" t="s">
        <v>23</v>
      </c>
      <c r="FIA125" s="20" t="s">
        <v>23</v>
      </c>
      <c r="FIB125" s="20" t="s">
        <v>23</v>
      </c>
      <c r="FIC125" s="20" t="s">
        <v>23</v>
      </c>
      <c r="FID125" s="20" t="s">
        <v>23</v>
      </c>
      <c r="FIE125" s="20" t="s">
        <v>23</v>
      </c>
      <c r="FIF125" s="20" t="s">
        <v>23</v>
      </c>
      <c r="FIG125" s="20" t="s">
        <v>23</v>
      </c>
      <c r="FIH125" s="20" t="s">
        <v>23</v>
      </c>
      <c r="FII125" s="20" t="s">
        <v>23</v>
      </c>
      <c r="FIJ125" s="20" t="s">
        <v>23</v>
      </c>
      <c r="FIK125" s="20" t="s">
        <v>23</v>
      </c>
      <c r="FIL125" s="20" t="s">
        <v>23</v>
      </c>
      <c r="FIM125" s="20" t="s">
        <v>23</v>
      </c>
      <c r="FIN125" s="20" t="s">
        <v>23</v>
      </c>
      <c r="FIO125" s="20" t="s">
        <v>23</v>
      </c>
      <c r="FIP125" s="20" t="s">
        <v>23</v>
      </c>
      <c r="FIQ125" s="20" t="s">
        <v>23</v>
      </c>
      <c r="FIR125" s="20" t="s">
        <v>23</v>
      </c>
      <c r="FIS125" s="20" t="s">
        <v>23</v>
      </c>
      <c r="FIT125" s="20" t="s">
        <v>23</v>
      </c>
      <c r="FIU125" s="20" t="s">
        <v>23</v>
      </c>
      <c r="FIV125" s="20" t="s">
        <v>23</v>
      </c>
      <c r="FIW125" s="20" t="s">
        <v>23</v>
      </c>
      <c r="FIX125" s="20" t="s">
        <v>23</v>
      </c>
      <c r="FIY125" s="20" t="s">
        <v>23</v>
      </c>
      <c r="FIZ125" s="20" t="s">
        <v>23</v>
      </c>
      <c r="FJA125" s="20" t="s">
        <v>23</v>
      </c>
      <c r="FJB125" s="20" t="s">
        <v>23</v>
      </c>
      <c r="FJC125" s="20" t="s">
        <v>23</v>
      </c>
      <c r="FJD125" s="20" t="s">
        <v>23</v>
      </c>
      <c r="FJE125" s="20" t="s">
        <v>23</v>
      </c>
      <c r="FJF125" s="20" t="s">
        <v>23</v>
      </c>
      <c r="FJG125" s="20" t="s">
        <v>23</v>
      </c>
      <c r="FJH125" s="20" t="s">
        <v>23</v>
      </c>
      <c r="FJI125" s="20" t="s">
        <v>23</v>
      </c>
      <c r="FJJ125" s="20" t="s">
        <v>23</v>
      </c>
      <c r="FJK125" s="20" t="s">
        <v>23</v>
      </c>
      <c r="FJL125" s="20" t="s">
        <v>23</v>
      </c>
      <c r="FJM125" s="20" t="s">
        <v>23</v>
      </c>
      <c r="FJN125" s="20" t="s">
        <v>23</v>
      </c>
      <c r="FJO125" s="20" t="s">
        <v>23</v>
      </c>
      <c r="FJP125" s="20" t="s">
        <v>23</v>
      </c>
      <c r="FJQ125" s="20" t="s">
        <v>23</v>
      </c>
      <c r="FJR125" s="20" t="s">
        <v>23</v>
      </c>
      <c r="FJS125" s="20" t="s">
        <v>23</v>
      </c>
      <c r="FJT125" s="20" t="s">
        <v>23</v>
      </c>
      <c r="FJU125" s="20" t="s">
        <v>23</v>
      </c>
      <c r="FJV125" s="20" t="s">
        <v>23</v>
      </c>
      <c r="FJW125" s="20" t="s">
        <v>23</v>
      </c>
      <c r="FJX125" s="20" t="s">
        <v>23</v>
      </c>
      <c r="FJY125" s="20" t="s">
        <v>23</v>
      </c>
      <c r="FJZ125" s="20" t="s">
        <v>23</v>
      </c>
      <c r="FKA125" s="20" t="s">
        <v>23</v>
      </c>
      <c r="FKB125" s="20" t="s">
        <v>23</v>
      </c>
      <c r="FKC125" s="20" t="s">
        <v>23</v>
      </c>
      <c r="FKD125" s="20" t="s">
        <v>23</v>
      </c>
      <c r="FKE125" s="20" t="s">
        <v>23</v>
      </c>
      <c r="FKF125" s="20" t="s">
        <v>23</v>
      </c>
      <c r="FKG125" s="20" t="s">
        <v>23</v>
      </c>
      <c r="FKH125" s="20" t="s">
        <v>23</v>
      </c>
      <c r="FKI125" s="20" t="s">
        <v>23</v>
      </c>
      <c r="FKJ125" s="20" t="s">
        <v>23</v>
      </c>
      <c r="FKK125" s="20" t="s">
        <v>23</v>
      </c>
      <c r="FKL125" s="20" t="s">
        <v>23</v>
      </c>
      <c r="FKM125" s="20" t="s">
        <v>23</v>
      </c>
      <c r="FKN125" s="20" t="s">
        <v>23</v>
      </c>
      <c r="FKO125" s="20" t="s">
        <v>23</v>
      </c>
      <c r="FKP125" s="20" t="s">
        <v>23</v>
      </c>
      <c r="FKQ125" s="20" t="s">
        <v>23</v>
      </c>
      <c r="FKR125" s="20" t="s">
        <v>23</v>
      </c>
      <c r="FKS125" s="20" t="s">
        <v>23</v>
      </c>
      <c r="FKT125" s="20" t="s">
        <v>23</v>
      </c>
      <c r="FKU125" s="20" t="s">
        <v>23</v>
      </c>
      <c r="FKV125" s="20" t="s">
        <v>23</v>
      </c>
      <c r="FKW125" s="20" t="s">
        <v>23</v>
      </c>
      <c r="FKX125" s="20" t="s">
        <v>23</v>
      </c>
      <c r="FKY125" s="20" t="s">
        <v>23</v>
      </c>
      <c r="FKZ125" s="20" t="s">
        <v>23</v>
      </c>
      <c r="FLA125" s="20" t="s">
        <v>23</v>
      </c>
      <c r="FLB125" s="20" t="s">
        <v>23</v>
      </c>
      <c r="FLC125" s="20" t="s">
        <v>23</v>
      </c>
      <c r="FLD125" s="20" t="s">
        <v>23</v>
      </c>
      <c r="FLE125" s="20" t="s">
        <v>23</v>
      </c>
      <c r="FLF125" s="20" t="s">
        <v>23</v>
      </c>
      <c r="FLG125" s="20" t="s">
        <v>23</v>
      </c>
      <c r="FLH125" s="20" t="s">
        <v>23</v>
      </c>
      <c r="FLI125" s="20" t="s">
        <v>23</v>
      </c>
      <c r="FLJ125" s="20" t="s">
        <v>23</v>
      </c>
      <c r="FLK125" s="20" t="s">
        <v>23</v>
      </c>
      <c r="FLL125" s="20" t="s">
        <v>23</v>
      </c>
      <c r="FLM125" s="20" t="s">
        <v>23</v>
      </c>
      <c r="FLN125" s="20" t="s">
        <v>23</v>
      </c>
      <c r="FLO125" s="20" t="s">
        <v>23</v>
      </c>
      <c r="FLP125" s="20" t="s">
        <v>23</v>
      </c>
      <c r="FLQ125" s="20" t="s">
        <v>23</v>
      </c>
      <c r="FLR125" s="20" t="s">
        <v>23</v>
      </c>
      <c r="FLS125" s="20" t="s">
        <v>23</v>
      </c>
      <c r="FLT125" s="20" t="s">
        <v>23</v>
      </c>
      <c r="FLU125" s="20" t="s">
        <v>23</v>
      </c>
      <c r="FLV125" s="20" t="s">
        <v>23</v>
      </c>
      <c r="FLW125" s="20" t="s">
        <v>23</v>
      </c>
      <c r="FLX125" s="20" t="s">
        <v>23</v>
      </c>
      <c r="FLY125" s="20" t="s">
        <v>23</v>
      </c>
      <c r="FLZ125" s="20" t="s">
        <v>23</v>
      </c>
      <c r="FMA125" s="20" t="s">
        <v>23</v>
      </c>
      <c r="FMB125" s="20" t="s">
        <v>23</v>
      </c>
      <c r="FMC125" s="20" t="s">
        <v>23</v>
      </c>
      <c r="FMD125" s="20" t="s">
        <v>23</v>
      </c>
      <c r="FME125" s="20" t="s">
        <v>23</v>
      </c>
      <c r="FMF125" s="20" t="s">
        <v>23</v>
      </c>
      <c r="FMG125" s="20" t="s">
        <v>23</v>
      </c>
      <c r="FMH125" s="20" t="s">
        <v>23</v>
      </c>
      <c r="FMI125" s="20" t="s">
        <v>23</v>
      </c>
      <c r="FMJ125" s="20" t="s">
        <v>23</v>
      </c>
      <c r="FMK125" s="20" t="s">
        <v>23</v>
      </c>
      <c r="FML125" s="20" t="s">
        <v>23</v>
      </c>
      <c r="FMM125" s="20" t="s">
        <v>23</v>
      </c>
      <c r="FMN125" s="20" t="s">
        <v>23</v>
      </c>
      <c r="FMO125" s="20" t="s">
        <v>23</v>
      </c>
      <c r="FMP125" s="20" t="s">
        <v>23</v>
      </c>
      <c r="FMQ125" s="20" t="s">
        <v>23</v>
      </c>
      <c r="FMR125" s="20" t="s">
        <v>23</v>
      </c>
      <c r="FMS125" s="20" t="s">
        <v>23</v>
      </c>
      <c r="FMT125" s="20" t="s">
        <v>23</v>
      </c>
      <c r="FMU125" s="20" t="s">
        <v>23</v>
      </c>
      <c r="FMV125" s="20" t="s">
        <v>23</v>
      </c>
      <c r="FMW125" s="20" t="s">
        <v>23</v>
      </c>
      <c r="FMX125" s="20" t="s">
        <v>23</v>
      </c>
      <c r="FMY125" s="20" t="s">
        <v>23</v>
      </c>
      <c r="FMZ125" s="20" t="s">
        <v>23</v>
      </c>
      <c r="FNA125" s="20" t="s">
        <v>23</v>
      </c>
      <c r="FNB125" s="20" t="s">
        <v>23</v>
      </c>
      <c r="FNC125" s="20" t="s">
        <v>23</v>
      </c>
      <c r="FND125" s="20" t="s">
        <v>23</v>
      </c>
      <c r="FNE125" s="20" t="s">
        <v>23</v>
      </c>
      <c r="FNF125" s="20" t="s">
        <v>23</v>
      </c>
      <c r="FNG125" s="20" t="s">
        <v>23</v>
      </c>
      <c r="FNH125" s="20" t="s">
        <v>23</v>
      </c>
      <c r="FNI125" s="20" t="s">
        <v>23</v>
      </c>
      <c r="FNJ125" s="20" t="s">
        <v>23</v>
      </c>
      <c r="FNK125" s="20" t="s">
        <v>23</v>
      </c>
      <c r="FNL125" s="20" t="s">
        <v>23</v>
      </c>
      <c r="FNM125" s="20" t="s">
        <v>23</v>
      </c>
      <c r="FNN125" s="20" t="s">
        <v>23</v>
      </c>
      <c r="FNO125" s="20" t="s">
        <v>23</v>
      </c>
      <c r="FNP125" s="20" t="s">
        <v>23</v>
      </c>
      <c r="FNQ125" s="20" t="s">
        <v>23</v>
      </c>
      <c r="FNR125" s="20" t="s">
        <v>23</v>
      </c>
      <c r="FNS125" s="20" t="s">
        <v>23</v>
      </c>
      <c r="FNT125" s="20" t="s">
        <v>23</v>
      </c>
      <c r="FNU125" s="20" t="s">
        <v>23</v>
      </c>
      <c r="FNV125" s="20" t="s">
        <v>23</v>
      </c>
      <c r="FNW125" s="20" t="s">
        <v>23</v>
      </c>
      <c r="FNX125" s="20" t="s">
        <v>23</v>
      </c>
      <c r="FNY125" s="20" t="s">
        <v>23</v>
      </c>
      <c r="FNZ125" s="20" t="s">
        <v>23</v>
      </c>
      <c r="FOA125" s="20" t="s">
        <v>23</v>
      </c>
      <c r="FOB125" s="20" t="s">
        <v>23</v>
      </c>
      <c r="FOC125" s="20" t="s">
        <v>23</v>
      </c>
      <c r="FOD125" s="20" t="s">
        <v>23</v>
      </c>
      <c r="FOE125" s="20" t="s">
        <v>23</v>
      </c>
      <c r="FOF125" s="20" t="s">
        <v>23</v>
      </c>
      <c r="FOG125" s="20" t="s">
        <v>23</v>
      </c>
      <c r="FOH125" s="20" t="s">
        <v>23</v>
      </c>
      <c r="FOI125" s="20" t="s">
        <v>23</v>
      </c>
      <c r="FOJ125" s="20" t="s">
        <v>23</v>
      </c>
      <c r="FOK125" s="20" t="s">
        <v>23</v>
      </c>
      <c r="FOL125" s="20" t="s">
        <v>23</v>
      </c>
      <c r="FOM125" s="20" t="s">
        <v>23</v>
      </c>
      <c r="FON125" s="20" t="s">
        <v>23</v>
      </c>
      <c r="FOO125" s="20" t="s">
        <v>23</v>
      </c>
      <c r="FOP125" s="20" t="s">
        <v>23</v>
      </c>
      <c r="FOQ125" s="20" t="s">
        <v>23</v>
      </c>
      <c r="FOR125" s="20" t="s">
        <v>23</v>
      </c>
      <c r="FOS125" s="20" t="s">
        <v>23</v>
      </c>
      <c r="FOT125" s="20" t="s">
        <v>23</v>
      </c>
      <c r="FOU125" s="20" t="s">
        <v>23</v>
      </c>
      <c r="FOV125" s="20" t="s">
        <v>23</v>
      </c>
      <c r="FOW125" s="20" t="s">
        <v>23</v>
      </c>
      <c r="FOX125" s="20" t="s">
        <v>23</v>
      </c>
      <c r="FOY125" s="20" t="s">
        <v>23</v>
      </c>
      <c r="FOZ125" s="20" t="s">
        <v>23</v>
      </c>
      <c r="FPA125" s="20" t="s">
        <v>23</v>
      </c>
      <c r="FPB125" s="20" t="s">
        <v>23</v>
      </c>
      <c r="FPC125" s="20" t="s">
        <v>23</v>
      </c>
      <c r="FPD125" s="20" t="s">
        <v>23</v>
      </c>
      <c r="FPE125" s="20" t="s">
        <v>23</v>
      </c>
      <c r="FPF125" s="20" t="s">
        <v>23</v>
      </c>
      <c r="FPG125" s="20" t="s">
        <v>23</v>
      </c>
      <c r="FPH125" s="20" t="s">
        <v>23</v>
      </c>
      <c r="FPI125" s="20" t="s">
        <v>23</v>
      </c>
      <c r="FPJ125" s="20" t="s">
        <v>23</v>
      </c>
      <c r="FPK125" s="20" t="s">
        <v>23</v>
      </c>
      <c r="FPL125" s="20" t="s">
        <v>23</v>
      </c>
      <c r="FPM125" s="20" t="s">
        <v>23</v>
      </c>
      <c r="FPN125" s="20" t="s">
        <v>23</v>
      </c>
      <c r="FPO125" s="20" t="s">
        <v>23</v>
      </c>
      <c r="FPP125" s="20" t="s">
        <v>23</v>
      </c>
      <c r="FPQ125" s="20" t="s">
        <v>23</v>
      </c>
      <c r="FPR125" s="20" t="s">
        <v>23</v>
      </c>
      <c r="FPS125" s="20" t="s">
        <v>23</v>
      </c>
      <c r="FPT125" s="20" t="s">
        <v>23</v>
      </c>
      <c r="FPU125" s="20" t="s">
        <v>23</v>
      </c>
      <c r="FPV125" s="20" t="s">
        <v>23</v>
      </c>
      <c r="FPW125" s="20" t="s">
        <v>23</v>
      </c>
      <c r="FPX125" s="20" t="s">
        <v>23</v>
      </c>
      <c r="FPY125" s="20" t="s">
        <v>23</v>
      </c>
      <c r="FPZ125" s="20" t="s">
        <v>23</v>
      </c>
      <c r="FQA125" s="20" t="s">
        <v>23</v>
      </c>
      <c r="FQB125" s="20" t="s">
        <v>23</v>
      </c>
      <c r="FQC125" s="20" t="s">
        <v>23</v>
      </c>
      <c r="FQD125" s="20" t="s">
        <v>23</v>
      </c>
      <c r="FQE125" s="20" t="s">
        <v>23</v>
      </c>
      <c r="FQF125" s="20" t="s">
        <v>23</v>
      </c>
      <c r="FQG125" s="20" t="s">
        <v>23</v>
      </c>
      <c r="FQH125" s="20" t="s">
        <v>23</v>
      </c>
      <c r="FQI125" s="20" t="s">
        <v>23</v>
      </c>
      <c r="FQJ125" s="20" t="s">
        <v>23</v>
      </c>
      <c r="FQK125" s="20" t="s">
        <v>23</v>
      </c>
      <c r="FQL125" s="20" t="s">
        <v>23</v>
      </c>
      <c r="FQM125" s="20" t="s">
        <v>23</v>
      </c>
      <c r="FQN125" s="20" t="s">
        <v>23</v>
      </c>
      <c r="FQO125" s="20" t="s">
        <v>23</v>
      </c>
      <c r="FQP125" s="20" t="s">
        <v>23</v>
      </c>
      <c r="FQQ125" s="20" t="s">
        <v>23</v>
      </c>
      <c r="FQR125" s="20" t="s">
        <v>23</v>
      </c>
      <c r="FQS125" s="20" t="s">
        <v>23</v>
      </c>
      <c r="FQT125" s="20" t="s">
        <v>23</v>
      </c>
      <c r="FQU125" s="20" t="s">
        <v>23</v>
      </c>
      <c r="FQV125" s="20" t="s">
        <v>23</v>
      </c>
      <c r="FQW125" s="20" t="s">
        <v>23</v>
      </c>
      <c r="FQX125" s="20" t="s">
        <v>23</v>
      </c>
      <c r="FQY125" s="20" t="s">
        <v>23</v>
      </c>
      <c r="FQZ125" s="20" t="s">
        <v>23</v>
      </c>
      <c r="FRA125" s="20" t="s">
        <v>23</v>
      </c>
      <c r="FRB125" s="20" t="s">
        <v>23</v>
      </c>
      <c r="FRC125" s="20" t="s">
        <v>23</v>
      </c>
      <c r="FRD125" s="20" t="s">
        <v>23</v>
      </c>
      <c r="FRE125" s="20" t="s">
        <v>23</v>
      </c>
      <c r="FRF125" s="20" t="s">
        <v>23</v>
      </c>
      <c r="FRG125" s="20" t="s">
        <v>23</v>
      </c>
      <c r="FRH125" s="20" t="s">
        <v>23</v>
      </c>
      <c r="FRI125" s="20" t="s">
        <v>23</v>
      </c>
      <c r="FRJ125" s="20" t="s">
        <v>23</v>
      </c>
      <c r="FRK125" s="20" t="s">
        <v>23</v>
      </c>
      <c r="FRL125" s="20" t="s">
        <v>23</v>
      </c>
      <c r="FRM125" s="20" t="s">
        <v>23</v>
      </c>
      <c r="FRN125" s="20" t="s">
        <v>23</v>
      </c>
      <c r="FRO125" s="20" t="s">
        <v>23</v>
      </c>
      <c r="FRP125" s="20" t="s">
        <v>23</v>
      </c>
      <c r="FRQ125" s="20" t="s">
        <v>23</v>
      </c>
      <c r="FRR125" s="20" t="s">
        <v>23</v>
      </c>
      <c r="FRS125" s="20" t="s">
        <v>23</v>
      </c>
      <c r="FRT125" s="20" t="s">
        <v>23</v>
      </c>
      <c r="FRU125" s="20" t="s">
        <v>23</v>
      </c>
      <c r="FRV125" s="20" t="s">
        <v>23</v>
      </c>
      <c r="FRW125" s="20" t="s">
        <v>23</v>
      </c>
      <c r="FRX125" s="20" t="s">
        <v>23</v>
      </c>
      <c r="FRY125" s="20" t="s">
        <v>23</v>
      </c>
      <c r="FRZ125" s="20" t="s">
        <v>23</v>
      </c>
      <c r="FSA125" s="20" t="s">
        <v>23</v>
      </c>
      <c r="FSB125" s="20" t="s">
        <v>23</v>
      </c>
      <c r="FSC125" s="20" t="s">
        <v>23</v>
      </c>
      <c r="FSD125" s="20" t="s">
        <v>23</v>
      </c>
      <c r="FSE125" s="20" t="s">
        <v>23</v>
      </c>
      <c r="FSF125" s="20" t="s">
        <v>23</v>
      </c>
      <c r="FSG125" s="20" t="s">
        <v>23</v>
      </c>
      <c r="FSH125" s="20" t="s">
        <v>23</v>
      </c>
      <c r="FSI125" s="20" t="s">
        <v>23</v>
      </c>
      <c r="FSJ125" s="20" t="s">
        <v>23</v>
      </c>
      <c r="FSK125" s="20" t="s">
        <v>23</v>
      </c>
      <c r="FSL125" s="20" t="s">
        <v>23</v>
      </c>
      <c r="FSM125" s="20" t="s">
        <v>23</v>
      </c>
      <c r="FSN125" s="20" t="s">
        <v>23</v>
      </c>
      <c r="FSO125" s="20" t="s">
        <v>23</v>
      </c>
      <c r="FSP125" s="20" t="s">
        <v>23</v>
      </c>
      <c r="FSQ125" s="20" t="s">
        <v>23</v>
      </c>
      <c r="FSR125" s="20" t="s">
        <v>23</v>
      </c>
      <c r="FSS125" s="20" t="s">
        <v>23</v>
      </c>
      <c r="FST125" s="20" t="s">
        <v>23</v>
      </c>
      <c r="FSU125" s="20" t="s">
        <v>23</v>
      </c>
      <c r="FSV125" s="20" t="s">
        <v>23</v>
      </c>
      <c r="FSW125" s="20" t="s">
        <v>23</v>
      </c>
      <c r="FSX125" s="20" t="s">
        <v>23</v>
      </c>
      <c r="FSY125" s="20" t="s">
        <v>23</v>
      </c>
      <c r="FSZ125" s="20" t="s">
        <v>23</v>
      </c>
      <c r="FTA125" s="20" t="s">
        <v>23</v>
      </c>
      <c r="FTB125" s="20" t="s">
        <v>23</v>
      </c>
      <c r="FTC125" s="20" t="s">
        <v>23</v>
      </c>
      <c r="FTD125" s="20" t="s">
        <v>23</v>
      </c>
      <c r="FTE125" s="20" t="s">
        <v>23</v>
      </c>
      <c r="FTF125" s="20" t="s">
        <v>23</v>
      </c>
      <c r="FTG125" s="20" t="s">
        <v>23</v>
      </c>
      <c r="FTH125" s="20" t="s">
        <v>23</v>
      </c>
      <c r="FTI125" s="20" t="s">
        <v>23</v>
      </c>
      <c r="FTJ125" s="20" t="s">
        <v>23</v>
      </c>
      <c r="FTK125" s="20" t="s">
        <v>23</v>
      </c>
      <c r="FTL125" s="20" t="s">
        <v>23</v>
      </c>
      <c r="FTM125" s="20" t="s">
        <v>23</v>
      </c>
      <c r="FTN125" s="20" t="s">
        <v>23</v>
      </c>
      <c r="FTO125" s="20" t="s">
        <v>23</v>
      </c>
      <c r="FTP125" s="20" t="s">
        <v>23</v>
      </c>
      <c r="FTQ125" s="20" t="s">
        <v>23</v>
      </c>
      <c r="FTR125" s="20" t="s">
        <v>23</v>
      </c>
      <c r="FTS125" s="20" t="s">
        <v>23</v>
      </c>
      <c r="FTT125" s="20" t="s">
        <v>23</v>
      </c>
      <c r="FTU125" s="20" t="s">
        <v>23</v>
      </c>
      <c r="FTV125" s="20" t="s">
        <v>23</v>
      </c>
      <c r="FTW125" s="20" t="s">
        <v>23</v>
      </c>
      <c r="FTX125" s="20" t="s">
        <v>23</v>
      </c>
      <c r="FTY125" s="20" t="s">
        <v>23</v>
      </c>
      <c r="FTZ125" s="20" t="s">
        <v>23</v>
      </c>
      <c r="FUA125" s="20" t="s">
        <v>23</v>
      </c>
      <c r="FUB125" s="20" t="s">
        <v>23</v>
      </c>
      <c r="FUC125" s="20" t="s">
        <v>23</v>
      </c>
      <c r="FUD125" s="20" t="s">
        <v>23</v>
      </c>
      <c r="FUE125" s="20" t="s">
        <v>23</v>
      </c>
      <c r="FUF125" s="20" t="s">
        <v>23</v>
      </c>
      <c r="FUG125" s="20" t="s">
        <v>23</v>
      </c>
      <c r="FUH125" s="20" t="s">
        <v>23</v>
      </c>
      <c r="FUI125" s="20" t="s">
        <v>23</v>
      </c>
      <c r="FUJ125" s="20" t="s">
        <v>23</v>
      </c>
      <c r="FUK125" s="20" t="s">
        <v>23</v>
      </c>
      <c r="FUL125" s="20" t="s">
        <v>23</v>
      </c>
      <c r="FUM125" s="20" t="s">
        <v>23</v>
      </c>
      <c r="FUN125" s="20" t="s">
        <v>23</v>
      </c>
      <c r="FUO125" s="20" t="s">
        <v>23</v>
      </c>
      <c r="FUP125" s="20" t="s">
        <v>23</v>
      </c>
      <c r="FUQ125" s="20" t="s">
        <v>23</v>
      </c>
      <c r="FUR125" s="20" t="s">
        <v>23</v>
      </c>
      <c r="FUS125" s="20" t="s">
        <v>23</v>
      </c>
      <c r="FUT125" s="20" t="s">
        <v>23</v>
      </c>
      <c r="FUU125" s="20" t="s">
        <v>23</v>
      </c>
      <c r="FUV125" s="20" t="s">
        <v>23</v>
      </c>
      <c r="FUW125" s="20" t="s">
        <v>23</v>
      </c>
      <c r="FUX125" s="20" t="s">
        <v>23</v>
      </c>
      <c r="FUY125" s="20" t="s">
        <v>23</v>
      </c>
      <c r="FUZ125" s="20" t="s">
        <v>23</v>
      </c>
      <c r="FVA125" s="20" t="s">
        <v>23</v>
      </c>
      <c r="FVB125" s="20" t="s">
        <v>23</v>
      </c>
      <c r="FVC125" s="20" t="s">
        <v>23</v>
      </c>
      <c r="FVD125" s="20" t="s">
        <v>23</v>
      </c>
      <c r="FVE125" s="20" t="s">
        <v>23</v>
      </c>
      <c r="FVF125" s="20" t="s">
        <v>23</v>
      </c>
      <c r="FVG125" s="20" t="s">
        <v>23</v>
      </c>
      <c r="FVH125" s="20" t="s">
        <v>23</v>
      </c>
      <c r="FVI125" s="20" t="s">
        <v>23</v>
      </c>
      <c r="FVJ125" s="20" t="s">
        <v>23</v>
      </c>
      <c r="FVK125" s="20" t="s">
        <v>23</v>
      </c>
      <c r="FVL125" s="20" t="s">
        <v>23</v>
      </c>
      <c r="FVM125" s="20" t="s">
        <v>23</v>
      </c>
      <c r="FVN125" s="20" t="s">
        <v>23</v>
      </c>
      <c r="FVO125" s="20" t="s">
        <v>23</v>
      </c>
      <c r="FVP125" s="20" t="s">
        <v>23</v>
      </c>
      <c r="FVQ125" s="20" t="s">
        <v>23</v>
      </c>
      <c r="FVR125" s="20" t="s">
        <v>23</v>
      </c>
      <c r="FVS125" s="20" t="s">
        <v>23</v>
      </c>
      <c r="FVT125" s="20" t="s">
        <v>23</v>
      </c>
      <c r="FVU125" s="20" t="s">
        <v>23</v>
      </c>
      <c r="FVV125" s="20" t="s">
        <v>23</v>
      </c>
      <c r="FVW125" s="20" t="s">
        <v>23</v>
      </c>
      <c r="FVX125" s="20" t="s">
        <v>23</v>
      </c>
      <c r="FVY125" s="20" t="s">
        <v>23</v>
      </c>
      <c r="FVZ125" s="20" t="s">
        <v>23</v>
      </c>
      <c r="FWA125" s="20" t="s">
        <v>23</v>
      </c>
      <c r="FWB125" s="20" t="s">
        <v>23</v>
      </c>
      <c r="FWC125" s="20" t="s">
        <v>23</v>
      </c>
      <c r="FWD125" s="20" t="s">
        <v>23</v>
      </c>
      <c r="FWE125" s="20" t="s">
        <v>23</v>
      </c>
      <c r="FWF125" s="20" t="s">
        <v>23</v>
      </c>
      <c r="FWG125" s="20" t="s">
        <v>23</v>
      </c>
      <c r="FWH125" s="20" t="s">
        <v>23</v>
      </c>
      <c r="FWI125" s="20" t="s">
        <v>23</v>
      </c>
      <c r="FWJ125" s="20" t="s">
        <v>23</v>
      </c>
      <c r="FWK125" s="20" t="s">
        <v>23</v>
      </c>
      <c r="FWL125" s="20" t="s">
        <v>23</v>
      </c>
      <c r="FWM125" s="20" t="s">
        <v>23</v>
      </c>
      <c r="FWN125" s="20" t="s">
        <v>23</v>
      </c>
      <c r="FWO125" s="20" t="s">
        <v>23</v>
      </c>
      <c r="FWP125" s="20" t="s">
        <v>23</v>
      </c>
      <c r="FWQ125" s="20" t="s">
        <v>23</v>
      </c>
      <c r="FWR125" s="20" t="s">
        <v>23</v>
      </c>
      <c r="FWS125" s="20" t="s">
        <v>23</v>
      </c>
      <c r="FWT125" s="20" t="s">
        <v>23</v>
      </c>
      <c r="FWU125" s="20" t="s">
        <v>23</v>
      </c>
      <c r="FWV125" s="20" t="s">
        <v>23</v>
      </c>
      <c r="FWW125" s="20" t="s">
        <v>23</v>
      </c>
      <c r="FWX125" s="20" t="s">
        <v>23</v>
      </c>
      <c r="FWY125" s="20" t="s">
        <v>23</v>
      </c>
      <c r="FWZ125" s="20" t="s">
        <v>23</v>
      </c>
      <c r="FXA125" s="20" t="s">
        <v>23</v>
      </c>
      <c r="FXB125" s="20" t="s">
        <v>23</v>
      </c>
      <c r="FXC125" s="20" t="s">
        <v>23</v>
      </c>
      <c r="FXD125" s="20" t="s">
        <v>23</v>
      </c>
      <c r="FXE125" s="20" t="s">
        <v>23</v>
      </c>
      <c r="FXF125" s="20" t="s">
        <v>23</v>
      </c>
      <c r="FXG125" s="20" t="s">
        <v>23</v>
      </c>
      <c r="FXH125" s="20" t="s">
        <v>23</v>
      </c>
      <c r="FXI125" s="20" t="s">
        <v>23</v>
      </c>
      <c r="FXJ125" s="20" t="s">
        <v>23</v>
      </c>
      <c r="FXK125" s="20" t="s">
        <v>23</v>
      </c>
      <c r="FXL125" s="20" t="s">
        <v>23</v>
      </c>
      <c r="FXM125" s="20" t="s">
        <v>23</v>
      </c>
      <c r="FXN125" s="20" t="s">
        <v>23</v>
      </c>
      <c r="FXO125" s="20" t="s">
        <v>23</v>
      </c>
      <c r="FXP125" s="20" t="s">
        <v>23</v>
      </c>
      <c r="FXQ125" s="20" t="s">
        <v>23</v>
      </c>
      <c r="FXR125" s="20" t="s">
        <v>23</v>
      </c>
      <c r="FXS125" s="20" t="s">
        <v>23</v>
      </c>
      <c r="FXT125" s="20" t="s">
        <v>23</v>
      </c>
      <c r="FXU125" s="20" t="s">
        <v>23</v>
      </c>
      <c r="FXV125" s="20" t="s">
        <v>23</v>
      </c>
      <c r="FXW125" s="20" t="s">
        <v>23</v>
      </c>
      <c r="FXX125" s="20" t="s">
        <v>23</v>
      </c>
      <c r="FXY125" s="20" t="s">
        <v>23</v>
      </c>
      <c r="FXZ125" s="20" t="s">
        <v>23</v>
      </c>
      <c r="FYA125" s="20" t="s">
        <v>23</v>
      </c>
      <c r="FYB125" s="20" t="s">
        <v>23</v>
      </c>
      <c r="FYC125" s="20" t="s">
        <v>23</v>
      </c>
      <c r="FYD125" s="20" t="s">
        <v>23</v>
      </c>
      <c r="FYE125" s="20" t="s">
        <v>23</v>
      </c>
      <c r="FYF125" s="20" t="s">
        <v>23</v>
      </c>
      <c r="FYG125" s="20" t="s">
        <v>23</v>
      </c>
      <c r="FYH125" s="20" t="s">
        <v>23</v>
      </c>
      <c r="FYI125" s="20" t="s">
        <v>23</v>
      </c>
      <c r="FYJ125" s="20" t="s">
        <v>23</v>
      </c>
      <c r="FYK125" s="20" t="s">
        <v>23</v>
      </c>
      <c r="FYL125" s="20" t="s">
        <v>23</v>
      </c>
      <c r="FYM125" s="20" t="s">
        <v>23</v>
      </c>
      <c r="FYN125" s="20" t="s">
        <v>23</v>
      </c>
      <c r="FYO125" s="20" t="s">
        <v>23</v>
      </c>
      <c r="FYP125" s="20" t="s">
        <v>23</v>
      </c>
      <c r="FYQ125" s="20" t="s">
        <v>23</v>
      </c>
      <c r="FYR125" s="20" t="s">
        <v>23</v>
      </c>
      <c r="FYS125" s="20" t="s">
        <v>23</v>
      </c>
      <c r="FYT125" s="20" t="s">
        <v>23</v>
      </c>
      <c r="FYU125" s="20" t="s">
        <v>23</v>
      </c>
      <c r="FYV125" s="20" t="s">
        <v>23</v>
      </c>
      <c r="FYW125" s="20" t="s">
        <v>23</v>
      </c>
      <c r="FYX125" s="20" t="s">
        <v>23</v>
      </c>
      <c r="FYY125" s="20" t="s">
        <v>23</v>
      </c>
      <c r="FYZ125" s="20" t="s">
        <v>23</v>
      </c>
      <c r="FZA125" s="20" t="s">
        <v>23</v>
      </c>
      <c r="FZB125" s="20" t="s">
        <v>23</v>
      </c>
      <c r="FZC125" s="20" t="s">
        <v>23</v>
      </c>
      <c r="FZD125" s="20" t="s">
        <v>23</v>
      </c>
      <c r="FZE125" s="20" t="s">
        <v>23</v>
      </c>
      <c r="FZF125" s="20" t="s">
        <v>23</v>
      </c>
      <c r="FZG125" s="20" t="s">
        <v>23</v>
      </c>
      <c r="FZH125" s="20" t="s">
        <v>23</v>
      </c>
      <c r="FZI125" s="20" t="s">
        <v>23</v>
      </c>
      <c r="FZJ125" s="20" t="s">
        <v>23</v>
      </c>
      <c r="FZK125" s="20" t="s">
        <v>23</v>
      </c>
      <c r="FZL125" s="20" t="s">
        <v>23</v>
      </c>
      <c r="FZM125" s="20" t="s">
        <v>23</v>
      </c>
      <c r="FZN125" s="20" t="s">
        <v>23</v>
      </c>
      <c r="FZO125" s="20" t="s">
        <v>23</v>
      </c>
      <c r="FZP125" s="20" t="s">
        <v>23</v>
      </c>
      <c r="FZQ125" s="20" t="s">
        <v>23</v>
      </c>
      <c r="FZR125" s="20" t="s">
        <v>23</v>
      </c>
      <c r="FZS125" s="20" t="s">
        <v>23</v>
      </c>
      <c r="FZT125" s="20" t="s">
        <v>23</v>
      </c>
      <c r="FZU125" s="20" t="s">
        <v>23</v>
      </c>
      <c r="FZV125" s="20" t="s">
        <v>23</v>
      </c>
      <c r="FZW125" s="20" t="s">
        <v>23</v>
      </c>
      <c r="FZX125" s="20" t="s">
        <v>23</v>
      </c>
      <c r="FZY125" s="20" t="s">
        <v>23</v>
      </c>
      <c r="FZZ125" s="20" t="s">
        <v>23</v>
      </c>
      <c r="GAA125" s="20" t="s">
        <v>23</v>
      </c>
      <c r="GAB125" s="20" t="s">
        <v>23</v>
      </c>
      <c r="GAC125" s="20" t="s">
        <v>23</v>
      </c>
      <c r="GAD125" s="20" t="s">
        <v>23</v>
      </c>
      <c r="GAE125" s="20" t="s">
        <v>23</v>
      </c>
      <c r="GAF125" s="20" t="s">
        <v>23</v>
      </c>
      <c r="GAG125" s="20" t="s">
        <v>23</v>
      </c>
      <c r="GAH125" s="20" t="s">
        <v>23</v>
      </c>
      <c r="GAI125" s="20" t="s">
        <v>23</v>
      </c>
      <c r="GAJ125" s="20" t="s">
        <v>23</v>
      </c>
      <c r="GAK125" s="20" t="s">
        <v>23</v>
      </c>
      <c r="GAL125" s="20" t="s">
        <v>23</v>
      </c>
      <c r="GAM125" s="20" t="s">
        <v>23</v>
      </c>
      <c r="GAN125" s="20" t="s">
        <v>23</v>
      </c>
      <c r="GAO125" s="20" t="s">
        <v>23</v>
      </c>
      <c r="GAP125" s="20" t="s">
        <v>23</v>
      </c>
      <c r="GAQ125" s="20" t="s">
        <v>23</v>
      </c>
      <c r="GAR125" s="20" t="s">
        <v>23</v>
      </c>
      <c r="GAS125" s="20" t="s">
        <v>23</v>
      </c>
      <c r="GAT125" s="20" t="s">
        <v>23</v>
      </c>
      <c r="GAU125" s="20" t="s">
        <v>23</v>
      </c>
      <c r="GAV125" s="20" t="s">
        <v>23</v>
      </c>
      <c r="GAW125" s="20" t="s">
        <v>23</v>
      </c>
      <c r="GAX125" s="20" t="s">
        <v>23</v>
      </c>
      <c r="GAY125" s="20" t="s">
        <v>23</v>
      </c>
      <c r="GAZ125" s="20" t="s">
        <v>23</v>
      </c>
      <c r="GBA125" s="20" t="s">
        <v>23</v>
      </c>
      <c r="GBB125" s="20" t="s">
        <v>23</v>
      </c>
      <c r="GBC125" s="20" t="s">
        <v>23</v>
      </c>
      <c r="GBD125" s="20" t="s">
        <v>23</v>
      </c>
      <c r="GBE125" s="20" t="s">
        <v>23</v>
      </c>
      <c r="GBF125" s="20" t="s">
        <v>23</v>
      </c>
      <c r="GBG125" s="20" t="s">
        <v>23</v>
      </c>
      <c r="GBH125" s="20" t="s">
        <v>23</v>
      </c>
      <c r="GBI125" s="20" t="s">
        <v>23</v>
      </c>
      <c r="GBJ125" s="20" t="s">
        <v>23</v>
      </c>
      <c r="GBK125" s="20" t="s">
        <v>23</v>
      </c>
      <c r="GBL125" s="20" t="s">
        <v>23</v>
      </c>
      <c r="GBM125" s="20" t="s">
        <v>23</v>
      </c>
      <c r="GBN125" s="20" t="s">
        <v>23</v>
      </c>
      <c r="GBO125" s="20" t="s">
        <v>23</v>
      </c>
      <c r="GBP125" s="20" t="s">
        <v>23</v>
      </c>
      <c r="GBQ125" s="20" t="s">
        <v>23</v>
      </c>
      <c r="GBR125" s="20" t="s">
        <v>23</v>
      </c>
      <c r="GBS125" s="20" t="s">
        <v>23</v>
      </c>
      <c r="GBT125" s="20" t="s">
        <v>23</v>
      </c>
      <c r="GBU125" s="20" t="s">
        <v>23</v>
      </c>
      <c r="GBV125" s="20" t="s">
        <v>23</v>
      </c>
      <c r="GBW125" s="20" t="s">
        <v>23</v>
      </c>
      <c r="GBX125" s="20" t="s">
        <v>23</v>
      </c>
      <c r="GBY125" s="20" t="s">
        <v>23</v>
      </c>
      <c r="GBZ125" s="20" t="s">
        <v>23</v>
      </c>
      <c r="GCA125" s="20" t="s">
        <v>23</v>
      </c>
      <c r="GCB125" s="20" t="s">
        <v>23</v>
      </c>
      <c r="GCC125" s="20" t="s">
        <v>23</v>
      </c>
      <c r="GCD125" s="20" t="s">
        <v>23</v>
      </c>
      <c r="GCE125" s="20" t="s">
        <v>23</v>
      </c>
      <c r="GCF125" s="20" t="s">
        <v>23</v>
      </c>
      <c r="GCG125" s="20" t="s">
        <v>23</v>
      </c>
      <c r="GCH125" s="20" t="s">
        <v>23</v>
      </c>
      <c r="GCI125" s="20" t="s">
        <v>23</v>
      </c>
      <c r="GCJ125" s="20" t="s">
        <v>23</v>
      </c>
      <c r="GCK125" s="20" t="s">
        <v>23</v>
      </c>
      <c r="GCL125" s="20" t="s">
        <v>23</v>
      </c>
      <c r="GCM125" s="20" t="s">
        <v>23</v>
      </c>
      <c r="GCN125" s="20" t="s">
        <v>23</v>
      </c>
      <c r="GCO125" s="20" t="s">
        <v>23</v>
      </c>
      <c r="GCP125" s="20" t="s">
        <v>23</v>
      </c>
      <c r="GCQ125" s="20" t="s">
        <v>23</v>
      </c>
      <c r="GCR125" s="20" t="s">
        <v>23</v>
      </c>
      <c r="GCS125" s="20" t="s">
        <v>23</v>
      </c>
      <c r="GCT125" s="20" t="s">
        <v>23</v>
      </c>
      <c r="GCU125" s="20" t="s">
        <v>23</v>
      </c>
      <c r="GCV125" s="20" t="s">
        <v>23</v>
      </c>
      <c r="GCW125" s="20" t="s">
        <v>23</v>
      </c>
      <c r="GCX125" s="20" t="s">
        <v>23</v>
      </c>
      <c r="GCY125" s="20" t="s">
        <v>23</v>
      </c>
      <c r="GCZ125" s="20" t="s">
        <v>23</v>
      </c>
      <c r="GDA125" s="20" t="s">
        <v>23</v>
      </c>
      <c r="GDB125" s="20" t="s">
        <v>23</v>
      </c>
      <c r="GDC125" s="20" t="s">
        <v>23</v>
      </c>
      <c r="GDD125" s="20" t="s">
        <v>23</v>
      </c>
      <c r="GDE125" s="20" t="s">
        <v>23</v>
      </c>
      <c r="GDF125" s="20" t="s">
        <v>23</v>
      </c>
      <c r="GDG125" s="20" t="s">
        <v>23</v>
      </c>
      <c r="GDH125" s="20" t="s">
        <v>23</v>
      </c>
      <c r="GDI125" s="20" t="s">
        <v>23</v>
      </c>
      <c r="GDJ125" s="20" t="s">
        <v>23</v>
      </c>
      <c r="GDK125" s="20" t="s">
        <v>23</v>
      </c>
      <c r="GDL125" s="20" t="s">
        <v>23</v>
      </c>
      <c r="GDM125" s="20" t="s">
        <v>23</v>
      </c>
      <c r="GDN125" s="20" t="s">
        <v>23</v>
      </c>
      <c r="GDO125" s="20" t="s">
        <v>23</v>
      </c>
      <c r="GDP125" s="20" t="s">
        <v>23</v>
      </c>
      <c r="GDQ125" s="20" t="s">
        <v>23</v>
      </c>
      <c r="GDR125" s="20" t="s">
        <v>23</v>
      </c>
      <c r="GDS125" s="20" t="s">
        <v>23</v>
      </c>
      <c r="GDT125" s="20" t="s">
        <v>23</v>
      </c>
      <c r="GDU125" s="20" t="s">
        <v>23</v>
      </c>
      <c r="GDV125" s="20" t="s">
        <v>23</v>
      </c>
      <c r="GDW125" s="20" t="s">
        <v>23</v>
      </c>
      <c r="GDX125" s="20" t="s">
        <v>23</v>
      </c>
      <c r="GDY125" s="20" t="s">
        <v>23</v>
      </c>
      <c r="GDZ125" s="20" t="s">
        <v>23</v>
      </c>
      <c r="GEA125" s="20" t="s">
        <v>23</v>
      </c>
      <c r="GEB125" s="20" t="s">
        <v>23</v>
      </c>
      <c r="GEC125" s="20" t="s">
        <v>23</v>
      </c>
      <c r="GED125" s="20" t="s">
        <v>23</v>
      </c>
      <c r="GEE125" s="20" t="s">
        <v>23</v>
      </c>
      <c r="GEF125" s="20" t="s">
        <v>23</v>
      </c>
      <c r="GEG125" s="20" t="s">
        <v>23</v>
      </c>
      <c r="GEH125" s="20" t="s">
        <v>23</v>
      </c>
      <c r="GEI125" s="20" t="s">
        <v>23</v>
      </c>
      <c r="GEJ125" s="20" t="s">
        <v>23</v>
      </c>
      <c r="GEK125" s="20" t="s">
        <v>23</v>
      </c>
      <c r="GEL125" s="20" t="s">
        <v>23</v>
      </c>
      <c r="GEM125" s="20" t="s">
        <v>23</v>
      </c>
      <c r="GEN125" s="20" t="s">
        <v>23</v>
      </c>
      <c r="GEO125" s="20" t="s">
        <v>23</v>
      </c>
      <c r="GEP125" s="20" t="s">
        <v>23</v>
      </c>
      <c r="GEQ125" s="20" t="s">
        <v>23</v>
      </c>
      <c r="GER125" s="20" t="s">
        <v>23</v>
      </c>
      <c r="GES125" s="20" t="s">
        <v>23</v>
      </c>
      <c r="GET125" s="20" t="s">
        <v>23</v>
      </c>
      <c r="GEU125" s="20" t="s">
        <v>23</v>
      </c>
      <c r="GEV125" s="20" t="s">
        <v>23</v>
      </c>
      <c r="GEW125" s="20" t="s">
        <v>23</v>
      </c>
      <c r="GEX125" s="20" t="s">
        <v>23</v>
      </c>
      <c r="GEY125" s="20" t="s">
        <v>23</v>
      </c>
      <c r="GEZ125" s="20" t="s">
        <v>23</v>
      </c>
      <c r="GFA125" s="20" t="s">
        <v>23</v>
      </c>
      <c r="GFB125" s="20" t="s">
        <v>23</v>
      </c>
      <c r="GFC125" s="20" t="s">
        <v>23</v>
      </c>
      <c r="GFD125" s="20" t="s">
        <v>23</v>
      </c>
      <c r="GFE125" s="20" t="s">
        <v>23</v>
      </c>
      <c r="GFF125" s="20" t="s">
        <v>23</v>
      </c>
      <c r="GFG125" s="20" t="s">
        <v>23</v>
      </c>
      <c r="GFH125" s="20" t="s">
        <v>23</v>
      </c>
      <c r="GFI125" s="20" t="s">
        <v>23</v>
      </c>
      <c r="GFJ125" s="20" t="s">
        <v>23</v>
      </c>
      <c r="GFK125" s="20" t="s">
        <v>23</v>
      </c>
      <c r="GFL125" s="20" t="s">
        <v>23</v>
      </c>
      <c r="GFM125" s="20" t="s">
        <v>23</v>
      </c>
      <c r="GFN125" s="20" t="s">
        <v>23</v>
      </c>
      <c r="GFO125" s="20" t="s">
        <v>23</v>
      </c>
      <c r="GFP125" s="20" t="s">
        <v>23</v>
      </c>
      <c r="GFQ125" s="20" t="s">
        <v>23</v>
      </c>
      <c r="GFR125" s="20" t="s">
        <v>23</v>
      </c>
      <c r="GFS125" s="20" t="s">
        <v>23</v>
      </c>
      <c r="GFT125" s="20" t="s">
        <v>23</v>
      </c>
      <c r="GFU125" s="20" t="s">
        <v>23</v>
      </c>
      <c r="GFV125" s="20" t="s">
        <v>23</v>
      </c>
      <c r="GFW125" s="20" t="s">
        <v>23</v>
      </c>
      <c r="GFX125" s="20" t="s">
        <v>23</v>
      </c>
      <c r="GFY125" s="20" t="s">
        <v>23</v>
      </c>
      <c r="GFZ125" s="20" t="s">
        <v>23</v>
      </c>
      <c r="GGA125" s="20" t="s">
        <v>23</v>
      </c>
      <c r="GGB125" s="20" t="s">
        <v>23</v>
      </c>
      <c r="GGC125" s="20" t="s">
        <v>23</v>
      </c>
      <c r="GGD125" s="20" t="s">
        <v>23</v>
      </c>
      <c r="GGE125" s="20" t="s">
        <v>23</v>
      </c>
      <c r="GGF125" s="20" t="s">
        <v>23</v>
      </c>
      <c r="GGG125" s="20" t="s">
        <v>23</v>
      </c>
      <c r="GGH125" s="20" t="s">
        <v>23</v>
      </c>
      <c r="GGI125" s="20" t="s">
        <v>23</v>
      </c>
      <c r="GGJ125" s="20" t="s">
        <v>23</v>
      </c>
      <c r="GGK125" s="20" t="s">
        <v>23</v>
      </c>
      <c r="GGL125" s="20" t="s">
        <v>23</v>
      </c>
      <c r="GGM125" s="20" t="s">
        <v>23</v>
      </c>
      <c r="GGN125" s="20" t="s">
        <v>23</v>
      </c>
      <c r="GGO125" s="20" t="s">
        <v>23</v>
      </c>
      <c r="GGP125" s="20" t="s">
        <v>23</v>
      </c>
      <c r="GGQ125" s="20" t="s">
        <v>23</v>
      </c>
      <c r="GGR125" s="20" t="s">
        <v>23</v>
      </c>
      <c r="GGS125" s="20" t="s">
        <v>23</v>
      </c>
      <c r="GGT125" s="20" t="s">
        <v>23</v>
      </c>
      <c r="GGU125" s="20" t="s">
        <v>23</v>
      </c>
      <c r="GGV125" s="20" t="s">
        <v>23</v>
      </c>
      <c r="GGW125" s="20" t="s">
        <v>23</v>
      </c>
      <c r="GGX125" s="20" t="s">
        <v>23</v>
      </c>
      <c r="GGY125" s="20" t="s">
        <v>23</v>
      </c>
      <c r="GGZ125" s="20" t="s">
        <v>23</v>
      </c>
      <c r="GHA125" s="20" t="s">
        <v>23</v>
      </c>
      <c r="GHB125" s="20" t="s">
        <v>23</v>
      </c>
      <c r="GHC125" s="20" t="s">
        <v>23</v>
      </c>
      <c r="GHD125" s="20" t="s">
        <v>23</v>
      </c>
      <c r="GHE125" s="20" t="s">
        <v>23</v>
      </c>
      <c r="GHF125" s="20" t="s">
        <v>23</v>
      </c>
      <c r="GHG125" s="20" t="s">
        <v>23</v>
      </c>
      <c r="GHH125" s="20" t="s">
        <v>23</v>
      </c>
      <c r="GHI125" s="20" t="s">
        <v>23</v>
      </c>
      <c r="GHJ125" s="20" t="s">
        <v>23</v>
      </c>
      <c r="GHK125" s="20" t="s">
        <v>23</v>
      </c>
      <c r="GHL125" s="20" t="s">
        <v>23</v>
      </c>
      <c r="GHM125" s="20" t="s">
        <v>23</v>
      </c>
      <c r="GHN125" s="20" t="s">
        <v>23</v>
      </c>
      <c r="GHO125" s="20" t="s">
        <v>23</v>
      </c>
      <c r="GHP125" s="20" t="s">
        <v>23</v>
      </c>
      <c r="GHQ125" s="20" t="s">
        <v>23</v>
      </c>
      <c r="GHR125" s="20" t="s">
        <v>23</v>
      </c>
      <c r="GHS125" s="20" t="s">
        <v>23</v>
      </c>
      <c r="GHT125" s="20" t="s">
        <v>23</v>
      </c>
      <c r="GHU125" s="20" t="s">
        <v>23</v>
      </c>
      <c r="GHV125" s="20" t="s">
        <v>23</v>
      </c>
      <c r="GHW125" s="20" t="s">
        <v>23</v>
      </c>
      <c r="GHX125" s="20" t="s">
        <v>23</v>
      </c>
      <c r="GHY125" s="20" t="s">
        <v>23</v>
      </c>
      <c r="GHZ125" s="20" t="s">
        <v>23</v>
      </c>
      <c r="GIA125" s="20" t="s">
        <v>23</v>
      </c>
      <c r="GIB125" s="20" t="s">
        <v>23</v>
      </c>
      <c r="GIC125" s="20" t="s">
        <v>23</v>
      </c>
      <c r="GID125" s="20" t="s">
        <v>23</v>
      </c>
      <c r="GIE125" s="20" t="s">
        <v>23</v>
      </c>
      <c r="GIF125" s="20" t="s">
        <v>23</v>
      </c>
      <c r="GIG125" s="20" t="s">
        <v>23</v>
      </c>
      <c r="GIH125" s="20" t="s">
        <v>23</v>
      </c>
      <c r="GII125" s="20" t="s">
        <v>23</v>
      </c>
      <c r="GIJ125" s="20" t="s">
        <v>23</v>
      </c>
      <c r="GIK125" s="20" t="s">
        <v>23</v>
      </c>
      <c r="GIL125" s="20" t="s">
        <v>23</v>
      </c>
      <c r="GIM125" s="20" t="s">
        <v>23</v>
      </c>
      <c r="GIN125" s="20" t="s">
        <v>23</v>
      </c>
      <c r="GIO125" s="20" t="s">
        <v>23</v>
      </c>
      <c r="GIP125" s="20" t="s">
        <v>23</v>
      </c>
      <c r="GIQ125" s="20" t="s">
        <v>23</v>
      </c>
      <c r="GIR125" s="20" t="s">
        <v>23</v>
      </c>
      <c r="GIS125" s="20" t="s">
        <v>23</v>
      </c>
      <c r="GIT125" s="20" t="s">
        <v>23</v>
      </c>
      <c r="GIU125" s="20" t="s">
        <v>23</v>
      </c>
      <c r="GIV125" s="20" t="s">
        <v>23</v>
      </c>
      <c r="GIW125" s="20" t="s">
        <v>23</v>
      </c>
      <c r="GIX125" s="20" t="s">
        <v>23</v>
      </c>
      <c r="GIY125" s="20" t="s">
        <v>23</v>
      </c>
      <c r="GIZ125" s="20" t="s">
        <v>23</v>
      </c>
      <c r="GJA125" s="20" t="s">
        <v>23</v>
      </c>
      <c r="GJB125" s="20" t="s">
        <v>23</v>
      </c>
      <c r="GJC125" s="20" t="s">
        <v>23</v>
      </c>
      <c r="GJD125" s="20" t="s">
        <v>23</v>
      </c>
      <c r="GJE125" s="20" t="s">
        <v>23</v>
      </c>
      <c r="GJF125" s="20" t="s">
        <v>23</v>
      </c>
      <c r="GJG125" s="20" t="s">
        <v>23</v>
      </c>
      <c r="GJH125" s="20" t="s">
        <v>23</v>
      </c>
      <c r="GJI125" s="20" t="s">
        <v>23</v>
      </c>
      <c r="GJJ125" s="20" t="s">
        <v>23</v>
      </c>
      <c r="GJK125" s="20" t="s">
        <v>23</v>
      </c>
      <c r="GJL125" s="20" t="s">
        <v>23</v>
      </c>
      <c r="GJM125" s="20" t="s">
        <v>23</v>
      </c>
      <c r="GJN125" s="20" t="s">
        <v>23</v>
      </c>
      <c r="GJO125" s="20" t="s">
        <v>23</v>
      </c>
      <c r="GJP125" s="20" t="s">
        <v>23</v>
      </c>
      <c r="GJQ125" s="20" t="s">
        <v>23</v>
      </c>
      <c r="GJR125" s="20" t="s">
        <v>23</v>
      </c>
      <c r="GJS125" s="20" t="s">
        <v>23</v>
      </c>
      <c r="GJT125" s="20" t="s">
        <v>23</v>
      </c>
      <c r="GJU125" s="20" t="s">
        <v>23</v>
      </c>
      <c r="GJV125" s="20" t="s">
        <v>23</v>
      </c>
      <c r="GJW125" s="20" t="s">
        <v>23</v>
      </c>
      <c r="GJX125" s="20" t="s">
        <v>23</v>
      </c>
      <c r="GJY125" s="20" t="s">
        <v>23</v>
      </c>
      <c r="GJZ125" s="20" t="s">
        <v>23</v>
      </c>
      <c r="GKA125" s="20" t="s">
        <v>23</v>
      </c>
      <c r="GKB125" s="20" t="s">
        <v>23</v>
      </c>
      <c r="GKC125" s="20" t="s">
        <v>23</v>
      </c>
      <c r="GKD125" s="20" t="s">
        <v>23</v>
      </c>
      <c r="GKE125" s="20" t="s">
        <v>23</v>
      </c>
      <c r="GKF125" s="20" t="s">
        <v>23</v>
      </c>
      <c r="GKG125" s="20" t="s">
        <v>23</v>
      </c>
      <c r="GKH125" s="20" t="s">
        <v>23</v>
      </c>
      <c r="GKI125" s="20" t="s">
        <v>23</v>
      </c>
      <c r="GKJ125" s="20" t="s">
        <v>23</v>
      </c>
      <c r="GKK125" s="20" t="s">
        <v>23</v>
      </c>
      <c r="GKL125" s="20" t="s">
        <v>23</v>
      </c>
      <c r="GKM125" s="20" t="s">
        <v>23</v>
      </c>
      <c r="GKN125" s="20" t="s">
        <v>23</v>
      </c>
      <c r="GKO125" s="20" t="s">
        <v>23</v>
      </c>
      <c r="GKP125" s="20" t="s">
        <v>23</v>
      </c>
      <c r="GKQ125" s="20" t="s">
        <v>23</v>
      </c>
      <c r="GKR125" s="20" t="s">
        <v>23</v>
      </c>
      <c r="GKS125" s="20" t="s">
        <v>23</v>
      </c>
      <c r="GKT125" s="20" t="s">
        <v>23</v>
      </c>
      <c r="GKU125" s="20" t="s">
        <v>23</v>
      </c>
      <c r="GKV125" s="20" t="s">
        <v>23</v>
      </c>
      <c r="GKW125" s="20" t="s">
        <v>23</v>
      </c>
      <c r="GKX125" s="20" t="s">
        <v>23</v>
      </c>
      <c r="GKY125" s="20" t="s">
        <v>23</v>
      </c>
      <c r="GKZ125" s="20" t="s">
        <v>23</v>
      </c>
      <c r="GLA125" s="20" t="s">
        <v>23</v>
      </c>
      <c r="GLB125" s="20" t="s">
        <v>23</v>
      </c>
      <c r="GLC125" s="20" t="s">
        <v>23</v>
      </c>
      <c r="GLD125" s="20" t="s">
        <v>23</v>
      </c>
      <c r="GLE125" s="20" t="s">
        <v>23</v>
      </c>
      <c r="GLF125" s="20" t="s">
        <v>23</v>
      </c>
      <c r="GLG125" s="20" t="s">
        <v>23</v>
      </c>
      <c r="GLH125" s="20" t="s">
        <v>23</v>
      </c>
      <c r="GLI125" s="20" t="s">
        <v>23</v>
      </c>
      <c r="GLJ125" s="20" t="s">
        <v>23</v>
      </c>
      <c r="GLK125" s="20" t="s">
        <v>23</v>
      </c>
      <c r="GLL125" s="20" t="s">
        <v>23</v>
      </c>
      <c r="GLM125" s="20" t="s">
        <v>23</v>
      </c>
      <c r="GLN125" s="20" t="s">
        <v>23</v>
      </c>
      <c r="GLO125" s="20" t="s">
        <v>23</v>
      </c>
      <c r="GLP125" s="20" t="s">
        <v>23</v>
      </c>
      <c r="GLQ125" s="20" t="s">
        <v>23</v>
      </c>
      <c r="GLR125" s="20" t="s">
        <v>23</v>
      </c>
      <c r="GLS125" s="20" t="s">
        <v>23</v>
      </c>
      <c r="GLT125" s="20" t="s">
        <v>23</v>
      </c>
      <c r="GLU125" s="20" t="s">
        <v>23</v>
      </c>
      <c r="GLV125" s="20" t="s">
        <v>23</v>
      </c>
      <c r="GLW125" s="20" t="s">
        <v>23</v>
      </c>
      <c r="GLX125" s="20" t="s">
        <v>23</v>
      </c>
      <c r="GLY125" s="20" t="s">
        <v>23</v>
      </c>
      <c r="GLZ125" s="20" t="s">
        <v>23</v>
      </c>
      <c r="GMA125" s="20" t="s">
        <v>23</v>
      </c>
      <c r="GMB125" s="20" t="s">
        <v>23</v>
      </c>
      <c r="GMC125" s="20" t="s">
        <v>23</v>
      </c>
      <c r="GMD125" s="20" t="s">
        <v>23</v>
      </c>
      <c r="GME125" s="20" t="s">
        <v>23</v>
      </c>
      <c r="GMF125" s="20" t="s">
        <v>23</v>
      </c>
      <c r="GMG125" s="20" t="s">
        <v>23</v>
      </c>
      <c r="GMH125" s="20" t="s">
        <v>23</v>
      </c>
      <c r="GMI125" s="20" t="s">
        <v>23</v>
      </c>
      <c r="GMJ125" s="20" t="s">
        <v>23</v>
      </c>
      <c r="GMK125" s="20" t="s">
        <v>23</v>
      </c>
      <c r="GML125" s="20" t="s">
        <v>23</v>
      </c>
      <c r="GMM125" s="20" t="s">
        <v>23</v>
      </c>
      <c r="GMN125" s="20" t="s">
        <v>23</v>
      </c>
      <c r="GMO125" s="20" t="s">
        <v>23</v>
      </c>
      <c r="GMP125" s="20" t="s">
        <v>23</v>
      </c>
      <c r="GMQ125" s="20" t="s">
        <v>23</v>
      </c>
      <c r="GMR125" s="20" t="s">
        <v>23</v>
      </c>
      <c r="GMS125" s="20" t="s">
        <v>23</v>
      </c>
      <c r="GMT125" s="20" t="s">
        <v>23</v>
      </c>
      <c r="GMU125" s="20" t="s">
        <v>23</v>
      </c>
      <c r="GMV125" s="20" t="s">
        <v>23</v>
      </c>
      <c r="GMW125" s="20" t="s">
        <v>23</v>
      </c>
      <c r="GMX125" s="20" t="s">
        <v>23</v>
      </c>
      <c r="GMY125" s="20" t="s">
        <v>23</v>
      </c>
      <c r="GMZ125" s="20" t="s">
        <v>23</v>
      </c>
      <c r="GNA125" s="20" t="s">
        <v>23</v>
      </c>
      <c r="GNB125" s="20" t="s">
        <v>23</v>
      </c>
      <c r="GNC125" s="20" t="s">
        <v>23</v>
      </c>
      <c r="GND125" s="20" t="s">
        <v>23</v>
      </c>
      <c r="GNE125" s="20" t="s">
        <v>23</v>
      </c>
      <c r="GNF125" s="20" t="s">
        <v>23</v>
      </c>
      <c r="GNG125" s="20" t="s">
        <v>23</v>
      </c>
      <c r="GNH125" s="20" t="s">
        <v>23</v>
      </c>
      <c r="GNI125" s="20" t="s">
        <v>23</v>
      </c>
      <c r="GNJ125" s="20" t="s">
        <v>23</v>
      </c>
      <c r="GNK125" s="20" t="s">
        <v>23</v>
      </c>
      <c r="GNL125" s="20" t="s">
        <v>23</v>
      </c>
      <c r="GNM125" s="20" t="s">
        <v>23</v>
      </c>
      <c r="GNN125" s="20" t="s">
        <v>23</v>
      </c>
      <c r="GNO125" s="20" t="s">
        <v>23</v>
      </c>
      <c r="GNP125" s="20" t="s">
        <v>23</v>
      </c>
      <c r="GNQ125" s="20" t="s">
        <v>23</v>
      </c>
      <c r="GNR125" s="20" t="s">
        <v>23</v>
      </c>
      <c r="GNS125" s="20" t="s">
        <v>23</v>
      </c>
      <c r="GNT125" s="20" t="s">
        <v>23</v>
      </c>
      <c r="GNU125" s="20" t="s">
        <v>23</v>
      </c>
      <c r="GNV125" s="20" t="s">
        <v>23</v>
      </c>
      <c r="GNW125" s="20" t="s">
        <v>23</v>
      </c>
      <c r="GNX125" s="20" t="s">
        <v>23</v>
      </c>
      <c r="GNY125" s="20" t="s">
        <v>23</v>
      </c>
      <c r="GNZ125" s="20" t="s">
        <v>23</v>
      </c>
      <c r="GOA125" s="20" t="s">
        <v>23</v>
      </c>
      <c r="GOB125" s="20" t="s">
        <v>23</v>
      </c>
      <c r="GOC125" s="20" t="s">
        <v>23</v>
      </c>
      <c r="GOD125" s="20" t="s">
        <v>23</v>
      </c>
      <c r="GOE125" s="20" t="s">
        <v>23</v>
      </c>
      <c r="GOF125" s="20" t="s">
        <v>23</v>
      </c>
      <c r="GOG125" s="20" t="s">
        <v>23</v>
      </c>
      <c r="GOH125" s="20" t="s">
        <v>23</v>
      </c>
      <c r="GOI125" s="20" t="s">
        <v>23</v>
      </c>
      <c r="GOJ125" s="20" t="s">
        <v>23</v>
      </c>
      <c r="GOK125" s="20" t="s">
        <v>23</v>
      </c>
      <c r="GOL125" s="20" t="s">
        <v>23</v>
      </c>
      <c r="GOM125" s="20" t="s">
        <v>23</v>
      </c>
      <c r="GON125" s="20" t="s">
        <v>23</v>
      </c>
      <c r="GOO125" s="20" t="s">
        <v>23</v>
      </c>
      <c r="GOP125" s="20" t="s">
        <v>23</v>
      </c>
      <c r="GOQ125" s="20" t="s">
        <v>23</v>
      </c>
      <c r="GOR125" s="20" t="s">
        <v>23</v>
      </c>
      <c r="GOS125" s="20" t="s">
        <v>23</v>
      </c>
      <c r="GOT125" s="20" t="s">
        <v>23</v>
      </c>
      <c r="GOU125" s="20" t="s">
        <v>23</v>
      </c>
      <c r="GOV125" s="20" t="s">
        <v>23</v>
      </c>
      <c r="GOW125" s="20" t="s">
        <v>23</v>
      </c>
      <c r="GOX125" s="20" t="s">
        <v>23</v>
      </c>
      <c r="GOY125" s="20" t="s">
        <v>23</v>
      </c>
      <c r="GOZ125" s="20" t="s">
        <v>23</v>
      </c>
      <c r="GPA125" s="20" t="s">
        <v>23</v>
      </c>
      <c r="GPB125" s="20" t="s">
        <v>23</v>
      </c>
      <c r="GPC125" s="20" t="s">
        <v>23</v>
      </c>
      <c r="GPD125" s="20" t="s">
        <v>23</v>
      </c>
      <c r="GPE125" s="20" t="s">
        <v>23</v>
      </c>
      <c r="GPF125" s="20" t="s">
        <v>23</v>
      </c>
      <c r="GPG125" s="20" t="s">
        <v>23</v>
      </c>
      <c r="GPH125" s="20" t="s">
        <v>23</v>
      </c>
      <c r="GPI125" s="20" t="s">
        <v>23</v>
      </c>
      <c r="GPJ125" s="20" t="s">
        <v>23</v>
      </c>
      <c r="GPK125" s="20" t="s">
        <v>23</v>
      </c>
      <c r="GPL125" s="20" t="s">
        <v>23</v>
      </c>
      <c r="GPM125" s="20" t="s">
        <v>23</v>
      </c>
      <c r="GPN125" s="20" t="s">
        <v>23</v>
      </c>
      <c r="GPO125" s="20" t="s">
        <v>23</v>
      </c>
      <c r="GPP125" s="20" t="s">
        <v>23</v>
      </c>
      <c r="GPQ125" s="20" t="s">
        <v>23</v>
      </c>
      <c r="GPR125" s="20" t="s">
        <v>23</v>
      </c>
      <c r="GPS125" s="20" t="s">
        <v>23</v>
      </c>
      <c r="GPT125" s="20" t="s">
        <v>23</v>
      </c>
      <c r="GPU125" s="20" t="s">
        <v>23</v>
      </c>
      <c r="GPV125" s="20" t="s">
        <v>23</v>
      </c>
      <c r="GPW125" s="20" t="s">
        <v>23</v>
      </c>
      <c r="GPX125" s="20" t="s">
        <v>23</v>
      </c>
      <c r="GPY125" s="20" t="s">
        <v>23</v>
      </c>
      <c r="GPZ125" s="20" t="s">
        <v>23</v>
      </c>
      <c r="GQA125" s="20" t="s">
        <v>23</v>
      </c>
      <c r="GQB125" s="20" t="s">
        <v>23</v>
      </c>
      <c r="GQC125" s="20" t="s">
        <v>23</v>
      </c>
      <c r="GQD125" s="20" t="s">
        <v>23</v>
      </c>
      <c r="GQE125" s="20" t="s">
        <v>23</v>
      </c>
      <c r="GQF125" s="20" t="s">
        <v>23</v>
      </c>
      <c r="GQG125" s="20" t="s">
        <v>23</v>
      </c>
      <c r="GQH125" s="20" t="s">
        <v>23</v>
      </c>
      <c r="GQI125" s="20" t="s">
        <v>23</v>
      </c>
      <c r="GQJ125" s="20" t="s">
        <v>23</v>
      </c>
      <c r="GQK125" s="20" t="s">
        <v>23</v>
      </c>
      <c r="GQL125" s="20" t="s">
        <v>23</v>
      </c>
      <c r="GQM125" s="20" t="s">
        <v>23</v>
      </c>
      <c r="GQN125" s="20" t="s">
        <v>23</v>
      </c>
      <c r="GQO125" s="20" t="s">
        <v>23</v>
      </c>
      <c r="GQP125" s="20" t="s">
        <v>23</v>
      </c>
      <c r="GQQ125" s="20" t="s">
        <v>23</v>
      </c>
      <c r="GQR125" s="20" t="s">
        <v>23</v>
      </c>
      <c r="GQS125" s="20" t="s">
        <v>23</v>
      </c>
      <c r="GQT125" s="20" t="s">
        <v>23</v>
      </c>
      <c r="GQU125" s="20" t="s">
        <v>23</v>
      </c>
      <c r="GQV125" s="20" t="s">
        <v>23</v>
      </c>
      <c r="GQW125" s="20" t="s">
        <v>23</v>
      </c>
      <c r="GQX125" s="20" t="s">
        <v>23</v>
      </c>
      <c r="GQY125" s="20" t="s">
        <v>23</v>
      </c>
      <c r="GQZ125" s="20" t="s">
        <v>23</v>
      </c>
      <c r="GRA125" s="20" t="s">
        <v>23</v>
      </c>
      <c r="GRB125" s="20" t="s">
        <v>23</v>
      </c>
      <c r="GRC125" s="20" t="s">
        <v>23</v>
      </c>
      <c r="GRD125" s="20" t="s">
        <v>23</v>
      </c>
      <c r="GRE125" s="20" t="s">
        <v>23</v>
      </c>
      <c r="GRF125" s="20" t="s">
        <v>23</v>
      </c>
      <c r="GRG125" s="20" t="s">
        <v>23</v>
      </c>
      <c r="GRH125" s="20" t="s">
        <v>23</v>
      </c>
      <c r="GRI125" s="20" t="s">
        <v>23</v>
      </c>
      <c r="GRJ125" s="20" t="s">
        <v>23</v>
      </c>
      <c r="GRK125" s="20" t="s">
        <v>23</v>
      </c>
      <c r="GRL125" s="20" t="s">
        <v>23</v>
      </c>
      <c r="GRM125" s="20" t="s">
        <v>23</v>
      </c>
      <c r="GRN125" s="20" t="s">
        <v>23</v>
      </c>
      <c r="GRO125" s="20" t="s">
        <v>23</v>
      </c>
      <c r="GRP125" s="20" t="s">
        <v>23</v>
      </c>
      <c r="GRQ125" s="20" t="s">
        <v>23</v>
      </c>
      <c r="GRR125" s="20" t="s">
        <v>23</v>
      </c>
      <c r="GRS125" s="20" t="s">
        <v>23</v>
      </c>
      <c r="GRT125" s="20" t="s">
        <v>23</v>
      </c>
      <c r="GRU125" s="20" t="s">
        <v>23</v>
      </c>
      <c r="GRV125" s="20" t="s">
        <v>23</v>
      </c>
      <c r="GRW125" s="20" t="s">
        <v>23</v>
      </c>
      <c r="GRX125" s="20" t="s">
        <v>23</v>
      </c>
      <c r="GRY125" s="20" t="s">
        <v>23</v>
      </c>
      <c r="GRZ125" s="20" t="s">
        <v>23</v>
      </c>
      <c r="GSA125" s="20" t="s">
        <v>23</v>
      </c>
      <c r="GSB125" s="20" t="s">
        <v>23</v>
      </c>
      <c r="GSC125" s="20" t="s">
        <v>23</v>
      </c>
      <c r="GSD125" s="20" t="s">
        <v>23</v>
      </c>
      <c r="GSE125" s="20" t="s">
        <v>23</v>
      </c>
      <c r="GSF125" s="20" t="s">
        <v>23</v>
      </c>
      <c r="GSG125" s="20" t="s">
        <v>23</v>
      </c>
      <c r="GSH125" s="20" t="s">
        <v>23</v>
      </c>
      <c r="GSI125" s="20" t="s">
        <v>23</v>
      </c>
      <c r="GSJ125" s="20" t="s">
        <v>23</v>
      </c>
      <c r="GSK125" s="20" t="s">
        <v>23</v>
      </c>
      <c r="GSL125" s="20" t="s">
        <v>23</v>
      </c>
      <c r="GSM125" s="20" t="s">
        <v>23</v>
      </c>
      <c r="GSN125" s="20" t="s">
        <v>23</v>
      </c>
      <c r="GSO125" s="20" t="s">
        <v>23</v>
      </c>
      <c r="GSP125" s="20" t="s">
        <v>23</v>
      </c>
      <c r="GSQ125" s="20" t="s">
        <v>23</v>
      </c>
      <c r="GSR125" s="20" t="s">
        <v>23</v>
      </c>
      <c r="GSS125" s="20" t="s">
        <v>23</v>
      </c>
      <c r="GST125" s="20" t="s">
        <v>23</v>
      </c>
      <c r="GSU125" s="20" t="s">
        <v>23</v>
      </c>
      <c r="GSV125" s="20" t="s">
        <v>23</v>
      </c>
      <c r="GSW125" s="20" t="s">
        <v>23</v>
      </c>
      <c r="GSX125" s="20" t="s">
        <v>23</v>
      </c>
      <c r="GSY125" s="20" t="s">
        <v>23</v>
      </c>
      <c r="GSZ125" s="20" t="s">
        <v>23</v>
      </c>
      <c r="GTA125" s="20" t="s">
        <v>23</v>
      </c>
      <c r="GTB125" s="20" t="s">
        <v>23</v>
      </c>
      <c r="GTC125" s="20" t="s">
        <v>23</v>
      </c>
      <c r="GTD125" s="20" t="s">
        <v>23</v>
      </c>
      <c r="GTE125" s="20" t="s">
        <v>23</v>
      </c>
      <c r="GTF125" s="20" t="s">
        <v>23</v>
      </c>
      <c r="GTG125" s="20" t="s">
        <v>23</v>
      </c>
      <c r="GTH125" s="20" t="s">
        <v>23</v>
      </c>
      <c r="GTI125" s="20" t="s">
        <v>23</v>
      </c>
      <c r="GTJ125" s="20" t="s">
        <v>23</v>
      </c>
      <c r="GTK125" s="20" t="s">
        <v>23</v>
      </c>
      <c r="GTL125" s="20" t="s">
        <v>23</v>
      </c>
      <c r="GTM125" s="20" t="s">
        <v>23</v>
      </c>
      <c r="GTN125" s="20" t="s">
        <v>23</v>
      </c>
      <c r="GTO125" s="20" t="s">
        <v>23</v>
      </c>
      <c r="GTP125" s="20" t="s">
        <v>23</v>
      </c>
      <c r="GTQ125" s="20" t="s">
        <v>23</v>
      </c>
      <c r="GTR125" s="20" t="s">
        <v>23</v>
      </c>
      <c r="GTS125" s="20" t="s">
        <v>23</v>
      </c>
      <c r="GTT125" s="20" t="s">
        <v>23</v>
      </c>
      <c r="GTU125" s="20" t="s">
        <v>23</v>
      </c>
      <c r="GTV125" s="20" t="s">
        <v>23</v>
      </c>
      <c r="GTW125" s="20" t="s">
        <v>23</v>
      </c>
      <c r="GTX125" s="20" t="s">
        <v>23</v>
      </c>
      <c r="GTY125" s="20" t="s">
        <v>23</v>
      </c>
      <c r="GTZ125" s="20" t="s">
        <v>23</v>
      </c>
      <c r="GUA125" s="20" t="s">
        <v>23</v>
      </c>
      <c r="GUB125" s="20" t="s">
        <v>23</v>
      </c>
      <c r="GUC125" s="20" t="s">
        <v>23</v>
      </c>
      <c r="GUD125" s="20" t="s">
        <v>23</v>
      </c>
      <c r="GUE125" s="20" t="s">
        <v>23</v>
      </c>
      <c r="GUF125" s="20" t="s">
        <v>23</v>
      </c>
      <c r="GUG125" s="20" t="s">
        <v>23</v>
      </c>
      <c r="GUH125" s="20" t="s">
        <v>23</v>
      </c>
      <c r="GUI125" s="20" t="s">
        <v>23</v>
      </c>
      <c r="GUJ125" s="20" t="s">
        <v>23</v>
      </c>
      <c r="GUK125" s="20" t="s">
        <v>23</v>
      </c>
      <c r="GUL125" s="20" t="s">
        <v>23</v>
      </c>
      <c r="GUM125" s="20" t="s">
        <v>23</v>
      </c>
      <c r="GUN125" s="20" t="s">
        <v>23</v>
      </c>
      <c r="GUO125" s="20" t="s">
        <v>23</v>
      </c>
      <c r="GUP125" s="20" t="s">
        <v>23</v>
      </c>
      <c r="GUQ125" s="20" t="s">
        <v>23</v>
      </c>
      <c r="GUR125" s="20" t="s">
        <v>23</v>
      </c>
      <c r="GUS125" s="20" t="s">
        <v>23</v>
      </c>
      <c r="GUT125" s="20" t="s">
        <v>23</v>
      </c>
      <c r="GUU125" s="20" t="s">
        <v>23</v>
      </c>
      <c r="GUV125" s="20" t="s">
        <v>23</v>
      </c>
      <c r="GUW125" s="20" t="s">
        <v>23</v>
      </c>
      <c r="GUX125" s="20" t="s">
        <v>23</v>
      </c>
      <c r="GUY125" s="20" t="s">
        <v>23</v>
      </c>
      <c r="GUZ125" s="20" t="s">
        <v>23</v>
      </c>
      <c r="GVA125" s="20" t="s">
        <v>23</v>
      </c>
      <c r="GVB125" s="20" t="s">
        <v>23</v>
      </c>
      <c r="GVC125" s="20" t="s">
        <v>23</v>
      </c>
      <c r="GVD125" s="20" t="s">
        <v>23</v>
      </c>
      <c r="GVE125" s="20" t="s">
        <v>23</v>
      </c>
      <c r="GVF125" s="20" t="s">
        <v>23</v>
      </c>
      <c r="GVG125" s="20" t="s">
        <v>23</v>
      </c>
      <c r="GVH125" s="20" t="s">
        <v>23</v>
      </c>
      <c r="GVI125" s="20" t="s">
        <v>23</v>
      </c>
      <c r="GVJ125" s="20" t="s">
        <v>23</v>
      </c>
      <c r="GVK125" s="20" t="s">
        <v>23</v>
      </c>
      <c r="GVL125" s="20" t="s">
        <v>23</v>
      </c>
      <c r="GVM125" s="20" t="s">
        <v>23</v>
      </c>
      <c r="GVN125" s="20" t="s">
        <v>23</v>
      </c>
      <c r="GVO125" s="20" t="s">
        <v>23</v>
      </c>
      <c r="GVP125" s="20" t="s">
        <v>23</v>
      </c>
      <c r="GVQ125" s="20" t="s">
        <v>23</v>
      </c>
      <c r="GVR125" s="20" t="s">
        <v>23</v>
      </c>
      <c r="GVS125" s="20" t="s">
        <v>23</v>
      </c>
      <c r="GVT125" s="20" t="s">
        <v>23</v>
      </c>
      <c r="GVU125" s="20" t="s">
        <v>23</v>
      </c>
      <c r="GVV125" s="20" t="s">
        <v>23</v>
      </c>
      <c r="GVW125" s="20" t="s">
        <v>23</v>
      </c>
      <c r="GVX125" s="20" t="s">
        <v>23</v>
      </c>
      <c r="GVY125" s="20" t="s">
        <v>23</v>
      </c>
      <c r="GVZ125" s="20" t="s">
        <v>23</v>
      </c>
      <c r="GWA125" s="20" t="s">
        <v>23</v>
      </c>
      <c r="GWB125" s="20" t="s">
        <v>23</v>
      </c>
      <c r="GWC125" s="20" t="s">
        <v>23</v>
      </c>
      <c r="GWD125" s="20" t="s">
        <v>23</v>
      </c>
      <c r="GWE125" s="20" t="s">
        <v>23</v>
      </c>
      <c r="GWF125" s="20" t="s">
        <v>23</v>
      </c>
      <c r="GWG125" s="20" t="s">
        <v>23</v>
      </c>
      <c r="GWH125" s="20" t="s">
        <v>23</v>
      </c>
      <c r="GWI125" s="20" t="s">
        <v>23</v>
      </c>
      <c r="GWJ125" s="20" t="s">
        <v>23</v>
      </c>
      <c r="GWK125" s="20" t="s">
        <v>23</v>
      </c>
      <c r="GWL125" s="20" t="s">
        <v>23</v>
      </c>
      <c r="GWM125" s="20" t="s">
        <v>23</v>
      </c>
      <c r="GWN125" s="20" t="s">
        <v>23</v>
      </c>
      <c r="GWO125" s="20" t="s">
        <v>23</v>
      </c>
      <c r="GWP125" s="20" t="s">
        <v>23</v>
      </c>
      <c r="GWQ125" s="20" t="s">
        <v>23</v>
      </c>
      <c r="GWR125" s="20" t="s">
        <v>23</v>
      </c>
      <c r="GWS125" s="20" t="s">
        <v>23</v>
      </c>
      <c r="GWT125" s="20" t="s">
        <v>23</v>
      </c>
      <c r="GWU125" s="20" t="s">
        <v>23</v>
      </c>
      <c r="GWV125" s="20" t="s">
        <v>23</v>
      </c>
      <c r="GWW125" s="20" t="s">
        <v>23</v>
      </c>
      <c r="GWX125" s="20" t="s">
        <v>23</v>
      </c>
      <c r="GWY125" s="20" t="s">
        <v>23</v>
      </c>
      <c r="GWZ125" s="20" t="s">
        <v>23</v>
      </c>
      <c r="GXA125" s="20" t="s">
        <v>23</v>
      </c>
      <c r="GXB125" s="20" t="s">
        <v>23</v>
      </c>
      <c r="GXC125" s="20" t="s">
        <v>23</v>
      </c>
      <c r="GXD125" s="20" t="s">
        <v>23</v>
      </c>
      <c r="GXE125" s="20" t="s">
        <v>23</v>
      </c>
      <c r="GXF125" s="20" t="s">
        <v>23</v>
      </c>
      <c r="GXG125" s="20" t="s">
        <v>23</v>
      </c>
      <c r="GXH125" s="20" t="s">
        <v>23</v>
      </c>
      <c r="GXI125" s="20" t="s">
        <v>23</v>
      </c>
      <c r="GXJ125" s="20" t="s">
        <v>23</v>
      </c>
      <c r="GXK125" s="20" t="s">
        <v>23</v>
      </c>
      <c r="GXL125" s="20" t="s">
        <v>23</v>
      </c>
      <c r="GXM125" s="20" t="s">
        <v>23</v>
      </c>
      <c r="GXN125" s="20" t="s">
        <v>23</v>
      </c>
      <c r="GXO125" s="20" t="s">
        <v>23</v>
      </c>
      <c r="GXP125" s="20" t="s">
        <v>23</v>
      </c>
      <c r="GXQ125" s="20" t="s">
        <v>23</v>
      </c>
      <c r="GXR125" s="20" t="s">
        <v>23</v>
      </c>
      <c r="GXS125" s="20" t="s">
        <v>23</v>
      </c>
      <c r="GXT125" s="20" t="s">
        <v>23</v>
      </c>
      <c r="GXU125" s="20" t="s">
        <v>23</v>
      </c>
      <c r="GXV125" s="20" t="s">
        <v>23</v>
      </c>
      <c r="GXW125" s="20" t="s">
        <v>23</v>
      </c>
      <c r="GXX125" s="20" t="s">
        <v>23</v>
      </c>
      <c r="GXY125" s="20" t="s">
        <v>23</v>
      </c>
      <c r="GXZ125" s="20" t="s">
        <v>23</v>
      </c>
      <c r="GYA125" s="20" t="s">
        <v>23</v>
      </c>
      <c r="GYB125" s="20" t="s">
        <v>23</v>
      </c>
      <c r="GYC125" s="20" t="s">
        <v>23</v>
      </c>
      <c r="GYD125" s="20" t="s">
        <v>23</v>
      </c>
      <c r="GYE125" s="20" t="s">
        <v>23</v>
      </c>
      <c r="GYF125" s="20" t="s">
        <v>23</v>
      </c>
      <c r="GYG125" s="20" t="s">
        <v>23</v>
      </c>
      <c r="GYH125" s="20" t="s">
        <v>23</v>
      </c>
      <c r="GYI125" s="20" t="s">
        <v>23</v>
      </c>
      <c r="GYJ125" s="20" t="s">
        <v>23</v>
      </c>
      <c r="GYK125" s="20" t="s">
        <v>23</v>
      </c>
      <c r="GYL125" s="20" t="s">
        <v>23</v>
      </c>
      <c r="GYM125" s="20" t="s">
        <v>23</v>
      </c>
      <c r="GYN125" s="20" t="s">
        <v>23</v>
      </c>
      <c r="GYO125" s="20" t="s">
        <v>23</v>
      </c>
      <c r="GYP125" s="20" t="s">
        <v>23</v>
      </c>
      <c r="GYQ125" s="20" t="s">
        <v>23</v>
      </c>
      <c r="GYR125" s="20" t="s">
        <v>23</v>
      </c>
      <c r="GYS125" s="20" t="s">
        <v>23</v>
      </c>
      <c r="GYT125" s="20" t="s">
        <v>23</v>
      </c>
      <c r="GYU125" s="20" t="s">
        <v>23</v>
      </c>
      <c r="GYV125" s="20" t="s">
        <v>23</v>
      </c>
      <c r="GYW125" s="20" t="s">
        <v>23</v>
      </c>
      <c r="GYX125" s="20" t="s">
        <v>23</v>
      </c>
      <c r="GYY125" s="20" t="s">
        <v>23</v>
      </c>
      <c r="GYZ125" s="20" t="s">
        <v>23</v>
      </c>
      <c r="GZA125" s="20" t="s">
        <v>23</v>
      </c>
      <c r="GZB125" s="20" t="s">
        <v>23</v>
      </c>
      <c r="GZC125" s="20" t="s">
        <v>23</v>
      </c>
      <c r="GZD125" s="20" t="s">
        <v>23</v>
      </c>
      <c r="GZE125" s="20" t="s">
        <v>23</v>
      </c>
      <c r="GZF125" s="20" t="s">
        <v>23</v>
      </c>
      <c r="GZG125" s="20" t="s">
        <v>23</v>
      </c>
      <c r="GZH125" s="20" t="s">
        <v>23</v>
      </c>
      <c r="GZI125" s="20" t="s">
        <v>23</v>
      </c>
      <c r="GZJ125" s="20" t="s">
        <v>23</v>
      </c>
      <c r="GZK125" s="20" t="s">
        <v>23</v>
      </c>
      <c r="GZL125" s="20" t="s">
        <v>23</v>
      </c>
      <c r="GZM125" s="20" t="s">
        <v>23</v>
      </c>
      <c r="GZN125" s="20" t="s">
        <v>23</v>
      </c>
      <c r="GZO125" s="20" t="s">
        <v>23</v>
      </c>
      <c r="GZP125" s="20" t="s">
        <v>23</v>
      </c>
      <c r="GZQ125" s="20" t="s">
        <v>23</v>
      </c>
      <c r="GZR125" s="20" t="s">
        <v>23</v>
      </c>
      <c r="GZS125" s="20" t="s">
        <v>23</v>
      </c>
      <c r="GZT125" s="20" t="s">
        <v>23</v>
      </c>
      <c r="GZU125" s="20" t="s">
        <v>23</v>
      </c>
      <c r="GZV125" s="20" t="s">
        <v>23</v>
      </c>
      <c r="GZW125" s="20" t="s">
        <v>23</v>
      </c>
      <c r="GZX125" s="20" t="s">
        <v>23</v>
      </c>
      <c r="GZY125" s="20" t="s">
        <v>23</v>
      </c>
      <c r="GZZ125" s="20" t="s">
        <v>23</v>
      </c>
      <c r="HAA125" s="20" t="s">
        <v>23</v>
      </c>
      <c r="HAB125" s="20" t="s">
        <v>23</v>
      </c>
      <c r="HAC125" s="20" t="s">
        <v>23</v>
      </c>
      <c r="HAD125" s="20" t="s">
        <v>23</v>
      </c>
      <c r="HAE125" s="20" t="s">
        <v>23</v>
      </c>
      <c r="HAF125" s="20" t="s">
        <v>23</v>
      </c>
      <c r="HAG125" s="20" t="s">
        <v>23</v>
      </c>
      <c r="HAH125" s="20" t="s">
        <v>23</v>
      </c>
      <c r="HAI125" s="20" t="s">
        <v>23</v>
      </c>
      <c r="HAJ125" s="20" t="s">
        <v>23</v>
      </c>
      <c r="HAK125" s="20" t="s">
        <v>23</v>
      </c>
      <c r="HAL125" s="20" t="s">
        <v>23</v>
      </c>
      <c r="HAM125" s="20" t="s">
        <v>23</v>
      </c>
      <c r="HAN125" s="20" t="s">
        <v>23</v>
      </c>
      <c r="HAO125" s="20" t="s">
        <v>23</v>
      </c>
      <c r="HAP125" s="20" t="s">
        <v>23</v>
      </c>
      <c r="HAQ125" s="20" t="s">
        <v>23</v>
      </c>
      <c r="HAR125" s="20" t="s">
        <v>23</v>
      </c>
      <c r="HAS125" s="20" t="s">
        <v>23</v>
      </c>
      <c r="HAT125" s="20" t="s">
        <v>23</v>
      </c>
      <c r="HAU125" s="20" t="s">
        <v>23</v>
      </c>
      <c r="HAV125" s="20" t="s">
        <v>23</v>
      </c>
      <c r="HAW125" s="20" t="s">
        <v>23</v>
      </c>
      <c r="HAX125" s="20" t="s">
        <v>23</v>
      </c>
      <c r="HAY125" s="20" t="s">
        <v>23</v>
      </c>
      <c r="HAZ125" s="20" t="s">
        <v>23</v>
      </c>
      <c r="HBA125" s="20" t="s">
        <v>23</v>
      </c>
      <c r="HBB125" s="20" t="s">
        <v>23</v>
      </c>
      <c r="HBC125" s="20" t="s">
        <v>23</v>
      </c>
      <c r="HBD125" s="20" t="s">
        <v>23</v>
      </c>
      <c r="HBE125" s="20" t="s">
        <v>23</v>
      </c>
      <c r="HBF125" s="20" t="s">
        <v>23</v>
      </c>
      <c r="HBG125" s="20" t="s">
        <v>23</v>
      </c>
      <c r="HBH125" s="20" t="s">
        <v>23</v>
      </c>
      <c r="HBI125" s="20" t="s">
        <v>23</v>
      </c>
      <c r="HBJ125" s="20" t="s">
        <v>23</v>
      </c>
      <c r="HBK125" s="20" t="s">
        <v>23</v>
      </c>
      <c r="HBL125" s="20" t="s">
        <v>23</v>
      </c>
      <c r="HBM125" s="20" t="s">
        <v>23</v>
      </c>
      <c r="HBN125" s="20" t="s">
        <v>23</v>
      </c>
      <c r="HBO125" s="20" t="s">
        <v>23</v>
      </c>
      <c r="HBP125" s="20" t="s">
        <v>23</v>
      </c>
      <c r="HBQ125" s="20" t="s">
        <v>23</v>
      </c>
      <c r="HBR125" s="20" t="s">
        <v>23</v>
      </c>
      <c r="HBS125" s="20" t="s">
        <v>23</v>
      </c>
      <c r="HBT125" s="20" t="s">
        <v>23</v>
      </c>
      <c r="HBU125" s="20" t="s">
        <v>23</v>
      </c>
      <c r="HBV125" s="20" t="s">
        <v>23</v>
      </c>
      <c r="HBW125" s="20" t="s">
        <v>23</v>
      </c>
      <c r="HBX125" s="20" t="s">
        <v>23</v>
      </c>
      <c r="HBY125" s="20" t="s">
        <v>23</v>
      </c>
      <c r="HBZ125" s="20" t="s">
        <v>23</v>
      </c>
      <c r="HCA125" s="20" t="s">
        <v>23</v>
      </c>
      <c r="HCB125" s="20" t="s">
        <v>23</v>
      </c>
      <c r="HCC125" s="20" t="s">
        <v>23</v>
      </c>
      <c r="HCD125" s="20" t="s">
        <v>23</v>
      </c>
      <c r="HCE125" s="20" t="s">
        <v>23</v>
      </c>
      <c r="HCF125" s="20" t="s">
        <v>23</v>
      </c>
      <c r="HCG125" s="20" t="s">
        <v>23</v>
      </c>
      <c r="HCH125" s="20" t="s">
        <v>23</v>
      </c>
      <c r="HCI125" s="20" t="s">
        <v>23</v>
      </c>
      <c r="HCJ125" s="20" t="s">
        <v>23</v>
      </c>
      <c r="HCK125" s="20" t="s">
        <v>23</v>
      </c>
      <c r="HCL125" s="20" t="s">
        <v>23</v>
      </c>
      <c r="HCM125" s="20" t="s">
        <v>23</v>
      </c>
      <c r="HCN125" s="20" t="s">
        <v>23</v>
      </c>
      <c r="HCO125" s="20" t="s">
        <v>23</v>
      </c>
      <c r="HCP125" s="20" t="s">
        <v>23</v>
      </c>
      <c r="HCQ125" s="20" t="s">
        <v>23</v>
      </c>
      <c r="HCR125" s="20" t="s">
        <v>23</v>
      </c>
      <c r="HCS125" s="20" t="s">
        <v>23</v>
      </c>
      <c r="HCT125" s="20" t="s">
        <v>23</v>
      </c>
      <c r="HCU125" s="20" t="s">
        <v>23</v>
      </c>
      <c r="HCV125" s="20" t="s">
        <v>23</v>
      </c>
      <c r="HCW125" s="20" t="s">
        <v>23</v>
      </c>
      <c r="HCX125" s="20" t="s">
        <v>23</v>
      </c>
      <c r="HCY125" s="20" t="s">
        <v>23</v>
      </c>
      <c r="HCZ125" s="20" t="s">
        <v>23</v>
      </c>
      <c r="HDA125" s="20" t="s">
        <v>23</v>
      </c>
      <c r="HDB125" s="20" t="s">
        <v>23</v>
      </c>
      <c r="HDC125" s="20" t="s">
        <v>23</v>
      </c>
      <c r="HDD125" s="20" t="s">
        <v>23</v>
      </c>
      <c r="HDE125" s="20" t="s">
        <v>23</v>
      </c>
      <c r="HDF125" s="20" t="s">
        <v>23</v>
      </c>
      <c r="HDG125" s="20" t="s">
        <v>23</v>
      </c>
      <c r="HDH125" s="20" t="s">
        <v>23</v>
      </c>
      <c r="HDI125" s="20" t="s">
        <v>23</v>
      </c>
      <c r="HDJ125" s="20" t="s">
        <v>23</v>
      </c>
      <c r="HDK125" s="20" t="s">
        <v>23</v>
      </c>
      <c r="HDL125" s="20" t="s">
        <v>23</v>
      </c>
      <c r="HDM125" s="20" t="s">
        <v>23</v>
      </c>
      <c r="HDN125" s="20" t="s">
        <v>23</v>
      </c>
      <c r="HDO125" s="20" t="s">
        <v>23</v>
      </c>
      <c r="HDP125" s="20" t="s">
        <v>23</v>
      </c>
      <c r="HDQ125" s="20" t="s">
        <v>23</v>
      </c>
      <c r="HDR125" s="20" t="s">
        <v>23</v>
      </c>
      <c r="HDS125" s="20" t="s">
        <v>23</v>
      </c>
      <c r="HDT125" s="20" t="s">
        <v>23</v>
      </c>
      <c r="HDU125" s="20" t="s">
        <v>23</v>
      </c>
      <c r="HDV125" s="20" t="s">
        <v>23</v>
      </c>
      <c r="HDW125" s="20" t="s">
        <v>23</v>
      </c>
      <c r="HDX125" s="20" t="s">
        <v>23</v>
      </c>
      <c r="HDY125" s="20" t="s">
        <v>23</v>
      </c>
      <c r="HDZ125" s="20" t="s">
        <v>23</v>
      </c>
      <c r="HEA125" s="20" t="s">
        <v>23</v>
      </c>
      <c r="HEB125" s="20" t="s">
        <v>23</v>
      </c>
      <c r="HEC125" s="20" t="s">
        <v>23</v>
      </c>
      <c r="HED125" s="20" t="s">
        <v>23</v>
      </c>
      <c r="HEE125" s="20" t="s">
        <v>23</v>
      </c>
      <c r="HEF125" s="20" t="s">
        <v>23</v>
      </c>
      <c r="HEG125" s="20" t="s">
        <v>23</v>
      </c>
      <c r="HEH125" s="20" t="s">
        <v>23</v>
      </c>
      <c r="HEI125" s="20" t="s">
        <v>23</v>
      </c>
      <c r="HEJ125" s="20" t="s">
        <v>23</v>
      </c>
      <c r="HEK125" s="20" t="s">
        <v>23</v>
      </c>
      <c r="HEL125" s="20" t="s">
        <v>23</v>
      </c>
      <c r="HEM125" s="20" t="s">
        <v>23</v>
      </c>
      <c r="HEN125" s="20" t="s">
        <v>23</v>
      </c>
      <c r="HEO125" s="20" t="s">
        <v>23</v>
      </c>
      <c r="HEP125" s="20" t="s">
        <v>23</v>
      </c>
      <c r="HEQ125" s="20" t="s">
        <v>23</v>
      </c>
      <c r="HER125" s="20" t="s">
        <v>23</v>
      </c>
      <c r="HES125" s="20" t="s">
        <v>23</v>
      </c>
      <c r="HET125" s="20" t="s">
        <v>23</v>
      </c>
      <c r="HEU125" s="20" t="s">
        <v>23</v>
      </c>
      <c r="HEV125" s="20" t="s">
        <v>23</v>
      </c>
      <c r="HEW125" s="20" t="s">
        <v>23</v>
      </c>
      <c r="HEX125" s="20" t="s">
        <v>23</v>
      </c>
      <c r="HEY125" s="20" t="s">
        <v>23</v>
      </c>
      <c r="HEZ125" s="20" t="s">
        <v>23</v>
      </c>
      <c r="HFA125" s="20" t="s">
        <v>23</v>
      </c>
      <c r="HFB125" s="20" t="s">
        <v>23</v>
      </c>
      <c r="HFC125" s="20" t="s">
        <v>23</v>
      </c>
      <c r="HFD125" s="20" t="s">
        <v>23</v>
      </c>
      <c r="HFE125" s="20" t="s">
        <v>23</v>
      </c>
      <c r="HFF125" s="20" t="s">
        <v>23</v>
      </c>
      <c r="HFG125" s="20" t="s">
        <v>23</v>
      </c>
      <c r="HFH125" s="20" t="s">
        <v>23</v>
      </c>
      <c r="HFI125" s="20" t="s">
        <v>23</v>
      </c>
      <c r="HFJ125" s="20" t="s">
        <v>23</v>
      </c>
      <c r="HFK125" s="20" t="s">
        <v>23</v>
      </c>
      <c r="HFL125" s="20" t="s">
        <v>23</v>
      </c>
      <c r="HFM125" s="20" t="s">
        <v>23</v>
      </c>
      <c r="HFN125" s="20" t="s">
        <v>23</v>
      </c>
      <c r="HFO125" s="20" t="s">
        <v>23</v>
      </c>
      <c r="HFP125" s="20" t="s">
        <v>23</v>
      </c>
      <c r="HFQ125" s="20" t="s">
        <v>23</v>
      </c>
      <c r="HFR125" s="20" t="s">
        <v>23</v>
      </c>
      <c r="HFS125" s="20" t="s">
        <v>23</v>
      </c>
      <c r="HFT125" s="20" t="s">
        <v>23</v>
      </c>
      <c r="HFU125" s="20" t="s">
        <v>23</v>
      </c>
      <c r="HFV125" s="20" t="s">
        <v>23</v>
      </c>
      <c r="HFW125" s="20" t="s">
        <v>23</v>
      </c>
      <c r="HFX125" s="20" t="s">
        <v>23</v>
      </c>
      <c r="HFY125" s="20" t="s">
        <v>23</v>
      </c>
      <c r="HFZ125" s="20" t="s">
        <v>23</v>
      </c>
      <c r="HGA125" s="20" t="s">
        <v>23</v>
      </c>
      <c r="HGB125" s="20" t="s">
        <v>23</v>
      </c>
      <c r="HGC125" s="20" t="s">
        <v>23</v>
      </c>
      <c r="HGD125" s="20" t="s">
        <v>23</v>
      </c>
      <c r="HGE125" s="20" t="s">
        <v>23</v>
      </c>
      <c r="HGF125" s="20" t="s">
        <v>23</v>
      </c>
      <c r="HGG125" s="20" t="s">
        <v>23</v>
      </c>
      <c r="HGH125" s="20" t="s">
        <v>23</v>
      </c>
      <c r="HGI125" s="20" t="s">
        <v>23</v>
      </c>
      <c r="HGJ125" s="20" t="s">
        <v>23</v>
      </c>
      <c r="HGK125" s="20" t="s">
        <v>23</v>
      </c>
      <c r="HGL125" s="20" t="s">
        <v>23</v>
      </c>
      <c r="HGM125" s="20" t="s">
        <v>23</v>
      </c>
      <c r="HGN125" s="20" t="s">
        <v>23</v>
      </c>
      <c r="HGO125" s="20" t="s">
        <v>23</v>
      </c>
      <c r="HGP125" s="20" t="s">
        <v>23</v>
      </c>
      <c r="HGQ125" s="20" t="s">
        <v>23</v>
      </c>
      <c r="HGR125" s="20" t="s">
        <v>23</v>
      </c>
      <c r="HGS125" s="20" t="s">
        <v>23</v>
      </c>
      <c r="HGT125" s="20" t="s">
        <v>23</v>
      </c>
      <c r="HGU125" s="20" t="s">
        <v>23</v>
      </c>
      <c r="HGV125" s="20" t="s">
        <v>23</v>
      </c>
      <c r="HGW125" s="20" t="s">
        <v>23</v>
      </c>
      <c r="HGX125" s="20" t="s">
        <v>23</v>
      </c>
      <c r="HGY125" s="20" t="s">
        <v>23</v>
      </c>
      <c r="HGZ125" s="20" t="s">
        <v>23</v>
      </c>
      <c r="HHA125" s="20" t="s">
        <v>23</v>
      </c>
      <c r="HHB125" s="20" t="s">
        <v>23</v>
      </c>
      <c r="HHC125" s="20" t="s">
        <v>23</v>
      </c>
      <c r="HHD125" s="20" t="s">
        <v>23</v>
      </c>
      <c r="HHE125" s="20" t="s">
        <v>23</v>
      </c>
      <c r="HHF125" s="20" t="s">
        <v>23</v>
      </c>
      <c r="HHG125" s="20" t="s">
        <v>23</v>
      </c>
      <c r="HHH125" s="20" t="s">
        <v>23</v>
      </c>
      <c r="HHI125" s="20" t="s">
        <v>23</v>
      </c>
      <c r="HHJ125" s="20" t="s">
        <v>23</v>
      </c>
      <c r="HHK125" s="20" t="s">
        <v>23</v>
      </c>
      <c r="HHL125" s="20" t="s">
        <v>23</v>
      </c>
      <c r="HHM125" s="20" t="s">
        <v>23</v>
      </c>
      <c r="HHN125" s="20" t="s">
        <v>23</v>
      </c>
      <c r="HHO125" s="20" t="s">
        <v>23</v>
      </c>
      <c r="HHP125" s="20" t="s">
        <v>23</v>
      </c>
      <c r="HHQ125" s="20" t="s">
        <v>23</v>
      </c>
      <c r="HHR125" s="20" t="s">
        <v>23</v>
      </c>
      <c r="HHS125" s="20" t="s">
        <v>23</v>
      </c>
      <c r="HHT125" s="20" t="s">
        <v>23</v>
      </c>
      <c r="HHU125" s="20" t="s">
        <v>23</v>
      </c>
      <c r="HHV125" s="20" t="s">
        <v>23</v>
      </c>
      <c r="HHW125" s="20" t="s">
        <v>23</v>
      </c>
      <c r="HHX125" s="20" t="s">
        <v>23</v>
      </c>
      <c r="HHY125" s="20" t="s">
        <v>23</v>
      </c>
      <c r="HHZ125" s="20" t="s">
        <v>23</v>
      </c>
      <c r="HIA125" s="20" t="s">
        <v>23</v>
      </c>
      <c r="HIB125" s="20" t="s">
        <v>23</v>
      </c>
      <c r="HIC125" s="20" t="s">
        <v>23</v>
      </c>
      <c r="HID125" s="20" t="s">
        <v>23</v>
      </c>
      <c r="HIE125" s="20" t="s">
        <v>23</v>
      </c>
      <c r="HIF125" s="20" t="s">
        <v>23</v>
      </c>
      <c r="HIG125" s="20" t="s">
        <v>23</v>
      </c>
      <c r="HIH125" s="20" t="s">
        <v>23</v>
      </c>
      <c r="HII125" s="20" t="s">
        <v>23</v>
      </c>
      <c r="HIJ125" s="20" t="s">
        <v>23</v>
      </c>
      <c r="HIK125" s="20" t="s">
        <v>23</v>
      </c>
      <c r="HIL125" s="20" t="s">
        <v>23</v>
      </c>
      <c r="HIM125" s="20" t="s">
        <v>23</v>
      </c>
      <c r="HIN125" s="20" t="s">
        <v>23</v>
      </c>
      <c r="HIO125" s="20" t="s">
        <v>23</v>
      </c>
      <c r="HIP125" s="20" t="s">
        <v>23</v>
      </c>
      <c r="HIQ125" s="20" t="s">
        <v>23</v>
      </c>
      <c r="HIR125" s="20" t="s">
        <v>23</v>
      </c>
      <c r="HIS125" s="20" t="s">
        <v>23</v>
      </c>
      <c r="HIT125" s="20" t="s">
        <v>23</v>
      </c>
      <c r="HIU125" s="20" t="s">
        <v>23</v>
      </c>
      <c r="HIV125" s="20" t="s">
        <v>23</v>
      </c>
      <c r="HIW125" s="20" t="s">
        <v>23</v>
      </c>
      <c r="HIX125" s="20" t="s">
        <v>23</v>
      </c>
      <c r="HIY125" s="20" t="s">
        <v>23</v>
      </c>
      <c r="HIZ125" s="20" t="s">
        <v>23</v>
      </c>
      <c r="HJA125" s="20" t="s">
        <v>23</v>
      </c>
      <c r="HJB125" s="20" t="s">
        <v>23</v>
      </c>
      <c r="HJC125" s="20" t="s">
        <v>23</v>
      </c>
      <c r="HJD125" s="20" t="s">
        <v>23</v>
      </c>
      <c r="HJE125" s="20" t="s">
        <v>23</v>
      </c>
      <c r="HJF125" s="20" t="s">
        <v>23</v>
      </c>
      <c r="HJG125" s="20" t="s">
        <v>23</v>
      </c>
      <c r="HJH125" s="20" t="s">
        <v>23</v>
      </c>
      <c r="HJI125" s="20" t="s">
        <v>23</v>
      </c>
      <c r="HJJ125" s="20" t="s">
        <v>23</v>
      </c>
      <c r="HJK125" s="20" t="s">
        <v>23</v>
      </c>
      <c r="HJL125" s="20" t="s">
        <v>23</v>
      </c>
      <c r="HJM125" s="20" t="s">
        <v>23</v>
      </c>
      <c r="HJN125" s="20" t="s">
        <v>23</v>
      </c>
      <c r="HJO125" s="20" t="s">
        <v>23</v>
      </c>
      <c r="HJP125" s="20" t="s">
        <v>23</v>
      </c>
      <c r="HJQ125" s="20" t="s">
        <v>23</v>
      </c>
      <c r="HJR125" s="20" t="s">
        <v>23</v>
      </c>
      <c r="HJS125" s="20" t="s">
        <v>23</v>
      </c>
      <c r="HJT125" s="20" t="s">
        <v>23</v>
      </c>
      <c r="HJU125" s="20" t="s">
        <v>23</v>
      </c>
      <c r="HJV125" s="20" t="s">
        <v>23</v>
      </c>
      <c r="HJW125" s="20" t="s">
        <v>23</v>
      </c>
      <c r="HJX125" s="20" t="s">
        <v>23</v>
      </c>
      <c r="HJY125" s="20" t="s">
        <v>23</v>
      </c>
      <c r="HJZ125" s="20" t="s">
        <v>23</v>
      </c>
      <c r="HKA125" s="20" t="s">
        <v>23</v>
      </c>
      <c r="HKB125" s="20" t="s">
        <v>23</v>
      </c>
      <c r="HKC125" s="20" t="s">
        <v>23</v>
      </c>
      <c r="HKD125" s="20" t="s">
        <v>23</v>
      </c>
      <c r="HKE125" s="20" t="s">
        <v>23</v>
      </c>
      <c r="HKF125" s="20" t="s">
        <v>23</v>
      </c>
      <c r="HKG125" s="20" t="s">
        <v>23</v>
      </c>
      <c r="HKH125" s="20" t="s">
        <v>23</v>
      </c>
      <c r="HKI125" s="20" t="s">
        <v>23</v>
      </c>
      <c r="HKJ125" s="20" t="s">
        <v>23</v>
      </c>
      <c r="HKK125" s="20" t="s">
        <v>23</v>
      </c>
      <c r="HKL125" s="20" t="s">
        <v>23</v>
      </c>
      <c r="HKM125" s="20" t="s">
        <v>23</v>
      </c>
      <c r="HKN125" s="20" t="s">
        <v>23</v>
      </c>
      <c r="HKO125" s="20" t="s">
        <v>23</v>
      </c>
      <c r="HKP125" s="20" t="s">
        <v>23</v>
      </c>
      <c r="HKQ125" s="20" t="s">
        <v>23</v>
      </c>
      <c r="HKR125" s="20" t="s">
        <v>23</v>
      </c>
      <c r="HKS125" s="20" t="s">
        <v>23</v>
      </c>
      <c r="HKT125" s="20" t="s">
        <v>23</v>
      </c>
      <c r="HKU125" s="20" t="s">
        <v>23</v>
      </c>
      <c r="HKV125" s="20" t="s">
        <v>23</v>
      </c>
      <c r="HKW125" s="20" t="s">
        <v>23</v>
      </c>
      <c r="HKX125" s="20" t="s">
        <v>23</v>
      </c>
      <c r="HKY125" s="20" t="s">
        <v>23</v>
      </c>
      <c r="HKZ125" s="20" t="s">
        <v>23</v>
      </c>
      <c r="HLA125" s="20" t="s">
        <v>23</v>
      </c>
      <c r="HLB125" s="20" t="s">
        <v>23</v>
      </c>
      <c r="HLC125" s="20" t="s">
        <v>23</v>
      </c>
      <c r="HLD125" s="20" t="s">
        <v>23</v>
      </c>
      <c r="HLE125" s="20" t="s">
        <v>23</v>
      </c>
      <c r="HLF125" s="20" t="s">
        <v>23</v>
      </c>
      <c r="HLG125" s="20" t="s">
        <v>23</v>
      </c>
      <c r="HLH125" s="20" t="s">
        <v>23</v>
      </c>
      <c r="HLI125" s="20" t="s">
        <v>23</v>
      </c>
      <c r="HLJ125" s="20" t="s">
        <v>23</v>
      </c>
      <c r="HLK125" s="20" t="s">
        <v>23</v>
      </c>
      <c r="HLL125" s="20" t="s">
        <v>23</v>
      </c>
      <c r="HLM125" s="20" t="s">
        <v>23</v>
      </c>
      <c r="HLN125" s="20" t="s">
        <v>23</v>
      </c>
      <c r="HLO125" s="20" t="s">
        <v>23</v>
      </c>
      <c r="HLP125" s="20" t="s">
        <v>23</v>
      </c>
      <c r="HLQ125" s="20" t="s">
        <v>23</v>
      </c>
      <c r="HLR125" s="20" t="s">
        <v>23</v>
      </c>
      <c r="HLS125" s="20" t="s">
        <v>23</v>
      </c>
      <c r="HLT125" s="20" t="s">
        <v>23</v>
      </c>
      <c r="HLU125" s="20" t="s">
        <v>23</v>
      </c>
      <c r="HLV125" s="20" t="s">
        <v>23</v>
      </c>
      <c r="HLW125" s="20" t="s">
        <v>23</v>
      </c>
      <c r="HLX125" s="20" t="s">
        <v>23</v>
      </c>
      <c r="HLY125" s="20" t="s">
        <v>23</v>
      </c>
      <c r="HLZ125" s="20" t="s">
        <v>23</v>
      </c>
      <c r="HMA125" s="20" t="s">
        <v>23</v>
      </c>
      <c r="HMB125" s="20" t="s">
        <v>23</v>
      </c>
      <c r="HMC125" s="20" t="s">
        <v>23</v>
      </c>
      <c r="HMD125" s="20" t="s">
        <v>23</v>
      </c>
      <c r="HME125" s="20" t="s">
        <v>23</v>
      </c>
      <c r="HMF125" s="20" t="s">
        <v>23</v>
      </c>
      <c r="HMG125" s="20" t="s">
        <v>23</v>
      </c>
      <c r="HMH125" s="20" t="s">
        <v>23</v>
      </c>
      <c r="HMI125" s="20" t="s">
        <v>23</v>
      </c>
      <c r="HMJ125" s="20" t="s">
        <v>23</v>
      </c>
      <c r="HMK125" s="20" t="s">
        <v>23</v>
      </c>
      <c r="HML125" s="20" t="s">
        <v>23</v>
      </c>
      <c r="HMM125" s="20" t="s">
        <v>23</v>
      </c>
      <c r="HMN125" s="20" t="s">
        <v>23</v>
      </c>
      <c r="HMO125" s="20" t="s">
        <v>23</v>
      </c>
      <c r="HMP125" s="20" t="s">
        <v>23</v>
      </c>
      <c r="HMQ125" s="20" t="s">
        <v>23</v>
      </c>
      <c r="HMR125" s="20" t="s">
        <v>23</v>
      </c>
      <c r="HMS125" s="20" t="s">
        <v>23</v>
      </c>
      <c r="HMT125" s="20" t="s">
        <v>23</v>
      </c>
      <c r="HMU125" s="20" t="s">
        <v>23</v>
      </c>
      <c r="HMV125" s="20" t="s">
        <v>23</v>
      </c>
      <c r="HMW125" s="20" t="s">
        <v>23</v>
      </c>
      <c r="HMX125" s="20" t="s">
        <v>23</v>
      </c>
      <c r="HMY125" s="20" t="s">
        <v>23</v>
      </c>
      <c r="HMZ125" s="20" t="s">
        <v>23</v>
      </c>
      <c r="HNA125" s="20" t="s">
        <v>23</v>
      </c>
      <c r="HNB125" s="20" t="s">
        <v>23</v>
      </c>
      <c r="HNC125" s="20" t="s">
        <v>23</v>
      </c>
      <c r="HND125" s="20" t="s">
        <v>23</v>
      </c>
      <c r="HNE125" s="20" t="s">
        <v>23</v>
      </c>
      <c r="HNF125" s="20" t="s">
        <v>23</v>
      </c>
      <c r="HNG125" s="20" t="s">
        <v>23</v>
      </c>
      <c r="HNH125" s="20" t="s">
        <v>23</v>
      </c>
      <c r="HNI125" s="20" t="s">
        <v>23</v>
      </c>
      <c r="HNJ125" s="20" t="s">
        <v>23</v>
      </c>
      <c r="HNK125" s="20" t="s">
        <v>23</v>
      </c>
      <c r="HNL125" s="20" t="s">
        <v>23</v>
      </c>
      <c r="HNM125" s="20" t="s">
        <v>23</v>
      </c>
      <c r="HNN125" s="20" t="s">
        <v>23</v>
      </c>
      <c r="HNO125" s="20" t="s">
        <v>23</v>
      </c>
      <c r="HNP125" s="20" t="s">
        <v>23</v>
      </c>
      <c r="HNQ125" s="20" t="s">
        <v>23</v>
      </c>
      <c r="HNR125" s="20" t="s">
        <v>23</v>
      </c>
      <c r="HNS125" s="20" t="s">
        <v>23</v>
      </c>
      <c r="HNT125" s="20" t="s">
        <v>23</v>
      </c>
      <c r="HNU125" s="20" t="s">
        <v>23</v>
      </c>
      <c r="HNV125" s="20" t="s">
        <v>23</v>
      </c>
      <c r="HNW125" s="20" t="s">
        <v>23</v>
      </c>
      <c r="HNX125" s="20" t="s">
        <v>23</v>
      </c>
      <c r="HNY125" s="20" t="s">
        <v>23</v>
      </c>
      <c r="HNZ125" s="20" t="s">
        <v>23</v>
      </c>
      <c r="HOA125" s="20" t="s">
        <v>23</v>
      </c>
      <c r="HOB125" s="20" t="s">
        <v>23</v>
      </c>
      <c r="HOC125" s="20" t="s">
        <v>23</v>
      </c>
      <c r="HOD125" s="20" t="s">
        <v>23</v>
      </c>
      <c r="HOE125" s="20" t="s">
        <v>23</v>
      </c>
      <c r="HOF125" s="20" t="s">
        <v>23</v>
      </c>
      <c r="HOG125" s="20" t="s">
        <v>23</v>
      </c>
      <c r="HOH125" s="20" t="s">
        <v>23</v>
      </c>
      <c r="HOI125" s="20" t="s">
        <v>23</v>
      </c>
      <c r="HOJ125" s="20" t="s">
        <v>23</v>
      </c>
      <c r="HOK125" s="20" t="s">
        <v>23</v>
      </c>
      <c r="HOL125" s="20" t="s">
        <v>23</v>
      </c>
      <c r="HOM125" s="20" t="s">
        <v>23</v>
      </c>
      <c r="HON125" s="20" t="s">
        <v>23</v>
      </c>
      <c r="HOO125" s="20" t="s">
        <v>23</v>
      </c>
      <c r="HOP125" s="20" t="s">
        <v>23</v>
      </c>
      <c r="HOQ125" s="20" t="s">
        <v>23</v>
      </c>
      <c r="HOR125" s="20" t="s">
        <v>23</v>
      </c>
      <c r="HOS125" s="20" t="s">
        <v>23</v>
      </c>
      <c r="HOT125" s="20" t="s">
        <v>23</v>
      </c>
      <c r="HOU125" s="20" t="s">
        <v>23</v>
      </c>
      <c r="HOV125" s="20" t="s">
        <v>23</v>
      </c>
      <c r="HOW125" s="20" t="s">
        <v>23</v>
      </c>
      <c r="HOX125" s="20" t="s">
        <v>23</v>
      </c>
      <c r="HOY125" s="20" t="s">
        <v>23</v>
      </c>
      <c r="HOZ125" s="20" t="s">
        <v>23</v>
      </c>
      <c r="HPA125" s="20" t="s">
        <v>23</v>
      </c>
      <c r="HPB125" s="20" t="s">
        <v>23</v>
      </c>
      <c r="HPC125" s="20" t="s">
        <v>23</v>
      </c>
      <c r="HPD125" s="20" t="s">
        <v>23</v>
      </c>
      <c r="HPE125" s="20" t="s">
        <v>23</v>
      </c>
      <c r="HPF125" s="20" t="s">
        <v>23</v>
      </c>
      <c r="HPG125" s="20" t="s">
        <v>23</v>
      </c>
      <c r="HPH125" s="20" t="s">
        <v>23</v>
      </c>
      <c r="HPI125" s="20" t="s">
        <v>23</v>
      </c>
      <c r="HPJ125" s="20" t="s">
        <v>23</v>
      </c>
      <c r="HPK125" s="20" t="s">
        <v>23</v>
      </c>
      <c r="HPL125" s="20" t="s">
        <v>23</v>
      </c>
      <c r="HPM125" s="20" t="s">
        <v>23</v>
      </c>
      <c r="HPN125" s="20" t="s">
        <v>23</v>
      </c>
      <c r="HPO125" s="20" t="s">
        <v>23</v>
      </c>
      <c r="HPP125" s="20" t="s">
        <v>23</v>
      </c>
      <c r="HPQ125" s="20" t="s">
        <v>23</v>
      </c>
      <c r="HPR125" s="20" t="s">
        <v>23</v>
      </c>
      <c r="HPS125" s="20" t="s">
        <v>23</v>
      </c>
      <c r="HPT125" s="20" t="s">
        <v>23</v>
      </c>
      <c r="HPU125" s="20" t="s">
        <v>23</v>
      </c>
      <c r="HPV125" s="20" t="s">
        <v>23</v>
      </c>
      <c r="HPW125" s="20" t="s">
        <v>23</v>
      </c>
      <c r="HPX125" s="20" t="s">
        <v>23</v>
      </c>
      <c r="HPY125" s="20" t="s">
        <v>23</v>
      </c>
      <c r="HPZ125" s="20" t="s">
        <v>23</v>
      </c>
      <c r="HQA125" s="20" t="s">
        <v>23</v>
      </c>
      <c r="HQB125" s="20" t="s">
        <v>23</v>
      </c>
      <c r="HQC125" s="20" t="s">
        <v>23</v>
      </c>
      <c r="HQD125" s="20" t="s">
        <v>23</v>
      </c>
      <c r="HQE125" s="20" t="s">
        <v>23</v>
      </c>
      <c r="HQF125" s="20" t="s">
        <v>23</v>
      </c>
      <c r="HQG125" s="20" t="s">
        <v>23</v>
      </c>
      <c r="HQH125" s="20" t="s">
        <v>23</v>
      </c>
      <c r="HQI125" s="20" t="s">
        <v>23</v>
      </c>
      <c r="HQJ125" s="20" t="s">
        <v>23</v>
      </c>
      <c r="HQK125" s="20" t="s">
        <v>23</v>
      </c>
      <c r="HQL125" s="20" t="s">
        <v>23</v>
      </c>
      <c r="HQM125" s="20" t="s">
        <v>23</v>
      </c>
      <c r="HQN125" s="20" t="s">
        <v>23</v>
      </c>
      <c r="HQO125" s="20" t="s">
        <v>23</v>
      </c>
      <c r="HQP125" s="20" t="s">
        <v>23</v>
      </c>
      <c r="HQQ125" s="20" t="s">
        <v>23</v>
      </c>
      <c r="HQR125" s="20" t="s">
        <v>23</v>
      </c>
      <c r="HQS125" s="20" t="s">
        <v>23</v>
      </c>
      <c r="HQT125" s="20" t="s">
        <v>23</v>
      </c>
      <c r="HQU125" s="20" t="s">
        <v>23</v>
      </c>
      <c r="HQV125" s="20" t="s">
        <v>23</v>
      </c>
      <c r="HQW125" s="20" t="s">
        <v>23</v>
      </c>
      <c r="HQX125" s="20" t="s">
        <v>23</v>
      </c>
      <c r="HQY125" s="20" t="s">
        <v>23</v>
      </c>
      <c r="HQZ125" s="20" t="s">
        <v>23</v>
      </c>
      <c r="HRA125" s="20" t="s">
        <v>23</v>
      </c>
      <c r="HRB125" s="20" t="s">
        <v>23</v>
      </c>
      <c r="HRC125" s="20" t="s">
        <v>23</v>
      </c>
      <c r="HRD125" s="20" t="s">
        <v>23</v>
      </c>
      <c r="HRE125" s="20" t="s">
        <v>23</v>
      </c>
      <c r="HRF125" s="20" t="s">
        <v>23</v>
      </c>
      <c r="HRG125" s="20" t="s">
        <v>23</v>
      </c>
      <c r="HRH125" s="20" t="s">
        <v>23</v>
      </c>
      <c r="HRI125" s="20" t="s">
        <v>23</v>
      </c>
      <c r="HRJ125" s="20" t="s">
        <v>23</v>
      </c>
      <c r="HRK125" s="20" t="s">
        <v>23</v>
      </c>
      <c r="HRL125" s="20" t="s">
        <v>23</v>
      </c>
      <c r="HRM125" s="20" t="s">
        <v>23</v>
      </c>
      <c r="HRN125" s="20" t="s">
        <v>23</v>
      </c>
      <c r="HRO125" s="20" t="s">
        <v>23</v>
      </c>
      <c r="HRP125" s="20" t="s">
        <v>23</v>
      </c>
      <c r="HRQ125" s="20" t="s">
        <v>23</v>
      </c>
      <c r="HRR125" s="20" t="s">
        <v>23</v>
      </c>
      <c r="HRS125" s="20" t="s">
        <v>23</v>
      </c>
      <c r="HRT125" s="20" t="s">
        <v>23</v>
      </c>
      <c r="HRU125" s="20" t="s">
        <v>23</v>
      </c>
      <c r="HRV125" s="20" t="s">
        <v>23</v>
      </c>
      <c r="HRW125" s="20" t="s">
        <v>23</v>
      </c>
      <c r="HRX125" s="20" t="s">
        <v>23</v>
      </c>
      <c r="HRY125" s="20" t="s">
        <v>23</v>
      </c>
      <c r="HRZ125" s="20" t="s">
        <v>23</v>
      </c>
      <c r="HSA125" s="20" t="s">
        <v>23</v>
      </c>
      <c r="HSB125" s="20" t="s">
        <v>23</v>
      </c>
      <c r="HSC125" s="20" t="s">
        <v>23</v>
      </c>
      <c r="HSD125" s="20" t="s">
        <v>23</v>
      </c>
      <c r="HSE125" s="20" t="s">
        <v>23</v>
      </c>
      <c r="HSF125" s="20" t="s">
        <v>23</v>
      </c>
      <c r="HSG125" s="20" t="s">
        <v>23</v>
      </c>
      <c r="HSH125" s="20" t="s">
        <v>23</v>
      </c>
      <c r="HSI125" s="20" t="s">
        <v>23</v>
      </c>
      <c r="HSJ125" s="20" t="s">
        <v>23</v>
      </c>
      <c r="HSK125" s="20" t="s">
        <v>23</v>
      </c>
      <c r="HSL125" s="20" t="s">
        <v>23</v>
      </c>
      <c r="HSM125" s="20" t="s">
        <v>23</v>
      </c>
      <c r="HSN125" s="20" t="s">
        <v>23</v>
      </c>
      <c r="HSO125" s="20" t="s">
        <v>23</v>
      </c>
      <c r="HSP125" s="20" t="s">
        <v>23</v>
      </c>
      <c r="HSQ125" s="20" t="s">
        <v>23</v>
      </c>
      <c r="HSR125" s="20" t="s">
        <v>23</v>
      </c>
      <c r="HSS125" s="20" t="s">
        <v>23</v>
      </c>
      <c r="HST125" s="20" t="s">
        <v>23</v>
      </c>
      <c r="HSU125" s="20" t="s">
        <v>23</v>
      </c>
      <c r="HSV125" s="20" t="s">
        <v>23</v>
      </c>
      <c r="HSW125" s="20" t="s">
        <v>23</v>
      </c>
      <c r="HSX125" s="20" t="s">
        <v>23</v>
      </c>
      <c r="HSY125" s="20" t="s">
        <v>23</v>
      </c>
      <c r="HSZ125" s="20" t="s">
        <v>23</v>
      </c>
      <c r="HTA125" s="20" t="s">
        <v>23</v>
      </c>
      <c r="HTB125" s="20" t="s">
        <v>23</v>
      </c>
      <c r="HTC125" s="20" t="s">
        <v>23</v>
      </c>
      <c r="HTD125" s="20" t="s">
        <v>23</v>
      </c>
      <c r="HTE125" s="20" t="s">
        <v>23</v>
      </c>
      <c r="HTF125" s="20" t="s">
        <v>23</v>
      </c>
      <c r="HTG125" s="20" t="s">
        <v>23</v>
      </c>
      <c r="HTH125" s="20" t="s">
        <v>23</v>
      </c>
      <c r="HTI125" s="20" t="s">
        <v>23</v>
      </c>
      <c r="HTJ125" s="20" t="s">
        <v>23</v>
      </c>
      <c r="HTK125" s="20" t="s">
        <v>23</v>
      </c>
      <c r="HTL125" s="20" t="s">
        <v>23</v>
      </c>
      <c r="HTM125" s="20" t="s">
        <v>23</v>
      </c>
      <c r="HTN125" s="20" t="s">
        <v>23</v>
      </c>
      <c r="HTO125" s="20" t="s">
        <v>23</v>
      </c>
      <c r="HTP125" s="20" t="s">
        <v>23</v>
      </c>
      <c r="HTQ125" s="20" t="s">
        <v>23</v>
      </c>
      <c r="HTR125" s="20" t="s">
        <v>23</v>
      </c>
      <c r="HTS125" s="20" t="s">
        <v>23</v>
      </c>
      <c r="HTT125" s="20" t="s">
        <v>23</v>
      </c>
      <c r="HTU125" s="20" t="s">
        <v>23</v>
      </c>
      <c r="HTV125" s="20" t="s">
        <v>23</v>
      </c>
      <c r="HTW125" s="20" t="s">
        <v>23</v>
      </c>
      <c r="HTX125" s="20" t="s">
        <v>23</v>
      </c>
      <c r="HTY125" s="20" t="s">
        <v>23</v>
      </c>
      <c r="HTZ125" s="20" t="s">
        <v>23</v>
      </c>
      <c r="HUA125" s="20" t="s">
        <v>23</v>
      </c>
      <c r="HUB125" s="20" t="s">
        <v>23</v>
      </c>
      <c r="HUC125" s="20" t="s">
        <v>23</v>
      </c>
      <c r="HUD125" s="20" t="s">
        <v>23</v>
      </c>
      <c r="HUE125" s="20" t="s">
        <v>23</v>
      </c>
      <c r="HUF125" s="20" t="s">
        <v>23</v>
      </c>
      <c r="HUG125" s="20" t="s">
        <v>23</v>
      </c>
      <c r="HUH125" s="20" t="s">
        <v>23</v>
      </c>
      <c r="HUI125" s="20" t="s">
        <v>23</v>
      </c>
      <c r="HUJ125" s="20" t="s">
        <v>23</v>
      </c>
      <c r="HUK125" s="20" t="s">
        <v>23</v>
      </c>
      <c r="HUL125" s="20" t="s">
        <v>23</v>
      </c>
      <c r="HUM125" s="20" t="s">
        <v>23</v>
      </c>
      <c r="HUN125" s="20" t="s">
        <v>23</v>
      </c>
      <c r="HUO125" s="20" t="s">
        <v>23</v>
      </c>
      <c r="HUP125" s="20" t="s">
        <v>23</v>
      </c>
      <c r="HUQ125" s="20" t="s">
        <v>23</v>
      </c>
      <c r="HUR125" s="20" t="s">
        <v>23</v>
      </c>
      <c r="HUS125" s="20" t="s">
        <v>23</v>
      </c>
      <c r="HUT125" s="20" t="s">
        <v>23</v>
      </c>
      <c r="HUU125" s="20" t="s">
        <v>23</v>
      </c>
      <c r="HUV125" s="20" t="s">
        <v>23</v>
      </c>
      <c r="HUW125" s="20" t="s">
        <v>23</v>
      </c>
      <c r="HUX125" s="20" t="s">
        <v>23</v>
      </c>
      <c r="HUY125" s="20" t="s">
        <v>23</v>
      </c>
      <c r="HUZ125" s="20" t="s">
        <v>23</v>
      </c>
      <c r="HVA125" s="20" t="s">
        <v>23</v>
      </c>
      <c r="HVB125" s="20" t="s">
        <v>23</v>
      </c>
      <c r="HVC125" s="20" t="s">
        <v>23</v>
      </c>
      <c r="HVD125" s="20" t="s">
        <v>23</v>
      </c>
      <c r="HVE125" s="20" t="s">
        <v>23</v>
      </c>
      <c r="HVF125" s="20" t="s">
        <v>23</v>
      </c>
      <c r="HVG125" s="20" t="s">
        <v>23</v>
      </c>
      <c r="HVH125" s="20" t="s">
        <v>23</v>
      </c>
      <c r="HVI125" s="20" t="s">
        <v>23</v>
      </c>
      <c r="HVJ125" s="20" t="s">
        <v>23</v>
      </c>
      <c r="HVK125" s="20" t="s">
        <v>23</v>
      </c>
      <c r="HVL125" s="20" t="s">
        <v>23</v>
      </c>
      <c r="HVM125" s="20" t="s">
        <v>23</v>
      </c>
      <c r="HVN125" s="20" t="s">
        <v>23</v>
      </c>
      <c r="HVO125" s="20" t="s">
        <v>23</v>
      </c>
      <c r="HVP125" s="20" t="s">
        <v>23</v>
      </c>
      <c r="HVQ125" s="20" t="s">
        <v>23</v>
      </c>
      <c r="HVR125" s="20" t="s">
        <v>23</v>
      </c>
      <c r="HVS125" s="20" t="s">
        <v>23</v>
      </c>
      <c r="HVT125" s="20" t="s">
        <v>23</v>
      </c>
      <c r="HVU125" s="20" t="s">
        <v>23</v>
      </c>
      <c r="HVV125" s="20" t="s">
        <v>23</v>
      </c>
      <c r="HVW125" s="20" t="s">
        <v>23</v>
      </c>
      <c r="HVX125" s="20" t="s">
        <v>23</v>
      </c>
      <c r="HVY125" s="20" t="s">
        <v>23</v>
      </c>
      <c r="HVZ125" s="20" t="s">
        <v>23</v>
      </c>
      <c r="HWA125" s="20" t="s">
        <v>23</v>
      </c>
      <c r="HWB125" s="20" t="s">
        <v>23</v>
      </c>
      <c r="HWC125" s="20" t="s">
        <v>23</v>
      </c>
      <c r="HWD125" s="20" t="s">
        <v>23</v>
      </c>
      <c r="HWE125" s="20" t="s">
        <v>23</v>
      </c>
      <c r="HWF125" s="20" t="s">
        <v>23</v>
      </c>
      <c r="HWG125" s="20" t="s">
        <v>23</v>
      </c>
      <c r="HWH125" s="20" t="s">
        <v>23</v>
      </c>
      <c r="HWI125" s="20" t="s">
        <v>23</v>
      </c>
      <c r="HWJ125" s="20" t="s">
        <v>23</v>
      </c>
      <c r="HWK125" s="20" t="s">
        <v>23</v>
      </c>
      <c r="HWL125" s="20" t="s">
        <v>23</v>
      </c>
      <c r="HWM125" s="20" t="s">
        <v>23</v>
      </c>
      <c r="HWN125" s="20" t="s">
        <v>23</v>
      </c>
      <c r="HWO125" s="20" t="s">
        <v>23</v>
      </c>
      <c r="HWP125" s="20" t="s">
        <v>23</v>
      </c>
      <c r="HWQ125" s="20" t="s">
        <v>23</v>
      </c>
      <c r="HWR125" s="20" t="s">
        <v>23</v>
      </c>
      <c r="HWS125" s="20" t="s">
        <v>23</v>
      </c>
      <c r="HWT125" s="20" t="s">
        <v>23</v>
      </c>
      <c r="HWU125" s="20" t="s">
        <v>23</v>
      </c>
      <c r="HWV125" s="20" t="s">
        <v>23</v>
      </c>
      <c r="HWW125" s="20" t="s">
        <v>23</v>
      </c>
      <c r="HWX125" s="20" t="s">
        <v>23</v>
      </c>
      <c r="HWY125" s="20" t="s">
        <v>23</v>
      </c>
      <c r="HWZ125" s="20" t="s">
        <v>23</v>
      </c>
      <c r="HXA125" s="20" t="s">
        <v>23</v>
      </c>
      <c r="HXB125" s="20" t="s">
        <v>23</v>
      </c>
      <c r="HXC125" s="20" t="s">
        <v>23</v>
      </c>
      <c r="HXD125" s="20" t="s">
        <v>23</v>
      </c>
      <c r="HXE125" s="20" t="s">
        <v>23</v>
      </c>
      <c r="HXF125" s="20" t="s">
        <v>23</v>
      </c>
      <c r="HXG125" s="20" t="s">
        <v>23</v>
      </c>
      <c r="HXH125" s="20" t="s">
        <v>23</v>
      </c>
      <c r="HXI125" s="20" t="s">
        <v>23</v>
      </c>
      <c r="HXJ125" s="20" t="s">
        <v>23</v>
      </c>
      <c r="HXK125" s="20" t="s">
        <v>23</v>
      </c>
      <c r="HXL125" s="20" t="s">
        <v>23</v>
      </c>
      <c r="HXM125" s="20" t="s">
        <v>23</v>
      </c>
      <c r="HXN125" s="20" t="s">
        <v>23</v>
      </c>
      <c r="HXO125" s="20" t="s">
        <v>23</v>
      </c>
      <c r="HXP125" s="20" t="s">
        <v>23</v>
      </c>
      <c r="HXQ125" s="20" t="s">
        <v>23</v>
      </c>
      <c r="HXR125" s="20" t="s">
        <v>23</v>
      </c>
      <c r="HXS125" s="20" t="s">
        <v>23</v>
      </c>
      <c r="HXT125" s="20" t="s">
        <v>23</v>
      </c>
      <c r="HXU125" s="20" t="s">
        <v>23</v>
      </c>
      <c r="HXV125" s="20" t="s">
        <v>23</v>
      </c>
      <c r="HXW125" s="20" t="s">
        <v>23</v>
      </c>
      <c r="HXX125" s="20" t="s">
        <v>23</v>
      </c>
      <c r="HXY125" s="20" t="s">
        <v>23</v>
      </c>
      <c r="HXZ125" s="20" t="s">
        <v>23</v>
      </c>
      <c r="HYA125" s="20" t="s">
        <v>23</v>
      </c>
      <c r="HYB125" s="20" t="s">
        <v>23</v>
      </c>
      <c r="HYC125" s="20" t="s">
        <v>23</v>
      </c>
      <c r="HYD125" s="20" t="s">
        <v>23</v>
      </c>
      <c r="HYE125" s="20" t="s">
        <v>23</v>
      </c>
      <c r="HYF125" s="20" t="s">
        <v>23</v>
      </c>
      <c r="HYG125" s="20" t="s">
        <v>23</v>
      </c>
      <c r="HYH125" s="20" t="s">
        <v>23</v>
      </c>
      <c r="HYI125" s="20" t="s">
        <v>23</v>
      </c>
      <c r="HYJ125" s="20" t="s">
        <v>23</v>
      </c>
      <c r="HYK125" s="20" t="s">
        <v>23</v>
      </c>
      <c r="HYL125" s="20" t="s">
        <v>23</v>
      </c>
      <c r="HYM125" s="20" t="s">
        <v>23</v>
      </c>
      <c r="HYN125" s="20" t="s">
        <v>23</v>
      </c>
      <c r="HYO125" s="20" t="s">
        <v>23</v>
      </c>
      <c r="HYP125" s="20" t="s">
        <v>23</v>
      </c>
      <c r="HYQ125" s="20" t="s">
        <v>23</v>
      </c>
      <c r="HYR125" s="20" t="s">
        <v>23</v>
      </c>
      <c r="HYS125" s="20" t="s">
        <v>23</v>
      </c>
      <c r="HYT125" s="20" t="s">
        <v>23</v>
      </c>
      <c r="HYU125" s="20" t="s">
        <v>23</v>
      </c>
      <c r="HYV125" s="20" t="s">
        <v>23</v>
      </c>
      <c r="HYW125" s="20" t="s">
        <v>23</v>
      </c>
      <c r="HYX125" s="20" t="s">
        <v>23</v>
      </c>
      <c r="HYY125" s="20" t="s">
        <v>23</v>
      </c>
      <c r="HYZ125" s="20" t="s">
        <v>23</v>
      </c>
      <c r="HZA125" s="20" t="s">
        <v>23</v>
      </c>
      <c r="HZB125" s="20" t="s">
        <v>23</v>
      </c>
      <c r="HZC125" s="20" t="s">
        <v>23</v>
      </c>
      <c r="HZD125" s="20" t="s">
        <v>23</v>
      </c>
      <c r="HZE125" s="20" t="s">
        <v>23</v>
      </c>
      <c r="HZF125" s="20" t="s">
        <v>23</v>
      </c>
      <c r="HZG125" s="20" t="s">
        <v>23</v>
      </c>
      <c r="HZH125" s="20" t="s">
        <v>23</v>
      </c>
      <c r="HZI125" s="20" t="s">
        <v>23</v>
      </c>
      <c r="HZJ125" s="20" t="s">
        <v>23</v>
      </c>
      <c r="HZK125" s="20" t="s">
        <v>23</v>
      </c>
      <c r="HZL125" s="20" t="s">
        <v>23</v>
      </c>
      <c r="HZM125" s="20" t="s">
        <v>23</v>
      </c>
      <c r="HZN125" s="20" t="s">
        <v>23</v>
      </c>
      <c r="HZO125" s="20" t="s">
        <v>23</v>
      </c>
      <c r="HZP125" s="20" t="s">
        <v>23</v>
      </c>
      <c r="HZQ125" s="20" t="s">
        <v>23</v>
      </c>
      <c r="HZR125" s="20" t="s">
        <v>23</v>
      </c>
      <c r="HZS125" s="20" t="s">
        <v>23</v>
      </c>
      <c r="HZT125" s="20" t="s">
        <v>23</v>
      </c>
      <c r="HZU125" s="20" t="s">
        <v>23</v>
      </c>
      <c r="HZV125" s="20" t="s">
        <v>23</v>
      </c>
      <c r="HZW125" s="20" t="s">
        <v>23</v>
      </c>
      <c r="HZX125" s="20" t="s">
        <v>23</v>
      </c>
      <c r="HZY125" s="20" t="s">
        <v>23</v>
      </c>
      <c r="HZZ125" s="20" t="s">
        <v>23</v>
      </c>
      <c r="IAA125" s="20" t="s">
        <v>23</v>
      </c>
      <c r="IAB125" s="20" t="s">
        <v>23</v>
      </c>
      <c r="IAC125" s="20" t="s">
        <v>23</v>
      </c>
      <c r="IAD125" s="20" t="s">
        <v>23</v>
      </c>
      <c r="IAE125" s="20" t="s">
        <v>23</v>
      </c>
      <c r="IAF125" s="20" t="s">
        <v>23</v>
      </c>
      <c r="IAG125" s="20" t="s">
        <v>23</v>
      </c>
      <c r="IAH125" s="20" t="s">
        <v>23</v>
      </c>
      <c r="IAI125" s="20" t="s">
        <v>23</v>
      </c>
      <c r="IAJ125" s="20" t="s">
        <v>23</v>
      </c>
      <c r="IAK125" s="20" t="s">
        <v>23</v>
      </c>
      <c r="IAL125" s="20" t="s">
        <v>23</v>
      </c>
      <c r="IAM125" s="20" t="s">
        <v>23</v>
      </c>
      <c r="IAN125" s="20" t="s">
        <v>23</v>
      </c>
      <c r="IAO125" s="20" t="s">
        <v>23</v>
      </c>
      <c r="IAP125" s="20" t="s">
        <v>23</v>
      </c>
      <c r="IAQ125" s="20" t="s">
        <v>23</v>
      </c>
      <c r="IAR125" s="20" t="s">
        <v>23</v>
      </c>
      <c r="IAS125" s="20" t="s">
        <v>23</v>
      </c>
      <c r="IAT125" s="20" t="s">
        <v>23</v>
      </c>
      <c r="IAU125" s="20" t="s">
        <v>23</v>
      </c>
      <c r="IAV125" s="20" t="s">
        <v>23</v>
      </c>
      <c r="IAW125" s="20" t="s">
        <v>23</v>
      </c>
      <c r="IAX125" s="20" t="s">
        <v>23</v>
      </c>
      <c r="IAY125" s="20" t="s">
        <v>23</v>
      </c>
      <c r="IAZ125" s="20" t="s">
        <v>23</v>
      </c>
      <c r="IBA125" s="20" t="s">
        <v>23</v>
      </c>
      <c r="IBB125" s="20" t="s">
        <v>23</v>
      </c>
      <c r="IBC125" s="20" t="s">
        <v>23</v>
      </c>
      <c r="IBD125" s="20" t="s">
        <v>23</v>
      </c>
      <c r="IBE125" s="20" t="s">
        <v>23</v>
      </c>
      <c r="IBF125" s="20" t="s">
        <v>23</v>
      </c>
      <c r="IBG125" s="20" t="s">
        <v>23</v>
      </c>
      <c r="IBH125" s="20" t="s">
        <v>23</v>
      </c>
      <c r="IBI125" s="20" t="s">
        <v>23</v>
      </c>
      <c r="IBJ125" s="20" t="s">
        <v>23</v>
      </c>
      <c r="IBK125" s="20" t="s">
        <v>23</v>
      </c>
      <c r="IBL125" s="20" t="s">
        <v>23</v>
      </c>
      <c r="IBM125" s="20" t="s">
        <v>23</v>
      </c>
      <c r="IBN125" s="20" t="s">
        <v>23</v>
      </c>
      <c r="IBO125" s="20" t="s">
        <v>23</v>
      </c>
      <c r="IBP125" s="20" t="s">
        <v>23</v>
      </c>
      <c r="IBQ125" s="20" t="s">
        <v>23</v>
      </c>
      <c r="IBR125" s="20" t="s">
        <v>23</v>
      </c>
      <c r="IBS125" s="20" t="s">
        <v>23</v>
      </c>
      <c r="IBT125" s="20" t="s">
        <v>23</v>
      </c>
      <c r="IBU125" s="20" t="s">
        <v>23</v>
      </c>
      <c r="IBV125" s="20" t="s">
        <v>23</v>
      </c>
      <c r="IBW125" s="20" t="s">
        <v>23</v>
      </c>
      <c r="IBX125" s="20" t="s">
        <v>23</v>
      </c>
      <c r="IBY125" s="20" t="s">
        <v>23</v>
      </c>
      <c r="IBZ125" s="20" t="s">
        <v>23</v>
      </c>
      <c r="ICA125" s="20" t="s">
        <v>23</v>
      </c>
      <c r="ICB125" s="20" t="s">
        <v>23</v>
      </c>
      <c r="ICC125" s="20" t="s">
        <v>23</v>
      </c>
      <c r="ICD125" s="20" t="s">
        <v>23</v>
      </c>
      <c r="ICE125" s="20" t="s">
        <v>23</v>
      </c>
      <c r="ICF125" s="20" t="s">
        <v>23</v>
      </c>
      <c r="ICG125" s="20" t="s">
        <v>23</v>
      </c>
      <c r="ICH125" s="20" t="s">
        <v>23</v>
      </c>
      <c r="ICI125" s="20" t="s">
        <v>23</v>
      </c>
      <c r="ICJ125" s="20" t="s">
        <v>23</v>
      </c>
      <c r="ICK125" s="20" t="s">
        <v>23</v>
      </c>
      <c r="ICL125" s="20" t="s">
        <v>23</v>
      </c>
      <c r="ICM125" s="20" t="s">
        <v>23</v>
      </c>
      <c r="ICN125" s="20" t="s">
        <v>23</v>
      </c>
      <c r="ICO125" s="20" t="s">
        <v>23</v>
      </c>
      <c r="ICP125" s="20" t="s">
        <v>23</v>
      </c>
      <c r="ICQ125" s="20" t="s">
        <v>23</v>
      </c>
      <c r="ICR125" s="20" t="s">
        <v>23</v>
      </c>
      <c r="ICS125" s="20" t="s">
        <v>23</v>
      </c>
      <c r="ICT125" s="20" t="s">
        <v>23</v>
      </c>
      <c r="ICU125" s="20" t="s">
        <v>23</v>
      </c>
      <c r="ICV125" s="20" t="s">
        <v>23</v>
      </c>
      <c r="ICW125" s="20" t="s">
        <v>23</v>
      </c>
      <c r="ICX125" s="20" t="s">
        <v>23</v>
      </c>
      <c r="ICY125" s="20" t="s">
        <v>23</v>
      </c>
      <c r="ICZ125" s="20" t="s">
        <v>23</v>
      </c>
      <c r="IDA125" s="20" t="s">
        <v>23</v>
      </c>
      <c r="IDB125" s="20" t="s">
        <v>23</v>
      </c>
      <c r="IDC125" s="20" t="s">
        <v>23</v>
      </c>
      <c r="IDD125" s="20" t="s">
        <v>23</v>
      </c>
      <c r="IDE125" s="20" t="s">
        <v>23</v>
      </c>
      <c r="IDF125" s="20" t="s">
        <v>23</v>
      </c>
      <c r="IDG125" s="20" t="s">
        <v>23</v>
      </c>
      <c r="IDH125" s="20" t="s">
        <v>23</v>
      </c>
      <c r="IDI125" s="20" t="s">
        <v>23</v>
      </c>
      <c r="IDJ125" s="20" t="s">
        <v>23</v>
      </c>
      <c r="IDK125" s="20" t="s">
        <v>23</v>
      </c>
      <c r="IDL125" s="20" t="s">
        <v>23</v>
      </c>
      <c r="IDM125" s="20" t="s">
        <v>23</v>
      </c>
      <c r="IDN125" s="20" t="s">
        <v>23</v>
      </c>
      <c r="IDO125" s="20" t="s">
        <v>23</v>
      </c>
      <c r="IDP125" s="20" t="s">
        <v>23</v>
      </c>
      <c r="IDQ125" s="20" t="s">
        <v>23</v>
      </c>
      <c r="IDR125" s="20" t="s">
        <v>23</v>
      </c>
      <c r="IDS125" s="20" t="s">
        <v>23</v>
      </c>
      <c r="IDT125" s="20" t="s">
        <v>23</v>
      </c>
      <c r="IDU125" s="20" t="s">
        <v>23</v>
      </c>
      <c r="IDV125" s="20" t="s">
        <v>23</v>
      </c>
      <c r="IDW125" s="20" t="s">
        <v>23</v>
      </c>
      <c r="IDX125" s="20" t="s">
        <v>23</v>
      </c>
      <c r="IDY125" s="20" t="s">
        <v>23</v>
      </c>
      <c r="IDZ125" s="20" t="s">
        <v>23</v>
      </c>
      <c r="IEA125" s="20" t="s">
        <v>23</v>
      </c>
      <c r="IEB125" s="20" t="s">
        <v>23</v>
      </c>
      <c r="IEC125" s="20" t="s">
        <v>23</v>
      </c>
      <c r="IED125" s="20" t="s">
        <v>23</v>
      </c>
      <c r="IEE125" s="20" t="s">
        <v>23</v>
      </c>
      <c r="IEF125" s="20" t="s">
        <v>23</v>
      </c>
      <c r="IEG125" s="20" t="s">
        <v>23</v>
      </c>
      <c r="IEH125" s="20" t="s">
        <v>23</v>
      </c>
      <c r="IEI125" s="20" t="s">
        <v>23</v>
      </c>
      <c r="IEJ125" s="20" t="s">
        <v>23</v>
      </c>
      <c r="IEK125" s="20" t="s">
        <v>23</v>
      </c>
      <c r="IEL125" s="20" t="s">
        <v>23</v>
      </c>
      <c r="IEM125" s="20" t="s">
        <v>23</v>
      </c>
      <c r="IEN125" s="20" t="s">
        <v>23</v>
      </c>
      <c r="IEO125" s="20" t="s">
        <v>23</v>
      </c>
      <c r="IEP125" s="20" t="s">
        <v>23</v>
      </c>
      <c r="IEQ125" s="20" t="s">
        <v>23</v>
      </c>
      <c r="IER125" s="20" t="s">
        <v>23</v>
      </c>
      <c r="IES125" s="20" t="s">
        <v>23</v>
      </c>
      <c r="IET125" s="20" t="s">
        <v>23</v>
      </c>
      <c r="IEU125" s="20" t="s">
        <v>23</v>
      </c>
      <c r="IEV125" s="20" t="s">
        <v>23</v>
      </c>
      <c r="IEW125" s="20" t="s">
        <v>23</v>
      </c>
      <c r="IEX125" s="20" t="s">
        <v>23</v>
      </c>
      <c r="IEY125" s="20" t="s">
        <v>23</v>
      </c>
      <c r="IEZ125" s="20" t="s">
        <v>23</v>
      </c>
      <c r="IFA125" s="20" t="s">
        <v>23</v>
      </c>
      <c r="IFB125" s="20" t="s">
        <v>23</v>
      </c>
      <c r="IFC125" s="20" t="s">
        <v>23</v>
      </c>
      <c r="IFD125" s="20" t="s">
        <v>23</v>
      </c>
      <c r="IFE125" s="20" t="s">
        <v>23</v>
      </c>
      <c r="IFF125" s="20" t="s">
        <v>23</v>
      </c>
      <c r="IFG125" s="20" t="s">
        <v>23</v>
      </c>
      <c r="IFH125" s="20" t="s">
        <v>23</v>
      </c>
      <c r="IFI125" s="20" t="s">
        <v>23</v>
      </c>
      <c r="IFJ125" s="20" t="s">
        <v>23</v>
      </c>
      <c r="IFK125" s="20" t="s">
        <v>23</v>
      </c>
      <c r="IFL125" s="20" t="s">
        <v>23</v>
      </c>
      <c r="IFM125" s="20" t="s">
        <v>23</v>
      </c>
      <c r="IFN125" s="20" t="s">
        <v>23</v>
      </c>
      <c r="IFO125" s="20" t="s">
        <v>23</v>
      </c>
      <c r="IFP125" s="20" t="s">
        <v>23</v>
      </c>
      <c r="IFQ125" s="20" t="s">
        <v>23</v>
      </c>
      <c r="IFR125" s="20" t="s">
        <v>23</v>
      </c>
      <c r="IFS125" s="20" t="s">
        <v>23</v>
      </c>
      <c r="IFT125" s="20" t="s">
        <v>23</v>
      </c>
      <c r="IFU125" s="20" t="s">
        <v>23</v>
      </c>
      <c r="IFV125" s="20" t="s">
        <v>23</v>
      </c>
      <c r="IFW125" s="20" t="s">
        <v>23</v>
      </c>
      <c r="IFX125" s="20" t="s">
        <v>23</v>
      </c>
      <c r="IFY125" s="20" t="s">
        <v>23</v>
      </c>
      <c r="IFZ125" s="20" t="s">
        <v>23</v>
      </c>
      <c r="IGA125" s="20" t="s">
        <v>23</v>
      </c>
      <c r="IGB125" s="20" t="s">
        <v>23</v>
      </c>
      <c r="IGC125" s="20" t="s">
        <v>23</v>
      </c>
      <c r="IGD125" s="20" t="s">
        <v>23</v>
      </c>
      <c r="IGE125" s="20" t="s">
        <v>23</v>
      </c>
      <c r="IGF125" s="20" t="s">
        <v>23</v>
      </c>
      <c r="IGG125" s="20" t="s">
        <v>23</v>
      </c>
      <c r="IGH125" s="20" t="s">
        <v>23</v>
      </c>
      <c r="IGI125" s="20" t="s">
        <v>23</v>
      </c>
      <c r="IGJ125" s="20" t="s">
        <v>23</v>
      </c>
      <c r="IGK125" s="20" t="s">
        <v>23</v>
      </c>
      <c r="IGL125" s="20" t="s">
        <v>23</v>
      </c>
      <c r="IGM125" s="20" t="s">
        <v>23</v>
      </c>
      <c r="IGN125" s="20" t="s">
        <v>23</v>
      </c>
      <c r="IGO125" s="20" t="s">
        <v>23</v>
      </c>
      <c r="IGP125" s="20" t="s">
        <v>23</v>
      </c>
      <c r="IGQ125" s="20" t="s">
        <v>23</v>
      </c>
      <c r="IGR125" s="20" t="s">
        <v>23</v>
      </c>
      <c r="IGS125" s="20" t="s">
        <v>23</v>
      </c>
      <c r="IGT125" s="20" t="s">
        <v>23</v>
      </c>
      <c r="IGU125" s="20" t="s">
        <v>23</v>
      </c>
      <c r="IGV125" s="20" t="s">
        <v>23</v>
      </c>
      <c r="IGW125" s="20" t="s">
        <v>23</v>
      </c>
      <c r="IGX125" s="20" t="s">
        <v>23</v>
      </c>
      <c r="IGY125" s="20" t="s">
        <v>23</v>
      </c>
      <c r="IGZ125" s="20" t="s">
        <v>23</v>
      </c>
      <c r="IHA125" s="20" t="s">
        <v>23</v>
      </c>
      <c r="IHB125" s="20" t="s">
        <v>23</v>
      </c>
      <c r="IHC125" s="20" t="s">
        <v>23</v>
      </c>
      <c r="IHD125" s="20" t="s">
        <v>23</v>
      </c>
      <c r="IHE125" s="20" t="s">
        <v>23</v>
      </c>
      <c r="IHF125" s="20" t="s">
        <v>23</v>
      </c>
      <c r="IHG125" s="20" t="s">
        <v>23</v>
      </c>
      <c r="IHH125" s="20" t="s">
        <v>23</v>
      </c>
      <c r="IHI125" s="20" t="s">
        <v>23</v>
      </c>
      <c r="IHJ125" s="20" t="s">
        <v>23</v>
      </c>
      <c r="IHK125" s="20" t="s">
        <v>23</v>
      </c>
      <c r="IHL125" s="20" t="s">
        <v>23</v>
      </c>
      <c r="IHM125" s="20" t="s">
        <v>23</v>
      </c>
      <c r="IHN125" s="20" t="s">
        <v>23</v>
      </c>
      <c r="IHO125" s="20" t="s">
        <v>23</v>
      </c>
      <c r="IHP125" s="20" t="s">
        <v>23</v>
      </c>
      <c r="IHQ125" s="20" t="s">
        <v>23</v>
      </c>
      <c r="IHR125" s="20" t="s">
        <v>23</v>
      </c>
      <c r="IHS125" s="20" t="s">
        <v>23</v>
      </c>
      <c r="IHT125" s="20" t="s">
        <v>23</v>
      </c>
      <c r="IHU125" s="20" t="s">
        <v>23</v>
      </c>
      <c r="IHV125" s="20" t="s">
        <v>23</v>
      </c>
      <c r="IHW125" s="20" t="s">
        <v>23</v>
      </c>
      <c r="IHX125" s="20" t="s">
        <v>23</v>
      </c>
      <c r="IHY125" s="20" t="s">
        <v>23</v>
      </c>
      <c r="IHZ125" s="20" t="s">
        <v>23</v>
      </c>
      <c r="IIA125" s="20" t="s">
        <v>23</v>
      </c>
      <c r="IIB125" s="20" t="s">
        <v>23</v>
      </c>
      <c r="IIC125" s="20" t="s">
        <v>23</v>
      </c>
      <c r="IID125" s="20" t="s">
        <v>23</v>
      </c>
      <c r="IIE125" s="20" t="s">
        <v>23</v>
      </c>
      <c r="IIF125" s="20" t="s">
        <v>23</v>
      </c>
      <c r="IIG125" s="20" t="s">
        <v>23</v>
      </c>
      <c r="IIH125" s="20" t="s">
        <v>23</v>
      </c>
      <c r="III125" s="20" t="s">
        <v>23</v>
      </c>
      <c r="IIJ125" s="20" t="s">
        <v>23</v>
      </c>
      <c r="IIK125" s="20" t="s">
        <v>23</v>
      </c>
      <c r="IIL125" s="20" t="s">
        <v>23</v>
      </c>
      <c r="IIM125" s="20" t="s">
        <v>23</v>
      </c>
      <c r="IIN125" s="20" t="s">
        <v>23</v>
      </c>
      <c r="IIO125" s="20" t="s">
        <v>23</v>
      </c>
      <c r="IIP125" s="20" t="s">
        <v>23</v>
      </c>
      <c r="IIQ125" s="20" t="s">
        <v>23</v>
      </c>
      <c r="IIR125" s="20" t="s">
        <v>23</v>
      </c>
      <c r="IIS125" s="20" t="s">
        <v>23</v>
      </c>
      <c r="IIT125" s="20" t="s">
        <v>23</v>
      </c>
      <c r="IIU125" s="20" t="s">
        <v>23</v>
      </c>
      <c r="IIV125" s="20" t="s">
        <v>23</v>
      </c>
      <c r="IIW125" s="20" t="s">
        <v>23</v>
      </c>
      <c r="IIX125" s="20" t="s">
        <v>23</v>
      </c>
      <c r="IIY125" s="20" t="s">
        <v>23</v>
      </c>
      <c r="IIZ125" s="20" t="s">
        <v>23</v>
      </c>
      <c r="IJA125" s="20" t="s">
        <v>23</v>
      </c>
      <c r="IJB125" s="20" t="s">
        <v>23</v>
      </c>
      <c r="IJC125" s="20" t="s">
        <v>23</v>
      </c>
      <c r="IJD125" s="20" t="s">
        <v>23</v>
      </c>
      <c r="IJE125" s="20" t="s">
        <v>23</v>
      </c>
      <c r="IJF125" s="20" t="s">
        <v>23</v>
      </c>
      <c r="IJG125" s="20" t="s">
        <v>23</v>
      </c>
      <c r="IJH125" s="20" t="s">
        <v>23</v>
      </c>
      <c r="IJI125" s="20" t="s">
        <v>23</v>
      </c>
      <c r="IJJ125" s="20" t="s">
        <v>23</v>
      </c>
      <c r="IJK125" s="20" t="s">
        <v>23</v>
      </c>
      <c r="IJL125" s="20" t="s">
        <v>23</v>
      </c>
      <c r="IJM125" s="20" t="s">
        <v>23</v>
      </c>
      <c r="IJN125" s="20" t="s">
        <v>23</v>
      </c>
      <c r="IJO125" s="20" t="s">
        <v>23</v>
      </c>
      <c r="IJP125" s="20" t="s">
        <v>23</v>
      </c>
      <c r="IJQ125" s="20" t="s">
        <v>23</v>
      </c>
      <c r="IJR125" s="20" t="s">
        <v>23</v>
      </c>
      <c r="IJS125" s="20" t="s">
        <v>23</v>
      </c>
      <c r="IJT125" s="20" t="s">
        <v>23</v>
      </c>
      <c r="IJU125" s="20" t="s">
        <v>23</v>
      </c>
      <c r="IJV125" s="20" t="s">
        <v>23</v>
      </c>
      <c r="IJW125" s="20" t="s">
        <v>23</v>
      </c>
      <c r="IJX125" s="20" t="s">
        <v>23</v>
      </c>
      <c r="IJY125" s="20" t="s">
        <v>23</v>
      </c>
      <c r="IJZ125" s="20" t="s">
        <v>23</v>
      </c>
      <c r="IKA125" s="20" t="s">
        <v>23</v>
      </c>
      <c r="IKB125" s="20" t="s">
        <v>23</v>
      </c>
      <c r="IKC125" s="20" t="s">
        <v>23</v>
      </c>
      <c r="IKD125" s="20" t="s">
        <v>23</v>
      </c>
      <c r="IKE125" s="20" t="s">
        <v>23</v>
      </c>
      <c r="IKF125" s="20" t="s">
        <v>23</v>
      </c>
      <c r="IKG125" s="20" t="s">
        <v>23</v>
      </c>
      <c r="IKH125" s="20" t="s">
        <v>23</v>
      </c>
      <c r="IKI125" s="20" t="s">
        <v>23</v>
      </c>
      <c r="IKJ125" s="20" t="s">
        <v>23</v>
      </c>
      <c r="IKK125" s="20" t="s">
        <v>23</v>
      </c>
      <c r="IKL125" s="20" t="s">
        <v>23</v>
      </c>
      <c r="IKM125" s="20" t="s">
        <v>23</v>
      </c>
      <c r="IKN125" s="20" t="s">
        <v>23</v>
      </c>
      <c r="IKO125" s="20" t="s">
        <v>23</v>
      </c>
      <c r="IKP125" s="20" t="s">
        <v>23</v>
      </c>
      <c r="IKQ125" s="20" t="s">
        <v>23</v>
      </c>
      <c r="IKR125" s="20" t="s">
        <v>23</v>
      </c>
      <c r="IKS125" s="20" t="s">
        <v>23</v>
      </c>
      <c r="IKT125" s="20" t="s">
        <v>23</v>
      </c>
      <c r="IKU125" s="20" t="s">
        <v>23</v>
      </c>
      <c r="IKV125" s="20" t="s">
        <v>23</v>
      </c>
      <c r="IKW125" s="20" t="s">
        <v>23</v>
      </c>
      <c r="IKX125" s="20" t="s">
        <v>23</v>
      </c>
      <c r="IKY125" s="20" t="s">
        <v>23</v>
      </c>
      <c r="IKZ125" s="20" t="s">
        <v>23</v>
      </c>
      <c r="ILA125" s="20" t="s">
        <v>23</v>
      </c>
      <c r="ILB125" s="20" t="s">
        <v>23</v>
      </c>
      <c r="ILC125" s="20" t="s">
        <v>23</v>
      </c>
      <c r="ILD125" s="20" t="s">
        <v>23</v>
      </c>
      <c r="ILE125" s="20" t="s">
        <v>23</v>
      </c>
      <c r="ILF125" s="20" t="s">
        <v>23</v>
      </c>
      <c r="ILG125" s="20" t="s">
        <v>23</v>
      </c>
      <c r="ILH125" s="20" t="s">
        <v>23</v>
      </c>
      <c r="ILI125" s="20" t="s">
        <v>23</v>
      </c>
      <c r="ILJ125" s="20" t="s">
        <v>23</v>
      </c>
      <c r="ILK125" s="20" t="s">
        <v>23</v>
      </c>
      <c r="ILL125" s="20" t="s">
        <v>23</v>
      </c>
      <c r="ILM125" s="20" t="s">
        <v>23</v>
      </c>
      <c r="ILN125" s="20" t="s">
        <v>23</v>
      </c>
      <c r="ILO125" s="20" t="s">
        <v>23</v>
      </c>
      <c r="ILP125" s="20" t="s">
        <v>23</v>
      </c>
      <c r="ILQ125" s="20" t="s">
        <v>23</v>
      </c>
      <c r="ILR125" s="20" t="s">
        <v>23</v>
      </c>
      <c r="ILS125" s="20" t="s">
        <v>23</v>
      </c>
      <c r="ILT125" s="20" t="s">
        <v>23</v>
      </c>
      <c r="ILU125" s="20" t="s">
        <v>23</v>
      </c>
      <c r="ILV125" s="20" t="s">
        <v>23</v>
      </c>
      <c r="ILW125" s="20" t="s">
        <v>23</v>
      </c>
      <c r="ILX125" s="20" t="s">
        <v>23</v>
      </c>
      <c r="ILY125" s="20" t="s">
        <v>23</v>
      </c>
      <c r="ILZ125" s="20" t="s">
        <v>23</v>
      </c>
      <c r="IMA125" s="20" t="s">
        <v>23</v>
      </c>
      <c r="IMB125" s="20" t="s">
        <v>23</v>
      </c>
      <c r="IMC125" s="20" t="s">
        <v>23</v>
      </c>
      <c r="IMD125" s="20" t="s">
        <v>23</v>
      </c>
      <c r="IME125" s="20" t="s">
        <v>23</v>
      </c>
      <c r="IMF125" s="20" t="s">
        <v>23</v>
      </c>
      <c r="IMG125" s="20" t="s">
        <v>23</v>
      </c>
      <c r="IMH125" s="20" t="s">
        <v>23</v>
      </c>
      <c r="IMI125" s="20" t="s">
        <v>23</v>
      </c>
      <c r="IMJ125" s="20" t="s">
        <v>23</v>
      </c>
      <c r="IMK125" s="20" t="s">
        <v>23</v>
      </c>
      <c r="IML125" s="20" t="s">
        <v>23</v>
      </c>
      <c r="IMM125" s="20" t="s">
        <v>23</v>
      </c>
      <c r="IMN125" s="20" t="s">
        <v>23</v>
      </c>
      <c r="IMO125" s="20" t="s">
        <v>23</v>
      </c>
      <c r="IMP125" s="20" t="s">
        <v>23</v>
      </c>
      <c r="IMQ125" s="20" t="s">
        <v>23</v>
      </c>
      <c r="IMR125" s="20" t="s">
        <v>23</v>
      </c>
      <c r="IMS125" s="20" t="s">
        <v>23</v>
      </c>
      <c r="IMT125" s="20" t="s">
        <v>23</v>
      </c>
      <c r="IMU125" s="20" t="s">
        <v>23</v>
      </c>
      <c r="IMV125" s="20" t="s">
        <v>23</v>
      </c>
      <c r="IMW125" s="20" t="s">
        <v>23</v>
      </c>
      <c r="IMX125" s="20" t="s">
        <v>23</v>
      </c>
      <c r="IMY125" s="20" t="s">
        <v>23</v>
      </c>
      <c r="IMZ125" s="20" t="s">
        <v>23</v>
      </c>
      <c r="INA125" s="20" t="s">
        <v>23</v>
      </c>
      <c r="INB125" s="20" t="s">
        <v>23</v>
      </c>
      <c r="INC125" s="20" t="s">
        <v>23</v>
      </c>
      <c r="IND125" s="20" t="s">
        <v>23</v>
      </c>
      <c r="INE125" s="20" t="s">
        <v>23</v>
      </c>
      <c r="INF125" s="20" t="s">
        <v>23</v>
      </c>
      <c r="ING125" s="20" t="s">
        <v>23</v>
      </c>
      <c r="INH125" s="20" t="s">
        <v>23</v>
      </c>
      <c r="INI125" s="20" t="s">
        <v>23</v>
      </c>
      <c r="INJ125" s="20" t="s">
        <v>23</v>
      </c>
      <c r="INK125" s="20" t="s">
        <v>23</v>
      </c>
      <c r="INL125" s="20" t="s">
        <v>23</v>
      </c>
      <c r="INM125" s="20" t="s">
        <v>23</v>
      </c>
      <c r="INN125" s="20" t="s">
        <v>23</v>
      </c>
      <c r="INO125" s="20" t="s">
        <v>23</v>
      </c>
      <c r="INP125" s="20" t="s">
        <v>23</v>
      </c>
      <c r="INQ125" s="20" t="s">
        <v>23</v>
      </c>
      <c r="INR125" s="20" t="s">
        <v>23</v>
      </c>
      <c r="INS125" s="20" t="s">
        <v>23</v>
      </c>
      <c r="INT125" s="20" t="s">
        <v>23</v>
      </c>
      <c r="INU125" s="20" t="s">
        <v>23</v>
      </c>
      <c r="INV125" s="20" t="s">
        <v>23</v>
      </c>
      <c r="INW125" s="20" t="s">
        <v>23</v>
      </c>
      <c r="INX125" s="20" t="s">
        <v>23</v>
      </c>
      <c r="INY125" s="20" t="s">
        <v>23</v>
      </c>
      <c r="INZ125" s="20" t="s">
        <v>23</v>
      </c>
      <c r="IOA125" s="20" t="s">
        <v>23</v>
      </c>
      <c r="IOB125" s="20" t="s">
        <v>23</v>
      </c>
      <c r="IOC125" s="20" t="s">
        <v>23</v>
      </c>
      <c r="IOD125" s="20" t="s">
        <v>23</v>
      </c>
      <c r="IOE125" s="20" t="s">
        <v>23</v>
      </c>
      <c r="IOF125" s="20" t="s">
        <v>23</v>
      </c>
      <c r="IOG125" s="20" t="s">
        <v>23</v>
      </c>
      <c r="IOH125" s="20" t="s">
        <v>23</v>
      </c>
      <c r="IOI125" s="20" t="s">
        <v>23</v>
      </c>
      <c r="IOJ125" s="20" t="s">
        <v>23</v>
      </c>
      <c r="IOK125" s="20" t="s">
        <v>23</v>
      </c>
      <c r="IOL125" s="20" t="s">
        <v>23</v>
      </c>
      <c r="IOM125" s="20" t="s">
        <v>23</v>
      </c>
      <c r="ION125" s="20" t="s">
        <v>23</v>
      </c>
      <c r="IOO125" s="20" t="s">
        <v>23</v>
      </c>
      <c r="IOP125" s="20" t="s">
        <v>23</v>
      </c>
      <c r="IOQ125" s="20" t="s">
        <v>23</v>
      </c>
      <c r="IOR125" s="20" t="s">
        <v>23</v>
      </c>
      <c r="IOS125" s="20" t="s">
        <v>23</v>
      </c>
      <c r="IOT125" s="20" t="s">
        <v>23</v>
      </c>
      <c r="IOU125" s="20" t="s">
        <v>23</v>
      </c>
      <c r="IOV125" s="20" t="s">
        <v>23</v>
      </c>
      <c r="IOW125" s="20" t="s">
        <v>23</v>
      </c>
      <c r="IOX125" s="20" t="s">
        <v>23</v>
      </c>
      <c r="IOY125" s="20" t="s">
        <v>23</v>
      </c>
      <c r="IOZ125" s="20" t="s">
        <v>23</v>
      </c>
      <c r="IPA125" s="20" t="s">
        <v>23</v>
      </c>
      <c r="IPB125" s="20" t="s">
        <v>23</v>
      </c>
      <c r="IPC125" s="20" t="s">
        <v>23</v>
      </c>
      <c r="IPD125" s="20" t="s">
        <v>23</v>
      </c>
      <c r="IPE125" s="20" t="s">
        <v>23</v>
      </c>
      <c r="IPF125" s="20" t="s">
        <v>23</v>
      </c>
      <c r="IPG125" s="20" t="s">
        <v>23</v>
      </c>
      <c r="IPH125" s="20" t="s">
        <v>23</v>
      </c>
      <c r="IPI125" s="20" t="s">
        <v>23</v>
      </c>
      <c r="IPJ125" s="20" t="s">
        <v>23</v>
      </c>
      <c r="IPK125" s="20" t="s">
        <v>23</v>
      </c>
      <c r="IPL125" s="20" t="s">
        <v>23</v>
      </c>
      <c r="IPM125" s="20" t="s">
        <v>23</v>
      </c>
      <c r="IPN125" s="20" t="s">
        <v>23</v>
      </c>
      <c r="IPO125" s="20" t="s">
        <v>23</v>
      </c>
      <c r="IPP125" s="20" t="s">
        <v>23</v>
      </c>
      <c r="IPQ125" s="20" t="s">
        <v>23</v>
      </c>
      <c r="IPR125" s="20" t="s">
        <v>23</v>
      </c>
      <c r="IPS125" s="20" t="s">
        <v>23</v>
      </c>
      <c r="IPT125" s="20" t="s">
        <v>23</v>
      </c>
      <c r="IPU125" s="20" t="s">
        <v>23</v>
      </c>
      <c r="IPV125" s="20" t="s">
        <v>23</v>
      </c>
      <c r="IPW125" s="20" t="s">
        <v>23</v>
      </c>
      <c r="IPX125" s="20" t="s">
        <v>23</v>
      </c>
      <c r="IPY125" s="20" t="s">
        <v>23</v>
      </c>
      <c r="IPZ125" s="20" t="s">
        <v>23</v>
      </c>
      <c r="IQA125" s="20" t="s">
        <v>23</v>
      </c>
      <c r="IQB125" s="20" t="s">
        <v>23</v>
      </c>
      <c r="IQC125" s="20" t="s">
        <v>23</v>
      </c>
      <c r="IQD125" s="20" t="s">
        <v>23</v>
      </c>
      <c r="IQE125" s="20" t="s">
        <v>23</v>
      </c>
      <c r="IQF125" s="20" t="s">
        <v>23</v>
      </c>
      <c r="IQG125" s="20" t="s">
        <v>23</v>
      </c>
      <c r="IQH125" s="20" t="s">
        <v>23</v>
      </c>
      <c r="IQI125" s="20" t="s">
        <v>23</v>
      </c>
      <c r="IQJ125" s="20" t="s">
        <v>23</v>
      </c>
      <c r="IQK125" s="20" t="s">
        <v>23</v>
      </c>
      <c r="IQL125" s="20" t="s">
        <v>23</v>
      </c>
      <c r="IQM125" s="20" t="s">
        <v>23</v>
      </c>
      <c r="IQN125" s="20" t="s">
        <v>23</v>
      </c>
      <c r="IQO125" s="20" t="s">
        <v>23</v>
      </c>
      <c r="IQP125" s="20" t="s">
        <v>23</v>
      </c>
      <c r="IQQ125" s="20" t="s">
        <v>23</v>
      </c>
      <c r="IQR125" s="20" t="s">
        <v>23</v>
      </c>
      <c r="IQS125" s="20" t="s">
        <v>23</v>
      </c>
      <c r="IQT125" s="20" t="s">
        <v>23</v>
      </c>
      <c r="IQU125" s="20" t="s">
        <v>23</v>
      </c>
      <c r="IQV125" s="20" t="s">
        <v>23</v>
      </c>
      <c r="IQW125" s="20" t="s">
        <v>23</v>
      </c>
      <c r="IQX125" s="20" t="s">
        <v>23</v>
      </c>
      <c r="IQY125" s="20" t="s">
        <v>23</v>
      </c>
      <c r="IQZ125" s="20" t="s">
        <v>23</v>
      </c>
      <c r="IRA125" s="20" t="s">
        <v>23</v>
      </c>
      <c r="IRB125" s="20" t="s">
        <v>23</v>
      </c>
      <c r="IRC125" s="20" t="s">
        <v>23</v>
      </c>
      <c r="IRD125" s="20" t="s">
        <v>23</v>
      </c>
      <c r="IRE125" s="20" t="s">
        <v>23</v>
      </c>
      <c r="IRF125" s="20" t="s">
        <v>23</v>
      </c>
      <c r="IRG125" s="20" t="s">
        <v>23</v>
      </c>
      <c r="IRH125" s="20" t="s">
        <v>23</v>
      </c>
      <c r="IRI125" s="20" t="s">
        <v>23</v>
      </c>
      <c r="IRJ125" s="20" t="s">
        <v>23</v>
      </c>
      <c r="IRK125" s="20" t="s">
        <v>23</v>
      </c>
      <c r="IRL125" s="20" t="s">
        <v>23</v>
      </c>
      <c r="IRM125" s="20" t="s">
        <v>23</v>
      </c>
      <c r="IRN125" s="20" t="s">
        <v>23</v>
      </c>
      <c r="IRO125" s="20" t="s">
        <v>23</v>
      </c>
      <c r="IRP125" s="20" t="s">
        <v>23</v>
      </c>
      <c r="IRQ125" s="20" t="s">
        <v>23</v>
      </c>
      <c r="IRR125" s="20" t="s">
        <v>23</v>
      </c>
      <c r="IRS125" s="20" t="s">
        <v>23</v>
      </c>
      <c r="IRT125" s="20" t="s">
        <v>23</v>
      </c>
      <c r="IRU125" s="20" t="s">
        <v>23</v>
      </c>
      <c r="IRV125" s="20" t="s">
        <v>23</v>
      </c>
      <c r="IRW125" s="20" t="s">
        <v>23</v>
      </c>
      <c r="IRX125" s="20" t="s">
        <v>23</v>
      </c>
      <c r="IRY125" s="20" t="s">
        <v>23</v>
      </c>
      <c r="IRZ125" s="20" t="s">
        <v>23</v>
      </c>
      <c r="ISA125" s="20" t="s">
        <v>23</v>
      </c>
      <c r="ISB125" s="20" t="s">
        <v>23</v>
      </c>
      <c r="ISC125" s="20" t="s">
        <v>23</v>
      </c>
      <c r="ISD125" s="20" t="s">
        <v>23</v>
      </c>
      <c r="ISE125" s="20" t="s">
        <v>23</v>
      </c>
      <c r="ISF125" s="20" t="s">
        <v>23</v>
      </c>
      <c r="ISG125" s="20" t="s">
        <v>23</v>
      </c>
      <c r="ISH125" s="20" t="s">
        <v>23</v>
      </c>
      <c r="ISI125" s="20" t="s">
        <v>23</v>
      </c>
      <c r="ISJ125" s="20" t="s">
        <v>23</v>
      </c>
      <c r="ISK125" s="20" t="s">
        <v>23</v>
      </c>
      <c r="ISL125" s="20" t="s">
        <v>23</v>
      </c>
      <c r="ISM125" s="20" t="s">
        <v>23</v>
      </c>
      <c r="ISN125" s="20" t="s">
        <v>23</v>
      </c>
      <c r="ISO125" s="20" t="s">
        <v>23</v>
      </c>
      <c r="ISP125" s="20" t="s">
        <v>23</v>
      </c>
      <c r="ISQ125" s="20" t="s">
        <v>23</v>
      </c>
      <c r="ISR125" s="20" t="s">
        <v>23</v>
      </c>
      <c r="ISS125" s="20" t="s">
        <v>23</v>
      </c>
      <c r="IST125" s="20" t="s">
        <v>23</v>
      </c>
      <c r="ISU125" s="20" t="s">
        <v>23</v>
      </c>
      <c r="ISV125" s="20" t="s">
        <v>23</v>
      </c>
      <c r="ISW125" s="20" t="s">
        <v>23</v>
      </c>
      <c r="ISX125" s="20" t="s">
        <v>23</v>
      </c>
      <c r="ISY125" s="20" t="s">
        <v>23</v>
      </c>
      <c r="ISZ125" s="20" t="s">
        <v>23</v>
      </c>
      <c r="ITA125" s="20" t="s">
        <v>23</v>
      </c>
      <c r="ITB125" s="20" t="s">
        <v>23</v>
      </c>
      <c r="ITC125" s="20" t="s">
        <v>23</v>
      </c>
      <c r="ITD125" s="20" t="s">
        <v>23</v>
      </c>
      <c r="ITE125" s="20" t="s">
        <v>23</v>
      </c>
      <c r="ITF125" s="20" t="s">
        <v>23</v>
      </c>
      <c r="ITG125" s="20" t="s">
        <v>23</v>
      </c>
      <c r="ITH125" s="20" t="s">
        <v>23</v>
      </c>
      <c r="ITI125" s="20" t="s">
        <v>23</v>
      </c>
      <c r="ITJ125" s="20" t="s">
        <v>23</v>
      </c>
      <c r="ITK125" s="20" t="s">
        <v>23</v>
      </c>
      <c r="ITL125" s="20" t="s">
        <v>23</v>
      </c>
      <c r="ITM125" s="20" t="s">
        <v>23</v>
      </c>
      <c r="ITN125" s="20" t="s">
        <v>23</v>
      </c>
      <c r="ITO125" s="20" t="s">
        <v>23</v>
      </c>
      <c r="ITP125" s="20" t="s">
        <v>23</v>
      </c>
      <c r="ITQ125" s="20" t="s">
        <v>23</v>
      </c>
      <c r="ITR125" s="20" t="s">
        <v>23</v>
      </c>
      <c r="ITS125" s="20" t="s">
        <v>23</v>
      </c>
      <c r="ITT125" s="20" t="s">
        <v>23</v>
      </c>
      <c r="ITU125" s="20" t="s">
        <v>23</v>
      </c>
      <c r="ITV125" s="20" t="s">
        <v>23</v>
      </c>
      <c r="ITW125" s="20" t="s">
        <v>23</v>
      </c>
      <c r="ITX125" s="20" t="s">
        <v>23</v>
      </c>
      <c r="ITY125" s="20" t="s">
        <v>23</v>
      </c>
      <c r="ITZ125" s="20" t="s">
        <v>23</v>
      </c>
      <c r="IUA125" s="20" t="s">
        <v>23</v>
      </c>
      <c r="IUB125" s="20" t="s">
        <v>23</v>
      </c>
      <c r="IUC125" s="20" t="s">
        <v>23</v>
      </c>
      <c r="IUD125" s="20" t="s">
        <v>23</v>
      </c>
      <c r="IUE125" s="20" t="s">
        <v>23</v>
      </c>
      <c r="IUF125" s="20" t="s">
        <v>23</v>
      </c>
      <c r="IUG125" s="20" t="s">
        <v>23</v>
      </c>
      <c r="IUH125" s="20" t="s">
        <v>23</v>
      </c>
      <c r="IUI125" s="20" t="s">
        <v>23</v>
      </c>
      <c r="IUJ125" s="20" t="s">
        <v>23</v>
      </c>
      <c r="IUK125" s="20" t="s">
        <v>23</v>
      </c>
      <c r="IUL125" s="20" t="s">
        <v>23</v>
      </c>
      <c r="IUM125" s="20" t="s">
        <v>23</v>
      </c>
      <c r="IUN125" s="20" t="s">
        <v>23</v>
      </c>
      <c r="IUO125" s="20" t="s">
        <v>23</v>
      </c>
      <c r="IUP125" s="20" t="s">
        <v>23</v>
      </c>
      <c r="IUQ125" s="20" t="s">
        <v>23</v>
      </c>
      <c r="IUR125" s="20" t="s">
        <v>23</v>
      </c>
      <c r="IUS125" s="20" t="s">
        <v>23</v>
      </c>
      <c r="IUT125" s="20" t="s">
        <v>23</v>
      </c>
      <c r="IUU125" s="20" t="s">
        <v>23</v>
      </c>
      <c r="IUV125" s="20" t="s">
        <v>23</v>
      </c>
      <c r="IUW125" s="20" t="s">
        <v>23</v>
      </c>
      <c r="IUX125" s="20" t="s">
        <v>23</v>
      </c>
      <c r="IUY125" s="20" t="s">
        <v>23</v>
      </c>
      <c r="IUZ125" s="20" t="s">
        <v>23</v>
      </c>
      <c r="IVA125" s="20" t="s">
        <v>23</v>
      </c>
      <c r="IVB125" s="20" t="s">
        <v>23</v>
      </c>
      <c r="IVC125" s="20" t="s">
        <v>23</v>
      </c>
      <c r="IVD125" s="20" t="s">
        <v>23</v>
      </c>
      <c r="IVE125" s="20" t="s">
        <v>23</v>
      </c>
      <c r="IVF125" s="20" t="s">
        <v>23</v>
      </c>
      <c r="IVG125" s="20" t="s">
        <v>23</v>
      </c>
      <c r="IVH125" s="20" t="s">
        <v>23</v>
      </c>
      <c r="IVI125" s="20" t="s">
        <v>23</v>
      </c>
      <c r="IVJ125" s="20" t="s">
        <v>23</v>
      </c>
      <c r="IVK125" s="20" t="s">
        <v>23</v>
      </c>
      <c r="IVL125" s="20" t="s">
        <v>23</v>
      </c>
      <c r="IVM125" s="20" t="s">
        <v>23</v>
      </c>
      <c r="IVN125" s="20" t="s">
        <v>23</v>
      </c>
      <c r="IVO125" s="20" t="s">
        <v>23</v>
      </c>
      <c r="IVP125" s="20" t="s">
        <v>23</v>
      </c>
      <c r="IVQ125" s="20" t="s">
        <v>23</v>
      </c>
      <c r="IVR125" s="20" t="s">
        <v>23</v>
      </c>
      <c r="IVS125" s="20" t="s">
        <v>23</v>
      </c>
      <c r="IVT125" s="20" t="s">
        <v>23</v>
      </c>
      <c r="IVU125" s="20" t="s">
        <v>23</v>
      </c>
      <c r="IVV125" s="20" t="s">
        <v>23</v>
      </c>
      <c r="IVW125" s="20" t="s">
        <v>23</v>
      </c>
      <c r="IVX125" s="20" t="s">
        <v>23</v>
      </c>
      <c r="IVY125" s="20" t="s">
        <v>23</v>
      </c>
      <c r="IVZ125" s="20" t="s">
        <v>23</v>
      </c>
      <c r="IWA125" s="20" t="s">
        <v>23</v>
      </c>
      <c r="IWB125" s="20" t="s">
        <v>23</v>
      </c>
      <c r="IWC125" s="20" t="s">
        <v>23</v>
      </c>
      <c r="IWD125" s="20" t="s">
        <v>23</v>
      </c>
      <c r="IWE125" s="20" t="s">
        <v>23</v>
      </c>
      <c r="IWF125" s="20" t="s">
        <v>23</v>
      </c>
      <c r="IWG125" s="20" t="s">
        <v>23</v>
      </c>
      <c r="IWH125" s="20" t="s">
        <v>23</v>
      </c>
      <c r="IWI125" s="20" t="s">
        <v>23</v>
      </c>
      <c r="IWJ125" s="20" t="s">
        <v>23</v>
      </c>
      <c r="IWK125" s="20" t="s">
        <v>23</v>
      </c>
      <c r="IWL125" s="20" t="s">
        <v>23</v>
      </c>
      <c r="IWM125" s="20" t="s">
        <v>23</v>
      </c>
      <c r="IWN125" s="20" t="s">
        <v>23</v>
      </c>
      <c r="IWO125" s="20" t="s">
        <v>23</v>
      </c>
      <c r="IWP125" s="20" t="s">
        <v>23</v>
      </c>
      <c r="IWQ125" s="20" t="s">
        <v>23</v>
      </c>
      <c r="IWR125" s="20" t="s">
        <v>23</v>
      </c>
      <c r="IWS125" s="20" t="s">
        <v>23</v>
      </c>
      <c r="IWT125" s="20" t="s">
        <v>23</v>
      </c>
      <c r="IWU125" s="20" t="s">
        <v>23</v>
      </c>
      <c r="IWV125" s="20" t="s">
        <v>23</v>
      </c>
      <c r="IWW125" s="20" t="s">
        <v>23</v>
      </c>
      <c r="IWX125" s="20" t="s">
        <v>23</v>
      </c>
      <c r="IWY125" s="20" t="s">
        <v>23</v>
      </c>
      <c r="IWZ125" s="20" t="s">
        <v>23</v>
      </c>
      <c r="IXA125" s="20" t="s">
        <v>23</v>
      </c>
      <c r="IXB125" s="20" t="s">
        <v>23</v>
      </c>
      <c r="IXC125" s="20" t="s">
        <v>23</v>
      </c>
      <c r="IXD125" s="20" t="s">
        <v>23</v>
      </c>
      <c r="IXE125" s="20" t="s">
        <v>23</v>
      </c>
      <c r="IXF125" s="20" t="s">
        <v>23</v>
      </c>
      <c r="IXG125" s="20" t="s">
        <v>23</v>
      </c>
      <c r="IXH125" s="20" t="s">
        <v>23</v>
      </c>
      <c r="IXI125" s="20" t="s">
        <v>23</v>
      </c>
      <c r="IXJ125" s="20" t="s">
        <v>23</v>
      </c>
      <c r="IXK125" s="20" t="s">
        <v>23</v>
      </c>
      <c r="IXL125" s="20" t="s">
        <v>23</v>
      </c>
      <c r="IXM125" s="20" t="s">
        <v>23</v>
      </c>
      <c r="IXN125" s="20" t="s">
        <v>23</v>
      </c>
      <c r="IXO125" s="20" t="s">
        <v>23</v>
      </c>
      <c r="IXP125" s="20" t="s">
        <v>23</v>
      </c>
      <c r="IXQ125" s="20" t="s">
        <v>23</v>
      </c>
      <c r="IXR125" s="20" t="s">
        <v>23</v>
      </c>
      <c r="IXS125" s="20" t="s">
        <v>23</v>
      </c>
      <c r="IXT125" s="20" t="s">
        <v>23</v>
      </c>
      <c r="IXU125" s="20" t="s">
        <v>23</v>
      </c>
      <c r="IXV125" s="20" t="s">
        <v>23</v>
      </c>
      <c r="IXW125" s="20" t="s">
        <v>23</v>
      </c>
      <c r="IXX125" s="20" t="s">
        <v>23</v>
      </c>
      <c r="IXY125" s="20" t="s">
        <v>23</v>
      </c>
      <c r="IXZ125" s="20" t="s">
        <v>23</v>
      </c>
      <c r="IYA125" s="20" t="s">
        <v>23</v>
      </c>
      <c r="IYB125" s="20" t="s">
        <v>23</v>
      </c>
      <c r="IYC125" s="20" t="s">
        <v>23</v>
      </c>
      <c r="IYD125" s="20" t="s">
        <v>23</v>
      </c>
      <c r="IYE125" s="20" t="s">
        <v>23</v>
      </c>
      <c r="IYF125" s="20" t="s">
        <v>23</v>
      </c>
      <c r="IYG125" s="20" t="s">
        <v>23</v>
      </c>
      <c r="IYH125" s="20" t="s">
        <v>23</v>
      </c>
      <c r="IYI125" s="20" t="s">
        <v>23</v>
      </c>
      <c r="IYJ125" s="20" t="s">
        <v>23</v>
      </c>
      <c r="IYK125" s="20" t="s">
        <v>23</v>
      </c>
      <c r="IYL125" s="20" t="s">
        <v>23</v>
      </c>
      <c r="IYM125" s="20" t="s">
        <v>23</v>
      </c>
      <c r="IYN125" s="20" t="s">
        <v>23</v>
      </c>
      <c r="IYO125" s="20" t="s">
        <v>23</v>
      </c>
      <c r="IYP125" s="20" t="s">
        <v>23</v>
      </c>
      <c r="IYQ125" s="20" t="s">
        <v>23</v>
      </c>
      <c r="IYR125" s="20" t="s">
        <v>23</v>
      </c>
      <c r="IYS125" s="20" t="s">
        <v>23</v>
      </c>
      <c r="IYT125" s="20" t="s">
        <v>23</v>
      </c>
      <c r="IYU125" s="20" t="s">
        <v>23</v>
      </c>
      <c r="IYV125" s="20" t="s">
        <v>23</v>
      </c>
      <c r="IYW125" s="20" t="s">
        <v>23</v>
      </c>
      <c r="IYX125" s="20" t="s">
        <v>23</v>
      </c>
      <c r="IYY125" s="20" t="s">
        <v>23</v>
      </c>
      <c r="IYZ125" s="20" t="s">
        <v>23</v>
      </c>
      <c r="IZA125" s="20" t="s">
        <v>23</v>
      </c>
      <c r="IZB125" s="20" t="s">
        <v>23</v>
      </c>
      <c r="IZC125" s="20" t="s">
        <v>23</v>
      </c>
      <c r="IZD125" s="20" t="s">
        <v>23</v>
      </c>
      <c r="IZE125" s="20" t="s">
        <v>23</v>
      </c>
      <c r="IZF125" s="20" t="s">
        <v>23</v>
      </c>
      <c r="IZG125" s="20" t="s">
        <v>23</v>
      </c>
      <c r="IZH125" s="20" t="s">
        <v>23</v>
      </c>
      <c r="IZI125" s="20" t="s">
        <v>23</v>
      </c>
      <c r="IZJ125" s="20" t="s">
        <v>23</v>
      </c>
      <c r="IZK125" s="20" t="s">
        <v>23</v>
      </c>
      <c r="IZL125" s="20" t="s">
        <v>23</v>
      </c>
      <c r="IZM125" s="20" t="s">
        <v>23</v>
      </c>
      <c r="IZN125" s="20" t="s">
        <v>23</v>
      </c>
      <c r="IZO125" s="20" t="s">
        <v>23</v>
      </c>
      <c r="IZP125" s="20" t="s">
        <v>23</v>
      </c>
      <c r="IZQ125" s="20" t="s">
        <v>23</v>
      </c>
      <c r="IZR125" s="20" t="s">
        <v>23</v>
      </c>
      <c r="IZS125" s="20" t="s">
        <v>23</v>
      </c>
      <c r="IZT125" s="20" t="s">
        <v>23</v>
      </c>
      <c r="IZU125" s="20" t="s">
        <v>23</v>
      </c>
      <c r="IZV125" s="20" t="s">
        <v>23</v>
      </c>
      <c r="IZW125" s="20" t="s">
        <v>23</v>
      </c>
      <c r="IZX125" s="20" t="s">
        <v>23</v>
      </c>
      <c r="IZY125" s="20" t="s">
        <v>23</v>
      </c>
      <c r="IZZ125" s="20" t="s">
        <v>23</v>
      </c>
      <c r="JAA125" s="20" t="s">
        <v>23</v>
      </c>
      <c r="JAB125" s="20" t="s">
        <v>23</v>
      </c>
      <c r="JAC125" s="20" t="s">
        <v>23</v>
      </c>
      <c r="JAD125" s="20" t="s">
        <v>23</v>
      </c>
      <c r="JAE125" s="20" t="s">
        <v>23</v>
      </c>
      <c r="JAF125" s="20" t="s">
        <v>23</v>
      </c>
      <c r="JAG125" s="20" t="s">
        <v>23</v>
      </c>
      <c r="JAH125" s="20" t="s">
        <v>23</v>
      </c>
      <c r="JAI125" s="20" t="s">
        <v>23</v>
      </c>
      <c r="JAJ125" s="20" t="s">
        <v>23</v>
      </c>
      <c r="JAK125" s="20" t="s">
        <v>23</v>
      </c>
      <c r="JAL125" s="20" t="s">
        <v>23</v>
      </c>
      <c r="JAM125" s="20" t="s">
        <v>23</v>
      </c>
      <c r="JAN125" s="20" t="s">
        <v>23</v>
      </c>
      <c r="JAO125" s="20" t="s">
        <v>23</v>
      </c>
      <c r="JAP125" s="20" t="s">
        <v>23</v>
      </c>
      <c r="JAQ125" s="20" t="s">
        <v>23</v>
      </c>
      <c r="JAR125" s="20" t="s">
        <v>23</v>
      </c>
      <c r="JAS125" s="20" t="s">
        <v>23</v>
      </c>
      <c r="JAT125" s="20" t="s">
        <v>23</v>
      </c>
      <c r="JAU125" s="20" t="s">
        <v>23</v>
      </c>
      <c r="JAV125" s="20" t="s">
        <v>23</v>
      </c>
      <c r="JAW125" s="20" t="s">
        <v>23</v>
      </c>
      <c r="JAX125" s="20" t="s">
        <v>23</v>
      </c>
      <c r="JAY125" s="20" t="s">
        <v>23</v>
      </c>
      <c r="JAZ125" s="20" t="s">
        <v>23</v>
      </c>
      <c r="JBA125" s="20" t="s">
        <v>23</v>
      </c>
      <c r="JBB125" s="20" t="s">
        <v>23</v>
      </c>
      <c r="JBC125" s="20" t="s">
        <v>23</v>
      </c>
      <c r="JBD125" s="20" t="s">
        <v>23</v>
      </c>
      <c r="JBE125" s="20" t="s">
        <v>23</v>
      </c>
      <c r="JBF125" s="20" t="s">
        <v>23</v>
      </c>
      <c r="JBG125" s="20" t="s">
        <v>23</v>
      </c>
      <c r="JBH125" s="20" t="s">
        <v>23</v>
      </c>
      <c r="JBI125" s="20" t="s">
        <v>23</v>
      </c>
      <c r="JBJ125" s="20" t="s">
        <v>23</v>
      </c>
      <c r="JBK125" s="20" t="s">
        <v>23</v>
      </c>
      <c r="JBL125" s="20" t="s">
        <v>23</v>
      </c>
      <c r="JBM125" s="20" t="s">
        <v>23</v>
      </c>
      <c r="JBN125" s="20" t="s">
        <v>23</v>
      </c>
      <c r="JBO125" s="20" t="s">
        <v>23</v>
      </c>
      <c r="JBP125" s="20" t="s">
        <v>23</v>
      </c>
      <c r="JBQ125" s="20" t="s">
        <v>23</v>
      </c>
      <c r="JBR125" s="20" t="s">
        <v>23</v>
      </c>
      <c r="JBS125" s="20" t="s">
        <v>23</v>
      </c>
      <c r="JBT125" s="20" t="s">
        <v>23</v>
      </c>
      <c r="JBU125" s="20" t="s">
        <v>23</v>
      </c>
      <c r="JBV125" s="20" t="s">
        <v>23</v>
      </c>
      <c r="JBW125" s="20" t="s">
        <v>23</v>
      </c>
      <c r="JBX125" s="20" t="s">
        <v>23</v>
      </c>
      <c r="JBY125" s="20" t="s">
        <v>23</v>
      </c>
      <c r="JBZ125" s="20" t="s">
        <v>23</v>
      </c>
      <c r="JCA125" s="20" t="s">
        <v>23</v>
      </c>
      <c r="JCB125" s="20" t="s">
        <v>23</v>
      </c>
      <c r="JCC125" s="20" t="s">
        <v>23</v>
      </c>
      <c r="JCD125" s="20" t="s">
        <v>23</v>
      </c>
      <c r="JCE125" s="20" t="s">
        <v>23</v>
      </c>
      <c r="JCF125" s="20" t="s">
        <v>23</v>
      </c>
      <c r="JCG125" s="20" t="s">
        <v>23</v>
      </c>
      <c r="JCH125" s="20" t="s">
        <v>23</v>
      </c>
      <c r="JCI125" s="20" t="s">
        <v>23</v>
      </c>
      <c r="JCJ125" s="20" t="s">
        <v>23</v>
      </c>
      <c r="JCK125" s="20" t="s">
        <v>23</v>
      </c>
      <c r="JCL125" s="20" t="s">
        <v>23</v>
      </c>
      <c r="JCM125" s="20" t="s">
        <v>23</v>
      </c>
      <c r="JCN125" s="20" t="s">
        <v>23</v>
      </c>
      <c r="JCO125" s="20" t="s">
        <v>23</v>
      </c>
      <c r="JCP125" s="20" t="s">
        <v>23</v>
      </c>
      <c r="JCQ125" s="20" t="s">
        <v>23</v>
      </c>
      <c r="JCR125" s="20" t="s">
        <v>23</v>
      </c>
      <c r="JCS125" s="20" t="s">
        <v>23</v>
      </c>
      <c r="JCT125" s="20" t="s">
        <v>23</v>
      </c>
      <c r="JCU125" s="20" t="s">
        <v>23</v>
      </c>
      <c r="JCV125" s="20" t="s">
        <v>23</v>
      </c>
      <c r="JCW125" s="20" t="s">
        <v>23</v>
      </c>
      <c r="JCX125" s="20" t="s">
        <v>23</v>
      </c>
      <c r="JCY125" s="20" t="s">
        <v>23</v>
      </c>
      <c r="JCZ125" s="20" t="s">
        <v>23</v>
      </c>
      <c r="JDA125" s="20" t="s">
        <v>23</v>
      </c>
      <c r="JDB125" s="20" t="s">
        <v>23</v>
      </c>
      <c r="JDC125" s="20" t="s">
        <v>23</v>
      </c>
      <c r="JDD125" s="20" t="s">
        <v>23</v>
      </c>
      <c r="JDE125" s="20" t="s">
        <v>23</v>
      </c>
      <c r="JDF125" s="20" t="s">
        <v>23</v>
      </c>
      <c r="JDG125" s="20" t="s">
        <v>23</v>
      </c>
      <c r="JDH125" s="20" t="s">
        <v>23</v>
      </c>
      <c r="JDI125" s="20" t="s">
        <v>23</v>
      </c>
      <c r="JDJ125" s="20" t="s">
        <v>23</v>
      </c>
      <c r="JDK125" s="20" t="s">
        <v>23</v>
      </c>
      <c r="JDL125" s="20" t="s">
        <v>23</v>
      </c>
      <c r="JDM125" s="20" t="s">
        <v>23</v>
      </c>
      <c r="JDN125" s="20" t="s">
        <v>23</v>
      </c>
      <c r="JDO125" s="20" t="s">
        <v>23</v>
      </c>
      <c r="JDP125" s="20" t="s">
        <v>23</v>
      </c>
      <c r="JDQ125" s="20" t="s">
        <v>23</v>
      </c>
      <c r="JDR125" s="20" t="s">
        <v>23</v>
      </c>
      <c r="JDS125" s="20" t="s">
        <v>23</v>
      </c>
      <c r="JDT125" s="20" t="s">
        <v>23</v>
      </c>
      <c r="JDU125" s="20" t="s">
        <v>23</v>
      </c>
      <c r="JDV125" s="20" t="s">
        <v>23</v>
      </c>
      <c r="JDW125" s="20" t="s">
        <v>23</v>
      </c>
      <c r="JDX125" s="20" t="s">
        <v>23</v>
      </c>
      <c r="JDY125" s="20" t="s">
        <v>23</v>
      </c>
      <c r="JDZ125" s="20" t="s">
        <v>23</v>
      </c>
      <c r="JEA125" s="20" t="s">
        <v>23</v>
      </c>
      <c r="JEB125" s="20" t="s">
        <v>23</v>
      </c>
      <c r="JEC125" s="20" t="s">
        <v>23</v>
      </c>
      <c r="JED125" s="20" t="s">
        <v>23</v>
      </c>
      <c r="JEE125" s="20" t="s">
        <v>23</v>
      </c>
      <c r="JEF125" s="20" t="s">
        <v>23</v>
      </c>
      <c r="JEG125" s="20" t="s">
        <v>23</v>
      </c>
      <c r="JEH125" s="20" t="s">
        <v>23</v>
      </c>
      <c r="JEI125" s="20" t="s">
        <v>23</v>
      </c>
      <c r="JEJ125" s="20" t="s">
        <v>23</v>
      </c>
      <c r="JEK125" s="20" t="s">
        <v>23</v>
      </c>
      <c r="JEL125" s="20" t="s">
        <v>23</v>
      </c>
      <c r="JEM125" s="20" t="s">
        <v>23</v>
      </c>
      <c r="JEN125" s="20" t="s">
        <v>23</v>
      </c>
      <c r="JEO125" s="20" t="s">
        <v>23</v>
      </c>
      <c r="JEP125" s="20" t="s">
        <v>23</v>
      </c>
      <c r="JEQ125" s="20" t="s">
        <v>23</v>
      </c>
      <c r="JER125" s="20" t="s">
        <v>23</v>
      </c>
      <c r="JES125" s="20" t="s">
        <v>23</v>
      </c>
      <c r="JET125" s="20" t="s">
        <v>23</v>
      </c>
      <c r="JEU125" s="20" t="s">
        <v>23</v>
      </c>
      <c r="JEV125" s="20" t="s">
        <v>23</v>
      </c>
      <c r="JEW125" s="20" t="s">
        <v>23</v>
      </c>
      <c r="JEX125" s="20" t="s">
        <v>23</v>
      </c>
      <c r="JEY125" s="20" t="s">
        <v>23</v>
      </c>
      <c r="JEZ125" s="20" t="s">
        <v>23</v>
      </c>
      <c r="JFA125" s="20" t="s">
        <v>23</v>
      </c>
      <c r="JFB125" s="20" t="s">
        <v>23</v>
      </c>
      <c r="JFC125" s="20" t="s">
        <v>23</v>
      </c>
      <c r="JFD125" s="20" t="s">
        <v>23</v>
      </c>
      <c r="JFE125" s="20" t="s">
        <v>23</v>
      </c>
      <c r="JFF125" s="20" t="s">
        <v>23</v>
      </c>
      <c r="JFG125" s="20" t="s">
        <v>23</v>
      </c>
      <c r="JFH125" s="20" t="s">
        <v>23</v>
      </c>
      <c r="JFI125" s="20" t="s">
        <v>23</v>
      </c>
      <c r="JFJ125" s="20" t="s">
        <v>23</v>
      </c>
      <c r="JFK125" s="20" t="s">
        <v>23</v>
      </c>
      <c r="JFL125" s="20" t="s">
        <v>23</v>
      </c>
      <c r="JFM125" s="20" t="s">
        <v>23</v>
      </c>
      <c r="JFN125" s="20" t="s">
        <v>23</v>
      </c>
      <c r="JFO125" s="20" t="s">
        <v>23</v>
      </c>
      <c r="JFP125" s="20" t="s">
        <v>23</v>
      </c>
      <c r="JFQ125" s="20" t="s">
        <v>23</v>
      </c>
      <c r="JFR125" s="20" t="s">
        <v>23</v>
      </c>
      <c r="JFS125" s="20" t="s">
        <v>23</v>
      </c>
      <c r="JFT125" s="20" t="s">
        <v>23</v>
      </c>
      <c r="JFU125" s="20" t="s">
        <v>23</v>
      </c>
      <c r="JFV125" s="20" t="s">
        <v>23</v>
      </c>
      <c r="JFW125" s="20" t="s">
        <v>23</v>
      </c>
      <c r="JFX125" s="20" t="s">
        <v>23</v>
      </c>
      <c r="JFY125" s="20" t="s">
        <v>23</v>
      </c>
      <c r="JFZ125" s="20" t="s">
        <v>23</v>
      </c>
      <c r="JGA125" s="20" t="s">
        <v>23</v>
      </c>
      <c r="JGB125" s="20" t="s">
        <v>23</v>
      </c>
      <c r="JGC125" s="20" t="s">
        <v>23</v>
      </c>
      <c r="JGD125" s="20" t="s">
        <v>23</v>
      </c>
      <c r="JGE125" s="20" t="s">
        <v>23</v>
      </c>
      <c r="JGF125" s="20" t="s">
        <v>23</v>
      </c>
      <c r="JGG125" s="20" t="s">
        <v>23</v>
      </c>
      <c r="JGH125" s="20" t="s">
        <v>23</v>
      </c>
      <c r="JGI125" s="20" t="s">
        <v>23</v>
      </c>
      <c r="JGJ125" s="20" t="s">
        <v>23</v>
      </c>
      <c r="JGK125" s="20" t="s">
        <v>23</v>
      </c>
      <c r="JGL125" s="20" t="s">
        <v>23</v>
      </c>
      <c r="JGM125" s="20" t="s">
        <v>23</v>
      </c>
      <c r="JGN125" s="20" t="s">
        <v>23</v>
      </c>
      <c r="JGO125" s="20" t="s">
        <v>23</v>
      </c>
      <c r="JGP125" s="20" t="s">
        <v>23</v>
      </c>
      <c r="JGQ125" s="20" t="s">
        <v>23</v>
      </c>
      <c r="JGR125" s="20" t="s">
        <v>23</v>
      </c>
      <c r="JGS125" s="20" t="s">
        <v>23</v>
      </c>
      <c r="JGT125" s="20" t="s">
        <v>23</v>
      </c>
      <c r="JGU125" s="20" t="s">
        <v>23</v>
      </c>
      <c r="JGV125" s="20" t="s">
        <v>23</v>
      </c>
      <c r="JGW125" s="20" t="s">
        <v>23</v>
      </c>
      <c r="JGX125" s="20" t="s">
        <v>23</v>
      </c>
      <c r="JGY125" s="20" t="s">
        <v>23</v>
      </c>
      <c r="JGZ125" s="20" t="s">
        <v>23</v>
      </c>
      <c r="JHA125" s="20" t="s">
        <v>23</v>
      </c>
      <c r="JHB125" s="20" t="s">
        <v>23</v>
      </c>
      <c r="JHC125" s="20" t="s">
        <v>23</v>
      </c>
      <c r="JHD125" s="20" t="s">
        <v>23</v>
      </c>
      <c r="JHE125" s="20" t="s">
        <v>23</v>
      </c>
      <c r="JHF125" s="20" t="s">
        <v>23</v>
      </c>
      <c r="JHG125" s="20" t="s">
        <v>23</v>
      </c>
      <c r="JHH125" s="20" t="s">
        <v>23</v>
      </c>
      <c r="JHI125" s="20" t="s">
        <v>23</v>
      </c>
      <c r="JHJ125" s="20" t="s">
        <v>23</v>
      </c>
      <c r="JHK125" s="20" t="s">
        <v>23</v>
      </c>
      <c r="JHL125" s="20" t="s">
        <v>23</v>
      </c>
      <c r="JHM125" s="20" t="s">
        <v>23</v>
      </c>
      <c r="JHN125" s="20" t="s">
        <v>23</v>
      </c>
      <c r="JHO125" s="20" t="s">
        <v>23</v>
      </c>
      <c r="JHP125" s="20" t="s">
        <v>23</v>
      </c>
      <c r="JHQ125" s="20" t="s">
        <v>23</v>
      </c>
      <c r="JHR125" s="20" t="s">
        <v>23</v>
      </c>
      <c r="JHS125" s="20" t="s">
        <v>23</v>
      </c>
      <c r="JHT125" s="20" t="s">
        <v>23</v>
      </c>
      <c r="JHU125" s="20" t="s">
        <v>23</v>
      </c>
      <c r="JHV125" s="20" t="s">
        <v>23</v>
      </c>
      <c r="JHW125" s="20" t="s">
        <v>23</v>
      </c>
      <c r="JHX125" s="20" t="s">
        <v>23</v>
      </c>
      <c r="JHY125" s="20" t="s">
        <v>23</v>
      </c>
      <c r="JHZ125" s="20" t="s">
        <v>23</v>
      </c>
      <c r="JIA125" s="20" t="s">
        <v>23</v>
      </c>
      <c r="JIB125" s="20" t="s">
        <v>23</v>
      </c>
      <c r="JIC125" s="20" t="s">
        <v>23</v>
      </c>
      <c r="JID125" s="20" t="s">
        <v>23</v>
      </c>
      <c r="JIE125" s="20" t="s">
        <v>23</v>
      </c>
      <c r="JIF125" s="20" t="s">
        <v>23</v>
      </c>
      <c r="JIG125" s="20" t="s">
        <v>23</v>
      </c>
      <c r="JIH125" s="20" t="s">
        <v>23</v>
      </c>
      <c r="JII125" s="20" t="s">
        <v>23</v>
      </c>
      <c r="JIJ125" s="20" t="s">
        <v>23</v>
      </c>
      <c r="JIK125" s="20" t="s">
        <v>23</v>
      </c>
      <c r="JIL125" s="20" t="s">
        <v>23</v>
      </c>
      <c r="JIM125" s="20" t="s">
        <v>23</v>
      </c>
      <c r="JIN125" s="20" t="s">
        <v>23</v>
      </c>
      <c r="JIO125" s="20" t="s">
        <v>23</v>
      </c>
      <c r="JIP125" s="20" t="s">
        <v>23</v>
      </c>
      <c r="JIQ125" s="20" t="s">
        <v>23</v>
      </c>
      <c r="JIR125" s="20" t="s">
        <v>23</v>
      </c>
      <c r="JIS125" s="20" t="s">
        <v>23</v>
      </c>
      <c r="JIT125" s="20" t="s">
        <v>23</v>
      </c>
      <c r="JIU125" s="20" t="s">
        <v>23</v>
      </c>
      <c r="JIV125" s="20" t="s">
        <v>23</v>
      </c>
      <c r="JIW125" s="20" t="s">
        <v>23</v>
      </c>
      <c r="JIX125" s="20" t="s">
        <v>23</v>
      </c>
      <c r="JIY125" s="20" t="s">
        <v>23</v>
      </c>
      <c r="JIZ125" s="20" t="s">
        <v>23</v>
      </c>
      <c r="JJA125" s="20" t="s">
        <v>23</v>
      </c>
      <c r="JJB125" s="20" t="s">
        <v>23</v>
      </c>
      <c r="JJC125" s="20" t="s">
        <v>23</v>
      </c>
      <c r="JJD125" s="20" t="s">
        <v>23</v>
      </c>
      <c r="JJE125" s="20" t="s">
        <v>23</v>
      </c>
      <c r="JJF125" s="20" t="s">
        <v>23</v>
      </c>
      <c r="JJG125" s="20" t="s">
        <v>23</v>
      </c>
      <c r="JJH125" s="20" t="s">
        <v>23</v>
      </c>
      <c r="JJI125" s="20" t="s">
        <v>23</v>
      </c>
      <c r="JJJ125" s="20" t="s">
        <v>23</v>
      </c>
      <c r="JJK125" s="20" t="s">
        <v>23</v>
      </c>
      <c r="JJL125" s="20" t="s">
        <v>23</v>
      </c>
      <c r="JJM125" s="20" t="s">
        <v>23</v>
      </c>
      <c r="JJN125" s="20" t="s">
        <v>23</v>
      </c>
      <c r="JJO125" s="20" t="s">
        <v>23</v>
      </c>
      <c r="JJP125" s="20" t="s">
        <v>23</v>
      </c>
      <c r="JJQ125" s="20" t="s">
        <v>23</v>
      </c>
      <c r="JJR125" s="20" t="s">
        <v>23</v>
      </c>
      <c r="JJS125" s="20" t="s">
        <v>23</v>
      </c>
      <c r="JJT125" s="20" t="s">
        <v>23</v>
      </c>
      <c r="JJU125" s="20" t="s">
        <v>23</v>
      </c>
      <c r="JJV125" s="20" t="s">
        <v>23</v>
      </c>
      <c r="JJW125" s="20" t="s">
        <v>23</v>
      </c>
      <c r="JJX125" s="20" t="s">
        <v>23</v>
      </c>
      <c r="JJY125" s="20" t="s">
        <v>23</v>
      </c>
      <c r="JJZ125" s="20" t="s">
        <v>23</v>
      </c>
      <c r="JKA125" s="20" t="s">
        <v>23</v>
      </c>
      <c r="JKB125" s="20" t="s">
        <v>23</v>
      </c>
      <c r="JKC125" s="20" t="s">
        <v>23</v>
      </c>
      <c r="JKD125" s="20" t="s">
        <v>23</v>
      </c>
      <c r="JKE125" s="20" t="s">
        <v>23</v>
      </c>
      <c r="JKF125" s="20" t="s">
        <v>23</v>
      </c>
      <c r="JKG125" s="20" t="s">
        <v>23</v>
      </c>
      <c r="JKH125" s="20" t="s">
        <v>23</v>
      </c>
      <c r="JKI125" s="20" t="s">
        <v>23</v>
      </c>
      <c r="JKJ125" s="20" t="s">
        <v>23</v>
      </c>
      <c r="JKK125" s="20" t="s">
        <v>23</v>
      </c>
      <c r="JKL125" s="20" t="s">
        <v>23</v>
      </c>
      <c r="JKM125" s="20" t="s">
        <v>23</v>
      </c>
      <c r="JKN125" s="20" t="s">
        <v>23</v>
      </c>
      <c r="JKO125" s="20" t="s">
        <v>23</v>
      </c>
      <c r="JKP125" s="20" t="s">
        <v>23</v>
      </c>
      <c r="JKQ125" s="20" t="s">
        <v>23</v>
      </c>
      <c r="JKR125" s="20" t="s">
        <v>23</v>
      </c>
      <c r="JKS125" s="20" t="s">
        <v>23</v>
      </c>
      <c r="JKT125" s="20" t="s">
        <v>23</v>
      </c>
      <c r="JKU125" s="20" t="s">
        <v>23</v>
      </c>
      <c r="JKV125" s="20" t="s">
        <v>23</v>
      </c>
      <c r="JKW125" s="20" t="s">
        <v>23</v>
      </c>
      <c r="JKX125" s="20" t="s">
        <v>23</v>
      </c>
      <c r="JKY125" s="20" t="s">
        <v>23</v>
      </c>
      <c r="JKZ125" s="20" t="s">
        <v>23</v>
      </c>
      <c r="JLA125" s="20" t="s">
        <v>23</v>
      </c>
      <c r="JLB125" s="20" t="s">
        <v>23</v>
      </c>
      <c r="JLC125" s="20" t="s">
        <v>23</v>
      </c>
      <c r="JLD125" s="20" t="s">
        <v>23</v>
      </c>
      <c r="JLE125" s="20" t="s">
        <v>23</v>
      </c>
      <c r="JLF125" s="20" t="s">
        <v>23</v>
      </c>
      <c r="JLG125" s="20" t="s">
        <v>23</v>
      </c>
      <c r="JLH125" s="20" t="s">
        <v>23</v>
      </c>
      <c r="JLI125" s="20" t="s">
        <v>23</v>
      </c>
      <c r="JLJ125" s="20" t="s">
        <v>23</v>
      </c>
      <c r="JLK125" s="20" t="s">
        <v>23</v>
      </c>
      <c r="JLL125" s="20" t="s">
        <v>23</v>
      </c>
      <c r="JLM125" s="20" t="s">
        <v>23</v>
      </c>
      <c r="JLN125" s="20" t="s">
        <v>23</v>
      </c>
      <c r="JLO125" s="20" t="s">
        <v>23</v>
      </c>
      <c r="JLP125" s="20" t="s">
        <v>23</v>
      </c>
      <c r="JLQ125" s="20" t="s">
        <v>23</v>
      </c>
      <c r="JLR125" s="20" t="s">
        <v>23</v>
      </c>
      <c r="JLS125" s="20" t="s">
        <v>23</v>
      </c>
      <c r="JLT125" s="20" t="s">
        <v>23</v>
      </c>
      <c r="JLU125" s="20" t="s">
        <v>23</v>
      </c>
      <c r="JLV125" s="20" t="s">
        <v>23</v>
      </c>
      <c r="JLW125" s="20" t="s">
        <v>23</v>
      </c>
      <c r="JLX125" s="20" t="s">
        <v>23</v>
      </c>
      <c r="JLY125" s="20" t="s">
        <v>23</v>
      </c>
      <c r="JLZ125" s="20" t="s">
        <v>23</v>
      </c>
      <c r="JMA125" s="20" t="s">
        <v>23</v>
      </c>
      <c r="JMB125" s="20" t="s">
        <v>23</v>
      </c>
      <c r="JMC125" s="20" t="s">
        <v>23</v>
      </c>
      <c r="JMD125" s="20" t="s">
        <v>23</v>
      </c>
      <c r="JME125" s="20" t="s">
        <v>23</v>
      </c>
      <c r="JMF125" s="20" t="s">
        <v>23</v>
      </c>
      <c r="JMG125" s="20" t="s">
        <v>23</v>
      </c>
      <c r="JMH125" s="20" t="s">
        <v>23</v>
      </c>
      <c r="JMI125" s="20" t="s">
        <v>23</v>
      </c>
      <c r="JMJ125" s="20" t="s">
        <v>23</v>
      </c>
      <c r="JMK125" s="20" t="s">
        <v>23</v>
      </c>
      <c r="JML125" s="20" t="s">
        <v>23</v>
      </c>
      <c r="JMM125" s="20" t="s">
        <v>23</v>
      </c>
      <c r="JMN125" s="20" t="s">
        <v>23</v>
      </c>
      <c r="JMO125" s="20" t="s">
        <v>23</v>
      </c>
      <c r="JMP125" s="20" t="s">
        <v>23</v>
      </c>
      <c r="JMQ125" s="20" t="s">
        <v>23</v>
      </c>
      <c r="JMR125" s="20" t="s">
        <v>23</v>
      </c>
      <c r="JMS125" s="20" t="s">
        <v>23</v>
      </c>
      <c r="JMT125" s="20" t="s">
        <v>23</v>
      </c>
      <c r="JMU125" s="20" t="s">
        <v>23</v>
      </c>
      <c r="JMV125" s="20" t="s">
        <v>23</v>
      </c>
      <c r="JMW125" s="20" t="s">
        <v>23</v>
      </c>
      <c r="JMX125" s="20" t="s">
        <v>23</v>
      </c>
      <c r="JMY125" s="20" t="s">
        <v>23</v>
      </c>
      <c r="JMZ125" s="20" t="s">
        <v>23</v>
      </c>
      <c r="JNA125" s="20" t="s">
        <v>23</v>
      </c>
      <c r="JNB125" s="20" t="s">
        <v>23</v>
      </c>
      <c r="JNC125" s="20" t="s">
        <v>23</v>
      </c>
      <c r="JND125" s="20" t="s">
        <v>23</v>
      </c>
      <c r="JNE125" s="20" t="s">
        <v>23</v>
      </c>
      <c r="JNF125" s="20" t="s">
        <v>23</v>
      </c>
      <c r="JNG125" s="20" t="s">
        <v>23</v>
      </c>
      <c r="JNH125" s="20" t="s">
        <v>23</v>
      </c>
      <c r="JNI125" s="20" t="s">
        <v>23</v>
      </c>
      <c r="JNJ125" s="20" t="s">
        <v>23</v>
      </c>
      <c r="JNK125" s="20" t="s">
        <v>23</v>
      </c>
      <c r="JNL125" s="20" t="s">
        <v>23</v>
      </c>
      <c r="JNM125" s="20" t="s">
        <v>23</v>
      </c>
      <c r="JNN125" s="20" t="s">
        <v>23</v>
      </c>
      <c r="JNO125" s="20" t="s">
        <v>23</v>
      </c>
      <c r="JNP125" s="20" t="s">
        <v>23</v>
      </c>
      <c r="JNQ125" s="20" t="s">
        <v>23</v>
      </c>
      <c r="JNR125" s="20" t="s">
        <v>23</v>
      </c>
      <c r="JNS125" s="20" t="s">
        <v>23</v>
      </c>
      <c r="JNT125" s="20" t="s">
        <v>23</v>
      </c>
      <c r="JNU125" s="20" t="s">
        <v>23</v>
      </c>
      <c r="JNV125" s="20" t="s">
        <v>23</v>
      </c>
      <c r="JNW125" s="20" t="s">
        <v>23</v>
      </c>
      <c r="JNX125" s="20" t="s">
        <v>23</v>
      </c>
      <c r="JNY125" s="20" t="s">
        <v>23</v>
      </c>
      <c r="JNZ125" s="20" t="s">
        <v>23</v>
      </c>
      <c r="JOA125" s="20" t="s">
        <v>23</v>
      </c>
      <c r="JOB125" s="20" t="s">
        <v>23</v>
      </c>
      <c r="JOC125" s="20" t="s">
        <v>23</v>
      </c>
      <c r="JOD125" s="20" t="s">
        <v>23</v>
      </c>
      <c r="JOE125" s="20" t="s">
        <v>23</v>
      </c>
      <c r="JOF125" s="20" t="s">
        <v>23</v>
      </c>
      <c r="JOG125" s="20" t="s">
        <v>23</v>
      </c>
      <c r="JOH125" s="20" t="s">
        <v>23</v>
      </c>
      <c r="JOI125" s="20" t="s">
        <v>23</v>
      </c>
      <c r="JOJ125" s="20" t="s">
        <v>23</v>
      </c>
      <c r="JOK125" s="20" t="s">
        <v>23</v>
      </c>
      <c r="JOL125" s="20" t="s">
        <v>23</v>
      </c>
      <c r="JOM125" s="20" t="s">
        <v>23</v>
      </c>
      <c r="JON125" s="20" t="s">
        <v>23</v>
      </c>
      <c r="JOO125" s="20" t="s">
        <v>23</v>
      </c>
      <c r="JOP125" s="20" t="s">
        <v>23</v>
      </c>
      <c r="JOQ125" s="20" t="s">
        <v>23</v>
      </c>
      <c r="JOR125" s="20" t="s">
        <v>23</v>
      </c>
      <c r="JOS125" s="20" t="s">
        <v>23</v>
      </c>
      <c r="JOT125" s="20" t="s">
        <v>23</v>
      </c>
      <c r="JOU125" s="20" t="s">
        <v>23</v>
      </c>
      <c r="JOV125" s="20" t="s">
        <v>23</v>
      </c>
      <c r="JOW125" s="20" t="s">
        <v>23</v>
      </c>
      <c r="JOX125" s="20" t="s">
        <v>23</v>
      </c>
      <c r="JOY125" s="20" t="s">
        <v>23</v>
      </c>
      <c r="JOZ125" s="20" t="s">
        <v>23</v>
      </c>
      <c r="JPA125" s="20" t="s">
        <v>23</v>
      </c>
      <c r="JPB125" s="20" t="s">
        <v>23</v>
      </c>
      <c r="JPC125" s="20" t="s">
        <v>23</v>
      </c>
      <c r="JPD125" s="20" t="s">
        <v>23</v>
      </c>
      <c r="JPE125" s="20" t="s">
        <v>23</v>
      </c>
      <c r="JPF125" s="20" t="s">
        <v>23</v>
      </c>
      <c r="JPG125" s="20" t="s">
        <v>23</v>
      </c>
      <c r="JPH125" s="20" t="s">
        <v>23</v>
      </c>
      <c r="JPI125" s="20" t="s">
        <v>23</v>
      </c>
      <c r="JPJ125" s="20" t="s">
        <v>23</v>
      </c>
      <c r="JPK125" s="20" t="s">
        <v>23</v>
      </c>
      <c r="JPL125" s="20" t="s">
        <v>23</v>
      </c>
      <c r="JPM125" s="20" t="s">
        <v>23</v>
      </c>
      <c r="JPN125" s="20" t="s">
        <v>23</v>
      </c>
      <c r="JPO125" s="20" t="s">
        <v>23</v>
      </c>
      <c r="JPP125" s="20" t="s">
        <v>23</v>
      </c>
      <c r="JPQ125" s="20" t="s">
        <v>23</v>
      </c>
      <c r="JPR125" s="20" t="s">
        <v>23</v>
      </c>
      <c r="JPS125" s="20" t="s">
        <v>23</v>
      </c>
      <c r="JPT125" s="20" t="s">
        <v>23</v>
      </c>
      <c r="JPU125" s="20" t="s">
        <v>23</v>
      </c>
      <c r="JPV125" s="20" t="s">
        <v>23</v>
      </c>
      <c r="JPW125" s="20" t="s">
        <v>23</v>
      </c>
      <c r="JPX125" s="20" t="s">
        <v>23</v>
      </c>
      <c r="JPY125" s="20" t="s">
        <v>23</v>
      </c>
      <c r="JPZ125" s="20" t="s">
        <v>23</v>
      </c>
      <c r="JQA125" s="20" t="s">
        <v>23</v>
      </c>
      <c r="JQB125" s="20" t="s">
        <v>23</v>
      </c>
      <c r="JQC125" s="20" t="s">
        <v>23</v>
      </c>
      <c r="JQD125" s="20" t="s">
        <v>23</v>
      </c>
      <c r="JQE125" s="20" t="s">
        <v>23</v>
      </c>
      <c r="JQF125" s="20" t="s">
        <v>23</v>
      </c>
      <c r="JQG125" s="20" t="s">
        <v>23</v>
      </c>
      <c r="JQH125" s="20" t="s">
        <v>23</v>
      </c>
      <c r="JQI125" s="20" t="s">
        <v>23</v>
      </c>
      <c r="JQJ125" s="20" t="s">
        <v>23</v>
      </c>
      <c r="JQK125" s="20" t="s">
        <v>23</v>
      </c>
      <c r="JQL125" s="20" t="s">
        <v>23</v>
      </c>
      <c r="JQM125" s="20" t="s">
        <v>23</v>
      </c>
      <c r="JQN125" s="20" t="s">
        <v>23</v>
      </c>
      <c r="JQO125" s="20" t="s">
        <v>23</v>
      </c>
      <c r="JQP125" s="20" t="s">
        <v>23</v>
      </c>
      <c r="JQQ125" s="20" t="s">
        <v>23</v>
      </c>
      <c r="JQR125" s="20" t="s">
        <v>23</v>
      </c>
      <c r="JQS125" s="20" t="s">
        <v>23</v>
      </c>
      <c r="JQT125" s="20" t="s">
        <v>23</v>
      </c>
      <c r="JQU125" s="20" t="s">
        <v>23</v>
      </c>
      <c r="JQV125" s="20" t="s">
        <v>23</v>
      </c>
      <c r="JQW125" s="20" t="s">
        <v>23</v>
      </c>
      <c r="JQX125" s="20" t="s">
        <v>23</v>
      </c>
      <c r="JQY125" s="20" t="s">
        <v>23</v>
      </c>
      <c r="JQZ125" s="20" t="s">
        <v>23</v>
      </c>
      <c r="JRA125" s="20" t="s">
        <v>23</v>
      </c>
      <c r="JRB125" s="20" t="s">
        <v>23</v>
      </c>
      <c r="JRC125" s="20" t="s">
        <v>23</v>
      </c>
      <c r="JRD125" s="20" t="s">
        <v>23</v>
      </c>
      <c r="JRE125" s="20" t="s">
        <v>23</v>
      </c>
      <c r="JRF125" s="20" t="s">
        <v>23</v>
      </c>
      <c r="JRG125" s="20" t="s">
        <v>23</v>
      </c>
      <c r="JRH125" s="20" t="s">
        <v>23</v>
      </c>
      <c r="JRI125" s="20" t="s">
        <v>23</v>
      </c>
      <c r="JRJ125" s="20" t="s">
        <v>23</v>
      </c>
      <c r="JRK125" s="20" t="s">
        <v>23</v>
      </c>
      <c r="JRL125" s="20" t="s">
        <v>23</v>
      </c>
      <c r="JRM125" s="20" t="s">
        <v>23</v>
      </c>
      <c r="JRN125" s="20" t="s">
        <v>23</v>
      </c>
      <c r="JRO125" s="20" t="s">
        <v>23</v>
      </c>
      <c r="JRP125" s="20" t="s">
        <v>23</v>
      </c>
      <c r="JRQ125" s="20" t="s">
        <v>23</v>
      </c>
      <c r="JRR125" s="20" t="s">
        <v>23</v>
      </c>
      <c r="JRS125" s="20" t="s">
        <v>23</v>
      </c>
      <c r="JRT125" s="20" t="s">
        <v>23</v>
      </c>
      <c r="JRU125" s="20" t="s">
        <v>23</v>
      </c>
      <c r="JRV125" s="20" t="s">
        <v>23</v>
      </c>
      <c r="JRW125" s="20" t="s">
        <v>23</v>
      </c>
      <c r="JRX125" s="20" t="s">
        <v>23</v>
      </c>
      <c r="JRY125" s="20" t="s">
        <v>23</v>
      </c>
      <c r="JRZ125" s="20" t="s">
        <v>23</v>
      </c>
      <c r="JSA125" s="20" t="s">
        <v>23</v>
      </c>
      <c r="JSB125" s="20" t="s">
        <v>23</v>
      </c>
      <c r="JSC125" s="20" t="s">
        <v>23</v>
      </c>
      <c r="JSD125" s="20" t="s">
        <v>23</v>
      </c>
      <c r="JSE125" s="20" t="s">
        <v>23</v>
      </c>
      <c r="JSF125" s="20" t="s">
        <v>23</v>
      </c>
      <c r="JSG125" s="20" t="s">
        <v>23</v>
      </c>
      <c r="JSH125" s="20" t="s">
        <v>23</v>
      </c>
      <c r="JSI125" s="20" t="s">
        <v>23</v>
      </c>
      <c r="JSJ125" s="20" t="s">
        <v>23</v>
      </c>
      <c r="JSK125" s="20" t="s">
        <v>23</v>
      </c>
      <c r="JSL125" s="20" t="s">
        <v>23</v>
      </c>
      <c r="JSM125" s="20" t="s">
        <v>23</v>
      </c>
      <c r="JSN125" s="20" t="s">
        <v>23</v>
      </c>
      <c r="JSO125" s="20" t="s">
        <v>23</v>
      </c>
      <c r="JSP125" s="20" t="s">
        <v>23</v>
      </c>
      <c r="JSQ125" s="20" t="s">
        <v>23</v>
      </c>
      <c r="JSR125" s="20" t="s">
        <v>23</v>
      </c>
      <c r="JSS125" s="20" t="s">
        <v>23</v>
      </c>
      <c r="JST125" s="20" t="s">
        <v>23</v>
      </c>
      <c r="JSU125" s="20" t="s">
        <v>23</v>
      </c>
      <c r="JSV125" s="20" t="s">
        <v>23</v>
      </c>
      <c r="JSW125" s="20" t="s">
        <v>23</v>
      </c>
      <c r="JSX125" s="20" t="s">
        <v>23</v>
      </c>
      <c r="JSY125" s="20" t="s">
        <v>23</v>
      </c>
      <c r="JSZ125" s="20" t="s">
        <v>23</v>
      </c>
      <c r="JTA125" s="20" t="s">
        <v>23</v>
      </c>
      <c r="JTB125" s="20" t="s">
        <v>23</v>
      </c>
      <c r="JTC125" s="20" t="s">
        <v>23</v>
      </c>
      <c r="JTD125" s="20" t="s">
        <v>23</v>
      </c>
      <c r="JTE125" s="20" t="s">
        <v>23</v>
      </c>
      <c r="JTF125" s="20" t="s">
        <v>23</v>
      </c>
      <c r="JTG125" s="20" t="s">
        <v>23</v>
      </c>
      <c r="JTH125" s="20" t="s">
        <v>23</v>
      </c>
      <c r="JTI125" s="20" t="s">
        <v>23</v>
      </c>
      <c r="JTJ125" s="20" t="s">
        <v>23</v>
      </c>
      <c r="JTK125" s="20" t="s">
        <v>23</v>
      </c>
      <c r="JTL125" s="20" t="s">
        <v>23</v>
      </c>
      <c r="JTM125" s="20" t="s">
        <v>23</v>
      </c>
      <c r="JTN125" s="20" t="s">
        <v>23</v>
      </c>
      <c r="JTO125" s="20" t="s">
        <v>23</v>
      </c>
      <c r="JTP125" s="20" t="s">
        <v>23</v>
      </c>
      <c r="JTQ125" s="20" t="s">
        <v>23</v>
      </c>
      <c r="JTR125" s="20" t="s">
        <v>23</v>
      </c>
      <c r="JTS125" s="20" t="s">
        <v>23</v>
      </c>
      <c r="JTT125" s="20" t="s">
        <v>23</v>
      </c>
      <c r="JTU125" s="20" t="s">
        <v>23</v>
      </c>
      <c r="JTV125" s="20" t="s">
        <v>23</v>
      </c>
      <c r="JTW125" s="20" t="s">
        <v>23</v>
      </c>
      <c r="JTX125" s="20" t="s">
        <v>23</v>
      </c>
      <c r="JTY125" s="20" t="s">
        <v>23</v>
      </c>
      <c r="JTZ125" s="20" t="s">
        <v>23</v>
      </c>
      <c r="JUA125" s="20" t="s">
        <v>23</v>
      </c>
      <c r="JUB125" s="20" t="s">
        <v>23</v>
      </c>
      <c r="JUC125" s="20" t="s">
        <v>23</v>
      </c>
      <c r="JUD125" s="20" t="s">
        <v>23</v>
      </c>
      <c r="JUE125" s="20" t="s">
        <v>23</v>
      </c>
      <c r="JUF125" s="20" t="s">
        <v>23</v>
      </c>
      <c r="JUG125" s="20" t="s">
        <v>23</v>
      </c>
      <c r="JUH125" s="20" t="s">
        <v>23</v>
      </c>
      <c r="JUI125" s="20" t="s">
        <v>23</v>
      </c>
      <c r="JUJ125" s="20" t="s">
        <v>23</v>
      </c>
      <c r="JUK125" s="20" t="s">
        <v>23</v>
      </c>
      <c r="JUL125" s="20" t="s">
        <v>23</v>
      </c>
      <c r="JUM125" s="20" t="s">
        <v>23</v>
      </c>
      <c r="JUN125" s="20" t="s">
        <v>23</v>
      </c>
      <c r="JUO125" s="20" t="s">
        <v>23</v>
      </c>
      <c r="JUP125" s="20" t="s">
        <v>23</v>
      </c>
      <c r="JUQ125" s="20" t="s">
        <v>23</v>
      </c>
      <c r="JUR125" s="20" t="s">
        <v>23</v>
      </c>
      <c r="JUS125" s="20" t="s">
        <v>23</v>
      </c>
      <c r="JUT125" s="20" t="s">
        <v>23</v>
      </c>
      <c r="JUU125" s="20" t="s">
        <v>23</v>
      </c>
      <c r="JUV125" s="20" t="s">
        <v>23</v>
      </c>
      <c r="JUW125" s="20" t="s">
        <v>23</v>
      </c>
      <c r="JUX125" s="20" t="s">
        <v>23</v>
      </c>
      <c r="JUY125" s="20" t="s">
        <v>23</v>
      </c>
      <c r="JUZ125" s="20" t="s">
        <v>23</v>
      </c>
      <c r="JVA125" s="20" t="s">
        <v>23</v>
      </c>
      <c r="JVB125" s="20" t="s">
        <v>23</v>
      </c>
      <c r="JVC125" s="20" t="s">
        <v>23</v>
      </c>
      <c r="JVD125" s="20" t="s">
        <v>23</v>
      </c>
      <c r="JVE125" s="20" t="s">
        <v>23</v>
      </c>
      <c r="JVF125" s="20" t="s">
        <v>23</v>
      </c>
      <c r="JVG125" s="20" t="s">
        <v>23</v>
      </c>
      <c r="JVH125" s="20" t="s">
        <v>23</v>
      </c>
      <c r="JVI125" s="20" t="s">
        <v>23</v>
      </c>
      <c r="JVJ125" s="20" t="s">
        <v>23</v>
      </c>
      <c r="JVK125" s="20" t="s">
        <v>23</v>
      </c>
      <c r="JVL125" s="20" t="s">
        <v>23</v>
      </c>
      <c r="JVM125" s="20" t="s">
        <v>23</v>
      </c>
      <c r="JVN125" s="20" t="s">
        <v>23</v>
      </c>
      <c r="JVO125" s="20" t="s">
        <v>23</v>
      </c>
      <c r="JVP125" s="20" t="s">
        <v>23</v>
      </c>
      <c r="JVQ125" s="20" t="s">
        <v>23</v>
      </c>
      <c r="JVR125" s="20" t="s">
        <v>23</v>
      </c>
      <c r="JVS125" s="20" t="s">
        <v>23</v>
      </c>
      <c r="JVT125" s="20" t="s">
        <v>23</v>
      </c>
      <c r="JVU125" s="20" t="s">
        <v>23</v>
      </c>
      <c r="JVV125" s="20" t="s">
        <v>23</v>
      </c>
      <c r="JVW125" s="20" t="s">
        <v>23</v>
      </c>
      <c r="JVX125" s="20" t="s">
        <v>23</v>
      </c>
      <c r="JVY125" s="20" t="s">
        <v>23</v>
      </c>
      <c r="JVZ125" s="20" t="s">
        <v>23</v>
      </c>
      <c r="JWA125" s="20" t="s">
        <v>23</v>
      </c>
      <c r="JWB125" s="20" t="s">
        <v>23</v>
      </c>
      <c r="JWC125" s="20" t="s">
        <v>23</v>
      </c>
      <c r="JWD125" s="20" t="s">
        <v>23</v>
      </c>
      <c r="JWE125" s="20" t="s">
        <v>23</v>
      </c>
      <c r="JWF125" s="20" t="s">
        <v>23</v>
      </c>
      <c r="JWG125" s="20" t="s">
        <v>23</v>
      </c>
      <c r="JWH125" s="20" t="s">
        <v>23</v>
      </c>
      <c r="JWI125" s="20" t="s">
        <v>23</v>
      </c>
      <c r="JWJ125" s="20" t="s">
        <v>23</v>
      </c>
      <c r="JWK125" s="20" t="s">
        <v>23</v>
      </c>
      <c r="JWL125" s="20" t="s">
        <v>23</v>
      </c>
      <c r="JWM125" s="20" t="s">
        <v>23</v>
      </c>
      <c r="JWN125" s="20" t="s">
        <v>23</v>
      </c>
      <c r="JWO125" s="20" t="s">
        <v>23</v>
      </c>
      <c r="JWP125" s="20" t="s">
        <v>23</v>
      </c>
      <c r="JWQ125" s="20" t="s">
        <v>23</v>
      </c>
      <c r="JWR125" s="20" t="s">
        <v>23</v>
      </c>
      <c r="JWS125" s="20" t="s">
        <v>23</v>
      </c>
      <c r="JWT125" s="20" t="s">
        <v>23</v>
      </c>
      <c r="JWU125" s="20" t="s">
        <v>23</v>
      </c>
      <c r="JWV125" s="20" t="s">
        <v>23</v>
      </c>
      <c r="JWW125" s="20" t="s">
        <v>23</v>
      </c>
      <c r="JWX125" s="20" t="s">
        <v>23</v>
      </c>
      <c r="JWY125" s="20" t="s">
        <v>23</v>
      </c>
      <c r="JWZ125" s="20" t="s">
        <v>23</v>
      </c>
      <c r="JXA125" s="20" t="s">
        <v>23</v>
      </c>
      <c r="JXB125" s="20" t="s">
        <v>23</v>
      </c>
      <c r="JXC125" s="20" t="s">
        <v>23</v>
      </c>
      <c r="JXD125" s="20" t="s">
        <v>23</v>
      </c>
      <c r="JXE125" s="20" t="s">
        <v>23</v>
      </c>
      <c r="JXF125" s="20" t="s">
        <v>23</v>
      </c>
      <c r="JXG125" s="20" t="s">
        <v>23</v>
      </c>
      <c r="JXH125" s="20" t="s">
        <v>23</v>
      </c>
      <c r="JXI125" s="20" t="s">
        <v>23</v>
      </c>
      <c r="JXJ125" s="20" t="s">
        <v>23</v>
      </c>
      <c r="JXK125" s="20" t="s">
        <v>23</v>
      </c>
      <c r="JXL125" s="20" t="s">
        <v>23</v>
      </c>
      <c r="JXM125" s="20" t="s">
        <v>23</v>
      </c>
      <c r="JXN125" s="20" t="s">
        <v>23</v>
      </c>
      <c r="JXO125" s="20" t="s">
        <v>23</v>
      </c>
      <c r="JXP125" s="20" t="s">
        <v>23</v>
      </c>
      <c r="JXQ125" s="20" t="s">
        <v>23</v>
      </c>
      <c r="JXR125" s="20" t="s">
        <v>23</v>
      </c>
      <c r="JXS125" s="20" t="s">
        <v>23</v>
      </c>
      <c r="JXT125" s="20" t="s">
        <v>23</v>
      </c>
      <c r="JXU125" s="20" t="s">
        <v>23</v>
      </c>
      <c r="JXV125" s="20" t="s">
        <v>23</v>
      </c>
      <c r="JXW125" s="20" t="s">
        <v>23</v>
      </c>
      <c r="JXX125" s="20" t="s">
        <v>23</v>
      </c>
      <c r="JXY125" s="20" t="s">
        <v>23</v>
      </c>
      <c r="JXZ125" s="20" t="s">
        <v>23</v>
      </c>
      <c r="JYA125" s="20" t="s">
        <v>23</v>
      </c>
      <c r="JYB125" s="20" t="s">
        <v>23</v>
      </c>
      <c r="JYC125" s="20" t="s">
        <v>23</v>
      </c>
      <c r="JYD125" s="20" t="s">
        <v>23</v>
      </c>
      <c r="JYE125" s="20" t="s">
        <v>23</v>
      </c>
      <c r="JYF125" s="20" t="s">
        <v>23</v>
      </c>
      <c r="JYG125" s="20" t="s">
        <v>23</v>
      </c>
      <c r="JYH125" s="20" t="s">
        <v>23</v>
      </c>
      <c r="JYI125" s="20" t="s">
        <v>23</v>
      </c>
      <c r="JYJ125" s="20" t="s">
        <v>23</v>
      </c>
      <c r="JYK125" s="20" t="s">
        <v>23</v>
      </c>
      <c r="JYL125" s="20" t="s">
        <v>23</v>
      </c>
      <c r="JYM125" s="20" t="s">
        <v>23</v>
      </c>
      <c r="JYN125" s="20" t="s">
        <v>23</v>
      </c>
      <c r="JYO125" s="20" t="s">
        <v>23</v>
      </c>
      <c r="JYP125" s="20" t="s">
        <v>23</v>
      </c>
      <c r="JYQ125" s="20" t="s">
        <v>23</v>
      </c>
      <c r="JYR125" s="20" t="s">
        <v>23</v>
      </c>
      <c r="JYS125" s="20" t="s">
        <v>23</v>
      </c>
      <c r="JYT125" s="20" t="s">
        <v>23</v>
      </c>
      <c r="JYU125" s="20" t="s">
        <v>23</v>
      </c>
      <c r="JYV125" s="20" t="s">
        <v>23</v>
      </c>
      <c r="JYW125" s="20" t="s">
        <v>23</v>
      </c>
      <c r="JYX125" s="20" t="s">
        <v>23</v>
      </c>
      <c r="JYY125" s="20" t="s">
        <v>23</v>
      </c>
      <c r="JYZ125" s="20" t="s">
        <v>23</v>
      </c>
      <c r="JZA125" s="20" t="s">
        <v>23</v>
      </c>
      <c r="JZB125" s="20" t="s">
        <v>23</v>
      </c>
      <c r="JZC125" s="20" t="s">
        <v>23</v>
      </c>
      <c r="JZD125" s="20" t="s">
        <v>23</v>
      </c>
      <c r="JZE125" s="20" t="s">
        <v>23</v>
      </c>
      <c r="JZF125" s="20" t="s">
        <v>23</v>
      </c>
      <c r="JZG125" s="20" t="s">
        <v>23</v>
      </c>
      <c r="JZH125" s="20" t="s">
        <v>23</v>
      </c>
      <c r="JZI125" s="20" t="s">
        <v>23</v>
      </c>
      <c r="JZJ125" s="20" t="s">
        <v>23</v>
      </c>
      <c r="JZK125" s="20" t="s">
        <v>23</v>
      </c>
      <c r="JZL125" s="20" t="s">
        <v>23</v>
      </c>
      <c r="JZM125" s="20" t="s">
        <v>23</v>
      </c>
      <c r="JZN125" s="20" t="s">
        <v>23</v>
      </c>
      <c r="JZO125" s="20" t="s">
        <v>23</v>
      </c>
      <c r="JZP125" s="20" t="s">
        <v>23</v>
      </c>
      <c r="JZQ125" s="20" t="s">
        <v>23</v>
      </c>
      <c r="JZR125" s="20" t="s">
        <v>23</v>
      </c>
      <c r="JZS125" s="20" t="s">
        <v>23</v>
      </c>
      <c r="JZT125" s="20" t="s">
        <v>23</v>
      </c>
      <c r="JZU125" s="20" t="s">
        <v>23</v>
      </c>
      <c r="JZV125" s="20" t="s">
        <v>23</v>
      </c>
      <c r="JZW125" s="20" t="s">
        <v>23</v>
      </c>
      <c r="JZX125" s="20" t="s">
        <v>23</v>
      </c>
      <c r="JZY125" s="20" t="s">
        <v>23</v>
      </c>
      <c r="JZZ125" s="20" t="s">
        <v>23</v>
      </c>
      <c r="KAA125" s="20" t="s">
        <v>23</v>
      </c>
      <c r="KAB125" s="20" t="s">
        <v>23</v>
      </c>
      <c r="KAC125" s="20" t="s">
        <v>23</v>
      </c>
      <c r="KAD125" s="20" t="s">
        <v>23</v>
      </c>
      <c r="KAE125" s="20" t="s">
        <v>23</v>
      </c>
      <c r="KAF125" s="20" t="s">
        <v>23</v>
      </c>
      <c r="KAG125" s="20" t="s">
        <v>23</v>
      </c>
      <c r="KAH125" s="20" t="s">
        <v>23</v>
      </c>
      <c r="KAI125" s="20" t="s">
        <v>23</v>
      </c>
      <c r="KAJ125" s="20" t="s">
        <v>23</v>
      </c>
      <c r="KAK125" s="20" t="s">
        <v>23</v>
      </c>
      <c r="KAL125" s="20" t="s">
        <v>23</v>
      </c>
      <c r="KAM125" s="20" t="s">
        <v>23</v>
      </c>
      <c r="KAN125" s="20" t="s">
        <v>23</v>
      </c>
      <c r="KAO125" s="20" t="s">
        <v>23</v>
      </c>
      <c r="KAP125" s="20" t="s">
        <v>23</v>
      </c>
      <c r="KAQ125" s="20" t="s">
        <v>23</v>
      </c>
      <c r="KAR125" s="20" t="s">
        <v>23</v>
      </c>
      <c r="KAS125" s="20" t="s">
        <v>23</v>
      </c>
      <c r="KAT125" s="20" t="s">
        <v>23</v>
      </c>
      <c r="KAU125" s="20" t="s">
        <v>23</v>
      </c>
      <c r="KAV125" s="20" t="s">
        <v>23</v>
      </c>
      <c r="KAW125" s="20" t="s">
        <v>23</v>
      </c>
      <c r="KAX125" s="20" t="s">
        <v>23</v>
      </c>
      <c r="KAY125" s="20" t="s">
        <v>23</v>
      </c>
      <c r="KAZ125" s="20" t="s">
        <v>23</v>
      </c>
      <c r="KBA125" s="20" t="s">
        <v>23</v>
      </c>
      <c r="KBB125" s="20" t="s">
        <v>23</v>
      </c>
      <c r="KBC125" s="20" t="s">
        <v>23</v>
      </c>
      <c r="KBD125" s="20" t="s">
        <v>23</v>
      </c>
      <c r="KBE125" s="20" t="s">
        <v>23</v>
      </c>
      <c r="KBF125" s="20" t="s">
        <v>23</v>
      </c>
      <c r="KBG125" s="20" t="s">
        <v>23</v>
      </c>
      <c r="KBH125" s="20" t="s">
        <v>23</v>
      </c>
      <c r="KBI125" s="20" t="s">
        <v>23</v>
      </c>
      <c r="KBJ125" s="20" t="s">
        <v>23</v>
      </c>
      <c r="KBK125" s="20" t="s">
        <v>23</v>
      </c>
      <c r="KBL125" s="20" t="s">
        <v>23</v>
      </c>
      <c r="KBM125" s="20" t="s">
        <v>23</v>
      </c>
      <c r="KBN125" s="20" t="s">
        <v>23</v>
      </c>
      <c r="KBO125" s="20" t="s">
        <v>23</v>
      </c>
      <c r="KBP125" s="20" t="s">
        <v>23</v>
      </c>
      <c r="KBQ125" s="20" t="s">
        <v>23</v>
      </c>
      <c r="KBR125" s="20" t="s">
        <v>23</v>
      </c>
      <c r="KBS125" s="20" t="s">
        <v>23</v>
      </c>
      <c r="KBT125" s="20" t="s">
        <v>23</v>
      </c>
      <c r="KBU125" s="20" t="s">
        <v>23</v>
      </c>
      <c r="KBV125" s="20" t="s">
        <v>23</v>
      </c>
      <c r="KBW125" s="20" t="s">
        <v>23</v>
      </c>
      <c r="KBX125" s="20" t="s">
        <v>23</v>
      </c>
      <c r="KBY125" s="20" t="s">
        <v>23</v>
      </c>
      <c r="KBZ125" s="20" t="s">
        <v>23</v>
      </c>
      <c r="KCA125" s="20" t="s">
        <v>23</v>
      </c>
      <c r="KCB125" s="20" t="s">
        <v>23</v>
      </c>
      <c r="KCC125" s="20" t="s">
        <v>23</v>
      </c>
      <c r="KCD125" s="20" t="s">
        <v>23</v>
      </c>
      <c r="KCE125" s="20" t="s">
        <v>23</v>
      </c>
      <c r="KCF125" s="20" t="s">
        <v>23</v>
      </c>
      <c r="KCG125" s="20" t="s">
        <v>23</v>
      </c>
      <c r="KCH125" s="20" t="s">
        <v>23</v>
      </c>
      <c r="KCI125" s="20" t="s">
        <v>23</v>
      </c>
      <c r="KCJ125" s="20" t="s">
        <v>23</v>
      </c>
      <c r="KCK125" s="20" t="s">
        <v>23</v>
      </c>
      <c r="KCL125" s="20" t="s">
        <v>23</v>
      </c>
      <c r="KCM125" s="20" t="s">
        <v>23</v>
      </c>
      <c r="KCN125" s="20" t="s">
        <v>23</v>
      </c>
      <c r="KCO125" s="20" t="s">
        <v>23</v>
      </c>
      <c r="KCP125" s="20" t="s">
        <v>23</v>
      </c>
      <c r="KCQ125" s="20" t="s">
        <v>23</v>
      </c>
      <c r="KCR125" s="20" t="s">
        <v>23</v>
      </c>
      <c r="KCS125" s="20" t="s">
        <v>23</v>
      </c>
      <c r="KCT125" s="20" t="s">
        <v>23</v>
      </c>
      <c r="KCU125" s="20" t="s">
        <v>23</v>
      </c>
      <c r="KCV125" s="20" t="s">
        <v>23</v>
      </c>
      <c r="KCW125" s="20" t="s">
        <v>23</v>
      </c>
      <c r="KCX125" s="20" t="s">
        <v>23</v>
      </c>
      <c r="KCY125" s="20" t="s">
        <v>23</v>
      </c>
      <c r="KCZ125" s="20" t="s">
        <v>23</v>
      </c>
      <c r="KDA125" s="20" t="s">
        <v>23</v>
      </c>
      <c r="KDB125" s="20" t="s">
        <v>23</v>
      </c>
      <c r="KDC125" s="20" t="s">
        <v>23</v>
      </c>
      <c r="KDD125" s="20" t="s">
        <v>23</v>
      </c>
      <c r="KDE125" s="20" t="s">
        <v>23</v>
      </c>
      <c r="KDF125" s="20" t="s">
        <v>23</v>
      </c>
      <c r="KDG125" s="20" t="s">
        <v>23</v>
      </c>
      <c r="KDH125" s="20" t="s">
        <v>23</v>
      </c>
      <c r="KDI125" s="20" t="s">
        <v>23</v>
      </c>
      <c r="KDJ125" s="20" t="s">
        <v>23</v>
      </c>
      <c r="KDK125" s="20" t="s">
        <v>23</v>
      </c>
      <c r="KDL125" s="20" t="s">
        <v>23</v>
      </c>
      <c r="KDM125" s="20" t="s">
        <v>23</v>
      </c>
      <c r="KDN125" s="20" t="s">
        <v>23</v>
      </c>
      <c r="KDO125" s="20" t="s">
        <v>23</v>
      </c>
      <c r="KDP125" s="20" t="s">
        <v>23</v>
      </c>
      <c r="KDQ125" s="20" t="s">
        <v>23</v>
      </c>
      <c r="KDR125" s="20" t="s">
        <v>23</v>
      </c>
      <c r="KDS125" s="20" t="s">
        <v>23</v>
      </c>
      <c r="KDT125" s="20" t="s">
        <v>23</v>
      </c>
      <c r="KDU125" s="20" t="s">
        <v>23</v>
      </c>
      <c r="KDV125" s="20" t="s">
        <v>23</v>
      </c>
      <c r="KDW125" s="20" t="s">
        <v>23</v>
      </c>
      <c r="KDX125" s="20" t="s">
        <v>23</v>
      </c>
      <c r="KDY125" s="20" t="s">
        <v>23</v>
      </c>
      <c r="KDZ125" s="20" t="s">
        <v>23</v>
      </c>
      <c r="KEA125" s="20" t="s">
        <v>23</v>
      </c>
      <c r="KEB125" s="20" t="s">
        <v>23</v>
      </c>
      <c r="KEC125" s="20" t="s">
        <v>23</v>
      </c>
      <c r="KED125" s="20" t="s">
        <v>23</v>
      </c>
      <c r="KEE125" s="20" t="s">
        <v>23</v>
      </c>
      <c r="KEF125" s="20" t="s">
        <v>23</v>
      </c>
      <c r="KEG125" s="20" t="s">
        <v>23</v>
      </c>
      <c r="KEH125" s="20" t="s">
        <v>23</v>
      </c>
      <c r="KEI125" s="20" t="s">
        <v>23</v>
      </c>
      <c r="KEJ125" s="20" t="s">
        <v>23</v>
      </c>
      <c r="KEK125" s="20" t="s">
        <v>23</v>
      </c>
      <c r="KEL125" s="20" t="s">
        <v>23</v>
      </c>
      <c r="KEM125" s="20" t="s">
        <v>23</v>
      </c>
      <c r="KEN125" s="20" t="s">
        <v>23</v>
      </c>
      <c r="KEO125" s="20" t="s">
        <v>23</v>
      </c>
      <c r="KEP125" s="20" t="s">
        <v>23</v>
      </c>
      <c r="KEQ125" s="20" t="s">
        <v>23</v>
      </c>
      <c r="KER125" s="20" t="s">
        <v>23</v>
      </c>
      <c r="KES125" s="20" t="s">
        <v>23</v>
      </c>
      <c r="KET125" s="20" t="s">
        <v>23</v>
      </c>
      <c r="KEU125" s="20" t="s">
        <v>23</v>
      </c>
      <c r="KEV125" s="20" t="s">
        <v>23</v>
      </c>
      <c r="KEW125" s="20" t="s">
        <v>23</v>
      </c>
      <c r="KEX125" s="20" t="s">
        <v>23</v>
      </c>
      <c r="KEY125" s="20" t="s">
        <v>23</v>
      </c>
      <c r="KEZ125" s="20" t="s">
        <v>23</v>
      </c>
      <c r="KFA125" s="20" t="s">
        <v>23</v>
      </c>
      <c r="KFB125" s="20" t="s">
        <v>23</v>
      </c>
      <c r="KFC125" s="20" t="s">
        <v>23</v>
      </c>
      <c r="KFD125" s="20" t="s">
        <v>23</v>
      </c>
      <c r="KFE125" s="20" t="s">
        <v>23</v>
      </c>
      <c r="KFF125" s="20" t="s">
        <v>23</v>
      </c>
      <c r="KFG125" s="20" t="s">
        <v>23</v>
      </c>
      <c r="KFH125" s="20" t="s">
        <v>23</v>
      </c>
      <c r="KFI125" s="20" t="s">
        <v>23</v>
      </c>
      <c r="KFJ125" s="20" t="s">
        <v>23</v>
      </c>
      <c r="KFK125" s="20" t="s">
        <v>23</v>
      </c>
      <c r="KFL125" s="20" t="s">
        <v>23</v>
      </c>
      <c r="KFM125" s="20" t="s">
        <v>23</v>
      </c>
      <c r="KFN125" s="20" t="s">
        <v>23</v>
      </c>
      <c r="KFO125" s="20" t="s">
        <v>23</v>
      </c>
      <c r="KFP125" s="20" t="s">
        <v>23</v>
      </c>
      <c r="KFQ125" s="20" t="s">
        <v>23</v>
      </c>
      <c r="KFR125" s="20" t="s">
        <v>23</v>
      </c>
      <c r="KFS125" s="20" t="s">
        <v>23</v>
      </c>
      <c r="KFT125" s="20" t="s">
        <v>23</v>
      </c>
      <c r="KFU125" s="20" t="s">
        <v>23</v>
      </c>
      <c r="KFV125" s="20" t="s">
        <v>23</v>
      </c>
      <c r="KFW125" s="20" t="s">
        <v>23</v>
      </c>
      <c r="KFX125" s="20" t="s">
        <v>23</v>
      </c>
      <c r="KFY125" s="20" t="s">
        <v>23</v>
      </c>
      <c r="KFZ125" s="20" t="s">
        <v>23</v>
      </c>
      <c r="KGA125" s="20" t="s">
        <v>23</v>
      </c>
      <c r="KGB125" s="20" t="s">
        <v>23</v>
      </c>
      <c r="KGC125" s="20" t="s">
        <v>23</v>
      </c>
      <c r="KGD125" s="20" t="s">
        <v>23</v>
      </c>
      <c r="KGE125" s="20" t="s">
        <v>23</v>
      </c>
      <c r="KGF125" s="20" t="s">
        <v>23</v>
      </c>
      <c r="KGG125" s="20" t="s">
        <v>23</v>
      </c>
      <c r="KGH125" s="20" t="s">
        <v>23</v>
      </c>
      <c r="KGI125" s="20" t="s">
        <v>23</v>
      </c>
      <c r="KGJ125" s="20" t="s">
        <v>23</v>
      </c>
      <c r="KGK125" s="20" t="s">
        <v>23</v>
      </c>
      <c r="KGL125" s="20" t="s">
        <v>23</v>
      </c>
      <c r="KGM125" s="20" t="s">
        <v>23</v>
      </c>
      <c r="KGN125" s="20" t="s">
        <v>23</v>
      </c>
      <c r="KGO125" s="20" t="s">
        <v>23</v>
      </c>
      <c r="KGP125" s="20" t="s">
        <v>23</v>
      </c>
      <c r="KGQ125" s="20" t="s">
        <v>23</v>
      </c>
      <c r="KGR125" s="20" t="s">
        <v>23</v>
      </c>
      <c r="KGS125" s="20" t="s">
        <v>23</v>
      </c>
      <c r="KGT125" s="20" t="s">
        <v>23</v>
      </c>
      <c r="KGU125" s="20" t="s">
        <v>23</v>
      </c>
      <c r="KGV125" s="20" t="s">
        <v>23</v>
      </c>
      <c r="KGW125" s="20" t="s">
        <v>23</v>
      </c>
      <c r="KGX125" s="20" t="s">
        <v>23</v>
      </c>
      <c r="KGY125" s="20" t="s">
        <v>23</v>
      </c>
      <c r="KGZ125" s="20" t="s">
        <v>23</v>
      </c>
      <c r="KHA125" s="20" t="s">
        <v>23</v>
      </c>
      <c r="KHB125" s="20" t="s">
        <v>23</v>
      </c>
      <c r="KHC125" s="20" t="s">
        <v>23</v>
      </c>
      <c r="KHD125" s="20" t="s">
        <v>23</v>
      </c>
      <c r="KHE125" s="20" t="s">
        <v>23</v>
      </c>
      <c r="KHF125" s="20" t="s">
        <v>23</v>
      </c>
      <c r="KHG125" s="20" t="s">
        <v>23</v>
      </c>
      <c r="KHH125" s="20" t="s">
        <v>23</v>
      </c>
      <c r="KHI125" s="20" t="s">
        <v>23</v>
      </c>
      <c r="KHJ125" s="20" t="s">
        <v>23</v>
      </c>
      <c r="KHK125" s="20" t="s">
        <v>23</v>
      </c>
      <c r="KHL125" s="20" t="s">
        <v>23</v>
      </c>
      <c r="KHM125" s="20" t="s">
        <v>23</v>
      </c>
      <c r="KHN125" s="20" t="s">
        <v>23</v>
      </c>
      <c r="KHO125" s="20" t="s">
        <v>23</v>
      </c>
      <c r="KHP125" s="20" t="s">
        <v>23</v>
      </c>
      <c r="KHQ125" s="20" t="s">
        <v>23</v>
      </c>
      <c r="KHR125" s="20" t="s">
        <v>23</v>
      </c>
      <c r="KHS125" s="20" t="s">
        <v>23</v>
      </c>
      <c r="KHT125" s="20" t="s">
        <v>23</v>
      </c>
      <c r="KHU125" s="20" t="s">
        <v>23</v>
      </c>
      <c r="KHV125" s="20" t="s">
        <v>23</v>
      </c>
      <c r="KHW125" s="20" t="s">
        <v>23</v>
      </c>
      <c r="KHX125" s="20" t="s">
        <v>23</v>
      </c>
      <c r="KHY125" s="20" t="s">
        <v>23</v>
      </c>
      <c r="KHZ125" s="20" t="s">
        <v>23</v>
      </c>
      <c r="KIA125" s="20" t="s">
        <v>23</v>
      </c>
      <c r="KIB125" s="20" t="s">
        <v>23</v>
      </c>
      <c r="KIC125" s="20" t="s">
        <v>23</v>
      </c>
      <c r="KID125" s="20" t="s">
        <v>23</v>
      </c>
      <c r="KIE125" s="20" t="s">
        <v>23</v>
      </c>
      <c r="KIF125" s="20" t="s">
        <v>23</v>
      </c>
      <c r="KIG125" s="20" t="s">
        <v>23</v>
      </c>
      <c r="KIH125" s="20" t="s">
        <v>23</v>
      </c>
      <c r="KII125" s="20" t="s">
        <v>23</v>
      </c>
      <c r="KIJ125" s="20" t="s">
        <v>23</v>
      </c>
      <c r="KIK125" s="20" t="s">
        <v>23</v>
      </c>
      <c r="KIL125" s="20" t="s">
        <v>23</v>
      </c>
      <c r="KIM125" s="20" t="s">
        <v>23</v>
      </c>
      <c r="KIN125" s="20" t="s">
        <v>23</v>
      </c>
      <c r="KIO125" s="20" t="s">
        <v>23</v>
      </c>
      <c r="KIP125" s="20" t="s">
        <v>23</v>
      </c>
      <c r="KIQ125" s="20" t="s">
        <v>23</v>
      </c>
      <c r="KIR125" s="20" t="s">
        <v>23</v>
      </c>
      <c r="KIS125" s="20" t="s">
        <v>23</v>
      </c>
      <c r="KIT125" s="20" t="s">
        <v>23</v>
      </c>
      <c r="KIU125" s="20" t="s">
        <v>23</v>
      </c>
      <c r="KIV125" s="20" t="s">
        <v>23</v>
      </c>
      <c r="KIW125" s="20" t="s">
        <v>23</v>
      </c>
      <c r="KIX125" s="20" t="s">
        <v>23</v>
      </c>
      <c r="KIY125" s="20" t="s">
        <v>23</v>
      </c>
      <c r="KIZ125" s="20" t="s">
        <v>23</v>
      </c>
      <c r="KJA125" s="20" t="s">
        <v>23</v>
      </c>
      <c r="KJB125" s="20" t="s">
        <v>23</v>
      </c>
      <c r="KJC125" s="20" t="s">
        <v>23</v>
      </c>
      <c r="KJD125" s="20" t="s">
        <v>23</v>
      </c>
      <c r="KJE125" s="20" t="s">
        <v>23</v>
      </c>
      <c r="KJF125" s="20" t="s">
        <v>23</v>
      </c>
      <c r="KJG125" s="20" t="s">
        <v>23</v>
      </c>
      <c r="KJH125" s="20" t="s">
        <v>23</v>
      </c>
      <c r="KJI125" s="20" t="s">
        <v>23</v>
      </c>
      <c r="KJJ125" s="20" t="s">
        <v>23</v>
      </c>
      <c r="KJK125" s="20" t="s">
        <v>23</v>
      </c>
      <c r="KJL125" s="20" t="s">
        <v>23</v>
      </c>
      <c r="KJM125" s="20" t="s">
        <v>23</v>
      </c>
      <c r="KJN125" s="20" t="s">
        <v>23</v>
      </c>
      <c r="KJO125" s="20" t="s">
        <v>23</v>
      </c>
      <c r="KJP125" s="20" t="s">
        <v>23</v>
      </c>
      <c r="KJQ125" s="20" t="s">
        <v>23</v>
      </c>
      <c r="KJR125" s="20" t="s">
        <v>23</v>
      </c>
      <c r="KJS125" s="20" t="s">
        <v>23</v>
      </c>
      <c r="KJT125" s="20" t="s">
        <v>23</v>
      </c>
      <c r="KJU125" s="20" t="s">
        <v>23</v>
      </c>
      <c r="KJV125" s="20" t="s">
        <v>23</v>
      </c>
      <c r="KJW125" s="20" t="s">
        <v>23</v>
      </c>
      <c r="KJX125" s="20" t="s">
        <v>23</v>
      </c>
      <c r="KJY125" s="20" t="s">
        <v>23</v>
      </c>
      <c r="KJZ125" s="20" t="s">
        <v>23</v>
      </c>
      <c r="KKA125" s="20" t="s">
        <v>23</v>
      </c>
      <c r="KKB125" s="20" t="s">
        <v>23</v>
      </c>
      <c r="KKC125" s="20" t="s">
        <v>23</v>
      </c>
      <c r="KKD125" s="20" t="s">
        <v>23</v>
      </c>
      <c r="KKE125" s="20" t="s">
        <v>23</v>
      </c>
      <c r="KKF125" s="20" t="s">
        <v>23</v>
      </c>
      <c r="KKG125" s="20" t="s">
        <v>23</v>
      </c>
      <c r="KKH125" s="20" t="s">
        <v>23</v>
      </c>
      <c r="KKI125" s="20" t="s">
        <v>23</v>
      </c>
      <c r="KKJ125" s="20" t="s">
        <v>23</v>
      </c>
      <c r="KKK125" s="20" t="s">
        <v>23</v>
      </c>
      <c r="KKL125" s="20" t="s">
        <v>23</v>
      </c>
      <c r="KKM125" s="20" t="s">
        <v>23</v>
      </c>
      <c r="KKN125" s="20" t="s">
        <v>23</v>
      </c>
      <c r="KKO125" s="20" t="s">
        <v>23</v>
      </c>
      <c r="KKP125" s="20" t="s">
        <v>23</v>
      </c>
      <c r="KKQ125" s="20" t="s">
        <v>23</v>
      </c>
      <c r="KKR125" s="20" t="s">
        <v>23</v>
      </c>
      <c r="KKS125" s="20" t="s">
        <v>23</v>
      </c>
      <c r="KKT125" s="20" t="s">
        <v>23</v>
      </c>
      <c r="KKU125" s="20" t="s">
        <v>23</v>
      </c>
      <c r="KKV125" s="20" t="s">
        <v>23</v>
      </c>
      <c r="KKW125" s="20" t="s">
        <v>23</v>
      </c>
      <c r="KKX125" s="20" t="s">
        <v>23</v>
      </c>
      <c r="KKY125" s="20" t="s">
        <v>23</v>
      </c>
      <c r="KKZ125" s="20" t="s">
        <v>23</v>
      </c>
      <c r="KLA125" s="20" t="s">
        <v>23</v>
      </c>
      <c r="KLB125" s="20" t="s">
        <v>23</v>
      </c>
      <c r="KLC125" s="20" t="s">
        <v>23</v>
      </c>
      <c r="KLD125" s="20" t="s">
        <v>23</v>
      </c>
      <c r="KLE125" s="20" t="s">
        <v>23</v>
      </c>
      <c r="KLF125" s="20" t="s">
        <v>23</v>
      </c>
      <c r="KLG125" s="20" t="s">
        <v>23</v>
      </c>
      <c r="KLH125" s="20" t="s">
        <v>23</v>
      </c>
      <c r="KLI125" s="20" t="s">
        <v>23</v>
      </c>
      <c r="KLJ125" s="20" t="s">
        <v>23</v>
      </c>
      <c r="KLK125" s="20" t="s">
        <v>23</v>
      </c>
      <c r="KLL125" s="20" t="s">
        <v>23</v>
      </c>
      <c r="KLM125" s="20" t="s">
        <v>23</v>
      </c>
      <c r="KLN125" s="20" t="s">
        <v>23</v>
      </c>
      <c r="KLO125" s="20" t="s">
        <v>23</v>
      </c>
      <c r="KLP125" s="20" t="s">
        <v>23</v>
      </c>
      <c r="KLQ125" s="20" t="s">
        <v>23</v>
      </c>
      <c r="KLR125" s="20" t="s">
        <v>23</v>
      </c>
      <c r="KLS125" s="20" t="s">
        <v>23</v>
      </c>
      <c r="KLT125" s="20" t="s">
        <v>23</v>
      </c>
      <c r="KLU125" s="20" t="s">
        <v>23</v>
      </c>
      <c r="KLV125" s="20" t="s">
        <v>23</v>
      </c>
      <c r="KLW125" s="20" t="s">
        <v>23</v>
      </c>
      <c r="KLX125" s="20" t="s">
        <v>23</v>
      </c>
      <c r="KLY125" s="20" t="s">
        <v>23</v>
      </c>
      <c r="KLZ125" s="20" t="s">
        <v>23</v>
      </c>
      <c r="KMA125" s="20" t="s">
        <v>23</v>
      </c>
      <c r="KMB125" s="20" t="s">
        <v>23</v>
      </c>
      <c r="KMC125" s="20" t="s">
        <v>23</v>
      </c>
      <c r="KMD125" s="20" t="s">
        <v>23</v>
      </c>
      <c r="KME125" s="20" t="s">
        <v>23</v>
      </c>
      <c r="KMF125" s="20" t="s">
        <v>23</v>
      </c>
      <c r="KMG125" s="20" t="s">
        <v>23</v>
      </c>
      <c r="KMH125" s="20" t="s">
        <v>23</v>
      </c>
      <c r="KMI125" s="20" t="s">
        <v>23</v>
      </c>
      <c r="KMJ125" s="20" t="s">
        <v>23</v>
      </c>
      <c r="KMK125" s="20" t="s">
        <v>23</v>
      </c>
      <c r="KML125" s="20" t="s">
        <v>23</v>
      </c>
      <c r="KMM125" s="20" t="s">
        <v>23</v>
      </c>
      <c r="KMN125" s="20" t="s">
        <v>23</v>
      </c>
      <c r="KMO125" s="20" t="s">
        <v>23</v>
      </c>
      <c r="KMP125" s="20" t="s">
        <v>23</v>
      </c>
      <c r="KMQ125" s="20" t="s">
        <v>23</v>
      </c>
      <c r="KMR125" s="20" t="s">
        <v>23</v>
      </c>
      <c r="KMS125" s="20" t="s">
        <v>23</v>
      </c>
      <c r="KMT125" s="20" t="s">
        <v>23</v>
      </c>
      <c r="KMU125" s="20" t="s">
        <v>23</v>
      </c>
      <c r="KMV125" s="20" t="s">
        <v>23</v>
      </c>
      <c r="KMW125" s="20" t="s">
        <v>23</v>
      </c>
      <c r="KMX125" s="20" t="s">
        <v>23</v>
      </c>
      <c r="KMY125" s="20" t="s">
        <v>23</v>
      </c>
      <c r="KMZ125" s="20" t="s">
        <v>23</v>
      </c>
      <c r="KNA125" s="20" t="s">
        <v>23</v>
      </c>
      <c r="KNB125" s="20" t="s">
        <v>23</v>
      </c>
      <c r="KNC125" s="20" t="s">
        <v>23</v>
      </c>
      <c r="KND125" s="20" t="s">
        <v>23</v>
      </c>
      <c r="KNE125" s="20" t="s">
        <v>23</v>
      </c>
      <c r="KNF125" s="20" t="s">
        <v>23</v>
      </c>
      <c r="KNG125" s="20" t="s">
        <v>23</v>
      </c>
      <c r="KNH125" s="20" t="s">
        <v>23</v>
      </c>
      <c r="KNI125" s="20" t="s">
        <v>23</v>
      </c>
      <c r="KNJ125" s="20" t="s">
        <v>23</v>
      </c>
      <c r="KNK125" s="20" t="s">
        <v>23</v>
      </c>
      <c r="KNL125" s="20" t="s">
        <v>23</v>
      </c>
      <c r="KNM125" s="20" t="s">
        <v>23</v>
      </c>
      <c r="KNN125" s="20" t="s">
        <v>23</v>
      </c>
      <c r="KNO125" s="20" t="s">
        <v>23</v>
      </c>
      <c r="KNP125" s="20" t="s">
        <v>23</v>
      </c>
      <c r="KNQ125" s="20" t="s">
        <v>23</v>
      </c>
      <c r="KNR125" s="20" t="s">
        <v>23</v>
      </c>
      <c r="KNS125" s="20" t="s">
        <v>23</v>
      </c>
      <c r="KNT125" s="20" t="s">
        <v>23</v>
      </c>
      <c r="KNU125" s="20" t="s">
        <v>23</v>
      </c>
      <c r="KNV125" s="20" t="s">
        <v>23</v>
      </c>
      <c r="KNW125" s="20" t="s">
        <v>23</v>
      </c>
      <c r="KNX125" s="20" t="s">
        <v>23</v>
      </c>
      <c r="KNY125" s="20" t="s">
        <v>23</v>
      </c>
      <c r="KNZ125" s="20" t="s">
        <v>23</v>
      </c>
      <c r="KOA125" s="20" t="s">
        <v>23</v>
      </c>
      <c r="KOB125" s="20" t="s">
        <v>23</v>
      </c>
      <c r="KOC125" s="20" t="s">
        <v>23</v>
      </c>
      <c r="KOD125" s="20" t="s">
        <v>23</v>
      </c>
      <c r="KOE125" s="20" t="s">
        <v>23</v>
      </c>
      <c r="KOF125" s="20" t="s">
        <v>23</v>
      </c>
      <c r="KOG125" s="20" t="s">
        <v>23</v>
      </c>
      <c r="KOH125" s="20" t="s">
        <v>23</v>
      </c>
      <c r="KOI125" s="20" t="s">
        <v>23</v>
      </c>
      <c r="KOJ125" s="20" t="s">
        <v>23</v>
      </c>
      <c r="KOK125" s="20" t="s">
        <v>23</v>
      </c>
      <c r="KOL125" s="20" t="s">
        <v>23</v>
      </c>
      <c r="KOM125" s="20" t="s">
        <v>23</v>
      </c>
      <c r="KON125" s="20" t="s">
        <v>23</v>
      </c>
      <c r="KOO125" s="20" t="s">
        <v>23</v>
      </c>
      <c r="KOP125" s="20" t="s">
        <v>23</v>
      </c>
      <c r="KOQ125" s="20" t="s">
        <v>23</v>
      </c>
      <c r="KOR125" s="20" t="s">
        <v>23</v>
      </c>
      <c r="KOS125" s="20" t="s">
        <v>23</v>
      </c>
      <c r="KOT125" s="20" t="s">
        <v>23</v>
      </c>
      <c r="KOU125" s="20" t="s">
        <v>23</v>
      </c>
      <c r="KOV125" s="20" t="s">
        <v>23</v>
      </c>
      <c r="KOW125" s="20" t="s">
        <v>23</v>
      </c>
      <c r="KOX125" s="20" t="s">
        <v>23</v>
      </c>
      <c r="KOY125" s="20" t="s">
        <v>23</v>
      </c>
      <c r="KOZ125" s="20" t="s">
        <v>23</v>
      </c>
      <c r="KPA125" s="20" t="s">
        <v>23</v>
      </c>
      <c r="KPB125" s="20" t="s">
        <v>23</v>
      </c>
      <c r="KPC125" s="20" t="s">
        <v>23</v>
      </c>
      <c r="KPD125" s="20" t="s">
        <v>23</v>
      </c>
      <c r="KPE125" s="20" t="s">
        <v>23</v>
      </c>
      <c r="KPF125" s="20" t="s">
        <v>23</v>
      </c>
      <c r="KPG125" s="20" t="s">
        <v>23</v>
      </c>
      <c r="KPH125" s="20" t="s">
        <v>23</v>
      </c>
      <c r="KPI125" s="20" t="s">
        <v>23</v>
      </c>
      <c r="KPJ125" s="20" t="s">
        <v>23</v>
      </c>
      <c r="KPK125" s="20" t="s">
        <v>23</v>
      </c>
      <c r="KPL125" s="20" t="s">
        <v>23</v>
      </c>
      <c r="KPM125" s="20" t="s">
        <v>23</v>
      </c>
      <c r="KPN125" s="20" t="s">
        <v>23</v>
      </c>
      <c r="KPO125" s="20" t="s">
        <v>23</v>
      </c>
      <c r="KPP125" s="20" t="s">
        <v>23</v>
      </c>
      <c r="KPQ125" s="20" t="s">
        <v>23</v>
      </c>
      <c r="KPR125" s="20" t="s">
        <v>23</v>
      </c>
      <c r="KPS125" s="20" t="s">
        <v>23</v>
      </c>
      <c r="KPT125" s="20" t="s">
        <v>23</v>
      </c>
      <c r="KPU125" s="20" t="s">
        <v>23</v>
      </c>
      <c r="KPV125" s="20" t="s">
        <v>23</v>
      </c>
      <c r="KPW125" s="20" t="s">
        <v>23</v>
      </c>
      <c r="KPX125" s="20" t="s">
        <v>23</v>
      </c>
      <c r="KPY125" s="20" t="s">
        <v>23</v>
      </c>
      <c r="KPZ125" s="20" t="s">
        <v>23</v>
      </c>
      <c r="KQA125" s="20" t="s">
        <v>23</v>
      </c>
      <c r="KQB125" s="20" t="s">
        <v>23</v>
      </c>
      <c r="KQC125" s="20" t="s">
        <v>23</v>
      </c>
      <c r="KQD125" s="20" t="s">
        <v>23</v>
      </c>
      <c r="KQE125" s="20" t="s">
        <v>23</v>
      </c>
      <c r="KQF125" s="20" t="s">
        <v>23</v>
      </c>
      <c r="KQG125" s="20" t="s">
        <v>23</v>
      </c>
      <c r="KQH125" s="20" t="s">
        <v>23</v>
      </c>
      <c r="KQI125" s="20" t="s">
        <v>23</v>
      </c>
      <c r="KQJ125" s="20" t="s">
        <v>23</v>
      </c>
      <c r="KQK125" s="20" t="s">
        <v>23</v>
      </c>
      <c r="KQL125" s="20" t="s">
        <v>23</v>
      </c>
      <c r="KQM125" s="20" t="s">
        <v>23</v>
      </c>
      <c r="KQN125" s="20" t="s">
        <v>23</v>
      </c>
      <c r="KQO125" s="20" t="s">
        <v>23</v>
      </c>
      <c r="KQP125" s="20" t="s">
        <v>23</v>
      </c>
      <c r="KQQ125" s="20" t="s">
        <v>23</v>
      </c>
      <c r="KQR125" s="20" t="s">
        <v>23</v>
      </c>
      <c r="KQS125" s="20" t="s">
        <v>23</v>
      </c>
      <c r="KQT125" s="20" t="s">
        <v>23</v>
      </c>
      <c r="KQU125" s="20" t="s">
        <v>23</v>
      </c>
      <c r="KQV125" s="20" t="s">
        <v>23</v>
      </c>
      <c r="KQW125" s="20" t="s">
        <v>23</v>
      </c>
      <c r="KQX125" s="20" t="s">
        <v>23</v>
      </c>
      <c r="KQY125" s="20" t="s">
        <v>23</v>
      </c>
      <c r="KQZ125" s="20" t="s">
        <v>23</v>
      </c>
      <c r="KRA125" s="20" t="s">
        <v>23</v>
      </c>
      <c r="KRB125" s="20" t="s">
        <v>23</v>
      </c>
      <c r="KRC125" s="20" t="s">
        <v>23</v>
      </c>
      <c r="KRD125" s="20" t="s">
        <v>23</v>
      </c>
      <c r="KRE125" s="20" t="s">
        <v>23</v>
      </c>
      <c r="KRF125" s="20" t="s">
        <v>23</v>
      </c>
      <c r="KRG125" s="20" t="s">
        <v>23</v>
      </c>
      <c r="KRH125" s="20" t="s">
        <v>23</v>
      </c>
      <c r="KRI125" s="20" t="s">
        <v>23</v>
      </c>
      <c r="KRJ125" s="20" t="s">
        <v>23</v>
      </c>
      <c r="KRK125" s="20" t="s">
        <v>23</v>
      </c>
      <c r="KRL125" s="20" t="s">
        <v>23</v>
      </c>
      <c r="KRM125" s="20" t="s">
        <v>23</v>
      </c>
      <c r="KRN125" s="20" t="s">
        <v>23</v>
      </c>
      <c r="KRO125" s="20" t="s">
        <v>23</v>
      </c>
      <c r="KRP125" s="20" t="s">
        <v>23</v>
      </c>
      <c r="KRQ125" s="20" t="s">
        <v>23</v>
      </c>
      <c r="KRR125" s="20" t="s">
        <v>23</v>
      </c>
      <c r="KRS125" s="20" t="s">
        <v>23</v>
      </c>
      <c r="KRT125" s="20" t="s">
        <v>23</v>
      </c>
      <c r="KRU125" s="20" t="s">
        <v>23</v>
      </c>
      <c r="KRV125" s="20" t="s">
        <v>23</v>
      </c>
      <c r="KRW125" s="20" t="s">
        <v>23</v>
      </c>
      <c r="KRX125" s="20" t="s">
        <v>23</v>
      </c>
      <c r="KRY125" s="20" t="s">
        <v>23</v>
      </c>
      <c r="KRZ125" s="20" t="s">
        <v>23</v>
      </c>
      <c r="KSA125" s="20" t="s">
        <v>23</v>
      </c>
      <c r="KSB125" s="20" t="s">
        <v>23</v>
      </c>
      <c r="KSC125" s="20" t="s">
        <v>23</v>
      </c>
      <c r="KSD125" s="20" t="s">
        <v>23</v>
      </c>
      <c r="KSE125" s="20" t="s">
        <v>23</v>
      </c>
      <c r="KSF125" s="20" t="s">
        <v>23</v>
      </c>
      <c r="KSG125" s="20" t="s">
        <v>23</v>
      </c>
      <c r="KSH125" s="20" t="s">
        <v>23</v>
      </c>
      <c r="KSI125" s="20" t="s">
        <v>23</v>
      </c>
      <c r="KSJ125" s="20" t="s">
        <v>23</v>
      </c>
      <c r="KSK125" s="20" t="s">
        <v>23</v>
      </c>
      <c r="KSL125" s="20" t="s">
        <v>23</v>
      </c>
      <c r="KSM125" s="20" t="s">
        <v>23</v>
      </c>
      <c r="KSN125" s="20" t="s">
        <v>23</v>
      </c>
      <c r="KSO125" s="20" t="s">
        <v>23</v>
      </c>
      <c r="KSP125" s="20" t="s">
        <v>23</v>
      </c>
      <c r="KSQ125" s="20" t="s">
        <v>23</v>
      </c>
      <c r="KSR125" s="20" t="s">
        <v>23</v>
      </c>
      <c r="KSS125" s="20" t="s">
        <v>23</v>
      </c>
      <c r="KST125" s="20" t="s">
        <v>23</v>
      </c>
      <c r="KSU125" s="20" t="s">
        <v>23</v>
      </c>
      <c r="KSV125" s="20" t="s">
        <v>23</v>
      </c>
      <c r="KSW125" s="20" t="s">
        <v>23</v>
      </c>
      <c r="KSX125" s="20" t="s">
        <v>23</v>
      </c>
      <c r="KSY125" s="20" t="s">
        <v>23</v>
      </c>
      <c r="KSZ125" s="20" t="s">
        <v>23</v>
      </c>
      <c r="KTA125" s="20" t="s">
        <v>23</v>
      </c>
      <c r="KTB125" s="20" t="s">
        <v>23</v>
      </c>
      <c r="KTC125" s="20" t="s">
        <v>23</v>
      </c>
      <c r="KTD125" s="20" t="s">
        <v>23</v>
      </c>
      <c r="KTE125" s="20" t="s">
        <v>23</v>
      </c>
      <c r="KTF125" s="20" t="s">
        <v>23</v>
      </c>
      <c r="KTG125" s="20" t="s">
        <v>23</v>
      </c>
      <c r="KTH125" s="20" t="s">
        <v>23</v>
      </c>
      <c r="KTI125" s="20" t="s">
        <v>23</v>
      </c>
      <c r="KTJ125" s="20" t="s">
        <v>23</v>
      </c>
      <c r="KTK125" s="20" t="s">
        <v>23</v>
      </c>
      <c r="KTL125" s="20" t="s">
        <v>23</v>
      </c>
      <c r="KTM125" s="20" t="s">
        <v>23</v>
      </c>
      <c r="KTN125" s="20" t="s">
        <v>23</v>
      </c>
      <c r="KTO125" s="20" t="s">
        <v>23</v>
      </c>
      <c r="KTP125" s="20" t="s">
        <v>23</v>
      </c>
      <c r="KTQ125" s="20" t="s">
        <v>23</v>
      </c>
      <c r="KTR125" s="20" t="s">
        <v>23</v>
      </c>
      <c r="KTS125" s="20" t="s">
        <v>23</v>
      </c>
      <c r="KTT125" s="20" t="s">
        <v>23</v>
      </c>
      <c r="KTU125" s="20" t="s">
        <v>23</v>
      </c>
      <c r="KTV125" s="20" t="s">
        <v>23</v>
      </c>
      <c r="KTW125" s="20" t="s">
        <v>23</v>
      </c>
      <c r="KTX125" s="20" t="s">
        <v>23</v>
      </c>
      <c r="KTY125" s="20" t="s">
        <v>23</v>
      </c>
      <c r="KTZ125" s="20" t="s">
        <v>23</v>
      </c>
      <c r="KUA125" s="20" t="s">
        <v>23</v>
      </c>
      <c r="KUB125" s="20" t="s">
        <v>23</v>
      </c>
      <c r="KUC125" s="20" t="s">
        <v>23</v>
      </c>
      <c r="KUD125" s="20" t="s">
        <v>23</v>
      </c>
      <c r="KUE125" s="20" t="s">
        <v>23</v>
      </c>
      <c r="KUF125" s="20" t="s">
        <v>23</v>
      </c>
      <c r="KUG125" s="20" t="s">
        <v>23</v>
      </c>
      <c r="KUH125" s="20" t="s">
        <v>23</v>
      </c>
      <c r="KUI125" s="20" t="s">
        <v>23</v>
      </c>
      <c r="KUJ125" s="20" t="s">
        <v>23</v>
      </c>
      <c r="KUK125" s="20" t="s">
        <v>23</v>
      </c>
      <c r="KUL125" s="20" t="s">
        <v>23</v>
      </c>
      <c r="KUM125" s="20" t="s">
        <v>23</v>
      </c>
      <c r="KUN125" s="20" t="s">
        <v>23</v>
      </c>
      <c r="KUO125" s="20" t="s">
        <v>23</v>
      </c>
      <c r="KUP125" s="20" t="s">
        <v>23</v>
      </c>
      <c r="KUQ125" s="20" t="s">
        <v>23</v>
      </c>
      <c r="KUR125" s="20" t="s">
        <v>23</v>
      </c>
      <c r="KUS125" s="20" t="s">
        <v>23</v>
      </c>
      <c r="KUT125" s="20" t="s">
        <v>23</v>
      </c>
      <c r="KUU125" s="20" t="s">
        <v>23</v>
      </c>
      <c r="KUV125" s="20" t="s">
        <v>23</v>
      </c>
      <c r="KUW125" s="20" t="s">
        <v>23</v>
      </c>
      <c r="KUX125" s="20" t="s">
        <v>23</v>
      </c>
      <c r="KUY125" s="20" t="s">
        <v>23</v>
      </c>
      <c r="KUZ125" s="20" t="s">
        <v>23</v>
      </c>
      <c r="KVA125" s="20" t="s">
        <v>23</v>
      </c>
      <c r="KVB125" s="20" t="s">
        <v>23</v>
      </c>
      <c r="KVC125" s="20" t="s">
        <v>23</v>
      </c>
      <c r="KVD125" s="20" t="s">
        <v>23</v>
      </c>
      <c r="KVE125" s="20" t="s">
        <v>23</v>
      </c>
      <c r="KVF125" s="20" t="s">
        <v>23</v>
      </c>
      <c r="KVG125" s="20" t="s">
        <v>23</v>
      </c>
      <c r="KVH125" s="20" t="s">
        <v>23</v>
      </c>
      <c r="KVI125" s="20" t="s">
        <v>23</v>
      </c>
      <c r="KVJ125" s="20" t="s">
        <v>23</v>
      </c>
      <c r="KVK125" s="20" t="s">
        <v>23</v>
      </c>
      <c r="KVL125" s="20" t="s">
        <v>23</v>
      </c>
      <c r="KVM125" s="20" t="s">
        <v>23</v>
      </c>
      <c r="KVN125" s="20" t="s">
        <v>23</v>
      </c>
      <c r="KVO125" s="20" t="s">
        <v>23</v>
      </c>
      <c r="KVP125" s="20" t="s">
        <v>23</v>
      </c>
      <c r="KVQ125" s="20" t="s">
        <v>23</v>
      </c>
      <c r="KVR125" s="20" t="s">
        <v>23</v>
      </c>
      <c r="KVS125" s="20" t="s">
        <v>23</v>
      </c>
      <c r="KVT125" s="20" t="s">
        <v>23</v>
      </c>
      <c r="KVU125" s="20" t="s">
        <v>23</v>
      </c>
      <c r="KVV125" s="20" t="s">
        <v>23</v>
      </c>
      <c r="KVW125" s="20" t="s">
        <v>23</v>
      </c>
      <c r="KVX125" s="20" t="s">
        <v>23</v>
      </c>
      <c r="KVY125" s="20" t="s">
        <v>23</v>
      </c>
      <c r="KVZ125" s="20" t="s">
        <v>23</v>
      </c>
      <c r="KWA125" s="20" t="s">
        <v>23</v>
      </c>
      <c r="KWB125" s="20" t="s">
        <v>23</v>
      </c>
      <c r="KWC125" s="20" t="s">
        <v>23</v>
      </c>
      <c r="KWD125" s="20" t="s">
        <v>23</v>
      </c>
      <c r="KWE125" s="20" t="s">
        <v>23</v>
      </c>
      <c r="KWF125" s="20" t="s">
        <v>23</v>
      </c>
      <c r="KWG125" s="20" t="s">
        <v>23</v>
      </c>
      <c r="KWH125" s="20" t="s">
        <v>23</v>
      </c>
      <c r="KWI125" s="20" t="s">
        <v>23</v>
      </c>
      <c r="KWJ125" s="20" t="s">
        <v>23</v>
      </c>
      <c r="KWK125" s="20" t="s">
        <v>23</v>
      </c>
      <c r="KWL125" s="20" t="s">
        <v>23</v>
      </c>
      <c r="KWM125" s="20" t="s">
        <v>23</v>
      </c>
      <c r="KWN125" s="20" t="s">
        <v>23</v>
      </c>
      <c r="KWO125" s="20" t="s">
        <v>23</v>
      </c>
      <c r="KWP125" s="20" t="s">
        <v>23</v>
      </c>
      <c r="KWQ125" s="20" t="s">
        <v>23</v>
      </c>
      <c r="KWR125" s="20" t="s">
        <v>23</v>
      </c>
      <c r="KWS125" s="20" t="s">
        <v>23</v>
      </c>
      <c r="KWT125" s="20" t="s">
        <v>23</v>
      </c>
      <c r="KWU125" s="20" t="s">
        <v>23</v>
      </c>
      <c r="KWV125" s="20" t="s">
        <v>23</v>
      </c>
      <c r="KWW125" s="20" t="s">
        <v>23</v>
      </c>
      <c r="KWX125" s="20" t="s">
        <v>23</v>
      </c>
      <c r="KWY125" s="20" t="s">
        <v>23</v>
      </c>
      <c r="KWZ125" s="20" t="s">
        <v>23</v>
      </c>
      <c r="KXA125" s="20" t="s">
        <v>23</v>
      </c>
      <c r="KXB125" s="20" t="s">
        <v>23</v>
      </c>
      <c r="KXC125" s="20" t="s">
        <v>23</v>
      </c>
      <c r="KXD125" s="20" t="s">
        <v>23</v>
      </c>
      <c r="KXE125" s="20" t="s">
        <v>23</v>
      </c>
      <c r="KXF125" s="20" t="s">
        <v>23</v>
      </c>
      <c r="KXG125" s="20" t="s">
        <v>23</v>
      </c>
      <c r="KXH125" s="20" t="s">
        <v>23</v>
      </c>
      <c r="KXI125" s="20" t="s">
        <v>23</v>
      </c>
      <c r="KXJ125" s="20" t="s">
        <v>23</v>
      </c>
      <c r="KXK125" s="20" t="s">
        <v>23</v>
      </c>
      <c r="KXL125" s="20" t="s">
        <v>23</v>
      </c>
      <c r="KXM125" s="20" t="s">
        <v>23</v>
      </c>
      <c r="KXN125" s="20" t="s">
        <v>23</v>
      </c>
      <c r="KXO125" s="20" t="s">
        <v>23</v>
      </c>
      <c r="KXP125" s="20" t="s">
        <v>23</v>
      </c>
      <c r="KXQ125" s="20" t="s">
        <v>23</v>
      </c>
      <c r="KXR125" s="20" t="s">
        <v>23</v>
      </c>
      <c r="KXS125" s="20" t="s">
        <v>23</v>
      </c>
      <c r="KXT125" s="20" t="s">
        <v>23</v>
      </c>
      <c r="KXU125" s="20" t="s">
        <v>23</v>
      </c>
      <c r="KXV125" s="20" t="s">
        <v>23</v>
      </c>
      <c r="KXW125" s="20" t="s">
        <v>23</v>
      </c>
      <c r="KXX125" s="20" t="s">
        <v>23</v>
      </c>
      <c r="KXY125" s="20" t="s">
        <v>23</v>
      </c>
      <c r="KXZ125" s="20" t="s">
        <v>23</v>
      </c>
      <c r="KYA125" s="20" t="s">
        <v>23</v>
      </c>
      <c r="KYB125" s="20" t="s">
        <v>23</v>
      </c>
      <c r="KYC125" s="20" t="s">
        <v>23</v>
      </c>
      <c r="KYD125" s="20" t="s">
        <v>23</v>
      </c>
      <c r="KYE125" s="20" t="s">
        <v>23</v>
      </c>
      <c r="KYF125" s="20" t="s">
        <v>23</v>
      </c>
      <c r="KYG125" s="20" t="s">
        <v>23</v>
      </c>
      <c r="KYH125" s="20" t="s">
        <v>23</v>
      </c>
      <c r="KYI125" s="20" t="s">
        <v>23</v>
      </c>
      <c r="KYJ125" s="20" t="s">
        <v>23</v>
      </c>
      <c r="KYK125" s="20" t="s">
        <v>23</v>
      </c>
      <c r="KYL125" s="20" t="s">
        <v>23</v>
      </c>
      <c r="KYM125" s="20" t="s">
        <v>23</v>
      </c>
      <c r="KYN125" s="20" t="s">
        <v>23</v>
      </c>
      <c r="KYO125" s="20" t="s">
        <v>23</v>
      </c>
      <c r="KYP125" s="20" t="s">
        <v>23</v>
      </c>
      <c r="KYQ125" s="20" t="s">
        <v>23</v>
      </c>
      <c r="KYR125" s="20" t="s">
        <v>23</v>
      </c>
      <c r="KYS125" s="20" t="s">
        <v>23</v>
      </c>
      <c r="KYT125" s="20" t="s">
        <v>23</v>
      </c>
      <c r="KYU125" s="20" t="s">
        <v>23</v>
      </c>
      <c r="KYV125" s="20" t="s">
        <v>23</v>
      </c>
      <c r="KYW125" s="20" t="s">
        <v>23</v>
      </c>
      <c r="KYX125" s="20" t="s">
        <v>23</v>
      </c>
      <c r="KYY125" s="20" t="s">
        <v>23</v>
      </c>
      <c r="KYZ125" s="20" t="s">
        <v>23</v>
      </c>
      <c r="KZA125" s="20" t="s">
        <v>23</v>
      </c>
      <c r="KZB125" s="20" t="s">
        <v>23</v>
      </c>
      <c r="KZC125" s="20" t="s">
        <v>23</v>
      </c>
      <c r="KZD125" s="20" t="s">
        <v>23</v>
      </c>
      <c r="KZE125" s="20" t="s">
        <v>23</v>
      </c>
      <c r="KZF125" s="20" t="s">
        <v>23</v>
      </c>
      <c r="KZG125" s="20" t="s">
        <v>23</v>
      </c>
      <c r="KZH125" s="20" t="s">
        <v>23</v>
      </c>
      <c r="KZI125" s="20" t="s">
        <v>23</v>
      </c>
      <c r="KZJ125" s="20" t="s">
        <v>23</v>
      </c>
      <c r="KZK125" s="20" t="s">
        <v>23</v>
      </c>
      <c r="KZL125" s="20" t="s">
        <v>23</v>
      </c>
      <c r="KZM125" s="20" t="s">
        <v>23</v>
      </c>
      <c r="KZN125" s="20" t="s">
        <v>23</v>
      </c>
      <c r="KZO125" s="20" t="s">
        <v>23</v>
      </c>
      <c r="KZP125" s="20" t="s">
        <v>23</v>
      </c>
      <c r="KZQ125" s="20" t="s">
        <v>23</v>
      </c>
      <c r="KZR125" s="20" t="s">
        <v>23</v>
      </c>
      <c r="KZS125" s="20" t="s">
        <v>23</v>
      </c>
      <c r="KZT125" s="20" t="s">
        <v>23</v>
      </c>
      <c r="KZU125" s="20" t="s">
        <v>23</v>
      </c>
      <c r="KZV125" s="20" t="s">
        <v>23</v>
      </c>
      <c r="KZW125" s="20" t="s">
        <v>23</v>
      </c>
      <c r="KZX125" s="20" t="s">
        <v>23</v>
      </c>
      <c r="KZY125" s="20" t="s">
        <v>23</v>
      </c>
      <c r="KZZ125" s="20" t="s">
        <v>23</v>
      </c>
      <c r="LAA125" s="20" t="s">
        <v>23</v>
      </c>
      <c r="LAB125" s="20" t="s">
        <v>23</v>
      </c>
      <c r="LAC125" s="20" t="s">
        <v>23</v>
      </c>
      <c r="LAD125" s="20" t="s">
        <v>23</v>
      </c>
      <c r="LAE125" s="20" t="s">
        <v>23</v>
      </c>
      <c r="LAF125" s="20" t="s">
        <v>23</v>
      </c>
      <c r="LAG125" s="20" t="s">
        <v>23</v>
      </c>
      <c r="LAH125" s="20" t="s">
        <v>23</v>
      </c>
      <c r="LAI125" s="20" t="s">
        <v>23</v>
      </c>
      <c r="LAJ125" s="20" t="s">
        <v>23</v>
      </c>
      <c r="LAK125" s="20" t="s">
        <v>23</v>
      </c>
      <c r="LAL125" s="20" t="s">
        <v>23</v>
      </c>
      <c r="LAM125" s="20" t="s">
        <v>23</v>
      </c>
      <c r="LAN125" s="20" t="s">
        <v>23</v>
      </c>
      <c r="LAO125" s="20" t="s">
        <v>23</v>
      </c>
      <c r="LAP125" s="20" t="s">
        <v>23</v>
      </c>
      <c r="LAQ125" s="20" t="s">
        <v>23</v>
      </c>
      <c r="LAR125" s="20" t="s">
        <v>23</v>
      </c>
      <c r="LAS125" s="20" t="s">
        <v>23</v>
      </c>
      <c r="LAT125" s="20" t="s">
        <v>23</v>
      </c>
      <c r="LAU125" s="20" t="s">
        <v>23</v>
      </c>
      <c r="LAV125" s="20" t="s">
        <v>23</v>
      </c>
      <c r="LAW125" s="20" t="s">
        <v>23</v>
      </c>
      <c r="LAX125" s="20" t="s">
        <v>23</v>
      </c>
      <c r="LAY125" s="20" t="s">
        <v>23</v>
      </c>
      <c r="LAZ125" s="20" t="s">
        <v>23</v>
      </c>
      <c r="LBA125" s="20" t="s">
        <v>23</v>
      </c>
      <c r="LBB125" s="20" t="s">
        <v>23</v>
      </c>
      <c r="LBC125" s="20" t="s">
        <v>23</v>
      </c>
      <c r="LBD125" s="20" t="s">
        <v>23</v>
      </c>
      <c r="LBE125" s="20" t="s">
        <v>23</v>
      </c>
      <c r="LBF125" s="20" t="s">
        <v>23</v>
      </c>
      <c r="LBG125" s="20" t="s">
        <v>23</v>
      </c>
      <c r="LBH125" s="20" t="s">
        <v>23</v>
      </c>
      <c r="LBI125" s="20" t="s">
        <v>23</v>
      </c>
      <c r="LBJ125" s="20" t="s">
        <v>23</v>
      </c>
      <c r="LBK125" s="20" t="s">
        <v>23</v>
      </c>
      <c r="LBL125" s="20" t="s">
        <v>23</v>
      </c>
      <c r="LBM125" s="20" t="s">
        <v>23</v>
      </c>
      <c r="LBN125" s="20" t="s">
        <v>23</v>
      </c>
      <c r="LBO125" s="20" t="s">
        <v>23</v>
      </c>
      <c r="LBP125" s="20" t="s">
        <v>23</v>
      </c>
      <c r="LBQ125" s="20" t="s">
        <v>23</v>
      </c>
      <c r="LBR125" s="20" t="s">
        <v>23</v>
      </c>
      <c r="LBS125" s="20" t="s">
        <v>23</v>
      </c>
      <c r="LBT125" s="20" t="s">
        <v>23</v>
      </c>
      <c r="LBU125" s="20" t="s">
        <v>23</v>
      </c>
      <c r="LBV125" s="20" t="s">
        <v>23</v>
      </c>
      <c r="LBW125" s="20" t="s">
        <v>23</v>
      </c>
      <c r="LBX125" s="20" t="s">
        <v>23</v>
      </c>
      <c r="LBY125" s="20" t="s">
        <v>23</v>
      </c>
      <c r="LBZ125" s="20" t="s">
        <v>23</v>
      </c>
      <c r="LCA125" s="20" t="s">
        <v>23</v>
      </c>
      <c r="LCB125" s="20" t="s">
        <v>23</v>
      </c>
      <c r="LCC125" s="20" t="s">
        <v>23</v>
      </c>
      <c r="LCD125" s="20" t="s">
        <v>23</v>
      </c>
      <c r="LCE125" s="20" t="s">
        <v>23</v>
      </c>
      <c r="LCF125" s="20" t="s">
        <v>23</v>
      </c>
      <c r="LCG125" s="20" t="s">
        <v>23</v>
      </c>
      <c r="LCH125" s="20" t="s">
        <v>23</v>
      </c>
      <c r="LCI125" s="20" t="s">
        <v>23</v>
      </c>
      <c r="LCJ125" s="20" t="s">
        <v>23</v>
      </c>
      <c r="LCK125" s="20" t="s">
        <v>23</v>
      </c>
      <c r="LCL125" s="20" t="s">
        <v>23</v>
      </c>
      <c r="LCM125" s="20" t="s">
        <v>23</v>
      </c>
      <c r="LCN125" s="20" t="s">
        <v>23</v>
      </c>
      <c r="LCO125" s="20" t="s">
        <v>23</v>
      </c>
      <c r="LCP125" s="20" t="s">
        <v>23</v>
      </c>
      <c r="LCQ125" s="20" t="s">
        <v>23</v>
      </c>
      <c r="LCR125" s="20" t="s">
        <v>23</v>
      </c>
      <c r="LCS125" s="20" t="s">
        <v>23</v>
      </c>
      <c r="LCT125" s="20" t="s">
        <v>23</v>
      </c>
      <c r="LCU125" s="20" t="s">
        <v>23</v>
      </c>
      <c r="LCV125" s="20" t="s">
        <v>23</v>
      </c>
      <c r="LCW125" s="20" t="s">
        <v>23</v>
      </c>
      <c r="LCX125" s="20" t="s">
        <v>23</v>
      </c>
      <c r="LCY125" s="20" t="s">
        <v>23</v>
      </c>
      <c r="LCZ125" s="20" t="s">
        <v>23</v>
      </c>
      <c r="LDA125" s="20" t="s">
        <v>23</v>
      </c>
      <c r="LDB125" s="20" t="s">
        <v>23</v>
      </c>
      <c r="LDC125" s="20" t="s">
        <v>23</v>
      </c>
      <c r="LDD125" s="20" t="s">
        <v>23</v>
      </c>
      <c r="LDE125" s="20" t="s">
        <v>23</v>
      </c>
      <c r="LDF125" s="20" t="s">
        <v>23</v>
      </c>
      <c r="LDG125" s="20" t="s">
        <v>23</v>
      </c>
      <c r="LDH125" s="20" t="s">
        <v>23</v>
      </c>
      <c r="LDI125" s="20" t="s">
        <v>23</v>
      </c>
      <c r="LDJ125" s="20" t="s">
        <v>23</v>
      </c>
      <c r="LDK125" s="20" t="s">
        <v>23</v>
      </c>
      <c r="LDL125" s="20" t="s">
        <v>23</v>
      </c>
      <c r="LDM125" s="20" t="s">
        <v>23</v>
      </c>
      <c r="LDN125" s="20" t="s">
        <v>23</v>
      </c>
      <c r="LDO125" s="20" t="s">
        <v>23</v>
      </c>
      <c r="LDP125" s="20" t="s">
        <v>23</v>
      </c>
      <c r="LDQ125" s="20" t="s">
        <v>23</v>
      </c>
      <c r="LDR125" s="20" t="s">
        <v>23</v>
      </c>
      <c r="LDS125" s="20" t="s">
        <v>23</v>
      </c>
      <c r="LDT125" s="20" t="s">
        <v>23</v>
      </c>
      <c r="LDU125" s="20" t="s">
        <v>23</v>
      </c>
      <c r="LDV125" s="20" t="s">
        <v>23</v>
      </c>
      <c r="LDW125" s="20" t="s">
        <v>23</v>
      </c>
      <c r="LDX125" s="20" t="s">
        <v>23</v>
      </c>
      <c r="LDY125" s="20" t="s">
        <v>23</v>
      </c>
      <c r="LDZ125" s="20" t="s">
        <v>23</v>
      </c>
      <c r="LEA125" s="20" t="s">
        <v>23</v>
      </c>
      <c r="LEB125" s="20" t="s">
        <v>23</v>
      </c>
      <c r="LEC125" s="20" t="s">
        <v>23</v>
      </c>
      <c r="LED125" s="20" t="s">
        <v>23</v>
      </c>
      <c r="LEE125" s="20" t="s">
        <v>23</v>
      </c>
      <c r="LEF125" s="20" t="s">
        <v>23</v>
      </c>
      <c r="LEG125" s="20" t="s">
        <v>23</v>
      </c>
      <c r="LEH125" s="20" t="s">
        <v>23</v>
      </c>
      <c r="LEI125" s="20" t="s">
        <v>23</v>
      </c>
      <c r="LEJ125" s="20" t="s">
        <v>23</v>
      </c>
      <c r="LEK125" s="20" t="s">
        <v>23</v>
      </c>
      <c r="LEL125" s="20" t="s">
        <v>23</v>
      </c>
      <c r="LEM125" s="20" t="s">
        <v>23</v>
      </c>
      <c r="LEN125" s="20" t="s">
        <v>23</v>
      </c>
      <c r="LEO125" s="20" t="s">
        <v>23</v>
      </c>
      <c r="LEP125" s="20" t="s">
        <v>23</v>
      </c>
      <c r="LEQ125" s="20" t="s">
        <v>23</v>
      </c>
      <c r="LER125" s="20" t="s">
        <v>23</v>
      </c>
      <c r="LES125" s="20" t="s">
        <v>23</v>
      </c>
      <c r="LET125" s="20" t="s">
        <v>23</v>
      </c>
      <c r="LEU125" s="20" t="s">
        <v>23</v>
      </c>
      <c r="LEV125" s="20" t="s">
        <v>23</v>
      </c>
      <c r="LEW125" s="20" t="s">
        <v>23</v>
      </c>
      <c r="LEX125" s="20" t="s">
        <v>23</v>
      </c>
      <c r="LEY125" s="20" t="s">
        <v>23</v>
      </c>
      <c r="LEZ125" s="20" t="s">
        <v>23</v>
      </c>
      <c r="LFA125" s="20" t="s">
        <v>23</v>
      </c>
      <c r="LFB125" s="20" t="s">
        <v>23</v>
      </c>
      <c r="LFC125" s="20" t="s">
        <v>23</v>
      </c>
      <c r="LFD125" s="20" t="s">
        <v>23</v>
      </c>
      <c r="LFE125" s="20" t="s">
        <v>23</v>
      </c>
      <c r="LFF125" s="20" t="s">
        <v>23</v>
      </c>
      <c r="LFG125" s="20" t="s">
        <v>23</v>
      </c>
      <c r="LFH125" s="20" t="s">
        <v>23</v>
      </c>
      <c r="LFI125" s="20" t="s">
        <v>23</v>
      </c>
      <c r="LFJ125" s="20" t="s">
        <v>23</v>
      </c>
      <c r="LFK125" s="20" t="s">
        <v>23</v>
      </c>
      <c r="LFL125" s="20" t="s">
        <v>23</v>
      </c>
      <c r="LFM125" s="20" t="s">
        <v>23</v>
      </c>
      <c r="LFN125" s="20" t="s">
        <v>23</v>
      </c>
      <c r="LFO125" s="20" t="s">
        <v>23</v>
      </c>
      <c r="LFP125" s="20" t="s">
        <v>23</v>
      </c>
      <c r="LFQ125" s="20" t="s">
        <v>23</v>
      </c>
      <c r="LFR125" s="20" t="s">
        <v>23</v>
      </c>
      <c r="LFS125" s="20" t="s">
        <v>23</v>
      </c>
      <c r="LFT125" s="20" t="s">
        <v>23</v>
      </c>
      <c r="LFU125" s="20" t="s">
        <v>23</v>
      </c>
      <c r="LFV125" s="20" t="s">
        <v>23</v>
      </c>
      <c r="LFW125" s="20" t="s">
        <v>23</v>
      </c>
      <c r="LFX125" s="20" t="s">
        <v>23</v>
      </c>
      <c r="LFY125" s="20" t="s">
        <v>23</v>
      </c>
      <c r="LFZ125" s="20" t="s">
        <v>23</v>
      </c>
      <c r="LGA125" s="20" t="s">
        <v>23</v>
      </c>
      <c r="LGB125" s="20" t="s">
        <v>23</v>
      </c>
      <c r="LGC125" s="20" t="s">
        <v>23</v>
      </c>
      <c r="LGD125" s="20" t="s">
        <v>23</v>
      </c>
      <c r="LGE125" s="20" t="s">
        <v>23</v>
      </c>
      <c r="LGF125" s="20" t="s">
        <v>23</v>
      </c>
      <c r="LGG125" s="20" t="s">
        <v>23</v>
      </c>
      <c r="LGH125" s="20" t="s">
        <v>23</v>
      </c>
      <c r="LGI125" s="20" t="s">
        <v>23</v>
      </c>
      <c r="LGJ125" s="20" t="s">
        <v>23</v>
      </c>
      <c r="LGK125" s="20" t="s">
        <v>23</v>
      </c>
      <c r="LGL125" s="20" t="s">
        <v>23</v>
      </c>
      <c r="LGM125" s="20" t="s">
        <v>23</v>
      </c>
      <c r="LGN125" s="20" t="s">
        <v>23</v>
      </c>
      <c r="LGO125" s="20" t="s">
        <v>23</v>
      </c>
      <c r="LGP125" s="20" t="s">
        <v>23</v>
      </c>
      <c r="LGQ125" s="20" t="s">
        <v>23</v>
      </c>
      <c r="LGR125" s="20" t="s">
        <v>23</v>
      </c>
      <c r="LGS125" s="20" t="s">
        <v>23</v>
      </c>
      <c r="LGT125" s="20" t="s">
        <v>23</v>
      </c>
      <c r="LGU125" s="20" t="s">
        <v>23</v>
      </c>
      <c r="LGV125" s="20" t="s">
        <v>23</v>
      </c>
      <c r="LGW125" s="20" t="s">
        <v>23</v>
      </c>
      <c r="LGX125" s="20" t="s">
        <v>23</v>
      </c>
      <c r="LGY125" s="20" t="s">
        <v>23</v>
      </c>
      <c r="LGZ125" s="20" t="s">
        <v>23</v>
      </c>
      <c r="LHA125" s="20" t="s">
        <v>23</v>
      </c>
      <c r="LHB125" s="20" t="s">
        <v>23</v>
      </c>
      <c r="LHC125" s="20" t="s">
        <v>23</v>
      </c>
      <c r="LHD125" s="20" t="s">
        <v>23</v>
      </c>
      <c r="LHE125" s="20" t="s">
        <v>23</v>
      </c>
      <c r="LHF125" s="20" t="s">
        <v>23</v>
      </c>
      <c r="LHG125" s="20" t="s">
        <v>23</v>
      </c>
      <c r="LHH125" s="20" t="s">
        <v>23</v>
      </c>
      <c r="LHI125" s="20" t="s">
        <v>23</v>
      </c>
      <c r="LHJ125" s="20" t="s">
        <v>23</v>
      </c>
      <c r="LHK125" s="20" t="s">
        <v>23</v>
      </c>
      <c r="LHL125" s="20" t="s">
        <v>23</v>
      </c>
      <c r="LHM125" s="20" t="s">
        <v>23</v>
      </c>
      <c r="LHN125" s="20" t="s">
        <v>23</v>
      </c>
      <c r="LHO125" s="20" t="s">
        <v>23</v>
      </c>
      <c r="LHP125" s="20" t="s">
        <v>23</v>
      </c>
      <c r="LHQ125" s="20" t="s">
        <v>23</v>
      </c>
      <c r="LHR125" s="20" t="s">
        <v>23</v>
      </c>
      <c r="LHS125" s="20" t="s">
        <v>23</v>
      </c>
      <c r="LHT125" s="20" t="s">
        <v>23</v>
      </c>
      <c r="LHU125" s="20" t="s">
        <v>23</v>
      </c>
      <c r="LHV125" s="20" t="s">
        <v>23</v>
      </c>
      <c r="LHW125" s="20" t="s">
        <v>23</v>
      </c>
      <c r="LHX125" s="20" t="s">
        <v>23</v>
      </c>
      <c r="LHY125" s="20" t="s">
        <v>23</v>
      </c>
      <c r="LHZ125" s="20" t="s">
        <v>23</v>
      </c>
      <c r="LIA125" s="20" t="s">
        <v>23</v>
      </c>
      <c r="LIB125" s="20" t="s">
        <v>23</v>
      </c>
      <c r="LIC125" s="20" t="s">
        <v>23</v>
      </c>
      <c r="LID125" s="20" t="s">
        <v>23</v>
      </c>
      <c r="LIE125" s="20" t="s">
        <v>23</v>
      </c>
      <c r="LIF125" s="20" t="s">
        <v>23</v>
      </c>
      <c r="LIG125" s="20" t="s">
        <v>23</v>
      </c>
      <c r="LIH125" s="20" t="s">
        <v>23</v>
      </c>
      <c r="LII125" s="20" t="s">
        <v>23</v>
      </c>
      <c r="LIJ125" s="20" t="s">
        <v>23</v>
      </c>
      <c r="LIK125" s="20" t="s">
        <v>23</v>
      </c>
      <c r="LIL125" s="20" t="s">
        <v>23</v>
      </c>
      <c r="LIM125" s="20" t="s">
        <v>23</v>
      </c>
      <c r="LIN125" s="20" t="s">
        <v>23</v>
      </c>
      <c r="LIO125" s="20" t="s">
        <v>23</v>
      </c>
      <c r="LIP125" s="20" t="s">
        <v>23</v>
      </c>
      <c r="LIQ125" s="20" t="s">
        <v>23</v>
      </c>
      <c r="LIR125" s="20" t="s">
        <v>23</v>
      </c>
      <c r="LIS125" s="20" t="s">
        <v>23</v>
      </c>
      <c r="LIT125" s="20" t="s">
        <v>23</v>
      </c>
      <c r="LIU125" s="20" t="s">
        <v>23</v>
      </c>
      <c r="LIV125" s="20" t="s">
        <v>23</v>
      </c>
      <c r="LIW125" s="20" t="s">
        <v>23</v>
      </c>
      <c r="LIX125" s="20" t="s">
        <v>23</v>
      </c>
      <c r="LIY125" s="20" t="s">
        <v>23</v>
      </c>
      <c r="LIZ125" s="20" t="s">
        <v>23</v>
      </c>
      <c r="LJA125" s="20" t="s">
        <v>23</v>
      </c>
      <c r="LJB125" s="20" t="s">
        <v>23</v>
      </c>
      <c r="LJC125" s="20" t="s">
        <v>23</v>
      </c>
      <c r="LJD125" s="20" t="s">
        <v>23</v>
      </c>
      <c r="LJE125" s="20" t="s">
        <v>23</v>
      </c>
      <c r="LJF125" s="20" t="s">
        <v>23</v>
      </c>
      <c r="LJG125" s="20" t="s">
        <v>23</v>
      </c>
      <c r="LJH125" s="20" t="s">
        <v>23</v>
      </c>
      <c r="LJI125" s="20" t="s">
        <v>23</v>
      </c>
      <c r="LJJ125" s="20" t="s">
        <v>23</v>
      </c>
      <c r="LJK125" s="20" t="s">
        <v>23</v>
      </c>
      <c r="LJL125" s="20" t="s">
        <v>23</v>
      </c>
      <c r="LJM125" s="20" t="s">
        <v>23</v>
      </c>
      <c r="LJN125" s="20" t="s">
        <v>23</v>
      </c>
      <c r="LJO125" s="20" t="s">
        <v>23</v>
      </c>
      <c r="LJP125" s="20" t="s">
        <v>23</v>
      </c>
      <c r="LJQ125" s="20" t="s">
        <v>23</v>
      </c>
      <c r="LJR125" s="20" t="s">
        <v>23</v>
      </c>
      <c r="LJS125" s="20" t="s">
        <v>23</v>
      </c>
      <c r="LJT125" s="20" t="s">
        <v>23</v>
      </c>
      <c r="LJU125" s="20" t="s">
        <v>23</v>
      </c>
      <c r="LJV125" s="20" t="s">
        <v>23</v>
      </c>
      <c r="LJW125" s="20" t="s">
        <v>23</v>
      </c>
      <c r="LJX125" s="20" t="s">
        <v>23</v>
      </c>
      <c r="LJY125" s="20" t="s">
        <v>23</v>
      </c>
      <c r="LJZ125" s="20" t="s">
        <v>23</v>
      </c>
      <c r="LKA125" s="20" t="s">
        <v>23</v>
      </c>
      <c r="LKB125" s="20" t="s">
        <v>23</v>
      </c>
      <c r="LKC125" s="20" t="s">
        <v>23</v>
      </c>
      <c r="LKD125" s="20" t="s">
        <v>23</v>
      </c>
      <c r="LKE125" s="20" t="s">
        <v>23</v>
      </c>
      <c r="LKF125" s="20" t="s">
        <v>23</v>
      </c>
      <c r="LKG125" s="20" t="s">
        <v>23</v>
      </c>
      <c r="LKH125" s="20" t="s">
        <v>23</v>
      </c>
      <c r="LKI125" s="20" t="s">
        <v>23</v>
      </c>
      <c r="LKJ125" s="20" t="s">
        <v>23</v>
      </c>
      <c r="LKK125" s="20" t="s">
        <v>23</v>
      </c>
      <c r="LKL125" s="20" t="s">
        <v>23</v>
      </c>
      <c r="LKM125" s="20" t="s">
        <v>23</v>
      </c>
      <c r="LKN125" s="20" t="s">
        <v>23</v>
      </c>
      <c r="LKO125" s="20" t="s">
        <v>23</v>
      </c>
      <c r="LKP125" s="20" t="s">
        <v>23</v>
      </c>
      <c r="LKQ125" s="20" t="s">
        <v>23</v>
      </c>
      <c r="LKR125" s="20" t="s">
        <v>23</v>
      </c>
      <c r="LKS125" s="20" t="s">
        <v>23</v>
      </c>
      <c r="LKT125" s="20" t="s">
        <v>23</v>
      </c>
      <c r="LKU125" s="20" t="s">
        <v>23</v>
      </c>
      <c r="LKV125" s="20" t="s">
        <v>23</v>
      </c>
      <c r="LKW125" s="20" t="s">
        <v>23</v>
      </c>
      <c r="LKX125" s="20" t="s">
        <v>23</v>
      </c>
      <c r="LKY125" s="20" t="s">
        <v>23</v>
      </c>
      <c r="LKZ125" s="20" t="s">
        <v>23</v>
      </c>
      <c r="LLA125" s="20" t="s">
        <v>23</v>
      </c>
      <c r="LLB125" s="20" t="s">
        <v>23</v>
      </c>
      <c r="LLC125" s="20" t="s">
        <v>23</v>
      </c>
      <c r="LLD125" s="20" t="s">
        <v>23</v>
      </c>
      <c r="LLE125" s="20" t="s">
        <v>23</v>
      </c>
      <c r="LLF125" s="20" t="s">
        <v>23</v>
      </c>
      <c r="LLG125" s="20" t="s">
        <v>23</v>
      </c>
      <c r="LLH125" s="20" t="s">
        <v>23</v>
      </c>
      <c r="LLI125" s="20" t="s">
        <v>23</v>
      </c>
      <c r="LLJ125" s="20" t="s">
        <v>23</v>
      </c>
      <c r="LLK125" s="20" t="s">
        <v>23</v>
      </c>
      <c r="LLL125" s="20" t="s">
        <v>23</v>
      </c>
      <c r="LLM125" s="20" t="s">
        <v>23</v>
      </c>
      <c r="LLN125" s="20" t="s">
        <v>23</v>
      </c>
      <c r="LLO125" s="20" t="s">
        <v>23</v>
      </c>
      <c r="LLP125" s="20" t="s">
        <v>23</v>
      </c>
      <c r="LLQ125" s="20" t="s">
        <v>23</v>
      </c>
      <c r="LLR125" s="20" t="s">
        <v>23</v>
      </c>
      <c r="LLS125" s="20" t="s">
        <v>23</v>
      </c>
      <c r="LLT125" s="20" t="s">
        <v>23</v>
      </c>
      <c r="LLU125" s="20" t="s">
        <v>23</v>
      </c>
      <c r="LLV125" s="20" t="s">
        <v>23</v>
      </c>
      <c r="LLW125" s="20" t="s">
        <v>23</v>
      </c>
      <c r="LLX125" s="20" t="s">
        <v>23</v>
      </c>
      <c r="LLY125" s="20" t="s">
        <v>23</v>
      </c>
      <c r="LLZ125" s="20" t="s">
        <v>23</v>
      </c>
      <c r="LMA125" s="20" t="s">
        <v>23</v>
      </c>
      <c r="LMB125" s="20" t="s">
        <v>23</v>
      </c>
      <c r="LMC125" s="20" t="s">
        <v>23</v>
      </c>
      <c r="LMD125" s="20" t="s">
        <v>23</v>
      </c>
      <c r="LME125" s="20" t="s">
        <v>23</v>
      </c>
      <c r="LMF125" s="20" t="s">
        <v>23</v>
      </c>
      <c r="LMG125" s="20" t="s">
        <v>23</v>
      </c>
      <c r="LMH125" s="20" t="s">
        <v>23</v>
      </c>
      <c r="LMI125" s="20" t="s">
        <v>23</v>
      </c>
      <c r="LMJ125" s="20" t="s">
        <v>23</v>
      </c>
      <c r="LMK125" s="20" t="s">
        <v>23</v>
      </c>
      <c r="LML125" s="20" t="s">
        <v>23</v>
      </c>
      <c r="LMM125" s="20" t="s">
        <v>23</v>
      </c>
      <c r="LMN125" s="20" t="s">
        <v>23</v>
      </c>
      <c r="LMO125" s="20" t="s">
        <v>23</v>
      </c>
      <c r="LMP125" s="20" t="s">
        <v>23</v>
      </c>
      <c r="LMQ125" s="20" t="s">
        <v>23</v>
      </c>
      <c r="LMR125" s="20" t="s">
        <v>23</v>
      </c>
      <c r="LMS125" s="20" t="s">
        <v>23</v>
      </c>
      <c r="LMT125" s="20" t="s">
        <v>23</v>
      </c>
      <c r="LMU125" s="20" t="s">
        <v>23</v>
      </c>
      <c r="LMV125" s="20" t="s">
        <v>23</v>
      </c>
      <c r="LMW125" s="20" t="s">
        <v>23</v>
      </c>
      <c r="LMX125" s="20" t="s">
        <v>23</v>
      </c>
      <c r="LMY125" s="20" t="s">
        <v>23</v>
      </c>
      <c r="LMZ125" s="20" t="s">
        <v>23</v>
      </c>
      <c r="LNA125" s="20" t="s">
        <v>23</v>
      </c>
      <c r="LNB125" s="20" t="s">
        <v>23</v>
      </c>
      <c r="LNC125" s="20" t="s">
        <v>23</v>
      </c>
      <c r="LND125" s="20" t="s">
        <v>23</v>
      </c>
      <c r="LNE125" s="20" t="s">
        <v>23</v>
      </c>
      <c r="LNF125" s="20" t="s">
        <v>23</v>
      </c>
      <c r="LNG125" s="20" t="s">
        <v>23</v>
      </c>
      <c r="LNH125" s="20" t="s">
        <v>23</v>
      </c>
      <c r="LNI125" s="20" t="s">
        <v>23</v>
      </c>
      <c r="LNJ125" s="20" t="s">
        <v>23</v>
      </c>
      <c r="LNK125" s="20" t="s">
        <v>23</v>
      </c>
      <c r="LNL125" s="20" t="s">
        <v>23</v>
      </c>
      <c r="LNM125" s="20" t="s">
        <v>23</v>
      </c>
      <c r="LNN125" s="20" t="s">
        <v>23</v>
      </c>
      <c r="LNO125" s="20" t="s">
        <v>23</v>
      </c>
      <c r="LNP125" s="20" t="s">
        <v>23</v>
      </c>
      <c r="LNQ125" s="20" t="s">
        <v>23</v>
      </c>
      <c r="LNR125" s="20" t="s">
        <v>23</v>
      </c>
      <c r="LNS125" s="20" t="s">
        <v>23</v>
      </c>
      <c r="LNT125" s="20" t="s">
        <v>23</v>
      </c>
      <c r="LNU125" s="20" t="s">
        <v>23</v>
      </c>
      <c r="LNV125" s="20" t="s">
        <v>23</v>
      </c>
      <c r="LNW125" s="20" t="s">
        <v>23</v>
      </c>
      <c r="LNX125" s="20" t="s">
        <v>23</v>
      </c>
      <c r="LNY125" s="20" t="s">
        <v>23</v>
      </c>
      <c r="LNZ125" s="20" t="s">
        <v>23</v>
      </c>
      <c r="LOA125" s="20" t="s">
        <v>23</v>
      </c>
      <c r="LOB125" s="20" t="s">
        <v>23</v>
      </c>
      <c r="LOC125" s="20" t="s">
        <v>23</v>
      </c>
      <c r="LOD125" s="20" t="s">
        <v>23</v>
      </c>
      <c r="LOE125" s="20" t="s">
        <v>23</v>
      </c>
      <c r="LOF125" s="20" t="s">
        <v>23</v>
      </c>
      <c r="LOG125" s="20" t="s">
        <v>23</v>
      </c>
      <c r="LOH125" s="20" t="s">
        <v>23</v>
      </c>
      <c r="LOI125" s="20" t="s">
        <v>23</v>
      </c>
      <c r="LOJ125" s="20" t="s">
        <v>23</v>
      </c>
      <c r="LOK125" s="20" t="s">
        <v>23</v>
      </c>
      <c r="LOL125" s="20" t="s">
        <v>23</v>
      </c>
      <c r="LOM125" s="20" t="s">
        <v>23</v>
      </c>
      <c r="LON125" s="20" t="s">
        <v>23</v>
      </c>
      <c r="LOO125" s="20" t="s">
        <v>23</v>
      </c>
      <c r="LOP125" s="20" t="s">
        <v>23</v>
      </c>
      <c r="LOQ125" s="20" t="s">
        <v>23</v>
      </c>
      <c r="LOR125" s="20" t="s">
        <v>23</v>
      </c>
      <c r="LOS125" s="20" t="s">
        <v>23</v>
      </c>
      <c r="LOT125" s="20" t="s">
        <v>23</v>
      </c>
      <c r="LOU125" s="20" t="s">
        <v>23</v>
      </c>
      <c r="LOV125" s="20" t="s">
        <v>23</v>
      </c>
      <c r="LOW125" s="20" t="s">
        <v>23</v>
      </c>
      <c r="LOX125" s="20" t="s">
        <v>23</v>
      </c>
      <c r="LOY125" s="20" t="s">
        <v>23</v>
      </c>
      <c r="LOZ125" s="20" t="s">
        <v>23</v>
      </c>
      <c r="LPA125" s="20" t="s">
        <v>23</v>
      </c>
      <c r="LPB125" s="20" t="s">
        <v>23</v>
      </c>
      <c r="LPC125" s="20" t="s">
        <v>23</v>
      </c>
      <c r="LPD125" s="20" t="s">
        <v>23</v>
      </c>
      <c r="LPE125" s="20" t="s">
        <v>23</v>
      </c>
      <c r="LPF125" s="20" t="s">
        <v>23</v>
      </c>
      <c r="LPG125" s="20" t="s">
        <v>23</v>
      </c>
      <c r="LPH125" s="20" t="s">
        <v>23</v>
      </c>
      <c r="LPI125" s="20" t="s">
        <v>23</v>
      </c>
      <c r="LPJ125" s="20" t="s">
        <v>23</v>
      </c>
      <c r="LPK125" s="20" t="s">
        <v>23</v>
      </c>
      <c r="LPL125" s="20" t="s">
        <v>23</v>
      </c>
      <c r="LPM125" s="20" t="s">
        <v>23</v>
      </c>
      <c r="LPN125" s="20" t="s">
        <v>23</v>
      </c>
      <c r="LPO125" s="20" t="s">
        <v>23</v>
      </c>
      <c r="LPP125" s="20" t="s">
        <v>23</v>
      </c>
      <c r="LPQ125" s="20" t="s">
        <v>23</v>
      </c>
      <c r="LPR125" s="20" t="s">
        <v>23</v>
      </c>
      <c r="LPS125" s="20" t="s">
        <v>23</v>
      </c>
      <c r="LPT125" s="20" t="s">
        <v>23</v>
      </c>
      <c r="LPU125" s="20" t="s">
        <v>23</v>
      </c>
      <c r="LPV125" s="20" t="s">
        <v>23</v>
      </c>
      <c r="LPW125" s="20" t="s">
        <v>23</v>
      </c>
      <c r="LPX125" s="20" t="s">
        <v>23</v>
      </c>
      <c r="LPY125" s="20" t="s">
        <v>23</v>
      </c>
      <c r="LPZ125" s="20" t="s">
        <v>23</v>
      </c>
      <c r="LQA125" s="20" t="s">
        <v>23</v>
      </c>
      <c r="LQB125" s="20" t="s">
        <v>23</v>
      </c>
      <c r="LQC125" s="20" t="s">
        <v>23</v>
      </c>
      <c r="LQD125" s="20" t="s">
        <v>23</v>
      </c>
      <c r="LQE125" s="20" t="s">
        <v>23</v>
      </c>
      <c r="LQF125" s="20" t="s">
        <v>23</v>
      </c>
      <c r="LQG125" s="20" t="s">
        <v>23</v>
      </c>
      <c r="LQH125" s="20" t="s">
        <v>23</v>
      </c>
      <c r="LQI125" s="20" t="s">
        <v>23</v>
      </c>
      <c r="LQJ125" s="20" t="s">
        <v>23</v>
      </c>
      <c r="LQK125" s="20" t="s">
        <v>23</v>
      </c>
      <c r="LQL125" s="20" t="s">
        <v>23</v>
      </c>
      <c r="LQM125" s="20" t="s">
        <v>23</v>
      </c>
      <c r="LQN125" s="20" t="s">
        <v>23</v>
      </c>
      <c r="LQO125" s="20" t="s">
        <v>23</v>
      </c>
      <c r="LQP125" s="20" t="s">
        <v>23</v>
      </c>
      <c r="LQQ125" s="20" t="s">
        <v>23</v>
      </c>
      <c r="LQR125" s="20" t="s">
        <v>23</v>
      </c>
      <c r="LQS125" s="20" t="s">
        <v>23</v>
      </c>
      <c r="LQT125" s="20" t="s">
        <v>23</v>
      </c>
      <c r="LQU125" s="20" t="s">
        <v>23</v>
      </c>
      <c r="LQV125" s="20" t="s">
        <v>23</v>
      </c>
      <c r="LQW125" s="20" t="s">
        <v>23</v>
      </c>
      <c r="LQX125" s="20" t="s">
        <v>23</v>
      </c>
      <c r="LQY125" s="20" t="s">
        <v>23</v>
      </c>
      <c r="LQZ125" s="20" t="s">
        <v>23</v>
      </c>
      <c r="LRA125" s="20" t="s">
        <v>23</v>
      </c>
      <c r="LRB125" s="20" t="s">
        <v>23</v>
      </c>
      <c r="LRC125" s="20" t="s">
        <v>23</v>
      </c>
      <c r="LRD125" s="20" t="s">
        <v>23</v>
      </c>
      <c r="LRE125" s="20" t="s">
        <v>23</v>
      </c>
      <c r="LRF125" s="20" t="s">
        <v>23</v>
      </c>
      <c r="LRG125" s="20" t="s">
        <v>23</v>
      </c>
      <c r="LRH125" s="20" t="s">
        <v>23</v>
      </c>
      <c r="LRI125" s="20" t="s">
        <v>23</v>
      </c>
      <c r="LRJ125" s="20" t="s">
        <v>23</v>
      </c>
      <c r="LRK125" s="20" t="s">
        <v>23</v>
      </c>
      <c r="LRL125" s="20" t="s">
        <v>23</v>
      </c>
      <c r="LRM125" s="20" t="s">
        <v>23</v>
      </c>
      <c r="LRN125" s="20" t="s">
        <v>23</v>
      </c>
      <c r="LRO125" s="20" t="s">
        <v>23</v>
      </c>
      <c r="LRP125" s="20" t="s">
        <v>23</v>
      </c>
      <c r="LRQ125" s="20" t="s">
        <v>23</v>
      </c>
      <c r="LRR125" s="20" t="s">
        <v>23</v>
      </c>
      <c r="LRS125" s="20" t="s">
        <v>23</v>
      </c>
      <c r="LRT125" s="20" t="s">
        <v>23</v>
      </c>
      <c r="LRU125" s="20" t="s">
        <v>23</v>
      </c>
      <c r="LRV125" s="20" t="s">
        <v>23</v>
      </c>
      <c r="LRW125" s="20" t="s">
        <v>23</v>
      </c>
      <c r="LRX125" s="20" t="s">
        <v>23</v>
      </c>
      <c r="LRY125" s="20" t="s">
        <v>23</v>
      </c>
      <c r="LRZ125" s="20" t="s">
        <v>23</v>
      </c>
      <c r="LSA125" s="20" t="s">
        <v>23</v>
      </c>
      <c r="LSB125" s="20" t="s">
        <v>23</v>
      </c>
      <c r="LSC125" s="20" t="s">
        <v>23</v>
      </c>
      <c r="LSD125" s="20" t="s">
        <v>23</v>
      </c>
      <c r="LSE125" s="20" t="s">
        <v>23</v>
      </c>
      <c r="LSF125" s="20" t="s">
        <v>23</v>
      </c>
      <c r="LSG125" s="20" t="s">
        <v>23</v>
      </c>
      <c r="LSH125" s="20" t="s">
        <v>23</v>
      </c>
      <c r="LSI125" s="20" t="s">
        <v>23</v>
      </c>
      <c r="LSJ125" s="20" t="s">
        <v>23</v>
      </c>
      <c r="LSK125" s="20" t="s">
        <v>23</v>
      </c>
      <c r="LSL125" s="20" t="s">
        <v>23</v>
      </c>
      <c r="LSM125" s="20" t="s">
        <v>23</v>
      </c>
      <c r="LSN125" s="20" t="s">
        <v>23</v>
      </c>
      <c r="LSO125" s="20" t="s">
        <v>23</v>
      </c>
      <c r="LSP125" s="20" t="s">
        <v>23</v>
      </c>
      <c r="LSQ125" s="20" t="s">
        <v>23</v>
      </c>
      <c r="LSR125" s="20" t="s">
        <v>23</v>
      </c>
      <c r="LSS125" s="20" t="s">
        <v>23</v>
      </c>
      <c r="LST125" s="20" t="s">
        <v>23</v>
      </c>
      <c r="LSU125" s="20" t="s">
        <v>23</v>
      </c>
      <c r="LSV125" s="20" t="s">
        <v>23</v>
      </c>
      <c r="LSW125" s="20" t="s">
        <v>23</v>
      </c>
      <c r="LSX125" s="20" t="s">
        <v>23</v>
      </c>
      <c r="LSY125" s="20" t="s">
        <v>23</v>
      </c>
      <c r="LSZ125" s="20" t="s">
        <v>23</v>
      </c>
      <c r="LTA125" s="20" t="s">
        <v>23</v>
      </c>
      <c r="LTB125" s="20" t="s">
        <v>23</v>
      </c>
      <c r="LTC125" s="20" t="s">
        <v>23</v>
      </c>
      <c r="LTD125" s="20" t="s">
        <v>23</v>
      </c>
      <c r="LTE125" s="20" t="s">
        <v>23</v>
      </c>
      <c r="LTF125" s="20" t="s">
        <v>23</v>
      </c>
      <c r="LTG125" s="20" t="s">
        <v>23</v>
      </c>
      <c r="LTH125" s="20" t="s">
        <v>23</v>
      </c>
      <c r="LTI125" s="20" t="s">
        <v>23</v>
      </c>
      <c r="LTJ125" s="20" t="s">
        <v>23</v>
      </c>
      <c r="LTK125" s="20" t="s">
        <v>23</v>
      </c>
      <c r="LTL125" s="20" t="s">
        <v>23</v>
      </c>
      <c r="LTM125" s="20" t="s">
        <v>23</v>
      </c>
      <c r="LTN125" s="20" t="s">
        <v>23</v>
      </c>
      <c r="LTO125" s="20" t="s">
        <v>23</v>
      </c>
      <c r="LTP125" s="20" t="s">
        <v>23</v>
      </c>
      <c r="LTQ125" s="20" t="s">
        <v>23</v>
      </c>
      <c r="LTR125" s="20" t="s">
        <v>23</v>
      </c>
      <c r="LTS125" s="20" t="s">
        <v>23</v>
      </c>
      <c r="LTT125" s="20" t="s">
        <v>23</v>
      </c>
      <c r="LTU125" s="20" t="s">
        <v>23</v>
      </c>
      <c r="LTV125" s="20" t="s">
        <v>23</v>
      </c>
      <c r="LTW125" s="20" t="s">
        <v>23</v>
      </c>
      <c r="LTX125" s="20" t="s">
        <v>23</v>
      </c>
      <c r="LTY125" s="20" t="s">
        <v>23</v>
      </c>
      <c r="LTZ125" s="20" t="s">
        <v>23</v>
      </c>
      <c r="LUA125" s="20" t="s">
        <v>23</v>
      </c>
      <c r="LUB125" s="20" t="s">
        <v>23</v>
      </c>
      <c r="LUC125" s="20" t="s">
        <v>23</v>
      </c>
      <c r="LUD125" s="20" t="s">
        <v>23</v>
      </c>
      <c r="LUE125" s="20" t="s">
        <v>23</v>
      </c>
      <c r="LUF125" s="20" t="s">
        <v>23</v>
      </c>
      <c r="LUG125" s="20" t="s">
        <v>23</v>
      </c>
      <c r="LUH125" s="20" t="s">
        <v>23</v>
      </c>
      <c r="LUI125" s="20" t="s">
        <v>23</v>
      </c>
      <c r="LUJ125" s="20" t="s">
        <v>23</v>
      </c>
      <c r="LUK125" s="20" t="s">
        <v>23</v>
      </c>
      <c r="LUL125" s="20" t="s">
        <v>23</v>
      </c>
      <c r="LUM125" s="20" t="s">
        <v>23</v>
      </c>
      <c r="LUN125" s="20" t="s">
        <v>23</v>
      </c>
      <c r="LUO125" s="20" t="s">
        <v>23</v>
      </c>
      <c r="LUP125" s="20" t="s">
        <v>23</v>
      </c>
      <c r="LUQ125" s="20" t="s">
        <v>23</v>
      </c>
      <c r="LUR125" s="20" t="s">
        <v>23</v>
      </c>
      <c r="LUS125" s="20" t="s">
        <v>23</v>
      </c>
      <c r="LUT125" s="20" t="s">
        <v>23</v>
      </c>
      <c r="LUU125" s="20" t="s">
        <v>23</v>
      </c>
      <c r="LUV125" s="20" t="s">
        <v>23</v>
      </c>
      <c r="LUW125" s="20" t="s">
        <v>23</v>
      </c>
      <c r="LUX125" s="20" t="s">
        <v>23</v>
      </c>
      <c r="LUY125" s="20" t="s">
        <v>23</v>
      </c>
      <c r="LUZ125" s="20" t="s">
        <v>23</v>
      </c>
      <c r="LVA125" s="20" t="s">
        <v>23</v>
      </c>
      <c r="LVB125" s="20" t="s">
        <v>23</v>
      </c>
      <c r="LVC125" s="20" t="s">
        <v>23</v>
      </c>
      <c r="LVD125" s="20" t="s">
        <v>23</v>
      </c>
      <c r="LVE125" s="20" t="s">
        <v>23</v>
      </c>
      <c r="LVF125" s="20" t="s">
        <v>23</v>
      </c>
      <c r="LVG125" s="20" t="s">
        <v>23</v>
      </c>
      <c r="LVH125" s="20" t="s">
        <v>23</v>
      </c>
      <c r="LVI125" s="20" t="s">
        <v>23</v>
      </c>
      <c r="LVJ125" s="20" t="s">
        <v>23</v>
      </c>
      <c r="LVK125" s="20" t="s">
        <v>23</v>
      </c>
      <c r="LVL125" s="20" t="s">
        <v>23</v>
      </c>
      <c r="LVM125" s="20" t="s">
        <v>23</v>
      </c>
      <c r="LVN125" s="20" t="s">
        <v>23</v>
      </c>
      <c r="LVO125" s="20" t="s">
        <v>23</v>
      </c>
      <c r="LVP125" s="20" t="s">
        <v>23</v>
      </c>
      <c r="LVQ125" s="20" t="s">
        <v>23</v>
      </c>
      <c r="LVR125" s="20" t="s">
        <v>23</v>
      </c>
      <c r="LVS125" s="20" t="s">
        <v>23</v>
      </c>
      <c r="LVT125" s="20" t="s">
        <v>23</v>
      </c>
      <c r="LVU125" s="20" t="s">
        <v>23</v>
      </c>
      <c r="LVV125" s="20" t="s">
        <v>23</v>
      </c>
      <c r="LVW125" s="20" t="s">
        <v>23</v>
      </c>
      <c r="LVX125" s="20" t="s">
        <v>23</v>
      </c>
      <c r="LVY125" s="20" t="s">
        <v>23</v>
      </c>
      <c r="LVZ125" s="20" t="s">
        <v>23</v>
      </c>
      <c r="LWA125" s="20" t="s">
        <v>23</v>
      </c>
      <c r="LWB125" s="20" t="s">
        <v>23</v>
      </c>
      <c r="LWC125" s="20" t="s">
        <v>23</v>
      </c>
      <c r="LWD125" s="20" t="s">
        <v>23</v>
      </c>
      <c r="LWE125" s="20" t="s">
        <v>23</v>
      </c>
      <c r="LWF125" s="20" t="s">
        <v>23</v>
      </c>
      <c r="LWG125" s="20" t="s">
        <v>23</v>
      </c>
      <c r="LWH125" s="20" t="s">
        <v>23</v>
      </c>
      <c r="LWI125" s="20" t="s">
        <v>23</v>
      </c>
      <c r="LWJ125" s="20" t="s">
        <v>23</v>
      </c>
      <c r="LWK125" s="20" t="s">
        <v>23</v>
      </c>
      <c r="LWL125" s="20" t="s">
        <v>23</v>
      </c>
      <c r="LWM125" s="20" t="s">
        <v>23</v>
      </c>
      <c r="LWN125" s="20" t="s">
        <v>23</v>
      </c>
      <c r="LWO125" s="20" t="s">
        <v>23</v>
      </c>
      <c r="LWP125" s="20" t="s">
        <v>23</v>
      </c>
      <c r="LWQ125" s="20" t="s">
        <v>23</v>
      </c>
      <c r="LWR125" s="20" t="s">
        <v>23</v>
      </c>
      <c r="LWS125" s="20" t="s">
        <v>23</v>
      </c>
      <c r="LWT125" s="20" t="s">
        <v>23</v>
      </c>
      <c r="LWU125" s="20" t="s">
        <v>23</v>
      </c>
      <c r="LWV125" s="20" t="s">
        <v>23</v>
      </c>
      <c r="LWW125" s="20" t="s">
        <v>23</v>
      </c>
      <c r="LWX125" s="20" t="s">
        <v>23</v>
      </c>
      <c r="LWY125" s="20" t="s">
        <v>23</v>
      </c>
      <c r="LWZ125" s="20" t="s">
        <v>23</v>
      </c>
      <c r="LXA125" s="20" t="s">
        <v>23</v>
      </c>
      <c r="LXB125" s="20" t="s">
        <v>23</v>
      </c>
      <c r="LXC125" s="20" t="s">
        <v>23</v>
      </c>
      <c r="LXD125" s="20" t="s">
        <v>23</v>
      </c>
      <c r="LXE125" s="20" t="s">
        <v>23</v>
      </c>
      <c r="LXF125" s="20" t="s">
        <v>23</v>
      </c>
      <c r="LXG125" s="20" t="s">
        <v>23</v>
      </c>
      <c r="LXH125" s="20" t="s">
        <v>23</v>
      </c>
      <c r="LXI125" s="20" t="s">
        <v>23</v>
      </c>
      <c r="LXJ125" s="20" t="s">
        <v>23</v>
      </c>
      <c r="LXK125" s="20" t="s">
        <v>23</v>
      </c>
      <c r="LXL125" s="20" t="s">
        <v>23</v>
      </c>
      <c r="LXM125" s="20" t="s">
        <v>23</v>
      </c>
      <c r="LXN125" s="20" t="s">
        <v>23</v>
      </c>
      <c r="LXO125" s="20" t="s">
        <v>23</v>
      </c>
      <c r="LXP125" s="20" t="s">
        <v>23</v>
      </c>
      <c r="LXQ125" s="20" t="s">
        <v>23</v>
      </c>
      <c r="LXR125" s="20" t="s">
        <v>23</v>
      </c>
      <c r="LXS125" s="20" t="s">
        <v>23</v>
      </c>
      <c r="LXT125" s="20" t="s">
        <v>23</v>
      </c>
      <c r="LXU125" s="20" t="s">
        <v>23</v>
      </c>
      <c r="LXV125" s="20" t="s">
        <v>23</v>
      </c>
      <c r="LXW125" s="20" t="s">
        <v>23</v>
      </c>
      <c r="LXX125" s="20" t="s">
        <v>23</v>
      </c>
      <c r="LXY125" s="20" t="s">
        <v>23</v>
      </c>
      <c r="LXZ125" s="20" t="s">
        <v>23</v>
      </c>
      <c r="LYA125" s="20" t="s">
        <v>23</v>
      </c>
      <c r="LYB125" s="20" t="s">
        <v>23</v>
      </c>
      <c r="LYC125" s="20" t="s">
        <v>23</v>
      </c>
      <c r="LYD125" s="20" t="s">
        <v>23</v>
      </c>
      <c r="LYE125" s="20" t="s">
        <v>23</v>
      </c>
      <c r="LYF125" s="20" t="s">
        <v>23</v>
      </c>
      <c r="LYG125" s="20" t="s">
        <v>23</v>
      </c>
      <c r="LYH125" s="20" t="s">
        <v>23</v>
      </c>
      <c r="LYI125" s="20" t="s">
        <v>23</v>
      </c>
      <c r="LYJ125" s="20" t="s">
        <v>23</v>
      </c>
      <c r="LYK125" s="20" t="s">
        <v>23</v>
      </c>
      <c r="LYL125" s="20" t="s">
        <v>23</v>
      </c>
      <c r="LYM125" s="20" t="s">
        <v>23</v>
      </c>
      <c r="LYN125" s="20" t="s">
        <v>23</v>
      </c>
      <c r="LYO125" s="20" t="s">
        <v>23</v>
      </c>
      <c r="LYP125" s="20" t="s">
        <v>23</v>
      </c>
      <c r="LYQ125" s="20" t="s">
        <v>23</v>
      </c>
      <c r="LYR125" s="20" t="s">
        <v>23</v>
      </c>
      <c r="LYS125" s="20" t="s">
        <v>23</v>
      </c>
      <c r="LYT125" s="20" t="s">
        <v>23</v>
      </c>
      <c r="LYU125" s="20" t="s">
        <v>23</v>
      </c>
      <c r="LYV125" s="20" t="s">
        <v>23</v>
      </c>
      <c r="LYW125" s="20" t="s">
        <v>23</v>
      </c>
      <c r="LYX125" s="20" t="s">
        <v>23</v>
      </c>
      <c r="LYY125" s="20" t="s">
        <v>23</v>
      </c>
      <c r="LYZ125" s="20" t="s">
        <v>23</v>
      </c>
      <c r="LZA125" s="20" t="s">
        <v>23</v>
      </c>
      <c r="LZB125" s="20" t="s">
        <v>23</v>
      </c>
      <c r="LZC125" s="20" t="s">
        <v>23</v>
      </c>
      <c r="LZD125" s="20" t="s">
        <v>23</v>
      </c>
      <c r="LZE125" s="20" t="s">
        <v>23</v>
      </c>
      <c r="LZF125" s="20" t="s">
        <v>23</v>
      </c>
      <c r="LZG125" s="20" t="s">
        <v>23</v>
      </c>
      <c r="LZH125" s="20" t="s">
        <v>23</v>
      </c>
      <c r="LZI125" s="20" t="s">
        <v>23</v>
      </c>
      <c r="LZJ125" s="20" t="s">
        <v>23</v>
      </c>
      <c r="LZK125" s="20" t="s">
        <v>23</v>
      </c>
      <c r="LZL125" s="20" t="s">
        <v>23</v>
      </c>
      <c r="LZM125" s="20" t="s">
        <v>23</v>
      </c>
      <c r="LZN125" s="20" t="s">
        <v>23</v>
      </c>
      <c r="LZO125" s="20" t="s">
        <v>23</v>
      </c>
      <c r="LZP125" s="20" t="s">
        <v>23</v>
      </c>
      <c r="LZQ125" s="20" t="s">
        <v>23</v>
      </c>
      <c r="LZR125" s="20" t="s">
        <v>23</v>
      </c>
      <c r="LZS125" s="20" t="s">
        <v>23</v>
      </c>
      <c r="LZT125" s="20" t="s">
        <v>23</v>
      </c>
      <c r="LZU125" s="20" t="s">
        <v>23</v>
      </c>
      <c r="LZV125" s="20" t="s">
        <v>23</v>
      </c>
      <c r="LZW125" s="20" t="s">
        <v>23</v>
      </c>
      <c r="LZX125" s="20" t="s">
        <v>23</v>
      </c>
      <c r="LZY125" s="20" t="s">
        <v>23</v>
      </c>
      <c r="LZZ125" s="20" t="s">
        <v>23</v>
      </c>
      <c r="MAA125" s="20" t="s">
        <v>23</v>
      </c>
      <c r="MAB125" s="20" t="s">
        <v>23</v>
      </c>
      <c r="MAC125" s="20" t="s">
        <v>23</v>
      </c>
      <c r="MAD125" s="20" t="s">
        <v>23</v>
      </c>
      <c r="MAE125" s="20" t="s">
        <v>23</v>
      </c>
      <c r="MAF125" s="20" t="s">
        <v>23</v>
      </c>
      <c r="MAG125" s="20" t="s">
        <v>23</v>
      </c>
      <c r="MAH125" s="20" t="s">
        <v>23</v>
      </c>
      <c r="MAI125" s="20" t="s">
        <v>23</v>
      </c>
      <c r="MAJ125" s="20" t="s">
        <v>23</v>
      </c>
      <c r="MAK125" s="20" t="s">
        <v>23</v>
      </c>
      <c r="MAL125" s="20" t="s">
        <v>23</v>
      </c>
      <c r="MAM125" s="20" t="s">
        <v>23</v>
      </c>
      <c r="MAN125" s="20" t="s">
        <v>23</v>
      </c>
      <c r="MAO125" s="20" t="s">
        <v>23</v>
      </c>
      <c r="MAP125" s="20" t="s">
        <v>23</v>
      </c>
      <c r="MAQ125" s="20" t="s">
        <v>23</v>
      </c>
      <c r="MAR125" s="20" t="s">
        <v>23</v>
      </c>
      <c r="MAS125" s="20" t="s">
        <v>23</v>
      </c>
      <c r="MAT125" s="20" t="s">
        <v>23</v>
      </c>
      <c r="MAU125" s="20" t="s">
        <v>23</v>
      </c>
      <c r="MAV125" s="20" t="s">
        <v>23</v>
      </c>
      <c r="MAW125" s="20" t="s">
        <v>23</v>
      </c>
      <c r="MAX125" s="20" t="s">
        <v>23</v>
      </c>
      <c r="MAY125" s="20" t="s">
        <v>23</v>
      </c>
      <c r="MAZ125" s="20" t="s">
        <v>23</v>
      </c>
      <c r="MBA125" s="20" t="s">
        <v>23</v>
      </c>
      <c r="MBB125" s="20" t="s">
        <v>23</v>
      </c>
      <c r="MBC125" s="20" t="s">
        <v>23</v>
      </c>
      <c r="MBD125" s="20" t="s">
        <v>23</v>
      </c>
      <c r="MBE125" s="20" t="s">
        <v>23</v>
      </c>
      <c r="MBF125" s="20" t="s">
        <v>23</v>
      </c>
      <c r="MBG125" s="20" t="s">
        <v>23</v>
      </c>
      <c r="MBH125" s="20" t="s">
        <v>23</v>
      </c>
      <c r="MBI125" s="20" t="s">
        <v>23</v>
      </c>
      <c r="MBJ125" s="20" t="s">
        <v>23</v>
      </c>
      <c r="MBK125" s="20" t="s">
        <v>23</v>
      </c>
      <c r="MBL125" s="20" t="s">
        <v>23</v>
      </c>
      <c r="MBM125" s="20" t="s">
        <v>23</v>
      </c>
      <c r="MBN125" s="20" t="s">
        <v>23</v>
      </c>
      <c r="MBO125" s="20" t="s">
        <v>23</v>
      </c>
      <c r="MBP125" s="20" t="s">
        <v>23</v>
      </c>
      <c r="MBQ125" s="20" t="s">
        <v>23</v>
      </c>
      <c r="MBR125" s="20" t="s">
        <v>23</v>
      </c>
      <c r="MBS125" s="20" t="s">
        <v>23</v>
      </c>
      <c r="MBT125" s="20" t="s">
        <v>23</v>
      </c>
      <c r="MBU125" s="20" t="s">
        <v>23</v>
      </c>
      <c r="MBV125" s="20" t="s">
        <v>23</v>
      </c>
      <c r="MBW125" s="20" t="s">
        <v>23</v>
      </c>
      <c r="MBX125" s="20" t="s">
        <v>23</v>
      </c>
      <c r="MBY125" s="20" t="s">
        <v>23</v>
      </c>
      <c r="MBZ125" s="20" t="s">
        <v>23</v>
      </c>
      <c r="MCA125" s="20" t="s">
        <v>23</v>
      </c>
      <c r="MCB125" s="20" t="s">
        <v>23</v>
      </c>
      <c r="MCC125" s="20" t="s">
        <v>23</v>
      </c>
      <c r="MCD125" s="20" t="s">
        <v>23</v>
      </c>
      <c r="MCE125" s="20" t="s">
        <v>23</v>
      </c>
      <c r="MCF125" s="20" t="s">
        <v>23</v>
      </c>
      <c r="MCG125" s="20" t="s">
        <v>23</v>
      </c>
      <c r="MCH125" s="20" t="s">
        <v>23</v>
      </c>
      <c r="MCI125" s="20" t="s">
        <v>23</v>
      </c>
      <c r="MCJ125" s="20" t="s">
        <v>23</v>
      </c>
      <c r="MCK125" s="20" t="s">
        <v>23</v>
      </c>
      <c r="MCL125" s="20" t="s">
        <v>23</v>
      </c>
      <c r="MCM125" s="20" t="s">
        <v>23</v>
      </c>
      <c r="MCN125" s="20" t="s">
        <v>23</v>
      </c>
      <c r="MCO125" s="20" t="s">
        <v>23</v>
      </c>
      <c r="MCP125" s="20" t="s">
        <v>23</v>
      </c>
      <c r="MCQ125" s="20" t="s">
        <v>23</v>
      </c>
      <c r="MCR125" s="20" t="s">
        <v>23</v>
      </c>
      <c r="MCS125" s="20" t="s">
        <v>23</v>
      </c>
      <c r="MCT125" s="20" t="s">
        <v>23</v>
      </c>
      <c r="MCU125" s="20" t="s">
        <v>23</v>
      </c>
      <c r="MCV125" s="20" t="s">
        <v>23</v>
      </c>
      <c r="MCW125" s="20" t="s">
        <v>23</v>
      </c>
      <c r="MCX125" s="20" t="s">
        <v>23</v>
      </c>
      <c r="MCY125" s="20" t="s">
        <v>23</v>
      </c>
      <c r="MCZ125" s="20" t="s">
        <v>23</v>
      </c>
      <c r="MDA125" s="20" t="s">
        <v>23</v>
      </c>
      <c r="MDB125" s="20" t="s">
        <v>23</v>
      </c>
      <c r="MDC125" s="20" t="s">
        <v>23</v>
      </c>
      <c r="MDD125" s="20" t="s">
        <v>23</v>
      </c>
      <c r="MDE125" s="20" t="s">
        <v>23</v>
      </c>
      <c r="MDF125" s="20" t="s">
        <v>23</v>
      </c>
      <c r="MDG125" s="20" t="s">
        <v>23</v>
      </c>
      <c r="MDH125" s="20" t="s">
        <v>23</v>
      </c>
      <c r="MDI125" s="20" t="s">
        <v>23</v>
      </c>
      <c r="MDJ125" s="20" t="s">
        <v>23</v>
      </c>
      <c r="MDK125" s="20" t="s">
        <v>23</v>
      </c>
      <c r="MDL125" s="20" t="s">
        <v>23</v>
      </c>
      <c r="MDM125" s="20" t="s">
        <v>23</v>
      </c>
      <c r="MDN125" s="20" t="s">
        <v>23</v>
      </c>
      <c r="MDO125" s="20" t="s">
        <v>23</v>
      </c>
      <c r="MDP125" s="20" t="s">
        <v>23</v>
      </c>
      <c r="MDQ125" s="20" t="s">
        <v>23</v>
      </c>
      <c r="MDR125" s="20" t="s">
        <v>23</v>
      </c>
      <c r="MDS125" s="20" t="s">
        <v>23</v>
      </c>
      <c r="MDT125" s="20" t="s">
        <v>23</v>
      </c>
      <c r="MDU125" s="20" t="s">
        <v>23</v>
      </c>
      <c r="MDV125" s="20" t="s">
        <v>23</v>
      </c>
      <c r="MDW125" s="20" t="s">
        <v>23</v>
      </c>
      <c r="MDX125" s="20" t="s">
        <v>23</v>
      </c>
      <c r="MDY125" s="20" t="s">
        <v>23</v>
      </c>
      <c r="MDZ125" s="20" t="s">
        <v>23</v>
      </c>
      <c r="MEA125" s="20" t="s">
        <v>23</v>
      </c>
      <c r="MEB125" s="20" t="s">
        <v>23</v>
      </c>
      <c r="MEC125" s="20" t="s">
        <v>23</v>
      </c>
      <c r="MED125" s="20" t="s">
        <v>23</v>
      </c>
      <c r="MEE125" s="20" t="s">
        <v>23</v>
      </c>
      <c r="MEF125" s="20" t="s">
        <v>23</v>
      </c>
      <c r="MEG125" s="20" t="s">
        <v>23</v>
      </c>
      <c r="MEH125" s="20" t="s">
        <v>23</v>
      </c>
      <c r="MEI125" s="20" t="s">
        <v>23</v>
      </c>
      <c r="MEJ125" s="20" t="s">
        <v>23</v>
      </c>
      <c r="MEK125" s="20" t="s">
        <v>23</v>
      </c>
      <c r="MEL125" s="20" t="s">
        <v>23</v>
      </c>
      <c r="MEM125" s="20" t="s">
        <v>23</v>
      </c>
      <c r="MEN125" s="20" t="s">
        <v>23</v>
      </c>
      <c r="MEO125" s="20" t="s">
        <v>23</v>
      </c>
      <c r="MEP125" s="20" t="s">
        <v>23</v>
      </c>
      <c r="MEQ125" s="20" t="s">
        <v>23</v>
      </c>
      <c r="MER125" s="20" t="s">
        <v>23</v>
      </c>
      <c r="MES125" s="20" t="s">
        <v>23</v>
      </c>
      <c r="MET125" s="20" t="s">
        <v>23</v>
      </c>
      <c r="MEU125" s="20" t="s">
        <v>23</v>
      </c>
      <c r="MEV125" s="20" t="s">
        <v>23</v>
      </c>
      <c r="MEW125" s="20" t="s">
        <v>23</v>
      </c>
      <c r="MEX125" s="20" t="s">
        <v>23</v>
      </c>
      <c r="MEY125" s="20" t="s">
        <v>23</v>
      </c>
      <c r="MEZ125" s="20" t="s">
        <v>23</v>
      </c>
      <c r="MFA125" s="20" t="s">
        <v>23</v>
      </c>
      <c r="MFB125" s="20" t="s">
        <v>23</v>
      </c>
      <c r="MFC125" s="20" t="s">
        <v>23</v>
      </c>
      <c r="MFD125" s="20" t="s">
        <v>23</v>
      </c>
      <c r="MFE125" s="20" t="s">
        <v>23</v>
      </c>
      <c r="MFF125" s="20" t="s">
        <v>23</v>
      </c>
      <c r="MFG125" s="20" t="s">
        <v>23</v>
      </c>
      <c r="MFH125" s="20" t="s">
        <v>23</v>
      </c>
      <c r="MFI125" s="20" t="s">
        <v>23</v>
      </c>
      <c r="MFJ125" s="20" t="s">
        <v>23</v>
      </c>
      <c r="MFK125" s="20" t="s">
        <v>23</v>
      </c>
      <c r="MFL125" s="20" t="s">
        <v>23</v>
      </c>
      <c r="MFM125" s="20" t="s">
        <v>23</v>
      </c>
      <c r="MFN125" s="20" t="s">
        <v>23</v>
      </c>
      <c r="MFO125" s="20" t="s">
        <v>23</v>
      </c>
      <c r="MFP125" s="20" t="s">
        <v>23</v>
      </c>
      <c r="MFQ125" s="20" t="s">
        <v>23</v>
      </c>
      <c r="MFR125" s="20" t="s">
        <v>23</v>
      </c>
      <c r="MFS125" s="20" t="s">
        <v>23</v>
      </c>
      <c r="MFT125" s="20" t="s">
        <v>23</v>
      </c>
      <c r="MFU125" s="20" t="s">
        <v>23</v>
      </c>
      <c r="MFV125" s="20" t="s">
        <v>23</v>
      </c>
      <c r="MFW125" s="20" t="s">
        <v>23</v>
      </c>
      <c r="MFX125" s="20" t="s">
        <v>23</v>
      </c>
      <c r="MFY125" s="20" t="s">
        <v>23</v>
      </c>
      <c r="MFZ125" s="20" t="s">
        <v>23</v>
      </c>
      <c r="MGA125" s="20" t="s">
        <v>23</v>
      </c>
      <c r="MGB125" s="20" t="s">
        <v>23</v>
      </c>
      <c r="MGC125" s="20" t="s">
        <v>23</v>
      </c>
      <c r="MGD125" s="20" t="s">
        <v>23</v>
      </c>
      <c r="MGE125" s="20" t="s">
        <v>23</v>
      </c>
      <c r="MGF125" s="20" t="s">
        <v>23</v>
      </c>
      <c r="MGG125" s="20" t="s">
        <v>23</v>
      </c>
      <c r="MGH125" s="20" t="s">
        <v>23</v>
      </c>
      <c r="MGI125" s="20" t="s">
        <v>23</v>
      </c>
      <c r="MGJ125" s="20" t="s">
        <v>23</v>
      </c>
      <c r="MGK125" s="20" t="s">
        <v>23</v>
      </c>
      <c r="MGL125" s="20" t="s">
        <v>23</v>
      </c>
      <c r="MGM125" s="20" t="s">
        <v>23</v>
      </c>
      <c r="MGN125" s="20" t="s">
        <v>23</v>
      </c>
      <c r="MGO125" s="20" t="s">
        <v>23</v>
      </c>
      <c r="MGP125" s="20" t="s">
        <v>23</v>
      </c>
      <c r="MGQ125" s="20" t="s">
        <v>23</v>
      </c>
      <c r="MGR125" s="20" t="s">
        <v>23</v>
      </c>
      <c r="MGS125" s="20" t="s">
        <v>23</v>
      </c>
      <c r="MGT125" s="20" t="s">
        <v>23</v>
      </c>
      <c r="MGU125" s="20" t="s">
        <v>23</v>
      </c>
      <c r="MGV125" s="20" t="s">
        <v>23</v>
      </c>
      <c r="MGW125" s="20" t="s">
        <v>23</v>
      </c>
      <c r="MGX125" s="20" t="s">
        <v>23</v>
      </c>
      <c r="MGY125" s="20" t="s">
        <v>23</v>
      </c>
      <c r="MGZ125" s="20" t="s">
        <v>23</v>
      </c>
      <c r="MHA125" s="20" t="s">
        <v>23</v>
      </c>
      <c r="MHB125" s="20" t="s">
        <v>23</v>
      </c>
      <c r="MHC125" s="20" t="s">
        <v>23</v>
      </c>
      <c r="MHD125" s="20" t="s">
        <v>23</v>
      </c>
      <c r="MHE125" s="20" t="s">
        <v>23</v>
      </c>
      <c r="MHF125" s="20" t="s">
        <v>23</v>
      </c>
      <c r="MHG125" s="20" t="s">
        <v>23</v>
      </c>
      <c r="MHH125" s="20" t="s">
        <v>23</v>
      </c>
      <c r="MHI125" s="20" t="s">
        <v>23</v>
      </c>
      <c r="MHJ125" s="20" t="s">
        <v>23</v>
      </c>
      <c r="MHK125" s="20" t="s">
        <v>23</v>
      </c>
      <c r="MHL125" s="20" t="s">
        <v>23</v>
      </c>
      <c r="MHM125" s="20" t="s">
        <v>23</v>
      </c>
      <c r="MHN125" s="20" t="s">
        <v>23</v>
      </c>
      <c r="MHO125" s="20" t="s">
        <v>23</v>
      </c>
      <c r="MHP125" s="20" t="s">
        <v>23</v>
      </c>
      <c r="MHQ125" s="20" t="s">
        <v>23</v>
      </c>
      <c r="MHR125" s="20" t="s">
        <v>23</v>
      </c>
      <c r="MHS125" s="20" t="s">
        <v>23</v>
      </c>
      <c r="MHT125" s="20" t="s">
        <v>23</v>
      </c>
      <c r="MHU125" s="20" t="s">
        <v>23</v>
      </c>
      <c r="MHV125" s="20" t="s">
        <v>23</v>
      </c>
      <c r="MHW125" s="20" t="s">
        <v>23</v>
      </c>
      <c r="MHX125" s="20" t="s">
        <v>23</v>
      </c>
      <c r="MHY125" s="20" t="s">
        <v>23</v>
      </c>
      <c r="MHZ125" s="20" t="s">
        <v>23</v>
      </c>
      <c r="MIA125" s="20" t="s">
        <v>23</v>
      </c>
      <c r="MIB125" s="20" t="s">
        <v>23</v>
      </c>
      <c r="MIC125" s="20" t="s">
        <v>23</v>
      </c>
      <c r="MID125" s="20" t="s">
        <v>23</v>
      </c>
      <c r="MIE125" s="20" t="s">
        <v>23</v>
      </c>
      <c r="MIF125" s="20" t="s">
        <v>23</v>
      </c>
      <c r="MIG125" s="20" t="s">
        <v>23</v>
      </c>
      <c r="MIH125" s="20" t="s">
        <v>23</v>
      </c>
      <c r="MII125" s="20" t="s">
        <v>23</v>
      </c>
      <c r="MIJ125" s="20" t="s">
        <v>23</v>
      </c>
      <c r="MIK125" s="20" t="s">
        <v>23</v>
      </c>
      <c r="MIL125" s="20" t="s">
        <v>23</v>
      </c>
      <c r="MIM125" s="20" t="s">
        <v>23</v>
      </c>
      <c r="MIN125" s="20" t="s">
        <v>23</v>
      </c>
      <c r="MIO125" s="20" t="s">
        <v>23</v>
      </c>
      <c r="MIP125" s="20" t="s">
        <v>23</v>
      </c>
      <c r="MIQ125" s="20" t="s">
        <v>23</v>
      </c>
      <c r="MIR125" s="20" t="s">
        <v>23</v>
      </c>
      <c r="MIS125" s="20" t="s">
        <v>23</v>
      </c>
      <c r="MIT125" s="20" t="s">
        <v>23</v>
      </c>
      <c r="MIU125" s="20" t="s">
        <v>23</v>
      </c>
      <c r="MIV125" s="20" t="s">
        <v>23</v>
      </c>
      <c r="MIW125" s="20" t="s">
        <v>23</v>
      </c>
      <c r="MIX125" s="20" t="s">
        <v>23</v>
      </c>
      <c r="MIY125" s="20" t="s">
        <v>23</v>
      </c>
      <c r="MIZ125" s="20" t="s">
        <v>23</v>
      </c>
      <c r="MJA125" s="20" t="s">
        <v>23</v>
      </c>
      <c r="MJB125" s="20" t="s">
        <v>23</v>
      </c>
      <c r="MJC125" s="20" t="s">
        <v>23</v>
      </c>
      <c r="MJD125" s="20" t="s">
        <v>23</v>
      </c>
      <c r="MJE125" s="20" t="s">
        <v>23</v>
      </c>
      <c r="MJF125" s="20" t="s">
        <v>23</v>
      </c>
      <c r="MJG125" s="20" t="s">
        <v>23</v>
      </c>
      <c r="MJH125" s="20" t="s">
        <v>23</v>
      </c>
      <c r="MJI125" s="20" t="s">
        <v>23</v>
      </c>
      <c r="MJJ125" s="20" t="s">
        <v>23</v>
      </c>
      <c r="MJK125" s="20" t="s">
        <v>23</v>
      </c>
      <c r="MJL125" s="20" t="s">
        <v>23</v>
      </c>
      <c r="MJM125" s="20" t="s">
        <v>23</v>
      </c>
      <c r="MJN125" s="20" t="s">
        <v>23</v>
      </c>
      <c r="MJO125" s="20" t="s">
        <v>23</v>
      </c>
      <c r="MJP125" s="20" t="s">
        <v>23</v>
      </c>
      <c r="MJQ125" s="20" t="s">
        <v>23</v>
      </c>
      <c r="MJR125" s="20" t="s">
        <v>23</v>
      </c>
      <c r="MJS125" s="20" t="s">
        <v>23</v>
      </c>
      <c r="MJT125" s="20" t="s">
        <v>23</v>
      </c>
      <c r="MJU125" s="20" t="s">
        <v>23</v>
      </c>
      <c r="MJV125" s="20" t="s">
        <v>23</v>
      </c>
      <c r="MJW125" s="20" t="s">
        <v>23</v>
      </c>
      <c r="MJX125" s="20" t="s">
        <v>23</v>
      </c>
      <c r="MJY125" s="20" t="s">
        <v>23</v>
      </c>
      <c r="MJZ125" s="20" t="s">
        <v>23</v>
      </c>
      <c r="MKA125" s="20" t="s">
        <v>23</v>
      </c>
      <c r="MKB125" s="20" t="s">
        <v>23</v>
      </c>
      <c r="MKC125" s="20" t="s">
        <v>23</v>
      </c>
      <c r="MKD125" s="20" t="s">
        <v>23</v>
      </c>
      <c r="MKE125" s="20" t="s">
        <v>23</v>
      </c>
      <c r="MKF125" s="20" t="s">
        <v>23</v>
      </c>
      <c r="MKG125" s="20" t="s">
        <v>23</v>
      </c>
      <c r="MKH125" s="20" t="s">
        <v>23</v>
      </c>
      <c r="MKI125" s="20" t="s">
        <v>23</v>
      </c>
      <c r="MKJ125" s="20" t="s">
        <v>23</v>
      </c>
      <c r="MKK125" s="20" t="s">
        <v>23</v>
      </c>
      <c r="MKL125" s="20" t="s">
        <v>23</v>
      </c>
      <c r="MKM125" s="20" t="s">
        <v>23</v>
      </c>
      <c r="MKN125" s="20" t="s">
        <v>23</v>
      </c>
      <c r="MKO125" s="20" t="s">
        <v>23</v>
      </c>
      <c r="MKP125" s="20" t="s">
        <v>23</v>
      </c>
      <c r="MKQ125" s="20" t="s">
        <v>23</v>
      </c>
      <c r="MKR125" s="20" t="s">
        <v>23</v>
      </c>
      <c r="MKS125" s="20" t="s">
        <v>23</v>
      </c>
      <c r="MKT125" s="20" t="s">
        <v>23</v>
      </c>
      <c r="MKU125" s="20" t="s">
        <v>23</v>
      </c>
      <c r="MKV125" s="20" t="s">
        <v>23</v>
      </c>
      <c r="MKW125" s="20" t="s">
        <v>23</v>
      </c>
      <c r="MKX125" s="20" t="s">
        <v>23</v>
      </c>
      <c r="MKY125" s="20" t="s">
        <v>23</v>
      </c>
      <c r="MKZ125" s="20" t="s">
        <v>23</v>
      </c>
      <c r="MLA125" s="20" t="s">
        <v>23</v>
      </c>
      <c r="MLB125" s="20" t="s">
        <v>23</v>
      </c>
      <c r="MLC125" s="20" t="s">
        <v>23</v>
      </c>
      <c r="MLD125" s="20" t="s">
        <v>23</v>
      </c>
      <c r="MLE125" s="20" t="s">
        <v>23</v>
      </c>
      <c r="MLF125" s="20" t="s">
        <v>23</v>
      </c>
      <c r="MLG125" s="20" t="s">
        <v>23</v>
      </c>
      <c r="MLH125" s="20" t="s">
        <v>23</v>
      </c>
      <c r="MLI125" s="20" t="s">
        <v>23</v>
      </c>
      <c r="MLJ125" s="20" t="s">
        <v>23</v>
      </c>
      <c r="MLK125" s="20" t="s">
        <v>23</v>
      </c>
      <c r="MLL125" s="20" t="s">
        <v>23</v>
      </c>
      <c r="MLM125" s="20" t="s">
        <v>23</v>
      </c>
      <c r="MLN125" s="20" t="s">
        <v>23</v>
      </c>
      <c r="MLO125" s="20" t="s">
        <v>23</v>
      </c>
      <c r="MLP125" s="20" t="s">
        <v>23</v>
      </c>
      <c r="MLQ125" s="20" t="s">
        <v>23</v>
      </c>
      <c r="MLR125" s="20" t="s">
        <v>23</v>
      </c>
      <c r="MLS125" s="20" t="s">
        <v>23</v>
      </c>
      <c r="MLT125" s="20" t="s">
        <v>23</v>
      </c>
      <c r="MLU125" s="20" t="s">
        <v>23</v>
      </c>
      <c r="MLV125" s="20" t="s">
        <v>23</v>
      </c>
      <c r="MLW125" s="20" t="s">
        <v>23</v>
      </c>
      <c r="MLX125" s="20" t="s">
        <v>23</v>
      </c>
      <c r="MLY125" s="20" t="s">
        <v>23</v>
      </c>
      <c r="MLZ125" s="20" t="s">
        <v>23</v>
      </c>
      <c r="MMA125" s="20" t="s">
        <v>23</v>
      </c>
      <c r="MMB125" s="20" t="s">
        <v>23</v>
      </c>
      <c r="MMC125" s="20" t="s">
        <v>23</v>
      </c>
      <c r="MMD125" s="20" t="s">
        <v>23</v>
      </c>
      <c r="MME125" s="20" t="s">
        <v>23</v>
      </c>
      <c r="MMF125" s="20" t="s">
        <v>23</v>
      </c>
      <c r="MMG125" s="20" t="s">
        <v>23</v>
      </c>
      <c r="MMH125" s="20" t="s">
        <v>23</v>
      </c>
      <c r="MMI125" s="20" t="s">
        <v>23</v>
      </c>
      <c r="MMJ125" s="20" t="s">
        <v>23</v>
      </c>
      <c r="MMK125" s="20" t="s">
        <v>23</v>
      </c>
      <c r="MML125" s="20" t="s">
        <v>23</v>
      </c>
      <c r="MMM125" s="20" t="s">
        <v>23</v>
      </c>
      <c r="MMN125" s="20" t="s">
        <v>23</v>
      </c>
      <c r="MMO125" s="20" t="s">
        <v>23</v>
      </c>
      <c r="MMP125" s="20" t="s">
        <v>23</v>
      </c>
      <c r="MMQ125" s="20" t="s">
        <v>23</v>
      </c>
      <c r="MMR125" s="20" t="s">
        <v>23</v>
      </c>
      <c r="MMS125" s="20" t="s">
        <v>23</v>
      </c>
      <c r="MMT125" s="20" t="s">
        <v>23</v>
      </c>
      <c r="MMU125" s="20" t="s">
        <v>23</v>
      </c>
      <c r="MMV125" s="20" t="s">
        <v>23</v>
      </c>
      <c r="MMW125" s="20" t="s">
        <v>23</v>
      </c>
      <c r="MMX125" s="20" t="s">
        <v>23</v>
      </c>
      <c r="MMY125" s="20" t="s">
        <v>23</v>
      </c>
      <c r="MMZ125" s="20" t="s">
        <v>23</v>
      </c>
      <c r="MNA125" s="20" t="s">
        <v>23</v>
      </c>
      <c r="MNB125" s="20" t="s">
        <v>23</v>
      </c>
      <c r="MNC125" s="20" t="s">
        <v>23</v>
      </c>
      <c r="MND125" s="20" t="s">
        <v>23</v>
      </c>
      <c r="MNE125" s="20" t="s">
        <v>23</v>
      </c>
      <c r="MNF125" s="20" t="s">
        <v>23</v>
      </c>
      <c r="MNG125" s="20" t="s">
        <v>23</v>
      </c>
      <c r="MNH125" s="20" t="s">
        <v>23</v>
      </c>
      <c r="MNI125" s="20" t="s">
        <v>23</v>
      </c>
      <c r="MNJ125" s="20" t="s">
        <v>23</v>
      </c>
      <c r="MNK125" s="20" t="s">
        <v>23</v>
      </c>
      <c r="MNL125" s="20" t="s">
        <v>23</v>
      </c>
      <c r="MNM125" s="20" t="s">
        <v>23</v>
      </c>
      <c r="MNN125" s="20" t="s">
        <v>23</v>
      </c>
      <c r="MNO125" s="20" t="s">
        <v>23</v>
      </c>
      <c r="MNP125" s="20" t="s">
        <v>23</v>
      </c>
      <c r="MNQ125" s="20" t="s">
        <v>23</v>
      </c>
      <c r="MNR125" s="20" t="s">
        <v>23</v>
      </c>
      <c r="MNS125" s="20" t="s">
        <v>23</v>
      </c>
      <c r="MNT125" s="20" t="s">
        <v>23</v>
      </c>
      <c r="MNU125" s="20" t="s">
        <v>23</v>
      </c>
      <c r="MNV125" s="20" t="s">
        <v>23</v>
      </c>
      <c r="MNW125" s="20" t="s">
        <v>23</v>
      </c>
      <c r="MNX125" s="20" t="s">
        <v>23</v>
      </c>
      <c r="MNY125" s="20" t="s">
        <v>23</v>
      </c>
      <c r="MNZ125" s="20" t="s">
        <v>23</v>
      </c>
      <c r="MOA125" s="20" t="s">
        <v>23</v>
      </c>
      <c r="MOB125" s="20" t="s">
        <v>23</v>
      </c>
      <c r="MOC125" s="20" t="s">
        <v>23</v>
      </c>
      <c r="MOD125" s="20" t="s">
        <v>23</v>
      </c>
      <c r="MOE125" s="20" t="s">
        <v>23</v>
      </c>
      <c r="MOF125" s="20" t="s">
        <v>23</v>
      </c>
      <c r="MOG125" s="20" t="s">
        <v>23</v>
      </c>
      <c r="MOH125" s="20" t="s">
        <v>23</v>
      </c>
      <c r="MOI125" s="20" t="s">
        <v>23</v>
      </c>
      <c r="MOJ125" s="20" t="s">
        <v>23</v>
      </c>
      <c r="MOK125" s="20" t="s">
        <v>23</v>
      </c>
      <c r="MOL125" s="20" t="s">
        <v>23</v>
      </c>
      <c r="MOM125" s="20" t="s">
        <v>23</v>
      </c>
      <c r="MON125" s="20" t="s">
        <v>23</v>
      </c>
      <c r="MOO125" s="20" t="s">
        <v>23</v>
      </c>
      <c r="MOP125" s="20" t="s">
        <v>23</v>
      </c>
      <c r="MOQ125" s="20" t="s">
        <v>23</v>
      </c>
      <c r="MOR125" s="20" t="s">
        <v>23</v>
      </c>
      <c r="MOS125" s="20" t="s">
        <v>23</v>
      </c>
      <c r="MOT125" s="20" t="s">
        <v>23</v>
      </c>
      <c r="MOU125" s="20" t="s">
        <v>23</v>
      </c>
      <c r="MOV125" s="20" t="s">
        <v>23</v>
      </c>
      <c r="MOW125" s="20" t="s">
        <v>23</v>
      </c>
      <c r="MOX125" s="20" t="s">
        <v>23</v>
      </c>
      <c r="MOY125" s="20" t="s">
        <v>23</v>
      </c>
      <c r="MOZ125" s="20" t="s">
        <v>23</v>
      </c>
      <c r="MPA125" s="20" t="s">
        <v>23</v>
      </c>
      <c r="MPB125" s="20" t="s">
        <v>23</v>
      </c>
      <c r="MPC125" s="20" t="s">
        <v>23</v>
      </c>
      <c r="MPD125" s="20" t="s">
        <v>23</v>
      </c>
      <c r="MPE125" s="20" t="s">
        <v>23</v>
      </c>
      <c r="MPF125" s="20" t="s">
        <v>23</v>
      </c>
      <c r="MPG125" s="20" t="s">
        <v>23</v>
      </c>
      <c r="MPH125" s="20" t="s">
        <v>23</v>
      </c>
      <c r="MPI125" s="20" t="s">
        <v>23</v>
      </c>
      <c r="MPJ125" s="20" t="s">
        <v>23</v>
      </c>
      <c r="MPK125" s="20" t="s">
        <v>23</v>
      </c>
      <c r="MPL125" s="20" t="s">
        <v>23</v>
      </c>
      <c r="MPM125" s="20" t="s">
        <v>23</v>
      </c>
      <c r="MPN125" s="20" t="s">
        <v>23</v>
      </c>
      <c r="MPO125" s="20" t="s">
        <v>23</v>
      </c>
      <c r="MPP125" s="20" t="s">
        <v>23</v>
      </c>
      <c r="MPQ125" s="20" t="s">
        <v>23</v>
      </c>
      <c r="MPR125" s="20" t="s">
        <v>23</v>
      </c>
      <c r="MPS125" s="20" t="s">
        <v>23</v>
      </c>
      <c r="MPT125" s="20" t="s">
        <v>23</v>
      </c>
      <c r="MPU125" s="20" t="s">
        <v>23</v>
      </c>
      <c r="MPV125" s="20" t="s">
        <v>23</v>
      </c>
      <c r="MPW125" s="20" t="s">
        <v>23</v>
      </c>
      <c r="MPX125" s="20" t="s">
        <v>23</v>
      </c>
      <c r="MPY125" s="20" t="s">
        <v>23</v>
      </c>
      <c r="MPZ125" s="20" t="s">
        <v>23</v>
      </c>
      <c r="MQA125" s="20" t="s">
        <v>23</v>
      </c>
      <c r="MQB125" s="20" t="s">
        <v>23</v>
      </c>
      <c r="MQC125" s="20" t="s">
        <v>23</v>
      </c>
      <c r="MQD125" s="20" t="s">
        <v>23</v>
      </c>
      <c r="MQE125" s="20" t="s">
        <v>23</v>
      </c>
      <c r="MQF125" s="20" t="s">
        <v>23</v>
      </c>
      <c r="MQG125" s="20" t="s">
        <v>23</v>
      </c>
      <c r="MQH125" s="20" t="s">
        <v>23</v>
      </c>
      <c r="MQI125" s="20" t="s">
        <v>23</v>
      </c>
      <c r="MQJ125" s="20" t="s">
        <v>23</v>
      </c>
      <c r="MQK125" s="20" t="s">
        <v>23</v>
      </c>
      <c r="MQL125" s="20" t="s">
        <v>23</v>
      </c>
      <c r="MQM125" s="20" t="s">
        <v>23</v>
      </c>
      <c r="MQN125" s="20" t="s">
        <v>23</v>
      </c>
      <c r="MQO125" s="20" t="s">
        <v>23</v>
      </c>
      <c r="MQP125" s="20" t="s">
        <v>23</v>
      </c>
      <c r="MQQ125" s="20" t="s">
        <v>23</v>
      </c>
      <c r="MQR125" s="20" t="s">
        <v>23</v>
      </c>
      <c r="MQS125" s="20" t="s">
        <v>23</v>
      </c>
      <c r="MQT125" s="20" t="s">
        <v>23</v>
      </c>
      <c r="MQU125" s="20" t="s">
        <v>23</v>
      </c>
      <c r="MQV125" s="20" t="s">
        <v>23</v>
      </c>
      <c r="MQW125" s="20" t="s">
        <v>23</v>
      </c>
      <c r="MQX125" s="20" t="s">
        <v>23</v>
      </c>
      <c r="MQY125" s="20" t="s">
        <v>23</v>
      </c>
      <c r="MQZ125" s="20" t="s">
        <v>23</v>
      </c>
      <c r="MRA125" s="20" t="s">
        <v>23</v>
      </c>
      <c r="MRB125" s="20" t="s">
        <v>23</v>
      </c>
      <c r="MRC125" s="20" t="s">
        <v>23</v>
      </c>
      <c r="MRD125" s="20" t="s">
        <v>23</v>
      </c>
      <c r="MRE125" s="20" t="s">
        <v>23</v>
      </c>
      <c r="MRF125" s="20" t="s">
        <v>23</v>
      </c>
      <c r="MRG125" s="20" t="s">
        <v>23</v>
      </c>
      <c r="MRH125" s="20" t="s">
        <v>23</v>
      </c>
      <c r="MRI125" s="20" t="s">
        <v>23</v>
      </c>
      <c r="MRJ125" s="20" t="s">
        <v>23</v>
      </c>
      <c r="MRK125" s="20" t="s">
        <v>23</v>
      </c>
      <c r="MRL125" s="20" t="s">
        <v>23</v>
      </c>
      <c r="MRM125" s="20" t="s">
        <v>23</v>
      </c>
      <c r="MRN125" s="20" t="s">
        <v>23</v>
      </c>
      <c r="MRO125" s="20" t="s">
        <v>23</v>
      </c>
      <c r="MRP125" s="20" t="s">
        <v>23</v>
      </c>
      <c r="MRQ125" s="20" t="s">
        <v>23</v>
      </c>
      <c r="MRR125" s="20" t="s">
        <v>23</v>
      </c>
      <c r="MRS125" s="20" t="s">
        <v>23</v>
      </c>
      <c r="MRT125" s="20" t="s">
        <v>23</v>
      </c>
      <c r="MRU125" s="20" t="s">
        <v>23</v>
      </c>
      <c r="MRV125" s="20" t="s">
        <v>23</v>
      </c>
      <c r="MRW125" s="20" t="s">
        <v>23</v>
      </c>
      <c r="MRX125" s="20" t="s">
        <v>23</v>
      </c>
      <c r="MRY125" s="20" t="s">
        <v>23</v>
      </c>
      <c r="MRZ125" s="20" t="s">
        <v>23</v>
      </c>
      <c r="MSA125" s="20" t="s">
        <v>23</v>
      </c>
      <c r="MSB125" s="20" t="s">
        <v>23</v>
      </c>
      <c r="MSC125" s="20" t="s">
        <v>23</v>
      </c>
      <c r="MSD125" s="20" t="s">
        <v>23</v>
      </c>
      <c r="MSE125" s="20" t="s">
        <v>23</v>
      </c>
      <c r="MSF125" s="20" t="s">
        <v>23</v>
      </c>
      <c r="MSG125" s="20" t="s">
        <v>23</v>
      </c>
      <c r="MSH125" s="20" t="s">
        <v>23</v>
      </c>
      <c r="MSI125" s="20" t="s">
        <v>23</v>
      </c>
      <c r="MSJ125" s="20" t="s">
        <v>23</v>
      </c>
      <c r="MSK125" s="20" t="s">
        <v>23</v>
      </c>
      <c r="MSL125" s="20" t="s">
        <v>23</v>
      </c>
      <c r="MSM125" s="20" t="s">
        <v>23</v>
      </c>
      <c r="MSN125" s="20" t="s">
        <v>23</v>
      </c>
      <c r="MSO125" s="20" t="s">
        <v>23</v>
      </c>
      <c r="MSP125" s="20" t="s">
        <v>23</v>
      </c>
      <c r="MSQ125" s="20" t="s">
        <v>23</v>
      </c>
      <c r="MSR125" s="20" t="s">
        <v>23</v>
      </c>
      <c r="MSS125" s="20" t="s">
        <v>23</v>
      </c>
      <c r="MST125" s="20" t="s">
        <v>23</v>
      </c>
      <c r="MSU125" s="20" t="s">
        <v>23</v>
      </c>
      <c r="MSV125" s="20" t="s">
        <v>23</v>
      </c>
      <c r="MSW125" s="20" t="s">
        <v>23</v>
      </c>
      <c r="MSX125" s="20" t="s">
        <v>23</v>
      </c>
      <c r="MSY125" s="20" t="s">
        <v>23</v>
      </c>
      <c r="MSZ125" s="20" t="s">
        <v>23</v>
      </c>
      <c r="MTA125" s="20" t="s">
        <v>23</v>
      </c>
      <c r="MTB125" s="20" t="s">
        <v>23</v>
      </c>
      <c r="MTC125" s="20" t="s">
        <v>23</v>
      </c>
      <c r="MTD125" s="20" t="s">
        <v>23</v>
      </c>
      <c r="MTE125" s="20" t="s">
        <v>23</v>
      </c>
      <c r="MTF125" s="20" t="s">
        <v>23</v>
      </c>
      <c r="MTG125" s="20" t="s">
        <v>23</v>
      </c>
      <c r="MTH125" s="20" t="s">
        <v>23</v>
      </c>
      <c r="MTI125" s="20" t="s">
        <v>23</v>
      </c>
      <c r="MTJ125" s="20" t="s">
        <v>23</v>
      </c>
      <c r="MTK125" s="20" t="s">
        <v>23</v>
      </c>
      <c r="MTL125" s="20" t="s">
        <v>23</v>
      </c>
      <c r="MTM125" s="20" t="s">
        <v>23</v>
      </c>
      <c r="MTN125" s="20" t="s">
        <v>23</v>
      </c>
      <c r="MTO125" s="20" t="s">
        <v>23</v>
      </c>
      <c r="MTP125" s="20" t="s">
        <v>23</v>
      </c>
      <c r="MTQ125" s="20" t="s">
        <v>23</v>
      </c>
      <c r="MTR125" s="20" t="s">
        <v>23</v>
      </c>
      <c r="MTS125" s="20" t="s">
        <v>23</v>
      </c>
      <c r="MTT125" s="20" t="s">
        <v>23</v>
      </c>
      <c r="MTU125" s="20" t="s">
        <v>23</v>
      </c>
      <c r="MTV125" s="20" t="s">
        <v>23</v>
      </c>
      <c r="MTW125" s="20" t="s">
        <v>23</v>
      </c>
      <c r="MTX125" s="20" t="s">
        <v>23</v>
      </c>
      <c r="MTY125" s="20" t="s">
        <v>23</v>
      </c>
      <c r="MTZ125" s="20" t="s">
        <v>23</v>
      </c>
      <c r="MUA125" s="20" t="s">
        <v>23</v>
      </c>
      <c r="MUB125" s="20" t="s">
        <v>23</v>
      </c>
      <c r="MUC125" s="20" t="s">
        <v>23</v>
      </c>
      <c r="MUD125" s="20" t="s">
        <v>23</v>
      </c>
      <c r="MUE125" s="20" t="s">
        <v>23</v>
      </c>
      <c r="MUF125" s="20" t="s">
        <v>23</v>
      </c>
      <c r="MUG125" s="20" t="s">
        <v>23</v>
      </c>
      <c r="MUH125" s="20" t="s">
        <v>23</v>
      </c>
      <c r="MUI125" s="20" t="s">
        <v>23</v>
      </c>
      <c r="MUJ125" s="20" t="s">
        <v>23</v>
      </c>
      <c r="MUK125" s="20" t="s">
        <v>23</v>
      </c>
      <c r="MUL125" s="20" t="s">
        <v>23</v>
      </c>
      <c r="MUM125" s="20" t="s">
        <v>23</v>
      </c>
      <c r="MUN125" s="20" t="s">
        <v>23</v>
      </c>
      <c r="MUO125" s="20" t="s">
        <v>23</v>
      </c>
      <c r="MUP125" s="20" t="s">
        <v>23</v>
      </c>
      <c r="MUQ125" s="20" t="s">
        <v>23</v>
      </c>
      <c r="MUR125" s="20" t="s">
        <v>23</v>
      </c>
      <c r="MUS125" s="20" t="s">
        <v>23</v>
      </c>
      <c r="MUT125" s="20" t="s">
        <v>23</v>
      </c>
      <c r="MUU125" s="20" t="s">
        <v>23</v>
      </c>
      <c r="MUV125" s="20" t="s">
        <v>23</v>
      </c>
      <c r="MUW125" s="20" t="s">
        <v>23</v>
      </c>
      <c r="MUX125" s="20" t="s">
        <v>23</v>
      </c>
      <c r="MUY125" s="20" t="s">
        <v>23</v>
      </c>
      <c r="MUZ125" s="20" t="s">
        <v>23</v>
      </c>
      <c r="MVA125" s="20" t="s">
        <v>23</v>
      </c>
      <c r="MVB125" s="20" t="s">
        <v>23</v>
      </c>
      <c r="MVC125" s="20" t="s">
        <v>23</v>
      </c>
      <c r="MVD125" s="20" t="s">
        <v>23</v>
      </c>
      <c r="MVE125" s="20" t="s">
        <v>23</v>
      </c>
      <c r="MVF125" s="20" t="s">
        <v>23</v>
      </c>
      <c r="MVG125" s="20" t="s">
        <v>23</v>
      </c>
      <c r="MVH125" s="20" t="s">
        <v>23</v>
      </c>
      <c r="MVI125" s="20" t="s">
        <v>23</v>
      </c>
      <c r="MVJ125" s="20" t="s">
        <v>23</v>
      </c>
      <c r="MVK125" s="20" t="s">
        <v>23</v>
      </c>
      <c r="MVL125" s="20" t="s">
        <v>23</v>
      </c>
      <c r="MVM125" s="20" t="s">
        <v>23</v>
      </c>
      <c r="MVN125" s="20" t="s">
        <v>23</v>
      </c>
      <c r="MVO125" s="20" t="s">
        <v>23</v>
      </c>
      <c r="MVP125" s="20" t="s">
        <v>23</v>
      </c>
      <c r="MVQ125" s="20" t="s">
        <v>23</v>
      </c>
      <c r="MVR125" s="20" t="s">
        <v>23</v>
      </c>
      <c r="MVS125" s="20" t="s">
        <v>23</v>
      </c>
      <c r="MVT125" s="20" t="s">
        <v>23</v>
      </c>
      <c r="MVU125" s="20" t="s">
        <v>23</v>
      </c>
      <c r="MVV125" s="20" t="s">
        <v>23</v>
      </c>
      <c r="MVW125" s="20" t="s">
        <v>23</v>
      </c>
      <c r="MVX125" s="20" t="s">
        <v>23</v>
      </c>
      <c r="MVY125" s="20" t="s">
        <v>23</v>
      </c>
      <c r="MVZ125" s="20" t="s">
        <v>23</v>
      </c>
      <c r="MWA125" s="20" t="s">
        <v>23</v>
      </c>
      <c r="MWB125" s="20" t="s">
        <v>23</v>
      </c>
      <c r="MWC125" s="20" t="s">
        <v>23</v>
      </c>
      <c r="MWD125" s="20" t="s">
        <v>23</v>
      </c>
      <c r="MWE125" s="20" t="s">
        <v>23</v>
      </c>
      <c r="MWF125" s="20" t="s">
        <v>23</v>
      </c>
      <c r="MWG125" s="20" t="s">
        <v>23</v>
      </c>
      <c r="MWH125" s="20" t="s">
        <v>23</v>
      </c>
      <c r="MWI125" s="20" t="s">
        <v>23</v>
      </c>
      <c r="MWJ125" s="20" t="s">
        <v>23</v>
      </c>
      <c r="MWK125" s="20" t="s">
        <v>23</v>
      </c>
      <c r="MWL125" s="20" t="s">
        <v>23</v>
      </c>
      <c r="MWM125" s="20" t="s">
        <v>23</v>
      </c>
      <c r="MWN125" s="20" t="s">
        <v>23</v>
      </c>
      <c r="MWO125" s="20" t="s">
        <v>23</v>
      </c>
      <c r="MWP125" s="20" t="s">
        <v>23</v>
      </c>
      <c r="MWQ125" s="20" t="s">
        <v>23</v>
      </c>
      <c r="MWR125" s="20" t="s">
        <v>23</v>
      </c>
      <c r="MWS125" s="20" t="s">
        <v>23</v>
      </c>
      <c r="MWT125" s="20" t="s">
        <v>23</v>
      </c>
      <c r="MWU125" s="20" t="s">
        <v>23</v>
      </c>
      <c r="MWV125" s="20" t="s">
        <v>23</v>
      </c>
      <c r="MWW125" s="20" t="s">
        <v>23</v>
      </c>
      <c r="MWX125" s="20" t="s">
        <v>23</v>
      </c>
      <c r="MWY125" s="20" t="s">
        <v>23</v>
      </c>
      <c r="MWZ125" s="20" t="s">
        <v>23</v>
      </c>
      <c r="MXA125" s="20" t="s">
        <v>23</v>
      </c>
      <c r="MXB125" s="20" t="s">
        <v>23</v>
      </c>
      <c r="MXC125" s="20" t="s">
        <v>23</v>
      </c>
      <c r="MXD125" s="20" t="s">
        <v>23</v>
      </c>
      <c r="MXE125" s="20" t="s">
        <v>23</v>
      </c>
      <c r="MXF125" s="20" t="s">
        <v>23</v>
      </c>
      <c r="MXG125" s="20" t="s">
        <v>23</v>
      </c>
      <c r="MXH125" s="20" t="s">
        <v>23</v>
      </c>
      <c r="MXI125" s="20" t="s">
        <v>23</v>
      </c>
      <c r="MXJ125" s="20" t="s">
        <v>23</v>
      </c>
      <c r="MXK125" s="20" t="s">
        <v>23</v>
      </c>
      <c r="MXL125" s="20" t="s">
        <v>23</v>
      </c>
      <c r="MXM125" s="20" t="s">
        <v>23</v>
      </c>
      <c r="MXN125" s="20" t="s">
        <v>23</v>
      </c>
      <c r="MXO125" s="20" t="s">
        <v>23</v>
      </c>
      <c r="MXP125" s="20" t="s">
        <v>23</v>
      </c>
      <c r="MXQ125" s="20" t="s">
        <v>23</v>
      </c>
      <c r="MXR125" s="20" t="s">
        <v>23</v>
      </c>
      <c r="MXS125" s="20" t="s">
        <v>23</v>
      </c>
      <c r="MXT125" s="20" t="s">
        <v>23</v>
      </c>
      <c r="MXU125" s="20" t="s">
        <v>23</v>
      </c>
      <c r="MXV125" s="20" t="s">
        <v>23</v>
      </c>
      <c r="MXW125" s="20" t="s">
        <v>23</v>
      </c>
      <c r="MXX125" s="20" t="s">
        <v>23</v>
      </c>
      <c r="MXY125" s="20" t="s">
        <v>23</v>
      </c>
      <c r="MXZ125" s="20" t="s">
        <v>23</v>
      </c>
      <c r="MYA125" s="20" t="s">
        <v>23</v>
      </c>
      <c r="MYB125" s="20" t="s">
        <v>23</v>
      </c>
      <c r="MYC125" s="20" t="s">
        <v>23</v>
      </c>
      <c r="MYD125" s="20" t="s">
        <v>23</v>
      </c>
      <c r="MYE125" s="20" t="s">
        <v>23</v>
      </c>
      <c r="MYF125" s="20" t="s">
        <v>23</v>
      </c>
      <c r="MYG125" s="20" t="s">
        <v>23</v>
      </c>
      <c r="MYH125" s="20" t="s">
        <v>23</v>
      </c>
      <c r="MYI125" s="20" t="s">
        <v>23</v>
      </c>
      <c r="MYJ125" s="20" t="s">
        <v>23</v>
      </c>
      <c r="MYK125" s="20" t="s">
        <v>23</v>
      </c>
      <c r="MYL125" s="20" t="s">
        <v>23</v>
      </c>
      <c r="MYM125" s="20" t="s">
        <v>23</v>
      </c>
      <c r="MYN125" s="20" t="s">
        <v>23</v>
      </c>
      <c r="MYO125" s="20" t="s">
        <v>23</v>
      </c>
      <c r="MYP125" s="20" t="s">
        <v>23</v>
      </c>
      <c r="MYQ125" s="20" t="s">
        <v>23</v>
      </c>
      <c r="MYR125" s="20" t="s">
        <v>23</v>
      </c>
      <c r="MYS125" s="20" t="s">
        <v>23</v>
      </c>
      <c r="MYT125" s="20" t="s">
        <v>23</v>
      </c>
      <c r="MYU125" s="20" t="s">
        <v>23</v>
      </c>
      <c r="MYV125" s="20" t="s">
        <v>23</v>
      </c>
      <c r="MYW125" s="20" t="s">
        <v>23</v>
      </c>
      <c r="MYX125" s="20" t="s">
        <v>23</v>
      </c>
      <c r="MYY125" s="20" t="s">
        <v>23</v>
      </c>
      <c r="MYZ125" s="20" t="s">
        <v>23</v>
      </c>
      <c r="MZA125" s="20" t="s">
        <v>23</v>
      </c>
      <c r="MZB125" s="20" t="s">
        <v>23</v>
      </c>
      <c r="MZC125" s="20" t="s">
        <v>23</v>
      </c>
      <c r="MZD125" s="20" t="s">
        <v>23</v>
      </c>
      <c r="MZE125" s="20" t="s">
        <v>23</v>
      </c>
      <c r="MZF125" s="20" t="s">
        <v>23</v>
      </c>
      <c r="MZG125" s="20" t="s">
        <v>23</v>
      </c>
      <c r="MZH125" s="20" t="s">
        <v>23</v>
      </c>
      <c r="MZI125" s="20" t="s">
        <v>23</v>
      </c>
      <c r="MZJ125" s="20" t="s">
        <v>23</v>
      </c>
      <c r="MZK125" s="20" t="s">
        <v>23</v>
      </c>
      <c r="MZL125" s="20" t="s">
        <v>23</v>
      </c>
      <c r="MZM125" s="20" t="s">
        <v>23</v>
      </c>
      <c r="MZN125" s="20" t="s">
        <v>23</v>
      </c>
      <c r="MZO125" s="20" t="s">
        <v>23</v>
      </c>
      <c r="MZP125" s="20" t="s">
        <v>23</v>
      </c>
      <c r="MZQ125" s="20" t="s">
        <v>23</v>
      </c>
      <c r="MZR125" s="20" t="s">
        <v>23</v>
      </c>
      <c r="MZS125" s="20" t="s">
        <v>23</v>
      </c>
      <c r="MZT125" s="20" t="s">
        <v>23</v>
      </c>
      <c r="MZU125" s="20" t="s">
        <v>23</v>
      </c>
      <c r="MZV125" s="20" t="s">
        <v>23</v>
      </c>
      <c r="MZW125" s="20" t="s">
        <v>23</v>
      </c>
      <c r="MZX125" s="20" t="s">
        <v>23</v>
      </c>
      <c r="MZY125" s="20" t="s">
        <v>23</v>
      </c>
      <c r="MZZ125" s="20" t="s">
        <v>23</v>
      </c>
      <c r="NAA125" s="20" t="s">
        <v>23</v>
      </c>
      <c r="NAB125" s="20" t="s">
        <v>23</v>
      </c>
      <c r="NAC125" s="20" t="s">
        <v>23</v>
      </c>
      <c r="NAD125" s="20" t="s">
        <v>23</v>
      </c>
      <c r="NAE125" s="20" t="s">
        <v>23</v>
      </c>
      <c r="NAF125" s="20" t="s">
        <v>23</v>
      </c>
      <c r="NAG125" s="20" t="s">
        <v>23</v>
      </c>
      <c r="NAH125" s="20" t="s">
        <v>23</v>
      </c>
      <c r="NAI125" s="20" t="s">
        <v>23</v>
      </c>
      <c r="NAJ125" s="20" t="s">
        <v>23</v>
      </c>
      <c r="NAK125" s="20" t="s">
        <v>23</v>
      </c>
      <c r="NAL125" s="20" t="s">
        <v>23</v>
      </c>
      <c r="NAM125" s="20" t="s">
        <v>23</v>
      </c>
      <c r="NAN125" s="20" t="s">
        <v>23</v>
      </c>
      <c r="NAO125" s="20" t="s">
        <v>23</v>
      </c>
      <c r="NAP125" s="20" t="s">
        <v>23</v>
      </c>
      <c r="NAQ125" s="20" t="s">
        <v>23</v>
      </c>
      <c r="NAR125" s="20" t="s">
        <v>23</v>
      </c>
      <c r="NAS125" s="20" t="s">
        <v>23</v>
      </c>
      <c r="NAT125" s="20" t="s">
        <v>23</v>
      </c>
      <c r="NAU125" s="20" t="s">
        <v>23</v>
      </c>
      <c r="NAV125" s="20" t="s">
        <v>23</v>
      </c>
      <c r="NAW125" s="20" t="s">
        <v>23</v>
      </c>
      <c r="NAX125" s="20" t="s">
        <v>23</v>
      </c>
      <c r="NAY125" s="20" t="s">
        <v>23</v>
      </c>
      <c r="NAZ125" s="20" t="s">
        <v>23</v>
      </c>
      <c r="NBA125" s="20" t="s">
        <v>23</v>
      </c>
      <c r="NBB125" s="20" t="s">
        <v>23</v>
      </c>
      <c r="NBC125" s="20" t="s">
        <v>23</v>
      </c>
      <c r="NBD125" s="20" t="s">
        <v>23</v>
      </c>
      <c r="NBE125" s="20" t="s">
        <v>23</v>
      </c>
      <c r="NBF125" s="20" t="s">
        <v>23</v>
      </c>
      <c r="NBG125" s="20" t="s">
        <v>23</v>
      </c>
      <c r="NBH125" s="20" t="s">
        <v>23</v>
      </c>
      <c r="NBI125" s="20" t="s">
        <v>23</v>
      </c>
      <c r="NBJ125" s="20" t="s">
        <v>23</v>
      </c>
      <c r="NBK125" s="20" t="s">
        <v>23</v>
      </c>
      <c r="NBL125" s="20" t="s">
        <v>23</v>
      </c>
      <c r="NBM125" s="20" t="s">
        <v>23</v>
      </c>
      <c r="NBN125" s="20" t="s">
        <v>23</v>
      </c>
      <c r="NBO125" s="20" t="s">
        <v>23</v>
      </c>
      <c r="NBP125" s="20" t="s">
        <v>23</v>
      </c>
      <c r="NBQ125" s="20" t="s">
        <v>23</v>
      </c>
      <c r="NBR125" s="20" t="s">
        <v>23</v>
      </c>
      <c r="NBS125" s="20" t="s">
        <v>23</v>
      </c>
      <c r="NBT125" s="20" t="s">
        <v>23</v>
      </c>
      <c r="NBU125" s="20" t="s">
        <v>23</v>
      </c>
      <c r="NBV125" s="20" t="s">
        <v>23</v>
      </c>
      <c r="NBW125" s="20" t="s">
        <v>23</v>
      </c>
      <c r="NBX125" s="20" t="s">
        <v>23</v>
      </c>
      <c r="NBY125" s="20" t="s">
        <v>23</v>
      </c>
      <c r="NBZ125" s="20" t="s">
        <v>23</v>
      </c>
      <c r="NCA125" s="20" t="s">
        <v>23</v>
      </c>
      <c r="NCB125" s="20" t="s">
        <v>23</v>
      </c>
      <c r="NCC125" s="20" t="s">
        <v>23</v>
      </c>
      <c r="NCD125" s="20" t="s">
        <v>23</v>
      </c>
      <c r="NCE125" s="20" t="s">
        <v>23</v>
      </c>
      <c r="NCF125" s="20" t="s">
        <v>23</v>
      </c>
      <c r="NCG125" s="20" t="s">
        <v>23</v>
      </c>
      <c r="NCH125" s="20" t="s">
        <v>23</v>
      </c>
      <c r="NCI125" s="20" t="s">
        <v>23</v>
      </c>
      <c r="NCJ125" s="20" t="s">
        <v>23</v>
      </c>
      <c r="NCK125" s="20" t="s">
        <v>23</v>
      </c>
      <c r="NCL125" s="20" t="s">
        <v>23</v>
      </c>
      <c r="NCM125" s="20" t="s">
        <v>23</v>
      </c>
      <c r="NCN125" s="20" t="s">
        <v>23</v>
      </c>
      <c r="NCO125" s="20" t="s">
        <v>23</v>
      </c>
      <c r="NCP125" s="20" t="s">
        <v>23</v>
      </c>
      <c r="NCQ125" s="20" t="s">
        <v>23</v>
      </c>
      <c r="NCR125" s="20" t="s">
        <v>23</v>
      </c>
      <c r="NCS125" s="20" t="s">
        <v>23</v>
      </c>
      <c r="NCT125" s="20" t="s">
        <v>23</v>
      </c>
      <c r="NCU125" s="20" t="s">
        <v>23</v>
      </c>
      <c r="NCV125" s="20" t="s">
        <v>23</v>
      </c>
      <c r="NCW125" s="20" t="s">
        <v>23</v>
      </c>
      <c r="NCX125" s="20" t="s">
        <v>23</v>
      </c>
      <c r="NCY125" s="20" t="s">
        <v>23</v>
      </c>
      <c r="NCZ125" s="20" t="s">
        <v>23</v>
      </c>
      <c r="NDA125" s="20" t="s">
        <v>23</v>
      </c>
      <c r="NDB125" s="20" t="s">
        <v>23</v>
      </c>
      <c r="NDC125" s="20" t="s">
        <v>23</v>
      </c>
      <c r="NDD125" s="20" t="s">
        <v>23</v>
      </c>
      <c r="NDE125" s="20" t="s">
        <v>23</v>
      </c>
      <c r="NDF125" s="20" t="s">
        <v>23</v>
      </c>
      <c r="NDG125" s="20" t="s">
        <v>23</v>
      </c>
      <c r="NDH125" s="20" t="s">
        <v>23</v>
      </c>
      <c r="NDI125" s="20" t="s">
        <v>23</v>
      </c>
      <c r="NDJ125" s="20" t="s">
        <v>23</v>
      </c>
      <c r="NDK125" s="20" t="s">
        <v>23</v>
      </c>
      <c r="NDL125" s="20" t="s">
        <v>23</v>
      </c>
      <c r="NDM125" s="20" t="s">
        <v>23</v>
      </c>
      <c r="NDN125" s="20" t="s">
        <v>23</v>
      </c>
      <c r="NDO125" s="20" t="s">
        <v>23</v>
      </c>
      <c r="NDP125" s="20" t="s">
        <v>23</v>
      </c>
      <c r="NDQ125" s="20" t="s">
        <v>23</v>
      </c>
      <c r="NDR125" s="20" t="s">
        <v>23</v>
      </c>
      <c r="NDS125" s="20" t="s">
        <v>23</v>
      </c>
      <c r="NDT125" s="20" t="s">
        <v>23</v>
      </c>
      <c r="NDU125" s="20" t="s">
        <v>23</v>
      </c>
      <c r="NDV125" s="20" t="s">
        <v>23</v>
      </c>
      <c r="NDW125" s="20" t="s">
        <v>23</v>
      </c>
      <c r="NDX125" s="20" t="s">
        <v>23</v>
      </c>
      <c r="NDY125" s="20" t="s">
        <v>23</v>
      </c>
      <c r="NDZ125" s="20" t="s">
        <v>23</v>
      </c>
      <c r="NEA125" s="20" t="s">
        <v>23</v>
      </c>
      <c r="NEB125" s="20" t="s">
        <v>23</v>
      </c>
      <c r="NEC125" s="20" t="s">
        <v>23</v>
      </c>
      <c r="NED125" s="20" t="s">
        <v>23</v>
      </c>
      <c r="NEE125" s="20" t="s">
        <v>23</v>
      </c>
      <c r="NEF125" s="20" t="s">
        <v>23</v>
      </c>
      <c r="NEG125" s="20" t="s">
        <v>23</v>
      </c>
      <c r="NEH125" s="20" t="s">
        <v>23</v>
      </c>
      <c r="NEI125" s="20" t="s">
        <v>23</v>
      </c>
      <c r="NEJ125" s="20" t="s">
        <v>23</v>
      </c>
      <c r="NEK125" s="20" t="s">
        <v>23</v>
      </c>
      <c r="NEL125" s="20" t="s">
        <v>23</v>
      </c>
      <c r="NEM125" s="20" t="s">
        <v>23</v>
      </c>
      <c r="NEN125" s="20" t="s">
        <v>23</v>
      </c>
      <c r="NEO125" s="20" t="s">
        <v>23</v>
      </c>
      <c r="NEP125" s="20" t="s">
        <v>23</v>
      </c>
      <c r="NEQ125" s="20" t="s">
        <v>23</v>
      </c>
      <c r="NER125" s="20" t="s">
        <v>23</v>
      </c>
      <c r="NES125" s="20" t="s">
        <v>23</v>
      </c>
      <c r="NET125" s="20" t="s">
        <v>23</v>
      </c>
      <c r="NEU125" s="20" t="s">
        <v>23</v>
      </c>
      <c r="NEV125" s="20" t="s">
        <v>23</v>
      </c>
      <c r="NEW125" s="20" t="s">
        <v>23</v>
      </c>
      <c r="NEX125" s="20" t="s">
        <v>23</v>
      </c>
      <c r="NEY125" s="20" t="s">
        <v>23</v>
      </c>
      <c r="NEZ125" s="20" t="s">
        <v>23</v>
      </c>
      <c r="NFA125" s="20" t="s">
        <v>23</v>
      </c>
      <c r="NFB125" s="20" t="s">
        <v>23</v>
      </c>
      <c r="NFC125" s="20" t="s">
        <v>23</v>
      </c>
      <c r="NFD125" s="20" t="s">
        <v>23</v>
      </c>
      <c r="NFE125" s="20" t="s">
        <v>23</v>
      </c>
      <c r="NFF125" s="20" t="s">
        <v>23</v>
      </c>
      <c r="NFG125" s="20" t="s">
        <v>23</v>
      </c>
      <c r="NFH125" s="20" t="s">
        <v>23</v>
      </c>
      <c r="NFI125" s="20" t="s">
        <v>23</v>
      </c>
      <c r="NFJ125" s="20" t="s">
        <v>23</v>
      </c>
      <c r="NFK125" s="20" t="s">
        <v>23</v>
      </c>
      <c r="NFL125" s="20" t="s">
        <v>23</v>
      </c>
      <c r="NFM125" s="20" t="s">
        <v>23</v>
      </c>
      <c r="NFN125" s="20" t="s">
        <v>23</v>
      </c>
      <c r="NFO125" s="20" t="s">
        <v>23</v>
      </c>
      <c r="NFP125" s="20" t="s">
        <v>23</v>
      </c>
      <c r="NFQ125" s="20" t="s">
        <v>23</v>
      </c>
      <c r="NFR125" s="20" t="s">
        <v>23</v>
      </c>
      <c r="NFS125" s="20" t="s">
        <v>23</v>
      </c>
      <c r="NFT125" s="20" t="s">
        <v>23</v>
      </c>
      <c r="NFU125" s="20" t="s">
        <v>23</v>
      </c>
      <c r="NFV125" s="20" t="s">
        <v>23</v>
      </c>
      <c r="NFW125" s="20" t="s">
        <v>23</v>
      </c>
      <c r="NFX125" s="20" t="s">
        <v>23</v>
      </c>
      <c r="NFY125" s="20" t="s">
        <v>23</v>
      </c>
      <c r="NFZ125" s="20" t="s">
        <v>23</v>
      </c>
      <c r="NGA125" s="20" t="s">
        <v>23</v>
      </c>
      <c r="NGB125" s="20" t="s">
        <v>23</v>
      </c>
      <c r="NGC125" s="20" t="s">
        <v>23</v>
      </c>
      <c r="NGD125" s="20" t="s">
        <v>23</v>
      </c>
      <c r="NGE125" s="20" t="s">
        <v>23</v>
      </c>
      <c r="NGF125" s="20" t="s">
        <v>23</v>
      </c>
      <c r="NGG125" s="20" t="s">
        <v>23</v>
      </c>
      <c r="NGH125" s="20" t="s">
        <v>23</v>
      </c>
      <c r="NGI125" s="20" t="s">
        <v>23</v>
      </c>
      <c r="NGJ125" s="20" t="s">
        <v>23</v>
      </c>
      <c r="NGK125" s="20" t="s">
        <v>23</v>
      </c>
      <c r="NGL125" s="20" t="s">
        <v>23</v>
      </c>
      <c r="NGM125" s="20" t="s">
        <v>23</v>
      </c>
      <c r="NGN125" s="20" t="s">
        <v>23</v>
      </c>
      <c r="NGO125" s="20" t="s">
        <v>23</v>
      </c>
      <c r="NGP125" s="20" t="s">
        <v>23</v>
      </c>
      <c r="NGQ125" s="20" t="s">
        <v>23</v>
      </c>
      <c r="NGR125" s="20" t="s">
        <v>23</v>
      </c>
      <c r="NGS125" s="20" t="s">
        <v>23</v>
      </c>
      <c r="NGT125" s="20" t="s">
        <v>23</v>
      </c>
      <c r="NGU125" s="20" t="s">
        <v>23</v>
      </c>
      <c r="NGV125" s="20" t="s">
        <v>23</v>
      </c>
      <c r="NGW125" s="20" t="s">
        <v>23</v>
      </c>
      <c r="NGX125" s="20" t="s">
        <v>23</v>
      </c>
      <c r="NGY125" s="20" t="s">
        <v>23</v>
      </c>
      <c r="NGZ125" s="20" t="s">
        <v>23</v>
      </c>
      <c r="NHA125" s="20" t="s">
        <v>23</v>
      </c>
      <c r="NHB125" s="20" t="s">
        <v>23</v>
      </c>
      <c r="NHC125" s="20" t="s">
        <v>23</v>
      </c>
      <c r="NHD125" s="20" t="s">
        <v>23</v>
      </c>
      <c r="NHE125" s="20" t="s">
        <v>23</v>
      </c>
      <c r="NHF125" s="20" t="s">
        <v>23</v>
      </c>
      <c r="NHG125" s="20" t="s">
        <v>23</v>
      </c>
      <c r="NHH125" s="20" t="s">
        <v>23</v>
      </c>
      <c r="NHI125" s="20" t="s">
        <v>23</v>
      </c>
      <c r="NHJ125" s="20" t="s">
        <v>23</v>
      </c>
      <c r="NHK125" s="20" t="s">
        <v>23</v>
      </c>
      <c r="NHL125" s="20" t="s">
        <v>23</v>
      </c>
      <c r="NHM125" s="20" t="s">
        <v>23</v>
      </c>
      <c r="NHN125" s="20" t="s">
        <v>23</v>
      </c>
      <c r="NHO125" s="20" t="s">
        <v>23</v>
      </c>
      <c r="NHP125" s="20" t="s">
        <v>23</v>
      </c>
      <c r="NHQ125" s="20" t="s">
        <v>23</v>
      </c>
      <c r="NHR125" s="20" t="s">
        <v>23</v>
      </c>
      <c r="NHS125" s="20" t="s">
        <v>23</v>
      </c>
      <c r="NHT125" s="20" t="s">
        <v>23</v>
      </c>
      <c r="NHU125" s="20" t="s">
        <v>23</v>
      </c>
      <c r="NHV125" s="20" t="s">
        <v>23</v>
      </c>
      <c r="NHW125" s="20" t="s">
        <v>23</v>
      </c>
      <c r="NHX125" s="20" t="s">
        <v>23</v>
      </c>
      <c r="NHY125" s="20" t="s">
        <v>23</v>
      </c>
      <c r="NHZ125" s="20" t="s">
        <v>23</v>
      </c>
      <c r="NIA125" s="20" t="s">
        <v>23</v>
      </c>
      <c r="NIB125" s="20" t="s">
        <v>23</v>
      </c>
      <c r="NIC125" s="20" t="s">
        <v>23</v>
      </c>
      <c r="NID125" s="20" t="s">
        <v>23</v>
      </c>
      <c r="NIE125" s="20" t="s">
        <v>23</v>
      </c>
      <c r="NIF125" s="20" t="s">
        <v>23</v>
      </c>
      <c r="NIG125" s="20" t="s">
        <v>23</v>
      </c>
      <c r="NIH125" s="20" t="s">
        <v>23</v>
      </c>
      <c r="NII125" s="20" t="s">
        <v>23</v>
      </c>
      <c r="NIJ125" s="20" t="s">
        <v>23</v>
      </c>
      <c r="NIK125" s="20" t="s">
        <v>23</v>
      </c>
      <c r="NIL125" s="20" t="s">
        <v>23</v>
      </c>
      <c r="NIM125" s="20" t="s">
        <v>23</v>
      </c>
      <c r="NIN125" s="20" t="s">
        <v>23</v>
      </c>
      <c r="NIO125" s="20" t="s">
        <v>23</v>
      </c>
      <c r="NIP125" s="20" t="s">
        <v>23</v>
      </c>
      <c r="NIQ125" s="20" t="s">
        <v>23</v>
      </c>
      <c r="NIR125" s="20" t="s">
        <v>23</v>
      </c>
      <c r="NIS125" s="20" t="s">
        <v>23</v>
      </c>
      <c r="NIT125" s="20" t="s">
        <v>23</v>
      </c>
      <c r="NIU125" s="20" t="s">
        <v>23</v>
      </c>
      <c r="NIV125" s="20" t="s">
        <v>23</v>
      </c>
      <c r="NIW125" s="20" t="s">
        <v>23</v>
      </c>
      <c r="NIX125" s="20" t="s">
        <v>23</v>
      </c>
      <c r="NIY125" s="20" t="s">
        <v>23</v>
      </c>
      <c r="NIZ125" s="20" t="s">
        <v>23</v>
      </c>
      <c r="NJA125" s="20" t="s">
        <v>23</v>
      </c>
      <c r="NJB125" s="20" t="s">
        <v>23</v>
      </c>
      <c r="NJC125" s="20" t="s">
        <v>23</v>
      </c>
      <c r="NJD125" s="20" t="s">
        <v>23</v>
      </c>
      <c r="NJE125" s="20" t="s">
        <v>23</v>
      </c>
      <c r="NJF125" s="20" t="s">
        <v>23</v>
      </c>
      <c r="NJG125" s="20" t="s">
        <v>23</v>
      </c>
      <c r="NJH125" s="20" t="s">
        <v>23</v>
      </c>
      <c r="NJI125" s="20" t="s">
        <v>23</v>
      </c>
      <c r="NJJ125" s="20" t="s">
        <v>23</v>
      </c>
      <c r="NJK125" s="20" t="s">
        <v>23</v>
      </c>
      <c r="NJL125" s="20" t="s">
        <v>23</v>
      </c>
      <c r="NJM125" s="20" t="s">
        <v>23</v>
      </c>
      <c r="NJN125" s="20" t="s">
        <v>23</v>
      </c>
      <c r="NJO125" s="20" t="s">
        <v>23</v>
      </c>
      <c r="NJP125" s="20" t="s">
        <v>23</v>
      </c>
      <c r="NJQ125" s="20" t="s">
        <v>23</v>
      </c>
      <c r="NJR125" s="20" t="s">
        <v>23</v>
      </c>
      <c r="NJS125" s="20" t="s">
        <v>23</v>
      </c>
      <c r="NJT125" s="20" t="s">
        <v>23</v>
      </c>
      <c r="NJU125" s="20" t="s">
        <v>23</v>
      </c>
      <c r="NJV125" s="20" t="s">
        <v>23</v>
      </c>
      <c r="NJW125" s="20" t="s">
        <v>23</v>
      </c>
      <c r="NJX125" s="20" t="s">
        <v>23</v>
      </c>
      <c r="NJY125" s="20" t="s">
        <v>23</v>
      </c>
      <c r="NJZ125" s="20" t="s">
        <v>23</v>
      </c>
      <c r="NKA125" s="20" t="s">
        <v>23</v>
      </c>
      <c r="NKB125" s="20" t="s">
        <v>23</v>
      </c>
      <c r="NKC125" s="20" t="s">
        <v>23</v>
      </c>
      <c r="NKD125" s="20" t="s">
        <v>23</v>
      </c>
      <c r="NKE125" s="20" t="s">
        <v>23</v>
      </c>
      <c r="NKF125" s="20" t="s">
        <v>23</v>
      </c>
      <c r="NKG125" s="20" t="s">
        <v>23</v>
      </c>
      <c r="NKH125" s="20" t="s">
        <v>23</v>
      </c>
      <c r="NKI125" s="20" t="s">
        <v>23</v>
      </c>
      <c r="NKJ125" s="20" t="s">
        <v>23</v>
      </c>
      <c r="NKK125" s="20" t="s">
        <v>23</v>
      </c>
      <c r="NKL125" s="20" t="s">
        <v>23</v>
      </c>
      <c r="NKM125" s="20" t="s">
        <v>23</v>
      </c>
      <c r="NKN125" s="20" t="s">
        <v>23</v>
      </c>
      <c r="NKO125" s="20" t="s">
        <v>23</v>
      </c>
      <c r="NKP125" s="20" t="s">
        <v>23</v>
      </c>
      <c r="NKQ125" s="20" t="s">
        <v>23</v>
      </c>
      <c r="NKR125" s="20" t="s">
        <v>23</v>
      </c>
      <c r="NKS125" s="20" t="s">
        <v>23</v>
      </c>
      <c r="NKT125" s="20" t="s">
        <v>23</v>
      </c>
      <c r="NKU125" s="20" t="s">
        <v>23</v>
      </c>
      <c r="NKV125" s="20" t="s">
        <v>23</v>
      </c>
      <c r="NKW125" s="20" t="s">
        <v>23</v>
      </c>
      <c r="NKX125" s="20" t="s">
        <v>23</v>
      </c>
      <c r="NKY125" s="20" t="s">
        <v>23</v>
      </c>
      <c r="NKZ125" s="20" t="s">
        <v>23</v>
      </c>
      <c r="NLA125" s="20" t="s">
        <v>23</v>
      </c>
      <c r="NLB125" s="20" t="s">
        <v>23</v>
      </c>
      <c r="NLC125" s="20" t="s">
        <v>23</v>
      </c>
      <c r="NLD125" s="20" t="s">
        <v>23</v>
      </c>
      <c r="NLE125" s="20" t="s">
        <v>23</v>
      </c>
      <c r="NLF125" s="20" t="s">
        <v>23</v>
      </c>
      <c r="NLG125" s="20" t="s">
        <v>23</v>
      </c>
      <c r="NLH125" s="20" t="s">
        <v>23</v>
      </c>
      <c r="NLI125" s="20" t="s">
        <v>23</v>
      </c>
      <c r="NLJ125" s="20" t="s">
        <v>23</v>
      </c>
      <c r="NLK125" s="20" t="s">
        <v>23</v>
      </c>
      <c r="NLL125" s="20" t="s">
        <v>23</v>
      </c>
      <c r="NLM125" s="20" t="s">
        <v>23</v>
      </c>
      <c r="NLN125" s="20" t="s">
        <v>23</v>
      </c>
      <c r="NLO125" s="20" t="s">
        <v>23</v>
      </c>
      <c r="NLP125" s="20" t="s">
        <v>23</v>
      </c>
      <c r="NLQ125" s="20" t="s">
        <v>23</v>
      </c>
      <c r="NLR125" s="20" t="s">
        <v>23</v>
      </c>
      <c r="NLS125" s="20" t="s">
        <v>23</v>
      </c>
      <c r="NLT125" s="20" t="s">
        <v>23</v>
      </c>
      <c r="NLU125" s="20" t="s">
        <v>23</v>
      </c>
      <c r="NLV125" s="20" t="s">
        <v>23</v>
      </c>
      <c r="NLW125" s="20" t="s">
        <v>23</v>
      </c>
      <c r="NLX125" s="20" t="s">
        <v>23</v>
      </c>
      <c r="NLY125" s="20" t="s">
        <v>23</v>
      </c>
      <c r="NLZ125" s="20" t="s">
        <v>23</v>
      </c>
      <c r="NMA125" s="20" t="s">
        <v>23</v>
      </c>
      <c r="NMB125" s="20" t="s">
        <v>23</v>
      </c>
      <c r="NMC125" s="20" t="s">
        <v>23</v>
      </c>
      <c r="NMD125" s="20" t="s">
        <v>23</v>
      </c>
      <c r="NME125" s="20" t="s">
        <v>23</v>
      </c>
      <c r="NMF125" s="20" t="s">
        <v>23</v>
      </c>
      <c r="NMG125" s="20" t="s">
        <v>23</v>
      </c>
      <c r="NMH125" s="20" t="s">
        <v>23</v>
      </c>
      <c r="NMI125" s="20" t="s">
        <v>23</v>
      </c>
      <c r="NMJ125" s="20" t="s">
        <v>23</v>
      </c>
      <c r="NMK125" s="20" t="s">
        <v>23</v>
      </c>
      <c r="NML125" s="20" t="s">
        <v>23</v>
      </c>
      <c r="NMM125" s="20" t="s">
        <v>23</v>
      </c>
      <c r="NMN125" s="20" t="s">
        <v>23</v>
      </c>
      <c r="NMO125" s="20" t="s">
        <v>23</v>
      </c>
      <c r="NMP125" s="20" t="s">
        <v>23</v>
      </c>
      <c r="NMQ125" s="20" t="s">
        <v>23</v>
      </c>
      <c r="NMR125" s="20" t="s">
        <v>23</v>
      </c>
      <c r="NMS125" s="20" t="s">
        <v>23</v>
      </c>
      <c r="NMT125" s="20" t="s">
        <v>23</v>
      </c>
      <c r="NMU125" s="20" t="s">
        <v>23</v>
      </c>
      <c r="NMV125" s="20" t="s">
        <v>23</v>
      </c>
      <c r="NMW125" s="20" t="s">
        <v>23</v>
      </c>
      <c r="NMX125" s="20" t="s">
        <v>23</v>
      </c>
      <c r="NMY125" s="20" t="s">
        <v>23</v>
      </c>
      <c r="NMZ125" s="20" t="s">
        <v>23</v>
      </c>
      <c r="NNA125" s="20" t="s">
        <v>23</v>
      </c>
      <c r="NNB125" s="20" t="s">
        <v>23</v>
      </c>
      <c r="NNC125" s="20" t="s">
        <v>23</v>
      </c>
      <c r="NND125" s="20" t="s">
        <v>23</v>
      </c>
      <c r="NNE125" s="20" t="s">
        <v>23</v>
      </c>
      <c r="NNF125" s="20" t="s">
        <v>23</v>
      </c>
      <c r="NNG125" s="20" t="s">
        <v>23</v>
      </c>
      <c r="NNH125" s="20" t="s">
        <v>23</v>
      </c>
      <c r="NNI125" s="20" t="s">
        <v>23</v>
      </c>
      <c r="NNJ125" s="20" t="s">
        <v>23</v>
      </c>
      <c r="NNK125" s="20" t="s">
        <v>23</v>
      </c>
      <c r="NNL125" s="20" t="s">
        <v>23</v>
      </c>
      <c r="NNM125" s="20" t="s">
        <v>23</v>
      </c>
      <c r="NNN125" s="20" t="s">
        <v>23</v>
      </c>
      <c r="NNO125" s="20" t="s">
        <v>23</v>
      </c>
      <c r="NNP125" s="20" t="s">
        <v>23</v>
      </c>
      <c r="NNQ125" s="20" t="s">
        <v>23</v>
      </c>
      <c r="NNR125" s="20" t="s">
        <v>23</v>
      </c>
      <c r="NNS125" s="20" t="s">
        <v>23</v>
      </c>
      <c r="NNT125" s="20" t="s">
        <v>23</v>
      </c>
      <c r="NNU125" s="20" t="s">
        <v>23</v>
      </c>
      <c r="NNV125" s="20" t="s">
        <v>23</v>
      </c>
      <c r="NNW125" s="20" t="s">
        <v>23</v>
      </c>
      <c r="NNX125" s="20" t="s">
        <v>23</v>
      </c>
      <c r="NNY125" s="20" t="s">
        <v>23</v>
      </c>
      <c r="NNZ125" s="20" t="s">
        <v>23</v>
      </c>
      <c r="NOA125" s="20" t="s">
        <v>23</v>
      </c>
      <c r="NOB125" s="20" t="s">
        <v>23</v>
      </c>
      <c r="NOC125" s="20" t="s">
        <v>23</v>
      </c>
      <c r="NOD125" s="20" t="s">
        <v>23</v>
      </c>
      <c r="NOE125" s="20" t="s">
        <v>23</v>
      </c>
      <c r="NOF125" s="20" t="s">
        <v>23</v>
      </c>
      <c r="NOG125" s="20" t="s">
        <v>23</v>
      </c>
      <c r="NOH125" s="20" t="s">
        <v>23</v>
      </c>
      <c r="NOI125" s="20" t="s">
        <v>23</v>
      </c>
      <c r="NOJ125" s="20" t="s">
        <v>23</v>
      </c>
      <c r="NOK125" s="20" t="s">
        <v>23</v>
      </c>
      <c r="NOL125" s="20" t="s">
        <v>23</v>
      </c>
      <c r="NOM125" s="20" t="s">
        <v>23</v>
      </c>
      <c r="NON125" s="20" t="s">
        <v>23</v>
      </c>
      <c r="NOO125" s="20" t="s">
        <v>23</v>
      </c>
      <c r="NOP125" s="20" t="s">
        <v>23</v>
      </c>
      <c r="NOQ125" s="20" t="s">
        <v>23</v>
      </c>
      <c r="NOR125" s="20" t="s">
        <v>23</v>
      </c>
      <c r="NOS125" s="20" t="s">
        <v>23</v>
      </c>
      <c r="NOT125" s="20" t="s">
        <v>23</v>
      </c>
      <c r="NOU125" s="20" t="s">
        <v>23</v>
      </c>
      <c r="NOV125" s="20" t="s">
        <v>23</v>
      </c>
      <c r="NOW125" s="20" t="s">
        <v>23</v>
      </c>
      <c r="NOX125" s="20" t="s">
        <v>23</v>
      </c>
      <c r="NOY125" s="20" t="s">
        <v>23</v>
      </c>
      <c r="NOZ125" s="20" t="s">
        <v>23</v>
      </c>
      <c r="NPA125" s="20" t="s">
        <v>23</v>
      </c>
      <c r="NPB125" s="20" t="s">
        <v>23</v>
      </c>
      <c r="NPC125" s="20" t="s">
        <v>23</v>
      </c>
      <c r="NPD125" s="20" t="s">
        <v>23</v>
      </c>
      <c r="NPE125" s="20" t="s">
        <v>23</v>
      </c>
      <c r="NPF125" s="20" t="s">
        <v>23</v>
      </c>
      <c r="NPG125" s="20" t="s">
        <v>23</v>
      </c>
      <c r="NPH125" s="20" t="s">
        <v>23</v>
      </c>
      <c r="NPI125" s="20" t="s">
        <v>23</v>
      </c>
      <c r="NPJ125" s="20" t="s">
        <v>23</v>
      </c>
      <c r="NPK125" s="20" t="s">
        <v>23</v>
      </c>
      <c r="NPL125" s="20" t="s">
        <v>23</v>
      </c>
      <c r="NPM125" s="20" t="s">
        <v>23</v>
      </c>
      <c r="NPN125" s="20" t="s">
        <v>23</v>
      </c>
      <c r="NPO125" s="20" t="s">
        <v>23</v>
      </c>
      <c r="NPP125" s="20" t="s">
        <v>23</v>
      </c>
      <c r="NPQ125" s="20" t="s">
        <v>23</v>
      </c>
      <c r="NPR125" s="20" t="s">
        <v>23</v>
      </c>
      <c r="NPS125" s="20" t="s">
        <v>23</v>
      </c>
      <c r="NPT125" s="20" t="s">
        <v>23</v>
      </c>
      <c r="NPU125" s="20" t="s">
        <v>23</v>
      </c>
      <c r="NPV125" s="20" t="s">
        <v>23</v>
      </c>
      <c r="NPW125" s="20" t="s">
        <v>23</v>
      </c>
      <c r="NPX125" s="20" t="s">
        <v>23</v>
      </c>
      <c r="NPY125" s="20" t="s">
        <v>23</v>
      </c>
      <c r="NPZ125" s="20" t="s">
        <v>23</v>
      </c>
      <c r="NQA125" s="20" t="s">
        <v>23</v>
      </c>
      <c r="NQB125" s="20" t="s">
        <v>23</v>
      </c>
      <c r="NQC125" s="20" t="s">
        <v>23</v>
      </c>
      <c r="NQD125" s="20" t="s">
        <v>23</v>
      </c>
      <c r="NQE125" s="20" t="s">
        <v>23</v>
      </c>
      <c r="NQF125" s="20" t="s">
        <v>23</v>
      </c>
      <c r="NQG125" s="20" t="s">
        <v>23</v>
      </c>
      <c r="NQH125" s="20" t="s">
        <v>23</v>
      </c>
      <c r="NQI125" s="20" t="s">
        <v>23</v>
      </c>
      <c r="NQJ125" s="20" t="s">
        <v>23</v>
      </c>
      <c r="NQK125" s="20" t="s">
        <v>23</v>
      </c>
      <c r="NQL125" s="20" t="s">
        <v>23</v>
      </c>
      <c r="NQM125" s="20" t="s">
        <v>23</v>
      </c>
      <c r="NQN125" s="20" t="s">
        <v>23</v>
      </c>
      <c r="NQO125" s="20" t="s">
        <v>23</v>
      </c>
      <c r="NQP125" s="20" t="s">
        <v>23</v>
      </c>
      <c r="NQQ125" s="20" t="s">
        <v>23</v>
      </c>
      <c r="NQR125" s="20" t="s">
        <v>23</v>
      </c>
      <c r="NQS125" s="20" t="s">
        <v>23</v>
      </c>
      <c r="NQT125" s="20" t="s">
        <v>23</v>
      </c>
      <c r="NQU125" s="20" t="s">
        <v>23</v>
      </c>
      <c r="NQV125" s="20" t="s">
        <v>23</v>
      </c>
      <c r="NQW125" s="20" t="s">
        <v>23</v>
      </c>
      <c r="NQX125" s="20" t="s">
        <v>23</v>
      </c>
      <c r="NQY125" s="20" t="s">
        <v>23</v>
      </c>
      <c r="NQZ125" s="20" t="s">
        <v>23</v>
      </c>
      <c r="NRA125" s="20" t="s">
        <v>23</v>
      </c>
      <c r="NRB125" s="20" t="s">
        <v>23</v>
      </c>
      <c r="NRC125" s="20" t="s">
        <v>23</v>
      </c>
      <c r="NRD125" s="20" t="s">
        <v>23</v>
      </c>
      <c r="NRE125" s="20" t="s">
        <v>23</v>
      </c>
      <c r="NRF125" s="20" t="s">
        <v>23</v>
      </c>
      <c r="NRG125" s="20" t="s">
        <v>23</v>
      </c>
      <c r="NRH125" s="20" t="s">
        <v>23</v>
      </c>
      <c r="NRI125" s="20" t="s">
        <v>23</v>
      </c>
      <c r="NRJ125" s="20" t="s">
        <v>23</v>
      </c>
      <c r="NRK125" s="20" t="s">
        <v>23</v>
      </c>
      <c r="NRL125" s="20" t="s">
        <v>23</v>
      </c>
      <c r="NRM125" s="20" t="s">
        <v>23</v>
      </c>
      <c r="NRN125" s="20" t="s">
        <v>23</v>
      </c>
      <c r="NRO125" s="20" t="s">
        <v>23</v>
      </c>
      <c r="NRP125" s="20" t="s">
        <v>23</v>
      </c>
      <c r="NRQ125" s="20" t="s">
        <v>23</v>
      </c>
      <c r="NRR125" s="20" t="s">
        <v>23</v>
      </c>
      <c r="NRS125" s="20" t="s">
        <v>23</v>
      </c>
      <c r="NRT125" s="20" t="s">
        <v>23</v>
      </c>
      <c r="NRU125" s="20" t="s">
        <v>23</v>
      </c>
      <c r="NRV125" s="20" t="s">
        <v>23</v>
      </c>
      <c r="NRW125" s="20" t="s">
        <v>23</v>
      </c>
      <c r="NRX125" s="20" t="s">
        <v>23</v>
      </c>
      <c r="NRY125" s="20" t="s">
        <v>23</v>
      </c>
      <c r="NRZ125" s="20" t="s">
        <v>23</v>
      </c>
      <c r="NSA125" s="20" t="s">
        <v>23</v>
      </c>
      <c r="NSB125" s="20" t="s">
        <v>23</v>
      </c>
      <c r="NSC125" s="20" t="s">
        <v>23</v>
      </c>
      <c r="NSD125" s="20" t="s">
        <v>23</v>
      </c>
      <c r="NSE125" s="20" t="s">
        <v>23</v>
      </c>
      <c r="NSF125" s="20" t="s">
        <v>23</v>
      </c>
      <c r="NSG125" s="20" t="s">
        <v>23</v>
      </c>
      <c r="NSH125" s="20" t="s">
        <v>23</v>
      </c>
      <c r="NSI125" s="20" t="s">
        <v>23</v>
      </c>
      <c r="NSJ125" s="20" t="s">
        <v>23</v>
      </c>
      <c r="NSK125" s="20" t="s">
        <v>23</v>
      </c>
      <c r="NSL125" s="20" t="s">
        <v>23</v>
      </c>
      <c r="NSM125" s="20" t="s">
        <v>23</v>
      </c>
      <c r="NSN125" s="20" t="s">
        <v>23</v>
      </c>
      <c r="NSO125" s="20" t="s">
        <v>23</v>
      </c>
      <c r="NSP125" s="20" t="s">
        <v>23</v>
      </c>
      <c r="NSQ125" s="20" t="s">
        <v>23</v>
      </c>
      <c r="NSR125" s="20" t="s">
        <v>23</v>
      </c>
      <c r="NSS125" s="20" t="s">
        <v>23</v>
      </c>
      <c r="NST125" s="20" t="s">
        <v>23</v>
      </c>
      <c r="NSU125" s="20" t="s">
        <v>23</v>
      </c>
      <c r="NSV125" s="20" t="s">
        <v>23</v>
      </c>
      <c r="NSW125" s="20" t="s">
        <v>23</v>
      </c>
      <c r="NSX125" s="20" t="s">
        <v>23</v>
      </c>
      <c r="NSY125" s="20" t="s">
        <v>23</v>
      </c>
      <c r="NSZ125" s="20" t="s">
        <v>23</v>
      </c>
      <c r="NTA125" s="20" t="s">
        <v>23</v>
      </c>
      <c r="NTB125" s="20" t="s">
        <v>23</v>
      </c>
      <c r="NTC125" s="20" t="s">
        <v>23</v>
      </c>
      <c r="NTD125" s="20" t="s">
        <v>23</v>
      </c>
      <c r="NTE125" s="20" t="s">
        <v>23</v>
      </c>
      <c r="NTF125" s="20" t="s">
        <v>23</v>
      </c>
      <c r="NTG125" s="20" t="s">
        <v>23</v>
      </c>
      <c r="NTH125" s="20" t="s">
        <v>23</v>
      </c>
      <c r="NTI125" s="20" t="s">
        <v>23</v>
      </c>
      <c r="NTJ125" s="20" t="s">
        <v>23</v>
      </c>
      <c r="NTK125" s="20" t="s">
        <v>23</v>
      </c>
      <c r="NTL125" s="20" t="s">
        <v>23</v>
      </c>
      <c r="NTM125" s="20" t="s">
        <v>23</v>
      </c>
      <c r="NTN125" s="20" t="s">
        <v>23</v>
      </c>
      <c r="NTO125" s="20" t="s">
        <v>23</v>
      </c>
      <c r="NTP125" s="20" t="s">
        <v>23</v>
      </c>
      <c r="NTQ125" s="20" t="s">
        <v>23</v>
      </c>
      <c r="NTR125" s="20" t="s">
        <v>23</v>
      </c>
      <c r="NTS125" s="20" t="s">
        <v>23</v>
      </c>
      <c r="NTT125" s="20" t="s">
        <v>23</v>
      </c>
      <c r="NTU125" s="20" t="s">
        <v>23</v>
      </c>
      <c r="NTV125" s="20" t="s">
        <v>23</v>
      </c>
      <c r="NTW125" s="20" t="s">
        <v>23</v>
      </c>
      <c r="NTX125" s="20" t="s">
        <v>23</v>
      </c>
      <c r="NTY125" s="20" t="s">
        <v>23</v>
      </c>
      <c r="NTZ125" s="20" t="s">
        <v>23</v>
      </c>
      <c r="NUA125" s="20" t="s">
        <v>23</v>
      </c>
      <c r="NUB125" s="20" t="s">
        <v>23</v>
      </c>
      <c r="NUC125" s="20" t="s">
        <v>23</v>
      </c>
      <c r="NUD125" s="20" t="s">
        <v>23</v>
      </c>
      <c r="NUE125" s="20" t="s">
        <v>23</v>
      </c>
      <c r="NUF125" s="20" t="s">
        <v>23</v>
      </c>
      <c r="NUG125" s="20" t="s">
        <v>23</v>
      </c>
      <c r="NUH125" s="20" t="s">
        <v>23</v>
      </c>
      <c r="NUI125" s="20" t="s">
        <v>23</v>
      </c>
      <c r="NUJ125" s="20" t="s">
        <v>23</v>
      </c>
      <c r="NUK125" s="20" t="s">
        <v>23</v>
      </c>
      <c r="NUL125" s="20" t="s">
        <v>23</v>
      </c>
      <c r="NUM125" s="20" t="s">
        <v>23</v>
      </c>
      <c r="NUN125" s="20" t="s">
        <v>23</v>
      </c>
      <c r="NUO125" s="20" t="s">
        <v>23</v>
      </c>
      <c r="NUP125" s="20" t="s">
        <v>23</v>
      </c>
      <c r="NUQ125" s="20" t="s">
        <v>23</v>
      </c>
      <c r="NUR125" s="20" t="s">
        <v>23</v>
      </c>
      <c r="NUS125" s="20" t="s">
        <v>23</v>
      </c>
      <c r="NUT125" s="20" t="s">
        <v>23</v>
      </c>
      <c r="NUU125" s="20" t="s">
        <v>23</v>
      </c>
      <c r="NUV125" s="20" t="s">
        <v>23</v>
      </c>
      <c r="NUW125" s="20" t="s">
        <v>23</v>
      </c>
      <c r="NUX125" s="20" t="s">
        <v>23</v>
      </c>
      <c r="NUY125" s="20" t="s">
        <v>23</v>
      </c>
      <c r="NUZ125" s="20" t="s">
        <v>23</v>
      </c>
      <c r="NVA125" s="20" t="s">
        <v>23</v>
      </c>
      <c r="NVB125" s="20" t="s">
        <v>23</v>
      </c>
      <c r="NVC125" s="20" t="s">
        <v>23</v>
      </c>
      <c r="NVD125" s="20" t="s">
        <v>23</v>
      </c>
      <c r="NVE125" s="20" t="s">
        <v>23</v>
      </c>
      <c r="NVF125" s="20" t="s">
        <v>23</v>
      </c>
      <c r="NVG125" s="20" t="s">
        <v>23</v>
      </c>
      <c r="NVH125" s="20" t="s">
        <v>23</v>
      </c>
      <c r="NVI125" s="20" t="s">
        <v>23</v>
      </c>
      <c r="NVJ125" s="20" t="s">
        <v>23</v>
      </c>
      <c r="NVK125" s="20" t="s">
        <v>23</v>
      </c>
      <c r="NVL125" s="20" t="s">
        <v>23</v>
      </c>
      <c r="NVM125" s="20" t="s">
        <v>23</v>
      </c>
      <c r="NVN125" s="20" t="s">
        <v>23</v>
      </c>
      <c r="NVO125" s="20" t="s">
        <v>23</v>
      </c>
      <c r="NVP125" s="20" t="s">
        <v>23</v>
      </c>
      <c r="NVQ125" s="20" t="s">
        <v>23</v>
      </c>
      <c r="NVR125" s="20" t="s">
        <v>23</v>
      </c>
      <c r="NVS125" s="20" t="s">
        <v>23</v>
      </c>
      <c r="NVT125" s="20" t="s">
        <v>23</v>
      </c>
      <c r="NVU125" s="20" t="s">
        <v>23</v>
      </c>
      <c r="NVV125" s="20" t="s">
        <v>23</v>
      </c>
      <c r="NVW125" s="20" t="s">
        <v>23</v>
      </c>
      <c r="NVX125" s="20" t="s">
        <v>23</v>
      </c>
      <c r="NVY125" s="20" t="s">
        <v>23</v>
      </c>
      <c r="NVZ125" s="20" t="s">
        <v>23</v>
      </c>
      <c r="NWA125" s="20" t="s">
        <v>23</v>
      </c>
      <c r="NWB125" s="20" t="s">
        <v>23</v>
      </c>
      <c r="NWC125" s="20" t="s">
        <v>23</v>
      </c>
      <c r="NWD125" s="20" t="s">
        <v>23</v>
      </c>
      <c r="NWE125" s="20" t="s">
        <v>23</v>
      </c>
      <c r="NWF125" s="20" t="s">
        <v>23</v>
      </c>
      <c r="NWG125" s="20" t="s">
        <v>23</v>
      </c>
      <c r="NWH125" s="20" t="s">
        <v>23</v>
      </c>
      <c r="NWI125" s="20" t="s">
        <v>23</v>
      </c>
      <c r="NWJ125" s="20" t="s">
        <v>23</v>
      </c>
      <c r="NWK125" s="20" t="s">
        <v>23</v>
      </c>
      <c r="NWL125" s="20" t="s">
        <v>23</v>
      </c>
      <c r="NWM125" s="20" t="s">
        <v>23</v>
      </c>
      <c r="NWN125" s="20" t="s">
        <v>23</v>
      </c>
      <c r="NWO125" s="20" t="s">
        <v>23</v>
      </c>
      <c r="NWP125" s="20" t="s">
        <v>23</v>
      </c>
      <c r="NWQ125" s="20" t="s">
        <v>23</v>
      </c>
      <c r="NWR125" s="20" t="s">
        <v>23</v>
      </c>
      <c r="NWS125" s="20" t="s">
        <v>23</v>
      </c>
      <c r="NWT125" s="20" t="s">
        <v>23</v>
      </c>
      <c r="NWU125" s="20" t="s">
        <v>23</v>
      </c>
      <c r="NWV125" s="20" t="s">
        <v>23</v>
      </c>
      <c r="NWW125" s="20" t="s">
        <v>23</v>
      </c>
      <c r="NWX125" s="20" t="s">
        <v>23</v>
      </c>
      <c r="NWY125" s="20" t="s">
        <v>23</v>
      </c>
      <c r="NWZ125" s="20" t="s">
        <v>23</v>
      </c>
      <c r="NXA125" s="20" t="s">
        <v>23</v>
      </c>
      <c r="NXB125" s="20" t="s">
        <v>23</v>
      </c>
      <c r="NXC125" s="20" t="s">
        <v>23</v>
      </c>
      <c r="NXD125" s="20" t="s">
        <v>23</v>
      </c>
      <c r="NXE125" s="20" t="s">
        <v>23</v>
      </c>
      <c r="NXF125" s="20" t="s">
        <v>23</v>
      </c>
      <c r="NXG125" s="20" t="s">
        <v>23</v>
      </c>
      <c r="NXH125" s="20" t="s">
        <v>23</v>
      </c>
      <c r="NXI125" s="20" t="s">
        <v>23</v>
      </c>
      <c r="NXJ125" s="20" t="s">
        <v>23</v>
      </c>
      <c r="NXK125" s="20" t="s">
        <v>23</v>
      </c>
      <c r="NXL125" s="20" t="s">
        <v>23</v>
      </c>
      <c r="NXM125" s="20" t="s">
        <v>23</v>
      </c>
      <c r="NXN125" s="20" t="s">
        <v>23</v>
      </c>
      <c r="NXO125" s="20" t="s">
        <v>23</v>
      </c>
      <c r="NXP125" s="20" t="s">
        <v>23</v>
      </c>
      <c r="NXQ125" s="20" t="s">
        <v>23</v>
      </c>
      <c r="NXR125" s="20" t="s">
        <v>23</v>
      </c>
      <c r="NXS125" s="20" t="s">
        <v>23</v>
      </c>
      <c r="NXT125" s="20" t="s">
        <v>23</v>
      </c>
      <c r="NXU125" s="20" t="s">
        <v>23</v>
      </c>
      <c r="NXV125" s="20" t="s">
        <v>23</v>
      </c>
      <c r="NXW125" s="20" t="s">
        <v>23</v>
      </c>
      <c r="NXX125" s="20" t="s">
        <v>23</v>
      </c>
      <c r="NXY125" s="20" t="s">
        <v>23</v>
      </c>
      <c r="NXZ125" s="20" t="s">
        <v>23</v>
      </c>
      <c r="NYA125" s="20" t="s">
        <v>23</v>
      </c>
      <c r="NYB125" s="20" t="s">
        <v>23</v>
      </c>
      <c r="NYC125" s="20" t="s">
        <v>23</v>
      </c>
      <c r="NYD125" s="20" t="s">
        <v>23</v>
      </c>
      <c r="NYE125" s="20" t="s">
        <v>23</v>
      </c>
      <c r="NYF125" s="20" t="s">
        <v>23</v>
      </c>
      <c r="NYG125" s="20" t="s">
        <v>23</v>
      </c>
      <c r="NYH125" s="20" t="s">
        <v>23</v>
      </c>
      <c r="NYI125" s="20" t="s">
        <v>23</v>
      </c>
      <c r="NYJ125" s="20" t="s">
        <v>23</v>
      </c>
      <c r="NYK125" s="20" t="s">
        <v>23</v>
      </c>
      <c r="NYL125" s="20" t="s">
        <v>23</v>
      </c>
      <c r="NYM125" s="20" t="s">
        <v>23</v>
      </c>
      <c r="NYN125" s="20" t="s">
        <v>23</v>
      </c>
      <c r="NYO125" s="20" t="s">
        <v>23</v>
      </c>
      <c r="NYP125" s="20" t="s">
        <v>23</v>
      </c>
      <c r="NYQ125" s="20" t="s">
        <v>23</v>
      </c>
      <c r="NYR125" s="20" t="s">
        <v>23</v>
      </c>
      <c r="NYS125" s="20" t="s">
        <v>23</v>
      </c>
      <c r="NYT125" s="20" t="s">
        <v>23</v>
      </c>
      <c r="NYU125" s="20" t="s">
        <v>23</v>
      </c>
      <c r="NYV125" s="20" t="s">
        <v>23</v>
      </c>
      <c r="NYW125" s="20" t="s">
        <v>23</v>
      </c>
      <c r="NYX125" s="20" t="s">
        <v>23</v>
      </c>
      <c r="NYY125" s="20" t="s">
        <v>23</v>
      </c>
      <c r="NYZ125" s="20" t="s">
        <v>23</v>
      </c>
      <c r="NZA125" s="20" t="s">
        <v>23</v>
      </c>
      <c r="NZB125" s="20" t="s">
        <v>23</v>
      </c>
      <c r="NZC125" s="20" t="s">
        <v>23</v>
      </c>
      <c r="NZD125" s="20" t="s">
        <v>23</v>
      </c>
      <c r="NZE125" s="20" t="s">
        <v>23</v>
      </c>
      <c r="NZF125" s="20" t="s">
        <v>23</v>
      </c>
      <c r="NZG125" s="20" t="s">
        <v>23</v>
      </c>
      <c r="NZH125" s="20" t="s">
        <v>23</v>
      </c>
      <c r="NZI125" s="20" t="s">
        <v>23</v>
      </c>
      <c r="NZJ125" s="20" t="s">
        <v>23</v>
      </c>
      <c r="NZK125" s="20" t="s">
        <v>23</v>
      </c>
      <c r="NZL125" s="20" t="s">
        <v>23</v>
      </c>
      <c r="NZM125" s="20" t="s">
        <v>23</v>
      </c>
      <c r="NZN125" s="20" t="s">
        <v>23</v>
      </c>
      <c r="NZO125" s="20" t="s">
        <v>23</v>
      </c>
      <c r="NZP125" s="20" t="s">
        <v>23</v>
      </c>
      <c r="NZQ125" s="20" t="s">
        <v>23</v>
      </c>
      <c r="NZR125" s="20" t="s">
        <v>23</v>
      </c>
      <c r="NZS125" s="20" t="s">
        <v>23</v>
      </c>
      <c r="NZT125" s="20" t="s">
        <v>23</v>
      </c>
      <c r="NZU125" s="20" t="s">
        <v>23</v>
      </c>
      <c r="NZV125" s="20" t="s">
        <v>23</v>
      </c>
      <c r="NZW125" s="20" t="s">
        <v>23</v>
      </c>
      <c r="NZX125" s="20" t="s">
        <v>23</v>
      </c>
      <c r="NZY125" s="20" t="s">
        <v>23</v>
      </c>
      <c r="NZZ125" s="20" t="s">
        <v>23</v>
      </c>
      <c r="OAA125" s="20" t="s">
        <v>23</v>
      </c>
      <c r="OAB125" s="20" t="s">
        <v>23</v>
      </c>
      <c r="OAC125" s="20" t="s">
        <v>23</v>
      </c>
      <c r="OAD125" s="20" t="s">
        <v>23</v>
      </c>
      <c r="OAE125" s="20" t="s">
        <v>23</v>
      </c>
      <c r="OAF125" s="20" t="s">
        <v>23</v>
      </c>
      <c r="OAG125" s="20" t="s">
        <v>23</v>
      </c>
      <c r="OAH125" s="20" t="s">
        <v>23</v>
      </c>
      <c r="OAI125" s="20" t="s">
        <v>23</v>
      </c>
      <c r="OAJ125" s="20" t="s">
        <v>23</v>
      </c>
      <c r="OAK125" s="20" t="s">
        <v>23</v>
      </c>
      <c r="OAL125" s="20" t="s">
        <v>23</v>
      </c>
      <c r="OAM125" s="20" t="s">
        <v>23</v>
      </c>
      <c r="OAN125" s="20" t="s">
        <v>23</v>
      </c>
      <c r="OAO125" s="20" t="s">
        <v>23</v>
      </c>
      <c r="OAP125" s="20" t="s">
        <v>23</v>
      </c>
      <c r="OAQ125" s="20" t="s">
        <v>23</v>
      </c>
      <c r="OAR125" s="20" t="s">
        <v>23</v>
      </c>
      <c r="OAS125" s="20" t="s">
        <v>23</v>
      </c>
      <c r="OAT125" s="20" t="s">
        <v>23</v>
      </c>
      <c r="OAU125" s="20" t="s">
        <v>23</v>
      </c>
      <c r="OAV125" s="20" t="s">
        <v>23</v>
      </c>
      <c r="OAW125" s="20" t="s">
        <v>23</v>
      </c>
      <c r="OAX125" s="20" t="s">
        <v>23</v>
      </c>
      <c r="OAY125" s="20" t="s">
        <v>23</v>
      </c>
      <c r="OAZ125" s="20" t="s">
        <v>23</v>
      </c>
      <c r="OBA125" s="20" t="s">
        <v>23</v>
      </c>
      <c r="OBB125" s="20" t="s">
        <v>23</v>
      </c>
      <c r="OBC125" s="20" t="s">
        <v>23</v>
      </c>
      <c r="OBD125" s="20" t="s">
        <v>23</v>
      </c>
      <c r="OBE125" s="20" t="s">
        <v>23</v>
      </c>
      <c r="OBF125" s="20" t="s">
        <v>23</v>
      </c>
      <c r="OBG125" s="20" t="s">
        <v>23</v>
      </c>
      <c r="OBH125" s="20" t="s">
        <v>23</v>
      </c>
      <c r="OBI125" s="20" t="s">
        <v>23</v>
      </c>
      <c r="OBJ125" s="20" t="s">
        <v>23</v>
      </c>
      <c r="OBK125" s="20" t="s">
        <v>23</v>
      </c>
      <c r="OBL125" s="20" t="s">
        <v>23</v>
      </c>
      <c r="OBM125" s="20" t="s">
        <v>23</v>
      </c>
      <c r="OBN125" s="20" t="s">
        <v>23</v>
      </c>
      <c r="OBO125" s="20" t="s">
        <v>23</v>
      </c>
      <c r="OBP125" s="20" t="s">
        <v>23</v>
      </c>
      <c r="OBQ125" s="20" t="s">
        <v>23</v>
      </c>
      <c r="OBR125" s="20" t="s">
        <v>23</v>
      </c>
      <c r="OBS125" s="20" t="s">
        <v>23</v>
      </c>
      <c r="OBT125" s="20" t="s">
        <v>23</v>
      </c>
      <c r="OBU125" s="20" t="s">
        <v>23</v>
      </c>
      <c r="OBV125" s="20" t="s">
        <v>23</v>
      </c>
      <c r="OBW125" s="20" t="s">
        <v>23</v>
      </c>
      <c r="OBX125" s="20" t="s">
        <v>23</v>
      </c>
      <c r="OBY125" s="20" t="s">
        <v>23</v>
      </c>
      <c r="OBZ125" s="20" t="s">
        <v>23</v>
      </c>
      <c r="OCA125" s="20" t="s">
        <v>23</v>
      </c>
      <c r="OCB125" s="20" t="s">
        <v>23</v>
      </c>
      <c r="OCC125" s="20" t="s">
        <v>23</v>
      </c>
      <c r="OCD125" s="20" t="s">
        <v>23</v>
      </c>
      <c r="OCE125" s="20" t="s">
        <v>23</v>
      </c>
      <c r="OCF125" s="20" t="s">
        <v>23</v>
      </c>
      <c r="OCG125" s="20" t="s">
        <v>23</v>
      </c>
      <c r="OCH125" s="20" t="s">
        <v>23</v>
      </c>
      <c r="OCI125" s="20" t="s">
        <v>23</v>
      </c>
      <c r="OCJ125" s="20" t="s">
        <v>23</v>
      </c>
      <c r="OCK125" s="20" t="s">
        <v>23</v>
      </c>
      <c r="OCL125" s="20" t="s">
        <v>23</v>
      </c>
      <c r="OCM125" s="20" t="s">
        <v>23</v>
      </c>
      <c r="OCN125" s="20" t="s">
        <v>23</v>
      </c>
      <c r="OCO125" s="20" t="s">
        <v>23</v>
      </c>
      <c r="OCP125" s="20" t="s">
        <v>23</v>
      </c>
      <c r="OCQ125" s="20" t="s">
        <v>23</v>
      </c>
      <c r="OCR125" s="20" t="s">
        <v>23</v>
      </c>
      <c r="OCS125" s="20" t="s">
        <v>23</v>
      </c>
      <c r="OCT125" s="20" t="s">
        <v>23</v>
      </c>
      <c r="OCU125" s="20" t="s">
        <v>23</v>
      </c>
      <c r="OCV125" s="20" t="s">
        <v>23</v>
      </c>
      <c r="OCW125" s="20" t="s">
        <v>23</v>
      </c>
      <c r="OCX125" s="20" t="s">
        <v>23</v>
      </c>
      <c r="OCY125" s="20" t="s">
        <v>23</v>
      </c>
      <c r="OCZ125" s="20" t="s">
        <v>23</v>
      </c>
      <c r="ODA125" s="20" t="s">
        <v>23</v>
      </c>
      <c r="ODB125" s="20" t="s">
        <v>23</v>
      </c>
      <c r="ODC125" s="20" t="s">
        <v>23</v>
      </c>
      <c r="ODD125" s="20" t="s">
        <v>23</v>
      </c>
      <c r="ODE125" s="20" t="s">
        <v>23</v>
      </c>
      <c r="ODF125" s="20" t="s">
        <v>23</v>
      </c>
      <c r="ODG125" s="20" t="s">
        <v>23</v>
      </c>
      <c r="ODH125" s="20" t="s">
        <v>23</v>
      </c>
      <c r="ODI125" s="20" t="s">
        <v>23</v>
      </c>
      <c r="ODJ125" s="20" t="s">
        <v>23</v>
      </c>
      <c r="ODK125" s="20" t="s">
        <v>23</v>
      </c>
      <c r="ODL125" s="20" t="s">
        <v>23</v>
      </c>
      <c r="ODM125" s="20" t="s">
        <v>23</v>
      </c>
      <c r="ODN125" s="20" t="s">
        <v>23</v>
      </c>
      <c r="ODO125" s="20" t="s">
        <v>23</v>
      </c>
      <c r="ODP125" s="20" t="s">
        <v>23</v>
      </c>
      <c r="ODQ125" s="20" t="s">
        <v>23</v>
      </c>
      <c r="ODR125" s="20" t="s">
        <v>23</v>
      </c>
      <c r="ODS125" s="20" t="s">
        <v>23</v>
      </c>
      <c r="ODT125" s="20" t="s">
        <v>23</v>
      </c>
      <c r="ODU125" s="20" t="s">
        <v>23</v>
      </c>
      <c r="ODV125" s="20" t="s">
        <v>23</v>
      </c>
      <c r="ODW125" s="20" t="s">
        <v>23</v>
      </c>
      <c r="ODX125" s="20" t="s">
        <v>23</v>
      </c>
      <c r="ODY125" s="20" t="s">
        <v>23</v>
      </c>
      <c r="ODZ125" s="20" t="s">
        <v>23</v>
      </c>
      <c r="OEA125" s="20" t="s">
        <v>23</v>
      </c>
      <c r="OEB125" s="20" t="s">
        <v>23</v>
      </c>
      <c r="OEC125" s="20" t="s">
        <v>23</v>
      </c>
      <c r="OED125" s="20" t="s">
        <v>23</v>
      </c>
      <c r="OEE125" s="20" t="s">
        <v>23</v>
      </c>
      <c r="OEF125" s="20" t="s">
        <v>23</v>
      </c>
      <c r="OEG125" s="20" t="s">
        <v>23</v>
      </c>
      <c r="OEH125" s="20" t="s">
        <v>23</v>
      </c>
      <c r="OEI125" s="20" t="s">
        <v>23</v>
      </c>
      <c r="OEJ125" s="20" t="s">
        <v>23</v>
      </c>
      <c r="OEK125" s="20" t="s">
        <v>23</v>
      </c>
      <c r="OEL125" s="20" t="s">
        <v>23</v>
      </c>
      <c r="OEM125" s="20" t="s">
        <v>23</v>
      </c>
      <c r="OEN125" s="20" t="s">
        <v>23</v>
      </c>
      <c r="OEO125" s="20" t="s">
        <v>23</v>
      </c>
      <c r="OEP125" s="20" t="s">
        <v>23</v>
      </c>
      <c r="OEQ125" s="20" t="s">
        <v>23</v>
      </c>
      <c r="OER125" s="20" t="s">
        <v>23</v>
      </c>
      <c r="OES125" s="20" t="s">
        <v>23</v>
      </c>
      <c r="OET125" s="20" t="s">
        <v>23</v>
      </c>
      <c r="OEU125" s="20" t="s">
        <v>23</v>
      </c>
      <c r="OEV125" s="20" t="s">
        <v>23</v>
      </c>
      <c r="OEW125" s="20" t="s">
        <v>23</v>
      </c>
      <c r="OEX125" s="20" t="s">
        <v>23</v>
      </c>
      <c r="OEY125" s="20" t="s">
        <v>23</v>
      </c>
      <c r="OEZ125" s="20" t="s">
        <v>23</v>
      </c>
      <c r="OFA125" s="20" t="s">
        <v>23</v>
      </c>
      <c r="OFB125" s="20" t="s">
        <v>23</v>
      </c>
      <c r="OFC125" s="20" t="s">
        <v>23</v>
      </c>
      <c r="OFD125" s="20" t="s">
        <v>23</v>
      </c>
      <c r="OFE125" s="20" t="s">
        <v>23</v>
      </c>
      <c r="OFF125" s="20" t="s">
        <v>23</v>
      </c>
      <c r="OFG125" s="20" t="s">
        <v>23</v>
      </c>
      <c r="OFH125" s="20" t="s">
        <v>23</v>
      </c>
      <c r="OFI125" s="20" t="s">
        <v>23</v>
      </c>
      <c r="OFJ125" s="20" t="s">
        <v>23</v>
      </c>
      <c r="OFK125" s="20" t="s">
        <v>23</v>
      </c>
      <c r="OFL125" s="20" t="s">
        <v>23</v>
      </c>
      <c r="OFM125" s="20" t="s">
        <v>23</v>
      </c>
      <c r="OFN125" s="20" t="s">
        <v>23</v>
      </c>
      <c r="OFO125" s="20" t="s">
        <v>23</v>
      </c>
      <c r="OFP125" s="20" t="s">
        <v>23</v>
      </c>
      <c r="OFQ125" s="20" t="s">
        <v>23</v>
      </c>
      <c r="OFR125" s="20" t="s">
        <v>23</v>
      </c>
      <c r="OFS125" s="20" t="s">
        <v>23</v>
      </c>
      <c r="OFT125" s="20" t="s">
        <v>23</v>
      </c>
      <c r="OFU125" s="20" t="s">
        <v>23</v>
      </c>
      <c r="OFV125" s="20" t="s">
        <v>23</v>
      </c>
      <c r="OFW125" s="20" t="s">
        <v>23</v>
      </c>
      <c r="OFX125" s="20" t="s">
        <v>23</v>
      </c>
      <c r="OFY125" s="20" t="s">
        <v>23</v>
      </c>
      <c r="OFZ125" s="20" t="s">
        <v>23</v>
      </c>
      <c r="OGA125" s="20" t="s">
        <v>23</v>
      </c>
      <c r="OGB125" s="20" t="s">
        <v>23</v>
      </c>
      <c r="OGC125" s="20" t="s">
        <v>23</v>
      </c>
      <c r="OGD125" s="20" t="s">
        <v>23</v>
      </c>
      <c r="OGE125" s="20" t="s">
        <v>23</v>
      </c>
      <c r="OGF125" s="20" t="s">
        <v>23</v>
      </c>
      <c r="OGG125" s="20" t="s">
        <v>23</v>
      </c>
      <c r="OGH125" s="20" t="s">
        <v>23</v>
      </c>
      <c r="OGI125" s="20" t="s">
        <v>23</v>
      </c>
      <c r="OGJ125" s="20" t="s">
        <v>23</v>
      </c>
      <c r="OGK125" s="20" t="s">
        <v>23</v>
      </c>
      <c r="OGL125" s="20" t="s">
        <v>23</v>
      </c>
      <c r="OGM125" s="20" t="s">
        <v>23</v>
      </c>
      <c r="OGN125" s="20" t="s">
        <v>23</v>
      </c>
      <c r="OGO125" s="20" t="s">
        <v>23</v>
      </c>
      <c r="OGP125" s="20" t="s">
        <v>23</v>
      </c>
      <c r="OGQ125" s="20" t="s">
        <v>23</v>
      </c>
      <c r="OGR125" s="20" t="s">
        <v>23</v>
      </c>
      <c r="OGS125" s="20" t="s">
        <v>23</v>
      </c>
      <c r="OGT125" s="20" t="s">
        <v>23</v>
      </c>
      <c r="OGU125" s="20" t="s">
        <v>23</v>
      </c>
      <c r="OGV125" s="20" t="s">
        <v>23</v>
      </c>
      <c r="OGW125" s="20" t="s">
        <v>23</v>
      </c>
      <c r="OGX125" s="20" t="s">
        <v>23</v>
      </c>
      <c r="OGY125" s="20" t="s">
        <v>23</v>
      </c>
      <c r="OGZ125" s="20" t="s">
        <v>23</v>
      </c>
      <c r="OHA125" s="20" t="s">
        <v>23</v>
      </c>
      <c r="OHB125" s="20" t="s">
        <v>23</v>
      </c>
      <c r="OHC125" s="20" t="s">
        <v>23</v>
      </c>
      <c r="OHD125" s="20" t="s">
        <v>23</v>
      </c>
      <c r="OHE125" s="20" t="s">
        <v>23</v>
      </c>
      <c r="OHF125" s="20" t="s">
        <v>23</v>
      </c>
      <c r="OHG125" s="20" t="s">
        <v>23</v>
      </c>
      <c r="OHH125" s="20" t="s">
        <v>23</v>
      </c>
      <c r="OHI125" s="20" t="s">
        <v>23</v>
      </c>
      <c r="OHJ125" s="20" t="s">
        <v>23</v>
      </c>
      <c r="OHK125" s="20" t="s">
        <v>23</v>
      </c>
      <c r="OHL125" s="20" t="s">
        <v>23</v>
      </c>
      <c r="OHM125" s="20" t="s">
        <v>23</v>
      </c>
      <c r="OHN125" s="20" t="s">
        <v>23</v>
      </c>
      <c r="OHO125" s="20" t="s">
        <v>23</v>
      </c>
      <c r="OHP125" s="20" t="s">
        <v>23</v>
      </c>
      <c r="OHQ125" s="20" t="s">
        <v>23</v>
      </c>
      <c r="OHR125" s="20" t="s">
        <v>23</v>
      </c>
      <c r="OHS125" s="20" t="s">
        <v>23</v>
      </c>
      <c r="OHT125" s="20" t="s">
        <v>23</v>
      </c>
      <c r="OHU125" s="20" t="s">
        <v>23</v>
      </c>
      <c r="OHV125" s="20" t="s">
        <v>23</v>
      </c>
      <c r="OHW125" s="20" t="s">
        <v>23</v>
      </c>
      <c r="OHX125" s="20" t="s">
        <v>23</v>
      </c>
      <c r="OHY125" s="20" t="s">
        <v>23</v>
      </c>
      <c r="OHZ125" s="20" t="s">
        <v>23</v>
      </c>
      <c r="OIA125" s="20" t="s">
        <v>23</v>
      </c>
      <c r="OIB125" s="20" t="s">
        <v>23</v>
      </c>
      <c r="OIC125" s="20" t="s">
        <v>23</v>
      </c>
      <c r="OID125" s="20" t="s">
        <v>23</v>
      </c>
      <c r="OIE125" s="20" t="s">
        <v>23</v>
      </c>
      <c r="OIF125" s="20" t="s">
        <v>23</v>
      </c>
      <c r="OIG125" s="20" t="s">
        <v>23</v>
      </c>
      <c r="OIH125" s="20" t="s">
        <v>23</v>
      </c>
      <c r="OII125" s="20" t="s">
        <v>23</v>
      </c>
      <c r="OIJ125" s="20" t="s">
        <v>23</v>
      </c>
      <c r="OIK125" s="20" t="s">
        <v>23</v>
      </c>
      <c r="OIL125" s="20" t="s">
        <v>23</v>
      </c>
      <c r="OIM125" s="20" t="s">
        <v>23</v>
      </c>
      <c r="OIN125" s="20" t="s">
        <v>23</v>
      </c>
      <c r="OIO125" s="20" t="s">
        <v>23</v>
      </c>
      <c r="OIP125" s="20" t="s">
        <v>23</v>
      </c>
      <c r="OIQ125" s="20" t="s">
        <v>23</v>
      </c>
      <c r="OIR125" s="20" t="s">
        <v>23</v>
      </c>
      <c r="OIS125" s="20" t="s">
        <v>23</v>
      </c>
      <c r="OIT125" s="20" t="s">
        <v>23</v>
      </c>
      <c r="OIU125" s="20" t="s">
        <v>23</v>
      </c>
      <c r="OIV125" s="20" t="s">
        <v>23</v>
      </c>
      <c r="OIW125" s="20" t="s">
        <v>23</v>
      </c>
      <c r="OIX125" s="20" t="s">
        <v>23</v>
      </c>
      <c r="OIY125" s="20" t="s">
        <v>23</v>
      </c>
      <c r="OIZ125" s="20" t="s">
        <v>23</v>
      </c>
      <c r="OJA125" s="20" t="s">
        <v>23</v>
      </c>
      <c r="OJB125" s="20" t="s">
        <v>23</v>
      </c>
      <c r="OJC125" s="20" t="s">
        <v>23</v>
      </c>
      <c r="OJD125" s="20" t="s">
        <v>23</v>
      </c>
      <c r="OJE125" s="20" t="s">
        <v>23</v>
      </c>
      <c r="OJF125" s="20" t="s">
        <v>23</v>
      </c>
      <c r="OJG125" s="20" t="s">
        <v>23</v>
      </c>
      <c r="OJH125" s="20" t="s">
        <v>23</v>
      </c>
      <c r="OJI125" s="20" t="s">
        <v>23</v>
      </c>
      <c r="OJJ125" s="20" t="s">
        <v>23</v>
      </c>
      <c r="OJK125" s="20" t="s">
        <v>23</v>
      </c>
      <c r="OJL125" s="20" t="s">
        <v>23</v>
      </c>
      <c r="OJM125" s="20" t="s">
        <v>23</v>
      </c>
      <c r="OJN125" s="20" t="s">
        <v>23</v>
      </c>
      <c r="OJO125" s="20" t="s">
        <v>23</v>
      </c>
      <c r="OJP125" s="20" t="s">
        <v>23</v>
      </c>
      <c r="OJQ125" s="20" t="s">
        <v>23</v>
      </c>
      <c r="OJR125" s="20" t="s">
        <v>23</v>
      </c>
      <c r="OJS125" s="20" t="s">
        <v>23</v>
      </c>
      <c r="OJT125" s="20" t="s">
        <v>23</v>
      </c>
      <c r="OJU125" s="20" t="s">
        <v>23</v>
      </c>
      <c r="OJV125" s="20" t="s">
        <v>23</v>
      </c>
      <c r="OJW125" s="20" t="s">
        <v>23</v>
      </c>
      <c r="OJX125" s="20" t="s">
        <v>23</v>
      </c>
      <c r="OJY125" s="20" t="s">
        <v>23</v>
      </c>
      <c r="OJZ125" s="20" t="s">
        <v>23</v>
      </c>
      <c r="OKA125" s="20" t="s">
        <v>23</v>
      </c>
      <c r="OKB125" s="20" t="s">
        <v>23</v>
      </c>
      <c r="OKC125" s="20" t="s">
        <v>23</v>
      </c>
      <c r="OKD125" s="20" t="s">
        <v>23</v>
      </c>
      <c r="OKE125" s="20" t="s">
        <v>23</v>
      </c>
      <c r="OKF125" s="20" t="s">
        <v>23</v>
      </c>
      <c r="OKG125" s="20" t="s">
        <v>23</v>
      </c>
      <c r="OKH125" s="20" t="s">
        <v>23</v>
      </c>
      <c r="OKI125" s="20" t="s">
        <v>23</v>
      </c>
      <c r="OKJ125" s="20" t="s">
        <v>23</v>
      </c>
      <c r="OKK125" s="20" t="s">
        <v>23</v>
      </c>
      <c r="OKL125" s="20" t="s">
        <v>23</v>
      </c>
      <c r="OKM125" s="20" t="s">
        <v>23</v>
      </c>
      <c r="OKN125" s="20" t="s">
        <v>23</v>
      </c>
      <c r="OKO125" s="20" t="s">
        <v>23</v>
      </c>
      <c r="OKP125" s="20" t="s">
        <v>23</v>
      </c>
      <c r="OKQ125" s="20" t="s">
        <v>23</v>
      </c>
      <c r="OKR125" s="20" t="s">
        <v>23</v>
      </c>
      <c r="OKS125" s="20" t="s">
        <v>23</v>
      </c>
      <c r="OKT125" s="20" t="s">
        <v>23</v>
      </c>
      <c r="OKU125" s="20" t="s">
        <v>23</v>
      </c>
      <c r="OKV125" s="20" t="s">
        <v>23</v>
      </c>
      <c r="OKW125" s="20" t="s">
        <v>23</v>
      </c>
      <c r="OKX125" s="20" t="s">
        <v>23</v>
      </c>
      <c r="OKY125" s="20" t="s">
        <v>23</v>
      </c>
      <c r="OKZ125" s="20" t="s">
        <v>23</v>
      </c>
      <c r="OLA125" s="20" t="s">
        <v>23</v>
      </c>
      <c r="OLB125" s="20" t="s">
        <v>23</v>
      </c>
      <c r="OLC125" s="20" t="s">
        <v>23</v>
      </c>
      <c r="OLD125" s="20" t="s">
        <v>23</v>
      </c>
      <c r="OLE125" s="20" t="s">
        <v>23</v>
      </c>
      <c r="OLF125" s="20" t="s">
        <v>23</v>
      </c>
      <c r="OLG125" s="20" t="s">
        <v>23</v>
      </c>
      <c r="OLH125" s="20" t="s">
        <v>23</v>
      </c>
      <c r="OLI125" s="20" t="s">
        <v>23</v>
      </c>
      <c r="OLJ125" s="20" t="s">
        <v>23</v>
      </c>
      <c r="OLK125" s="20" t="s">
        <v>23</v>
      </c>
      <c r="OLL125" s="20" t="s">
        <v>23</v>
      </c>
      <c r="OLM125" s="20" t="s">
        <v>23</v>
      </c>
      <c r="OLN125" s="20" t="s">
        <v>23</v>
      </c>
      <c r="OLO125" s="20" t="s">
        <v>23</v>
      </c>
      <c r="OLP125" s="20" t="s">
        <v>23</v>
      </c>
      <c r="OLQ125" s="20" t="s">
        <v>23</v>
      </c>
      <c r="OLR125" s="20" t="s">
        <v>23</v>
      </c>
      <c r="OLS125" s="20" t="s">
        <v>23</v>
      </c>
      <c r="OLT125" s="20" t="s">
        <v>23</v>
      </c>
      <c r="OLU125" s="20" t="s">
        <v>23</v>
      </c>
      <c r="OLV125" s="20" t="s">
        <v>23</v>
      </c>
      <c r="OLW125" s="20" t="s">
        <v>23</v>
      </c>
      <c r="OLX125" s="20" t="s">
        <v>23</v>
      </c>
      <c r="OLY125" s="20" t="s">
        <v>23</v>
      </c>
      <c r="OLZ125" s="20" t="s">
        <v>23</v>
      </c>
      <c r="OMA125" s="20" t="s">
        <v>23</v>
      </c>
      <c r="OMB125" s="20" t="s">
        <v>23</v>
      </c>
      <c r="OMC125" s="20" t="s">
        <v>23</v>
      </c>
      <c r="OMD125" s="20" t="s">
        <v>23</v>
      </c>
      <c r="OME125" s="20" t="s">
        <v>23</v>
      </c>
      <c r="OMF125" s="20" t="s">
        <v>23</v>
      </c>
      <c r="OMG125" s="20" t="s">
        <v>23</v>
      </c>
      <c r="OMH125" s="20" t="s">
        <v>23</v>
      </c>
      <c r="OMI125" s="20" t="s">
        <v>23</v>
      </c>
      <c r="OMJ125" s="20" t="s">
        <v>23</v>
      </c>
      <c r="OMK125" s="20" t="s">
        <v>23</v>
      </c>
      <c r="OML125" s="20" t="s">
        <v>23</v>
      </c>
      <c r="OMM125" s="20" t="s">
        <v>23</v>
      </c>
      <c r="OMN125" s="20" t="s">
        <v>23</v>
      </c>
      <c r="OMO125" s="20" t="s">
        <v>23</v>
      </c>
      <c r="OMP125" s="20" t="s">
        <v>23</v>
      </c>
      <c r="OMQ125" s="20" t="s">
        <v>23</v>
      </c>
      <c r="OMR125" s="20" t="s">
        <v>23</v>
      </c>
      <c r="OMS125" s="20" t="s">
        <v>23</v>
      </c>
      <c r="OMT125" s="20" t="s">
        <v>23</v>
      </c>
      <c r="OMU125" s="20" t="s">
        <v>23</v>
      </c>
      <c r="OMV125" s="20" t="s">
        <v>23</v>
      </c>
      <c r="OMW125" s="20" t="s">
        <v>23</v>
      </c>
      <c r="OMX125" s="20" t="s">
        <v>23</v>
      </c>
      <c r="OMY125" s="20" t="s">
        <v>23</v>
      </c>
      <c r="OMZ125" s="20" t="s">
        <v>23</v>
      </c>
      <c r="ONA125" s="20" t="s">
        <v>23</v>
      </c>
      <c r="ONB125" s="20" t="s">
        <v>23</v>
      </c>
      <c r="ONC125" s="20" t="s">
        <v>23</v>
      </c>
      <c r="OND125" s="20" t="s">
        <v>23</v>
      </c>
      <c r="ONE125" s="20" t="s">
        <v>23</v>
      </c>
      <c r="ONF125" s="20" t="s">
        <v>23</v>
      </c>
      <c r="ONG125" s="20" t="s">
        <v>23</v>
      </c>
      <c r="ONH125" s="20" t="s">
        <v>23</v>
      </c>
      <c r="ONI125" s="20" t="s">
        <v>23</v>
      </c>
      <c r="ONJ125" s="20" t="s">
        <v>23</v>
      </c>
      <c r="ONK125" s="20" t="s">
        <v>23</v>
      </c>
      <c r="ONL125" s="20" t="s">
        <v>23</v>
      </c>
      <c r="ONM125" s="20" t="s">
        <v>23</v>
      </c>
      <c r="ONN125" s="20" t="s">
        <v>23</v>
      </c>
      <c r="ONO125" s="20" t="s">
        <v>23</v>
      </c>
      <c r="ONP125" s="20" t="s">
        <v>23</v>
      </c>
      <c r="ONQ125" s="20" t="s">
        <v>23</v>
      </c>
      <c r="ONR125" s="20" t="s">
        <v>23</v>
      </c>
      <c r="ONS125" s="20" t="s">
        <v>23</v>
      </c>
      <c r="ONT125" s="20" t="s">
        <v>23</v>
      </c>
      <c r="ONU125" s="20" t="s">
        <v>23</v>
      </c>
      <c r="ONV125" s="20" t="s">
        <v>23</v>
      </c>
      <c r="ONW125" s="20" t="s">
        <v>23</v>
      </c>
      <c r="ONX125" s="20" t="s">
        <v>23</v>
      </c>
      <c r="ONY125" s="20" t="s">
        <v>23</v>
      </c>
      <c r="ONZ125" s="20" t="s">
        <v>23</v>
      </c>
      <c r="OOA125" s="20" t="s">
        <v>23</v>
      </c>
      <c r="OOB125" s="20" t="s">
        <v>23</v>
      </c>
      <c r="OOC125" s="20" t="s">
        <v>23</v>
      </c>
      <c r="OOD125" s="20" t="s">
        <v>23</v>
      </c>
      <c r="OOE125" s="20" t="s">
        <v>23</v>
      </c>
      <c r="OOF125" s="20" t="s">
        <v>23</v>
      </c>
      <c r="OOG125" s="20" t="s">
        <v>23</v>
      </c>
      <c r="OOH125" s="20" t="s">
        <v>23</v>
      </c>
      <c r="OOI125" s="20" t="s">
        <v>23</v>
      </c>
      <c r="OOJ125" s="20" t="s">
        <v>23</v>
      </c>
      <c r="OOK125" s="20" t="s">
        <v>23</v>
      </c>
      <c r="OOL125" s="20" t="s">
        <v>23</v>
      </c>
      <c r="OOM125" s="20" t="s">
        <v>23</v>
      </c>
      <c r="OON125" s="20" t="s">
        <v>23</v>
      </c>
      <c r="OOO125" s="20" t="s">
        <v>23</v>
      </c>
      <c r="OOP125" s="20" t="s">
        <v>23</v>
      </c>
      <c r="OOQ125" s="20" t="s">
        <v>23</v>
      </c>
      <c r="OOR125" s="20" t="s">
        <v>23</v>
      </c>
      <c r="OOS125" s="20" t="s">
        <v>23</v>
      </c>
      <c r="OOT125" s="20" t="s">
        <v>23</v>
      </c>
      <c r="OOU125" s="20" t="s">
        <v>23</v>
      </c>
      <c r="OOV125" s="20" t="s">
        <v>23</v>
      </c>
      <c r="OOW125" s="20" t="s">
        <v>23</v>
      </c>
      <c r="OOX125" s="20" t="s">
        <v>23</v>
      </c>
      <c r="OOY125" s="20" t="s">
        <v>23</v>
      </c>
      <c r="OOZ125" s="20" t="s">
        <v>23</v>
      </c>
      <c r="OPA125" s="20" t="s">
        <v>23</v>
      </c>
      <c r="OPB125" s="20" t="s">
        <v>23</v>
      </c>
      <c r="OPC125" s="20" t="s">
        <v>23</v>
      </c>
      <c r="OPD125" s="20" t="s">
        <v>23</v>
      </c>
      <c r="OPE125" s="20" t="s">
        <v>23</v>
      </c>
      <c r="OPF125" s="20" t="s">
        <v>23</v>
      </c>
      <c r="OPG125" s="20" t="s">
        <v>23</v>
      </c>
      <c r="OPH125" s="20" t="s">
        <v>23</v>
      </c>
      <c r="OPI125" s="20" t="s">
        <v>23</v>
      </c>
      <c r="OPJ125" s="20" t="s">
        <v>23</v>
      </c>
      <c r="OPK125" s="20" t="s">
        <v>23</v>
      </c>
      <c r="OPL125" s="20" t="s">
        <v>23</v>
      </c>
      <c r="OPM125" s="20" t="s">
        <v>23</v>
      </c>
      <c r="OPN125" s="20" t="s">
        <v>23</v>
      </c>
      <c r="OPO125" s="20" t="s">
        <v>23</v>
      </c>
      <c r="OPP125" s="20" t="s">
        <v>23</v>
      </c>
      <c r="OPQ125" s="20" t="s">
        <v>23</v>
      </c>
      <c r="OPR125" s="20" t="s">
        <v>23</v>
      </c>
      <c r="OPS125" s="20" t="s">
        <v>23</v>
      </c>
      <c r="OPT125" s="20" t="s">
        <v>23</v>
      </c>
      <c r="OPU125" s="20" t="s">
        <v>23</v>
      </c>
      <c r="OPV125" s="20" t="s">
        <v>23</v>
      </c>
      <c r="OPW125" s="20" t="s">
        <v>23</v>
      </c>
      <c r="OPX125" s="20" t="s">
        <v>23</v>
      </c>
      <c r="OPY125" s="20" t="s">
        <v>23</v>
      </c>
      <c r="OPZ125" s="20" t="s">
        <v>23</v>
      </c>
      <c r="OQA125" s="20" t="s">
        <v>23</v>
      </c>
      <c r="OQB125" s="20" t="s">
        <v>23</v>
      </c>
      <c r="OQC125" s="20" t="s">
        <v>23</v>
      </c>
      <c r="OQD125" s="20" t="s">
        <v>23</v>
      </c>
      <c r="OQE125" s="20" t="s">
        <v>23</v>
      </c>
      <c r="OQF125" s="20" t="s">
        <v>23</v>
      </c>
      <c r="OQG125" s="20" t="s">
        <v>23</v>
      </c>
      <c r="OQH125" s="20" t="s">
        <v>23</v>
      </c>
      <c r="OQI125" s="20" t="s">
        <v>23</v>
      </c>
      <c r="OQJ125" s="20" t="s">
        <v>23</v>
      </c>
      <c r="OQK125" s="20" t="s">
        <v>23</v>
      </c>
      <c r="OQL125" s="20" t="s">
        <v>23</v>
      </c>
      <c r="OQM125" s="20" t="s">
        <v>23</v>
      </c>
      <c r="OQN125" s="20" t="s">
        <v>23</v>
      </c>
      <c r="OQO125" s="20" t="s">
        <v>23</v>
      </c>
      <c r="OQP125" s="20" t="s">
        <v>23</v>
      </c>
      <c r="OQQ125" s="20" t="s">
        <v>23</v>
      </c>
      <c r="OQR125" s="20" t="s">
        <v>23</v>
      </c>
      <c r="OQS125" s="20" t="s">
        <v>23</v>
      </c>
      <c r="OQT125" s="20" t="s">
        <v>23</v>
      </c>
      <c r="OQU125" s="20" t="s">
        <v>23</v>
      </c>
      <c r="OQV125" s="20" t="s">
        <v>23</v>
      </c>
      <c r="OQW125" s="20" t="s">
        <v>23</v>
      </c>
      <c r="OQX125" s="20" t="s">
        <v>23</v>
      </c>
      <c r="OQY125" s="20" t="s">
        <v>23</v>
      </c>
      <c r="OQZ125" s="20" t="s">
        <v>23</v>
      </c>
      <c r="ORA125" s="20" t="s">
        <v>23</v>
      </c>
      <c r="ORB125" s="20" t="s">
        <v>23</v>
      </c>
      <c r="ORC125" s="20" t="s">
        <v>23</v>
      </c>
      <c r="ORD125" s="20" t="s">
        <v>23</v>
      </c>
      <c r="ORE125" s="20" t="s">
        <v>23</v>
      </c>
      <c r="ORF125" s="20" t="s">
        <v>23</v>
      </c>
      <c r="ORG125" s="20" t="s">
        <v>23</v>
      </c>
      <c r="ORH125" s="20" t="s">
        <v>23</v>
      </c>
      <c r="ORI125" s="20" t="s">
        <v>23</v>
      </c>
      <c r="ORJ125" s="20" t="s">
        <v>23</v>
      </c>
      <c r="ORK125" s="20" t="s">
        <v>23</v>
      </c>
      <c r="ORL125" s="20" t="s">
        <v>23</v>
      </c>
      <c r="ORM125" s="20" t="s">
        <v>23</v>
      </c>
      <c r="ORN125" s="20" t="s">
        <v>23</v>
      </c>
      <c r="ORO125" s="20" t="s">
        <v>23</v>
      </c>
      <c r="ORP125" s="20" t="s">
        <v>23</v>
      </c>
      <c r="ORQ125" s="20" t="s">
        <v>23</v>
      </c>
      <c r="ORR125" s="20" t="s">
        <v>23</v>
      </c>
      <c r="ORS125" s="20" t="s">
        <v>23</v>
      </c>
      <c r="ORT125" s="20" t="s">
        <v>23</v>
      </c>
      <c r="ORU125" s="20" t="s">
        <v>23</v>
      </c>
      <c r="ORV125" s="20" t="s">
        <v>23</v>
      </c>
      <c r="ORW125" s="20" t="s">
        <v>23</v>
      </c>
      <c r="ORX125" s="20" t="s">
        <v>23</v>
      </c>
      <c r="ORY125" s="20" t="s">
        <v>23</v>
      </c>
      <c r="ORZ125" s="20" t="s">
        <v>23</v>
      </c>
      <c r="OSA125" s="20" t="s">
        <v>23</v>
      </c>
      <c r="OSB125" s="20" t="s">
        <v>23</v>
      </c>
      <c r="OSC125" s="20" t="s">
        <v>23</v>
      </c>
      <c r="OSD125" s="20" t="s">
        <v>23</v>
      </c>
      <c r="OSE125" s="20" t="s">
        <v>23</v>
      </c>
      <c r="OSF125" s="20" t="s">
        <v>23</v>
      </c>
      <c r="OSG125" s="20" t="s">
        <v>23</v>
      </c>
      <c r="OSH125" s="20" t="s">
        <v>23</v>
      </c>
      <c r="OSI125" s="20" t="s">
        <v>23</v>
      </c>
      <c r="OSJ125" s="20" t="s">
        <v>23</v>
      </c>
      <c r="OSK125" s="20" t="s">
        <v>23</v>
      </c>
      <c r="OSL125" s="20" t="s">
        <v>23</v>
      </c>
      <c r="OSM125" s="20" t="s">
        <v>23</v>
      </c>
      <c r="OSN125" s="20" t="s">
        <v>23</v>
      </c>
      <c r="OSO125" s="20" t="s">
        <v>23</v>
      </c>
      <c r="OSP125" s="20" t="s">
        <v>23</v>
      </c>
      <c r="OSQ125" s="20" t="s">
        <v>23</v>
      </c>
      <c r="OSR125" s="20" t="s">
        <v>23</v>
      </c>
      <c r="OSS125" s="20" t="s">
        <v>23</v>
      </c>
      <c r="OST125" s="20" t="s">
        <v>23</v>
      </c>
      <c r="OSU125" s="20" t="s">
        <v>23</v>
      </c>
      <c r="OSV125" s="20" t="s">
        <v>23</v>
      </c>
      <c r="OSW125" s="20" t="s">
        <v>23</v>
      </c>
      <c r="OSX125" s="20" t="s">
        <v>23</v>
      </c>
      <c r="OSY125" s="20" t="s">
        <v>23</v>
      </c>
      <c r="OSZ125" s="20" t="s">
        <v>23</v>
      </c>
      <c r="OTA125" s="20" t="s">
        <v>23</v>
      </c>
      <c r="OTB125" s="20" t="s">
        <v>23</v>
      </c>
      <c r="OTC125" s="20" t="s">
        <v>23</v>
      </c>
      <c r="OTD125" s="20" t="s">
        <v>23</v>
      </c>
      <c r="OTE125" s="20" t="s">
        <v>23</v>
      </c>
      <c r="OTF125" s="20" t="s">
        <v>23</v>
      </c>
      <c r="OTG125" s="20" t="s">
        <v>23</v>
      </c>
      <c r="OTH125" s="20" t="s">
        <v>23</v>
      </c>
      <c r="OTI125" s="20" t="s">
        <v>23</v>
      </c>
      <c r="OTJ125" s="20" t="s">
        <v>23</v>
      </c>
      <c r="OTK125" s="20" t="s">
        <v>23</v>
      </c>
      <c r="OTL125" s="20" t="s">
        <v>23</v>
      </c>
      <c r="OTM125" s="20" t="s">
        <v>23</v>
      </c>
      <c r="OTN125" s="20" t="s">
        <v>23</v>
      </c>
      <c r="OTO125" s="20" t="s">
        <v>23</v>
      </c>
      <c r="OTP125" s="20" t="s">
        <v>23</v>
      </c>
      <c r="OTQ125" s="20" t="s">
        <v>23</v>
      </c>
      <c r="OTR125" s="20" t="s">
        <v>23</v>
      </c>
      <c r="OTS125" s="20" t="s">
        <v>23</v>
      </c>
      <c r="OTT125" s="20" t="s">
        <v>23</v>
      </c>
      <c r="OTU125" s="20" t="s">
        <v>23</v>
      </c>
      <c r="OTV125" s="20" t="s">
        <v>23</v>
      </c>
      <c r="OTW125" s="20" t="s">
        <v>23</v>
      </c>
      <c r="OTX125" s="20" t="s">
        <v>23</v>
      </c>
      <c r="OTY125" s="20" t="s">
        <v>23</v>
      </c>
      <c r="OTZ125" s="20" t="s">
        <v>23</v>
      </c>
      <c r="OUA125" s="20" t="s">
        <v>23</v>
      </c>
      <c r="OUB125" s="20" t="s">
        <v>23</v>
      </c>
      <c r="OUC125" s="20" t="s">
        <v>23</v>
      </c>
      <c r="OUD125" s="20" t="s">
        <v>23</v>
      </c>
      <c r="OUE125" s="20" t="s">
        <v>23</v>
      </c>
      <c r="OUF125" s="20" t="s">
        <v>23</v>
      </c>
      <c r="OUG125" s="20" t="s">
        <v>23</v>
      </c>
      <c r="OUH125" s="20" t="s">
        <v>23</v>
      </c>
      <c r="OUI125" s="20" t="s">
        <v>23</v>
      </c>
      <c r="OUJ125" s="20" t="s">
        <v>23</v>
      </c>
      <c r="OUK125" s="20" t="s">
        <v>23</v>
      </c>
      <c r="OUL125" s="20" t="s">
        <v>23</v>
      </c>
      <c r="OUM125" s="20" t="s">
        <v>23</v>
      </c>
      <c r="OUN125" s="20" t="s">
        <v>23</v>
      </c>
      <c r="OUO125" s="20" t="s">
        <v>23</v>
      </c>
      <c r="OUP125" s="20" t="s">
        <v>23</v>
      </c>
      <c r="OUQ125" s="20" t="s">
        <v>23</v>
      </c>
      <c r="OUR125" s="20" t="s">
        <v>23</v>
      </c>
      <c r="OUS125" s="20" t="s">
        <v>23</v>
      </c>
      <c r="OUT125" s="20" t="s">
        <v>23</v>
      </c>
      <c r="OUU125" s="20" t="s">
        <v>23</v>
      </c>
      <c r="OUV125" s="20" t="s">
        <v>23</v>
      </c>
      <c r="OUW125" s="20" t="s">
        <v>23</v>
      </c>
      <c r="OUX125" s="20" t="s">
        <v>23</v>
      </c>
      <c r="OUY125" s="20" t="s">
        <v>23</v>
      </c>
      <c r="OUZ125" s="20" t="s">
        <v>23</v>
      </c>
      <c r="OVA125" s="20" t="s">
        <v>23</v>
      </c>
      <c r="OVB125" s="20" t="s">
        <v>23</v>
      </c>
      <c r="OVC125" s="20" t="s">
        <v>23</v>
      </c>
      <c r="OVD125" s="20" t="s">
        <v>23</v>
      </c>
      <c r="OVE125" s="20" t="s">
        <v>23</v>
      </c>
      <c r="OVF125" s="20" t="s">
        <v>23</v>
      </c>
      <c r="OVG125" s="20" t="s">
        <v>23</v>
      </c>
      <c r="OVH125" s="20" t="s">
        <v>23</v>
      </c>
      <c r="OVI125" s="20" t="s">
        <v>23</v>
      </c>
      <c r="OVJ125" s="20" t="s">
        <v>23</v>
      </c>
      <c r="OVK125" s="20" t="s">
        <v>23</v>
      </c>
      <c r="OVL125" s="20" t="s">
        <v>23</v>
      </c>
      <c r="OVM125" s="20" t="s">
        <v>23</v>
      </c>
      <c r="OVN125" s="20" t="s">
        <v>23</v>
      </c>
      <c r="OVO125" s="20" t="s">
        <v>23</v>
      </c>
      <c r="OVP125" s="20" t="s">
        <v>23</v>
      </c>
      <c r="OVQ125" s="20" t="s">
        <v>23</v>
      </c>
      <c r="OVR125" s="20" t="s">
        <v>23</v>
      </c>
      <c r="OVS125" s="20" t="s">
        <v>23</v>
      </c>
      <c r="OVT125" s="20" t="s">
        <v>23</v>
      </c>
      <c r="OVU125" s="20" t="s">
        <v>23</v>
      </c>
      <c r="OVV125" s="20" t="s">
        <v>23</v>
      </c>
      <c r="OVW125" s="20" t="s">
        <v>23</v>
      </c>
      <c r="OVX125" s="20" t="s">
        <v>23</v>
      </c>
      <c r="OVY125" s="20" t="s">
        <v>23</v>
      </c>
      <c r="OVZ125" s="20" t="s">
        <v>23</v>
      </c>
      <c r="OWA125" s="20" t="s">
        <v>23</v>
      </c>
      <c r="OWB125" s="20" t="s">
        <v>23</v>
      </c>
      <c r="OWC125" s="20" t="s">
        <v>23</v>
      </c>
      <c r="OWD125" s="20" t="s">
        <v>23</v>
      </c>
      <c r="OWE125" s="20" t="s">
        <v>23</v>
      </c>
      <c r="OWF125" s="20" t="s">
        <v>23</v>
      </c>
      <c r="OWG125" s="20" t="s">
        <v>23</v>
      </c>
      <c r="OWH125" s="20" t="s">
        <v>23</v>
      </c>
      <c r="OWI125" s="20" t="s">
        <v>23</v>
      </c>
      <c r="OWJ125" s="20" t="s">
        <v>23</v>
      </c>
      <c r="OWK125" s="20" t="s">
        <v>23</v>
      </c>
      <c r="OWL125" s="20" t="s">
        <v>23</v>
      </c>
      <c r="OWM125" s="20" t="s">
        <v>23</v>
      </c>
      <c r="OWN125" s="20" t="s">
        <v>23</v>
      </c>
      <c r="OWO125" s="20" t="s">
        <v>23</v>
      </c>
      <c r="OWP125" s="20" t="s">
        <v>23</v>
      </c>
      <c r="OWQ125" s="20" t="s">
        <v>23</v>
      </c>
      <c r="OWR125" s="20" t="s">
        <v>23</v>
      </c>
      <c r="OWS125" s="20" t="s">
        <v>23</v>
      </c>
      <c r="OWT125" s="20" t="s">
        <v>23</v>
      </c>
      <c r="OWU125" s="20" t="s">
        <v>23</v>
      </c>
      <c r="OWV125" s="20" t="s">
        <v>23</v>
      </c>
      <c r="OWW125" s="20" t="s">
        <v>23</v>
      </c>
      <c r="OWX125" s="20" t="s">
        <v>23</v>
      </c>
      <c r="OWY125" s="20" t="s">
        <v>23</v>
      </c>
      <c r="OWZ125" s="20" t="s">
        <v>23</v>
      </c>
      <c r="OXA125" s="20" t="s">
        <v>23</v>
      </c>
      <c r="OXB125" s="20" t="s">
        <v>23</v>
      </c>
      <c r="OXC125" s="20" t="s">
        <v>23</v>
      </c>
      <c r="OXD125" s="20" t="s">
        <v>23</v>
      </c>
      <c r="OXE125" s="20" t="s">
        <v>23</v>
      </c>
      <c r="OXF125" s="20" t="s">
        <v>23</v>
      </c>
      <c r="OXG125" s="20" t="s">
        <v>23</v>
      </c>
      <c r="OXH125" s="20" t="s">
        <v>23</v>
      </c>
      <c r="OXI125" s="20" t="s">
        <v>23</v>
      </c>
      <c r="OXJ125" s="20" t="s">
        <v>23</v>
      </c>
      <c r="OXK125" s="20" t="s">
        <v>23</v>
      </c>
      <c r="OXL125" s="20" t="s">
        <v>23</v>
      </c>
      <c r="OXM125" s="20" t="s">
        <v>23</v>
      </c>
      <c r="OXN125" s="20" t="s">
        <v>23</v>
      </c>
      <c r="OXO125" s="20" t="s">
        <v>23</v>
      </c>
      <c r="OXP125" s="20" t="s">
        <v>23</v>
      </c>
      <c r="OXQ125" s="20" t="s">
        <v>23</v>
      </c>
      <c r="OXR125" s="20" t="s">
        <v>23</v>
      </c>
      <c r="OXS125" s="20" t="s">
        <v>23</v>
      </c>
      <c r="OXT125" s="20" t="s">
        <v>23</v>
      </c>
      <c r="OXU125" s="20" t="s">
        <v>23</v>
      </c>
      <c r="OXV125" s="20" t="s">
        <v>23</v>
      </c>
      <c r="OXW125" s="20" t="s">
        <v>23</v>
      </c>
      <c r="OXX125" s="20" t="s">
        <v>23</v>
      </c>
      <c r="OXY125" s="20" t="s">
        <v>23</v>
      </c>
      <c r="OXZ125" s="20" t="s">
        <v>23</v>
      </c>
      <c r="OYA125" s="20" t="s">
        <v>23</v>
      </c>
      <c r="OYB125" s="20" t="s">
        <v>23</v>
      </c>
      <c r="OYC125" s="20" t="s">
        <v>23</v>
      </c>
      <c r="OYD125" s="20" t="s">
        <v>23</v>
      </c>
      <c r="OYE125" s="20" t="s">
        <v>23</v>
      </c>
      <c r="OYF125" s="20" t="s">
        <v>23</v>
      </c>
      <c r="OYG125" s="20" t="s">
        <v>23</v>
      </c>
      <c r="OYH125" s="20" t="s">
        <v>23</v>
      </c>
      <c r="OYI125" s="20" t="s">
        <v>23</v>
      </c>
      <c r="OYJ125" s="20" t="s">
        <v>23</v>
      </c>
      <c r="OYK125" s="20" t="s">
        <v>23</v>
      </c>
      <c r="OYL125" s="20" t="s">
        <v>23</v>
      </c>
      <c r="OYM125" s="20" t="s">
        <v>23</v>
      </c>
      <c r="OYN125" s="20" t="s">
        <v>23</v>
      </c>
      <c r="OYO125" s="20" t="s">
        <v>23</v>
      </c>
      <c r="OYP125" s="20" t="s">
        <v>23</v>
      </c>
      <c r="OYQ125" s="20" t="s">
        <v>23</v>
      </c>
      <c r="OYR125" s="20" t="s">
        <v>23</v>
      </c>
      <c r="OYS125" s="20" t="s">
        <v>23</v>
      </c>
      <c r="OYT125" s="20" t="s">
        <v>23</v>
      </c>
      <c r="OYU125" s="20" t="s">
        <v>23</v>
      </c>
      <c r="OYV125" s="20" t="s">
        <v>23</v>
      </c>
      <c r="OYW125" s="20" t="s">
        <v>23</v>
      </c>
      <c r="OYX125" s="20" t="s">
        <v>23</v>
      </c>
      <c r="OYY125" s="20" t="s">
        <v>23</v>
      </c>
      <c r="OYZ125" s="20" t="s">
        <v>23</v>
      </c>
      <c r="OZA125" s="20" t="s">
        <v>23</v>
      </c>
      <c r="OZB125" s="20" t="s">
        <v>23</v>
      </c>
      <c r="OZC125" s="20" t="s">
        <v>23</v>
      </c>
      <c r="OZD125" s="20" t="s">
        <v>23</v>
      </c>
      <c r="OZE125" s="20" t="s">
        <v>23</v>
      </c>
      <c r="OZF125" s="20" t="s">
        <v>23</v>
      </c>
      <c r="OZG125" s="20" t="s">
        <v>23</v>
      </c>
      <c r="OZH125" s="20" t="s">
        <v>23</v>
      </c>
      <c r="OZI125" s="20" t="s">
        <v>23</v>
      </c>
      <c r="OZJ125" s="20" t="s">
        <v>23</v>
      </c>
      <c r="OZK125" s="20" t="s">
        <v>23</v>
      </c>
      <c r="OZL125" s="20" t="s">
        <v>23</v>
      </c>
      <c r="OZM125" s="20" t="s">
        <v>23</v>
      </c>
      <c r="OZN125" s="20" t="s">
        <v>23</v>
      </c>
      <c r="OZO125" s="20" t="s">
        <v>23</v>
      </c>
      <c r="OZP125" s="20" t="s">
        <v>23</v>
      </c>
      <c r="OZQ125" s="20" t="s">
        <v>23</v>
      </c>
      <c r="OZR125" s="20" t="s">
        <v>23</v>
      </c>
      <c r="OZS125" s="20" t="s">
        <v>23</v>
      </c>
      <c r="OZT125" s="20" t="s">
        <v>23</v>
      </c>
      <c r="OZU125" s="20" t="s">
        <v>23</v>
      </c>
      <c r="OZV125" s="20" t="s">
        <v>23</v>
      </c>
      <c r="OZW125" s="20" t="s">
        <v>23</v>
      </c>
      <c r="OZX125" s="20" t="s">
        <v>23</v>
      </c>
      <c r="OZY125" s="20" t="s">
        <v>23</v>
      </c>
      <c r="OZZ125" s="20" t="s">
        <v>23</v>
      </c>
      <c r="PAA125" s="20" t="s">
        <v>23</v>
      </c>
      <c r="PAB125" s="20" t="s">
        <v>23</v>
      </c>
      <c r="PAC125" s="20" t="s">
        <v>23</v>
      </c>
      <c r="PAD125" s="20" t="s">
        <v>23</v>
      </c>
      <c r="PAE125" s="20" t="s">
        <v>23</v>
      </c>
      <c r="PAF125" s="20" t="s">
        <v>23</v>
      </c>
      <c r="PAG125" s="20" t="s">
        <v>23</v>
      </c>
      <c r="PAH125" s="20" t="s">
        <v>23</v>
      </c>
      <c r="PAI125" s="20" t="s">
        <v>23</v>
      </c>
      <c r="PAJ125" s="20" t="s">
        <v>23</v>
      </c>
      <c r="PAK125" s="20" t="s">
        <v>23</v>
      </c>
      <c r="PAL125" s="20" t="s">
        <v>23</v>
      </c>
      <c r="PAM125" s="20" t="s">
        <v>23</v>
      </c>
      <c r="PAN125" s="20" t="s">
        <v>23</v>
      </c>
      <c r="PAO125" s="20" t="s">
        <v>23</v>
      </c>
      <c r="PAP125" s="20" t="s">
        <v>23</v>
      </c>
      <c r="PAQ125" s="20" t="s">
        <v>23</v>
      </c>
      <c r="PAR125" s="20" t="s">
        <v>23</v>
      </c>
      <c r="PAS125" s="20" t="s">
        <v>23</v>
      </c>
      <c r="PAT125" s="20" t="s">
        <v>23</v>
      </c>
      <c r="PAU125" s="20" t="s">
        <v>23</v>
      </c>
      <c r="PAV125" s="20" t="s">
        <v>23</v>
      </c>
      <c r="PAW125" s="20" t="s">
        <v>23</v>
      </c>
      <c r="PAX125" s="20" t="s">
        <v>23</v>
      </c>
      <c r="PAY125" s="20" t="s">
        <v>23</v>
      </c>
      <c r="PAZ125" s="20" t="s">
        <v>23</v>
      </c>
      <c r="PBA125" s="20" t="s">
        <v>23</v>
      </c>
      <c r="PBB125" s="20" t="s">
        <v>23</v>
      </c>
      <c r="PBC125" s="20" t="s">
        <v>23</v>
      </c>
      <c r="PBD125" s="20" t="s">
        <v>23</v>
      </c>
      <c r="PBE125" s="20" t="s">
        <v>23</v>
      </c>
      <c r="PBF125" s="20" t="s">
        <v>23</v>
      </c>
      <c r="PBG125" s="20" t="s">
        <v>23</v>
      </c>
      <c r="PBH125" s="20" t="s">
        <v>23</v>
      </c>
      <c r="PBI125" s="20" t="s">
        <v>23</v>
      </c>
      <c r="PBJ125" s="20" t="s">
        <v>23</v>
      </c>
      <c r="PBK125" s="20" t="s">
        <v>23</v>
      </c>
      <c r="PBL125" s="20" t="s">
        <v>23</v>
      </c>
      <c r="PBM125" s="20" t="s">
        <v>23</v>
      </c>
      <c r="PBN125" s="20" t="s">
        <v>23</v>
      </c>
      <c r="PBO125" s="20" t="s">
        <v>23</v>
      </c>
      <c r="PBP125" s="20" t="s">
        <v>23</v>
      </c>
      <c r="PBQ125" s="20" t="s">
        <v>23</v>
      </c>
      <c r="PBR125" s="20" t="s">
        <v>23</v>
      </c>
      <c r="PBS125" s="20" t="s">
        <v>23</v>
      </c>
      <c r="PBT125" s="20" t="s">
        <v>23</v>
      </c>
      <c r="PBU125" s="20" t="s">
        <v>23</v>
      </c>
      <c r="PBV125" s="20" t="s">
        <v>23</v>
      </c>
      <c r="PBW125" s="20" t="s">
        <v>23</v>
      </c>
      <c r="PBX125" s="20" t="s">
        <v>23</v>
      </c>
      <c r="PBY125" s="20" t="s">
        <v>23</v>
      </c>
      <c r="PBZ125" s="20" t="s">
        <v>23</v>
      </c>
      <c r="PCA125" s="20" t="s">
        <v>23</v>
      </c>
      <c r="PCB125" s="20" t="s">
        <v>23</v>
      </c>
      <c r="PCC125" s="20" t="s">
        <v>23</v>
      </c>
      <c r="PCD125" s="20" t="s">
        <v>23</v>
      </c>
      <c r="PCE125" s="20" t="s">
        <v>23</v>
      </c>
      <c r="PCF125" s="20" t="s">
        <v>23</v>
      </c>
      <c r="PCG125" s="20" t="s">
        <v>23</v>
      </c>
      <c r="PCH125" s="20" t="s">
        <v>23</v>
      </c>
      <c r="PCI125" s="20" t="s">
        <v>23</v>
      </c>
      <c r="PCJ125" s="20" t="s">
        <v>23</v>
      </c>
      <c r="PCK125" s="20" t="s">
        <v>23</v>
      </c>
      <c r="PCL125" s="20" t="s">
        <v>23</v>
      </c>
      <c r="PCM125" s="20" t="s">
        <v>23</v>
      </c>
      <c r="PCN125" s="20" t="s">
        <v>23</v>
      </c>
      <c r="PCO125" s="20" t="s">
        <v>23</v>
      </c>
      <c r="PCP125" s="20" t="s">
        <v>23</v>
      </c>
      <c r="PCQ125" s="20" t="s">
        <v>23</v>
      </c>
      <c r="PCR125" s="20" t="s">
        <v>23</v>
      </c>
      <c r="PCS125" s="20" t="s">
        <v>23</v>
      </c>
      <c r="PCT125" s="20" t="s">
        <v>23</v>
      </c>
      <c r="PCU125" s="20" t="s">
        <v>23</v>
      </c>
      <c r="PCV125" s="20" t="s">
        <v>23</v>
      </c>
      <c r="PCW125" s="20" t="s">
        <v>23</v>
      </c>
      <c r="PCX125" s="20" t="s">
        <v>23</v>
      </c>
      <c r="PCY125" s="20" t="s">
        <v>23</v>
      </c>
      <c r="PCZ125" s="20" t="s">
        <v>23</v>
      </c>
      <c r="PDA125" s="20" t="s">
        <v>23</v>
      </c>
      <c r="PDB125" s="20" t="s">
        <v>23</v>
      </c>
      <c r="PDC125" s="20" t="s">
        <v>23</v>
      </c>
      <c r="PDD125" s="20" t="s">
        <v>23</v>
      </c>
      <c r="PDE125" s="20" t="s">
        <v>23</v>
      </c>
      <c r="PDF125" s="20" t="s">
        <v>23</v>
      </c>
      <c r="PDG125" s="20" t="s">
        <v>23</v>
      </c>
      <c r="PDH125" s="20" t="s">
        <v>23</v>
      </c>
      <c r="PDI125" s="20" t="s">
        <v>23</v>
      </c>
      <c r="PDJ125" s="20" t="s">
        <v>23</v>
      </c>
      <c r="PDK125" s="20" t="s">
        <v>23</v>
      </c>
      <c r="PDL125" s="20" t="s">
        <v>23</v>
      </c>
      <c r="PDM125" s="20" t="s">
        <v>23</v>
      </c>
      <c r="PDN125" s="20" t="s">
        <v>23</v>
      </c>
      <c r="PDO125" s="20" t="s">
        <v>23</v>
      </c>
      <c r="PDP125" s="20" t="s">
        <v>23</v>
      </c>
      <c r="PDQ125" s="20" t="s">
        <v>23</v>
      </c>
      <c r="PDR125" s="20" t="s">
        <v>23</v>
      </c>
      <c r="PDS125" s="20" t="s">
        <v>23</v>
      </c>
      <c r="PDT125" s="20" t="s">
        <v>23</v>
      </c>
      <c r="PDU125" s="20" t="s">
        <v>23</v>
      </c>
      <c r="PDV125" s="20" t="s">
        <v>23</v>
      </c>
      <c r="PDW125" s="20" t="s">
        <v>23</v>
      </c>
      <c r="PDX125" s="20" t="s">
        <v>23</v>
      </c>
      <c r="PDY125" s="20" t="s">
        <v>23</v>
      </c>
      <c r="PDZ125" s="20" t="s">
        <v>23</v>
      </c>
      <c r="PEA125" s="20" t="s">
        <v>23</v>
      </c>
      <c r="PEB125" s="20" t="s">
        <v>23</v>
      </c>
      <c r="PEC125" s="20" t="s">
        <v>23</v>
      </c>
      <c r="PED125" s="20" t="s">
        <v>23</v>
      </c>
      <c r="PEE125" s="20" t="s">
        <v>23</v>
      </c>
      <c r="PEF125" s="20" t="s">
        <v>23</v>
      </c>
      <c r="PEG125" s="20" t="s">
        <v>23</v>
      </c>
      <c r="PEH125" s="20" t="s">
        <v>23</v>
      </c>
      <c r="PEI125" s="20" t="s">
        <v>23</v>
      </c>
      <c r="PEJ125" s="20" t="s">
        <v>23</v>
      </c>
      <c r="PEK125" s="20" t="s">
        <v>23</v>
      </c>
      <c r="PEL125" s="20" t="s">
        <v>23</v>
      </c>
      <c r="PEM125" s="20" t="s">
        <v>23</v>
      </c>
      <c r="PEN125" s="20" t="s">
        <v>23</v>
      </c>
      <c r="PEO125" s="20" t="s">
        <v>23</v>
      </c>
      <c r="PEP125" s="20" t="s">
        <v>23</v>
      </c>
      <c r="PEQ125" s="20" t="s">
        <v>23</v>
      </c>
      <c r="PER125" s="20" t="s">
        <v>23</v>
      </c>
      <c r="PES125" s="20" t="s">
        <v>23</v>
      </c>
      <c r="PET125" s="20" t="s">
        <v>23</v>
      </c>
      <c r="PEU125" s="20" t="s">
        <v>23</v>
      </c>
      <c r="PEV125" s="20" t="s">
        <v>23</v>
      </c>
      <c r="PEW125" s="20" t="s">
        <v>23</v>
      </c>
      <c r="PEX125" s="20" t="s">
        <v>23</v>
      </c>
      <c r="PEY125" s="20" t="s">
        <v>23</v>
      </c>
      <c r="PEZ125" s="20" t="s">
        <v>23</v>
      </c>
      <c r="PFA125" s="20" t="s">
        <v>23</v>
      </c>
      <c r="PFB125" s="20" t="s">
        <v>23</v>
      </c>
      <c r="PFC125" s="20" t="s">
        <v>23</v>
      </c>
      <c r="PFD125" s="20" t="s">
        <v>23</v>
      </c>
      <c r="PFE125" s="20" t="s">
        <v>23</v>
      </c>
      <c r="PFF125" s="20" t="s">
        <v>23</v>
      </c>
      <c r="PFG125" s="20" t="s">
        <v>23</v>
      </c>
      <c r="PFH125" s="20" t="s">
        <v>23</v>
      </c>
      <c r="PFI125" s="20" t="s">
        <v>23</v>
      </c>
      <c r="PFJ125" s="20" t="s">
        <v>23</v>
      </c>
      <c r="PFK125" s="20" t="s">
        <v>23</v>
      </c>
      <c r="PFL125" s="20" t="s">
        <v>23</v>
      </c>
      <c r="PFM125" s="20" t="s">
        <v>23</v>
      </c>
      <c r="PFN125" s="20" t="s">
        <v>23</v>
      </c>
      <c r="PFO125" s="20" t="s">
        <v>23</v>
      </c>
      <c r="PFP125" s="20" t="s">
        <v>23</v>
      </c>
      <c r="PFQ125" s="20" t="s">
        <v>23</v>
      </c>
      <c r="PFR125" s="20" t="s">
        <v>23</v>
      </c>
      <c r="PFS125" s="20" t="s">
        <v>23</v>
      </c>
      <c r="PFT125" s="20" t="s">
        <v>23</v>
      </c>
      <c r="PFU125" s="20" t="s">
        <v>23</v>
      </c>
      <c r="PFV125" s="20" t="s">
        <v>23</v>
      </c>
      <c r="PFW125" s="20" t="s">
        <v>23</v>
      </c>
      <c r="PFX125" s="20" t="s">
        <v>23</v>
      </c>
      <c r="PFY125" s="20" t="s">
        <v>23</v>
      </c>
      <c r="PFZ125" s="20" t="s">
        <v>23</v>
      </c>
      <c r="PGA125" s="20" t="s">
        <v>23</v>
      </c>
      <c r="PGB125" s="20" t="s">
        <v>23</v>
      </c>
      <c r="PGC125" s="20" t="s">
        <v>23</v>
      </c>
      <c r="PGD125" s="20" t="s">
        <v>23</v>
      </c>
      <c r="PGE125" s="20" t="s">
        <v>23</v>
      </c>
      <c r="PGF125" s="20" t="s">
        <v>23</v>
      </c>
      <c r="PGG125" s="20" t="s">
        <v>23</v>
      </c>
      <c r="PGH125" s="20" t="s">
        <v>23</v>
      </c>
      <c r="PGI125" s="20" t="s">
        <v>23</v>
      </c>
      <c r="PGJ125" s="20" t="s">
        <v>23</v>
      </c>
      <c r="PGK125" s="20" t="s">
        <v>23</v>
      </c>
      <c r="PGL125" s="20" t="s">
        <v>23</v>
      </c>
      <c r="PGM125" s="20" t="s">
        <v>23</v>
      </c>
      <c r="PGN125" s="20" t="s">
        <v>23</v>
      </c>
      <c r="PGO125" s="20" t="s">
        <v>23</v>
      </c>
      <c r="PGP125" s="20" t="s">
        <v>23</v>
      </c>
      <c r="PGQ125" s="20" t="s">
        <v>23</v>
      </c>
      <c r="PGR125" s="20" t="s">
        <v>23</v>
      </c>
      <c r="PGS125" s="20" t="s">
        <v>23</v>
      </c>
      <c r="PGT125" s="20" t="s">
        <v>23</v>
      </c>
      <c r="PGU125" s="20" t="s">
        <v>23</v>
      </c>
      <c r="PGV125" s="20" t="s">
        <v>23</v>
      </c>
      <c r="PGW125" s="20" t="s">
        <v>23</v>
      </c>
      <c r="PGX125" s="20" t="s">
        <v>23</v>
      </c>
      <c r="PGY125" s="20" t="s">
        <v>23</v>
      </c>
      <c r="PGZ125" s="20" t="s">
        <v>23</v>
      </c>
      <c r="PHA125" s="20" t="s">
        <v>23</v>
      </c>
      <c r="PHB125" s="20" t="s">
        <v>23</v>
      </c>
      <c r="PHC125" s="20" t="s">
        <v>23</v>
      </c>
      <c r="PHD125" s="20" t="s">
        <v>23</v>
      </c>
      <c r="PHE125" s="20" t="s">
        <v>23</v>
      </c>
      <c r="PHF125" s="20" t="s">
        <v>23</v>
      </c>
      <c r="PHG125" s="20" t="s">
        <v>23</v>
      </c>
      <c r="PHH125" s="20" t="s">
        <v>23</v>
      </c>
      <c r="PHI125" s="20" t="s">
        <v>23</v>
      </c>
      <c r="PHJ125" s="20" t="s">
        <v>23</v>
      </c>
      <c r="PHK125" s="20" t="s">
        <v>23</v>
      </c>
      <c r="PHL125" s="20" t="s">
        <v>23</v>
      </c>
      <c r="PHM125" s="20" t="s">
        <v>23</v>
      </c>
      <c r="PHN125" s="20" t="s">
        <v>23</v>
      </c>
      <c r="PHO125" s="20" t="s">
        <v>23</v>
      </c>
      <c r="PHP125" s="20" t="s">
        <v>23</v>
      </c>
      <c r="PHQ125" s="20" t="s">
        <v>23</v>
      </c>
      <c r="PHR125" s="20" t="s">
        <v>23</v>
      </c>
      <c r="PHS125" s="20" t="s">
        <v>23</v>
      </c>
      <c r="PHT125" s="20" t="s">
        <v>23</v>
      </c>
      <c r="PHU125" s="20" t="s">
        <v>23</v>
      </c>
      <c r="PHV125" s="20" t="s">
        <v>23</v>
      </c>
      <c r="PHW125" s="20" t="s">
        <v>23</v>
      </c>
      <c r="PHX125" s="20" t="s">
        <v>23</v>
      </c>
      <c r="PHY125" s="20" t="s">
        <v>23</v>
      </c>
      <c r="PHZ125" s="20" t="s">
        <v>23</v>
      </c>
      <c r="PIA125" s="20" t="s">
        <v>23</v>
      </c>
      <c r="PIB125" s="20" t="s">
        <v>23</v>
      </c>
      <c r="PIC125" s="20" t="s">
        <v>23</v>
      </c>
      <c r="PID125" s="20" t="s">
        <v>23</v>
      </c>
      <c r="PIE125" s="20" t="s">
        <v>23</v>
      </c>
      <c r="PIF125" s="20" t="s">
        <v>23</v>
      </c>
      <c r="PIG125" s="20" t="s">
        <v>23</v>
      </c>
      <c r="PIH125" s="20" t="s">
        <v>23</v>
      </c>
      <c r="PII125" s="20" t="s">
        <v>23</v>
      </c>
      <c r="PIJ125" s="20" t="s">
        <v>23</v>
      </c>
      <c r="PIK125" s="20" t="s">
        <v>23</v>
      </c>
      <c r="PIL125" s="20" t="s">
        <v>23</v>
      </c>
      <c r="PIM125" s="20" t="s">
        <v>23</v>
      </c>
      <c r="PIN125" s="20" t="s">
        <v>23</v>
      </c>
      <c r="PIO125" s="20" t="s">
        <v>23</v>
      </c>
      <c r="PIP125" s="20" t="s">
        <v>23</v>
      </c>
      <c r="PIQ125" s="20" t="s">
        <v>23</v>
      </c>
      <c r="PIR125" s="20" t="s">
        <v>23</v>
      </c>
      <c r="PIS125" s="20" t="s">
        <v>23</v>
      </c>
      <c r="PIT125" s="20" t="s">
        <v>23</v>
      </c>
      <c r="PIU125" s="20" t="s">
        <v>23</v>
      </c>
      <c r="PIV125" s="20" t="s">
        <v>23</v>
      </c>
      <c r="PIW125" s="20" t="s">
        <v>23</v>
      </c>
      <c r="PIX125" s="20" t="s">
        <v>23</v>
      </c>
      <c r="PIY125" s="20" t="s">
        <v>23</v>
      </c>
      <c r="PIZ125" s="20" t="s">
        <v>23</v>
      </c>
      <c r="PJA125" s="20" t="s">
        <v>23</v>
      </c>
      <c r="PJB125" s="20" t="s">
        <v>23</v>
      </c>
      <c r="PJC125" s="20" t="s">
        <v>23</v>
      </c>
      <c r="PJD125" s="20" t="s">
        <v>23</v>
      </c>
      <c r="PJE125" s="20" t="s">
        <v>23</v>
      </c>
      <c r="PJF125" s="20" t="s">
        <v>23</v>
      </c>
      <c r="PJG125" s="20" t="s">
        <v>23</v>
      </c>
      <c r="PJH125" s="20" t="s">
        <v>23</v>
      </c>
      <c r="PJI125" s="20" t="s">
        <v>23</v>
      </c>
      <c r="PJJ125" s="20" t="s">
        <v>23</v>
      </c>
      <c r="PJK125" s="20" t="s">
        <v>23</v>
      </c>
      <c r="PJL125" s="20" t="s">
        <v>23</v>
      </c>
      <c r="PJM125" s="20" t="s">
        <v>23</v>
      </c>
      <c r="PJN125" s="20" t="s">
        <v>23</v>
      </c>
      <c r="PJO125" s="20" t="s">
        <v>23</v>
      </c>
      <c r="PJP125" s="20" t="s">
        <v>23</v>
      </c>
      <c r="PJQ125" s="20" t="s">
        <v>23</v>
      </c>
      <c r="PJR125" s="20" t="s">
        <v>23</v>
      </c>
      <c r="PJS125" s="20" t="s">
        <v>23</v>
      </c>
      <c r="PJT125" s="20" t="s">
        <v>23</v>
      </c>
      <c r="PJU125" s="20" t="s">
        <v>23</v>
      </c>
      <c r="PJV125" s="20" t="s">
        <v>23</v>
      </c>
      <c r="PJW125" s="20" t="s">
        <v>23</v>
      </c>
      <c r="PJX125" s="20" t="s">
        <v>23</v>
      </c>
      <c r="PJY125" s="20" t="s">
        <v>23</v>
      </c>
      <c r="PJZ125" s="20" t="s">
        <v>23</v>
      </c>
      <c r="PKA125" s="20" t="s">
        <v>23</v>
      </c>
      <c r="PKB125" s="20" t="s">
        <v>23</v>
      </c>
      <c r="PKC125" s="20" t="s">
        <v>23</v>
      </c>
      <c r="PKD125" s="20" t="s">
        <v>23</v>
      </c>
      <c r="PKE125" s="20" t="s">
        <v>23</v>
      </c>
      <c r="PKF125" s="20" t="s">
        <v>23</v>
      </c>
      <c r="PKG125" s="20" t="s">
        <v>23</v>
      </c>
      <c r="PKH125" s="20" t="s">
        <v>23</v>
      </c>
      <c r="PKI125" s="20" t="s">
        <v>23</v>
      </c>
      <c r="PKJ125" s="20" t="s">
        <v>23</v>
      </c>
      <c r="PKK125" s="20" t="s">
        <v>23</v>
      </c>
      <c r="PKL125" s="20" t="s">
        <v>23</v>
      </c>
      <c r="PKM125" s="20" t="s">
        <v>23</v>
      </c>
      <c r="PKN125" s="20" t="s">
        <v>23</v>
      </c>
      <c r="PKO125" s="20" t="s">
        <v>23</v>
      </c>
      <c r="PKP125" s="20" t="s">
        <v>23</v>
      </c>
      <c r="PKQ125" s="20" t="s">
        <v>23</v>
      </c>
      <c r="PKR125" s="20" t="s">
        <v>23</v>
      </c>
      <c r="PKS125" s="20" t="s">
        <v>23</v>
      </c>
      <c r="PKT125" s="20" t="s">
        <v>23</v>
      </c>
      <c r="PKU125" s="20" t="s">
        <v>23</v>
      </c>
      <c r="PKV125" s="20" t="s">
        <v>23</v>
      </c>
      <c r="PKW125" s="20" t="s">
        <v>23</v>
      </c>
      <c r="PKX125" s="20" t="s">
        <v>23</v>
      </c>
      <c r="PKY125" s="20" t="s">
        <v>23</v>
      </c>
      <c r="PKZ125" s="20" t="s">
        <v>23</v>
      </c>
      <c r="PLA125" s="20" t="s">
        <v>23</v>
      </c>
      <c r="PLB125" s="20" t="s">
        <v>23</v>
      </c>
      <c r="PLC125" s="20" t="s">
        <v>23</v>
      </c>
      <c r="PLD125" s="20" t="s">
        <v>23</v>
      </c>
      <c r="PLE125" s="20" t="s">
        <v>23</v>
      </c>
      <c r="PLF125" s="20" t="s">
        <v>23</v>
      </c>
      <c r="PLG125" s="20" t="s">
        <v>23</v>
      </c>
      <c r="PLH125" s="20" t="s">
        <v>23</v>
      </c>
      <c r="PLI125" s="20" t="s">
        <v>23</v>
      </c>
      <c r="PLJ125" s="20" t="s">
        <v>23</v>
      </c>
      <c r="PLK125" s="20" t="s">
        <v>23</v>
      </c>
      <c r="PLL125" s="20" t="s">
        <v>23</v>
      </c>
      <c r="PLM125" s="20" t="s">
        <v>23</v>
      </c>
      <c r="PLN125" s="20" t="s">
        <v>23</v>
      </c>
      <c r="PLO125" s="20" t="s">
        <v>23</v>
      </c>
      <c r="PLP125" s="20" t="s">
        <v>23</v>
      </c>
      <c r="PLQ125" s="20" t="s">
        <v>23</v>
      </c>
      <c r="PLR125" s="20" t="s">
        <v>23</v>
      </c>
      <c r="PLS125" s="20" t="s">
        <v>23</v>
      </c>
      <c r="PLT125" s="20" t="s">
        <v>23</v>
      </c>
      <c r="PLU125" s="20" t="s">
        <v>23</v>
      </c>
      <c r="PLV125" s="20" t="s">
        <v>23</v>
      </c>
      <c r="PLW125" s="20" t="s">
        <v>23</v>
      </c>
      <c r="PLX125" s="20" t="s">
        <v>23</v>
      </c>
      <c r="PLY125" s="20" t="s">
        <v>23</v>
      </c>
      <c r="PLZ125" s="20" t="s">
        <v>23</v>
      </c>
      <c r="PMA125" s="20" t="s">
        <v>23</v>
      </c>
      <c r="PMB125" s="20" t="s">
        <v>23</v>
      </c>
      <c r="PMC125" s="20" t="s">
        <v>23</v>
      </c>
      <c r="PMD125" s="20" t="s">
        <v>23</v>
      </c>
      <c r="PME125" s="20" t="s">
        <v>23</v>
      </c>
      <c r="PMF125" s="20" t="s">
        <v>23</v>
      </c>
      <c r="PMG125" s="20" t="s">
        <v>23</v>
      </c>
      <c r="PMH125" s="20" t="s">
        <v>23</v>
      </c>
      <c r="PMI125" s="20" t="s">
        <v>23</v>
      </c>
      <c r="PMJ125" s="20" t="s">
        <v>23</v>
      </c>
      <c r="PMK125" s="20" t="s">
        <v>23</v>
      </c>
      <c r="PML125" s="20" t="s">
        <v>23</v>
      </c>
      <c r="PMM125" s="20" t="s">
        <v>23</v>
      </c>
      <c r="PMN125" s="20" t="s">
        <v>23</v>
      </c>
      <c r="PMO125" s="20" t="s">
        <v>23</v>
      </c>
      <c r="PMP125" s="20" t="s">
        <v>23</v>
      </c>
      <c r="PMQ125" s="20" t="s">
        <v>23</v>
      </c>
      <c r="PMR125" s="20" t="s">
        <v>23</v>
      </c>
      <c r="PMS125" s="20" t="s">
        <v>23</v>
      </c>
      <c r="PMT125" s="20" t="s">
        <v>23</v>
      </c>
      <c r="PMU125" s="20" t="s">
        <v>23</v>
      </c>
      <c r="PMV125" s="20" t="s">
        <v>23</v>
      </c>
      <c r="PMW125" s="20" t="s">
        <v>23</v>
      </c>
      <c r="PMX125" s="20" t="s">
        <v>23</v>
      </c>
      <c r="PMY125" s="20" t="s">
        <v>23</v>
      </c>
      <c r="PMZ125" s="20" t="s">
        <v>23</v>
      </c>
      <c r="PNA125" s="20" t="s">
        <v>23</v>
      </c>
      <c r="PNB125" s="20" t="s">
        <v>23</v>
      </c>
      <c r="PNC125" s="20" t="s">
        <v>23</v>
      </c>
      <c r="PND125" s="20" t="s">
        <v>23</v>
      </c>
      <c r="PNE125" s="20" t="s">
        <v>23</v>
      </c>
      <c r="PNF125" s="20" t="s">
        <v>23</v>
      </c>
      <c r="PNG125" s="20" t="s">
        <v>23</v>
      </c>
      <c r="PNH125" s="20" t="s">
        <v>23</v>
      </c>
      <c r="PNI125" s="20" t="s">
        <v>23</v>
      </c>
      <c r="PNJ125" s="20" t="s">
        <v>23</v>
      </c>
      <c r="PNK125" s="20" t="s">
        <v>23</v>
      </c>
      <c r="PNL125" s="20" t="s">
        <v>23</v>
      </c>
      <c r="PNM125" s="20" t="s">
        <v>23</v>
      </c>
      <c r="PNN125" s="20" t="s">
        <v>23</v>
      </c>
      <c r="PNO125" s="20" t="s">
        <v>23</v>
      </c>
      <c r="PNP125" s="20" t="s">
        <v>23</v>
      </c>
      <c r="PNQ125" s="20" t="s">
        <v>23</v>
      </c>
      <c r="PNR125" s="20" t="s">
        <v>23</v>
      </c>
      <c r="PNS125" s="20" t="s">
        <v>23</v>
      </c>
      <c r="PNT125" s="20" t="s">
        <v>23</v>
      </c>
      <c r="PNU125" s="20" t="s">
        <v>23</v>
      </c>
      <c r="PNV125" s="20" t="s">
        <v>23</v>
      </c>
      <c r="PNW125" s="20" t="s">
        <v>23</v>
      </c>
      <c r="PNX125" s="20" t="s">
        <v>23</v>
      </c>
      <c r="PNY125" s="20" t="s">
        <v>23</v>
      </c>
      <c r="PNZ125" s="20" t="s">
        <v>23</v>
      </c>
      <c r="POA125" s="20" t="s">
        <v>23</v>
      </c>
      <c r="POB125" s="20" t="s">
        <v>23</v>
      </c>
      <c r="POC125" s="20" t="s">
        <v>23</v>
      </c>
      <c r="POD125" s="20" t="s">
        <v>23</v>
      </c>
      <c r="POE125" s="20" t="s">
        <v>23</v>
      </c>
      <c r="POF125" s="20" t="s">
        <v>23</v>
      </c>
      <c r="POG125" s="20" t="s">
        <v>23</v>
      </c>
      <c r="POH125" s="20" t="s">
        <v>23</v>
      </c>
      <c r="POI125" s="20" t="s">
        <v>23</v>
      </c>
      <c r="POJ125" s="20" t="s">
        <v>23</v>
      </c>
      <c r="POK125" s="20" t="s">
        <v>23</v>
      </c>
      <c r="POL125" s="20" t="s">
        <v>23</v>
      </c>
      <c r="POM125" s="20" t="s">
        <v>23</v>
      </c>
      <c r="PON125" s="20" t="s">
        <v>23</v>
      </c>
      <c r="POO125" s="20" t="s">
        <v>23</v>
      </c>
      <c r="POP125" s="20" t="s">
        <v>23</v>
      </c>
      <c r="POQ125" s="20" t="s">
        <v>23</v>
      </c>
      <c r="POR125" s="20" t="s">
        <v>23</v>
      </c>
      <c r="POS125" s="20" t="s">
        <v>23</v>
      </c>
      <c r="POT125" s="20" t="s">
        <v>23</v>
      </c>
      <c r="POU125" s="20" t="s">
        <v>23</v>
      </c>
      <c r="POV125" s="20" t="s">
        <v>23</v>
      </c>
      <c r="POW125" s="20" t="s">
        <v>23</v>
      </c>
      <c r="POX125" s="20" t="s">
        <v>23</v>
      </c>
      <c r="POY125" s="20" t="s">
        <v>23</v>
      </c>
      <c r="POZ125" s="20" t="s">
        <v>23</v>
      </c>
      <c r="PPA125" s="20" t="s">
        <v>23</v>
      </c>
      <c r="PPB125" s="20" t="s">
        <v>23</v>
      </c>
      <c r="PPC125" s="20" t="s">
        <v>23</v>
      </c>
      <c r="PPD125" s="20" t="s">
        <v>23</v>
      </c>
      <c r="PPE125" s="20" t="s">
        <v>23</v>
      </c>
      <c r="PPF125" s="20" t="s">
        <v>23</v>
      </c>
      <c r="PPG125" s="20" t="s">
        <v>23</v>
      </c>
      <c r="PPH125" s="20" t="s">
        <v>23</v>
      </c>
      <c r="PPI125" s="20" t="s">
        <v>23</v>
      </c>
      <c r="PPJ125" s="20" t="s">
        <v>23</v>
      </c>
      <c r="PPK125" s="20" t="s">
        <v>23</v>
      </c>
      <c r="PPL125" s="20" t="s">
        <v>23</v>
      </c>
      <c r="PPM125" s="20" t="s">
        <v>23</v>
      </c>
      <c r="PPN125" s="20" t="s">
        <v>23</v>
      </c>
      <c r="PPO125" s="20" t="s">
        <v>23</v>
      </c>
      <c r="PPP125" s="20" t="s">
        <v>23</v>
      </c>
      <c r="PPQ125" s="20" t="s">
        <v>23</v>
      </c>
      <c r="PPR125" s="20" t="s">
        <v>23</v>
      </c>
      <c r="PPS125" s="20" t="s">
        <v>23</v>
      </c>
      <c r="PPT125" s="20" t="s">
        <v>23</v>
      </c>
      <c r="PPU125" s="20" t="s">
        <v>23</v>
      </c>
      <c r="PPV125" s="20" t="s">
        <v>23</v>
      </c>
      <c r="PPW125" s="20" t="s">
        <v>23</v>
      </c>
      <c r="PPX125" s="20" t="s">
        <v>23</v>
      </c>
      <c r="PPY125" s="20" t="s">
        <v>23</v>
      </c>
      <c r="PPZ125" s="20" t="s">
        <v>23</v>
      </c>
      <c r="PQA125" s="20" t="s">
        <v>23</v>
      </c>
      <c r="PQB125" s="20" t="s">
        <v>23</v>
      </c>
      <c r="PQC125" s="20" t="s">
        <v>23</v>
      </c>
      <c r="PQD125" s="20" t="s">
        <v>23</v>
      </c>
      <c r="PQE125" s="20" t="s">
        <v>23</v>
      </c>
      <c r="PQF125" s="20" t="s">
        <v>23</v>
      </c>
      <c r="PQG125" s="20" t="s">
        <v>23</v>
      </c>
      <c r="PQH125" s="20" t="s">
        <v>23</v>
      </c>
      <c r="PQI125" s="20" t="s">
        <v>23</v>
      </c>
      <c r="PQJ125" s="20" t="s">
        <v>23</v>
      </c>
      <c r="PQK125" s="20" t="s">
        <v>23</v>
      </c>
      <c r="PQL125" s="20" t="s">
        <v>23</v>
      </c>
      <c r="PQM125" s="20" t="s">
        <v>23</v>
      </c>
      <c r="PQN125" s="20" t="s">
        <v>23</v>
      </c>
      <c r="PQO125" s="20" t="s">
        <v>23</v>
      </c>
      <c r="PQP125" s="20" t="s">
        <v>23</v>
      </c>
      <c r="PQQ125" s="20" t="s">
        <v>23</v>
      </c>
      <c r="PQR125" s="20" t="s">
        <v>23</v>
      </c>
      <c r="PQS125" s="20" t="s">
        <v>23</v>
      </c>
      <c r="PQT125" s="20" t="s">
        <v>23</v>
      </c>
      <c r="PQU125" s="20" t="s">
        <v>23</v>
      </c>
      <c r="PQV125" s="20" t="s">
        <v>23</v>
      </c>
      <c r="PQW125" s="20" t="s">
        <v>23</v>
      </c>
      <c r="PQX125" s="20" t="s">
        <v>23</v>
      </c>
      <c r="PQY125" s="20" t="s">
        <v>23</v>
      </c>
      <c r="PQZ125" s="20" t="s">
        <v>23</v>
      </c>
      <c r="PRA125" s="20" t="s">
        <v>23</v>
      </c>
      <c r="PRB125" s="20" t="s">
        <v>23</v>
      </c>
      <c r="PRC125" s="20" t="s">
        <v>23</v>
      </c>
      <c r="PRD125" s="20" t="s">
        <v>23</v>
      </c>
      <c r="PRE125" s="20" t="s">
        <v>23</v>
      </c>
      <c r="PRF125" s="20" t="s">
        <v>23</v>
      </c>
      <c r="PRG125" s="20" t="s">
        <v>23</v>
      </c>
      <c r="PRH125" s="20" t="s">
        <v>23</v>
      </c>
      <c r="PRI125" s="20" t="s">
        <v>23</v>
      </c>
      <c r="PRJ125" s="20" t="s">
        <v>23</v>
      </c>
      <c r="PRK125" s="20" t="s">
        <v>23</v>
      </c>
      <c r="PRL125" s="20" t="s">
        <v>23</v>
      </c>
      <c r="PRM125" s="20" t="s">
        <v>23</v>
      </c>
      <c r="PRN125" s="20" t="s">
        <v>23</v>
      </c>
      <c r="PRO125" s="20" t="s">
        <v>23</v>
      </c>
      <c r="PRP125" s="20" t="s">
        <v>23</v>
      </c>
      <c r="PRQ125" s="20" t="s">
        <v>23</v>
      </c>
      <c r="PRR125" s="20" t="s">
        <v>23</v>
      </c>
      <c r="PRS125" s="20" t="s">
        <v>23</v>
      </c>
      <c r="PRT125" s="20" t="s">
        <v>23</v>
      </c>
      <c r="PRU125" s="20" t="s">
        <v>23</v>
      </c>
      <c r="PRV125" s="20" t="s">
        <v>23</v>
      </c>
      <c r="PRW125" s="20" t="s">
        <v>23</v>
      </c>
      <c r="PRX125" s="20" t="s">
        <v>23</v>
      </c>
      <c r="PRY125" s="20" t="s">
        <v>23</v>
      </c>
      <c r="PRZ125" s="20" t="s">
        <v>23</v>
      </c>
      <c r="PSA125" s="20" t="s">
        <v>23</v>
      </c>
      <c r="PSB125" s="20" t="s">
        <v>23</v>
      </c>
      <c r="PSC125" s="20" t="s">
        <v>23</v>
      </c>
      <c r="PSD125" s="20" t="s">
        <v>23</v>
      </c>
      <c r="PSE125" s="20" t="s">
        <v>23</v>
      </c>
      <c r="PSF125" s="20" t="s">
        <v>23</v>
      </c>
      <c r="PSG125" s="20" t="s">
        <v>23</v>
      </c>
      <c r="PSH125" s="20" t="s">
        <v>23</v>
      </c>
      <c r="PSI125" s="20" t="s">
        <v>23</v>
      </c>
      <c r="PSJ125" s="20" t="s">
        <v>23</v>
      </c>
      <c r="PSK125" s="20" t="s">
        <v>23</v>
      </c>
      <c r="PSL125" s="20" t="s">
        <v>23</v>
      </c>
      <c r="PSM125" s="20" t="s">
        <v>23</v>
      </c>
      <c r="PSN125" s="20" t="s">
        <v>23</v>
      </c>
      <c r="PSO125" s="20" t="s">
        <v>23</v>
      </c>
      <c r="PSP125" s="20" t="s">
        <v>23</v>
      </c>
      <c r="PSQ125" s="20" t="s">
        <v>23</v>
      </c>
      <c r="PSR125" s="20" t="s">
        <v>23</v>
      </c>
      <c r="PSS125" s="20" t="s">
        <v>23</v>
      </c>
      <c r="PST125" s="20" t="s">
        <v>23</v>
      </c>
      <c r="PSU125" s="20" t="s">
        <v>23</v>
      </c>
      <c r="PSV125" s="20" t="s">
        <v>23</v>
      </c>
      <c r="PSW125" s="20" t="s">
        <v>23</v>
      </c>
      <c r="PSX125" s="20" t="s">
        <v>23</v>
      </c>
      <c r="PSY125" s="20" t="s">
        <v>23</v>
      </c>
      <c r="PSZ125" s="20" t="s">
        <v>23</v>
      </c>
      <c r="PTA125" s="20" t="s">
        <v>23</v>
      </c>
      <c r="PTB125" s="20" t="s">
        <v>23</v>
      </c>
      <c r="PTC125" s="20" t="s">
        <v>23</v>
      </c>
      <c r="PTD125" s="20" t="s">
        <v>23</v>
      </c>
      <c r="PTE125" s="20" t="s">
        <v>23</v>
      </c>
      <c r="PTF125" s="20" t="s">
        <v>23</v>
      </c>
      <c r="PTG125" s="20" t="s">
        <v>23</v>
      </c>
      <c r="PTH125" s="20" t="s">
        <v>23</v>
      </c>
      <c r="PTI125" s="20" t="s">
        <v>23</v>
      </c>
      <c r="PTJ125" s="20" t="s">
        <v>23</v>
      </c>
      <c r="PTK125" s="20" t="s">
        <v>23</v>
      </c>
      <c r="PTL125" s="20" t="s">
        <v>23</v>
      </c>
      <c r="PTM125" s="20" t="s">
        <v>23</v>
      </c>
      <c r="PTN125" s="20" t="s">
        <v>23</v>
      </c>
      <c r="PTO125" s="20" t="s">
        <v>23</v>
      </c>
      <c r="PTP125" s="20" t="s">
        <v>23</v>
      </c>
      <c r="PTQ125" s="20" t="s">
        <v>23</v>
      </c>
      <c r="PTR125" s="20" t="s">
        <v>23</v>
      </c>
      <c r="PTS125" s="20" t="s">
        <v>23</v>
      </c>
      <c r="PTT125" s="20" t="s">
        <v>23</v>
      </c>
      <c r="PTU125" s="20" t="s">
        <v>23</v>
      </c>
      <c r="PTV125" s="20" t="s">
        <v>23</v>
      </c>
      <c r="PTW125" s="20" t="s">
        <v>23</v>
      </c>
      <c r="PTX125" s="20" t="s">
        <v>23</v>
      </c>
      <c r="PTY125" s="20" t="s">
        <v>23</v>
      </c>
      <c r="PTZ125" s="20" t="s">
        <v>23</v>
      </c>
      <c r="PUA125" s="20" t="s">
        <v>23</v>
      </c>
      <c r="PUB125" s="20" t="s">
        <v>23</v>
      </c>
      <c r="PUC125" s="20" t="s">
        <v>23</v>
      </c>
      <c r="PUD125" s="20" t="s">
        <v>23</v>
      </c>
      <c r="PUE125" s="20" t="s">
        <v>23</v>
      </c>
      <c r="PUF125" s="20" t="s">
        <v>23</v>
      </c>
      <c r="PUG125" s="20" t="s">
        <v>23</v>
      </c>
      <c r="PUH125" s="20" t="s">
        <v>23</v>
      </c>
      <c r="PUI125" s="20" t="s">
        <v>23</v>
      </c>
      <c r="PUJ125" s="20" t="s">
        <v>23</v>
      </c>
      <c r="PUK125" s="20" t="s">
        <v>23</v>
      </c>
      <c r="PUL125" s="20" t="s">
        <v>23</v>
      </c>
      <c r="PUM125" s="20" t="s">
        <v>23</v>
      </c>
      <c r="PUN125" s="20" t="s">
        <v>23</v>
      </c>
      <c r="PUO125" s="20" t="s">
        <v>23</v>
      </c>
      <c r="PUP125" s="20" t="s">
        <v>23</v>
      </c>
      <c r="PUQ125" s="20" t="s">
        <v>23</v>
      </c>
      <c r="PUR125" s="20" t="s">
        <v>23</v>
      </c>
      <c r="PUS125" s="20" t="s">
        <v>23</v>
      </c>
      <c r="PUT125" s="20" t="s">
        <v>23</v>
      </c>
      <c r="PUU125" s="20" t="s">
        <v>23</v>
      </c>
      <c r="PUV125" s="20" t="s">
        <v>23</v>
      </c>
      <c r="PUW125" s="20" t="s">
        <v>23</v>
      </c>
      <c r="PUX125" s="20" t="s">
        <v>23</v>
      </c>
      <c r="PUY125" s="20" t="s">
        <v>23</v>
      </c>
      <c r="PUZ125" s="20" t="s">
        <v>23</v>
      </c>
      <c r="PVA125" s="20" t="s">
        <v>23</v>
      </c>
      <c r="PVB125" s="20" t="s">
        <v>23</v>
      </c>
      <c r="PVC125" s="20" t="s">
        <v>23</v>
      </c>
      <c r="PVD125" s="20" t="s">
        <v>23</v>
      </c>
      <c r="PVE125" s="20" t="s">
        <v>23</v>
      </c>
      <c r="PVF125" s="20" t="s">
        <v>23</v>
      </c>
      <c r="PVG125" s="20" t="s">
        <v>23</v>
      </c>
      <c r="PVH125" s="20" t="s">
        <v>23</v>
      </c>
      <c r="PVI125" s="20" t="s">
        <v>23</v>
      </c>
      <c r="PVJ125" s="20" t="s">
        <v>23</v>
      </c>
      <c r="PVK125" s="20" t="s">
        <v>23</v>
      </c>
      <c r="PVL125" s="20" t="s">
        <v>23</v>
      </c>
      <c r="PVM125" s="20" t="s">
        <v>23</v>
      </c>
      <c r="PVN125" s="20" t="s">
        <v>23</v>
      </c>
      <c r="PVO125" s="20" t="s">
        <v>23</v>
      </c>
      <c r="PVP125" s="20" t="s">
        <v>23</v>
      </c>
      <c r="PVQ125" s="20" t="s">
        <v>23</v>
      </c>
      <c r="PVR125" s="20" t="s">
        <v>23</v>
      </c>
      <c r="PVS125" s="20" t="s">
        <v>23</v>
      </c>
      <c r="PVT125" s="20" t="s">
        <v>23</v>
      </c>
      <c r="PVU125" s="20" t="s">
        <v>23</v>
      </c>
      <c r="PVV125" s="20" t="s">
        <v>23</v>
      </c>
      <c r="PVW125" s="20" t="s">
        <v>23</v>
      </c>
      <c r="PVX125" s="20" t="s">
        <v>23</v>
      </c>
      <c r="PVY125" s="20" t="s">
        <v>23</v>
      </c>
      <c r="PVZ125" s="20" t="s">
        <v>23</v>
      </c>
      <c r="PWA125" s="20" t="s">
        <v>23</v>
      </c>
      <c r="PWB125" s="20" t="s">
        <v>23</v>
      </c>
      <c r="PWC125" s="20" t="s">
        <v>23</v>
      </c>
      <c r="PWD125" s="20" t="s">
        <v>23</v>
      </c>
      <c r="PWE125" s="20" t="s">
        <v>23</v>
      </c>
      <c r="PWF125" s="20" t="s">
        <v>23</v>
      </c>
      <c r="PWG125" s="20" t="s">
        <v>23</v>
      </c>
      <c r="PWH125" s="20" t="s">
        <v>23</v>
      </c>
      <c r="PWI125" s="20" t="s">
        <v>23</v>
      </c>
      <c r="PWJ125" s="20" t="s">
        <v>23</v>
      </c>
      <c r="PWK125" s="20" t="s">
        <v>23</v>
      </c>
      <c r="PWL125" s="20" t="s">
        <v>23</v>
      </c>
      <c r="PWM125" s="20" t="s">
        <v>23</v>
      </c>
      <c r="PWN125" s="20" t="s">
        <v>23</v>
      </c>
      <c r="PWO125" s="20" t="s">
        <v>23</v>
      </c>
      <c r="PWP125" s="20" t="s">
        <v>23</v>
      </c>
      <c r="PWQ125" s="20" t="s">
        <v>23</v>
      </c>
      <c r="PWR125" s="20" t="s">
        <v>23</v>
      </c>
      <c r="PWS125" s="20" t="s">
        <v>23</v>
      </c>
      <c r="PWT125" s="20" t="s">
        <v>23</v>
      </c>
      <c r="PWU125" s="20" t="s">
        <v>23</v>
      </c>
      <c r="PWV125" s="20" t="s">
        <v>23</v>
      </c>
      <c r="PWW125" s="20" t="s">
        <v>23</v>
      </c>
      <c r="PWX125" s="20" t="s">
        <v>23</v>
      </c>
      <c r="PWY125" s="20" t="s">
        <v>23</v>
      </c>
      <c r="PWZ125" s="20" t="s">
        <v>23</v>
      </c>
      <c r="PXA125" s="20" t="s">
        <v>23</v>
      </c>
      <c r="PXB125" s="20" t="s">
        <v>23</v>
      </c>
      <c r="PXC125" s="20" t="s">
        <v>23</v>
      </c>
      <c r="PXD125" s="20" t="s">
        <v>23</v>
      </c>
      <c r="PXE125" s="20" t="s">
        <v>23</v>
      </c>
      <c r="PXF125" s="20" t="s">
        <v>23</v>
      </c>
      <c r="PXG125" s="20" t="s">
        <v>23</v>
      </c>
      <c r="PXH125" s="20" t="s">
        <v>23</v>
      </c>
      <c r="PXI125" s="20" t="s">
        <v>23</v>
      </c>
      <c r="PXJ125" s="20" t="s">
        <v>23</v>
      </c>
      <c r="PXK125" s="20" t="s">
        <v>23</v>
      </c>
      <c r="PXL125" s="20" t="s">
        <v>23</v>
      </c>
      <c r="PXM125" s="20" t="s">
        <v>23</v>
      </c>
      <c r="PXN125" s="20" t="s">
        <v>23</v>
      </c>
      <c r="PXO125" s="20" t="s">
        <v>23</v>
      </c>
      <c r="PXP125" s="20" t="s">
        <v>23</v>
      </c>
      <c r="PXQ125" s="20" t="s">
        <v>23</v>
      </c>
      <c r="PXR125" s="20" t="s">
        <v>23</v>
      </c>
      <c r="PXS125" s="20" t="s">
        <v>23</v>
      </c>
      <c r="PXT125" s="20" t="s">
        <v>23</v>
      </c>
      <c r="PXU125" s="20" t="s">
        <v>23</v>
      </c>
      <c r="PXV125" s="20" t="s">
        <v>23</v>
      </c>
      <c r="PXW125" s="20" t="s">
        <v>23</v>
      </c>
      <c r="PXX125" s="20" t="s">
        <v>23</v>
      </c>
      <c r="PXY125" s="20" t="s">
        <v>23</v>
      </c>
      <c r="PXZ125" s="20" t="s">
        <v>23</v>
      </c>
      <c r="PYA125" s="20" t="s">
        <v>23</v>
      </c>
      <c r="PYB125" s="20" t="s">
        <v>23</v>
      </c>
      <c r="PYC125" s="20" t="s">
        <v>23</v>
      </c>
      <c r="PYD125" s="20" t="s">
        <v>23</v>
      </c>
      <c r="PYE125" s="20" t="s">
        <v>23</v>
      </c>
      <c r="PYF125" s="20" t="s">
        <v>23</v>
      </c>
      <c r="PYG125" s="20" t="s">
        <v>23</v>
      </c>
      <c r="PYH125" s="20" t="s">
        <v>23</v>
      </c>
      <c r="PYI125" s="20" t="s">
        <v>23</v>
      </c>
      <c r="PYJ125" s="20" t="s">
        <v>23</v>
      </c>
      <c r="PYK125" s="20" t="s">
        <v>23</v>
      </c>
      <c r="PYL125" s="20" t="s">
        <v>23</v>
      </c>
      <c r="PYM125" s="20" t="s">
        <v>23</v>
      </c>
      <c r="PYN125" s="20" t="s">
        <v>23</v>
      </c>
      <c r="PYO125" s="20" t="s">
        <v>23</v>
      </c>
      <c r="PYP125" s="20" t="s">
        <v>23</v>
      </c>
      <c r="PYQ125" s="20" t="s">
        <v>23</v>
      </c>
      <c r="PYR125" s="20" t="s">
        <v>23</v>
      </c>
      <c r="PYS125" s="20" t="s">
        <v>23</v>
      </c>
      <c r="PYT125" s="20" t="s">
        <v>23</v>
      </c>
      <c r="PYU125" s="20" t="s">
        <v>23</v>
      </c>
      <c r="PYV125" s="20" t="s">
        <v>23</v>
      </c>
      <c r="PYW125" s="20" t="s">
        <v>23</v>
      </c>
      <c r="PYX125" s="20" t="s">
        <v>23</v>
      </c>
      <c r="PYY125" s="20" t="s">
        <v>23</v>
      </c>
      <c r="PYZ125" s="20" t="s">
        <v>23</v>
      </c>
      <c r="PZA125" s="20" t="s">
        <v>23</v>
      </c>
      <c r="PZB125" s="20" t="s">
        <v>23</v>
      </c>
      <c r="PZC125" s="20" t="s">
        <v>23</v>
      </c>
      <c r="PZD125" s="20" t="s">
        <v>23</v>
      </c>
      <c r="PZE125" s="20" t="s">
        <v>23</v>
      </c>
      <c r="PZF125" s="20" t="s">
        <v>23</v>
      </c>
      <c r="PZG125" s="20" t="s">
        <v>23</v>
      </c>
      <c r="PZH125" s="20" t="s">
        <v>23</v>
      </c>
      <c r="PZI125" s="20" t="s">
        <v>23</v>
      </c>
      <c r="PZJ125" s="20" t="s">
        <v>23</v>
      </c>
      <c r="PZK125" s="20" t="s">
        <v>23</v>
      </c>
      <c r="PZL125" s="20" t="s">
        <v>23</v>
      </c>
      <c r="PZM125" s="20" t="s">
        <v>23</v>
      </c>
      <c r="PZN125" s="20" t="s">
        <v>23</v>
      </c>
      <c r="PZO125" s="20" t="s">
        <v>23</v>
      </c>
      <c r="PZP125" s="20" t="s">
        <v>23</v>
      </c>
      <c r="PZQ125" s="20" t="s">
        <v>23</v>
      </c>
      <c r="PZR125" s="20" t="s">
        <v>23</v>
      </c>
      <c r="PZS125" s="20" t="s">
        <v>23</v>
      </c>
      <c r="PZT125" s="20" t="s">
        <v>23</v>
      </c>
      <c r="PZU125" s="20" t="s">
        <v>23</v>
      </c>
      <c r="PZV125" s="20" t="s">
        <v>23</v>
      </c>
      <c r="PZW125" s="20" t="s">
        <v>23</v>
      </c>
      <c r="PZX125" s="20" t="s">
        <v>23</v>
      </c>
      <c r="PZY125" s="20" t="s">
        <v>23</v>
      </c>
      <c r="PZZ125" s="20" t="s">
        <v>23</v>
      </c>
      <c r="QAA125" s="20" t="s">
        <v>23</v>
      </c>
      <c r="QAB125" s="20" t="s">
        <v>23</v>
      </c>
      <c r="QAC125" s="20" t="s">
        <v>23</v>
      </c>
      <c r="QAD125" s="20" t="s">
        <v>23</v>
      </c>
      <c r="QAE125" s="20" t="s">
        <v>23</v>
      </c>
      <c r="QAF125" s="20" t="s">
        <v>23</v>
      </c>
      <c r="QAG125" s="20" t="s">
        <v>23</v>
      </c>
      <c r="QAH125" s="20" t="s">
        <v>23</v>
      </c>
      <c r="QAI125" s="20" t="s">
        <v>23</v>
      </c>
      <c r="QAJ125" s="20" t="s">
        <v>23</v>
      </c>
      <c r="QAK125" s="20" t="s">
        <v>23</v>
      </c>
      <c r="QAL125" s="20" t="s">
        <v>23</v>
      </c>
      <c r="QAM125" s="20" t="s">
        <v>23</v>
      </c>
      <c r="QAN125" s="20" t="s">
        <v>23</v>
      </c>
      <c r="QAO125" s="20" t="s">
        <v>23</v>
      </c>
      <c r="QAP125" s="20" t="s">
        <v>23</v>
      </c>
      <c r="QAQ125" s="20" t="s">
        <v>23</v>
      </c>
      <c r="QAR125" s="20" t="s">
        <v>23</v>
      </c>
      <c r="QAS125" s="20" t="s">
        <v>23</v>
      </c>
      <c r="QAT125" s="20" t="s">
        <v>23</v>
      </c>
      <c r="QAU125" s="20" t="s">
        <v>23</v>
      </c>
      <c r="QAV125" s="20" t="s">
        <v>23</v>
      </c>
      <c r="QAW125" s="20" t="s">
        <v>23</v>
      </c>
      <c r="QAX125" s="20" t="s">
        <v>23</v>
      </c>
      <c r="QAY125" s="20" t="s">
        <v>23</v>
      </c>
      <c r="QAZ125" s="20" t="s">
        <v>23</v>
      </c>
      <c r="QBA125" s="20" t="s">
        <v>23</v>
      </c>
      <c r="QBB125" s="20" t="s">
        <v>23</v>
      </c>
      <c r="QBC125" s="20" t="s">
        <v>23</v>
      </c>
      <c r="QBD125" s="20" t="s">
        <v>23</v>
      </c>
      <c r="QBE125" s="20" t="s">
        <v>23</v>
      </c>
      <c r="QBF125" s="20" t="s">
        <v>23</v>
      </c>
      <c r="QBG125" s="20" t="s">
        <v>23</v>
      </c>
      <c r="QBH125" s="20" t="s">
        <v>23</v>
      </c>
      <c r="QBI125" s="20" t="s">
        <v>23</v>
      </c>
      <c r="QBJ125" s="20" t="s">
        <v>23</v>
      </c>
      <c r="QBK125" s="20" t="s">
        <v>23</v>
      </c>
      <c r="QBL125" s="20" t="s">
        <v>23</v>
      </c>
      <c r="QBM125" s="20" t="s">
        <v>23</v>
      </c>
      <c r="QBN125" s="20" t="s">
        <v>23</v>
      </c>
      <c r="QBO125" s="20" t="s">
        <v>23</v>
      </c>
      <c r="QBP125" s="20" t="s">
        <v>23</v>
      </c>
      <c r="QBQ125" s="20" t="s">
        <v>23</v>
      </c>
      <c r="QBR125" s="20" t="s">
        <v>23</v>
      </c>
      <c r="QBS125" s="20" t="s">
        <v>23</v>
      </c>
      <c r="QBT125" s="20" t="s">
        <v>23</v>
      </c>
      <c r="QBU125" s="20" t="s">
        <v>23</v>
      </c>
      <c r="QBV125" s="20" t="s">
        <v>23</v>
      </c>
      <c r="QBW125" s="20" t="s">
        <v>23</v>
      </c>
      <c r="QBX125" s="20" t="s">
        <v>23</v>
      </c>
      <c r="QBY125" s="20" t="s">
        <v>23</v>
      </c>
      <c r="QBZ125" s="20" t="s">
        <v>23</v>
      </c>
      <c r="QCA125" s="20" t="s">
        <v>23</v>
      </c>
      <c r="QCB125" s="20" t="s">
        <v>23</v>
      </c>
      <c r="QCC125" s="20" t="s">
        <v>23</v>
      </c>
      <c r="QCD125" s="20" t="s">
        <v>23</v>
      </c>
      <c r="QCE125" s="20" t="s">
        <v>23</v>
      </c>
      <c r="QCF125" s="20" t="s">
        <v>23</v>
      </c>
      <c r="QCG125" s="20" t="s">
        <v>23</v>
      </c>
      <c r="QCH125" s="20" t="s">
        <v>23</v>
      </c>
      <c r="QCI125" s="20" t="s">
        <v>23</v>
      </c>
      <c r="QCJ125" s="20" t="s">
        <v>23</v>
      </c>
      <c r="QCK125" s="20" t="s">
        <v>23</v>
      </c>
      <c r="QCL125" s="20" t="s">
        <v>23</v>
      </c>
      <c r="QCM125" s="20" t="s">
        <v>23</v>
      </c>
      <c r="QCN125" s="20" t="s">
        <v>23</v>
      </c>
      <c r="QCO125" s="20" t="s">
        <v>23</v>
      </c>
      <c r="QCP125" s="20" t="s">
        <v>23</v>
      </c>
      <c r="QCQ125" s="20" t="s">
        <v>23</v>
      </c>
      <c r="QCR125" s="20" t="s">
        <v>23</v>
      </c>
      <c r="QCS125" s="20" t="s">
        <v>23</v>
      </c>
      <c r="QCT125" s="20" t="s">
        <v>23</v>
      </c>
      <c r="QCU125" s="20" t="s">
        <v>23</v>
      </c>
      <c r="QCV125" s="20" t="s">
        <v>23</v>
      </c>
      <c r="QCW125" s="20" t="s">
        <v>23</v>
      </c>
      <c r="QCX125" s="20" t="s">
        <v>23</v>
      </c>
      <c r="QCY125" s="20" t="s">
        <v>23</v>
      </c>
      <c r="QCZ125" s="20" t="s">
        <v>23</v>
      </c>
      <c r="QDA125" s="20" t="s">
        <v>23</v>
      </c>
      <c r="QDB125" s="20" t="s">
        <v>23</v>
      </c>
      <c r="QDC125" s="20" t="s">
        <v>23</v>
      </c>
      <c r="QDD125" s="20" t="s">
        <v>23</v>
      </c>
      <c r="QDE125" s="20" t="s">
        <v>23</v>
      </c>
      <c r="QDF125" s="20" t="s">
        <v>23</v>
      </c>
      <c r="QDG125" s="20" t="s">
        <v>23</v>
      </c>
      <c r="QDH125" s="20" t="s">
        <v>23</v>
      </c>
      <c r="QDI125" s="20" t="s">
        <v>23</v>
      </c>
      <c r="QDJ125" s="20" t="s">
        <v>23</v>
      </c>
      <c r="QDK125" s="20" t="s">
        <v>23</v>
      </c>
      <c r="QDL125" s="20" t="s">
        <v>23</v>
      </c>
      <c r="QDM125" s="20" t="s">
        <v>23</v>
      </c>
      <c r="QDN125" s="20" t="s">
        <v>23</v>
      </c>
      <c r="QDO125" s="20" t="s">
        <v>23</v>
      </c>
      <c r="QDP125" s="20" t="s">
        <v>23</v>
      </c>
      <c r="QDQ125" s="20" t="s">
        <v>23</v>
      </c>
      <c r="QDR125" s="20" t="s">
        <v>23</v>
      </c>
      <c r="QDS125" s="20" t="s">
        <v>23</v>
      </c>
      <c r="QDT125" s="20" t="s">
        <v>23</v>
      </c>
      <c r="QDU125" s="20" t="s">
        <v>23</v>
      </c>
      <c r="QDV125" s="20" t="s">
        <v>23</v>
      </c>
      <c r="QDW125" s="20" t="s">
        <v>23</v>
      </c>
      <c r="QDX125" s="20" t="s">
        <v>23</v>
      </c>
      <c r="QDY125" s="20" t="s">
        <v>23</v>
      </c>
      <c r="QDZ125" s="20" t="s">
        <v>23</v>
      </c>
      <c r="QEA125" s="20" t="s">
        <v>23</v>
      </c>
      <c r="QEB125" s="20" t="s">
        <v>23</v>
      </c>
      <c r="QEC125" s="20" t="s">
        <v>23</v>
      </c>
      <c r="QED125" s="20" t="s">
        <v>23</v>
      </c>
      <c r="QEE125" s="20" t="s">
        <v>23</v>
      </c>
      <c r="QEF125" s="20" t="s">
        <v>23</v>
      </c>
      <c r="QEG125" s="20" t="s">
        <v>23</v>
      </c>
      <c r="QEH125" s="20" t="s">
        <v>23</v>
      </c>
      <c r="QEI125" s="20" t="s">
        <v>23</v>
      </c>
      <c r="QEJ125" s="20" t="s">
        <v>23</v>
      </c>
      <c r="QEK125" s="20" t="s">
        <v>23</v>
      </c>
      <c r="QEL125" s="20" t="s">
        <v>23</v>
      </c>
      <c r="QEM125" s="20" t="s">
        <v>23</v>
      </c>
      <c r="QEN125" s="20" t="s">
        <v>23</v>
      </c>
      <c r="QEO125" s="20" t="s">
        <v>23</v>
      </c>
      <c r="QEP125" s="20" t="s">
        <v>23</v>
      </c>
      <c r="QEQ125" s="20" t="s">
        <v>23</v>
      </c>
      <c r="QER125" s="20" t="s">
        <v>23</v>
      </c>
      <c r="QES125" s="20" t="s">
        <v>23</v>
      </c>
      <c r="QET125" s="20" t="s">
        <v>23</v>
      </c>
      <c r="QEU125" s="20" t="s">
        <v>23</v>
      </c>
      <c r="QEV125" s="20" t="s">
        <v>23</v>
      </c>
      <c r="QEW125" s="20" t="s">
        <v>23</v>
      </c>
      <c r="QEX125" s="20" t="s">
        <v>23</v>
      </c>
      <c r="QEY125" s="20" t="s">
        <v>23</v>
      </c>
      <c r="QEZ125" s="20" t="s">
        <v>23</v>
      </c>
      <c r="QFA125" s="20" t="s">
        <v>23</v>
      </c>
      <c r="QFB125" s="20" t="s">
        <v>23</v>
      </c>
      <c r="QFC125" s="20" t="s">
        <v>23</v>
      </c>
      <c r="QFD125" s="20" t="s">
        <v>23</v>
      </c>
      <c r="QFE125" s="20" t="s">
        <v>23</v>
      </c>
      <c r="QFF125" s="20" t="s">
        <v>23</v>
      </c>
      <c r="QFG125" s="20" t="s">
        <v>23</v>
      </c>
      <c r="QFH125" s="20" t="s">
        <v>23</v>
      </c>
      <c r="QFI125" s="20" t="s">
        <v>23</v>
      </c>
      <c r="QFJ125" s="20" t="s">
        <v>23</v>
      </c>
      <c r="QFK125" s="20" t="s">
        <v>23</v>
      </c>
      <c r="QFL125" s="20" t="s">
        <v>23</v>
      </c>
      <c r="QFM125" s="20" t="s">
        <v>23</v>
      </c>
      <c r="QFN125" s="20" t="s">
        <v>23</v>
      </c>
      <c r="QFO125" s="20" t="s">
        <v>23</v>
      </c>
      <c r="QFP125" s="20" t="s">
        <v>23</v>
      </c>
      <c r="QFQ125" s="20" t="s">
        <v>23</v>
      </c>
      <c r="QFR125" s="20" t="s">
        <v>23</v>
      </c>
      <c r="QFS125" s="20" t="s">
        <v>23</v>
      </c>
      <c r="QFT125" s="20" t="s">
        <v>23</v>
      </c>
      <c r="QFU125" s="20" t="s">
        <v>23</v>
      </c>
      <c r="QFV125" s="20" t="s">
        <v>23</v>
      </c>
      <c r="QFW125" s="20" t="s">
        <v>23</v>
      </c>
      <c r="QFX125" s="20" t="s">
        <v>23</v>
      </c>
      <c r="QFY125" s="20" t="s">
        <v>23</v>
      </c>
      <c r="QFZ125" s="20" t="s">
        <v>23</v>
      </c>
      <c r="QGA125" s="20" t="s">
        <v>23</v>
      </c>
      <c r="QGB125" s="20" t="s">
        <v>23</v>
      </c>
      <c r="QGC125" s="20" t="s">
        <v>23</v>
      </c>
      <c r="QGD125" s="20" t="s">
        <v>23</v>
      </c>
      <c r="QGE125" s="20" t="s">
        <v>23</v>
      </c>
      <c r="QGF125" s="20" t="s">
        <v>23</v>
      </c>
      <c r="QGG125" s="20" t="s">
        <v>23</v>
      </c>
      <c r="QGH125" s="20" t="s">
        <v>23</v>
      </c>
      <c r="QGI125" s="20" t="s">
        <v>23</v>
      </c>
      <c r="QGJ125" s="20" t="s">
        <v>23</v>
      </c>
      <c r="QGK125" s="20" t="s">
        <v>23</v>
      </c>
      <c r="QGL125" s="20" t="s">
        <v>23</v>
      </c>
      <c r="QGM125" s="20" t="s">
        <v>23</v>
      </c>
      <c r="QGN125" s="20" t="s">
        <v>23</v>
      </c>
      <c r="QGO125" s="20" t="s">
        <v>23</v>
      </c>
      <c r="QGP125" s="20" t="s">
        <v>23</v>
      </c>
      <c r="QGQ125" s="20" t="s">
        <v>23</v>
      </c>
      <c r="QGR125" s="20" t="s">
        <v>23</v>
      </c>
      <c r="QGS125" s="20" t="s">
        <v>23</v>
      </c>
      <c r="QGT125" s="20" t="s">
        <v>23</v>
      </c>
      <c r="QGU125" s="20" t="s">
        <v>23</v>
      </c>
      <c r="QGV125" s="20" t="s">
        <v>23</v>
      </c>
      <c r="QGW125" s="20" t="s">
        <v>23</v>
      </c>
      <c r="QGX125" s="20" t="s">
        <v>23</v>
      </c>
      <c r="QGY125" s="20" t="s">
        <v>23</v>
      </c>
      <c r="QGZ125" s="20" t="s">
        <v>23</v>
      </c>
      <c r="QHA125" s="20" t="s">
        <v>23</v>
      </c>
      <c r="QHB125" s="20" t="s">
        <v>23</v>
      </c>
      <c r="QHC125" s="20" t="s">
        <v>23</v>
      </c>
      <c r="QHD125" s="20" t="s">
        <v>23</v>
      </c>
      <c r="QHE125" s="20" t="s">
        <v>23</v>
      </c>
      <c r="QHF125" s="20" t="s">
        <v>23</v>
      </c>
      <c r="QHG125" s="20" t="s">
        <v>23</v>
      </c>
      <c r="QHH125" s="20" t="s">
        <v>23</v>
      </c>
      <c r="QHI125" s="20" t="s">
        <v>23</v>
      </c>
      <c r="QHJ125" s="20" t="s">
        <v>23</v>
      </c>
      <c r="QHK125" s="20" t="s">
        <v>23</v>
      </c>
      <c r="QHL125" s="20" t="s">
        <v>23</v>
      </c>
      <c r="QHM125" s="20" t="s">
        <v>23</v>
      </c>
      <c r="QHN125" s="20" t="s">
        <v>23</v>
      </c>
      <c r="QHO125" s="20" t="s">
        <v>23</v>
      </c>
      <c r="QHP125" s="20" t="s">
        <v>23</v>
      </c>
      <c r="QHQ125" s="20" t="s">
        <v>23</v>
      </c>
      <c r="QHR125" s="20" t="s">
        <v>23</v>
      </c>
      <c r="QHS125" s="20" t="s">
        <v>23</v>
      </c>
      <c r="QHT125" s="20" t="s">
        <v>23</v>
      </c>
      <c r="QHU125" s="20" t="s">
        <v>23</v>
      </c>
      <c r="QHV125" s="20" t="s">
        <v>23</v>
      </c>
      <c r="QHW125" s="20" t="s">
        <v>23</v>
      </c>
      <c r="QHX125" s="20" t="s">
        <v>23</v>
      </c>
      <c r="QHY125" s="20" t="s">
        <v>23</v>
      </c>
      <c r="QHZ125" s="20" t="s">
        <v>23</v>
      </c>
      <c r="QIA125" s="20" t="s">
        <v>23</v>
      </c>
      <c r="QIB125" s="20" t="s">
        <v>23</v>
      </c>
      <c r="QIC125" s="20" t="s">
        <v>23</v>
      </c>
      <c r="QID125" s="20" t="s">
        <v>23</v>
      </c>
      <c r="QIE125" s="20" t="s">
        <v>23</v>
      </c>
      <c r="QIF125" s="20" t="s">
        <v>23</v>
      </c>
      <c r="QIG125" s="20" t="s">
        <v>23</v>
      </c>
      <c r="QIH125" s="20" t="s">
        <v>23</v>
      </c>
      <c r="QII125" s="20" t="s">
        <v>23</v>
      </c>
      <c r="QIJ125" s="20" t="s">
        <v>23</v>
      </c>
      <c r="QIK125" s="20" t="s">
        <v>23</v>
      </c>
      <c r="QIL125" s="20" t="s">
        <v>23</v>
      </c>
      <c r="QIM125" s="20" t="s">
        <v>23</v>
      </c>
      <c r="QIN125" s="20" t="s">
        <v>23</v>
      </c>
      <c r="QIO125" s="20" t="s">
        <v>23</v>
      </c>
      <c r="QIP125" s="20" t="s">
        <v>23</v>
      </c>
      <c r="QIQ125" s="20" t="s">
        <v>23</v>
      </c>
      <c r="QIR125" s="20" t="s">
        <v>23</v>
      </c>
      <c r="QIS125" s="20" t="s">
        <v>23</v>
      </c>
      <c r="QIT125" s="20" t="s">
        <v>23</v>
      </c>
      <c r="QIU125" s="20" t="s">
        <v>23</v>
      </c>
      <c r="QIV125" s="20" t="s">
        <v>23</v>
      </c>
      <c r="QIW125" s="20" t="s">
        <v>23</v>
      </c>
      <c r="QIX125" s="20" t="s">
        <v>23</v>
      </c>
      <c r="QIY125" s="20" t="s">
        <v>23</v>
      </c>
      <c r="QIZ125" s="20" t="s">
        <v>23</v>
      </c>
      <c r="QJA125" s="20" t="s">
        <v>23</v>
      </c>
      <c r="QJB125" s="20" t="s">
        <v>23</v>
      </c>
      <c r="QJC125" s="20" t="s">
        <v>23</v>
      </c>
      <c r="QJD125" s="20" t="s">
        <v>23</v>
      </c>
      <c r="QJE125" s="20" t="s">
        <v>23</v>
      </c>
      <c r="QJF125" s="20" t="s">
        <v>23</v>
      </c>
      <c r="QJG125" s="20" t="s">
        <v>23</v>
      </c>
      <c r="QJH125" s="20" t="s">
        <v>23</v>
      </c>
      <c r="QJI125" s="20" t="s">
        <v>23</v>
      </c>
      <c r="QJJ125" s="20" t="s">
        <v>23</v>
      </c>
      <c r="QJK125" s="20" t="s">
        <v>23</v>
      </c>
      <c r="QJL125" s="20" t="s">
        <v>23</v>
      </c>
      <c r="QJM125" s="20" t="s">
        <v>23</v>
      </c>
      <c r="QJN125" s="20" t="s">
        <v>23</v>
      </c>
      <c r="QJO125" s="20" t="s">
        <v>23</v>
      </c>
      <c r="QJP125" s="20" t="s">
        <v>23</v>
      </c>
      <c r="QJQ125" s="20" t="s">
        <v>23</v>
      </c>
      <c r="QJR125" s="20" t="s">
        <v>23</v>
      </c>
      <c r="QJS125" s="20" t="s">
        <v>23</v>
      </c>
      <c r="QJT125" s="20" t="s">
        <v>23</v>
      </c>
      <c r="QJU125" s="20" t="s">
        <v>23</v>
      </c>
      <c r="QJV125" s="20" t="s">
        <v>23</v>
      </c>
      <c r="QJW125" s="20" t="s">
        <v>23</v>
      </c>
      <c r="QJX125" s="20" t="s">
        <v>23</v>
      </c>
      <c r="QJY125" s="20" t="s">
        <v>23</v>
      </c>
      <c r="QJZ125" s="20" t="s">
        <v>23</v>
      </c>
      <c r="QKA125" s="20" t="s">
        <v>23</v>
      </c>
      <c r="QKB125" s="20" t="s">
        <v>23</v>
      </c>
      <c r="QKC125" s="20" t="s">
        <v>23</v>
      </c>
      <c r="QKD125" s="20" t="s">
        <v>23</v>
      </c>
      <c r="QKE125" s="20" t="s">
        <v>23</v>
      </c>
      <c r="QKF125" s="20" t="s">
        <v>23</v>
      </c>
      <c r="QKG125" s="20" t="s">
        <v>23</v>
      </c>
      <c r="QKH125" s="20" t="s">
        <v>23</v>
      </c>
      <c r="QKI125" s="20" t="s">
        <v>23</v>
      </c>
      <c r="QKJ125" s="20" t="s">
        <v>23</v>
      </c>
      <c r="QKK125" s="20" t="s">
        <v>23</v>
      </c>
      <c r="QKL125" s="20" t="s">
        <v>23</v>
      </c>
      <c r="QKM125" s="20" t="s">
        <v>23</v>
      </c>
      <c r="QKN125" s="20" t="s">
        <v>23</v>
      </c>
      <c r="QKO125" s="20" t="s">
        <v>23</v>
      </c>
      <c r="QKP125" s="20" t="s">
        <v>23</v>
      </c>
      <c r="QKQ125" s="20" t="s">
        <v>23</v>
      </c>
      <c r="QKR125" s="20" t="s">
        <v>23</v>
      </c>
      <c r="QKS125" s="20" t="s">
        <v>23</v>
      </c>
      <c r="QKT125" s="20" t="s">
        <v>23</v>
      </c>
      <c r="QKU125" s="20" t="s">
        <v>23</v>
      </c>
      <c r="QKV125" s="20" t="s">
        <v>23</v>
      </c>
      <c r="QKW125" s="20" t="s">
        <v>23</v>
      </c>
      <c r="QKX125" s="20" t="s">
        <v>23</v>
      </c>
      <c r="QKY125" s="20" t="s">
        <v>23</v>
      </c>
      <c r="QKZ125" s="20" t="s">
        <v>23</v>
      </c>
      <c r="QLA125" s="20" t="s">
        <v>23</v>
      </c>
      <c r="QLB125" s="20" t="s">
        <v>23</v>
      </c>
      <c r="QLC125" s="20" t="s">
        <v>23</v>
      </c>
      <c r="QLD125" s="20" t="s">
        <v>23</v>
      </c>
      <c r="QLE125" s="20" t="s">
        <v>23</v>
      </c>
      <c r="QLF125" s="20" t="s">
        <v>23</v>
      </c>
      <c r="QLG125" s="20" t="s">
        <v>23</v>
      </c>
      <c r="QLH125" s="20" t="s">
        <v>23</v>
      </c>
      <c r="QLI125" s="20" t="s">
        <v>23</v>
      </c>
      <c r="QLJ125" s="20" t="s">
        <v>23</v>
      </c>
      <c r="QLK125" s="20" t="s">
        <v>23</v>
      </c>
      <c r="QLL125" s="20" t="s">
        <v>23</v>
      </c>
      <c r="QLM125" s="20" t="s">
        <v>23</v>
      </c>
      <c r="QLN125" s="20" t="s">
        <v>23</v>
      </c>
      <c r="QLO125" s="20" t="s">
        <v>23</v>
      </c>
      <c r="QLP125" s="20" t="s">
        <v>23</v>
      </c>
      <c r="QLQ125" s="20" t="s">
        <v>23</v>
      </c>
      <c r="QLR125" s="20" t="s">
        <v>23</v>
      </c>
      <c r="QLS125" s="20" t="s">
        <v>23</v>
      </c>
      <c r="QLT125" s="20" t="s">
        <v>23</v>
      </c>
      <c r="QLU125" s="20" t="s">
        <v>23</v>
      </c>
      <c r="QLV125" s="20" t="s">
        <v>23</v>
      </c>
      <c r="QLW125" s="20" t="s">
        <v>23</v>
      </c>
      <c r="QLX125" s="20" t="s">
        <v>23</v>
      </c>
      <c r="QLY125" s="20" t="s">
        <v>23</v>
      </c>
      <c r="QLZ125" s="20" t="s">
        <v>23</v>
      </c>
      <c r="QMA125" s="20" t="s">
        <v>23</v>
      </c>
      <c r="QMB125" s="20" t="s">
        <v>23</v>
      </c>
      <c r="QMC125" s="20" t="s">
        <v>23</v>
      </c>
      <c r="QMD125" s="20" t="s">
        <v>23</v>
      </c>
      <c r="QME125" s="20" t="s">
        <v>23</v>
      </c>
      <c r="QMF125" s="20" t="s">
        <v>23</v>
      </c>
      <c r="QMG125" s="20" t="s">
        <v>23</v>
      </c>
      <c r="QMH125" s="20" t="s">
        <v>23</v>
      </c>
      <c r="QMI125" s="20" t="s">
        <v>23</v>
      </c>
      <c r="QMJ125" s="20" t="s">
        <v>23</v>
      </c>
      <c r="QMK125" s="20" t="s">
        <v>23</v>
      </c>
      <c r="QML125" s="20" t="s">
        <v>23</v>
      </c>
      <c r="QMM125" s="20" t="s">
        <v>23</v>
      </c>
      <c r="QMN125" s="20" t="s">
        <v>23</v>
      </c>
      <c r="QMO125" s="20" t="s">
        <v>23</v>
      </c>
      <c r="QMP125" s="20" t="s">
        <v>23</v>
      </c>
      <c r="QMQ125" s="20" t="s">
        <v>23</v>
      </c>
      <c r="QMR125" s="20" t="s">
        <v>23</v>
      </c>
      <c r="QMS125" s="20" t="s">
        <v>23</v>
      </c>
      <c r="QMT125" s="20" t="s">
        <v>23</v>
      </c>
      <c r="QMU125" s="20" t="s">
        <v>23</v>
      </c>
      <c r="QMV125" s="20" t="s">
        <v>23</v>
      </c>
      <c r="QMW125" s="20" t="s">
        <v>23</v>
      </c>
      <c r="QMX125" s="20" t="s">
        <v>23</v>
      </c>
      <c r="QMY125" s="20" t="s">
        <v>23</v>
      </c>
      <c r="QMZ125" s="20" t="s">
        <v>23</v>
      </c>
      <c r="QNA125" s="20" t="s">
        <v>23</v>
      </c>
      <c r="QNB125" s="20" t="s">
        <v>23</v>
      </c>
      <c r="QNC125" s="20" t="s">
        <v>23</v>
      </c>
      <c r="QND125" s="20" t="s">
        <v>23</v>
      </c>
      <c r="QNE125" s="20" t="s">
        <v>23</v>
      </c>
      <c r="QNF125" s="20" t="s">
        <v>23</v>
      </c>
      <c r="QNG125" s="20" t="s">
        <v>23</v>
      </c>
      <c r="QNH125" s="20" t="s">
        <v>23</v>
      </c>
      <c r="QNI125" s="20" t="s">
        <v>23</v>
      </c>
      <c r="QNJ125" s="20" t="s">
        <v>23</v>
      </c>
      <c r="QNK125" s="20" t="s">
        <v>23</v>
      </c>
      <c r="QNL125" s="20" t="s">
        <v>23</v>
      </c>
      <c r="QNM125" s="20" t="s">
        <v>23</v>
      </c>
      <c r="QNN125" s="20" t="s">
        <v>23</v>
      </c>
      <c r="QNO125" s="20" t="s">
        <v>23</v>
      </c>
      <c r="QNP125" s="20" t="s">
        <v>23</v>
      </c>
      <c r="QNQ125" s="20" t="s">
        <v>23</v>
      </c>
      <c r="QNR125" s="20" t="s">
        <v>23</v>
      </c>
      <c r="QNS125" s="20" t="s">
        <v>23</v>
      </c>
      <c r="QNT125" s="20" t="s">
        <v>23</v>
      </c>
      <c r="QNU125" s="20" t="s">
        <v>23</v>
      </c>
      <c r="QNV125" s="20" t="s">
        <v>23</v>
      </c>
      <c r="QNW125" s="20" t="s">
        <v>23</v>
      </c>
      <c r="QNX125" s="20" t="s">
        <v>23</v>
      </c>
      <c r="QNY125" s="20" t="s">
        <v>23</v>
      </c>
      <c r="QNZ125" s="20" t="s">
        <v>23</v>
      </c>
      <c r="QOA125" s="20" t="s">
        <v>23</v>
      </c>
      <c r="QOB125" s="20" t="s">
        <v>23</v>
      </c>
      <c r="QOC125" s="20" t="s">
        <v>23</v>
      </c>
      <c r="QOD125" s="20" t="s">
        <v>23</v>
      </c>
      <c r="QOE125" s="20" t="s">
        <v>23</v>
      </c>
      <c r="QOF125" s="20" t="s">
        <v>23</v>
      </c>
      <c r="QOG125" s="20" t="s">
        <v>23</v>
      </c>
      <c r="QOH125" s="20" t="s">
        <v>23</v>
      </c>
      <c r="QOI125" s="20" t="s">
        <v>23</v>
      </c>
      <c r="QOJ125" s="20" t="s">
        <v>23</v>
      </c>
      <c r="QOK125" s="20" t="s">
        <v>23</v>
      </c>
      <c r="QOL125" s="20" t="s">
        <v>23</v>
      </c>
      <c r="QOM125" s="20" t="s">
        <v>23</v>
      </c>
      <c r="QON125" s="20" t="s">
        <v>23</v>
      </c>
      <c r="QOO125" s="20" t="s">
        <v>23</v>
      </c>
      <c r="QOP125" s="20" t="s">
        <v>23</v>
      </c>
      <c r="QOQ125" s="20" t="s">
        <v>23</v>
      </c>
      <c r="QOR125" s="20" t="s">
        <v>23</v>
      </c>
      <c r="QOS125" s="20" t="s">
        <v>23</v>
      </c>
      <c r="QOT125" s="20" t="s">
        <v>23</v>
      </c>
      <c r="QOU125" s="20" t="s">
        <v>23</v>
      </c>
      <c r="QOV125" s="20" t="s">
        <v>23</v>
      </c>
      <c r="QOW125" s="20" t="s">
        <v>23</v>
      </c>
      <c r="QOX125" s="20" t="s">
        <v>23</v>
      </c>
      <c r="QOY125" s="20" t="s">
        <v>23</v>
      </c>
      <c r="QOZ125" s="20" t="s">
        <v>23</v>
      </c>
      <c r="QPA125" s="20" t="s">
        <v>23</v>
      </c>
      <c r="QPB125" s="20" t="s">
        <v>23</v>
      </c>
      <c r="QPC125" s="20" t="s">
        <v>23</v>
      </c>
      <c r="QPD125" s="20" t="s">
        <v>23</v>
      </c>
      <c r="QPE125" s="20" t="s">
        <v>23</v>
      </c>
      <c r="QPF125" s="20" t="s">
        <v>23</v>
      </c>
      <c r="QPG125" s="20" t="s">
        <v>23</v>
      </c>
      <c r="QPH125" s="20" t="s">
        <v>23</v>
      </c>
      <c r="QPI125" s="20" t="s">
        <v>23</v>
      </c>
      <c r="QPJ125" s="20" t="s">
        <v>23</v>
      </c>
      <c r="QPK125" s="20" t="s">
        <v>23</v>
      </c>
      <c r="QPL125" s="20" t="s">
        <v>23</v>
      </c>
      <c r="QPM125" s="20" t="s">
        <v>23</v>
      </c>
      <c r="QPN125" s="20" t="s">
        <v>23</v>
      </c>
      <c r="QPO125" s="20" t="s">
        <v>23</v>
      </c>
      <c r="QPP125" s="20" t="s">
        <v>23</v>
      </c>
      <c r="QPQ125" s="20" t="s">
        <v>23</v>
      </c>
      <c r="QPR125" s="20" t="s">
        <v>23</v>
      </c>
      <c r="QPS125" s="20" t="s">
        <v>23</v>
      </c>
      <c r="QPT125" s="20" t="s">
        <v>23</v>
      </c>
      <c r="QPU125" s="20" t="s">
        <v>23</v>
      </c>
      <c r="QPV125" s="20" t="s">
        <v>23</v>
      </c>
      <c r="QPW125" s="20" t="s">
        <v>23</v>
      </c>
      <c r="QPX125" s="20" t="s">
        <v>23</v>
      </c>
      <c r="QPY125" s="20" t="s">
        <v>23</v>
      </c>
      <c r="QPZ125" s="20" t="s">
        <v>23</v>
      </c>
      <c r="QQA125" s="20" t="s">
        <v>23</v>
      </c>
      <c r="QQB125" s="20" t="s">
        <v>23</v>
      </c>
      <c r="QQC125" s="20" t="s">
        <v>23</v>
      </c>
      <c r="QQD125" s="20" t="s">
        <v>23</v>
      </c>
      <c r="QQE125" s="20" t="s">
        <v>23</v>
      </c>
      <c r="QQF125" s="20" t="s">
        <v>23</v>
      </c>
      <c r="QQG125" s="20" t="s">
        <v>23</v>
      </c>
      <c r="QQH125" s="20" t="s">
        <v>23</v>
      </c>
      <c r="QQI125" s="20" t="s">
        <v>23</v>
      </c>
      <c r="QQJ125" s="20" t="s">
        <v>23</v>
      </c>
      <c r="QQK125" s="20" t="s">
        <v>23</v>
      </c>
      <c r="QQL125" s="20" t="s">
        <v>23</v>
      </c>
      <c r="QQM125" s="20" t="s">
        <v>23</v>
      </c>
      <c r="QQN125" s="20" t="s">
        <v>23</v>
      </c>
      <c r="QQO125" s="20" t="s">
        <v>23</v>
      </c>
      <c r="QQP125" s="20" t="s">
        <v>23</v>
      </c>
      <c r="QQQ125" s="20" t="s">
        <v>23</v>
      </c>
      <c r="QQR125" s="20" t="s">
        <v>23</v>
      </c>
      <c r="QQS125" s="20" t="s">
        <v>23</v>
      </c>
      <c r="QQT125" s="20" t="s">
        <v>23</v>
      </c>
      <c r="QQU125" s="20" t="s">
        <v>23</v>
      </c>
      <c r="QQV125" s="20" t="s">
        <v>23</v>
      </c>
      <c r="QQW125" s="20" t="s">
        <v>23</v>
      </c>
      <c r="QQX125" s="20" t="s">
        <v>23</v>
      </c>
      <c r="QQY125" s="20" t="s">
        <v>23</v>
      </c>
      <c r="QQZ125" s="20" t="s">
        <v>23</v>
      </c>
      <c r="QRA125" s="20" t="s">
        <v>23</v>
      </c>
      <c r="QRB125" s="20" t="s">
        <v>23</v>
      </c>
      <c r="QRC125" s="20" t="s">
        <v>23</v>
      </c>
      <c r="QRD125" s="20" t="s">
        <v>23</v>
      </c>
      <c r="QRE125" s="20" t="s">
        <v>23</v>
      </c>
      <c r="QRF125" s="20" t="s">
        <v>23</v>
      </c>
      <c r="QRG125" s="20" t="s">
        <v>23</v>
      </c>
      <c r="QRH125" s="20" t="s">
        <v>23</v>
      </c>
      <c r="QRI125" s="20" t="s">
        <v>23</v>
      </c>
      <c r="QRJ125" s="20" t="s">
        <v>23</v>
      </c>
      <c r="QRK125" s="20" t="s">
        <v>23</v>
      </c>
      <c r="QRL125" s="20" t="s">
        <v>23</v>
      </c>
      <c r="QRM125" s="20" t="s">
        <v>23</v>
      </c>
      <c r="QRN125" s="20" t="s">
        <v>23</v>
      </c>
      <c r="QRO125" s="20" t="s">
        <v>23</v>
      </c>
      <c r="QRP125" s="20" t="s">
        <v>23</v>
      </c>
      <c r="QRQ125" s="20" t="s">
        <v>23</v>
      </c>
      <c r="QRR125" s="20" t="s">
        <v>23</v>
      </c>
      <c r="QRS125" s="20" t="s">
        <v>23</v>
      </c>
      <c r="QRT125" s="20" t="s">
        <v>23</v>
      </c>
      <c r="QRU125" s="20" t="s">
        <v>23</v>
      </c>
      <c r="QRV125" s="20" t="s">
        <v>23</v>
      </c>
      <c r="QRW125" s="20" t="s">
        <v>23</v>
      </c>
      <c r="QRX125" s="20" t="s">
        <v>23</v>
      </c>
      <c r="QRY125" s="20" t="s">
        <v>23</v>
      </c>
      <c r="QRZ125" s="20" t="s">
        <v>23</v>
      </c>
      <c r="QSA125" s="20" t="s">
        <v>23</v>
      </c>
      <c r="QSB125" s="20" t="s">
        <v>23</v>
      </c>
      <c r="QSC125" s="20" t="s">
        <v>23</v>
      </c>
      <c r="QSD125" s="20" t="s">
        <v>23</v>
      </c>
      <c r="QSE125" s="20" t="s">
        <v>23</v>
      </c>
      <c r="QSF125" s="20" t="s">
        <v>23</v>
      </c>
      <c r="QSG125" s="20" t="s">
        <v>23</v>
      </c>
      <c r="QSH125" s="20" t="s">
        <v>23</v>
      </c>
      <c r="QSI125" s="20" t="s">
        <v>23</v>
      </c>
      <c r="QSJ125" s="20" t="s">
        <v>23</v>
      </c>
      <c r="QSK125" s="20" t="s">
        <v>23</v>
      </c>
      <c r="QSL125" s="20" t="s">
        <v>23</v>
      </c>
      <c r="QSM125" s="20" t="s">
        <v>23</v>
      </c>
      <c r="QSN125" s="20" t="s">
        <v>23</v>
      </c>
      <c r="QSO125" s="20" t="s">
        <v>23</v>
      </c>
      <c r="QSP125" s="20" t="s">
        <v>23</v>
      </c>
      <c r="QSQ125" s="20" t="s">
        <v>23</v>
      </c>
      <c r="QSR125" s="20" t="s">
        <v>23</v>
      </c>
      <c r="QSS125" s="20" t="s">
        <v>23</v>
      </c>
      <c r="QST125" s="20" t="s">
        <v>23</v>
      </c>
      <c r="QSU125" s="20" t="s">
        <v>23</v>
      </c>
      <c r="QSV125" s="20" t="s">
        <v>23</v>
      </c>
      <c r="QSW125" s="20" t="s">
        <v>23</v>
      </c>
      <c r="QSX125" s="20" t="s">
        <v>23</v>
      </c>
      <c r="QSY125" s="20" t="s">
        <v>23</v>
      </c>
      <c r="QSZ125" s="20" t="s">
        <v>23</v>
      </c>
      <c r="QTA125" s="20" t="s">
        <v>23</v>
      </c>
      <c r="QTB125" s="20" t="s">
        <v>23</v>
      </c>
      <c r="QTC125" s="20" t="s">
        <v>23</v>
      </c>
      <c r="QTD125" s="20" t="s">
        <v>23</v>
      </c>
      <c r="QTE125" s="20" t="s">
        <v>23</v>
      </c>
      <c r="QTF125" s="20" t="s">
        <v>23</v>
      </c>
      <c r="QTG125" s="20" t="s">
        <v>23</v>
      </c>
      <c r="QTH125" s="20" t="s">
        <v>23</v>
      </c>
      <c r="QTI125" s="20" t="s">
        <v>23</v>
      </c>
      <c r="QTJ125" s="20" t="s">
        <v>23</v>
      </c>
      <c r="QTK125" s="20" t="s">
        <v>23</v>
      </c>
      <c r="QTL125" s="20" t="s">
        <v>23</v>
      </c>
      <c r="QTM125" s="20" t="s">
        <v>23</v>
      </c>
      <c r="QTN125" s="20" t="s">
        <v>23</v>
      </c>
      <c r="QTO125" s="20" t="s">
        <v>23</v>
      </c>
      <c r="QTP125" s="20" t="s">
        <v>23</v>
      </c>
      <c r="QTQ125" s="20" t="s">
        <v>23</v>
      </c>
      <c r="QTR125" s="20" t="s">
        <v>23</v>
      </c>
      <c r="QTS125" s="20" t="s">
        <v>23</v>
      </c>
      <c r="QTT125" s="20" t="s">
        <v>23</v>
      </c>
      <c r="QTU125" s="20" t="s">
        <v>23</v>
      </c>
      <c r="QTV125" s="20" t="s">
        <v>23</v>
      </c>
      <c r="QTW125" s="20" t="s">
        <v>23</v>
      </c>
      <c r="QTX125" s="20" t="s">
        <v>23</v>
      </c>
      <c r="QTY125" s="20" t="s">
        <v>23</v>
      </c>
      <c r="QTZ125" s="20" t="s">
        <v>23</v>
      </c>
      <c r="QUA125" s="20" t="s">
        <v>23</v>
      </c>
      <c r="QUB125" s="20" t="s">
        <v>23</v>
      </c>
      <c r="QUC125" s="20" t="s">
        <v>23</v>
      </c>
      <c r="QUD125" s="20" t="s">
        <v>23</v>
      </c>
      <c r="QUE125" s="20" t="s">
        <v>23</v>
      </c>
      <c r="QUF125" s="20" t="s">
        <v>23</v>
      </c>
      <c r="QUG125" s="20" t="s">
        <v>23</v>
      </c>
      <c r="QUH125" s="20" t="s">
        <v>23</v>
      </c>
      <c r="QUI125" s="20" t="s">
        <v>23</v>
      </c>
      <c r="QUJ125" s="20" t="s">
        <v>23</v>
      </c>
      <c r="QUK125" s="20" t="s">
        <v>23</v>
      </c>
      <c r="QUL125" s="20" t="s">
        <v>23</v>
      </c>
      <c r="QUM125" s="20" t="s">
        <v>23</v>
      </c>
      <c r="QUN125" s="20" t="s">
        <v>23</v>
      </c>
      <c r="QUO125" s="20" t="s">
        <v>23</v>
      </c>
      <c r="QUP125" s="20" t="s">
        <v>23</v>
      </c>
      <c r="QUQ125" s="20" t="s">
        <v>23</v>
      </c>
      <c r="QUR125" s="20" t="s">
        <v>23</v>
      </c>
      <c r="QUS125" s="20" t="s">
        <v>23</v>
      </c>
      <c r="QUT125" s="20" t="s">
        <v>23</v>
      </c>
      <c r="QUU125" s="20" t="s">
        <v>23</v>
      </c>
      <c r="QUV125" s="20" t="s">
        <v>23</v>
      </c>
      <c r="QUW125" s="20" t="s">
        <v>23</v>
      </c>
      <c r="QUX125" s="20" t="s">
        <v>23</v>
      </c>
      <c r="QUY125" s="20" t="s">
        <v>23</v>
      </c>
      <c r="QUZ125" s="20" t="s">
        <v>23</v>
      </c>
      <c r="QVA125" s="20" t="s">
        <v>23</v>
      </c>
      <c r="QVB125" s="20" t="s">
        <v>23</v>
      </c>
      <c r="QVC125" s="20" t="s">
        <v>23</v>
      </c>
      <c r="QVD125" s="20" t="s">
        <v>23</v>
      </c>
      <c r="QVE125" s="20" t="s">
        <v>23</v>
      </c>
      <c r="QVF125" s="20" t="s">
        <v>23</v>
      </c>
      <c r="QVG125" s="20" t="s">
        <v>23</v>
      </c>
      <c r="QVH125" s="20" t="s">
        <v>23</v>
      </c>
      <c r="QVI125" s="20" t="s">
        <v>23</v>
      </c>
      <c r="QVJ125" s="20" t="s">
        <v>23</v>
      </c>
      <c r="QVK125" s="20" t="s">
        <v>23</v>
      </c>
      <c r="QVL125" s="20" t="s">
        <v>23</v>
      </c>
      <c r="QVM125" s="20" t="s">
        <v>23</v>
      </c>
      <c r="QVN125" s="20" t="s">
        <v>23</v>
      </c>
      <c r="QVO125" s="20" t="s">
        <v>23</v>
      </c>
      <c r="QVP125" s="20" t="s">
        <v>23</v>
      </c>
      <c r="QVQ125" s="20" t="s">
        <v>23</v>
      </c>
      <c r="QVR125" s="20" t="s">
        <v>23</v>
      </c>
      <c r="QVS125" s="20" t="s">
        <v>23</v>
      </c>
      <c r="QVT125" s="20" t="s">
        <v>23</v>
      </c>
      <c r="QVU125" s="20" t="s">
        <v>23</v>
      </c>
      <c r="QVV125" s="20" t="s">
        <v>23</v>
      </c>
      <c r="QVW125" s="20" t="s">
        <v>23</v>
      </c>
      <c r="QVX125" s="20" t="s">
        <v>23</v>
      </c>
      <c r="QVY125" s="20" t="s">
        <v>23</v>
      </c>
      <c r="QVZ125" s="20" t="s">
        <v>23</v>
      </c>
      <c r="QWA125" s="20" t="s">
        <v>23</v>
      </c>
      <c r="QWB125" s="20" t="s">
        <v>23</v>
      </c>
      <c r="QWC125" s="20" t="s">
        <v>23</v>
      </c>
      <c r="QWD125" s="20" t="s">
        <v>23</v>
      </c>
      <c r="QWE125" s="20" t="s">
        <v>23</v>
      </c>
      <c r="QWF125" s="20" t="s">
        <v>23</v>
      </c>
      <c r="QWG125" s="20" t="s">
        <v>23</v>
      </c>
      <c r="QWH125" s="20" t="s">
        <v>23</v>
      </c>
      <c r="QWI125" s="20" t="s">
        <v>23</v>
      </c>
      <c r="QWJ125" s="20" t="s">
        <v>23</v>
      </c>
      <c r="QWK125" s="20" t="s">
        <v>23</v>
      </c>
      <c r="QWL125" s="20" t="s">
        <v>23</v>
      </c>
      <c r="QWM125" s="20" t="s">
        <v>23</v>
      </c>
      <c r="QWN125" s="20" t="s">
        <v>23</v>
      </c>
      <c r="QWO125" s="20" t="s">
        <v>23</v>
      </c>
      <c r="QWP125" s="20" t="s">
        <v>23</v>
      </c>
      <c r="QWQ125" s="20" t="s">
        <v>23</v>
      </c>
      <c r="QWR125" s="20" t="s">
        <v>23</v>
      </c>
      <c r="QWS125" s="20" t="s">
        <v>23</v>
      </c>
      <c r="QWT125" s="20" t="s">
        <v>23</v>
      </c>
      <c r="QWU125" s="20" t="s">
        <v>23</v>
      </c>
      <c r="QWV125" s="20" t="s">
        <v>23</v>
      </c>
      <c r="QWW125" s="20" t="s">
        <v>23</v>
      </c>
      <c r="QWX125" s="20" t="s">
        <v>23</v>
      </c>
      <c r="QWY125" s="20" t="s">
        <v>23</v>
      </c>
      <c r="QWZ125" s="20" t="s">
        <v>23</v>
      </c>
      <c r="QXA125" s="20" t="s">
        <v>23</v>
      </c>
      <c r="QXB125" s="20" t="s">
        <v>23</v>
      </c>
      <c r="QXC125" s="20" t="s">
        <v>23</v>
      </c>
      <c r="QXD125" s="20" t="s">
        <v>23</v>
      </c>
      <c r="QXE125" s="20" t="s">
        <v>23</v>
      </c>
      <c r="QXF125" s="20" t="s">
        <v>23</v>
      </c>
      <c r="QXG125" s="20" t="s">
        <v>23</v>
      </c>
      <c r="QXH125" s="20" t="s">
        <v>23</v>
      </c>
      <c r="QXI125" s="20" t="s">
        <v>23</v>
      </c>
      <c r="QXJ125" s="20" t="s">
        <v>23</v>
      </c>
      <c r="QXK125" s="20" t="s">
        <v>23</v>
      </c>
      <c r="QXL125" s="20" t="s">
        <v>23</v>
      </c>
      <c r="QXM125" s="20" t="s">
        <v>23</v>
      </c>
      <c r="QXN125" s="20" t="s">
        <v>23</v>
      </c>
      <c r="QXO125" s="20" t="s">
        <v>23</v>
      </c>
      <c r="QXP125" s="20" t="s">
        <v>23</v>
      </c>
      <c r="QXQ125" s="20" t="s">
        <v>23</v>
      </c>
      <c r="QXR125" s="20" t="s">
        <v>23</v>
      </c>
      <c r="QXS125" s="20" t="s">
        <v>23</v>
      </c>
      <c r="QXT125" s="20" t="s">
        <v>23</v>
      </c>
      <c r="QXU125" s="20" t="s">
        <v>23</v>
      </c>
      <c r="QXV125" s="20" t="s">
        <v>23</v>
      </c>
      <c r="QXW125" s="20" t="s">
        <v>23</v>
      </c>
      <c r="QXX125" s="20" t="s">
        <v>23</v>
      </c>
      <c r="QXY125" s="20" t="s">
        <v>23</v>
      </c>
      <c r="QXZ125" s="20" t="s">
        <v>23</v>
      </c>
      <c r="QYA125" s="20" t="s">
        <v>23</v>
      </c>
      <c r="QYB125" s="20" t="s">
        <v>23</v>
      </c>
      <c r="QYC125" s="20" t="s">
        <v>23</v>
      </c>
      <c r="QYD125" s="20" t="s">
        <v>23</v>
      </c>
      <c r="QYE125" s="20" t="s">
        <v>23</v>
      </c>
      <c r="QYF125" s="20" t="s">
        <v>23</v>
      </c>
      <c r="QYG125" s="20" t="s">
        <v>23</v>
      </c>
      <c r="QYH125" s="20" t="s">
        <v>23</v>
      </c>
      <c r="QYI125" s="20" t="s">
        <v>23</v>
      </c>
      <c r="QYJ125" s="20" t="s">
        <v>23</v>
      </c>
      <c r="QYK125" s="20" t="s">
        <v>23</v>
      </c>
      <c r="QYL125" s="20" t="s">
        <v>23</v>
      </c>
      <c r="QYM125" s="20" t="s">
        <v>23</v>
      </c>
      <c r="QYN125" s="20" t="s">
        <v>23</v>
      </c>
      <c r="QYO125" s="20" t="s">
        <v>23</v>
      </c>
      <c r="QYP125" s="20" t="s">
        <v>23</v>
      </c>
      <c r="QYQ125" s="20" t="s">
        <v>23</v>
      </c>
      <c r="QYR125" s="20" t="s">
        <v>23</v>
      </c>
      <c r="QYS125" s="20" t="s">
        <v>23</v>
      </c>
      <c r="QYT125" s="20" t="s">
        <v>23</v>
      </c>
      <c r="QYU125" s="20" t="s">
        <v>23</v>
      </c>
      <c r="QYV125" s="20" t="s">
        <v>23</v>
      </c>
      <c r="QYW125" s="20" t="s">
        <v>23</v>
      </c>
      <c r="QYX125" s="20" t="s">
        <v>23</v>
      </c>
      <c r="QYY125" s="20" t="s">
        <v>23</v>
      </c>
      <c r="QYZ125" s="20" t="s">
        <v>23</v>
      </c>
      <c r="QZA125" s="20" t="s">
        <v>23</v>
      </c>
      <c r="QZB125" s="20" t="s">
        <v>23</v>
      </c>
      <c r="QZC125" s="20" t="s">
        <v>23</v>
      </c>
      <c r="QZD125" s="20" t="s">
        <v>23</v>
      </c>
      <c r="QZE125" s="20" t="s">
        <v>23</v>
      </c>
      <c r="QZF125" s="20" t="s">
        <v>23</v>
      </c>
      <c r="QZG125" s="20" t="s">
        <v>23</v>
      </c>
      <c r="QZH125" s="20" t="s">
        <v>23</v>
      </c>
      <c r="QZI125" s="20" t="s">
        <v>23</v>
      </c>
      <c r="QZJ125" s="20" t="s">
        <v>23</v>
      </c>
      <c r="QZK125" s="20" t="s">
        <v>23</v>
      </c>
      <c r="QZL125" s="20" t="s">
        <v>23</v>
      </c>
      <c r="QZM125" s="20" t="s">
        <v>23</v>
      </c>
      <c r="QZN125" s="20" t="s">
        <v>23</v>
      </c>
      <c r="QZO125" s="20" t="s">
        <v>23</v>
      </c>
      <c r="QZP125" s="20" t="s">
        <v>23</v>
      </c>
      <c r="QZQ125" s="20" t="s">
        <v>23</v>
      </c>
      <c r="QZR125" s="20" t="s">
        <v>23</v>
      </c>
      <c r="QZS125" s="20" t="s">
        <v>23</v>
      </c>
      <c r="QZT125" s="20" t="s">
        <v>23</v>
      </c>
      <c r="QZU125" s="20" t="s">
        <v>23</v>
      </c>
      <c r="QZV125" s="20" t="s">
        <v>23</v>
      </c>
      <c r="QZW125" s="20" t="s">
        <v>23</v>
      </c>
      <c r="QZX125" s="20" t="s">
        <v>23</v>
      </c>
      <c r="QZY125" s="20" t="s">
        <v>23</v>
      </c>
      <c r="QZZ125" s="20" t="s">
        <v>23</v>
      </c>
      <c r="RAA125" s="20" t="s">
        <v>23</v>
      </c>
      <c r="RAB125" s="20" t="s">
        <v>23</v>
      </c>
      <c r="RAC125" s="20" t="s">
        <v>23</v>
      </c>
      <c r="RAD125" s="20" t="s">
        <v>23</v>
      </c>
      <c r="RAE125" s="20" t="s">
        <v>23</v>
      </c>
      <c r="RAF125" s="20" t="s">
        <v>23</v>
      </c>
      <c r="RAG125" s="20" t="s">
        <v>23</v>
      </c>
      <c r="RAH125" s="20" t="s">
        <v>23</v>
      </c>
      <c r="RAI125" s="20" t="s">
        <v>23</v>
      </c>
      <c r="RAJ125" s="20" t="s">
        <v>23</v>
      </c>
      <c r="RAK125" s="20" t="s">
        <v>23</v>
      </c>
      <c r="RAL125" s="20" t="s">
        <v>23</v>
      </c>
      <c r="RAM125" s="20" t="s">
        <v>23</v>
      </c>
      <c r="RAN125" s="20" t="s">
        <v>23</v>
      </c>
      <c r="RAO125" s="20" t="s">
        <v>23</v>
      </c>
      <c r="RAP125" s="20" t="s">
        <v>23</v>
      </c>
      <c r="RAQ125" s="20" t="s">
        <v>23</v>
      </c>
      <c r="RAR125" s="20" t="s">
        <v>23</v>
      </c>
      <c r="RAS125" s="20" t="s">
        <v>23</v>
      </c>
      <c r="RAT125" s="20" t="s">
        <v>23</v>
      </c>
      <c r="RAU125" s="20" t="s">
        <v>23</v>
      </c>
      <c r="RAV125" s="20" t="s">
        <v>23</v>
      </c>
      <c r="RAW125" s="20" t="s">
        <v>23</v>
      </c>
      <c r="RAX125" s="20" t="s">
        <v>23</v>
      </c>
      <c r="RAY125" s="20" t="s">
        <v>23</v>
      </c>
      <c r="RAZ125" s="20" t="s">
        <v>23</v>
      </c>
      <c r="RBA125" s="20" t="s">
        <v>23</v>
      </c>
      <c r="RBB125" s="20" t="s">
        <v>23</v>
      </c>
      <c r="RBC125" s="20" t="s">
        <v>23</v>
      </c>
      <c r="RBD125" s="20" t="s">
        <v>23</v>
      </c>
      <c r="RBE125" s="20" t="s">
        <v>23</v>
      </c>
      <c r="RBF125" s="20" t="s">
        <v>23</v>
      </c>
      <c r="RBG125" s="20" t="s">
        <v>23</v>
      </c>
      <c r="RBH125" s="20" t="s">
        <v>23</v>
      </c>
      <c r="RBI125" s="20" t="s">
        <v>23</v>
      </c>
      <c r="RBJ125" s="20" t="s">
        <v>23</v>
      </c>
      <c r="RBK125" s="20" t="s">
        <v>23</v>
      </c>
      <c r="RBL125" s="20" t="s">
        <v>23</v>
      </c>
      <c r="RBM125" s="20" t="s">
        <v>23</v>
      </c>
      <c r="RBN125" s="20" t="s">
        <v>23</v>
      </c>
      <c r="RBO125" s="20" t="s">
        <v>23</v>
      </c>
      <c r="RBP125" s="20" t="s">
        <v>23</v>
      </c>
      <c r="RBQ125" s="20" t="s">
        <v>23</v>
      </c>
      <c r="RBR125" s="20" t="s">
        <v>23</v>
      </c>
      <c r="RBS125" s="20" t="s">
        <v>23</v>
      </c>
      <c r="RBT125" s="20" t="s">
        <v>23</v>
      </c>
      <c r="RBU125" s="20" t="s">
        <v>23</v>
      </c>
      <c r="RBV125" s="20" t="s">
        <v>23</v>
      </c>
      <c r="RBW125" s="20" t="s">
        <v>23</v>
      </c>
      <c r="RBX125" s="20" t="s">
        <v>23</v>
      </c>
      <c r="RBY125" s="20" t="s">
        <v>23</v>
      </c>
      <c r="RBZ125" s="20" t="s">
        <v>23</v>
      </c>
      <c r="RCA125" s="20" t="s">
        <v>23</v>
      </c>
      <c r="RCB125" s="20" t="s">
        <v>23</v>
      </c>
      <c r="RCC125" s="20" t="s">
        <v>23</v>
      </c>
      <c r="RCD125" s="20" t="s">
        <v>23</v>
      </c>
      <c r="RCE125" s="20" t="s">
        <v>23</v>
      </c>
      <c r="RCF125" s="20" t="s">
        <v>23</v>
      </c>
      <c r="RCG125" s="20" t="s">
        <v>23</v>
      </c>
      <c r="RCH125" s="20" t="s">
        <v>23</v>
      </c>
      <c r="RCI125" s="20" t="s">
        <v>23</v>
      </c>
      <c r="RCJ125" s="20" t="s">
        <v>23</v>
      </c>
      <c r="RCK125" s="20" t="s">
        <v>23</v>
      </c>
      <c r="RCL125" s="20" t="s">
        <v>23</v>
      </c>
      <c r="RCM125" s="20" t="s">
        <v>23</v>
      </c>
      <c r="RCN125" s="20" t="s">
        <v>23</v>
      </c>
      <c r="RCO125" s="20" t="s">
        <v>23</v>
      </c>
      <c r="RCP125" s="20" t="s">
        <v>23</v>
      </c>
      <c r="RCQ125" s="20" t="s">
        <v>23</v>
      </c>
      <c r="RCR125" s="20" t="s">
        <v>23</v>
      </c>
      <c r="RCS125" s="20" t="s">
        <v>23</v>
      </c>
      <c r="RCT125" s="20" t="s">
        <v>23</v>
      </c>
      <c r="RCU125" s="20" t="s">
        <v>23</v>
      </c>
      <c r="RCV125" s="20" t="s">
        <v>23</v>
      </c>
      <c r="RCW125" s="20" t="s">
        <v>23</v>
      </c>
      <c r="RCX125" s="20" t="s">
        <v>23</v>
      </c>
      <c r="RCY125" s="20" t="s">
        <v>23</v>
      </c>
      <c r="RCZ125" s="20" t="s">
        <v>23</v>
      </c>
      <c r="RDA125" s="20" t="s">
        <v>23</v>
      </c>
      <c r="RDB125" s="20" t="s">
        <v>23</v>
      </c>
      <c r="RDC125" s="20" t="s">
        <v>23</v>
      </c>
      <c r="RDD125" s="20" t="s">
        <v>23</v>
      </c>
      <c r="RDE125" s="20" t="s">
        <v>23</v>
      </c>
      <c r="RDF125" s="20" t="s">
        <v>23</v>
      </c>
      <c r="RDG125" s="20" t="s">
        <v>23</v>
      </c>
      <c r="RDH125" s="20" t="s">
        <v>23</v>
      </c>
      <c r="RDI125" s="20" t="s">
        <v>23</v>
      </c>
      <c r="RDJ125" s="20" t="s">
        <v>23</v>
      </c>
      <c r="RDK125" s="20" t="s">
        <v>23</v>
      </c>
      <c r="RDL125" s="20" t="s">
        <v>23</v>
      </c>
      <c r="RDM125" s="20" t="s">
        <v>23</v>
      </c>
      <c r="RDN125" s="20" t="s">
        <v>23</v>
      </c>
      <c r="RDO125" s="20" t="s">
        <v>23</v>
      </c>
      <c r="RDP125" s="20" t="s">
        <v>23</v>
      </c>
      <c r="RDQ125" s="20" t="s">
        <v>23</v>
      </c>
      <c r="RDR125" s="20" t="s">
        <v>23</v>
      </c>
      <c r="RDS125" s="20" t="s">
        <v>23</v>
      </c>
      <c r="RDT125" s="20" t="s">
        <v>23</v>
      </c>
      <c r="RDU125" s="20" t="s">
        <v>23</v>
      </c>
      <c r="RDV125" s="20" t="s">
        <v>23</v>
      </c>
      <c r="RDW125" s="20" t="s">
        <v>23</v>
      </c>
      <c r="RDX125" s="20" t="s">
        <v>23</v>
      </c>
      <c r="RDY125" s="20" t="s">
        <v>23</v>
      </c>
      <c r="RDZ125" s="20" t="s">
        <v>23</v>
      </c>
      <c r="REA125" s="20" t="s">
        <v>23</v>
      </c>
      <c r="REB125" s="20" t="s">
        <v>23</v>
      </c>
      <c r="REC125" s="20" t="s">
        <v>23</v>
      </c>
      <c r="RED125" s="20" t="s">
        <v>23</v>
      </c>
      <c r="REE125" s="20" t="s">
        <v>23</v>
      </c>
      <c r="REF125" s="20" t="s">
        <v>23</v>
      </c>
      <c r="REG125" s="20" t="s">
        <v>23</v>
      </c>
      <c r="REH125" s="20" t="s">
        <v>23</v>
      </c>
      <c r="REI125" s="20" t="s">
        <v>23</v>
      </c>
      <c r="REJ125" s="20" t="s">
        <v>23</v>
      </c>
      <c r="REK125" s="20" t="s">
        <v>23</v>
      </c>
      <c r="REL125" s="20" t="s">
        <v>23</v>
      </c>
      <c r="REM125" s="20" t="s">
        <v>23</v>
      </c>
      <c r="REN125" s="20" t="s">
        <v>23</v>
      </c>
      <c r="REO125" s="20" t="s">
        <v>23</v>
      </c>
      <c r="REP125" s="20" t="s">
        <v>23</v>
      </c>
      <c r="REQ125" s="20" t="s">
        <v>23</v>
      </c>
      <c r="RER125" s="20" t="s">
        <v>23</v>
      </c>
      <c r="RES125" s="20" t="s">
        <v>23</v>
      </c>
      <c r="RET125" s="20" t="s">
        <v>23</v>
      </c>
      <c r="REU125" s="20" t="s">
        <v>23</v>
      </c>
      <c r="REV125" s="20" t="s">
        <v>23</v>
      </c>
      <c r="REW125" s="20" t="s">
        <v>23</v>
      </c>
      <c r="REX125" s="20" t="s">
        <v>23</v>
      </c>
      <c r="REY125" s="20" t="s">
        <v>23</v>
      </c>
      <c r="REZ125" s="20" t="s">
        <v>23</v>
      </c>
      <c r="RFA125" s="20" t="s">
        <v>23</v>
      </c>
      <c r="RFB125" s="20" t="s">
        <v>23</v>
      </c>
      <c r="RFC125" s="20" t="s">
        <v>23</v>
      </c>
      <c r="RFD125" s="20" t="s">
        <v>23</v>
      </c>
      <c r="RFE125" s="20" t="s">
        <v>23</v>
      </c>
      <c r="RFF125" s="20" t="s">
        <v>23</v>
      </c>
      <c r="RFG125" s="20" t="s">
        <v>23</v>
      </c>
      <c r="RFH125" s="20" t="s">
        <v>23</v>
      </c>
      <c r="RFI125" s="20" t="s">
        <v>23</v>
      </c>
      <c r="RFJ125" s="20" t="s">
        <v>23</v>
      </c>
      <c r="RFK125" s="20" t="s">
        <v>23</v>
      </c>
      <c r="RFL125" s="20" t="s">
        <v>23</v>
      </c>
      <c r="RFM125" s="20" t="s">
        <v>23</v>
      </c>
      <c r="RFN125" s="20" t="s">
        <v>23</v>
      </c>
      <c r="RFO125" s="20" t="s">
        <v>23</v>
      </c>
      <c r="RFP125" s="20" t="s">
        <v>23</v>
      </c>
      <c r="RFQ125" s="20" t="s">
        <v>23</v>
      </c>
      <c r="RFR125" s="20" t="s">
        <v>23</v>
      </c>
      <c r="RFS125" s="20" t="s">
        <v>23</v>
      </c>
      <c r="RFT125" s="20" t="s">
        <v>23</v>
      </c>
      <c r="RFU125" s="20" t="s">
        <v>23</v>
      </c>
      <c r="RFV125" s="20" t="s">
        <v>23</v>
      </c>
      <c r="RFW125" s="20" t="s">
        <v>23</v>
      </c>
      <c r="RFX125" s="20" t="s">
        <v>23</v>
      </c>
      <c r="RFY125" s="20" t="s">
        <v>23</v>
      </c>
      <c r="RFZ125" s="20" t="s">
        <v>23</v>
      </c>
      <c r="RGA125" s="20" t="s">
        <v>23</v>
      </c>
      <c r="RGB125" s="20" t="s">
        <v>23</v>
      </c>
      <c r="RGC125" s="20" t="s">
        <v>23</v>
      </c>
      <c r="RGD125" s="20" t="s">
        <v>23</v>
      </c>
      <c r="RGE125" s="20" t="s">
        <v>23</v>
      </c>
      <c r="RGF125" s="20" t="s">
        <v>23</v>
      </c>
      <c r="RGG125" s="20" t="s">
        <v>23</v>
      </c>
      <c r="RGH125" s="20" t="s">
        <v>23</v>
      </c>
      <c r="RGI125" s="20" t="s">
        <v>23</v>
      </c>
      <c r="RGJ125" s="20" t="s">
        <v>23</v>
      </c>
      <c r="RGK125" s="20" t="s">
        <v>23</v>
      </c>
      <c r="RGL125" s="20" t="s">
        <v>23</v>
      </c>
      <c r="RGM125" s="20" t="s">
        <v>23</v>
      </c>
      <c r="RGN125" s="20" t="s">
        <v>23</v>
      </c>
      <c r="RGO125" s="20" t="s">
        <v>23</v>
      </c>
      <c r="RGP125" s="20" t="s">
        <v>23</v>
      </c>
      <c r="RGQ125" s="20" t="s">
        <v>23</v>
      </c>
      <c r="RGR125" s="20" t="s">
        <v>23</v>
      </c>
      <c r="RGS125" s="20" t="s">
        <v>23</v>
      </c>
      <c r="RGT125" s="20" t="s">
        <v>23</v>
      </c>
      <c r="RGU125" s="20" t="s">
        <v>23</v>
      </c>
      <c r="RGV125" s="20" t="s">
        <v>23</v>
      </c>
      <c r="RGW125" s="20" t="s">
        <v>23</v>
      </c>
      <c r="RGX125" s="20" t="s">
        <v>23</v>
      </c>
      <c r="RGY125" s="20" t="s">
        <v>23</v>
      </c>
      <c r="RGZ125" s="20" t="s">
        <v>23</v>
      </c>
      <c r="RHA125" s="20" t="s">
        <v>23</v>
      </c>
      <c r="RHB125" s="20" t="s">
        <v>23</v>
      </c>
      <c r="RHC125" s="20" t="s">
        <v>23</v>
      </c>
      <c r="RHD125" s="20" t="s">
        <v>23</v>
      </c>
      <c r="RHE125" s="20" t="s">
        <v>23</v>
      </c>
      <c r="RHF125" s="20" t="s">
        <v>23</v>
      </c>
      <c r="RHG125" s="20" t="s">
        <v>23</v>
      </c>
      <c r="RHH125" s="20" t="s">
        <v>23</v>
      </c>
      <c r="RHI125" s="20" t="s">
        <v>23</v>
      </c>
      <c r="RHJ125" s="20" t="s">
        <v>23</v>
      </c>
      <c r="RHK125" s="20" t="s">
        <v>23</v>
      </c>
      <c r="RHL125" s="20" t="s">
        <v>23</v>
      </c>
      <c r="RHM125" s="20" t="s">
        <v>23</v>
      </c>
      <c r="RHN125" s="20" t="s">
        <v>23</v>
      </c>
      <c r="RHO125" s="20" t="s">
        <v>23</v>
      </c>
      <c r="RHP125" s="20" t="s">
        <v>23</v>
      </c>
      <c r="RHQ125" s="20" t="s">
        <v>23</v>
      </c>
      <c r="RHR125" s="20" t="s">
        <v>23</v>
      </c>
      <c r="RHS125" s="20" t="s">
        <v>23</v>
      </c>
      <c r="RHT125" s="20" t="s">
        <v>23</v>
      </c>
      <c r="RHU125" s="20" t="s">
        <v>23</v>
      </c>
      <c r="RHV125" s="20" t="s">
        <v>23</v>
      </c>
      <c r="RHW125" s="20" t="s">
        <v>23</v>
      </c>
      <c r="RHX125" s="20" t="s">
        <v>23</v>
      </c>
      <c r="RHY125" s="20" t="s">
        <v>23</v>
      </c>
      <c r="RHZ125" s="20" t="s">
        <v>23</v>
      </c>
      <c r="RIA125" s="20" t="s">
        <v>23</v>
      </c>
      <c r="RIB125" s="20" t="s">
        <v>23</v>
      </c>
      <c r="RIC125" s="20" t="s">
        <v>23</v>
      </c>
      <c r="RID125" s="20" t="s">
        <v>23</v>
      </c>
      <c r="RIE125" s="20" t="s">
        <v>23</v>
      </c>
      <c r="RIF125" s="20" t="s">
        <v>23</v>
      </c>
      <c r="RIG125" s="20" t="s">
        <v>23</v>
      </c>
      <c r="RIH125" s="20" t="s">
        <v>23</v>
      </c>
      <c r="RII125" s="20" t="s">
        <v>23</v>
      </c>
      <c r="RIJ125" s="20" t="s">
        <v>23</v>
      </c>
      <c r="RIK125" s="20" t="s">
        <v>23</v>
      </c>
      <c r="RIL125" s="20" t="s">
        <v>23</v>
      </c>
      <c r="RIM125" s="20" t="s">
        <v>23</v>
      </c>
      <c r="RIN125" s="20" t="s">
        <v>23</v>
      </c>
      <c r="RIO125" s="20" t="s">
        <v>23</v>
      </c>
      <c r="RIP125" s="20" t="s">
        <v>23</v>
      </c>
      <c r="RIQ125" s="20" t="s">
        <v>23</v>
      </c>
      <c r="RIR125" s="20" t="s">
        <v>23</v>
      </c>
      <c r="RIS125" s="20" t="s">
        <v>23</v>
      </c>
      <c r="RIT125" s="20" t="s">
        <v>23</v>
      </c>
      <c r="RIU125" s="20" t="s">
        <v>23</v>
      </c>
      <c r="RIV125" s="20" t="s">
        <v>23</v>
      </c>
      <c r="RIW125" s="20" t="s">
        <v>23</v>
      </c>
      <c r="RIX125" s="20" t="s">
        <v>23</v>
      </c>
      <c r="RIY125" s="20" t="s">
        <v>23</v>
      </c>
      <c r="RIZ125" s="20" t="s">
        <v>23</v>
      </c>
      <c r="RJA125" s="20" t="s">
        <v>23</v>
      </c>
      <c r="RJB125" s="20" t="s">
        <v>23</v>
      </c>
      <c r="RJC125" s="20" t="s">
        <v>23</v>
      </c>
      <c r="RJD125" s="20" t="s">
        <v>23</v>
      </c>
      <c r="RJE125" s="20" t="s">
        <v>23</v>
      </c>
      <c r="RJF125" s="20" t="s">
        <v>23</v>
      </c>
      <c r="RJG125" s="20" t="s">
        <v>23</v>
      </c>
      <c r="RJH125" s="20" t="s">
        <v>23</v>
      </c>
      <c r="RJI125" s="20" t="s">
        <v>23</v>
      </c>
      <c r="RJJ125" s="20" t="s">
        <v>23</v>
      </c>
      <c r="RJK125" s="20" t="s">
        <v>23</v>
      </c>
      <c r="RJL125" s="20" t="s">
        <v>23</v>
      </c>
      <c r="RJM125" s="20" t="s">
        <v>23</v>
      </c>
      <c r="RJN125" s="20" t="s">
        <v>23</v>
      </c>
      <c r="RJO125" s="20" t="s">
        <v>23</v>
      </c>
      <c r="RJP125" s="20" t="s">
        <v>23</v>
      </c>
      <c r="RJQ125" s="20" t="s">
        <v>23</v>
      </c>
      <c r="RJR125" s="20" t="s">
        <v>23</v>
      </c>
      <c r="RJS125" s="20" t="s">
        <v>23</v>
      </c>
      <c r="RJT125" s="20" t="s">
        <v>23</v>
      </c>
      <c r="RJU125" s="20" t="s">
        <v>23</v>
      </c>
      <c r="RJV125" s="20" t="s">
        <v>23</v>
      </c>
      <c r="RJW125" s="20" t="s">
        <v>23</v>
      </c>
      <c r="RJX125" s="20" t="s">
        <v>23</v>
      </c>
      <c r="RJY125" s="20" t="s">
        <v>23</v>
      </c>
      <c r="RJZ125" s="20" t="s">
        <v>23</v>
      </c>
      <c r="RKA125" s="20" t="s">
        <v>23</v>
      </c>
      <c r="RKB125" s="20" t="s">
        <v>23</v>
      </c>
      <c r="RKC125" s="20" t="s">
        <v>23</v>
      </c>
      <c r="RKD125" s="20" t="s">
        <v>23</v>
      </c>
      <c r="RKE125" s="20" t="s">
        <v>23</v>
      </c>
      <c r="RKF125" s="20" t="s">
        <v>23</v>
      </c>
      <c r="RKG125" s="20" t="s">
        <v>23</v>
      </c>
      <c r="RKH125" s="20" t="s">
        <v>23</v>
      </c>
      <c r="RKI125" s="20" t="s">
        <v>23</v>
      </c>
      <c r="RKJ125" s="20" t="s">
        <v>23</v>
      </c>
      <c r="RKK125" s="20" t="s">
        <v>23</v>
      </c>
      <c r="RKL125" s="20" t="s">
        <v>23</v>
      </c>
      <c r="RKM125" s="20" t="s">
        <v>23</v>
      </c>
      <c r="RKN125" s="20" t="s">
        <v>23</v>
      </c>
      <c r="RKO125" s="20" t="s">
        <v>23</v>
      </c>
      <c r="RKP125" s="20" t="s">
        <v>23</v>
      </c>
      <c r="RKQ125" s="20" t="s">
        <v>23</v>
      </c>
      <c r="RKR125" s="20" t="s">
        <v>23</v>
      </c>
      <c r="RKS125" s="20" t="s">
        <v>23</v>
      </c>
      <c r="RKT125" s="20" t="s">
        <v>23</v>
      </c>
      <c r="RKU125" s="20" t="s">
        <v>23</v>
      </c>
      <c r="RKV125" s="20" t="s">
        <v>23</v>
      </c>
      <c r="RKW125" s="20" t="s">
        <v>23</v>
      </c>
      <c r="RKX125" s="20" t="s">
        <v>23</v>
      </c>
      <c r="RKY125" s="20" t="s">
        <v>23</v>
      </c>
      <c r="RKZ125" s="20" t="s">
        <v>23</v>
      </c>
      <c r="RLA125" s="20" t="s">
        <v>23</v>
      </c>
      <c r="RLB125" s="20" t="s">
        <v>23</v>
      </c>
      <c r="RLC125" s="20" t="s">
        <v>23</v>
      </c>
      <c r="RLD125" s="20" t="s">
        <v>23</v>
      </c>
      <c r="RLE125" s="20" t="s">
        <v>23</v>
      </c>
      <c r="RLF125" s="20" t="s">
        <v>23</v>
      </c>
      <c r="RLG125" s="20" t="s">
        <v>23</v>
      </c>
      <c r="RLH125" s="20" t="s">
        <v>23</v>
      </c>
      <c r="RLI125" s="20" t="s">
        <v>23</v>
      </c>
      <c r="RLJ125" s="20" t="s">
        <v>23</v>
      </c>
      <c r="RLK125" s="20" t="s">
        <v>23</v>
      </c>
      <c r="RLL125" s="20" t="s">
        <v>23</v>
      </c>
      <c r="RLM125" s="20" t="s">
        <v>23</v>
      </c>
      <c r="RLN125" s="20" t="s">
        <v>23</v>
      </c>
      <c r="RLO125" s="20" t="s">
        <v>23</v>
      </c>
      <c r="RLP125" s="20" t="s">
        <v>23</v>
      </c>
      <c r="RLQ125" s="20" t="s">
        <v>23</v>
      </c>
      <c r="RLR125" s="20" t="s">
        <v>23</v>
      </c>
      <c r="RLS125" s="20" t="s">
        <v>23</v>
      </c>
      <c r="RLT125" s="20" t="s">
        <v>23</v>
      </c>
      <c r="RLU125" s="20" t="s">
        <v>23</v>
      </c>
      <c r="RLV125" s="20" t="s">
        <v>23</v>
      </c>
      <c r="RLW125" s="20" t="s">
        <v>23</v>
      </c>
      <c r="RLX125" s="20" t="s">
        <v>23</v>
      </c>
      <c r="RLY125" s="20" t="s">
        <v>23</v>
      </c>
      <c r="RLZ125" s="20" t="s">
        <v>23</v>
      </c>
      <c r="RMA125" s="20" t="s">
        <v>23</v>
      </c>
      <c r="RMB125" s="20" t="s">
        <v>23</v>
      </c>
      <c r="RMC125" s="20" t="s">
        <v>23</v>
      </c>
      <c r="RMD125" s="20" t="s">
        <v>23</v>
      </c>
      <c r="RME125" s="20" t="s">
        <v>23</v>
      </c>
      <c r="RMF125" s="20" t="s">
        <v>23</v>
      </c>
      <c r="RMG125" s="20" t="s">
        <v>23</v>
      </c>
      <c r="RMH125" s="20" t="s">
        <v>23</v>
      </c>
      <c r="RMI125" s="20" t="s">
        <v>23</v>
      </c>
      <c r="RMJ125" s="20" t="s">
        <v>23</v>
      </c>
      <c r="RMK125" s="20" t="s">
        <v>23</v>
      </c>
      <c r="RML125" s="20" t="s">
        <v>23</v>
      </c>
      <c r="RMM125" s="20" t="s">
        <v>23</v>
      </c>
      <c r="RMN125" s="20" t="s">
        <v>23</v>
      </c>
      <c r="RMO125" s="20" t="s">
        <v>23</v>
      </c>
      <c r="RMP125" s="20" t="s">
        <v>23</v>
      </c>
      <c r="RMQ125" s="20" t="s">
        <v>23</v>
      </c>
      <c r="RMR125" s="20" t="s">
        <v>23</v>
      </c>
      <c r="RMS125" s="20" t="s">
        <v>23</v>
      </c>
      <c r="RMT125" s="20" t="s">
        <v>23</v>
      </c>
      <c r="RMU125" s="20" t="s">
        <v>23</v>
      </c>
      <c r="RMV125" s="20" t="s">
        <v>23</v>
      </c>
      <c r="RMW125" s="20" t="s">
        <v>23</v>
      </c>
      <c r="RMX125" s="20" t="s">
        <v>23</v>
      </c>
      <c r="RMY125" s="20" t="s">
        <v>23</v>
      </c>
      <c r="RMZ125" s="20" t="s">
        <v>23</v>
      </c>
      <c r="RNA125" s="20" t="s">
        <v>23</v>
      </c>
      <c r="RNB125" s="20" t="s">
        <v>23</v>
      </c>
      <c r="RNC125" s="20" t="s">
        <v>23</v>
      </c>
      <c r="RND125" s="20" t="s">
        <v>23</v>
      </c>
      <c r="RNE125" s="20" t="s">
        <v>23</v>
      </c>
      <c r="RNF125" s="20" t="s">
        <v>23</v>
      </c>
      <c r="RNG125" s="20" t="s">
        <v>23</v>
      </c>
      <c r="RNH125" s="20" t="s">
        <v>23</v>
      </c>
      <c r="RNI125" s="20" t="s">
        <v>23</v>
      </c>
      <c r="RNJ125" s="20" t="s">
        <v>23</v>
      </c>
      <c r="RNK125" s="20" t="s">
        <v>23</v>
      </c>
      <c r="RNL125" s="20" t="s">
        <v>23</v>
      </c>
      <c r="RNM125" s="20" t="s">
        <v>23</v>
      </c>
      <c r="RNN125" s="20" t="s">
        <v>23</v>
      </c>
      <c r="RNO125" s="20" t="s">
        <v>23</v>
      </c>
      <c r="RNP125" s="20" t="s">
        <v>23</v>
      </c>
      <c r="RNQ125" s="20" t="s">
        <v>23</v>
      </c>
      <c r="RNR125" s="20" t="s">
        <v>23</v>
      </c>
      <c r="RNS125" s="20" t="s">
        <v>23</v>
      </c>
      <c r="RNT125" s="20" t="s">
        <v>23</v>
      </c>
      <c r="RNU125" s="20" t="s">
        <v>23</v>
      </c>
      <c r="RNV125" s="20" t="s">
        <v>23</v>
      </c>
      <c r="RNW125" s="20" t="s">
        <v>23</v>
      </c>
      <c r="RNX125" s="20" t="s">
        <v>23</v>
      </c>
      <c r="RNY125" s="20" t="s">
        <v>23</v>
      </c>
      <c r="RNZ125" s="20" t="s">
        <v>23</v>
      </c>
      <c r="ROA125" s="20" t="s">
        <v>23</v>
      </c>
      <c r="ROB125" s="20" t="s">
        <v>23</v>
      </c>
      <c r="ROC125" s="20" t="s">
        <v>23</v>
      </c>
      <c r="ROD125" s="20" t="s">
        <v>23</v>
      </c>
      <c r="ROE125" s="20" t="s">
        <v>23</v>
      </c>
      <c r="ROF125" s="20" t="s">
        <v>23</v>
      </c>
      <c r="ROG125" s="20" t="s">
        <v>23</v>
      </c>
      <c r="ROH125" s="20" t="s">
        <v>23</v>
      </c>
      <c r="ROI125" s="20" t="s">
        <v>23</v>
      </c>
      <c r="ROJ125" s="20" t="s">
        <v>23</v>
      </c>
      <c r="ROK125" s="20" t="s">
        <v>23</v>
      </c>
      <c r="ROL125" s="20" t="s">
        <v>23</v>
      </c>
      <c r="ROM125" s="20" t="s">
        <v>23</v>
      </c>
      <c r="RON125" s="20" t="s">
        <v>23</v>
      </c>
      <c r="ROO125" s="20" t="s">
        <v>23</v>
      </c>
      <c r="ROP125" s="20" t="s">
        <v>23</v>
      </c>
      <c r="ROQ125" s="20" t="s">
        <v>23</v>
      </c>
      <c r="ROR125" s="20" t="s">
        <v>23</v>
      </c>
      <c r="ROS125" s="20" t="s">
        <v>23</v>
      </c>
      <c r="ROT125" s="20" t="s">
        <v>23</v>
      </c>
      <c r="ROU125" s="20" t="s">
        <v>23</v>
      </c>
      <c r="ROV125" s="20" t="s">
        <v>23</v>
      </c>
      <c r="ROW125" s="20" t="s">
        <v>23</v>
      </c>
      <c r="ROX125" s="20" t="s">
        <v>23</v>
      </c>
      <c r="ROY125" s="20" t="s">
        <v>23</v>
      </c>
      <c r="ROZ125" s="20" t="s">
        <v>23</v>
      </c>
      <c r="RPA125" s="20" t="s">
        <v>23</v>
      </c>
      <c r="RPB125" s="20" t="s">
        <v>23</v>
      </c>
      <c r="RPC125" s="20" t="s">
        <v>23</v>
      </c>
      <c r="RPD125" s="20" t="s">
        <v>23</v>
      </c>
      <c r="RPE125" s="20" t="s">
        <v>23</v>
      </c>
      <c r="RPF125" s="20" t="s">
        <v>23</v>
      </c>
      <c r="RPG125" s="20" t="s">
        <v>23</v>
      </c>
      <c r="RPH125" s="20" t="s">
        <v>23</v>
      </c>
      <c r="RPI125" s="20" t="s">
        <v>23</v>
      </c>
      <c r="RPJ125" s="20" t="s">
        <v>23</v>
      </c>
      <c r="RPK125" s="20" t="s">
        <v>23</v>
      </c>
      <c r="RPL125" s="20" t="s">
        <v>23</v>
      </c>
      <c r="RPM125" s="20" t="s">
        <v>23</v>
      </c>
      <c r="RPN125" s="20" t="s">
        <v>23</v>
      </c>
      <c r="RPO125" s="20" t="s">
        <v>23</v>
      </c>
      <c r="RPP125" s="20" t="s">
        <v>23</v>
      </c>
      <c r="RPQ125" s="20" t="s">
        <v>23</v>
      </c>
      <c r="RPR125" s="20" t="s">
        <v>23</v>
      </c>
      <c r="RPS125" s="20" t="s">
        <v>23</v>
      </c>
      <c r="RPT125" s="20" t="s">
        <v>23</v>
      </c>
      <c r="RPU125" s="20" t="s">
        <v>23</v>
      </c>
      <c r="RPV125" s="20" t="s">
        <v>23</v>
      </c>
      <c r="RPW125" s="20" t="s">
        <v>23</v>
      </c>
      <c r="RPX125" s="20" t="s">
        <v>23</v>
      </c>
      <c r="RPY125" s="20" t="s">
        <v>23</v>
      </c>
      <c r="RPZ125" s="20" t="s">
        <v>23</v>
      </c>
      <c r="RQA125" s="20" t="s">
        <v>23</v>
      </c>
      <c r="RQB125" s="20" t="s">
        <v>23</v>
      </c>
      <c r="RQC125" s="20" t="s">
        <v>23</v>
      </c>
      <c r="RQD125" s="20" t="s">
        <v>23</v>
      </c>
      <c r="RQE125" s="20" t="s">
        <v>23</v>
      </c>
      <c r="RQF125" s="20" t="s">
        <v>23</v>
      </c>
      <c r="RQG125" s="20" t="s">
        <v>23</v>
      </c>
      <c r="RQH125" s="20" t="s">
        <v>23</v>
      </c>
      <c r="RQI125" s="20" t="s">
        <v>23</v>
      </c>
      <c r="RQJ125" s="20" t="s">
        <v>23</v>
      </c>
      <c r="RQK125" s="20" t="s">
        <v>23</v>
      </c>
      <c r="RQL125" s="20" t="s">
        <v>23</v>
      </c>
      <c r="RQM125" s="20" t="s">
        <v>23</v>
      </c>
      <c r="RQN125" s="20" t="s">
        <v>23</v>
      </c>
      <c r="RQO125" s="20" t="s">
        <v>23</v>
      </c>
      <c r="RQP125" s="20" t="s">
        <v>23</v>
      </c>
      <c r="RQQ125" s="20" t="s">
        <v>23</v>
      </c>
      <c r="RQR125" s="20" t="s">
        <v>23</v>
      </c>
      <c r="RQS125" s="20" t="s">
        <v>23</v>
      </c>
      <c r="RQT125" s="20" t="s">
        <v>23</v>
      </c>
      <c r="RQU125" s="20" t="s">
        <v>23</v>
      </c>
      <c r="RQV125" s="20" t="s">
        <v>23</v>
      </c>
      <c r="RQW125" s="20" t="s">
        <v>23</v>
      </c>
      <c r="RQX125" s="20" t="s">
        <v>23</v>
      </c>
      <c r="RQY125" s="20" t="s">
        <v>23</v>
      </c>
      <c r="RQZ125" s="20" t="s">
        <v>23</v>
      </c>
      <c r="RRA125" s="20" t="s">
        <v>23</v>
      </c>
      <c r="RRB125" s="20" t="s">
        <v>23</v>
      </c>
      <c r="RRC125" s="20" t="s">
        <v>23</v>
      </c>
      <c r="RRD125" s="20" t="s">
        <v>23</v>
      </c>
      <c r="RRE125" s="20" t="s">
        <v>23</v>
      </c>
      <c r="RRF125" s="20" t="s">
        <v>23</v>
      </c>
      <c r="RRG125" s="20" t="s">
        <v>23</v>
      </c>
      <c r="RRH125" s="20" t="s">
        <v>23</v>
      </c>
      <c r="RRI125" s="20" t="s">
        <v>23</v>
      </c>
      <c r="RRJ125" s="20" t="s">
        <v>23</v>
      </c>
      <c r="RRK125" s="20" t="s">
        <v>23</v>
      </c>
      <c r="RRL125" s="20" t="s">
        <v>23</v>
      </c>
      <c r="RRM125" s="20" t="s">
        <v>23</v>
      </c>
      <c r="RRN125" s="20" t="s">
        <v>23</v>
      </c>
      <c r="RRO125" s="20" t="s">
        <v>23</v>
      </c>
      <c r="RRP125" s="20" t="s">
        <v>23</v>
      </c>
      <c r="RRQ125" s="20" t="s">
        <v>23</v>
      </c>
      <c r="RRR125" s="20" t="s">
        <v>23</v>
      </c>
      <c r="RRS125" s="20" t="s">
        <v>23</v>
      </c>
      <c r="RRT125" s="20" t="s">
        <v>23</v>
      </c>
      <c r="RRU125" s="20" t="s">
        <v>23</v>
      </c>
      <c r="RRV125" s="20" t="s">
        <v>23</v>
      </c>
      <c r="RRW125" s="20" t="s">
        <v>23</v>
      </c>
      <c r="RRX125" s="20" t="s">
        <v>23</v>
      </c>
      <c r="RRY125" s="20" t="s">
        <v>23</v>
      </c>
      <c r="RRZ125" s="20" t="s">
        <v>23</v>
      </c>
      <c r="RSA125" s="20" t="s">
        <v>23</v>
      </c>
      <c r="RSB125" s="20" t="s">
        <v>23</v>
      </c>
      <c r="RSC125" s="20" t="s">
        <v>23</v>
      </c>
      <c r="RSD125" s="20" t="s">
        <v>23</v>
      </c>
      <c r="RSE125" s="20" t="s">
        <v>23</v>
      </c>
      <c r="RSF125" s="20" t="s">
        <v>23</v>
      </c>
      <c r="RSG125" s="20" t="s">
        <v>23</v>
      </c>
      <c r="RSH125" s="20" t="s">
        <v>23</v>
      </c>
      <c r="RSI125" s="20" t="s">
        <v>23</v>
      </c>
      <c r="RSJ125" s="20" t="s">
        <v>23</v>
      </c>
      <c r="RSK125" s="20" t="s">
        <v>23</v>
      </c>
      <c r="RSL125" s="20" t="s">
        <v>23</v>
      </c>
      <c r="RSM125" s="20" t="s">
        <v>23</v>
      </c>
      <c r="RSN125" s="20" t="s">
        <v>23</v>
      </c>
      <c r="RSO125" s="20" t="s">
        <v>23</v>
      </c>
      <c r="RSP125" s="20" t="s">
        <v>23</v>
      </c>
      <c r="RSQ125" s="20" t="s">
        <v>23</v>
      </c>
      <c r="RSR125" s="20" t="s">
        <v>23</v>
      </c>
      <c r="RSS125" s="20" t="s">
        <v>23</v>
      </c>
      <c r="RST125" s="20" t="s">
        <v>23</v>
      </c>
      <c r="RSU125" s="20" t="s">
        <v>23</v>
      </c>
      <c r="RSV125" s="20" t="s">
        <v>23</v>
      </c>
      <c r="RSW125" s="20" t="s">
        <v>23</v>
      </c>
      <c r="RSX125" s="20" t="s">
        <v>23</v>
      </c>
      <c r="RSY125" s="20" t="s">
        <v>23</v>
      </c>
      <c r="RSZ125" s="20" t="s">
        <v>23</v>
      </c>
      <c r="RTA125" s="20" t="s">
        <v>23</v>
      </c>
      <c r="RTB125" s="20" t="s">
        <v>23</v>
      </c>
      <c r="RTC125" s="20" t="s">
        <v>23</v>
      </c>
      <c r="RTD125" s="20" t="s">
        <v>23</v>
      </c>
      <c r="RTE125" s="20" t="s">
        <v>23</v>
      </c>
      <c r="RTF125" s="20" t="s">
        <v>23</v>
      </c>
      <c r="RTG125" s="20" t="s">
        <v>23</v>
      </c>
      <c r="RTH125" s="20" t="s">
        <v>23</v>
      </c>
      <c r="RTI125" s="20" t="s">
        <v>23</v>
      </c>
      <c r="RTJ125" s="20" t="s">
        <v>23</v>
      </c>
      <c r="RTK125" s="20" t="s">
        <v>23</v>
      </c>
      <c r="RTL125" s="20" t="s">
        <v>23</v>
      </c>
      <c r="RTM125" s="20" t="s">
        <v>23</v>
      </c>
      <c r="RTN125" s="20" t="s">
        <v>23</v>
      </c>
      <c r="RTO125" s="20" t="s">
        <v>23</v>
      </c>
      <c r="RTP125" s="20" t="s">
        <v>23</v>
      </c>
      <c r="RTQ125" s="20" t="s">
        <v>23</v>
      </c>
      <c r="RTR125" s="20" t="s">
        <v>23</v>
      </c>
      <c r="RTS125" s="20" t="s">
        <v>23</v>
      </c>
      <c r="RTT125" s="20" t="s">
        <v>23</v>
      </c>
      <c r="RTU125" s="20" t="s">
        <v>23</v>
      </c>
      <c r="RTV125" s="20" t="s">
        <v>23</v>
      </c>
      <c r="RTW125" s="20" t="s">
        <v>23</v>
      </c>
      <c r="RTX125" s="20" t="s">
        <v>23</v>
      </c>
      <c r="RTY125" s="20" t="s">
        <v>23</v>
      </c>
      <c r="RTZ125" s="20" t="s">
        <v>23</v>
      </c>
      <c r="RUA125" s="20" t="s">
        <v>23</v>
      </c>
      <c r="RUB125" s="20" t="s">
        <v>23</v>
      </c>
      <c r="RUC125" s="20" t="s">
        <v>23</v>
      </c>
      <c r="RUD125" s="20" t="s">
        <v>23</v>
      </c>
      <c r="RUE125" s="20" t="s">
        <v>23</v>
      </c>
      <c r="RUF125" s="20" t="s">
        <v>23</v>
      </c>
      <c r="RUG125" s="20" t="s">
        <v>23</v>
      </c>
      <c r="RUH125" s="20" t="s">
        <v>23</v>
      </c>
      <c r="RUI125" s="20" t="s">
        <v>23</v>
      </c>
      <c r="RUJ125" s="20" t="s">
        <v>23</v>
      </c>
      <c r="RUK125" s="20" t="s">
        <v>23</v>
      </c>
      <c r="RUL125" s="20" t="s">
        <v>23</v>
      </c>
      <c r="RUM125" s="20" t="s">
        <v>23</v>
      </c>
      <c r="RUN125" s="20" t="s">
        <v>23</v>
      </c>
      <c r="RUO125" s="20" t="s">
        <v>23</v>
      </c>
      <c r="RUP125" s="20" t="s">
        <v>23</v>
      </c>
      <c r="RUQ125" s="20" t="s">
        <v>23</v>
      </c>
      <c r="RUR125" s="20" t="s">
        <v>23</v>
      </c>
      <c r="RUS125" s="20" t="s">
        <v>23</v>
      </c>
      <c r="RUT125" s="20" t="s">
        <v>23</v>
      </c>
      <c r="RUU125" s="20" t="s">
        <v>23</v>
      </c>
      <c r="RUV125" s="20" t="s">
        <v>23</v>
      </c>
      <c r="RUW125" s="20" t="s">
        <v>23</v>
      </c>
      <c r="RUX125" s="20" t="s">
        <v>23</v>
      </c>
      <c r="RUY125" s="20" t="s">
        <v>23</v>
      </c>
      <c r="RUZ125" s="20" t="s">
        <v>23</v>
      </c>
      <c r="RVA125" s="20" t="s">
        <v>23</v>
      </c>
      <c r="RVB125" s="20" t="s">
        <v>23</v>
      </c>
      <c r="RVC125" s="20" t="s">
        <v>23</v>
      </c>
      <c r="RVD125" s="20" t="s">
        <v>23</v>
      </c>
      <c r="RVE125" s="20" t="s">
        <v>23</v>
      </c>
      <c r="RVF125" s="20" t="s">
        <v>23</v>
      </c>
      <c r="RVG125" s="20" t="s">
        <v>23</v>
      </c>
      <c r="RVH125" s="20" t="s">
        <v>23</v>
      </c>
      <c r="RVI125" s="20" t="s">
        <v>23</v>
      </c>
      <c r="RVJ125" s="20" t="s">
        <v>23</v>
      </c>
      <c r="RVK125" s="20" t="s">
        <v>23</v>
      </c>
      <c r="RVL125" s="20" t="s">
        <v>23</v>
      </c>
      <c r="RVM125" s="20" t="s">
        <v>23</v>
      </c>
      <c r="RVN125" s="20" t="s">
        <v>23</v>
      </c>
      <c r="RVO125" s="20" t="s">
        <v>23</v>
      </c>
      <c r="RVP125" s="20" t="s">
        <v>23</v>
      </c>
      <c r="RVQ125" s="20" t="s">
        <v>23</v>
      </c>
      <c r="RVR125" s="20" t="s">
        <v>23</v>
      </c>
      <c r="RVS125" s="20" t="s">
        <v>23</v>
      </c>
      <c r="RVT125" s="20" t="s">
        <v>23</v>
      </c>
      <c r="RVU125" s="20" t="s">
        <v>23</v>
      </c>
      <c r="RVV125" s="20" t="s">
        <v>23</v>
      </c>
      <c r="RVW125" s="20" t="s">
        <v>23</v>
      </c>
      <c r="RVX125" s="20" t="s">
        <v>23</v>
      </c>
      <c r="RVY125" s="20" t="s">
        <v>23</v>
      </c>
      <c r="RVZ125" s="20" t="s">
        <v>23</v>
      </c>
      <c r="RWA125" s="20" t="s">
        <v>23</v>
      </c>
      <c r="RWB125" s="20" t="s">
        <v>23</v>
      </c>
      <c r="RWC125" s="20" t="s">
        <v>23</v>
      </c>
      <c r="RWD125" s="20" t="s">
        <v>23</v>
      </c>
      <c r="RWE125" s="20" t="s">
        <v>23</v>
      </c>
      <c r="RWF125" s="20" t="s">
        <v>23</v>
      </c>
      <c r="RWG125" s="20" t="s">
        <v>23</v>
      </c>
      <c r="RWH125" s="20" t="s">
        <v>23</v>
      </c>
      <c r="RWI125" s="20" t="s">
        <v>23</v>
      </c>
      <c r="RWJ125" s="20" t="s">
        <v>23</v>
      </c>
      <c r="RWK125" s="20" t="s">
        <v>23</v>
      </c>
      <c r="RWL125" s="20" t="s">
        <v>23</v>
      </c>
      <c r="RWM125" s="20" t="s">
        <v>23</v>
      </c>
      <c r="RWN125" s="20" t="s">
        <v>23</v>
      </c>
      <c r="RWO125" s="20" t="s">
        <v>23</v>
      </c>
      <c r="RWP125" s="20" t="s">
        <v>23</v>
      </c>
      <c r="RWQ125" s="20" t="s">
        <v>23</v>
      </c>
      <c r="RWR125" s="20" t="s">
        <v>23</v>
      </c>
      <c r="RWS125" s="20" t="s">
        <v>23</v>
      </c>
      <c r="RWT125" s="20" t="s">
        <v>23</v>
      </c>
      <c r="RWU125" s="20" t="s">
        <v>23</v>
      </c>
      <c r="RWV125" s="20" t="s">
        <v>23</v>
      </c>
      <c r="RWW125" s="20" t="s">
        <v>23</v>
      </c>
      <c r="RWX125" s="20" t="s">
        <v>23</v>
      </c>
      <c r="RWY125" s="20" t="s">
        <v>23</v>
      </c>
      <c r="RWZ125" s="20" t="s">
        <v>23</v>
      </c>
      <c r="RXA125" s="20" t="s">
        <v>23</v>
      </c>
      <c r="RXB125" s="20" t="s">
        <v>23</v>
      </c>
      <c r="RXC125" s="20" t="s">
        <v>23</v>
      </c>
      <c r="RXD125" s="20" t="s">
        <v>23</v>
      </c>
      <c r="RXE125" s="20" t="s">
        <v>23</v>
      </c>
      <c r="RXF125" s="20" t="s">
        <v>23</v>
      </c>
      <c r="RXG125" s="20" t="s">
        <v>23</v>
      </c>
      <c r="RXH125" s="20" t="s">
        <v>23</v>
      </c>
      <c r="RXI125" s="20" t="s">
        <v>23</v>
      </c>
      <c r="RXJ125" s="20" t="s">
        <v>23</v>
      </c>
      <c r="RXK125" s="20" t="s">
        <v>23</v>
      </c>
      <c r="RXL125" s="20" t="s">
        <v>23</v>
      </c>
      <c r="RXM125" s="20" t="s">
        <v>23</v>
      </c>
      <c r="RXN125" s="20" t="s">
        <v>23</v>
      </c>
      <c r="RXO125" s="20" t="s">
        <v>23</v>
      </c>
      <c r="RXP125" s="20" t="s">
        <v>23</v>
      </c>
      <c r="RXQ125" s="20" t="s">
        <v>23</v>
      </c>
      <c r="RXR125" s="20" t="s">
        <v>23</v>
      </c>
      <c r="RXS125" s="20" t="s">
        <v>23</v>
      </c>
      <c r="RXT125" s="20" t="s">
        <v>23</v>
      </c>
      <c r="RXU125" s="20" t="s">
        <v>23</v>
      </c>
      <c r="RXV125" s="20" t="s">
        <v>23</v>
      </c>
      <c r="RXW125" s="20" t="s">
        <v>23</v>
      </c>
      <c r="RXX125" s="20" t="s">
        <v>23</v>
      </c>
      <c r="RXY125" s="20" t="s">
        <v>23</v>
      </c>
      <c r="RXZ125" s="20" t="s">
        <v>23</v>
      </c>
      <c r="RYA125" s="20" t="s">
        <v>23</v>
      </c>
      <c r="RYB125" s="20" t="s">
        <v>23</v>
      </c>
      <c r="RYC125" s="20" t="s">
        <v>23</v>
      </c>
      <c r="RYD125" s="20" t="s">
        <v>23</v>
      </c>
      <c r="RYE125" s="20" t="s">
        <v>23</v>
      </c>
      <c r="RYF125" s="20" t="s">
        <v>23</v>
      </c>
      <c r="RYG125" s="20" t="s">
        <v>23</v>
      </c>
      <c r="RYH125" s="20" t="s">
        <v>23</v>
      </c>
      <c r="RYI125" s="20" t="s">
        <v>23</v>
      </c>
      <c r="RYJ125" s="20" t="s">
        <v>23</v>
      </c>
      <c r="RYK125" s="20" t="s">
        <v>23</v>
      </c>
      <c r="RYL125" s="20" t="s">
        <v>23</v>
      </c>
      <c r="RYM125" s="20" t="s">
        <v>23</v>
      </c>
      <c r="RYN125" s="20" t="s">
        <v>23</v>
      </c>
      <c r="RYO125" s="20" t="s">
        <v>23</v>
      </c>
      <c r="RYP125" s="20" t="s">
        <v>23</v>
      </c>
      <c r="RYQ125" s="20" t="s">
        <v>23</v>
      </c>
      <c r="RYR125" s="20" t="s">
        <v>23</v>
      </c>
      <c r="RYS125" s="20" t="s">
        <v>23</v>
      </c>
      <c r="RYT125" s="20" t="s">
        <v>23</v>
      </c>
      <c r="RYU125" s="20" t="s">
        <v>23</v>
      </c>
      <c r="RYV125" s="20" t="s">
        <v>23</v>
      </c>
      <c r="RYW125" s="20" t="s">
        <v>23</v>
      </c>
      <c r="RYX125" s="20" t="s">
        <v>23</v>
      </c>
      <c r="RYY125" s="20" t="s">
        <v>23</v>
      </c>
      <c r="RYZ125" s="20" t="s">
        <v>23</v>
      </c>
      <c r="RZA125" s="20" t="s">
        <v>23</v>
      </c>
      <c r="RZB125" s="20" t="s">
        <v>23</v>
      </c>
      <c r="RZC125" s="20" t="s">
        <v>23</v>
      </c>
      <c r="RZD125" s="20" t="s">
        <v>23</v>
      </c>
      <c r="RZE125" s="20" t="s">
        <v>23</v>
      </c>
      <c r="RZF125" s="20" t="s">
        <v>23</v>
      </c>
      <c r="RZG125" s="20" t="s">
        <v>23</v>
      </c>
      <c r="RZH125" s="20" t="s">
        <v>23</v>
      </c>
      <c r="RZI125" s="20" t="s">
        <v>23</v>
      </c>
      <c r="RZJ125" s="20" t="s">
        <v>23</v>
      </c>
      <c r="RZK125" s="20" t="s">
        <v>23</v>
      </c>
      <c r="RZL125" s="20" t="s">
        <v>23</v>
      </c>
      <c r="RZM125" s="20" t="s">
        <v>23</v>
      </c>
      <c r="RZN125" s="20" t="s">
        <v>23</v>
      </c>
      <c r="RZO125" s="20" t="s">
        <v>23</v>
      </c>
      <c r="RZP125" s="20" t="s">
        <v>23</v>
      </c>
      <c r="RZQ125" s="20" t="s">
        <v>23</v>
      </c>
      <c r="RZR125" s="20" t="s">
        <v>23</v>
      </c>
      <c r="RZS125" s="20" t="s">
        <v>23</v>
      </c>
      <c r="RZT125" s="20" t="s">
        <v>23</v>
      </c>
      <c r="RZU125" s="20" t="s">
        <v>23</v>
      </c>
      <c r="RZV125" s="20" t="s">
        <v>23</v>
      </c>
      <c r="RZW125" s="20" t="s">
        <v>23</v>
      </c>
      <c r="RZX125" s="20" t="s">
        <v>23</v>
      </c>
      <c r="RZY125" s="20" t="s">
        <v>23</v>
      </c>
      <c r="RZZ125" s="20" t="s">
        <v>23</v>
      </c>
      <c r="SAA125" s="20" t="s">
        <v>23</v>
      </c>
      <c r="SAB125" s="20" t="s">
        <v>23</v>
      </c>
      <c r="SAC125" s="20" t="s">
        <v>23</v>
      </c>
      <c r="SAD125" s="20" t="s">
        <v>23</v>
      </c>
      <c r="SAE125" s="20" t="s">
        <v>23</v>
      </c>
      <c r="SAF125" s="20" t="s">
        <v>23</v>
      </c>
      <c r="SAG125" s="20" t="s">
        <v>23</v>
      </c>
      <c r="SAH125" s="20" t="s">
        <v>23</v>
      </c>
      <c r="SAI125" s="20" t="s">
        <v>23</v>
      </c>
      <c r="SAJ125" s="20" t="s">
        <v>23</v>
      </c>
      <c r="SAK125" s="20" t="s">
        <v>23</v>
      </c>
      <c r="SAL125" s="20" t="s">
        <v>23</v>
      </c>
      <c r="SAM125" s="20" t="s">
        <v>23</v>
      </c>
      <c r="SAN125" s="20" t="s">
        <v>23</v>
      </c>
      <c r="SAO125" s="20" t="s">
        <v>23</v>
      </c>
      <c r="SAP125" s="20" t="s">
        <v>23</v>
      </c>
      <c r="SAQ125" s="20" t="s">
        <v>23</v>
      </c>
      <c r="SAR125" s="20" t="s">
        <v>23</v>
      </c>
      <c r="SAS125" s="20" t="s">
        <v>23</v>
      </c>
      <c r="SAT125" s="20" t="s">
        <v>23</v>
      </c>
      <c r="SAU125" s="20" t="s">
        <v>23</v>
      </c>
      <c r="SAV125" s="20" t="s">
        <v>23</v>
      </c>
      <c r="SAW125" s="20" t="s">
        <v>23</v>
      </c>
      <c r="SAX125" s="20" t="s">
        <v>23</v>
      </c>
      <c r="SAY125" s="20" t="s">
        <v>23</v>
      </c>
      <c r="SAZ125" s="20" t="s">
        <v>23</v>
      </c>
      <c r="SBA125" s="20" t="s">
        <v>23</v>
      </c>
      <c r="SBB125" s="20" t="s">
        <v>23</v>
      </c>
      <c r="SBC125" s="20" t="s">
        <v>23</v>
      </c>
      <c r="SBD125" s="20" t="s">
        <v>23</v>
      </c>
      <c r="SBE125" s="20" t="s">
        <v>23</v>
      </c>
      <c r="SBF125" s="20" t="s">
        <v>23</v>
      </c>
      <c r="SBG125" s="20" t="s">
        <v>23</v>
      </c>
      <c r="SBH125" s="20" t="s">
        <v>23</v>
      </c>
      <c r="SBI125" s="20" t="s">
        <v>23</v>
      </c>
      <c r="SBJ125" s="20" t="s">
        <v>23</v>
      </c>
      <c r="SBK125" s="20" t="s">
        <v>23</v>
      </c>
      <c r="SBL125" s="20" t="s">
        <v>23</v>
      </c>
      <c r="SBM125" s="20" t="s">
        <v>23</v>
      </c>
      <c r="SBN125" s="20" t="s">
        <v>23</v>
      </c>
      <c r="SBO125" s="20" t="s">
        <v>23</v>
      </c>
      <c r="SBP125" s="20" t="s">
        <v>23</v>
      </c>
      <c r="SBQ125" s="20" t="s">
        <v>23</v>
      </c>
      <c r="SBR125" s="20" t="s">
        <v>23</v>
      </c>
      <c r="SBS125" s="20" t="s">
        <v>23</v>
      </c>
      <c r="SBT125" s="20" t="s">
        <v>23</v>
      </c>
      <c r="SBU125" s="20" t="s">
        <v>23</v>
      </c>
      <c r="SBV125" s="20" t="s">
        <v>23</v>
      </c>
      <c r="SBW125" s="20" t="s">
        <v>23</v>
      </c>
      <c r="SBX125" s="20" t="s">
        <v>23</v>
      </c>
      <c r="SBY125" s="20" t="s">
        <v>23</v>
      </c>
      <c r="SBZ125" s="20" t="s">
        <v>23</v>
      </c>
      <c r="SCA125" s="20" t="s">
        <v>23</v>
      </c>
      <c r="SCB125" s="20" t="s">
        <v>23</v>
      </c>
      <c r="SCC125" s="20" t="s">
        <v>23</v>
      </c>
      <c r="SCD125" s="20" t="s">
        <v>23</v>
      </c>
      <c r="SCE125" s="20" t="s">
        <v>23</v>
      </c>
      <c r="SCF125" s="20" t="s">
        <v>23</v>
      </c>
      <c r="SCG125" s="20" t="s">
        <v>23</v>
      </c>
      <c r="SCH125" s="20" t="s">
        <v>23</v>
      </c>
      <c r="SCI125" s="20" t="s">
        <v>23</v>
      </c>
      <c r="SCJ125" s="20" t="s">
        <v>23</v>
      </c>
      <c r="SCK125" s="20" t="s">
        <v>23</v>
      </c>
      <c r="SCL125" s="20" t="s">
        <v>23</v>
      </c>
      <c r="SCM125" s="20" t="s">
        <v>23</v>
      </c>
      <c r="SCN125" s="20" t="s">
        <v>23</v>
      </c>
      <c r="SCO125" s="20" t="s">
        <v>23</v>
      </c>
      <c r="SCP125" s="20" t="s">
        <v>23</v>
      </c>
      <c r="SCQ125" s="20" t="s">
        <v>23</v>
      </c>
      <c r="SCR125" s="20" t="s">
        <v>23</v>
      </c>
      <c r="SCS125" s="20" t="s">
        <v>23</v>
      </c>
      <c r="SCT125" s="20" t="s">
        <v>23</v>
      </c>
      <c r="SCU125" s="20" t="s">
        <v>23</v>
      </c>
      <c r="SCV125" s="20" t="s">
        <v>23</v>
      </c>
      <c r="SCW125" s="20" t="s">
        <v>23</v>
      </c>
      <c r="SCX125" s="20" t="s">
        <v>23</v>
      </c>
      <c r="SCY125" s="20" t="s">
        <v>23</v>
      </c>
      <c r="SCZ125" s="20" t="s">
        <v>23</v>
      </c>
      <c r="SDA125" s="20" t="s">
        <v>23</v>
      </c>
      <c r="SDB125" s="20" t="s">
        <v>23</v>
      </c>
      <c r="SDC125" s="20" t="s">
        <v>23</v>
      </c>
      <c r="SDD125" s="20" t="s">
        <v>23</v>
      </c>
      <c r="SDE125" s="20" t="s">
        <v>23</v>
      </c>
      <c r="SDF125" s="20" t="s">
        <v>23</v>
      </c>
      <c r="SDG125" s="20" t="s">
        <v>23</v>
      </c>
      <c r="SDH125" s="20" t="s">
        <v>23</v>
      </c>
      <c r="SDI125" s="20" t="s">
        <v>23</v>
      </c>
      <c r="SDJ125" s="20" t="s">
        <v>23</v>
      </c>
      <c r="SDK125" s="20" t="s">
        <v>23</v>
      </c>
      <c r="SDL125" s="20" t="s">
        <v>23</v>
      </c>
      <c r="SDM125" s="20" t="s">
        <v>23</v>
      </c>
      <c r="SDN125" s="20" t="s">
        <v>23</v>
      </c>
      <c r="SDO125" s="20" t="s">
        <v>23</v>
      </c>
      <c r="SDP125" s="20" t="s">
        <v>23</v>
      </c>
      <c r="SDQ125" s="20" t="s">
        <v>23</v>
      </c>
      <c r="SDR125" s="20" t="s">
        <v>23</v>
      </c>
      <c r="SDS125" s="20" t="s">
        <v>23</v>
      </c>
      <c r="SDT125" s="20" t="s">
        <v>23</v>
      </c>
      <c r="SDU125" s="20" t="s">
        <v>23</v>
      </c>
      <c r="SDV125" s="20" t="s">
        <v>23</v>
      </c>
      <c r="SDW125" s="20" t="s">
        <v>23</v>
      </c>
      <c r="SDX125" s="20" t="s">
        <v>23</v>
      </c>
      <c r="SDY125" s="20" t="s">
        <v>23</v>
      </c>
      <c r="SDZ125" s="20" t="s">
        <v>23</v>
      </c>
      <c r="SEA125" s="20" t="s">
        <v>23</v>
      </c>
      <c r="SEB125" s="20" t="s">
        <v>23</v>
      </c>
      <c r="SEC125" s="20" t="s">
        <v>23</v>
      </c>
      <c r="SED125" s="20" t="s">
        <v>23</v>
      </c>
      <c r="SEE125" s="20" t="s">
        <v>23</v>
      </c>
      <c r="SEF125" s="20" t="s">
        <v>23</v>
      </c>
      <c r="SEG125" s="20" t="s">
        <v>23</v>
      </c>
      <c r="SEH125" s="20" t="s">
        <v>23</v>
      </c>
      <c r="SEI125" s="20" t="s">
        <v>23</v>
      </c>
      <c r="SEJ125" s="20" t="s">
        <v>23</v>
      </c>
      <c r="SEK125" s="20" t="s">
        <v>23</v>
      </c>
      <c r="SEL125" s="20" t="s">
        <v>23</v>
      </c>
      <c r="SEM125" s="20" t="s">
        <v>23</v>
      </c>
      <c r="SEN125" s="20" t="s">
        <v>23</v>
      </c>
      <c r="SEO125" s="20" t="s">
        <v>23</v>
      </c>
      <c r="SEP125" s="20" t="s">
        <v>23</v>
      </c>
      <c r="SEQ125" s="20" t="s">
        <v>23</v>
      </c>
      <c r="SER125" s="20" t="s">
        <v>23</v>
      </c>
      <c r="SES125" s="20" t="s">
        <v>23</v>
      </c>
      <c r="SET125" s="20" t="s">
        <v>23</v>
      </c>
      <c r="SEU125" s="20" t="s">
        <v>23</v>
      </c>
      <c r="SEV125" s="20" t="s">
        <v>23</v>
      </c>
      <c r="SEW125" s="20" t="s">
        <v>23</v>
      </c>
      <c r="SEX125" s="20" t="s">
        <v>23</v>
      </c>
      <c r="SEY125" s="20" t="s">
        <v>23</v>
      </c>
      <c r="SEZ125" s="20" t="s">
        <v>23</v>
      </c>
      <c r="SFA125" s="20" t="s">
        <v>23</v>
      </c>
      <c r="SFB125" s="20" t="s">
        <v>23</v>
      </c>
      <c r="SFC125" s="20" t="s">
        <v>23</v>
      </c>
      <c r="SFD125" s="20" t="s">
        <v>23</v>
      </c>
      <c r="SFE125" s="20" t="s">
        <v>23</v>
      </c>
      <c r="SFF125" s="20" t="s">
        <v>23</v>
      </c>
      <c r="SFG125" s="20" t="s">
        <v>23</v>
      </c>
      <c r="SFH125" s="20" t="s">
        <v>23</v>
      </c>
      <c r="SFI125" s="20" t="s">
        <v>23</v>
      </c>
      <c r="SFJ125" s="20" t="s">
        <v>23</v>
      </c>
      <c r="SFK125" s="20" t="s">
        <v>23</v>
      </c>
      <c r="SFL125" s="20" t="s">
        <v>23</v>
      </c>
      <c r="SFM125" s="20" t="s">
        <v>23</v>
      </c>
      <c r="SFN125" s="20" t="s">
        <v>23</v>
      </c>
      <c r="SFO125" s="20" t="s">
        <v>23</v>
      </c>
      <c r="SFP125" s="20" t="s">
        <v>23</v>
      </c>
      <c r="SFQ125" s="20" t="s">
        <v>23</v>
      </c>
      <c r="SFR125" s="20" t="s">
        <v>23</v>
      </c>
      <c r="SFS125" s="20" t="s">
        <v>23</v>
      </c>
      <c r="SFT125" s="20" t="s">
        <v>23</v>
      </c>
      <c r="SFU125" s="20" t="s">
        <v>23</v>
      </c>
      <c r="SFV125" s="20" t="s">
        <v>23</v>
      </c>
      <c r="SFW125" s="20" t="s">
        <v>23</v>
      </c>
      <c r="SFX125" s="20" t="s">
        <v>23</v>
      </c>
      <c r="SFY125" s="20" t="s">
        <v>23</v>
      </c>
      <c r="SFZ125" s="20" t="s">
        <v>23</v>
      </c>
      <c r="SGA125" s="20" t="s">
        <v>23</v>
      </c>
      <c r="SGB125" s="20" t="s">
        <v>23</v>
      </c>
      <c r="SGC125" s="20" t="s">
        <v>23</v>
      </c>
      <c r="SGD125" s="20" t="s">
        <v>23</v>
      </c>
      <c r="SGE125" s="20" t="s">
        <v>23</v>
      </c>
      <c r="SGF125" s="20" t="s">
        <v>23</v>
      </c>
      <c r="SGG125" s="20" t="s">
        <v>23</v>
      </c>
      <c r="SGH125" s="20" t="s">
        <v>23</v>
      </c>
      <c r="SGI125" s="20" t="s">
        <v>23</v>
      </c>
      <c r="SGJ125" s="20" t="s">
        <v>23</v>
      </c>
      <c r="SGK125" s="20" t="s">
        <v>23</v>
      </c>
      <c r="SGL125" s="20" t="s">
        <v>23</v>
      </c>
      <c r="SGM125" s="20" t="s">
        <v>23</v>
      </c>
      <c r="SGN125" s="20" t="s">
        <v>23</v>
      </c>
      <c r="SGO125" s="20" t="s">
        <v>23</v>
      </c>
      <c r="SGP125" s="20" t="s">
        <v>23</v>
      </c>
      <c r="SGQ125" s="20" t="s">
        <v>23</v>
      </c>
      <c r="SGR125" s="20" t="s">
        <v>23</v>
      </c>
      <c r="SGS125" s="20" t="s">
        <v>23</v>
      </c>
      <c r="SGT125" s="20" t="s">
        <v>23</v>
      </c>
      <c r="SGU125" s="20" t="s">
        <v>23</v>
      </c>
      <c r="SGV125" s="20" t="s">
        <v>23</v>
      </c>
      <c r="SGW125" s="20" t="s">
        <v>23</v>
      </c>
      <c r="SGX125" s="20" t="s">
        <v>23</v>
      </c>
      <c r="SGY125" s="20" t="s">
        <v>23</v>
      </c>
      <c r="SGZ125" s="20" t="s">
        <v>23</v>
      </c>
      <c r="SHA125" s="20" t="s">
        <v>23</v>
      </c>
      <c r="SHB125" s="20" t="s">
        <v>23</v>
      </c>
      <c r="SHC125" s="20" t="s">
        <v>23</v>
      </c>
      <c r="SHD125" s="20" t="s">
        <v>23</v>
      </c>
      <c r="SHE125" s="20" t="s">
        <v>23</v>
      </c>
      <c r="SHF125" s="20" t="s">
        <v>23</v>
      </c>
      <c r="SHG125" s="20" t="s">
        <v>23</v>
      </c>
      <c r="SHH125" s="20" t="s">
        <v>23</v>
      </c>
      <c r="SHI125" s="20" t="s">
        <v>23</v>
      </c>
      <c r="SHJ125" s="20" t="s">
        <v>23</v>
      </c>
      <c r="SHK125" s="20" t="s">
        <v>23</v>
      </c>
      <c r="SHL125" s="20" t="s">
        <v>23</v>
      </c>
      <c r="SHM125" s="20" t="s">
        <v>23</v>
      </c>
      <c r="SHN125" s="20" t="s">
        <v>23</v>
      </c>
      <c r="SHO125" s="20" t="s">
        <v>23</v>
      </c>
      <c r="SHP125" s="20" t="s">
        <v>23</v>
      </c>
      <c r="SHQ125" s="20" t="s">
        <v>23</v>
      </c>
      <c r="SHR125" s="20" t="s">
        <v>23</v>
      </c>
      <c r="SHS125" s="20" t="s">
        <v>23</v>
      </c>
      <c r="SHT125" s="20" t="s">
        <v>23</v>
      </c>
      <c r="SHU125" s="20" t="s">
        <v>23</v>
      </c>
      <c r="SHV125" s="20" t="s">
        <v>23</v>
      </c>
      <c r="SHW125" s="20" t="s">
        <v>23</v>
      </c>
      <c r="SHX125" s="20" t="s">
        <v>23</v>
      </c>
      <c r="SHY125" s="20" t="s">
        <v>23</v>
      </c>
      <c r="SHZ125" s="20" t="s">
        <v>23</v>
      </c>
      <c r="SIA125" s="20" t="s">
        <v>23</v>
      </c>
      <c r="SIB125" s="20" t="s">
        <v>23</v>
      </c>
      <c r="SIC125" s="20" t="s">
        <v>23</v>
      </c>
      <c r="SID125" s="20" t="s">
        <v>23</v>
      </c>
      <c r="SIE125" s="20" t="s">
        <v>23</v>
      </c>
      <c r="SIF125" s="20" t="s">
        <v>23</v>
      </c>
      <c r="SIG125" s="20" t="s">
        <v>23</v>
      </c>
      <c r="SIH125" s="20" t="s">
        <v>23</v>
      </c>
      <c r="SII125" s="20" t="s">
        <v>23</v>
      </c>
      <c r="SIJ125" s="20" t="s">
        <v>23</v>
      </c>
      <c r="SIK125" s="20" t="s">
        <v>23</v>
      </c>
      <c r="SIL125" s="20" t="s">
        <v>23</v>
      </c>
      <c r="SIM125" s="20" t="s">
        <v>23</v>
      </c>
      <c r="SIN125" s="20" t="s">
        <v>23</v>
      </c>
      <c r="SIO125" s="20" t="s">
        <v>23</v>
      </c>
      <c r="SIP125" s="20" t="s">
        <v>23</v>
      </c>
      <c r="SIQ125" s="20" t="s">
        <v>23</v>
      </c>
      <c r="SIR125" s="20" t="s">
        <v>23</v>
      </c>
      <c r="SIS125" s="20" t="s">
        <v>23</v>
      </c>
      <c r="SIT125" s="20" t="s">
        <v>23</v>
      </c>
      <c r="SIU125" s="20" t="s">
        <v>23</v>
      </c>
      <c r="SIV125" s="20" t="s">
        <v>23</v>
      </c>
      <c r="SIW125" s="20" t="s">
        <v>23</v>
      </c>
      <c r="SIX125" s="20" t="s">
        <v>23</v>
      </c>
      <c r="SIY125" s="20" t="s">
        <v>23</v>
      </c>
      <c r="SIZ125" s="20" t="s">
        <v>23</v>
      </c>
      <c r="SJA125" s="20" t="s">
        <v>23</v>
      </c>
      <c r="SJB125" s="20" t="s">
        <v>23</v>
      </c>
      <c r="SJC125" s="20" t="s">
        <v>23</v>
      </c>
      <c r="SJD125" s="20" t="s">
        <v>23</v>
      </c>
      <c r="SJE125" s="20" t="s">
        <v>23</v>
      </c>
      <c r="SJF125" s="20" t="s">
        <v>23</v>
      </c>
      <c r="SJG125" s="20" t="s">
        <v>23</v>
      </c>
      <c r="SJH125" s="20" t="s">
        <v>23</v>
      </c>
      <c r="SJI125" s="20" t="s">
        <v>23</v>
      </c>
      <c r="SJJ125" s="20" t="s">
        <v>23</v>
      </c>
      <c r="SJK125" s="20" t="s">
        <v>23</v>
      </c>
      <c r="SJL125" s="20" t="s">
        <v>23</v>
      </c>
      <c r="SJM125" s="20" t="s">
        <v>23</v>
      </c>
      <c r="SJN125" s="20" t="s">
        <v>23</v>
      </c>
      <c r="SJO125" s="20" t="s">
        <v>23</v>
      </c>
      <c r="SJP125" s="20" t="s">
        <v>23</v>
      </c>
      <c r="SJQ125" s="20" t="s">
        <v>23</v>
      </c>
      <c r="SJR125" s="20" t="s">
        <v>23</v>
      </c>
      <c r="SJS125" s="20" t="s">
        <v>23</v>
      </c>
      <c r="SJT125" s="20" t="s">
        <v>23</v>
      </c>
      <c r="SJU125" s="20" t="s">
        <v>23</v>
      </c>
      <c r="SJV125" s="20" t="s">
        <v>23</v>
      </c>
      <c r="SJW125" s="20" t="s">
        <v>23</v>
      </c>
      <c r="SJX125" s="20" t="s">
        <v>23</v>
      </c>
      <c r="SJY125" s="20" t="s">
        <v>23</v>
      </c>
      <c r="SJZ125" s="20" t="s">
        <v>23</v>
      </c>
      <c r="SKA125" s="20" t="s">
        <v>23</v>
      </c>
      <c r="SKB125" s="20" t="s">
        <v>23</v>
      </c>
      <c r="SKC125" s="20" t="s">
        <v>23</v>
      </c>
      <c r="SKD125" s="20" t="s">
        <v>23</v>
      </c>
      <c r="SKE125" s="20" t="s">
        <v>23</v>
      </c>
      <c r="SKF125" s="20" t="s">
        <v>23</v>
      </c>
      <c r="SKG125" s="20" t="s">
        <v>23</v>
      </c>
      <c r="SKH125" s="20" t="s">
        <v>23</v>
      </c>
      <c r="SKI125" s="20" t="s">
        <v>23</v>
      </c>
      <c r="SKJ125" s="20" t="s">
        <v>23</v>
      </c>
      <c r="SKK125" s="20" t="s">
        <v>23</v>
      </c>
      <c r="SKL125" s="20" t="s">
        <v>23</v>
      </c>
      <c r="SKM125" s="20" t="s">
        <v>23</v>
      </c>
      <c r="SKN125" s="20" t="s">
        <v>23</v>
      </c>
      <c r="SKO125" s="20" t="s">
        <v>23</v>
      </c>
      <c r="SKP125" s="20" t="s">
        <v>23</v>
      </c>
      <c r="SKQ125" s="20" t="s">
        <v>23</v>
      </c>
      <c r="SKR125" s="20" t="s">
        <v>23</v>
      </c>
      <c r="SKS125" s="20" t="s">
        <v>23</v>
      </c>
      <c r="SKT125" s="20" t="s">
        <v>23</v>
      </c>
      <c r="SKU125" s="20" t="s">
        <v>23</v>
      </c>
      <c r="SKV125" s="20" t="s">
        <v>23</v>
      </c>
      <c r="SKW125" s="20" t="s">
        <v>23</v>
      </c>
      <c r="SKX125" s="20" t="s">
        <v>23</v>
      </c>
      <c r="SKY125" s="20" t="s">
        <v>23</v>
      </c>
      <c r="SKZ125" s="20" t="s">
        <v>23</v>
      </c>
      <c r="SLA125" s="20" t="s">
        <v>23</v>
      </c>
      <c r="SLB125" s="20" t="s">
        <v>23</v>
      </c>
      <c r="SLC125" s="20" t="s">
        <v>23</v>
      </c>
      <c r="SLD125" s="20" t="s">
        <v>23</v>
      </c>
      <c r="SLE125" s="20" t="s">
        <v>23</v>
      </c>
      <c r="SLF125" s="20" t="s">
        <v>23</v>
      </c>
      <c r="SLG125" s="20" t="s">
        <v>23</v>
      </c>
      <c r="SLH125" s="20" t="s">
        <v>23</v>
      </c>
      <c r="SLI125" s="20" t="s">
        <v>23</v>
      </c>
      <c r="SLJ125" s="20" t="s">
        <v>23</v>
      </c>
      <c r="SLK125" s="20" t="s">
        <v>23</v>
      </c>
      <c r="SLL125" s="20" t="s">
        <v>23</v>
      </c>
      <c r="SLM125" s="20" t="s">
        <v>23</v>
      </c>
      <c r="SLN125" s="20" t="s">
        <v>23</v>
      </c>
      <c r="SLO125" s="20" t="s">
        <v>23</v>
      </c>
      <c r="SLP125" s="20" t="s">
        <v>23</v>
      </c>
      <c r="SLQ125" s="20" t="s">
        <v>23</v>
      </c>
      <c r="SLR125" s="20" t="s">
        <v>23</v>
      </c>
      <c r="SLS125" s="20" t="s">
        <v>23</v>
      </c>
      <c r="SLT125" s="20" t="s">
        <v>23</v>
      </c>
      <c r="SLU125" s="20" t="s">
        <v>23</v>
      </c>
      <c r="SLV125" s="20" t="s">
        <v>23</v>
      </c>
      <c r="SLW125" s="20" t="s">
        <v>23</v>
      </c>
      <c r="SLX125" s="20" t="s">
        <v>23</v>
      </c>
      <c r="SLY125" s="20" t="s">
        <v>23</v>
      </c>
      <c r="SLZ125" s="20" t="s">
        <v>23</v>
      </c>
      <c r="SMA125" s="20" t="s">
        <v>23</v>
      </c>
      <c r="SMB125" s="20" t="s">
        <v>23</v>
      </c>
      <c r="SMC125" s="20" t="s">
        <v>23</v>
      </c>
      <c r="SMD125" s="20" t="s">
        <v>23</v>
      </c>
      <c r="SME125" s="20" t="s">
        <v>23</v>
      </c>
      <c r="SMF125" s="20" t="s">
        <v>23</v>
      </c>
      <c r="SMG125" s="20" t="s">
        <v>23</v>
      </c>
      <c r="SMH125" s="20" t="s">
        <v>23</v>
      </c>
      <c r="SMI125" s="20" t="s">
        <v>23</v>
      </c>
      <c r="SMJ125" s="20" t="s">
        <v>23</v>
      </c>
      <c r="SMK125" s="20" t="s">
        <v>23</v>
      </c>
      <c r="SML125" s="20" t="s">
        <v>23</v>
      </c>
      <c r="SMM125" s="20" t="s">
        <v>23</v>
      </c>
      <c r="SMN125" s="20" t="s">
        <v>23</v>
      </c>
      <c r="SMO125" s="20" t="s">
        <v>23</v>
      </c>
      <c r="SMP125" s="20" t="s">
        <v>23</v>
      </c>
      <c r="SMQ125" s="20" t="s">
        <v>23</v>
      </c>
      <c r="SMR125" s="20" t="s">
        <v>23</v>
      </c>
      <c r="SMS125" s="20" t="s">
        <v>23</v>
      </c>
      <c r="SMT125" s="20" t="s">
        <v>23</v>
      </c>
      <c r="SMU125" s="20" t="s">
        <v>23</v>
      </c>
      <c r="SMV125" s="20" t="s">
        <v>23</v>
      </c>
      <c r="SMW125" s="20" t="s">
        <v>23</v>
      </c>
      <c r="SMX125" s="20" t="s">
        <v>23</v>
      </c>
      <c r="SMY125" s="20" t="s">
        <v>23</v>
      </c>
      <c r="SMZ125" s="20" t="s">
        <v>23</v>
      </c>
      <c r="SNA125" s="20" t="s">
        <v>23</v>
      </c>
      <c r="SNB125" s="20" t="s">
        <v>23</v>
      </c>
      <c r="SNC125" s="20" t="s">
        <v>23</v>
      </c>
      <c r="SND125" s="20" t="s">
        <v>23</v>
      </c>
      <c r="SNE125" s="20" t="s">
        <v>23</v>
      </c>
      <c r="SNF125" s="20" t="s">
        <v>23</v>
      </c>
      <c r="SNG125" s="20" t="s">
        <v>23</v>
      </c>
      <c r="SNH125" s="20" t="s">
        <v>23</v>
      </c>
      <c r="SNI125" s="20" t="s">
        <v>23</v>
      </c>
      <c r="SNJ125" s="20" t="s">
        <v>23</v>
      </c>
      <c r="SNK125" s="20" t="s">
        <v>23</v>
      </c>
      <c r="SNL125" s="20" t="s">
        <v>23</v>
      </c>
      <c r="SNM125" s="20" t="s">
        <v>23</v>
      </c>
      <c r="SNN125" s="20" t="s">
        <v>23</v>
      </c>
      <c r="SNO125" s="20" t="s">
        <v>23</v>
      </c>
      <c r="SNP125" s="20" t="s">
        <v>23</v>
      </c>
      <c r="SNQ125" s="20" t="s">
        <v>23</v>
      </c>
      <c r="SNR125" s="20" t="s">
        <v>23</v>
      </c>
      <c r="SNS125" s="20" t="s">
        <v>23</v>
      </c>
      <c r="SNT125" s="20" t="s">
        <v>23</v>
      </c>
      <c r="SNU125" s="20" t="s">
        <v>23</v>
      </c>
      <c r="SNV125" s="20" t="s">
        <v>23</v>
      </c>
      <c r="SNW125" s="20" t="s">
        <v>23</v>
      </c>
      <c r="SNX125" s="20" t="s">
        <v>23</v>
      </c>
      <c r="SNY125" s="20" t="s">
        <v>23</v>
      </c>
      <c r="SNZ125" s="20" t="s">
        <v>23</v>
      </c>
      <c r="SOA125" s="20" t="s">
        <v>23</v>
      </c>
      <c r="SOB125" s="20" t="s">
        <v>23</v>
      </c>
      <c r="SOC125" s="20" t="s">
        <v>23</v>
      </c>
      <c r="SOD125" s="20" t="s">
        <v>23</v>
      </c>
      <c r="SOE125" s="20" t="s">
        <v>23</v>
      </c>
      <c r="SOF125" s="20" t="s">
        <v>23</v>
      </c>
      <c r="SOG125" s="20" t="s">
        <v>23</v>
      </c>
      <c r="SOH125" s="20" t="s">
        <v>23</v>
      </c>
      <c r="SOI125" s="20" t="s">
        <v>23</v>
      </c>
      <c r="SOJ125" s="20" t="s">
        <v>23</v>
      </c>
      <c r="SOK125" s="20" t="s">
        <v>23</v>
      </c>
      <c r="SOL125" s="20" t="s">
        <v>23</v>
      </c>
      <c r="SOM125" s="20" t="s">
        <v>23</v>
      </c>
      <c r="SON125" s="20" t="s">
        <v>23</v>
      </c>
      <c r="SOO125" s="20" t="s">
        <v>23</v>
      </c>
      <c r="SOP125" s="20" t="s">
        <v>23</v>
      </c>
      <c r="SOQ125" s="20" t="s">
        <v>23</v>
      </c>
      <c r="SOR125" s="20" t="s">
        <v>23</v>
      </c>
      <c r="SOS125" s="20" t="s">
        <v>23</v>
      </c>
      <c r="SOT125" s="20" t="s">
        <v>23</v>
      </c>
      <c r="SOU125" s="20" t="s">
        <v>23</v>
      </c>
      <c r="SOV125" s="20" t="s">
        <v>23</v>
      </c>
      <c r="SOW125" s="20" t="s">
        <v>23</v>
      </c>
      <c r="SOX125" s="20" t="s">
        <v>23</v>
      </c>
      <c r="SOY125" s="20" t="s">
        <v>23</v>
      </c>
      <c r="SOZ125" s="20" t="s">
        <v>23</v>
      </c>
      <c r="SPA125" s="20" t="s">
        <v>23</v>
      </c>
      <c r="SPB125" s="20" t="s">
        <v>23</v>
      </c>
      <c r="SPC125" s="20" t="s">
        <v>23</v>
      </c>
      <c r="SPD125" s="20" t="s">
        <v>23</v>
      </c>
      <c r="SPE125" s="20" t="s">
        <v>23</v>
      </c>
      <c r="SPF125" s="20" t="s">
        <v>23</v>
      </c>
      <c r="SPG125" s="20" t="s">
        <v>23</v>
      </c>
      <c r="SPH125" s="20" t="s">
        <v>23</v>
      </c>
      <c r="SPI125" s="20" t="s">
        <v>23</v>
      </c>
      <c r="SPJ125" s="20" t="s">
        <v>23</v>
      </c>
      <c r="SPK125" s="20" t="s">
        <v>23</v>
      </c>
      <c r="SPL125" s="20" t="s">
        <v>23</v>
      </c>
      <c r="SPM125" s="20" t="s">
        <v>23</v>
      </c>
      <c r="SPN125" s="20" t="s">
        <v>23</v>
      </c>
      <c r="SPO125" s="20" t="s">
        <v>23</v>
      </c>
      <c r="SPP125" s="20" t="s">
        <v>23</v>
      </c>
      <c r="SPQ125" s="20" t="s">
        <v>23</v>
      </c>
      <c r="SPR125" s="20" t="s">
        <v>23</v>
      </c>
      <c r="SPS125" s="20" t="s">
        <v>23</v>
      </c>
      <c r="SPT125" s="20" t="s">
        <v>23</v>
      </c>
      <c r="SPU125" s="20" t="s">
        <v>23</v>
      </c>
      <c r="SPV125" s="20" t="s">
        <v>23</v>
      </c>
      <c r="SPW125" s="20" t="s">
        <v>23</v>
      </c>
      <c r="SPX125" s="20" t="s">
        <v>23</v>
      </c>
      <c r="SPY125" s="20" t="s">
        <v>23</v>
      </c>
      <c r="SPZ125" s="20" t="s">
        <v>23</v>
      </c>
      <c r="SQA125" s="20" t="s">
        <v>23</v>
      </c>
      <c r="SQB125" s="20" t="s">
        <v>23</v>
      </c>
      <c r="SQC125" s="20" t="s">
        <v>23</v>
      </c>
      <c r="SQD125" s="20" t="s">
        <v>23</v>
      </c>
      <c r="SQE125" s="20" t="s">
        <v>23</v>
      </c>
      <c r="SQF125" s="20" t="s">
        <v>23</v>
      </c>
      <c r="SQG125" s="20" t="s">
        <v>23</v>
      </c>
      <c r="SQH125" s="20" t="s">
        <v>23</v>
      </c>
      <c r="SQI125" s="20" t="s">
        <v>23</v>
      </c>
      <c r="SQJ125" s="20" t="s">
        <v>23</v>
      </c>
      <c r="SQK125" s="20" t="s">
        <v>23</v>
      </c>
      <c r="SQL125" s="20" t="s">
        <v>23</v>
      </c>
      <c r="SQM125" s="20" t="s">
        <v>23</v>
      </c>
      <c r="SQN125" s="20" t="s">
        <v>23</v>
      </c>
      <c r="SQO125" s="20" t="s">
        <v>23</v>
      </c>
      <c r="SQP125" s="20" t="s">
        <v>23</v>
      </c>
      <c r="SQQ125" s="20" t="s">
        <v>23</v>
      </c>
      <c r="SQR125" s="20" t="s">
        <v>23</v>
      </c>
      <c r="SQS125" s="20" t="s">
        <v>23</v>
      </c>
      <c r="SQT125" s="20" t="s">
        <v>23</v>
      </c>
      <c r="SQU125" s="20" t="s">
        <v>23</v>
      </c>
      <c r="SQV125" s="20" t="s">
        <v>23</v>
      </c>
      <c r="SQW125" s="20" t="s">
        <v>23</v>
      </c>
      <c r="SQX125" s="20" t="s">
        <v>23</v>
      </c>
      <c r="SQY125" s="20" t="s">
        <v>23</v>
      </c>
      <c r="SQZ125" s="20" t="s">
        <v>23</v>
      </c>
      <c r="SRA125" s="20" t="s">
        <v>23</v>
      </c>
      <c r="SRB125" s="20" t="s">
        <v>23</v>
      </c>
      <c r="SRC125" s="20" t="s">
        <v>23</v>
      </c>
      <c r="SRD125" s="20" t="s">
        <v>23</v>
      </c>
      <c r="SRE125" s="20" t="s">
        <v>23</v>
      </c>
      <c r="SRF125" s="20" t="s">
        <v>23</v>
      </c>
      <c r="SRG125" s="20" t="s">
        <v>23</v>
      </c>
      <c r="SRH125" s="20" t="s">
        <v>23</v>
      </c>
      <c r="SRI125" s="20" t="s">
        <v>23</v>
      </c>
      <c r="SRJ125" s="20" t="s">
        <v>23</v>
      </c>
      <c r="SRK125" s="20" t="s">
        <v>23</v>
      </c>
      <c r="SRL125" s="20" t="s">
        <v>23</v>
      </c>
      <c r="SRM125" s="20" t="s">
        <v>23</v>
      </c>
      <c r="SRN125" s="20" t="s">
        <v>23</v>
      </c>
      <c r="SRO125" s="20" t="s">
        <v>23</v>
      </c>
      <c r="SRP125" s="20" t="s">
        <v>23</v>
      </c>
      <c r="SRQ125" s="20" t="s">
        <v>23</v>
      </c>
      <c r="SRR125" s="20" t="s">
        <v>23</v>
      </c>
      <c r="SRS125" s="20" t="s">
        <v>23</v>
      </c>
      <c r="SRT125" s="20" t="s">
        <v>23</v>
      </c>
      <c r="SRU125" s="20" t="s">
        <v>23</v>
      </c>
      <c r="SRV125" s="20" t="s">
        <v>23</v>
      </c>
      <c r="SRW125" s="20" t="s">
        <v>23</v>
      </c>
      <c r="SRX125" s="20" t="s">
        <v>23</v>
      </c>
      <c r="SRY125" s="20" t="s">
        <v>23</v>
      </c>
      <c r="SRZ125" s="20" t="s">
        <v>23</v>
      </c>
      <c r="SSA125" s="20" t="s">
        <v>23</v>
      </c>
      <c r="SSB125" s="20" t="s">
        <v>23</v>
      </c>
      <c r="SSC125" s="20" t="s">
        <v>23</v>
      </c>
      <c r="SSD125" s="20" t="s">
        <v>23</v>
      </c>
      <c r="SSE125" s="20" t="s">
        <v>23</v>
      </c>
      <c r="SSF125" s="20" t="s">
        <v>23</v>
      </c>
      <c r="SSG125" s="20" t="s">
        <v>23</v>
      </c>
      <c r="SSH125" s="20" t="s">
        <v>23</v>
      </c>
      <c r="SSI125" s="20" t="s">
        <v>23</v>
      </c>
      <c r="SSJ125" s="20" t="s">
        <v>23</v>
      </c>
      <c r="SSK125" s="20" t="s">
        <v>23</v>
      </c>
      <c r="SSL125" s="20" t="s">
        <v>23</v>
      </c>
      <c r="SSM125" s="20" t="s">
        <v>23</v>
      </c>
      <c r="SSN125" s="20" t="s">
        <v>23</v>
      </c>
      <c r="SSO125" s="20" t="s">
        <v>23</v>
      </c>
      <c r="SSP125" s="20" t="s">
        <v>23</v>
      </c>
      <c r="SSQ125" s="20" t="s">
        <v>23</v>
      </c>
      <c r="SSR125" s="20" t="s">
        <v>23</v>
      </c>
      <c r="SSS125" s="20" t="s">
        <v>23</v>
      </c>
      <c r="SST125" s="20" t="s">
        <v>23</v>
      </c>
      <c r="SSU125" s="20" t="s">
        <v>23</v>
      </c>
      <c r="SSV125" s="20" t="s">
        <v>23</v>
      </c>
      <c r="SSW125" s="20" t="s">
        <v>23</v>
      </c>
      <c r="SSX125" s="20" t="s">
        <v>23</v>
      </c>
      <c r="SSY125" s="20" t="s">
        <v>23</v>
      </c>
      <c r="SSZ125" s="20" t="s">
        <v>23</v>
      </c>
      <c r="STA125" s="20" t="s">
        <v>23</v>
      </c>
      <c r="STB125" s="20" t="s">
        <v>23</v>
      </c>
      <c r="STC125" s="20" t="s">
        <v>23</v>
      </c>
      <c r="STD125" s="20" t="s">
        <v>23</v>
      </c>
      <c r="STE125" s="20" t="s">
        <v>23</v>
      </c>
      <c r="STF125" s="20" t="s">
        <v>23</v>
      </c>
      <c r="STG125" s="20" t="s">
        <v>23</v>
      </c>
      <c r="STH125" s="20" t="s">
        <v>23</v>
      </c>
      <c r="STI125" s="20" t="s">
        <v>23</v>
      </c>
      <c r="STJ125" s="20" t="s">
        <v>23</v>
      </c>
      <c r="STK125" s="20" t="s">
        <v>23</v>
      </c>
      <c r="STL125" s="20" t="s">
        <v>23</v>
      </c>
      <c r="STM125" s="20" t="s">
        <v>23</v>
      </c>
      <c r="STN125" s="20" t="s">
        <v>23</v>
      </c>
      <c r="STO125" s="20" t="s">
        <v>23</v>
      </c>
      <c r="STP125" s="20" t="s">
        <v>23</v>
      </c>
      <c r="STQ125" s="20" t="s">
        <v>23</v>
      </c>
      <c r="STR125" s="20" t="s">
        <v>23</v>
      </c>
      <c r="STS125" s="20" t="s">
        <v>23</v>
      </c>
      <c r="STT125" s="20" t="s">
        <v>23</v>
      </c>
      <c r="STU125" s="20" t="s">
        <v>23</v>
      </c>
      <c r="STV125" s="20" t="s">
        <v>23</v>
      </c>
      <c r="STW125" s="20" t="s">
        <v>23</v>
      </c>
      <c r="STX125" s="20" t="s">
        <v>23</v>
      </c>
      <c r="STY125" s="20" t="s">
        <v>23</v>
      </c>
      <c r="STZ125" s="20" t="s">
        <v>23</v>
      </c>
      <c r="SUA125" s="20" t="s">
        <v>23</v>
      </c>
      <c r="SUB125" s="20" t="s">
        <v>23</v>
      </c>
      <c r="SUC125" s="20" t="s">
        <v>23</v>
      </c>
      <c r="SUD125" s="20" t="s">
        <v>23</v>
      </c>
      <c r="SUE125" s="20" t="s">
        <v>23</v>
      </c>
      <c r="SUF125" s="20" t="s">
        <v>23</v>
      </c>
      <c r="SUG125" s="20" t="s">
        <v>23</v>
      </c>
      <c r="SUH125" s="20" t="s">
        <v>23</v>
      </c>
      <c r="SUI125" s="20" t="s">
        <v>23</v>
      </c>
      <c r="SUJ125" s="20" t="s">
        <v>23</v>
      </c>
      <c r="SUK125" s="20" t="s">
        <v>23</v>
      </c>
      <c r="SUL125" s="20" t="s">
        <v>23</v>
      </c>
      <c r="SUM125" s="20" t="s">
        <v>23</v>
      </c>
      <c r="SUN125" s="20" t="s">
        <v>23</v>
      </c>
      <c r="SUO125" s="20" t="s">
        <v>23</v>
      </c>
      <c r="SUP125" s="20" t="s">
        <v>23</v>
      </c>
      <c r="SUQ125" s="20" t="s">
        <v>23</v>
      </c>
      <c r="SUR125" s="20" t="s">
        <v>23</v>
      </c>
      <c r="SUS125" s="20" t="s">
        <v>23</v>
      </c>
      <c r="SUT125" s="20" t="s">
        <v>23</v>
      </c>
      <c r="SUU125" s="20" t="s">
        <v>23</v>
      </c>
      <c r="SUV125" s="20" t="s">
        <v>23</v>
      </c>
      <c r="SUW125" s="20" t="s">
        <v>23</v>
      </c>
      <c r="SUX125" s="20" t="s">
        <v>23</v>
      </c>
      <c r="SUY125" s="20" t="s">
        <v>23</v>
      </c>
      <c r="SUZ125" s="20" t="s">
        <v>23</v>
      </c>
      <c r="SVA125" s="20" t="s">
        <v>23</v>
      </c>
      <c r="SVB125" s="20" t="s">
        <v>23</v>
      </c>
      <c r="SVC125" s="20" t="s">
        <v>23</v>
      </c>
      <c r="SVD125" s="20" t="s">
        <v>23</v>
      </c>
      <c r="SVE125" s="20" t="s">
        <v>23</v>
      </c>
      <c r="SVF125" s="20" t="s">
        <v>23</v>
      </c>
      <c r="SVG125" s="20" t="s">
        <v>23</v>
      </c>
      <c r="SVH125" s="20" t="s">
        <v>23</v>
      </c>
      <c r="SVI125" s="20" t="s">
        <v>23</v>
      </c>
      <c r="SVJ125" s="20" t="s">
        <v>23</v>
      </c>
      <c r="SVK125" s="20" t="s">
        <v>23</v>
      </c>
      <c r="SVL125" s="20" t="s">
        <v>23</v>
      </c>
      <c r="SVM125" s="20" t="s">
        <v>23</v>
      </c>
      <c r="SVN125" s="20" t="s">
        <v>23</v>
      </c>
      <c r="SVO125" s="20" t="s">
        <v>23</v>
      </c>
      <c r="SVP125" s="20" t="s">
        <v>23</v>
      </c>
      <c r="SVQ125" s="20" t="s">
        <v>23</v>
      </c>
      <c r="SVR125" s="20" t="s">
        <v>23</v>
      </c>
      <c r="SVS125" s="20" t="s">
        <v>23</v>
      </c>
      <c r="SVT125" s="20" t="s">
        <v>23</v>
      </c>
      <c r="SVU125" s="20" t="s">
        <v>23</v>
      </c>
      <c r="SVV125" s="20" t="s">
        <v>23</v>
      </c>
      <c r="SVW125" s="20" t="s">
        <v>23</v>
      </c>
      <c r="SVX125" s="20" t="s">
        <v>23</v>
      </c>
      <c r="SVY125" s="20" t="s">
        <v>23</v>
      </c>
      <c r="SVZ125" s="20" t="s">
        <v>23</v>
      </c>
      <c r="SWA125" s="20" t="s">
        <v>23</v>
      </c>
      <c r="SWB125" s="20" t="s">
        <v>23</v>
      </c>
      <c r="SWC125" s="20" t="s">
        <v>23</v>
      </c>
      <c r="SWD125" s="20" t="s">
        <v>23</v>
      </c>
      <c r="SWE125" s="20" t="s">
        <v>23</v>
      </c>
      <c r="SWF125" s="20" t="s">
        <v>23</v>
      </c>
      <c r="SWG125" s="20" t="s">
        <v>23</v>
      </c>
      <c r="SWH125" s="20" t="s">
        <v>23</v>
      </c>
      <c r="SWI125" s="20" t="s">
        <v>23</v>
      </c>
      <c r="SWJ125" s="20" t="s">
        <v>23</v>
      </c>
      <c r="SWK125" s="20" t="s">
        <v>23</v>
      </c>
      <c r="SWL125" s="20" t="s">
        <v>23</v>
      </c>
      <c r="SWM125" s="20" t="s">
        <v>23</v>
      </c>
      <c r="SWN125" s="20" t="s">
        <v>23</v>
      </c>
      <c r="SWO125" s="20" t="s">
        <v>23</v>
      </c>
      <c r="SWP125" s="20" t="s">
        <v>23</v>
      </c>
      <c r="SWQ125" s="20" t="s">
        <v>23</v>
      </c>
      <c r="SWR125" s="20" t="s">
        <v>23</v>
      </c>
      <c r="SWS125" s="20" t="s">
        <v>23</v>
      </c>
      <c r="SWT125" s="20" t="s">
        <v>23</v>
      </c>
      <c r="SWU125" s="20" t="s">
        <v>23</v>
      </c>
      <c r="SWV125" s="20" t="s">
        <v>23</v>
      </c>
      <c r="SWW125" s="20" t="s">
        <v>23</v>
      </c>
      <c r="SWX125" s="20" t="s">
        <v>23</v>
      </c>
      <c r="SWY125" s="20" t="s">
        <v>23</v>
      </c>
      <c r="SWZ125" s="20" t="s">
        <v>23</v>
      </c>
      <c r="SXA125" s="20" t="s">
        <v>23</v>
      </c>
      <c r="SXB125" s="20" t="s">
        <v>23</v>
      </c>
      <c r="SXC125" s="20" t="s">
        <v>23</v>
      </c>
      <c r="SXD125" s="20" t="s">
        <v>23</v>
      </c>
      <c r="SXE125" s="20" t="s">
        <v>23</v>
      </c>
      <c r="SXF125" s="20" t="s">
        <v>23</v>
      </c>
      <c r="SXG125" s="20" t="s">
        <v>23</v>
      </c>
      <c r="SXH125" s="20" t="s">
        <v>23</v>
      </c>
      <c r="SXI125" s="20" t="s">
        <v>23</v>
      </c>
      <c r="SXJ125" s="20" t="s">
        <v>23</v>
      </c>
      <c r="SXK125" s="20" t="s">
        <v>23</v>
      </c>
      <c r="SXL125" s="20" t="s">
        <v>23</v>
      </c>
      <c r="SXM125" s="20" t="s">
        <v>23</v>
      </c>
      <c r="SXN125" s="20" t="s">
        <v>23</v>
      </c>
      <c r="SXO125" s="20" t="s">
        <v>23</v>
      </c>
      <c r="SXP125" s="20" t="s">
        <v>23</v>
      </c>
      <c r="SXQ125" s="20" t="s">
        <v>23</v>
      </c>
      <c r="SXR125" s="20" t="s">
        <v>23</v>
      </c>
      <c r="SXS125" s="20" t="s">
        <v>23</v>
      </c>
      <c r="SXT125" s="20" t="s">
        <v>23</v>
      </c>
      <c r="SXU125" s="20" t="s">
        <v>23</v>
      </c>
      <c r="SXV125" s="20" t="s">
        <v>23</v>
      </c>
      <c r="SXW125" s="20" t="s">
        <v>23</v>
      </c>
      <c r="SXX125" s="20" t="s">
        <v>23</v>
      </c>
      <c r="SXY125" s="20" t="s">
        <v>23</v>
      </c>
      <c r="SXZ125" s="20" t="s">
        <v>23</v>
      </c>
      <c r="SYA125" s="20" t="s">
        <v>23</v>
      </c>
      <c r="SYB125" s="20" t="s">
        <v>23</v>
      </c>
      <c r="SYC125" s="20" t="s">
        <v>23</v>
      </c>
      <c r="SYD125" s="20" t="s">
        <v>23</v>
      </c>
      <c r="SYE125" s="20" t="s">
        <v>23</v>
      </c>
      <c r="SYF125" s="20" t="s">
        <v>23</v>
      </c>
      <c r="SYG125" s="20" t="s">
        <v>23</v>
      </c>
      <c r="SYH125" s="20" t="s">
        <v>23</v>
      </c>
      <c r="SYI125" s="20" t="s">
        <v>23</v>
      </c>
      <c r="SYJ125" s="20" t="s">
        <v>23</v>
      </c>
      <c r="SYK125" s="20" t="s">
        <v>23</v>
      </c>
      <c r="SYL125" s="20" t="s">
        <v>23</v>
      </c>
      <c r="SYM125" s="20" t="s">
        <v>23</v>
      </c>
      <c r="SYN125" s="20" t="s">
        <v>23</v>
      </c>
      <c r="SYO125" s="20" t="s">
        <v>23</v>
      </c>
      <c r="SYP125" s="20" t="s">
        <v>23</v>
      </c>
      <c r="SYQ125" s="20" t="s">
        <v>23</v>
      </c>
      <c r="SYR125" s="20" t="s">
        <v>23</v>
      </c>
      <c r="SYS125" s="20" t="s">
        <v>23</v>
      </c>
      <c r="SYT125" s="20" t="s">
        <v>23</v>
      </c>
      <c r="SYU125" s="20" t="s">
        <v>23</v>
      </c>
      <c r="SYV125" s="20" t="s">
        <v>23</v>
      </c>
      <c r="SYW125" s="20" t="s">
        <v>23</v>
      </c>
      <c r="SYX125" s="20" t="s">
        <v>23</v>
      </c>
      <c r="SYY125" s="20" t="s">
        <v>23</v>
      </c>
      <c r="SYZ125" s="20" t="s">
        <v>23</v>
      </c>
      <c r="SZA125" s="20" t="s">
        <v>23</v>
      </c>
      <c r="SZB125" s="20" t="s">
        <v>23</v>
      </c>
      <c r="SZC125" s="20" t="s">
        <v>23</v>
      </c>
      <c r="SZD125" s="20" t="s">
        <v>23</v>
      </c>
      <c r="SZE125" s="20" t="s">
        <v>23</v>
      </c>
      <c r="SZF125" s="20" t="s">
        <v>23</v>
      </c>
      <c r="SZG125" s="20" t="s">
        <v>23</v>
      </c>
      <c r="SZH125" s="20" t="s">
        <v>23</v>
      </c>
      <c r="SZI125" s="20" t="s">
        <v>23</v>
      </c>
      <c r="SZJ125" s="20" t="s">
        <v>23</v>
      </c>
      <c r="SZK125" s="20" t="s">
        <v>23</v>
      </c>
      <c r="SZL125" s="20" t="s">
        <v>23</v>
      </c>
      <c r="SZM125" s="20" t="s">
        <v>23</v>
      </c>
      <c r="SZN125" s="20" t="s">
        <v>23</v>
      </c>
      <c r="SZO125" s="20" t="s">
        <v>23</v>
      </c>
      <c r="SZP125" s="20" t="s">
        <v>23</v>
      </c>
      <c r="SZQ125" s="20" t="s">
        <v>23</v>
      </c>
      <c r="SZR125" s="20" t="s">
        <v>23</v>
      </c>
      <c r="SZS125" s="20" t="s">
        <v>23</v>
      </c>
      <c r="SZT125" s="20" t="s">
        <v>23</v>
      </c>
      <c r="SZU125" s="20" t="s">
        <v>23</v>
      </c>
      <c r="SZV125" s="20" t="s">
        <v>23</v>
      </c>
      <c r="SZW125" s="20" t="s">
        <v>23</v>
      </c>
      <c r="SZX125" s="20" t="s">
        <v>23</v>
      </c>
      <c r="SZY125" s="20" t="s">
        <v>23</v>
      </c>
      <c r="SZZ125" s="20" t="s">
        <v>23</v>
      </c>
      <c r="TAA125" s="20" t="s">
        <v>23</v>
      </c>
      <c r="TAB125" s="20" t="s">
        <v>23</v>
      </c>
      <c r="TAC125" s="20" t="s">
        <v>23</v>
      </c>
      <c r="TAD125" s="20" t="s">
        <v>23</v>
      </c>
      <c r="TAE125" s="20" t="s">
        <v>23</v>
      </c>
      <c r="TAF125" s="20" t="s">
        <v>23</v>
      </c>
      <c r="TAG125" s="20" t="s">
        <v>23</v>
      </c>
      <c r="TAH125" s="20" t="s">
        <v>23</v>
      </c>
      <c r="TAI125" s="20" t="s">
        <v>23</v>
      </c>
      <c r="TAJ125" s="20" t="s">
        <v>23</v>
      </c>
      <c r="TAK125" s="20" t="s">
        <v>23</v>
      </c>
      <c r="TAL125" s="20" t="s">
        <v>23</v>
      </c>
      <c r="TAM125" s="20" t="s">
        <v>23</v>
      </c>
      <c r="TAN125" s="20" t="s">
        <v>23</v>
      </c>
      <c r="TAO125" s="20" t="s">
        <v>23</v>
      </c>
      <c r="TAP125" s="20" t="s">
        <v>23</v>
      </c>
      <c r="TAQ125" s="20" t="s">
        <v>23</v>
      </c>
      <c r="TAR125" s="20" t="s">
        <v>23</v>
      </c>
      <c r="TAS125" s="20" t="s">
        <v>23</v>
      </c>
      <c r="TAT125" s="20" t="s">
        <v>23</v>
      </c>
      <c r="TAU125" s="20" t="s">
        <v>23</v>
      </c>
      <c r="TAV125" s="20" t="s">
        <v>23</v>
      </c>
      <c r="TAW125" s="20" t="s">
        <v>23</v>
      </c>
      <c r="TAX125" s="20" t="s">
        <v>23</v>
      </c>
      <c r="TAY125" s="20" t="s">
        <v>23</v>
      </c>
      <c r="TAZ125" s="20" t="s">
        <v>23</v>
      </c>
      <c r="TBA125" s="20" t="s">
        <v>23</v>
      </c>
      <c r="TBB125" s="20" t="s">
        <v>23</v>
      </c>
      <c r="TBC125" s="20" t="s">
        <v>23</v>
      </c>
      <c r="TBD125" s="20" t="s">
        <v>23</v>
      </c>
      <c r="TBE125" s="20" t="s">
        <v>23</v>
      </c>
      <c r="TBF125" s="20" t="s">
        <v>23</v>
      </c>
      <c r="TBG125" s="20" t="s">
        <v>23</v>
      </c>
      <c r="TBH125" s="20" t="s">
        <v>23</v>
      </c>
      <c r="TBI125" s="20" t="s">
        <v>23</v>
      </c>
      <c r="TBJ125" s="20" t="s">
        <v>23</v>
      </c>
      <c r="TBK125" s="20" t="s">
        <v>23</v>
      </c>
      <c r="TBL125" s="20" t="s">
        <v>23</v>
      </c>
      <c r="TBM125" s="20" t="s">
        <v>23</v>
      </c>
      <c r="TBN125" s="20" t="s">
        <v>23</v>
      </c>
      <c r="TBO125" s="20" t="s">
        <v>23</v>
      </c>
      <c r="TBP125" s="20" t="s">
        <v>23</v>
      </c>
      <c r="TBQ125" s="20" t="s">
        <v>23</v>
      </c>
      <c r="TBR125" s="20" t="s">
        <v>23</v>
      </c>
      <c r="TBS125" s="20" t="s">
        <v>23</v>
      </c>
      <c r="TBT125" s="20" t="s">
        <v>23</v>
      </c>
      <c r="TBU125" s="20" t="s">
        <v>23</v>
      </c>
      <c r="TBV125" s="20" t="s">
        <v>23</v>
      </c>
      <c r="TBW125" s="20" t="s">
        <v>23</v>
      </c>
      <c r="TBX125" s="20" t="s">
        <v>23</v>
      </c>
      <c r="TBY125" s="20" t="s">
        <v>23</v>
      </c>
      <c r="TBZ125" s="20" t="s">
        <v>23</v>
      </c>
      <c r="TCA125" s="20" t="s">
        <v>23</v>
      </c>
      <c r="TCB125" s="20" t="s">
        <v>23</v>
      </c>
      <c r="TCC125" s="20" t="s">
        <v>23</v>
      </c>
      <c r="TCD125" s="20" t="s">
        <v>23</v>
      </c>
      <c r="TCE125" s="20" t="s">
        <v>23</v>
      </c>
      <c r="TCF125" s="20" t="s">
        <v>23</v>
      </c>
      <c r="TCG125" s="20" t="s">
        <v>23</v>
      </c>
      <c r="TCH125" s="20" t="s">
        <v>23</v>
      </c>
      <c r="TCI125" s="20" t="s">
        <v>23</v>
      </c>
      <c r="TCJ125" s="20" t="s">
        <v>23</v>
      </c>
      <c r="TCK125" s="20" t="s">
        <v>23</v>
      </c>
      <c r="TCL125" s="20" t="s">
        <v>23</v>
      </c>
      <c r="TCM125" s="20" t="s">
        <v>23</v>
      </c>
      <c r="TCN125" s="20" t="s">
        <v>23</v>
      </c>
      <c r="TCO125" s="20" t="s">
        <v>23</v>
      </c>
      <c r="TCP125" s="20" t="s">
        <v>23</v>
      </c>
      <c r="TCQ125" s="20" t="s">
        <v>23</v>
      </c>
      <c r="TCR125" s="20" t="s">
        <v>23</v>
      </c>
      <c r="TCS125" s="20" t="s">
        <v>23</v>
      </c>
      <c r="TCT125" s="20" t="s">
        <v>23</v>
      </c>
      <c r="TCU125" s="20" t="s">
        <v>23</v>
      </c>
      <c r="TCV125" s="20" t="s">
        <v>23</v>
      </c>
      <c r="TCW125" s="20" t="s">
        <v>23</v>
      </c>
      <c r="TCX125" s="20" t="s">
        <v>23</v>
      </c>
      <c r="TCY125" s="20" t="s">
        <v>23</v>
      </c>
      <c r="TCZ125" s="20" t="s">
        <v>23</v>
      </c>
      <c r="TDA125" s="20" t="s">
        <v>23</v>
      </c>
      <c r="TDB125" s="20" t="s">
        <v>23</v>
      </c>
      <c r="TDC125" s="20" t="s">
        <v>23</v>
      </c>
      <c r="TDD125" s="20" t="s">
        <v>23</v>
      </c>
      <c r="TDE125" s="20" t="s">
        <v>23</v>
      </c>
      <c r="TDF125" s="20" t="s">
        <v>23</v>
      </c>
      <c r="TDG125" s="20" t="s">
        <v>23</v>
      </c>
      <c r="TDH125" s="20" t="s">
        <v>23</v>
      </c>
      <c r="TDI125" s="20" t="s">
        <v>23</v>
      </c>
      <c r="TDJ125" s="20" t="s">
        <v>23</v>
      </c>
      <c r="TDK125" s="20" t="s">
        <v>23</v>
      </c>
      <c r="TDL125" s="20" t="s">
        <v>23</v>
      </c>
      <c r="TDM125" s="20" t="s">
        <v>23</v>
      </c>
      <c r="TDN125" s="20" t="s">
        <v>23</v>
      </c>
      <c r="TDO125" s="20" t="s">
        <v>23</v>
      </c>
      <c r="TDP125" s="20" t="s">
        <v>23</v>
      </c>
      <c r="TDQ125" s="20" t="s">
        <v>23</v>
      </c>
      <c r="TDR125" s="20" t="s">
        <v>23</v>
      </c>
      <c r="TDS125" s="20" t="s">
        <v>23</v>
      </c>
      <c r="TDT125" s="20" t="s">
        <v>23</v>
      </c>
      <c r="TDU125" s="20" t="s">
        <v>23</v>
      </c>
      <c r="TDV125" s="20" t="s">
        <v>23</v>
      </c>
      <c r="TDW125" s="20" t="s">
        <v>23</v>
      </c>
      <c r="TDX125" s="20" t="s">
        <v>23</v>
      </c>
      <c r="TDY125" s="20" t="s">
        <v>23</v>
      </c>
      <c r="TDZ125" s="20" t="s">
        <v>23</v>
      </c>
      <c r="TEA125" s="20" t="s">
        <v>23</v>
      </c>
      <c r="TEB125" s="20" t="s">
        <v>23</v>
      </c>
      <c r="TEC125" s="20" t="s">
        <v>23</v>
      </c>
      <c r="TED125" s="20" t="s">
        <v>23</v>
      </c>
      <c r="TEE125" s="20" t="s">
        <v>23</v>
      </c>
      <c r="TEF125" s="20" t="s">
        <v>23</v>
      </c>
      <c r="TEG125" s="20" t="s">
        <v>23</v>
      </c>
      <c r="TEH125" s="20" t="s">
        <v>23</v>
      </c>
      <c r="TEI125" s="20" t="s">
        <v>23</v>
      </c>
      <c r="TEJ125" s="20" t="s">
        <v>23</v>
      </c>
      <c r="TEK125" s="20" t="s">
        <v>23</v>
      </c>
      <c r="TEL125" s="20" t="s">
        <v>23</v>
      </c>
      <c r="TEM125" s="20" t="s">
        <v>23</v>
      </c>
      <c r="TEN125" s="20" t="s">
        <v>23</v>
      </c>
      <c r="TEO125" s="20" t="s">
        <v>23</v>
      </c>
      <c r="TEP125" s="20" t="s">
        <v>23</v>
      </c>
      <c r="TEQ125" s="20" t="s">
        <v>23</v>
      </c>
      <c r="TER125" s="20" t="s">
        <v>23</v>
      </c>
      <c r="TES125" s="20" t="s">
        <v>23</v>
      </c>
      <c r="TET125" s="20" t="s">
        <v>23</v>
      </c>
      <c r="TEU125" s="20" t="s">
        <v>23</v>
      </c>
      <c r="TEV125" s="20" t="s">
        <v>23</v>
      </c>
      <c r="TEW125" s="20" t="s">
        <v>23</v>
      </c>
      <c r="TEX125" s="20" t="s">
        <v>23</v>
      </c>
      <c r="TEY125" s="20" t="s">
        <v>23</v>
      </c>
      <c r="TEZ125" s="20" t="s">
        <v>23</v>
      </c>
      <c r="TFA125" s="20" t="s">
        <v>23</v>
      </c>
      <c r="TFB125" s="20" t="s">
        <v>23</v>
      </c>
      <c r="TFC125" s="20" t="s">
        <v>23</v>
      </c>
      <c r="TFD125" s="20" t="s">
        <v>23</v>
      </c>
      <c r="TFE125" s="20" t="s">
        <v>23</v>
      </c>
      <c r="TFF125" s="20" t="s">
        <v>23</v>
      </c>
      <c r="TFG125" s="20" t="s">
        <v>23</v>
      </c>
      <c r="TFH125" s="20" t="s">
        <v>23</v>
      </c>
      <c r="TFI125" s="20" t="s">
        <v>23</v>
      </c>
      <c r="TFJ125" s="20" t="s">
        <v>23</v>
      </c>
      <c r="TFK125" s="20" t="s">
        <v>23</v>
      </c>
      <c r="TFL125" s="20" t="s">
        <v>23</v>
      </c>
      <c r="TFM125" s="20" t="s">
        <v>23</v>
      </c>
      <c r="TFN125" s="20" t="s">
        <v>23</v>
      </c>
      <c r="TFO125" s="20" t="s">
        <v>23</v>
      </c>
      <c r="TFP125" s="20" t="s">
        <v>23</v>
      </c>
      <c r="TFQ125" s="20" t="s">
        <v>23</v>
      </c>
      <c r="TFR125" s="20" t="s">
        <v>23</v>
      </c>
      <c r="TFS125" s="20" t="s">
        <v>23</v>
      </c>
      <c r="TFT125" s="20" t="s">
        <v>23</v>
      </c>
      <c r="TFU125" s="20" t="s">
        <v>23</v>
      </c>
      <c r="TFV125" s="20" t="s">
        <v>23</v>
      </c>
      <c r="TFW125" s="20" t="s">
        <v>23</v>
      </c>
      <c r="TFX125" s="20" t="s">
        <v>23</v>
      </c>
      <c r="TFY125" s="20" t="s">
        <v>23</v>
      </c>
      <c r="TFZ125" s="20" t="s">
        <v>23</v>
      </c>
      <c r="TGA125" s="20" t="s">
        <v>23</v>
      </c>
      <c r="TGB125" s="20" t="s">
        <v>23</v>
      </c>
      <c r="TGC125" s="20" t="s">
        <v>23</v>
      </c>
      <c r="TGD125" s="20" t="s">
        <v>23</v>
      </c>
      <c r="TGE125" s="20" t="s">
        <v>23</v>
      </c>
      <c r="TGF125" s="20" t="s">
        <v>23</v>
      </c>
      <c r="TGG125" s="20" t="s">
        <v>23</v>
      </c>
      <c r="TGH125" s="20" t="s">
        <v>23</v>
      </c>
      <c r="TGI125" s="20" t="s">
        <v>23</v>
      </c>
      <c r="TGJ125" s="20" t="s">
        <v>23</v>
      </c>
      <c r="TGK125" s="20" t="s">
        <v>23</v>
      </c>
      <c r="TGL125" s="20" t="s">
        <v>23</v>
      </c>
      <c r="TGM125" s="20" t="s">
        <v>23</v>
      </c>
      <c r="TGN125" s="20" t="s">
        <v>23</v>
      </c>
      <c r="TGO125" s="20" t="s">
        <v>23</v>
      </c>
      <c r="TGP125" s="20" t="s">
        <v>23</v>
      </c>
      <c r="TGQ125" s="20" t="s">
        <v>23</v>
      </c>
      <c r="TGR125" s="20" t="s">
        <v>23</v>
      </c>
      <c r="TGS125" s="20" t="s">
        <v>23</v>
      </c>
      <c r="TGT125" s="20" t="s">
        <v>23</v>
      </c>
      <c r="TGU125" s="20" t="s">
        <v>23</v>
      </c>
      <c r="TGV125" s="20" t="s">
        <v>23</v>
      </c>
      <c r="TGW125" s="20" t="s">
        <v>23</v>
      </c>
      <c r="TGX125" s="20" t="s">
        <v>23</v>
      </c>
      <c r="TGY125" s="20" t="s">
        <v>23</v>
      </c>
      <c r="TGZ125" s="20" t="s">
        <v>23</v>
      </c>
      <c r="THA125" s="20" t="s">
        <v>23</v>
      </c>
      <c r="THB125" s="20" t="s">
        <v>23</v>
      </c>
      <c r="THC125" s="20" t="s">
        <v>23</v>
      </c>
      <c r="THD125" s="20" t="s">
        <v>23</v>
      </c>
      <c r="THE125" s="20" t="s">
        <v>23</v>
      </c>
      <c r="THF125" s="20" t="s">
        <v>23</v>
      </c>
      <c r="THG125" s="20" t="s">
        <v>23</v>
      </c>
      <c r="THH125" s="20" t="s">
        <v>23</v>
      </c>
      <c r="THI125" s="20" t="s">
        <v>23</v>
      </c>
      <c r="THJ125" s="20" t="s">
        <v>23</v>
      </c>
      <c r="THK125" s="20" t="s">
        <v>23</v>
      </c>
      <c r="THL125" s="20" t="s">
        <v>23</v>
      </c>
      <c r="THM125" s="20" t="s">
        <v>23</v>
      </c>
      <c r="THN125" s="20" t="s">
        <v>23</v>
      </c>
      <c r="THO125" s="20" t="s">
        <v>23</v>
      </c>
      <c r="THP125" s="20" t="s">
        <v>23</v>
      </c>
      <c r="THQ125" s="20" t="s">
        <v>23</v>
      </c>
      <c r="THR125" s="20" t="s">
        <v>23</v>
      </c>
      <c r="THS125" s="20" t="s">
        <v>23</v>
      </c>
      <c r="THT125" s="20" t="s">
        <v>23</v>
      </c>
      <c r="THU125" s="20" t="s">
        <v>23</v>
      </c>
      <c r="THV125" s="20" t="s">
        <v>23</v>
      </c>
      <c r="THW125" s="20" t="s">
        <v>23</v>
      </c>
      <c r="THX125" s="20" t="s">
        <v>23</v>
      </c>
      <c r="THY125" s="20" t="s">
        <v>23</v>
      </c>
      <c r="THZ125" s="20" t="s">
        <v>23</v>
      </c>
      <c r="TIA125" s="20" t="s">
        <v>23</v>
      </c>
      <c r="TIB125" s="20" t="s">
        <v>23</v>
      </c>
      <c r="TIC125" s="20" t="s">
        <v>23</v>
      </c>
      <c r="TID125" s="20" t="s">
        <v>23</v>
      </c>
      <c r="TIE125" s="20" t="s">
        <v>23</v>
      </c>
      <c r="TIF125" s="20" t="s">
        <v>23</v>
      </c>
      <c r="TIG125" s="20" t="s">
        <v>23</v>
      </c>
      <c r="TIH125" s="20" t="s">
        <v>23</v>
      </c>
      <c r="TII125" s="20" t="s">
        <v>23</v>
      </c>
      <c r="TIJ125" s="20" t="s">
        <v>23</v>
      </c>
      <c r="TIK125" s="20" t="s">
        <v>23</v>
      </c>
      <c r="TIL125" s="20" t="s">
        <v>23</v>
      </c>
      <c r="TIM125" s="20" t="s">
        <v>23</v>
      </c>
      <c r="TIN125" s="20" t="s">
        <v>23</v>
      </c>
      <c r="TIO125" s="20" t="s">
        <v>23</v>
      </c>
      <c r="TIP125" s="20" t="s">
        <v>23</v>
      </c>
      <c r="TIQ125" s="20" t="s">
        <v>23</v>
      </c>
      <c r="TIR125" s="20" t="s">
        <v>23</v>
      </c>
      <c r="TIS125" s="20" t="s">
        <v>23</v>
      </c>
      <c r="TIT125" s="20" t="s">
        <v>23</v>
      </c>
      <c r="TIU125" s="20" t="s">
        <v>23</v>
      </c>
      <c r="TIV125" s="20" t="s">
        <v>23</v>
      </c>
      <c r="TIW125" s="20" t="s">
        <v>23</v>
      </c>
      <c r="TIX125" s="20" t="s">
        <v>23</v>
      </c>
      <c r="TIY125" s="20" t="s">
        <v>23</v>
      </c>
      <c r="TIZ125" s="20" t="s">
        <v>23</v>
      </c>
      <c r="TJA125" s="20" t="s">
        <v>23</v>
      </c>
      <c r="TJB125" s="20" t="s">
        <v>23</v>
      </c>
      <c r="TJC125" s="20" t="s">
        <v>23</v>
      </c>
      <c r="TJD125" s="20" t="s">
        <v>23</v>
      </c>
      <c r="TJE125" s="20" t="s">
        <v>23</v>
      </c>
      <c r="TJF125" s="20" t="s">
        <v>23</v>
      </c>
      <c r="TJG125" s="20" t="s">
        <v>23</v>
      </c>
      <c r="TJH125" s="20" t="s">
        <v>23</v>
      </c>
      <c r="TJI125" s="20" t="s">
        <v>23</v>
      </c>
      <c r="TJJ125" s="20" t="s">
        <v>23</v>
      </c>
      <c r="TJK125" s="20" t="s">
        <v>23</v>
      </c>
      <c r="TJL125" s="20" t="s">
        <v>23</v>
      </c>
      <c r="TJM125" s="20" t="s">
        <v>23</v>
      </c>
      <c r="TJN125" s="20" t="s">
        <v>23</v>
      </c>
      <c r="TJO125" s="20" t="s">
        <v>23</v>
      </c>
      <c r="TJP125" s="20" t="s">
        <v>23</v>
      </c>
      <c r="TJQ125" s="20" t="s">
        <v>23</v>
      </c>
      <c r="TJR125" s="20" t="s">
        <v>23</v>
      </c>
      <c r="TJS125" s="20" t="s">
        <v>23</v>
      </c>
      <c r="TJT125" s="20" t="s">
        <v>23</v>
      </c>
      <c r="TJU125" s="20" t="s">
        <v>23</v>
      </c>
      <c r="TJV125" s="20" t="s">
        <v>23</v>
      </c>
      <c r="TJW125" s="20" t="s">
        <v>23</v>
      </c>
      <c r="TJX125" s="20" t="s">
        <v>23</v>
      </c>
      <c r="TJY125" s="20" t="s">
        <v>23</v>
      </c>
      <c r="TJZ125" s="20" t="s">
        <v>23</v>
      </c>
      <c r="TKA125" s="20" t="s">
        <v>23</v>
      </c>
      <c r="TKB125" s="20" t="s">
        <v>23</v>
      </c>
      <c r="TKC125" s="20" t="s">
        <v>23</v>
      </c>
      <c r="TKD125" s="20" t="s">
        <v>23</v>
      </c>
      <c r="TKE125" s="20" t="s">
        <v>23</v>
      </c>
      <c r="TKF125" s="20" t="s">
        <v>23</v>
      </c>
      <c r="TKG125" s="20" t="s">
        <v>23</v>
      </c>
      <c r="TKH125" s="20" t="s">
        <v>23</v>
      </c>
      <c r="TKI125" s="20" t="s">
        <v>23</v>
      </c>
      <c r="TKJ125" s="20" t="s">
        <v>23</v>
      </c>
      <c r="TKK125" s="20" t="s">
        <v>23</v>
      </c>
      <c r="TKL125" s="20" t="s">
        <v>23</v>
      </c>
      <c r="TKM125" s="20" t="s">
        <v>23</v>
      </c>
      <c r="TKN125" s="20" t="s">
        <v>23</v>
      </c>
      <c r="TKO125" s="20" t="s">
        <v>23</v>
      </c>
      <c r="TKP125" s="20" t="s">
        <v>23</v>
      </c>
      <c r="TKQ125" s="20" t="s">
        <v>23</v>
      </c>
      <c r="TKR125" s="20" t="s">
        <v>23</v>
      </c>
      <c r="TKS125" s="20" t="s">
        <v>23</v>
      </c>
      <c r="TKT125" s="20" t="s">
        <v>23</v>
      </c>
      <c r="TKU125" s="20" t="s">
        <v>23</v>
      </c>
      <c r="TKV125" s="20" t="s">
        <v>23</v>
      </c>
      <c r="TKW125" s="20" t="s">
        <v>23</v>
      </c>
      <c r="TKX125" s="20" t="s">
        <v>23</v>
      </c>
      <c r="TKY125" s="20" t="s">
        <v>23</v>
      </c>
      <c r="TKZ125" s="20" t="s">
        <v>23</v>
      </c>
      <c r="TLA125" s="20" t="s">
        <v>23</v>
      </c>
      <c r="TLB125" s="20" t="s">
        <v>23</v>
      </c>
      <c r="TLC125" s="20" t="s">
        <v>23</v>
      </c>
      <c r="TLD125" s="20" t="s">
        <v>23</v>
      </c>
      <c r="TLE125" s="20" t="s">
        <v>23</v>
      </c>
      <c r="TLF125" s="20" t="s">
        <v>23</v>
      </c>
      <c r="TLG125" s="20" t="s">
        <v>23</v>
      </c>
      <c r="TLH125" s="20" t="s">
        <v>23</v>
      </c>
      <c r="TLI125" s="20" t="s">
        <v>23</v>
      </c>
      <c r="TLJ125" s="20" t="s">
        <v>23</v>
      </c>
      <c r="TLK125" s="20" t="s">
        <v>23</v>
      </c>
      <c r="TLL125" s="20" t="s">
        <v>23</v>
      </c>
      <c r="TLM125" s="20" t="s">
        <v>23</v>
      </c>
      <c r="TLN125" s="20" t="s">
        <v>23</v>
      </c>
      <c r="TLO125" s="20" t="s">
        <v>23</v>
      </c>
      <c r="TLP125" s="20" t="s">
        <v>23</v>
      </c>
      <c r="TLQ125" s="20" t="s">
        <v>23</v>
      </c>
      <c r="TLR125" s="20" t="s">
        <v>23</v>
      </c>
      <c r="TLS125" s="20" t="s">
        <v>23</v>
      </c>
      <c r="TLT125" s="20" t="s">
        <v>23</v>
      </c>
      <c r="TLU125" s="20" t="s">
        <v>23</v>
      </c>
      <c r="TLV125" s="20" t="s">
        <v>23</v>
      </c>
      <c r="TLW125" s="20" t="s">
        <v>23</v>
      </c>
      <c r="TLX125" s="20" t="s">
        <v>23</v>
      </c>
      <c r="TLY125" s="20" t="s">
        <v>23</v>
      </c>
      <c r="TLZ125" s="20" t="s">
        <v>23</v>
      </c>
      <c r="TMA125" s="20" t="s">
        <v>23</v>
      </c>
      <c r="TMB125" s="20" t="s">
        <v>23</v>
      </c>
      <c r="TMC125" s="20" t="s">
        <v>23</v>
      </c>
      <c r="TMD125" s="20" t="s">
        <v>23</v>
      </c>
      <c r="TME125" s="20" t="s">
        <v>23</v>
      </c>
      <c r="TMF125" s="20" t="s">
        <v>23</v>
      </c>
      <c r="TMG125" s="20" t="s">
        <v>23</v>
      </c>
      <c r="TMH125" s="20" t="s">
        <v>23</v>
      </c>
      <c r="TMI125" s="20" t="s">
        <v>23</v>
      </c>
      <c r="TMJ125" s="20" t="s">
        <v>23</v>
      </c>
      <c r="TMK125" s="20" t="s">
        <v>23</v>
      </c>
      <c r="TML125" s="20" t="s">
        <v>23</v>
      </c>
      <c r="TMM125" s="20" t="s">
        <v>23</v>
      </c>
      <c r="TMN125" s="20" t="s">
        <v>23</v>
      </c>
      <c r="TMO125" s="20" t="s">
        <v>23</v>
      </c>
      <c r="TMP125" s="20" t="s">
        <v>23</v>
      </c>
      <c r="TMQ125" s="20" t="s">
        <v>23</v>
      </c>
      <c r="TMR125" s="20" t="s">
        <v>23</v>
      </c>
      <c r="TMS125" s="20" t="s">
        <v>23</v>
      </c>
      <c r="TMT125" s="20" t="s">
        <v>23</v>
      </c>
      <c r="TMU125" s="20" t="s">
        <v>23</v>
      </c>
      <c r="TMV125" s="20" t="s">
        <v>23</v>
      </c>
      <c r="TMW125" s="20" t="s">
        <v>23</v>
      </c>
      <c r="TMX125" s="20" t="s">
        <v>23</v>
      </c>
      <c r="TMY125" s="20" t="s">
        <v>23</v>
      </c>
      <c r="TMZ125" s="20" t="s">
        <v>23</v>
      </c>
      <c r="TNA125" s="20" t="s">
        <v>23</v>
      </c>
      <c r="TNB125" s="20" t="s">
        <v>23</v>
      </c>
      <c r="TNC125" s="20" t="s">
        <v>23</v>
      </c>
      <c r="TND125" s="20" t="s">
        <v>23</v>
      </c>
      <c r="TNE125" s="20" t="s">
        <v>23</v>
      </c>
      <c r="TNF125" s="20" t="s">
        <v>23</v>
      </c>
      <c r="TNG125" s="20" t="s">
        <v>23</v>
      </c>
      <c r="TNH125" s="20" t="s">
        <v>23</v>
      </c>
      <c r="TNI125" s="20" t="s">
        <v>23</v>
      </c>
      <c r="TNJ125" s="20" t="s">
        <v>23</v>
      </c>
      <c r="TNK125" s="20" t="s">
        <v>23</v>
      </c>
      <c r="TNL125" s="20" t="s">
        <v>23</v>
      </c>
      <c r="TNM125" s="20" t="s">
        <v>23</v>
      </c>
      <c r="TNN125" s="20" t="s">
        <v>23</v>
      </c>
      <c r="TNO125" s="20" t="s">
        <v>23</v>
      </c>
      <c r="TNP125" s="20" t="s">
        <v>23</v>
      </c>
      <c r="TNQ125" s="20" t="s">
        <v>23</v>
      </c>
      <c r="TNR125" s="20" t="s">
        <v>23</v>
      </c>
      <c r="TNS125" s="20" t="s">
        <v>23</v>
      </c>
      <c r="TNT125" s="20" t="s">
        <v>23</v>
      </c>
      <c r="TNU125" s="20" t="s">
        <v>23</v>
      </c>
      <c r="TNV125" s="20" t="s">
        <v>23</v>
      </c>
      <c r="TNW125" s="20" t="s">
        <v>23</v>
      </c>
      <c r="TNX125" s="20" t="s">
        <v>23</v>
      </c>
      <c r="TNY125" s="20" t="s">
        <v>23</v>
      </c>
      <c r="TNZ125" s="20" t="s">
        <v>23</v>
      </c>
      <c r="TOA125" s="20" t="s">
        <v>23</v>
      </c>
      <c r="TOB125" s="20" t="s">
        <v>23</v>
      </c>
      <c r="TOC125" s="20" t="s">
        <v>23</v>
      </c>
      <c r="TOD125" s="20" t="s">
        <v>23</v>
      </c>
      <c r="TOE125" s="20" t="s">
        <v>23</v>
      </c>
      <c r="TOF125" s="20" t="s">
        <v>23</v>
      </c>
      <c r="TOG125" s="20" t="s">
        <v>23</v>
      </c>
      <c r="TOH125" s="20" t="s">
        <v>23</v>
      </c>
      <c r="TOI125" s="20" t="s">
        <v>23</v>
      </c>
      <c r="TOJ125" s="20" t="s">
        <v>23</v>
      </c>
      <c r="TOK125" s="20" t="s">
        <v>23</v>
      </c>
      <c r="TOL125" s="20" t="s">
        <v>23</v>
      </c>
      <c r="TOM125" s="20" t="s">
        <v>23</v>
      </c>
      <c r="TON125" s="20" t="s">
        <v>23</v>
      </c>
      <c r="TOO125" s="20" t="s">
        <v>23</v>
      </c>
      <c r="TOP125" s="20" t="s">
        <v>23</v>
      </c>
      <c r="TOQ125" s="20" t="s">
        <v>23</v>
      </c>
      <c r="TOR125" s="20" t="s">
        <v>23</v>
      </c>
      <c r="TOS125" s="20" t="s">
        <v>23</v>
      </c>
      <c r="TOT125" s="20" t="s">
        <v>23</v>
      </c>
      <c r="TOU125" s="20" t="s">
        <v>23</v>
      </c>
      <c r="TOV125" s="20" t="s">
        <v>23</v>
      </c>
      <c r="TOW125" s="20" t="s">
        <v>23</v>
      </c>
      <c r="TOX125" s="20" t="s">
        <v>23</v>
      </c>
      <c r="TOY125" s="20" t="s">
        <v>23</v>
      </c>
      <c r="TOZ125" s="20" t="s">
        <v>23</v>
      </c>
      <c r="TPA125" s="20" t="s">
        <v>23</v>
      </c>
      <c r="TPB125" s="20" t="s">
        <v>23</v>
      </c>
      <c r="TPC125" s="20" t="s">
        <v>23</v>
      </c>
      <c r="TPD125" s="20" t="s">
        <v>23</v>
      </c>
      <c r="TPE125" s="20" t="s">
        <v>23</v>
      </c>
      <c r="TPF125" s="20" t="s">
        <v>23</v>
      </c>
      <c r="TPG125" s="20" t="s">
        <v>23</v>
      </c>
      <c r="TPH125" s="20" t="s">
        <v>23</v>
      </c>
      <c r="TPI125" s="20" t="s">
        <v>23</v>
      </c>
      <c r="TPJ125" s="20" t="s">
        <v>23</v>
      </c>
      <c r="TPK125" s="20" t="s">
        <v>23</v>
      </c>
      <c r="TPL125" s="20" t="s">
        <v>23</v>
      </c>
      <c r="TPM125" s="20" t="s">
        <v>23</v>
      </c>
      <c r="TPN125" s="20" t="s">
        <v>23</v>
      </c>
      <c r="TPO125" s="20" t="s">
        <v>23</v>
      </c>
      <c r="TPP125" s="20" t="s">
        <v>23</v>
      </c>
      <c r="TPQ125" s="20" t="s">
        <v>23</v>
      </c>
      <c r="TPR125" s="20" t="s">
        <v>23</v>
      </c>
      <c r="TPS125" s="20" t="s">
        <v>23</v>
      </c>
      <c r="TPT125" s="20" t="s">
        <v>23</v>
      </c>
      <c r="TPU125" s="20" t="s">
        <v>23</v>
      </c>
      <c r="TPV125" s="20" t="s">
        <v>23</v>
      </c>
      <c r="TPW125" s="20" t="s">
        <v>23</v>
      </c>
      <c r="TPX125" s="20" t="s">
        <v>23</v>
      </c>
      <c r="TPY125" s="20" t="s">
        <v>23</v>
      </c>
      <c r="TPZ125" s="20" t="s">
        <v>23</v>
      </c>
      <c r="TQA125" s="20" t="s">
        <v>23</v>
      </c>
      <c r="TQB125" s="20" t="s">
        <v>23</v>
      </c>
      <c r="TQC125" s="20" t="s">
        <v>23</v>
      </c>
      <c r="TQD125" s="20" t="s">
        <v>23</v>
      </c>
      <c r="TQE125" s="20" t="s">
        <v>23</v>
      </c>
      <c r="TQF125" s="20" t="s">
        <v>23</v>
      </c>
      <c r="TQG125" s="20" t="s">
        <v>23</v>
      </c>
      <c r="TQH125" s="20" t="s">
        <v>23</v>
      </c>
      <c r="TQI125" s="20" t="s">
        <v>23</v>
      </c>
      <c r="TQJ125" s="20" t="s">
        <v>23</v>
      </c>
      <c r="TQK125" s="20" t="s">
        <v>23</v>
      </c>
      <c r="TQL125" s="20" t="s">
        <v>23</v>
      </c>
      <c r="TQM125" s="20" t="s">
        <v>23</v>
      </c>
      <c r="TQN125" s="20" t="s">
        <v>23</v>
      </c>
      <c r="TQO125" s="20" t="s">
        <v>23</v>
      </c>
      <c r="TQP125" s="20" t="s">
        <v>23</v>
      </c>
      <c r="TQQ125" s="20" t="s">
        <v>23</v>
      </c>
      <c r="TQR125" s="20" t="s">
        <v>23</v>
      </c>
      <c r="TQS125" s="20" t="s">
        <v>23</v>
      </c>
      <c r="TQT125" s="20" t="s">
        <v>23</v>
      </c>
      <c r="TQU125" s="20" t="s">
        <v>23</v>
      </c>
      <c r="TQV125" s="20" t="s">
        <v>23</v>
      </c>
      <c r="TQW125" s="20" t="s">
        <v>23</v>
      </c>
      <c r="TQX125" s="20" t="s">
        <v>23</v>
      </c>
      <c r="TQY125" s="20" t="s">
        <v>23</v>
      </c>
      <c r="TQZ125" s="20" t="s">
        <v>23</v>
      </c>
      <c r="TRA125" s="20" t="s">
        <v>23</v>
      </c>
      <c r="TRB125" s="20" t="s">
        <v>23</v>
      </c>
      <c r="TRC125" s="20" t="s">
        <v>23</v>
      </c>
      <c r="TRD125" s="20" t="s">
        <v>23</v>
      </c>
      <c r="TRE125" s="20" t="s">
        <v>23</v>
      </c>
      <c r="TRF125" s="20" t="s">
        <v>23</v>
      </c>
      <c r="TRG125" s="20" t="s">
        <v>23</v>
      </c>
      <c r="TRH125" s="20" t="s">
        <v>23</v>
      </c>
      <c r="TRI125" s="20" t="s">
        <v>23</v>
      </c>
      <c r="TRJ125" s="20" t="s">
        <v>23</v>
      </c>
      <c r="TRK125" s="20" t="s">
        <v>23</v>
      </c>
      <c r="TRL125" s="20" t="s">
        <v>23</v>
      </c>
      <c r="TRM125" s="20" t="s">
        <v>23</v>
      </c>
      <c r="TRN125" s="20" t="s">
        <v>23</v>
      </c>
      <c r="TRO125" s="20" t="s">
        <v>23</v>
      </c>
      <c r="TRP125" s="20" t="s">
        <v>23</v>
      </c>
      <c r="TRQ125" s="20" t="s">
        <v>23</v>
      </c>
      <c r="TRR125" s="20" t="s">
        <v>23</v>
      </c>
      <c r="TRS125" s="20" t="s">
        <v>23</v>
      </c>
      <c r="TRT125" s="20" t="s">
        <v>23</v>
      </c>
      <c r="TRU125" s="20" t="s">
        <v>23</v>
      </c>
      <c r="TRV125" s="20" t="s">
        <v>23</v>
      </c>
      <c r="TRW125" s="20" t="s">
        <v>23</v>
      </c>
      <c r="TRX125" s="20" t="s">
        <v>23</v>
      </c>
      <c r="TRY125" s="20" t="s">
        <v>23</v>
      </c>
      <c r="TRZ125" s="20" t="s">
        <v>23</v>
      </c>
      <c r="TSA125" s="20" t="s">
        <v>23</v>
      </c>
      <c r="TSB125" s="20" t="s">
        <v>23</v>
      </c>
      <c r="TSC125" s="20" t="s">
        <v>23</v>
      </c>
      <c r="TSD125" s="20" t="s">
        <v>23</v>
      </c>
      <c r="TSE125" s="20" t="s">
        <v>23</v>
      </c>
      <c r="TSF125" s="20" t="s">
        <v>23</v>
      </c>
      <c r="TSG125" s="20" t="s">
        <v>23</v>
      </c>
      <c r="TSH125" s="20" t="s">
        <v>23</v>
      </c>
      <c r="TSI125" s="20" t="s">
        <v>23</v>
      </c>
      <c r="TSJ125" s="20" t="s">
        <v>23</v>
      </c>
      <c r="TSK125" s="20" t="s">
        <v>23</v>
      </c>
      <c r="TSL125" s="20" t="s">
        <v>23</v>
      </c>
      <c r="TSM125" s="20" t="s">
        <v>23</v>
      </c>
      <c r="TSN125" s="20" t="s">
        <v>23</v>
      </c>
      <c r="TSO125" s="20" t="s">
        <v>23</v>
      </c>
      <c r="TSP125" s="20" t="s">
        <v>23</v>
      </c>
      <c r="TSQ125" s="20" t="s">
        <v>23</v>
      </c>
      <c r="TSR125" s="20" t="s">
        <v>23</v>
      </c>
      <c r="TSS125" s="20" t="s">
        <v>23</v>
      </c>
      <c r="TST125" s="20" t="s">
        <v>23</v>
      </c>
      <c r="TSU125" s="20" t="s">
        <v>23</v>
      </c>
      <c r="TSV125" s="20" t="s">
        <v>23</v>
      </c>
      <c r="TSW125" s="20" t="s">
        <v>23</v>
      </c>
      <c r="TSX125" s="20" t="s">
        <v>23</v>
      </c>
      <c r="TSY125" s="20" t="s">
        <v>23</v>
      </c>
      <c r="TSZ125" s="20" t="s">
        <v>23</v>
      </c>
      <c r="TTA125" s="20" t="s">
        <v>23</v>
      </c>
      <c r="TTB125" s="20" t="s">
        <v>23</v>
      </c>
      <c r="TTC125" s="20" t="s">
        <v>23</v>
      </c>
      <c r="TTD125" s="20" t="s">
        <v>23</v>
      </c>
      <c r="TTE125" s="20" t="s">
        <v>23</v>
      </c>
      <c r="TTF125" s="20" t="s">
        <v>23</v>
      </c>
      <c r="TTG125" s="20" t="s">
        <v>23</v>
      </c>
      <c r="TTH125" s="20" t="s">
        <v>23</v>
      </c>
      <c r="TTI125" s="20" t="s">
        <v>23</v>
      </c>
      <c r="TTJ125" s="20" t="s">
        <v>23</v>
      </c>
      <c r="TTK125" s="20" t="s">
        <v>23</v>
      </c>
      <c r="TTL125" s="20" t="s">
        <v>23</v>
      </c>
      <c r="TTM125" s="20" t="s">
        <v>23</v>
      </c>
      <c r="TTN125" s="20" t="s">
        <v>23</v>
      </c>
      <c r="TTO125" s="20" t="s">
        <v>23</v>
      </c>
      <c r="TTP125" s="20" t="s">
        <v>23</v>
      </c>
      <c r="TTQ125" s="20" t="s">
        <v>23</v>
      </c>
      <c r="TTR125" s="20" t="s">
        <v>23</v>
      </c>
      <c r="TTS125" s="20" t="s">
        <v>23</v>
      </c>
      <c r="TTT125" s="20" t="s">
        <v>23</v>
      </c>
      <c r="TTU125" s="20" t="s">
        <v>23</v>
      </c>
      <c r="TTV125" s="20" t="s">
        <v>23</v>
      </c>
      <c r="TTW125" s="20" t="s">
        <v>23</v>
      </c>
      <c r="TTX125" s="20" t="s">
        <v>23</v>
      </c>
      <c r="TTY125" s="20" t="s">
        <v>23</v>
      </c>
      <c r="TTZ125" s="20" t="s">
        <v>23</v>
      </c>
      <c r="TUA125" s="20" t="s">
        <v>23</v>
      </c>
      <c r="TUB125" s="20" t="s">
        <v>23</v>
      </c>
      <c r="TUC125" s="20" t="s">
        <v>23</v>
      </c>
      <c r="TUD125" s="20" t="s">
        <v>23</v>
      </c>
      <c r="TUE125" s="20" t="s">
        <v>23</v>
      </c>
      <c r="TUF125" s="20" t="s">
        <v>23</v>
      </c>
      <c r="TUG125" s="20" t="s">
        <v>23</v>
      </c>
      <c r="TUH125" s="20" t="s">
        <v>23</v>
      </c>
      <c r="TUI125" s="20" t="s">
        <v>23</v>
      </c>
      <c r="TUJ125" s="20" t="s">
        <v>23</v>
      </c>
      <c r="TUK125" s="20" t="s">
        <v>23</v>
      </c>
      <c r="TUL125" s="20" t="s">
        <v>23</v>
      </c>
      <c r="TUM125" s="20" t="s">
        <v>23</v>
      </c>
      <c r="TUN125" s="20" t="s">
        <v>23</v>
      </c>
      <c r="TUO125" s="20" t="s">
        <v>23</v>
      </c>
      <c r="TUP125" s="20" t="s">
        <v>23</v>
      </c>
      <c r="TUQ125" s="20" t="s">
        <v>23</v>
      </c>
      <c r="TUR125" s="20" t="s">
        <v>23</v>
      </c>
      <c r="TUS125" s="20" t="s">
        <v>23</v>
      </c>
      <c r="TUT125" s="20" t="s">
        <v>23</v>
      </c>
      <c r="TUU125" s="20" t="s">
        <v>23</v>
      </c>
      <c r="TUV125" s="20" t="s">
        <v>23</v>
      </c>
      <c r="TUW125" s="20" t="s">
        <v>23</v>
      </c>
      <c r="TUX125" s="20" t="s">
        <v>23</v>
      </c>
      <c r="TUY125" s="20" t="s">
        <v>23</v>
      </c>
      <c r="TUZ125" s="20" t="s">
        <v>23</v>
      </c>
      <c r="TVA125" s="20" t="s">
        <v>23</v>
      </c>
      <c r="TVB125" s="20" t="s">
        <v>23</v>
      </c>
      <c r="TVC125" s="20" t="s">
        <v>23</v>
      </c>
      <c r="TVD125" s="20" t="s">
        <v>23</v>
      </c>
      <c r="TVE125" s="20" t="s">
        <v>23</v>
      </c>
      <c r="TVF125" s="20" t="s">
        <v>23</v>
      </c>
      <c r="TVG125" s="20" t="s">
        <v>23</v>
      </c>
      <c r="TVH125" s="20" t="s">
        <v>23</v>
      </c>
      <c r="TVI125" s="20" t="s">
        <v>23</v>
      </c>
      <c r="TVJ125" s="20" t="s">
        <v>23</v>
      </c>
      <c r="TVK125" s="20" t="s">
        <v>23</v>
      </c>
      <c r="TVL125" s="20" t="s">
        <v>23</v>
      </c>
      <c r="TVM125" s="20" t="s">
        <v>23</v>
      </c>
      <c r="TVN125" s="20" t="s">
        <v>23</v>
      </c>
      <c r="TVO125" s="20" t="s">
        <v>23</v>
      </c>
      <c r="TVP125" s="20" t="s">
        <v>23</v>
      </c>
      <c r="TVQ125" s="20" t="s">
        <v>23</v>
      </c>
      <c r="TVR125" s="20" t="s">
        <v>23</v>
      </c>
      <c r="TVS125" s="20" t="s">
        <v>23</v>
      </c>
      <c r="TVT125" s="20" t="s">
        <v>23</v>
      </c>
      <c r="TVU125" s="20" t="s">
        <v>23</v>
      </c>
      <c r="TVV125" s="20" t="s">
        <v>23</v>
      </c>
      <c r="TVW125" s="20" t="s">
        <v>23</v>
      </c>
      <c r="TVX125" s="20" t="s">
        <v>23</v>
      </c>
      <c r="TVY125" s="20" t="s">
        <v>23</v>
      </c>
      <c r="TVZ125" s="20" t="s">
        <v>23</v>
      </c>
      <c r="TWA125" s="20" t="s">
        <v>23</v>
      </c>
      <c r="TWB125" s="20" t="s">
        <v>23</v>
      </c>
      <c r="TWC125" s="20" t="s">
        <v>23</v>
      </c>
      <c r="TWD125" s="20" t="s">
        <v>23</v>
      </c>
      <c r="TWE125" s="20" t="s">
        <v>23</v>
      </c>
      <c r="TWF125" s="20" t="s">
        <v>23</v>
      </c>
      <c r="TWG125" s="20" t="s">
        <v>23</v>
      </c>
      <c r="TWH125" s="20" t="s">
        <v>23</v>
      </c>
      <c r="TWI125" s="20" t="s">
        <v>23</v>
      </c>
      <c r="TWJ125" s="20" t="s">
        <v>23</v>
      </c>
      <c r="TWK125" s="20" t="s">
        <v>23</v>
      </c>
      <c r="TWL125" s="20" t="s">
        <v>23</v>
      </c>
      <c r="TWM125" s="20" t="s">
        <v>23</v>
      </c>
      <c r="TWN125" s="20" t="s">
        <v>23</v>
      </c>
      <c r="TWO125" s="20" t="s">
        <v>23</v>
      </c>
      <c r="TWP125" s="20" t="s">
        <v>23</v>
      </c>
      <c r="TWQ125" s="20" t="s">
        <v>23</v>
      </c>
      <c r="TWR125" s="20" t="s">
        <v>23</v>
      </c>
      <c r="TWS125" s="20" t="s">
        <v>23</v>
      </c>
      <c r="TWT125" s="20" t="s">
        <v>23</v>
      </c>
      <c r="TWU125" s="20" t="s">
        <v>23</v>
      </c>
      <c r="TWV125" s="20" t="s">
        <v>23</v>
      </c>
      <c r="TWW125" s="20" t="s">
        <v>23</v>
      </c>
      <c r="TWX125" s="20" t="s">
        <v>23</v>
      </c>
      <c r="TWY125" s="20" t="s">
        <v>23</v>
      </c>
      <c r="TWZ125" s="20" t="s">
        <v>23</v>
      </c>
      <c r="TXA125" s="20" t="s">
        <v>23</v>
      </c>
      <c r="TXB125" s="20" t="s">
        <v>23</v>
      </c>
      <c r="TXC125" s="20" t="s">
        <v>23</v>
      </c>
      <c r="TXD125" s="20" t="s">
        <v>23</v>
      </c>
      <c r="TXE125" s="20" t="s">
        <v>23</v>
      </c>
      <c r="TXF125" s="20" t="s">
        <v>23</v>
      </c>
      <c r="TXG125" s="20" t="s">
        <v>23</v>
      </c>
      <c r="TXH125" s="20" t="s">
        <v>23</v>
      </c>
      <c r="TXI125" s="20" t="s">
        <v>23</v>
      </c>
      <c r="TXJ125" s="20" t="s">
        <v>23</v>
      </c>
      <c r="TXK125" s="20" t="s">
        <v>23</v>
      </c>
      <c r="TXL125" s="20" t="s">
        <v>23</v>
      </c>
      <c r="TXM125" s="20" t="s">
        <v>23</v>
      </c>
      <c r="TXN125" s="20" t="s">
        <v>23</v>
      </c>
      <c r="TXO125" s="20" t="s">
        <v>23</v>
      </c>
      <c r="TXP125" s="20" t="s">
        <v>23</v>
      </c>
      <c r="TXQ125" s="20" t="s">
        <v>23</v>
      </c>
      <c r="TXR125" s="20" t="s">
        <v>23</v>
      </c>
      <c r="TXS125" s="20" t="s">
        <v>23</v>
      </c>
      <c r="TXT125" s="20" t="s">
        <v>23</v>
      </c>
      <c r="TXU125" s="20" t="s">
        <v>23</v>
      </c>
      <c r="TXV125" s="20" t="s">
        <v>23</v>
      </c>
      <c r="TXW125" s="20" t="s">
        <v>23</v>
      </c>
      <c r="TXX125" s="20" t="s">
        <v>23</v>
      </c>
      <c r="TXY125" s="20" t="s">
        <v>23</v>
      </c>
      <c r="TXZ125" s="20" t="s">
        <v>23</v>
      </c>
      <c r="TYA125" s="20" t="s">
        <v>23</v>
      </c>
      <c r="TYB125" s="20" t="s">
        <v>23</v>
      </c>
      <c r="TYC125" s="20" t="s">
        <v>23</v>
      </c>
      <c r="TYD125" s="20" t="s">
        <v>23</v>
      </c>
      <c r="TYE125" s="20" t="s">
        <v>23</v>
      </c>
      <c r="TYF125" s="20" t="s">
        <v>23</v>
      </c>
      <c r="TYG125" s="20" t="s">
        <v>23</v>
      </c>
      <c r="TYH125" s="20" t="s">
        <v>23</v>
      </c>
      <c r="TYI125" s="20" t="s">
        <v>23</v>
      </c>
      <c r="TYJ125" s="20" t="s">
        <v>23</v>
      </c>
      <c r="TYK125" s="20" t="s">
        <v>23</v>
      </c>
      <c r="TYL125" s="20" t="s">
        <v>23</v>
      </c>
      <c r="TYM125" s="20" t="s">
        <v>23</v>
      </c>
      <c r="TYN125" s="20" t="s">
        <v>23</v>
      </c>
      <c r="TYO125" s="20" t="s">
        <v>23</v>
      </c>
      <c r="TYP125" s="20" t="s">
        <v>23</v>
      </c>
      <c r="TYQ125" s="20" t="s">
        <v>23</v>
      </c>
      <c r="TYR125" s="20" t="s">
        <v>23</v>
      </c>
      <c r="TYS125" s="20" t="s">
        <v>23</v>
      </c>
      <c r="TYT125" s="20" t="s">
        <v>23</v>
      </c>
      <c r="TYU125" s="20" t="s">
        <v>23</v>
      </c>
      <c r="TYV125" s="20" t="s">
        <v>23</v>
      </c>
      <c r="TYW125" s="20" t="s">
        <v>23</v>
      </c>
      <c r="TYX125" s="20" t="s">
        <v>23</v>
      </c>
      <c r="TYY125" s="20" t="s">
        <v>23</v>
      </c>
      <c r="TYZ125" s="20" t="s">
        <v>23</v>
      </c>
      <c r="TZA125" s="20" t="s">
        <v>23</v>
      </c>
      <c r="TZB125" s="20" t="s">
        <v>23</v>
      </c>
      <c r="TZC125" s="20" t="s">
        <v>23</v>
      </c>
      <c r="TZD125" s="20" t="s">
        <v>23</v>
      </c>
      <c r="TZE125" s="20" t="s">
        <v>23</v>
      </c>
      <c r="TZF125" s="20" t="s">
        <v>23</v>
      </c>
      <c r="TZG125" s="20" t="s">
        <v>23</v>
      </c>
      <c r="TZH125" s="20" t="s">
        <v>23</v>
      </c>
      <c r="TZI125" s="20" t="s">
        <v>23</v>
      </c>
      <c r="TZJ125" s="20" t="s">
        <v>23</v>
      </c>
      <c r="TZK125" s="20" t="s">
        <v>23</v>
      </c>
      <c r="TZL125" s="20" t="s">
        <v>23</v>
      </c>
      <c r="TZM125" s="20" t="s">
        <v>23</v>
      </c>
      <c r="TZN125" s="20" t="s">
        <v>23</v>
      </c>
      <c r="TZO125" s="20" t="s">
        <v>23</v>
      </c>
      <c r="TZP125" s="20" t="s">
        <v>23</v>
      </c>
      <c r="TZQ125" s="20" t="s">
        <v>23</v>
      </c>
      <c r="TZR125" s="20" t="s">
        <v>23</v>
      </c>
      <c r="TZS125" s="20" t="s">
        <v>23</v>
      </c>
      <c r="TZT125" s="20" t="s">
        <v>23</v>
      </c>
      <c r="TZU125" s="20" t="s">
        <v>23</v>
      </c>
      <c r="TZV125" s="20" t="s">
        <v>23</v>
      </c>
      <c r="TZW125" s="20" t="s">
        <v>23</v>
      </c>
      <c r="TZX125" s="20" t="s">
        <v>23</v>
      </c>
      <c r="TZY125" s="20" t="s">
        <v>23</v>
      </c>
      <c r="TZZ125" s="20" t="s">
        <v>23</v>
      </c>
      <c r="UAA125" s="20" t="s">
        <v>23</v>
      </c>
      <c r="UAB125" s="20" t="s">
        <v>23</v>
      </c>
      <c r="UAC125" s="20" t="s">
        <v>23</v>
      </c>
      <c r="UAD125" s="20" t="s">
        <v>23</v>
      </c>
      <c r="UAE125" s="20" t="s">
        <v>23</v>
      </c>
      <c r="UAF125" s="20" t="s">
        <v>23</v>
      </c>
      <c r="UAG125" s="20" t="s">
        <v>23</v>
      </c>
      <c r="UAH125" s="20" t="s">
        <v>23</v>
      </c>
      <c r="UAI125" s="20" t="s">
        <v>23</v>
      </c>
      <c r="UAJ125" s="20" t="s">
        <v>23</v>
      </c>
      <c r="UAK125" s="20" t="s">
        <v>23</v>
      </c>
      <c r="UAL125" s="20" t="s">
        <v>23</v>
      </c>
      <c r="UAM125" s="20" t="s">
        <v>23</v>
      </c>
      <c r="UAN125" s="20" t="s">
        <v>23</v>
      </c>
      <c r="UAO125" s="20" t="s">
        <v>23</v>
      </c>
      <c r="UAP125" s="20" t="s">
        <v>23</v>
      </c>
      <c r="UAQ125" s="20" t="s">
        <v>23</v>
      </c>
      <c r="UAR125" s="20" t="s">
        <v>23</v>
      </c>
      <c r="UAS125" s="20" t="s">
        <v>23</v>
      </c>
      <c r="UAT125" s="20" t="s">
        <v>23</v>
      </c>
      <c r="UAU125" s="20" t="s">
        <v>23</v>
      </c>
      <c r="UAV125" s="20" t="s">
        <v>23</v>
      </c>
      <c r="UAW125" s="20" t="s">
        <v>23</v>
      </c>
      <c r="UAX125" s="20" t="s">
        <v>23</v>
      </c>
      <c r="UAY125" s="20" t="s">
        <v>23</v>
      </c>
      <c r="UAZ125" s="20" t="s">
        <v>23</v>
      </c>
      <c r="UBA125" s="20" t="s">
        <v>23</v>
      </c>
      <c r="UBB125" s="20" t="s">
        <v>23</v>
      </c>
      <c r="UBC125" s="20" t="s">
        <v>23</v>
      </c>
      <c r="UBD125" s="20" t="s">
        <v>23</v>
      </c>
      <c r="UBE125" s="20" t="s">
        <v>23</v>
      </c>
      <c r="UBF125" s="20" t="s">
        <v>23</v>
      </c>
      <c r="UBG125" s="20" t="s">
        <v>23</v>
      </c>
      <c r="UBH125" s="20" t="s">
        <v>23</v>
      </c>
      <c r="UBI125" s="20" t="s">
        <v>23</v>
      </c>
      <c r="UBJ125" s="20" t="s">
        <v>23</v>
      </c>
      <c r="UBK125" s="20" t="s">
        <v>23</v>
      </c>
      <c r="UBL125" s="20" t="s">
        <v>23</v>
      </c>
      <c r="UBM125" s="20" t="s">
        <v>23</v>
      </c>
      <c r="UBN125" s="20" t="s">
        <v>23</v>
      </c>
      <c r="UBO125" s="20" t="s">
        <v>23</v>
      </c>
      <c r="UBP125" s="20" t="s">
        <v>23</v>
      </c>
      <c r="UBQ125" s="20" t="s">
        <v>23</v>
      </c>
      <c r="UBR125" s="20" t="s">
        <v>23</v>
      </c>
      <c r="UBS125" s="20" t="s">
        <v>23</v>
      </c>
      <c r="UBT125" s="20" t="s">
        <v>23</v>
      </c>
      <c r="UBU125" s="20" t="s">
        <v>23</v>
      </c>
      <c r="UBV125" s="20" t="s">
        <v>23</v>
      </c>
      <c r="UBW125" s="20" t="s">
        <v>23</v>
      </c>
      <c r="UBX125" s="20" t="s">
        <v>23</v>
      </c>
      <c r="UBY125" s="20" t="s">
        <v>23</v>
      </c>
      <c r="UBZ125" s="20" t="s">
        <v>23</v>
      </c>
      <c r="UCA125" s="20" t="s">
        <v>23</v>
      </c>
      <c r="UCB125" s="20" t="s">
        <v>23</v>
      </c>
      <c r="UCC125" s="20" t="s">
        <v>23</v>
      </c>
      <c r="UCD125" s="20" t="s">
        <v>23</v>
      </c>
      <c r="UCE125" s="20" t="s">
        <v>23</v>
      </c>
      <c r="UCF125" s="20" t="s">
        <v>23</v>
      </c>
      <c r="UCG125" s="20" t="s">
        <v>23</v>
      </c>
      <c r="UCH125" s="20" t="s">
        <v>23</v>
      </c>
      <c r="UCI125" s="20" t="s">
        <v>23</v>
      </c>
      <c r="UCJ125" s="20" t="s">
        <v>23</v>
      </c>
      <c r="UCK125" s="20" t="s">
        <v>23</v>
      </c>
      <c r="UCL125" s="20" t="s">
        <v>23</v>
      </c>
      <c r="UCM125" s="20" t="s">
        <v>23</v>
      </c>
      <c r="UCN125" s="20" t="s">
        <v>23</v>
      </c>
      <c r="UCO125" s="20" t="s">
        <v>23</v>
      </c>
      <c r="UCP125" s="20" t="s">
        <v>23</v>
      </c>
      <c r="UCQ125" s="20" t="s">
        <v>23</v>
      </c>
      <c r="UCR125" s="20" t="s">
        <v>23</v>
      </c>
      <c r="UCS125" s="20" t="s">
        <v>23</v>
      </c>
      <c r="UCT125" s="20" t="s">
        <v>23</v>
      </c>
      <c r="UCU125" s="20" t="s">
        <v>23</v>
      </c>
      <c r="UCV125" s="20" t="s">
        <v>23</v>
      </c>
      <c r="UCW125" s="20" t="s">
        <v>23</v>
      </c>
      <c r="UCX125" s="20" t="s">
        <v>23</v>
      </c>
      <c r="UCY125" s="20" t="s">
        <v>23</v>
      </c>
      <c r="UCZ125" s="20" t="s">
        <v>23</v>
      </c>
      <c r="UDA125" s="20" t="s">
        <v>23</v>
      </c>
      <c r="UDB125" s="20" t="s">
        <v>23</v>
      </c>
      <c r="UDC125" s="20" t="s">
        <v>23</v>
      </c>
      <c r="UDD125" s="20" t="s">
        <v>23</v>
      </c>
      <c r="UDE125" s="20" t="s">
        <v>23</v>
      </c>
      <c r="UDF125" s="20" t="s">
        <v>23</v>
      </c>
      <c r="UDG125" s="20" t="s">
        <v>23</v>
      </c>
      <c r="UDH125" s="20" t="s">
        <v>23</v>
      </c>
      <c r="UDI125" s="20" t="s">
        <v>23</v>
      </c>
      <c r="UDJ125" s="20" t="s">
        <v>23</v>
      </c>
      <c r="UDK125" s="20" t="s">
        <v>23</v>
      </c>
      <c r="UDL125" s="20" t="s">
        <v>23</v>
      </c>
      <c r="UDM125" s="20" t="s">
        <v>23</v>
      </c>
      <c r="UDN125" s="20" t="s">
        <v>23</v>
      </c>
      <c r="UDO125" s="20" t="s">
        <v>23</v>
      </c>
      <c r="UDP125" s="20" t="s">
        <v>23</v>
      </c>
      <c r="UDQ125" s="20" t="s">
        <v>23</v>
      </c>
      <c r="UDR125" s="20" t="s">
        <v>23</v>
      </c>
      <c r="UDS125" s="20" t="s">
        <v>23</v>
      </c>
      <c r="UDT125" s="20" t="s">
        <v>23</v>
      </c>
      <c r="UDU125" s="20" t="s">
        <v>23</v>
      </c>
      <c r="UDV125" s="20" t="s">
        <v>23</v>
      </c>
      <c r="UDW125" s="20" t="s">
        <v>23</v>
      </c>
      <c r="UDX125" s="20" t="s">
        <v>23</v>
      </c>
      <c r="UDY125" s="20" t="s">
        <v>23</v>
      </c>
      <c r="UDZ125" s="20" t="s">
        <v>23</v>
      </c>
      <c r="UEA125" s="20" t="s">
        <v>23</v>
      </c>
      <c r="UEB125" s="20" t="s">
        <v>23</v>
      </c>
      <c r="UEC125" s="20" t="s">
        <v>23</v>
      </c>
      <c r="UED125" s="20" t="s">
        <v>23</v>
      </c>
      <c r="UEE125" s="20" t="s">
        <v>23</v>
      </c>
      <c r="UEF125" s="20" t="s">
        <v>23</v>
      </c>
      <c r="UEG125" s="20" t="s">
        <v>23</v>
      </c>
      <c r="UEH125" s="20" t="s">
        <v>23</v>
      </c>
      <c r="UEI125" s="20" t="s">
        <v>23</v>
      </c>
      <c r="UEJ125" s="20" t="s">
        <v>23</v>
      </c>
      <c r="UEK125" s="20" t="s">
        <v>23</v>
      </c>
      <c r="UEL125" s="20" t="s">
        <v>23</v>
      </c>
      <c r="UEM125" s="20" t="s">
        <v>23</v>
      </c>
      <c r="UEN125" s="20" t="s">
        <v>23</v>
      </c>
      <c r="UEO125" s="20" t="s">
        <v>23</v>
      </c>
      <c r="UEP125" s="20" t="s">
        <v>23</v>
      </c>
      <c r="UEQ125" s="20" t="s">
        <v>23</v>
      </c>
      <c r="UER125" s="20" t="s">
        <v>23</v>
      </c>
      <c r="UES125" s="20" t="s">
        <v>23</v>
      </c>
      <c r="UET125" s="20" t="s">
        <v>23</v>
      </c>
      <c r="UEU125" s="20" t="s">
        <v>23</v>
      </c>
      <c r="UEV125" s="20" t="s">
        <v>23</v>
      </c>
      <c r="UEW125" s="20" t="s">
        <v>23</v>
      </c>
      <c r="UEX125" s="20" t="s">
        <v>23</v>
      </c>
      <c r="UEY125" s="20" t="s">
        <v>23</v>
      </c>
      <c r="UEZ125" s="20" t="s">
        <v>23</v>
      </c>
      <c r="UFA125" s="20" t="s">
        <v>23</v>
      </c>
      <c r="UFB125" s="20" t="s">
        <v>23</v>
      </c>
      <c r="UFC125" s="20" t="s">
        <v>23</v>
      </c>
      <c r="UFD125" s="20" t="s">
        <v>23</v>
      </c>
      <c r="UFE125" s="20" t="s">
        <v>23</v>
      </c>
      <c r="UFF125" s="20" t="s">
        <v>23</v>
      </c>
      <c r="UFG125" s="20" t="s">
        <v>23</v>
      </c>
      <c r="UFH125" s="20" t="s">
        <v>23</v>
      </c>
      <c r="UFI125" s="20" t="s">
        <v>23</v>
      </c>
      <c r="UFJ125" s="20" t="s">
        <v>23</v>
      </c>
      <c r="UFK125" s="20" t="s">
        <v>23</v>
      </c>
      <c r="UFL125" s="20" t="s">
        <v>23</v>
      </c>
      <c r="UFM125" s="20" t="s">
        <v>23</v>
      </c>
      <c r="UFN125" s="20" t="s">
        <v>23</v>
      </c>
      <c r="UFO125" s="20" t="s">
        <v>23</v>
      </c>
      <c r="UFP125" s="20" t="s">
        <v>23</v>
      </c>
      <c r="UFQ125" s="20" t="s">
        <v>23</v>
      </c>
      <c r="UFR125" s="20" t="s">
        <v>23</v>
      </c>
      <c r="UFS125" s="20" t="s">
        <v>23</v>
      </c>
      <c r="UFT125" s="20" t="s">
        <v>23</v>
      </c>
      <c r="UFU125" s="20" t="s">
        <v>23</v>
      </c>
      <c r="UFV125" s="20" t="s">
        <v>23</v>
      </c>
      <c r="UFW125" s="20" t="s">
        <v>23</v>
      </c>
      <c r="UFX125" s="20" t="s">
        <v>23</v>
      </c>
      <c r="UFY125" s="20" t="s">
        <v>23</v>
      </c>
      <c r="UFZ125" s="20" t="s">
        <v>23</v>
      </c>
      <c r="UGA125" s="20" t="s">
        <v>23</v>
      </c>
      <c r="UGB125" s="20" t="s">
        <v>23</v>
      </c>
      <c r="UGC125" s="20" t="s">
        <v>23</v>
      </c>
      <c r="UGD125" s="20" t="s">
        <v>23</v>
      </c>
      <c r="UGE125" s="20" t="s">
        <v>23</v>
      </c>
      <c r="UGF125" s="20" t="s">
        <v>23</v>
      </c>
      <c r="UGG125" s="20" t="s">
        <v>23</v>
      </c>
      <c r="UGH125" s="20" t="s">
        <v>23</v>
      </c>
      <c r="UGI125" s="20" t="s">
        <v>23</v>
      </c>
      <c r="UGJ125" s="20" t="s">
        <v>23</v>
      </c>
      <c r="UGK125" s="20" t="s">
        <v>23</v>
      </c>
      <c r="UGL125" s="20" t="s">
        <v>23</v>
      </c>
      <c r="UGM125" s="20" t="s">
        <v>23</v>
      </c>
      <c r="UGN125" s="20" t="s">
        <v>23</v>
      </c>
      <c r="UGO125" s="20" t="s">
        <v>23</v>
      </c>
      <c r="UGP125" s="20" t="s">
        <v>23</v>
      </c>
      <c r="UGQ125" s="20" t="s">
        <v>23</v>
      </c>
      <c r="UGR125" s="20" t="s">
        <v>23</v>
      </c>
      <c r="UGS125" s="20" t="s">
        <v>23</v>
      </c>
      <c r="UGT125" s="20" t="s">
        <v>23</v>
      </c>
      <c r="UGU125" s="20" t="s">
        <v>23</v>
      </c>
      <c r="UGV125" s="20" t="s">
        <v>23</v>
      </c>
      <c r="UGW125" s="20" t="s">
        <v>23</v>
      </c>
      <c r="UGX125" s="20" t="s">
        <v>23</v>
      </c>
      <c r="UGY125" s="20" t="s">
        <v>23</v>
      </c>
      <c r="UGZ125" s="20" t="s">
        <v>23</v>
      </c>
      <c r="UHA125" s="20" t="s">
        <v>23</v>
      </c>
      <c r="UHB125" s="20" t="s">
        <v>23</v>
      </c>
      <c r="UHC125" s="20" t="s">
        <v>23</v>
      </c>
      <c r="UHD125" s="20" t="s">
        <v>23</v>
      </c>
      <c r="UHE125" s="20" t="s">
        <v>23</v>
      </c>
      <c r="UHF125" s="20" t="s">
        <v>23</v>
      </c>
      <c r="UHG125" s="20" t="s">
        <v>23</v>
      </c>
      <c r="UHH125" s="20" t="s">
        <v>23</v>
      </c>
      <c r="UHI125" s="20" t="s">
        <v>23</v>
      </c>
      <c r="UHJ125" s="20" t="s">
        <v>23</v>
      </c>
      <c r="UHK125" s="20" t="s">
        <v>23</v>
      </c>
      <c r="UHL125" s="20" t="s">
        <v>23</v>
      </c>
      <c r="UHM125" s="20" t="s">
        <v>23</v>
      </c>
      <c r="UHN125" s="20" t="s">
        <v>23</v>
      </c>
      <c r="UHO125" s="20" t="s">
        <v>23</v>
      </c>
      <c r="UHP125" s="20" t="s">
        <v>23</v>
      </c>
      <c r="UHQ125" s="20" t="s">
        <v>23</v>
      </c>
      <c r="UHR125" s="20" t="s">
        <v>23</v>
      </c>
      <c r="UHS125" s="20" t="s">
        <v>23</v>
      </c>
      <c r="UHT125" s="20" t="s">
        <v>23</v>
      </c>
      <c r="UHU125" s="20" t="s">
        <v>23</v>
      </c>
      <c r="UHV125" s="20" t="s">
        <v>23</v>
      </c>
      <c r="UHW125" s="20" t="s">
        <v>23</v>
      </c>
      <c r="UHX125" s="20" t="s">
        <v>23</v>
      </c>
      <c r="UHY125" s="20" t="s">
        <v>23</v>
      </c>
      <c r="UHZ125" s="20" t="s">
        <v>23</v>
      </c>
      <c r="UIA125" s="20" t="s">
        <v>23</v>
      </c>
      <c r="UIB125" s="20" t="s">
        <v>23</v>
      </c>
      <c r="UIC125" s="20" t="s">
        <v>23</v>
      </c>
      <c r="UID125" s="20" t="s">
        <v>23</v>
      </c>
      <c r="UIE125" s="20" t="s">
        <v>23</v>
      </c>
      <c r="UIF125" s="20" t="s">
        <v>23</v>
      </c>
      <c r="UIG125" s="20" t="s">
        <v>23</v>
      </c>
      <c r="UIH125" s="20" t="s">
        <v>23</v>
      </c>
      <c r="UII125" s="20" t="s">
        <v>23</v>
      </c>
      <c r="UIJ125" s="20" t="s">
        <v>23</v>
      </c>
      <c r="UIK125" s="20" t="s">
        <v>23</v>
      </c>
      <c r="UIL125" s="20" t="s">
        <v>23</v>
      </c>
      <c r="UIM125" s="20" t="s">
        <v>23</v>
      </c>
      <c r="UIN125" s="20" t="s">
        <v>23</v>
      </c>
      <c r="UIO125" s="20" t="s">
        <v>23</v>
      </c>
      <c r="UIP125" s="20" t="s">
        <v>23</v>
      </c>
      <c r="UIQ125" s="20" t="s">
        <v>23</v>
      </c>
      <c r="UIR125" s="20" t="s">
        <v>23</v>
      </c>
      <c r="UIS125" s="20" t="s">
        <v>23</v>
      </c>
      <c r="UIT125" s="20" t="s">
        <v>23</v>
      </c>
      <c r="UIU125" s="20" t="s">
        <v>23</v>
      </c>
      <c r="UIV125" s="20" t="s">
        <v>23</v>
      </c>
      <c r="UIW125" s="20" t="s">
        <v>23</v>
      </c>
      <c r="UIX125" s="20" t="s">
        <v>23</v>
      </c>
      <c r="UIY125" s="20" t="s">
        <v>23</v>
      </c>
      <c r="UIZ125" s="20" t="s">
        <v>23</v>
      </c>
      <c r="UJA125" s="20" t="s">
        <v>23</v>
      </c>
      <c r="UJB125" s="20" t="s">
        <v>23</v>
      </c>
      <c r="UJC125" s="20" t="s">
        <v>23</v>
      </c>
      <c r="UJD125" s="20" t="s">
        <v>23</v>
      </c>
      <c r="UJE125" s="20" t="s">
        <v>23</v>
      </c>
      <c r="UJF125" s="20" t="s">
        <v>23</v>
      </c>
      <c r="UJG125" s="20" t="s">
        <v>23</v>
      </c>
      <c r="UJH125" s="20" t="s">
        <v>23</v>
      </c>
      <c r="UJI125" s="20" t="s">
        <v>23</v>
      </c>
      <c r="UJJ125" s="20" t="s">
        <v>23</v>
      </c>
      <c r="UJK125" s="20" t="s">
        <v>23</v>
      </c>
      <c r="UJL125" s="20" t="s">
        <v>23</v>
      </c>
      <c r="UJM125" s="20" t="s">
        <v>23</v>
      </c>
      <c r="UJN125" s="20" t="s">
        <v>23</v>
      </c>
      <c r="UJO125" s="20" t="s">
        <v>23</v>
      </c>
      <c r="UJP125" s="20" t="s">
        <v>23</v>
      </c>
      <c r="UJQ125" s="20" t="s">
        <v>23</v>
      </c>
      <c r="UJR125" s="20" t="s">
        <v>23</v>
      </c>
      <c r="UJS125" s="20" t="s">
        <v>23</v>
      </c>
      <c r="UJT125" s="20" t="s">
        <v>23</v>
      </c>
      <c r="UJU125" s="20" t="s">
        <v>23</v>
      </c>
      <c r="UJV125" s="20" t="s">
        <v>23</v>
      </c>
      <c r="UJW125" s="20" t="s">
        <v>23</v>
      </c>
      <c r="UJX125" s="20" t="s">
        <v>23</v>
      </c>
      <c r="UJY125" s="20" t="s">
        <v>23</v>
      </c>
      <c r="UJZ125" s="20" t="s">
        <v>23</v>
      </c>
      <c r="UKA125" s="20" t="s">
        <v>23</v>
      </c>
      <c r="UKB125" s="20" t="s">
        <v>23</v>
      </c>
      <c r="UKC125" s="20" t="s">
        <v>23</v>
      </c>
      <c r="UKD125" s="20" t="s">
        <v>23</v>
      </c>
      <c r="UKE125" s="20" t="s">
        <v>23</v>
      </c>
      <c r="UKF125" s="20" t="s">
        <v>23</v>
      </c>
      <c r="UKG125" s="20" t="s">
        <v>23</v>
      </c>
      <c r="UKH125" s="20" t="s">
        <v>23</v>
      </c>
      <c r="UKI125" s="20" t="s">
        <v>23</v>
      </c>
      <c r="UKJ125" s="20" t="s">
        <v>23</v>
      </c>
      <c r="UKK125" s="20" t="s">
        <v>23</v>
      </c>
      <c r="UKL125" s="20" t="s">
        <v>23</v>
      </c>
      <c r="UKM125" s="20" t="s">
        <v>23</v>
      </c>
      <c r="UKN125" s="20" t="s">
        <v>23</v>
      </c>
      <c r="UKO125" s="20" t="s">
        <v>23</v>
      </c>
      <c r="UKP125" s="20" t="s">
        <v>23</v>
      </c>
      <c r="UKQ125" s="20" t="s">
        <v>23</v>
      </c>
      <c r="UKR125" s="20" t="s">
        <v>23</v>
      </c>
      <c r="UKS125" s="20" t="s">
        <v>23</v>
      </c>
      <c r="UKT125" s="20" t="s">
        <v>23</v>
      </c>
      <c r="UKU125" s="20" t="s">
        <v>23</v>
      </c>
      <c r="UKV125" s="20" t="s">
        <v>23</v>
      </c>
      <c r="UKW125" s="20" t="s">
        <v>23</v>
      </c>
      <c r="UKX125" s="20" t="s">
        <v>23</v>
      </c>
      <c r="UKY125" s="20" t="s">
        <v>23</v>
      </c>
      <c r="UKZ125" s="20" t="s">
        <v>23</v>
      </c>
      <c r="ULA125" s="20" t="s">
        <v>23</v>
      </c>
      <c r="ULB125" s="20" t="s">
        <v>23</v>
      </c>
      <c r="ULC125" s="20" t="s">
        <v>23</v>
      </c>
      <c r="ULD125" s="20" t="s">
        <v>23</v>
      </c>
      <c r="ULE125" s="20" t="s">
        <v>23</v>
      </c>
      <c r="ULF125" s="20" t="s">
        <v>23</v>
      </c>
      <c r="ULG125" s="20" t="s">
        <v>23</v>
      </c>
      <c r="ULH125" s="20" t="s">
        <v>23</v>
      </c>
      <c r="ULI125" s="20" t="s">
        <v>23</v>
      </c>
      <c r="ULJ125" s="20" t="s">
        <v>23</v>
      </c>
      <c r="ULK125" s="20" t="s">
        <v>23</v>
      </c>
      <c r="ULL125" s="20" t="s">
        <v>23</v>
      </c>
      <c r="ULM125" s="20" t="s">
        <v>23</v>
      </c>
      <c r="ULN125" s="20" t="s">
        <v>23</v>
      </c>
      <c r="ULO125" s="20" t="s">
        <v>23</v>
      </c>
      <c r="ULP125" s="20" t="s">
        <v>23</v>
      </c>
      <c r="ULQ125" s="20" t="s">
        <v>23</v>
      </c>
      <c r="ULR125" s="20" t="s">
        <v>23</v>
      </c>
      <c r="ULS125" s="20" t="s">
        <v>23</v>
      </c>
      <c r="ULT125" s="20" t="s">
        <v>23</v>
      </c>
      <c r="ULU125" s="20" t="s">
        <v>23</v>
      </c>
      <c r="ULV125" s="20" t="s">
        <v>23</v>
      </c>
      <c r="ULW125" s="20" t="s">
        <v>23</v>
      </c>
      <c r="ULX125" s="20" t="s">
        <v>23</v>
      </c>
      <c r="ULY125" s="20" t="s">
        <v>23</v>
      </c>
      <c r="ULZ125" s="20" t="s">
        <v>23</v>
      </c>
      <c r="UMA125" s="20" t="s">
        <v>23</v>
      </c>
      <c r="UMB125" s="20" t="s">
        <v>23</v>
      </c>
      <c r="UMC125" s="20" t="s">
        <v>23</v>
      </c>
      <c r="UMD125" s="20" t="s">
        <v>23</v>
      </c>
      <c r="UME125" s="20" t="s">
        <v>23</v>
      </c>
      <c r="UMF125" s="20" t="s">
        <v>23</v>
      </c>
      <c r="UMG125" s="20" t="s">
        <v>23</v>
      </c>
      <c r="UMH125" s="20" t="s">
        <v>23</v>
      </c>
      <c r="UMI125" s="20" t="s">
        <v>23</v>
      </c>
      <c r="UMJ125" s="20" t="s">
        <v>23</v>
      </c>
      <c r="UMK125" s="20" t="s">
        <v>23</v>
      </c>
      <c r="UML125" s="20" t="s">
        <v>23</v>
      </c>
      <c r="UMM125" s="20" t="s">
        <v>23</v>
      </c>
      <c r="UMN125" s="20" t="s">
        <v>23</v>
      </c>
      <c r="UMO125" s="20" t="s">
        <v>23</v>
      </c>
      <c r="UMP125" s="20" t="s">
        <v>23</v>
      </c>
      <c r="UMQ125" s="20" t="s">
        <v>23</v>
      </c>
      <c r="UMR125" s="20" t="s">
        <v>23</v>
      </c>
      <c r="UMS125" s="20" t="s">
        <v>23</v>
      </c>
      <c r="UMT125" s="20" t="s">
        <v>23</v>
      </c>
      <c r="UMU125" s="20" t="s">
        <v>23</v>
      </c>
      <c r="UMV125" s="20" t="s">
        <v>23</v>
      </c>
      <c r="UMW125" s="20" t="s">
        <v>23</v>
      </c>
      <c r="UMX125" s="20" t="s">
        <v>23</v>
      </c>
      <c r="UMY125" s="20" t="s">
        <v>23</v>
      </c>
      <c r="UMZ125" s="20" t="s">
        <v>23</v>
      </c>
      <c r="UNA125" s="20" t="s">
        <v>23</v>
      </c>
      <c r="UNB125" s="20" t="s">
        <v>23</v>
      </c>
      <c r="UNC125" s="20" t="s">
        <v>23</v>
      </c>
      <c r="UND125" s="20" t="s">
        <v>23</v>
      </c>
      <c r="UNE125" s="20" t="s">
        <v>23</v>
      </c>
      <c r="UNF125" s="20" t="s">
        <v>23</v>
      </c>
      <c r="UNG125" s="20" t="s">
        <v>23</v>
      </c>
      <c r="UNH125" s="20" t="s">
        <v>23</v>
      </c>
      <c r="UNI125" s="20" t="s">
        <v>23</v>
      </c>
      <c r="UNJ125" s="20" t="s">
        <v>23</v>
      </c>
      <c r="UNK125" s="20" t="s">
        <v>23</v>
      </c>
      <c r="UNL125" s="20" t="s">
        <v>23</v>
      </c>
      <c r="UNM125" s="20" t="s">
        <v>23</v>
      </c>
      <c r="UNN125" s="20" t="s">
        <v>23</v>
      </c>
      <c r="UNO125" s="20" t="s">
        <v>23</v>
      </c>
      <c r="UNP125" s="20" t="s">
        <v>23</v>
      </c>
      <c r="UNQ125" s="20" t="s">
        <v>23</v>
      </c>
      <c r="UNR125" s="20" t="s">
        <v>23</v>
      </c>
      <c r="UNS125" s="20" t="s">
        <v>23</v>
      </c>
      <c r="UNT125" s="20" t="s">
        <v>23</v>
      </c>
      <c r="UNU125" s="20" t="s">
        <v>23</v>
      </c>
      <c r="UNV125" s="20" t="s">
        <v>23</v>
      </c>
      <c r="UNW125" s="20" t="s">
        <v>23</v>
      </c>
      <c r="UNX125" s="20" t="s">
        <v>23</v>
      </c>
      <c r="UNY125" s="20" t="s">
        <v>23</v>
      </c>
      <c r="UNZ125" s="20" t="s">
        <v>23</v>
      </c>
      <c r="UOA125" s="20" t="s">
        <v>23</v>
      </c>
      <c r="UOB125" s="20" t="s">
        <v>23</v>
      </c>
      <c r="UOC125" s="20" t="s">
        <v>23</v>
      </c>
      <c r="UOD125" s="20" t="s">
        <v>23</v>
      </c>
      <c r="UOE125" s="20" t="s">
        <v>23</v>
      </c>
      <c r="UOF125" s="20" t="s">
        <v>23</v>
      </c>
      <c r="UOG125" s="20" t="s">
        <v>23</v>
      </c>
      <c r="UOH125" s="20" t="s">
        <v>23</v>
      </c>
      <c r="UOI125" s="20" t="s">
        <v>23</v>
      </c>
      <c r="UOJ125" s="20" t="s">
        <v>23</v>
      </c>
      <c r="UOK125" s="20" t="s">
        <v>23</v>
      </c>
      <c r="UOL125" s="20" t="s">
        <v>23</v>
      </c>
      <c r="UOM125" s="20" t="s">
        <v>23</v>
      </c>
      <c r="UON125" s="20" t="s">
        <v>23</v>
      </c>
      <c r="UOO125" s="20" t="s">
        <v>23</v>
      </c>
      <c r="UOP125" s="20" t="s">
        <v>23</v>
      </c>
      <c r="UOQ125" s="20" t="s">
        <v>23</v>
      </c>
      <c r="UOR125" s="20" t="s">
        <v>23</v>
      </c>
      <c r="UOS125" s="20" t="s">
        <v>23</v>
      </c>
      <c r="UOT125" s="20" t="s">
        <v>23</v>
      </c>
      <c r="UOU125" s="20" t="s">
        <v>23</v>
      </c>
      <c r="UOV125" s="20" t="s">
        <v>23</v>
      </c>
      <c r="UOW125" s="20" t="s">
        <v>23</v>
      </c>
      <c r="UOX125" s="20" t="s">
        <v>23</v>
      </c>
      <c r="UOY125" s="20" t="s">
        <v>23</v>
      </c>
      <c r="UOZ125" s="20" t="s">
        <v>23</v>
      </c>
      <c r="UPA125" s="20" t="s">
        <v>23</v>
      </c>
      <c r="UPB125" s="20" t="s">
        <v>23</v>
      </c>
      <c r="UPC125" s="20" t="s">
        <v>23</v>
      </c>
      <c r="UPD125" s="20" t="s">
        <v>23</v>
      </c>
      <c r="UPE125" s="20" t="s">
        <v>23</v>
      </c>
      <c r="UPF125" s="20" t="s">
        <v>23</v>
      </c>
      <c r="UPG125" s="20" t="s">
        <v>23</v>
      </c>
      <c r="UPH125" s="20" t="s">
        <v>23</v>
      </c>
      <c r="UPI125" s="20" t="s">
        <v>23</v>
      </c>
      <c r="UPJ125" s="20" t="s">
        <v>23</v>
      </c>
      <c r="UPK125" s="20" t="s">
        <v>23</v>
      </c>
      <c r="UPL125" s="20" t="s">
        <v>23</v>
      </c>
      <c r="UPM125" s="20" t="s">
        <v>23</v>
      </c>
      <c r="UPN125" s="20" t="s">
        <v>23</v>
      </c>
      <c r="UPO125" s="20" t="s">
        <v>23</v>
      </c>
      <c r="UPP125" s="20" t="s">
        <v>23</v>
      </c>
      <c r="UPQ125" s="20" t="s">
        <v>23</v>
      </c>
      <c r="UPR125" s="20" t="s">
        <v>23</v>
      </c>
      <c r="UPS125" s="20" t="s">
        <v>23</v>
      </c>
      <c r="UPT125" s="20" t="s">
        <v>23</v>
      </c>
      <c r="UPU125" s="20" t="s">
        <v>23</v>
      </c>
      <c r="UPV125" s="20" t="s">
        <v>23</v>
      </c>
      <c r="UPW125" s="20" t="s">
        <v>23</v>
      </c>
      <c r="UPX125" s="20" t="s">
        <v>23</v>
      </c>
      <c r="UPY125" s="20" t="s">
        <v>23</v>
      </c>
      <c r="UPZ125" s="20" t="s">
        <v>23</v>
      </c>
      <c r="UQA125" s="20" t="s">
        <v>23</v>
      </c>
      <c r="UQB125" s="20" t="s">
        <v>23</v>
      </c>
      <c r="UQC125" s="20" t="s">
        <v>23</v>
      </c>
      <c r="UQD125" s="20" t="s">
        <v>23</v>
      </c>
      <c r="UQE125" s="20" t="s">
        <v>23</v>
      </c>
      <c r="UQF125" s="20" t="s">
        <v>23</v>
      </c>
      <c r="UQG125" s="20" t="s">
        <v>23</v>
      </c>
      <c r="UQH125" s="20" t="s">
        <v>23</v>
      </c>
      <c r="UQI125" s="20" t="s">
        <v>23</v>
      </c>
      <c r="UQJ125" s="20" t="s">
        <v>23</v>
      </c>
      <c r="UQK125" s="20" t="s">
        <v>23</v>
      </c>
      <c r="UQL125" s="20" t="s">
        <v>23</v>
      </c>
      <c r="UQM125" s="20" t="s">
        <v>23</v>
      </c>
      <c r="UQN125" s="20" t="s">
        <v>23</v>
      </c>
      <c r="UQO125" s="20" t="s">
        <v>23</v>
      </c>
      <c r="UQP125" s="20" t="s">
        <v>23</v>
      </c>
      <c r="UQQ125" s="20" t="s">
        <v>23</v>
      </c>
      <c r="UQR125" s="20" t="s">
        <v>23</v>
      </c>
      <c r="UQS125" s="20" t="s">
        <v>23</v>
      </c>
      <c r="UQT125" s="20" t="s">
        <v>23</v>
      </c>
      <c r="UQU125" s="20" t="s">
        <v>23</v>
      </c>
      <c r="UQV125" s="20" t="s">
        <v>23</v>
      </c>
      <c r="UQW125" s="20" t="s">
        <v>23</v>
      </c>
      <c r="UQX125" s="20" t="s">
        <v>23</v>
      </c>
      <c r="UQY125" s="20" t="s">
        <v>23</v>
      </c>
      <c r="UQZ125" s="20" t="s">
        <v>23</v>
      </c>
      <c r="URA125" s="20" t="s">
        <v>23</v>
      </c>
      <c r="URB125" s="20" t="s">
        <v>23</v>
      </c>
      <c r="URC125" s="20" t="s">
        <v>23</v>
      </c>
      <c r="URD125" s="20" t="s">
        <v>23</v>
      </c>
      <c r="URE125" s="20" t="s">
        <v>23</v>
      </c>
      <c r="URF125" s="20" t="s">
        <v>23</v>
      </c>
      <c r="URG125" s="20" t="s">
        <v>23</v>
      </c>
      <c r="URH125" s="20" t="s">
        <v>23</v>
      </c>
      <c r="URI125" s="20" t="s">
        <v>23</v>
      </c>
      <c r="URJ125" s="20" t="s">
        <v>23</v>
      </c>
      <c r="URK125" s="20" t="s">
        <v>23</v>
      </c>
      <c r="URL125" s="20" t="s">
        <v>23</v>
      </c>
      <c r="URM125" s="20" t="s">
        <v>23</v>
      </c>
      <c r="URN125" s="20" t="s">
        <v>23</v>
      </c>
      <c r="URO125" s="20" t="s">
        <v>23</v>
      </c>
      <c r="URP125" s="20" t="s">
        <v>23</v>
      </c>
      <c r="URQ125" s="20" t="s">
        <v>23</v>
      </c>
      <c r="URR125" s="20" t="s">
        <v>23</v>
      </c>
      <c r="URS125" s="20" t="s">
        <v>23</v>
      </c>
      <c r="URT125" s="20" t="s">
        <v>23</v>
      </c>
      <c r="URU125" s="20" t="s">
        <v>23</v>
      </c>
      <c r="URV125" s="20" t="s">
        <v>23</v>
      </c>
      <c r="URW125" s="20" t="s">
        <v>23</v>
      </c>
      <c r="URX125" s="20" t="s">
        <v>23</v>
      </c>
      <c r="URY125" s="20" t="s">
        <v>23</v>
      </c>
      <c r="URZ125" s="20" t="s">
        <v>23</v>
      </c>
      <c r="USA125" s="20" t="s">
        <v>23</v>
      </c>
      <c r="USB125" s="20" t="s">
        <v>23</v>
      </c>
      <c r="USC125" s="20" t="s">
        <v>23</v>
      </c>
      <c r="USD125" s="20" t="s">
        <v>23</v>
      </c>
      <c r="USE125" s="20" t="s">
        <v>23</v>
      </c>
      <c r="USF125" s="20" t="s">
        <v>23</v>
      </c>
      <c r="USG125" s="20" t="s">
        <v>23</v>
      </c>
      <c r="USH125" s="20" t="s">
        <v>23</v>
      </c>
      <c r="USI125" s="20" t="s">
        <v>23</v>
      </c>
      <c r="USJ125" s="20" t="s">
        <v>23</v>
      </c>
      <c r="USK125" s="20" t="s">
        <v>23</v>
      </c>
      <c r="USL125" s="20" t="s">
        <v>23</v>
      </c>
      <c r="USM125" s="20" t="s">
        <v>23</v>
      </c>
      <c r="USN125" s="20" t="s">
        <v>23</v>
      </c>
      <c r="USO125" s="20" t="s">
        <v>23</v>
      </c>
      <c r="USP125" s="20" t="s">
        <v>23</v>
      </c>
      <c r="USQ125" s="20" t="s">
        <v>23</v>
      </c>
      <c r="USR125" s="20" t="s">
        <v>23</v>
      </c>
      <c r="USS125" s="20" t="s">
        <v>23</v>
      </c>
      <c r="UST125" s="20" t="s">
        <v>23</v>
      </c>
      <c r="USU125" s="20" t="s">
        <v>23</v>
      </c>
      <c r="USV125" s="20" t="s">
        <v>23</v>
      </c>
      <c r="USW125" s="20" t="s">
        <v>23</v>
      </c>
      <c r="USX125" s="20" t="s">
        <v>23</v>
      </c>
      <c r="USY125" s="20" t="s">
        <v>23</v>
      </c>
      <c r="USZ125" s="20" t="s">
        <v>23</v>
      </c>
      <c r="UTA125" s="20" t="s">
        <v>23</v>
      </c>
      <c r="UTB125" s="20" t="s">
        <v>23</v>
      </c>
      <c r="UTC125" s="20" t="s">
        <v>23</v>
      </c>
      <c r="UTD125" s="20" t="s">
        <v>23</v>
      </c>
      <c r="UTE125" s="20" t="s">
        <v>23</v>
      </c>
      <c r="UTF125" s="20" t="s">
        <v>23</v>
      </c>
      <c r="UTG125" s="20" t="s">
        <v>23</v>
      </c>
      <c r="UTH125" s="20" t="s">
        <v>23</v>
      </c>
      <c r="UTI125" s="20" t="s">
        <v>23</v>
      </c>
      <c r="UTJ125" s="20" t="s">
        <v>23</v>
      </c>
      <c r="UTK125" s="20" t="s">
        <v>23</v>
      </c>
      <c r="UTL125" s="20" t="s">
        <v>23</v>
      </c>
      <c r="UTM125" s="20" t="s">
        <v>23</v>
      </c>
      <c r="UTN125" s="20" t="s">
        <v>23</v>
      </c>
      <c r="UTO125" s="20" t="s">
        <v>23</v>
      </c>
      <c r="UTP125" s="20" t="s">
        <v>23</v>
      </c>
      <c r="UTQ125" s="20" t="s">
        <v>23</v>
      </c>
      <c r="UTR125" s="20" t="s">
        <v>23</v>
      </c>
      <c r="UTS125" s="20" t="s">
        <v>23</v>
      </c>
      <c r="UTT125" s="20" t="s">
        <v>23</v>
      </c>
      <c r="UTU125" s="20" t="s">
        <v>23</v>
      </c>
      <c r="UTV125" s="20" t="s">
        <v>23</v>
      </c>
      <c r="UTW125" s="20" t="s">
        <v>23</v>
      </c>
      <c r="UTX125" s="20" t="s">
        <v>23</v>
      </c>
      <c r="UTY125" s="20" t="s">
        <v>23</v>
      </c>
      <c r="UTZ125" s="20" t="s">
        <v>23</v>
      </c>
      <c r="UUA125" s="20" t="s">
        <v>23</v>
      </c>
      <c r="UUB125" s="20" t="s">
        <v>23</v>
      </c>
      <c r="UUC125" s="20" t="s">
        <v>23</v>
      </c>
      <c r="UUD125" s="20" t="s">
        <v>23</v>
      </c>
      <c r="UUE125" s="20" t="s">
        <v>23</v>
      </c>
      <c r="UUF125" s="20" t="s">
        <v>23</v>
      </c>
      <c r="UUG125" s="20" t="s">
        <v>23</v>
      </c>
      <c r="UUH125" s="20" t="s">
        <v>23</v>
      </c>
      <c r="UUI125" s="20" t="s">
        <v>23</v>
      </c>
      <c r="UUJ125" s="20" t="s">
        <v>23</v>
      </c>
      <c r="UUK125" s="20" t="s">
        <v>23</v>
      </c>
      <c r="UUL125" s="20" t="s">
        <v>23</v>
      </c>
      <c r="UUM125" s="20" t="s">
        <v>23</v>
      </c>
      <c r="UUN125" s="20" t="s">
        <v>23</v>
      </c>
      <c r="UUO125" s="20" t="s">
        <v>23</v>
      </c>
      <c r="UUP125" s="20" t="s">
        <v>23</v>
      </c>
      <c r="UUQ125" s="20" t="s">
        <v>23</v>
      </c>
      <c r="UUR125" s="20" t="s">
        <v>23</v>
      </c>
      <c r="UUS125" s="20" t="s">
        <v>23</v>
      </c>
      <c r="UUT125" s="20" t="s">
        <v>23</v>
      </c>
      <c r="UUU125" s="20" t="s">
        <v>23</v>
      </c>
      <c r="UUV125" s="20" t="s">
        <v>23</v>
      </c>
      <c r="UUW125" s="20" t="s">
        <v>23</v>
      </c>
      <c r="UUX125" s="20" t="s">
        <v>23</v>
      </c>
      <c r="UUY125" s="20" t="s">
        <v>23</v>
      </c>
      <c r="UUZ125" s="20" t="s">
        <v>23</v>
      </c>
      <c r="UVA125" s="20" t="s">
        <v>23</v>
      </c>
      <c r="UVB125" s="20" t="s">
        <v>23</v>
      </c>
      <c r="UVC125" s="20" t="s">
        <v>23</v>
      </c>
      <c r="UVD125" s="20" t="s">
        <v>23</v>
      </c>
      <c r="UVE125" s="20" t="s">
        <v>23</v>
      </c>
      <c r="UVF125" s="20" t="s">
        <v>23</v>
      </c>
      <c r="UVG125" s="20" t="s">
        <v>23</v>
      </c>
      <c r="UVH125" s="20" t="s">
        <v>23</v>
      </c>
      <c r="UVI125" s="20" t="s">
        <v>23</v>
      </c>
      <c r="UVJ125" s="20" t="s">
        <v>23</v>
      </c>
      <c r="UVK125" s="20" t="s">
        <v>23</v>
      </c>
      <c r="UVL125" s="20" t="s">
        <v>23</v>
      </c>
      <c r="UVM125" s="20" t="s">
        <v>23</v>
      </c>
      <c r="UVN125" s="20" t="s">
        <v>23</v>
      </c>
      <c r="UVO125" s="20" t="s">
        <v>23</v>
      </c>
      <c r="UVP125" s="20" t="s">
        <v>23</v>
      </c>
      <c r="UVQ125" s="20" t="s">
        <v>23</v>
      </c>
      <c r="UVR125" s="20" t="s">
        <v>23</v>
      </c>
      <c r="UVS125" s="20" t="s">
        <v>23</v>
      </c>
      <c r="UVT125" s="20" t="s">
        <v>23</v>
      </c>
      <c r="UVU125" s="20" t="s">
        <v>23</v>
      </c>
      <c r="UVV125" s="20" t="s">
        <v>23</v>
      </c>
      <c r="UVW125" s="20" t="s">
        <v>23</v>
      </c>
      <c r="UVX125" s="20" t="s">
        <v>23</v>
      </c>
      <c r="UVY125" s="20" t="s">
        <v>23</v>
      </c>
      <c r="UVZ125" s="20" t="s">
        <v>23</v>
      </c>
      <c r="UWA125" s="20" t="s">
        <v>23</v>
      </c>
      <c r="UWB125" s="20" t="s">
        <v>23</v>
      </c>
      <c r="UWC125" s="20" t="s">
        <v>23</v>
      </c>
      <c r="UWD125" s="20" t="s">
        <v>23</v>
      </c>
      <c r="UWE125" s="20" t="s">
        <v>23</v>
      </c>
      <c r="UWF125" s="20" t="s">
        <v>23</v>
      </c>
      <c r="UWG125" s="20" t="s">
        <v>23</v>
      </c>
      <c r="UWH125" s="20" t="s">
        <v>23</v>
      </c>
      <c r="UWI125" s="20" t="s">
        <v>23</v>
      </c>
      <c r="UWJ125" s="20" t="s">
        <v>23</v>
      </c>
      <c r="UWK125" s="20" t="s">
        <v>23</v>
      </c>
      <c r="UWL125" s="20" t="s">
        <v>23</v>
      </c>
      <c r="UWM125" s="20" t="s">
        <v>23</v>
      </c>
      <c r="UWN125" s="20" t="s">
        <v>23</v>
      </c>
      <c r="UWO125" s="20" t="s">
        <v>23</v>
      </c>
      <c r="UWP125" s="20" t="s">
        <v>23</v>
      </c>
      <c r="UWQ125" s="20" t="s">
        <v>23</v>
      </c>
      <c r="UWR125" s="20" t="s">
        <v>23</v>
      </c>
      <c r="UWS125" s="20" t="s">
        <v>23</v>
      </c>
      <c r="UWT125" s="20" t="s">
        <v>23</v>
      </c>
      <c r="UWU125" s="20" t="s">
        <v>23</v>
      </c>
      <c r="UWV125" s="20" t="s">
        <v>23</v>
      </c>
      <c r="UWW125" s="20" t="s">
        <v>23</v>
      </c>
      <c r="UWX125" s="20" t="s">
        <v>23</v>
      </c>
      <c r="UWY125" s="20" t="s">
        <v>23</v>
      </c>
      <c r="UWZ125" s="20" t="s">
        <v>23</v>
      </c>
      <c r="UXA125" s="20" t="s">
        <v>23</v>
      </c>
      <c r="UXB125" s="20" t="s">
        <v>23</v>
      </c>
      <c r="UXC125" s="20" t="s">
        <v>23</v>
      </c>
      <c r="UXD125" s="20" t="s">
        <v>23</v>
      </c>
      <c r="UXE125" s="20" t="s">
        <v>23</v>
      </c>
      <c r="UXF125" s="20" t="s">
        <v>23</v>
      </c>
      <c r="UXG125" s="20" t="s">
        <v>23</v>
      </c>
      <c r="UXH125" s="20" t="s">
        <v>23</v>
      </c>
      <c r="UXI125" s="20" t="s">
        <v>23</v>
      </c>
      <c r="UXJ125" s="20" t="s">
        <v>23</v>
      </c>
      <c r="UXK125" s="20" t="s">
        <v>23</v>
      </c>
      <c r="UXL125" s="20" t="s">
        <v>23</v>
      </c>
      <c r="UXM125" s="20" t="s">
        <v>23</v>
      </c>
      <c r="UXN125" s="20" t="s">
        <v>23</v>
      </c>
      <c r="UXO125" s="20" t="s">
        <v>23</v>
      </c>
      <c r="UXP125" s="20" t="s">
        <v>23</v>
      </c>
      <c r="UXQ125" s="20" t="s">
        <v>23</v>
      </c>
      <c r="UXR125" s="20" t="s">
        <v>23</v>
      </c>
      <c r="UXS125" s="20" t="s">
        <v>23</v>
      </c>
      <c r="UXT125" s="20" t="s">
        <v>23</v>
      </c>
      <c r="UXU125" s="20" t="s">
        <v>23</v>
      </c>
      <c r="UXV125" s="20" t="s">
        <v>23</v>
      </c>
      <c r="UXW125" s="20" t="s">
        <v>23</v>
      </c>
      <c r="UXX125" s="20" t="s">
        <v>23</v>
      </c>
      <c r="UXY125" s="20" t="s">
        <v>23</v>
      </c>
      <c r="UXZ125" s="20" t="s">
        <v>23</v>
      </c>
      <c r="UYA125" s="20" t="s">
        <v>23</v>
      </c>
      <c r="UYB125" s="20" t="s">
        <v>23</v>
      </c>
      <c r="UYC125" s="20" t="s">
        <v>23</v>
      </c>
      <c r="UYD125" s="20" t="s">
        <v>23</v>
      </c>
      <c r="UYE125" s="20" t="s">
        <v>23</v>
      </c>
      <c r="UYF125" s="20" t="s">
        <v>23</v>
      </c>
      <c r="UYG125" s="20" t="s">
        <v>23</v>
      </c>
      <c r="UYH125" s="20" t="s">
        <v>23</v>
      </c>
      <c r="UYI125" s="20" t="s">
        <v>23</v>
      </c>
      <c r="UYJ125" s="20" t="s">
        <v>23</v>
      </c>
      <c r="UYK125" s="20" t="s">
        <v>23</v>
      </c>
      <c r="UYL125" s="20" t="s">
        <v>23</v>
      </c>
      <c r="UYM125" s="20" t="s">
        <v>23</v>
      </c>
      <c r="UYN125" s="20" t="s">
        <v>23</v>
      </c>
      <c r="UYO125" s="20" t="s">
        <v>23</v>
      </c>
      <c r="UYP125" s="20" t="s">
        <v>23</v>
      </c>
      <c r="UYQ125" s="20" t="s">
        <v>23</v>
      </c>
      <c r="UYR125" s="20" t="s">
        <v>23</v>
      </c>
      <c r="UYS125" s="20" t="s">
        <v>23</v>
      </c>
      <c r="UYT125" s="20" t="s">
        <v>23</v>
      </c>
      <c r="UYU125" s="20" t="s">
        <v>23</v>
      </c>
      <c r="UYV125" s="20" t="s">
        <v>23</v>
      </c>
      <c r="UYW125" s="20" t="s">
        <v>23</v>
      </c>
      <c r="UYX125" s="20" t="s">
        <v>23</v>
      </c>
      <c r="UYY125" s="20" t="s">
        <v>23</v>
      </c>
      <c r="UYZ125" s="20" t="s">
        <v>23</v>
      </c>
      <c r="UZA125" s="20" t="s">
        <v>23</v>
      </c>
      <c r="UZB125" s="20" t="s">
        <v>23</v>
      </c>
      <c r="UZC125" s="20" t="s">
        <v>23</v>
      </c>
      <c r="UZD125" s="20" t="s">
        <v>23</v>
      </c>
      <c r="UZE125" s="20" t="s">
        <v>23</v>
      </c>
      <c r="UZF125" s="20" t="s">
        <v>23</v>
      </c>
      <c r="UZG125" s="20" t="s">
        <v>23</v>
      </c>
      <c r="UZH125" s="20" t="s">
        <v>23</v>
      </c>
      <c r="UZI125" s="20" t="s">
        <v>23</v>
      </c>
      <c r="UZJ125" s="20" t="s">
        <v>23</v>
      </c>
      <c r="UZK125" s="20" t="s">
        <v>23</v>
      </c>
      <c r="UZL125" s="20" t="s">
        <v>23</v>
      </c>
      <c r="UZM125" s="20" t="s">
        <v>23</v>
      </c>
      <c r="UZN125" s="20" t="s">
        <v>23</v>
      </c>
      <c r="UZO125" s="20" t="s">
        <v>23</v>
      </c>
      <c r="UZP125" s="20" t="s">
        <v>23</v>
      </c>
      <c r="UZQ125" s="20" t="s">
        <v>23</v>
      </c>
      <c r="UZR125" s="20" t="s">
        <v>23</v>
      </c>
      <c r="UZS125" s="20" t="s">
        <v>23</v>
      </c>
      <c r="UZT125" s="20" t="s">
        <v>23</v>
      </c>
      <c r="UZU125" s="20" t="s">
        <v>23</v>
      </c>
      <c r="UZV125" s="20" t="s">
        <v>23</v>
      </c>
      <c r="UZW125" s="20" t="s">
        <v>23</v>
      </c>
      <c r="UZX125" s="20" t="s">
        <v>23</v>
      </c>
      <c r="UZY125" s="20" t="s">
        <v>23</v>
      </c>
      <c r="UZZ125" s="20" t="s">
        <v>23</v>
      </c>
      <c r="VAA125" s="20" t="s">
        <v>23</v>
      </c>
      <c r="VAB125" s="20" t="s">
        <v>23</v>
      </c>
      <c r="VAC125" s="20" t="s">
        <v>23</v>
      </c>
      <c r="VAD125" s="20" t="s">
        <v>23</v>
      </c>
      <c r="VAE125" s="20" t="s">
        <v>23</v>
      </c>
      <c r="VAF125" s="20" t="s">
        <v>23</v>
      </c>
      <c r="VAG125" s="20" t="s">
        <v>23</v>
      </c>
      <c r="VAH125" s="20" t="s">
        <v>23</v>
      </c>
      <c r="VAI125" s="20" t="s">
        <v>23</v>
      </c>
      <c r="VAJ125" s="20" t="s">
        <v>23</v>
      </c>
      <c r="VAK125" s="20" t="s">
        <v>23</v>
      </c>
      <c r="VAL125" s="20" t="s">
        <v>23</v>
      </c>
      <c r="VAM125" s="20" t="s">
        <v>23</v>
      </c>
      <c r="VAN125" s="20" t="s">
        <v>23</v>
      </c>
      <c r="VAO125" s="20" t="s">
        <v>23</v>
      </c>
      <c r="VAP125" s="20" t="s">
        <v>23</v>
      </c>
      <c r="VAQ125" s="20" t="s">
        <v>23</v>
      </c>
      <c r="VAR125" s="20" t="s">
        <v>23</v>
      </c>
      <c r="VAS125" s="20" t="s">
        <v>23</v>
      </c>
      <c r="VAT125" s="20" t="s">
        <v>23</v>
      </c>
      <c r="VAU125" s="20" t="s">
        <v>23</v>
      </c>
      <c r="VAV125" s="20" t="s">
        <v>23</v>
      </c>
      <c r="VAW125" s="20" t="s">
        <v>23</v>
      </c>
      <c r="VAX125" s="20" t="s">
        <v>23</v>
      </c>
      <c r="VAY125" s="20" t="s">
        <v>23</v>
      </c>
      <c r="VAZ125" s="20" t="s">
        <v>23</v>
      </c>
      <c r="VBA125" s="20" t="s">
        <v>23</v>
      </c>
      <c r="VBB125" s="20" t="s">
        <v>23</v>
      </c>
      <c r="VBC125" s="20" t="s">
        <v>23</v>
      </c>
      <c r="VBD125" s="20" t="s">
        <v>23</v>
      </c>
      <c r="VBE125" s="20" t="s">
        <v>23</v>
      </c>
      <c r="VBF125" s="20" t="s">
        <v>23</v>
      </c>
      <c r="VBG125" s="20" t="s">
        <v>23</v>
      </c>
      <c r="VBH125" s="20" t="s">
        <v>23</v>
      </c>
      <c r="VBI125" s="20" t="s">
        <v>23</v>
      </c>
      <c r="VBJ125" s="20" t="s">
        <v>23</v>
      </c>
      <c r="VBK125" s="20" t="s">
        <v>23</v>
      </c>
      <c r="VBL125" s="20" t="s">
        <v>23</v>
      </c>
      <c r="VBM125" s="20" t="s">
        <v>23</v>
      </c>
      <c r="VBN125" s="20" t="s">
        <v>23</v>
      </c>
      <c r="VBO125" s="20" t="s">
        <v>23</v>
      </c>
      <c r="VBP125" s="20" t="s">
        <v>23</v>
      </c>
      <c r="VBQ125" s="20" t="s">
        <v>23</v>
      </c>
      <c r="VBR125" s="20" t="s">
        <v>23</v>
      </c>
      <c r="VBS125" s="20" t="s">
        <v>23</v>
      </c>
      <c r="VBT125" s="20" t="s">
        <v>23</v>
      </c>
      <c r="VBU125" s="20" t="s">
        <v>23</v>
      </c>
      <c r="VBV125" s="20" t="s">
        <v>23</v>
      </c>
      <c r="VBW125" s="20" t="s">
        <v>23</v>
      </c>
      <c r="VBX125" s="20" t="s">
        <v>23</v>
      </c>
      <c r="VBY125" s="20" t="s">
        <v>23</v>
      </c>
      <c r="VBZ125" s="20" t="s">
        <v>23</v>
      </c>
      <c r="VCA125" s="20" t="s">
        <v>23</v>
      </c>
      <c r="VCB125" s="20" t="s">
        <v>23</v>
      </c>
      <c r="VCC125" s="20" t="s">
        <v>23</v>
      </c>
      <c r="VCD125" s="20" t="s">
        <v>23</v>
      </c>
      <c r="VCE125" s="20" t="s">
        <v>23</v>
      </c>
      <c r="VCF125" s="20" t="s">
        <v>23</v>
      </c>
      <c r="VCG125" s="20" t="s">
        <v>23</v>
      </c>
      <c r="VCH125" s="20" t="s">
        <v>23</v>
      </c>
      <c r="VCI125" s="20" t="s">
        <v>23</v>
      </c>
      <c r="VCJ125" s="20" t="s">
        <v>23</v>
      </c>
      <c r="VCK125" s="20" t="s">
        <v>23</v>
      </c>
      <c r="VCL125" s="20" t="s">
        <v>23</v>
      </c>
      <c r="VCM125" s="20" t="s">
        <v>23</v>
      </c>
      <c r="VCN125" s="20" t="s">
        <v>23</v>
      </c>
      <c r="VCO125" s="20" t="s">
        <v>23</v>
      </c>
      <c r="VCP125" s="20" t="s">
        <v>23</v>
      </c>
      <c r="VCQ125" s="20" t="s">
        <v>23</v>
      </c>
      <c r="VCR125" s="20" t="s">
        <v>23</v>
      </c>
      <c r="VCS125" s="20" t="s">
        <v>23</v>
      </c>
      <c r="VCT125" s="20" t="s">
        <v>23</v>
      </c>
      <c r="VCU125" s="20" t="s">
        <v>23</v>
      </c>
      <c r="VCV125" s="20" t="s">
        <v>23</v>
      </c>
      <c r="VCW125" s="20" t="s">
        <v>23</v>
      </c>
      <c r="VCX125" s="20" t="s">
        <v>23</v>
      </c>
      <c r="VCY125" s="20" t="s">
        <v>23</v>
      </c>
      <c r="VCZ125" s="20" t="s">
        <v>23</v>
      </c>
      <c r="VDA125" s="20" t="s">
        <v>23</v>
      </c>
      <c r="VDB125" s="20" t="s">
        <v>23</v>
      </c>
      <c r="VDC125" s="20" t="s">
        <v>23</v>
      </c>
      <c r="VDD125" s="20" t="s">
        <v>23</v>
      </c>
      <c r="VDE125" s="20" t="s">
        <v>23</v>
      </c>
      <c r="VDF125" s="20" t="s">
        <v>23</v>
      </c>
      <c r="VDG125" s="20" t="s">
        <v>23</v>
      </c>
      <c r="VDH125" s="20" t="s">
        <v>23</v>
      </c>
      <c r="VDI125" s="20" t="s">
        <v>23</v>
      </c>
      <c r="VDJ125" s="20" t="s">
        <v>23</v>
      </c>
      <c r="VDK125" s="20" t="s">
        <v>23</v>
      </c>
      <c r="VDL125" s="20" t="s">
        <v>23</v>
      </c>
      <c r="VDM125" s="20" t="s">
        <v>23</v>
      </c>
      <c r="VDN125" s="20" t="s">
        <v>23</v>
      </c>
      <c r="VDO125" s="20" t="s">
        <v>23</v>
      </c>
      <c r="VDP125" s="20" t="s">
        <v>23</v>
      </c>
      <c r="VDQ125" s="20" t="s">
        <v>23</v>
      </c>
      <c r="VDR125" s="20" t="s">
        <v>23</v>
      </c>
      <c r="VDS125" s="20" t="s">
        <v>23</v>
      </c>
      <c r="VDT125" s="20" t="s">
        <v>23</v>
      </c>
      <c r="VDU125" s="20" t="s">
        <v>23</v>
      </c>
      <c r="VDV125" s="20" t="s">
        <v>23</v>
      </c>
      <c r="VDW125" s="20" t="s">
        <v>23</v>
      </c>
      <c r="VDX125" s="20" t="s">
        <v>23</v>
      </c>
      <c r="VDY125" s="20" t="s">
        <v>23</v>
      </c>
      <c r="VDZ125" s="20" t="s">
        <v>23</v>
      </c>
      <c r="VEA125" s="20" t="s">
        <v>23</v>
      </c>
      <c r="VEB125" s="20" t="s">
        <v>23</v>
      </c>
      <c r="VEC125" s="20" t="s">
        <v>23</v>
      </c>
      <c r="VED125" s="20" t="s">
        <v>23</v>
      </c>
      <c r="VEE125" s="20" t="s">
        <v>23</v>
      </c>
      <c r="VEF125" s="20" t="s">
        <v>23</v>
      </c>
      <c r="VEG125" s="20" t="s">
        <v>23</v>
      </c>
      <c r="VEH125" s="20" t="s">
        <v>23</v>
      </c>
      <c r="VEI125" s="20" t="s">
        <v>23</v>
      </c>
      <c r="VEJ125" s="20" t="s">
        <v>23</v>
      </c>
      <c r="VEK125" s="20" t="s">
        <v>23</v>
      </c>
      <c r="VEL125" s="20" t="s">
        <v>23</v>
      </c>
      <c r="VEM125" s="20" t="s">
        <v>23</v>
      </c>
      <c r="VEN125" s="20" t="s">
        <v>23</v>
      </c>
      <c r="VEO125" s="20" t="s">
        <v>23</v>
      </c>
      <c r="VEP125" s="20" t="s">
        <v>23</v>
      </c>
      <c r="VEQ125" s="20" t="s">
        <v>23</v>
      </c>
      <c r="VER125" s="20" t="s">
        <v>23</v>
      </c>
      <c r="VES125" s="20" t="s">
        <v>23</v>
      </c>
      <c r="VET125" s="20" t="s">
        <v>23</v>
      </c>
      <c r="VEU125" s="20" t="s">
        <v>23</v>
      </c>
      <c r="VEV125" s="20" t="s">
        <v>23</v>
      </c>
      <c r="VEW125" s="20" t="s">
        <v>23</v>
      </c>
      <c r="VEX125" s="20" t="s">
        <v>23</v>
      </c>
      <c r="VEY125" s="20" t="s">
        <v>23</v>
      </c>
      <c r="VEZ125" s="20" t="s">
        <v>23</v>
      </c>
      <c r="VFA125" s="20" t="s">
        <v>23</v>
      </c>
      <c r="VFB125" s="20" t="s">
        <v>23</v>
      </c>
      <c r="VFC125" s="20" t="s">
        <v>23</v>
      </c>
      <c r="VFD125" s="20" t="s">
        <v>23</v>
      </c>
      <c r="VFE125" s="20" t="s">
        <v>23</v>
      </c>
      <c r="VFF125" s="20" t="s">
        <v>23</v>
      </c>
      <c r="VFG125" s="20" t="s">
        <v>23</v>
      </c>
      <c r="VFH125" s="20" t="s">
        <v>23</v>
      </c>
      <c r="VFI125" s="20" t="s">
        <v>23</v>
      </c>
      <c r="VFJ125" s="20" t="s">
        <v>23</v>
      </c>
      <c r="VFK125" s="20" t="s">
        <v>23</v>
      </c>
      <c r="VFL125" s="20" t="s">
        <v>23</v>
      </c>
      <c r="VFM125" s="20" t="s">
        <v>23</v>
      </c>
      <c r="VFN125" s="20" t="s">
        <v>23</v>
      </c>
      <c r="VFO125" s="20" t="s">
        <v>23</v>
      </c>
      <c r="VFP125" s="20" t="s">
        <v>23</v>
      </c>
      <c r="VFQ125" s="20" t="s">
        <v>23</v>
      </c>
      <c r="VFR125" s="20" t="s">
        <v>23</v>
      </c>
      <c r="VFS125" s="20" t="s">
        <v>23</v>
      </c>
      <c r="VFT125" s="20" t="s">
        <v>23</v>
      </c>
      <c r="VFU125" s="20" t="s">
        <v>23</v>
      </c>
      <c r="VFV125" s="20" t="s">
        <v>23</v>
      </c>
      <c r="VFW125" s="20" t="s">
        <v>23</v>
      </c>
      <c r="VFX125" s="20" t="s">
        <v>23</v>
      </c>
      <c r="VFY125" s="20" t="s">
        <v>23</v>
      </c>
      <c r="VFZ125" s="20" t="s">
        <v>23</v>
      </c>
      <c r="VGA125" s="20" t="s">
        <v>23</v>
      </c>
      <c r="VGB125" s="20" t="s">
        <v>23</v>
      </c>
      <c r="VGC125" s="20" t="s">
        <v>23</v>
      </c>
      <c r="VGD125" s="20" t="s">
        <v>23</v>
      </c>
      <c r="VGE125" s="20" t="s">
        <v>23</v>
      </c>
      <c r="VGF125" s="20" t="s">
        <v>23</v>
      </c>
      <c r="VGG125" s="20" t="s">
        <v>23</v>
      </c>
      <c r="VGH125" s="20" t="s">
        <v>23</v>
      </c>
      <c r="VGI125" s="20" t="s">
        <v>23</v>
      </c>
      <c r="VGJ125" s="20" t="s">
        <v>23</v>
      </c>
      <c r="VGK125" s="20" t="s">
        <v>23</v>
      </c>
      <c r="VGL125" s="20" t="s">
        <v>23</v>
      </c>
      <c r="VGM125" s="20" t="s">
        <v>23</v>
      </c>
      <c r="VGN125" s="20" t="s">
        <v>23</v>
      </c>
      <c r="VGO125" s="20" t="s">
        <v>23</v>
      </c>
      <c r="VGP125" s="20" t="s">
        <v>23</v>
      </c>
      <c r="VGQ125" s="20" t="s">
        <v>23</v>
      </c>
      <c r="VGR125" s="20" t="s">
        <v>23</v>
      </c>
      <c r="VGS125" s="20" t="s">
        <v>23</v>
      </c>
      <c r="VGT125" s="20" t="s">
        <v>23</v>
      </c>
      <c r="VGU125" s="20" t="s">
        <v>23</v>
      </c>
      <c r="VGV125" s="20" t="s">
        <v>23</v>
      </c>
      <c r="VGW125" s="20" t="s">
        <v>23</v>
      </c>
      <c r="VGX125" s="20" t="s">
        <v>23</v>
      </c>
      <c r="VGY125" s="20" t="s">
        <v>23</v>
      </c>
      <c r="VGZ125" s="20" t="s">
        <v>23</v>
      </c>
      <c r="VHA125" s="20" t="s">
        <v>23</v>
      </c>
      <c r="VHB125" s="20" t="s">
        <v>23</v>
      </c>
      <c r="VHC125" s="20" t="s">
        <v>23</v>
      </c>
      <c r="VHD125" s="20" t="s">
        <v>23</v>
      </c>
      <c r="VHE125" s="20" t="s">
        <v>23</v>
      </c>
      <c r="VHF125" s="20" t="s">
        <v>23</v>
      </c>
      <c r="VHG125" s="20" t="s">
        <v>23</v>
      </c>
      <c r="VHH125" s="20" t="s">
        <v>23</v>
      </c>
      <c r="VHI125" s="20" t="s">
        <v>23</v>
      </c>
      <c r="VHJ125" s="20" t="s">
        <v>23</v>
      </c>
      <c r="VHK125" s="20" t="s">
        <v>23</v>
      </c>
      <c r="VHL125" s="20" t="s">
        <v>23</v>
      </c>
      <c r="VHM125" s="20" t="s">
        <v>23</v>
      </c>
      <c r="VHN125" s="20" t="s">
        <v>23</v>
      </c>
      <c r="VHO125" s="20" t="s">
        <v>23</v>
      </c>
      <c r="VHP125" s="20" t="s">
        <v>23</v>
      </c>
      <c r="VHQ125" s="20" t="s">
        <v>23</v>
      </c>
      <c r="VHR125" s="20" t="s">
        <v>23</v>
      </c>
      <c r="VHS125" s="20" t="s">
        <v>23</v>
      </c>
      <c r="VHT125" s="20" t="s">
        <v>23</v>
      </c>
      <c r="VHU125" s="20" t="s">
        <v>23</v>
      </c>
      <c r="VHV125" s="20" t="s">
        <v>23</v>
      </c>
      <c r="VHW125" s="20" t="s">
        <v>23</v>
      </c>
      <c r="VHX125" s="20" t="s">
        <v>23</v>
      </c>
      <c r="VHY125" s="20" t="s">
        <v>23</v>
      </c>
      <c r="VHZ125" s="20" t="s">
        <v>23</v>
      </c>
      <c r="VIA125" s="20" t="s">
        <v>23</v>
      </c>
      <c r="VIB125" s="20" t="s">
        <v>23</v>
      </c>
      <c r="VIC125" s="20" t="s">
        <v>23</v>
      </c>
      <c r="VID125" s="20" t="s">
        <v>23</v>
      </c>
      <c r="VIE125" s="20" t="s">
        <v>23</v>
      </c>
      <c r="VIF125" s="20" t="s">
        <v>23</v>
      </c>
      <c r="VIG125" s="20" t="s">
        <v>23</v>
      </c>
      <c r="VIH125" s="20" t="s">
        <v>23</v>
      </c>
      <c r="VII125" s="20" t="s">
        <v>23</v>
      </c>
      <c r="VIJ125" s="20" t="s">
        <v>23</v>
      </c>
      <c r="VIK125" s="20" t="s">
        <v>23</v>
      </c>
      <c r="VIL125" s="20" t="s">
        <v>23</v>
      </c>
      <c r="VIM125" s="20" t="s">
        <v>23</v>
      </c>
      <c r="VIN125" s="20" t="s">
        <v>23</v>
      </c>
      <c r="VIO125" s="20" t="s">
        <v>23</v>
      </c>
      <c r="VIP125" s="20" t="s">
        <v>23</v>
      </c>
      <c r="VIQ125" s="20" t="s">
        <v>23</v>
      </c>
      <c r="VIR125" s="20" t="s">
        <v>23</v>
      </c>
      <c r="VIS125" s="20" t="s">
        <v>23</v>
      </c>
      <c r="VIT125" s="20" t="s">
        <v>23</v>
      </c>
      <c r="VIU125" s="20" t="s">
        <v>23</v>
      </c>
      <c r="VIV125" s="20" t="s">
        <v>23</v>
      </c>
      <c r="VIW125" s="20" t="s">
        <v>23</v>
      </c>
      <c r="VIX125" s="20" t="s">
        <v>23</v>
      </c>
      <c r="VIY125" s="20" t="s">
        <v>23</v>
      </c>
      <c r="VIZ125" s="20" t="s">
        <v>23</v>
      </c>
      <c r="VJA125" s="20" t="s">
        <v>23</v>
      </c>
      <c r="VJB125" s="20" t="s">
        <v>23</v>
      </c>
      <c r="VJC125" s="20" t="s">
        <v>23</v>
      </c>
      <c r="VJD125" s="20" t="s">
        <v>23</v>
      </c>
      <c r="VJE125" s="20" t="s">
        <v>23</v>
      </c>
      <c r="VJF125" s="20" t="s">
        <v>23</v>
      </c>
      <c r="VJG125" s="20" t="s">
        <v>23</v>
      </c>
      <c r="VJH125" s="20" t="s">
        <v>23</v>
      </c>
      <c r="VJI125" s="20" t="s">
        <v>23</v>
      </c>
      <c r="VJJ125" s="20" t="s">
        <v>23</v>
      </c>
      <c r="VJK125" s="20" t="s">
        <v>23</v>
      </c>
      <c r="VJL125" s="20" t="s">
        <v>23</v>
      </c>
      <c r="VJM125" s="20" t="s">
        <v>23</v>
      </c>
      <c r="VJN125" s="20" t="s">
        <v>23</v>
      </c>
      <c r="VJO125" s="20" t="s">
        <v>23</v>
      </c>
      <c r="VJP125" s="20" t="s">
        <v>23</v>
      </c>
      <c r="VJQ125" s="20" t="s">
        <v>23</v>
      </c>
      <c r="VJR125" s="20" t="s">
        <v>23</v>
      </c>
      <c r="VJS125" s="20" t="s">
        <v>23</v>
      </c>
      <c r="VJT125" s="20" t="s">
        <v>23</v>
      </c>
      <c r="VJU125" s="20" t="s">
        <v>23</v>
      </c>
      <c r="VJV125" s="20" t="s">
        <v>23</v>
      </c>
      <c r="VJW125" s="20" t="s">
        <v>23</v>
      </c>
      <c r="VJX125" s="20" t="s">
        <v>23</v>
      </c>
      <c r="VJY125" s="20" t="s">
        <v>23</v>
      </c>
      <c r="VJZ125" s="20" t="s">
        <v>23</v>
      </c>
      <c r="VKA125" s="20" t="s">
        <v>23</v>
      </c>
      <c r="VKB125" s="20" t="s">
        <v>23</v>
      </c>
      <c r="VKC125" s="20" t="s">
        <v>23</v>
      </c>
      <c r="VKD125" s="20" t="s">
        <v>23</v>
      </c>
      <c r="VKE125" s="20" t="s">
        <v>23</v>
      </c>
      <c r="VKF125" s="20" t="s">
        <v>23</v>
      </c>
      <c r="VKG125" s="20" t="s">
        <v>23</v>
      </c>
      <c r="VKH125" s="20" t="s">
        <v>23</v>
      </c>
      <c r="VKI125" s="20" t="s">
        <v>23</v>
      </c>
      <c r="VKJ125" s="20" t="s">
        <v>23</v>
      </c>
      <c r="VKK125" s="20" t="s">
        <v>23</v>
      </c>
      <c r="VKL125" s="20" t="s">
        <v>23</v>
      </c>
      <c r="VKM125" s="20" t="s">
        <v>23</v>
      </c>
      <c r="VKN125" s="20" t="s">
        <v>23</v>
      </c>
      <c r="VKO125" s="20" t="s">
        <v>23</v>
      </c>
      <c r="VKP125" s="20" t="s">
        <v>23</v>
      </c>
      <c r="VKQ125" s="20" t="s">
        <v>23</v>
      </c>
      <c r="VKR125" s="20" t="s">
        <v>23</v>
      </c>
      <c r="VKS125" s="20" t="s">
        <v>23</v>
      </c>
      <c r="VKT125" s="20" t="s">
        <v>23</v>
      </c>
      <c r="VKU125" s="20" t="s">
        <v>23</v>
      </c>
      <c r="VKV125" s="20" t="s">
        <v>23</v>
      </c>
      <c r="VKW125" s="20" t="s">
        <v>23</v>
      </c>
      <c r="VKX125" s="20" t="s">
        <v>23</v>
      </c>
      <c r="VKY125" s="20" t="s">
        <v>23</v>
      </c>
      <c r="VKZ125" s="20" t="s">
        <v>23</v>
      </c>
      <c r="VLA125" s="20" t="s">
        <v>23</v>
      </c>
      <c r="VLB125" s="20" t="s">
        <v>23</v>
      </c>
      <c r="VLC125" s="20" t="s">
        <v>23</v>
      </c>
      <c r="VLD125" s="20" t="s">
        <v>23</v>
      </c>
      <c r="VLE125" s="20" t="s">
        <v>23</v>
      </c>
      <c r="VLF125" s="20" t="s">
        <v>23</v>
      </c>
      <c r="VLG125" s="20" t="s">
        <v>23</v>
      </c>
      <c r="VLH125" s="20" t="s">
        <v>23</v>
      </c>
      <c r="VLI125" s="20" t="s">
        <v>23</v>
      </c>
      <c r="VLJ125" s="20" t="s">
        <v>23</v>
      </c>
      <c r="VLK125" s="20" t="s">
        <v>23</v>
      </c>
      <c r="VLL125" s="20" t="s">
        <v>23</v>
      </c>
      <c r="VLM125" s="20" t="s">
        <v>23</v>
      </c>
      <c r="VLN125" s="20" t="s">
        <v>23</v>
      </c>
      <c r="VLO125" s="20" t="s">
        <v>23</v>
      </c>
      <c r="VLP125" s="20" t="s">
        <v>23</v>
      </c>
      <c r="VLQ125" s="20" t="s">
        <v>23</v>
      </c>
      <c r="VLR125" s="20" t="s">
        <v>23</v>
      </c>
      <c r="VLS125" s="20" t="s">
        <v>23</v>
      </c>
      <c r="VLT125" s="20" t="s">
        <v>23</v>
      </c>
      <c r="VLU125" s="20" t="s">
        <v>23</v>
      </c>
      <c r="VLV125" s="20" t="s">
        <v>23</v>
      </c>
      <c r="VLW125" s="20" t="s">
        <v>23</v>
      </c>
      <c r="VLX125" s="20" t="s">
        <v>23</v>
      </c>
      <c r="VLY125" s="20" t="s">
        <v>23</v>
      </c>
      <c r="VLZ125" s="20" t="s">
        <v>23</v>
      </c>
      <c r="VMA125" s="20" t="s">
        <v>23</v>
      </c>
      <c r="VMB125" s="20" t="s">
        <v>23</v>
      </c>
      <c r="VMC125" s="20" t="s">
        <v>23</v>
      </c>
      <c r="VMD125" s="20" t="s">
        <v>23</v>
      </c>
      <c r="VME125" s="20" t="s">
        <v>23</v>
      </c>
      <c r="VMF125" s="20" t="s">
        <v>23</v>
      </c>
      <c r="VMG125" s="20" t="s">
        <v>23</v>
      </c>
      <c r="VMH125" s="20" t="s">
        <v>23</v>
      </c>
      <c r="VMI125" s="20" t="s">
        <v>23</v>
      </c>
      <c r="VMJ125" s="20" t="s">
        <v>23</v>
      </c>
      <c r="VMK125" s="20" t="s">
        <v>23</v>
      </c>
      <c r="VML125" s="20" t="s">
        <v>23</v>
      </c>
      <c r="VMM125" s="20" t="s">
        <v>23</v>
      </c>
      <c r="VMN125" s="20" t="s">
        <v>23</v>
      </c>
      <c r="VMO125" s="20" t="s">
        <v>23</v>
      </c>
      <c r="VMP125" s="20" t="s">
        <v>23</v>
      </c>
      <c r="VMQ125" s="20" t="s">
        <v>23</v>
      </c>
      <c r="VMR125" s="20" t="s">
        <v>23</v>
      </c>
      <c r="VMS125" s="20" t="s">
        <v>23</v>
      </c>
      <c r="VMT125" s="20" t="s">
        <v>23</v>
      </c>
      <c r="VMU125" s="20" t="s">
        <v>23</v>
      </c>
      <c r="VMV125" s="20" t="s">
        <v>23</v>
      </c>
      <c r="VMW125" s="20" t="s">
        <v>23</v>
      </c>
      <c r="VMX125" s="20" t="s">
        <v>23</v>
      </c>
      <c r="VMY125" s="20" t="s">
        <v>23</v>
      </c>
      <c r="VMZ125" s="20" t="s">
        <v>23</v>
      </c>
      <c r="VNA125" s="20" t="s">
        <v>23</v>
      </c>
      <c r="VNB125" s="20" t="s">
        <v>23</v>
      </c>
      <c r="VNC125" s="20" t="s">
        <v>23</v>
      </c>
      <c r="VND125" s="20" t="s">
        <v>23</v>
      </c>
      <c r="VNE125" s="20" t="s">
        <v>23</v>
      </c>
      <c r="VNF125" s="20" t="s">
        <v>23</v>
      </c>
      <c r="VNG125" s="20" t="s">
        <v>23</v>
      </c>
      <c r="VNH125" s="20" t="s">
        <v>23</v>
      </c>
      <c r="VNI125" s="20" t="s">
        <v>23</v>
      </c>
      <c r="VNJ125" s="20" t="s">
        <v>23</v>
      </c>
      <c r="VNK125" s="20" t="s">
        <v>23</v>
      </c>
      <c r="VNL125" s="20" t="s">
        <v>23</v>
      </c>
      <c r="VNM125" s="20" t="s">
        <v>23</v>
      </c>
      <c r="VNN125" s="20" t="s">
        <v>23</v>
      </c>
      <c r="VNO125" s="20" t="s">
        <v>23</v>
      </c>
      <c r="VNP125" s="20" t="s">
        <v>23</v>
      </c>
      <c r="VNQ125" s="20" t="s">
        <v>23</v>
      </c>
      <c r="VNR125" s="20" t="s">
        <v>23</v>
      </c>
      <c r="VNS125" s="20" t="s">
        <v>23</v>
      </c>
      <c r="VNT125" s="20" t="s">
        <v>23</v>
      </c>
      <c r="VNU125" s="20" t="s">
        <v>23</v>
      </c>
      <c r="VNV125" s="20" t="s">
        <v>23</v>
      </c>
      <c r="VNW125" s="20" t="s">
        <v>23</v>
      </c>
      <c r="VNX125" s="20" t="s">
        <v>23</v>
      </c>
      <c r="VNY125" s="20" t="s">
        <v>23</v>
      </c>
      <c r="VNZ125" s="20" t="s">
        <v>23</v>
      </c>
      <c r="VOA125" s="20" t="s">
        <v>23</v>
      </c>
      <c r="VOB125" s="20" t="s">
        <v>23</v>
      </c>
      <c r="VOC125" s="20" t="s">
        <v>23</v>
      </c>
      <c r="VOD125" s="20" t="s">
        <v>23</v>
      </c>
      <c r="VOE125" s="20" t="s">
        <v>23</v>
      </c>
      <c r="VOF125" s="20" t="s">
        <v>23</v>
      </c>
      <c r="VOG125" s="20" t="s">
        <v>23</v>
      </c>
      <c r="VOH125" s="20" t="s">
        <v>23</v>
      </c>
      <c r="VOI125" s="20" t="s">
        <v>23</v>
      </c>
      <c r="VOJ125" s="20" t="s">
        <v>23</v>
      </c>
      <c r="VOK125" s="20" t="s">
        <v>23</v>
      </c>
      <c r="VOL125" s="20" t="s">
        <v>23</v>
      </c>
      <c r="VOM125" s="20" t="s">
        <v>23</v>
      </c>
      <c r="VON125" s="20" t="s">
        <v>23</v>
      </c>
      <c r="VOO125" s="20" t="s">
        <v>23</v>
      </c>
      <c r="VOP125" s="20" t="s">
        <v>23</v>
      </c>
      <c r="VOQ125" s="20" t="s">
        <v>23</v>
      </c>
      <c r="VOR125" s="20" t="s">
        <v>23</v>
      </c>
      <c r="VOS125" s="20" t="s">
        <v>23</v>
      </c>
      <c r="VOT125" s="20" t="s">
        <v>23</v>
      </c>
      <c r="VOU125" s="20" t="s">
        <v>23</v>
      </c>
      <c r="VOV125" s="20" t="s">
        <v>23</v>
      </c>
      <c r="VOW125" s="20" t="s">
        <v>23</v>
      </c>
      <c r="VOX125" s="20" t="s">
        <v>23</v>
      </c>
      <c r="VOY125" s="20" t="s">
        <v>23</v>
      </c>
      <c r="VOZ125" s="20" t="s">
        <v>23</v>
      </c>
      <c r="VPA125" s="20" t="s">
        <v>23</v>
      </c>
      <c r="VPB125" s="20" t="s">
        <v>23</v>
      </c>
      <c r="VPC125" s="20" t="s">
        <v>23</v>
      </c>
      <c r="VPD125" s="20" t="s">
        <v>23</v>
      </c>
      <c r="VPE125" s="20" t="s">
        <v>23</v>
      </c>
      <c r="VPF125" s="20" t="s">
        <v>23</v>
      </c>
      <c r="VPG125" s="20" t="s">
        <v>23</v>
      </c>
      <c r="VPH125" s="20" t="s">
        <v>23</v>
      </c>
      <c r="VPI125" s="20" t="s">
        <v>23</v>
      </c>
      <c r="VPJ125" s="20" t="s">
        <v>23</v>
      </c>
      <c r="VPK125" s="20" t="s">
        <v>23</v>
      </c>
      <c r="VPL125" s="20" t="s">
        <v>23</v>
      </c>
      <c r="VPM125" s="20" t="s">
        <v>23</v>
      </c>
      <c r="VPN125" s="20" t="s">
        <v>23</v>
      </c>
      <c r="VPO125" s="20" t="s">
        <v>23</v>
      </c>
      <c r="VPP125" s="20" t="s">
        <v>23</v>
      </c>
      <c r="VPQ125" s="20" t="s">
        <v>23</v>
      </c>
      <c r="VPR125" s="20" t="s">
        <v>23</v>
      </c>
      <c r="VPS125" s="20" t="s">
        <v>23</v>
      </c>
      <c r="VPT125" s="20" t="s">
        <v>23</v>
      </c>
      <c r="VPU125" s="20" t="s">
        <v>23</v>
      </c>
      <c r="VPV125" s="20" t="s">
        <v>23</v>
      </c>
      <c r="VPW125" s="20" t="s">
        <v>23</v>
      </c>
      <c r="VPX125" s="20" t="s">
        <v>23</v>
      </c>
      <c r="VPY125" s="20" t="s">
        <v>23</v>
      </c>
      <c r="VPZ125" s="20" t="s">
        <v>23</v>
      </c>
      <c r="VQA125" s="20" t="s">
        <v>23</v>
      </c>
      <c r="VQB125" s="20" t="s">
        <v>23</v>
      </c>
      <c r="VQC125" s="20" t="s">
        <v>23</v>
      </c>
      <c r="VQD125" s="20" t="s">
        <v>23</v>
      </c>
      <c r="VQE125" s="20" t="s">
        <v>23</v>
      </c>
      <c r="VQF125" s="20" t="s">
        <v>23</v>
      </c>
      <c r="VQG125" s="20" t="s">
        <v>23</v>
      </c>
      <c r="VQH125" s="20" t="s">
        <v>23</v>
      </c>
      <c r="VQI125" s="20" t="s">
        <v>23</v>
      </c>
      <c r="VQJ125" s="20" t="s">
        <v>23</v>
      </c>
      <c r="VQK125" s="20" t="s">
        <v>23</v>
      </c>
      <c r="VQL125" s="20" t="s">
        <v>23</v>
      </c>
      <c r="VQM125" s="20" t="s">
        <v>23</v>
      </c>
      <c r="VQN125" s="20" t="s">
        <v>23</v>
      </c>
      <c r="VQO125" s="20" t="s">
        <v>23</v>
      </c>
      <c r="VQP125" s="20" t="s">
        <v>23</v>
      </c>
      <c r="VQQ125" s="20" t="s">
        <v>23</v>
      </c>
      <c r="VQR125" s="20" t="s">
        <v>23</v>
      </c>
      <c r="VQS125" s="20" t="s">
        <v>23</v>
      </c>
      <c r="VQT125" s="20" t="s">
        <v>23</v>
      </c>
      <c r="VQU125" s="20" t="s">
        <v>23</v>
      </c>
      <c r="VQV125" s="20" t="s">
        <v>23</v>
      </c>
      <c r="VQW125" s="20" t="s">
        <v>23</v>
      </c>
      <c r="VQX125" s="20" t="s">
        <v>23</v>
      </c>
      <c r="VQY125" s="20" t="s">
        <v>23</v>
      </c>
      <c r="VQZ125" s="20" t="s">
        <v>23</v>
      </c>
      <c r="VRA125" s="20" t="s">
        <v>23</v>
      </c>
      <c r="VRB125" s="20" t="s">
        <v>23</v>
      </c>
      <c r="VRC125" s="20" t="s">
        <v>23</v>
      </c>
      <c r="VRD125" s="20" t="s">
        <v>23</v>
      </c>
      <c r="VRE125" s="20" t="s">
        <v>23</v>
      </c>
      <c r="VRF125" s="20" t="s">
        <v>23</v>
      </c>
      <c r="VRG125" s="20" t="s">
        <v>23</v>
      </c>
      <c r="VRH125" s="20" t="s">
        <v>23</v>
      </c>
      <c r="VRI125" s="20" t="s">
        <v>23</v>
      </c>
      <c r="VRJ125" s="20" t="s">
        <v>23</v>
      </c>
      <c r="VRK125" s="20" t="s">
        <v>23</v>
      </c>
      <c r="VRL125" s="20" t="s">
        <v>23</v>
      </c>
      <c r="VRM125" s="20" t="s">
        <v>23</v>
      </c>
      <c r="VRN125" s="20" t="s">
        <v>23</v>
      </c>
      <c r="VRO125" s="20" t="s">
        <v>23</v>
      </c>
      <c r="VRP125" s="20" t="s">
        <v>23</v>
      </c>
      <c r="VRQ125" s="20" t="s">
        <v>23</v>
      </c>
      <c r="VRR125" s="20" t="s">
        <v>23</v>
      </c>
      <c r="VRS125" s="20" t="s">
        <v>23</v>
      </c>
      <c r="VRT125" s="20" t="s">
        <v>23</v>
      </c>
      <c r="VRU125" s="20" t="s">
        <v>23</v>
      </c>
      <c r="VRV125" s="20" t="s">
        <v>23</v>
      </c>
      <c r="VRW125" s="20" t="s">
        <v>23</v>
      </c>
      <c r="VRX125" s="20" t="s">
        <v>23</v>
      </c>
      <c r="VRY125" s="20" t="s">
        <v>23</v>
      </c>
      <c r="VRZ125" s="20" t="s">
        <v>23</v>
      </c>
      <c r="VSA125" s="20" t="s">
        <v>23</v>
      </c>
      <c r="VSB125" s="20" t="s">
        <v>23</v>
      </c>
      <c r="VSC125" s="20" t="s">
        <v>23</v>
      </c>
      <c r="VSD125" s="20" t="s">
        <v>23</v>
      </c>
      <c r="VSE125" s="20" t="s">
        <v>23</v>
      </c>
      <c r="VSF125" s="20" t="s">
        <v>23</v>
      </c>
      <c r="VSG125" s="20" t="s">
        <v>23</v>
      </c>
      <c r="VSH125" s="20" t="s">
        <v>23</v>
      </c>
      <c r="VSI125" s="20" t="s">
        <v>23</v>
      </c>
      <c r="VSJ125" s="20" t="s">
        <v>23</v>
      </c>
      <c r="VSK125" s="20" t="s">
        <v>23</v>
      </c>
      <c r="VSL125" s="20" t="s">
        <v>23</v>
      </c>
      <c r="VSM125" s="20" t="s">
        <v>23</v>
      </c>
      <c r="VSN125" s="20" t="s">
        <v>23</v>
      </c>
      <c r="VSO125" s="20" t="s">
        <v>23</v>
      </c>
      <c r="VSP125" s="20" t="s">
        <v>23</v>
      </c>
      <c r="VSQ125" s="20" t="s">
        <v>23</v>
      </c>
      <c r="VSR125" s="20" t="s">
        <v>23</v>
      </c>
      <c r="VSS125" s="20" t="s">
        <v>23</v>
      </c>
      <c r="VST125" s="20" t="s">
        <v>23</v>
      </c>
      <c r="VSU125" s="20" t="s">
        <v>23</v>
      </c>
      <c r="VSV125" s="20" t="s">
        <v>23</v>
      </c>
      <c r="VSW125" s="20" t="s">
        <v>23</v>
      </c>
      <c r="VSX125" s="20" t="s">
        <v>23</v>
      </c>
      <c r="VSY125" s="20" t="s">
        <v>23</v>
      </c>
      <c r="VSZ125" s="20" t="s">
        <v>23</v>
      </c>
      <c r="VTA125" s="20" t="s">
        <v>23</v>
      </c>
      <c r="VTB125" s="20" t="s">
        <v>23</v>
      </c>
      <c r="VTC125" s="20" t="s">
        <v>23</v>
      </c>
      <c r="VTD125" s="20" t="s">
        <v>23</v>
      </c>
      <c r="VTE125" s="20" t="s">
        <v>23</v>
      </c>
      <c r="VTF125" s="20" t="s">
        <v>23</v>
      </c>
      <c r="VTG125" s="20" t="s">
        <v>23</v>
      </c>
      <c r="VTH125" s="20" t="s">
        <v>23</v>
      </c>
      <c r="VTI125" s="20" t="s">
        <v>23</v>
      </c>
      <c r="VTJ125" s="20" t="s">
        <v>23</v>
      </c>
      <c r="VTK125" s="20" t="s">
        <v>23</v>
      </c>
      <c r="VTL125" s="20" t="s">
        <v>23</v>
      </c>
      <c r="VTM125" s="20" t="s">
        <v>23</v>
      </c>
      <c r="VTN125" s="20" t="s">
        <v>23</v>
      </c>
      <c r="VTO125" s="20" t="s">
        <v>23</v>
      </c>
      <c r="VTP125" s="20" t="s">
        <v>23</v>
      </c>
      <c r="VTQ125" s="20" t="s">
        <v>23</v>
      </c>
      <c r="VTR125" s="20" t="s">
        <v>23</v>
      </c>
      <c r="VTS125" s="20" t="s">
        <v>23</v>
      </c>
      <c r="VTT125" s="20" t="s">
        <v>23</v>
      </c>
      <c r="VTU125" s="20" t="s">
        <v>23</v>
      </c>
      <c r="VTV125" s="20" t="s">
        <v>23</v>
      </c>
      <c r="VTW125" s="20" t="s">
        <v>23</v>
      </c>
      <c r="VTX125" s="20" t="s">
        <v>23</v>
      </c>
      <c r="VTY125" s="20" t="s">
        <v>23</v>
      </c>
      <c r="VTZ125" s="20" t="s">
        <v>23</v>
      </c>
      <c r="VUA125" s="20" t="s">
        <v>23</v>
      </c>
      <c r="VUB125" s="20" t="s">
        <v>23</v>
      </c>
      <c r="VUC125" s="20" t="s">
        <v>23</v>
      </c>
      <c r="VUD125" s="20" t="s">
        <v>23</v>
      </c>
      <c r="VUE125" s="20" t="s">
        <v>23</v>
      </c>
      <c r="VUF125" s="20" t="s">
        <v>23</v>
      </c>
      <c r="VUG125" s="20" t="s">
        <v>23</v>
      </c>
      <c r="VUH125" s="20" t="s">
        <v>23</v>
      </c>
      <c r="VUI125" s="20" t="s">
        <v>23</v>
      </c>
      <c r="VUJ125" s="20" t="s">
        <v>23</v>
      </c>
      <c r="VUK125" s="20" t="s">
        <v>23</v>
      </c>
      <c r="VUL125" s="20" t="s">
        <v>23</v>
      </c>
      <c r="VUM125" s="20" t="s">
        <v>23</v>
      </c>
      <c r="VUN125" s="20" t="s">
        <v>23</v>
      </c>
      <c r="VUO125" s="20" t="s">
        <v>23</v>
      </c>
      <c r="VUP125" s="20" t="s">
        <v>23</v>
      </c>
      <c r="VUQ125" s="20" t="s">
        <v>23</v>
      </c>
      <c r="VUR125" s="20" t="s">
        <v>23</v>
      </c>
      <c r="VUS125" s="20" t="s">
        <v>23</v>
      </c>
      <c r="VUT125" s="20" t="s">
        <v>23</v>
      </c>
      <c r="VUU125" s="20" t="s">
        <v>23</v>
      </c>
      <c r="VUV125" s="20" t="s">
        <v>23</v>
      </c>
      <c r="VUW125" s="20" t="s">
        <v>23</v>
      </c>
      <c r="VUX125" s="20" t="s">
        <v>23</v>
      </c>
      <c r="VUY125" s="20" t="s">
        <v>23</v>
      </c>
      <c r="VUZ125" s="20" t="s">
        <v>23</v>
      </c>
      <c r="VVA125" s="20" t="s">
        <v>23</v>
      </c>
      <c r="VVB125" s="20" t="s">
        <v>23</v>
      </c>
      <c r="VVC125" s="20" t="s">
        <v>23</v>
      </c>
      <c r="VVD125" s="20" t="s">
        <v>23</v>
      </c>
      <c r="VVE125" s="20" t="s">
        <v>23</v>
      </c>
      <c r="VVF125" s="20" t="s">
        <v>23</v>
      </c>
      <c r="VVG125" s="20" t="s">
        <v>23</v>
      </c>
      <c r="VVH125" s="20" t="s">
        <v>23</v>
      </c>
      <c r="VVI125" s="20" t="s">
        <v>23</v>
      </c>
      <c r="VVJ125" s="20" t="s">
        <v>23</v>
      </c>
      <c r="VVK125" s="20" t="s">
        <v>23</v>
      </c>
      <c r="VVL125" s="20" t="s">
        <v>23</v>
      </c>
      <c r="VVM125" s="20" t="s">
        <v>23</v>
      </c>
      <c r="VVN125" s="20" t="s">
        <v>23</v>
      </c>
      <c r="VVO125" s="20" t="s">
        <v>23</v>
      </c>
      <c r="VVP125" s="20" t="s">
        <v>23</v>
      </c>
      <c r="VVQ125" s="20" t="s">
        <v>23</v>
      </c>
      <c r="VVR125" s="20" t="s">
        <v>23</v>
      </c>
      <c r="VVS125" s="20" t="s">
        <v>23</v>
      </c>
      <c r="VVT125" s="20" t="s">
        <v>23</v>
      </c>
      <c r="VVU125" s="20" t="s">
        <v>23</v>
      </c>
      <c r="VVV125" s="20" t="s">
        <v>23</v>
      </c>
      <c r="VVW125" s="20" t="s">
        <v>23</v>
      </c>
      <c r="VVX125" s="20" t="s">
        <v>23</v>
      </c>
      <c r="VVY125" s="20" t="s">
        <v>23</v>
      </c>
      <c r="VVZ125" s="20" t="s">
        <v>23</v>
      </c>
      <c r="VWA125" s="20" t="s">
        <v>23</v>
      </c>
      <c r="VWB125" s="20" t="s">
        <v>23</v>
      </c>
      <c r="VWC125" s="20" t="s">
        <v>23</v>
      </c>
      <c r="VWD125" s="20" t="s">
        <v>23</v>
      </c>
      <c r="VWE125" s="20" t="s">
        <v>23</v>
      </c>
      <c r="VWF125" s="20" t="s">
        <v>23</v>
      </c>
      <c r="VWG125" s="20" t="s">
        <v>23</v>
      </c>
      <c r="VWH125" s="20" t="s">
        <v>23</v>
      </c>
      <c r="VWI125" s="20" t="s">
        <v>23</v>
      </c>
      <c r="VWJ125" s="20" t="s">
        <v>23</v>
      </c>
      <c r="VWK125" s="20" t="s">
        <v>23</v>
      </c>
      <c r="VWL125" s="20" t="s">
        <v>23</v>
      </c>
      <c r="VWM125" s="20" t="s">
        <v>23</v>
      </c>
      <c r="VWN125" s="20" t="s">
        <v>23</v>
      </c>
      <c r="VWO125" s="20" t="s">
        <v>23</v>
      </c>
      <c r="VWP125" s="20" t="s">
        <v>23</v>
      </c>
      <c r="VWQ125" s="20" t="s">
        <v>23</v>
      </c>
      <c r="VWR125" s="20" t="s">
        <v>23</v>
      </c>
      <c r="VWS125" s="20" t="s">
        <v>23</v>
      </c>
      <c r="VWT125" s="20" t="s">
        <v>23</v>
      </c>
      <c r="VWU125" s="20" t="s">
        <v>23</v>
      </c>
      <c r="VWV125" s="20" t="s">
        <v>23</v>
      </c>
      <c r="VWW125" s="20" t="s">
        <v>23</v>
      </c>
      <c r="VWX125" s="20" t="s">
        <v>23</v>
      </c>
      <c r="VWY125" s="20" t="s">
        <v>23</v>
      </c>
      <c r="VWZ125" s="20" t="s">
        <v>23</v>
      </c>
      <c r="VXA125" s="20" t="s">
        <v>23</v>
      </c>
      <c r="VXB125" s="20" t="s">
        <v>23</v>
      </c>
      <c r="VXC125" s="20" t="s">
        <v>23</v>
      </c>
      <c r="VXD125" s="20" t="s">
        <v>23</v>
      </c>
      <c r="VXE125" s="20" t="s">
        <v>23</v>
      </c>
      <c r="VXF125" s="20" t="s">
        <v>23</v>
      </c>
      <c r="VXG125" s="20" t="s">
        <v>23</v>
      </c>
      <c r="VXH125" s="20" t="s">
        <v>23</v>
      </c>
      <c r="VXI125" s="20" t="s">
        <v>23</v>
      </c>
      <c r="VXJ125" s="20" t="s">
        <v>23</v>
      </c>
      <c r="VXK125" s="20" t="s">
        <v>23</v>
      </c>
      <c r="VXL125" s="20" t="s">
        <v>23</v>
      </c>
      <c r="VXM125" s="20" t="s">
        <v>23</v>
      </c>
      <c r="VXN125" s="20" t="s">
        <v>23</v>
      </c>
      <c r="VXO125" s="20" t="s">
        <v>23</v>
      </c>
      <c r="VXP125" s="20" t="s">
        <v>23</v>
      </c>
      <c r="VXQ125" s="20" t="s">
        <v>23</v>
      </c>
      <c r="VXR125" s="20" t="s">
        <v>23</v>
      </c>
      <c r="VXS125" s="20" t="s">
        <v>23</v>
      </c>
      <c r="VXT125" s="20" t="s">
        <v>23</v>
      </c>
      <c r="VXU125" s="20" t="s">
        <v>23</v>
      </c>
      <c r="VXV125" s="20" t="s">
        <v>23</v>
      </c>
      <c r="VXW125" s="20" t="s">
        <v>23</v>
      </c>
      <c r="VXX125" s="20" t="s">
        <v>23</v>
      </c>
      <c r="VXY125" s="20" t="s">
        <v>23</v>
      </c>
      <c r="VXZ125" s="20" t="s">
        <v>23</v>
      </c>
      <c r="VYA125" s="20" t="s">
        <v>23</v>
      </c>
      <c r="VYB125" s="20" t="s">
        <v>23</v>
      </c>
      <c r="VYC125" s="20" t="s">
        <v>23</v>
      </c>
      <c r="VYD125" s="20" t="s">
        <v>23</v>
      </c>
      <c r="VYE125" s="20" t="s">
        <v>23</v>
      </c>
      <c r="VYF125" s="20" t="s">
        <v>23</v>
      </c>
      <c r="VYG125" s="20" t="s">
        <v>23</v>
      </c>
      <c r="VYH125" s="20" t="s">
        <v>23</v>
      </c>
      <c r="VYI125" s="20" t="s">
        <v>23</v>
      </c>
      <c r="VYJ125" s="20" t="s">
        <v>23</v>
      </c>
      <c r="VYK125" s="20" t="s">
        <v>23</v>
      </c>
      <c r="VYL125" s="20" t="s">
        <v>23</v>
      </c>
      <c r="VYM125" s="20" t="s">
        <v>23</v>
      </c>
      <c r="VYN125" s="20" t="s">
        <v>23</v>
      </c>
      <c r="VYO125" s="20" t="s">
        <v>23</v>
      </c>
      <c r="VYP125" s="20" t="s">
        <v>23</v>
      </c>
      <c r="VYQ125" s="20" t="s">
        <v>23</v>
      </c>
      <c r="VYR125" s="20" t="s">
        <v>23</v>
      </c>
      <c r="VYS125" s="20" t="s">
        <v>23</v>
      </c>
      <c r="VYT125" s="20" t="s">
        <v>23</v>
      </c>
      <c r="VYU125" s="20" t="s">
        <v>23</v>
      </c>
      <c r="VYV125" s="20" t="s">
        <v>23</v>
      </c>
      <c r="VYW125" s="20" t="s">
        <v>23</v>
      </c>
      <c r="VYX125" s="20" t="s">
        <v>23</v>
      </c>
      <c r="VYY125" s="20" t="s">
        <v>23</v>
      </c>
      <c r="VYZ125" s="20" t="s">
        <v>23</v>
      </c>
      <c r="VZA125" s="20" t="s">
        <v>23</v>
      </c>
      <c r="VZB125" s="20" t="s">
        <v>23</v>
      </c>
      <c r="VZC125" s="20" t="s">
        <v>23</v>
      </c>
      <c r="VZD125" s="20" t="s">
        <v>23</v>
      </c>
      <c r="VZE125" s="20" t="s">
        <v>23</v>
      </c>
      <c r="VZF125" s="20" t="s">
        <v>23</v>
      </c>
      <c r="VZG125" s="20" t="s">
        <v>23</v>
      </c>
      <c r="VZH125" s="20" t="s">
        <v>23</v>
      </c>
      <c r="VZI125" s="20" t="s">
        <v>23</v>
      </c>
      <c r="VZJ125" s="20" t="s">
        <v>23</v>
      </c>
      <c r="VZK125" s="20" t="s">
        <v>23</v>
      </c>
      <c r="VZL125" s="20" t="s">
        <v>23</v>
      </c>
      <c r="VZM125" s="20" t="s">
        <v>23</v>
      </c>
      <c r="VZN125" s="20" t="s">
        <v>23</v>
      </c>
      <c r="VZO125" s="20" t="s">
        <v>23</v>
      </c>
      <c r="VZP125" s="20" t="s">
        <v>23</v>
      </c>
      <c r="VZQ125" s="20" t="s">
        <v>23</v>
      </c>
      <c r="VZR125" s="20" t="s">
        <v>23</v>
      </c>
      <c r="VZS125" s="20" t="s">
        <v>23</v>
      </c>
      <c r="VZT125" s="20" t="s">
        <v>23</v>
      </c>
      <c r="VZU125" s="20" t="s">
        <v>23</v>
      </c>
      <c r="VZV125" s="20" t="s">
        <v>23</v>
      </c>
      <c r="VZW125" s="20" t="s">
        <v>23</v>
      </c>
      <c r="VZX125" s="20" t="s">
        <v>23</v>
      </c>
      <c r="VZY125" s="20" t="s">
        <v>23</v>
      </c>
      <c r="VZZ125" s="20" t="s">
        <v>23</v>
      </c>
      <c r="WAA125" s="20" t="s">
        <v>23</v>
      </c>
      <c r="WAB125" s="20" t="s">
        <v>23</v>
      </c>
      <c r="WAC125" s="20" t="s">
        <v>23</v>
      </c>
      <c r="WAD125" s="20" t="s">
        <v>23</v>
      </c>
      <c r="WAE125" s="20" t="s">
        <v>23</v>
      </c>
      <c r="WAF125" s="20" t="s">
        <v>23</v>
      </c>
      <c r="WAG125" s="20" t="s">
        <v>23</v>
      </c>
      <c r="WAH125" s="20" t="s">
        <v>23</v>
      </c>
      <c r="WAI125" s="20" t="s">
        <v>23</v>
      </c>
      <c r="WAJ125" s="20" t="s">
        <v>23</v>
      </c>
      <c r="WAK125" s="20" t="s">
        <v>23</v>
      </c>
      <c r="WAL125" s="20" t="s">
        <v>23</v>
      </c>
      <c r="WAM125" s="20" t="s">
        <v>23</v>
      </c>
      <c r="WAN125" s="20" t="s">
        <v>23</v>
      </c>
      <c r="WAO125" s="20" t="s">
        <v>23</v>
      </c>
      <c r="WAP125" s="20" t="s">
        <v>23</v>
      </c>
      <c r="WAQ125" s="20" t="s">
        <v>23</v>
      </c>
      <c r="WAR125" s="20" t="s">
        <v>23</v>
      </c>
      <c r="WAS125" s="20" t="s">
        <v>23</v>
      </c>
      <c r="WAT125" s="20" t="s">
        <v>23</v>
      </c>
      <c r="WAU125" s="20" t="s">
        <v>23</v>
      </c>
      <c r="WAV125" s="20" t="s">
        <v>23</v>
      </c>
      <c r="WAW125" s="20" t="s">
        <v>23</v>
      </c>
      <c r="WAX125" s="20" t="s">
        <v>23</v>
      </c>
      <c r="WAY125" s="20" t="s">
        <v>23</v>
      </c>
      <c r="WAZ125" s="20" t="s">
        <v>23</v>
      </c>
      <c r="WBA125" s="20" t="s">
        <v>23</v>
      </c>
      <c r="WBB125" s="20" t="s">
        <v>23</v>
      </c>
      <c r="WBC125" s="20" t="s">
        <v>23</v>
      </c>
      <c r="WBD125" s="20" t="s">
        <v>23</v>
      </c>
      <c r="WBE125" s="20" t="s">
        <v>23</v>
      </c>
      <c r="WBF125" s="20" t="s">
        <v>23</v>
      </c>
      <c r="WBG125" s="20" t="s">
        <v>23</v>
      </c>
      <c r="WBH125" s="20" t="s">
        <v>23</v>
      </c>
      <c r="WBI125" s="20" t="s">
        <v>23</v>
      </c>
      <c r="WBJ125" s="20" t="s">
        <v>23</v>
      </c>
      <c r="WBK125" s="20" t="s">
        <v>23</v>
      </c>
      <c r="WBL125" s="20" t="s">
        <v>23</v>
      </c>
      <c r="WBM125" s="20" t="s">
        <v>23</v>
      </c>
      <c r="WBN125" s="20" t="s">
        <v>23</v>
      </c>
      <c r="WBO125" s="20" t="s">
        <v>23</v>
      </c>
      <c r="WBP125" s="20" t="s">
        <v>23</v>
      </c>
      <c r="WBQ125" s="20" t="s">
        <v>23</v>
      </c>
      <c r="WBR125" s="20" t="s">
        <v>23</v>
      </c>
      <c r="WBS125" s="20" t="s">
        <v>23</v>
      </c>
      <c r="WBT125" s="20" t="s">
        <v>23</v>
      </c>
      <c r="WBU125" s="20" t="s">
        <v>23</v>
      </c>
      <c r="WBV125" s="20" t="s">
        <v>23</v>
      </c>
      <c r="WBW125" s="20" t="s">
        <v>23</v>
      </c>
      <c r="WBX125" s="20" t="s">
        <v>23</v>
      </c>
      <c r="WBY125" s="20" t="s">
        <v>23</v>
      </c>
      <c r="WBZ125" s="20" t="s">
        <v>23</v>
      </c>
      <c r="WCA125" s="20" t="s">
        <v>23</v>
      </c>
      <c r="WCB125" s="20" t="s">
        <v>23</v>
      </c>
      <c r="WCC125" s="20" t="s">
        <v>23</v>
      </c>
      <c r="WCD125" s="20" t="s">
        <v>23</v>
      </c>
      <c r="WCE125" s="20" t="s">
        <v>23</v>
      </c>
      <c r="WCF125" s="20" t="s">
        <v>23</v>
      </c>
      <c r="WCG125" s="20" t="s">
        <v>23</v>
      </c>
      <c r="WCH125" s="20" t="s">
        <v>23</v>
      </c>
      <c r="WCI125" s="20" t="s">
        <v>23</v>
      </c>
      <c r="WCJ125" s="20" t="s">
        <v>23</v>
      </c>
      <c r="WCK125" s="20" t="s">
        <v>23</v>
      </c>
      <c r="WCL125" s="20" t="s">
        <v>23</v>
      </c>
      <c r="WCM125" s="20" t="s">
        <v>23</v>
      </c>
      <c r="WCN125" s="20" t="s">
        <v>23</v>
      </c>
      <c r="WCO125" s="20" t="s">
        <v>23</v>
      </c>
      <c r="WCP125" s="20" t="s">
        <v>23</v>
      </c>
      <c r="WCQ125" s="20" t="s">
        <v>23</v>
      </c>
      <c r="WCR125" s="20" t="s">
        <v>23</v>
      </c>
      <c r="WCS125" s="20" t="s">
        <v>23</v>
      </c>
      <c r="WCT125" s="20" t="s">
        <v>23</v>
      </c>
      <c r="WCU125" s="20" t="s">
        <v>23</v>
      </c>
      <c r="WCV125" s="20" t="s">
        <v>23</v>
      </c>
      <c r="WCW125" s="20" t="s">
        <v>23</v>
      </c>
      <c r="WCX125" s="20" t="s">
        <v>23</v>
      </c>
      <c r="WCY125" s="20" t="s">
        <v>23</v>
      </c>
      <c r="WCZ125" s="20" t="s">
        <v>23</v>
      </c>
      <c r="WDA125" s="20" t="s">
        <v>23</v>
      </c>
      <c r="WDB125" s="20" t="s">
        <v>23</v>
      </c>
      <c r="WDC125" s="20" t="s">
        <v>23</v>
      </c>
      <c r="WDD125" s="20" t="s">
        <v>23</v>
      </c>
      <c r="WDE125" s="20" t="s">
        <v>23</v>
      </c>
      <c r="WDF125" s="20" t="s">
        <v>23</v>
      </c>
      <c r="WDG125" s="20" t="s">
        <v>23</v>
      </c>
      <c r="WDH125" s="20" t="s">
        <v>23</v>
      </c>
      <c r="WDI125" s="20" t="s">
        <v>23</v>
      </c>
      <c r="WDJ125" s="20" t="s">
        <v>23</v>
      </c>
      <c r="WDK125" s="20" t="s">
        <v>23</v>
      </c>
      <c r="WDL125" s="20" t="s">
        <v>23</v>
      </c>
      <c r="WDM125" s="20" t="s">
        <v>23</v>
      </c>
      <c r="WDN125" s="20" t="s">
        <v>23</v>
      </c>
      <c r="WDO125" s="20" t="s">
        <v>23</v>
      </c>
      <c r="WDP125" s="20" t="s">
        <v>23</v>
      </c>
      <c r="WDQ125" s="20" t="s">
        <v>23</v>
      </c>
      <c r="WDR125" s="20" t="s">
        <v>23</v>
      </c>
      <c r="WDS125" s="20" t="s">
        <v>23</v>
      </c>
      <c r="WDT125" s="20" t="s">
        <v>23</v>
      </c>
      <c r="WDU125" s="20" t="s">
        <v>23</v>
      </c>
      <c r="WDV125" s="20" t="s">
        <v>23</v>
      </c>
      <c r="WDW125" s="20" t="s">
        <v>23</v>
      </c>
      <c r="WDX125" s="20" t="s">
        <v>23</v>
      </c>
      <c r="WDY125" s="20" t="s">
        <v>23</v>
      </c>
      <c r="WDZ125" s="20" t="s">
        <v>23</v>
      </c>
      <c r="WEA125" s="20" t="s">
        <v>23</v>
      </c>
      <c r="WEB125" s="20" t="s">
        <v>23</v>
      </c>
      <c r="WEC125" s="20" t="s">
        <v>23</v>
      </c>
      <c r="WED125" s="20" t="s">
        <v>23</v>
      </c>
      <c r="WEE125" s="20" t="s">
        <v>23</v>
      </c>
      <c r="WEF125" s="20" t="s">
        <v>23</v>
      </c>
      <c r="WEG125" s="20" t="s">
        <v>23</v>
      </c>
      <c r="WEH125" s="20" t="s">
        <v>23</v>
      </c>
      <c r="WEI125" s="20" t="s">
        <v>23</v>
      </c>
      <c r="WEJ125" s="20" t="s">
        <v>23</v>
      </c>
      <c r="WEK125" s="20" t="s">
        <v>23</v>
      </c>
      <c r="WEL125" s="20" t="s">
        <v>23</v>
      </c>
      <c r="WEM125" s="20" t="s">
        <v>23</v>
      </c>
      <c r="WEN125" s="20" t="s">
        <v>23</v>
      </c>
      <c r="WEO125" s="20" t="s">
        <v>23</v>
      </c>
      <c r="WEP125" s="20" t="s">
        <v>23</v>
      </c>
      <c r="WEQ125" s="20" t="s">
        <v>23</v>
      </c>
      <c r="WER125" s="20" t="s">
        <v>23</v>
      </c>
      <c r="WES125" s="20" t="s">
        <v>23</v>
      </c>
      <c r="WET125" s="20" t="s">
        <v>23</v>
      </c>
      <c r="WEU125" s="20" t="s">
        <v>23</v>
      </c>
      <c r="WEV125" s="20" t="s">
        <v>23</v>
      </c>
      <c r="WEW125" s="20" t="s">
        <v>23</v>
      </c>
      <c r="WEX125" s="20" t="s">
        <v>23</v>
      </c>
      <c r="WEY125" s="20" t="s">
        <v>23</v>
      </c>
      <c r="WEZ125" s="20" t="s">
        <v>23</v>
      </c>
      <c r="WFA125" s="20" t="s">
        <v>23</v>
      </c>
      <c r="WFB125" s="20" t="s">
        <v>23</v>
      </c>
      <c r="WFC125" s="20" t="s">
        <v>23</v>
      </c>
      <c r="WFD125" s="20" t="s">
        <v>23</v>
      </c>
      <c r="WFE125" s="20" t="s">
        <v>23</v>
      </c>
      <c r="WFF125" s="20" t="s">
        <v>23</v>
      </c>
      <c r="WFG125" s="20" t="s">
        <v>23</v>
      </c>
      <c r="WFH125" s="20" t="s">
        <v>23</v>
      </c>
      <c r="WFI125" s="20" t="s">
        <v>23</v>
      </c>
      <c r="WFJ125" s="20" t="s">
        <v>23</v>
      </c>
      <c r="WFK125" s="20" t="s">
        <v>23</v>
      </c>
      <c r="WFL125" s="20" t="s">
        <v>23</v>
      </c>
      <c r="WFM125" s="20" t="s">
        <v>23</v>
      </c>
      <c r="WFN125" s="20" t="s">
        <v>23</v>
      </c>
      <c r="WFO125" s="20" t="s">
        <v>23</v>
      </c>
      <c r="WFP125" s="20" t="s">
        <v>23</v>
      </c>
      <c r="WFQ125" s="20" t="s">
        <v>23</v>
      </c>
      <c r="WFR125" s="20" t="s">
        <v>23</v>
      </c>
      <c r="WFS125" s="20" t="s">
        <v>23</v>
      </c>
      <c r="WFT125" s="20" t="s">
        <v>23</v>
      </c>
      <c r="WFU125" s="20" t="s">
        <v>23</v>
      </c>
      <c r="WFV125" s="20" t="s">
        <v>23</v>
      </c>
      <c r="WFW125" s="20" t="s">
        <v>23</v>
      </c>
      <c r="WFX125" s="20" t="s">
        <v>23</v>
      </c>
      <c r="WFY125" s="20" t="s">
        <v>23</v>
      </c>
      <c r="WFZ125" s="20" t="s">
        <v>23</v>
      </c>
      <c r="WGA125" s="20" t="s">
        <v>23</v>
      </c>
      <c r="WGB125" s="20" t="s">
        <v>23</v>
      </c>
      <c r="WGC125" s="20" t="s">
        <v>23</v>
      </c>
      <c r="WGD125" s="20" t="s">
        <v>23</v>
      </c>
      <c r="WGE125" s="20" t="s">
        <v>23</v>
      </c>
      <c r="WGF125" s="20" t="s">
        <v>23</v>
      </c>
      <c r="WGG125" s="20" t="s">
        <v>23</v>
      </c>
      <c r="WGH125" s="20" t="s">
        <v>23</v>
      </c>
      <c r="WGI125" s="20" t="s">
        <v>23</v>
      </c>
      <c r="WGJ125" s="20" t="s">
        <v>23</v>
      </c>
      <c r="WGK125" s="20" t="s">
        <v>23</v>
      </c>
      <c r="WGL125" s="20" t="s">
        <v>23</v>
      </c>
      <c r="WGM125" s="20" t="s">
        <v>23</v>
      </c>
      <c r="WGN125" s="20" t="s">
        <v>23</v>
      </c>
      <c r="WGO125" s="20" t="s">
        <v>23</v>
      </c>
      <c r="WGP125" s="20" t="s">
        <v>23</v>
      </c>
      <c r="WGQ125" s="20" t="s">
        <v>23</v>
      </c>
      <c r="WGR125" s="20" t="s">
        <v>23</v>
      </c>
      <c r="WGS125" s="20" t="s">
        <v>23</v>
      </c>
      <c r="WGT125" s="20" t="s">
        <v>23</v>
      </c>
      <c r="WGU125" s="20" t="s">
        <v>23</v>
      </c>
      <c r="WGV125" s="20" t="s">
        <v>23</v>
      </c>
      <c r="WGW125" s="20" t="s">
        <v>23</v>
      </c>
      <c r="WGX125" s="20" t="s">
        <v>23</v>
      </c>
      <c r="WGY125" s="20" t="s">
        <v>23</v>
      </c>
      <c r="WGZ125" s="20" t="s">
        <v>23</v>
      </c>
      <c r="WHA125" s="20" t="s">
        <v>23</v>
      </c>
      <c r="WHB125" s="20" t="s">
        <v>23</v>
      </c>
      <c r="WHC125" s="20" t="s">
        <v>23</v>
      </c>
      <c r="WHD125" s="20" t="s">
        <v>23</v>
      </c>
      <c r="WHE125" s="20" t="s">
        <v>23</v>
      </c>
      <c r="WHF125" s="20" t="s">
        <v>23</v>
      </c>
      <c r="WHG125" s="20" t="s">
        <v>23</v>
      </c>
      <c r="WHH125" s="20" t="s">
        <v>23</v>
      </c>
      <c r="WHI125" s="20" t="s">
        <v>23</v>
      </c>
      <c r="WHJ125" s="20" t="s">
        <v>23</v>
      </c>
      <c r="WHK125" s="20" t="s">
        <v>23</v>
      </c>
      <c r="WHL125" s="20" t="s">
        <v>23</v>
      </c>
      <c r="WHM125" s="20" t="s">
        <v>23</v>
      </c>
      <c r="WHN125" s="20" t="s">
        <v>23</v>
      </c>
      <c r="WHO125" s="20" t="s">
        <v>23</v>
      </c>
      <c r="WHP125" s="20" t="s">
        <v>23</v>
      </c>
      <c r="WHQ125" s="20" t="s">
        <v>23</v>
      </c>
      <c r="WHR125" s="20" t="s">
        <v>23</v>
      </c>
      <c r="WHS125" s="20" t="s">
        <v>23</v>
      </c>
      <c r="WHT125" s="20" t="s">
        <v>23</v>
      </c>
      <c r="WHU125" s="20" t="s">
        <v>23</v>
      </c>
      <c r="WHV125" s="20" t="s">
        <v>23</v>
      </c>
      <c r="WHW125" s="20" t="s">
        <v>23</v>
      </c>
      <c r="WHX125" s="20" t="s">
        <v>23</v>
      </c>
      <c r="WHY125" s="20" t="s">
        <v>23</v>
      </c>
      <c r="WHZ125" s="20" t="s">
        <v>23</v>
      </c>
      <c r="WIA125" s="20" t="s">
        <v>23</v>
      </c>
      <c r="WIB125" s="20" t="s">
        <v>23</v>
      </c>
      <c r="WIC125" s="20" t="s">
        <v>23</v>
      </c>
      <c r="WID125" s="20" t="s">
        <v>23</v>
      </c>
      <c r="WIE125" s="20" t="s">
        <v>23</v>
      </c>
      <c r="WIF125" s="20" t="s">
        <v>23</v>
      </c>
      <c r="WIG125" s="20" t="s">
        <v>23</v>
      </c>
      <c r="WIH125" s="20" t="s">
        <v>23</v>
      </c>
      <c r="WII125" s="20" t="s">
        <v>23</v>
      </c>
      <c r="WIJ125" s="20" t="s">
        <v>23</v>
      </c>
      <c r="WIK125" s="20" t="s">
        <v>23</v>
      </c>
      <c r="WIL125" s="20" t="s">
        <v>23</v>
      </c>
      <c r="WIM125" s="20" t="s">
        <v>23</v>
      </c>
      <c r="WIN125" s="20" t="s">
        <v>23</v>
      </c>
      <c r="WIO125" s="20" t="s">
        <v>23</v>
      </c>
      <c r="WIP125" s="20" t="s">
        <v>23</v>
      </c>
      <c r="WIQ125" s="20" t="s">
        <v>23</v>
      </c>
      <c r="WIR125" s="20" t="s">
        <v>23</v>
      </c>
      <c r="WIS125" s="20" t="s">
        <v>23</v>
      </c>
      <c r="WIT125" s="20" t="s">
        <v>23</v>
      </c>
      <c r="WIU125" s="20" t="s">
        <v>23</v>
      </c>
      <c r="WIV125" s="20" t="s">
        <v>23</v>
      </c>
      <c r="WIW125" s="20" t="s">
        <v>23</v>
      </c>
      <c r="WIX125" s="20" t="s">
        <v>23</v>
      </c>
      <c r="WIY125" s="20" t="s">
        <v>23</v>
      </c>
      <c r="WIZ125" s="20" t="s">
        <v>23</v>
      </c>
      <c r="WJA125" s="20" t="s">
        <v>23</v>
      </c>
      <c r="WJB125" s="20" t="s">
        <v>23</v>
      </c>
      <c r="WJC125" s="20" t="s">
        <v>23</v>
      </c>
      <c r="WJD125" s="20" t="s">
        <v>23</v>
      </c>
      <c r="WJE125" s="20" t="s">
        <v>23</v>
      </c>
      <c r="WJF125" s="20" t="s">
        <v>23</v>
      </c>
      <c r="WJG125" s="20" t="s">
        <v>23</v>
      </c>
      <c r="WJH125" s="20" t="s">
        <v>23</v>
      </c>
      <c r="WJI125" s="20" t="s">
        <v>23</v>
      </c>
      <c r="WJJ125" s="20" t="s">
        <v>23</v>
      </c>
      <c r="WJK125" s="20" t="s">
        <v>23</v>
      </c>
      <c r="WJL125" s="20" t="s">
        <v>23</v>
      </c>
      <c r="WJM125" s="20" t="s">
        <v>23</v>
      </c>
      <c r="WJN125" s="20" t="s">
        <v>23</v>
      </c>
      <c r="WJO125" s="20" t="s">
        <v>23</v>
      </c>
      <c r="WJP125" s="20" t="s">
        <v>23</v>
      </c>
      <c r="WJQ125" s="20" t="s">
        <v>23</v>
      </c>
      <c r="WJR125" s="20" t="s">
        <v>23</v>
      </c>
      <c r="WJS125" s="20" t="s">
        <v>23</v>
      </c>
      <c r="WJT125" s="20" t="s">
        <v>23</v>
      </c>
      <c r="WJU125" s="20" t="s">
        <v>23</v>
      </c>
      <c r="WJV125" s="20" t="s">
        <v>23</v>
      </c>
      <c r="WJW125" s="20" t="s">
        <v>23</v>
      </c>
      <c r="WJX125" s="20" t="s">
        <v>23</v>
      </c>
      <c r="WJY125" s="20" t="s">
        <v>23</v>
      </c>
      <c r="WJZ125" s="20" t="s">
        <v>23</v>
      </c>
      <c r="WKA125" s="20" t="s">
        <v>23</v>
      </c>
      <c r="WKB125" s="20" t="s">
        <v>23</v>
      </c>
      <c r="WKC125" s="20" t="s">
        <v>23</v>
      </c>
      <c r="WKD125" s="20" t="s">
        <v>23</v>
      </c>
      <c r="WKE125" s="20" t="s">
        <v>23</v>
      </c>
      <c r="WKF125" s="20" t="s">
        <v>23</v>
      </c>
      <c r="WKG125" s="20" t="s">
        <v>23</v>
      </c>
      <c r="WKH125" s="20" t="s">
        <v>23</v>
      </c>
      <c r="WKI125" s="20" t="s">
        <v>23</v>
      </c>
      <c r="WKJ125" s="20" t="s">
        <v>23</v>
      </c>
      <c r="WKK125" s="20" t="s">
        <v>23</v>
      </c>
      <c r="WKL125" s="20" t="s">
        <v>23</v>
      </c>
      <c r="WKM125" s="20" t="s">
        <v>23</v>
      </c>
      <c r="WKN125" s="20" t="s">
        <v>23</v>
      </c>
      <c r="WKO125" s="20" t="s">
        <v>23</v>
      </c>
      <c r="WKP125" s="20" t="s">
        <v>23</v>
      </c>
      <c r="WKQ125" s="20" t="s">
        <v>23</v>
      </c>
      <c r="WKR125" s="20" t="s">
        <v>23</v>
      </c>
      <c r="WKS125" s="20" t="s">
        <v>23</v>
      </c>
      <c r="WKT125" s="20" t="s">
        <v>23</v>
      </c>
      <c r="WKU125" s="20" t="s">
        <v>23</v>
      </c>
      <c r="WKV125" s="20" t="s">
        <v>23</v>
      </c>
      <c r="WKW125" s="20" t="s">
        <v>23</v>
      </c>
      <c r="WKX125" s="20" t="s">
        <v>23</v>
      </c>
      <c r="WKY125" s="20" t="s">
        <v>23</v>
      </c>
      <c r="WKZ125" s="20" t="s">
        <v>23</v>
      </c>
      <c r="WLA125" s="20" t="s">
        <v>23</v>
      </c>
      <c r="WLB125" s="20" t="s">
        <v>23</v>
      </c>
      <c r="WLC125" s="20" t="s">
        <v>23</v>
      </c>
      <c r="WLD125" s="20" t="s">
        <v>23</v>
      </c>
      <c r="WLE125" s="20" t="s">
        <v>23</v>
      </c>
      <c r="WLF125" s="20" t="s">
        <v>23</v>
      </c>
      <c r="WLG125" s="20" t="s">
        <v>23</v>
      </c>
      <c r="WLH125" s="20" t="s">
        <v>23</v>
      </c>
      <c r="WLI125" s="20" t="s">
        <v>23</v>
      </c>
      <c r="WLJ125" s="20" t="s">
        <v>23</v>
      </c>
      <c r="WLK125" s="20" t="s">
        <v>23</v>
      </c>
      <c r="WLL125" s="20" t="s">
        <v>23</v>
      </c>
      <c r="WLM125" s="20" t="s">
        <v>23</v>
      </c>
      <c r="WLN125" s="20" t="s">
        <v>23</v>
      </c>
      <c r="WLO125" s="20" t="s">
        <v>23</v>
      </c>
      <c r="WLP125" s="20" t="s">
        <v>23</v>
      </c>
      <c r="WLQ125" s="20" t="s">
        <v>23</v>
      </c>
      <c r="WLR125" s="20" t="s">
        <v>23</v>
      </c>
      <c r="WLS125" s="20" t="s">
        <v>23</v>
      </c>
      <c r="WLT125" s="20" t="s">
        <v>23</v>
      </c>
      <c r="WLU125" s="20" t="s">
        <v>23</v>
      </c>
      <c r="WLV125" s="20" t="s">
        <v>23</v>
      </c>
      <c r="WLW125" s="20" t="s">
        <v>23</v>
      </c>
      <c r="WLX125" s="20" t="s">
        <v>23</v>
      </c>
      <c r="WLY125" s="20" t="s">
        <v>23</v>
      </c>
      <c r="WLZ125" s="20" t="s">
        <v>23</v>
      </c>
      <c r="WMA125" s="20" t="s">
        <v>23</v>
      </c>
      <c r="WMB125" s="20" t="s">
        <v>23</v>
      </c>
      <c r="WMC125" s="20" t="s">
        <v>23</v>
      </c>
      <c r="WMD125" s="20" t="s">
        <v>23</v>
      </c>
      <c r="WME125" s="20" t="s">
        <v>23</v>
      </c>
      <c r="WMF125" s="20" t="s">
        <v>23</v>
      </c>
      <c r="WMG125" s="20" t="s">
        <v>23</v>
      </c>
      <c r="WMH125" s="20" t="s">
        <v>23</v>
      </c>
      <c r="WMI125" s="20" t="s">
        <v>23</v>
      </c>
      <c r="WMJ125" s="20" t="s">
        <v>23</v>
      </c>
      <c r="WMK125" s="20" t="s">
        <v>23</v>
      </c>
      <c r="WML125" s="20" t="s">
        <v>23</v>
      </c>
      <c r="WMM125" s="20" t="s">
        <v>23</v>
      </c>
      <c r="WMN125" s="20" t="s">
        <v>23</v>
      </c>
      <c r="WMO125" s="20" t="s">
        <v>23</v>
      </c>
      <c r="WMP125" s="20" t="s">
        <v>23</v>
      </c>
      <c r="WMQ125" s="20" t="s">
        <v>23</v>
      </c>
      <c r="WMR125" s="20" t="s">
        <v>23</v>
      </c>
      <c r="WMS125" s="20" t="s">
        <v>23</v>
      </c>
      <c r="WMT125" s="20" t="s">
        <v>23</v>
      </c>
      <c r="WMU125" s="20" t="s">
        <v>23</v>
      </c>
      <c r="WMV125" s="20" t="s">
        <v>23</v>
      </c>
      <c r="WMW125" s="20" t="s">
        <v>23</v>
      </c>
      <c r="WMX125" s="20" t="s">
        <v>23</v>
      </c>
      <c r="WMY125" s="20" t="s">
        <v>23</v>
      </c>
      <c r="WMZ125" s="20" t="s">
        <v>23</v>
      </c>
      <c r="WNA125" s="20" t="s">
        <v>23</v>
      </c>
      <c r="WNB125" s="20" t="s">
        <v>23</v>
      </c>
      <c r="WNC125" s="20" t="s">
        <v>23</v>
      </c>
      <c r="WND125" s="20" t="s">
        <v>23</v>
      </c>
      <c r="WNE125" s="20" t="s">
        <v>23</v>
      </c>
      <c r="WNF125" s="20" t="s">
        <v>23</v>
      </c>
      <c r="WNG125" s="20" t="s">
        <v>23</v>
      </c>
      <c r="WNH125" s="20" t="s">
        <v>23</v>
      </c>
      <c r="WNI125" s="20" t="s">
        <v>23</v>
      </c>
      <c r="WNJ125" s="20" t="s">
        <v>23</v>
      </c>
      <c r="WNK125" s="20" t="s">
        <v>23</v>
      </c>
      <c r="WNL125" s="20" t="s">
        <v>23</v>
      </c>
      <c r="WNM125" s="20" t="s">
        <v>23</v>
      </c>
      <c r="WNN125" s="20" t="s">
        <v>23</v>
      </c>
      <c r="WNO125" s="20" t="s">
        <v>23</v>
      </c>
      <c r="WNP125" s="20" t="s">
        <v>23</v>
      </c>
      <c r="WNQ125" s="20" t="s">
        <v>23</v>
      </c>
      <c r="WNR125" s="20" t="s">
        <v>23</v>
      </c>
      <c r="WNS125" s="20" t="s">
        <v>23</v>
      </c>
      <c r="WNT125" s="20" t="s">
        <v>23</v>
      </c>
      <c r="WNU125" s="20" t="s">
        <v>23</v>
      </c>
      <c r="WNV125" s="20" t="s">
        <v>23</v>
      </c>
      <c r="WNW125" s="20" t="s">
        <v>23</v>
      </c>
      <c r="WNX125" s="20" t="s">
        <v>23</v>
      </c>
      <c r="WNY125" s="20" t="s">
        <v>23</v>
      </c>
      <c r="WNZ125" s="20" t="s">
        <v>23</v>
      </c>
      <c r="WOA125" s="20" t="s">
        <v>23</v>
      </c>
      <c r="WOB125" s="20" t="s">
        <v>23</v>
      </c>
      <c r="WOC125" s="20" t="s">
        <v>23</v>
      </c>
      <c r="WOD125" s="20" t="s">
        <v>23</v>
      </c>
      <c r="WOE125" s="20" t="s">
        <v>23</v>
      </c>
      <c r="WOF125" s="20" t="s">
        <v>23</v>
      </c>
      <c r="WOG125" s="20" t="s">
        <v>23</v>
      </c>
      <c r="WOH125" s="20" t="s">
        <v>23</v>
      </c>
      <c r="WOI125" s="20" t="s">
        <v>23</v>
      </c>
      <c r="WOJ125" s="20" t="s">
        <v>23</v>
      </c>
      <c r="WOK125" s="20" t="s">
        <v>23</v>
      </c>
      <c r="WOL125" s="20" t="s">
        <v>23</v>
      </c>
      <c r="WOM125" s="20" t="s">
        <v>23</v>
      </c>
      <c r="WON125" s="20" t="s">
        <v>23</v>
      </c>
      <c r="WOO125" s="20" t="s">
        <v>23</v>
      </c>
      <c r="WOP125" s="20" t="s">
        <v>23</v>
      </c>
      <c r="WOQ125" s="20" t="s">
        <v>23</v>
      </c>
      <c r="WOR125" s="20" t="s">
        <v>23</v>
      </c>
      <c r="WOS125" s="20" t="s">
        <v>23</v>
      </c>
      <c r="WOT125" s="20" t="s">
        <v>23</v>
      </c>
      <c r="WOU125" s="20" t="s">
        <v>23</v>
      </c>
      <c r="WOV125" s="20" t="s">
        <v>23</v>
      </c>
      <c r="WOW125" s="20" t="s">
        <v>23</v>
      </c>
      <c r="WOX125" s="20" t="s">
        <v>23</v>
      </c>
      <c r="WOY125" s="20" t="s">
        <v>23</v>
      </c>
      <c r="WOZ125" s="20" t="s">
        <v>23</v>
      </c>
      <c r="WPA125" s="20" t="s">
        <v>23</v>
      </c>
      <c r="WPB125" s="20" t="s">
        <v>23</v>
      </c>
      <c r="WPC125" s="20" t="s">
        <v>23</v>
      </c>
      <c r="WPD125" s="20" t="s">
        <v>23</v>
      </c>
      <c r="WPE125" s="20" t="s">
        <v>23</v>
      </c>
      <c r="WPF125" s="20" t="s">
        <v>23</v>
      </c>
      <c r="WPG125" s="20" t="s">
        <v>23</v>
      </c>
      <c r="WPH125" s="20" t="s">
        <v>23</v>
      </c>
      <c r="WPI125" s="20" t="s">
        <v>23</v>
      </c>
      <c r="WPJ125" s="20" t="s">
        <v>23</v>
      </c>
      <c r="WPK125" s="20" t="s">
        <v>23</v>
      </c>
      <c r="WPL125" s="20" t="s">
        <v>23</v>
      </c>
      <c r="WPM125" s="20" t="s">
        <v>23</v>
      </c>
      <c r="WPN125" s="20" t="s">
        <v>23</v>
      </c>
      <c r="WPO125" s="20" t="s">
        <v>23</v>
      </c>
      <c r="WPP125" s="20" t="s">
        <v>23</v>
      </c>
      <c r="WPQ125" s="20" t="s">
        <v>23</v>
      </c>
      <c r="WPR125" s="20" t="s">
        <v>23</v>
      </c>
      <c r="WPS125" s="20" t="s">
        <v>23</v>
      </c>
      <c r="WPT125" s="20" t="s">
        <v>23</v>
      </c>
      <c r="WPU125" s="20" t="s">
        <v>23</v>
      </c>
      <c r="WPV125" s="20" t="s">
        <v>23</v>
      </c>
      <c r="WPW125" s="20" t="s">
        <v>23</v>
      </c>
      <c r="WPX125" s="20" t="s">
        <v>23</v>
      </c>
      <c r="WPY125" s="20" t="s">
        <v>23</v>
      </c>
      <c r="WPZ125" s="20" t="s">
        <v>23</v>
      </c>
      <c r="WQA125" s="20" t="s">
        <v>23</v>
      </c>
      <c r="WQB125" s="20" t="s">
        <v>23</v>
      </c>
      <c r="WQC125" s="20" t="s">
        <v>23</v>
      </c>
      <c r="WQD125" s="20" t="s">
        <v>23</v>
      </c>
      <c r="WQE125" s="20" t="s">
        <v>23</v>
      </c>
      <c r="WQF125" s="20" t="s">
        <v>23</v>
      </c>
      <c r="WQG125" s="20" t="s">
        <v>23</v>
      </c>
      <c r="WQH125" s="20" t="s">
        <v>23</v>
      </c>
      <c r="WQI125" s="20" t="s">
        <v>23</v>
      </c>
      <c r="WQJ125" s="20" t="s">
        <v>23</v>
      </c>
      <c r="WQK125" s="20" t="s">
        <v>23</v>
      </c>
      <c r="WQL125" s="20" t="s">
        <v>23</v>
      </c>
      <c r="WQM125" s="20" t="s">
        <v>23</v>
      </c>
      <c r="WQN125" s="20" t="s">
        <v>23</v>
      </c>
      <c r="WQO125" s="20" t="s">
        <v>23</v>
      </c>
      <c r="WQP125" s="20" t="s">
        <v>23</v>
      </c>
      <c r="WQQ125" s="20" t="s">
        <v>23</v>
      </c>
      <c r="WQR125" s="20" t="s">
        <v>23</v>
      </c>
      <c r="WQS125" s="20" t="s">
        <v>23</v>
      </c>
      <c r="WQT125" s="20" t="s">
        <v>23</v>
      </c>
      <c r="WQU125" s="20" t="s">
        <v>23</v>
      </c>
      <c r="WQV125" s="20" t="s">
        <v>23</v>
      </c>
      <c r="WQW125" s="20" t="s">
        <v>23</v>
      </c>
      <c r="WQX125" s="20" t="s">
        <v>23</v>
      </c>
      <c r="WQY125" s="20" t="s">
        <v>23</v>
      </c>
      <c r="WQZ125" s="20" t="s">
        <v>23</v>
      </c>
      <c r="WRA125" s="20" t="s">
        <v>23</v>
      </c>
      <c r="WRB125" s="20" t="s">
        <v>23</v>
      </c>
      <c r="WRC125" s="20" t="s">
        <v>23</v>
      </c>
      <c r="WRD125" s="20" t="s">
        <v>23</v>
      </c>
      <c r="WRE125" s="20" t="s">
        <v>23</v>
      </c>
      <c r="WRF125" s="20" t="s">
        <v>23</v>
      </c>
      <c r="WRG125" s="20" t="s">
        <v>23</v>
      </c>
      <c r="WRH125" s="20" t="s">
        <v>23</v>
      </c>
      <c r="WRI125" s="20" t="s">
        <v>23</v>
      </c>
      <c r="WRJ125" s="20" t="s">
        <v>23</v>
      </c>
      <c r="WRK125" s="20" t="s">
        <v>23</v>
      </c>
      <c r="WRL125" s="20" t="s">
        <v>23</v>
      </c>
      <c r="WRM125" s="20" t="s">
        <v>23</v>
      </c>
      <c r="WRN125" s="20" t="s">
        <v>23</v>
      </c>
      <c r="WRO125" s="20" t="s">
        <v>23</v>
      </c>
      <c r="WRP125" s="20" t="s">
        <v>23</v>
      </c>
      <c r="WRQ125" s="20" t="s">
        <v>23</v>
      </c>
      <c r="WRR125" s="20" t="s">
        <v>23</v>
      </c>
      <c r="WRS125" s="20" t="s">
        <v>23</v>
      </c>
      <c r="WRT125" s="20" t="s">
        <v>23</v>
      </c>
      <c r="WRU125" s="20" t="s">
        <v>23</v>
      </c>
      <c r="WRV125" s="20" t="s">
        <v>23</v>
      </c>
      <c r="WRW125" s="20" t="s">
        <v>23</v>
      </c>
      <c r="WRX125" s="20" t="s">
        <v>23</v>
      </c>
      <c r="WRY125" s="20" t="s">
        <v>23</v>
      </c>
      <c r="WRZ125" s="20" t="s">
        <v>23</v>
      </c>
      <c r="WSA125" s="20" t="s">
        <v>23</v>
      </c>
      <c r="WSB125" s="20" t="s">
        <v>23</v>
      </c>
      <c r="WSC125" s="20" t="s">
        <v>23</v>
      </c>
      <c r="WSD125" s="20" t="s">
        <v>23</v>
      </c>
      <c r="WSE125" s="20" t="s">
        <v>23</v>
      </c>
      <c r="WSF125" s="20" t="s">
        <v>23</v>
      </c>
      <c r="WSG125" s="20" t="s">
        <v>23</v>
      </c>
      <c r="WSH125" s="20" t="s">
        <v>23</v>
      </c>
      <c r="WSI125" s="20" t="s">
        <v>23</v>
      </c>
      <c r="WSJ125" s="20" t="s">
        <v>23</v>
      </c>
      <c r="WSK125" s="20" t="s">
        <v>23</v>
      </c>
      <c r="WSL125" s="20" t="s">
        <v>23</v>
      </c>
      <c r="WSM125" s="20" t="s">
        <v>23</v>
      </c>
      <c r="WSN125" s="20" t="s">
        <v>23</v>
      </c>
      <c r="WSO125" s="20" t="s">
        <v>23</v>
      </c>
      <c r="WSP125" s="20" t="s">
        <v>23</v>
      </c>
      <c r="WSQ125" s="20" t="s">
        <v>23</v>
      </c>
      <c r="WSR125" s="20" t="s">
        <v>23</v>
      </c>
      <c r="WSS125" s="20" t="s">
        <v>23</v>
      </c>
      <c r="WST125" s="20" t="s">
        <v>23</v>
      </c>
      <c r="WSU125" s="20" t="s">
        <v>23</v>
      </c>
      <c r="WSV125" s="20" t="s">
        <v>23</v>
      </c>
      <c r="WSW125" s="20" t="s">
        <v>23</v>
      </c>
      <c r="WSX125" s="20" t="s">
        <v>23</v>
      </c>
      <c r="WSY125" s="20" t="s">
        <v>23</v>
      </c>
      <c r="WSZ125" s="20" t="s">
        <v>23</v>
      </c>
      <c r="WTA125" s="20" t="s">
        <v>23</v>
      </c>
      <c r="WTB125" s="20" t="s">
        <v>23</v>
      </c>
      <c r="WTC125" s="20" t="s">
        <v>23</v>
      </c>
      <c r="WTD125" s="20" t="s">
        <v>23</v>
      </c>
      <c r="WTE125" s="20" t="s">
        <v>23</v>
      </c>
      <c r="WTF125" s="20" t="s">
        <v>23</v>
      </c>
      <c r="WTG125" s="20" t="s">
        <v>23</v>
      </c>
      <c r="WTH125" s="20" t="s">
        <v>23</v>
      </c>
      <c r="WTI125" s="20" t="s">
        <v>23</v>
      </c>
      <c r="WTJ125" s="20" t="s">
        <v>23</v>
      </c>
      <c r="WTK125" s="20" t="s">
        <v>23</v>
      </c>
      <c r="WTL125" s="20" t="s">
        <v>23</v>
      </c>
      <c r="WTM125" s="20" t="s">
        <v>23</v>
      </c>
      <c r="WTN125" s="20" t="s">
        <v>23</v>
      </c>
      <c r="WTO125" s="20" t="s">
        <v>23</v>
      </c>
      <c r="WTP125" s="20" t="s">
        <v>23</v>
      </c>
      <c r="WTQ125" s="20" t="s">
        <v>23</v>
      </c>
      <c r="WTR125" s="20" t="s">
        <v>23</v>
      </c>
      <c r="WTS125" s="20" t="s">
        <v>23</v>
      </c>
      <c r="WTT125" s="20" t="s">
        <v>23</v>
      </c>
      <c r="WTU125" s="20" t="s">
        <v>23</v>
      </c>
      <c r="WTV125" s="20" t="s">
        <v>23</v>
      </c>
      <c r="WTW125" s="20" t="s">
        <v>23</v>
      </c>
      <c r="WTX125" s="20" t="s">
        <v>23</v>
      </c>
      <c r="WTY125" s="20" t="s">
        <v>23</v>
      </c>
      <c r="WTZ125" s="20" t="s">
        <v>23</v>
      </c>
      <c r="WUA125" s="20" t="s">
        <v>23</v>
      </c>
      <c r="WUB125" s="20" t="s">
        <v>23</v>
      </c>
      <c r="WUC125" s="20" t="s">
        <v>23</v>
      </c>
      <c r="WUD125" s="20" t="s">
        <v>23</v>
      </c>
      <c r="WUE125" s="20" t="s">
        <v>23</v>
      </c>
      <c r="WUF125" s="20" t="s">
        <v>23</v>
      </c>
      <c r="WUG125" s="20" t="s">
        <v>23</v>
      </c>
      <c r="WUH125" s="20" t="s">
        <v>23</v>
      </c>
      <c r="WUI125" s="20" t="s">
        <v>23</v>
      </c>
      <c r="WUJ125" s="20" t="s">
        <v>23</v>
      </c>
      <c r="WUK125" s="20" t="s">
        <v>23</v>
      </c>
      <c r="WUL125" s="20" t="s">
        <v>23</v>
      </c>
      <c r="WUM125" s="20" t="s">
        <v>23</v>
      </c>
      <c r="WUN125" s="20" t="s">
        <v>23</v>
      </c>
      <c r="WUO125" s="20" t="s">
        <v>23</v>
      </c>
      <c r="WUP125" s="20" t="s">
        <v>23</v>
      </c>
      <c r="WUQ125" s="20" t="s">
        <v>23</v>
      </c>
      <c r="WUR125" s="20" t="s">
        <v>23</v>
      </c>
      <c r="WUS125" s="20" t="s">
        <v>23</v>
      </c>
      <c r="WUT125" s="20" t="s">
        <v>23</v>
      </c>
      <c r="WUU125" s="20" t="s">
        <v>23</v>
      </c>
      <c r="WUV125" s="20" t="s">
        <v>23</v>
      </c>
      <c r="WUW125" s="20" t="s">
        <v>23</v>
      </c>
      <c r="WUX125" s="20" t="s">
        <v>23</v>
      </c>
      <c r="WUY125" s="20" t="s">
        <v>23</v>
      </c>
      <c r="WUZ125" s="20" t="s">
        <v>23</v>
      </c>
      <c r="WVA125" s="20" t="s">
        <v>23</v>
      </c>
      <c r="WVB125" s="20" t="s">
        <v>23</v>
      </c>
      <c r="WVC125" s="20" t="s">
        <v>23</v>
      </c>
      <c r="WVD125" s="20" t="s">
        <v>23</v>
      </c>
      <c r="WVE125" s="20" t="s">
        <v>23</v>
      </c>
      <c r="WVF125" s="20" t="s">
        <v>23</v>
      </c>
      <c r="WVG125" s="20" t="s">
        <v>23</v>
      </c>
      <c r="WVH125" s="20" t="s">
        <v>23</v>
      </c>
      <c r="WVI125" s="20" t="s">
        <v>23</v>
      </c>
      <c r="WVJ125" s="20" t="s">
        <v>23</v>
      </c>
      <c r="WVK125" s="20" t="s">
        <v>23</v>
      </c>
      <c r="WVL125" s="20" t="s">
        <v>23</v>
      </c>
      <c r="WVM125" s="20" t="s">
        <v>23</v>
      </c>
      <c r="WVN125" s="20" t="s">
        <v>23</v>
      </c>
      <c r="WVO125" s="20" t="s">
        <v>23</v>
      </c>
      <c r="WVP125" s="20" t="s">
        <v>23</v>
      </c>
      <c r="WVQ125" s="20" t="s">
        <v>23</v>
      </c>
      <c r="WVR125" s="20" t="s">
        <v>23</v>
      </c>
      <c r="WVS125" s="20" t="s">
        <v>23</v>
      </c>
      <c r="WVT125" s="20" t="s">
        <v>23</v>
      </c>
      <c r="WVU125" s="20" t="s">
        <v>23</v>
      </c>
      <c r="WVV125" s="20" t="s">
        <v>23</v>
      </c>
      <c r="WVW125" s="20" t="s">
        <v>23</v>
      </c>
      <c r="WVX125" s="20" t="s">
        <v>23</v>
      </c>
      <c r="WVY125" s="20" t="s">
        <v>23</v>
      </c>
      <c r="WVZ125" s="20" t="s">
        <v>23</v>
      </c>
      <c r="WWA125" s="20" t="s">
        <v>23</v>
      </c>
      <c r="WWB125" s="20" t="s">
        <v>23</v>
      </c>
      <c r="WWC125" s="20" t="s">
        <v>23</v>
      </c>
      <c r="WWD125" s="20" t="s">
        <v>23</v>
      </c>
      <c r="WWE125" s="20" t="s">
        <v>23</v>
      </c>
      <c r="WWF125" s="20" t="s">
        <v>23</v>
      </c>
      <c r="WWG125" s="20" t="s">
        <v>23</v>
      </c>
      <c r="WWH125" s="20" t="s">
        <v>23</v>
      </c>
      <c r="WWI125" s="20" t="s">
        <v>23</v>
      </c>
      <c r="WWJ125" s="20" t="s">
        <v>23</v>
      </c>
      <c r="WWK125" s="20" t="s">
        <v>23</v>
      </c>
      <c r="WWL125" s="20" t="s">
        <v>23</v>
      </c>
      <c r="WWM125" s="20" t="s">
        <v>23</v>
      </c>
      <c r="WWN125" s="20" t="s">
        <v>23</v>
      </c>
      <c r="WWO125" s="20" t="s">
        <v>23</v>
      </c>
      <c r="WWP125" s="20" t="s">
        <v>23</v>
      </c>
      <c r="WWQ125" s="20" t="s">
        <v>23</v>
      </c>
      <c r="WWR125" s="20" t="s">
        <v>23</v>
      </c>
      <c r="WWS125" s="20" t="s">
        <v>23</v>
      </c>
      <c r="WWT125" s="20" t="s">
        <v>23</v>
      </c>
      <c r="WWU125" s="20" t="s">
        <v>23</v>
      </c>
      <c r="WWV125" s="20" t="s">
        <v>23</v>
      </c>
      <c r="WWW125" s="20" t="s">
        <v>23</v>
      </c>
      <c r="WWX125" s="20" t="s">
        <v>23</v>
      </c>
      <c r="WWY125" s="20" t="s">
        <v>23</v>
      </c>
      <c r="WWZ125" s="20" t="s">
        <v>23</v>
      </c>
      <c r="WXA125" s="20" t="s">
        <v>23</v>
      </c>
      <c r="WXB125" s="20" t="s">
        <v>23</v>
      </c>
      <c r="WXC125" s="20" t="s">
        <v>23</v>
      </c>
      <c r="WXD125" s="20" t="s">
        <v>23</v>
      </c>
      <c r="WXE125" s="20" t="s">
        <v>23</v>
      </c>
      <c r="WXF125" s="20" t="s">
        <v>23</v>
      </c>
      <c r="WXG125" s="20" t="s">
        <v>23</v>
      </c>
      <c r="WXH125" s="20" t="s">
        <v>23</v>
      </c>
      <c r="WXI125" s="20" t="s">
        <v>23</v>
      </c>
      <c r="WXJ125" s="20" t="s">
        <v>23</v>
      </c>
      <c r="WXK125" s="20" t="s">
        <v>23</v>
      </c>
      <c r="WXL125" s="20" t="s">
        <v>23</v>
      </c>
      <c r="WXM125" s="20" t="s">
        <v>23</v>
      </c>
      <c r="WXN125" s="20" t="s">
        <v>23</v>
      </c>
      <c r="WXO125" s="20" t="s">
        <v>23</v>
      </c>
      <c r="WXP125" s="20" t="s">
        <v>23</v>
      </c>
      <c r="WXQ125" s="20" t="s">
        <v>23</v>
      </c>
      <c r="WXR125" s="20" t="s">
        <v>23</v>
      </c>
      <c r="WXS125" s="20" t="s">
        <v>23</v>
      </c>
      <c r="WXT125" s="20" t="s">
        <v>23</v>
      </c>
      <c r="WXU125" s="20" t="s">
        <v>23</v>
      </c>
      <c r="WXV125" s="20" t="s">
        <v>23</v>
      </c>
      <c r="WXW125" s="20" t="s">
        <v>23</v>
      </c>
      <c r="WXX125" s="20" t="s">
        <v>23</v>
      </c>
      <c r="WXY125" s="20" t="s">
        <v>23</v>
      </c>
      <c r="WXZ125" s="20" t="s">
        <v>23</v>
      </c>
      <c r="WYA125" s="20" t="s">
        <v>23</v>
      </c>
      <c r="WYB125" s="20" t="s">
        <v>23</v>
      </c>
      <c r="WYC125" s="20" t="s">
        <v>23</v>
      </c>
      <c r="WYD125" s="20" t="s">
        <v>23</v>
      </c>
      <c r="WYE125" s="20" t="s">
        <v>23</v>
      </c>
      <c r="WYF125" s="20" t="s">
        <v>23</v>
      </c>
      <c r="WYG125" s="20" t="s">
        <v>23</v>
      </c>
      <c r="WYH125" s="20" t="s">
        <v>23</v>
      </c>
      <c r="WYI125" s="20" t="s">
        <v>23</v>
      </c>
      <c r="WYJ125" s="20" t="s">
        <v>23</v>
      </c>
      <c r="WYK125" s="20" t="s">
        <v>23</v>
      </c>
      <c r="WYL125" s="20" t="s">
        <v>23</v>
      </c>
      <c r="WYM125" s="20" t="s">
        <v>23</v>
      </c>
      <c r="WYN125" s="20" t="s">
        <v>23</v>
      </c>
      <c r="WYO125" s="20" t="s">
        <v>23</v>
      </c>
      <c r="WYP125" s="20" t="s">
        <v>23</v>
      </c>
      <c r="WYQ125" s="20" t="s">
        <v>23</v>
      </c>
      <c r="WYR125" s="20" t="s">
        <v>23</v>
      </c>
      <c r="WYS125" s="20" t="s">
        <v>23</v>
      </c>
      <c r="WYT125" s="20" t="s">
        <v>23</v>
      </c>
      <c r="WYU125" s="20" t="s">
        <v>23</v>
      </c>
      <c r="WYV125" s="20" t="s">
        <v>23</v>
      </c>
      <c r="WYW125" s="20" t="s">
        <v>23</v>
      </c>
      <c r="WYX125" s="20" t="s">
        <v>23</v>
      </c>
      <c r="WYY125" s="20" t="s">
        <v>23</v>
      </c>
      <c r="WYZ125" s="20" t="s">
        <v>23</v>
      </c>
      <c r="WZA125" s="20" t="s">
        <v>23</v>
      </c>
      <c r="WZB125" s="20" t="s">
        <v>23</v>
      </c>
      <c r="WZC125" s="20" t="s">
        <v>23</v>
      </c>
      <c r="WZD125" s="20" t="s">
        <v>23</v>
      </c>
      <c r="WZE125" s="20" t="s">
        <v>23</v>
      </c>
      <c r="WZF125" s="20" t="s">
        <v>23</v>
      </c>
      <c r="WZG125" s="20" t="s">
        <v>23</v>
      </c>
      <c r="WZH125" s="20" t="s">
        <v>23</v>
      </c>
      <c r="WZI125" s="20" t="s">
        <v>23</v>
      </c>
      <c r="WZJ125" s="20" t="s">
        <v>23</v>
      </c>
      <c r="WZK125" s="20" t="s">
        <v>23</v>
      </c>
      <c r="WZL125" s="20" t="s">
        <v>23</v>
      </c>
      <c r="WZM125" s="20" t="s">
        <v>23</v>
      </c>
      <c r="WZN125" s="20" t="s">
        <v>23</v>
      </c>
      <c r="WZO125" s="20" t="s">
        <v>23</v>
      </c>
      <c r="WZP125" s="20" t="s">
        <v>23</v>
      </c>
      <c r="WZQ125" s="20" t="s">
        <v>23</v>
      </c>
      <c r="WZR125" s="20" t="s">
        <v>23</v>
      </c>
      <c r="WZS125" s="20" t="s">
        <v>23</v>
      </c>
      <c r="WZT125" s="20" t="s">
        <v>23</v>
      </c>
      <c r="WZU125" s="20" t="s">
        <v>23</v>
      </c>
      <c r="WZV125" s="20" t="s">
        <v>23</v>
      </c>
      <c r="WZW125" s="20" t="s">
        <v>23</v>
      </c>
      <c r="WZX125" s="20" t="s">
        <v>23</v>
      </c>
      <c r="WZY125" s="20" t="s">
        <v>23</v>
      </c>
      <c r="WZZ125" s="20" t="s">
        <v>23</v>
      </c>
      <c r="XAA125" s="20" t="s">
        <v>23</v>
      </c>
      <c r="XAB125" s="20" t="s">
        <v>23</v>
      </c>
      <c r="XAC125" s="20" t="s">
        <v>23</v>
      </c>
      <c r="XAD125" s="20" t="s">
        <v>23</v>
      </c>
      <c r="XAE125" s="20" t="s">
        <v>23</v>
      </c>
      <c r="XAF125" s="20" t="s">
        <v>23</v>
      </c>
      <c r="XAG125" s="20" t="s">
        <v>23</v>
      </c>
      <c r="XAH125" s="20" t="s">
        <v>23</v>
      </c>
      <c r="XAI125" s="20" t="s">
        <v>23</v>
      </c>
      <c r="XAJ125" s="20" t="s">
        <v>23</v>
      </c>
      <c r="XAK125" s="20" t="s">
        <v>23</v>
      </c>
      <c r="XAL125" s="20" t="s">
        <v>23</v>
      </c>
      <c r="XAM125" s="20" t="s">
        <v>23</v>
      </c>
      <c r="XAN125" s="20" t="s">
        <v>23</v>
      </c>
      <c r="XAO125" s="20" t="s">
        <v>23</v>
      </c>
      <c r="XAP125" s="20" t="s">
        <v>23</v>
      </c>
      <c r="XAQ125" s="20" t="s">
        <v>23</v>
      </c>
      <c r="XAR125" s="20" t="s">
        <v>23</v>
      </c>
      <c r="XAS125" s="20" t="s">
        <v>23</v>
      </c>
      <c r="XAT125" s="20" t="s">
        <v>23</v>
      </c>
      <c r="XAU125" s="20" t="s">
        <v>23</v>
      </c>
      <c r="XAV125" s="20" t="s">
        <v>23</v>
      </c>
      <c r="XAW125" s="20" t="s">
        <v>23</v>
      </c>
      <c r="XAX125" s="20" t="s">
        <v>23</v>
      </c>
      <c r="XAY125" s="20" t="s">
        <v>23</v>
      </c>
      <c r="XAZ125" s="20" t="s">
        <v>23</v>
      </c>
      <c r="XBA125" s="20" t="s">
        <v>23</v>
      </c>
      <c r="XBB125" s="20" t="s">
        <v>23</v>
      </c>
      <c r="XBC125" s="20" t="s">
        <v>23</v>
      </c>
      <c r="XBD125" s="20" t="s">
        <v>23</v>
      </c>
      <c r="XBE125" s="20" t="s">
        <v>23</v>
      </c>
      <c r="XBF125" s="20" t="s">
        <v>23</v>
      </c>
      <c r="XBG125" s="20" t="s">
        <v>23</v>
      </c>
      <c r="XBH125" s="20" t="s">
        <v>23</v>
      </c>
      <c r="XBI125" s="20" t="s">
        <v>23</v>
      </c>
      <c r="XBJ125" s="20" t="s">
        <v>23</v>
      </c>
      <c r="XBK125" s="20" t="s">
        <v>23</v>
      </c>
      <c r="XBL125" s="20" t="s">
        <v>23</v>
      </c>
      <c r="XBM125" s="20" t="s">
        <v>23</v>
      </c>
      <c r="XBN125" s="20" t="s">
        <v>23</v>
      </c>
      <c r="XBO125" s="20" t="s">
        <v>23</v>
      </c>
      <c r="XBP125" s="20" t="s">
        <v>23</v>
      </c>
      <c r="XBQ125" s="20" t="s">
        <v>23</v>
      </c>
      <c r="XBR125" s="20" t="s">
        <v>23</v>
      </c>
      <c r="XBS125" s="20" t="s">
        <v>23</v>
      </c>
      <c r="XBT125" s="20" t="s">
        <v>23</v>
      </c>
      <c r="XBU125" s="20" t="s">
        <v>23</v>
      </c>
      <c r="XBV125" s="20" t="s">
        <v>23</v>
      </c>
      <c r="XBW125" s="20" t="s">
        <v>23</v>
      </c>
      <c r="XBX125" s="20" t="s">
        <v>23</v>
      </c>
      <c r="XBY125" s="20" t="s">
        <v>23</v>
      </c>
      <c r="XBZ125" s="20" t="s">
        <v>23</v>
      </c>
      <c r="XCA125" s="20" t="s">
        <v>23</v>
      </c>
      <c r="XCB125" s="20" t="s">
        <v>23</v>
      </c>
      <c r="XCC125" s="20" t="s">
        <v>23</v>
      </c>
      <c r="XCD125" s="20" t="s">
        <v>23</v>
      </c>
      <c r="XCE125" s="20" t="s">
        <v>23</v>
      </c>
      <c r="XCF125" s="20" t="s">
        <v>23</v>
      </c>
      <c r="XCG125" s="20" t="s">
        <v>23</v>
      </c>
      <c r="XCH125" s="20" t="s">
        <v>23</v>
      </c>
      <c r="XCI125" s="20" t="s">
        <v>23</v>
      </c>
      <c r="XCJ125" s="20" t="s">
        <v>23</v>
      </c>
      <c r="XCK125" s="20" t="s">
        <v>23</v>
      </c>
      <c r="XCL125" s="20" t="s">
        <v>23</v>
      </c>
      <c r="XCM125" s="20" t="s">
        <v>23</v>
      </c>
      <c r="XCN125" s="20" t="s">
        <v>23</v>
      </c>
      <c r="XCO125" s="20" t="s">
        <v>23</v>
      </c>
      <c r="XCP125" s="20" t="s">
        <v>23</v>
      </c>
      <c r="XCQ125" s="20" t="s">
        <v>23</v>
      </c>
      <c r="XCR125" s="20" t="s">
        <v>23</v>
      </c>
      <c r="XCS125" s="20" t="s">
        <v>23</v>
      </c>
      <c r="XCT125" s="20" t="s">
        <v>23</v>
      </c>
      <c r="XCU125" s="20" t="s">
        <v>23</v>
      </c>
      <c r="XCV125" s="20" t="s">
        <v>23</v>
      </c>
      <c r="XCW125" s="20" t="s">
        <v>23</v>
      </c>
      <c r="XCX125" s="20" t="s">
        <v>23</v>
      </c>
      <c r="XCY125" s="20" t="s">
        <v>23</v>
      </c>
      <c r="XCZ125" s="20" t="s">
        <v>23</v>
      </c>
      <c r="XDA125" s="20" t="s">
        <v>23</v>
      </c>
      <c r="XDB125" s="20" t="s">
        <v>23</v>
      </c>
      <c r="XDC125" s="20" t="s">
        <v>23</v>
      </c>
      <c r="XDD125" s="20" t="s">
        <v>23</v>
      </c>
      <c r="XDE125" s="20" t="s">
        <v>23</v>
      </c>
      <c r="XDF125" s="20" t="s">
        <v>23</v>
      </c>
      <c r="XDG125" s="20" t="s">
        <v>23</v>
      </c>
      <c r="XDH125" s="20" t="s">
        <v>23</v>
      </c>
      <c r="XDI125" s="20" t="s">
        <v>23</v>
      </c>
      <c r="XDJ125" s="20" t="s">
        <v>23</v>
      </c>
      <c r="XDK125" s="20" t="s">
        <v>23</v>
      </c>
      <c r="XDL125" s="20" t="s">
        <v>23</v>
      </c>
      <c r="XDM125" s="20" t="s">
        <v>23</v>
      </c>
      <c r="XDN125" s="20" t="s">
        <v>23</v>
      </c>
      <c r="XDO125" s="20" t="s">
        <v>23</v>
      </c>
      <c r="XDP125" s="20" t="s">
        <v>23</v>
      </c>
      <c r="XDQ125" s="20" t="s">
        <v>23</v>
      </c>
      <c r="XDR125" s="20" t="s">
        <v>23</v>
      </c>
      <c r="XDS125" s="20" t="s">
        <v>23</v>
      </c>
      <c r="XDT125" s="20" t="s">
        <v>23</v>
      </c>
      <c r="XDU125" s="20" t="s">
        <v>23</v>
      </c>
      <c r="XDV125" s="20" t="s">
        <v>23</v>
      </c>
      <c r="XDW125" s="20" t="s">
        <v>23</v>
      </c>
      <c r="XDX125" s="20" t="s">
        <v>23</v>
      </c>
      <c r="XDY125" s="20" t="s">
        <v>23</v>
      </c>
      <c r="XDZ125" s="20" t="s">
        <v>23</v>
      </c>
      <c r="XEA125" s="20" t="s">
        <v>23</v>
      </c>
      <c r="XEB125" s="20" t="s">
        <v>23</v>
      </c>
      <c r="XEC125" s="20" t="s">
        <v>23</v>
      </c>
      <c r="XED125" s="20" t="s">
        <v>23</v>
      </c>
      <c r="XEE125" s="20" t="s">
        <v>23</v>
      </c>
      <c r="XEF125" s="20" t="s">
        <v>23</v>
      </c>
      <c r="XEG125" s="20" t="s">
        <v>23</v>
      </c>
      <c r="XEH125" s="20" t="s">
        <v>23</v>
      </c>
      <c r="XEI125" s="20" t="s">
        <v>23</v>
      </c>
      <c r="XEJ125" s="20" t="s">
        <v>23</v>
      </c>
      <c r="XEK125" s="20" t="s">
        <v>23</v>
      </c>
      <c r="XEL125" s="20" t="s">
        <v>23</v>
      </c>
      <c r="XEM125" s="20" t="s">
        <v>23</v>
      </c>
      <c r="XEN125" s="20" t="s">
        <v>23</v>
      </c>
      <c r="XEO125" s="20" t="s">
        <v>23</v>
      </c>
      <c r="XEP125" s="20" t="s">
        <v>23</v>
      </c>
      <c r="XEQ125" s="20" t="s">
        <v>23</v>
      </c>
      <c r="XER125" s="20" t="s">
        <v>23</v>
      </c>
      <c r="XES125" s="20" t="s">
        <v>23</v>
      </c>
      <c r="XET125" s="20" t="s">
        <v>23</v>
      </c>
      <c r="XEU125" s="20" t="s">
        <v>23</v>
      </c>
      <c r="XEV125" s="20" t="s">
        <v>23</v>
      </c>
      <c r="XEW125" s="20" t="s">
        <v>23</v>
      </c>
      <c r="XEX125" s="20" t="s">
        <v>23</v>
      </c>
      <c r="XEY125" s="20" t="s">
        <v>23</v>
      </c>
      <c r="XEZ125" s="20" t="s">
        <v>23</v>
      </c>
      <c r="XFA125" s="20" t="s">
        <v>23</v>
      </c>
      <c r="XFB125" s="20" t="s">
        <v>23</v>
      </c>
      <c r="XFC125" s="20" t="s">
        <v>23</v>
      </c>
      <c r="XFD125" s="20" t="s">
        <v>23</v>
      </c>
    </row>
    <row r="126" spans="1:16384" customFormat="1" ht="15.5" x14ac:dyDescent="0.35">
      <c r="A126" s="27">
        <f t="shared" si="1"/>
        <v>0.60763888888888828</v>
      </c>
      <c r="B126" s="27">
        <v>1.3888888888888889E-3</v>
      </c>
      <c r="C126" s="28">
        <v>42.2</v>
      </c>
      <c r="D126" s="20" t="s">
        <v>122</v>
      </c>
      <c r="E126" s="20" t="s">
        <v>101</v>
      </c>
    </row>
    <row r="127" spans="1:16384" customFormat="1" ht="15.5" x14ac:dyDescent="0.35">
      <c r="A127" s="27">
        <f t="shared" si="1"/>
        <v>0.60902777777777717</v>
      </c>
      <c r="B127" s="27">
        <v>1.3888888888888889E-3</v>
      </c>
      <c r="C127" s="28">
        <v>43</v>
      </c>
      <c r="D127" s="20" t="s">
        <v>8</v>
      </c>
      <c r="E127" s="20" t="s">
        <v>60</v>
      </c>
    </row>
    <row r="128" spans="1:16384" customFormat="1" ht="15.5" x14ac:dyDescent="0.35">
      <c r="A128" s="27">
        <f t="shared" si="1"/>
        <v>0.61041666666666605</v>
      </c>
      <c r="B128" s="27">
        <v>3.472222222222222E-3</v>
      </c>
      <c r="C128" s="28">
        <v>44</v>
      </c>
      <c r="D128" s="20" t="s">
        <v>123</v>
      </c>
      <c r="E128" s="20" t="s">
        <v>124</v>
      </c>
    </row>
    <row r="129" spans="1:16384" customFormat="1" ht="15.5" hidden="1" x14ac:dyDescent="0.35">
      <c r="A129" s="27">
        <f t="shared" si="1"/>
        <v>0.61388888888888826</v>
      </c>
      <c r="B129" s="27"/>
      <c r="C129" s="28"/>
      <c r="D129" s="14" t="s">
        <v>125</v>
      </c>
      <c r="E129" s="20"/>
    </row>
    <row r="130" spans="1:16384" customFormat="1" ht="15.5" x14ac:dyDescent="0.35">
      <c r="A130" s="27">
        <f t="shared" si="1"/>
        <v>0.61388888888888826</v>
      </c>
      <c r="B130" s="27">
        <v>1.7361111111111112E-2</v>
      </c>
      <c r="C130" s="28">
        <v>45</v>
      </c>
      <c r="D130" s="19" t="s">
        <v>126</v>
      </c>
      <c r="E130" s="20" t="s">
        <v>127</v>
      </c>
    </row>
    <row r="131" spans="1:16384" customFormat="1" ht="15.5" hidden="1" x14ac:dyDescent="0.35">
      <c r="A131" s="27">
        <f t="shared" si="1"/>
        <v>0.63124999999999942</v>
      </c>
      <c r="B131" s="27"/>
      <c r="C131" s="28"/>
      <c r="D131" s="19"/>
      <c r="E131" s="20"/>
    </row>
    <row r="132" spans="1:16384" customFormat="1" ht="15.5" x14ac:dyDescent="0.35">
      <c r="A132" s="27" t="e">
        <f>#REF!+#REF!</f>
        <v>#REF!</v>
      </c>
      <c r="B132" s="27">
        <v>6.9444444444444441E-3</v>
      </c>
      <c r="C132" s="28">
        <v>48</v>
      </c>
      <c r="D132" s="20" t="s">
        <v>128</v>
      </c>
      <c r="E132" s="20" t="s">
        <v>129</v>
      </c>
    </row>
    <row r="133" spans="1:16384" customFormat="1" ht="15.5" hidden="1" x14ac:dyDescent="0.35">
      <c r="A133" s="27" t="e">
        <f t="shared" si="1"/>
        <v>#REF!</v>
      </c>
      <c r="B133" s="27"/>
      <c r="C133" s="28"/>
      <c r="D133" s="20"/>
      <c r="E133" s="20"/>
    </row>
    <row r="134" spans="1:16384" customFormat="1" ht="15.5" x14ac:dyDescent="0.35">
      <c r="A134" s="27" t="e">
        <f t="shared" si="1"/>
        <v>#REF!</v>
      </c>
      <c r="B134" s="27">
        <v>3.472222222222222E-3</v>
      </c>
      <c r="C134" s="28">
        <v>49</v>
      </c>
      <c r="D134" s="20" t="s">
        <v>130</v>
      </c>
      <c r="E134" s="20" t="s">
        <v>131</v>
      </c>
    </row>
    <row r="135" spans="1:16384" customFormat="1" ht="15.5" x14ac:dyDescent="0.35">
      <c r="A135" s="27" t="e">
        <f t="shared" si="1"/>
        <v>#REF!</v>
      </c>
      <c r="B135" s="27">
        <v>3.472222222222222E-3</v>
      </c>
      <c r="C135" s="28">
        <v>49.1</v>
      </c>
      <c r="D135" s="20" t="s">
        <v>85</v>
      </c>
      <c r="E135" s="20" t="s">
        <v>101</v>
      </c>
    </row>
    <row r="136" spans="1:16384" customFormat="1" ht="15.5" x14ac:dyDescent="0.35">
      <c r="A136" s="27" t="e">
        <f t="shared" si="1"/>
        <v>#REF!</v>
      </c>
      <c r="B136" s="27">
        <v>6.9444444444444441E-3</v>
      </c>
      <c r="C136" s="28">
        <v>49.2</v>
      </c>
      <c r="D136" s="20" t="s">
        <v>132</v>
      </c>
      <c r="E136" s="20" t="s">
        <v>131</v>
      </c>
    </row>
    <row r="137" spans="1:16384" customFormat="1" ht="15.5" x14ac:dyDescent="0.35">
      <c r="A137" s="27" t="e">
        <f t="shared" si="1"/>
        <v>#REF!</v>
      </c>
      <c r="B137" s="27">
        <v>1.3888888888888889E-3</v>
      </c>
      <c r="C137" s="28">
        <v>50</v>
      </c>
      <c r="D137" s="20" t="s">
        <v>133</v>
      </c>
      <c r="E137" s="20" t="s">
        <v>116</v>
      </c>
    </row>
    <row r="138" spans="1:16384" customFormat="1" ht="15.5" x14ac:dyDescent="0.35">
      <c r="A138" s="27" t="e">
        <f t="shared" si="1"/>
        <v>#REF!</v>
      </c>
      <c r="B138" s="27">
        <v>3.472222222222222E-3</v>
      </c>
      <c r="C138" s="28">
        <v>51</v>
      </c>
      <c r="D138" s="20" t="s">
        <v>134</v>
      </c>
      <c r="E138" s="20" t="s">
        <v>101</v>
      </c>
    </row>
    <row r="139" spans="1:16384" customFormat="1" ht="15.5" x14ac:dyDescent="0.35">
      <c r="A139" s="27" t="e">
        <f t="shared" si="1"/>
        <v>#REF!</v>
      </c>
      <c r="B139" s="27">
        <v>2.0833333333333333E-3</v>
      </c>
      <c r="C139" s="28">
        <v>52</v>
      </c>
      <c r="D139" s="10" t="s">
        <v>3</v>
      </c>
      <c r="E139" s="10" t="s">
        <v>18</v>
      </c>
    </row>
    <row r="140" spans="1:16384" s="15" customFormat="1" ht="15.5" hidden="1" x14ac:dyDescent="0.35">
      <c r="A140" s="27" t="e">
        <f t="shared" si="1"/>
        <v>#REF!</v>
      </c>
      <c r="B140" s="29"/>
      <c r="C140" s="29"/>
      <c r="D140" s="15" t="s">
        <v>47</v>
      </c>
      <c r="BR140" s="15" t="s">
        <v>47</v>
      </c>
      <c r="BS140" s="15" t="s">
        <v>47</v>
      </c>
      <c r="BT140" s="15" t="s">
        <v>47</v>
      </c>
      <c r="BU140" s="15" t="s">
        <v>47</v>
      </c>
      <c r="BV140" s="15" t="s">
        <v>47</v>
      </c>
      <c r="BW140" s="15" t="s">
        <v>47</v>
      </c>
      <c r="BX140" s="15" t="s">
        <v>47</v>
      </c>
      <c r="BY140" s="15" t="s">
        <v>47</v>
      </c>
      <c r="BZ140" s="15" t="s">
        <v>47</v>
      </c>
      <c r="CA140" s="15" t="s">
        <v>47</v>
      </c>
      <c r="CB140" s="15" t="s">
        <v>47</v>
      </c>
      <c r="CC140" s="15" t="s">
        <v>47</v>
      </c>
      <c r="CD140" s="15" t="s">
        <v>47</v>
      </c>
      <c r="CE140" s="15" t="s">
        <v>47</v>
      </c>
      <c r="CF140" s="15" t="s">
        <v>47</v>
      </c>
      <c r="CG140" s="15" t="s">
        <v>47</v>
      </c>
      <c r="CH140" s="15" t="s">
        <v>47</v>
      </c>
      <c r="CI140" s="15" t="s">
        <v>47</v>
      </c>
      <c r="CJ140" s="15" t="s">
        <v>47</v>
      </c>
      <c r="CK140" s="15" t="s">
        <v>47</v>
      </c>
      <c r="CL140" s="15" t="s">
        <v>47</v>
      </c>
      <c r="CM140" s="15" t="s">
        <v>47</v>
      </c>
      <c r="CN140" s="15" t="s">
        <v>47</v>
      </c>
      <c r="CO140" s="15" t="s">
        <v>47</v>
      </c>
      <c r="CP140" s="15" t="s">
        <v>47</v>
      </c>
      <c r="CQ140" s="15" t="s">
        <v>47</v>
      </c>
      <c r="CR140" s="15" t="s">
        <v>47</v>
      </c>
      <c r="CS140" s="15" t="s">
        <v>47</v>
      </c>
      <c r="CT140" s="15" t="s">
        <v>47</v>
      </c>
      <c r="CU140" s="15" t="s">
        <v>47</v>
      </c>
      <c r="CV140" s="15" t="s">
        <v>47</v>
      </c>
      <c r="CW140" s="15" t="s">
        <v>47</v>
      </c>
      <c r="CX140" s="15" t="s">
        <v>47</v>
      </c>
      <c r="CY140" s="15" t="s">
        <v>47</v>
      </c>
      <c r="CZ140" s="15" t="s">
        <v>47</v>
      </c>
      <c r="DA140" s="15" t="s">
        <v>47</v>
      </c>
      <c r="DB140" s="15" t="s">
        <v>47</v>
      </c>
      <c r="DC140" s="15" t="s">
        <v>47</v>
      </c>
      <c r="DD140" s="15" t="s">
        <v>47</v>
      </c>
      <c r="DE140" s="15" t="s">
        <v>47</v>
      </c>
      <c r="DF140" s="15" t="s">
        <v>47</v>
      </c>
      <c r="DG140" s="15" t="s">
        <v>47</v>
      </c>
      <c r="DH140" s="15" t="s">
        <v>47</v>
      </c>
      <c r="DI140" s="15" t="s">
        <v>47</v>
      </c>
      <c r="DJ140" s="15" t="s">
        <v>47</v>
      </c>
      <c r="DK140" s="15" t="s">
        <v>47</v>
      </c>
      <c r="DL140" s="15" t="s">
        <v>47</v>
      </c>
      <c r="DM140" s="15" t="s">
        <v>47</v>
      </c>
      <c r="DN140" s="15" t="s">
        <v>47</v>
      </c>
      <c r="DO140" s="15" t="s">
        <v>47</v>
      </c>
      <c r="DP140" s="15" t="s">
        <v>47</v>
      </c>
      <c r="DQ140" s="15" t="s">
        <v>47</v>
      </c>
      <c r="DR140" s="15" t="s">
        <v>47</v>
      </c>
      <c r="DS140" s="15" t="s">
        <v>47</v>
      </c>
      <c r="DT140" s="15" t="s">
        <v>47</v>
      </c>
      <c r="DU140" s="15" t="s">
        <v>47</v>
      </c>
      <c r="DV140" s="15" t="s">
        <v>47</v>
      </c>
      <c r="DW140" s="15" t="s">
        <v>47</v>
      </c>
      <c r="DX140" s="15" t="s">
        <v>47</v>
      </c>
      <c r="DY140" s="15" t="s">
        <v>47</v>
      </c>
      <c r="DZ140" s="15" t="s">
        <v>47</v>
      </c>
      <c r="EA140" s="15" t="s">
        <v>47</v>
      </c>
      <c r="EB140" s="15" t="s">
        <v>47</v>
      </c>
      <c r="EC140" s="15" t="s">
        <v>47</v>
      </c>
      <c r="ED140" s="15" t="s">
        <v>47</v>
      </c>
      <c r="EE140" s="15" t="s">
        <v>47</v>
      </c>
      <c r="EF140" s="15" t="s">
        <v>47</v>
      </c>
      <c r="EG140" s="15" t="s">
        <v>47</v>
      </c>
      <c r="EH140" s="15" t="s">
        <v>47</v>
      </c>
      <c r="EI140" s="15" t="s">
        <v>47</v>
      </c>
      <c r="EJ140" s="15" t="s">
        <v>47</v>
      </c>
      <c r="EK140" s="15" t="s">
        <v>47</v>
      </c>
      <c r="EL140" s="15" t="s">
        <v>47</v>
      </c>
      <c r="EM140" s="15" t="s">
        <v>47</v>
      </c>
      <c r="EN140" s="15" t="s">
        <v>47</v>
      </c>
      <c r="EO140" s="15" t="s">
        <v>47</v>
      </c>
      <c r="EP140" s="15" t="s">
        <v>47</v>
      </c>
      <c r="EQ140" s="15" t="s">
        <v>47</v>
      </c>
      <c r="ER140" s="15" t="s">
        <v>47</v>
      </c>
      <c r="ES140" s="15" t="s">
        <v>47</v>
      </c>
      <c r="ET140" s="15" t="s">
        <v>47</v>
      </c>
      <c r="EU140" s="15" t="s">
        <v>47</v>
      </c>
      <c r="EV140" s="15" t="s">
        <v>47</v>
      </c>
      <c r="EW140" s="15" t="s">
        <v>47</v>
      </c>
      <c r="EX140" s="15" t="s">
        <v>47</v>
      </c>
      <c r="EY140" s="15" t="s">
        <v>47</v>
      </c>
      <c r="EZ140" s="15" t="s">
        <v>47</v>
      </c>
      <c r="FA140" s="15" t="s">
        <v>47</v>
      </c>
      <c r="FB140" s="15" t="s">
        <v>47</v>
      </c>
      <c r="FC140" s="15" t="s">
        <v>47</v>
      </c>
      <c r="FD140" s="15" t="s">
        <v>47</v>
      </c>
      <c r="FE140" s="15" t="s">
        <v>47</v>
      </c>
      <c r="FF140" s="15" t="s">
        <v>47</v>
      </c>
      <c r="FG140" s="15" t="s">
        <v>47</v>
      </c>
      <c r="FH140" s="15" t="s">
        <v>47</v>
      </c>
      <c r="FI140" s="15" t="s">
        <v>47</v>
      </c>
      <c r="FJ140" s="15" t="s">
        <v>47</v>
      </c>
      <c r="FK140" s="15" t="s">
        <v>47</v>
      </c>
      <c r="FL140" s="15" t="s">
        <v>47</v>
      </c>
      <c r="FM140" s="15" t="s">
        <v>47</v>
      </c>
      <c r="FN140" s="15" t="s">
        <v>47</v>
      </c>
      <c r="FO140" s="15" t="s">
        <v>47</v>
      </c>
      <c r="FP140" s="15" t="s">
        <v>47</v>
      </c>
      <c r="FQ140" s="15" t="s">
        <v>47</v>
      </c>
      <c r="FR140" s="15" t="s">
        <v>47</v>
      </c>
      <c r="FS140" s="15" t="s">
        <v>47</v>
      </c>
      <c r="FT140" s="15" t="s">
        <v>47</v>
      </c>
      <c r="FU140" s="15" t="s">
        <v>47</v>
      </c>
      <c r="FV140" s="15" t="s">
        <v>47</v>
      </c>
      <c r="FW140" s="15" t="s">
        <v>47</v>
      </c>
      <c r="FX140" s="15" t="s">
        <v>47</v>
      </c>
      <c r="FY140" s="15" t="s">
        <v>47</v>
      </c>
      <c r="FZ140" s="15" t="s">
        <v>47</v>
      </c>
      <c r="GA140" s="15" t="s">
        <v>47</v>
      </c>
      <c r="GB140" s="15" t="s">
        <v>47</v>
      </c>
      <c r="GC140" s="15" t="s">
        <v>47</v>
      </c>
      <c r="GD140" s="15" t="s">
        <v>47</v>
      </c>
      <c r="GE140" s="15" t="s">
        <v>47</v>
      </c>
      <c r="GF140" s="15" t="s">
        <v>47</v>
      </c>
      <c r="GG140" s="15" t="s">
        <v>47</v>
      </c>
      <c r="GH140" s="15" t="s">
        <v>47</v>
      </c>
      <c r="GI140" s="15" t="s">
        <v>47</v>
      </c>
      <c r="GJ140" s="15" t="s">
        <v>47</v>
      </c>
      <c r="GK140" s="15" t="s">
        <v>47</v>
      </c>
      <c r="GL140" s="15" t="s">
        <v>47</v>
      </c>
      <c r="GM140" s="15" t="s">
        <v>47</v>
      </c>
      <c r="GN140" s="15" t="s">
        <v>47</v>
      </c>
      <c r="GO140" s="15" t="s">
        <v>47</v>
      </c>
      <c r="GP140" s="15" t="s">
        <v>47</v>
      </c>
      <c r="GQ140" s="15" t="s">
        <v>47</v>
      </c>
      <c r="GR140" s="15" t="s">
        <v>47</v>
      </c>
      <c r="GS140" s="15" t="s">
        <v>47</v>
      </c>
      <c r="GT140" s="15" t="s">
        <v>47</v>
      </c>
      <c r="GU140" s="15" t="s">
        <v>47</v>
      </c>
      <c r="GV140" s="15" t="s">
        <v>47</v>
      </c>
      <c r="GW140" s="15" t="s">
        <v>47</v>
      </c>
      <c r="GX140" s="15" t="s">
        <v>47</v>
      </c>
      <c r="GY140" s="15" t="s">
        <v>47</v>
      </c>
      <c r="GZ140" s="15" t="s">
        <v>47</v>
      </c>
      <c r="HA140" s="15" t="s">
        <v>47</v>
      </c>
      <c r="HB140" s="15" t="s">
        <v>47</v>
      </c>
      <c r="HC140" s="15" t="s">
        <v>47</v>
      </c>
      <c r="HD140" s="15" t="s">
        <v>47</v>
      </c>
      <c r="HE140" s="15" t="s">
        <v>47</v>
      </c>
      <c r="HF140" s="15" t="s">
        <v>47</v>
      </c>
      <c r="HG140" s="15" t="s">
        <v>47</v>
      </c>
      <c r="HH140" s="15" t="s">
        <v>47</v>
      </c>
      <c r="HI140" s="15" t="s">
        <v>47</v>
      </c>
      <c r="HJ140" s="15" t="s">
        <v>47</v>
      </c>
      <c r="HK140" s="15" t="s">
        <v>47</v>
      </c>
      <c r="HL140" s="15" t="s">
        <v>47</v>
      </c>
      <c r="HM140" s="15" t="s">
        <v>47</v>
      </c>
      <c r="HN140" s="15" t="s">
        <v>47</v>
      </c>
      <c r="HO140" s="15" t="s">
        <v>47</v>
      </c>
      <c r="HP140" s="15" t="s">
        <v>47</v>
      </c>
      <c r="HQ140" s="15" t="s">
        <v>47</v>
      </c>
      <c r="HR140" s="15" t="s">
        <v>47</v>
      </c>
      <c r="HS140" s="15" t="s">
        <v>47</v>
      </c>
      <c r="HT140" s="15" t="s">
        <v>47</v>
      </c>
      <c r="HU140" s="15" t="s">
        <v>47</v>
      </c>
      <c r="HV140" s="15" t="s">
        <v>47</v>
      </c>
      <c r="HW140" s="15" t="s">
        <v>47</v>
      </c>
      <c r="HX140" s="15" t="s">
        <v>47</v>
      </c>
      <c r="HY140" s="15" t="s">
        <v>47</v>
      </c>
      <c r="HZ140" s="15" t="s">
        <v>47</v>
      </c>
      <c r="IA140" s="15" t="s">
        <v>47</v>
      </c>
      <c r="IB140" s="15" t="s">
        <v>47</v>
      </c>
      <c r="IC140" s="15" t="s">
        <v>47</v>
      </c>
      <c r="ID140" s="15" t="s">
        <v>47</v>
      </c>
      <c r="IE140" s="15" t="s">
        <v>47</v>
      </c>
      <c r="IF140" s="15" t="s">
        <v>47</v>
      </c>
      <c r="IG140" s="15" t="s">
        <v>47</v>
      </c>
      <c r="IH140" s="15" t="s">
        <v>47</v>
      </c>
      <c r="II140" s="15" t="s">
        <v>47</v>
      </c>
      <c r="IJ140" s="15" t="s">
        <v>47</v>
      </c>
      <c r="IK140" s="15" t="s">
        <v>47</v>
      </c>
      <c r="IL140" s="15" t="s">
        <v>47</v>
      </c>
      <c r="IM140" s="15" t="s">
        <v>47</v>
      </c>
      <c r="IN140" s="15" t="s">
        <v>47</v>
      </c>
      <c r="IO140" s="15" t="s">
        <v>47</v>
      </c>
      <c r="IP140" s="15" t="s">
        <v>47</v>
      </c>
      <c r="IQ140" s="15" t="s">
        <v>47</v>
      </c>
      <c r="IR140" s="15" t="s">
        <v>47</v>
      </c>
      <c r="IS140" s="15" t="s">
        <v>47</v>
      </c>
      <c r="IT140" s="15" t="s">
        <v>47</v>
      </c>
      <c r="IU140" s="15" t="s">
        <v>47</v>
      </c>
      <c r="IV140" s="15" t="s">
        <v>47</v>
      </c>
      <c r="IW140" s="15" t="s">
        <v>47</v>
      </c>
      <c r="IX140" s="15" t="s">
        <v>47</v>
      </c>
      <c r="IY140" s="15" t="s">
        <v>47</v>
      </c>
      <c r="IZ140" s="15" t="s">
        <v>47</v>
      </c>
      <c r="JA140" s="15" t="s">
        <v>47</v>
      </c>
      <c r="JB140" s="15" t="s">
        <v>47</v>
      </c>
      <c r="JC140" s="15" t="s">
        <v>47</v>
      </c>
      <c r="JD140" s="15" t="s">
        <v>47</v>
      </c>
      <c r="JE140" s="15" t="s">
        <v>47</v>
      </c>
      <c r="JF140" s="15" t="s">
        <v>47</v>
      </c>
      <c r="JG140" s="15" t="s">
        <v>47</v>
      </c>
      <c r="JH140" s="15" t="s">
        <v>47</v>
      </c>
      <c r="JI140" s="15" t="s">
        <v>47</v>
      </c>
      <c r="JJ140" s="15" t="s">
        <v>47</v>
      </c>
      <c r="JK140" s="15" t="s">
        <v>47</v>
      </c>
      <c r="JL140" s="15" t="s">
        <v>47</v>
      </c>
      <c r="JM140" s="15" t="s">
        <v>47</v>
      </c>
      <c r="JN140" s="15" t="s">
        <v>47</v>
      </c>
      <c r="JO140" s="15" t="s">
        <v>47</v>
      </c>
      <c r="JP140" s="15" t="s">
        <v>47</v>
      </c>
      <c r="JQ140" s="15" t="s">
        <v>47</v>
      </c>
      <c r="JR140" s="15" t="s">
        <v>47</v>
      </c>
      <c r="JS140" s="15" t="s">
        <v>47</v>
      </c>
      <c r="JT140" s="15" t="s">
        <v>47</v>
      </c>
      <c r="JU140" s="15" t="s">
        <v>47</v>
      </c>
      <c r="JV140" s="15" t="s">
        <v>47</v>
      </c>
      <c r="JW140" s="15" t="s">
        <v>47</v>
      </c>
      <c r="JX140" s="15" t="s">
        <v>47</v>
      </c>
      <c r="JY140" s="15" t="s">
        <v>47</v>
      </c>
      <c r="JZ140" s="15" t="s">
        <v>47</v>
      </c>
      <c r="KA140" s="15" t="s">
        <v>47</v>
      </c>
      <c r="KB140" s="15" t="s">
        <v>47</v>
      </c>
      <c r="KC140" s="15" t="s">
        <v>47</v>
      </c>
      <c r="KD140" s="15" t="s">
        <v>47</v>
      </c>
      <c r="KE140" s="15" t="s">
        <v>47</v>
      </c>
      <c r="KF140" s="15" t="s">
        <v>47</v>
      </c>
      <c r="KG140" s="15" t="s">
        <v>47</v>
      </c>
      <c r="KH140" s="15" t="s">
        <v>47</v>
      </c>
      <c r="KI140" s="15" t="s">
        <v>47</v>
      </c>
      <c r="KJ140" s="15" t="s">
        <v>47</v>
      </c>
      <c r="KK140" s="15" t="s">
        <v>47</v>
      </c>
      <c r="KL140" s="15" t="s">
        <v>47</v>
      </c>
      <c r="KM140" s="15" t="s">
        <v>47</v>
      </c>
      <c r="KN140" s="15" t="s">
        <v>47</v>
      </c>
      <c r="KO140" s="15" t="s">
        <v>47</v>
      </c>
      <c r="KP140" s="15" t="s">
        <v>47</v>
      </c>
      <c r="KQ140" s="15" t="s">
        <v>47</v>
      </c>
      <c r="KR140" s="15" t="s">
        <v>47</v>
      </c>
      <c r="KS140" s="15" t="s">
        <v>47</v>
      </c>
      <c r="KT140" s="15" t="s">
        <v>47</v>
      </c>
      <c r="KU140" s="15" t="s">
        <v>47</v>
      </c>
      <c r="KV140" s="15" t="s">
        <v>47</v>
      </c>
      <c r="KW140" s="15" t="s">
        <v>47</v>
      </c>
      <c r="KX140" s="15" t="s">
        <v>47</v>
      </c>
      <c r="KY140" s="15" t="s">
        <v>47</v>
      </c>
      <c r="KZ140" s="15" t="s">
        <v>47</v>
      </c>
      <c r="LA140" s="15" t="s">
        <v>47</v>
      </c>
      <c r="LB140" s="15" t="s">
        <v>47</v>
      </c>
      <c r="LC140" s="15" t="s">
        <v>47</v>
      </c>
      <c r="LD140" s="15" t="s">
        <v>47</v>
      </c>
      <c r="LE140" s="15" t="s">
        <v>47</v>
      </c>
      <c r="LF140" s="15" t="s">
        <v>47</v>
      </c>
      <c r="LG140" s="15" t="s">
        <v>47</v>
      </c>
      <c r="LH140" s="15" t="s">
        <v>47</v>
      </c>
      <c r="LI140" s="15" t="s">
        <v>47</v>
      </c>
      <c r="LJ140" s="15" t="s">
        <v>47</v>
      </c>
      <c r="LK140" s="15" t="s">
        <v>47</v>
      </c>
      <c r="LL140" s="15" t="s">
        <v>47</v>
      </c>
      <c r="LM140" s="15" t="s">
        <v>47</v>
      </c>
      <c r="LN140" s="15" t="s">
        <v>47</v>
      </c>
      <c r="LO140" s="15" t="s">
        <v>47</v>
      </c>
      <c r="LP140" s="15" t="s">
        <v>47</v>
      </c>
      <c r="LQ140" s="15" t="s">
        <v>47</v>
      </c>
      <c r="LR140" s="15" t="s">
        <v>47</v>
      </c>
      <c r="LS140" s="15" t="s">
        <v>47</v>
      </c>
      <c r="LT140" s="15" t="s">
        <v>47</v>
      </c>
      <c r="LU140" s="15" t="s">
        <v>47</v>
      </c>
      <c r="LV140" s="15" t="s">
        <v>47</v>
      </c>
      <c r="LW140" s="15" t="s">
        <v>47</v>
      </c>
      <c r="LX140" s="15" t="s">
        <v>47</v>
      </c>
      <c r="LY140" s="15" t="s">
        <v>47</v>
      </c>
      <c r="LZ140" s="15" t="s">
        <v>47</v>
      </c>
      <c r="MA140" s="15" t="s">
        <v>47</v>
      </c>
      <c r="MB140" s="15" t="s">
        <v>47</v>
      </c>
      <c r="MC140" s="15" t="s">
        <v>47</v>
      </c>
      <c r="MD140" s="15" t="s">
        <v>47</v>
      </c>
      <c r="ME140" s="15" t="s">
        <v>47</v>
      </c>
      <c r="MF140" s="15" t="s">
        <v>47</v>
      </c>
      <c r="MG140" s="15" t="s">
        <v>47</v>
      </c>
      <c r="MH140" s="15" t="s">
        <v>47</v>
      </c>
      <c r="MI140" s="15" t="s">
        <v>47</v>
      </c>
      <c r="MJ140" s="15" t="s">
        <v>47</v>
      </c>
      <c r="MK140" s="15" t="s">
        <v>47</v>
      </c>
      <c r="ML140" s="15" t="s">
        <v>47</v>
      </c>
      <c r="MM140" s="15" t="s">
        <v>47</v>
      </c>
      <c r="MN140" s="15" t="s">
        <v>47</v>
      </c>
      <c r="MO140" s="15" t="s">
        <v>47</v>
      </c>
      <c r="MP140" s="15" t="s">
        <v>47</v>
      </c>
      <c r="MQ140" s="15" t="s">
        <v>47</v>
      </c>
      <c r="MR140" s="15" t="s">
        <v>47</v>
      </c>
      <c r="MS140" s="15" t="s">
        <v>47</v>
      </c>
      <c r="MT140" s="15" t="s">
        <v>47</v>
      </c>
      <c r="MU140" s="15" t="s">
        <v>47</v>
      </c>
      <c r="MV140" s="15" t="s">
        <v>47</v>
      </c>
      <c r="MW140" s="15" t="s">
        <v>47</v>
      </c>
      <c r="MX140" s="15" t="s">
        <v>47</v>
      </c>
      <c r="MY140" s="15" t="s">
        <v>47</v>
      </c>
      <c r="MZ140" s="15" t="s">
        <v>47</v>
      </c>
      <c r="NA140" s="15" t="s">
        <v>47</v>
      </c>
      <c r="NB140" s="15" t="s">
        <v>47</v>
      </c>
      <c r="NC140" s="15" t="s">
        <v>47</v>
      </c>
      <c r="ND140" s="15" t="s">
        <v>47</v>
      </c>
      <c r="NE140" s="15" t="s">
        <v>47</v>
      </c>
      <c r="NF140" s="15" t="s">
        <v>47</v>
      </c>
      <c r="NG140" s="15" t="s">
        <v>47</v>
      </c>
      <c r="NH140" s="15" t="s">
        <v>47</v>
      </c>
      <c r="NI140" s="15" t="s">
        <v>47</v>
      </c>
      <c r="NJ140" s="15" t="s">
        <v>47</v>
      </c>
      <c r="NK140" s="15" t="s">
        <v>47</v>
      </c>
      <c r="NL140" s="15" t="s">
        <v>47</v>
      </c>
      <c r="NM140" s="15" t="s">
        <v>47</v>
      </c>
      <c r="NN140" s="15" t="s">
        <v>47</v>
      </c>
      <c r="NO140" s="15" t="s">
        <v>47</v>
      </c>
      <c r="NP140" s="15" t="s">
        <v>47</v>
      </c>
      <c r="NQ140" s="15" t="s">
        <v>47</v>
      </c>
      <c r="NR140" s="15" t="s">
        <v>47</v>
      </c>
      <c r="NS140" s="15" t="s">
        <v>47</v>
      </c>
      <c r="NT140" s="15" t="s">
        <v>47</v>
      </c>
      <c r="NU140" s="15" t="s">
        <v>47</v>
      </c>
      <c r="NV140" s="15" t="s">
        <v>47</v>
      </c>
      <c r="NW140" s="15" t="s">
        <v>47</v>
      </c>
      <c r="NX140" s="15" t="s">
        <v>47</v>
      </c>
      <c r="NY140" s="15" t="s">
        <v>47</v>
      </c>
      <c r="NZ140" s="15" t="s">
        <v>47</v>
      </c>
      <c r="OA140" s="15" t="s">
        <v>47</v>
      </c>
      <c r="OB140" s="15" t="s">
        <v>47</v>
      </c>
      <c r="OC140" s="15" t="s">
        <v>47</v>
      </c>
      <c r="OD140" s="15" t="s">
        <v>47</v>
      </c>
      <c r="OE140" s="15" t="s">
        <v>47</v>
      </c>
      <c r="OF140" s="15" t="s">
        <v>47</v>
      </c>
      <c r="OG140" s="15" t="s">
        <v>47</v>
      </c>
      <c r="OH140" s="15" t="s">
        <v>47</v>
      </c>
      <c r="OI140" s="15" t="s">
        <v>47</v>
      </c>
      <c r="OJ140" s="15" t="s">
        <v>47</v>
      </c>
      <c r="OK140" s="15" t="s">
        <v>47</v>
      </c>
      <c r="OL140" s="15" t="s">
        <v>47</v>
      </c>
      <c r="OM140" s="15" t="s">
        <v>47</v>
      </c>
      <c r="ON140" s="15" t="s">
        <v>47</v>
      </c>
      <c r="OO140" s="15" t="s">
        <v>47</v>
      </c>
      <c r="OP140" s="15" t="s">
        <v>47</v>
      </c>
      <c r="OQ140" s="15" t="s">
        <v>47</v>
      </c>
      <c r="OR140" s="15" t="s">
        <v>47</v>
      </c>
      <c r="OS140" s="15" t="s">
        <v>47</v>
      </c>
      <c r="OT140" s="15" t="s">
        <v>47</v>
      </c>
      <c r="OU140" s="15" t="s">
        <v>47</v>
      </c>
      <c r="OV140" s="15" t="s">
        <v>47</v>
      </c>
      <c r="OW140" s="15" t="s">
        <v>47</v>
      </c>
      <c r="OX140" s="15" t="s">
        <v>47</v>
      </c>
      <c r="OY140" s="15" t="s">
        <v>47</v>
      </c>
      <c r="OZ140" s="15" t="s">
        <v>47</v>
      </c>
      <c r="PA140" s="15" t="s">
        <v>47</v>
      </c>
      <c r="PB140" s="15" t="s">
        <v>47</v>
      </c>
      <c r="PC140" s="15" t="s">
        <v>47</v>
      </c>
      <c r="PD140" s="15" t="s">
        <v>47</v>
      </c>
      <c r="PE140" s="15" t="s">
        <v>47</v>
      </c>
      <c r="PF140" s="15" t="s">
        <v>47</v>
      </c>
      <c r="PG140" s="15" t="s">
        <v>47</v>
      </c>
      <c r="PH140" s="15" t="s">
        <v>47</v>
      </c>
      <c r="PI140" s="15" t="s">
        <v>47</v>
      </c>
      <c r="PJ140" s="15" t="s">
        <v>47</v>
      </c>
      <c r="PK140" s="15" t="s">
        <v>47</v>
      </c>
      <c r="PL140" s="15" t="s">
        <v>47</v>
      </c>
      <c r="PM140" s="15" t="s">
        <v>47</v>
      </c>
      <c r="PN140" s="15" t="s">
        <v>47</v>
      </c>
      <c r="PO140" s="15" t="s">
        <v>47</v>
      </c>
      <c r="PP140" s="15" t="s">
        <v>47</v>
      </c>
      <c r="PQ140" s="15" t="s">
        <v>47</v>
      </c>
      <c r="PR140" s="15" t="s">
        <v>47</v>
      </c>
      <c r="PS140" s="15" t="s">
        <v>47</v>
      </c>
      <c r="PT140" s="15" t="s">
        <v>47</v>
      </c>
      <c r="PU140" s="15" t="s">
        <v>47</v>
      </c>
      <c r="PV140" s="15" t="s">
        <v>47</v>
      </c>
      <c r="PW140" s="15" t="s">
        <v>47</v>
      </c>
      <c r="PX140" s="15" t="s">
        <v>47</v>
      </c>
      <c r="PY140" s="15" t="s">
        <v>47</v>
      </c>
      <c r="PZ140" s="15" t="s">
        <v>47</v>
      </c>
      <c r="QA140" s="15" t="s">
        <v>47</v>
      </c>
      <c r="QB140" s="15" t="s">
        <v>47</v>
      </c>
      <c r="QC140" s="15" t="s">
        <v>47</v>
      </c>
      <c r="QD140" s="15" t="s">
        <v>47</v>
      </c>
      <c r="QE140" s="15" t="s">
        <v>47</v>
      </c>
      <c r="QF140" s="15" t="s">
        <v>47</v>
      </c>
      <c r="QG140" s="15" t="s">
        <v>47</v>
      </c>
      <c r="QH140" s="15" t="s">
        <v>47</v>
      </c>
      <c r="QI140" s="15" t="s">
        <v>47</v>
      </c>
      <c r="QJ140" s="15" t="s">
        <v>47</v>
      </c>
      <c r="QK140" s="15" t="s">
        <v>47</v>
      </c>
      <c r="QL140" s="15" t="s">
        <v>47</v>
      </c>
      <c r="QM140" s="15" t="s">
        <v>47</v>
      </c>
      <c r="QN140" s="15" t="s">
        <v>47</v>
      </c>
      <c r="QO140" s="15" t="s">
        <v>47</v>
      </c>
      <c r="QP140" s="15" t="s">
        <v>47</v>
      </c>
      <c r="QQ140" s="15" t="s">
        <v>47</v>
      </c>
      <c r="QR140" s="15" t="s">
        <v>47</v>
      </c>
      <c r="QS140" s="15" t="s">
        <v>47</v>
      </c>
      <c r="QT140" s="15" t="s">
        <v>47</v>
      </c>
      <c r="QU140" s="15" t="s">
        <v>47</v>
      </c>
      <c r="QV140" s="15" t="s">
        <v>47</v>
      </c>
      <c r="QW140" s="15" t="s">
        <v>47</v>
      </c>
      <c r="QX140" s="15" t="s">
        <v>47</v>
      </c>
      <c r="QY140" s="15" t="s">
        <v>47</v>
      </c>
      <c r="QZ140" s="15" t="s">
        <v>47</v>
      </c>
      <c r="RA140" s="15" t="s">
        <v>47</v>
      </c>
      <c r="RB140" s="15" t="s">
        <v>47</v>
      </c>
      <c r="RC140" s="15" t="s">
        <v>47</v>
      </c>
      <c r="RD140" s="15" t="s">
        <v>47</v>
      </c>
      <c r="RE140" s="15" t="s">
        <v>47</v>
      </c>
      <c r="RF140" s="15" t="s">
        <v>47</v>
      </c>
      <c r="RG140" s="15" t="s">
        <v>47</v>
      </c>
      <c r="RH140" s="15" t="s">
        <v>47</v>
      </c>
      <c r="RI140" s="15" t="s">
        <v>47</v>
      </c>
      <c r="RJ140" s="15" t="s">
        <v>47</v>
      </c>
      <c r="RK140" s="15" t="s">
        <v>47</v>
      </c>
      <c r="RL140" s="15" t="s">
        <v>47</v>
      </c>
      <c r="RM140" s="15" t="s">
        <v>47</v>
      </c>
      <c r="RN140" s="15" t="s">
        <v>47</v>
      </c>
      <c r="RO140" s="15" t="s">
        <v>47</v>
      </c>
      <c r="RP140" s="15" t="s">
        <v>47</v>
      </c>
      <c r="RQ140" s="15" t="s">
        <v>47</v>
      </c>
      <c r="RR140" s="15" t="s">
        <v>47</v>
      </c>
      <c r="RS140" s="15" t="s">
        <v>47</v>
      </c>
      <c r="RT140" s="15" t="s">
        <v>47</v>
      </c>
      <c r="RU140" s="15" t="s">
        <v>47</v>
      </c>
      <c r="RV140" s="15" t="s">
        <v>47</v>
      </c>
      <c r="RW140" s="15" t="s">
        <v>47</v>
      </c>
      <c r="RX140" s="15" t="s">
        <v>47</v>
      </c>
      <c r="RY140" s="15" t="s">
        <v>47</v>
      </c>
      <c r="RZ140" s="15" t="s">
        <v>47</v>
      </c>
      <c r="SA140" s="15" t="s">
        <v>47</v>
      </c>
      <c r="SB140" s="15" t="s">
        <v>47</v>
      </c>
      <c r="SC140" s="15" t="s">
        <v>47</v>
      </c>
      <c r="SD140" s="15" t="s">
        <v>47</v>
      </c>
      <c r="SE140" s="15" t="s">
        <v>47</v>
      </c>
      <c r="SF140" s="15" t="s">
        <v>47</v>
      </c>
      <c r="SG140" s="15" t="s">
        <v>47</v>
      </c>
      <c r="SH140" s="15" t="s">
        <v>47</v>
      </c>
      <c r="SI140" s="15" t="s">
        <v>47</v>
      </c>
      <c r="SJ140" s="15" t="s">
        <v>47</v>
      </c>
      <c r="SK140" s="15" t="s">
        <v>47</v>
      </c>
      <c r="SL140" s="15" t="s">
        <v>47</v>
      </c>
      <c r="SM140" s="15" t="s">
        <v>47</v>
      </c>
      <c r="SN140" s="15" t="s">
        <v>47</v>
      </c>
      <c r="SO140" s="15" t="s">
        <v>47</v>
      </c>
      <c r="SP140" s="15" t="s">
        <v>47</v>
      </c>
      <c r="SQ140" s="15" t="s">
        <v>47</v>
      </c>
      <c r="SR140" s="15" t="s">
        <v>47</v>
      </c>
      <c r="SS140" s="15" t="s">
        <v>47</v>
      </c>
      <c r="ST140" s="15" t="s">
        <v>47</v>
      </c>
      <c r="SU140" s="15" t="s">
        <v>47</v>
      </c>
      <c r="SV140" s="15" t="s">
        <v>47</v>
      </c>
      <c r="SW140" s="15" t="s">
        <v>47</v>
      </c>
      <c r="SX140" s="15" t="s">
        <v>47</v>
      </c>
      <c r="SY140" s="15" t="s">
        <v>47</v>
      </c>
      <c r="SZ140" s="15" t="s">
        <v>47</v>
      </c>
      <c r="TA140" s="15" t="s">
        <v>47</v>
      </c>
      <c r="TB140" s="15" t="s">
        <v>47</v>
      </c>
      <c r="TC140" s="15" t="s">
        <v>47</v>
      </c>
      <c r="TD140" s="15" t="s">
        <v>47</v>
      </c>
      <c r="TE140" s="15" t="s">
        <v>47</v>
      </c>
      <c r="TF140" s="15" t="s">
        <v>47</v>
      </c>
      <c r="TG140" s="15" t="s">
        <v>47</v>
      </c>
      <c r="TH140" s="15" t="s">
        <v>47</v>
      </c>
      <c r="TI140" s="15" t="s">
        <v>47</v>
      </c>
      <c r="TJ140" s="15" t="s">
        <v>47</v>
      </c>
      <c r="TK140" s="15" t="s">
        <v>47</v>
      </c>
      <c r="TL140" s="15" t="s">
        <v>47</v>
      </c>
      <c r="TM140" s="15" t="s">
        <v>47</v>
      </c>
      <c r="TN140" s="15" t="s">
        <v>47</v>
      </c>
      <c r="TO140" s="15" t="s">
        <v>47</v>
      </c>
      <c r="TP140" s="15" t="s">
        <v>47</v>
      </c>
      <c r="TQ140" s="15" t="s">
        <v>47</v>
      </c>
      <c r="TR140" s="15" t="s">
        <v>47</v>
      </c>
      <c r="TS140" s="15" t="s">
        <v>47</v>
      </c>
      <c r="TT140" s="15" t="s">
        <v>47</v>
      </c>
      <c r="TU140" s="15" t="s">
        <v>47</v>
      </c>
      <c r="TV140" s="15" t="s">
        <v>47</v>
      </c>
      <c r="TW140" s="15" t="s">
        <v>47</v>
      </c>
      <c r="TX140" s="15" t="s">
        <v>47</v>
      </c>
      <c r="TY140" s="15" t="s">
        <v>47</v>
      </c>
      <c r="TZ140" s="15" t="s">
        <v>47</v>
      </c>
      <c r="UA140" s="15" t="s">
        <v>47</v>
      </c>
      <c r="UB140" s="15" t="s">
        <v>47</v>
      </c>
      <c r="UC140" s="15" t="s">
        <v>47</v>
      </c>
      <c r="UD140" s="15" t="s">
        <v>47</v>
      </c>
      <c r="UE140" s="15" t="s">
        <v>47</v>
      </c>
      <c r="UF140" s="15" t="s">
        <v>47</v>
      </c>
      <c r="UG140" s="15" t="s">
        <v>47</v>
      </c>
      <c r="UH140" s="15" t="s">
        <v>47</v>
      </c>
      <c r="UI140" s="15" t="s">
        <v>47</v>
      </c>
      <c r="UJ140" s="15" t="s">
        <v>47</v>
      </c>
      <c r="UK140" s="15" t="s">
        <v>47</v>
      </c>
      <c r="UL140" s="15" t="s">
        <v>47</v>
      </c>
      <c r="UM140" s="15" t="s">
        <v>47</v>
      </c>
      <c r="UN140" s="15" t="s">
        <v>47</v>
      </c>
      <c r="UO140" s="15" t="s">
        <v>47</v>
      </c>
      <c r="UP140" s="15" t="s">
        <v>47</v>
      </c>
      <c r="UQ140" s="15" t="s">
        <v>47</v>
      </c>
      <c r="UR140" s="15" t="s">
        <v>47</v>
      </c>
      <c r="US140" s="15" t="s">
        <v>47</v>
      </c>
      <c r="UT140" s="15" t="s">
        <v>47</v>
      </c>
      <c r="UU140" s="15" t="s">
        <v>47</v>
      </c>
      <c r="UV140" s="15" t="s">
        <v>47</v>
      </c>
      <c r="UW140" s="15" t="s">
        <v>47</v>
      </c>
      <c r="UX140" s="15" t="s">
        <v>47</v>
      </c>
      <c r="UY140" s="15" t="s">
        <v>47</v>
      </c>
      <c r="UZ140" s="15" t="s">
        <v>47</v>
      </c>
      <c r="VA140" s="15" t="s">
        <v>47</v>
      </c>
      <c r="VB140" s="15" t="s">
        <v>47</v>
      </c>
      <c r="VC140" s="15" t="s">
        <v>47</v>
      </c>
      <c r="VD140" s="15" t="s">
        <v>47</v>
      </c>
      <c r="VE140" s="15" t="s">
        <v>47</v>
      </c>
      <c r="VF140" s="15" t="s">
        <v>47</v>
      </c>
      <c r="VG140" s="15" t="s">
        <v>47</v>
      </c>
      <c r="VH140" s="15" t="s">
        <v>47</v>
      </c>
      <c r="VI140" s="15" t="s">
        <v>47</v>
      </c>
      <c r="VJ140" s="15" t="s">
        <v>47</v>
      </c>
      <c r="VK140" s="15" t="s">
        <v>47</v>
      </c>
      <c r="VL140" s="15" t="s">
        <v>47</v>
      </c>
      <c r="VM140" s="15" t="s">
        <v>47</v>
      </c>
      <c r="VN140" s="15" t="s">
        <v>47</v>
      </c>
      <c r="VO140" s="15" t="s">
        <v>47</v>
      </c>
      <c r="VP140" s="15" t="s">
        <v>47</v>
      </c>
      <c r="VQ140" s="15" t="s">
        <v>47</v>
      </c>
      <c r="VR140" s="15" t="s">
        <v>47</v>
      </c>
      <c r="VS140" s="15" t="s">
        <v>47</v>
      </c>
      <c r="VT140" s="15" t="s">
        <v>47</v>
      </c>
      <c r="VU140" s="15" t="s">
        <v>47</v>
      </c>
      <c r="VV140" s="15" t="s">
        <v>47</v>
      </c>
      <c r="VW140" s="15" t="s">
        <v>47</v>
      </c>
      <c r="VX140" s="15" t="s">
        <v>47</v>
      </c>
      <c r="VY140" s="15" t="s">
        <v>47</v>
      </c>
      <c r="VZ140" s="15" t="s">
        <v>47</v>
      </c>
      <c r="WA140" s="15" t="s">
        <v>47</v>
      </c>
      <c r="WB140" s="15" t="s">
        <v>47</v>
      </c>
      <c r="WC140" s="15" t="s">
        <v>47</v>
      </c>
      <c r="WD140" s="15" t="s">
        <v>47</v>
      </c>
      <c r="WE140" s="15" t="s">
        <v>47</v>
      </c>
      <c r="WF140" s="15" t="s">
        <v>47</v>
      </c>
      <c r="WG140" s="15" t="s">
        <v>47</v>
      </c>
      <c r="WH140" s="15" t="s">
        <v>47</v>
      </c>
      <c r="WI140" s="15" t="s">
        <v>47</v>
      </c>
      <c r="WJ140" s="15" t="s">
        <v>47</v>
      </c>
      <c r="WK140" s="15" t="s">
        <v>47</v>
      </c>
      <c r="WL140" s="15" t="s">
        <v>47</v>
      </c>
      <c r="WM140" s="15" t="s">
        <v>47</v>
      </c>
      <c r="WN140" s="15" t="s">
        <v>47</v>
      </c>
      <c r="WO140" s="15" t="s">
        <v>47</v>
      </c>
      <c r="WP140" s="15" t="s">
        <v>47</v>
      </c>
      <c r="WQ140" s="15" t="s">
        <v>47</v>
      </c>
      <c r="WR140" s="15" t="s">
        <v>47</v>
      </c>
      <c r="WS140" s="15" t="s">
        <v>47</v>
      </c>
      <c r="WT140" s="15" t="s">
        <v>47</v>
      </c>
      <c r="WU140" s="15" t="s">
        <v>47</v>
      </c>
      <c r="WV140" s="15" t="s">
        <v>47</v>
      </c>
      <c r="WW140" s="15" t="s">
        <v>47</v>
      </c>
      <c r="WX140" s="15" t="s">
        <v>47</v>
      </c>
      <c r="WY140" s="15" t="s">
        <v>47</v>
      </c>
      <c r="WZ140" s="15" t="s">
        <v>47</v>
      </c>
      <c r="XA140" s="15" t="s">
        <v>47</v>
      </c>
      <c r="XB140" s="15" t="s">
        <v>47</v>
      </c>
      <c r="XC140" s="15" t="s">
        <v>47</v>
      </c>
      <c r="XD140" s="15" t="s">
        <v>47</v>
      </c>
      <c r="XE140" s="15" t="s">
        <v>47</v>
      </c>
      <c r="XF140" s="15" t="s">
        <v>47</v>
      </c>
      <c r="XG140" s="15" t="s">
        <v>47</v>
      </c>
      <c r="XH140" s="15" t="s">
        <v>47</v>
      </c>
      <c r="XI140" s="15" t="s">
        <v>47</v>
      </c>
      <c r="XJ140" s="15" t="s">
        <v>47</v>
      </c>
      <c r="XK140" s="15" t="s">
        <v>47</v>
      </c>
      <c r="XL140" s="15" t="s">
        <v>47</v>
      </c>
      <c r="XM140" s="15" t="s">
        <v>47</v>
      </c>
      <c r="XN140" s="15" t="s">
        <v>47</v>
      </c>
      <c r="XO140" s="15" t="s">
        <v>47</v>
      </c>
      <c r="XP140" s="15" t="s">
        <v>47</v>
      </c>
      <c r="XQ140" s="15" t="s">
        <v>47</v>
      </c>
      <c r="XR140" s="15" t="s">
        <v>47</v>
      </c>
      <c r="XS140" s="15" t="s">
        <v>47</v>
      </c>
      <c r="XT140" s="15" t="s">
        <v>47</v>
      </c>
      <c r="XU140" s="15" t="s">
        <v>47</v>
      </c>
      <c r="XV140" s="15" t="s">
        <v>47</v>
      </c>
      <c r="XW140" s="15" t="s">
        <v>47</v>
      </c>
      <c r="XX140" s="15" t="s">
        <v>47</v>
      </c>
      <c r="XY140" s="15" t="s">
        <v>47</v>
      </c>
      <c r="XZ140" s="15" t="s">
        <v>47</v>
      </c>
      <c r="YA140" s="15" t="s">
        <v>47</v>
      </c>
      <c r="YB140" s="15" t="s">
        <v>47</v>
      </c>
      <c r="YC140" s="15" t="s">
        <v>47</v>
      </c>
      <c r="YD140" s="15" t="s">
        <v>47</v>
      </c>
      <c r="YE140" s="15" t="s">
        <v>47</v>
      </c>
      <c r="YF140" s="15" t="s">
        <v>47</v>
      </c>
      <c r="YG140" s="15" t="s">
        <v>47</v>
      </c>
      <c r="YH140" s="15" t="s">
        <v>47</v>
      </c>
      <c r="YI140" s="15" t="s">
        <v>47</v>
      </c>
      <c r="YJ140" s="15" t="s">
        <v>47</v>
      </c>
      <c r="YK140" s="15" t="s">
        <v>47</v>
      </c>
      <c r="YL140" s="15" t="s">
        <v>47</v>
      </c>
      <c r="YM140" s="15" t="s">
        <v>47</v>
      </c>
      <c r="YN140" s="15" t="s">
        <v>47</v>
      </c>
      <c r="YO140" s="15" t="s">
        <v>47</v>
      </c>
      <c r="YP140" s="15" t="s">
        <v>47</v>
      </c>
      <c r="YQ140" s="15" t="s">
        <v>47</v>
      </c>
      <c r="YR140" s="15" t="s">
        <v>47</v>
      </c>
      <c r="YS140" s="15" t="s">
        <v>47</v>
      </c>
      <c r="YT140" s="15" t="s">
        <v>47</v>
      </c>
      <c r="YU140" s="15" t="s">
        <v>47</v>
      </c>
      <c r="YV140" s="15" t="s">
        <v>47</v>
      </c>
      <c r="YW140" s="15" t="s">
        <v>47</v>
      </c>
      <c r="YX140" s="15" t="s">
        <v>47</v>
      </c>
      <c r="YY140" s="15" t="s">
        <v>47</v>
      </c>
      <c r="YZ140" s="15" t="s">
        <v>47</v>
      </c>
      <c r="ZA140" s="15" t="s">
        <v>47</v>
      </c>
      <c r="ZB140" s="15" t="s">
        <v>47</v>
      </c>
      <c r="ZC140" s="15" t="s">
        <v>47</v>
      </c>
      <c r="ZD140" s="15" t="s">
        <v>47</v>
      </c>
      <c r="ZE140" s="15" t="s">
        <v>47</v>
      </c>
      <c r="ZF140" s="15" t="s">
        <v>47</v>
      </c>
      <c r="ZG140" s="15" t="s">
        <v>47</v>
      </c>
      <c r="ZH140" s="15" t="s">
        <v>47</v>
      </c>
      <c r="ZI140" s="15" t="s">
        <v>47</v>
      </c>
      <c r="ZJ140" s="15" t="s">
        <v>47</v>
      </c>
      <c r="ZK140" s="15" t="s">
        <v>47</v>
      </c>
      <c r="ZL140" s="15" t="s">
        <v>47</v>
      </c>
      <c r="ZM140" s="15" t="s">
        <v>47</v>
      </c>
      <c r="ZN140" s="15" t="s">
        <v>47</v>
      </c>
      <c r="ZO140" s="15" t="s">
        <v>47</v>
      </c>
      <c r="ZP140" s="15" t="s">
        <v>47</v>
      </c>
      <c r="ZQ140" s="15" t="s">
        <v>47</v>
      </c>
      <c r="ZR140" s="15" t="s">
        <v>47</v>
      </c>
      <c r="ZS140" s="15" t="s">
        <v>47</v>
      </c>
      <c r="ZT140" s="15" t="s">
        <v>47</v>
      </c>
      <c r="ZU140" s="15" t="s">
        <v>47</v>
      </c>
      <c r="ZV140" s="15" t="s">
        <v>47</v>
      </c>
      <c r="ZW140" s="15" t="s">
        <v>47</v>
      </c>
      <c r="ZX140" s="15" t="s">
        <v>47</v>
      </c>
      <c r="ZY140" s="15" t="s">
        <v>47</v>
      </c>
      <c r="ZZ140" s="15" t="s">
        <v>47</v>
      </c>
      <c r="AAA140" s="15" t="s">
        <v>47</v>
      </c>
      <c r="AAB140" s="15" t="s">
        <v>47</v>
      </c>
      <c r="AAC140" s="15" t="s">
        <v>47</v>
      </c>
      <c r="AAD140" s="15" t="s">
        <v>47</v>
      </c>
      <c r="AAE140" s="15" t="s">
        <v>47</v>
      </c>
      <c r="AAF140" s="15" t="s">
        <v>47</v>
      </c>
      <c r="AAG140" s="15" t="s">
        <v>47</v>
      </c>
      <c r="AAH140" s="15" t="s">
        <v>47</v>
      </c>
      <c r="AAI140" s="15" t="s">
        <v>47</v>
      </c>
      <c r="AAJ140" s="15" t="s">
        <v>47</v>
      </c>
      <c r="AAK140" s="15" t="s">
        <v>47</v>
      </c>
      <c r="AAL140" s="15" t="s">
        <v>47</v>
      </c>
      <c r="AAM140" s="15" t="s">
        <v>47</v>
      </c>
      <c r="AAN140" s="15" t="s">
        <v>47</v>
      </c>
      <c r="AAO140" s="15" t="s">
        <v>47</v>
      </c>
      <c r="AAP140" s="15" t="s">
        <v>47</v>
      </c>
      <c r="AAQ140" s="15" t="s">
        <v>47</v>
      </c>
      <c r="AAR140" s="15" t="s">
        <v>47</v>
      </c>
      <c r="AAS140" s="15" t="s">
        <v>47</v>
      </c>
      <c r="AAT140" s="15" t="s">
        <v>47</v>
      </c>
      <c r="AAU140" s="15" t="s">
        <v>47</v>
      </c>
      <c r="AAV140" s="15" t="s">
        <v>47</v>
      </c>
      <c r="AAW140" s="15" t="s">
        <v>47</v>
      </c>
      <c r="AAX140" s="15" t="s">
        <v>47</v>
      </c>
      <c r="AAY140" s="15" t="s">
        <v>47</v>
      </c>
      <c r="AAZ140" s="15" t="s">
        <v>47</v>
      </c>
      <c r="ABA140" s="15" t="s">
        <v>47</v>
      </c>
      <c r="ABB140" s="15" t="s">
        <v>47</v>
      </c>
      <c r="ABC140" s="15" t="s">
        <v>47</v>
      </c>
      <c r="ABD140" s="15" t="s">
        <v>47</v>
      </c>
      <c r="ABE140" s="15" t="s">
        <v>47</v>
      </c>
      <c r="ABF140" s="15" t="s">
        <v>47</v>
      </c>
      <c r="ABG140" s="15" t="s">
        <v>47</v>
      </c>
      <c r="ABH140" s="15" t="s">
        <v>47</v>
      </c>
      <c r="ABI140" s="15" t="s">
        <v>47</v>
      </c>
      <c r="ABJ140" s="15" t="s">
        <v>47</v>
      </c>
      <c r="ABK140" s="15" t="s">
        <v>47</v>
      </c>
      <c r="ABL140" s="15" t="s">
        <v>47</v>
      </c>
      <c r="ABM140" s="15" t="s">
        <v>47</v>
      </c>
      <c r="ABN140" s="15" t="s">
        <v>47</v>
      </c>
      <c r="ABO140" s="15" t="s">
        <v>47</v>
      </c>
      <c r="ABP140" s="15" t="s">
        <v>47</v>
      </c>
      <c r="ABQ140" s="15" t="s">
        <v>47</v>
      </c>
      <c r="ABR140" s="15" t="s">
        <v>47</v>
      </c>
      <c r="ABS140" s="15" t="s">
        <v>47</v>
      </c>
      <c r="ABT140" s="15" t="s">
        <v>47</v>
      </c>
      <c r="ABU140" s="15" t="s">
        <v>47</v>
      </c>
      <c r="ABV140" s="15" t="s">
        <v>47</v>
      </c>
      <c r="ABW140" s="15" t="s">
        <v>47</v>
      </c>
      <c r="ABX140" s="15" t="s">
        <v>47</v>
      </c>
      <c r="ABY140" s="15" t="s">
        <v>47</v>
      </c>
      <c r="ABZ140" s="15" t="s">
        <v>47</v>
      </c>
      <c r="ACA140" s="15" t="s">
        <v>47</v>
      </c>
      <c r="ACB140" s="15" t="s">
        <v>47</v>
      </c>
      <c r="ACC140" s="15" t="s">
        <v>47</v>
      </c>
      <c r="ACD140" s="15" t="s">
        <v>47</v>
      </c>
      <c r="ACE140" s="15" t="s">
        <v>47</v>
      </c>
      <c r="ACF140" s="15" t="s">
        <v>47</v>
      </c>
      <c r="ACG140" s="15" t="s">
        <v>47</v>
      </c>
      <c r="ACH140" s="15" t="s">
        <v>47</v>
      </c>
      <c r="ACI140" s="15" t="s">
        <v>47</v>
      </c>
      <c r="ACJ140" s="15" t="s">
        <v>47</v>
      </c>
      <c r="ACK140" s="15" t="s">
        <v>47</v>
      </c>
      <c r="ACL140" s="15" t="s">
        <v>47</v>
      </c>
      <c r="ACM140" s="15" t="s">
        <v>47</v>
      </c>
      <c r="ACN140" s="15" t="s">
        <v>47</v>
      </c>
      <c r="ACO140" s="15" t="s">
        <v>47</v>
      </c>
      <c r="ACP140" s="15" t="s">
        <v>47</v>
      </c>
      <c r="ACQ140" s="15" t="s">
        <v>47</v>
      </c>
      <c r="ACR140" s="15" t="s">
        <v>47</v>
      </c>
      <c r="ACS140" s="15" t="s">
        <v>47</v>
      </c>
      <c r="ACT140" s="15" t="s">
        <v>47</v>
      </c>
      <c r="ACU140" s="15" t="s">
        <v>47</v>
      </c>
      <c r="ACV140" s="15" t="s">
        <v>47</v>
      </c>
      <c r="ACW140" s="15" t="s">
        <v>47</v>
      </c>
      <c r="ACX140" s="15" t="s">
        <v>47</v>
      </c>
      <c r="ACY140" s="15" t="s">
        <v>47</v>
      </c>
      <c r="ACZ140" s="15" t="s">
        <v>47</v>
      </c>
      <c r="ADA140" s="15" t="s">
        <v>47</v>
      </c>
      <c r="ADB140" s="15" t="s">
        <v>47</v>
      </c>
      <c r="ADC140" s="15" t="s">
        <v>47</v>
      </c>
      <c r="ADD140" s="15" t="s">
        <v>47</v>
      </c>
      <c r="ADE140" s="15" t="s">
        <v>47</v>
      </c>
      <c r="ADF140" s="15" t="s">
        <v>47</v>
      </c>
      <c r="ADG140" s="15" t="s">
        <v>47</v>
      </c>
      <c r="ADH140" s="15" t="s">
        <v>47</v>
      </c>
      <c r="ADI140" s="15" t="s">
        <v>47</v>
      </c>
      <c r="ADJ140" s="15" t="s">
        <v>47</v>
      </c>
      <c r="ADK140" s="15" t="s">
        <v>47</v>
      </c>
      <c r="ADL140" s="15" t="s">
        <v>47</v>
      </c>
      <c r="ADM140" s="15" t="s">
        <v>47</v>
      </c>
      <c r="ADN140" s="15" t="s">
        <v>47</v>
      </c>
      <c r="ADO140" s="15" t="s">
        <v>47</v>
      </c>
      <c r="ADP140" s="15" t="s">
        <v>47</v>
      </c>
      <c r="ADQ140" s="15" t="s">
        <v>47</v>
      </c>
      <c r="ADR140" s="15" t="s">
        <v>47</v>
      </c>
      <c r="ADS140" s="15" t="s">
        <v>47</v>
      </c>
      <c r="ADT140" s="15" t="s">
        <v>47</v>
      </c>
      <c r="ADU140" s="15" t="s">
        <v>47</v>
      </c>
      <c r="ADV140" s="15" t="s">
        <v>47</v>
      </c>
      <c r="ADW140" s="15" t="s">
        <v>47</v>
      </c>
      <c r="ADX140" s="15" t="s">
        <v>47</v>
      </c>
      <c r="ADY140" s="15" t="s">
        <v>47</v>
      </c>
      <c r="ADZ140" s="15" t="s">
        <v>47</v>
      </c>
      <c r="AEA140" s="15" t="s">
        <v>47</v>
      </c>
      <c r="AEB140" s="15" t="s">
        <v>47</v>
      </c>
      <c r="AEC140" s="15" t="s">
        <v>47</v>
      </c>
      <c r="AED140" s="15" t="s">
        <v>47</v>
      </c>
      <c r="AEE140" s="15" t="s">
        <v>47</v>
      </c>
      <c r="AEF140" s="15" t="s">
        <v>47</v>
      </c>
      <c r="AEG140" s="15" t="s">
        <v>47</v>
      </c>
      <c r="AEH140" s="15" t="s">
        <v>47</v>
      </c>
      <c r="AEI140" s="15" t="s">
        <v>47</v>
      </c>
      <c r="AEJ140" s="15" t="s">
        <v>47</v>
      </c>
      <c r="AEK140" s="15" t="s">
        <v>47</v>
      </c>
      <c r="AEL140" s="15" t="s">
        <v>47</v>
      </c>
      <c r="AEM140" s="15" t="s">
        <v>47</v>
      </c>
      <c r="AEN140" s="15" t="s">
        <v>47</v>
      </c>
      <c r="AEO140" s="15" t="s">
        <v>47</v>
      </c>
      <c r="AEP140" s="15" t="s">
        <v>47</v>
      </c>
      <c r="AEQ140" s="15" t="s">
        <v>47</v>
      </c>
      <c r="AER140" s="15" t="s">
        <v>47</v>
      </c>
      <c r="AES140" s="15" t="s">
        <v>47</v>
      </c>
      <c r="AET140" s="15" t="s">
        <v>47</v>
      </c>
      <c r="AEU140" s="15" t="s">
        <v>47</v>
      </c>
      <c r="AEV140" s="15" t="s">
        <v>47</v>
      </c>
      <c r="AEW140" s="15" t="s">
        <v>47</v>
      </c>
      <c r="AEX140" s="15" t="s">
        <v>47</v>
      </c>
      <c r="AEY140" s="15" t="s">
        <v>47</v>
      </c>
      <c r="AEZ140" s="15" t="s">
        <v>47</v>
      </c>
      <c r="AFA140" s="15" t="s">
        <v>47</v>
      </c>
      <c r="AFB140" s="15" t="s">
        <v>47</v>
      </c>
      <c r="AFC140" s="15" t="s">
        <v>47</v>
      </c>
      <c r="AFD140" s="15" t="s">
        <v>47</v>
      </c>
      <c r="AFE140" s="15" t="s">
        <v>47</v>
      </c>
      <c r="AFF140" s="15" t="s">
        <v>47</v>
      </c>
      <c r="AFG140" s="15" t="s">
        <v>47</v>
      </c>
      <c r="AFH140" s="15" t="s">
        <v>47</v>
      </c>
      <c r="AFI140" s="15" t="s">
        <v>47</v>
      </c>
      <c r="AFJ140" s="15" t="s">
        <v>47</v>
      </c>
      <c r="AFK140" s="15" t="s">
        <v>47</v>
      </c>
      <c r="AFL140" s="15" t="s">
        <v>47</v>
      </c>
      <c r="AFM140" s="15" t="s">
        <v>47</v>
      </c>
      <c r="AFN140" s="15" t="s">
        <v>47</v>
      </c>
      <c r="AFO140" s="15" t="s">
        <v>47</v>
      </c>
      <c r="AFP140" s="15" t="s">
        <v>47</v>
      </c>
      <c r="AFQ140" s="15" t="s">
        <v>47</v>
      </c>
      <c r="AFR140" s="15" t="s">
        <v>47</v>
      </c>
      <c r="AFS140" s="15" t="s">
        <v>47</v>
      </c>
      <c r="AFT140" s="15" t="s">
        <v>47</v>
      </c>
      <c r="AFU140" s="15" t="s">
        <v>47</v>
      </c>
      <c r="AFV140" s="15" t="s">
        <v>47</v>
      </c>
      <c r="AFW140" s="15" t="s">
        <v>47</v>
      </c>
      <c r="AFX140" s="15" t="s">
        <v>47</v>
      </c>
      <c r="AFY140" s="15" t="s">
        <v>47</v>
      </c>
      <c r="AFZ140" s="15" t="s">
        <v>47</v>
      </c>
      <c r="AGA140" s="15" t="s">
        <v>47</v>
      </c>
      <c r="AGB140" s="15" t="s">
        <v>47</v>
      </c>
      <c r="AGC140" s="15" t="s">
        <v>47</v>
      </c>
      <c r="AGD140" s="15" t="s">
        <v>47</v>
      </c>
      <c r="AGE140" s="15" t="s">
        <v>47</v>
      </c>
      <c r="AGF140" s="15" t="s">
        <v>47</v>
      </c>
      <c r="AGG140" s="15" t="s">
        <v>47</v>
      </c>
      <c r="AGH140" s="15" t="s">
        <v>47</v>
      </c>
      <c r="AGI140" s="15" t="s">
        <v>47</v>
      </c>
      <c r="AGJ140" s="15" t="s">
        <v>47</v>
      </c>
      <c r="AGK140" s="15" t="s">
        <v>47</v>
      </c>
      <c r="AGL140" s="15" t="s">
        <v>47</v>
      </c>
      <c r="AGM140" s="15" t="s">
        <v>47</v>
      </c>
      <c r="AGN140" s="15" t="s">
        <v>47</v>
      </c>
      <c r="AGO140" s="15" t="s">
        <v>47</v>
      </c>
      <c r="AGP140" s="15" t="s">
        <v>47</v>
      </c>
      <c r="AGQ140" s="15" t="s">
        <v>47</v>
      </c>
      <c r="AGR140" s="15" t="s">
        <v>47</v>
      </c>
      <c r="AGS140" s="15" t="s">
        <v>47</v>
      </c>
      <c r="AGT140" s="15" t="s">
        <v>47</v>
      </c>
      <c r="AGU140" s="15" t="s">
        <v>47</v>
      </c>
      <c r="AGV140" s="15" t="s">
        <v>47</v>
      </c>
      <c r="AGW140" s="15" t="s">
        <v>47</v>
      </c>
      <c r="AGX140" s="15" t="s">
        <v>47</v>
      </c>
      <c r="AGY140" s="15" t="s">
        <v>47</v>
      </c>
      <c r="AGZ140" s="15" t="s">
        <v>47</v>
      </c>
      <c r="AHA140" s="15" t="s">
        <v>47</v>
      </c>
      <c r="AHB140" s="15" t="s">
        <v>47</v>
      </c>
      <c r="AHC140" s="15" t="s">
        <v>47</v>
      </c>
      <c r="AHD140" s="15" t="s">
        <v>47</v>
      </c>
      <c r="AHE140" s="15" t="s">
        <v>47</v>
      </c>
      <c r="AHF140" s="15" t="s">
        <v>47</v>
      </c>
      <c r="AHG140" s="15" t="s">
        <v>47</v>
      </c>
      <c r="AHH140" s="15" t="s">
        <v>47</v>
      </c>
      <c r="AHI140" s="15" t="s">
        <v>47</v>
      </c>
      <c r="AHJ140" s="15" t="s">
        <v>47</v>
      </c>
      <c r="AHK140" s="15" t="s">
        <v>47</v>
      </c>
      <c r="AHL140" s="15" t="s">
        <v>47</v>
      </c>
      <c r="AHM140" s="15" t="s">
        <v>47</v>
      </c>
      <c r="AHN140" s="15" t="s">
        <v>47</v>
      </c>
      <c r="AHO140" s="15" t="s">
        <v>47</v>
      </c>
      <c r="AHP140" s="15" t="s">
        <v>47</v>
      </c>
      <c r="AHQ140" s="15" t="s">
        <v>47</v>
      </c>
      <c r="AHR140" s="15" t="s">
        <v>47</v>
      </c>
      <c r="AHS140" s="15" t="s">
        <v>47</v>
      </c>
      <c r="AHT140" s="15" t="s">
        <v>47</v>
      </c>
      <c r="AHU140" s="15" t="s">
        <v>47</v>
      </c>
      <c r="AHV140" s="15" t="s">
        <v>47</v>
      </c>
      <c r="AHW140" s="15" t="s">
        <v>47</v>
      </c>
      <c r="AHX140" s="15" t="s">
        <v>47</v>
      </c>
      <c r="AHY140" s="15" t="s">
        <v>47</v>
      </c>
      <c r="AHZ140" s="15" t="s">
        <v>47</v>
      </c>
      <c r="AIA140" s="15" t="s">
        <v>47</v>
      </c>
      <c r="AIB140" s="15" t="s">
        <v>47</v>
      </c>
      <c r="AIC140" s="15" t="s">
        <v>47</v>
      </c>
      <c r="AID140" s="15" t="s">
        <v>47</v>
      </c>
      <c r="AIE140" s="15" t="s">
        <v>47</v>
      </c>
      <c r="AIF140" s="15" t="s">
        <v>47</v>
      </c>
      <c r="AIG140" s="15" t="s">
        <v>47</v>
      </c>
      <c r="AIH140" s="15" t="s">
        <v>47</v>
      </c>
      <c r="AII140" s="15" t="s">
        <v>47</v>
      </c>
      <c r="AIJ140" s="15" t="s">
        <v>47</v>
      </c>
      <c r="AIK140" s="15" t="s">
        <v>47</v>
      </c>
      <c r="AIL140" s="15" t="s">
        <v>47</v>
      </c>
      <c r="AIM140" s="15" t="s">
        <v>47</v>
      </c>
      <c r="AIN140" s="15" t="s">
        <v>47</v>
      </c>
      <c r="AIO140" s="15" t="s">
        <v>47</v>
      </c>
      <c r="AIP140" s="15" t="s">
        <v>47</v>
      </c>
      <c r="AIQ140" s="15" t="s">
        <v>47</v>
      </c>
      <c r="AIR140" s="15" t="s">
        <v>47</v>
      </c>
      <c r="AIS140" s="15" t="s">
        <v>47</v>
      </c>
      <c r="AIT140" s="15" t="s">
        <v>47</v>
      </c>
      <c r="AIU140" s="15" t="s">
        <v>47</v>
      </c>
      <c r="AIV140" s="15" t="s">
        <v>47</v>
      </c>
      <c r="AIW140" s="15" t="s">
        <v>47</v>
      </c>
      <c r="AIX140" s="15" t="s">
        <v>47</v>
      </c>
      <c r="AIY140" s="15" t="s">
        <v>47</v>
      </c>
      <c r="AIZ140" s="15" t="s">
        <v>47</v>
      </c>
      <c r="AJA140" s="15" t="s">
        <v>47</v>
      </c>
      <c r="AJB140" s="15" t="s">
        <v>47</v>
      </c>
      <c r="AJC140" s="15" t="s">
        <v>47</v>
      </c>
      <c r="AJD140" s="15" t="s">
        <v>47</v>
      </c>
      <c r="AJE140" s="15" t="s">
        <v>47</v>
      </c>
      <c r="AJF140" s="15" t="s">
        <v>47</v>
      </c>
      <c r="AJG140" s="15" t="s">
        <v>47</v>
      </c>
      <c r="AJH140" s="15" t="s">
        <v>47</v>
      </c>
      <c r="AJI140" s="15" t="s">
        <v>47</v>
      </c>
      <c r="AJJ140" s="15" t="s">
        <v>47</v>
      </c>
      <c r="AJK140" s="15" t="s">
        <v>47</v>
      </c>
      <c r="AJL140" s="15" t="s">
        <v>47</v>
      </c>
      <c r="AJM140" s="15" t="s">
        <v>47</v>
      </c>
      <c r="AJN140" s="15" t="s">
        <v>47</v>
      </c>
      <c r="AJO140" s="15" t="s">
        <v>47</v>
      </c>
      <c r="AJP140" s="15" t="s">
        <v>47</v>
      </c>
      <c r="AJQ140" s="15" t="s">
        <v>47</v>
      </c>
      <c r="AJR140" s="15" t="s">
        <v>47</v>
      </c>
      <c r="AJS140" s="15" t="s">
        <v>47</v>
      </c>
      <c r="AJT140" s="15" t="s">
        <v>47</v>
      </c>
      <c r="AJU140" s="15" t="s">
        <v>47</v>
      </c>
      <c r="AJV140" s="15" t="s">
        <v>47</v>
      </c>
      <c r="AJW140" s="15" t="s">
        <v>47</v>
      </c>
      <c r="AJX140" s="15" t="s">
        <v>47</v>
      </c>
      <c r="AJY140" s="15" t="s">
        <v>47</v>
      </c>
      <c r="AJZ140" s="15" t="s">
        <v>47</v>
      </c>
      <c r="AKA140" s="15" t="s">
        <v>47</v>
      </c>
      <c r="AKB140" s="15" t="s">
        <v>47</v>
      </c>
      <c r="AKC140" s="15" t="s">
        <v>47</v>
      </c>
      <c r="AKD140" s="15" t="s">
        <v>47</v>
      </c>
      <c r="AKE140" s="15" t="s">
        <v>47</v>
      </c>
      <c r="AKF140" s="15" t="s">
        <v>47</v>
      </c>
      <c r="AKG140" s="15" t="s">
        <v>47</v>
      </c>
      <c r="AKH140" s="15" t="s">
        <v>47</v>
      </c>
      <c r="AKI140" s="15" t="s">
        <v>47</v>
      </c>
      <c r="AKJ140" s="15" t="s">
        <v>47</v>
      </c>
      <c r="AKK140" s="15" t="s">
        <v>47</v>
      </c>
      <c r="AKL140" s="15" t="s">
        <v>47</v>
      </c>
      <c r="AKM140" s="15" t="s">
        <v>47</v>
      </c>
      <c r="AKN140" s="15" t="s">
        <v>47</v>
      </c>
      <c r="AKO140" s="15" t="s">
        <v>47</v>
      </c>
      <c r="AKP140" s="15" t="s">
        <v>47</v>
      </c>
      <c r="AKQ140" s="15" t="s">
        <v>47</v>
      </c>
      <c r="AKR140" s="15" t="s">
        <v>47</v>
      </c>
      <c r="AKS140" s="15" t="s">
        <v>47</v>
      </c>
      <c r="AKT140" s="15" t="s">
        <v>47</v>
      </c>
      <c r="AKU140" s="15" t="s">
        <v>47</v>
      </c>
      <c r="AKV140" s="15" t="s">
        <v>47</v>
      </c>
      <c r="AKW140" s="15" t="s">
        <v>47</v>
      </c>
      <c r="AKX140" s="15" t="s">
        <v>47</v>
      </c>
      <c r="AKY140" s="15" t="s">
        <v>47</v>
      </c>
      <c r="AKZ140" s="15" t="s">
        <v>47</v>
      </c>
      <c r="ALA140" s="15" t="s">
        <v>47</v>
      </c>
      <c r="ALB140" s="15" t="s">
        <v>47</v>
      </c>
      <c r="ALC140" s="15" t="s">
        <v>47</v>
      </c>
      <c r="ALD140" s="15" t="s">
        <v>47</v>
      </c>
      <c r="ALE140" s="15" t="s">
        <v>47</v>
      </c>
      <c r="ALF140" s="15" t="s">
        <v>47</v>
      </c>
      <c r="ALG140" s="15" t="s">
        <v>47</v>
      </c>
      <c r="ALH140" s="15" t="s">
        <v>47</v>
      </c>
      <c r="ALI140" s="15" t="s">
        <v>47</v>
      </c>
      <c r="ALJ140" s="15" t="s">
        <v>47</v>
      </c>
      <c r="ALK140" s="15" t="s">
        <v>47</v>
      </c>
      <c r="ALL140" s="15" t="s">
        <v>47</v>
      </c>
      <c r="ALM140" s="15" t="s">
        <v>47</v>
      </c>
      <c r="ALN140" s="15" t="s">
        <v>47</v>
      </c>
      <c r="ALO140" s="15" t="s">
        <v>47</v>
      </c>
      <c r="ALP140" s="15" t="s">
        <v>47</v>
      </c>
      <c r="ALQ140" s="15" t="s">
        <v>47</v>
      </c>
      <c r="ALR140" s="15" t="s">
        <v>47</v>
      </c>
      <c r="ALS140" s="15" t="s">
        <v>47</v>
      </c>
      <c r="ALT140" s="15" t="s">
        <v>47</v>
      </c>
      <c r="ALU140" s="15" t="s">
        <v>47</v>
      </c>
      <c r="ALV140" s="15" t="s">
        <v>47</v>
      </c>
      <c r="ALW140" s="15" t="s">
        <v>47</v>
      </c>
      <c r="ALX140" s="15" t="s">
        <v>47</v>
      </c>
      <c r="ALY140" s="15" t="s">
        <v>47</v>
      </c>
      <c r="ALZ140" s="15" t="s">
        <v>47</v>
      </c>
      <c r="AMA140" s="15" t="s">
        <v>47</v>
      </c>
      <c r="AMB140" s="15" t="s">
        <v>47</v>
      </c>
      <c r="AMC140" s="15" t="s">
        <v>47</v>
      </c>
      <c r="AMD140" s="15" t="s">
        <v>47</v>
      </c>
      <c r="AME140" s="15" t="s">
        <v>47</v>
      </c>
      <c r="AMF140" s="15" t="s">
        <v>47</v>
      </c>
      <c r="AMG140" s="15" t="s">
        <v>47</v>
      </c>
      <c r="AMH140" s="15" t="s">
        <v>47</v>
      </c>
      <c r="AMI140" s="15" t="s">
        <v>47</v>
      </c>
      <c r="AMJ140" s="15" t="s">
        <v>47</v>
      </c>
      <c r="AMK140" s="15" t="s">
        <v>47</v>
      </c>
      <c r="AML140" s="15" t="s">
        <v>47</v>
      </c>
      <c r="AMM140" s="15" t="s">
        <v>47</v>
      </c>
      <c r="AMN140" s="15" t="s">
        <v>47</v>
      </c>
      <c r="AMO140" s="15" t="s">
        <v>47</v>
      </c>
      <c r="AMP140" s="15" t="s">
        <v>47</v>
      </c>
      <c r="AMQ140" s="15" t="s">
        <v>47</v>
      </c>
      <c r="AMR140" s="15" t="s">
        <v>47</v>
      </c>
      <c r="AMS140" s="15" t="s">
        <v>47</v>
      </c>
      <c r="AMT140" s="15" t="s">
        <v>47</v>
      </c>
      <c r="AMU140" s="15" t="s">
        <v>47</v>
      </c>
      <c r="AMV140" s="15" t="s">
        <v>47</v>
      </c>
      <c r="AMW140" s="15" t="s">
        <v>47</v>
      </c>
      <c r="AMX140" s="15" t="s">
        <v>47</v>
      </c>
      <c r="AMY140" s="15" t="s">
        <v>47</v>
      </c>
      <c r="AMZ140" s="15" t="s">
        <v>47</v>
      </c>
      <c r="ANA140" s="15" t="s">
        <v>47</v>
      </c>
      <c r="ANB140" s="15" t="s">
        <v>47</v>
      </c>
      <c r="ANC140" s="15" t="s">
        <v>47</v>
      </c>
      <c r="AND140" s="15" t="s">
        <v>47</v>
      </c>
      <c r="ANE140" s="15" t="s">
        <v>47</v>
      </c>
      <c r="ANF140" s="15" t="s">
        <v>47</v>
      </c>
      <c r="ANG140" s="15" t="s">
        <v>47</v>
      </c>
      <c r="ANH140" s="15" t="s">
        <v>47</v>
      </c>
      <c r="ANI140" s="15" t="s">
        <v>47</v>
      </c>
      <c r="ANJ140" s="15" t="s">
        <v>47</v>
      </c>
      <c r="ANK140" s="15" t="s">
        <v>47</v>
      </c>
      <c r="ANL140" s="15" t="s">
        <v>47</v>
      </c>
      <c r="ANM140" s="15" t="s">
        <v>47</v>
      </c>
      <c r="ANN140" s="15" t="s">
        <v>47</v>
      </c>
      <c r="ANO140" s="15" t="s">
        <v>47</v>
      </c>
      <c r="ANP140" s="15" t="s">
        <v>47</v>
      </c>
      <c r="ANQ140" s="15" t="s">
        <v>47</v>
      </c>
      <c r="ANR140" s="15" t="s">
        <v>47</v>
      </c>
      <c r="ANS140" s="15" t="s">
        <v>47</v>
      </c>
      <c r="ANT140" s="15" t="s">
        <v>47</v>
      </c>
      <c r="ANU140" s="15" t="s">
        <v>47</v>
      </c>
      <c r="ANV140" s="15" t="s">
        <v>47</v>
      </c>
      <c r="ANW140" s="15" t="s">
        <v>47</v>
      </c>
      <c r="ANX140" s="15" t="s">
        <v>47</v>
      </c>
      <c r="ANY140" s="15" t="s">
        <v>47</v>
      </c>
      <c r="ANZ140" s="15" t="s">
        <v>47</v>
      </c>
      <c r="AOA140" s="15" t="s">
        <v>47</v>
      </c>
      <c r="AOB140" s="15" t="s">
        <v>47</v>
      </c>
      <c r="AOC140" s="15" t="s">
        <v>47</v>
      </c>
      <c r="AOD140" s="15" t="s">
        <v>47</v>
      </c>
      <c r="AOE140" s="15" t="s">
        <v>47</v>
      </c>
      <c r="AOF140" s="15" t="s">
        <v>47</v>
      </c>
      <c r="AOG140" s="15" t="s">
        <v>47</v>
      </c>
      <c r="AOH140" s="15" t="s">
        <v>47</v>
      </c>
      <c r="AOI140" s="15" t="s">
        <v>47</v>
      </c>
      <c r="AOJ140" s="15" t="s">
        <v>47</v>
      </c>
      <c r="AOK140" s="15" t="s">
        <v>47</v>
      </c>
      <c r="AOL140" s="15" t="s">
        <v>47</v>
      </c>
      <c r="AOM140" s="15" t="s">
        <v>47</v>
      </c>
      <c r="AON140" s="15" t="s">
        <v>47</v>
      </c>
      <c r="AOO140" s="15" t="s">
        <v>47</v>
      </c>
      <c r="AOP140" s="15" t="s">
        <v>47</v>
      </c>
      <c r="AOQ140" s="15" t="s">
        <v>47</v>
      </c>
      <c r="AOR140" s="15" t="s">
        <v>47</v>
      </c>
      <c r="AOS140" s="15" t="s">
        <v>47</v>
      </c>
      <c r="AOT140" s="15" t="s">
        <v>47</v>
      </c>
      <c r="AOU140" s="15" t="s">
        <v>47</v>
      </c>
      <c r="AOV140" s="15" t="s">
        <v>47</v>
      </c>
      <c r="AOW140" s="15" t="s">
        <v>47</v>
      </c>
      <c r="AOX140" s="15" t="s">
        <v>47</v>
      </c>
      <c r="AOY140" s="15" t="s">
        <v>47</v>
      </c>
      <c r="AOZ140" s="15" t="s">
        <v>47</v>
      </c>
      <c r="APA140" s="15" t="s">
        <v>47</v>
      </c>
      <c r="APB140" s="15" t="s">
        <v>47</v>
      </c>
      <c r="APC140" s="15" t="s">
        <v>47</v>
      </c>
      <c r="APD140" s="15" t="s">
        <v>47</v>
      </c>
      <c r="APE140" s="15" t="s">
        <v>47</v>
      </c>
      <c r="APF140" s="15" t="s">
        <v>47</v>
      </c>
      <c r="APG140" s="15" t="s">
        <v>47</v>
      </c>
      <c r="APH140" s="15" t="s">
        <v>47</v>
      </c>
      <c r="API140" s="15" t="s">
        <v>47</v>
      </c>
      <c r="APJ140" s="15" t="s">
        <v>47</v>
      </c>
      <c r="APK140" s="15" t="s">
        <v>47</v>
      </c>
      <c r="APL140" s="15" t="s">
        <v>47</v>
      </c>
      <c r="APM140" s="15" t="s">
        <v>47</v>
      </c>
      <c r="APN140" s="15" t="s">
        <v>47</v>
      </c>
      <c r="APO140" s="15" t="s">
        <v>47</v>
      </c>
      <c r="APP140" s="15" t="s">
        <v>47</v>
      </c>
      <c r="APQ140" s="15" t="s">
        <v>47</v>
      </c>
      <c r="APR140" s="15" t="s">
        <v>47</v>
      </c>
      <c r="APS140" s="15" t="s">
        <v>47</v>
      </c>
      <c r="APT140" s="15" t="s">
        <v>47</v>
      </c>
      <c r="APU140" s="15" t="s">
        <v>47</v>
      </c>
      <c r="APV140" s="15" t="s">
        <v>47</v>
      </c>
      <c r="APW140" s="15" t="s">
        <v>47</v>
      </c>
      <c r="APX140" s="15" t="s">
        <v>47</v>
      </c>
      <c r="APY140" s="15" t="s">
        <v>47</v>
      </c>
      <c r="APZ140" s="15" t="s">
        <v>47</v>
      </c>
      <c r="AQA140" s="15" t="s">
        <v>47</v>
      </c>
      <c r="AQB140" s="15" t="s">
        <v>47</v>
      </c>
      <c r="AQC140" s="15" t="s">
        <v>47</v>
      </c>
      <c r="AQD140" s="15" t="s">
        <v>47</v>
      </c>
      <c r="AQE140" s="15" t="s">
        <v>47</v>
      </c>
      <c r="AQF140" s="15" t="s">
        <v>47</v>
      </c>
      <c r="AQG140" s="15" t="s">
        <v>47</v>
      </c>
      <c r="AQH140" s="15" t="s">
        <v>47</v>
      </c>
      <c r="AQI140" s="15" t="s">
        <v>47</v>
      </c>
      <c r="AQJ140" s="15" t="s">
        <v>47</v>
      </c>
      <c r="AQK140" s="15" t="s">
        <v>47</v>
      </c>
      <c r="AQL140" s="15" t="s">
        <v>47</v>
      </c>
      <c r="AQM140" s="15" t="s">
        <v>47</v>
      </c>
      <c r="AQN140" s="15" t="s">
        <v>47</v>
      </c>
      <c r="AQO140" s="15" t="s">
        <v>47</v>
      </c>
      <c r="AQP140" s="15" t="s">
        <v>47</v>
      </c>
      <c r="AQQ140" s="15" t="s">
        <v>47</v>
      </c>
      <c r="AQR140" s="15" t="s">
        <v>47</v>
      </c>
      <c r="AQS140" s="15" t="s">
        <v>47</v>
      </c>
      <c r="AQT140" s="15" t="s">
        <v>47</v>
      </c>
      <c r="AQU140" s="15" t="s">
        <v>47</v>
      </c>
      <c r="AQV140" s="15" t="s">
        <v>47</v>
      </c>
      <c r="AQW140" s="15" t="s">
        <v>47</v>
      </c>
      <c r="AQX140" s="15" t="s">
        <v>47</v>
      </c>
      <c r="AQY140" s="15" t="s">
        <v>47</v>
      </c>
      <c r="AQZ140" s="15" t="s">
        <v>47</v>
      </c>
      <c r="ARA140" s="15" t="s">
        <v>47</v>
      </c>
      <c r="ARB140" s="15" t="s">
        <v>47</v>
      </c>
      <c r="ARC140" s="15" t="s">
        <v>47</v>
      </c>
      <c r="ARD140" s="15" t="s">
        <v>47</v>
      </c>
      <c r="ARE140" s="15" t="s">
        <v>47</v>
      </c>
      <c r="ARF140" s="15" t="s">
        <v>47</v>
      </c>
      <c r="ARG140" s="15" t="s">
        <v>47</v>
      </c>
      <c r="ARH140" s="15" t="s">
        <v>47</v>
      </c>
      <c r="ARI140" s="15" t="s">
        <v>47</v>
      </c>
      <c r="ARJ140" s="15" t="s">
        <v>47</v>
      </c>
      <c r="ARK140" s="15" t="s">
        <v>47</v>
      </c>
      <c r="ARL140" s="15" t="s">
        <v>47</v>
      </c>
      <c r="ARM140" s="15" t="s">
        <v>47</v>
      </c>
      <c r="ARN140" s="15" t="s">
        <v>47</v>
      </c>
      <c r="ARO140" s="15" t="s">
        <v>47</v>
      </c>
      <c r="ARP140" s="15" t="s">
        <v>47</v>
      </c>
      <c r="ARQ140" s="15" t="s">
        <v>47</v>
      </c>
      <c r="ARR140" s="15" t="s">
        <v>47</v>
      </c>
      <c r="ARS140" s="15" t="s">
        <v>47</v>
      </c>
      <c r="ART140" s="15" t="s">
        <v>47</v>
      </c>
      <c r="ARU140" s="15" t="s">
        <v>47</v>
      </c>
      <c r="ARV140" s="15" t="s">
        <v>47</v>
      </c>
      <c r="ARW140" s="15" t="s">
        <v>47</v>
      </c>
      <c r="ARX140" s="15" t="s">
        <v>47</v>
      </c>
      <c r="ARY140" s="15" t="s">
        <v>47</v>
      </c>
      <c r="ARZ140" s="15" t="s">
        <v>47</v>
      </c>
      <c r="ASA140" s="15" t="s">
        <v>47</v>
      </c>
      <c r="ASB140" s="15" t="s">
        <v>47</v>
      </c>
      <c r="ASC140" s="15" t="s">
        <v>47</v>
      </c>
      <c r="ASD140" s="15" t="s">
        <v>47</v>
      </c>
      <c r="ASE140" s="15" t="s">
        <v>47</v>
      </c>
      <c r="ASF140" s="15" t="s">
        <v>47</v>
      </c>
      <c r="ASG140" s="15" t="s">
        <v>47</v>
      </c>
      <c r="ASH140" s="15" t="s">
        <v>47</v>
      </c>
      <c r="ASI140" s="15" t="s">
        <v>47</v>
      </c>
      <c r="ASJ140" s="15" t="s">
        <v>47</v>
      </c>
      <c r="ASK140" s="15" t="s">
        <v>47</v>
      </c>
      <c r="ASL140" s="15" t="s">
        <v>47</v>
      </c>
      <c r="ASM140" s="15" t="s">
        <v>47</v>
      </c>
      <c r="ASN140" s="15" t="s">
        <v>47</v>
      </c>
      <c r="ASO140" s="15" t="s">
        <v>47</v>
      </c>
      <c r="ASP140" s="15" t="s">
        <v>47</v>
      </c>
      <c r="ASQ140" s="15" t="s">
        <v>47</v>
      </c>
      <c r="ASR140" s="15" t="s">
        <v>47</v>
      </c>
      <c r="ASS140" s="15" t="s">
        <v>47</v>
      </c>
      <c r="AST140" s="15" t="s">
        <v>47</v>
      </c>
      <c r="ASU140" s="15" t="s">
        <v>47</v>
      </c>
      <c r="ASV140" s="15" t="s">
        <v>47</v>
      </c>
      <c r="ASW140" s="15" t="s">
        <v>47</v>
      </c>
      <c r="ASX140" s="15" t="s">
        <v>47</v>
      </c>
      <c r="ASY140" s="15" t="s">
        <v>47</v>
      </c>
      <c r="ASZ140" s="15" t="s">
        <v>47</v>
      </c>
      <c r="ATA140" s="15" t="s">
        <v>47</v>
      </c>
      <c r="ATB140" s="15" t="s">
        <v>47</v>
      </c>
      <c r="ATC140" s="15" t="s">
        <v>47</v>
      </c>
      <c r="ATD140" s="15" t="s">
        <v>47</v>
      </c>
      <c r="ATE140" s="15" t="s">
        <v>47</v>
      </c>
      <c r="ATF140" s="15" t="s">
        <v>47</v>
      </c>
      <c r="ATG140" s="15" t="s">
        <v>47</v>
      </c>
      <c r="ATH140" s="15" t="s">
        <v>47</v>
      </c>
      <c r="ATI140" s="15" t="s">
        <v>47</v>
      </c>
      <c r="ATJ140" s="15" t="s">
        <v>47</v>
      </c>
      <c r="ATK140" s="15" t="s">
        <v>47</v>
      </c>
      <c r="ATL140" s="15" t="s">
        <v>47</v>
      </c>
      <c r="ATM140" s="15" t="s">
        <v>47</v>
      </c>
      <c r="ATN140" s="15" t="s">
        <v>47</v>
      </c>
      <c r="ATO140" s="15" t="s">
        <v>47</v>
      </c>
      <c r="ATP140" s="15" t="s">
        <v>47</v>
      </c>
      <c r="ATQ140" s="15" t="s">
        <v>47</v>
      </c>
      <c r="ATR140" s="15" t="s">
        <v>47</v>
      </c>
      <c r="ATS140" s="15" t="s">
        <v>47</v>
      </c>
      <c r="ATT140" s="15" t="s">
        <v>47</v>
      </c>
      <c r="ATU140" s="15" t="s">
        <v>47</v>
      </c>
      <c r="ATV140" s="15" t="s">
        <v>47</v>
      </c>
      <c r="ATW140" s="15" t="s">
        <v>47</v>
      </c>
      <c r="ATX140" s="15" t="s">
        <v>47</v>
      </c>
      <c r="ATY140" s="15" t="s">
        <v>47</v>
      </c>
      <c r="ATZ140" s="15" t="s">
        <v>47</v>
      </c>
      <c r="AUA140" s="15" t="s">
        <v>47</v>
      </c>
      <c r="AUB140" s="15" t="s">
        <v>47</v>
      </c>
      <c r="AUC140" s="15" t="s">
        <v>47</v>
      </c>
      <c r="AUD140" s="15" t="s">
        <v>47</v>
      </c>
      <c r="AUE140" s="15" t="s">
        <v>47</v>
      </c>
      <c r="AUF140" s="15" t="s">
        <v>47</v>
      </c>
      <c r="AUG140" s="15" t="s">
        <v>47</v>
      </c>
      <c r="AUH140" s="15" t="s">
        <v>47</v>
      </c>
      <c r="AUI140" s="15" t="s">
        <v>47</v>
      </c>
      <c r="AUJ140" s="15" t="s">
        <v>47</v>
      </c>
      <c r="AUK140" s="15" t="s">
        <v>47</v>
      </c>
      <c r="AUL140" s="15" t="s">
        <v>47</v>
      </c>
      <c r="AUM140" s="15" t="s">
        <v>47</v>
      </c>
      <c r="AUN140" s="15" t="s">
        <v>47</v>
      </c>
      <c r="AUO140" s="15" t="s">
        <v>47</v>
      </c>
      <c r="AUP140" s="15" t="s">
        <v>47</v>
      </c>
      <c r="AUQ140" s="15" t="s">
        <v>47</v>
      </c>
      <c r="AUR140" s="15" t="s">
        <v>47</v>
      </c>
      <c r="AUS140" s="15" t="s">
        <v>47</v>
      </c>
      <c r="AUT140" s="15" t="s">
        <v>47</v>
      </c>
      <c r="AUU140" s="15" t="s">
        <v>47</v>
      </c>
      <c r="AUV140" s="15" t="s">
        <v>47</v>
      </c>
      <c r="AUW140" s="15" t="s">
        <v>47</v>
      </c>
      <c r="AUX140" s="15" t="s">
        <v>47</v>
      </c>
      <c r="AUY140" s="15" t="s">
        <v>47</v>
      </c>
      <c r="AUZ140" s="15" t="s">
        <v>47</v>
      </c>
      <c r="AVA140" s="15" t="s">
        <v>47</v>
      </c>
      <c r="AVB140" s="15" t="s">
        <v>47</v>
      </c>
      <c r="AVC140" s="15" t="s">
        <v>47</v>
      </c>
      <c r="AVD140" s="15" t="s">
        <v>47</v>
      </c>
      <c r="AVE140" s="15" t="s">
        <v>47</v>
      </c>
      <c r="AVF140" s="15" t="s">
        <v>47</v>
      </c>
      <c r="AVG140" s="15" t="s">
        <v>47</v>
      </c>
      <c r="AVH140" s="15" t="s">
        <v>47</v>
      </c>
      <c r="AVI140" s="15" t="s">
        <v>47</v>
      </c>
      <c r="AVJ140" s="15" t="s">
        <v>47</v>
      </c>
      <c r="AVK140" s="15" t="s">
        <v>47</v>
      </c>
      <c r="AVL140" s="15" t="s">
        <v>47</v>
      </c>
      <c r="AVM140" s="15" t="s">
        <v>47</v>
      </c>
      <c r="AVN140" s="15" t="s">
        <v>47</v>
      </c>
      <c r="AVO140" s="15" t="s">
        <v>47</v>
      </c>
      <c r="AVP140" s="15" t="s">
        <v>47</v>
      </c>
      <c r="AVQ140" s="15" t="s">
        <v>47</v>
      </c>
      <c r="AVR140" s="15" t="s">
        <v>47</v>
      </c>
      <c r="AVS140" s="15" t="s">
        <v>47</v>
      </c>
      <c r="AVT140" s="15" t="s">
        <v>47</v>
      </c>
      <c r="AVU140" s="15" t="s">
        <v>47</v>
      </c>
      <c r="AVV140" s="15" t="s">
        <v>47</v>
      </c>
      <c r="AVW140" s="15" t="s">
        <v>47</v>
      </c>
      <c r="AVX140" s="15" t="s">
        <v>47</v>
      </c>
      <c r="AVY140" s="15" t="s">
        <v>47</v>
      </c>
      <c r="AVZ140" s="15" t="s">
        <v>47</v>
      </c>
      <c r="AWA140" s="15" t="s">
        <v>47</v>
      </c>
      <c r="AWB140" s="15" t="s">
        <v>47</v>
      </c>
      <c r="AWC140" s="15" t="s">
        <v>47</v>
      </c>
      <c r="AWD140" s="15" t="s">
        <v>47</v>
      </c>
      <c r="AWE140" s="15" t="s">
        <v>47</v>
      </c>
      <c r="AWF140" s="15" t="s">
        <v>47</v>
      </c>
      <c r="AWG140" s="15" t="s">
        <v>47</v>
      </c>
      <c r="AWH140" s="15" t="s">
        <v>47</v>
      </c>
      <c r="AWI140" s="15" t="s">
        <v>47</v>
      </c>
      <c r="AWJ140" s="15" t="s">
        <v>47</v>
      </c>
      <c r="AWK140" s="15" t="s">
        <v>47</v>
      </c>
      <c r="AWL140" s="15" t="s">
        <v>47</v>
      </c>
      <c r="AWM140" s="15" t="s">
        <v>47</v>
      </c>
      <c r="AWN140" s="15" t="s">
        <v>47</v>
      </c>
      <c r="AWO140" s="15" t="s">
        <v>47</v>
      </c>
      <c r="AWP140" s="15" t="s">
        <v>47</v>
      </c>
      <c r="AWQ140" s="15" t="s">
        <v>47</v>
      </c>
      <c r="AWR140" s="15" t="s">
        <v>47</v>
      </c>
      <c r="AWS140" s="15" t="s">
        <v>47</v>
      </c>
      <c r="AWT140" s="15" t="s">
        <v>47</v>
      </c>
      <c r="AWU140" s="15" t="s">
        <v>47</v>
      </c>
      <c r="AWV140" s="15" t="s">
        <v>47</v>
      </c>
      <c r="AWW140" s="15" t="s">
        <v>47</v>
      </c>
      <c r="AWX140" s="15" t="s">
        <v>47</v>
      </c>
      <c r="AWY140" s="15" t="s">
        <v>47</v>
      </c>
      <c r="AWZ140" s="15" t="s">
        <v>47</v>
      </c>
      <c r="AXA140" s="15" t="s">
        <v>47</v>
      </c>
      <c r="AXB140" s="15" t="s">
        <v>47</v>
      </c>
      <c r="AXC140" s="15" t="s">
        <v>47</v>
      </c>
      <c r="AXD140" s="15" t="s">
        <v>47</v>
      </c>
      <c r="AXE140" s="15" t="s">
        <v>47</v>
      </c>
      <c r="AXF140" s="15" t="s">
        <v>47</v>
      </c>
      <c r="AXG140" s="15" t="s">
        <v>47</v>
      </c>
      <c r="AXH140" s="15" t="s">
        <v>47</v>
      </c>
      <c r="AXI140" s="15" t="s">
        <v>47</v>
      </c>
      <c r="AXJ140" s="15" t="s">
        <v>47</v>
      </c>
      <c r="AXK140" s="15" t="s">
        <v>47</v>
      </c>
      <c r="AXL140" s="15" t="s">
        <v>47</v>
      </c>
      <c r="AXM140" s="15" t="s">
        <v>47</v>
      </c>
      <c r="AXN140" s="15" t="s">
        <v>47</v>
      </c>
      <c r="AXO140" s="15" t="s">
        <v>47</v>
      </c>
      <c r="AXP140" s="15" t="s">
        <v>47</v>
      </c>
      <c r="AXQ140" s="15" t="s">
        <v>47</v>
      </c>
      <c r="AXR140" s="15" t="s">
        <v>47</v>
      </c>
      <c r="AXS140" s="15" t="s">
        <v>47</v>
      </c>
      <c r="AXT140" s="15" t="s">
        <v>47</v>
      </c>
      <c r="AXU140" s="15" t="s">
        <v>47</v>
      </c>
      <c r="AXV140" s="15" t="s">
        <v>47</v>
      </c>
      <c r="AXW140" s="15" t="s">
        <v>47</v>
      </c>
      <c r="AXX140" s="15" t="s">
        <v>47</v>
      </c>
      <c r="AXY140" s="15" t="s">
        <v>47</v>
      </c>
      <c r="AXZ140" s="15" t="s">
        <v>47</v>
      </c>
      <c r="AYA140" s="15" t="s">
        <v>47</v>
      </c>
      <c r="AYB140" s="15" t="s">
        <v>47</v>
      </c>
      <c r="AYC140" s="15" t="s">
        <v>47</v>
      </c>
      <c r="AYD140" s="15" t="s">
        <v>47</v>
      </c>
      <c r="AYE140" s="15" t="s">
        <v>47</v>
      </c>
      <c r="AYF140" s="15" t="s">
        <v>47</v>
      </c>
      <c r="AYG140" s="15" t="s">
        <v>47</v>
      </c>
      <c r="AYH140" s="15" t="s">
        <v>47</v>
      </c>
      <c r="AYI140" s="15" t="s">
        <v>47</v>
      </c>
      <c r="AYJ140" s="15" t="s">
        <v>47</v>
      </c>
      <c r="AYK140" s="15" t="s">
        <v>47</v>
      </c>
      <c r="AYL140" s="15" t="s">
        <v>47</v>
      </c>
      <c r="AYM140" s="15" t="s">
        <v>47</v>
      </c>
      <c r="AYN140" s="15" t="s">
        <v>47</v>
      </c>
      <c r="AYO140" s="15" t="s">
        <v>47</v>
      </c>
      <c r="AYP140" s="15" t="s">
        <v>47</v>
      </c>
      <c r="AYQ140" s="15" t="s">
        <v>47</v>
      </c>
      <c r="AYR140" s="15" t="s">
        <v>47</v>
      </c>
      <c r="AYS140" s="15" t="s">
        <v>47</v>
      </c>
      <c r="AYT140" s="15" t="s">
        <v>47</v>
      </c>
      <c r="AYU140" s="15" t="s">
        <v>47</v>
      </c>
      <c r="AYV140" s="15" t="s">
        <v>47</v>
      </c>
      <c r="AYW140" s="15" t="s">
        <v>47</v>
      </c>
      <c r="AYX140" s="15" t="s">
        <v>47</v>
      </c>
      <c r="AYY140" s="15" t="s">
        <v>47</v>
      </c>
      <c r="AYZ140" s="15" t="s">
        <v>47</v>
      </c>
      <c r="AZA140" s="15" t="s">
        <v>47</v>
      </c>
      <c r="AZB140" s="15" t="s">
        <v>47</v>
      </c>
      <c r="AZC140" s="15" t="s">
        <v>47</v>
      </c>
      <c r="AZD140" s="15" t="s">
        <v>47</v>
      </c>
      <c r="AZE140" s="15" t="s">
        <v>47</v>
      </c>
      <c r="AZF140" s="15" t="s">
        <v>47</v>
      </c>
      <c r="AZG140" s="15" t="s">
        <v>47</v>
      </c>
      <c r="AZH140" s="15" t="s">
        <v>47</v>
      </c>
      <c r="AZI140" s="15" t="s">
        <v>47</v>
      </c>
      <c r="AZJ140" s="15" t="s">
        <v>47</v>
      </c>
      <c r="AZK140" s="15" t="s">
        <v>47</v>
      </c>
      <c r="AZL140" s="15" t="s">
        <v>47</v>
      </c>
      <c r="AZM140" s="15" t="s">
        <v>47</v>
      </c>
      <c r="AZN140" s="15" t="s">
        <v>47</v>
      </c>
      <c r="AZO140" s="15" t="s">
        <v>47</v>
      </c>
      <c r="AZP140" s="15" t="s">
        <v>47</v>
      </c>
      <c r="AZQ140" s="15" t="s">
        <v>47</v>
      </c>
      <c r="AZR140" s="15" t="s">
        <v>47</v>
      </c>
      <c r="AZS140" s="15" t="s">
        <v>47</v>
      </c>
      <c r="AZT140" s="15" t="s">
        <v>47</v>
      </c>
      <c r="AZU140" s="15" t="s">
        <v>47</v>
      </c>
      <c r="AZV140" s="15" t="s">
        <v>47</v>
      </c>
      <c r="AZW140" s="15" t="s">
        <v>47</v>
      </c>
      <c r="AZX140" s="15" t="s">
        <v>47</v>
      </c>
      <c r="AZY140" s="15" t="s">
        <v>47</v>
      </c>
      <c r="AZZ140" s="15" t="s">
        <v>47</v>
      </c>
      <c r="BAA140" s="15" t="s">
        <v>47</v>
      </c>
      <c r="BAB140" s="15" t="s">
        <v>47</v>
      </c>
      <c r="BAC140" s="15" t="s">
        <v>47</v>
      </c>
      <c r="BAD140" s="15" t="s">
        <v>47</v>
      </c>
      <c r="BAE140" s="15" t="s">
        <v>47</v>
      </c>
      <c r="BAF140" s="15" t="s">
        <v>47</v>
      </c>
      <c r="BAG140" s="15" t="s">
        <v>47</v>
      </c>
      <c r="BAH140" s="15" t="s">
        <v>47</v>
      </c>
      <c r="BAI140" s="15" t="s">
        <v>47</v>
      </c>
      <c r="BAJ140" s="15" t="s">
        <v>47</v>
      </c>
      <c r="BAK140" s="15" t="s">
        <v>47</v>
      </c>
      <c r="BAL140" s="15" t="s">
        <v>47</v>
      </c>
      <c r="BAM140" s="15" t="s">
        <v>47</v>
      </c>
      <c r="BAN140" s="15" t="s">
        <v>47</v>
      </c>
      <c r="BAO140" s="15" t="s">
        <v>47</v>
      </c>
      <c r="BAP140" s="15" t="s">
        <v>47</v>
      </c>
      <c r="BAQ140" s="15" t="s">
        <v>47</v>
      </c>
      <c r="BAR140" s="15" t="s">
        <v>47</v>
      </c>
      <c r="BAS140" s="15" t="s">
        <v>47</v>
      </c>
      <c r="BAT140" s="15" t="s">
        <v>47</v>
      </c>
      <c r="BAU140" s="15" t="s">
        <v>47</v>
      </c>
      <c r="BAV140" s="15" t="s">
        <v>47</v>
      </c>
      <c r="BAW140" s="15" t="s">
        <v>47</v>
      </c>
      <c r="BAX140" s="15" t="s">
        <v>47</v>
      </c>
      <c r="BAY140" s="15" t="s">
        <v>47</v>
      </c>
      <c r="BAZ140" s="15" t="s">
        <v>47</v>
      </c>
      <c r="BBA140" s="15" t="s">
        <v>47</v>
      </c>
      <c r="BBB140" s="15" t="s">
        <v>47</v>
      </c>
      <c r="BBC140" s="15" t="s">
        <v>47</v>
      </c>
      <c r="BBD140" s="15" t="s">
        <v>47</v>
      </c>
      <c r="BBE140" s="15" t="s">
        <v>47</v>
      </c>
      <c r="BBF140" s="15" t="s">
        <v>47</v>
      </c>
      <c r="BBG140" s="15" t="s">
        <v>47</v>
      </c>
      <c r="BBH140" s="15" t="s">
        <v>47</v>
      </c>
      <c r="BBI140" s="15" t="s">
        <v>47</v>
      </c>
      <c r="BBJ140" s="15" t="s">
        <v>47</v>
      </c>
      <c r="BBK140" s="15" t="s">
        <v>47</v>
      </c>
      <c r="BBL140" s="15" t="s">
        <v>47</v>
      </c>
      <c r="BBM140" s="15" t="s">
        <v>47</v>
      </c>
      <c r="BBN140" s="15" t="s">
        <v>47</v>
      </c>
      <c r="BBO140" s="15" t="s">
        <v>47</v>
      </c>
      <c r="BBP140" s="15" t="s">
        <v>47</v>
      </c>
      <c r="BBQ140" s="15" t="s">
        <v>47</v>
      </c>
      <c r="BBR140" s="15" t="s">
        <v>47</v>
      </c>
      <c r="BBS140" s="15" t="s">
        <v>47</v>
      </c>
      <c r="BBT140" s="15" t="s">
        <v>47</v>
      </c>
      <c r="BBU140" s="15" t="s">
        <v>47</v>
      </c>
      <c r="BBV140" s="15" t="s">
        <v>47</v>
      </c>
      <c r="BBW140" s="15" t="s">
        <v>47</v>
      </c>
      <c r="BBX140" s="15" t="s">
        <v>47</v>
      </c>
      <c r="BBY140" s="15" t="s">
        <v>47</v>
      </c>
      <c r="BBZ140" s="15" t="s">
        <v>47</v>
      </c>
      <c r="BCA140" s="15" t="s">
        <v>47</v>
      </c>
      <c r="BCB140" s="15" t="s">
        <v>47</v>
      </c>
      <c r="BCC140" s="15" t="s">
        <v>47</v>
      </c>
      <c r="BCD140" s="15" t="s">
        <v>47</v>
      </c>
      <c r="BCE140" s="15" t="s">
        <v>47</v>
      </c>
      <c r="BCF140" s="15" t="s">
        <v>47</v>
      </c>
      <c r="BCG140" s="15" t="s">
        <v>47</v>
      </c>
      <c r="BCH140" s="15" t="s">
        <v>47</v>
      </c>
      <c r="BCI140" s="15" t="s">
        <v>47</v>
      </c>
      <c r="BCJ140" s="15" t="s">
        <v>47</v>
      </c>
      <c r="BCK140" s="15" t="s">
        <v>47</v>
      </c>
      <c r="BCL140" s="15" t="s">
        <v>47</v>
      </c>
      <c r="BCM140" s="15" t="s">
        <v>47</v>
      </c>
      <c r="BCN140" s="15" t="s">
        <v>47</v>
      </c>
      <c r="BCO140" s="15" t="s">
        <v>47</v>
      </c>
      <c r="BCP140" s="15" t="s">
        <v>47</v>
      </c>
      <c r="BCQ140" s="15" t="s">
        <v>47</v>
      </c>
      <c r="BCR140" s="15" t="s">
        <v>47</v>
      </c>
      <c r="BCS140" s="15" t="s">
        <v>47</v>
      </c>
      <c r="BCT140" s="15" t="s">
        <v>47</v>
      </c>
      <c r="BCU140" s="15" t="s">
        <v>47</v>
      </c>
      <c r="BCV140" s="15" t="s">
        <v>47</v>
      </c>
      <c r="BCW140" s="15" t="s">
        <v>47</v>
      </c>
      <c r="BCX140" s="15" t="s">
        <v>47</v>
      </c>
      <c r="BCY140" s="15" t="s">
        <v>47</v>
      </c>
      <c r="BCZ140" s="15" t="s">
        <v>47</v>
      </c>
      <c r="BDA140" s="15" t="s">
        <v>47</v>
      </c>
      <c r="BDB140" s="15" t="s">
        <v>47</v>
      </c>
      <c r="BDC140" s="15" t="s">
        <v>47</v>
      </c>
      <c r="BDD140" s="15" t="s">
        <v>47</v>
      </c>
      <c r="BDE140" s="15" t="s">
        <v>47</v>
      </c>
      <c r="BDF140" s="15" t="s">
        <v>47</v>
      </c>
      <c r="BDG140" s="15" t="s">
        <v>47</v>
      </c>
      <c r="BDH140" s="15" t="s">
        <v>47</v>
      </c>
      <c r="BDI140" s="15" t="s">
        <v>47</v>
      </c>
      <c r="BDJ140" s="15" t="s">
        <v>47</v>
      </c>
      <c r="BDK140" s="15" t="s">
        <v>47</v>
      </c>
      <c r="BDL140" s="15" t="s">
        <v>47</v>
      </c>
      <c r="BDM140" s="15" t="s">
        <v>47</v>
      </c>
      <c r="BDN140" s="15" t="s">
        <v>47</v>
      </c>
      <c r="BDO140" s="15" t="s">
        <v>47</v>
      </c>
      <c r="BDP140" s="15" t="s">
        <v>47</v>
      </c>
      <c r="BDQ140" s="15" t="s">
        <v>47</v>
      </c>
      <c r="BDR140" s="15" t="s">
        <v>47</v>
      </c>
      <c r="BDS140" s="15" t="s">
        <v>47</v>
      </c>
      <c r="BDT140" s="15" t="s">
        <v>47</v>
      </c>
      <c r="BDU140" s="15" t="s">
        <v>47</v>
      </c>
      <c r="BDV140" s="15" t="s">
        <v>47</v>
      </c>
      <c r="BDW140" s="15" t="s">
        <v>47</v>
      </c>
      <c r="BDX140" s="15" t="s">
        <v>47</v>
      </c>
      <c r="BDY140" s="15" t="s">
        <v>47</v>
      </c>
      <c r="BDZ140" s="15" t="s">
        <v>47</v>
      </c>
      <c r="BEA140" s="15" t="s">
        <v>47</v>
      </c>
      <c r="BEB140" s="15" t="s">
        <v>47</v>
      </c>
      <c r="BEC140" s="15" t="s">
        <v>47</v>
      </c>
      <c r="BED140" s="15" t="s">
        <v>47</v>
      </c>
      <c r="BEE140" s="15" t="s">
        <v>47</v>
      </c>
      <c r="BEF140" s="15" t="s">
        <v>47</v>
      </c>
      <c r="BEG140" s="15" t="s">
        <v>47</v>
      </c>
      <c r="BEH140" s="15" t="s">
        <v>47</v>
      </c>
      <c r="BEI140" s="15" t="s">
        <v>47</v>
      </c>
      <c r="BEJ140" s="15" t="s">
        <v>47</v>
      </c>
      <c r="BEK140" s="15" t="s">
        <v>47</v>
      </c>
      <c r="BEL140" s="15" t="s">
        <v>47</v>
      </c>
      <c r="BEM140" s="15" t="s">
        <v>47</v>
      </c>
      <c r="BEN140" s="15" t="s">
        <v>47</v>
      </c>
      <c r="BEO140" s="15" t="s">
        <v>47</v>
      </c>
      <c r="BEP140" s="15" t="s">
        <v>47</v>
      </c>
      <c r="BEQ140" s="15" t="s">
        <v>47</v>
      </c>
      <c r="BER140" s="15" t="s">
        <v>47</v>
      </c>
      <c r="BES140" s="15" t="s">
        <v>47</v>
      </c>
      <c r="BET140" s="15" t="s">
        <v>47</v>
      </c>
      <c r="BEU140" s="15" t="s">
        <v>47</v>
      </c>
      <c r="BEV140" s="15" t="s">
        <v>47</v>
      </c>
      <c r="BEW140" s="15" t="s">
        <v>47</v>
      </c>
      <c r="BEX140" s="15" t="s">
        <v>47</v>
      </c>
      <c r="BEY140" s="15" t="s">
        <v>47</v>
      </c>
      <c r="BEZ140" s="15" t="s">
        <v>47</v>
      </c>
      <c r="BFA140" s="15" t="s">
        <v>47</v>
      </c>
      <c r="BFB140" s="15" t="s">
        <v>47</v>
      </c>
      <c r="BFC140" s="15" t="s">
        <v>47</v>
      </c>
      <c r="BFD140" s="15" t="s">
        <v>47</v>
      </c>
      <c r="BFE140" s="15" t="s">
        <v>47</v>
      </c>
      <c r="BFF140" s="15" t="s">
        <v>47</v>
      </c>
      <c r="BFG140" s="15" t="s">
        <v>47</v>
      </c>
      <c r="BFH140" s="15" t="s">
        <v>47</v>
      </c>
      <c r="BFI140" s="15" t="s">
        <v>47</v>
      </c>
      <c r="BFJ140" s="15" t="s">
        <v>47</v>
      </c>
      <c r="BFK140" s="15" t="s">
        <v>47</v>
      </c>
      <c r="BFL140" s="15" t="s">
        <v>47</v>
      </c>
      <c r="BFM140" s="15" t="s">
        <v>47</v>
      </c>
      <c r="BFN140" s="15" t="s">
        <v>47</v>
      </c>
      <c r="BFO140" s="15" t="s">
        <v>47</v>
      </c>
      <c r="BFP140" s="15" t="s">
        <v>47</v>
      </c>
      <c r="BFQ140" s="15" t="s">
        <v>47</v>
      </c>
      <c r="BFR140" s="15" t="s">
        <v>47</v>
      </c>
      <c r="BFS140" s="15" t="s">
        <v>47</v>
      </c>
      <c r="BFT140" s="15" t="s">
        <v>47</v>
      </c>
      <c r="BFU140" s="15" t="s">
        <v>47</v>
      </c>
      <c r="BFV140" s="15" t="s">
        <v>47</v>
      </c>
      <c r="BFW140" s="15" t="s">
        <v>47</v>
      </c>
      <c r="BFX140" s="15" t="s">
        <v>47</v>
      </c>
      <c r="BFY140" s="15" t="s">
        <v>47</v>
      </c>
      <c r="BFZ140" s="15" t="s">
        <v>47</v>
      </c>
      <c r="BGA140" s="15" t="s">
        <v>47</v>
      </c>
      <c r="BGB140" s="15" t="s">
        <v>47</v>
      </c>
      <c r="BGC140" s="15" t="s">
        <v>47</v>
      </c>
      <c r="BGD140" s="15" t="s">
        <v>47</v>
      </c>
      <c r="BGE140" s="15" t="s">
        <v>47</v>
      </c>
      <c r="BGF140" s="15" t="s">
        <v>47</v>
      </c>
      <c r="BGG140" s="15" t="s">
        <v>47</v>
      </c>
      <c r="BGH140" s="15" t="s">
        <v>47</v>
      </c>
      <c r="BGI140" s="15" t="s">
        <v>47</v>
      </c>
      <c r="BGJ140" s="15" t="s">
        <v>47</v>
      </c>
      <c r="BGK140" s="15" t="s">
        <v>47</v>
      </c>
      <c r="BGL140" s="15" t="s">
        <v>47</v>
      </c>
      <c r="BGM140" s="15" t="s">
        <v>47</v>
      </c>
      <c r="BGN140" s="15" t="s">
        <v>47</v>
      </c>
      <c r="BGO140" s="15" t="s">
        <v>47</v>
      </c>
      <c r="BGP140" s="15" t="s">
        <v>47</v>
      </c>
      <c r="BGQ140" s="15" t="s">
        <v>47</v>
      </c>
      <c r="BGR140" s="15" t="s">
        <v>47</v>
      </c>
      <c r="BGS140" s="15" t="s">
        <v>47</v>
      </c>
      <c r="BGT140" s="15" t="s">
        <v>47</v>
      </c>
      <c r="BGU140" s="15" t="s">
        <v>47</v>
      </c>
      <c r="BGV140" s="15" t="s">
        <v>47</v>
      </c>
      <c r="BGW140" s="15" t="s">
        <v>47</v>
      </c>
      <c r="BGX140" s="15" t="s">
        <v>47</v>
      </c>
      <c r="BGY140" s="15" t="s">
        <v>47</v>
      </c>
      <c r="BGZ140" s="15" t="s">
        <v>47</v>
      </c>
      <c r="BHA140" s="15" t="s">
        <v>47</v>
      </c>
      <c r="BHB140" s="15" t="s">
        <v>47</v>
      </c>
      <c r="BHC140" s="15" t="s">
        <v>47</v>
      </c>
      <c r="BHD140" s="15" t="s">
        <v>47</v>
      </c>
      <c r="BHE140" s="15" t="s">
        <v>47</v>
      </c>
      <c r="BHF140" s="15" t="s">
        <v>47</v>
      </c>
      <c r="BHG140" s="15" t="s">
        <v>47</v>
      </c>
      <c r="BHH140" s="15" t="s">
        <v>47</v>
      </c>
      <c r="BHI140" s="15" t="s">
        <v>47</v>
      </c>
      <c r="BHJ140" s="15" t="s">
        <v>47</v>
      </c>
      <c r="BHK140" s="15" t="s">
        <v>47</v>
      </c>
      <c r="BHL140" s="15" t="s">
        <v>47</v>
      </c>
      <c r="BHM140" s="15" t="s">
        <v>47</v>
      </c>
      <c r="BHN140" s="15" t="s">
        <v>47</v>
      </c>
      <c r="BHO140" s="15" t="s">
        <v>47</v>
      </c>
      <c r="BHP140" s="15" t="s">
        <v>47</v>
      </c>
      <c r="BHQ140" s="15" t="s">
        <v>47</v>
      </c>
      <c r="BHR140" s="15" t="s">
        <v>47</v>
      </c>
      <c r="BHS140" s="15" t="s">
        <v>47</v>
      </c>
      <c r="BHT140" s="15" t="s">
        <v>47</v>
      </c>
      <c r="BHU140" s="15" t="s">
        <v>47</v>
      </c>
      <c r="BHV140" s="15" t="s">
        <v>47</v>
      </c>
      <c r="BHW140" s="15" t="s">
        <v>47</v>
      </c>
      <c r="BHX140" s="15" t="s">
        <v>47</v>
      </c>
      <c r="BHY140" s="15" t="s">
        <v>47</v>
      </c>
      <c r="BHZ140" s="15" t="s">
        <v>47</v>
      </c>
      <c r="BIA140" s="15" t="s">
        <v>47</v>
      </c>
      <c r="BIB140" s="15" t="s">
        <v>47</v>
      </c>
      <c r="BIC140" s="15" t="s">
        <v>47</v>
      </c>
      <c r="BID140" s="15" t="s">
        <v>47</v>
      </c>
      <c r="BIE140" s="15" t="s">
        <v>47</v>
      </c>
      <c r="BIF140" s="15" t="s">
        <v>47</v>
      </c>
      <c r="BIG140" s="15" t="s">
        <v>47</v>
      </c>
      <c r="BIH140" s="15" t="s">
        <v>47</v>
      </c>
      <c r="BII140" s="15" t="s">
        <v>47</v>
      </c>
      <c r="BIJ140" s="15" t="s">
        <v>47</v>
      </c>
      <c r="BIK140" s="15" t="s">
        <v>47</v>
      </c>
      <c r="BIL140" s="15" t="s">
        <v>47</v>
      </c>
      <c r="BIM140" s="15" t="s">
        <v>47</v>
      </c>
      <c r="BIN140" s="15" t="s">
        <v>47</v>
      </c>
      <c r="BIO140" s="15" t="s">
        <v>47</v>
      </c>
      <c r="BIP140" s="15" t="s">
        <v>47</v>
      </c>
      <c r="BIQ140" s="15" t="s">
        <v>47</v>
      </c>
      <c r="BIR140" s="15" t="s">
        <v>47</v>
      </c>
      <c r="BIS140" s="15" t="s">
        <v>47</v>
      </c>
      <c r="BIT140" s="15" t="s">
        <v>47</v>
      </c>
      <c r="BIU140" s="15" t="s">
        <v>47</v>
      </c>
      <c r="BIV140" s="15" t="s">
        <v>47</v>
      </c>
      <c r="BIW140" s="15" t="s">
        <v>47</v>
      </c>
      <c r="BIX140" s="15" t="s">
        <v>47</v>
      </c>
      <c r="BIY140" s="15" t="s">
        <v>47</v>
      </c>
      <c r="BIZ140" s="15" t="s">
        <v>47</v>
      </c>
      <c r="BJA140" s="15" t="s">
        <v>47</v>
      </c>
      <c r="BJB140" s="15" t="s">
        <v>47</v>
      </c>
      <c r="BJC140" s="15" t="s">
        <v>47</v>
      </c>
      <c r="BJD140" s="15" t="s">
        <v>47</v>
      </c>
      <c r="BJE140" s="15" t="s">
        <v>47</v>
      </c>
      <c r="BJF140" s="15" t="s">
        <v>47</v>
      </c>
      <c r="BJG140" s="15" t="s">
        <v>47</v>
      </c>
      <c r="BJH140" s="15" t="s">
        <v>47</v>
      </c>
      <c r="BJI140" s="15" t="s">
        <v>47</v>
      </c>
      <c r="BJJ140" s="15" t="s">
        <v>47</v>
      </c>
      <c r="BJK140" s="15" t="s">
        <v>47</v>
      </c>
      <c r="BJL140" s="15" t="s">
        <v>47</v>
      </c>
      <c r="BJM140" s="15" t="s">
        <v>47</v>
      </c>
      <c r="BJN140" s="15" t="s">
        <v>47</v>
      </c>
      <c r="BJO140" s="15" t="s">
        <v>47</v>
      </c>
      <c r="BJP140" s="15" t="s">
        <v>47</v>
      </c>
      <c r="BJQ140" s="15" t="s">
        <v>47</v>
      </c>
      <c r="BJR140" s="15" t="s">
        <v>47</v>
      </c>
      <c r="BJS140" s="15" t="s">
        <v>47</v>
      </c>
      <c r="BJT140" s="15" t="s">
        <v>47</v>
      </c>
      <c r="BJU140" s="15" t="s">
        <v>47</v>
      </c>
      <c r="BJV140" s="15" t="s">
        <v>47</v>
      </c>
      <c r="BJW140" s="15" t="s">
        <v>47</v>
      </c>
      <c r="BJX140" s="15" t="s">
        <v>47</v>
      </c>
      <c r="BJY140" s="15" t="s">
        <v>47</v>
      </c>
      <c r="BJZ140" s="15" t="s">
        <v>47</v>
      </c>
      <c r="BKA140" s="15" t="s">
        <v>47</v>
      </c>
      <c r="BKB140" s="15" t="s">
        <v>47</v>
      </c>
      <c r="BKC140" s="15" t="s">
        <v>47</v>
      </c>
      <c r="BKD140" s="15" t="s">
        <v>47</v>
      </c>
      <c r="BKE140" s="15" t="s">
        <v>47</v>
      </c>
      <c r="BKF140" s="15" t="s">
        <v>47</v>
      </c>
      <c r="BKG140" s="15" t="s">
        <v>47</v>
      </c>
      <c r="BKH140" s="15" t="s">
        <v>47</v>
      </c>
      <c r="BKI140" s="15" t="s">
        <v>47</v>
      </c>
      <c r="BKJ140" s="15" t="s">
        <v>47</v>
      </c>
      <c r="BKK140" s="15" t="s">
        <v>47</v>
      </c>
      <c r="BKL140" s="15" t="s">
        <v>47</v>
      </c>
      <c r="BKM140" s="15" t="s">
        <v>47</v>
      </c>
      <c r="BKN140" s="15" t="s">
        <v>47</v>
      </c>
      <c r="BKO140" s="15" t="s">
        <v>47</v>
      </c>
      <c r="BKP140" s="15" t="s">
        <v>47</v>
      </c>
      <c r="BKQ140" s="15" t="s">
        <v>47</v>
      </c>
      <c r="BKR140" s="15" t="s">
        <v>47</v>
      </c>
      <c r="BKS140" s="15" t="s">
        <v>47</v>
      </c>
      <c r="BKT140" s="15" t="s">
        <v>47</v>
      </c>
      <c r="BKU140" s="15" t="s">
        <v>47</v>
      </c>
      <c r="BKV140" s="15" t="s">
        <v>47</v>
      </c>
      <c r="BKW140" s="15" t="s">
        <v>47</v>
      </c>
      <c r="BKX140" s="15" t="s">
        <v>47</v>
      </c>
      <c r="BKY140" s="15" t="s">
        <v>47</v>
      </c>
      <c r="BKZ140" s="15" t="s">
        <v>47</v>
      </c>
      <c r="BLA140" s="15" t="s">
        <v>47</v>
      </c>
      <c r="BLB140" s="15" t="s">
        <v>47</v>
      </c>
      <c r="BLC140" s="15" t="s">
        <v>47</v>
      </c>
      <c r="BLD140" s="15" t="s">
        <v>47</v>
      </c>
      <c r="BLE140" s="15" t="s">
        <v>47</v>
      </c>
      <c r="BLF140" s="15" t="s">
        <v>47</v>
      </c>
      <c r="BLG140" s="15" t="s">
        <v>47</v>
      </c>
      <c r="BLH140" s="15" t="s">
        <v>47</v>
      </c>
      <c r="BLI140" s="15" t="s">
        <v>47</v>
      </c>
      <c r="BLJ140" s="15" t="s">
        <v>47</v>
      </c>
      <c r="BLK140" s="15" t="s">
        <v>47</v>
      </c>
      <c r="BLL140" s="15" t="s">
        <v>47</v>
      </c>
      <c r="BLM140" s="15" t="s">
        <v>47</v>
      </c>
      <c r="BLN140" s="15" t="s">
        <v>47</v>
      </c>
      <c r="BLO140" s="15" t="s">
        <v>47</v>
      </c>
      <c r="BLP140" s="15" t="s">
        <v>47</v>
      </c>
      <c r="BLQ140" s="15" t="s">
        <v>47</v>
      </c>
      <c r="BLR140" s="15" t="s">
        <v>47</v>
      </c>
      <c r="BLS140" s="15" t="s">
        <v>47</v>
      </c>
      <c r="BLT140" s="15" t="s">
        <v>47</v>
      </c>
      <c r="BLU140" s="15" t="s">
        <v>47</v>
      </c>
      <c r="BLV140" s="15" t="s">
        <v>47</v>
      </c>
      <c r="BLW140" s="15" t="s">
        <v>47</v>
      </c>
      <c r="BLX140" s="15" t="s">
        <v>47</v>
      </c>
      <c r="BLY140" s="15" t="s">
        <v>47</v>
      </c>
      <c r="BLZ140" s="15" t="s">
        <v>47</v>
      </c>
      <c r="BMA140" s="15" t="s">
        <v>47</v>
      </c>
      <c r="BMB140" s="15" t="s">
        <v>47</v>
      </c>
      <c r="BMC140" s="15" t="s">
        <v>47</v>
      </c>
      <c r="BMD140" s="15" t="s">
        <v>47</v>
      </c>
      <c r="BME140" s="15" t="s">
        <v>47</v>
      </c>
      <c r="BMF140" s="15" t="s">
        <v>47</v>
      </c>
      <c r="BMG140" s="15" t="s">
        <v>47</v>
      </c>
      <c r="BMH140" s="15" t="s">
        <v>47</v>
      </c>
      <c r="BMI140" s="15" t="s">
        <v>47</v>
      </c>
      <c r="BMJ140" s="15" t="s">
        <v>47</v>
      </c>
      <c r="BMK140" s="15" t="s">
        <v>47</v>
      </c>
      <c r="BML140" s="15" t="s">
        <v>47</v>
      </c>
      <c r="BMM140" s="15" t="s">
        <v>47</v>
      </c>
      <c r="BMN140" s="15" t="s">
        <v>47</v>
      </c>
      <c r="BMO140" s="15" t="s">
        <v>47</v>
      </c>
      <c r="BMP140" s="15" t="s">
        <v>47</v>
      </c>
      <c r="BMQ140" s="15" t="s">
        <v>47</v>
      </c>
      <c r="BMR140" s="15" t="s">
        <v>47</v>
      </c>
      <c r="BMS140" s="15" t="s">
        <v>47</v>
      </c>
      <c r="BMT140" s="15" t="s">
        <v>47</v>
      </c>
      <c r="BMU140" s="15" t="s">
        <v>47</v>
      </c>
      <c r="BMV140" s="15" t="s">
        <v>47</v>
      </c>
      <c r="BMW140" s="15" t="s">
        <v>47</v>
      </c>
      <c r="BMX140" s="15" t="s">
        <v>47</v>
      </c>
      <c r="BMY140" s="15" t="s">
        <v>47</v>
      </c>
      <c r="BMZ140" s="15" t="s">
        <v>47</v>
      </c>
      <c r="BNA140" s="15" t="s">
        <v>47</v>
      </c>
      <c r="BNB140" s="15" t="s">
        <v>47</v>
      </c>
      <c r="BNC140" s="15" t="s">
        <v>47</v>
      </c>
      <c r="BND140" s="15" t="s">
        <v>47</v>
      </c>
      <c r="BNE140" s="15" t="s">
        <v>47</v>
      </c>
      <c r="BNF140" s="15" t="s">
        <v>47</v>
      </c>
      <c r="BNG140" s="15" t="s">
        <v>47</v>
      </c>
      <c r="BNH140" s="15" t="s">
        <v>47</v>
      </c>
      <c r="BNI140" s="15" t="s">
        <v>47</v>
      </c>
      <c r="BNJ140" s="15" t="s">
        <v>47</v>
      </c>
      <c r="BNK140" s="15" t="s">
        <v>47</v>
      </c>
      <c r="BNL140" s="15" t="s">
        <v>47</v>
      </c>
      <c r="BNM140" s="15" t="s">
        <v>47</v>
      </c>
      <c r="BNN140" s="15" t="s">
        <v>47</v>
      </c>
      <c r="BNO140" s="15" t="s">
        <v>47</v>
      </c>
      <c r="BNP140" s="15" t="s">
        <v>47</v>
      </c>
      <c r="BNQ140" s="15" t="s">
        <v>47</v>
      </c>
      <c r="BNR140" s="15" t="s">
        <v>47</v>
      </c>
      <c r="BNS140" s="15" t="s">
        <v>47</v>
      </c>
      <c r="BNT140" s="15" t="s">
        <v>47</v>
      </c>
      <c r="BNU140" s="15" t="s">
        <v>47</v>
      </c>
      <c r="BNV140" s="15" t="s">
        <v>47</v>
      </c>
      <c r="BNW140" s="15" t="s">
        <v>47</v>
      </c>
      <c r="BNX140" s="15" t="s">
        <v>47</v>
      </c>
      <c r="BNY140" s="15" t="s">
        <v>47</v>
      </c>
      <c r="BNZ140" s="15" t="s">
        <v>47</v>
      </c>
      <c r="BOA140" s="15" t="s">
        <v>47</v>
      </c>
      <c r="BOB140" s="15" t="s">
        <v>47</v>
      </c>
      <c r="BOC140" s="15" t="s">
        <v>47</v>
      </c>
      <c r="BOD140" s="15" t="s">
        <v>47</v>
      </c>
      <c r="BOE140" s="15" t="s">
        <v>47</v>
      </c>
      <c r="BOF140" s="15" t="s">
        <v>47</v>
      </c>
      <c r="BOG140" s="15" t="s">
        <v>47</v>
      </c>
      <c r="BOH140" s="15" t="s">
        <v>47</v>
      </c>
      <c r="BOI140" s="15" t="s">
        <v>47</v>
      </c>
      <c r="BOJ140" s="15" t="s">
        <v>47</v>
      </c>
      <c r="BOK140" s="15" t="s">
        <v>47</v>
      </c>
      <c r="BOL140" s="15" t="s">
        <v>47</v>
      </c>
      <c r="BOM140" s="15" t="s">
        <v>47</v>
      </c>
      <c r="BON140" s="15" t="s">
        <v>47</v>
      </c>
      <c r="BOO140" s="15" t="s">
        <v>47</v>
      </c>
      <c r="BOP140" s="15" t="s">
        <v>47</v>
      </c>
      <c r="BOQ140" s="15" t="s">
        <v>47</v>
      </c>
      <c r="BOR140" s="15" t="s">
        <v>47</v>
      </c>
      <c r="BOS140" s="15" t="s">
        <v>47</v>
      </c>
      <c r="BOT140" s="15" t="s">
        <v>47</v>
      </c>
      <c r="BOU140" s="15" t="s">
        <v>47</v>
      </c>
      <c r="BOV140" s="15" t="s">
        <v>47</v>
      </c>
      <c r="BOW140" s="15" t="s">
        <v>47</v>
      </c>
      <c r="BOX140" s="15" t="s">
        <v>47</v>
      </c>
      <c r="BOY140" s="15" t="s">
        <v>47</v>
      </c>
      <c r="BOZ140" s="15" t="s">
        <v>47</v>
      </c>
      <c r="BPA140" s="15" t="s">
        <v>47</v>
      </c>
      <c r="BPB140" s="15" t="s">
        <v>47</v>
      </c>
      <c r="BPC140" s="15" t="s">
        <v>47</v>
      </c>
      <c r="BPD140" s="15" t="s">
        <v>47</v>
      </c>
      <c r="BPE140" s="15" t="s">
        <v>47</v>
      </c>
      <c r="BPF140" s="15" t="s">
        <v>47</v>
      </c>
      <c r="BPG140" s="15" t="s">
        <v>47</v>
      </c>
      <c r="BPH140" s="15" t="s">
        <v>47</v>
      </c>
      <c r="BPI140" s="15" t="s">
        <v>47</v>
      </c>
      <c r="BPJ140" s="15" t="s">
        <v>47</v>
      </c>
      <c r="BPK140" s="15" t="s">
        <v>47</v>
      </c>
      <c r="BPL140" s="15" t="s">
        <v>47</v>
      </c>
      <c r="BPM140" s="15" t="s">
        <v>47</v>
      </c>
      <c r="BPN140" s="15" t="s">
        <v>47</v>
      </c>
      <c r="BPO140" s="15" t="s">
        <v>47</v>
      </c>
      <c r="BPP140" s="15" t="s">
        <v>47</v>
      </c>
      <c r="BPQ140" s="15" t="s">
        <v>47</v>
      </c>
      <c r="BPR140" s="15" t="s">
        <v>47</v>
      </c>
      <c r="BPS140" s="15" t="s">
        <v>47</v>
      </c>
      <c r="BPT140" s="15" t="s">
        <v>47</v>
      </c>
      <c r="BPU140" s="15" t="s">
        <v>47</v>
      </c>
      <c r="BPV140" s="15" t="s">
        <v>47</v>
      </c>
      <c r="BPW140" s="15" t="s">
        <v>47</v>
      </c>
      <c r="BPX140" s="15" t="s">
        <v>47</v>
      </c>
      <c r="BPY140" s="15" t="s">
        <v>47</v>
      </c>
      <c r="BPZ140" s="15" t="s">
        <v>47</v>
      </c>
      <c r="BQA140" s="15" t="s">
        <v>47</v>
      </c>
      <c r="BQB140" s="15" t="s">
        <v>47</v>
      </c>
      <c r="BQC140" s="15" t="s">
        <v>47</v>
      </c>
      <c r="BQD140" s="15" t="s">
        <v>47</v>
      </c>
      <c r="BQE140" s="15" t="s">
        <v>47</v>
      </c>
      <c r="BQF140" s="15" t="s">
        <v>47</v>
      </c>
      <c r="BQG140" s="15" t="s">
        <v>47</v>
      </c>
      <c r="BQH140" s="15" t="s">
        <v>47</v>
      </c>
      <c r="BQI140" s="15" t="s">
        <v>47</v>
      </c>
      <c r="BQJ140" s="15" t="s">
        <v>47</v>
      </c>
      <c r="BQK140" s="15" t="s">
        <v>47</v>
      </c>
      <c r="BQL140" s="15" t="s">
        <v>47</v>
      </c>
      <c r="BQM140" s="15" t="s">
        <v>47</v>
      </c>
      <c r="BQN140" s="15" t="s">
        <v>47</v>
      </c>
      <c r="BQO140" s="15" t="s">
        <v>47</v>
      </c>
      <c r="BQP140" s="15" t="s">
        <v>47</v>
      </c>
      <c r="BQQ140" s="15" t="s">
        <v>47</v>
      </c>
      <c r="BQR140" s="15" t="s">
        <v>47</v>
      </c>
      <c r="BQS140" s="15" t="s">
        <v>47</v>
      </c>
      <c r="BQT140" s="15" t="s">
        <v>47</v>
      </c>
      <c r="BQU140" s="15" t="s">
        <v>47</v>
      </c>
      <c r="BQV140" s="15" t="s">
        <v>47</v>
      </c>
      <c r="BQW140" s="15" t="s">
        <v>47</v>
      </c>
      <c r="BQX140" s="15" t="s">
        <v>47</v>
      </c>
      <c r="BQY140" s="15" t="s">
        <v>47</v>
      </c>
      <c r="BQZ140" s="15" t="s">
        <v>47</v>
      </c>
      <c r="BRA140" s="15" t="s">
        <v>47</v>
      </c>
      <c r="BRB140" s="15" t="s">
        <v>47</v>
      </c>
      <c r="BRC140" s="15" t="s">
        <v>47</v>
      </c>
      <c r="BRD140" s="15" t="s">
        <v>47</v>
      </c>
      <c r="BRE140" s="15" t="s">
        <v>47</v>
      </c>
      <c r="BRF140" s="15" t="s">
        <v>47</v>
      </c>
      <c r="BRG140" s="15" t="s">
        <v>47</v>
      </c>
      <c r="BRH140" s="15" t="s">
        <v>47</v>
      </c>
      <c r="BRI140" s="15" t="s">
        <v>47</v>
      </c>
      <c r="BRJ140" s="15" t="s">
        <v>47</v>
      </c>
      <c r="BRK140" s="15" t="s">
        <v>47</v>
      </c>
      <c r="BRL140" s="15" t="s">
        <v>47</v>
      </c>
      <c r="BRM140" s="15" t="s">
        <v>47</v>
      </c>
      <c r="BRN140" s="15" t="s">
        <v>47</v>
      </c>
      <c r="BRO140" s="15" t="s">
        <v>47</v>
      </c>
      <c r="BRP140" s="15" t="s">
        <v>47</v>
      </c>
      <c r="BRQ140" s="15" t="s">
        <v>47</v>
      </c>
      <c r="BRR140" s="15" t="s">
        <v>47</v>
      </c>
      <c r="BRS140" s="15" t="s">
        <v>47</v>
      </c>
      <c r="BRT140" s="15" t="s">
        <v>47</v>
      </c>
      <c r="BRU140" s="15" t="s">
        <v>47</v>
      </c>
      <c r="BRV140" s="15" t="s">
        <v>47</v>
      </c>
      <c r="BRW140" s="15" t="s">
        <v>47</v>
      </c>
      <c r="BRX140" s="15" t="s">
        <v>47</v>
      </c>
      <c r="BRY140" s="15" t="s">
        <v>47</v>
      </c>
      <c r="BRZ140" s="15" t="s">
        <v>47</v>
      </c>
      <c r="BSA140" s="15" t="s">
        <v>47</v>
      </c>
      <c r="BSB140" s="15" t="s">
        <v>47</v>
      </c>
      <c r="BSC140" s="15" t="s">
        <v>47</v>
      </c>
      <c r="BSD140" s="15" t="s">
        <v>47</v>
      </c>
      <c r="BSE140" s="15" t="s">
        <v>47</v>
      </c>
      <c r="BSF140" s="15" t="s">
        <v>47</v>
      </c>
      <c r="BSG140" s="15" t="s">
        <v>47</v>
      </c>
      <c r="BSH140" s="15" t="s">
        <v>47</v>
      </c>
      <c r="BSI140" s="15" t="s">
        <v>47</v>
      </c>
      <c r="BSJ140" s="15" t="s">
        <v>47</v>
      </c>
      <c r="BSK140" s="15" t="s">
        <v>47</v>
      </c>
      <c r="BSL140" s="15" t="s">
        <v>47</v>
      </c>
      <c r="BSM140" s="15" t="s">
        <v>47</v>
      </c>
      <c r="BSN140" s="15" t="s">
        <v>47</v>
      </c>
      <c r="BSO140" s="15" t="s">
        <v>47</v>
      </c>
      <c r="BSP140" s="15" t="s">
        <v>47</v>
      </c>
      <c r="BSQ140" s="15" t="s">
        <v>47</v>
      </c>
      <c r="BSR140" s="15" t="s">
        <v>47</v>
      </c>
      <c r="BSS140" s="15" t="s">
        <v>47</v>
      </c>
      <c r="BST140" s="15" t="s">
        <v>47</v>
      </c>
      <c r="BSU140" s="15" t="s">
        <v>47</v>
      </c>
      <c r="BSV140" s="15" t="s">
        <v>47</v>
      </c>
      <c r="BSW140" s="15" t="s">
        <v>47</v>
      </c>
      <c r="BSX140" s="15" t="s">
        <v>47</v>
      </c>
      <c r="BSY140" s="15" t="s">
        <v>47</v>
      </c>
      <c r="BSZ140" s="15" t="s">
        <v>47</v>
      </c>
      <c r="BTA140" s="15" t="s">
        <v>47</v>
      </c>
      <c r="BTB140" s="15" t="s">
        <v>47</v>
      </c>
      <c r="BTC140" s="15" t="s">
        <v>47</v>
      </c>
      <c r="BTD140" s="15" t="s">
        <v>47</v>
      </c>
      <c r="BTE140" s="15" t="s">
        <v>47</v>
      </c>
      <c r="BTF140" s="15" t="s">
        <v>47</v>
      </c>
      <c r="BTG140" s="15" t="s">
        <v>47</v>
      </c>
      <c r="BTH140" s="15" t="s">
        <v>47</v>
      </c>
      <c r="BTI140" s="15" t="s">
        <v>47</v>
      </c>
      <c r="BTJ140" s="15" t="s">
        <v>47</v>
      </c>
      <c r="BTK140" s="15" t="s">
        <v>47</v>
      </c>
      <c r="BTL140" s="15" t="s">
        <v>47</v>
      </c>
      <c r="BTM140" s="15" t="s">
        <v>47</v>
      </c>
      <c r="BTN140" s="15" t="s">
        <v>47</v>
      </c>
      <c r="BTO140" s="15" t="s">
        <v>47</v>
      </c>
      <c r="BTP140" s="15" t="s">
        <v>47</v>
      </c>
      <c r="BTQ140" s="15" t="s">
        <v>47</v>
      </c>
      <c r="BTR140" s="15" t="s">
        <v>47</v>
      </c>
      <c r="BTS140" s="15" t="s">
        <v>47</v>
      </c>
      <c r="BTT140" s="15" t="s">
        <v>47</v>
      </c>
      <c r="BTU140" s="15" t="s">
        <v>47</v>
      </c>
      <c r="BTV140" s="15" t="s">
        <v>47</v>
      </c>
      <c r="BTW140" s="15" t="s">
        <v>47</v>
      </c>
      <c r="BTX140" s="15" t="s">
        <v>47</v>
      </c>
      <c r="BTY140" s="15" t="s">
        <v>47</v>
      </c>
      <c r="BTZ140" s="15" t="s">
        <v>47</v>
      </c>
      <c r="BUA140" s="15" t="s">
        <v>47</v>
      </c>
      <c r="BUB140" s="15" t="s">
        <v>47</v>
      </c>
      <c r="BUC140" s="15" t="s">
        <v>47</v>
      </c>
      <c r="BUD140" s="15" t="s">
        <v>47</v>
      </c>
      <c r="BUE140" s="15" t="s">
        <v>47</v>
      </c>
      <c r="BUF140" s="15" t="s">
        <v>47</v>
      </c>
      <c r="BUG140" s="15" t="s">
        <v>47</v>
      </c>
      <c r="BUH140" s="15" t="s">
        <v>47</v>
      </c>
      <c r="BUI140" s="15" t="s">
        <v>47</v>
      </c>
      <c r="BUJ140" s="15" t="s">
        <v>47</v>
      </c>
      <c r="BUK140" s="15" t="s">
        <v>47</v>
      </c>
      <c r="BUL140" s="15" t="s">
        <v>47</v>
      </c>
      <c r="BUM140" s="15" t="s">
        <v>47</v>
      </c>
      <c r="BUN140" s="15" t="s">
        <v>47</v>
      </c>
      <c r="BUO140" s="15" t="s">
        <v>47</v>
      </c>
      <c r="BUP140" s="15" t="s">
        <v>47</v>
      </c>
      <c r="BUQ140" s="15" t="s">
        <v>47</v>
      </c>
      <c r="BUR140" s="15" t="s">
        <v>47</v>
      </c>
      <c r="BUS140" s="15" t="s">
        <v>47</v>
      </c>
      <c r="BUT140" s="15" t="s">
        <v>47</v>
      </c>
      <c r="BUU140" s="15" t="s">
        <v>47</v>
      </c>
      <c r="BUV140" s="15" t="s">
        <v>47</v>
      </c>
      <c r="BUW140" s="15" t="s">
        <v>47</v>
      </c>
      <c r="BUX140" s="15" t="s">
        <v>47</v>
      </c>
      <c r="BUY140" s="15" t="s">
        <v>47</v>
      </c>
      <c r="BUZ140" s="15" t="s">
        <v>47</v>
      </c>
      <c r="BVA140" s="15" t="s">
        <v>47</v>
      </c>
      <c r="BVB140" s="15" t="s">
        <v>47</v>
      </c>
      <c r="BVC140" s="15" t="s">
        <v>47</v>
      </c>
      <c r="BVD140" s="15" t="s">
        <v>47</v>
      </c>
      <c r="BVE140" s="15" t="s">
        <v>47</v>
      </c>
      <c r="BVF140" s="15" t="s">
        <v>47</v>
      </c>
      <c r="BVG140" s="15" t="s">
        <v>47</v>
      </c>
      <c r="BVH140" s="15" t="s">
        <v>47</v>
      </c>
      <c r="BVI140" s="15" t="s">
        <v>47</v>
      </c>
      <c r="BVJ140" s="15" t="s">
        <v>47</v>
      </c>
      <c r="BVK140" s="15" t="s">
        <v>47</v>
      </c>
      <c r="BVL140" s="15" t="s">
        <v>47</v>
      </c>
      <c r="BVM140" s="15" t="s">
        <v>47</v>
      </c>
      <c r="BVN140" s="15" t="s">
        <v>47</v>
      </c>
      <c r="BVO140" s="15" t="s">
        <v>47</v>
      </c>
      <c r="BVP140" s="15" t="s">
        <v>47</v>
      </c>
      <c r="BVQ140" s="15" t="s">
        <v>47</v>
      </c>
      <c r="BVR140" s="15" t="s">
        <v>47</v>
      </c>
      <c r="BVS140" s="15" t="s">
        <v>47</v>
      </c>
      <c r="BVT140" s="15" t="s">
        <v>47</v>
      </c>
      <c r="BVU140" s="15" t="s">
        <v>47</v>
      </c>
      <c r="BVV140" s="15" t="s">
        <v>47</v>
      </c>
      <c r="BVW140" s="15" t="s">
        <v>47</v>
      </c>
      <c r="BVX140" s="15" t="s">
        <v>47</v>
      </c>
      <c r="BVY140" s="15" t="s">
        <v>47</v>
      </c>
      <c r="BVZ140" s="15" t="s">
        <v>47</v>
      </c>
      <c r="BWA140" s="15" t="s">
        <v>47</v>
      </c>
      <c r="BWB140" s="15" t="s">
        <v>47</v>
      </c>
      <c r="BWC140" s="15" t="s">
        <v>47</v>
      </c>
      <c r="BWD140" s="15" t="s">
        <v>47</v>
      </c>
      <c r="BWE140" s="15" t="s">
        <v>47</v>
      </c>
      <c r="BWF140" s="15" t="s">
        <v>47</v>
      </c>
      <c r="BWG140" s="15" t="s">
        <v>47</v>
      </c>
      <c r="BWH140" s="15" t="s">
        <v>47</v>
      </c>
      <c r="BWI140" s="15" t="s">
        <v>47</v>
      </c>
      <c r="BWJ140" s="15" t="s">
        <v>47</v>
      </c>
      <c r="BWK140" s="15" t="s">
        <v>47</v>
      </c>
      <c r="BWL140" s="15" t="s">
        <v>47</v>
      </c>
      <c r="BWM140" s="15" t="s">
        <v>47</v>
      </c>
      <c r="BWN140" s="15" t="s">
        <v>47</v>
      </c>
      <c r="BWO140" s="15" t="s">
        <v>47</v>
      </c>
      <c r="BWP140" s="15" t="s">
        <v>47</v>
      </c>
      <c r="BWQ140" s="15" t="s">
        <v>47</v>
      </c>
      <c r="BWR140" s="15" t="s">
        <v>47</v>
      </c>
      <c r="BWS140" s="15" t="s">
        <v>47</v>
      </c>
      <c r="BWT140" s="15" t="s">
        <v>47</v>
      </c>
      <c r="BWU140" s="15" t="s">
        <v>47</v>
      </c>
      <c r="BWV140" s="15" t="s">
        <v>47</v>
      </c>
      <c r="BWW140" s="15" t="s">
        <v>47</v>
      </c>
      <c r="BWX140" s="15" t="s">
        <v>47</v>
      </c>
      <c r="BWY140" s="15" t="s">
        <v>47</v>
      </c>
      <c r="BWZ140" s="15" t="s">
        <v>47</v>
      </c>
      <c r="BXA140" s="15" t="s">
        <v>47</v>
      </c>
      <c r="BXB140" s="15" t="s">
        <v>47</v>
      </c>
      <c r="BXC140" s="15" t="s">
        <v>47</v>
      </c>
      <c r="BXD140" s="15" t="s">
        <v>47</v>
      </c>
      <c r="BXE140" s="15" t="s">
        <v>47</v>
      </c>
      <c r="BXF140" s="15" t="s">
        <v>47</v>
      </c>
      <c r="BXG140" s="15" t="s">
        <v>47</v>
      </c>
      <c r="BXH140" s="15" t="s">
        <v>47</v>
      </c>
      <c r="BXI140" s="15" t="s">
        <v>47</v>
      </c>
      <c r="BXJ140" s="15" t="s">
        <v>47</v>
      </c>
      <c r="BXK140" s="15" t="s">
        <v>47</v>
      </c>
      <c r="BXL140" s="15" t="s">
        <v>47</v>
      </c>
      <c r="BXM140" s="15" t="s">
        <v>47</v>
      </c>
      <c r="BXN140" s="15" t="s">
        <v>47</v>
      </c>
      <c r="BXO140" s="15" t="s">
        <v>47</v>
      </c>
      <c r="BXP140" s="15" t="s">
        <v>47</v>
      </c>
      <c r="BXQ140" s="15" t="s">
        <v>47</v>
      </c>
      <c r="BXR140" s="15" t="s">
        <v>47</v>
      </c>
      <c r="BXS140" s="15" t="s">
        <v>47</v>
      </c>
      <c r="BXT140" s="15" t="s">
        <v>47</v>
      </c>
      <c r="BXU140" s="15" t="s">
        <v>47</v>
      </c>
      <c r="BXV140" s="15" t="s">
        <v>47</v>
      </c>
      <c r="BXW140" s="15" t="s">
        <v>47</v>
      </c>
      <c r="BXX140" s="15" t="s">
        <v>47</v>
      </c>
      <c r="BXY140" s="15" t="s">
        <v>47</v>
      </c>
      <c r="BXZ140" s="15" t="s">
        <v>47</v>
      </c>
      <c r="BYA140" s="15" t="s">
        <v>47</v>
      </c>
      <c r="BYB140" s="15" t="s">
        <v>47</v>
      </c>
      <c r="BYC140" s="15" t="s">
        <v>47</v>
      </c>
      <c r="BYD140" s="15" t="s">
        <v>47</v>
      </c>
      <c r="BYE140" s="15" t="s">
        <v>47</v>
      </c>
      <c r="BYF140" s="15" t="s">
        <v>47</v>
      </c>
      <c r="BYG140" s="15" t="s">
        <v>47</v>
      </c>
      <c r="BYH140" s="15" t="s">
        <v>47</v>
      </c>
      <c r="BYI140" s="15" t="s">
        <v>47</v>
      </c>
      <c r="BYJ140" s="15" t="s">
        <v>47</v>
      </c>
      <c r="BYK140" s="15" t="s">
        <v>47</v>
      </c>
      <c r="BYL140" s="15" t="s">
        <v>47</v>
      </c>
      <c r="BYM140" s="15" t="s">
        <v>47</v>
      </c>
      <c r="BYN140" s="15" t="s">
        <v>47</v>
      </c>
      <c r="BYO140" s="15" t="s">
        <v>47</v>
      </c>
      <c r="BYP140" s="15" t="s">
        <v>47</v>
      </c>
      <c r="BYQ140" s="15" t="s">
        <v>47</v>
      </c>
      <c r="BYR140" s="15" t="s">
        <v>47</v>
      </c>
      <c r="BYS140" s="15" t="s">
        <v>47</v>
      </c>
      <c r="BYT140" s="15" t="s">
        <v>47</v>
      </c>
      <c r="BYU140" s="15" t="s">
        <v>47</v>
      </c>
      <c r="BYV140" s="15" t="s">
        <v>47</v>
      </c>
      <c r="BYW140" s="15" t="s">
        <v>47</v>
      </c>
      <c r="BYX140" s="15" t="s">
        <v>47</v>
      </c>
      <c r="BYY140" s="15" t="s">
        <v>47</v>
      </c>
      <c r="BYZ140" s="15" t="s">
        <v>47</v>
      </c>
      <c r="BZA140" s="15" t="s">
        <v>47</v>
      </c>
      <c r="BZB140" s="15" t="s">
        <v>47</v>
      </c>
      <c r="BZC140" s="15" t="s">
        <v>47</v>
      </c>
      <c r="BZD140" s="15" t="s">
        <v>47</v>
      </c>
      <c r="BZE140" s="15" t="s">
        <v>47</v>
      </c>
      <c r="BZF140" s="15" t="s">
        <v>47</v>
      </c>
      <c r="BZG140" s="15" t="s">
        <v>47</v>
      </c>
      <c r="BZH140" s="15" t="s">
        <v>47</v>
      </c>
      <c r="BZI140" s="15" t="s">
        <v>47</v>
      </c>
      <c r="BZJ140" s="15" t="s">
        <v>47</v>
      </c>
      <c r="BZK140" s="15" t="s">
        <v>47</v>
      </c>
      <c r="BZL140" s="15" t="s">
        <v>47</v>
      </c>
      <c r="BZM140" s="15" t="s">
        <v>47</v>
      </c>
      <c r="BZN140" s="15" t="s">
        <v>47</v>
      </c>
      <c r="BZO140" s="15" t="s">
        <v>47</v>
      </c>
      <c r="BZP140" s="15" t="s">
        <v>47</v>
      </c>
      <c r="BZQ140" s="15" t="s">
        <v>47</v>
      </c>
      <c r="BZR140" s="15" t="s">
        <v>47</v>
      </c>
      <c r="BZS140" s="15" t="s">
        <v>47</v>
      </c>
      <c r="BZT140" s="15" t="s">
        <v>47</v>
      </c>
      <c r="BZU140" s="15" t="s">
        <v>47</v>
      </c>
      <c r="BZV140" s="15" t="s">
        <v>47</v>
      </c>
      <c r="BZW140" s="15" t="s">
        <v>47</v>
      </c>
      <c r="BZX140" s="15" t="s">
        <v>47</v>
      </c>
      <c r="BZY140" s="15" t="s">
        <v>47</v>
      </c>
      <c r="BZZ140" s="15" t="s">
        <v>47</v>
      </c>
      <c r="CAA140" s="15" t="s">
        <v>47</v>
      </c>
      <c r="CAB140" s="15" t="s">
        <v>47</v>
      </c>
      <c r="CAC140" s="15" t="s">
        <v>47</v>
      </c>
      <c r="CAD140" s="15" t="s">
        <v>47</v>
      </c>
      <c r="CAE140" s="15" t="s">
        <v>47</v>
      </c>
      <c r="CAF140" s="15" t="s">
        <v>47</v>
      </c>
      <c r="CAG140" s="15" t="s">
        <v>47</v>
      </c>
      <c r="CAH140" s="15" t="s">
        <v>47</v>
      </c>
      <c r="CAI140" s="15" t="s">
        <v>47</v>
      </c>
      <c r="CAJ140" s="15" t="s">
        <v>47</v>
      </c>
      <c r="CAK140" s="15" t="s">
        <v>47</v>
      </c>
      <c r="CAL140" s="15" t="s">
        <v>47</v>
      </c>
      <c r="CAM140" s="15" t="s">
        <v>47</v>
      </c>
      <c r="CAN140" s="15" t="s">
        <v>47</v>
      </c>
      <c r="CAO140" s="15" t="s">
        <v>47</v>
      </c>
      <c r="CAP140" s="15" t="s">
        <v>47</v>
      </c>
      <c r="CAQ140" s="15" t="s">
        <v>47</v>
      </c>
      <c r="CAR140" s="15" t="s">
        <v>47</v>
      </c>
      <c r="CAS140" s="15" t="s">
        <v>47</v>
      </c>
      <c r="CAT140" s="15" t="s">
        <v>47</v>
      </c>
      <c r="CAU140" s="15" t="s">
        <v>47</v>
      </c>
      <c r="CAV140" s="15" t="s">
        <v>47</v>
      </c>
      <c r="CAW140" s="15" t="s">
        <v>47</v>
      </c>
      <c r="CAX140" s="15" t="s">
        <v>47</v>
      </c>
      <c r="CAY140" s="15" t="s">
        <v>47</v>
      </c>
      <c r="CAZ140" s="15" t="s">
        <v>47</v>
      </c>
      <c r="CBA140" s="15" t="s">
        <v>47</v>
      </c>
      <c r="CBB140" s="15" t="s">
        <v>47</v>
      </c>
      <c r="CBC140" s="15" t="s">
        <v>47</v>
      </c>
      <c r="CBD140" s="15" t="s">
        <v>47</v>
      </c>
      <c r="CBE140" s="15" t="s">
        <v>47</v>
      </c>
      <c r="CBF140" s="15" t="s">
        <v>47</v>
      </c>
      <c r="CBG140" s="15" t="s">
        <v>47</v>
      </c>
      <c r="CBH140" s="15" t="s">
        <v>47</v>
      </c>
      <c r="CBI140" s="15" t="s">
        <v>47</v>
      </c>
      <c r="CBJ140" s="15" t="s">
        <v>47</v>
      </c>
      <c r="CBK140" s="15" t="s">
        <v>47</v>
      </c>
      <c r="CBL140" s="15" t="s">
        <v>47</v>
      </c>
      <c r="CBM140" s="15" t="s">
        <v>47</v>
      </c>
      <c r="CBN140" s="15" t="s">
        <v>47</v>
      </c>
      <c r="CBO140" s="15" t="s">
        <v>47</v>
      </c>
      <c r="CBP140" s="15" t="s">
        <v>47</v>
      </c>
      <c r="CBQ140" s="15" t="s">
        <v>47</v>
      </c>
      <c r="CBR140" s="15" t="s">
        <v>47</v>
      </c>
      <c r="CBS140" s="15" t="s">
        <v>47</v>
      </c>
      <c r="CBT140" s="15" t="s">
        <v>47</v>
      </c>
      <c r="CBU140" s="15" t="s">
        <v>47</v>
      </c>
      <c r="CBV140" s="15" t="s">
        <v>47</v>
      </c>
      <c r="CBW140" s="15" t="s">
        <v>47</v>
      </c>
      <c r="CBX140" s="15" t="s">
        <v>47</v>
      </c>
      <c r="CBY140" s="15" t="s">
        <v>47</v>
      </c>
      <c r="CBZ140" s="15" t="s">
        <v>47</v>
      </c>
      <c r="CCA140" s="15" t="s">
        <v>47</v>
      </c>
      <c r="CCB140" s="15" t="s">
        <v>47</v>
      </c>
      <c r="CCC140" s="15" t="s">
        <v>47</v>
      </c>
      <c r="CCD140" s="15" t="s">
        <v>47</v>
      </c>
      <c r="CCE140" s="15" t="s">
        <v>47</v>
      </c>
      <c r="CCF140" s="15" t="s">
        <v>47</v>
      </c>
      <c r="CCG140" s="15" t="s">
        <v>47</v>
      </c>
      <c r="CCH140" s="15" t="s">
        <v>47</v>
      </c>
      <c r="CCI140" s="15" t="s">
        <v>47</v>
      </c>
      <c r="CCJ140" s="15" t="s">
        <v>47</v>
      </c>
      <c r="CCK140" s="15" t="s">
        <v>47</v>
      </c>
      <c r="CCL140" s="15" t="s">
        <v>47</v>
      </c>
      <c r="CCM140" s="15" t="s">
        <v>47</v>
      </c>
      <c r="CCN140" s="15" t="s">
        <v>47</v>
      </c>
      <c r="CCO140" s="15" t="s">
        <v>47</v>
      </c>
      <c r="CCP140" s="15" t="s">
        <v>47</v>
      </c>
      <c r="CCQ140" s="15" t="s">
        <v>47</v>
      </c>
      <c r="CCR140" s="15" t="s">
        <v>47</v>
      </c>
      <c r="CCS140" s="15" t="s">
        <v>47</v>
      </c>
      <c r="CCT140" s="15" t="s">
        <v>47</v>
      </c>
      <c r="CCU140" s="15" t="s">
        <v>47</v>
      </c>
      <c r="CCV140" s="15" t="s">
        <v>47</v>
      </c>
      <c r="CCW140" s="15" t="s">
        <v>47</v>
      </c>
      <c r="CCX140" s="15" t="s">
        <v>47</v>
      </c>
      <c r="CCY140" s="15" t="s">
        <v>47</v>
      </c>
      <c r="CCZ140" s="15" t="s">
        <v>47</v>
      </c>
      <c r="CDA140" s="15" t="s">
        <v>47</v>
      </c>
      <c r="CDB140" s="15" t="s">
        <v>47</v>
      </c>
      <c r="CDC140" s="15" t="s">
        <v>47</v>
      </c>
      <c r="CDD140" s="15" t="s">
        <v>47</v>
      </c>
      <c r="CDE140" s="15" t="s">
        <v>47</v>
      </c>
      <c r="CDF140" s="15" t="s">
        <v>47</v>
      </c>
      <c r="CDG140" s="15" t="s">
        <v>47</v>
      </c>
      <c r="CDH140" s="15" t="s">
        <v>47</v>
      </c>
      <c r="CDI140" s="15" t="s">
        <v>47</v>
      </c>
      <c r="CDJ140" s="15" t="s">
        <v>47</v>
      </c>
      <c r="CDK140" s="15" t="s">
        <v>47</v>
      </c>
      <c r="CDL140" s="15" t="s">
        <v>47</v>
      </c>
      <c r="CDM140" s="15" t="s">
        <v>47</v>
      </c>
      <c r="CDN140" s="15" t="s">
        <v>47</v>
      </c>
      <c r="CDO140" s="15" t="s">
        <v>47</v>
      </c>
      <c r="CDP140" s="15" t="s">
        <v>47</v>
      </c>
      <c r="CDQ140" s="15" t="s">
        <v>47</v>
      </c>
      <c r="CDR140" s="15" t="s">
        <v>47</v>
      </c>
      <c r="CDS140" s="15" t="s">
        <v>47</v>
      </c>
      <c r="CDT140" s="15" t="s">
        <v>47</v>
      </c>
      <c r="CDU140" s="15" t="s">
        <v>47</v>
      </c>
      <c r="CDV140" s="15" t="s">
        <v>47</v>
      </c>
      <c r="CDW140" s="15" t="s">
        <v>47</v>
      </c>
      <c r="CDX140" s="15" t="s">
        <v>47</v>
      </c>
      <c r="CDY140" s="15" t="s">
        <v>47</v>
      </c>
      <c r="CDZ140" s="15" t="s">
        <v>47</v>
      </c>
      <c r="CEA140" s="15" t="s">
        <v>47</v>
      </c>
      <c r="CEB140" s="15" t="s">
        <v>47</v>
      </c>
      <c r="CEC140" s="15" t="s">
        <v>47</v>
      </c>
      <c r="CED140" s="15" t="s">
        <v>47</v>
      </c>
      <c r="CEE140" s="15" t="s">
        <v>47</v>
      </c>
      <c r="CEF140" s="15" t="s">
        <v>47</v>
      </c>
      <c r="CEG140" s="15" t="s">
        <v>47</v>
      </c>
      <c r="CEH140" s="15" t="s">
        <v>47</v>
      </c>
      <c r="CEI140" s="15" t="s">
        <v>47</v>
      </c>
      <c r="CEJ140" s="15" t="s">
        <v>47</v>
      </c>
      <c r="CEK140" s="15" t="s">
        <v>47</v>
      </c>
      <c r="CEL140" s="15" t="s">
        <v>47</v>
      </c>
      <c r="CEM140" s="15" t="s">
        <v>47</v>
      </c>
      <c r="CEN140" s="15" t="s">
        <v>47</v>
      </c>
      <c r="CEO140" s="15" t="s">
        <v>47</v>
      </c>
      <c r="CEP140" s="15" t="s">
        <v>47</v>
      </c>
      <c r="CEQ140" s="15" t="s">
        <v>47</v>
      </c>
      <c r="CER140" s="15" t="s">
        <v>47</v>
      </c>
      <c r="CES140" s="15" t="s">
        <v>47</v>
      </c>
      <c r="CET140" s="15" t="s">
        <v>47</v>
      </c>
      <c r="CEU140" s="15" t="s">
        <v>47</v>
      </c>
      <c r="CEV140" s="15" t="s">
        <v>47</v>
      </c>
      <c r="CEW140" s="15" t="s">
        <v>47</v>
      </c>
      <c r="CEX140" s="15" t="s">
        <v>47</v>
      </c>
      <c r="CEY140" s="15" t="s">
        <v>47</v>
      </c>
      <c r="CEZ140" s="15" t="s">
        <v>47</v>
      </c>
      <c r="CFA140" s="15" t="s">
        <v>47</v>
      </c>
      <c r="CFB140" s="15" t="s">
        <v>47</v>
      </c>
      <c r="CFC140" s="15" t="s">
        <v>47</v>
      </c>
      <c r="CFD140" s="15" t="s">
        <v>47</v>
      </c>
      <c r="CFE140" s="15" t="s">
        <v>47</v>
      </c>
      <c r="CFF140" s="15" t="s">
        <v>47</v>
      </c>
      <c r="CFG140" s="15" t="s">
        <v>47</v>
      </c>
      <c r="CFH140" s="15" t="s">
        <v>47</v>
      </c>
      <c r="CFI140" s="15" t="s">
        <v>47</v>
      </c>
      <c r="CFJ140" s="15" t="s">
        <v>47</v>
      </c>
      <c r="CFK140" s="15" t="s">
        <v>47</v>
      </c>
      <c r="CFL140" s="15" t="s">
        <v>47</v>
      </c>
      <c r="CFM140" s="15" t="s">
        <v>47</v>
      </c>
      <c r="CFN140" s="15" t="s">
        <v>47</v>
      </c>
      <c r="CFO140" s="15" t="s">
        <v>47</v>
      </c>
      <c r="CFP140" s="15" t="s">
        <v>47</v>
      </c>
      <c r="CFQ140" s="15" t="s">
        <v>47</v>
      </c>
      <c r="CFR140" s="15" t="s">
        <v>47</v>
      </c>
      <c r="CFS140" s="15" t="s">
        <v>47</v>
      </c>
      <c r="CFT140" s="15" t="s">
        <v>47</v>
      </c>
      <c r="CFU140" s="15" t="s">
        <v>47</v>
      </c>
      <c r="CFV140" s="15" t="s">
        <v>47</v>
      </c>
      <c r="CFW140" s="15" t="s">
        <v>47</v>
      </c>
      <c r="CFX140" s="15" t="s">
        <v>47</v>
      </c>
      <c r="CFY140" s="15" t="s">
        <v>47</v>
      </c>
      <c r="CFZ140" s="15" t="s">
        <v>47</v>
      </c>
      <c r="CGA140" s="15" t="s">
        <v>47</v>
      </c>
      <c r="CGB140" s="15" t="s">
        <v>47</v>
      </c>
      <c r="CGC140" s="15" t="s">
        <v>47</v>
      </c>
      <c r="CGD140" s="15" t="s">
        <v>47</v>
      </c>
      <c r="CGE140" s="15" t="s">
        <v>47</v>
      </c>
      <c r="CGF140" s="15" t="s">
        <v>47</v>
      </c>
      <c r="CGG140" s="15" t="s">
        <v>47</v>
      </c>
      <c r="CGH140" s="15" t="s">
        <v>47</v>
      </c>
      <c r="CGI140" s="15" t="s">
        <v>47</v>
      </c>
      <c r="CGJ140" s="15" t="s">
        <v>47</v>
      </c>
      <c r="CGK140" s="15" t="s">
        <v>47</v>
      </c>
      <c r="CGL140" s="15" t="s">
        <v>47</v>
      </c>
      <c r="CGM140" s="15" t="s">
        <v>47</v>
      </c>
      <c r="CGN140" s="15" t="s">
        <v>47</v>
      </c>
      <c r="CGO140" s="15" t="s">
        <v>47</v>
      </c>
      <c r="CGP140" s="15" t="s">
        <v>47</v>
      </c>
      <c r="CGQ140" s="15" t="s">
        <v>47</v>
      </c>
      <c r="CGR140" s="15" t="s">
        <v>47</v>
      </c>
      <c r="CGS140" s="15" t="s">
        <v>47</v>
      </c>
      <c r="CGT140" s="15" t="s">
        <v>47</v>
      </c>
      <c r="CGU140" s="15" t="s">
        <v>47</v>
      </c>
      <c r="CGV140" s="15" t="s">
        <v>47</v>
      </c>
      <c r="CGW140" s="15" t="s">
        <v>47</v>
      </c>
      <c r="CGX140" s="15" t="s">
        <v>47</v>
      </c>
      <c r="CGY140" s="15" t="s">
        <v>47</v>
      </c>
      <c r="CGZ140" s="15" t="s">
        <v>47</v>
      </c>
      <c r="CHA140" s="15" t="s">
        <v>47</v>
      </c>
      <c r="CHB140" s="15" t="s">
        <v>47</v>
      </c>
      <c r="CHC140" s="15" t="s">
        <v>47</v>
      </c>
      <c r="CHD140" s="15" t="s">
        <v>47</v>
      </c>
      <c r="CHE140" s="15" t="s">
        <v>47</v>
      </c>
      <c r="CHF140" s="15" t="s">
        <v>47</v>
      </c>
      <c r="CHG140" s="15" t="s">
        <v>47</v>
      </c>
      <c r="CHH140" s="15" t="s">
        <v>47</v>
      </c>
      <c r="CHI140" s="15" t="s">
        <v>47</v>
      </c>
      <c r="CHJ140" s="15" t="s">
        <v>47</v>
      </c>
      <c r="CHK140" s="15" t="s">
        <v>47</v>
      </c>
      <c r="CHL140" s="15" t="s">
        <v>47</v>
      </c>
      <c r="CHM140" s="15" t="s">
        <v>47</v>
      </c>
      <c r="CHN140" s="15" t="s">
        <v>47</v>
      </c>
      <c r="CHO140" s="15" t="s">
        <v>47</v>
      </c>
      <c r="CHP140" s="15" t="s">
        <v>47</v>
      </c>
      <c r="CHQ140" s="15" t="s">
        <v>47</v>
      </c>
      <c r="CHR140" s="15" t="s">
        <v>47</v>
      </c>
      <c r="CHS140" s="15" t="s">
        <v>47</v>
      </c>
      <c r="CHT140" s="15" t="s">
        <v>47</v>
      </c>
      <c r="CHU140" s="15" t="s">
        <v>47</v>
      </c>
      <c r="CHV140" s="15" t="s">
        <v>47</v>
      </c>
      <c r="CHW140" s="15" t="s">
        <v>47</v>
      </c>
      <c r="CHX140" s="15" t="s">
        <v>47</v>
      </c>
      <c r="CHY140" s="15" t="s">
        <v>47</v>
      </c>
      <c r="CHZ140" s="15" t="s">
        <v>47</v>
      </c>
      <c r="CIA140" s="15" t="s">
        <v>47</v>
      </c>
      <c r="CIB140" s="15" t="s">
        <v>47</v>
      </c>
      <c r="CIC140" s="15" t="s">
        <v>47</v>
      </c>
      <c r="CID140" s="15" t="s">
        <v>47</v>
      </c>
      <c r="CIE140" s="15" t="s">
        <v>47</v>
      </c>
      <c r="CIF140" s="15" t="s">
        <v>47</v>
      </c>
      <c r="CIG140" s="15" t="s">
        <v>47</v>
      </c>
      <c r="CIH140" s="15" t="s">
        <v>47</v>
      </c>
      <c r="CII140" s="15" t="s">
        <v>47</v>
      </c>
      <c r="CIJ140" s="15" t="s">
        <v>47</v>
      </c>
      <c r="CIK140" s="15" t="s">
        <v>47</v>
      </c>
      <c r="CIL140" s="15" t="s">
        <v>47</v>
      </c>
      <c r="CIM140" s="15" t="s">
        <v>47</v>
      </c>
      <c r="CIN140" s="15" t="s">
        <v>47</v>
      </c>
      <c r="CIO140" s="15" t="s">
        <v>47</v>
      </c>
      <c r="CIP140" s="15" t="s">
        <v>47</v>
      </c>
      <c r="CIQ140" s="15" t="s">
        <v>47</v>
      </c>
      <c r="CIR140" s="15" t="s">
        <v>47</v>
      </c>
      <c r="CIS140" s="15" t="s">
        <v>47</v>
      </c>
      <c r="CIT140" s="15" t="s">
        <v>47</v>
      </c>
      <c r="CIU140" s="15" t="s">
        <v>47</v>
      </c>
      <c r="CIV140" s="15" t="s">
        <v>47</v>
      </c>
      <c r="CIW140" s="15" t="s">
        <v>47</v>
      </c>
      <c r="CIX140" s="15" t="s">
        <v>47</v>
      </c>
      <c r="CIY140" s="15" t="s">
        <v>47</v>
      </c>
      <c r="CIZ140" s="15" t="s">
        <v>47</v>
      </c>
      <c r="CJA140" s="15" t="s">
        <v>47</v>
      </c>
      <c r="CJB140" s="15" t="s">
        <v>47</v>
      </c>
      <c r="CJC140" s="15" t="s">
        <v>47</v>
      </c>
      <c r="CJD140" s="15" t="s">
        <v>47</v>
      </c>
      <c r="CJE140" s="15" t="s">
        <v>47</v>
      </c>
      <c r="CJF140" s="15" t="s">
        <v>47</v>
      </c>
      <c r="CJG140" s="15" t="s">
        <v>47</v>
      </c>
      <c r="CJH140" s="15" t="s">
        <v>47</v>
      </c>
      <c r="CJI140" s="15" t="s">
        <v>47</v>
      </c>
      <c r="CJJ140" s="15" t="s">
        <v>47</v>
      </c>
      <c r="CJK140" s="15" t="s">
        <v>47</v>
      </c>
      <c r="CJL140" s="15" t="s">
        <v>47</v>
      </c>
      <c r="CJM140" s="15" t="s">
        <v>47</v>
      </c>
      <c r="CJN140" s="15" t="s">
        <v>47</v>
      </c>
      <c r="CJO140" s="15" t="s">
        <v>47</v>
      </c>
      <c r="CJP140" s="15" t="s">
        <v>47</v>
      </c>
      <c r="CJQ140" s="15" t="s">
        <v>47</v>
      </c>
      <c r="CJR140" s="15" t="s">
        <v>47</v>
      </c>
      <c r="CJS140" s="15" t="s">
        <v>47</v>
      </c>
      <c r="CJT140" s="15" t="s">
        <v>47</v>
      </c>
      <c r="CJU140" s="15" t="s">
        <v>47</v>
      </c>
      <c r="CJV140" s="15" t="s">
        <v>47</v>
      </c>
      <c r="CJW140" s="15" t="s">
        <v>47</v>
      </c>
      <c r="CJX140" s="15" t="s">
        <v>47</v>
      </c>
      <c r="CJY140" s="15" t="s">
        <v>47</v>
      </c>
      <c r="CJZ140" s="15" t="s">
        <v>47</v>
      </c>
      <c r="CKA140" s="15" t="s">
        <v>47</v>
      </c>
      <c r="CKB140" s="15" t="s">
        <v>47</v>
      </c>
      <c r="CKC140" s="15" t="s">
        <v>47</v>
      </c>
      <c r="CKD140" s="15" t="s">
        <v>47</v>
      </c>
      <c r="CKE140" s="15" t="s">
        <v>47</v>
      </c>
      <c r="CKF140" s="15" t="s">
        <v>47</v>
      </c>
      <c r="CKG140" s="15" t="s">
        <v>47</v>
      </c>
      <c r="CKH140" s="15" t="s">
        <v>47</v>
      </c>
      <c r="CKI140" s="15" t="s">
        <v>47</v>
      </c>
      <c r="CKJ140" s="15" t="s">
        <v>47</v>
      </c>
      <c r="CKK140" s="15" t="s">
        <v>47</v>
      </c>
      <c r="CKL140" s="15" t="s">
        <v>47</v>
      </c>
      <c r="CKM140" s="15" t="s">
        <v>47</v>
      </c>
      <c r="CKN140" s="15" t="s">
        <v>47</v>
      </c>
      <c r="CKO140" s="15" t="s">
        <v>47</v>
      </c>
      <c r="CKP140" s="15" t="s">
        <v>47</v>
      </c>
      <c r="CKQ140" s="15" t="s">
        <v>47</v>
      </c>
      <c r="CKR140" s="15" t="s">
        <v>47</v>
      </c>
      <c r="CKS140" s="15" t="s">
        <v>47</v>
      </c>
      <c r="CKT140" s="15" t="s">
        <v>47</v>
      </c>
      <c r="CKU140" s="15" t="s">
        <v>47</v>
      </c>
      <c r="CKV140" s="15" t="s">
        <v>47</v>
      </c>
      <c r="CKW140" s="15" t="s">
        <v>47</v>
      </c>
      <c r="CKX140" s="15" t="s">
        <v>47</v>
      </c>
      <c r="CKY140" s="15" t="s">
        <v>47</v>
      </c>
      <c r="CKZ140" s="15" t="s">
        <v>47</v>
      </c>
      <c r="CLA140" s="15" t="s">
        <v>47</v>
      </c>
      <c r="CLB140" s="15" t="s">
        <v>47</v>
      </c>
      <c r="CLC140" s="15" t="s">
        <v>47</v>
      </c>
      <c r="CLD140" s="15" t="s">
        <v>47</v>
      </c>
      <c r="CLE140" s="15" t="s">
        <v>47</v>
      </c>
      <c r="CLF140" s="15" t="s">
        <v>47</v>
      </c>
      <c r="CLG140" s="15" t="s">
        <v>47</v>
      </c>
      <c r="CLH140" s="15" t="s">
        <v>47</v>
      </c>
      <c r="CLI140" s="15" t="s">
        <v>47</v>
      </c>
      <c r="CLJ140" s="15" t="s">
        <v>47</v>
      </c>
      <c r="CLK140" s="15" t="s">
        <v>47</v>
      </c>
      <c r="CLL140" s="15" t="s">
        <v>47</v>
      </c>
      <c r="CLM140" s="15" t="s">
        <v>47</v>
      </c>
      <c r="CLN140" s="15" t="s">
        <v>47</v>
      </c>
      <c r="CLO140" s="15" t="s">
        <v>47</v>
      </c>
      <c r="CLP140" s="15" t="s">
        <v>47</v>
      </c>
      <c r="CLQ140" s="15" t="s">
        <v>47</v>
      </c>
      <c r="CLR140" s="15" t="s">
        <v>47</v>
      </c>
      <c r="CLS140" s="15" t="s">
        <v>47</v>
      </c>
      <c r="CLT140" s="15" t="s">
        <v>47</v>
      </c>
      <c r="CLU140" s="15" t="s">
        <v>47</v>
      </c>
      <c r="CLV140" s="15" t="s">
        <v>47</v>
      </c>
      <c r="CLW140" s="15" t="s">
        <v>47</v>
      </c>
      <c r="CLX140" s="15" t="s">
        <v>47</v>
      </c>
      <c r="CLY140" s="15" t="s">
        <v>47</v>
      </c>
      <c r="CLZ140" s="15" t="s">
        <v>47</v>
      </c>
      <c r="CMA140" s="15" t="s">
        <v>47</v>
      </c>
      <c r="CMB140" s="15" t="s">
        <v>47</v>
      </c>
      <c r="CMC140" s="15" t="s">
        <v>47</v>
      </c>
      <c r="CMD140" s="15" t="s">
        <v>47</v>
      </c>
      <c r="CME140" s="15" t="s">
        <v>47</v>
      </c>
      <c r="CMF140" s="15" t="s">
        <v>47</v>
      </c>
      <c r="CMG140" s="15" t="s">
        <v>47</v>
      </c>
      <c r="CMH140" s="15" t="s">
        <v>47</v>
      </c>
      <c r="CMI140" s="15" t="s">
        <v>47</v>
      </c>
      <c r="CMJ140" s="15" t="s">
        <v>47</v>
      </c>
      <c r="CMK140" s="15" t="s">
        <v>47</v>
      </c>
      <c r="CML140" s="15" t="s">
        <v>47</v>
      </c>
      <c r="CMM140" s="15" t="s">
        <v>47</v>
      </c>
      <c r="CMN140" s="15" t="s">
        <v>47</v>
      </c>
      <c r="CMO140" s="15" t="s">
        <v>47</v>
      </c>
      <c r="CMP140" s="15" t="s">
        <v>47</v>
      </c>
      <c r="CMQ140" s="15" t="s">
        <v>47</v>
      </c>
      <c r="CMR140" s="15" t="s">
        <v>47</v>
      </c>
      <c r="CMS140" s="15" t="s">
        <v>47</v>
      </c>
      <c r="CMT140" s="15" t="s">
        <v>47</v>
      </c>
      <c r="CMU140" s="15" t="s">
        <v>47</v>
      </c>
      <c r="CMV140" s="15" t="s">
        <v>47</v>
      </c>
      <c r="CMW140" s="15" t="s">
        <v>47</v>
      </c>
      <c r="CMX140" s="15" t="s">
        <v>47</v>
      </c>
      <c r="CMY140" s="15" t="s">
        <v>47</v>
      </c>
      <c r="CMZ140" s="15" t="s">
        <v>47</v>
      </c>
      <c r="CNA140" s="15" t="s">
        <v>47</v>
      </c>
      <c r="CNB140" s="15" t="s">
        <v>47</v>
      </c>
      <c r="CNC140" s="15" t="s">
        <v>47</v>
      </c>
      <c r="CND140" s="15" t="s">
        <v>47</v>
      </c>
      <c r="CNE140" s="15" t="s">
        <v>47</v>
      </c>
      <c r="CNF140" s="15" t="s">
        <v>47</v>
      </c>
      <c r="CNG140" s="15" t="s">
        <v>47</v>
      </c>
      <c r="CNH140" s="15" t="s">
        <v>47</v>
      </c>
      <c r="CNI140" s="15" t="s">
        <v>47</v>
      </c>
      <c r="CNJ140" s="15" t="s">
        <v>47</v>
      </c>
      <c r="CNK140" s="15" t="s">
        <v>47</v>
      </c>
      <c r="CNL140" s="15" t="s">
        <v>47</v>
      </c>
      <c r="CNM140" s="15" t="s">
        <v>47</v>
      </c>
      <c r="CNN140" s="15" t="s">
        <v>47</v>
      </c>
      <c r="CNO140" s="15" t="s">
        <v>47</v>
      </c>
      <c r="CNP140" s="15" t="s">
        <v>47</v>
      </c>
      <c r="CNQ140" s="15" t="s">
        <v>47</v>
      </c>
      <c r="CNR140" s="15" t="s">
        <v>47</v>
      </c>
      <c r="CNS140" s="15" t="s">
        <v>47</v>
      </c>
      <c r="CNT140" s="15" t="s">
        <v>47</v>
      </c>
      <c r="CNU140" s="15" t="s">
        <v>47</v>
      </c>
      <c r="CNV140" s="15" t="s">
        <v>47</v>
      </c>
      <c r="CNW140" s="15" t="s">
        <v>47</v>
      </c>
      <c r="CNX140" s="15" t="s">
        <v>47</v>
      </c>
      <c r="CNY140" s="15" t="s">
        <v>47</v>
      </c>
      <c r="CNZ140" s="15" t="s">
        <v>47</v>
      </c>
      <c r="COA140" s="15" t="s">
        <v>47</v>
      </c>
      <c r="COB140" s="15" t="s">
        <v>47</v>
      </c>
      <c r="COC140" s="15" t="s">
        <v>47</v>
      </c>
      <c r="COD140" s="15" t="s">
        <v>47</v>
      </c>
      <c r="COE140" s="15" t="s">
        <v>47</v>
      </c>
      <c r="COF140" s="15" t="s">
        <v>47</v>
      </c>
      <c r="COG140" s="15" t="s">
        <v>47</v>
      </c>
      <c r="COH140" s="15" t="s">
        <v>47</v>
      </c>
      <c r="COI140" s="15" t="s">
        <v>47</v>
      </c>
      <c r="COJ140" s="15" t="s">
        <v>47</v>
      </c>
      <c r="COK140" s="15" t="s">
        <v>47</v>
      </c>
      <c r="COL140" s="15" t="s">
        <v>47</v>
      </c>
      <c r="COM140" s="15" t="s">
        <v>47</v>
      </c>
      <c r="CON140" s="15" t="s">
        <v>47</v>
      </c>
      <c r="COO140" s="15" t="s">
        <v>47</v>
      </c>
      <c r="COP140" s="15" t="s">
        <v>47</v>
      </c>
      <c r="COQ140" s="15" t="s">
        <v>47</v>
      </c>
      <c r="COR140" s="15" t="s">
        <v>47</v>
      </c>
      <c r="COS140" s="15" t="s">
        <v>47</v>
      </c>
      <c r="COT140" s="15" t="s">
        <v>47</v>
      </c>
      <c r="COU140" s="15" t="s">
        <v>47</v>
      </c>
      <c r="COV140" s="15" t="s">
        <v>47</v>
      </c>
      <c r="COW140" s="15" t="s">
        <v>47</v>
      </c>
      <c r="COX140" s="15" t="s">
        <v>47</v>
      </c>
      <c r="COY140" s="15" t="s">
        <v>47</v>
      </c>
      <c r="COZ140" s="15" t="s">
        <v>47</v>
      </c>
      <c r="CPA140" s="15" t="s">
        <v>47</v>
      </c>
      <c r="CPB140" s="15" t="s">
        <v>47</v>
      </c>
      <c r="CPC140" s="15" t="s">
        <v>47</v>
      </c>
      <c r="CPD140" s="15" t="s">
        <v>47</v>
      </c>
      <c r="CPE140" s="15" t="s">
        <v>47</v>
      </c>
      <c r="CPF140" s="15" t="s">
        <v>47</v>
      </c>
      <c r="CPG140" s="15" t="s">
        <v>47</v>
      </c>
      <c r="CPH140" s="15" t="s">
        <v>47</v>
      </c>
      <c r="CPI140" s="15" t="s">
        <v>47</v>
      </c>
      <c r="CPJ140" s="15" t="s">
        <v>47</v>
      </c>
      <c r="CPK140" s="15" t="s">
        <v>47</v>
      </c>
      <c r="CPL140" s="15" t="s">
        <v>47</v>
      </c>
      <c r="CPM140" s="15" t="s">
        <v>47</v>
      </c>
      <c r="CPN140" s="15" t="s">
        <v>47</v>
      </c>
      <c r="CPO140" s="15" t="s">
        <v>47</v>
      </c>
      <c r="CPP140" s="15" t="s">
        <v>47</v>
      </c>
      <c r="CPQ140" s="15" t="s">
        <v>47</v>
      </c>
      <c r="CPR140" s="15" t="s">
        <v>47</v>
      </c>
      <c r="CPS140" s="15" t="s">
        <v>47</v>
      </c>
      <c r="CPT140" s="15" t="s">
        <v>47</v>
      </c>
      <c r="CPU140" s="15" t="s">
        <v>47</v>
      </c>
      <c r="CPV140" s="15" t="s">
        <v>47</v>
      </c>
      <c r="CPW140" s="15" t="s">
        <v>47</v>
      </c>
      <c r="CPX140" s="15" t="s">
        <v>47</v>
      </c>
      <c r="CPY140" s="15" t="s">
        <v>47</v>
      </c>
      <c r="CPZ140" s="15" t="s">
        <v>47</v>
      </c>
      <c r="CQA140" s="15" t="s">
        <v>47</v>
      </c>
      <c r="CQB140" s="15" t="s">
        <v>47</v>
      </c>
      <c r="CQC140" s="15" t="s">
        <v>47</v>
      </c>
      <c r="CQD140" s="15" t="s">
        <v>47</v>
      </c>
      <c r="CQE140" s="15" t="s">
        <v>47</v>
      </c>
      <c r="CQF140" s="15" t="s">
        <v>47</v>
      </c>
      <c r="CQG140" s="15" t="s">
        <v>47</v>
      </c>
      <c r="CQH140" s="15" t="s">
        <v>47</v>
      </c>
      <c r="CQI140" s="15" t="s">
        <v>47</v>
      </c>
      <c r="CQJ140" s="15" t="s">
        <v>47</v>
      </c>
      <c r="CQK140" s="15" t="s">
        <v>47</v>
      </c>
      <c r="CQL140" s="15" t="s">
        <v>47</v>
      </c>
      <c r="CQM140" s="15" t="s">
        <v>47</v>
      </c>
      <c r="CQN140" s="15" t="s">
        <v>47</v>
      </c>
      <c r="CQO140" s="15" t="s">
        <v>47</v>
      </c>
      <c r="CQP140" s="15" t="s">
        <v>47</v>
      </c>
      <c r="CQQ140" s="15" t="s">
        <v>47</v>
      </c>
      <c r="CQR140" s="15" t="s">
        <v>47</v>
      </c>
      <c r="CQS140" s="15" t="s">
        <v>47</v>
      </c>
      <c r="CQT140" s="15" t="s">
        <v>47</v>
      </c>
      <c r="CQU140" s="15" t="s">
        <v>47</v>
      </c>
      <c r="CQV140" s="15" t="s">
        <v>47</v>
      </c>
      <c r="CQW140" s="15" t="s">
        <v>47</v>
      </c>
      <c r="CQX140" s="15" t="s">
        <v>47</v>
      </c>
      <c r="CQY140" s="15" t="s">
        <v>47</v>
      </c>
      <c r="CQZ140" s="15" t="s">
        <v>47</v>
      </c>
      <c r="CRA140" s="15" t="s">
        <v>47</v>
      </c>
      <c r="CRB140" s="15" t="s">
        <v>47</v>
      </c>
      <c r="CRC140" s="15" t="s">
        <v>47</v>
      </c>
      <c r="CRD140" s="15" t="s">
        <v>47</v>
      </c>
      <c r="CRE140" s="15" t="s">
        <v>47</v>
      </c>
      <c r="CRF140" s="15" t="s">
        <v>47</v>
      </c>
      <c r="CRG140" s="15" t="s">
        <v>47</v>
      </c>
      <c r="CRH140" s="15" t="s">
        <v>47</v>
      </c>
      <c r="CRI140" s="15" t="s">
        <v>47</v>
      </c>
      <c r="CRJ140" s="15" t="s">
        <v>47</v>
      </c>
      <c r="CRK140" s="15" t="s">
        <v>47</v>
      </c>
      <c r="CRL140" s="15" t="s">
        <v>47</v>
      </c>
      <c r="CRM140" s="15" t="s">
        <v>47</v>
      </c>
      <c r="CRN140" s="15" t="s">
        <v>47</v>
      </c>
      <c r="CRO140" s="15" t="s">
        <v>47</v>
      </c>
      <c r="CRP140" s="15" t="s">
        <v>47</v>
      </c>
      <c r="CRQ140" s="15" t="s">
        <v>47</v>
      </c>
      <c r="CRR140" s="15" t="s">
        <v>47</v>
      </c>
      <c r="CRS140" s="15" t="s">
        <v>47</v>
      </c>
      <c r="CRT140" s="15" t="s">
        <v>47</v>
      </c>
      <c r="CRU140" s="15" t="s">
        <v>47</v>
      </c>
      <c r="CRV140" s="15" t="s">
        <v>47</v>
      </c>
      <c r="CRW140" s="15" t="s">
        <v>47</v>
      </c>
      <c r="CRX140" s="15" t="s">
        <v>47</v>
      </c>
      <c r="CRY140" s="15" t="s">
        <v>47</v>
      </c>
      <c r="CRZ140" s="15" t="s">
        <v>47</v>
      </c>
      <c r="CSA140" s="15" t="s">
        <v>47</v>
      </c>
      <c r="CSB140" s="15" t="s">
        <v>47</v>
      </c>
      <c r="CSC140" s="15" t="s">
        <v>47</v>
      </c>
      <c r="CSD140" s="15" t="s">
        <v>47</v>
      </c>
      <c r="CSE140" s="15" t="s">
        <v>47</v>
      </c>
      <c r="CSF140" s="15" t="s">
        <v>47</v>
      </c>
      <c r="CSG140" s="15" t="s">
        <v>47</v>
      </c>
      <c r="CSH140" s="15" t="s">
        <v>47</v>
      </c>
      <c r="CSI140" s="15" t="s">
        <v>47</v>
      </c>
      <c r="CSJ140" s="15" t="s">
        <v>47</v>
      </c>
      <c r="CSK140" s="15" t="s">
        <v>47</v>
      </c>
      <c r="CSL140" s="15" t="s">
        <v>47</v>
      </c>
      <c r="CSM140" s="15" t="s">
        <v>47</v>
      </c>
      <c r="CSN140" s="15" t="s">
        <v>47</v>
      </c>
      <c r="CSO140" s="15" t="s">
        <v>47</v>
      </c>
      <c r="CSP140" s="15" t="s">
        <v>47</v>
      </c>
      <c r="CSQ140" s="15" t="s">
        <v>47</v>
      </c>
      <c r="CSR140" s="15" t="s">
        <v>47</v>
      </c>
      <c r="CSS140" s="15" t="s">
        <v>47</v>
      </c>
      <c r="CST140" s="15" t="s">
        <v>47</v>
      </c>
      <c r="CSU140" s="15" t="s">
        <v>47</v>
      </c>
      <c r="CSV140" s="15" t="s">
        <v>47</v>
      </c>
      <c r="CSW140" s="15" t="s">
        <v>47</v>
      </c>
      <c r="CSX140" s="15" t="s">
        <v>47</v>
      </c>
      <c r="CSY140" s="15" t="s">
        <v>47</v>
      </c>
      <c r="CSZ140" s="15" t="s">
        <v>47</v>
      </c>
      <c r="CTA140" s="15" t="s">
        <v>47</v>
      </c>
      <c r="CTB140" s="15" t="s">
        <v>47</v>
      </c>
      <c r="CTC140" s="15" t="s">
        <v>47</v>
      </c>
      <c r="CTD140" s="15" t="s">
        <v>47</v>
      </c>
      <c r="CTE140" s="15" t="s">
        <v>47</v>
      </c>
      <c r="CTF140" s="15" t="s">
        <v>47</v>
      </c>
      <c r="CTG140" s="15" t="s">
        <v>47</v>
      </c>
      <c r="CTH140" s="15" t="s">
        <v>47</v>
      </c>
      <c r="CTI140" s="15" t="s">
        <v>47</v>
      </c>
      <c r="CTJ140" s="15" t="s">
        <v>47</v>
      </c>
      <c r="CTK140" s="15" t="s">
        <v>47</v>
      </c>
      <c r="CTL140" s="15" t="s">
        <v>47</v>
      </c>
      <c r="CTM140" s="15" t="s">
        <v>47</v>
      </c>
      <c r="CTN140" s="15" t="s">
        <v>47</v>
      </c>
      <c r="CTO140" s="15" t="s">
        <v>47</v>
      </c>
      <c r="CTP140" s="15" t="s">
        <v>47</v>
      </c>
      <c r="CTQ140" s="15" t="s">
        <v>47</v>
      </c>
      <c r="CTR140" s="15" t="s">
        <v>47</v>
      </c>
      <c r="CTS140" s="15" t="s">
        <v>47</v>
      </c>
      <c r="CTT140" s="15" t="s">
        <v>47</v>
      </c>
      <c r="CTU140" s="15" t="s">
        <v>47</v>
      </c>
      <c r="CTV140" s="15" t="s">
        <v>47</v>
      </c>
      <c r="CTW140" s="15" t="s">
        <v>47</v>
      </c>
      <c r="CTX140" s="15" t="s">
        <v>47</v>
      </c>
      <c r="CTY140" s="15" t="s">
        <v>47</v>
      </c>
      <c r="CTZ140" s="15" t="s">
        <v>47</v>
      </c>
      <c r="CUA140" s="15" t="s">
        <v>47</v>
      </c>
      <c r="CUB140" s="15" t="s">
        <v>47</v>
      </c>
      <c r="CUC140" s="15" t="s">
        <v>47</v>
      </c>
      <c r="CUD140" s="15" t="s">
        <v>47</v>
      </c>
      <c r="CUE140" s="15" t="s">
        <v>47</v>
      </c>
      <c r="CUF140" s="15" t="s">
        <v>47</v>
      </c>
      <c r="CUG140" s="15" t="s">
        <v>47</v>
      </c>
      <c r="CUH140" s="15" t="s">
        <v>47</v>
      </c>
      <c r="CUI140" s="15" t="s">
        <v>47</v>
      </c>
      <c r="CUJ140" s="15" t="s">
        <v>47</v>
      </c>
      <c r="CUK140" s="15" t="s">
        <v>47</v>
      </c>
      <c r="CUL140" s="15" t="s">
        <v>47</v>
      </c>
      <c r="CUM140" s="15" t="s">
        <v>47</v>
      </c>
      <c r="CUN140" s="15" t="s">
        <v>47</v>
      </c>
      <c r="CUO140" s="15" t="s">
        <v>47</v>
      </c>
      <c r="CUP140" s="15" t="s">
        <v>47</v>
      </c>
      <c r="CUQ140" s="15" t="s">
        <v>47</v>
      </c>
      <c r="CUR140" s="15" t="s">
        <v>47</v>
      </c>
      <c r="CUS140" s="15" t="s">
        <v>47</v>
      </c>
      <c r="CUT140" s="15" t="s">
        <v>47</v>
      </c>
      <c r="CUU140" s="15" t="s">
        <v>47</v>
      </c>
      <c r="CUV140" s="15" t="s">
        <v>47</v>
      </c>
      <c r="CUW140" s="15" t="s">
        <v>47</v>
      </c>
      <c r="CUX140" s="15" t="s">
        <v>47</v>
      </c>
      <c r="CUY140" s="15" t="s">
        <v>47</v>
      </c>
      <c r="CUZ140" s="15" t="s">
        <v>47</v>
      </c>
      <c r="CVA140" s="15" t="s">
        <v>47</v>
      </c>
      <c r="CVB140" s="15" t="s">
        <v>47</v>
      </c>
      <c r="CVC140" s="15" t="s">
        <v>47</v>
      </c>
      <c r="CVD140" s="15" t="s">
        <v>47</v>
      </c>
      <c r="CVE140" s="15" t="s">
        <v>47</v>
      </c>
      <c r="CVF140" s="15" t="s">
        <v>47</v>
      </c>
      <c r="CVG140" s="15" t="s">
        <v>47</v>
      </c>
      <c r="CVH140" s="15" t="s">
        <v>47</v>
      </c>
      <c r="CVI140" s="15" t="s">
        <v>47</v>
      </c>
      <c r="CVJ140" s="15" t="s">
        <v>47</v>
      </c>
      <c r="CVK140" s="15" t="s">
        <v>47</v>
      </c>
      <c r="CVL140" s="15" t="s">
        <v>47</v>
      </c>
      <c r="CVM140" s="15" t="s">
        <v>47</v>
      </c>
      <c r="CVN140" s="15" t="s">
        <v>47</v>
      </c>
      <c r="CVO140" s="15" t="s">
        <v>47</v>
      </c>
      <c r="CVP140" s="15" t="s">
        <v>47</v>
      </c>
      <c r="CVQ140" s="15" t="s">
        <v>47</v>
      </c>
      <c r="CVR140" s="15" t="s">
        <v>47</v>
      </c>
      <c r="CVS140" s="15" t="s">
        <v>47</v>
      </c>
      <c r="CVT140" s="15" t="s">
        <v>47</v>
      </c>
      <c r="CVU140" s="15" t="s">
        <v>47</v>
      </c>
      <c r="CVV140" s="15" t="s">
        <v>47</v>
      </c>
      <c r="CVW140" s="15" t="s">
        <v>47</v>
      </c>
      <c r="CVX140" s="15" t="s">
        <v>47</v>
      </c>
      <c r="CVY140" s="15" t="s">
        <v>47</v>
      </c>
      <c r="CVZ140" s="15" t="s">
        <v>47</v>
      </c>
      <c r="CWA140" s="15" t="s">
        <v>47</v>
      </c>
      <c r="CWB140" s="15" t="s">
        <v>47</v>
      </c>
      <c r="CWC140" s="15" t="s">
        <v>47</v>
      </c>
      <c r="CWD140" s="15" t="s">
        <v>47</v>
      </c>
      <c r="CWE140" s="15" t="s">
        <v>47</v>
      </c>
      <c r="CWF140" s="15" t="s">
        <v>47</v>
      </c>
      <c r="CWG140" s="15" t="s">
        <v>47</v>
      </c>
      <c r="CWH140" s="15" t="s">
        <v>47</v>
      </c>
      <c r="CWI140" s="15" t="s">
        <v>47</v>
      </c>
      <c r="CWJ140" s="15" t="s">
        <v>47</v>
      </c>
      <c r="CWK140" s="15" t="s">
        <v>47</v>
      </c>
      <c r="CWL140" s="15" t="s">
        <v>47</v>
      </c>
      <c r="CWM140" s="15" t="s">
        <v>47</v>
      </c>
      <c r="CWN140" s="15" t="s">
        <v>47</v>
      </c>
      <c r="CWO140" s="15" t="s">
        <v>47</v>
      </c>
      <c r="CWP140" s="15" t="s">
        <v>47</v>
      </c>
      <c r="CWQ140" s="15" t="s">
        <v>47</v>
      </c>
      <c r="CWR140" s="15" t="s">
        <v>47</v>
      </c>
      <c r="CWS140" s="15" t="s">
        <v>47</v>
      </c>
      <c r="CWT140" s="15" t="s">
        <v>47</v>
      </c>
      <c r="CWU140" s="15" t="s">
        <v>47</v>
      </c>
      <c r="CWV140" s="15" t="s">
        <v>47</v>
      </c>
      <c r="CWW140" s="15" t="s">
        <v>47</v>
      </c>
      <c r="CWX140" s="15" t="s">
        <v>47</v>
      </c>
      <c r="CWY140" s="15" t="s">
        <v>47</v>
      </c>
      <c r="CWZ140" s="15" t="s">
        <v>47</v>
      </c>
      <c r="CXA140" s="15" t="s">
        <v>47</v>
      </c>
      <c r="CXB140" s="15" t="s">
        <v>47</v>
      </c>
      <c r="CXC140" s="15" t="s">
        <v>47</v>
      </c>
      <c r="CXD140" s="15" t="s">
        <v>47</v>
      </c>
      <c r="CXE140" s="15" t="s">
        <v>47</v>
      </c>
      <c r="CXF140" s="15" t="s">
        <v>47</v>
      </c>
      <c r="CXG140" s="15" t="s">
        <v>47</v>
      </c>
      <c r="CXH140" s="15" t="s">
        <v>47</v>
      </c>
      <c r="CXI140" s="15" t="s">
        <v>47</v>
      </c>
      <c r="CXJ140" s="15" t="s">
        <v>47</v>
      </c>
      <c r="CXK140" s="15" t="s">
        <v>47</v>
      </c>
      <c r="CXL140" s="15" t="s">
        <v>47</v>
      </c>
      <c r="CXM140" s="15" t="s">
        <v>47</v>
      </c>
      <c r="CXN140" s="15" t="s">
        <v>47</v>
      </c>
      <c r="CXO140" s="15" t="s">
        <v>47</v>
      </c>
      <c r="CXP140" s="15" t="s">
        <v>47</v>
      </c>
      <c r="CXQ140" s="15" t="s">
        <v>47</v>
      </c>
      <c r="CXR140" s="15" t="s">
        <v>47</v>
      </c>
      <c r="CXS140" s="15" t="s">
        <v>47</v>
      </c>
      <c r="CXT140" s="15" t="s">
        <v>47</v>
      </c>
      <c r="CXU140" s="15" t="s">
        <v>47</v>
      </c>
      <c r="CXV140" s="15" t="s">
        <v>47</v>
      </c>
      <c r="CXW140" s="15" t="s">
        <v>47</v>
      </c>
      <c r="CXX140" s="15" t="s">
        <v>47</v>
      </c>
      <c r="CXY140" s="15" t="s">
        <v>47</v>
      </c>
      <c r="CXZ140" s="15" t="s">
        <v>47</v>
      </c>
      <c r="CYA140" s="15" t="s">
        <v>47</v>
      </c>
      <c r="CYB140" s="15" t="s">
        <v>47</v>
      </c>
      <c r="CYC140" s="15" t="s">
        <v>47</v>
      </c>
      <c r="CYD140" s="15" t="s">
        <v>47</v>
      </c>
      <c r="CYE140" s="15" t="s">
        <v>47</v>
      </c>
      <c r="CYF140" s="15" t="s">
        <v>47</v>
      </c>
      <c r="CYG140" s="15" t="s">
        <v>47</v>
      </c>
      <c r="CYH140" s="15" t="s">
        <v>47</v>
      </c>
      <c r="CYI140" s="15" t="s">
        <v>47</v>
      </c>
      <c r="CYJ140" s="15" t="s">
        <v>47</v>
      </c>
      <c r="CYK140" s="15" t="s">
        <v>47</v>
      </c>
      <c r="CYL140" s="15" t="s">
        <v>47</v>
      </c>
      <c r="CYM140" s="15" t="s">
        <v>47</v>
      </c>
      <c r="CYN140" s="15" t="s">
        <v>47</v>
      </c>
      <c r="CYO140" s="15" t="s">
        <v>47</v>
      </c>
      <c r="CYP140" s="15" t="s">
        <v>47</v>
      </c>
      <c r="CYQ140" s="15" t="s">
        <v>47</v>
      </c>
      <c r="CYR140" s="15" t="s">
        <v>47</v>
      </c>
      <c r="CYS140" s="15" t="s">
        <v>47</v>
      </c>
      <c r="CYT140" s="15" t="s">
        <v>47</v>
      </c>
      <c r="CYU140" s="15" t="s">
        <v>47</v>
      </c>
      <c r="CYV140" s="15" t="s">
        <v>47</v>
      </c>
      <c r="CYW140" s="15" t="s">
        <v>47</v>
      </c>
      <c r="CYX140" s="15" t="s">
        <v>47</v>
      </c>
      <c r="CYY140" s="15" t="s">
        <v>47</v>
      </c>
      <c r="CYZ140" s="15" t="s">
        <v>47</v>
      </c>
      <c r="CZA140" s="15" t="s">
        <v>47</v>
      </c>
      <c r="CZB140" s="15" t="s">
        <v>47</v>
      </c>
      <c r="CZC140" s="15" t="s">
        <v>47</v>
      </c>
      <c r="CZD140" s="15" t="s">
        <v>47</v>
      </c>
      <c r="CZE140" s="15" t="s">
        <v>47</v>
      </c>
      <c r="CZF140" s="15" t="s">
        <v>47</v>
      </c>
      <c r="CZG140" s="15" t="s">
        <v>47</v>
      </c>
      <c r="CZH140" s="15" t="s">
        <v>47</v>
      </c>
      <c r="CZI140" s="15" t="s">
        <v>47</v>
      </c>
      <c r="CZJ140" s="15" t="s">
        <v>47</v>
      </c>
      <c r="CZK140" s="15" t="s">
        <v>47</v>
      </c>
      <c r="CZL140" s="15" t="s">
        <v>47</v>
      </c>
      <c r="CZM140" s="15" t="s">
        <v>47</v>
      </c>
      <c r="CZN140" s="15" t="s">
        <v>47</v>
      </c>
      <c r="CZO140" s="15" t="s">
        <v>47</v>
      </c>
      <c r="CZP140" s="15" t="s">
        <v>47</v>
      </c>
      <c r="CZQ140" s="15" t="s">
        <v>47</v>
      </c>
      <c r="CZR140" s="15" t="s">
        <v>47</v>
      </c>
      <c r="CZS140" s="15" t="s">
        <v>47</v>
      </c>
      <c r="CZT140" s="15" t="s">
        <v>47</v>
      </c>
      <c r="CZU140" s="15" t="s">
        <v>47</v>
      </c>
      <c r="CZV140" s="15" t="s">
        <v>47</v>
      </c>
      <c r="CZW140" s="15" t="s">
        <v>47</v>
      </c>
      <c r="CZX140" s="15" t="s">
        <v>47</v>
      </c>
      <c r="CZY140" s="15" t="s">
        <v>47</v>
      </c>
      <c r="CZZ140" s="15" t="s">
        <v>47</v>
      </c>
      <c r="DAA140" s="15" t="s">
        <v>47</v>
      </c>
      <c r="DAB140" s="15" t="s">
        <v>47</v>
      </c>
      <c r="DAC140" s="15" t="s">
        <v>47</v>
      </c>
      <c r="DAD140" s="15" t="s">
        <v>47</v>
      </c>
      <c r="DAE140" s="15" t="s">
        <v>47</v>
      </c>
      <c r="DAF140" s="15" t="s">
        <v>47</v>
      </c>
      <c r="DAG140" s="15" t="s">
        <v>47</v>
      </c>
      <c r="DAH140" s="15" t="s">
        <v>47</v>
      </c>
      <c r="DAI140" s="15" t="s">
        <v>47</v>
      </c>
      <c r="DAJ140" s="15" t="s">
        <v>47</v>
      </c>
      <c r="DAK140" s="15" t="s">
        <v>47</v>
      </c>
      <c r="DAL140" s="15" t="s">
        <v>47</v>
      </c>
      <c r="DAM140" s="15" t="s">
        <v>47</v>
      </c>
      <c r="DAN140" s="15" t="s">
        <v>47</v>
      </c>
      <c r="DAO140" s="15" t="s">
        <v>47</v>
      </c>
      <c r="DAP140" s="15" t="s">
        <v>47</v>
      </c>
      <c r="DAQ140" s="15" t="s">
        <v>47</v>
      </c>
      <c r="DAR140" s="15" t="s">
        <v>47</v>
      </c>
      <c r="DAS140" s="15" t="s">
        <v>47</v>
      </c>
      <c r="DAT140" s="15" t="s">
        <v>47</v>
      </c>
      <c r="DAU140" s="15" t="s">
        <v>47</v>
      </c>
      <c r="DAV140" s="15" t="s">
        <v>47</v>
      </c>
      <c r="DAW140" s="15" t="s">
        <v>47</v>
      </c>
      <c r="DAX140" s="15" t="s">
        <v>47</v>
      </c>
      <c r="DAY140" s="15" t="s">
        <v>47</v>
      </c>
      <c r="DAZ140" s="15" t="s">
        <v>47</v>
      </c>
      <c r="DBA140" s="15" t="s">
        <v>47</v>
      </c>
      <c r="DBB140" s="15" t="s">
        <v>47</v>
      </c>
      <c r="DBC140" s="15" t="s">
        <v>47</v>
      </c>
      <c r="DBD140" s="15" t="s">
        <v>47</v>
      </c>
      <c r="DBE140" s="15" t="s">
        <v>47</v>
      </c>
      <c r="DBF140" s="15" t="s">
        <v>47</v>
      </c>
      <c r="DBG140" s="15" t="s">
        <v>47</v>
      </c>
      <c r="DBH140" s="15" t="s">
        <v>47</v>
      </c>
      <c r="DBI140" s="15" t="s">
        <v>47</v>
      </c>
      <c r="DBJ140" s="15" t="s">
        <v>47</v>
      </c>
      <c r="DBK140" s="15" t="s">
        <v>47</v>
      </c>
      <c r="DBL140" s="15" t="s">
        <v>47</v>
      </c>
      <c r="DBM140" s="15" t="s">
        <v>47</v>
      </c>
      <c r="DBN140" s="15" t="s">
        <v>47</v>
      </c>
      <c r="DBO140" s="15" t="s">
        <v>47</v>
      </c>
      <c r="DBP140" s="15" t="s">
        <v>47</v>
      </c>
      <c r="DBQ140" s="15" t="s">
        <v>47</v>
      </c>
      <c r="DBR140" s="15" t="s">
        <v>47</v>
      </c>
      <c r="DBS140" s="15" t="s">
        <v>47</v>
      </c>
      <c r="DBT140" s="15" t="s">
        <v>47</v>
      </c>
      <c r="DBU140" s="15" t="s">
        <v>47</v>
      </c>
      <c r="DBV140" s="15" t="s">
        <v>47</v>
      </c>
      <c r="DBW140" s="15" t="s">
        <v>47</v>
      </c>
      <c r="DBX140" s="15" t="s">
        <v>47</v>
      </c>
      <c r="DBY140" s="15" t="s">
        <v>47</v>
      </c>
      <c r="DBZ140" s="15" t="s">
        <v>47</v>
      </c>
      <c r="DCA140" s="15" t="s">
        <v>47</v>
      </c>
      <c r="DCB140" s="15" t="s">
        <v>47</v>
      </c>
      <c r="DCC140" s="15" t="s">
        <v>47</v>
      </c>
      <c r="DCD140" s="15" t="s">
        <v>47</v>
      </c>
      <c r="DCE140" s="15" t="s">
        <v>47</v>
      </c>
      <c r="DCF140" s="15" t="s">
        <v>47</v>
      </c>
      <c r="DCG140" s="15" t="s">
        <v>47</v>
      </c>
      <c r="DCH140" s="15" t="s">
        <v>47</v>
      </c>
      <c r="DCI140" s="15" t="s">
        <v>47</v>
      </c>
      <c r="DCJ140" s="15" t="s">
        <v>47</v>
      </c>
      <c r="DCK140" s="15" t="s">
        <v>47</v>
      </c>
      <c r="DCL140" s="15" t="s">
        <v>47</v>
      </c>
      <c r="DCM140" s="15" t="s">
        <v>47</v>
      </c>
      <c r="DCN140" s="15" t="s">
        <v>47</v>
      </c>
      <c r="DCO140" s="15" t="s">
        <v>47</v>
      </c>
      <c r="DCP140" s="15" t="s">
        <v>47</v>
      </c>
      <c r="DCQ140" s="15" t="s">
        <v>47</v>
      </c>
      <c r="DCR140" s="15" t="s">
        <v>47</v>
      </c>
      <c r="DCS140" s="15" t="s">
        <v>47</v>
      </c>
      <c r="DCT140" s="15" t="s">
        <v>47</v>
      </c>
      <c r="DCU140" s="15" t="s">
        <v>47</v>
      </c>
      <c r="DCV140" s="15" t="s">
        <v>47</v>
      </c>
      <c r="DCW140" s="15" t="s">
        <v>47</v>
      </c>
      <c r="DCX140" s="15" t="s">
        <v>47</v>
      </c>
      <c r="DCY140" s="15" t="s">
        <v>47</v>
      </c>
      <c r="DCZ140" s="15" t="s">
        <v>47</v>
      </c>
      <c r="DDA140" s="15" t="s">
        <v>47</v>
      </c>
      <c r="DDB140" s="15" t="s">
        <v>47</v>
      </c>
      <c r="DDC140" s="15" t="s">
        <v>47</v>
      </c>
      <c r="DDD140" s="15" t="s">
        <v>47</v>
      </c>
      <c r="DDE140" s="15" t="s">
        <v>47</v>
      </c>
      <c r="DDF140" s="15" t="s">
        <v>47</v>
      </c>
      <c r="DDG140" s="15" t="s">
        <v>47</v>
      </c>
      <c r="DDH140" s="15" t="s">
        <v>47</v>
      </c>
      <c r="DDI140" s="15" t="s">
        <v>47</v>
      </c>
      <c r="DDJ140" s="15" t="s">
        <v>47</v>
      </c>
      <c r="DDK140" s="15" t="s">
        <v>47</v>
      </c>
      <c r="DDL140" s="15" t="s">
        <v>47</v>
      </c>
      <c r="DDM140" s="15" t="s">
        <v>47</v>
      </c>
      <c r="DDN140" s="15" t="s">
        <v>47</v>
      </c>
      <c r="DDO140" s="15" t="s">
        <v>47</v>
      </c>
      <c r="DDP140" s="15" t="s">
        <v>47</v>
      </c>
      <c r="DDQ140" s="15" t="s">
        <v>47</v>
      </c>
      <c r="DDR140" s="15" t="s">
        <v>47</v>
      </c>
      <c r="DDS140" s="15" t="s">
        <v>47</v>
      </c>
      <c r="DDT140" s="15" t="s">
        <v>47</v>
      </c>
      <c r="DDU140" s="15" t="s">
        <v>47</v>
      </c>
      <c r="DDV140" s="15" t="s">
        <v>47</v>
      </c>
      <c r="DDW140" s="15" t="s">
        <v>47</v>
      </c>
      <c r="DDX140" s="15" t="s">
        <v>47</v>
      </c>
      <c r="DDY140" s="15" t="s">
        <v>47</v>
      </c>
      <c r="DDZ140" s="15" t="s">
        <v>47</v>
      </c>
      <c r="DEA140" s="15" t="s">
        <v>47</v>
      </c>
      <c r="DEB140" s="15" t="s">
        <v>47</v>
      </c>
      <c r="DEC140" s="15" t="s">
        <v>47</v>
      </c>
      <c r="DED140" s="15" t="s">
        <v>47</v>
      </c>
      <c r="DEE140" s="15" t="s">
        <v>47</v>
      </c>
      <c r="DEF140" s="15" t="s">
        <v>47</v>
      </c>
      <c r="DEG140" s="15" t="s">
        <v>47</v>
      </c>
      <c r="DEH140" s="15" t="s">
        <v>47</v>
      </c>
      <c r="DEI140" s="15" t="s">
        <v>47</v>
      </c>
      <c r="DEJ140" s="15" t="s">
        <v>47</v>
      </c>
      <c r="DEK140" s="15" t="s">
        <v>47</v>
      </c>
      <c r="DEL140" s="15" t="s">
        <v>47</v>
      </c>
      <c r="DEM140" s="15" t="s">
        <v>47</v>
      </c>
      <c r="DEN140" s="15" t="s">
        <v>47</v>
      </c>
      <c r="DEO140" s="15" t="s">
        <v>47</v>
      </c>
      <c r="DEP140" s="15" t="s">
        <v>47</v>
      </c>
      <c r="DEQ140" s="15" t="s">
        <v>47</v>
      </c>
      <c r="DER140" s="15" t="s">
        <v>47</v>
      </c>
      <c r="DES140" s="15" t="s">
        <v>47</v>
      </c>
      <c r="DET140" s="15" t="s">
        <v>47</v>
      </c>
      <c r="DEU140" s="15" t="s">
        <v>47</v>
      </c>
      <c r="DEV140" s="15" t="s">
        <v>47</v>
      </c>
      <c r="DEW140" s="15" t="s">
        <v>47</v>
      </c>
      <c r="DEX140" s="15" t="s">
        <v>47</v>
      </c>
      <c r="DEY140" s="15" t="s">
        <v>47</v>
      </c>
      <c r="DEZ140" s="15" t="s">
        <v>47</v>
      </c>
      <c r="DFA140" s="15" t="s">
        <v>47</v>
      </c>
      <c r="DFB140" s="15" t="s">
        <v>47</v>
      </c>
      <c r="DFC140" s="15" t="s">
        <v>47</v>
      </c>
      <c r="DFD140" s="15" t="s">
        <v>47</v>
      </c>
      <c r="DFE140" s="15" t="s">
        <v>47</v>
      </c>
      <c r="DFF140" s="15" t="s">
        <v>47</v>
      </c>
      <c r="DFG140" s="15" t="s">
        <v>47</v>
      </c>
      <c r="DFH140" s="15" t="s">
        <v>47</v>
      </c>
      <c r="DFI140" s="15" t="s">
        <v>47</v>
      </c>
      <c r="DFJ140" s="15" t="s">
        <v>47</v>
      </c>
      <c r="DFK140" s="15" t="s">
        <v>47</v>
      </c>
      <c r="DFL140" s="15" t="s">
        <v>47</v>
      </c>
      <c r="DFM140" s="15" t="s">
        <v>47</v>
      </c>
      <c r="DFN140" s="15" t="s">
        <v>47</v>
      </c>
      <c r="DFO140" s="15" t="s">
        <v>47</v>
      </c>
      <c r="DFP140" s="15" t="s">
        <v>47</v>
      </c>
      <c r="DFQ140" s="15" t="s">
        <v>47</v>
      </c>
      <c r="DFR140" s="15" t="s">
        <v>47</v>
      </c>
      <c r="DFS140" s="15" t="s">
        <v>47</v>
      </c>
      <c r="DFT140" s="15" t="s">
        <v>47</v>
      </c>
      <c r="DFU140" s="15" t="s">
        <v>47</v>
      </c>
      <c r="DFV140" s="15" t="s">
        <v>47</v>
      </c>
      <c r="DFW140" s="15" t="s">
        <v>47</v>
      </c>
      <c r="DFX140" s="15" t="s">
        <v>47</v>
      </c>
      <c r="DFY140" s="15" t="s">
        <v>47</v>
      </c>
      <c r="DFZ140" s="15" t="s">
        <v>47</v>
      </c>
      <c r="DGA140" s="15" t="s">
        <v>47</v>
      </c>
      <c r="DGB140" s="15" t="s">
        <v>47</v>
      </c>
      <c r="DGC140" s="15" t="s">
        <v>47</v>
      </c>
      <c r="DGD140" s="15" t="s">
        <v>47</v>
      </c>
      <c r="DGE140" s="15" t="s">
        <v>47</v>
      </c>
      <c r="DGF140" s="15" t="s">
        <v>47</v>
      </c>
      <c r="DGG140" s="15" t="s">
        <v>47</v>
      </c>
      <c r="DGH140" s="15" t="s">
        <v>47</v>
      </c>
      <c r="DGI140" s="15" t="s">
        <v>47</v>
      </c>
      <c r="DGJ140" s="15" t="s">
        <v>47</v>
      </c>
      <c r="DGK140" s="15" t="s">
        <v>47</v>
      </c>
      <c r="DGL140" s="15" t="s">
        <v>47</v>
      </c>
      <c r="DGM140" s="15" t="s">
        <v>47</v>
      </c>
      <c r="DGN140" s="15" t="s">
        <v>47</v>
      </c>
      <c r="DGO140" s="15" t="s">
        <v>47</v>
      </c>
      <c r="DGP140" s="15" t="s">
        <v>47</v>
      </c>
      <c r="DGQ140" s="15" t="s">
        <v>47</v>
      </c>
      <c r="DGR140" s="15" t="s">
        <v>47</v>
      </c>
      <c r="DGS140" s="15" t="s">
        <v>47</v>
      </c>
      <c r="DGT140" s="15" t="s">
        <v>47</v>
      </c>
      <c r="DGU140" s="15" t="s">
        <v>47</v>
      </c>
      <c r="DGV140" s="15" t="s">
        <v>47</v>
      </c>
      <c r="DGW140" s="15" t="s">
        <v>47</v>
      </c>
      <c r="DGX140" s="15" t="s">
        <v>47</v>
      </c>
      <c r="DGY140" s="15" t="s">
        <v>47</v>
      </c>
      <c r="DGZ140" s="15" t="s">
        <v>47</v>
      </c>
      <c r="DHA140" s="15" t="s">
        <v>47</v>
      </c>
      <c r="DHB140" s="15" t="s">
        <v>47</v>
      </c>
      <c r="DHC140" s="15" t="s">
        <v>47</v>
      </c>
      <c r="DHD140" s="15" t="s">
        <v>47</v>
      </c>
      <c r="DHE140" s="15" t="s">
        <v>47</v>
      </c>
      <c r="DHF140" s="15" t="s">
        <v>47</v>
      </c>
      <c r="DHG140" s="15" t="s">
        <v>47</v>
      </c>
      <c r="DHH140" s="15" t="s">
        <v>47</v>
      </c>
      <c r="DHI140" s="15" t="s">
        <v>47</v>
      </c>
      <c r="DHJ140" s="15" t="s">
        <v>47</v>
      </c>
      <c r="DHK140" s="15" t="s">
        <v>47</v>
      </c>
      <c r="DHL140" s="15" t="s">
        <v>47</v>
      </c>
      <c r="DHM140" s="15" t="s">
        <v>47</v>
      </c>
      <c r="DHN140" s="15" t="s">
        <v>47</v>
      </c>
      <c r="DHO140" s="15" t="s">
        <v>47</v>
      </c>
      <c r="DHP140" s="15" t="s">
        <v>47</v>
      </c>
      <c r="DHQ140" s="15" t="s">
        <v>47</v>
      </c>
      <c r="DHR140" s="15" t="s">
        <v>47</v>
      </c>
      <c r="DHS140" s="15" t="s">
        <v>47</v>
      </c>
      <c r="DHT140" s="15" t="s">
        <v>47</v>
      </c>
      <c r="DHU140" s="15" t="s">
        <v>47</v>
      </c>
      <c r="DHV140" s="15" t="s">
        <v>47</v>
      </c>
      <c r="DHW140" s="15" t="s">
        <v>47</v>
      </c>
      <c r="DHX140" s="15" t="s">
        <v>47</v>
      </c>
      <c r="DHY140" s="15" t="s">
        <v>47</v>
      </c>
      <c r="DHZ140" s="15" t="s">
        <v>47</v>
      </c>
      <c r="DIA140" s="15" t="s">
        <v>47</v>
      </c>
      <c r="DIB140" s="15" t="s">
        <v>47</v>
      </c>
      <c r="DIC140" s="15" t="s">
        <v>47</v>
      </c>
      <c r="DID140" s="15" t="s">
        <v>47</v>
      </c>
      <c r="DIE140" s="15" t="s">
        <v>47</v>
      </c>
      <c r="DIF140" s="15" t="s">
        <v>47</v>
      </c>
      <c r="DIG140" s="15" t="s">
        <v>47</v>
      </c>
      <c r="DIH140" s="15" t="s">
        <v>47</v>
      </c>
      <c r="DII140" s="15" t="s">
        <v>47</v>
      </c>
      <c r="DIJ140" s="15" t="s">
        <v>47</v>
      </c>
      <c r="DIK140" s="15" t="s">
        <v>47</v>
      </c>
      <c r="DIL140" s="15" t="s">
        <v>47</v>
      </c>
      <c r="DIM140" s="15" t="s">
        <v>47</v>
      </c>
      <c r="DIN140" s="15" t="s">
        <v>47</v>
      </c>
      <c r="DIO140" s="15" t="s">
        <v>47</v>
      </c>
      <c r="DIP140" s="15" t="s">
        <v>47</v>
      </c>
      <c r="DIQ140" s="15" t="s">
        <v>47</v>
      </c>
      <c r="DIR140" s="15" t="s">
        <v>47</v>
      </c>
      <c r="DIS140" s="15" t="s">
        <v>47</v>
      </c>
      <c r="DIT140" s="15" t="s">
        <v>47</v>
      </c>
      <c r="DIU140" s="15" t="s">
        <v>47</v>
      </c>
      <c r="DIV140" s="15" t="s">
        <v>47</v>
      </c>
      <c r="DIW140" s="15" t="s">
        <v>47</v>
      </c>
      <c r="DIX140" s="15" t="s">
        <v>47</v>
      </c>
      <c r="DIY140" s="15" t="s">
        <v>47</v>
      </c>
      <c r="DIZ140" s="15" t="s">
        <v>47</v>
      </c>
      <c r="DJA140" s="15" t="s">
        <v>47</v>
      </c>
      <c r="DJB140" s="15" t="s">
        <v>47</v>
      </c>
      <c r="DJC140" s="15" t="s">
        <v>47</v>
      </c>
      <c r="DJD140" s="15" t="s">
        <v>47</v>
      </c>
      <c r="DJE140" s="15" t="s">
        <v>47</v>
      </c>
      <c r="DJF140" s="15" t="s">
        <v>47</v>
      </c>
      <c r="DJG140" s="15" t="s">
        <v>47</v>
      </c>
      <c r="DJH140" s="15" t="s">
        <v>47</v>
      </c>
      <c r="DJI140" s="15" t="s">
        <v>47</v>
      </c>
      <c r="DJJ140" s="15" t="s">
        <v>47</v>
      </c>
      <c r="DJK140" s="15" t="s">
        <v>47</v>
      </c>
      <c r="DJL140" s="15" t="s">
        <v>47</v>
      </c>
      <c r="DJM140" s="15" t="s">
        <v>47</v>
      </c>
      <c r="DJN140" s="15" t="s">
        <v>47</v>
      </c>
      <c r="DJO140" s="15" t="s">
        <v>47</v>
      </c>
      <c r="DJP140" s="15" t="s">
        <v>47</v>
      </c>
      <c r="DJQ140" s="15" t="s">
        <v>47</v>
      </c>
      <c r="DJR140" s="15" t="s">
        <v>47</v>
      </c>
      <c r="DJS140" s="15" t="s">
        <v>47</v>
      </c>
      <c r="DJT140" s="15" t="s">
        <v>47</v>
      </c>
      <c r="DJU140" s="15" t="s">
        <v>47</v>
      </c>
      <c r="DJV140" s="15" t="s">
        <v>47</v>
      </c>
      <c r="DJW140" s="15" t="s">
        <v>47</v>
      </c>
      <c r="DJX140" s="15" t="s">
        <v>47</v>
      </c>
      <c r="DJY140" s="15" t="s">
        <v>47</v>
      </c>
      <c r="DJZ140" s="15" t="s">
        <v>47</v>
      </c>
      <c r="DKA140" s="15" t="s">
        <v>47</v>
      </c>
      <c r="DKB140" s="15" t="s">
        <v>47</v>
      </c>
      <c r="DKC140" s="15" t="s">
        <v>47</v>
      </c>
      <c r="DKD140" s="15" t="s">
        <v>47</v>
      </c>
      <c r="DKE140" s="15" t="s">
        <v>47</v>
      </c>
      <c r="DKF140" s="15" t="s">
        <v>47</v>
      </c>
      <c r="DKG140" s="15" t="s">
        <v>47</v>
      </c>
      <c r="DKH140" s="15" t="s">
        <v>47</v>
      </c>
      <c r="DKI140" s="15" t="s">
        <v>47</v>
      </c>
      <c r="DKJ140" s="15" t="s">
        <v>47</v>
      </c>
      <c r="DKK140" s="15" t="s">
        <v>47</v>
      </c>
      <c r="DKL140" s="15" t="s">
        <v>47</v>
      </c>
      <c r="DKM140" s="15" t="s">
        <v>47</v>
      </c>
      <c r="DKN140" s="15" t="s">
        <v>47</v>
      </c>
      <c r="DKO140" s="15" t="s">
        <v>47</v>
      </c>
      <c r="DKP140" s="15" t="s">
        <v>47</v>
      </c>
      <c r="DKQ140" s="15" t="s">
        <v>47</v>
      </c>
      <c r="DKR140" s="15" t="s">
        <v>47</v>
      </c>
      <c r="DKS140" s="15" t="s">
        <v>47</v>
      </c>
      <c r="DKT140" s="15" t="s">
        <v>47</v>
      </c>
      <c r="DKU140" s="15" t="s">
        <v>47</v>
      </c>
      <c r="DKV140" s="15" t="s">
        <v>47</v>
      </c>
      <c r="DKW140" s="15" t="s">
        <v>47</v>
      </c>
      <c r="DKX140" s="15" t="s">
        <v>47</v>
      </c>
      <c r="DKY140" s="15" t="s">
        <v>47</v>
      </c>
      <c r="DKZ140" s="15" t="s">
        <v>47</v>
      </c>
      <c r="DLA140" s="15" t="s">
        <v>47</v>
      </c>
      <c r="DLB140" s="15" t="s">
        <v>47</v>
      </c>
      <c r="DLC140" s="15" t="s">
        <v>47</v>
      </c>
      <c r="DLD140" s="15" t="s">
        <v>47</v>
      </c>
      <c r="DLE140" s="15" t="s">
        <v>47</v>
      </c>
      <c r="DLF140" s="15" t="s">
        <v>47</v>
      </c>
      <c r="DLG140" s="15" t="s">
        <v>47</v>
      </c>
      <c r="DLH140" s="15" t="s">
        <v>47</v>
      </c>
      <c r="DLI140" s="15" t="s">
        <v>47</v>
      </c>
      <c r="DLJ140" s="15" t="s">
        <v>47</v>
      </c>
      <c r="DLK140" s="15" t="s">
        <v>47</v>
      </c>
      <c r="DLL140" s="15" t="s">
        <v>47</v>
      </c>
      <c r="DLM140" s="15" t="s">
        <v>47</v>
      </c>
      <c r="DLN140" s="15" t="s">
        <v>47</v>
      </c>
      <c r="DLO140" s="15" t="s">
        <v>47</v>
      </c>
      <c r="DLP140" s="15" t="s">
        <v>47</v>
      </c>
      <c r="DLQ140" s="15" t="s">
        <v>47</v>
      </c>
      <c r="DLR140" s="15" t="s">
        <v>47</v>
      </c>
      <c r="DLS140" s="15" t="s">
        <v>47</v>
      </c>
      <c r="DLT140" s="15" t="s">
        <v>47</v>
      </c>
      <c r="DLU140" s="15" t="s">
        <v>47</v>
      </c>
      <c r="DLV140" s="15" t="s">
        <v>47</v>
      </c>
      <c r="DLW140" s="15" t="s">
        <v>47</v>
      </c>
      <c r="DLX140" s="15" t="s">
        <v>47</v>
      </c>
      <c r="DLY140" s="15" t="s">
        <v>47</v>
      </c>
      <c r="DLZ140" s="15" t="s">
        <v>47</v>
      </c>
      <c r="DMA140" s="15" t="s">
        <v>47</v>
      </c>
      <c r="DMB140" s="15" t="s">
        <v>47</v>
      </c>
      <c r="DMC140" s="15" t="s">
        <v>47</v>
      </c>
      <c r="DMD140" s="15" t="s">
        <v>47</v>
      </c>
      <c r="DME140" s="15" t="s">
        <v>47</v>
      </c>
      <c r="DMF140" s="15" t="s">
        <v>47</v>
      </c>
      <c r="DMG140" s="15" t="s">
        <v>47</v>
      </c>
      <c r="DMH140" s="15" t="s">
        <v>47</v>
      </c>
      <c r="DMI140" s="15" t="s">
        <v>47</v>
      </c>
      <c r="DMJ140" s="15" t="s">
        <v>47</v>
      </c>
      <c r="DMK140" s="15" t="s">
        <v>47</v>
      </c>
      <c r="DML140" s="15" t="s">
        <v>47</v>
      </c>
      <c r="DMM140" s="15" t="s">
        <v>47</v>
      </c>
      <c r="DMN140" s="15" t="s">
        <v>47</v>
      </c>
      <c r="DMO140" s="15" t="s">
        <v>47</v>
      </c>
      <c r="DMP140" s="15" t="s">
        <v>47</v>
      </c>
      <c r="DMQ140" s="15" t="s">
        <v>47</v>
      </c>
      <c r="DMR140" s="15" t="s">
        <v>47</v>
      </c>
      <c r="DMS140" s="15" t="s">
        <v>47</v>
      </c>
      <c r="DMT140" s="15" t="s">
        <v>47</v>
      </c>
      <c r="DMU140" s="15" t="s">
        <v>47</v>
      </c>
      <c r="DMV140" s="15" t="s">
        <v>47</v>
      </c>
      <c r="DMW140" s="15" t="s">
        <v>47</v>
      </c>
      <c r="DMX140" s="15" t="s">
        <v>47</v>
      </c>
      <c r="DMY140" s="15" t="s">
        <v>47</v>
      </c>
      <c r="DMZ140" s="15" t="s">
        <v>47</v>
      </c>
      <c r="DNA140" s="15" t="s">
        <v>47</v>
      </c>
      <c r="DNB140" s="15" t="s">
        <v>47</v>
      </c>
      <c r="DNC140" s="15" t="s">
        <v>47</v>
      </c>
      <c r="DND140" s="15" t="s">
        <v>47</v>
      </c>
      <c r="DNE140" s="15" t="s">
        <v>47</v>
      </c>
      <c r="DNF140" s="15" t="s">
        <v>47</v>
      </c>
      <c r="DNG140" s="15" t="s">
        <v>47</v>
      </c>
      <c r="DNH140" s="15" t="s">
        <v>47</v>
      </c>
      <c r="DNI140" s="15" t="s">
        <v>47</v>
      </c>
      <c r="DNJ140" s="15" t="s">
        <v>47</v>
      </c>
      <c r="DNK140" s="15" t="s">
        <v>47</v>
      </c>
      <c r="DNL140" s="15" t="s">
        <v>47</v>
      </c>
      <c r="DNM140" s="15" t="s">
        <v>47</v>
      </c>
      <c r="DNN140" s="15" t="s">
        <v>47</v>
      </c>
      <c r="DNO140" s="15" t="s">
        <v>47</v>
      </c>
      <c r="DNP140" s="15" t="s">
        <v>47</v>
      </c>
      <c r="DNQ140" s="15" t="s">
        <v>47</v>
      </c>
      <c r="DNR140" s="15" t="s">
        <v>47</v>
      </c>
      <c r="DNS140" s="15" t="s">
        <v>47</v>
      </c>
      <c r="DNT140" s="15" t="s">
        <v>47</v>
      </c>
      <c r="DNU140" s="15" t="s">
        <v>47</v>
      </c>
      <c r="DNV140" s="15" t="s">
        <v>47</v>
      </c>
      <c r="DNW140" s="15" t="s">
        <v>47</v>
      </c>
      <c r="DNX140" s="15" t="s">
        <v>47</v>
      </c>
      <c r="DNY140" s="15" t="s">
        <v>47</v>
      </c>
      <c r="DNZ140" s="15" t="s">
        <v>47</v>
      </c>
      <c r="DOA140" s="15" t="s">
        <v>47</v>
      </c>
      <c r="DOB140" s="15" t="s">
        <v>47</v>
      </c>
      <c r="DOC140" s="15" t="s">
        <v>47</v>
      </c>
      <c r="DOD140" s="15" t="s">
        <v>47</v>
      </c>
      <c r="DOE140" s="15" t="s">
        <v>47</v>
      </c>
      <c r="DOF140" s="15" t="s">
        <v>47</v>
      </c>
      <c r="DOG140" s="15" t="s">
        <v>47</v>
      </c>
      <c r="DOH140" s="15" t="s">
        <v>47</v>
      </c>
      <c r="DOI140" s="15" t="s">
        <v>47</v>
      </c>
      <c r="DOJ140" s="15" t="s">
        <v>47</v>
      </c>
      <c r="DOK140" s="15" t="s">
        <v>47</v>
      </c>
      <c r="DOL140" s="15" t="s">
        <v>47</v>
      </c>
      <c r="DOM140" s="15" t="s">
        <v>47</v>
      </c>
      <c r="DON140" s="15" t="s">
        <v>47</v>
      </c>
      <c r="DOO140" s="15" t="s">
        <v>47</v>
      </c>
      <c r="DOP140" s="15" t="s">
        <v>47</v>
      </c>
      <c r="DOQ140" s="15" t="s">
        <v>47</v>
      </c>
      <c r="DOR140" s="15" t="s">
        <v>47</v>
      </c>
      <c r="DOS140" s="15" t="s">
        <v>47</v>
      </c>
      <c r="DOT140" s="15" t="s">
        <v>47</v>
      </c>
      <c r="DOU140" s="15" t="s">
        <v>47</v>
      </c>
      <c r="DOV140" s="15" t="s">
        <v>47</v>
      </c>
      <c r="DOW140" s="15" t="s">
        <v>47</v>
      </c>
      <c r="DOX140" s="15" t="s">
        <v>47</v>
      </c>
      <c r="DOY140" s="15" t="s">
        <v>47</v>
      </c>
      <c r="DOZ140" s="15" t="s">
        <v>47</v>
      </c>
      <c r="DPA140" s="15" t="s">
        <v>47</v>
      </c>
      <c r="DPB140" s="15" t="s">
        <v>47</v>
      </c>
      <c r="DPC140" s="15" t="s">
        <v>47</v>
      </c>
      <c r="DPD140" s="15" t="s">
        <v>47</v>
      </c>
      <c r="DPE140" s="15" t="s">
        <v>47</v>
      </c>
      <c r="DPF140" s="15" t="s">
        <v>47</v>
      </c>
      <c r="DPG140" s="15" t="s">
        <v>47</v>
      </c>
      <c r="DPH140" s="15" t="s">
        <v>47</v>
      </c>
      <c r="DPI140" s="15" t="s">
        <v>47</v>
      </c>
      <c r="DPJ140" s="15" t="s">
        <v>47</v>
      </c>
      <c r="DPK140" s="15" t="s">
        <v>47</v>
      </c>
      <c r="DPL140" s="15" t="s">
        <v>47</v>
      </c>
      <c r="DPM140" s="15" t="s">
        <v>47</v>
      </c>
      <c r="DPN140" s="15" t="s">
        <v>47</v>
      </c>
      <c r="DPO140" s="15" t="s">
        <v>47</v>
      </c>
      <c r="DPP140" s="15" t="s">
        <v>47</v>
      </c>
      <c r="DPQ140" s="15" t="s">
        <v>47</v>
      </c>
      <c r="DPR140" s="15" t="s">
        <v>47</v>
      </c>
      <c r="DPS140" s="15" t="s">
        <v>47</v>
      </c>
      <c r="DPT140" s="15" t="s">
        <v>47</v>
      </c>
      <c r="DPU140" s="15" t="s">
        <v>47</v>
      </c>
      <c r="DPV140" s="15" t="s">
        <v>47</v>
      </c>
      <c r="DPW140" s="15" t="s">
        <v>47</v>
      </c>
      <c r="DPX140" s="15" t="s">
        <v>47</v>
      </c>
      <c r="DPY140" s="15" t="s">
        <v>47</v>
      </c>
      <c r="DPZ140" s="15" t="s">
        <v>47</v>
      </c>
      <c r="DQA140" s="15" t="s">
        <v>47</v>
      </c>
      <c r="DQB140" s="15" t="s">
        <v>47</v>
      </c>
      <c r="DQC140" s="15" t="s">
        <v>47</v>
      </c>
      <c r="DQD140" s="15" t="s">
        <v>47</v>
      </c>
      <c r="DQE140" s="15" t="s">
        <v>47</v>
      </c>
      <c r="DQF140" s="15" t="s">
        <v>47</v>
      </c>
      <c r="DQG140" s="15" t="s">
        <v>47</v>
      </c>
      <c r="DQH140" s="15" t="s">
        <v>47</v>
      </c>
      <c r="DQI140" s="15" t="s">
        <v>47</v>
      </c>
      <c r="DQJ140" s="15" t="s">
        <v>47</v>
      </c>
      <c r="DQK140" s="15" t="s">
        <v>47</v>
      </c>
      <c r="DQL140" s="15" t="s">
        <v>47</v>
      </c>
      <c r="DQM140" s="15" t="s">
        <v>47</v>
      </c>
      <c r="DQN140" s="15" t="s">
        <v>47</v>
      </c>
      <c r="DQO140" s="15" t="s">
        <v>47</v>
      </c>
      <c r="DQP140" s="15" t="s">
        <v>47</v>
      </c>
      <c r="DQQ140" s="15" t="s">
        <v>47</v>
      </c>
      <c r="DQR140" s="15" t="s">
        <v>47</v>
      </c>
      <c r="DQS140" s="15" t="s">
        <v>47</v>
      </c>
      <c r="DQT140" s="15" t="s">
        <v>47</v>
      </c>
      <c r="DQU140" s="15" t="s">
        <v>47</v>
      </c>
      <c r="DQV140" s="15" t="s">
        <v>47</v>
      </c>
      <c r="DQW140" s="15" t="s">
        <v>47</v>
      </c>
      <c r="DQX140" s="15" t="s">
        <v>47</v>
      </c>
      <c r="DQY140" s="15" t="s">
        <v>47</v>
      </c>
      <c r="DQZ140" s="15" t="s">
        <v>47</v>
      </c>
      <c r="DRA140" s="15" t="s">
        <v>47</v>
      </c>
      <c r="DRB140" s="15" t="s">
        <v>47</v>
      </c>
      <c r="DRC140" s="15" t="s">
        <v>47</v>
      </c>
      <c r="DRD140" s="15" t="s">
        <v>47</v>
      </c>
      <c r="DRE140" s="15" t="s">
        <v>47</v>
      </c>
      <c r="DRF140" s="15" t="s">
        <v>47</v>
      </c>
      <c r="DRG140" s="15" t="s">
        <v>47</v>
      </c>
      <c r="DRH140" s="15" t="s">
        <v>47</v>
      </c>
      <c r="DRI140" s="15" t="s">
        <v>47</v>
      </c>
      <c r="DRJ140" s="15" t="s">
        <v>47</v>
      </c>
      <c r="DRK140" s="15" t="s">
        <v>47</v>
      </c>
      <c r="DRL140" s="15" t="s">
        <v>47</v>
      </c>
      <c r="DRM140" s="15" t="s">
        <v>47</v>
      </c>
      <c r="DRN140" s="15" t="s">
        <v>47</v>
      </c>
      <c r="DRO140" s="15" t="s">
        <v>47</v>
      </c>
      <c r="DRP140" s="15" t="s">
        <v>47</v>
      </c>
      <c r="DRQ140" s="15" t="s">
        <v>47</v>
      </c>
      <c r="DRR140" s="15" t="s">
        <v>47</v>
      </c>
      <c r="DRS140" s="15" t="s">
        <v>47</v>
      </c>
      <c r="DRT140" s="15" t="s">
        <v>47</v>
      </c>
      <c r="DRU140" s="15" t="s">
        <v>47</v>
      </c>
      <c r="DRV140" s="15" t="s">
        <v>47</v>
      </c>
      <c r="DRW140" s="15" t="s">
        <v>47</v>
      </c>
      <c r="DRX140" s="15" t="s">
        <v>47</v>
      </c>
      <c r="DRY140" s="15" t="s">
        <v>47</v>
      </c>
      <c r="DRZ140" s="15" t="s">
        <v>47</v>
      </c>
      <c r="DSA140" s="15" t="s">
        <v>47</v>
      </c>
      <c r="DSB140" s="15" t="s">
        <v>47</v>
      </c>
      <c r="DSC140" s="15" t="s">
        <v>47</v>
      </c>
      <c r="DSD140" s="15" t="s">
        <v>47</v>
      </c>
      <c r="DSE140" s="15" t="s">
        <v>47</v>
      </c>
      <c r="DSF140" s="15" t="s">
        <v>47</v>
      </c>
      <c r="DSG140" s="15" t="s">
        <v>47</v>
      </c>
      <c r="DSH140" s="15" t="s">
        <v>47</v>
      </c>
      <c r="DSI140" s="15" t="s">
        <v>47</v>
      </c>
      <c r="DSJ140" s="15" t="s">
        <v>47</v>
      </c>
      <c r="DSK140" s="15" t="s">
        <v>47</v>
      </c>
      <c r="DSL140" s="15" t="s">
        <v>47</v>
      </c>
      <c r="DSM140" s="15" t="s">
        <v>47</v>
      </c>
      <c r="DSN140" s="15" t="s">
        <v>47</v>
      </c>
      <c r="DSO140" s="15" t="s">
        <v>47</v>
      </c>
      <c r="DSP140" s="15" t="s">
        <v>47</v>
      </c>
      <c r="DSQ140" s="15" t="s">
        <v>47</v>
      </c>
      <c r="DSR140" s="15" t="s">
        <v>47</v>
      </c>
      <c r="DSS140" s="15" t="s">
        <v>47</v>
      </c>
      <c r="DST140" s="15" t="s">
        <v>47</v>
      </c>
      <c r="DSU140" s="15" t="s">
        <v>47</v>
      </c>
      <c r="DSV140" s="15" t="s">
        <v>47</v>
      </c>
      <c r="DSW140" s="15" t="s">
        <v>47</v>
      </c>
      <c r="DSX140" s="15" t="s">
        <v>47</v>
      </c>
      <c r="DSY140" s="15" t="s">
        <v>47</v>
      </c>
      <c r="DSZ140" s="15" t="s">
        <v>47</v>
      </c>
      <c r="DTA140" s="15" t="s">
        <v>47</v>
      </c>
      <c r="DTB140" s="15" t="s">
        <v>47</v>
      </c>
      <c r="DTC140" s="15" t="s">
        <v>47</v>
      </c>
      <c r="DTD140" s="15" t="s">
        <v>47</v>
      </c>
      <c r="DTE140" s="15" t="s">
        <v>47</v>
      </c>
      <c r="DTF140" s="15" t="s">
        <v>47</v>
      </c>
      <c r="DTG140" s="15" t="s">
        <v>47</v>
      </c>
      <c r="DTH140" s="15" t="s">
        <v>47</v>
      </c>
      <c r="DTI140" s="15" t="s">
        <v>47</v>
      </c>
      <c r="DTJ140" s="15" t="s">
        <v>47</v>
      </c>
      <c r="DTK140" s="15" t="s">
        <v>47</v>
      </c>
      <c r="DTL140" s="15" t="s">
        <v>47</v>
      </c>
      <c r="DTM140" s="15" t="s">
        <v>47</v>
      </c>
      <c r="DTN140" s="15" t="s">
        <v>47</v>
      </c>
      <c r="DTO140" s="15" t="s">
        <v>47</v>
      </c>
      <c r="DTP140" s="15" t="s">
        <v>47</v>
      </c>
      <c r="DTQ140" s="15" t="s">
        <v>47</v>
      </c>
      <c r="DTR140" s="15" t="s">
        <v>47</v>
      </c>
      <c r="DTS140" s="15" t="s">
        <v>47</v>
      </c>
      <c r="DTT140" s="15" t="s">
        <v>47</v>
      </c>
      <c r="DTU140" s="15" t="s">
        <v>47</v>
      </c>
      <c r="DTV140" s="15" t="s">
        <v>47</v>
      </c>
      <c r="DTW140" s="15" t="s">
        <v>47</v>
      </c>
      <c r="DTX140" s="15" t="s">
        <v>47</v>
      </c>
      <c r="DTY140" s="15" t="s">
        <v>47</v>
      </c>
      <c r="DTZ140" s="15" t="s">
        <v>47</v>
      </c>
      <c r="DUA140" s="15" t="s">
        <v>47</v>
      </c>
      <c r="DUB140" s="15" t="s">
        <v>47</v>
      </c>
      <c r="DUC140" s="15" t="s">
        <v>47</v>
      </c>
      <c r="DUD140" s="15" t="s">
        <v>47</v>
      </c>
      <c r="DUE140" s="15" t="s">
        <v>47</v>
      </c>
      <c r="DUF140" s="15" t="s">
        <v>47</v>
      </c>
      <c r="DUG140" s="15" t="s">
        <v>47</v>
      </c>
      <c r="DUH140" s="15" t="s">
        <v>47</v>
      </c>
      <c r="DUI140" s="15" t="s">
        <v>47</v>
      </c>
      <c r="DUJ140" s="15" t="s">
        <v>47</v>
      </c>
      <c r="DUK140" s="15" t="s">
        <v>47</v>
      </c>
      <c r="DUL140" s="15" t="s">
        <v>47</v>
      </c>
      <c r="DUM140" s="15" t="s">
        <v>47</v>
      </c>
      <c r="DUN140" s="15" t="s">
        <v>47</v>
      </c>
      <c r="DUO140" s="15" t="s">
        <v>47</v>
      </c>
      <c r="DUP140" s="15" t="s">
        <v>47</v>
      </c>
      <c r="DUQ140" s="15" t="s">
        <v>47</v>
      </c>
      <c r="DUR140" s="15" t="s">
        <v>47</v>
      </c>
      <c r="DUS140" s="15" t="s">
        <v>47</v>
      </c>
      <c r="DUT140" s="15" t="s">
        <v>47</v>
      </c>
      <c r="DUU140" s="15" t="s">
        <v>47</v>
      </c>
      <c r="DUV140" s="15" t="s">
        <v>47</v>
      </c>
      <c r="DUW140" s="15" t="s">
        <v>47</v>
      </c>
      <c r="DUX140" s="15" t="s">
        <v>47</v>
      </c>
      <c r="DUY140" s="15" t="s">
        <v>47</v>
      </c>
      <c r="DUZ140" s="15" t="s">
        <v>47</v>
      </c>
      <c r="DVA140" s="15" t="s">
        <v>47</v>
      </c>
      <c r="DVB140" s="15" t="s">
        <v>47</v>
      </c>
      <c r="DVC140" s="15" t="s">
        <v>47</v>
      </c>
      <c r="DVD140" s="15" t="s">
        <v>47</v>
      </c>
      <c r="DVE140" s="15" t="s">
        <v>47</v>
      </c>
      <c r="DVF140" s="15" t="s">
        <v>47</v>
      </c>
      <c r="DVG140" s="15" t="s">
        <v>47</v>
      </c>
      <c r="DVH140" s="15" t="s">
        <v>47</v>
      </c>
      <c r="DVI140" s="15" t="s">
        <v>47</v>
      </c>
      <c r="DVJ140" s="15" t="s">
        <v>47</v>
      </c>
      <c r="DVK140" s="15" t="s">
        <v>47</v>
      </c>
      <c r="DVL140" s="15" t="s">
        <v>47</v>
      </c>
      <c r="DVM140" s="15" t="s">
        <v>47</v>
      </c>
      <c r="DVN140" s="15" t="s">
        <v>47</v>
      </c>
      <c r="DVO140" s="15" t="s">
        <v>47</v>
      </c>
      <c r="DVP140" s="15" t="s">
        <v>47</v>
      </c>
      <c r="DVQ140" s="15" t="s">
        <v>47</v>
      </c>
      <c r="DVR140" s="15" t="s">
        <v>47</v>
      </c>
      <c r="DVS140" s="15" t="s">
        <v>47</v>
      </c>
      <c r="DVT140" s="15" t="s">
        <v>47</v>
      </c>
      <c r="DVU140" s="15" t="s">
        <v>47</v>
      </c>
      <c r="DVV140" s="15" t="s">
        <v>47</v>
      </c>
      <c r="DVW140" s="15" t="s">
        <v>47</v>
      </c>
      <c r="DVX140" s="15" t="s">
        <v>47</v>
      </c>
      <c r="DVY140" s="15" t="s">
        <v>47</v>
      </c>
      <c r="DVZ140" s="15" t="s">
        <v>47</v>
      </c>
      <c r="DWA140" s="15" t="s">
        <v>47</v>
      </c>
      <c r="DWB140" s="15" t="s">
        <v>47</v>
      </c>
      <c r="DWC140" s="15" t="s">
        <v>47</v>
      </c>
      <c r="DWD140" s="15" t="s">
        <v>47</v>
      </c>
      <c r="DWE140" s="15" t="s">
        <v>47</v>
      </c>
      <c r="DWF140" s="15" t="s">
        <v>47</v>
      </c>
      <c r="DWG140" s="15" t="s">
        <v>47</v>
      </c>
      <c r="DWH140" s="15" t="s">
        <v>47</v>
      </c>
      <c r="DWI140" s="15" t="s">
        <v>47</v>
      </c>
      <c r="DWJ140" s="15" t="s">
        <v>47</v>
      </c>
      <c r="DWK140" s="15" t="s">
        <v>47</v>
      </c>
      <c r="DWL140" s="15" t="s">
        <v>47</v>
      </c>
      <c r="DWM140" s="15" t="s">
        <v>47</v>
      </c>
      <c r="DWN140" s="15" t="s">
        <v>47</v>
      </c>
      <c r="DWO140" s="15" t="s">
        <v>47</v>
      </c>
      <c r="DWP140" s="15" t="s">
        <v>47</v>
      </c>
      <c r="DWQ140" s="15" t="s">
        <v>47</v>
      </c>
      <c r="DWR140" s="15" t="s">
        <v>47</v>
      </c>
      <c r="DWS140" s="15" t="s">
        <v>47</v>
      </c>
      <c r="DWT140" s="15" t="s">
        <v>47</v>
      </c>
      <c r="DWU140" s="15" t="s">
        <v>47</v>
      </c>
      <c r="DWV140" s="15" t="s">
        <v>47</v>
      </c>
      <c r="DWW140" s="15" t="s">
        <v>47</v>
      </c>
      <c r="DWX140" s="15" t="s">
        <v>47</v>
      </c>
      <c r="DWY140" s="15" t="s">
        <v>47</v>
      </c>
      <c r="DWZ140" s="15" t="s">
        <v>47</v>
      </c>
      <c r="DXA140" s="15" t="s">
        <v>47</v>
      </c>
      <c r="DXB140" s="15" t="s">
        <v>47</v>
      </c>
      <c r="DXC140" s="15" t="s">
        <v>47</v>
      </c>
      <c r="DXD140" s="15" t="s">
        <v>47</v>
      </c>
      <c r="DXE140" s="15" t="s">
        <v>47</v>
      </c>
      <c r="DXF140" s="15" t="s">
        <v>47</v>
      </c>
      <c r="DXG140" s="15" t="s">
        <v>47</v>
      </c>
      <c r="DXH140" s="15" t="s">
        <v>47</v>
      </c>
      <c r="DXI140" s="15" t="s">
        <v>47</v>
      </c>
      <c r="DXJ140" s="15" t="s">
        <v>47</v>
      </c>
      <c r="DXK140" s="15" t="s">
        <v>47</v>
      </c>
      <c r="DXL140" s="15" t="s">
        <v>47</v>
      </c>
      <c r="DXM140" s="15" t="s">
        <v>47</v>
      </c>
      <c r="DXN140" s="15" t="s">
        <v>47</v>
      </c>
      <c r="DXO140" s="15" t="s">
        <v>47</v>
      </c>
      <c r="DXP140" s="15" t="s">
        <v>47</v>
      </c>
      <c r="DXQ140" s="15" t="s">
        <v>47</v>
      </c>
      <c r="DXR140" s="15" t="s">
        <v>47</v>
      </c>
      <c r="DXS140" s="15" t="s">
        <v>47</v>
      </c>
      <c r="DXT140" s="15" t="s">
        <v>47</v>
      </c>
      <c r="DXU140" s="15" t="s">
        <v>47</v>
      </c>
      <c r="DXV140" s="15" t="s">
        <v>47</v>
      </c>
      <c r="DXW140" s="15" t="s">
        <v>47</v>
      </c>
      <c r="DXX140" s="15" t="s">
        <v>47</v>
      </c>
      <c r="DXY140" s="15" t="s">
        <v>47</v>
      </c>
      <c r="DXZ140" s="15" t="s">
        <v>47</v>
      </c>
      <c r="DYA140" s="15" t="s">
        <v>47</v>
      </c>
      <c r="DYB140" s="15" t="s">
        <v>47</v>
      </c>
      <c r="DYC140" s="15" t="s">
        <v>47</v>
      </c>
      <c r="DYD140" s="15" t="s">
        <v>47</v>
      </c>
      <c r="DYE140" s="15" t="s">
        <v>47</v>
      </c>
      <c r="DYF140" s="15" t="s">
        <v>47</v>
      </c>
      <c r="DYG140" s="15" t="s">
        <v>47</v>
      </c>
      <c r="DYH140" s="15" t="s">
        <v>47</v>
      </c>
      <c r="DYI140" s="15" t="s">
        <v>47</v>
      </c>
      <c r="DYJ140" s="15" t="s">
        <v>47</v>
      </c>
      <c r="DYK140" s="15" t="s">
        <v>47</v>
      </c>
      <c r="DYL140" s="15" t="s">
        <v>47</v>
      </c>
      <c r="DYM140" s="15" t="s">
        <v>47</v>
      </c>
      <c r="DYN140" s="15" t="s">
        <v>47</v>
      </c>
      <c r="DYO140" s="15" t="s">
        <v>47</v>
      </c>
      <c r="DYP140" s="15" t="s">
        <v>47</v>
      </c>
      <c r="DYQ140" s="15" t="s">
        <v>47</v>
      </c>
      <c r="DYR140" s="15" t="s">
        <v>47</v>
      </c>
      <c r="DYS140" s="15" t="s">
        <v>47</v>
      </c>
      <c r="DYT140" s="15" t="s">
        <v>47</v>
      </c>
      <c r="DYU140" s="15" t="s">
        <v>47</v>
      </c>
      <c r="DYV140" s="15" t="s">
        <v>47</v>
      </c>
      <c r="DYW140" s="15" t="s">
        <v>47</v>
      </c>
      <c r="DYX140" s="15" t="s">
        <v>47</v>
      </c>
      <c r="DYY140" s="15" t="s">
        <v>47</v>
      </c>
      <c r="DYZ140" s="15" t="s">
        <v>47</v>
      </c>
      <c r="DZA140" s="15" t="s">
        <v>47</v>
      </c>
      <c r="DZB140" s="15" t="s">
        <v>47</v>
      </c>
      <c r="DZC140" s="15" t="s">
        <v>47</v>
      </c>
      <c r="DZD140" s="15" t="s">
        <v>47</v>
      </c>
      <c r="DZE140" s="15" t="s">
        <v>47</v>
      </c>
      <c r="DZF140" s="15" t="s">
        <v>47</v>
      </c>
      <c r="DZG140" s="15" t="s">
        <v>47</v>
      </c>
      <c r="DZH140" s="15" t="s">
        <v>47</v>
      </c>
      <c r="DZI140" s="15" t="s">
        <v>47</v>
      </c>
      <c r="DZJ140" s="15" t="s">
        <v>47</v>
      </c>
      <c r="DZK140" s="15" t="s">
        <v>47</v>
      </c>
      <c r="DZL140" s="15" t="s">
        <v>47</v>
      </c>
      <c r="DZM140" s="15" t="s">
        <v>47</v>
      </c>
      <c r="DZN140" s="15" t="s">
        <v>47</v>
      </c>
      <c r="DZO140" s="15" t="s">
        <v>47</v>
      </c>
      <c r="DZP140" s="15" t="s">
        <v>47</v>
      </c>
      <c r="DZQ140" s="15" t="s">
        <v>47</v>
      </c>
      <c r="DZR140" s="15" t="s">
        <v>47</v>
      </c>
      <c r="DZS140" s="15" t="s">
        <v>47</v>
      </c>
      <c r="DZT140" s="15" t="s">
        <v>47</v>
      </c>
      <c r="DZU140" s="15" t="s">
        <v>47</v>
      </c>
      <c r="DZV140" s="15" t="s">
        <v>47</v>
      </c>
      <c r="DZW140" s="15" t="s">
        <v>47</v>
      </c>
      <c r="DZX140" s="15" t="s">
        <v>47</v>
      </c>
      <c r="DZY140" s="15" t="s">
        <v>47</v>
      </c>
      <c r="DZZ140" s="15" t="s">
        <v>47</v>
      </c>
      <c r="EAA140" s="15" t="s">
        <v>47</v>
      </c>
      <c r="EAB140" s="15" t="s">
        <v>47</v>
      </c>
      <c r="EAC140" s="15" t="s">
        <v>47</v>
      </c>
      <c r="EAD140" s="15" t="s">
        <v>47</v>
      </c>
      <c r="EAE140" s="15" t="s">
        <v>47</v>
      </c>
      <c r="EAF140" s="15" t="s">
        <v>47</v>
      </c>
      <c r="EAG140" s="15" t="s">
        <v>47</v>
      </c>
      <c r="EAH140" s="15" t="s">
        <v>47</v>
      </c>
      <c r="EAI140" s="15" t="s">
        <v>47</v>
      </c>
      <c r="EAJ140" s="15" t="s">
        <v>47</v>
      </c>
      <c r="EAK140" s="15" t="s">
        <v>47</v>
      </c>
      <c r="EAL140" s="15" t="s">
        <v>47</v>
      </c>
      <c r="EAM140" s="15" t="s">
        <v>47</v>
      </c>
      <c r="EAN140" s="15" t="s">
        <v>47</v>
      </c>
      <c r="EAO140" s="15" t="s">
        <v>47</v>
      </c>
      <c r="EAP140" s="15" t="s">
        <v>47</v>
      </c>
      <c r="EAQ140" s="15" t="s">
        <v>47</v>
      </c>
      <c r="EAR140" s="15" t="s">
        <v>47</v>
      </c>
      <c r="EAS140" s="15" t="s">
        <v>47</v>
      </c>
      <c r="EAT140" s="15" t="s">
        <v>47</v>
      </c>
      <c r="EAU140" s="15" t="s">
        <v>47</v>
      </c>
      <c r="EAV140" s="15" t="s">
        <v>47</v>
      </c>
      <c r="EAW140" s="15" t="s">
        <v>47</v>
      </c>
      <c r="EAX140" s="15" t="s">
        <v>47</v>
      </c>
      <c r="EAY140" s="15" t="s">
        <v>47</v>
      </c>
      <c r="EAZ140" s="15" t="s">
        <v>47</v>
      </c>
      <c r="EBA140" s="15" t="s">
        <v>47</v>
      </c>
      <c r="EBB140" s="15" t="s">
        <v>47</v>
      </c>
      <c r="EBC140" s="15" t="s">
        <v>47</v>
      </c>
      <c r="EBD140" s="15" t="s">
        <v>47</v>
      </c>
      <c r="EBE140" s="15" t="s">
        <v>47</v>
      </c>
      <c r="EBF140" s="15" t="s">
        <v>47</v>
      </c>
      <c r="EBG140" s="15" t="s">
        <v>47</v>
      </c>
      <c r="EBH140" s="15" t="s">
        <v>47</v>
      </c>
      <c r="EBI140" s="15" t="s">
        <v>47</v>
      </c>
      <c r="EBJ140" s="15" t="s">
        <v>47</v>
      </c>
      <c r="EBK140" s="15" t="s">
        <v>47</v>
      </c>
      <c r="EBL140" s="15" t="s">
        <v>47</v>
      </c>
      <c r="EBM140" s="15" t="s">
        <v>47</v>
      </c>
      <c r="EBN140" s="15" t="s">
        <v>47</v>
      </c>
      <c r="EBO140" s="15" t="s">
        <v>47</v>
      </c>
      <c r="EBP140" s="15" t="s">
        <v>47</v>
      </c>
      <c r="EBQ140" s="15" t="s">
        <v>47</v>
      </c>
      <c r="EBR140" s="15" t="s">
        <v>47</v>
      </c>
      <c r="EBS140" s="15" t="s">
        <v>47</v>
      </c>
      <c r="EBT140" s="15" t="s">
        <v>47</v>
      </c>
      <c r="EBU140" s="15" t="s">
        <v>47</v>
      </c>
      <c r="EBV140" s="15" t="s">
        <v>47</v>
      </c>
      <c r="EBW140" s="15" t="s">
        <v>47</v>
      </c>
      <c r="EBX140" s="15" t="s">
        <v>47</v>
      </c>
      <c r="EBY140" s="15" t="s">
        <v>47</v>
      </c>
      <c r="EBZ140" s="15" t="s">
        <v>47</v>
      </c>
      <c r="ECA140" s="15" t="s">
        <v>47</v>
      </c>
      <c r="ECB140" s="15" t="s">
        <v>47</v>
      </c>
      <c r="ECC140" s="15" t="s">
        <v>47</v>
      </c>
      <c r="ECD140" s="15" t="s">
        <v>47</v>
      </c>
      <c r="ECE140" s="15" t="s">
        <v>47</v>
      </c>
      <c r="ECF140" s="15" t="s">
        <v>47</v>
      </c>
      <c r="ECG140" s="15" t="s">
        <v>47</v>
      </c>
      <c r="ECH140" s="15" t="s">
        <v>47</v>
      </c>
      <c r="ECI140" s="15" t="s">
        <v>47</v>
      </c>
      <c r="ECJ140" s="15" t="s">
        <v>47</v>
      </c>
      <c r="ECK140" s="15" t="s">
        <v>47</v>
      </c>
      <c r="ECL140" s="15" t="s">
        <v>47</v>
      </c>
      <c r="ECM140" s="15" t="s">
        <v>47</v>
      </c>
      <c r="ECN140" s="15" t="s">
        <v>47</v>
      </c>
      <c r="ECO140" s="15" t="s">
        <v>47</v>
      </c>
      <c r="ECP140" s="15" t="s">
        <v>47</v>
      </c>
      <c r="ECQ140" s="15" t="s">
        <v>47</v>
      </c>
      <c r="ECR140" s="15" t="s">
        <v>47</v>
      </c>
      <c r="ECS140" s="15" t="s">
        <v>47</v>
      </c>
      <c r="ECT140" s="15" t="s">
        <v>47</v>
      </c>
      <c r="ECU140" s="15" t="s">
        <v>47</v>
      </c>
      <c r="ECV140" s="15" t="s">
        <v>47</v>
      </c>
      <c r="ECW140" s="15" t="s">
        <v>47</v>
      </c>
      <c r="ECX140" s="15" t="s">
        <v>47</v>
      </c>
      <c r="ECY140" s="15" t="s">
        <v>47</v>
      </c>
      <c r="ECZ140" s="15" t="s">
        <v>47</v>
      </c>
      <c r="EDA140" s="15" t="s">
        <v>47</v>
      </c>
      <c r="EDB140" s="15" t="s">
        <v>47</v>
      </c>
      <c r="EDC140" s="15" t="s">
        <v>47</v>
      </c>
      <c r="EDD140" s="15" t="s">
        <v>47</v>
      </c>
      <c r="EDE140" s="15" t="s">
        <v>47</v>
      </c>
      <c r="EDF140" s="15" t="s">
        <v>47</v>
      </c>
      <c r="EDG140" s="15" t="s">
        <v>47</v>
      </c>
      <c r="EDH140" s="15" t="s">
        <v>47</v>
      </c>
      <c r="EDI140" s="15" t="s">
        <v>47</v>
      </c>
      <c r="EDJ140" s="15" t="s">
        <v>47</v>
      </c>
      <c r="EDK140" s="15" t="s">
        <v>47</v>
      </c>
      <c r="EDL140" s="15" t="s">
        <v>47</v>
      </c>
      <c r="EDM140" s="15" t="s">
        <v>47</v>
      </c>
      <c r="EDN140" s="15" t="s">
        <v>47</v>
      </c>
      <c r="EDO140" s="15" t="s">
        <v>47</v>
      </c>
      <c r="EDP140" s="15" t="s">
        <v>47</v>
      </c>
      <c r="EDQ140" s="15" t="s">
        <v>47</v>
      </c>
      <c r="EDR140" s="15" t="s">
        <v>47</v>
      </c>
      <c r="EDS140" s="15" t="s">
        <v>47</v>
      </c>
      <c r="EDT140" s="15" t="s">
        <v>47</v>
      </c>
      <c r="EDU140" s="15" t="s">
        <v>47</v>
      </c>
      <c r="EDV140" s="15" t="s">
        <v>47</v>
      </c>
      <c r="EDW140" s="15" t="s">
        <v>47</v>
      </c>
      <c r="EDX140" s="15" t="s">
        <v>47</v>
      </c>
      <c r="EDY140" s="15" t="s">
        <v>47</v>
      </c>
      <c r="EDZ140" s="15" t="s">
        <v>47</v>
      </c>
      <c r="EEA140" s="15" t="s">
        <v>47</v>
      </c>
      <c r="EEB140" s="15" t="s">
        <v>47</v>
      </c>
      <c r="EEC140" s="15" t="s">
        <v>47</v>
      </c>
      <c r="EED140" s="15" t="s">
        <v>47</v>
      </c>
      <c r="EEE140" s="15" t="s">
        <v>47</v>
      </c>
      <c r="EEF140" s="15" t="s">
        <v>47</v>
      </c>
      <c r="EEG140" s="15" t="s">
        <v>47</v>
      </c>
      <c r="EEH140" s="15" t="s">
        <v>47</v>
      </c>
      <c r="EEI140" s="15" t="s">
        <v>47</v>
      </c>
      <c r="EEJ140" s="15" t="s">
        <v>47</v>
      </c>
      <c r="EEK140" s="15" t="s">
        <v>47</v>
      </c>
      <c r="EEL140" s="15" t="s">
        <v>47</v>
      </c>
      <c r="EEM140" s="15" t="s">
        <v>47</v>
      </c>
      <c r="EEN140" s="15" t="s">
        <v>47</v>
      </c>
      <c r="EEO140" s="15" t="s">
        <v>47</v>
      </c>
      <c r="EEP140" s="15" t="s">
        <v>47</v>
      </c>
      <c r="EEQ140" s="15" t="s">
        <v>47</v>
      </c>
      <c r="EER140" s="15" t="s">
        <v>47</v>
      </c>
      <c r="EES140" s="15" t="s">
        <v>47</v>
      </c>
      <c r="EET140" s="15" t="s">
        <v>47</v>
      </c>
      <c r="EEU140" s="15" t="s">
        <v>47</v>
      </c>
      <c r="EEV140" s="15" t="s">
        <v>47</v>
      </c>
      <c r="EEW140" s="15" t="s">
        <v>47</v>
      </c>
      <c r="EEX140" s="15" t="s">
        <v>47</v>
      </c>
      <c r="EEY140" s="15" t="s">
        <v>47</v>
      </c>
      <c r="EEZ140" s="15" t="s">
        <v>47</v>
      </c>
      <c r="EFA140" s="15" t="s">
        <v>47</v>
      </c>
      <c r="EFB140" s="15" t="s">
        <v>47</v>
      </c>
      <c r="EFC140" s="15" t="s">
        <v>47</v>
      </c>
      <c r="EFD140" s="15" t="s">
        <v>47</v>
      </c>
      <c r="EFE140" s="15" t="s">
        <v>47</v>
      </c>
      <c r="EFF140" s="15" t="s">
        <v>47</v>
      </c>
      <c r="EFG140" s="15" t="s">
        <v>47</v>
      </c>
      <c r="EFH140" s="15" t="s">
        <v>47</v>
      </c>
      <c r="EFI140" s="15" t="s">
        <v>47</v>
      </c>
      <c r="EFJ140" s="15" t="s">
        <v>47</v>
      </c>
      <c r="EFK140" s="15" t="s">
        <v>47</v>
      </c>
      <c r="EFL140" s="15" t="s">
        <v>47</v>
      </c>
      <c r="EFM140" s="15" t="s">
        <v>47</v>
      </c>
      <c r="EFN140" s="15" t="s">
        <v>47</v>
      </c>
      <c r="EFO140" s="15" t="s">
        <v>47</v>
      </c>
      <c r="EFP140" s="15" t="s">
        <v>47</v>
      </c>
      <c r="EFQ140" s="15" t="s">
        <v>47</v>
      </c>
      <c r="EFR140" s="15" t="s">
        <v>47</v>
      </c>
      <c r="EFS140" s="15" t="s">
        <v>47</v>
      </c>
      <c r="EFT140" s="15" t="s">
        <v>47</v>
      </c>
      <c r="EFU140" s="15" t="s">
        <v>47</v>
      </c>
      <c r="EFV140" s="15" t="s">
        <v>47</v>
      </c>
      <c r="EFW140" s="15" t="s">
        <v>47</v>
      </c>
      <c r="EFX140" s="15" t="s">
        <v>47</v>
      </c>
      <c r="EFY140" s="15" t="s">
        <v>47</v>
      </c>
      <c r="EFZ140" s="15" t="s">
        <v>47</v>
      </c>
      <c r="EGA140" s="15" t="s">
        <v>47</v>
      </c>
      <c r="EGB140" s="15" t="s">
        <v>47</v>
      </c>
      <c r="EGC140" s="15" t="s">
        <v>47</v>
      </c>
      <c r="EGD140" s="15" t="s">
        <v>47</v>
      </c>
      <c r="EGE140" s="15" t="s">
        <v>47</v>
      </c>
      <c r="EGF140" s="15" t="s">
        <v>47</v>
      </c>
      <c r="EGG140" s="15" t="s">
        <v>47</v>
      </c>
      <c r="EGH140" s="15" t="s">
        <v>47</v>
      </c>
      <c r="EGI140" s="15" t="s">
        <v>47</v>
      </c>
      <c r="EGJ140" s="15" t="s">
        <v>47</v>
      </c>
      <c r="EGK140" s="15" t="s">
        <v>47</v>
      </c>
      <c r="EGL140" s="15" t="s">
        <v>47</v>
      </c>
      <c r="EGM140" s="15" t="s">
        <v>47</v>
      </c>
      <c r="EGN140" s="15" t="s">
        <v>47</v>
      </c>
      <c r="EGO140" s="15" t="s">
        <v>47</v>
      </c>
      <c r="EGP140" s="15" t="s">
        <v>47</v>
      </c>
      <c r="EGQ140" s="15" t="s">
        <v>47</v>
      </c>
      <c r="EGR140" s="15" t="s">
        <v>47</v>
      </c>
      <c r="EGS140" s="15" t="s">
        <v>47</v>
      </c>
      <c r="EGT140" s="15" t="s">
        <v>47</v>
      </c>
      <c r="EGU140" s="15" t="s">
        <v>47</v>
      </c>
      <c r="EGV140" s="15" t="s">
        <v>47</v>
      </c>
      <c r="EGW140" s="15" t="s">
        <v>47</v>
      </c>
      <c r="EGX140" s="15" t="s">
        <v>47</v>
      </c>
      <c r="EGY140" s="15" t="s">
        <v>47</v>
      </c>
      <c r="EGZ140" s="15" t="s">
        <v>47</v>
      </c>
      <c r="EHA140" s="15" t="s">
        <v>47</v>
      </c>
      <c r="EHB140" s="15" t="s">
        <v>47</v>
      </c>
      <c r="EHC140" s="15" t="s">
        <v>47</v>
      </c>
      <c r="EHD140" s="15" t="s">
        <v>47</v>
      </c>
      <c r="EHE140" s="15" t="s">
        <v>47</v>
      </c>
      <c r="EHF140" s="15" t="s">
        <v>47</v>
      </c>
      <c r="EHG140" s="15" t="s">
        <v>47</v>
      </c>
      <c r="EHH140" s="15" t="s">
        <v>47</v>
      </c>
      <c r="EHI140" s="15" t="s">
        <v>47</v>
      </c>
      <c r="EHJ140" s="15" t="s">
        <v>47</v>
      </c>
      <c r="EHK140" s="15" t="s">
        <v>47</v>
      </c>
      <c r="EHL140" s="15" t="s">
        <v>47</v>
      </c>
      <c r="EHM140" s="15" t="s">
        <v>47</v>
      </c>
      <c r="EHN140" s="15" t="s">
        <v>47</v>
      </c>
      <c r="EHO140" s="15" t="s">
        <v>47</v>
      </c>
      <c r="EHP140" s="15" t="s">
        <v>47</v>
      </c>
      <c r="EHQ140" s="15" t="s">
        <v>47</v>
      </c>
      <c r="EHR140" s="15" t="s">
        <v>47</v>
      </c>
      <c r="EHS140" s="15" t="s">
        <v>47</v>
      </c>
      <c r="EHT140" s="15" t="s">
        <v>47</v>
      </c>
      <c r="EHU140" s="15" t="s">
        <v>47</v>
      </c>
      <c r="EHV140" s="15" t="s">
        <v>47</v>
      </c>
      <c r="EHW140" s="15" t="s">
        <v>47</v>
      </c>
      <c r="EHX140" s="15" t="s">
        <v>47</v>
      </c>
      <c r="EHY140" s="15" t="s">
        <v>47</v>
      </c>
      <c r="EHZ140" s="15" t="s">
        <v>47</v>
      </c>
      <c r="EIA140" s="15" t="s">
        <v>47</v>
      </c>
      <c r="EIB140" s="15" t="s">
        <v>47</v>
      </c>
      <c r="EIC140" s="15" t="s">
        <v>47</v>
      </c>
      <c r="EID140" s="15" t="s">
        <v>47</v>
      </c>
      <c r="EIE140" s="15" t="s">
        <v>47</v>
      </c>
      <c r="EIF140" s="15" t="s">
        <v>47</v>
      </c>
      <c r="EIG140" s="15" t="s">
        <v>47</v>
      </c>
      <c r="EIH140" s="15" t="s">
        <v>47</v>
      </c>
      <c r="EII140" s="15" t="s">
        <v>47</v>
      </c>
      <c r="EIJ140" s="15" t="s">
        <v>47</v>
      </c>
      <c r="EIK140" s="15" t="s">
        <v>47</v>
      </c>
      <c r="EIL140" s="15" t="s">
        <v>47</v>
      </c>
      <c r="EIM140" s="15" t="s">
        <v>47</v>
      </c>
      <c r="EIN140" s="15" t="s">
        <v>47</v>
      </c>
      <c r="EIO140" s="15" t="s">
        <v>47</v>
      </c>
      <c r="EIP140" s="15" t="s">
        <v>47</v>
      </c>
      <c r="EIQ140" s="15" t="s">
        <v>47</v>
      </c>
      <c r="EIR140" s="15" t="s">
        <v>47</v>
      </c>
      <c r="EIS140" s="15" t="s">
        <v>47</v>
      </c>
      <c r="EIT140" s="15" t="s">
        <v>47</v>
      </c>
      <c r="EIU140" s="15" t="s">
        <v>47</v>
      </c>
      <c r="EIV140" s="15" t="s">
        <v>47</v>
      </c>
      <c r="EIW140" s="15" t="s">
        <v>47</v>
      </c>
      <c r="EIX140" s="15" t="s">
        <v>47</v>
      </c>
      <c r="EIY140" s="15" t="s">
        <v>47</v>
      </c>
      <c r="EIZ140" s="15" t="s">
        <v>47</v>
      </c>
      <c r="EJA140" s="15" t="s">
        <v>47</v>
      </c>
      <c r="EJB140" s="15" t="s">
        <v>47</v>
      </c>
      <c r="EJC140" s="15" t="s">
        <v>47</v>
      </c>
      <c r="EJD140" s="15" t="s">
        <v>47</v>
      </c>
      <c r="EJE140" s="15" t="s">
        <v>47</v>
      </c>
      <c r="EJF140" s="15" t="s">
        <v>47</v>
      </c>
      <c r="EJG140" s="15" t="s">
        <v>47</v>
      </c>
      <c r="EJH140" s="15" t="s">
        <v>47</v>
      </c>
      <c r="EJI140" s="15" t="s">
        <v>47</v>
      </c>
      <c r="EJJ140" s="15" t="s">
        <v>47</v>
      </c>
      <c r="EJK140" s="15" t="s">
        <v>47</v>
      </c>
      <c r="EJL140" s="15" t="s">
        <v>47</v>
      </c>
      <c r="EJM140" s="15" t="s">
        <v>47</v>
      </c>
      <c r="EJN140" s="15" t="s">
        <v>47</v>
      </c>
      <c r="EJO140" s="15" t="s">
        <v>47</v>
      </c>
      <c r="EJP140" s="15" t="s">
        <v>47</v>
      </c>
      <c r="EJQ140" s="15" t="s">
        <v>47</v>
      </c>
      <c r="EJR140" s="15" t="s">
        <v>47</v>
      </c>
      <c r="EJS140" s="15" t="s">
        <v>47</v>
      </c>
      <c r="EJT140" s="15" t="s">
        <v>47</v>
      </c>
      <c r="EJU140" s="15" t="s">
        <v>47</v>
      </c>
      <c r="EJV140" s="15" t="s">
        <v>47</v>
      </c>
      <c r="EJW140" s="15" t="s">
        <v>47</v>
      </c>
      <c r="EJX140" s="15" t="s">
        <v>47</v>
      </c>
      <c r="EJY140" s="15" t="s">
        <v>47</v>
      </c>
      <c r="EJZ140" s="15" t="s">
        <v>47</v>
      </c>
      <c r="EKA140" s="15" t="s">
        <v>47</v>
      </c>
      <c r="EKB140" s="15" t="s">
        <v>47</v>
      </c>
      <c r="EKC140" s="15" t="s">
        <v>47</v>
      </c>
      <c r="EKD140" s="15" t="s">
        <v>47</v>
      </c>
      <c r="EKE140" s="15" t="s">
        <v>47</v>
      </c>
      <c r="EKF140" s="15" t="s">
        <v>47</v>
      </c>
      <c r="EKG140" s="15" t="s">
        <v>47</v>
      </c>
      <c r="EKH140" s="15" t="s">
        <v>47</v>
      </c>
      <c r="EKI140" s="15" t="s">
        <v>47</v>
      </c>
      <c r="EKJ140" s="15" t="s">
        <v>47</v>
      </c>
      <c r="EKK140" s="15" t="s">
        <v>47</v>
      </c>
      <c r="EKL140" s="15" t="s">
        <v>47</v>
      </c>
      <c r="EKM140" s="15" t="s">
        <v>47</v>
      </c>
      <c r="EKN140" s="15" t="s">
        <v>47</v>
      </c>
      <c r="EKO140" s="15" t="s">
        <v>47</v>
      </c>
      <c r="EKP140" s="15" t="s">
        <v>47</v>
      </c>
      <c r="EKQ140" s="15" t="s">
        <v>47</v>
      </c>
      <c r="EKR140" s="15" t="s">
        <v>47</v>
      </c>
      <c r="EKS140" s="15" t="s">
        <v>47</v>
      </c>
      <c r="EKT140" s="15" t="s">
        <v>47</v>
      </c>
      <c r="EKU140" s="15" t="s">
        <v>47</v>
      </c>
      <c r="EKV140" s="15" t="s">
        <v>47</v>
      </c>
      <c r="EKW140" s="15" t="s">
        <v>47</v>
      </c>
      <c r="EKX140" s="15" t="s">
        <v>47</v>
      </c>
      <c r="EKY140" s="15" t="s">
        <v>47</v>
      </c>
      <c r="EKZ140" s="15" t="s">
        <v>47</v>
      </c>
      <c r="ELA140" s="15" t="s">
        <v>47</v>
      </c>
      <c r="ELB140" s="15" t="s">
        <v>47</v>
      </c>
      <c r="ELC140" s="15" t="s">
        <v>47</v>
      </c>
      <c r="ELD140" s="15" t="s">
        <v>47</v>
      </c>
      <c r="ELE140" s="15" t="s">
        <v>47</v>
      </c>
      <c r="ELF140" s="15" t="s">
        <v>47</v>
      </c>
      <c r="ELG140" s="15" t="s">
        <v>47</v>
      </c>
      <c r="ELH140" s="15" t="s">
        <v>47</v>
      </c>
      <c r="ELI140" s="15" t="s">
        <v>47</v>
      </c>
      <c r="ELJ140" s="15" t="s">
        <v>47</v>
      </c>
      <c r="ELK140" s="15" t="s">
        <v>47</v>
      </c>
      <c r="ELL140" s="15" t="s">
        <v>47</v>
      </c>
      <c r="ELM140" s="15" t="s">
        <v>47</v>
      </c>
      <c r="ELN140" s="15" t="s">
        <v>47</v>
      </c>
      <c r="ELO140" s="15" t="s">
        <v>47</v>
      </c>
      <c r="ELP140" s="15" t="s">
        <v>47</v>
      </c>
      <c r="ELQ140" s="15" t="s">
        <v>47</v>
      </c>
      <c r="ELR140" s="15" t="s">
        <v>47</v>
      </c>
      <c r="ELS140" s="15" t="s">
        <v>47</v>
      </c>
      <c r="ELT140" s="15" t="s">
        <v>47</v>
      </c>
      <c r="ELU140" s="15" t="s">
        <v>47</v>
      </c>
      <c r="ELV140" s="15" t="s">
        <v>47</v>
      </c>
      <c r="ELW140" s="15" t="s">
        <v>47</v>
      </c>
      <c r="ELX140" s="15" t="s">
        <v>47</v>
      </c>
      <c r="ELY140" s="15" t="s">
        <v>47</v>
      </c>
      <c r="ELZ140" s="15" t="s">
        <v>47</v>
      </c>
      <c r="EMA140" s="15" t="s">
        <v>47</v>
      </c>
      <c r="EMB140" s="15" t="s">
        <v>47</v>
      </c>
      <c r="EMC140" s="15" t="s">
        <v>47</v>
      </c>
      <c r="EMD140" s="15" t="s">
        <v>47</v>
      </c>
      <c r="EME140" s="15" t="s">
        <v>47</v>
      </c>
      <c r="EMF140" s="15" t="s">
        <v>47</v>
      </c>
      <c r="EMG140" s="15" t="s">
        <v>47</v>
      </c>
      <c r="EMH140" s="15" t="s">
        <v>47</v>
      </c>
      <c r="EMI140" s="15" t="s">
        <v>47</v>
      </c>
      <c r="EMJ140" s="15" t="s">
        <v>47</v>
      </c>
      <c r="EMK140" s="15" t="s">
        <v>47</v>
      </c>
      <c r="EML140" s="15" t="s">
        <v>47</v>
      </c>
      <c r="EMM140" s="15" t="s">
        <v>47</v>
      </c>
      <c r="EMN140" s="15" t="s">
        <v>47</v>
      </c>
      <c r="EMO140" s="15" t="s">
        <v>47</v>
      </c>
      <c r="EMP140" s="15" t="s">
        <v>47</v>
      </c>
      <c r="EMQ140" s="15" t="s">
        <v>47</v>
      </c>
      <c r="EMR140" s="15" t="s">
        <v>47</v>
      </c>
      <c r="EMS140" s="15" t="s">
        <v>47</v>
      </c>
      <c r="EMT140" s="15" t="s">
        <v>47</v>
      </c>
      <c r="EMU140" s="15" t="s">
        <v>47</v>
      </c>
      <c r="EMV140" s="15" t="s">
        <v>47</v>
      </c>
      <c r="EMW140" s="15" t="s">
        <v>47</v>
      </c>
      <c r="EMX140" s="15" t="s">
        <v>47</v>
      </c>
      <c r="EMY140" s="15" t="s">
        <v>47</v>
      </c>
      <c r="EMZ140" s="15" t="s">
        <v>47</v>
      </c>
      <c r="ENA140" s="15" t="s">
        <v>47</v>
      </c>
      <c r="ENB140" s="15" t="s">
        <v>47</v>
      </c>
      <c r="ENC140" s="15" t="s">
        <v>47</v>
      </c>
      <c r="END140" s="15" t="s">
        <v>47</v>
      </c>
      <c r="ENE140" s="15" t="s">
        <v>47</v>
      </c>
      <c r="ENF140" s="15" t="s">
        <v>47</v>
      </c>
      <c r="ENG140" s="15" t="s">
        <v>47</v>
      </c>
      <c r="ENH140" s="15" t="s">
        <v>47</v>
      </c>
      <c r="ENI140" s="15" t="s">
        <v>47</v>
      </c>
      <c r="ENJ140" s="15" t="s">
        <v>47</v>
      </c>
      <c r="ENK140" s="15" t="s">
        <v>47</v>
      </c>
      <c r="ENL140" s="15" t="s">
        <v>47</v>
      </c>
      <c r="ENM140" s="15" t="s">
        <v>47</v>
      </c>
      <c r="ENN140" s="15" t="s">
        <v>47</v>
      </c>
      <c r="ENO140" s="15" t="s">
        <v>47</v>
      </c>
      <c r="ENP140" s="15" t="s">
        <v>47</v>
      </c>
      <c r="ENQ140" s="15" t="s">
        <v>47</v>
      </c>
      <c r="ENR140" s="15" t="s">
        <v>47</v>
      </c>
      <c r="ENS140" s="15" t="s">
        <v>47</v>
      </c>
      <c r="ENT140" s="15" t="s">
        <v>47</v>
      </c>
      <c r="ENU140" s="15" t="s">
        <v>47</v>
      </c>
      <c r="ENV140" s="15" t="s">
        <v>47</v>
      </c>
      <c r="ENW140" s="15" t="s">
        <v>47</v>
      </c>
      <c r="ENX140" s="15" t="s">
        <v>47</v>
      </c>
      <c r="ENY140" s="15" t="s">
        <v>47</v>
      </c>
      <c r="ENZ140" s="15" t="s">
        <v>47</v>
      </c>
      <c r="EOA140" s="15" t="s">
        <v>47</v>
      </c>
      <c r="EOB140" s="15" t="s">
        <v>47</v>
      </c>
      <c r="EOC140" s="15" t="s">
        <v>47</v>
      </c>
      <c r="EOD140" s="15" t="s">
        <v>47</v>
      </c>
      <c r="EOE140" s="15" t="s">
        <v>47</v>
      </c>
      <c r="EOF140" s="15" t="s">
        <v>47</v>
      </c>
      <c r="EOG140" s="15" t="s">
        <v>47</v>
      </c>
      <c r="EOH140" s="15" t="s">
        <v>47</v>
      </c>
      <c r="EOI140" s="15" t="s">
        <v>47</v>
      </c>
      <c r="EOJ140" s="15" t="s">
        <v>47</v>
      </c>
      <c r="EOK140" s="15" t="s">
        <v>47</v>
      </c>
      <c r="EOL140" s="15" t="s">
        <v>47</v>
      </c>
      <c r="EOM140" s="15" t="s">
        <v>47</v>
      </c>
      <c r="EON140" s="15" t="s">
        <v>47</v>
      </c>
      <c r="EOO140" s="15" t="s">
        <v>47</v>
      </c>
      <c r="EOP140" s="15" t="s">
        <v>47</v>
      </c>
      <c r="EOQ140" s="15" t="s">
        <v>47</v>
      </c>
      <c r="EOR140" s="15" t="s">
        <v>47</v>
      </c>
      <c r="EOS140" s="15" t="s">
        <v>47</v>
      </c>
      <c r="EOT140" s="15" t="s">
        <v>47</v>
      </c>
      <c r="EOU140" s="15" t="s">
        <v>47</v>
      </c>
      <c r="EOV140" s="15" t="s">
        <v>47</v>
      </c>
      <c r="EOW140" s="15" t="s">
        <v>47</v>
      </c>
      <c r="EOX140" s="15" t="s">
        <v>47</v>
      </c>
      <c r="EOY140" s="15" t="s">
        <v>47</v>
      </c>
      <c r="EOZ140" s="15" t="s">
        <v>47</v>
      </c>
      <c r="EPA140" s="15" t="s">
        <v>47</v>
      </c>
      <c r="EPB140" s="15" t="s">
        <v>47</v>
      </c>
      <c r="EPC140" s="15" t="s">
        <v>47</v>
      </c>
      <c r="EPD140" s="15" t="s">
        <v>47</v>
      </c>
      <c r="EPE140" s="15" t="s">
        <v>47</v>
      </c>
      <c r="EPF140" s="15" t="s">
        <v>47</v>
      </c>
      <c r="EPG140" s="15" t="s">
        <v>47</v>
      </c>
      <c r="EPH140" s="15" t="s">
        <v>47</v>
      </c>
      <c r="EPI140" s="15" t="s">
        <v>47</v>
      </c>
      <c r="EPJ140" s="15" t="s">
        <v>47</v>
      </c>
      <c r="EPK140" s="15" t="s">
        <v>47</v>
      </c>
      <c r="EPL140" s="15" t="s">
        <v>47</v>
      </c>
      <c r="EPM140" s="15" t="s">
        <v>47</v>
      </c>
      <c r="EPN140" s="15" t="s">
        <v>47</v>
      </c>
      <c r="EPO140" s="15" t="s">
        <v>47</v>
      </c>
      <c r="EPP140" s="15" t="s">
        <v>47</v>
      </c>
      <c r="EPQ140" s="15" t="s">
        <v>47</v>
      </c>
      <c r="EPR140" s="15" t="s">
        <v>47</v>
      </c>
      <c r="EPS140" s="15" t="s">
        <v>47</v>
      </c>
      <c r="EPT140" s="15" t="s">
        <v>47</v>
      </c>
      <c r="EPU140" s="15" t="s">
        <v>47</v>
      </c>
      <c r="EPV140" s="15" t="s">
        <v>47</v>
      </c>
      <c r="EPW140" s="15" t="s">
        <v>47</v>
      </c>
      <c r="EPX140" s="15" t="s">
        <v>47</v>
      </c>
      <c r="EPY140" s="15" t="s">
        <v>47</v>
      </c>
      <c r="EPZ140" s="15" t="s">
        <v>47</v>
      </c>
      <c r="EQA140" s="15" t="s">
        <v>47</v>
      </c>
      <c r="EQB140" s="15" t="s">
        <v>47</v>
      </c>
      <c r="EQC140" s="15" t="s">
        <v>47</v>
      </c>
      <c r="EQD140" s="15" t="s">
        <v>47</v>
      </c>
      <c r="EQE140" s="15" t="s">
        <v>47</v>
      </c>
      <c r="EQF140" s="15" t="s">
        <v>47</v>
      </c>
      <c r="EQG140" s="15" t="s">
        <v>47</v>
      </c>
      <c r="EQH140" s="15" t="s">
        <v>47</v>
      </c>
      <c r="EQI140" s="15" t="s">
        <v>47</v>
      </c>
      <c r="EQJ140" s="15" t="s">
        <v>47</v>
      </c>
      <c r="EQK140" s="15" t="s">
        <v>47</v>
      </c>
      <c r="EQL140" s="15" t="s">
        <v>47</v>
      </c>
      <c r="EQM140" s="15" t="s">
        <v>47</v>
      </c>
      <c r="EQN140" s="15" t="s">
        <v>47</v>
      </c>
      <c r="EQO140" s="15" t="s">
        <v>47</v>
      </c>
      <c r="EQP140" s="15" t="s">
        <v>47</v>
      </c>
      <c r="EQQ140" s="15" t="s">
        <v>47</v>
      </c>
      <c r="EQR140" s="15" t="s">
        <v>47</v>
      </c>
      <c r="EQS140" s="15" t="s">
        <v>47</v>
      </c>
      <c r="EQT140" s="15" t="s">
        <v>47</v>
      </c>
      <c r="EQU140" s="15" t="s">
        <v>47</v>
      </c>
      <c r="EQV140" s="15" t="s">
        <v>47</v>
      </c>
      <c r="EQW140" s="15" t="s">
        <v>47</v>
      </c>
      <c r="EQX140" s="15" t="s">
        <v>47</v>
      </c>
      <c r="EQY140" s="15" t="s">
        <v>47</v>
      </c>
      <c r="EQZ140" s="15" t="s">
        <v>47</v>
      </c>
      <c r="ERA140" s="15" t="s">
        <v>47</v>
      </c>
      <c r="ERB140" s="15" t="s">
        <v>47</v>
      </c>
      <c r="ERC140" s="15" t="s">
        <v>47</v>
      </c>
      <c r="ERD140" s="15" t="s">
        <v>47</v>
      </c>
      <c r="ERE140" s="15" t="s">
        <v>47</v>
      </c>
      <c r="ERF140" s="15" t="s">
        <v>47</v>
      </c>
      <c r="ERG140" s="15" t="s">
        <v>47</v>
      </c>
      <c r="ERH140" s="15" t="s">
        <v>47</v>
      </c>
      <c r="ERI140" s="15" t="s">
        <v>47</v>
      </c>
      <c r="ERJ140" s="15" t="s">
        <v>47</v>
      </c>
      <c r="ERK140" s="15" t="s">
        <v>47</v>
      </c>
      <c r="ERL140" s="15" t="s">
        <v>47</v>
      </c>
      <c r="ERM140" s="15" t="s">
        <v>47</v>
      </c>
      <c r="ERN140" s="15" t="s">
        <v>47</v>
      </c>
      <c r="ERO140" s="15" t="s">
        <v>47</v>
      </c>
      <c r="ERP140" s="15" t="s">
        <v>47</v>
      </c>
      <c r="ERQ140" s="15" t="s">
        <v>47</v>
      </c>
      <c r="ERR140" s="15" t="s">
        <v>47</v>
      </c>
      <c r="ERS140" s="15" t="s">
        <v>47</v>
      </c>
      <c r="ERT140" s="15" t="s">
        <v>47</v>
      </c>
      <c r="ERU140" s="15" t="s">
        <v>47</v>
      </c>
      <c r="ERV140" s="15" t="s">
        <v>47</v>
      </c>
      <c r="ERW140" s="15" t="s">
        <v>47</v>
      </c>
      <c r="ERX140" s="15" t="s">
        <v>47</v>
      </c>
      <c r="ERY140" s="15" t="s">
        <v>47</v>
      </c>
      <c r="ERZ140" s="15" t="s">
        <v>47</v>
      </c>
      <c r="ESA140" s="15" t="s">
        <v>47</v>
      </c>
      <c r="ESB140" s="15" t="s">
        <v>47</v>
      </c>
      <c r="ESC140" s="15" t="s">
        <v>47</v>
      </c>
      <c r="ESD140" s="15" t="s">
        <v>47</v>
      </c>
      <c r="ESE140" s="15" t="s">
        <v>47</v>
      </c>
      <c r="ESF140" s="15" t="s">
        <v>47</v>
      </c>
      <c r="ESG140" s="15" t="s">
        <v>47</v>
      </c>
      <c r="ESH140" s="15" t="s">
        <v>47</v>
      </c>
      <c r="ESI140" s="15" t="s">
        <v>47</v>
      </c>
      <c r="ESJ140" s="15" t="s">
        <v>47</v>
      </c>
      <c r="ESK140" s="15" t="s">
        <v>47</v>
      </c>
      <c r="ESL140" s="15" t="s">
        <v>47</v>
      </c>
      <c r="ESM140" s="15" t="s">
        <v>47</v>
      </c>
      <c r="ESN140" s="15" t="s">
        <v>47</v>
      </c>
      <c r="ESO140" s="15" t="s">
        <v>47</v>
      </c>
      <c r="ESP140" s="15" t="s">
        <v>47</v>
      </c>
      <c r="ESQ140" s="15" t="s">
        <v>47</v>
      </c>
      <c r="ESR140" s="15" t="s">
        <v>47</v>
      </c>
      <c r="ESS140" s="15" t="s">
        <v>47</v>
      </c>
      <c r="EST140" s="15" t="s">
        <v>47</v>
      </c>
      <c r="ESU140" s="15" t="s">
        <v>47</v>
      </c>
      <c r="ESV140" s="15" t="s">
        <v>47</v>
      </c>
      <c r="ESW140" s="15" t="s">
        <v>47</v>
      </c>
      <c r="ESX140" s="15" t="s">
        <v>47</v>
      </c>
      <c r="ESY140" s="15" t="s">
        <v>47</v>
      </c>
      <c r="ESZ140" s="15" t="s">
        <v>47</v>
      </c>
      <c r="ETA140" s="15" t="s">
        <v>47</v>
      </c>
      <c r="ETB140" s="15" t="s">
        <v>47</v>
      </c>
      <c r="ETC140" s="15" t="s">
        <v>47</v>
      </c>
      <c r="ETD140" s="15" t="s">
        <v>47</v>
      </c>
      <c r="ETE140" s="15" t="s">
        <v>47</v>
      </c>
      <c r="ETF140" s="15" t="s">
        <v>47</v>
      </c>
      <c r="ETG140" s="15" t="s">
        <v>47</v>
      </c>
      <c r="ETH140" s="15" t="s">
        <v>47</v>
      </c>
      <c r="ETI140" s="15" t="s">
        <v>47</v>
      </c>
      <c r="ETJ140" s="15" t="s">
        <v>47</v>
      </c>
      <c r="ETK140" s="15" t="s">
        <v>47</v>
      </c>
      <c r="ETL140" s="15" t="s">
        <v>47</v>
      </c>
      <c r="ETM140" s="15" t="s">
        <v>47</v>
      </c>
      <c r="ETN140" s="15" t="s">
        <v>47</v>
      </c>
      <c r="ETO140" s="15" t="s">
        <v>47</v>
      </c>
      <c r="ETP140" s="15" t="s">
        <v>47</v>
      </c>
      <c r="ETQ140" s="15" t="s">
        <v>47</v>
      </c>
      <c r="ETR140" s="15" t="s">
        <v>47</v>
      </c>
      <c r="ETS140" s="15" t="s">
        <v>47</v>
      </c>
      <c r="ETT140" s="15" t="s">
        <v>47</v>
      </c>
      <c r="ETU140" s="15" t="s">
        <v>47</v>
      </c>
      <c r="ETV140" s="15" t="s">
        <v>47</v>
      </c>
      <c r="ETW140" s="15" t="s">
        <v>47</v>
      </c>
      <c r="ETX140" s="15" t="s">
        <v>47</v>
      </c>
      <c r="ETY140" s="15" t="s">
        <v>47</v>
      </c>
      <c r="ETZ140" s="15" t="s">
        <v>47</v>
      </c>
      <c r="EUA140" s="15" t="s">
        <v>47</v>
      </c>
      <c r="EUB140" s="15" t="s">
        <v>47</v>
      </c>
      <c r="EUC140" s="15" t="s">
        <v>47</v>
      </c>
      <c r="EUD140" s="15" t="s">
        <v>47</v>
      </c>
      <c r="EUE140" s="15" t="s">
        <v>47</v>
      </c>
      <c r="EUF140" s="15" t="s">
        <v>47</v>
      </c>
      <c r="EUG140" s="15" t="s">
        <v>47</v>
      </c>
      <c r="EUH140" s="15" t="s">
        <v>47</v>
      </c>
      <c r="EUI140" s="15" t="s">
        <v>47</v>
      </c>
      <c r="EUJ140" s="15" t="s">
        <v>47</v>
      </c>
      <c r="EUK140" s="15" t="s">
        <v>47</v>
      </c>
      <c r="EUL140" s="15" t="s">
        <v>47</v>
      </c>
      <c r="EUM140" s="15" t="s">
        <v>47</v>
      </c>
      <c r="EUN140" s="15" t="s">
        <v>47</v>
      </c>
      <c r="EUO140" s="15" t="s">
        <v>47</v>
      </c>
      <c r="EUP140" s="15" t="s">
        <v>47</v>
      </c>
      <c r="EUQ140" s="15" t="s">
        <v>47</v>
      </c>
      <c r="EUR140" s="15" t="s">
        <v>47</v>
      </c>
      <c r="EUS140" s="15" t="s">
        <v>47</v>
      </c>
      <c r="EUT140" s="15" t="s">
        <v>47</v>
      </c>
      <c r="EUU140" s="15" t="s">
        <v>47</v>
      </c>
      <c r="EUV140" s="15" t="s">
        <v>47</v>
      </c>
      <c r="EUW140" s="15" t="s">
        <v>47</v>
      </c>
      <c r="EUX140" s="15" t="s">
        <v>47</v>
      </c>
      <c r="EUY140" s="15" t="s">
        <v>47</v>
      </c>
      <c r="EUZ140" s="15" t="s">
        <v>47</v>
      </c>
      <c r="EVA140" s="15" t="s">
        <v>47</v>
      </c>
      <c r="EVB140" s="15" t="s">
        <v>47</v>
      </c>
      <c r="EVC140" s="15" t="s">
        <v>47</v>
      </c>
      <c r="EVD140" s="15" t="s">
        <v>47</v>
      </c>
      <c r="EVE140" s="15" t="s">
        <v>47</v>
      </c>
      <c r="EVF140" s="15" t="s">
        <v>47</v>
      </c>
      <c r="EVG140" s="15" t="s">
        <v>47</v>
      </c>
      <c r="EVH140" s="15" t="s">
        <v>47</v>
      </c>
      <c r="EVI140" s="15" t="s">
        <v>47</v>
      </c>
      <c r="EVJ140" s="15" t="s">
        <v>47</v>
      </c>
      <c r="EVK140" s="15" t="s">
        <v>47</v>
      </c>
      <c r="EVL140" s="15" t="s">
        <v>47</v>
      </c>
      <c r="EVM140" s="15" t="s">
        <v>47</v>
      </c>
      <c r="EVN140" s="15" t="s">
        <v>47</v>
      </c>
      <c r="EVO140" s="15" t="s">
        <v>47</v>
      </c>
      <c r="EVP140" s="15" t="s">
        <v>47</v>
      </c>
      <c r="EVQ140" s="15" t="s">
        <v>47</v>
      </c>
      <c r="EVR140" s="15" t="s">
        <v>47</v>
      </c>
      <c r="EVS140" s="15" t="s">
        <v>47</v>
      </c>
      <c r="EVT140" s="15" t="s">
        <v>47</v>
      </c>
      <c r="EVU140" s="15" t="s">
        <v>47</v>
      </c>
      <c r="EVV140" s="15" t="s">
        <v>47</v>
      </c>
      <c r="EVW140" s="15" t="s">
        <v>47</v>
      </c>
      <c r="EVX140" s="15" t="s">
        <v>47</v>
      </c>
      <c r="EVY140" s="15" t="s">
        <v>47</v>
      </c>
      <c r="EVZ140" s="15" t="s">
        <v>47</v>
      </c>
      <c r="EWA140" s="15" t="s">
        <v>47</v>
      </c>
      <c r="EWB140" s="15" t="s">
        <v>47</v>
      </c>
      <c r="EWC140" s="15" t="s">
        <v>47</v>
      </c>
      <c r="EWD140" s="15" t="s">
        <v>47</v>
      </c>
      <c r="EWE140" s="15" t="s">
        <v>47</v>
      </c>
      <c r="EWF140" s="15" t="s">
        <v>47</v>
      </c>
      <c r="EWG140" s="15" t="s">
        <v>47</v>
      </c>
      <c r="EWH140" s="15" t="s">
        <v>47</v>
      </c>
      <c r="EWI140" s="15" t="s">
        <v>47</v>
      </c>
      <c r="EWJ140" s="15" t="s">
        <v>47</v>
      </c>
      <c r="EWK140" s="15" t="s">
        <v>47</v>
      </c>
      <c r="EWL140" s="15" t="s">
        <v>47</v>
      </c>
      <c r="EWM140" s="15" t="s">
        <v>47</v>
      </c>
      <c r="EWN140" s="15" t="s">
        <v>47</v>
      </c>
      <c r="EWO140" s="15" t="s">
        <v>47</v>
      </c>
      <c r="EWP140" s="15" t="s">
        <v>47</v>
      </c>
      <c r="EWQ140" s="15" t="s">
        <v>47</v>
      </c>
      <c r="EWR140" s="15" t="s">
        <v>47</v>
      </c>
      <c r="EWS140" s="15" t="s">
        <v>47</v>
      </c>
      <c r="EWT140" s="15" t="s">
        <v>47</v>
      </c>
      <c r="EWU140" s="15" t="s">
        <v>47</v>
      </c>
      <c r="EWV140" s="15" t="s">
        <v>47</v>
      </c>
      <c r="EWW140" s="15" t="s">
        <v>47</v>
      </c>
      <c r="EWX140" s="15" t="s">
        <v>47</v>
      </c>
      <c r="EWY140" s="15" t="s">
        <v>47</v>
      </c>
      <c r="EWZ140" s="15" t="s">
        <v>47</v>
      </c>
      <c r="EXA140" s="15" t="s">
        <v>47</v>
      </c>
      <c r="EXB140" s="15" t="s">
        <v>47</v>
      </c>
      <c r="EXC140" s="15" t="s">
        <v>47</v>
      </c>
      <c r="EXD140" s="15" t="s">
        <v>47</v>
      </c>
      <c r="EXE140" s="15" t="s">
        <v>47</v>
      </c>
      <c r="EXF140" s="15" t="s">
        <v>47</v>
      </c>
      <c r="EXG140" s="15" t="s">
        <v>47</v>
      </c>
      <c r="EXH140" s="15" t="s">
        <v>47</v>
      </c>
      <c r="EXI140" s="15" t="s">
        <v>47</v>
      </c>
      <c r="EXJ140" s="15" t="s">
        <v>47</v>
      </c>
      <c r="EXK140" s="15" t="s">
        <v>47</v>
      </c>
      <c r="EXL140" s="15" t="s">
        <v>47</v>
      </c>
      <c r="EXM140" s="15" t="s">
        <v>47</v>
      </c>
      <c r="EXN140" s="15" t="s">
        <v>47</v>
      </c>
      <c r="EXO140" s="15" t="s">
        <v>47</v>
      </c>
      <c r="EXP140" s="15" t="s">
        <v>47</v>
      </c>
      <c r="EXQ140" s="15" t="s">
        <v>47</v>
      </c>
      <c r="EXR140" s="15" t="s">
        <v>47</v>
      </c>
      <c r="EXS140" s="15" t="s">
        <v>47</v>
      </c>
      <c r="EXT140" s="15" t="s">
        <v>47</v>
      </c>
      <c r="EXU140" s="15" t="s">
        <v>47</v>
      </c>
      <c r="EXV140" s="15" t="s">
        <v>47</v>
      </c>
      <c r="EXW140" s="15" t="s">
        <v>47</v>
      </c>
      <c r="EXX140" s="15" t="s">
        <v>47</v>
      </c>
      <c r="EXY140" s="15" t="s">
        <v>47</v>
      </c>
      <c r="EXZ140" s="15" t="s">
        <v>47</v>
      </c>
      <c r="EYA140" s="15" t="s">
        <v>47</v>
      </c>
      <c r="EYB140" s="15" t="s">
        <v>47</v>
      </c>
      <c r="EYC140" s="15" t="s">
        <v>47</v>
      </c>
      <c r="EYD140" s="15" t="s">
        <v>47</v>
      </c>
      <c r="EYE140" s="15" t="s">
        <v>47</v>
      </c>
      <c r="EYF140" s="15" t="s">
        <v>47</v>
      </c>
      <c r="EYG140" s="15" t="s">
        <v>47</v>
      </c>
      <c r="EYH140" s="15" t="s">
        <v>47</v>
      </c>
      <c r="EYI140" s="15" t="s">
        <v>47</v>
      </c>
      <c r="EYJ140" s="15" t="s">
        <v>47</v>
      </c>
      <c r="EYK140" s="15" t="s">
        <v>47</v>
      </c>
      <c r="EYL140" s="15" t="s">
        <v>47</v>
      </c>
      <c r="EYM140" s="15" t="s">
        <v>47</v>
      </c>
      <c r="EYN140" s="15" t="s">
        <v>47</v>
      </c>
      <c r="EYO140" s="15" t="s">
        <v>47</v>
      </c>
      <c r="EYP140" s="15" t="s">
        <v>47</v>
      </c>
      <c r="EYQ140" s="15" t="s">
        <v>47</v>
      </c>
      <c r="EYR140" s="15" t="s">
        <v>47</v>
      </c>
      <c r="EYS140" s="15" t="s">
        <v>47</v>
      </c>
      <c r="EYT140" s="15" t="s">
        <v>47</v>
      </c>
      <c r="EYU140" s="15" t="s">
        <v>47</v>
      </c>
      <c r="EYV140" s="15" t="s">
        <v>47</v>
      </c>
      <c r="EYW140" s="15" t="s">
        <v>47</v>
      </c>
      <c r="EYX140" s="15" t="s">
        <v>47</v>
      </c>
      <c r="EYY140" s="15" t="s">
        <v>47</v>
      </c>
      <c r="EYZ140" s="15" t="s">
        <v>47</v>
      </c>
      <c r="EZA140" s="15" t="s">
        <v>47</v>
      </c>
      <c r="EZB140" s="15" t="s">
        <v>47</v>
      </c>
      <c r="EZC140" s="15" t="s">
        <v>47</v>
      </c>
      <c r="EZD140" s="15" t="s">
        <v>47</v>
      </c>
      <c r="EZE140" s="15" t="s">
        <v>47</v>
      </c>
      <c r="EZF140" s="15" t="s">
        <v>47</v>
      </c>
      <c r="EZG140" s="15" t="s">
        <v>47</v>
      </c>
      <c r="EZH140" s="15" t="s">
        <v>47</v>
      </c>
      <c r="EZI140" s="15" t="s">
        <v>47</v>
      </c>
      <c r="EZJ140" s="15" t="s">
        <v>47</v>
      </c>
      <c r="EZK140" s="15" t="s">
        <v>47</v>
      </c>
      <c r="EZL140" s="15" t="s">
        <v>47</v>
      </c>
      <c r="EZM140" s="15" t="s">
        <v>47</v>
      </c>
      <c r="EZN140" s="15" t="s">
        <v>47</v>
      </c>
      <c r="EZO140" s="15" t="s">
        <v>47</v>
      </c>
      <c r="EZP140" s="15" t="s">
        <v>47</v>
      </c>
      <c r="EZQ140" s="15" t="s">
        <v>47</v>
      </c>
      <c r="EZR140" s="15" t="s">
        <v>47</v>
      </c>
      <c r="EZS140" s="15" t="s">
        <v>47</v>
      </c>
      <c r="EZT140" s="15" t="s">
        <v>47</v>
      </c>
      <c r="EZU140" s="15" t="s">
        <v>47</v>
      </c>
      <c r="EZV140" s="15" t="s">
        <v>47</v>
      </c>
      <c r="EZW140" s="15" t="s">
        <v>47</v>
      </c>
      <c r="EZX140" s="15" t="s">
        <v>47</v>
      </c>
      <c r="EZY140" s="15" t="s">
        <v>47</v>
      </c>
      <c r="EZZ140" s="15" t="s">
        <v>47</v>
      </c>
      <c r="FAA140" s="15" t="s">
        <v>47</v>
      </c>
      <c r="FAB140" s="15" t="s">
        <v>47</v>
      </c>
      <c r="FAC140" s="15" t="s">
        <v>47</v>
      </c>
      <c r="FAD140" s="15" t="s">
        <v>47</v>
      </c>
      <c r="FAE140" s="15" t="s">
        <v>47</v>
      </c>
      <c r="FAF140" s="15" t="s">
        <v>47</v>
      </c>
      <c r="FAG140" s="15" t="s">
        <v>47</v>
      </c>
      <c r="FAH140" s="15" t="s">
        <v>47</v>
      </c>
      <c r="FAI140" s="15" t="s">
        <v>47</v>
      </c>
      <c r="FAJ140" s="15" t="s">
        <v>47</v>
      </c>
      <c r="FAK140" s="15" t="s">
        <v>47</v>
      </c>
      <c r="FAL140" s="15" t="s">
        <v>47</v>
      </c>
      <c r="FAM140" s="15" t="s">
        <v>47</v>
      </c>
      <c r="FAN140" s="15" t="s">
        <v>47</v>
      </c>
      <c r="FAO140" s="15" t="s">
        <v>47</v>
      </c>
      <c r="FAP140" s="15" t="s">
        <v>47</v>
      </c>
      <c r="FAQ140" s="15" t="s">
        <v>47</v>
      </c>
      <c r="FAR140" s="15" t="s">
        <v>47</v>
      </c>
      <c r="FAS140" s="15" t="s">
        <v>47</v>
      </c>
      <c r="FAT140" s="15" t="s">
        <v>47</v>
      </c>
      <c r="FAU140" s="15" t="s">
        <v>47</v>
      </c>
      <c r="FAV140" s="15" t="s">
        <v>47</v>
      </c>
      <c r="FAW140" s="15" t="s">
        <v>47</v>
      </c>
      <c r="FAX140" s="15" t="s">
        <v>47</v>
      </c>
      <c r="FAY140" s="15" t="s">
        <v>47</v>
      </c>
      <c r="FAZ140" s="15" t="s">
        <v>47</v>
      </c>
      <c r="FBA140" s="15" t="s">
        <v>47</v>
      </c>
      <c r="FBB140" s="15" t="s">
        <v>47</v>
      </c>
      <c r="FBC140" s="15" t="s">
        <v>47</v>
      </c>
      <c r="FBD140" s="15" t="s">
        <v>47</v>
      </c>
      <c r="FBE140" s="15" t="s">
        <v>47</v>
      </c>
      <c r="FBF140" s="15" t="s">
        <v>47</v>
      </c>
      <c r="FBG140" s="15" t="s">
        <v>47</v>
      </c>
      <c r="FBH140" s="15" t="s">
        <v>47</v>
      </c>
      <c r="FBI140" s="15" t="s">
        <v>47</v>
      </c>
      <c r="FBJ140" s="15" t="s">
        <v>47</v>
      </c>
      <c r="FBK140" s="15" t="s">
        <v>47</v>
      </c>
      <c r="FBL140" s="15" t="s">
        <v>47</v>
      </c>
      <c r="FBM140" s="15" t="s">
        <v>47</v>
      </c>
      <c r="FBN140" s="15" t="s">
        <v>47</v>
      </c>
      <c r="FBO140" s="15" t="s">
        <v>47</v>
      </c>
      <c r="FBP140" s="15" t="s">
        <v>47</v>
      </c>
      <c r="FBQ140" s="15" t="s">
        <v>47</v>
      </c>
      <c r="FBR140" s="15" t="s">
        <v>47</v>
      </c>
      <c r="FBS140" s="15" t="s">
        <v>47</v>
      </c>
      <c r="FBT140" s="15" t="s">
        <v>47</v>
      </c>
      <c r="FBU140" s="15" t="s">
        <v>47</v>
      </c>
      <c r="FBV140" s="15" t="s">
        <v>47</v>
      </c>
      <c r="FBW140" s="15" t="s">
        <v>47</v>
      </c>
      <c r="FBX140" s="15" t="s">
        <v>47</v>
      </c>
      <c r="FBY140" s="15" t="s">
        <v>47</v>
      </c>
      <c r="FBZ140" s="15" t="s">
        <v>47</v>
      </c>
      <c r="FCA140" s="15" t="s">
        <v>47</v>
      </c>
      <c r="FCB140" s="15" t="s">
        <v>47</v>
      </c>
      <c r="FCC140" s="15" t="s">
        <v>47</v>
      </c>
      <c r="FCD140" s="15" t="s">
        <v>47</v>
      </c>
      <c r="FCE140" s="15" t="s">
        <v>47</v>
      </c>
      <c r="FCF140" s="15" t="s">
        <v>47</v>
      </c>
      <c r="FCG140" s="15" t="s">
        <v>47</v>
      </c>
      <c r="FCH140" s="15" t="s">
        <v>47</v>
      </c>
      <c r="FCI140" s="15" t="s">
        <v>47</v>
      </c>
      <c r="FCJ140" s="15" t="s">
        <v>47</v>
      </c>
      <c r="FCK140" s="15" t="s">
        <v>47</v>
      </c>
      <c r="FCL140" s="15" t="s">
        <v>47</v>
      </c>
      <c r="FCM140" s="15" t="s">
        <v>47</v>
      </c>
      <c r="FCN140" s="15" t="s">
        <v>47</v>
      </c>
      <c r="FCO140" s="15" t="s">
        <v>47</v>
      </c>
      <c r="FCP140" s="15" t="s">
        <v>47</v>
      </c>
      <c r="FCQ140" s="15" t="s">
        <v>47</v>
      </c>
      <c r="FCR140" s="15" t="s">
        <v>47</v>
      </c>
      <c r="FCS140" s="15" t="s">
        <v>47</v>
      </c>
      <c r="FCT140" s="15" t="s">
        <v>47</v>
      </c>
      <c r="FCU140" s="15" t="s">
        <v>47</v>
      </c>
      <c r="FCV140" s="15" t="s">
        <v>47</v>
      </c>
      <c r="FCW140" s="15" t="s">
        <v>47</v>
      </c>
      <c r="FCX140" s="15" t="s">
        <v>47</v>
      </c>
      <c r="FCY140" s="15" t="s">
        <v>47</v>
      </c>
      <c r="FCZ140" s="15" t="s">
        <v>47</v>
      </c>
      <c r="FDA140" s="15" t="s">
        <v>47</v>
      </c>
      <c r="FDB140" s="15" t="s">
        <v>47</v>
      </c>
      <c r="FDC140" s="15" t="s">
        <v>47</v>
      </c>
      <c r="FDD140" s="15" t="s">
        <v>47</v>
      </c>
      <c r="FDE140" s="15" t="s">
        <v>47</v>
      </c>
      <c r="FDF140" s="15" t="s">
        <v>47</v>
      </c>
      <c r="FDG140" s="15" t="s">
        <v>47</v>
      </c>
      <c r="FDH140" s="15" t="s">
        <v>47</v>
      </c>
      <c r="FDI140" s="15" t="s">
        <v>47</v>
      </c>
      <c r="FDJ140" s="15" t="s">
        <v>47</v>
      </c>
      <c r="FDK140" s="15" t="s">
        <v>47</v>
      </c>
      <c r="FDL140" s="15" t="s">
        <v>47</v>
      </c>
      <c r="FDM140" s="15" t="s">
        <v>47</v>
      </c>
      <c r="FDN140" s="15" t="s">
        <v>47</v>
      </c>
      <c r="FDO140" s="15" t="s">
        <v>47</v>
      </c>
      <c r="FDP140" s="15" t="s">
        <v>47</v>
      </c>
      <c r="FDQ140" s="15" t="s">
        <v>47</v>
      </c>
      <c r="FDR140" s="15" t="s">
        <v>47</v>
      </c>
      <c r="FDS140" s="15" t="s">
        <v>47</v>
      </c>
      <c r="FDT140" s="15" t="s">
        <v>47</v>
      </c>
      <c r="FDU140" s="15" t="s">
        <v>47</v>
      </c>
      <c r="FDV140" s="15" t="s">
        <v>47</v>
      </c>
      <c r="FDW140" s="15" t="s">
        <v>47</v>
      </c>
      <c r="FDX140" s="15" t="s">
        <v>47</v>
      </c>
      <c r="FDY140" s="15" t="s">
        <v>47</v>
      </c>
      <c r="FDZ140" s="15" t="s">
        <v>47</v>
      </c>
      <c r="FEA140" s="15" t="s">
        <v>47</v>
      </c>
      <c r="FEB140" s="15" t="s">
        <v>47</v>
      </c>
      <c r="FEC140" s="15" t="s">
        <v>47</v>
      </c>
      <c r="FED140" s="15" t="s">
        <v>47</v>
      </c>
      <c r="FEE140" s="15" t="s">
        <v>47</v>
      </c>
      <c r="FEF140" s="15" t="s">
        <v>47</v>
      </c>
      <c r="FEG140" s="15" t="s">
        <v>47</v>
      </c>
      <c r="FEH140" s="15" t="s">
        <v>47</v>
      </c>
      <c r="FEI140" s="15" t="s">
        <v>47</v>
      </c>
      <c r="FEJ140" s="15" t="s">
        <v>47</v>
      </c>
      <c r="FEK140" s="15" t="s">
        <v>47</v>
      </c>
      <c r="FEL140" s="15" t="s">
        <v>47</v>
      </c>
      <c r="FEM140" s="15" t="s">
        <v>47</v>
      </c>
      <c r="FEN140" s="15" t="s">
        <v>47</v>
      </c>
      <c r="FEO140" s="15" t="s">
        <v>47</v>
      </c>
      <c r="FEP140" s="15" t="s">
        <v>47</v>
      </c>
      <c r="FEQ140" s="15" t="s">
        <v>47</v>
      </c>
      <c r="FER140" s="15" t="s">
        <v>47</v>
      </c>
      <c r="FES140" s="15" t="s">
        <v>47</v>
      </c>
      <c r="FET140" s="15" t="s">
        <v>47</v>
      </c>
      <c r="FEU140" s="15" t="s">
        <v>47</v>
      </c>
      <c r="FEV140" s="15" t="s">
        <v>47</v>
      </c>
      <c r="FEW140" s="15" t="s">
        <v>47</v>
      </c>
      <c r="FEX140" s="15" t="s">
        <v>47</v>
      </c>
      <c r="FEY140" s="15" t="s">
        <v>47</v>
      </c>
      <c r="FEZ140" s="15" t="s">
        <v>47</v>
      </c>
      <c r="FFA140" s="15" t="s">
        <v>47</v>
      </c>
      <c r="FFB140" s="15" t="s">
        <v>47</v>
      </c>
      <c r="FFC140" s="15" t="s">
        <v>47</v>
      </c>
      <c r="FFD140" s="15" t="s">
        <v>47</v>
      </c>
      <c r="FFE140" s="15" t="s">
        <v>47</v>
      </c>
      <c r="FFF140" s="15" t="s">
        <v>47</v>
      </c>
      <c r="FFG140" s="15" t="s">
        <v>47</v>
      </c>
      <c r="FFH140" s="15" t="s">
        <v>47</v>
      </c>
      <c r="FFI140" s="15" t="s">
        <v>47</v>
      </c>
      <c r="FFJ140" s="15" t="s">
        <v>47</v>
      </c>
      <c r="FFK140" s="15" t="s">
        <v>47</v>
      </c>
      <c r="FFL140" s="15" t="s">
        <v>47</v>
      </c>
      <c r="FFM140" s="15" t="s">
        <v>47</v>
      </c>
      <c r="FFN140" s="15" t="s">
        <v>47</v>
      </c>
      <c r="FFO140" s="15" t="s">
        <v>47</v>
      </c>
      <c r="FFP140" s="15" t="s">
        <v>47</v>
      </c>
      <c r="FFQ140" s="15" t="s">
        <v>47</v>
      </c>
      <c r="FFR140" s="15" t="s">
        <v>47</v>
      </c>
      <c r="FFS140" s="15" t="s">
        <v>47</v>
      </c>
      <c r="FFT140" s="15" t="s">
        <v>47</v>
      </c>
      <c r="FFU140" s="15" t="s">
        <v>47</v>
      </c>
      <c r="FFV140" s="15" t="s">
        <v>47</v>
      </c>
      <c r="FFW140" s="15" t="s">
        <v>47</v>
      </c>
      <c r="FFX140" s="15" t="s">
        <v>47</v>
      </c>
      <c r="FFY140" s="15" t="s">
        <v>47</v>
      </c>
      <c r="FFZ140" s="15" t="s">
        <v>47</v>
      </c>
      <c r="FGA140" s="15" t="s">
        <v>47</v>
      </c>
      <c r="FGB140" s="15" t="s">
        <v>47</v>
      </c>
      <c r="FGC140" s="15" t="s">
        <v>47</v>
      </c>
      <c r="FGD140" s="15" t="s">
        <v>47</v>
      </c>
      <c r="FGE140" s="15" t="s">
        <v>47</v>
      </c>
      <c r="FGF140" s="15" t="s">
        <v>47</v>
      </c>
      <c r="FGG140" s="15" t="s">
        <v>47</v>
      </c>
      <c r="FGH140" s="15" t="s">
        <v>47</v>
      </c>
      <c r="FGI140" s="15" t="s">
        <v>47</v>
      </c>
      <c r="FGJ140" s="15" t="s">
        <v>47</v>
      </c>
      <c r="FGK140" s="15" t="s">
        <v>47</v>
      </c>
      <c r="FGL140" s="15" t="s">
        <v>47</v>
      </c>
      <c r="FGM140" s="15" t="s">
        <v>47</v>
      </c>
      <c r="FGN140" s="15" t="s">
        <v>47</v>
      </c>
      <c r="FGO140" s="15" t="s">
        <v>47</v>
      </c>
      <c r="FGP140" s="15" t="s">
        <v>47</v>
      </c>
      <c r="FGQ140" s="15" t="s">
        <v>47</v>
      </c>
      <c r="FGR140" s="15" t="s">
        <v>47</v>
      </c>
      <c r="FGS140" s="15" t="s">
        <v>47</v>
      </c>
      <c r="FGT140" s="15" t="s">
        <v>47</v>
      </c>
      <c r="FGU140" s="15" t="s">
        <v>47</v>
      </c>
      <c r="FGV140" s="15" t="s">
        <v>47</v>
      </c>
      <c r="FGW140" s="15" t="s">
        <v>47</v>
      </c>
      <c r="FGX140" s="15" t="s">
        <v>47</v>
      </c>
      <c r="FGY140" s="15" t="s">
        <v>47</v>
      </c>
      <c r="FGZ140" s="15" t="s">
        <v>47</v>
      </c>
      <c r="FHA140" s="15" t="s">
        <v>47</v>
      </c>
      <c r="FHB140" s="15" t="s">
        <v>47</v>
      </c>
      <c r="FHC140" s="15" t="s">
        <v>47</v>
      </c>
      <c r="FHD140" s="15" t="s">
        <v>47</v>
      </c>
      <c r="FHE140" s="15" t="s">
        <v>47</v>
      </c>
      <c r="FHF140" s="15" t="s">
        <v>47</v>
      </c>
      <c r="FHG140" s="15" t="s">
        <v>47</v>
      </c>
      <c r="FHH140" s="15" t="s">
        <v>47</v>
      </c>
      <c r="FHI140" s="15" t="s">
        <v>47</v>
      </c>
      <c r="FHJ140" s="15" t="s">
        <v>47</v>
      </c>
      <c r="FHK140" s="15" t="s">
        <v>47</v>
      </c>
      <c r="FHL140" s="15" t="s">
        <v>47</v>
      </c>
      <c r="FHM140" s="15" t="s">
        <v>47</v>
      </c>
      <c r="FHN140" s="15" t="s">
        <v>47</v>
      </c>
      <c r="FHO140" s="15" t="s">
        <v>47</v>
      </c>
      <c r="FHP140" s="15" t="s">
        <v>47</v>
      </c>
      <c r="FHQ140" s="15" t="s">
        <v>47</v>
      </c>
      <c r="FHR140" s="15" t="s">
        <v>47</v>
      </c>
      <c r="FHS140" s="15" t="s">
        <v>47</v>
      </c>
      <c r="FHT140" s="15" t="s">
        <v>47</v>
      </c>
      <c r="FHU140" s="15" t="s">
        <v>47</v>
      </c>
      <c r="FHV140" s="15" t="s">
        <v>47</v>
      </c>
      <c r="FHW140" s="15" t="s">
        <v>47</v>
      </c>
      <c r="FHX140" s="15" t="s">
        <v>47</v>
      </c>
      <c r="FHY140" s="15" t="s">
        <v>47</v>
      </c>
      <c r="FHZ140" s="15" t="s">
        <v>47</v>
      </c>
      <c r="FIA140" s="15" t="s">
        <v>47</v>
      </c>
      <c r="FIB140" s="15" t="s">
        <v>47</v>
      </c>
      <c r="FIC140" s="15" t="s">
        <v>47</v>
      </c>
      <c r="FID140" s="15" t="s">
        <v>47</v>
      </c>
      <c r="FIE140" s="15" t="s">
        <v>47</v>
      </c>
      <c r="FIF140" s="15" t="s">
        <v>47</v>
      </c>
      <c r="FIG140" s="15" t="s">
        <v>47</v>
      </c>
      <c r="FIH140" s="15" t="s">
        <v>47</v>
      </c>
      <c r="FII140" s="15" t="s">
        <v>47</v>
      </c>
      <c r="FIJ140" s="15" t="s">
        <v>47</v>
      </c>
      <c r="FIK140" s="15" t="s">
        <v>47</v>
      </c>
      <c r="FIL140" s="15" t="s">
        <v>47</v>
      </c>
      <c r="FIM140" s="15" t="s">
        <v>47</v>
      </c>
      <c r="FIN140" s="15" t="s">
        <v>47</v>
      </c>
      <c r="FIO140" s="15" t="s">
        <v>47</v>
      </c>
      <c r="FIP140" s="15" t="s">
        <v>47</v>
      </c>
      <c r="FIQ140" s="15" t="s">
        <v>47</v>
      </c>
      <c r="FIR140" s="15" t="s">
        <v>47</v>
      </c>
      <c r="FIS140" s="15" t="s">
        <v>47</v>
      </c>
      <c r="FIT140" s="15" t="s">
        <v>47</v>
      </c>
      <c r="FIU140" s="15" t="s">
        <v>47</v>
      </c>
      <c r="FIV140" s="15" t="s">
        <v>47</v>
      </c>
      <c r="FIW140" s="15" t="s">
        <v>47</v>
      </c>
      <c r="FIX140" s="15" t="s">
        <v>47</v>
      </c>
      <c r="FIY140" s="15" t="s">
        <v>47</v>
      </c>
      <c r="FIZ140" s="15" t="s">
        <v>47</v>
      </c>
      <c r="FJA140" s="15" t="s">
        <v>47</v>
      </c>
      <c r="FJB140" s="15" t="s">
        <v>47</v>
      </c>
      <c r="FJC140" s="15" t="s">
        <v>47</v>
      </c>
      <c r="FJD140" s="15" t="s">
        <v>47</v>
      </c>
      <c r="FJE140" s="15" t="s">
        <v>47</v>
      </c>
      <c r="FJF140" s="15" t="s">
        <v>47</v>
      </c>
      <c r="FJG140" s="15" t="s">
        <v>47</v>
      </c>
      <c r="FJH140" s="15" t="s">
        <v>47</v>
      </c>
      <c r="FJI140" s="15" t="s">
        <v>47</v>
      </c>
      <c r="FJJ140" s="15" t="s">
        <v>47</v>
      </c>
      <c r="FJK140" s="15" t="s">
        <v>47</v>
      </c>
      <c r="FJL140" s="15" t="s">
        <v>47</v>
      </c>
      <c r="FJM140" s="15" t="s">
        <v>47</v>
      </c>
      <c r="FJN140" s="15" t="s">
        <v>47</v>
      </c>
      <c r="FJO140" s="15" t="s">
        <v>47</v>
      </c>
      <c r="FJP140" s="15" t="s">
        <v>47</v>
      </c>
      <c r="FJQ140" s="15" t="s">
        <v>47</v>
      </c>
      <c r="FJR140" s="15" t="s">
        <v>47</v>
      </c>
      <c r="FJS140" s="15" t="s">
        <v>47</v>
      </c>
      <c r="FJT140" s="15" t="s">
        <v>47</v>
      </c>
      <c r="FJU140" s="15" t="s">
        <v>47</v>
      </c>
      <c r="FJV140" s="15" t="s">
        <v>47</v>
      </c>
      <c r="FJW140" s="15" t="s">
        <v>47</v>
      </c>
      <c r="FJX140" s="15" t="s">
        <v>47</v>
      </c>
      <c r="FJY140" s="15" t="s">
        <v>47</v>
      </c>
      <c r="FJZ140" s="15" t="s">
        <v>47</v>
      </c>
      <c r="FKA140" s="15" t="s">
        <v>47</v>
      </c>
      <c r="FKB140" s="15" t="s">
        <v>47</v>
      </c>
      <c r="FKC140" s="15" t="s">
        <v>47</v>
      </c>
      <c r="FKD140" s="15" t="s">
        <v>47</v>
      </c>
      <c r="FKE140" s="15" t="s">
        <v>47</v>
      </c>
      <c r="FKF140" s="15" t="s">
        <v>47</v>
      </c>
      <c r="FKG140" s="15" t="s">
        <v>47</v>
      </c>
      <c r="FKH140" s="15" t="s">
        <v>47</v>
      </c>
      <c r="FKI140" s="15" t="s">
        <v>47</v>
      </c>
      <c r="FKJ140" s="15" t="s">
        <v>47</v>
      </c>
      <c r="FKK140" s="15" t="s">
        <v>47</v>
      </c>
      <c r="FKL140" s="15" t="s">
        <v>47</v>
      </c>
      <c r="FKM140" s="15" t="s">
        <v>47</v>
      </c>
      <c r="FKN140" s="15" t="s">
        <v>47</v>
      </c>
      <c r="FKO140" s="15" t="s">
        <v>47</v>
      </c>
      <c r="FKP140" s="15" t="s">
        <v>47</v>
      </c>
      <c r="FKQ140" s="15" t="s">
        <v>47</v>
      </c>
      <c r="FKR140" s="15" t="s">
        <v>47</v>
      </c>
      <c r="FKS140" s="15" t="s">
        <v>47</v>
      </c>
      <c r="FKT140" s="15" t="s">
        <v>47</v>
      </c>
      <c r="FKU140" s="15" t="s">
        <v>47</v>
      </c>
      <c r="FKV140" s="15" t="s">
        <v>47</v>
      </c>
      <c r="FKW140" s="15" t="s">
        <v>47</v>
      </c>
      <c r="FKX140" s="15" t="s">
        <v>47</v>
      </c>
      <c r="FKY140" s="15" t="s">
        <v>47</v>
      </c>
      <c r="FKZ140" s="15" t="s">
        <v>47</v>
      </c>
      <c r="FLA140" s="15" t="s">
        <v>47</v>
      </c>
      <c r="FLB140" s="15" t="s">
        <v>47</v>
      </c>
      <c r="FLC140" s="15" t="s">
        <v>47</v>
      </c>
      <c r="FLD140" s="15" t="s">
        <v>47</v>
      </c>
      <c r="FLE140" s="15" t="s">
        <v>47</v>
      </c>
      <c r="FLF140" s="15" t="s">
        <v>47</v>
      </c>
      <c r="FLG140" s="15" t="s">
        <v>47</v>
      </c>
      <c r="FLH140" s="15" t="s">
        <v>47</v>
      </c>
      <c r="FLI140" s="15" t="s">
        <v>47</v>
      </c>
      <c r="FLJ140" s="15" t="s">
        <v>47</v>
      </c>
      <c r="FLK140" s="15" t="s">
        <v>47</v>
      </c>
      <c r="FLL140" s="15" t="s">
        <v>47</v>
      </c>
      <c r="FLM140" s="15" t="s">
        <v>47</v>
      </c>
      <c r="FLN140" s="15" t="s">
        <v>47</v>
      </c>
      <c r="FLO140" s="15" t="s">
        <v>47</v>
      </c>
      <c r="FLP140" s="15" t="s">
        <v>47</v>
      </c>
      <c r="FLQ140" s="15" t="s">
        <v>47</v>
      </c>
      <c r="FLR140" s="15" t="s">
        <v>47</v>
      </c>
      <c r="FLS140" s="15" t="s">
        <v>47</v>
      </c>
      <c r="FLT140" s="15" t="s">
        <v>47</v>
      </c>
      <c r="FLU140" s="15" t="s">
        <v>47</v>
      </c>
      <c r="FLV140" s="15" t="s">
        <v>47</v>
      </c>
      <c r="FLW140" s="15" t="s">
        <v>47</v>
      </c>
      <c r="FLX140" s="15" t="s">
        <v>47</v>
      </c>
      <c r="FLY140" s="15" t="s">
        <v>47</v>
      </c>
      <c r="FLZ140" s="15" t="s">
        <v>47</v>
      </c>
      <c r="FMA140" s="15" t="s">
        <v>47</v>
      </c>
      <c r="FMB140" s="15" t="s">
        <v>47</v>
      </c>
      <c r="FMC140" s="15" t="s">
        <v>47</v>
      </c>
      <c r="FMD140" s="15" t="s">
        <v>47</v>
      </c>
      <c r="FME140" s="15" t="s">
        <v>47</v>
      </c>
      <c r="FMF140" s="15" t="s">
        <v>47</v>
      </c>
      <c r="FMG140" s="15" t="s">
        <v>47</v>
      </c>
      <c r="FMH140" s="15" t="s">
        <v>47</v>
      </c>
      <c r="FMI140" s="15" t="s">
        <v>47</v>
      </c>
      <c r="FMJ140" s="15" t="s">
        <v>47</v>
      </c>
      <c r="FMK140" s="15" t="s">
        <v>47</v>
      </c>
      <c r="FML140" s="15" t="s">
        <v>47</v>
      </c>
      <c r="FMM140" s="15" t="s">
        <v>47</v>
      </c>
      <c r="FMN140" s="15" t="s">
        <v>47</v>
      </c>
      <c r="FMO140" s="15" t="s">
        <v>47</v>
      </c>
      <c r="FMP140" s="15" t="s">
        <v>47</v>
      </c>
      <c r="FMQ140" s="15" t="s">
        <v>47</v>
      </c>
      <c r="FMR140" s="15" t="s">
        <v>47</v>
      </c>
      <c r="FMS140" s="15" t="s">
        <v>47</v>
      </c>
      <c r="FMT140" s="15" t="s">
        <v>47</v>
      </c>
      <c r="FMU140" s="15" t="s">
        <v>47</v>
      </c>
      <c r="FMV140" s="15" t="s">
        <v>47</v>
      </c>
      <c r="FMW140" s="15" t="s">
        <v>47</v>
      </c>
      <c r="FMX140" s="15" t="s">
        <v>47</v>
      </c>
      <c r="FMY140" s="15" t="s">
        <v>47</v>
      </c>
      <c r="FMZ140" s="15" t="s">
        <v>47</v>
      </c>
      <c r="FNA140" s="15" t="s">
        <v>47</v>
      </c>
      <c r="FNB140" s="15" t="s">
        <v>47</v>
      </c>
      <c r="FNC140" s="15" t="s">
        <v>47</v>
      </c>
      <c r="FND140" s="15" t="s">
        <v>47</v>
      </c>
      <c r="FNE140" s="15" t="s">
        <v>47</v>
      </c>
      <c r="FNF140" s="15" t="s">
        <v>47</v>
      </c>
      <c r="FNG140" s="15" t="s">
        <v>47</v>
      </c>
      <c r="FNH140" s="15" t="s">
        <v>47</v>
      </c>
      <c r="FNI140" s="15" t="s">
        <v>47</v>
      </c>
      <c r="FNJ140" s="15" t="s">
        <v>47</v>
      </c>
      <c r="FNK140" s="15" t="s">
        <v>47</v>
      </c>
      <c r="FNL140" s="15" t="s">
        <v>47</v>
      </c>
      <c r="FNM140" s="15" t="s">
        <v>47</v>
      </c>
      <c r="FNN140" s="15" t="s">
        <v>47</v>
      </c>
      <c r="FNO140" s="15" t="s">
        <v>47</v>
      </c>
      <c r="FNP140" s="15" t="s">
        <v>47</v>
      </c>
      <c r="FNQ140" s="15" t="s">
        <v>47</v>
      </c>
      <c r="FNR140" s="15" t="s">
        <v>47</v>
      </c>
      <c r="FNS140" s="15" t="s">
        <v>47</v>
      </c>
      <c r="FNT140" s="15" t="s">
        <v>47</v>
      </c>
      <c r="FNU140" s="15" t="s">
        <v>47</v>
      </c>
      <c r="FNV140" s="15" t="s">
        <v>47</v>
      </c>
      <c r="FNW140" s="15" t="s">
        <v>47</v>
      </c>
      <c r="FNX140" s="15" t="s">
        <v>47</v>
      </c>
      <c r="FNY140" s="15" t="s">
        <v>47</v>
      </c>
      <c r="FNZ140" s="15" t="s">
        <v>47</v>
      </c>
      <c r="FOA140" s="15" t="s">
        <v>47</v>
      </c>
      <c r="FOB140" s="15" t="s">
        <v>47</v>
      </c>
      <c r="FOC140" s="15" t="s">
        <v>47</v>
      </c>
      <c r="FOD140" s="15" t="s">
        <v>47</v>
      </c>
      <c r="FOE140" s="15" t="s">
        <v>47</v>
      </c>
      <c r="FOF140" s="15" t="s">
        <v>47</v>
      </c>
      <c r="FOG140" s="15" t="s">
        <v>47</v>
      </c>
      <c r="FOH140" s="15" t="s">
        <v>47</v>
      </c>
      <c r="FOI140" s="15" t="s">
        <v>47</v>
      </c>
      <c r="FOJ140" s="15" t="s">
        <v>47</v>
      </c>
      <c r="FOK140" s="15" t="s">
        <v>47</v>
      </c>
      <c r="FOL140" s="15" t="s">
        <v>47</v>
      </c>
      <c r="FOM140" s="15" t="s">
        <v>47</v>
      </c>
      <c r="FON140" s="15" t="s">
        <v>47</v>
      </c>
      <c r="FOO140" s="15" t="s">
        <v>47</v>
      </c>
      <c r="FOP140" s="15" t="s">
        <v>47</v>
      </c>
      <c r="FOQ140" s="15" t="s">
        <v>47</v>
      </c>
      <c r="FOR140" s="15" t="s">
        <v>47</v>
      </c>
      <c r="FOS140" s="15" t="s">
        <v>47</v>
      </c>
      <c r="FOT140" s="15" t="s">
        <v>47</v>
      </c>
      <c r="FOU140" s="15" t="s">
        <v>47</v>
      </c>
      <c r="FOV140" s="15" t="s">
        <v>47</v>
      </c>
      <c r="FOW140" s="15" t="s">
        <v>47</v>
      </c>
      <c r="FOX140" s="15" t="s">
        <v>47</v>
      </c>
      <c r="FOY140" s="15" t="s">
        <v>47</v>
      </c>
      <c r="FOZ140" s="15" t="s">
        <v>47</v>
      </c>
      <c r="FPA140" s="15" t="s">
        <v>47</v>
      </c>
      <c r="FPB140" s="15" t="s">
        <v>47</v>
      </c>
      <c r="FPC140" s="15" t="s">
        <v>47</v>
      </c>
      <c r="FPD140" s="15" t="s">
        <v>47</v>
      </c>
      <c r="FPE140" s="15" t="s">
        <v>47</v>
      </c>
      <c r="FPF140" s="15" t="s">
        <v>47</v>
      </c>
      <c r="FPG140" s="15" t="s">
        <v>47</v>
      </c>
      <c r="FPH140" s="15" t="s">
        <v>47</v>
      </c>
      <c r="FPI140" s="15" t="s">
        <v>47</v>
      </c>
      <c r="FPJ140" s="15" t="s">
        <v>47</v>
      </c>
      <c r="FPK140" s="15" t="s">
        <v>47</v>
      </c>
      <c r="FPL140" s="15" t="s">
        <v>47</v>
      </c>
      <c r="FPM140" s="15" t="s">
        <v>47</v>
      </c>
      <c r="FPN140" s="15" t="s">
        <v>47</v>
      </c>
      <c r="FPO140" s="15" t="s">
        <v>47</v>
      </c>
      <c r="FPP140" s="15" t="s">
        <v>47</v>
      </c>
      <c r="FPQ140" s="15" t="s">
        <v>47</v>
      </c>
      <c r="FPR140" s="15" t="s">
        <v>47</v>
      </c>
      <c r="FPS140" s="15" t="s">
        <v>47</v>
      </c>
      <c r="FPT140" s="15" t="s">
        <v>47</v>
      </c>
      <c r="FPU140" s="15" t="s">
        <v>47</v>
      </c>
      <c r="FPV140" s="15" t="s">
        <v>47</v>
      </c>
      <c r="FPW140" s="15" t="s">
        <v>47</v>
      </c>
      <c r="FPX140" s="15" t="s">
        <v>47</v>
      </c>
      <c r="FPY140" s="15" t="s">
        <v>47</v>
      </c>
      <c r="FPZ140" s="15" t="s">
        <v>47</v>
      </c>
      <c r="FQA140" s="15" t="s">
        <v>47</v>
      </c>
      <c r="FQB140" s="15" t="s">
        <v>47</v>
      </c>
      <c r="FQC140" s="15" t="s">
        <v>47</v>
      </c>
      <c r="FQD140" s="15" t="s">
        <v>47</v>
      </c>
      <c r="FQE140" s="15" t="s">
        <v>47</v>
      </c>
      <c r="FQF140" s="15" t="s">
        <v>47</v>
      </c>
      <c r="FQG140" s="15" t="s">
        <v>47</v>
      </c>
      <c r="FQH140" s="15" t="s">
        <v>47</v>
      </c>
      <c r="FQI140" s="15" t="s">
        <v>47</v>
      </c>
      <c r="FQJ140" s="15" t="s">
        <v>47</v>
      </c>
      <c r="FQK140" s="15" t="s">
        <v>47</v>
      </c>
      <c r="FQL140" s="15" t="s">
        <v>47</v>
      </c>
      <c r="FQM140" s="15" t="s">
        <v>47</v>
      </c>
      <c r="FQN140" s="15" t="s">
        <v>47</v>
      </c>
      <c r="FQO140" s="15" t="s">
        <v>47</v>
      </c>
      <c r="FQP140" s="15" t="s">
        <v>47</v>
      </c>
      <c r="FQQ140" s="15" t="s">
        <v>47</v>
      </c>
      <c r="FQR140" s="15" t="s">
        <v>47</v>
      </c>
      <c r="FQS140" s="15" t="s">
        <v>47</v>
      </c>
      <c r="FQT140" s="15" t="s">
        <v>47</v>
      </c>
      <c r="FQU140" s="15" t="s">
        <v>47</v>
      </c>
      <c r="FQV140" s="15" t="s">
        <v>47</v>
      </c>
      <c r="FQW140" s="15" t="s">
        <v>47</v>
      </c>
      <c r="FQX140" s="15" t="s">
        <v>47</v>
      </c>
      <c r="FQY140" s="15" t="s">
        <v>47</v>
      </c>
      <c r="FQZ140" s="15" t="s">
        <v>47</v>
      </c>
      <c r="FRA140" s="15" t="s">
        <v>47</v>
      </c>
      <c r="FRB140" s="15" t="s">
        <v>47</v>
      </c>
      <c r="FRC140" s="15" t="s">
        <v>47</v>
      </c>
      <c r="FRD140" s="15" t="s">
        <v>47</v>
      </c>
      <c r="FRE140" s="15" t="s">
        <v>47</v>
      </c>
      <c r="FRF140" s="15" t="s">
        <v>47</v>
      </c>
      <c r="FRG140" s="15" t="s">
        <v>47</v>
      </c>
      <c r="FRH140" s="15" t="s">
        <v>47</v>
      </c>
      <c r="FRI140" s="15" t="s">
        <v>47</v>
      </c>
      <c r="FRJ140" s="15" t="s">
        <v>47</v>
      </c>
      <c r="FRK140" s="15" t="s">
        <v>47</v>
      </c>
      <c r="FRL140" s="15" t="s">
        <v>47</v>
      </c>
      <c r="FRM140" s="15" t="s">
        <v>47</v>
      </c>
      <c r="FRN140" s="15" t="s">
        <v>47</v>
      </c>
      <c r="FRO140" s="15" t="s">
        <v>47</v>
      </c>
      <c r="FRP140" s="15" t="s">
        <v>47</v>
      </c>
      <c r="FRQ140" s="15" t="s">
        <v>47</v>
      </c>
      <c r="FRR140" s="15" t="s">
        <v>47</v>
      </c>
      <c r="FRS140" s="15" t="s">
        <v>47</v>
      </c>
      <c r="FRT140" s="15" t="s">
        <v>47</v>
      </c>
      <c r="FRU140" s="15" t="s">
        <v>47</v>
      </c>
      <c r="FRV140" s="15" t="s">
        <v>47</v>
      </c>
      <c r="FRW140" s="15" t="s">
        <v>47</v>
      </c>
      <c r="FRX140" s="15" t="s">
        <v>47</v>
      </c>
      <c r="FRY140" s="15" t="s">
        <v>47</v>
      </c>
      <c r="FRZ140" s="15" t="s">
        <v>47</v>
      </c>
      <c r="FSA140" s="15" t="s">
        <v>47</v>
      </c>
      <c r="FSB140" s="15" t="s">
        <v>47</v>
      </c>
      <c r="FSC140" s="15" t="s">
        <v>47</v>
      </c>
      <c r="FSD140" s="15" t="s">
        <v>47</v>
      </c>
      <c r="FSE140" s="15" t="s">
        <v>47</v>
      </c>
      <c r="FSF140" s="15" t="s">
        <v>47</v>
      </c>
      <c r="FSG140" s="15" t="s">
        <v>47</v>
      </c>
      <c r="FSH140" s="15" t="s">
        <v>47</v>
      </c>
      <c r="FSI140" s="15" t="s">
        <v>47</v>
      </c>
      <c r="FSJ140" s="15" t="s">
        <v>47</v>
      </c>
      <c r="FSK140" s="15" t="s">
        <v>47</v>
      </c>
      <c r="FSL140" s="15" t="s">
        <v>47</v>
      </c>
      <c r="FSM140" s="15" t="s">
        <v>47</v>
      </c>
      <c r="FSN140" s="15" t="s">
        <v>47</v>
      </c>
      <c r="FSO140" s="15" t="s">
        <v>47</v>
      </c>
      <c r="FSP140" s="15" t="s">
        <v>47</v>
      </c>
      <c r="FSQ140" s="15" t="s">
        <v>47</v>
      </c>
      <c r="FSR140" s="15" t="s">
        <v>47</v>
      </c>
      <c r="FSS140" s="15" t="s">
        <v>47</v>
      </c>
      <c r="FST140" s="15" t="s">
        <v>47</v>
      </c>
      <c r="FSU140" s="15" t="s">
        <v>47</v>
      </c>
      <c r="FSV140" s="15" t="s">
        <v>47</v>
      </c>
      <c r="FSW140" s="15" t="s">
        <v>47</v>
      </c>
      <c r="FSX140" s="15" t="s">
        <v>47</v>
      </c>
      <c r="FSY140" s="15" t="s">
        <v>47</v>
      </c>
      <c r="FSZ140" s="15" t="s">
        <v>47</v>
      </c>
      <c r="FTA140" s="15" t="s">
        <v>47</v>
      </c>
      <c r="FTB140" s="15" t="s">
        <v>47</v>
      </c>
      <c r="FTC140" s="15" t="s">
        <v>47</v>
      </c>
      <c r="FTD140" s="15" t="s">
        <v>47</v>
      </c>
      <c r="FTE140" s="15" t="s">
        <v>47</v>
      </c>
      <c r="FTF140" s="15" t="s">
        <v>47</v>
      </c>
      <c r="FTG140" s="15" t="s">
        <v>47</v>
      </c>
      <c r="FTH140" s="15" t="s">
        <v>47</v>
      </c>
      <c r="FTI140" s="15" t="s">
        <v>47</v>
      </c>
      <c r="FTJ140" s="15" t="s">
        <v>47</v>
      </c>
      <c r="FTK140" s="15" t="s">
        <v>47</v>
      </c>
      <c r="FTL140" s="15" t="s">
        <v>47</v>
      </c>
      <c r="FTM140" s="15" t="s">
        <v>47</v>
      </c>
      <c r="FTN140" s="15" t="s">
        <v>47</v>
      </c>
      <c r="FTO140" s="15" t="s">
        <v>47</v>
      </c>
      <c r="FTP140" s="15" t="s">
        <v>47</v>
      </c>
      <c r="FTQ140" s="15" t="s">
        <v>47</v>
      </c>
      <c r="FTR140" s="15" t="s">
        <v>47</v>
      </c>
      <c r="FTS140" s="15" t="s">
        <v>47</v>
      </c>
      <c r="FTT140" s="15" t="s">
        <v>47</v>
      </c>
      <c r="FTU140" s="15" t="s">
        <v>47</v>
      </c>
      <c r="FTV140" s="15" t="s">
        <v>47</v>
      </c>
      <c r="FTW140" s="15" t="s">
        <v>47</v>
      </c>
      <c r="FTX140" s="15" t="s">
        <v>47</v>
      </c>
      <c r="FTY140" s="15" t="s">
        <v>47</v>
      </c>
      <c r="FTZ140" s="15" t="s">
        <v>47</v>
      </c>
      <c r="FUA140" s="15" t="s">
        <v>47</v>
      </c>
      <c r="FUB140" s="15" t="s">
        <v>47</v>
      </c>
      <c r="FUC140" s="15" t="s">
        <v>47</v>
      </c>
      <c r="FUD140" s="15" t="s">
        <v>47</v>
      </c>
      <c r="FUE140" s="15" t="s">
        <v>47</v>
      </c>
      <c r="FUF140" s="15" t="s">
        <v>47</v>
      </c>
      <c r="FUG140" s="15" t="s">
        <v>47</v>
      </c>
      <c r="FUH140" s="15" t="s">
        <v>47</v>
      </c>
      <c r="FUI140" s="15" t="s">
        <v>47</v>
      </c>
      <c r="FUJ140" s="15" t="s">
        <v>47</v>
      </c>
      <c r="FUK140" s="15" t="s">
        <v>47</v>
      </c>
      <c r="FUL140" s="15" t="s">
        <v>47</v>
      </c>
      <c r="FUM140" s="15" t="s">
        <v>47</v>
      </c>
      <c r="FUN140" s="15" t="s">
        <v>47</v>
      </c>
      <c r="FUO140" s="15" t="s">
        <v>47</v>
      </c>
      <c r="FUP140" s="15" t="s">
        <v>47</v>
      </c>
      <c r="FUQ140" s="15" t="s">
        <v>47</v>
      </c>
      <c r="FUR140" s="15" t="s">
        <v>47</v>
      </c>
      <c r="FUS140" s="15" t="s">
        <v>47</v>
      </c>
      <c r="FUT140" s="15" t="s">
        <v>47</v>
      </c>
      <c r="FUU140" s="15" t="s">
        <v>47</v>
      </c>
      <c r="FUV140" s="15" t="s">
        <v>47</v>
      </c>
      <c r="FUW140" s="15" t="s">
        <v>47</v>
      </c>
      <c r="FUX140" s="15" t="s">
        <v>47</v>
      </c>
      <c r="FUY140" s="15" t="s">
        <v>47</v>
      </c>
      <c r="FUZ140" s="15" t="s">
        <v>47</v>
      </c>
      <c r="FVA140" s="15" t="s">
        <v>47</v>
      </c>
      <c r="FVB140" s="15" t="s">
        <v>47</v>
      </c>
      <c r="FVC140" s="15" t="s">
        <v>47</v>
      </c>
      <c r="FVD140" s="15" t="s">
        <v>47</v>
      </c>
      <c r="FVE140" s="15" t="s">
        <v>47</v>
      </c>
      <c r="FVF140" s="15" t="s">
        <v>47</v>
      </c>
      <c r="FVG140" s="15" t="s">
        <v>47</v>
      </c>
      <c r="FVH140" s="15" t="s">
        <v>47</v>
      </c>
      <c r="FVI140" s="15" t="s">
        <v>47</v>
      </c>
      <c r="FVJ140" s="15" t="s">
        <v>47</v>
      </c>
      <c r="FVK140" s="15" t="s">
        <v>47</v>
      </c>
      <c r="FVL140" s="15" t="s">
        <v>47</v>
      </c>
      <c r="FVM140" s="15" t="s">
        <v>47</v>
      </c>
      <c r="FVN140" s="15" t="s">
        <v>47</v>
      </c>
      <c r="FVO140" s="15" t="s">
        <v>47</v>
      </c>
      <c r="FVP140" s="15" t="s">
        <v>47</v>
      </c>
      <c r="FVQ140" s="15" t="s">
        <v>47</v>
      </c>
      <c r="FVR140" s="15" t="s">
        <v>47</v>
      </c>
      <c r="FVS140" s="15" t="s">
        <v>47</v>
      </c>
      <c r="FVT140" s="15" t="s">
        <v>47</v>
      </c>
      <c r="FVU140" s="15" t="s">
        <v>47</v>
      </c>
      <c r="FVV140" s="15" t="s">
        <v>47</v>
      </c>
      <c r="FVW140" s="15" t="s">
        <v>47</v>
      </c>
      <c r="FVX140" s="15" t="s">
        <v>47</v>
      </c>
      <c r="FVY140" s="15" t="s">
        <v>47</v>
      </c>
      <c r="FVZ140" s="15" t="s">
        <v>47</v>
      </c>
      <c r="FWA140" s="15" t="s">
        <v>47</v>
      </c>
      <c r="FWB140" s="15" t="s">
        <v>47</v>
      </c>
      <c r="FWC140" s="15" t="s">
        <v>47</v>
      </c>
      <c r="FWD140" s="15" t="s">
        <v>47</v>
      </c>
      <c r="FWE140" s="15" t="s">
        <v>47</v>
      </c>
      <c r="FWF140" s="15" t="s">
        <v>47</v>
      </c>
      <c r="FWG140" s="15" t="s">
        <v>47</v>
      </c>
      <c r="FWH140" s="15" t="s">
        <v>47</v>
      </c>
      <c r="FWI140" s="15" t="s">
        <v>47</v>
      </c>
      <c r="FWJ140" s="15" t="s">
        <v>47</v>
      </c>
      <c r="FWK140" s="15" t="s">
        <v>47</v>
      </c>
      <c r="FWL140" s="15" t="s">
        <v>47</v>
      </c>
      <c r="FWM140" s="15" t="s">
        <v>47</v>
      </c>
      <c r="FWN140" s="15" t="s">
        <v>47</v>
      </c>
      <c r="FWO140" s="15" t="s">
        <v>47</v>
      </c>
      <c r="FWP140" s="15" t="s">
        <v>47</v>
      </c>
      <c r="FWQ140" s="15" t="s">
        <v>47</v>
      </c>
      <c r="FWR140" s="15" t="s">
        <v>47</v>
      </c>
      <c r="FWS140" s="15" t="s">
        <v>47</v>
      </c>
      <c r="FWT140" s="15" t="s">
        <v>47</v>
      </c>
      <c r="FWU140" s="15" t="s">
        <v>47</v>
      </c>
      <c r="FWV140" s="15" t="s">
        <v>47</v>
      </c>
      <c r="FWW140" s="15" t="s">
        <v>47</v>
      </c>
      <c r="FWX140" s="15" t="s">
        <v>47</v>
      </c>
      <c r="FWY140" s="15" t="s">
        <v>47</v>
      </c>
      <c r="FWZ140" s="15" t="s">
        <v>47</v>
      </c>
      <c r="FXA140" s="15" t="s">
        <v>47</v>
      </c>
      <c r="FXB140" s="15" t="s">
        <v>47</v>
      </c>
      <c r="FXC140" s="15" t="s">
        <v>47</v>
      </c>
      <c r="FXD140" s="15" t="s">
        <v>47</v>
      </c>
      <c r="FXE140" s="15" t="s">
        <v>47</v>
      </c>
      <c r="FXF140" s="15" t="s">
        <v>47</v>
      </c>
      <c r="FXG140" s="15" t="s">
        <v>47</v>
      </c>
      <c r="FXH140" s="15" t="s">
        <v>47</v>
      </c>
      <c r="FXI140" s="15" t="s">
        <v>47</v>
      </c>
      <c r="FXJ140" s="15" t="s">
        <v>47</v>
      </c>
      <c r="FXK140" s="15" t="s">
        <v>47</v>
      </c>
      <c r="FXL140" s="15" t="s">
        <v>47</v>
      </c>
      <c r="FXM140" s="15" t="s">
        <v>47</v>
      </c>
      <c r="FXN140" s="15" t="s">
        <v>47</v>
      </c>
      <c r="FXO140" s="15" t="s">
        <v>47</v>
      </c>
      <c r="FXP140" s="15" t="s">
        <v>47</v>
      </c>
      <c r="FXQ140" s="15" t="s">
        <v>47</v>
      </c>
      <c r="FXR140" s="15" t="s">
        <v>47</v>
      </c>
      <c r="FXS140" s="15" t="s">
        <v>47</v>
      </c>
      <c r="FXT140" s="15" t="s">
        <v>47</v>
      </c>
      <c r="FXU140" s="15" t="s">
        <v>47</v>
      </c>
      <c r="FXV140" s="15" t="s">
        <v>47</v>
      </c>
      <c r="FXW140" s="15" t="s">
        <v>47</v>
      </c>
      <c r="FXX140" s="15" t="s">
        <v>47</v>
      </c>
      <c r="FXY140" s="15" t="s">
        <v>47</v>
      </c>
      <c r="FXZ140" s="15" t="s">
        <v>47</v>
      </c>
      <c r="FYA140" s="15" t="s">
        <v>47</v>
      </c>
      <c r="FYB140" s="15" t="s">
        <v>47</v>
      </c>
      <c r="FYC140" s="15" t="s">
        <v>47</v>
      </c>
      <c r="FYD140" s="15" t="s">
        <v>47</v>
      </c>
      <c r="FYE140" s="15" t="s">
        <v>47</v>
      </c>
      <c r="FYF140" s="15" t="s">
        <v>47</v>
      </c>
      <c r="FYG140" s="15" t="s">
        <v>47</v>
      </c>
      <c r="FYH140" s="15" t="s">
        <v>47</v>
      </c>
      <c r="FYI140" s="15" t="s">
        <v>47</v>
      </c>
      <c r="FYJ140" s="15" t="s">
        <v>47</v>
      </c>
      <c r="FYK140" s="15" t="s">
        <v>47</v>
      </c>
      <c r="FYL140" s="15" t="s">
        <v>47</v>
      </c>
      <c r="FYM140" s="15" t="s">
        <v>47</v>
      </c>
      <c r="FYN140" s="15" t="s">
        <v>47</v>
      </c>
      <c r="FYO140" s="15" t="s">
        <v>47</v>
      </c>
      <c r="FYP140" s="15" t="s">
        <v>47</v>
      </c>
      <c r="FYQ140" s="15" t="s">
        <v>47</v>
      </c>
      <c r="FYR140" s="15" t="s">
        <v>47</v>
      </c>
      <c r="FYS140" s="15" t="s">
        <v>47</v>
      </c>
      <c r="FYT140" s="15" t="s">
        <v>47</v>
      </c>
      <c r="FYU140" s="15" t="s">
        <v>47</v>
      </c>
      <c r="FYV140" s="15" t="s">
        <v>47</v>
      </c>
      <c r="FYW140" s="15" t="s">
        <v>47</v>
      </c>
      <c r="FYX140" s="15" t="s">
        <v>47</v>
      </c>
      <c r="FYY140" s="15" t="s">
        <v>47</v>
      </c>
      <c r="FYZ140" s="15" t="s">
        <v>47</v>
      </c>
      <c r="FZA140" s="15" t="s">
        <v>47</v>
      </c>
      <c r="FZB140" s="15" t="s">
        <v>47</v>
      </c>
      <c r="FZC140" s="15" t="s">
        <v>47</v>
      </c>
      <c r="FZD140" s="15" t="s">
        <v>47</v>
      </c>
      <c r="FZE140" s="15" t="s">
        <v>47</v>
      </c>
      <c r="FZF140" s="15" t="s">
        <v>47</v>
      </c>
      <c r="FZG140" s="15" t="s">
        <v>47</v>
      </c>
      <c r="FZH140" s="15" t="s">
        <v>47</v>
      </c>
      <c r="FZI140" s="15" t="s">
        <v>47</v>
      </c>
      <c r="FZJ140" s="15" t="s">
        <v>47</v>
      </c>
      <c r="FZK140" s="15" t="s">
        <v>47</v>
      </c>
      <c r="FZL140" s="15" t="s">
        <v>47</v>
      </c>
      <c r="FZM140" s="15" t="s">
        <v>47</v>
      </c>
      <c r="FZN140" s="15" t="s">
        <v>47</v>
      </c>
      <c r="FZO140" s="15" t="s">
        <v>47</v>
      </c>
      <c r="FZP140" s="15" t="s">
        <v>47</v>
      </c>
      <c r="FZQ140" s="15" t="s">
        <v>47</v>
      </c>
      <c r="FZR140" s="15" t="s">
        <v>47</v>
      </c>
      <c r="FZS140" s="15" t="s">
        <v>47</v>
      </c>
      <c r="FZT140" s="15" t="s">
        <v>47</v>
      </c>
      <c r="FZU140" s="15" t="s">
        <v>47</v>
      </c>
      <c r="FZV140" s="15" t="s">
        <v>47</v>
      </c>
      <c r="FZW140" s="15" t="s">
        <v>47</v>
      </c>
      <c r="FZX140" s="15" t="s">
        <v>47</v>
      </c>
      <c r="FZY140" s="15" t="s">
        <v>47</v>
      </c>
      <c r="FZZ140" s="15" t="s">
        <v>47</v>
      </c>
      <c r="GAA140" s="15" t="s">
        <v>47</v>
      </c>
      <c r="GAB140" s="15" t="s">
        <v>47</v>
      </c>
      <c r="GAC140" s="15" t="s">
        <v>47</v>
      </c>
      <c r="GAD140" s="15" t="s">
        <v>47</v>
      </c>
      <c r="GAE140" s="15" t="s">
        <v>47</v>
      </c>
      <c r="GAF140" s="15" t="s">
        <v>47</v>
      </c>
      <c r="GAG140" s="15" t="s">
        <v>47</v>
      </c>
      <c r="GAH140" s="15" t="s">
        <v>47</v>
      </c>
      <c r="GAI140" s="15" t="s">
        <v>47</v>
      </c>
      <c r="GAJ140" s="15" t="s">
        <v>47</v>
      </c>
      <c r="GAK140" s="15" t="s">
        <v>47</v>
      </c>
      <c r="GAL140" s="15" t="s">
        <v>47</v>
      </c>
      <c r="GAM140" s="15" t="s">
        <v>47</v>
      </c>
      <c r="GAN140" s="15" t="s">
        <v>47</v>
      </c>
      <c r="GAO140" s="15" t="s">
        <v>47</v>
      </c>
      <c r="GAP140" s="15" t="s">
        <v>47</v>
      </c>
      <c r="GAQ140" s="15" t="s">
        <v>47</v>
      </c>
      <c r="GAR140" s="15" t="s">
        <v>47</v>
      </c>
      <c r="GAS140" s="15" t="s">
        <v>47</v>
      </c>
      <c r="GAT140" s="15" t="s">
        <v>47</v>
      </c>
      <c r="GAU140" s="15" t="s">
        <v>47</v>
      </c>
      <c r="GAV140" s="15" t="s">
        <v>47</v>
      </c>
      <c r="GAW140" s="15" t="s">
        <v>47</v>
      </c>
      <c r="GAX140" s="15" t="s">
        <v>47</v>
      </c>
      <c r="GAY140" s="15" t="s">
        <v>47</v>
      </c>
      <c r="GAZ140" s="15" t="s">
        <v>47</v>
      </c>
      <c r="GBA140" s="15" t="s">
        <v>47</v>
      </c>
      <c r="GBB140" s="15" t="s">
        <v>47</v>
      </c>
      <c r="GBC140" s="15" t="s">
        <v>47</v>
      </c>
      <c r="GBD140" s="15" t="s">
        <v>47</v>
      </c>
      <c r="GBE140" s="15" t="s">
        <v>47</v>
      </c>
      <c r="GBF140" s="15" t="s">
        <v>47</v>
      </c>
      <c r="GBG140" s="15" t="s">
        <v>47</v>
      </c>
      <c r="GBH140" s="15" t="s">
        <v>47</v>
      </c>
      <c r="GBI140" s="15" t="s">
        <v>47</v>
      </c>
      <c r="GBJ140" s="15" t="s">
        <v>47</v>
      </c>
      <c r="GBK140" s="15" t="s">
        <v>47</v>
      </c>
      <c r="GBL140" s="15" t="s">
        <v>47</v>
      </c>
      <c r="GBM140" s="15" t="s">
        <v>47</v>
      </c>
      <c r="GBN140" s="15" t="s">
        <v>47</v>
      </c>
      <c r="GBO140" s="15" t="s">
        <v>47</v>
      </c>
      <c r="GBP140" s="15" t="s">
        <v>47</v>
      </c>
      <c r="GBQ140" s="15" t="s">
        <v>47</v>
      </c>
      <c r="GBR140" s="15" t="s">
        <v>47</v>
      </c>
      <c r="GBS140" s="15" t="s">
        <v>47</v>
      </c>
      <c r="GBT140" s="15" t="s">
        <v>47</v>
      </c>
      <c r="GBU140" s="15" t="s">
        <v>47</v>
      </c>
      <c r="GBV140" s="15" t="s">
        <v>47</v>
      </c>
      <c r="GBW140" s="15" t="s">
        <v>47</v>
      </c>
      <c r="GBX140" s="15" t="s">
        <v>47</v>
      </c>
      <c r="GBY140" s="15" t="s">
        <v>47</v>
      </c>
      <c r="GBZ140" s="15" t="s">
        <v>47</v>
      </c>
      <c r="GCA140" s="15" t="s">
        <v>47</v>
      </c>
      <c r="GCB140" s="15" t="s">
        <v>47</v>
      </c>
      <c r="GCC140" s="15" t="s">
        <v>47</v>
      </c>
      <c r="GCD140" s="15" t="s">
        <v>47</v>
      </c>
      <c r="GCE140" s="15" t="s">
        <v>47</v>
      </c>
      <c r="GCF140" s="15" t="s">
        <v>47</v>
      </c>
      <c r="GCG140" s="15" t="s">
        <v>47</v>
      </c>
      <c r="GCH140" s="15" t="s">
        <v>47</v>
      </c>
      <c r="GCI140" s="15" t="s">
        <v>47</v>
      </c>
      <c r="GCJ140" s="15" t="s">
        <v>47</v>
      </c>
      <c r="GCK140" s="15" t="s">
        <v>47</v>
      </c>
      <c r="GCL140" s="15" t="s">
        <v>47</v>
      </c>
      <c r="GCM140" s="15" t="s">
        <v>47</v>
      </c>
      <c r="GCN140" s="15" t="s">
        <v>47</v>
      </c>
      <c r="GCO140" s="15" t="s">
        <v>47</v>
      </c>
      <c r="GCP140" s="15" t="s">
        <v>47</v>
      </c>
      <c r="GCQ140" s="15" t="s">
        <v>47</v>
      </c>
      <c r="GCR140" s="15" t="s">
        <v>47</v>
      </c>
      <c r="GCS140" s="15" t="s">
        <v>47</v>
      </c>
      <c r="GCT140" s="15" t="s">
        <v>47</v>
      </c>
      <c r="GCU140" s="15" t="s">
        <v>47</v>
      </c>
      <c r="GCV140" s="15" t="s">
        <v>47</v>
      </c>
      <c r="GCW140" s="15" t="s">
        <v>47</v>
      </c>
      <c r="GCX140" s="15" t="s">
        <v>47</v>
      </c>
      <c r="GCY140" s="15" t="s">
        <v>47</v>
      </c>
      <c r="GCZ140" s="15" t="s">
        <v>47</v>
      </c>
      <c r="GDA140" s="15" t="s">
        <v>47</v>
      </c>
      <c r="GDB140" s="15" t="s">
        <v>47</v>
      </c>
      <c r="GDC140" s="15" t="s">
        <v>47</v>
      </c>
      <c r="GDD140" s="15" t="s">
        <v>47</v>
      </c>
      <c r="GDE140" s="15" t="s">
        <v>47</v>
      </c>
      <c r="GDF140" s="15" t="s">
        <v>47</v>
      </c>
      <c r="GDG140" s="15" t="s">
        <v>47</v>
      </c>
      <c r="GDH140" s="15" t="s">
        <v>47</v>
      </c>
      <c r="GDI140" s="15" t="s">
        <v>47</v>
      </c>
      <c r="GDJ140" s="15" t="s">
        <v>47</v>
      </c>
      <c r="GDK140" s="15" t="s">
        <v>47</v>
      </c>
      <c r="GDL140" s="15" t="s">
        <v>47</v>
      </c>
      <c r="GDM140" s="15" t="s">
        <v>47</v>
      </c>
      <c r="GDN140" s="15" t="s">
        <v>47</v>
      </c>
      <c r="GDO140" s="15" t="s">
        <v>47</v>
      </c>
      <c r="GDP140" s="15" t="s">
        <v>47</v>
      </c>
      <c r="GDQ140" s="15" t="s">
        <v>47</v>
      </c>
      <c r="GDR140" s="15" t="s">
        <v>47</v>
      </c>
      <c r="GDS140" s="15" t="s">
        <v>47</v>
      </c>
      <c r="GDT140" s="15" t="s">
        <v>47</v>
      </c>
      <c r="GDU140" s="15" t="s">
        <v>47</v>
      </c>
      <c r="GDV140" s="15" t="s">
        <v>47</v>
      </c>
      <c r="GDW140" s="15" t="s">
        <v>47</v>
      </c>
      <c r="GDX140" s="15" t="s">
        <v>47</v>
      </c>
      <c r="GDY140" s="15" t="s">
        <v>47</v>
      </c>
      <c r="GDZ140" s="15" t="s">
        <v>47</v>
      </c>
      <c r="GEA140" s="15" t="s">
        <v>47</v>
      </c>
      <c r="GEB140" s="15" t="s">
        <v>47</v>
      </c>
      <c r="GEC140" s="15" t="s">
        <v>47</v>
      </c>
      <c r="GED140" s="15" t="s">
        <v>47</v>
      </c>
      <c r="GEE140" s="15" t="s">
        <v>47</v>
      </c>
      <c r="GEF140" s="15" t="s">
        <v>47</v>
      </c>
      <c r="GEG140" s="15" t="s">
        <v>47</v>
      </c>
      <c r="GEH140" s="15" t="s">
        <v>47</v>
      </c>
      <c r="GEI140" s="15" t="s">
        <v>47</v>
      </c>
      <c r="GEJ140" s="15" t="s">
        <v>47</v>
      </c>
      <c r="GEK140" s="15" t="s">
        <v>47</v>
      </c>
      <c r="GEL140" s="15" t="s">
        <v>47</v>
      </c>
      <c r="GEM140" s="15" t="s">
        <v>47</v>
      </c>
      <c r="GEN140" s="15" t="s">
        <v>47</v>
      </c>
      <c r="GEO140" s="15" t="s">
        <v>47</v>
      </c>
      <c r="GEP140" s="15" t="s">
        <v>47</v>
      </c>
      <c r="GEQ140" s="15" t="s">
        <v>47</v>
      </c>
      <c r="GER140" s="15" t="s">
        <v>47</v>
      </c>
      <c r="GES140" s="15" t="s">
        <v>47</v>
      </c>
      <c r="GET140" s="15" t="s">
        <v>47</v>
      </c>
      <c r="GEU140" s="15" t="s">
        <v>47</v>
      </c>
      <c r="GEV140" s="15" t="s">
        <v>47</v>
      </c>
      <c r="GEW140" s="15" t="s">
        <v>47</v>
      </c>
      <c r="GEX140" s="15" t="s">
        <v>47</v>
      </c>
      <c r="GEY140" s="15" t="s">
        <v>47</v>
      </c>
      <c r="GEZ140" s="15" t="s">
        <v>47</v>
      </c>
      <c r="GFA140" s="15" t="s">
        <v>47</v>
      </c>
      <c r="GFB140" s="15" t="s">
        <v>47</v>
      </c>
      <c r="GFC140" s="15" t="s">
        <v>47</v>
      </c>
      <c r="GFD140" s="15" t="s">
        <v>47</v>
      </c>
      <c r="GFE140" s="15" t="s">
        <v>47</v>
      </c>
      <c r="GFF140" s="15" t="s">
        <v>47</v>
      </c>
      <c r="GFG140" s="15" t="s">
        <v>47</v>
      </c>
      <c r="GFH140" s="15" t="s">
        <v>47</v>
      </c>
      <c r="GFI140" s="15" t="s">
        <v>47</v>
      </c>
      <c r="GFJ140" s="15" t="s">
        <v>47</v>
      </c>
      <c r="GFK140" s="15" t="s">
        <v>47</v>
      </c>
      <c r="GFL140" s="15" t="s">
        <v>47</v>
      </c>
      <c r="GFM140" s="15" t="s">
        <v>47</v>
      </c>
      <c r="GFN140" s="15" t="s">
        <v>47</v>
      </c>
      <c r="GFO140" s="15" t="s">
        <v>47</v>
      </c>
      <c r="GFP140" s="15" t="s">
        <v>47</v>
      </c>
      <c r="GFQ140" s="15" t="s">
        <v>47</v>
      </c>
      <c r="GFR140" s="15" t="s">
        <v>47</v>
      </c>
      <c r="GFS140" s="15" t="s">
        <v>47</v>
      </c>
      <c r="GFT140" s="15" t="s">
        <v>47</v>
      </c>
      <c r="GFU140" s="15" t="s">
        <v>47</v>
      </c>
      <c r="GFV140" s="15" t="s">
        <v>47</v>
      </c>
      <c r="GFW140" s="15" t="s">
        <v>47</v>
      </c>
      <c r="GFX140" s="15" t="s">
        <v>47</v>
      </c>
      <c r="GFY140" s="15" t="s">
        <v>47</v>
      </c>
      <c r="GFZ140" s="15" t="s">
        <v>47</v>
      </c>
      <c r="GGA140" s="15" t="s">
        <v>47</v>
      </c>
      <c r="GGB140" s="15" t="s">
        <v>47</v>
      </c>
      <c r="GGC140" s="15" t="s">
        <v>47</v>
      </c>
      <c r="GGD140" s="15" t="s">
        <v>47</v>
      </c>
      <c r="GGE140" s="15" t="s">
        <v>47</v>
      </c>
      <c r="GGF140" s="15" t="s">
        <v>47</v>
      </c>
      <c r="GGG140" s="15" t="s">
        <v>47</v>
      </c>
      <c r="GGH140" s="15" t="s">
        <v>47</v>
      </c>
      <c r="GGI140" s="15" t="s">
        <v>47</v>
      </c>
      <c r="GGJ140" s="15" t="s">
        <v>47</v>
      </c>
      <c r="GGK140" s="15" t="s">
        <v>47</v>
      </c>
      <c r="GGL140" s="15" t="s">
        <v>47</v>
      </c>
      <c r="GGM140" s="15" t="s">
        <v>47</v>
      </c>
      <c r="GGN140" s="15" t="s">
        <v>47</v>
      </c>
      <c r="GGO140" s="15" t="s">
        <v>47</v>
      </c>
      <c r="GGP140" s="15" t="s">
        <v>47</v>
      </c>
      <c r="GGQ140" s="15" t="s">
        <v>47</v>
      </c>
      <c r="GGR140" s="15" t="s">
        <v>47</v>
      </c>
      <c r="GGS140" s="15" t="s">
        <v>47</v>
      </c>
      <c r="GGT140" s="15" t="s">
        <v>47</v>
      </c>
      <c r="GGU140" s="15" t="s">
        <v>47</v>
      </c>
      <c r="GGV140" s="15" t="s">
        <v>47</v>
      </c>
      <c r="GGW140" s="15" t="s">
        <v>47</v>
      </c>
      <c r="GGX140" s="15" t="s">
        <v>47</v>
      </c>
      <c r="GGY140" s="15" t="s">
        <v>47</v>
      </c>
      <c r="GGZ140" s="15" t="s">
        <v>47</v>
      </c>
      <c r="GHA140" s="15" t="s">
        <v>47</v>
      </c>
      <c r="GHB140" s="15" t="s">
        <v>47</v>
      </c>
      <c r="GHC140" s="15" t="s">
        <v>47</v>
      </c>
      <c r="GHD140" s="15" t="s">
        <v>47</v>
      </c>
      <c r="GHE140" s="15" t="s">
        <v>47</v>
      </c>
      <c r="GHF140" s="15" t="s">
        <v>47</v>
      </c>
      <c r="GHG140" s="15" t="s">
        <v>47</v>
      </c>
      <c r="GHH140" s="15" t="s">
        <v>47</v>
      </c>
      <c r="GHI140" s="15" t="s">
        <v>47</v>
      </c>
      <c r="GHJ140" s="15" t="s">
        <v>47</v>
      </c>
      <c r="GHK140" s="15" t="s">
        <v>47</v>
      </c>
      <c r="GHL140" s="15" t="s">
        <v>47</v>
      </c>
      <c r="GHM140" s="15" t="s">
        <v>47</v>
      </c>
      <c r="GHN140" s="15" t="s">
        <v>47</v>
      </c>
      <c r="GHO140" s="15" t="s">
        <v>47</v>
      </c>
      <c r="GHP140" s="15" t="s">
        <v>47</v>
      </c>
      <c r="GHQ140" s="15" t="s">
        <v>47</v>
      </c>
      <c r="GHR140" s="15" t="s">
        <v>47</v>
      </c>
      <c r="GHS140" s="15" t="s">
        <v>47</v>
      </c>
      <c r="GHT140" s="15" t="s">
        <v>47</v>
      </c>
      <c r="GHU140" s="15" t="s">
        <v>47</v>
      </c>
      <c r="GHV140" s="15" t="s">
        <v>47</v>
      </c>
      <c r="GHW140" s="15" t="s">
        <v>47</v>
      </c>
      <c r="GHX140" s="15" t="s">
        <v>47</v>
      </c>
      <c r="GHY140" s="15" t="s">
        <v>47</v>
      </c>
      <c r="GHZ140" s="15" t="s">
        <v>47</v>
      </c>
      <c r="GIA140" s="15" t="s">
        <v>47</v>
      </c>
      <c r="GIB140" s="15" t="s">
        <v>47</v>
      </c>
      <c r="GIC140" s="15" t="s">
        <v>47</v>
      </c>
      <c r="GID140" s="15" t="s">
        <v>47</v>
      </c>
      <c r="GIE140" s="15" t="s">
        <v>47</v>
      </c>
      <c r="GIF140" s="15" t="s">
        <v>47</v>
      </c>
      <c r="GIG140" s="15" t="s">
        <v>47</v>
      </c>
      <c r="GIH140" s="15" t="s">
        <v>47</v>
      </c>
      <c r="GII140" s="15" t="s">
        <v>47</v>
      </c>
      <c r="GIJ140" s="15" t="s">
        <v>47</v>
      </c>
      <c r="GIK140" s="15" t="s">
        <v>47</v>
      </c>
      <c r="GIL140" s="15" t="s">
        <v>47</v>
      </c>
      <c r="GIM140" s="15" t="s">
        <v>47</v>
      </c>
      <c r="GIN140" s="15" t="s">
        <v>47</v>
      </c>
      <c r="GIO140" s="15" t="s">
        <v>47</v>
      </c>
      <c r="GIP140" s="15" t="s">
        <v>47</v>
      </c>
      <c r="GIQ140" s="15" t="s">
        <v>47</v>
      </c>
      <c r="GIR140" s="15" t="s">
        <v>47</v>
      </c>
      <c r="GIS140" s="15" t="s">
        <v>47</v>
      </c>
      <c r="GIT140" s="15" t="s">
        <v>47</v>
      </c>
      <c r="GIU140" s="15" t="s">
        <v>47</v>
      </c>
      <c r="GIV140" s="15" t="s">
        <v>47</v>
      </c>
      <c r="GIW140" s="15" t="s">
        <v>47</v>
      </c>
      <c r="GIX140" s="15" t="s">
        <v>47</v>
      </c>
      <c r="GIY140" s="15" t="s">
        <v>47</v>
      </c>
      <c r="GIZ140" s="15" t="s">
        <v>47</v>
      </c>
      <c r="GJA140" s="15" t="s">
        <v>47</v>
      </c>
      <c r="GJB140" s="15" t="s">
        <v>47</v>
      </c>
      <c r="GJC140" s="15" t="s">
        <v>47</v>
      </c>
      <c r="GJD140" s="15" t="s">
        <v>47</v>
      </c>
      <c r="GJE140" s="15" t="s">
        <v>47</v>
      </c>
      <c r="GJF140" s="15" t="s">
        <v>47</v>
      </c>
      <c r="GJG140" s="15" t="s">
        <v>47</v>
      </c>
      <c r="GJH140" s="15" t="s">
        <v>47</v>
      </c>
      <c r="GJI140" s="15" t="s">
        <v>47</v>
      </c>
      <c r="GJJ140" s="15" t="s">
        <v>47</v>
      </c>
      <c r="GJK140" s="15" t="s">
        <v>47</v>
      </c>
      <c r="GJL140" s="15" t="s">
        <v>47</v>
      </c>
      <c r="GJM140" s="15" t="s">
        <v>47</v>
      </c>
      <c r="GJN140" s="15" t="s">
        <v>47</v>
      </c>
      <c r="GJO140" s="15" t="s">
        <v>47</v>
      </c>
      <c r="GJP140" s="15" t="s">
        <v>47</v>
      </c>
      <c r="GJQ140" s="15" t="s">
        <v>47</v>
      </c>
      <c r="GJR140" s="15" t="s">
        <v>47</v>
      </c>
      <c r="GJS140" s="15" t="s">
        <v>47</v>
      </c>
      <c r="GJT140" s="15" t="s">
        <v>47</v>
      </c>
      <c r="GJU140" s="15" t="s">
        <v>47</v>
      </c>
      <c r="GJV140" s="15" t="s">
        <v>47</v>
      </c>
      <c r="GJW140" s="15" t="s">
        <v>47</v>
      </c>
      <c r="GJX140" s="15" t="s">
        <v>47</v>
      </c>
      <c r="GJY140" s="15" t="s">
        <v>47</v>
      </c>
      <c r="GJZ140" s="15" t="s">
        <v>47</v>
      </c>
      <c r="GKA140" s="15" t="s">
        <v>47</v>
      </c>
      <c r="GKB140" s="15" t="s">
        <v>47</v>
      </c>
      <c r="GKC140" s="15" t="s">
        <v>47</v>
      </c>
      <c r="GKD140" s="15" t="s">
        <v>47</v>
      </c>
      <c r="GKE140" s="15" t="s">
        <v>47</v>
      </c>
      <c r="GKF140" s="15" t="s">
        <v>47</v>
      </c>
      <c r="GKG140" s="15" t="s">
        <v>47</v>
      </c>
      <c r="GKH140" s="15" t="s">
        <v>47</v>
      </c>
      <c r="GKI140" s="15" t="s">
        <v>47</v>
      </c>
      <c r="GKJ140" s="15" t="s">
        <v>47</v>
      </c>
      <c r="GKK140" s="15" t="s">
        <v>47</v>
      </c>
      <c r="GKL140" s="15" t="s">
        <v>47</v>
      </c>
      <c r="GKM140" s="15" t="s">
        <v>47</v>
      </c>
      <c r="GKN140" s="15" t="s">
        <v>47</v>
      </c>
      <c r="GKO140" s="15" t="s">
        <v>47</v>
      </c>
      <c r="GKP140" s="15" t="s">
        <v>47</v>
      </c>
      <c r="GKQ140" s="15" t="s">
        <v>47</v>
      </c>
      <c r="GKR140" s="15" t="s">
        <v>47</v>
      </c>
      <c r="GKS140" s="15" t="s">
        <v>47</v>
      </c>
      <c r="GKT140" s="15" t="s">
        <v>47</v>
      </c>
      <c r="GKU140" s="15" t="s">
        <v>47</v>
      </c>
      <c r="GKV140" s="15" t="s">
        <v>47</v>
      </c>
      <c r="GKW140" s="15" t="s">
        <v>47</v>
      </c>
      <c r="GKX140" s="15" t="s">
        <v>47</v>
      </c>
      <c r="GKY140" s="15" t="s">
        <v>47</v>
      </c>
      <c r="GKZ140" s="15" t="s">
        <v>47</v>
      </c>
      <c r="GLA140" s="15" t="s">
        <v>47</v>
      </c>
      <c r="GLB140" s="15" t="s">
        <v>47</v>
      </c>
      <c r="GLC140" s="15" t="s">
        <v>47</v>
      </c>
      <c r="GLD140" s="15" t="s">
        <v>47</v>
      </c>
      <c r="GLE140" s="15" t="s">
        <v>47</v>
      </c>
      <c r="GLF140" s="15" t="s">
        <v>47</v>
      </c>
      <c r="GLG140" s="15" t="s">
        <v>47</v>
      </c>
      <c r="GLH140" s="15" t="s">
        <v>47</v>
      </c>
      <c r="GLI140" s="15" t="s">
        <v>47</v>
      </c>
      <c r="GLJ140" s="15" t="s">
        <v>47</v>
      </c>
      <c r="GLK140" s="15" t="s">
        <v>47</v>
      </c>
      <c r="GLL140" s="15" t="s">
        <v>47</v>
      </c>
      <c r="GLM140" s="15" t="s">
        <v>47</v>
      </c>
      <c r="GLN140" s="15" t="s">
        <v>47</v>
      </c>
      <c r="GLO140" s="15" t="s">
        <v>47</v>
      </c>
      <c r="GLP140" s="15" t="s">
        <v>47</v>
      </c>
      <c r="GLQ140" s="15" t="s">
        <v>47</v>
      </c>
      <c r="GLR140" s="15" t="s">
        <v>47</v>
      </c>
      <c r="GLS140" s="15" t="s">
        <v>47</v>
      </c>
      <c r="GLT140" s="15" t="s">
        <v>47</v>
      </c>
      <c r="GLU140" s="15" t="s">
        <v>47</v>
      </c>
      <c r="GLV140" s="15" t="s">
        <v>47</v>
      </c>
      <c r="GLW140" s="15" t="s">
        <v>47</v>
      </c>
      <c r="GLX140" s="15" t="s">
        <v>47</v>
      </c>
      <c r="GLY140" s="15" t="s">
        <v>47</v>
      </c>
      <c r="GLZ140" s="15" t="s">
        <v>47</v>
      </c>
      <c r="GMA140" s="15" t="s">
        <v>47</v>
      </c>
      <c r="GMB140" s="15" t="s">
        <v>47</v>
      </c>
      <c r="GMC140" s="15" t="s">
        <v>47</v>
      </c>
      <c r="GMD140" s="15" t="s">
        <v>47</v>
      </c>
      <c r="GME140" s="15" t="s">
        <v>47</v>
      </c>
      <c r="GMF140" s="15" t="s">
        <v>47</v>
      </c>
      <c r="GMG140" s="15" t="s">
        <v>47</v>
      </c>
      <c r="GMH140" s="15" t="s">
        <v>47</v>
      </c>
      <c r="GMI140" s="15" t="s">
        <v>47</v>
      </c>
      <c r="GMJ140" s="15" t="s">
        <v>47</v>
      </c>
      <c r="GMK140" s="15" t="s">
        <v>47</v>
      </c>
      <c r="GML140" s="15" t="s">
        <v>47</v>
      </c>
      <c r="GMM140" s="15" t="s">
        <v>47</v>
      </c>
      <c r="GMN140" s="15" t="s">
        <v>47</v>
      </c>
      <c r="GMO140" s="15" t="s">
        <v>47</v>
      </c>
      <c r="GMP140" s="15" t="s">
        <v>47</v>
      </c>
      <c r="GMQ140" s="15" t="s">
        <v>47</v>
      </c>
      <c r="GMR140" s="15" t="s">
        <v>47</v>
      </c>
      <c r="GMS140" s="15" t="s">
        <v>47</v>
      </c>
      <c r="GMT140" s="15" t="s">
        <v>47</v>
      </c>
      <c r="GMU140" s="15" t="s">
        <v>47</v>
      </c>
      <c r="GMV140" s="15" t="s">
        <v>47</v>
      </c>
      <c r="GMW140" s="15" t="s">
        <v>47</v>
      </c>
      <c r="GMX140" s="15" t="s">
        <v>47</v>
      </c>
      <c r="GMY140" s="15" t="s">
        <v>47</v>
      </c>
      <c r="GMZ140" s="15" t="s">
        <v>47</v>
      </c>
      <c r="GNA140" s="15" t="s">
        <v>47</v>
      </c>
      <c r="GNB140" s="15" t="s">
        <v>47</v>
      </c>
      <c r="GNC140" s="15" t="s">
        <v>47</v>
      </c>
      <c r="GND140" s="15" t="s">
        <v>47</v>
      </c>
      <c r="GNE140" s="15" t="s">
        <v>47</v>
      </c>
      <c r="GNF140" s="15" t="s">
        <v>47</v>
      </c>
      <c r="GNG140" s="15" t="s">
        <v>47</v>
      </c>
      <c r="GNH140" s="15" t="s">
        <v>47</v>
      </c>
      <c r="GNI140" s="15" t="s">
        <v>47</v>
      </c>
      <c r="GNJ140" s="15" t="s">
        <v>47</v>
      </c>
      <c r="GNK140" s="15" t="s">
        <v>47</v>
      </c>
      <c r="GNL140" s="15" t="s">
        <v>47</v>
      </c>
      <c r="GNM140" s="15" t="s">
        <v>47</v>
      </c>
      <c r="GNN140" s="15" t="s">
        <v>47</v>
      </c>
      <c r="GNO140" s="15" t="s">
        <v>47</v>
      </c>
      <c r="GNP140" s="15" t="s">
        <v>47</v>
      </c>
      <c r="GNQ140" s="15" t="s">
        <v>47</v>
      </c>
      <c r="GNR140" s="15" t="s">
        <v>47</v>
      </c>
      <c r="GNS140" s="15" t="s">
        <v>47</v>
      </c>
      <c r="GNT140" s="15" t="s">
        <v>47</v>
      </c>
      <c r="GNU140" s="15" t="s">
        <v>47</v>
      </c>
      <c r="GNV140" s="15" t="s">
        <v>47</v>
      </c>
      <c r="GNW140" s="15" t="s">
        <v>47</v>
      </c>
      <c r="GNX140" s="15" t="s">
        <v>47</v>
      </c>
      <c r="GNY140" s="15" t="s">
        <v>47</v>
      </c>
      <c r="GNZ140" s="15" t="s">
        <v>47</v>
      </c>
      <c r="GOA140" s="15" t="s">
        <v>47</v>
      </c>
      <c r="GOB140" s="15" t="s">
        <v>47</v>
      </c>
      <c r="GOC140" s="15" t="s">
        <v>47</v>
      </c>
      <c r="GOD140" s="15" t="s">
        <v>47</v>
      </c>
      <c r="GOE140" s="15" t="s">
        <v>47</v>
      </c>
      <c r="GOF140" s="15" t="s">
        <v>47</v>
      </c>
      <c r="GOG140" s="15" t="s">
        <v>47</v>
      </c>
      <c r="GOH140" s="15" t="s">
        <v>47</v>
      </c>
      <c r="GOI140" s="15" t="s">
        <v>47</v>
      </c>
      <c r="GOJ140" s="15" t="s">
        <v>47</v>
      </c>
      <c r="GOK140" s="15" t="s">
        <v>47</v>
      </c>
      <c r="GOL140" s="15" t="s">
        <v>47</v>
      </c>
      <c r="GOM140" s="15" t="s">
        <v>47</v>
      </c>
      <c r="GON140" s="15" t="s">
        <v>47</v>
      </c>
      <c r="GOO140" s="15" t="s">
        <v>47</v>
      </c>
      <c r="GOP140" s="15" t="s">
        <v>47</v>
      </c>
      <c r="GOQ140" s="15" t="s">
        <v>47</v>
      </c>
      <c r="GOR140" s="15" t="s">
        <v>47</v>
      </c>
      <c r="GOS140" s="15" t="s">
        <v>47</v>
      </c>
      <c r="GOT140" s="15" t="s">
        <v>47</v>
      </c>
      <c r="GOU140" s="15" t="s">
        <v>47</v>
      </c>
      <c r="GOV140" s="15" t="s">
        <v>47</v>
      </c>
      <c r="GOW140" s="15" t="s">
        <v>47</v>
      </c>
      <c r="GOX140" s="15" t="s">
        <v>47</v>
      </c>
      <c r="GOY140" s="15" t="s">
        <v>47</v>
      </c>
      <c r="GOZ140" s="15" t="s">
        <v>47</v>
      </c>
      <c r="GPA140" s="15" t="s">
        <v>47</v>
      </c>
      <c r="GPB140" s="15" t="s">
        <v>47</v>
      </c>
      <c r="GPC140" s="15" t="s">
        <v>47</v>
      </c>
      <c r="GPD140" s="15" t="s">
        <v>47</v>
      </c>
      <c r="GPE140" s="15" t="s">
        <v>47</v>
      </c>
      <c r="GPF140" s="15" t="s">
        <v>47</v>
      </c>
      <c r="GPG140" s="15" t="s">
        <v>47</v>
      </c>
      <c r="GPH140" s="15" t="s">
        <v>47</v>
      </c>
      <c r="GPI140" s="15" t="s">
        <v>47</v>
      </c>
      <c r="GPJ140" s="15" t="s">
        <v>47</v>
      </c>
      <c r="GPK140" s="15" t="s">
        <v>47</v>
      </c>
      <c r="GPL140" s="15" t="s">
        <v>47</v>
      </c>
      <c r="GPM140" s="15" t="s">
        <v>47</v>
      </c>
      <c r="GPN140" s="15" t="s">
        <v>47</v>
      </c>
      <c r="GPO140" s="15" t="s">
        <v>47</v>
      </c>
      <c r="GPP140" s="15" t="s">
        <v>47</v>
      </c>
      <c r="GPQ140" s="15" t="s">
        <v>47</v>
      </c>
      <c r="GPR140" s="15" t="s">
        <v>47</v>
      </c>
      <c r="GPS140" s="15" t="s">
        <v>47</v>
      </c>
      <c r="GPT140" s="15" t="s">
        <v>47</v>
      </c>
      <c r="GPU140" s="15" t="s">
        <v>47</v>
      </c>
      <c r="GPV140" s="15" t="s">
        <v>47</v>
      </c>
      <c r="GPW140" s="15" t="s">
        <v>47</v>
      </c>
      <c r="GPX140" s="15" t="s">
        <v>47</v>
      </c>
      <c r="GPY140" s="15" t="s">
        <v>47</v>
      </c>
      <c r="GPZ140" s="15" t="s">
        <v>47</v>
      </c>
      <c r="GQA140" s="15" t="s">
        <v>47</v>
      </c>
      <c r="GQB140" s="15" t="s">
        <v>47</v>
      </c>
      <c r="GQC140" s="15" t="s">
        <v>47</v>
      </c>
      <c r="GQD140" s="15" t="s">
        <v>47</v>
      </c>
      <c r="GQE140" s="15" t="s">
        <v>47</v>
      </c>
      <c r="GQF140" s="15" t="s">
        <v>47</v>
      </c>
      <c r="GQG140" s="15" t="s">
        <v>47</v>
      </c>
      <c r="GQH140" s="15" t="s">
        <v>47</v>
      </c>
      <c r="GQI140" s="15" t="s">
        <v>47</v>
      </c>
      <c r="GQJ140" s="15" t="s">
        <v>47</v>
      </c>
      <c r="GQK140" s="15" t="s">
        <v>47</v>
      </c>
      <c r="GQL140" s="15" t="s">
        <v>47</v>
      </c>
      <c r="GQM140" s="15" t="s">
        <v>47</v>
      </c>
      <c r="GQN140" s="15" t="s">
        <v>47</v>
      </c>
      <c r="GQO140" s="15" t="s">
        <v>47</v>
      </c>
      <c r="GQP140" s="15" t="s">
        <v>47</v>
      </c>
      <c r="GQQ140" s="15" t="s">
        <v>47</v>
      </c>
      <c r="GQR140" s="15" t="s">
        <v>47</v>
      </c>
      <c r="GQS140" s="15" t="s">
        <v>47</v>
      </c>
      <c r="GQT140" s="15" t="s">
        <v>47</v>
      </c>
      <c r="GQU140" s="15" t="s">
        <v>47</v>
      </c>
      <c r="GQV140" s="15" t="s">
        <v>47</v>
      </c>
      <c r="GQW140" s="15" t="s">
        <v>47</v>
      </c>
      <c r="GQX140" s="15" t="s">
        <v>47</v>
      </c>
      <c r="GQY140" s="15" t="s">
        <v>47</v>
      </c>
      <c r="GQZ140" s="15" t="s">
        <v>47</v>
      </c>
      <c r="GRA140" s="15" t="s">
        <v>47</v>
      </c>
      <c r="GRB140" s="15" t="s">
        <v>47</v>
      </c>
      <c r="GRC140" s="15" t="s">
        <v>47</v>
      </c>
      <c r="GRD140" s="15" t="s">
        <v>47</v>
      </c>
      <c r="GRE140" s="15" t="s">
        <v>47</v>
      </c>
      <c r="GRF140" s="15" t="s">
        <v>47</v>
      </c>
      <c r="GRG140" s="15" t="s">
        <v>47</v>
      </c>
      <c r="GRH140" s="15" t="s">
        <v>47</v>
      </c>
      <c r="GRI140" s="15" t="s">
        <v>47</v>
      </c>
      <c r="GRJ140" s="15" t="s">
        <v>47</v>
      </c>
      <c r="GRK140" s="15" t="s">
        <v>47</v>
      </c>
      <c r="GRL140" s="15" t="s">
        <v>47</v>
      </c>
      <c r="GRM140" s="15" t="s">
        <v>47</v>
      </c>
      <c r="GRN140" s="15" t="s">
        <v>47</v>
      </c>
      <c r="GRO140" s="15" t="s">
        <v>47</v>
      </c>
      <c r="GRP140" s="15" t="s">
        <v>47</v>
      </c>
      <c r="GRQ140" s="15" t="s">
        <v>47</v>
      </c>
      <c r="GRR140" s="15" t="s">
        <v>47</v>
      </c>
      <c r="GRS140" s="15" t="s">
        <v>47</v>
      </c>
      <c r="GRT140" s="15" t="s">
        <v>47</v>
      </c>
      <c r="GRU140" s="15" t="s">
        <v>47</v>
      </c>
      <c r="GRV140" s="15" t="s">
        <v>47</v>
      </c>
      <c r="GRW140" s="15" t="s">
        <v>47</v>
      </c>
      <c r="GRX140" s="15" t="s">
        <v>47</v>
      </c>
      <c r="GRY140" s="15" t="s">
        <v>47</v>
      </c>
      <c r="GRZ140" s="15" t="s">
        <v>47</v>
      </c>
      <c r="GSA140" s="15" t="s">
        <v>47</v>
      </c>
      <c r="GSB140" s="15" t="s">
        <v>47</v>
      </c>
      <c r="GSC140" s="15" t="s">
        <v>47</v>
      </c>
      <c r="GSD140" s="15" t="s">
        <v>47</v>
      </c>
      <c r="GSE140" s="15" t="s">
        <v>47</v>
      </c>
      <c r="GSF140" s="15" t="s">
        <v>47</v>
      </c>
      <c r="GSG140" s="15" t="s">
        <v>47</v>
      </c>
      <c r="GSH140" s="15" t="s">
        <v>47</v>
      </c>
      <c r="GSI140" s="15" t="s">
        <v>47</v>
      </c>
      <c r="GSJ140" s="15" t="s">
        <v>47</v>
      </c>
      <c r="GSK140" s="15" t="s">
        <v>47</v>
      </c>
      <c r="GSL140" s="15" t="s">
        <v>47</v>
      </c>
      <c r="GSM140" s="15" t="s">
        <v>47</v>
      </c>
      <c r="GSN140" s="15" t="s">
        <v>47</v>
      </c>
      <c r="GSO140" s="15" t="s">
        <v>47</v>
      </c>
      <c r="GSP140" s="15" t="s">
        <v>47</v>
      </c>
      <c r="GSQ140" s="15" t="s">
        <v>47</v>
      </c>
      <c r="GSR140" s="15" t="s">
        <v>47</v>
      </c>
      <c r="GSS140" s="15" t="s">
        <v>47</v>
      </c>
      <c r="GST140" s="15" t="s">
        <v>47</v>
      </c>
      <c r="GSU140" s="15" t="s">
        <v>47</v>
      </c>
      <c r="GSV140" s="15" t="s">
        <v>47</v>
      </c>
      <c r="GSW140" s="15" t="s">
        <v>47</v>
      </c>
      <c r="GSX140" s="15" t="s">
        <v>47</v>
      </c>
      <c r="GSY140" s="15" t="s">
        <v>47</v>
      </c>
      <c r="GSZ140" s="15" t="s">
        <v>47</v>
      </c>
      <c r="GTA140" s="15" t="s">
        <v>47</v>
      </c>
      <c r="GTB140" s="15" t="s">
        <v>47</v>
      </c>
      <c r="GTC140" s="15" t="s">
        <v>47</v>
      </c>
      <c r="GTD140" s="15" t="s">
        <v>47</v>
      </c>
      <c r="GTE140" s="15" t="s">
        <v>47</v>
      </c>
      <c r="GTF140" s="15" t="s">
        <v>47</v>
      </c>
      <c r="GTG140" s="15" t="s">
        <v>47</v>
      </c>
      <c r="GTH140" s="15" t="s">
        <v>47</v>
      </c>
      <c r="GTI140" s="15" t="s">
        <v>47</v>
      </c>
      <c r="GTJ140" s="15" t="s">
        <v>47</v>
      </c>
      <c r="GTK140" s="15" t="s">
        <v>47</v>
      </c>
      <c r="GTL140" s="15" t="s">
        <v>47</v>
      </c>
      <c r="GTM140" s="15" t="s">
        <v>47</v>
      </c>
      <c r="GTN140" s="15" t="s">
        <v>47</v>
      </c>
      <c r="GTO140" s="15" t="s">
        <v>47</v>
      </c>
      <c r="GTP140" s="15" t="s">
        <v>47</v>
      </c>
      <c r="GTQ140" s="15" t="s">
        <v>47</v>
      </c>
      <c r="GTR140" s="15" t="s">
        <v>47</v>
      </c>
      <c r="GTS140" s="15" t="s">
        <v>47</v>
      </c>
      <c r="GTT140" s="15" t="s">
        <v>47</v>
      </c>
      <c r="GTU140" s="15" t="s">
        <v>47</v>
      </c>
      <c r="GTV140" s="15" t="s">
        <v>47</v>
      </c>
      <c r="GTW140" s="15" t="s">
        <v>47</v>
      </c>
      <c r="GTX140" s="15" t="s">
        <v>47</v>
      </c>
      <c r="GTY140" s="15" t="s">
        <v>47</v>
      </c>
      <c r="GTZ140" s="15" t="s">
        <v>47</v>
      </c>
      <c r="GUA140" s="15" t="s">
        <v>47</v>
      </c>
      <c r="GUB140" s="15" t="s">
        <v>47</v>
      </c>
      <c r="GUC140" s="15" t="s">
        <v>47</v>
      </c>
      <c r="GUD140" s="15" t="s">
        <v>47</v>
      </c>
      <c r="GUE140" s="15" t="s">
        <v>47</v>
      </c>
      <c r="GUF140" s="15" t="s">
        <v>47</v>
      </c>
      <c r="GUG140" s="15" t="s">
        <v>47</v>
      </c>
      <c r="GUH140" s="15" t="s">
        <v>47</v>
      </c>
      <c r="GUI140" s="15" t="s">
        <v>47</v>
      </c>
      <c r="GUJ140" s="15" t="s">
        <v>47</v>
      </c>
      <c r="GUK140" s="15" t="s">
        <v>47</v>
      </c>
      <c r="GUL140" s="15" t="s">
        <v>47</v>
      </c>
      <c r="GUM140" s="15" t="s">
        <v>47</v>
      </c>
      <c r="GUN140" s="15" t="s">
        <v>47</v>
      </c>
      <c r="GUO140" s="15" t="s">
        <v>47</v>
      </c>
      <c r="GUP140" s="15" t="s">
        <v>47</v>
      </c>
      <c r="GUQ140" s="15" t="s">
        <v>47</v>
      </c>
      <c r="GUR140" s="15" t="s">
        <v>47</v>
      </c>
      <c r="GUS140" s="15" t="s">
        <v>47</v>
      </c>
      <c r="GUT140" s="15" t="s">
        <v>47</v>
      </c>
      <c r="GUU140" s="15" t="s">
        <v>47</v>
      </c>
      <c r="GUV140" s="15" t="s">
        <v>47</v>
      </c>
      <c r="GUW140" s="15" t="s">
        <v>47</v>
      </c>
      <c r="GUX140" s="15" t="s">
        <v>47</v>
      </c>
      <c r="GUY140" s="15" t="s">
        <v>47</v>
      </c>
      <c r="GUZ140" s="15" t="s">
        <v>47</v>
      </c>
      <c r="GVA140" s="15" t="s">
        <v>47</v>
      </c>
      <c r="GVB140" s="15" t="s">
        <v>47</v>
      </c>
      <c r="GVC140" s="15" t="s">
        <v>47</v>
      </c>
      <c r="GVD140" s="15" t="s">
        <v>47</v>
      </c>
      <c r="GVE140" s="15" t="s">
        <v>47</v>
      </c>
      <c r="GVF140" s="15" t="s">
        <v>47</v>
      </c>
      <c r="GVG140" s="15" t="s">
        <v>47</v>
      </c>
      <c r="GVH140" s="15" t="s">
        <v>47</v>
      </c>
      <c r="GVI140" s="15" t="s">
        <v>47</v>
      </c>
      <c r="GVJ140" s="15" t="s">
        <v>47</v>
      </c>
      <c r="GVK140" s="15" t="s">
        <v>47</v>
      </c>
      <c r="GVL140" s="15" t="s">
        <v>47</v>
      </c>
      <c r="GVM140" s="15" t="s">
        <v>47</v>
      </c>
      <c r="GVN140" s="15" t="s">
        <v>47</v>
      </c>
      <c r="GVO140" s="15" t="s">
        <v>47</v>
      </c>
      <c r="GVP140" s="15" t="s">
        <v>47</v>
      </c>
      <c r="GVQ140" s="15" t="s">
        <v>47</v>
      </c>
      <c r="GVR140" s="15" t="s">
        <v>47</v>
      </c>
      <c r="GVS140" s="15" t="s">
        <v>47</v>
      </c>
      <c r="GVT140" s="15" t="s">
        <v>47</v>
      </c>
      <c r="GVU140" s="15" t="s">
        <v>47</v>
      </c>
      <c r="GVV140" s="15" t="s">
        <v>47</v>
      </c>
      <c r="GVW140" s="15" t="s">
        <v>47</v>
      </c>
      <c r="GVX140" s="15" t="s">
        <v>47</v>
      </c>
      <c r="GVY140" s="15" t="s">
        <v>47</v>
      </c>
      <c r="GVZ140" s="15" t="s">
        <v>47</v>
      </c>
      <c r="GWA140" s="15" t="s">
        <v>47</v>
      </c>
      <c r="GWB140" s="15" t="s">
        <v>47</v>
      </c>
      <c r="GWC140" s="15" t="s">
        <v>47</v>
      </c>
      <c r="GWD140" s="15" t="s">
        <v>47</v>
      </c>
      <c r="GWE140" s="15" t="s">
        <v>47</v>
      </c>
      <c r="GWF140" s="15" t="s">
        <v>47</v>
      </c>
      <c r="GWG140" s="15" t="s">
        <v>47</v>
      </c>
      <c r="GWH140" s="15" t="s">
        <v>47</v>
      </c>
      <c r="GWI140" s="15" t="s">
        <v>47</v>
      </c>
      <c r="GWJ140" s="15" t="s">
        <v>47</v>
      </c>
      <c r="GWK140" s="15" t="s">
        <v>47</v>
      </c>
      <c r="GWL140" s="15" t="s">
        <v>47</v>
      </c>
      <c r="GWM140" s="15" t="s">
        <v>47</v>
      </c>
      <c r="GWN140" s="15" t="s">
        <v>47</v>
      </c>
      <c r="GWO140" s="15" t="s">
        <v>47</v>
      </c>
      <c r="GWP140" s="15" t="s">
        <v>47</v>
      </c>
      <c r="GWQ140" s="15" t="s">
        <v>47</v>
      </c>
      <c r="GWR140" s="15" t="s">
        <v>47</v>
      </c>
      <c r="GWS140" s="15" t="s">
        <v>47</v>
      </c>
      <c r="GWT140" s="15" t="s">
        <v>47</v>
      </c>
      <c r="GWU140" s="15" t="s">
        <v>47</v>
      </c>
      <c r="GWV140" s="15" t="s">
        <v>47</v>
      </c>
      <c r="GWW140" s="15" t="s">
        <v>47</v>
      </c>
      <c r="GWX140" s="15" t="s">
        <v>47</v>
      </c>
      <c r="GWY140" s="15" t="s">
        <v>47</v>
      </c>
      <c r="GWZ140" s="15" t="s">
        <v>47</v>
      </c>
      <c r="GXA140" s="15" t="s">
        <v>47</v>
      </c>
      <c r="GXB140" s="15" t="s">
        <v>47</v>
      </c>
      <c r="GXC140" s="15" t="s">
        <v>47</v>
      </c>
      <c r="GXD140" s="15" t="s">
        <v>47</v>
      </c>
      <c r="GXE140" s="15" t="s">
        <v>47</v>
      </c>
      <c r="GXF140" s="15" t="s">
        <v>47</v>
      </c>
      <c r="GXG140" s="15" t="s">
        <v>47</v>
      </c>
      <c r="GXH140" s="15" t="s">
        <v>47</v>
      </c>
      <c r="GXI140" s="15" t="s">
        <v>47</v>
      </c>
      <c r="GXJ140" s="15" t="s">
        <v>47</v>
      </c>
      <c r="GXK140" s="15" t="s">
        <v>47</v>
      </c>
      <c r="GXL140" s="15" t="s">
        <v>47</v>
      </c>
      <c r="GXM140" s="15" t="s">
        <v>47</v>
      </c>
      <c r="GXN140" s="15" t="s">
        <v>47</v>
      </c>
      <c r="GXO140" s="15" t="s">
        <v>47</v>
      </c>
      <c r="GXP140" s="15" t="s">
        <v>47</v>
      </c>
      <c r="GXQ140" s="15" t="s">
        <v>47</v>
      </c>
      <c r="GXR140" s="15" t="s">
        <v>47</v>
      </c>
      <c r="GXS140" s="15" t="s">
        <v>47</v>
      </c>
      <c r="GXT140" s="15" t="s">
        <v>47</v>
      </c>
      <c r="GXU140" s="15" t="s">
        <v>47</v>
      </c>
      <c r="GXV140" s="15" t="s">
        <v>47</v>
      </c>
      <c r="GXW140" s="15" t="s">
        <v>47</v>
      </c>
      <c r="GXX140" s="15" t="s">
        <v>47</v>
      </c>
      <c r="GXY140" s="15" t="s">
        <v>47</v>
      </c>
      <c r="GXZ140" s="15" t="s">
        <v>47</v>
      </c>
      <c r="GYA140" s="15" t="s">
        <v>47</v>
      </c>
      <c r="GYB140" s="15" t="s">
        <v>47</v>
      </c>
      <c r="GYC140" s="15" t="s">
        <v>47</v>
      </c>
      <c r="GYD140" s="15" t="s">
        <v>47</v>
      </c>
      <c r="GYE140" s="15" t="s">
        <v>47</v>
      </c>
      <c r="GYF140" s="15" t="s">
        <v>47</v>
      </c>
      <c r="GYG140" s="15" t="s">
        <v>47</v>
      </c>
      <c r="GYH140" s="15" t="s">
        <v>47</v>
      </c>
      <c r="GYI140" s="15" t="s">
        <v>47</v>
      </c>
      <c r="GYJ140" s="15" t="s">
        <v>47</v>
      </c>
      <c r="GYK140" s="15" t="s">
        <v>47</v>
      </c>
      <c r="GYL140" s="15" t="s">
        <v>47</v>
      </c>
      <c r="GYM140" s="15" t="s">
        <v>47</v>
      </c>
      <c r="GYN140" s="15" t="s">
        <v>47</v>
      </c>
      <c r="GYO140" s="15" t="s">
        <v>47</v>
      </c>
      <c r="GYP140" s="15" t="s">
        <v>47</v>
      </c>
      <c r="GYQ140" s="15" t="s">
        <v>47</v>
      </c>
      <c r="GYR140" s="15" t="s">
        <v>47</v>
      </c>
      <c r="GYS140" s="15" t="s">
        <v>47</v>
      </c>
      <c r="GYT140" s="15" t="s">
        <v>47</v>
      </c>
      <c r="GYU140" s="15" t="s">
        <v>47</v>
      </c>
      <c r="GYV140" s="15" t="s">
        <v>47</v>
      </c>
      <c r="GYW140" s="15" t="s">
        <v>47</v>
      </c>
      <c r="GYX140" s="15" t="s">
        <v>47</v>
      </c>
      <c r="GYY140" s="15" t="s">
        <v>47</v>
      </c>
      <c r="GYZ140" s="15" t="s">
        <v>47</v>
      </c>
      <c r="GZA140" s="15" t="s">
        <v>47</v>
      </c>
      <c r="GZB140" s="15" t="s">
        <v>47</v>
      </c>
      <c r="GZC140" s="15" t="s">
        <v>47</v>
      </c>
      <c r="GZD140" s="15" t="s">
        <v>47</v>
      </c>
      <c r="GZE140" s="15" t="s">
        <v>47</v>
      </c>
      <c r="GZF140" s="15" t="s">
        <v>47</v>
      </c>
      <c r="GZG140" s="15" t="s">
        <v>47</v>
      </c>
      <c r="GZH140" s="15" t="s">
        <v>47</v>
      </c>
      <c r="GZI140" s="15" t="s">
        <v>47</v>
      </c>
      <c r="GZJ140" s="15" t="s">
        <v>47</v>
      </c>
      <c r="GZK140" s="15" t="s">
        <v>47</v>
      </c>
      <c r="GZL140" s="15" t="s">
        <v>47</v>
      </c>
      <c r="GZM140" s="15" t="s">
        <v>47</v>
      </c>
      <c r="GZN140" s="15" t="s">
        <v>47</v>
      </c>
      <c r="GZO140" s="15" t="s">
        <v>47</v>
      </c>
      <c r="GZP140" s="15" t="s">
        <v>47</v>
      </c>
      <c r="GZQ140" s="15" t="s">
        <v>47</v>
      </c>
      <c r="GZR140" s="15" t="s">
        <v>47</v>
      </c>
      <c r="GZS140" s="15" t="s">
        <v>47</v>
      </c>
      <c r="GZT140" s="15" t="s">
        <v>47</v>
      </c>
      <c r="GZU140" s="15" t="s">
        <v>47</v>
      </c>
      <c r="GZV140" s="15" t="s">
        <v>47</v>
      </c>
      <c r="GZW140" s="15" t="s">
        <v>47</v>
      </c>
      <c r="GZX140" s="15" t="s">
        <v>47</v>
      </c>
      <c r="GZY140" s="15" t="s">
        <v>47</v>
      </c>
      <c r="GZZ140" s="15" t="s">
        <v>47</v>
      </c>
      <c r="HAA140" s="15" t="s">
        <v>47</v>
      </c>
      <c r="HAB140" s="15" t="s">
        <v>47</v>
      </c>
      <c r="HAC140" s="15" t="s">
        <v>47</v>
      </c>
      <c r="HAD140" s="15" t="s">
        <v>47</v>
      </c>
      <c r="HAE140" s="15" t="s">
        <v>47</v>
      </c>
      <c r="HAF140" s="15" t="s">
        <v>47</v>
      </c>
      <c r="HAG140" s="15" t="s">
        <v>47</v>
      </c>
      <c r="HAH140" s="15" t="s">
        <v>47</v>
      </c>
      <c r="HAI140" s="15" t="s">
        <v>47</v>
      </c>
      <c r="HAJ140" s="15" t="s">
        <v>47</v>
      </c>
      <c r="HAK140" s="15" t="s">
        <v>47</v>
      </c>
      <c r="HAL140" s="15" t="s">
        <v>47</v>
      </c>
      <c r="HAM140" s="15" t="s">
        <v>47</v>
      </c>
      <c r="HAN140" s="15" t="s">
        <v>47</v>
      </c>
      <c r="HAO140" s="15" t="s">
        <v>47</v>
      </c>
      <c r="HAP140" s="15" t="s">
        <v>47</v>
      </c>
      <c r="HAQ140" s="15" t="s">
        <v>47</v>
      </c>
      <c r="HAR140" s="15" t="s">
        <v>47</v>
      </c>
      <c r="HAS140" s="15" t="s">
        <v>47</v>
      </c>
      <c r="HAT140" s="15" t="s">
        <v>47</v>
      </c>
      <c r="HAU140" s="15" t="s">
        <v>47</v>
      </c>
      <c r="HAV140" s="15" t="s">
        <v>47</v>
      </c>
      <c r="HAW140" s="15" t="s">
        <v>47</v>
      </c>
      <c r="HAX140" s="15" t="s">
        <v>47</v>
      </c>
      <c r="HAY140" s="15" t="s">
        <v>47</v>
      </c>
      <c r="HAZ140" s="15" t="s">
        <v>47</v>
      </c>
      <c r="HBA140" s="15" t="s">
        <v>47</v>
      </c>
      <c r="HBB140" s="15" t="s">
        <v>47</v>
      </c>
      <c r="HBC140" s="15" t="s">
        <v>47</v>
      </c>
      <c r="HBD140" s="15" t="s">
        <v>47</v>
      </c>
      <c r="HBE140" s="15" t="s">
        <v>47</v>
      </c>
      <c r="HBF140" s="15" t="s">
        <v>47</v>
      </c>
      <c r="HBG140" s="15" t="s">
        <v>47</v>
      </c>
      <c r="HBH140" s="15" t="s">
        <v>47</v>
      </c>
      <c r="HBI140" s="15" t="s">
        <v>47</v>
      </c>
      <c r="HBJ140" s="15" t="s">
        <v>47</v>
      </c>
      <c r="HBK140" s="15" t="s">
        <v>47</v>
      </c>
      <c r="HBL140" s="15" t="s">
        <v>47</v>
      </c>
      <c r="HBM140" s="15" t="s">
        <v>47</v>
      </c>
      <c r="HBN140" s="15" t="s">
        <v>47</v>
      </c>
      <c r="HBO140" s="15" t="s">
        <v>47</v>
      </c>
      <c r="HBP140" s="15" t="s">
        <v>47</v>
      </c>
      <c r="HBQ140" s="15" t="s">
        <v>47</v>
      </c>
      <c r="HBR140" s="15" t="s">
        <v>47</v>
      </c>
      <c r="HBS140" s="15" t="s">
        <v>47</v>
      </c>
      <c r="HBT140" s="15" t="s">
        <v>47</v>
      </c>
      <c r="HBU140" s="15" t="s">
        <v>47</v>
      </c>
      <c r="HBV140" s="15" t="s">
        <v>47</v>
      </c>
      <c r="HBW140" s="15" t="s">
        <v>47</v>
      </c>
      <c r="HBX140" s="15" t="s">
        <v>47</v>
      </c>
      <c r="HBY140" s="15" t="s">
        <v>47</v>
      </c>
      <c r="HBZ140" s="15" t="s">
        <v>47</v>
      </c>
      <c r="HCA140" s="15" t="s">
        <v>47</v>
      </c>
      <c r="HCB140" s="15" t="s">
        <v>47</v>
      </c>
      <c r="HCC140" s="15" t="s">
        <v>47</v>
      </c>
      <c r="HCD140" s="15" t="s">
        <v>47</v>
      </c>
      <c r="HCE140" s="15" t="s">
        <v>47</v>
      </c>
      <c r="HCF140" s="15" t="s">
        <v>47</v>
      </c>
      <c r="HCG140" s="15" t="s">
        <v>47</v>
      </c>
      <c r="HCH140" s="15" t="s">
        <v>47</v>
      </c>
      <c r="HCI140" s="15" t="s">
        <v>47</v>
      </c>
      <c r="HCJ140" s="15" t="s">
        <v>47</v>
      </c>
      <c r="HCK140" s="15" t="s">
        <v>47</v>
      </c>
      <c r="HCL140" s="15" t="s">
        <v>47</v>
      </c>
      <c r="HCM140" s="15" t="s">
        <v>47</v>
      </c>
      <c r="HCN140" s="15" t="s">
        <v>47</v>
      </c>
      <c r="HCO140" s="15" t="s">
        <v>47</v>
      </c>
      <c r="HCP140" s="15" t="s">
        <v>47</v>
      </c>
      <c r="HCQ140" s="15" t="s">
        <v>47</v>
      </c>
      <c r="HCR140" s="15" t="s">
        <v>47</v>
      </c>
      <c r="HCS140" s="15" t="s">
        <v>47</v>
      </c>
      <c r="HCT140" s="15" t="s">
        <v>47</v>
      </c>
      <c r="HCU140" s="15" t="s">
        <v>47</v>
      </c>
      <c r="HCV140" s="15" t="s">
        <v>47</v>
      </c>
      <c r="HCW140" s="15" t="s">
        <v>47</v>
      </c>
      <c r="HCX140" s="15" t="s">
        <v>47</v>
      </c>
      <c r="HCY140" s="15" t="s">
        <v>47</v>
      </c>
      <c r="HCZ140" s="15" t="s">
        <v>47</v>
      </c>
      <c r="HDA140" s="15" t="s">
        <v>47</v>
      </c>
      <c r="HDB140" s="15" t="s">
        <v>47</v>
      </c>
      <c r="HDC140" s="15" t="s">
        <v>47</v>
      </c>
      <c r="HDD140" s="15" t="s">
        <v>47</v>
      </c>
      <c r="HDE140" s="15" t="s">
        <v>47</v>
      </c>
      <c r="HDF140" s="15" t="s">
        <v>47</v>
      </c>
      <c r="HDG140" s="15" t="s">
        <v>47</v>
      </c>
      <c r="HDH140" s="15" t="s">
        <v>47</v>
      </c>
      <c r="HDI140" s="15" t="s">
        <v>47</v>
      </c>
      <c r="HDJ140" s="15" t="s">
        <v>47</v>
      </c>
      <c r="HDK140" s="15" t="s">
        <v>47</v>
      </c>
      <c r="HDL140" s="15" t="s">
        <v>47</v>
      </c>
      <c r="HDM140" s="15" t="s">
        <v>47</v>
      </c>
      <c r="HDN140" s="15" t="s">
        <v>47</v>
      </c>
      <c r="HDO140" s="15" t="s">
        <v>47</v>
      </c>
      <c r="HDP140" s="15" t="s">
        <v>47</v>
      </c>
      <c r="HDQ140" s="15" t="s">
        <v>47</v>
      </c>
      <c r="HDR140" s="15" t="s">
        <v>47</v>
      </c>
      <c r="HDS140" s="15" t="s">
        <v>47</v>
      </c>
      <c r="HDT140" s="15" t="s">
        <v>47</v>
      </c>
      <c r="HDU140" s="15" t="s">
        <v>47</v>
      </c>
      <c r="HDV140" s="15" t="s">
        <v>47</v>
      </c>
      <c r="HDW140" s="15" t="s">
        <v>47</v>
      </c>
      <c r="HDX140" s="15" t="s">
        <v>47</v>
      </c>
      <c r="HDY140" s="15" t="s">
        <v>47</v>
      </c>
      <c r="HDZ140" s="15" t="s">
        <v>47</v>
      </c>
      <c r="HEA140" s="15" t="s">
        <v>47</v>
      </c>
      <c r="HEB140" s="15" t="s">
        <v>47</v>
      </c>
      <c r="HEC140" s="15" t="s">
        <v>47</v>
      </c>
      <c r="HED140" s="15" t="s">
        <v>47</v>
      </c>
      <c r="HEE140" s="15" t="s">
        <v>47</v>
      </c>
      <c r="HEF140" s="15" t="s">
        <v>47</v>
      </c>
      <c r="HEG140" s="15" t="s">
        <v>47</v>
      </c>
      <c r="HEH140" s="15" t="s">
        <v>47</v>
      </c>
      <c r="HEI140" s="15" t="s">
        <v>47</v>
      </c>
      <c r="HEJ140" s="15" t="s">
        <v>47</v>
      </c>
      <c r="HEK140" s="15" t="s">
        <v>47</v>
      </c>
      <c r="HEL140" s="15" t="s">
        <v>47</v>
      </c>
      <c r="HEM140" s="15" t="s">
        <v>47</v>
      </c>
      <c r="HEN140" s="15" t="s">
        <v>47</v>
      </c>
      <c r="HEO140" s="15" t="s">
        <v>47</v>
      </c>
      <c r="HEP140" s="15" t="s">
        <v>47</v>
      </c>
      <c r="HEQ140" s="15" t="s">
        <v>47</v>
      </c>
      <c r="HER140" s="15" t="s">
        <v>47</v>
      </c>
      <c r="HES140" s="15" t="s">
        <v>47</v>
      </c>
      <c r="HET140" s="15" t="s">
        <v>47</v>
      </c>
      <c r="HEU140" s="15" t="s">
        <v>47</v>
      </c>
      <c r="HEV140" s="15" t="s">
        <v>47</v>
      </c>
      <c r="HEW140" s="15" t="s">
        <v>47</v>
      </c>
      <c r="HEX140" s="15" t="s">
        <v>47</v>
      </c>
      <c r="HEY140" s="15" t="s">
        <v>47</v>
      </c>
      <c r="HEZ140" s="15" t="s">
        <v>47</v>
      </c>
      <c r="HFA140" s="15" t="s">
        <v>47</v>
      </c>
      <c r="HFB140" s="15" t="s">
        <v>47</v>
      </c>
      <c r="HFC140" s="15" t="s">
        <v>47</v>
      </c>
      <c r="HFD140" s="15" t="s">
        <v>47</v>
      </c>
      <c r="HFE140" s="15" t="s">
        <v>47</v>
      </c>
      <c r="HFF140" s="15" t="s">
        <v>47</v>
      </c>
      <c r="HFG140" s="15" t="s">
        <v>47</v>
      </c>
      <c r="HFH140" s="15" t="s">
        <v>47</v>
      </c>
      <c r="HFI140" s="15" t="s">
        <v>47</v>
      </c>
      <c r="HFJ140" s="15" t="s">
        <v>47</v>
      </c>
      <c r="HFK140" s="15" t="s">
        <v>47</v>
      </c>
      <c r="HFL140" s="15" t="s">
        <v>47</v>
      </c>
      <c r="HFM140" s="15" t="s">
        <v>47</v>
      </c>
      <c r="HFN140" s="15" t="s">
        <v>47</v>
      </c>
      <c r="HFO140" s="15" t="s">
        <v>47</v>
      </c>
      <c r="HFP140" s="15" t="s">
        <v>47</v>
      </c>
      <c r="HFQ140" s="15" t="s">
        <v>47</v>
      </c>
      <c r="HFR140" s="15" t="s">
        <v>47</v>
      </c>
      <c r="HFS140" s="15" t="s">
        <v>47</v>
      </c>
      <c r="HFT140" s="15" t="s">
        <v>47</v>
      </c>
      <c r="HFU140" s="15" t="s">
        <v>47</v>
      </c>
      <c r="HFV140" s="15" t="s">
        <v>47</v>
      </c>
      <c r="HFW140" s="15" t="s">
        <v>47</v>
      </c>
      <c r="HFX140" s="15" t="s">
        <v>47</v>
      </c>
      <c r="HFY140" s="15" t="s">
        <v>47</v>
      </c>
      <c r="HFZ140" s="15" t="s">
        <v>47</v>
      </c>
      <c r="HGA140" s="15" t="s">
        <v>47</v>
      </c>
      <c r="HGB140" s="15" t="s">
        <v>47</v>
      </c>
      <c r="HGC140" s="15" t="s">
        <v>47</v>
      </c>
      <c r="HGD140" s="15" t="s">
        <v>47</v>
      </c>
      <c r="HGE140" s="15" t="s">
        <v>47</v>
      </c>
      <c r="HGF140" s="15" t="s">
        <v>47</v>
      </c>
      <c r="HGG140" s="15" t="s">
        <v>47</v>
      </c>
      <c r="HGH140" s="15" t="s">
        <v>47</v>
      </c>
      <c r="HGI140" s="15" t="s">
        <v>47</v>
      </c>
      <c r="HGJ140" s="15" t="s">
        <v>47</v>
      </c>
      <c r="HGK140" s="15" t="s">
        <v>47</v>
      </c>
      <c r="HGL140" s="15" t="s">
        <v>47</v>
      </c>
      <c r="HGM140" s="15" t="s">
        <v>47</v>
      </c>
      <c r="HGN140" s="15" t="s">
        <v>47</v>
      </c>
      <c r="HGO140" s="15" t="s">
        <v>47</v>
      </c>
      <c r="HGP140" s="15" t="s">
        <v>47</v>
      </c>
      <c r="HGQ140" s="15" t="s">
        <v>47</v>
      </c>
      <c r="HGR140" s="15" t="s">
        <v>47</v>
      </c>
      <c r="HGS140" s="15" t="s">
        <v>47</v>
      </c>
      <c r="HGT140" s="15" t="s">
        <v>47</v>
      </c>
      <c r="HGU140" s="15" t="s">
        <v>47</v>
      </c>
      <c r="HGV140" s="15" t="s">
        <v>47</v>
      </c>
      <c r="HGW140" s="15" t="s">
        <v>47</v>
      </c>
      <c r="HGX140" s="15" t="s">
        <v>47</v>
      </c>
      <c r="HGY140" s="15" t="s">
        <v>47</v>
      </c>
      <c r="HGZ140" s="15" t="s">
        <v>47</v>
      </c>
      <c r="HHA140" s="15" t="s">
        <v>47</v>
      </c>
      <c r="HHB140" s="15" t="s">
        <v>47</v>
      </c>
      <c r="HHC140" s="15" t="s">
        <v>47</v>
      </c>
      <c r="HHD140" s="15" t="s">
        <v>47</v>
      </c>
      <c r="HHE140" s="15" t="s">
        <v>47</v>
      </c>
      <c r="HHF140" s="15" t="s">
        <v>47</v>
      </c>
      <c r="HHG140" s="15" t="s">
        <v>47</v>
      </c>
      <c r="HHH140" s="15" t="s">
        <v>47</v>
      </c>
      <c r="HHI140" s="15" t="s">
        <v>47</v>
      </c>
      <c r="HHJ140" s="15" t="s">
        <v>47</v>
      </c>
      <c r="HHK140" s="15" t="s">
        <v>47</v>
      </c>
      <c r="HHL140" s="15" t="s">
        <v>47</v>
      </c>
      <c r="HHM140" s="15" t="s">
        <v>47</v>
      </c>
      <c r="HHN140" s="15" t="s">
        <v>47</v>
      </c>
      <c r="HHO140" s="15" t="s">
        <v>47</v>
      </c>
      <c r="HHP140" s="15" t="s">
        <v>47</v>
      </c>
      <c r="HHQ140" s="15" t="s">
        <v>47</v>
      </c>
      <c r="HHR140" s="15" t="s">
        <v>47</v>
      </c>
      <c r="HHS140" s="15" t="s">
        <v>47</v>
      </c>
      <c r="HHT140" s="15" t="s">
        <v>47</v>
      </c>
      <c r="HHU140" s="15" t="s">
        <v>47</v>
      </c>
      <c r="HHV140" s="15" t="s">
        <v>47</v>
      </c>
      <c r="HHW140" s="15" t="s">
        <v>47</v>
      </c>
      <c r="HHX140" s="15" t="s">
        <v>47</v>
      </c>
      <c r="HHY140" s="15" t="s">
        <v>47</v>
      </c>
      <c r="HHZ140" s="15" t="s">
        <v>47</v>
      </c>
      <c r="HIA140" s="15" t="s">
        <v>47</v>
      </c>
      <c r="HIB140" s="15" t="s">
        <v>47</v>
      </c>
      <c r="HIC140" s="15" t="s">
        <v>47</v>
      </c>
      <c r="HID140" s="15" t="s">
        <v>47</v>
      </c>
      <c r="HIE140" s="15" t="s">
        <v>47</v>
      </c>
      <c r="HIF140" s="15" t="s">
        <v>47</v>
      </c>
      <c r="HIG140" s="15" t="s">
        <v>47</v>
      </c>
      <c r="HIH140" s="15" t="s">
        <v>47</v>
      </c>
      <c r="HII140" s="15" t="s">
        <v>47</v>
      </c>
      <c r="HIJ140" s="15" t="s">
        <v>47</v>
      </c>
      <c r="HIK140" s="15" t="s">
        <v>47</v>
      </c>
      <c r="HIL140" s="15" t="s">
        <v>47</v>
      </c>
      <c r="HIM140" s="15" t="s">
        <v>47</v>
      </c>
      <c r="HIN140" s="15" t="s">
        <v>47</v>
      </c>
      <c r="HIO140" s="15" t="s">
        <v>47</v>
      </c>
      <c r="HIP140" s="15" t="s">
        <v>47</v>
      </c>
      <c r="HIQ140" s="15" t="s">
        <v>47</v>
      </c>
      <c r="HIR140" s="15" t="s">
        <v>47</v>
      </c>
      <c r="HIS140" s="15" t="s">
        <v>47</v>
      </c>
      <c r="HIT140" s="15" t="s">
        <v>47</v>
      </c>
      <c r="HIU140" s="15" t="s">
        <v>47</v>
      </c>
      <c r="HIV140" s="15" t="s">
        <v>47</v>
      </c>
      <c r="HIW140" s="15" t="s">
        <v>47</v>
      </c>
      <c r="HIX140" s="15" t="s">
        <v>47</v>
      </c>
      <c r="HIY140" s="15" t="s">
        <v>47</v>
      </c>
      <c r="HIZ140" s="15" t="s">
        <v>47</v>
      </c>
      <c r="HJA140" s="15" t="s">
        <v>47</v>
      </c>
      <c r="HJB140" s="15" t="s">
        <v>47</v>
      </c>
      <c r="HJC140" s="15" t="s">
        <v>47</v>
      </c>
      <c r="HJD140" s="15" t="s">
        <v>47</v>
      </c>
      <c r="HJE140" s="15" t="s">
        <v>47</v>
      </c>
      <c r="HJF140" s="15" t="s">
        <v>47</v>
      </c>
      <c r="HJG140" s="15" t="s">
        <v>47</v>
      </c>
      <c r="HJH140" s="15" t="s">
        <v>47</v>
      </c>
      <c r="HJI140" s="15" t="s">
        <v>47</v>
      </c>
      <c r="HJJ140" s="15" t="s">
        <v>47</v>
      </c>
      <c r="HJK140" s="15" t="s">
        <v>47</v>
      </c>
      <c r="HJL140" s="15" t="s">
        <v>47</v>
      </c>
      <c r="HJM140" s="15" t="s">
        <v>47</v>
      </c>
      <c r="HJN140" s="15" t="s">
        <v>47</v>
      </c>
      <c r="HJO140" s="15" t="s">
        <v>47</v>
      </c>
      <c r="HJP140" s="15" t="s">
        <v>47</v>
      </c>
      <c r="HJQ140" s="15" t="s">
        <v>47</v>
      </c>
      <c r="HJR140" s="15" t="s">
        <v>47</v>
      </c>
      <c r="HJS140" s="15" t="s">
        <v>47</v>
      </c>
      <c r="HJT140" s="15" t="s">
        <v>47</v>
      </c>
      <c r="HJU140" s="15" t="s">
        <v>47</v>
      </c>
      <c r="HJV140" s="15" t="s">
        <v>47</v>
      </c>
      <c r="HJW140" s="15" t="s">
        <v>47</v>
      </c>
      <c r="HJX140" s="15" t="s">
        <v>47</v>
      </c>
      <c r="HJY140" s="15" t="s">
        <v>47</v>
      </c>
      <c r="HJZ140" s="15" t="s">
        <v>47</v>
      </c>
      <c r="HKA140" s="15" t="s">
        <v>47</v>
      </c>
      <c r="HKB140" s="15" t="s">
        <v>47</v>
      </c>
      <c r="HKC140" s="15" t="s">
        <v>47</v>
      </c>
      <c r="HKD140" s="15" t="s">
        <v>47</v>
      </c>
      <c r="HKE140" s="15" t="s">
        <v>47</v>
      </c>
      <c r="HKF140" s="15" t="s">
        <v>47</v>
      </c>
      <c r="HKG140" s="15" t="s">
        <v>47</v>
      </c>
      <c r="HKH140" s="15" t="s">
        <v>47</v>
      </c>
      <c r="HKI140" s="15" t="s">
        <v>47</v>
      </c>
      <c r="HKJ140" s="15" t="s">
        <v>47</v>
      </c>
      <c r="HKK140" s="15" t="s">
        <v>47</v>
      </c>
      <c r="HKL140" s="15" t="s">
        <v>47</v>
      </c>
      <c r="HKM140" s="15" t="s">
        <v>47</v>
      </c>
      <c r="HKN140" s="15" t="s">
        <v>47</v>
      </c>
      <c r="HKO140" s="15" t="s">
        <v>47</v>
      </c>
      <c r="HKP140" s="15" t="s">
        <v>47</v>
      </c>
      <c r="HKQ140" s="15" t="s">
        <v>47</v>
      </c>
      <c r="HKR140" s="15" t="s">
        <v>47</v>
      </c>
      <c r="HKS140" s="15" t="s">
        <v>47</v>
      </c>
      <c r="HKT140" s="15" t="s">
        <v>47</v>
      </c>
      <c r="HKU140" s="15" t="s">
        <v>47</v>
      </c>
      <c r="HKV140" s="15" t="s">
        <v>47</v>
      </c>
      <c r="HKW140" s="15" t="s">
        <v>47</v>
      </c>
      <c r="HKX140" s="15" t="s">
        <v>47</v>
      </c>
      <c r="HKY140" s="15" t="s">
        <v>47</v>
      </c>
      <c r="HKZ140" s="15" t="s">
        <v>47</v>
      </c>
      <c r="HLA140" s="15" t="s">
        <v>47</v>
      </c>
      <c r="HLB140" s="15" t="s">
        <v>47</v>
      </c>
      <c r="HLC140" s="15" t="s">
        <v>47</v>
      </c>
      <c r="HLD140" s="15" t="s">
        <v>47</v>
      </c>
      <c r="HLE140" s="15" t="s">
        <v>47</v>
      </c>
      <c r="HLF140" s="15" t="s">
        <v>47</v>
      </c>
      <c r="HLG140" s="15" t="s">
        <v>47</v>
      </c>
      <c r="HLH140" s="15" t="s">
        <v>47</v>
      </c>
      <c r="HLI140" s="15" t="s">
        <v>47</v>
      </c>
      <c r="HLJ140" s="15" t="s">
        <v>47</v>
      </c>
      <c r="HLK140" s="15" t="s">
        <v>47</v>
      </c>
      <c r="HLL140" s="15" t="s">
        <v>47</v>
      </c>
      <c r="HLM140" s="15" t="s">
        <v>47</v>
      </c>
      <c r="HLN140" s="15" t="s">
        <v>47</v>
      </c>
      <c r="HLO140" s="15" t="s">
        <v>47</v>
      </c>
      <c r="HLP140" s="15" t="s">
        <v>47</v>
      </c>
      <c r="HLQ140" s="15" t="s">
        <v>47</v>
      </c>
      <c r="HLR140" s="15" t="s">
        <v>47</v>
      </c>
      <c r="HLS140" s="15" t="s">
        <v>47</v>
      </c>
      <c r="HLT140" s="15" t="s">
        <v>47</v>
      </c>
      <c r="HLU140" s="15" t="s">
        <v>47</v>
      </c>
      <c r="HLV140" s="15" t="s">
        <v>47</v>
      </c>
      <c r="HLW140" s="15" t="s">
        <v>47</v>
      </c>
      <c r="HLX140" s="15" t="s">
        <v>47</v>
      </c>
      <c r="HLY140" s="15" t="s">
        <v>47</v>
      </c>
      <c r="HLZ140" s="15" t="s">
        <v>47</v>
      </c>
      <c r="HMA140" s="15" t="s">
        <v>47</v>
      </c>
      <c r="HMB140" s="15" t="s">
        <v>47</v>
      </c>
      <c r="HMC140" s="15" t="s">
        <v>47</v>
      </c>
      <c r="HMD140" s="15" t="s">
        <v>47</v>
      </c>
      <c r="HME140" s="15" t="s">
        <v>47</v>
      </c>
      <c r="HMF140" s="15" t="s">
        <v>47</v>
      </c>
      <c r="HMG140" s="15" t="s">
        <v>47</v>
      </c>
      <c r="HMH140" s="15" t="s">
        <v>47</v>
      </c>
      <c r="HMI140" s="15" t="s">
        <v>47</v>
      </c>
      <c r="HMJ140" s="15" t="s">
        <v>47</v>
      </c>
      <c r="HMK140" s="15" t="s">
        <v>47</v>
      </c>
      <c r="HML140" s="15" t="s">
        <v>47</v>
      </c>
      <c r="HMM140" s="15" t="s">
        <v>47</v>
      </c>
      <c r="HMN140" s="15" t="s">
        <v>47</v>
      </c>
      <c r="HMO140" s="15" t="s">
        <v>47</v>
      </c>
      <c r="HMP140" s="15" t="s">
        <v>47</v>
      </c>
      <c r="HMQ140" s="15" t="s">
        <v>47</v>
      </c>
      <c r="HMR140" s="15" t="s">
        <v>47</v>
      </c>
      <c r="HMS140" s="15" t="s">
        <v>47</v>
      </c>
      <c r="HMT140" s="15" t="s">
        <v>47</v>
      </c>
      <c r="HMU140" s="15" t="s">
        <v>47</v>
      </c>
      <c r="HMV140" s="15" t="s">
        <v>47</v>
      </c>
      <c r="HMW140" s="15" t="s">
        <v>47</v>
      </c>
      <c r="HMX140" s="15" t="s">
        <v>47</v>
      </c>
      <c r="HMY140" s="15" t="s">
        <v>47</v>
      </c>
      <c r="HMZ140" s="15" t="s">
        <v>47</v>
      </c>
      <c r="HNA140" s="15" t="s">
        <v>47</v>
      </c>
      <c r="HNB140" s="15" t="s">
        <v>47</v>
      </c>
      <c r="HNC140" s="15" t="s">
        <v>47</v>
      </c>
      <c r="HND140" s="15" t="s">
        <v>47</v>
      </c>
      <c r="HNE140" s="15" t="s">
        <v>47</v>
      </c>
      <c r="HNF140" s="15" t="s">
        <v>47</v>
      </c>
      <c r="HNG140" s="15" t="s">
        <v>47</v>
      </c>
      <c r="HNH140" s="15" t="s">
        <v>47</v>
      </c>
      <c r="HNI140" s="15" t="s">
        <v>47</v>
      </c>
      <c r="HNJ140" s="15" t="s">
        <v>47</v>
      </c>
      <c r="HNK140" s="15" t="s">
        <v>47</v>
      </c>
      <c r="HNL140" s="15" t="s">
        <v>47</v>
      </c>
      <c r="HNM140" s="15" t="s">
        <v>47</v>
      </c>
      <c r="HNN140" s="15" t="s">
        <v>47</v>
      </c>
      <c r="HNO140" s="15" t="s">
        <v>47</v>
      </c>
      <c r="HNP140" s="15" t="s">
        <v>47</v>
      </c>
      <c r="HNQ140" s="15" t="s">
        <v>47</v>
      </c>
      <c r="HNR140" s="15" t="s">
        <v>47</v>
      </c>
      <c r="HNS140" s="15" t="s">
        <v>47</v>
      </c>
      <c r="HNT140" s="15" t="s">
        <v>47</v>
      </c>
      <c r="HNU140" s="15" t="s">
        <v>47</v>
      </c>
      <c r="HNV140" s="15" t="s">
        <v>47</v>
      </c>
      <c r="HNW140" s="15" t="s">
        <v>47</v>
      </c>
      <c r="HNX140" s="15" t="s">
        <v>47</v>
      </c>
      <c r="HNY140" s="15" t="s">
        <v>47</v>
      </c>
      <c r="HNZ140" s="15" t="s">
        <v>47</v>
      </c>
      <c r="HOA140" s="15" t="s">
        <v>47</v>
      </c>
      <c r="HOB140" s="15" t="s">
        <v>47</v>
      </c>
      <c r="HOC140" s="15" t="s">
        <v>47</v>
      </c>
      <c r="HOD140" s="15" t="s">
        <v>47</v>
      </c>
      <c r="HOE140" s="15" t="s">
        <v>47</v>
      </c>
      <c r="HOF140" s="15" t="s">
        <v>47</v>
      </c>
      <c r="HOG140" s="15" t="s">
        <v>47</v>
      </c>
      <c r="HOH140" s="15" t="s">
        <v>47</v>
      </c>
      <c r="HOI140" s="15" t="s">
        <v>47</v>
      </c>
      <c r="HOJ140" s="15" t="s">
        <v>47</v>
      </c>
      <c r="HOK140" s="15" t="s">
        <v>47</v>
      </c>
      <c r="HOL140" s="15" t="s">
        <v>47</v>
      </c>
      <c r="HOM140" s="15" t="s">
        <v>47</v>
      </c>
      <c r="HON140" s="15" t="s">
        <v>47</v>
      </c>
      <c r="HOO140" s="15" t="s">
        <v>47</v>
      </c>
      <c r="HOP140" s="15" t="s">
        <v>47</v>
      </c>
      <c r="HOQ140" s="15" t="s">
        <v>47</v>
      </c>
      <c r="HOR140" s="15" t="s">
        <v>47</v>
      </c>
      <c r="HOS140" s="15" t="s">
        <v>47</v>
      </c>
      <c r="HOT140" s="15" t="s">
        <v>47</v>
      </c>
      <c r="HOU140" s="15" t="s">
        <v>47</v>
      </c>
      <c r="HOV140" s="15" t="s">
        <v>47</v>
      </c>
      <c r="HOW140" s="15" t="s">
        <v>47</v>
      </c>
      <c r="HOX140" s="15" t="s">
        <v>47</v>
      </c>
      <c r="HOY140" s="15" t="s">
        <v>47</v>
      </c>
      <c r="HOZ140" s="15" t="s">
        <v>47</v>
      </c>
      <c r="HPA140" s="15" t="s">
        <v>47</v>
      </c>
      <c r="HPB140" s="15" t="s">
        <v>47</v>
      </c>
      <c r="HPC140" s="15" t="s">
        <v>47</v>
      </c>
      <c r="HPD140" s="15" t="s">
        <v>47</v>
      </c>
      <c r="HPE140" s="15" t="s">
        <v>47</v>
      </c>
      <c r="HPF140" s="15" t="s">
        <v>47</v>
      </c>
      <c r="HPG140" s="15" t="s">
        <v>47</v>
      </c>
      <c r="HPH140" s="15" t="s">
        <v>47</v>
      </c>
      <c r="HPI140" s="15" t="s">
        <v>47</v>
      </c>
      <c r="HPJ140" s="15" t="s">
        <v>47</v>
      </c>
      <c r="HPK140" s="15" t="s">
        <v>47</v>
      </c>
      <c r="HPL140" s="15" t="s">
        <v>47</v>
      </c>
      <c r="HPM140" s="15" t="s">
        <v>47</v>
      </c>
      <c r="HPN140" s="15" t="s">
        <v>47</v>
      </c>
      <c r="HPO140" s="15" t="s">
        <v>47</v>
      </c>
      <c r="HPP140" s="15" t="s">
        <v>47</v>
      </c>
      <c r="HPQ140" s="15" t="s">
        <v>47</v>
      </c>
      <c r="HPR140" s="15" t="s">
        <v>47</v>
      </c>
      <c r="HPS140" s="15" t="s">
        <v>47</v>
      </c>
      <c r="HPT140" s="15" t="s">
        <v>47</v>
      </c>
      <c r="HPU140" s="15" t="s">
        <v>47</v>
      </c>
      <c r="HPV140" s="15" t="s">
        <v>47</v>
      </c>
      <c r="HPW140" s="15" t="s">
        <v>47</v>
      </c>
      <c r="HPX140" s="15" t="s">
        <v>47</v>
      </c>
      <c r="HPY140" s="15" t="s">
        <v>47</v>
      </c>
      <c r="HPZ140" s="15" t="s">
        <v>47</v>
      </c>
      <c r="HQA140" s="15" t="s">
        <v>47</v>
      </c>
      <c r="HQB140" s="15" t="s">
        <v>47</v>
      </c>
      <c r="HQC140" s="15" t="s">
        <v>47</v>
      </c>
      <c r="HQD140" s="15" t="s">
        <v>47</v>
      </c>
      <c r="HQE140" s="15" t="s">
        <v>47</v>
      </c>
      <c r="HQF140" s="15" t="s">
        <v>47</v>
      </c>
      <c r="HQG140" s="15" t="s">
        <v>47</v>
      </c>
      <c r="HQH140" s="15" t="s">
        <v>47</v>
      </c>
      <c r="HQI140" s="15" t="s">
        <v>47</v>
      </c>
      <c r="HQJ140" s="15" t="s">
        <v>47</v>
      </c>
      <c r="HQK140" s="15" t="s">
        <v>47</v>
      </c>
      <c r="HQL140" s="15" t="s">
        <v>47</v>
      </c>
      <c r="HQM140" s="15" t="s">
        <v>47</v>
      </c>
      <c r="HQN140" s="15" t="s">
        <v>47</v>
      </c>
      <c r="HQO140" s="15" t="s">
        <v>47</v>
      </c>
      <c r="HQP140" s="15" t="s">
        <v>47</v>
      </c>
      <c r="HQQ140" s="15" t="s">
        <v>47</v>
      </c>
      <c r="HQR140" s="15" t="s">
        <v>47</v>
      </c>
      <c r="HQS140" s="15" t="s">
        <v>47</v>
      </c>
      <c r="HQT140" s="15" t="s">
        <v>47</v>
      </c>
      <c r="HQU140" s="15" t="s">
        <v>47</v>
      </c>
      <c r="HQV140" s="15" t="s">
        <v>47</v>
      </c>
      <c r="HQW140" s="15" t="s">
        <v>47</v>
      </c>
      <c r="HQX140" s="15" t="s">
        <v>47</v>
      </c>
      <c r="HQY140" s="15" t="s">
        <v>47</v>
      </c>
      <c r="HQZ140" s="15" t="s">
        <v>47</v>
      </c>
      <c r="HRA140" s="15" t="s">
        <v>47</v>
      </c>
      <c r="HRB140" s="15" t="s">
        <v>47</v>
      </c>
      <c r="HRC140" s="15" t="s">
        <v>47</v>
      </c>
      <c r="HRD140" s="15" t="s">
        <v>47</v>
      </c>
      <c r="HRE140" s="15" t="s">
        <v>47</v>
      </c>
      <c r="HRF140" s="15" t="s">
        <v>47</v>
      </c>
      <c r="HRG140" s="15" t="s">
        <v>47</v>
      </c>
      <c r="HRH140" s="15" t="s">
        <v>47</v>
      </c>
      <c r="HRI140" s="15" t="s">
        <v>47</v>
      </c>
      <c r="HRJ140" s="15" t="s">
        <v>47</v>
      </c>
      <c r="HRK140" s="15" t="s">
        <v>47</v>
      </c>
      <c r="HRL140" s="15" t="s">
        <v>47</v>
      </c>
      <c r="HRM140" s="15" t="s">
        <v>47</v>
      </c>
      <c r="HRN140" s="15" t="s">
        <v>47</v>
      </c>
      <c r="HRO140" s="15" t="s">
        <v>47</v>
      </c>
      <c r="HRP140" s="15" t="s">
        <v>47</v>
      </c>
      <c r="HRQ140" s="15" t="s">
        <v>47</v>
      </c>
      <c r="HRR140" s="15" t="s">
        <v>47</v>
      </c>
      <c r="HRS140" s="15" t="s">
        <v>47</v>
      </c>
      <c r="HRT140" s="15" t="s">
        <v>47</v>
      </c>
      <c r="HRU140" s="15" t="s">
        <v>47</v>
      </c>
      <c r="HRV140" s="15" t="s">
        <v>47</v>
      </c>
      <c r="HRW140" s="15" t="s">
        <v>47</v>
      </c>
      <c r="HRX140" s="15" t="s">
        <v>47</v>
      </c>
      <c r="HRY140" s="15" t="s">
        <v>47</v>
      </c>
      <c r="HRZ140" s="15" t="s">
        <v>47</v>
      </c>
      <c r="HSA140" s="15" t="s">
        <v>47</v>
      </c>
      <c r="HSB140" s="15" t="s">
        <v>47</v>
      </c>
      <c r="HSC140" s="15" t="s">
        <v>47</v>
      </c>
      <c r="HSD140" s="15" t="s">
        <v>47</v>
      </c>
      <c r="HSE140" s="15" t="s">
        <v>47</v>
      </c>
      <c r="HSF140" s="15" t="s">
        <v>47</v>
      </c>
      <c r="HSG140" s="15" t="s">
        <v>47</v>
      </c>
      <c r="HSH140" s="15" t="s">
        <v>47</v>
      </c>
      <c r="HSI140" s="15" t="s">
        <v>47</v>
      </c>
      <c r="HSJ140" s="15" t="s">
        <v>47</v>
      </c>
      <c r="HSK140" s="15" t="s">
        <v>47</v>
      </c>
      <c r="HSL140" s="15" t="s">
        <v>47</v>
      </c>
      <c r="HSM140" s="15" t="s">
        <v>47</v>
      </c>
      <c r="HSN140" s="15" t="s">
        <v>47</v>
      </c>
      <c r="HSO140" s="15" t="s">
        <v>47</v>
      </c>
      <c r="HSP140" s="15" t="s">
        <v>47</v>
      </c>
      <c r="HSQ140" s="15" t="s">
        <v>47</v>
      </c>
      <c r="HSR140" s="15" t="s">
        <v>47</v>
      </c>
      <c r="HSS140" s="15" t="s">
        <v>47</v>
      </c>
      <c r="HST140" s="15" t="s">
        <v>47</v>
      </c>
      <c r="HSU140" s="15" t="s">
        <v>47</v>
      </c>
      <c r="HSV140" s="15" t="s">
        <v>47</v>
      </c>
      <c r="HSW140" s="15" t="s">
        <v>47</v>
      </c>
      <c r="HSX140" s="15" t="s">
        <v>47</v>
      </c>
      <c r="HSY140" s="15" t="s">
        <v>47</v>
      </c>
      <c r="HSZ140" s="15" t="s">
        <v>47</v>
      </c>
      <c r="HTA140" s="15" t="s">
        <v>47</v>
      </c>
      <c r="HTB140" s="15" t="s">
        <v>47</v>
      </c>
      <c r="HTC140" s="15" t="s">
        <v>47</v>
      </c>
      <c r="HTD140" s="15" t="s">
        <v>47</v>
      </c>
      <c r="HTE140" s="15" t="s">
        <v>47</v>
      </c>
      <c r="HTF140" s="15" t="s">
        <v>47</v>
      </c>
      <c r="HTG140" s="15" t="s">
        <v>47</v>
      </c>
      <c r="HTH140" s="15" t="s">
        <v>47</v>
      </c>
      <c r="HTI140" s="15" t="s">
        <v>47</v>
      </c>
      <c r="HTJ140" s="15" t="s">
        <v>47</v>
      </c>
      <c r="HTK140" s="15" t="s">
        <v>47</v>
      </c>
      <c r="HTL140" s="15" t="s">
        <v>47</v>
      </c>
      <c r="HTM140" s="15" t="s">
        <v>47</v>
      </c>
      <c r="HTN140" s="15" t="s">
        <v>47</v>
      </c>
      <c r="HTO140" s="15" t="s">
        <v>47</v>
      </c>
      <c r="HTP140" s="15" t="s">
        <v>47</v>
      </c>
      <c r="HTQ140" s="15" t="s">
        <v>47</v>
      </c>
      <c r="HTR140" s="15" t="s">
        <v>47</v>
      </c>
      <c r="HTS140" s="15" t="s">
        <v>47</v>
      </c>
      <c r="HTT140" s="15" t="s">
        <v>47</v>
      </c>
      <c r="HTU140" s="15" t="s">
        <v>47</v>
      </c>
      <c r="HTV140" s="15" t="s">
        <v>47</v>
      </c>
      <c r="HTW140" s="15" t="s">
        <v>47</v>
      </c>
      <c r="HTX140" s="15" t="s">
        <v>47</v>
      </c>
      <c r="HTY140" s="15" t="s">
        <v>47</v>
      </c>
      <c r="HTZ140" s="15" t="s">
        <v>47</v>
      </c>
      <c r="HUA140" s="15" t="s">
        <v>47</v>
      </c>
      <c r="HUB140" s="15" t="s">
        <v>47</v>
      </c>
      <c r="HUC140" s="15" t="s">
        <v>47</v>
      </c>
      <c r="HUD140" s="15" t="s">
        <v>47</v>
      </c>
      <c r="HUE140" s="15" t="s">
        <v>47</v>
      </c>
      <c r="HUF140" s="15" t="s">
        <v>47</v>
      </c>
      <c r="HUG140" s="15" t="s">
        <v>47</v>
      </c>
      <c r="HUH140" s="15" t="s">
        <v>47</v>
      </c>
      <c r="HUI140" s="15" t="s">
        <v>47</v>
      </c>
      <c r="HUJ140" s="15" t="s">
        <v>47</v>
      </c>
      <c r="HUK140" s="15" t="s">
        <v>47</v>
      </c>
      <c r="HUL140" s="15" t="s">
        <v>47</v>
      </c>
      <c r="HUM140" s="15" t="s">
        <v>47</v>
      </c>
      <c r="HUN140" s="15" t="s">
        <v>47</v>
      </c>
      <c r="HUO140" s="15" t="s">
        <v>47</v>
      </c>
      <c r="HUP140" s="15" t="s">
        <v>47</v>
      </c>
      <c r="HUQ140" s="15" t="s">
        <v>47</v>
      </c>
      <c r="HUR140" s="15" t="s">
        <v>47</v>
      </c>
      <c r="HUS140" s="15" t="s">
        <v>47</v>
      </c>
      <c r="HUT140" s="15" t="s">
        <v>47</v>
      </c>
      <c r="HUU140" s="15" t="s">
        <v>47</v>
      </c>
      <c r="HUV140" s="15" t="s">
        <v>47</v>
      </c>
      <c r="HUW140" s="15" t="s">
        <v>47</v>
      </c>
      <c r="HUX140" s="15" t="s">
        <v>47</v>
      </c>
      <c r="HUY140" s="15" t="s">
        <v>47</v>
      </c>
      <c r="HUZ140" s="15" t="s">
        <v>47</v>
      </c>
      <c r="HVA140" s="15" t="s">
        <v>47</v>
      </c>
      <c r="HVB140" s="15" t="s">
        <v>47</v>
      </c>
      <c r="HVC140" s="15" t="s">
        <v>47</v>
      </c>
      <c r="HVD140" s="15" t="s">
        <v>47</v>
      </c>
      <c r="HVE140" s="15" t="s">
        <v>47</v>
      </c>
      <c r="HVF140" s="15" t="s">
        <v>47</v>
      </c>
      <c r="HVG140" s="15" t="s">
        <v>47</v>
      </c>
      <c r="HVH140" s="15" t="s">
        <v>47</v>
      </c>
      <c r="HVI140" s="15" t="s">
        <v>47</v>
      </c>
      <c r="HVJ140" s="15" t="s">
        <v>47</v>
      </c>
      <c r="HVK140" s="15" t="s">
        <v>47</v>
      </c>
      <c r="HVL140" s="15" t="s">
        <v>47</v>
      </c>
      <c r="HVM140" s="15" t="s">
        <v>47</v>
      </c>
      <c r="HVN140" s="15" t="s">
        <v>47</v>
      </c>
      <c r="HVO140" s="15" t="s">
        <v>47</v>
      </c>
      <c r="HVP140" s="15" t="s">
        <v>47</v>
      </c>
      <c r="HVQ140" s="15" t="s">
        <v>47</v>
      </c>
      <c r="HVR140" s="15" t="s">
        <v>47</v>
      </c>
      <c r="HVS140" s="15" t="s">
        <v>47</v>
      </c>
      <c r="HVT140" s="15" t="s">
        <v>47</v>
      </c>
      <c r="HVU140" s="15" t="s">
        <v>47</v>
      </c>
      <c r="HVV140" s="15" t="s">
        <v>47</v>
      </c>
      <c r="HVW140" s="15" t="s">
        <v>47</v>
      </c>
      <c r="HVX140" s="15" t="s">
        <v>47</v>
      </c>
      <c r="HVY140" s="15" t="s">
        <v>47</v>
      </c>
      <c r="HVZ140" s="15" t="s">
        <v>47</v>
      </c>
      <c r="HWA140" s="15" t="s">
        <v>47</v>
      </c>
      <c r="HWB140" s="15" t="s">
        <v>47</v>
      </c>
      <c r="HWC140" s="15" t="s">
        <v>47</v>
      </c>
      <c r="HWD140" s="15" t="s">
        <v>47</v>
      </c>
      <c r="HWE140" s="15" t="s">
        <v>47</v>
      </c>
      <c r="HWF140" s="15" t="s">
        <v>47</v>
      </c>
      <c r="HWG140" s="15" t="s">
        <v>47</v>
      </c>
      <c r="HWH140" s="15" t="s">
        <v>47</v>
      </c>
      <c r="HWI140" s="15" t="s">
        <v>47</v>
      </c>
      <c r="HWJ140" s="15" t="s">
        <v>47</v>
      </c>
      <c r="HWK140" s="15" t="s">
        <v>47</v>
      </c>
      <c r="HWL140" s="15" t="s">
        <v>47</v>
      </c>
      <c r="HWM140" s="15" t="s">
        <v>47</v>
      </c>
      <c r="HWN140" s="15" t="s">
        <v>47</v>
      </c>
      <c r="HWO140" s="15" t="s">
        <v>47</v>
      </c>
      <c r="HWP140" s="15" t="s">
        <v>47</v>
      </c>
      <c r="HWQ140" s="15" t="s">
        <v>47</v>
      </c>
      <c r="HWR140" s="15" t="s">
        <v>47</v>
      </c>
      <c r="HWS140" s="15" t="s">
        <v>47</v>
      </c>
      <c r="HWT140" s="15" t="s">
        <v>47</v>
      </c>
      <c r="HWU140" s="15" t="s">
        <v>47</v>
      </c>
      <c r="HWV140" s="15" t="s">
        <v>47</v>
      </c>
      <c r="HWW140" s="15" t="s">
        <v>47</v>
      </c>
      <c r="HWX140" s="15" t="s">
        <v>47</v>
      </c>
      <c r="HWY140" s="15" t="s">
        <v>47</v>
      </c>
      <c r="HWZ140" s="15" t="s">
        <v>47</v>
      </c>
      <c r="HXA140" s="15" t="s">
        <v>47</v>
      </c>
      <c r="HXB140" s="15" t="s">
        <v>47</v>
      </c>
      <c r="HXC140" s="15" t="s">
        <v>47</v>
      </c>
      <c r="HXD140" s="15" t="s">
        <v>47</v>
      </c>
      <c r="HXE140" s="15" t="s">
        <v>47</v>
      </c>
      <c r="HXF140" s="15" t="s">
        <v>47</v>
      </c>
      <c r="HXG140" s="15" t="s">
        <v>47</v>
      </c>
      <c r="HXH140" s="15" t="s">
        <v>47</v>
      </c>
      <c r="HXI140" s="15" t="s">
        <v>47</v>
      </c>
      <c r="HXJ140" s="15" t="s">
        <v>47</v>
      </c>
      <c r="HXK140" s="15" t="s">
        <v>47</v>
      </c>
      <c r="HXL140" s="15" t="s">
        <v>47</v>
      </c>
      <c r="HXM140" s="15" t="s">
        <v>47</v>
      </c>
      <c r="HXN140" s="15" t="s">
        <v>47</v>
      </c>
      <c r="HXO140" s="15" t="s">
        <v>47</v>
      </c>
      <c r="HXP140" s="15" t="s">
        <v>47</v>
      </c>
      <c r="HXQ140" s="15" t="s">
        <v>47</v>
      </c>
      <c r="HXR140" s="15" t="s">
        <v>47</v>
      </c>
      <c r="HXS140" s="15" t="s">
        <v>47</v>
      </c>
      <c r="HXT140" s="15" t="s">
        <v>47</v>
      </c>
      <c r="HXU140" s="15" t="s">
        <v>47</v>
      </c>
      <c r="HXV140" s="15" t="s">
        <v>47</v>
      </c>
      <c r="HXW140" s="15" t="s">
        <v>47</v>
      </c>
      <c r="HXX140" s="15" t="s">
        <v>47</v>
      </c>
      <c r="HXY140" s="15" t="s">
        <v>47</v>
      </c>
      <c r="HXZ140" s="15" t="s">
        <v>47</v>
      </c>
      <c r="HYA140" s="15" t="s">
        <v>47</v>
      </c>
      <c r="HYB140" s="15" t="s">
        <v>47</v>
      </c>
      <c r="HYC140" s="15" t="s">
        <v>47</v>
      </c>
      <c r="HYD140" s="15" t="s">
        <v>47</v>
      </c>
      <c r="HYE140" s="15" t="s">
        <v>47</v>
      </c>
      <c r="HYF140" s="15" t="s">
        <v>47</v>
      </c>
      <c r="HYG140" s="15" t="s">
        <v>47</v>
      </c>
      <c r="HYH140" s="15" t="s">
        <v>47</v>
      </c>
      <c r="HYI140" s="15" t="s">
        <v>47</v>
      </c>
      <c r="HYJ140" s="15" t="s">
        <v>47</v>
      </c>
      <c r="HYK140" s="15" t="s">
        <v>47</v>
      </c>
      <c r="HYL140" s="15" t="s">
        <v>47</v>
      </c>
      <c r="HYM140" s="15" t="s">
        <v>47</v>
      </c>
      <c r="HYN140" s="15" t="s">
        <v>47</v>
      </c>
      <c r="HYO140" s="15" t="s">
        <v>47</v>
      </c>
      <c r="HYP140" s="15" t="s">
        <v>47</v>
      </c>
      <c r="HYQ140" s="15" t="s">
        <v>47</v>
      </c>
      <c r="HYR140" s="15" t="s">
        <v>47</v>
      </c>
      <c r="HYS140" s="15" t="s">
        <v>47</v>
      </c>
      <c r="HYT140" s="15" t="s">
        <v>47</v>
      </c>
      <c r="HYU140" s="15" t="s">
        <v>47</v>
      </c>
      <c r="HYV140" s="15" t="s">
        <v>47</v>
      </c>
      <c r="HYW140" s="15" t="s">
        <v>47</v>
      </c>
      <c r="HYX140" s="15" t="s">
        <v>47</v>
      </c>
      <c r="HYY140" s="15" t="s">
        <v>47</v>
      </c>
      <c r="HYZ140" s="15" t="s">
        <v>47</v>
      </c>
      <c r="HZA140" s="15" t="s">
        <v>47</v>
      </c>
      <c r="HZB140" s="15" t="s">
        <v>47</v>
      </c>
      <c r="HZC140" s="15" t="s">
        <v>47</v>
      </c>
      <c r="HZD140" s="15" t="s">
        <v>47</v>
      </c>
      <c r="HZE140" s="15" t="s">
        <v>47</v>
      </c>
      <c r="HZF140" s="15" t="s">
        <v>47</v>
      </c>
      <c r="HZG140" s="15" t="s">
        <v>47</v>
      </c>
      <c r="HZH140" s="15" t="s">
        <v>47</v>
      </c>
      <c r="HZI140" s="15" t="s">
        <v>47</v>
      </c>
      <c r="HZJ140" s="15" t="s">
        <v>47</v>
      </c>
      <c r="HZK140" s="15" t="s">
        <v>47</v>
      </c>
      <c r="HZL140" s="15" t="s">
        <v>47</v>
      </c>
      <c r="HZM140" s="15" t="s">
        <v>47</v>
      </c>
      <c r="HZN140" s="15" t="s">
        <v>47</v>
      </c>
      <c r="HZO140" s="15" t="s">
        <v>47</v>
      </c>
      <c r="HZP140" s="15" t="s">
        <v>47</v>
      </c>
      <c r="HZQ140" s="15" t="s">
        <v>47</v>
      </c>
      <c r="HZR140" s="15" t="s">
        <v>47</v>
      </c>
      <c r="HZS140" s="15" t="s">
        <v>47</v>
      </c>
      <c r="HZT140" s="15" t="s">
        <v>47</v>
      </c>
      <c r="HZU140" s="15" t="s">
        <v>47</v>
      </c>
      <c r="HZV140" s="15" t="s">
        <v>47</v>
      </c>
      <c r="HZW140" s="15" t="s">
        <v>47</v>
      </c>
      <c r="HZX140" s="15" t="s">
        <v>47</v>
      </c>
      <c r="HZY140" s="15" t="s">
        <v>47</v>
      </c>
      <c r="HZZ140" s="15" t="s">
        <v>47</v>
      </c>
      <c r="IAA140" s="15" t="s">
        <v>47</v>
      </c>
      <c r="IAB140" s="15" t="s">
        <v>47</v>
      </c>
      <c r="IAC140" s="15" t="s">
        <v>47</v>
      </c>
      <c r="IAD140" s="15" t="s">
        <v>47</v>
      </c>
      <c r="IAE140" s="15" t="s">
        <v>47</v>
      </c>
      <c r="IAF140" s="15" t="s">
        <v>47</v>
      </c>
      <c r="IAG140" s="15" t="s">
        <v>47</v>
      </c>
      <c r="IAH140" s="15" t="s">
        <v>47</v>
      </c>
      <c r="IAI140" s="15" t="s">
        <v>47</v>
      </c>
      <c r="IAJ140" s="15" t="s">
        <v>47</v>
      </c>
      <c r="IAK140" s="15" t="s">
        <v>47</v>
      </c>
      <c r="IAL140" s="15" t="s">
        <v>47</v>
      </c>
      <c r="IAM140" s="15" t="s">
        <v>47</v>
      </c>
      <c r="IAN140" s="15" t="s">
        <v>47</v>
      </c>
      <c r="IAO140" s="15" t="s">
        <v>47</v>
      </c>
      <c r="IAP140" s="15" t="s">
        <v>47</v>
      </c>
      <c r="IAQ140" s="15" t="s">
        <v>47</v>
      </c>
      <c r="IAR140" s="15" t="s">
        <v>47</v>
      </c>
      <c r="IAS140" s="15" t="s">
        <v>47</v>
      </c>
      <c r="IAT140" s="15" t="s">
        <v>47</v>
      </c>
      <c r="IAU140" s="15" t="s">
        <v>47</v>
      </c>
      <c r="IAV140" s="15" t="s">
        <v>47</v>
      </c>
      <c r="IAW140" s="15" t="s">
        <v>47</v>
      </c>
      <c r="IAX140" s="15" t="s">
        <v>47</v>
      </c>
      <c r="IAY140" s="15" t="s">
        <v>47</v>
      </c>
      <c r="IAZ140" s="15" t="s">
        <v>47</v>
      </c>
      <c r="IBA140" s="15" t="s">
        <v>47</v>
      </c>
      <c r="IBB140" s="15" t="s">
        <v>47</v>
      </c>
      <c r="IBC140" s="15" t="s">
        <v>47</v>
      </c>
      <c r="IBD140" s="15" t="s">
        <v>47</v>
      </c>
      <c r="IBE140" s="15" t="s">
        <v>47</v>
      </c>
      <c r="IBF140" s="15" t="s">
        <v>47</v>
      </c>
      <c r="IBG140" s="15" t="s">
        <v>47</v>
      </c>
      <c r="IBH140" s="15" t="s">
        <v>47</v>
      </c>
      <c r="IBI140" s="15" t="s">
        <v>47</v>
      </c>
      <c r="IBJ140" s="15" t="s">
        <v>47</v>
      </c>
      <c r="IBK140" s="15" t="s">
        <v>47</v>
      </c>
      <c r="IBL140" s="15" t="s">
        <v>47</v>
      </c>
      <c r="IBM140" s="15" t="s">
        <v>47</v>
      </c>
      <c r="IBN140" s="15" t="s">
        <v>47</v>
      </c>
      <c r="IBO140" s="15" t="s">
        <v>47</v>
      </c>
      <c r="IBP140" s="15" t="s">
        <v>47</v>
      </c>
      <c r="IBQ140" s="15" t="s">
        <v>47</v>
      </c>
      <c r="IBR140" s="15" t="s">
        <v>47</v>
      </c>
      <c r="IBS140" s="15" t="s">
        <v>47</v>
      </c>
      <c r="IBT140" s="15" t="s">
        <v>47</v>
      </c>
      <c r="IBU140" s="15" t="s">
        <v>47</v>
      </c>
      <c r="IBV140" s="15" t="s">
        <v>47</v>
      </c>
      <c r="IBW140" s="15" t="s">
        <v>47</v>
      </c>
      <c r="IBX140" s="15" t="s">
        <v>47</v>
      </c>
      <c r="IBY140" s="15" t="s">
        <v>47</v>
      </c>
      <c r="IBZ140" s="15" t="s">
        <v>47</v>
      </c>
      <c r="ICA140" s="15" t="s">
        <v>47</v>
      </c>
      <c r="ICB140" s="15" t="s">
        <v>47</v>
      </c>
      <c r="ICC140" s="15" t="s">
        <v>47</v>
      </c>
      <c r="ICD140" s="15" t="s">
        <v>47</v>
      </c>
      <c r="ICE140" s="15" t="s">
        <v>47</v>
      </c>
      <c r="ICF140" s="15" t="s">
        <v>47</v>
      </c>
      <c r="ICG140" s="15" t="s">
        <v>47</v>
      </c>
      <c r="ICH140" s="15" t="s">
        <v>47</v>
      </c>
      <c r="ICI140" s="15" t="s">
        <v>47</v>
      </c>
      <c r="ICJ140" s="15" t="s">
        <v>47</v>
      </c>
      <c r="ICK140" s="15" t="s">
        <v>47</v>
      </c>
      <c r="ICL140" s="15" t="s">
        <v>47</v>
      </c>
      <c r="ICM140" s="15" t="s">
        <v>47</v>
      </c>
      <c r="ICN140" s="15" t="s">
        <v>47</v>
      </c>
      <c r="ICO140" s="15" t="s">
        <v>47</v>
      </c>
      <c r="ICP140" s="15" t="s">
        <v>47</v>
      </c>
      <c r="ICQ140" s="15" t="s">
        <v>47</v>
      </c>
      <c r="ICR140" s="15" t="s">
        <v>47</v>
      </c>
      <c r="ICS140" s="15" t="s">
        <v>47</v>
      </c>
      <c r="ICT140" s="15" t="s">
        <v>47</v>
      </c>
      <c r="ICU140" s="15" t="s">
        <v>47</v>
      </c>
      <c r="ICV140" s="15" t="s">
        <v>47</v>
      </c>
      <c r="ICW140" s="15" t="s">
        <v>47</v>
      </c>
      <c r="ICX140" s="15" t="s">
        <v>47</v>
      </c>
      <c r="ICY140" s="15" t="s">
        <v>47</v>
      </c>
      <c r="ICZ140" s="15" t="s">
        <v>47</v>
      </c>
      <c r="IDA140" s="15" t="s">
        <v>47</v>
      </c>
      <c r="IDB140" s="15" t="s">
        <v>47</v>
      </c>
      <c r="IDC140" s="15" t="s">
        <v>47</v>
      </c>
      <c r="IDD140" s="15" t="s">
        <v>47</v>
      </c>
      <c r="IDE140" s="15" t="s">
        <v>47</v>
      </c>
      <c r="IDF140" s="15" t="s">
        <v>47</v>
      </c>
      <c r="IDG140" s="15" t="s">
        <v>47</v>
      </c>
      <c r="IDH140" s="15" t="s">
        <v>47</v>
      </c>
      <c r="IDI140" s="15" t="s">
        <v>47</v>
      </c>
      <c r="IDJ140" s="15" t="s">
        <v>47</v>
      </c>
      <c r="IDK140" s="15" t="s">
        <v>47</v>
      </c>
      <c r="IDL140" s="15" t="s">
        <v>47</v>
      </c>
      <c r="IDM140" s="15" t="s">
        <v>47</v>
      </c>
      <c r="IDN140" s="15" t="s">
        <v>47</v>
      </c>
      <c r="IDO140" s="15" t="s">
        <v>47</v>
      </c>
      <c r="IDP140" s="15" t="s">
        <v>47</v>
      </c>
      <c r="IDQ140" s="15" t="s">
        <v>47</v>
      </c>
      <c r="IDR140" s="15" t="s">
        <v>47</v>
      </c>
      <c r="IDS140" s="15" t="s">
        <v>47</v>
      </c>
      <c r="IDT140" s="15" t="s">
        <v>47</v>
      </c>
      <c r="IDU140" s="15" t="s">
        <v>47</v>
      </c>
      <c r="IDV140" s="15" t="s">
        <v>47</v>
      </c>
      <c r="IDW140" s="15" t="s">
        <v>47</v>
      </c>
      <c r="IDX140" s="15" t="s">
        <v>47</v>
      </c>
      <c r="IDY140" s="15" t="s">
        <v>47</v>
      </c>
      <c r="IDZ140" s="15" t="s">
        <v>47</v>
      </c>
      <c r="IEA140" s="15" t="s">
        <v>47</v>
      </c>
      <c r="IEB140" s="15" t="s">
        <v>47</v>
      </c>
      <c r="IEC140" s="15" t="s">
        <v>47</v>
      </c>
      <c r="IED140" s="15" t="s">
        <v>47</v>
      </c>
      <c r="IEE140" s="15" t="s">
        <v>47</v>
      </c>
      <c r="IEF140" s="15" t="s">
        <v>47</v>
      </c>
      <c r="IEG140" s="15" t="s">
        <v>47</v>
      </c>
      <c r="IEH140" s="15" t="s">
        <v>47</v>
      </c>
      <c r="IEI140" s="15" t="s">
        <v>47</v>
      </c>
      <c r="IEJ140" s="15" t="s">
        <v>47</v>
      </c>
      <c r="IEK140" s="15" t="s">
        <v>47</v>
      </c>
      <c r="IEL140" s="15" t="s">
        <v>47</v>
      </c>
      <c r="IEM140" s="15" t="s">
        <v>47</v>
      </c>
      <c r="IEN140" s="15" t="s">
        <v>47</v>
      </c>
      <c r="IEO140" s="15" t="s">
        <v>47</v>
      </c>
      <c r="IEP140" s="15" t="s">
        <v>47</v>
      </c>
      <c r="IEQ140" s="15" t="s">
        <v>47</v>
      </c>
      <c r="IER140" s="15" t="s">
        <v>47</v>
      </c>
      <c r="IES140" s="15" t="s">
        <v>47</v>
      </c>
      <c r="IET140" s="15" t="s">
        <v>47</v>
      </c>
      <c r="IEU140" s="15" t="s">
        <v>47</v>
      </c>
      <c r="IEV140" s="15" t="s">
        <v>47</v>
      </c>
      <c r="IEW140" s="15" t="s">
        <v>47</v>
      </c>
      <c r="IEX140" s="15" t="s">
        <v>47</v>
      </c>
      <c r="IEY140" s="15" t="s">
        <v>47</v>
      </c>
      <c r="IEZ140" s="15" t="s">
        <v>47</v>
      </c>
      <c r="IFA140" s="15" t="s">
        <v>47</v>
      </c>
      <c r="IFB140" s="15" t="s">
        <v>47</v>
      </c>
      <c r="IFC140" s="15" t="s">
        <v>47</v>
      </c>
      <c r="IFD140" s="15" t="s">
        <v>47</v>
      </c>
      <c r="IFE140" s="15" t="s">
        <v>47</v>
      </c>
      <c r="IFF140" s="15" t="s">
        <v>47</v>
      </c>
      <c r="IFG140" s="15" t="s">
        <v>47</v>
      </c>
      <c r="IFH140" s="15" t="s">
        <v>47</v>
      </c>
      <c r="IFI140" s="15" t="s">
        <v>47</v>
      </c>
      <c r="IFJ140" s="15" t="s">
        <v>47</v>
      </c>
      <c r="IFK140" s="15" t="s">
        <v>47</v>
      </c>
      <c r="IFL140" s="15" t="s">
        <v>47</v>
      </c>
      <c r="IFM140" s="15" t="s">
        <v>47</v>
      </c>
      <c r="IFN140" s="15" t="s">
        <v>47</v>
      </c>
      <c r="IFO140" s="15" t="s">
        <v>47</v>
      </c>
      <c r="IFP140" s="15" t="s">
        <v>47</v>
      </c>
      <c r="IFQ140" s="15" t="s">
        <v>47</v>
      </c>
      <c r="IFR140" s="15" t="s">
        <v>47</v>
      </c>
      <c r="IFS140" s="15" t="s">
        <v>47</v>
      </c>
      <c r="IFT140" s="15" t="s">
        <v>47</v>
      </c>
      <c r="IFU140" s="15" t="s">
        <v>47</v>
      </c>
      <c r="IFV140" s="15" t="s">
        <v>47</v>
      </c>
      <c r="IFW140" s="15" t="s">
        <v>47</v>
      </c>
      <c r="IFX140" s="15" t="s">
        <v>47</v>
      </c>
      <c r="IFY140" s="15" t="s">
        <v>47</v>
      </c>
      <c r="IFZ140" s="15" t="s">
        <v>47</v>
      </c>
      <c r="IGA140" s="15" t="s">
        <v>47</v>
      </c>
      <c r="IGB140" s="15" t="s">
        <v>47</v>
      </c>
      <c r="IGC140" s="15" t="s">
        <v>47</v>
      </c>
      <c r="IGD140" s="15" t="s">
        <v>47</v>
      </c>
      <c r="IGE140" s="15" t="s">
        <v>47</v>
      </c>
      <c r="IGF140" s="15" t="s">
        <v>47</v>
      </c>
      <c r="IGG140" s="15" t="s">
        <v>47</v>
      </c>
      <c r="IGH140" s="15" t="s">
        <v>47</v>
      </c>
      <c r="IGI140" s="15" t="s">
        <v>47</v>
      </c>
      <c r="IGJ140" s="15" t="s">
        <v>47</v>
      </c>
      <c r="IGK140" s="15" t="s">
        <v>47</v>
      </c>
      <c r="IGL140" s="15" t="s">
        <v>47</v>
      </c>
      <c r="IGM140" s="15" t="s">
        <v>47</v>
      </c>
      <c r="IGN140" s="15" t="s">
        <v>47</v>
      </c>
      <c r="IGO140" s="15" t="s">
        <v>47</v>
      </c>
      <c r="IGP140" s="15" t="s">
        <v>47</v>
      </c>
      <c r="IGQ140" s="15" t="s">
        <v>47</v>
      </c>
      <c r="IGR140" s="15" t="s">
        <v>47</v>
      </c>
      <c r="IGS140" s="15" t="s">
        <v>47</v>
      </c>
      <c r="IGT140" s="15" t="s">
        <v>47</v>
      </c>
      <c r="IGU140" s="15" t="s">
        <v>47</v>
      </c>
      <c r="IGV140" s="15" t="s">
        <v>47</v>
      </c>
      <c r="IGW140" s="15" t="s">
        <v>47</v>
      </c>
      <c r="IGX140" s="15" t="s">
        <v>47</v>
      </c>
      <c r="IGY140" s="15" t="s">
        <v>47</v>
      </c>
      <c r="IGZ140" s="15" t="s">
        <v>47</v>
      </c>
      <c r="IHA140" s="15" t="s">
        <v>47</v>
      </c>
      <c r="IHB140" s="15" t="s">
        <v>47</v>
      </c>
      <c r="IHC140" s="15" t="s">
        <v>47</v>
      </c>
      <c r="IHD140" s="15" t="s">
        <v>47</v>
      </c>
      <c r="IHE140" s="15" t="s">
        <v>47</v>
      </c>
      <c r="IHF140" s="15" t="s">
        <v>47</v>
      </c>
      <c r="IHG140" s="15" t="s">
        <v>47</v>
      </c>
      <c r="IHH140" s="15" t="s">
        <v>47</v>
      </c>
      <c r="IHI140" s="15" t="s">
        <v>47</v>
      </c>
      <c r="IHJ140" s="15" t="s">
        <v>47</v>
      </c>
      <c r="IHK140" s="15" t="s">
        <v>47</v>
      </c>
      <c r="IHL140" s="15" t="s">
        <v>47</v>
      </c>
      <c r="IHM140" s="15" t="s">
        <v>47</v>
      </c>
      <c r="IHN140" s="15" t="s">
        <v>47</v>
      </c>
      <c r="IHO140" s="15" t="s">
        <v>47</v>
      </c>
      <c r="IHP140" s="15" t="s">
        <v>47</v>
      </c>
      <c r="IHQ140" s="15" t="s">
        <v>47</v>
      </c>
      <c r="IHR140" s="15" t="s">
        <v>47</v>
      </c>
      <c r="IHS140" s="15" t="s">
        <v>47</v>
      </c>
      <c r="IHT140" s="15" t="s">
        <v>47</v>
      </c>
      <c r="IHU140" s="15" t="s">
        <v>47</v>
      </c>
      <c r="IHV140" s="15" t="s">
        <v>47</v>
      </c>
      <c r="IHW140" s="15" t="s">
        <v>47</v>
      </c>
      <c r="IHX140" s="15" t="s">
        <v>47</v>
      </c>
      <c r="IHY140" s="15" t="s">
        <v>47</v>
      </c>
      <c r="IHZ140" s="15" t="s">
        <v>47</v>
      </c>
      <c r="IIA140" s="15" t="s">
        <v>47</v>
      </c>
      <c r="IIB140" s="15" t="s">
        <v>47</v>
      </c>
      <c r="IIC140" s="15" t="s">
        <v>47</v>
      </c>
      <c r="IID140" s="15" t="s">
        <v>47</v>
      </c>
      <c r="IIE140" s="15" t="s">
        <v>47</v>
      </c>
      <c r="IIF140" s="15" t="s">
        <v>47</v>
      </c>
      <c r="IIG140" s="15" t="s">
        <v>47</v>
      </c>
      <c r="IIH140" s="15" t="s">
        <v>47</v>
      </c>
      <c r="III140" s="15" t="s">
        <v>47</v>
      </c>
      <c r="IIJ140" s="15" t="s">
        <v>47</v>
      </c>
      <c r="IIK140" s="15" t="s">
        <v>47</v>
      </c>
      <c r="IIL140" s="15" t="s">
        <v>47</v>
      </c>
      <c r="IIM140" s="15" t="s">
        <v>47</v>
      </c>
      <c r="IIN140" s="15" t="s">
        <v>47</v>
      </c>
      <c r="IIO140" s="15" t="s">
        <v>47</v>
      </c>
      <c r="IIP140" s="15" t="s">
        <v>47</v>
      </c>
      <c r="IIQ140" s="15" t="s">
        <v>47</v>
      </c>
      <c r="IIR140" s="15" t="s">
        <v>47</v>
      </c>
      <c r="IIS140" s="15" t="s">
        <v>47</v>
      </c>
      <c r="IIT140" s="15" t="s">
        <v>47</v>
      </c>
      <c r="IIU140" s="15" t="s">
        <v>47</v>
      </c>
      <c r="IIV140" s="15" t="s">
        <v>47</v>
      </c>
      <c r="IIW140" s="15" t="s">
        <v>47</v>
      </c>
      <c r="IIX140" s="15" t="s">
        <v>47</v>
      </c>
      <c r="IIY140" s="15" t="s">
        <v>47</v>
      </c>
      <c r="IIZ140" s="15" t="s">
        <v>47</v>
      </c>
      <c r="IJA140" s="15" t="s">
        <v>47</v>
      </c>
      <c r="IJB140" s="15" t="s">
        <v>47</v>
      </c>
      <c r="IJC140" s="15" t="s">
        <v>47</v>
      </c>
      <c r="IJD140" s="15" t="s">
        <v>47</v>
      </c>
      <c r="IJE140" s="15" t="s">
        <v>47</v>
      </c>
      <c r="IJF140" s="15" t="s">
        <v>47</v>
      </c>
      <c r="IJG140" s="15" t="s">
        <v>47</v>
      </c>
      <c r="IJH140" s="15" t="s">
        <v>47</v>
      </c>
      <c r="IJI140" s="15" t="s">
        <v>47</v>
      </c>
      <c r="IJJ140" s="15" t="s">
        <v>47</v>
      </c>
      <c r="IJK140" s="15" t="s">
        <v>47</v>
      </c>
      <c r="IJL140" s="15" t="s">
        <v>47</v>
      </c>
      <c r="IJM140" s="15" t="s">
        <v>47</v>
      </c>
      <c r="IJN140" s="15" t="s">
        <v>47</v>
      </c>
      <c r="IJO140" s="15" t="s">
        <v>47</v>
      </c>
      <c r="IJP140" s="15" t="s">
        <v>47</v>
      </c>
      <c r="IJQ140" s="15" t="s">
        <v>47</v>
      </c>
      <c r="IJR140" s="15" t="s">
        <v>47</v>
      </c>
      <c r="IJS140" s="15" t="s">
        <v>47</v>
      </c>
      <c r="IJT140" s="15" t="s">
        <v>47</v>
      </c>
      <c r="IJU140" s="15" t="s">
        <v>47</v>
      </c>
      <c r="IJV140" s="15" t="s">
        <v>47</v>
      </c>
      <c r="IJW140" s="15" t="s">
        <v>47</v>
      </c>
      <c r="IJX140" s="15" t="s">
        <v>47</v>
      </c>
      <c r="IJY140" s="15" t="s">
        <v>47</v>
      </c>
      <c r="IJZ140" s="15" t="s">
        <v>47</v>
      </c>
      <c r="IKA140" s="15" t="s">
        <v>47</v>
      </c>
      <c r="IKB140" s="15" t="s">
        <v>47</v>
      </c>
      <c r="IKC140" s="15" t="s">
        <v>47</v>
      </c>
      <c r="IKD140" s="15" t="s">
        <v>47</v>
      </c>
      <c r="IKE140" s="15" t="s">
        <v>47</v>
      </c>
      <c r="IKF140" s="15" t="s">
        <v>47</v>
      </c>
      <c r="IKG140" s="15" t="s">
        <v>47</v>
      </c>
      <c r="IKH140" s="15" t="s">
        <v>47</v>
      </c>
      <c r="IKI140" s="15" t="s">
        <v>47</v>
      </c>
      <c r="IKJ140" s="15" t="s">
        <v>47</v>
      </c>
      <c r="IKK140" s="15" t="s">
        <v>47</v>
      </c>
      <c r="IKL140" s="15" t="s">
        <v>47</v>
      </c>
      <c r="IKM140" s="15" t="s">
        <v>47</v>
      </c>
      <c r="IKN140" s="15" t="s">
        <v>47</v>
      </c>
      <c r="IKO140" s="15" t="s">
        <v>47</v>
      </c>
      <c r="IKP140" s="15" t="s">
        <v>47</v>
      </c>
      <c r="IKQ140" s="15" t="s">
        <v>47</v>
      </c>
      <c r="IKR140" s="15" t="s">
        <v>47</v>
      </c>
      <c r="IKS140" s="15" t="s">
        <v>47</v>
      </c>
      <c r="IKT140" s="15" t="s">
        <v>47</v>
      </c>
      <c r="IKU140" s="15" t="s">
        <v>47</v>
      </c>
      <c r="IKV140" s="15" t="s">
        <v>47</v>
      </c>
      <c r="IKW140" s="15" t="s">
        <v>47</v>
      </c>
      <c r="IKX140" s="15" t="s">
        <v>47</v>
      </c>
      <c r="IKY140" s="15" t="s">
        <v>47</v>
      </c>
      <c r="IKZ140" s="15" t="s">
        <v>47</v>
      </c>
      <c r="ILA140" s="15" t="s">
        <v>47</v>
      </c>
      <c r="ILB140" s="15" t="s">
        <v>47</v>
      </c>
      <c r="ILC140" s="15" t="s">
        <v>47</v>
      </c>
      <c r="ILD140" s="15" t="s">
        <v>47</v>
      </c>
      <c r="ILE140" s="15" t="s">
        <v>47</v>
      </c>
      <c r="ILF140" s="15" t="s">
        <v>47</v>
      </c>
      <c r="ILG140" s="15" t="s">
        <v>47</v>
      </c>
      <c r="ILH140" s="15" t="s">
        <v>47</v>
      </c>
      <c r="ILI140" s="15" t="s">
        <v>47</v>
      </c>
      <c r="ILJ140" s="15" t="s">
        <v>47</v>
      </c>
      <c r="ILK140" s="15" t="s">
        <v>47</v>
      </c>
      <c r="ILL140" s="15" t="s">
        <v>47</v>
      </c>
      <c r="ILM140" s="15" t="s">
        <v>47</v>
      </c>
      <c r="ILN140" s="15" t="s">
        <v>47</v>
      </c>
      <c r="ILO140" s="15" t="s">
        <v>47</v>
      </c>
      <c r="ILP140" s="15" t="s">
        <v>47</v>
      </c>
      <c r="ILQ140" s="15" t="s">
        <v>47</v>
      </c>
      <c r="ILR140" s="15" t="s">
        <v>47</v>
      </c>
      <c r="ILS140" s="15" t="s">
        <v>47</v>
      </c>
      <c r="ILT140" s="15" t="s">
        <v>47</v>
      </c>
      <c r="ILU140" s="15" t="s">
        <v>47</v>
      </c>
      <c r="ILV140" s="15" t="s">
        <v>47</v>
      </c>
      <c r="ILW140" s="15" t="s">
        <v>47</v>
      </c>
      <c r="ILX140" s="15" t="s">
        <v>47</v>
      </c>
      <c r="ILY140" s="15" t="s">
        <v>47</v>
      </c>
      <c r="ILZ140" s="15" t="s">
        <v>47</v>
      </c>
      <c r="IMA140" s="15" t="s">
        <v>47</v>
      </c>
      <c r="IMB140" s="15" t="s">
        <v>47</v>
      </c>
      <c r="IMC140" s="15" t="s">
        <v>47</v>
      </c>
      <c r="IMD140" s="15" t="s">
        <v>47</v>
      </c>
      <c r="IME140" s="15" t="s">
        <v>47</v>
      </c>
      <c r="IMF140" s="15" t="s">
        <v>47</v>
      </c>
      <c r="IMG140" s="15" t="s">
        <v>47</v>
      </c>
      <c r="IMH140" s="15" t="s">
        <v>47</v>
      </c>
      <c r="IMI140" s="15" t="s">
        <v>47</v>
      </c>
      <c r="IMJ140" s="15" t="s">
        <v>47</v>
      </c>
      <c r="IMK140" s="15" t="s">
        <v>47</v>
      </c>
      <c r="IML140" s="15" t="s">
        <v>47</v>
      </c>
      <c r="IMM140" s="15" t="s">
        <v>47</v>
      </c>
      <c r="IMN140" s="15" t="s">
        <v>47</v>
      </c>
      <c r="IMO140" s="15" t="s">
        <v>47</v>
      </c>
      <c r="IMP140" s="15" t="s">
        <v>47</v>
      </c>
      <c r="IMQ140" s="15" t="s">
        <v>47</v>
      </c>
      <c r="IMR140" s="15" t="s">
        <v>47</v>
      </c>
      <c r="IMS140" s="15" t="s">
        <v>47</v>
      </c>
      <c r="IMT140" s="15" t="s">
        <v>47</v>
      </c>
      <c r="IMU140" s="15" t="s">
        <v>47</v>
      </c>
      <c r="IMV140" s="15" t="s">
        <v>47</v>
      </c>
      <c r="IMW140" s="15" t="s">
        <v>47</v>
      </c>
      <c r="IMX140" s="15" t="s">
        <v>47</v>
      </c>
      <c r="IMY140" s="15" t="s">
        <v>47</v>
      </c>
      <c r="IMZ140" s="15" t="s">
        <v>47</v>
      </c>
      <c r="INA140" s="15" t="s">
        <v>47</v>
      </c>
      <c r="INB140" s="15" t="s">
        <v>47</v>
      </c>
      <c r="INC140" s="15" t="s">
        <v>47</v>
      </c>
      <c r="IND140" s="15" t="s">
        <v>47</v>
      </c>
      <c r="INE140" s="15" t="s">
        <v>47</v>
      </c>
      <c r="INF140" s="15" t="s">
        <v>47</v>
      </c>
      <c r="ING140" s="15" t="s">
        <v>47</v>
      </c>
      <c r="INH140" s="15" t="s">
        <v>47</v>
      </c>
      <c r="INI140" s="15" t="s">
        <v>47</v>
      </c>
      <c r="INJ140" s="15" t="s">
        <v>47</v>
      </c>
      <c r="INK140" s="15" t="s">
        <v>47</v>
      </c>
      <c r="INL140" s="15" t="s">
        <v>47</v>
      </c>
      <c r="INM140" s="15" t="s">
        <v>47</v>
      </c>
      <c r="INN140" s="15" t="s">
        <v>47</v>
      </c>
      <c r="INO140" s="15" t="s">
        <v>47</v>
      </c>
      <c r="INP140" s="15" t="s">
        <v>47</v>
      </c>
      <c r="INQ140" s="15" t="s">
        <v>47</v>
      </c>
      <c r="INR140" s="15" t="s">
        <v>47</v>
      </c>
      <c r="INS140" s="15" t="s">
        <v>47</v>
      </c>
      <c r="INT140" s="15" t="s">
        <v>47</v>
      </c>
      <c r="INU140" s="15" t="s">
        <v>47</v>
      </c>
      <c r="INV140" s="15" t="s">
        <v>47</v>
      </c>
      <c r="INW140" s="15" t="s">
        <v>47</v>
      </c>
      <c r="INX140" s="15" t="s">
        <v>47</v>
      </c>
      <c r="INY140" s="15" t="s">
        <v>47</v>
      </c>
      <c r="INZ140" s="15" t="s">
        <v>47</v>
      </c>
      <c r="IOA140" s="15" t="s">
        <v>47</v>
      </c>
      <c r="IOB140" s="15" t="s">
        <v>47</v>
      </c>
      <c r="IOC140" s="15" t="s">
        <v>47</v>
      </c>
      <c r="IOD140" s="15" t="s">
        <v>47</v>
      </c>
      <c r="IOE140" s="15" t="s">
        <v>47</v>
      </c>
      <c r="IOF140" s="15" t="s">
        <v>47</v>
      </c>
      <c r="IOG140" s="15" t="s">
        <v>47</v>
      </c>
      <c r="IOH140" s="15" t="s">
        <v>47</v>
      </c>
      <c r="IOI140" s="15" t="s">
        <v>47</v>
      </c>
      <c r="IOJ140" s="15" t="s">
        <v>47</v>
      </c>
      <c r="IOK140" s="15" t="s">
        <v>47</v>
      </c>
      <c r="IOL140" s="15" t="s">
        <v>47</v>
      </c>
      <c r="IOM140" s="15" t="s">
        <v>47</v>
      </c>
      <c r="ION140" s="15" t="s">
        <v>47</v>
      </c>
      <c r="IOO140" s="15" t="s">
        <v>47</v>
      </c>
      <c r="IOP140" s="15" t="s">
        <v>47</v>
      </c>
      <c r="IOQ140" s="15" t="s">
        <v>47</v>
      </c>
      <c r="IOR140" s="15" t="s">
        <v>47</v>
      </c>
      <c r="IOS140" s="15" t="s">
        <v>47</v>
      </c>
      <c r="IOT140" s="15" t="s">
        <v>47</v>
      </c>
      <c r="IOU140" s="15" t="s">
        <v>47</v>
      </c>
      <c r="IOV140" s="15" t="s">
        <v>47</v>
      </c>
      <c r="IOW140" s="15" t="s">
        <v>47</v>
      </c>
      <c r="IOX140" s="15" t="s">
        <v>47</v>
      </c>
      <c r="IOY140" s="15" t="s">
        <v>47</v>
      </c>
      <c r="IOZ140" s="15" t="s">
        <v>47</v>
      </c>
      <c r="IPA140" s="15" t="s">
        <v>47</v>
      </c>
      <c r="IPB140" s="15" t="s">
        <v>47</v>
      </c>
      <c r="IPC140" s="15" t="s">
        <v>47</v>
      </c>
      <c r="IPD140" s="15" t="s">
        <v>47</v>
      </c>
      <c r="IPE140" s="15" t="s">
        <v>47</v>
      </c>
      <c r="IPF140" s="15" t="s">
        <v>47</v>
      </c>
      <c r="IPG140" s="15" t="s">
        <v>47</v>
      </c>
      <c r="IPH140" s="15" t="s">
        <v>47</v>
      </c>
      <c r="IPI140" s="15" t="s">
        <v>47</v>
      </c>
      <c r="IPJ140" s="15" t="s">
        <v>47</v>
      </c>
      <c r="IPK140" s="15" t="s">
        <v>47</v>
      </c>
      <c r="IPL140" s="15" t="s">
        <v>47</v>
      </c>
      <c r="IPM140" s="15" t="s">
        <v>47</v>
      </c>
      <c r="IPN140" s="15" t="s">
        <v>47</v>
      </c>
      <c r="IPO140" s="15" t="s">
        <v>47</v>
      </c>
      <c r="IPP140" s="15" t="s">
        <v>47</v>
      </c>
      <c r="IPQ140" s="15" t="s">
        <v>47</v>
      </c>
      <c r="IPR140" s="15" t="s">
        <v>47</v>
      </c>
      <c r="IPS140" s="15" t="s">
        <v>47</v>
      </c>
      <c r="IPT140" s="15" t="s">
        <v>47</v>
      </c>
      <c r="IPU140" s="15" t="s">
        <v>47</v>
      </c>
      <c r="IPV140" s="15" t="s">
        <v>47</v>
      </c>
      <c r="IPW140" s="15" t="s">
        <v>47</v>
      </c>
      <c r="IPX140" s="15" t="s">
        <v>47</v>
      </c>
      <c r="IPY140" s="15" t="s">
        <v>47</v>
      </c>
      <c r="IPZ140" s="15" t="s">
        <v>47</v>
      </c>
      <c r="IQA140" s="15" t="s">
        <v>47</v>
      </c>
      <c r="IQB140" s="15" t="s">
        <v>47</v>
      </c>
      <c r="IQC140" s="15" t="s">
        <v>47</v>
      </c>
      <c r="IQD140" s="15" t="s">
        <v>47</v>
      </c>
      <c r="IQE140" s="15" t="s">
        <v>47</v>
      </c>
      <c r="IQF140" s="15" t="s">
        <v>47</v>
      </c>
      <c r="IQG140" s="15" t="s">
        <v>47</v>
      </c>
      <c r="IQH140" s="15" t="s">
        <v>47</v>
      </c>
      <c r="IQI140" s="15" t="s">
        <v>47</v>
      </c>
      <c r="IQJ140" s="15" t="s">
        <v>47</v>
      </c>
      <c r="IQK140" s="15" t="s">
        <v>47</v>
      </c>
      <c r="IQL140" s="15" t="s">
        <v>47</v>
      </c>
      <c r="IQM140" s="15" t="s">
        <v>47</v>
      </c>
      <c r="IQN140" s="15" t="s">
        <v>47</v>
      </c>
      <c r="IQO140" s="15" t="s">
        <v>47</v>
      </c>
      <c r="IQP140" s="15" t="s">
        <v>47</v>
      </c>
      <c r="IQQ140" s="15" t="s">
        <v>47</v>
      </c>
      <c r="IQR140" s="15" t="s">
        <v>47</v>
      </c>
      <c r="IQS140" s="15" t="s">
        <v>47</v>
      </c>
      <c r="IQT140" s="15" t="s">
        <v>47</v>
      </c>
      <c r="IQU140" s="15" t="s">
        <v>47</v>
      </c>
      <c r="IQV140" s="15" t="s">
        <v>47</v>
      </c>
      <c r="IQW140" s="15" t="s">
        <v>47</v>
      </c>
      <c r="IQX140" s="15" t="s">
        <v>47</v>
      </c>
      <c r="IQY140" s="15" t="s">
        <v>47</v>
      </c>
      <c r="IQZ140" s="15" t="s">
        <v>47</v>
      </c>
      <c r="IRA140" s="15" t="s">
        <v>47</v>
      </c>
      <c r="IRB140" s="15" t="s">
        <v>47</v>
      </c>
      <c r="IRC140" s="15" t="s">
        <v>47</v>
      </c>
      <c r="IRD140" s="15" t="s">
        <v>47</v>
      </c>
      <c r="IRE140" s="15" t="s">
        <v>47</v>
      </c>
      <c r="IRF140" s="15" t="s">
        <v>47</v>
      </c>
      <c r="IRG140" s="15" t="s">
        <v>47</v>
      </c>
      <c r="IRH140" s="15" t="s">
        <v>47</v>
      </c>
      <c r="IRI140" s="15" t="s">
        <v>47</v>
      </c>
      <c r="IRJ140" s="15" t="s">
        <v>47</v>
      </c>
      <c r="IRK140" s="15" t="s">
        <v>47</v>
      </c>
      <c r="IRL140" s="15" t="s">
        <v>47</v>
      </c>
      <c r="IRM140" s="15" t="s">
        <v>47</v>
      </c>
      <c r="IRN140" s="15" t="s">
        <v>47</v>
      </c>
      <c r="IRO140" s="15" t="s">
        <v>47</v>
      </c>
      <c r="IRP140" s="15" t="s">
        <v>47</v>
      </c>
      <c r="IRQ140" s="15" t="s">
        <v>47</v>
      </c>
      <c r="IRR140" s="15" t="s">
        <v>47</v>
      </c>
      <c r="IRS140" s="15" t="s">
        <v>47</v>
      </c>
      <c r="IRT140" s="15" t="s">
        <v>47</v>
      </c>
      <c r="IRU140" s="15" t="s">
        <v>47</v>
      </c>
      <c r="IRV140" s="15" t="s">
        <v>47</v>
      </c>
      <c r="IRW140" s="15" t="s">
        <v>47</v>
      </c>
      <c r="IRX140" s="15" t="s">
        <v>47</v>
      </c>
      <c r="IRY140" s="15" t="s">
        <v>47</v>
      </c>
      <c r="IRZ140" s="15" t="s">
        <v>47</v>
      </c>
      <c r="ISA140" s="15" t="s">
        <v>47</v>
      </c>
      <c r="ISB140" s="15" t="s">
        <v>47</v>
      </c>
      <c r="ISC140" s="15" t="s">
        <v>47</v>
      </c>
      <c r="ISD140" s="15" t="s">
        <v>47</v>
      </c>
      <c r="ISE140" s="15" t="s">
        <v>47</v>
      </c>
      <c r="ISF140" s="15" t="s">
        <v>47</v>
      </c>
      <c r="ISG140" s="15" t="s">
        <v>47</v>
      </c>
      <c r="ISH140" s="15" t="s">
        <v>47</v>
      </c>
      <c r="ISI140" s="15" t="s">
        <v>47</v>
      </c>
      <c r="ISJ140" s="15" t="s">
        <v>47</v>
      </c>
      <c r="ISK140" s="15" t="s">
        <v>47</v>
      </c>
      <c r="ISL140" s="15" t="s">
        <v>47</v>
      </c>
      <c r="ISM140" s="15" t="s">
        <v>47</v>
      </c>
      <c r="ISN140" s="15" t="s">
        <v>47</v>
      </c>
      <c r="ISO140" s="15" t="s">
        <v>47</v>
      </c>
      <c r="ISP140" s="15" t="s">
        <v>47</v>
      </c>
      <c r="ISQ140" s="15" t="s">
        <v>47</v>
      </c>
      <c r="ISR140" s="15" t="s">
        <v>47</v>
      </c>
      <c r="ISS140" s="15" t="s">
        <v>47</v>
      </c>
      <c r="IST140" s="15" t="s">
        <v>47</v>
      </c>
      <c r="ISU140" s="15" t="s">
        <v>47</v>
      </c>
      <c r="ISV140" s="15" t="s">
        <v>47</v>
      </c>
      <c r="ISW140" s="15" t="s">
        <v>47</v>
      </c>
      <c r="ISX140" s="15" t="s">
        <v>47</v>
      </c>
      <c r="ISY140" s="15" t="s">
        <v>47</v>
      </c>
      <c r="ISZ140" s="15" t="s">
        <v>47</v>
      </c>
      <c r="ITA140" s="15" t="s">
        <v>47</v>
      </c>
      <c r="ITB140" s="15" t="s">
        <v>47</v>
      </c>
      <c r="ITC140" s="15" t="s">
        <v>47</v>
      </c>
      <c r="ITD140" s="15" t="s">
        <v>47</v>
      </c>
      <c r="ITE140" s="15" t="s">
        <v>47</v>
      </c>
      <c r="ITF140" s="15" t="s">
        <v>47</v>
      </c>
      <c r="ITG140" s="15" t="s">
        <v>47</v>
      </c>
      <c r="ITH140" s="15" t="s">
        <v>47</v>
      </c>
      <c r="ITI140" s="15" t="s">
        <v>47</v>
      </c>
      <c r="ITJ140" s="15" t="s">
        <v>47</v>
      </c>
      <c r="ITK140" s="15" t="s">
        <v>47</v>
      </c>
      <c r="ITL140" s="15" t="s">
        <v>47</v>
      </c>
      <c r="ITM140" s="15" t="s">
        <v>47</v>
      </c>
      <c r="ITN140" s="15" t="s">
        <v>47</v>
      </c>
      <c r="ITO140" s="15" t="s">
        <v>47</v>
      </c>
      <c r="ITP140" s="15" t="s">
        <v>47</v>
      </c>
      <c r="ITQ140" s="15" t="s">
        <v>47</v>
      </c>
      <c r="ITR140" s="15" t="s">
        <v>47</v>
      </c>
      <c r="ITS140" s="15" t="s">
        <v>47</v>
      </c>
      <c r="ITT140" s="15" t="s">
        <v>47</v>
      </c>
      <c r="ITU140" s="15" t="s">
        <v>47</v>
      </c>
      <c r="ITV140" s="15" t="s">
        <v>47</v>
      </c>
      <c r="ITW140" s="15" t="s">
        <v>47</v>
      </c>
      <c r="ITX140" s="15" t="s">
        <v>47</v>
      </c>
      <c r="ITY140" s="15" t="s">
        <v>47</v>
      </c>
      <c r="ITZ140" s="15" t="s">
        <v>47</v>
      </c>
      <c r="IUA140" s="15" t="s">
        <v>47</v>
      </c>
      <c r="IUB140" s="15" t="s">
        <v>47</v>
      </c>
      <c r="IUC140" s="15" t="s">
        <v>47</v>
      </c>
      <c r="IUD140" s="15" t="s">
        <v>47</v>
      </c>
      <c r="IUE140" s="15" t="s">
        <v>47</v>
      </c>
      <c r="IUF140" s="15" t="s">
        <v>47</v>
      </c>
      <c r="IUG140" s="15" t="s">
        <v>47</v>
      </c>
      <c r="IUH140" s="15" t="s">
        <v>47</v>
      </c>
      <c r="IUI140" s="15" t="s">
        <v>47</v>
      </c>
      <c r="IUJ140" s="15" t="s">
        <v>47</v>
      </c>
      <c r="IUK140" s="15" t="s">
        <v>47</v>
      </c>
      <c r="IUL140" s="15" t="s">
        <v>47</v>
      </c>
      <c r="IUM140" s="15" t="s">
        <v>47</v>
      </c>
      <c r="IUN140" s="15" t="s">
        <v>47</v>
      </c>
      <c r="IUO140" s="15" t="s">
        <v>47</v>
      </c>
      <c r="IUP140" s="15" t="s">
        <v>47</v>
      </c>
      <c r="IUQ140" s="15" t="s">
        <v>47</v>
      </c>
      <c r="IUR140" s="15" t="s">
        <v>47</v>
      </c>
      <c r="IUS140" s="15" t="s">
        <v>47</v>
      </c>
      <c r="IUT140" s="15" t="s">
        <v>47</v>
      </c>
      <c r="IUU140" s="15" t="s">
        <v>47</v>
      </c>
      <c r="IUV140" s="15" t="s">
        <v>47</v>
      </c>
      <c r="IUW140" s="15" t="s">
        <v>47</v>
      </c>
      <c r="IUX140" s="15" t="s">
        <v>47</v>
      </c>
      <c r="IUY140" s="15" t="s">
        <v>47</v>
      </c>
      <c r="IUZ140" s="15" t="s">
        <v>47</v>
      </c>
      <c r="IVA140" s="15" t="s">
        <v>47</v>
      </c>
      <c r="IVB140" s="15" t="s">
        <v>47</v>
      </c>
      <c r="IVC140" s="15" t="s">
        <v>47</v>
      </c>
      <c r="IVD140" s="15" t="s">
        <v>47</v>
      </c>
      <c r="IVE140" s="15" t="s">
        <v>47</v>
      </c>
      <c r="IVF140" s="15" t="s">
        <v>47</v>
      </c>
      <c r="IVG140" s="15" t="s">
        <v>47</v>
      </c>
      <c r="IVH140" s="15" t="s">
        <v>47</v>
      </c>
      <c r="IVI140" s="15" t="s">
        <v>47</v>
      </c>
      <c r="IVJ140" s="15" t="s">
        <v>47</v>
      </c>
      <c r="IVK140" s="15" t="s">
        <v>47</v>
      </c>
      <c r="IVL140" s="15" t="s">
        <v>47</v>
      </c>
      <c r="IVM140" s="15" t="s">
        <v>47</v>
      </c>
      <c r="IVN140" s="15" t="s">
        <v>47</v>
      </c>
      <c r="IVO140" s="15" t="s">
        <v>47</v>
      </c>
      <c r="IVP140" s="15" t="s">
        <v>47</v>
      </c>
      <c r="IVQ140" s="15" t="s">
        <v>47</v>
      </c>
      <c r="IVR140" s="15" t="s">
        <v>47</v>
      </c>
      <c r="IVS140" s="15" t="s">
        <v>47</v>
      </c>
      <c r="IVT140" s="15" t="s">
        <v>47</v>
      </c>
      <c r="IVU140" s="15" t="s">
        <v>47</v>
      </c>
      <c r="IVV140" s="15" t="s">
        <v>47</v>
      </c>
      <c r="IVW140" s="15" t="s">
        <v>47</v>
      </c>
      <c r="IVX140" s="15" t="s">
        <v>47</v>
      </c>
      <c r="IVY140" s="15" t="s">
        <v>47</v>
      </c>
      <c r="IVZ140" s="15" t="s">
        <v>47</v>
      </c>
      <c r="IWA140" s="15" t="s">
        <v>47</v>
      </c>
      <c r="IWB140" s="15" t="s">
        <v>47</v>
      </c>
      <c r="IWC140" s="15" t="s">
        <v>47</v>
      </c>
      <c r="IWD140" s="15" t="s">
        <v>47</v>
      </c>
      <c r="IWE140" s="15" t="s">
        <v>47</v>
      </c>
      <c r="IWF140" s="15" t="s">
        <v>47</v>
      </c>
      <c r="IWG140" s="15" t="s">
        <v>47</v>
      </c>
      <c r="IWH140" s="15" t="s">
        <v>47</v>
      </c>
      <c r="IWI140" s="15" t="s">
        <v>47</v>
      </c>
      <c r="IWJ140" s="15" t="s">
        <v>47</v>
      </c>
      <c r="IWK140" s="15" t="s">
        <v>47</v>
      </c>
      <c r="IWL140" s="15" t="s">
        <v>47</v>
      </c>
      <c r="IWM140" s="15" t="s">
        <v>47</v>
      </c>
      <c r="IWN140" s="15" t="s">
        <v>47</v>
      </c>
      <c r="IWO140" s="15" t="s">
        <v>47</v>
      </c>
      <c r="IWP140" s="15" t="s">
        <v>47</v>
      </c>
      <c r="IWQ140" s="15" t="s">
        <v>47</v>
      </c>
      <c r="IWR140" s="15" t="s">
        <v>47</v>
      </c>
      <c r="IWS140" s="15" t="s">
        <v>47</v>
      </c>
      <c r="IWT140" s="15" t="s">
        <v>47</v>
      </c>
      <c r="IWU140" s="15" t="s">
        <v>47</v>
      </c>
      <c r="IWV140" s="15" t="s">
        <v>47</v>
      </c>
      <c r="IWW140" s="15" t="s">
        <v>47</v>
      </c>
      <c r="IWX140" s="15" t="s">
        <v>47</v>
      </c>
      <c r="IWY140" s="15" t="s">
        <v>47</v>
      </c>
      <c r="IWZ140" s="15" t="s">
        <v>47</v>
      </c>
      <c r="IXA140" s="15" t="s">
        <v>47</v>
      </c>
      <c r="IXB140" s="15" t="s">
        <v>47</v>
      </c>
      <c r="IXC140" s="15" t="s">
        <v>47</v>
      </c>
      <c r="IXD140" s="15" t="s">
        <v>47</v>
      </c>
      <c r="IXE140" s="15" t="s">
        <v>47</v>
      </c>
      <c r="IXF140" s="15" t="s">
        <v>47</v>
      </c>
      <c r="IXG140" s="15" t="s">
        <v>47</v>
      </c>
      <c r="IXH140" s="15" t="s">
        <v>47</v>
      </c>
      <c r="IXI140" s="15" t="s">
        <v>47</v>
      </c>
      <c r="IXJ140" s="15" t="s">
        <v>47</v>
      </c>
      <c r="IXK140" s="15" t="s">
        <v>47</v>
      </c>
      <c r="IXL140" s="15" t="s">
        <v>47</v>
      </c>
      <c r="IXM140" s="15" t="s">
        <v>47</v>
      </c>
      <c r="IXN140" s="15" t="s">
        <v>47</v>
      </c>
      <c r="IXO140" s="15" t="s">
        <v>47</v>
      </c>
      <c r="IXP140" s="15" t="s">
        <v>47</v>
      </c>
      <c r="IXQ140" s="15" t="s">
        <v>47</v>
      </c>
      <c r="IXR140" s="15" t="s">
        <v>47</v>
      </c>
      <c r="IXS140" s="15" t="s">
        <v>47</v>
      </c>
      <c r="IXT140" s="15" t="s">
        <v>47</v>
      </c>
      <c r="IXU140" s="15" t="s">
        <v>47</v>
      </c>
      <c r="IXV140" s="15" t="s">
        <v>47</v>
      </c>
      <c r="IXW140" s="15" t="s">
        <v>47</v>
      </c>
      <c r="IXX140" s="15" t="s">
        <v>47</v>
      </c>
      <c r="IXY140" s="15" t="s">
        <v>47</v>
      </c>
      <c r="IXZ140" s="15" t="s">
        <v>47</v>
      </c>
      <c r="IYA140" s="15" t="s">
        <v>47</v>
      </c>
      <c r="IYB140" s="15" t="s">
        <v>47</v>
      </c>
      <c r="IYC140" s="15" t="s">
        <v>47</v>
      </c>
      <c r="IYD140" s="15" t="s">
        <v>47</v>
      </c>
      <c r="IYE140" s="15" t="s">
        <v>47</v>
      </c>
      <c r="IYF140" s="15" t="s">
        <v>47</v>
      </c>
      <c r="IYG140" s="15" t="s">
        <v>47</v>
      </c>
      <c r="IYH140" s="15" t="s">
        <v>47</v>
      </c>
      <c r="IYI140" s="15" t="s">
        <v>47</v>
      </c>
      <c r="IYJ140" s="15" t="s">
        <v>47</v>
      </c>
      <c r="IYK140" s="15" t="s">
        <v>47</v>
      </c>
      <c r="IYL140" s="15" t="s">
        <v>47</v>
      </c>
      <c r="IYM140" s="15" t="s">
        <v>47</v>
      </c>
      <c r="IYN140" s="15" t="s">
        <v>47</v>
      </c>
      <c r="IYO140" s="15" t="s">
        <v>47</v>
      </c>
      <c r="IYP140" s="15" t="s">
        <v>47</v>
      </c>
      <c r="IYQ140" s="15" t="s">
        <v>47</v>
      </c>
      <c r="IYR140" s="15" t="s">
        <v>47</v>
      </c>
      <c r="IYS140" s="15" t="s">
        <v>47</v>
      </c>
      <c r="IYT140" s="15" t="s">
        <v>47</v>
      </c>
      <c r="IYU140" s="15" t="s">
        <v>47</v>
      </c>
      <c r="IYV140" s="15" t="s">
        <v>47</v>
      </c>
      <c r="IYW140" s="15" t="s">
        <v>47</v>
      </c>
      <c r="IYX140" s="15" t="s">
        <v>47</v>
      </c>
      <c r="IYY140" s="15" t="s">
        <v>47</v>
      </c>
      <c r="IYZ140" s="15" t="s">
        <v>47</v>
      </c>
      <c r="IZA140" s="15" t="s">
        <v>47</v>
      </c>
      <c r="IZB140" s="15" t="s">
        <v>47</v>
      </c>
      <c r="IZC140" s="15" t="s">
        <v>47</v>
      </c>
      <c r="IZD140" s="15" t="s">
        <v>47</v>
      </c>
      <c r="IZE140" s="15" t="s">
        <v>47</v>
      </c>
      <c r="IZF140" s="15" t="s">
        <v>47</v>
      </c>
      <c r="IZG140" s="15" t="s">
        <v>47</v>
      </c>
      <c r="IZH140" s="15" t="s">
        <v>47</v>
      </c>
      <c r="IZI140" s="15" t="s">
        <v>47</v>
      </c>
      <c r="IZJ140" s="15" t="s">
        <v>47</v>
      </c>
      <c r="IZK140" s="15" t="s">
        <v>47</v>
      </c>
      <c r="IZL140" s="15" t="s">
        <v>47</v>
      </c>
      <c r="IZM140" s="15" t="s">
        <v>47</v>
      </c>
      <c r="IZN140" s="15" t="s">
        <v>47</v>
      </c>
      <c r="IZO140" s="15" t="s">
        <v>47</v>
      </c>
      <c r="IZP140" s="15" t="s">
        <v>47</v>
      </c>
      <c r="IZQ140" s="15" t="s">
        <v>47</v>
      </c>
      <c r="IZR140" s="15" t="s">
        <v>47</v>
      </c>
      <c r="IZS140" s="15" t="s">
        <v>47</v>
      </c>
      <c r="IZT140" s="15" t="s">
        <v>47</v>
      </c>
      <c r="IZU140" s="15" t="s">
        <v>47</v>
      </c>
      <c r="IZV140" s="15" t="s">
        <v>47</v>
      </c>
      <c r="IZW140" s="15" t="s">
        <v>47</v>
      </c>
      <c r="IZX140" s="15" t="s">
        <v>47</v>
      </c>
      <c r="IZY140" s="15" t="s">
        <v>47</v>
      </c>
      <c r="IZZ140" s="15" t="s">
        <v>47</v>
      </c>
      <c r="JAA140" s="15" t="s">
        <v>47</v>
      </c>
      <c r="JAB140" s="15" t="s">
        <v>47</v>
      </c>
      <c r="JAC140" s="15" t="s">
        <v>47</v>
      </c>
      <c r="JAD140" s="15" t="s">
        <v>47</v>
      </c>
      <c r="JAE140" s="15" t="s">
        <v>47</v>
      </c>
      <c r="JAF140" s="15" t="s">
        <v>47</v>
      </c>
      <c r="JAG140" s="15" t="s">
        <v>47</v>
      </c>
      <c r="JAH140" s="15" t="s">
        <v>47</v>
      </c>
      <c r="JAI140" s="15" t="s">
        <v>47</v>
      </c>
      <c r="JAJ140" s="15" t="s">
        <v>47</v>
      </c>
      <c r="JAK140" s="15" t="s">
        <v>47</v>
      </c>
      <c r="JAL140" s="15" t="s">
        <v>47</v>
      </c>
      <c r="JAM140" s="15" t="s">
        <v>47</v>
      </c>
      <c r="JAN140" s="15" t="s">
        <v>47</v>
      </c>
      <c r="JAO140" s="15" t="s">
        <v>47</v>
      </c>
      <c r="JAP140" s="15" t="s">
        <v>47</v>
      </c>
      <c r="JAQ140" s="15" t="s">
        <v>47</v>
      </c>
      <c r="JAR140" s="15" t="s">
        <v>47</v>
      </c>
      <c r="JAS140" s="15" t="s">
        <v>47</v>
      </c>
      <c r="JAT140" s="15" t="s">
        <v>47</v>
      </c>
      <c r="JAU140" s="15" t="s">
        <v>47</v>
      </c>
      <c r="JAV140" s="15" t="s">
        <v>47</v>
      </c>
      <c r="JAW140" s="15" t="s">
        <v>47</v>
      </c>
      <c r="JAX140" s="15" t="s">
        <v>47</v>
      </c>
      <c r="JAY140" s="15" t="s">
        <v>47</v>
      </c>
      <c r="JAZ140" s="15" t="s">
        <v>47</v>
      </c>
      <c r="JBA140" s="15" t="s">
        <v>47</v>
      </c>
      <c r="JBB140" s="15" t="s">
        <v>47</v>
      </c>
      <c r="JBC140" s="15" t="s">
        <v>47</v>
      </c>
      <c r="JBD140" s="15" t="s">
        <v>47</v>
      </c>
      <c r="JBE140" s="15" t="s">
        <v>47</v>
      </c>
      <c r="JBF140" s="15" t="s">
        <v>47</v>
      </c>
      <c r="JBG140" s="15" t="s">
        <v>47</v>
      </c>
      <c r="JBH140" s="15" t="s">
        <v>47</v>
      </c>
      <c r="JBI140" s="15" t="s">
        <v>47</v>
      </c>
      <c r="JBJ140" s="15" t="s">
        <v>47</v>
      </c>
      <c r="JBK140" s="15" t="s">
        <v>47</v>
      </c>
      <c r="JBL140" s="15" t="s">
        <v>47</v>
      </c>
      <c r="JBM140" s="15" t="s">
        <v>47</v>
      </c>
      <c r="JBN140" s="15" t="s">
        <v>47</v>
      </c>
      <c r="JBO140" s="15" t="s">
        <v>47</v>
      </c>
      <c r="JBP140" s="15" t="s">
        <v>47</v>
      </c>
      <c r="JBQ140" s="15" t="s">
        <v>47</v>
      </c>
      <c r="JBR140" s="15" t="s">
        <v>47</v>
      </c>
      <c r="JBS140" s="15" t="s">
        <v>47</v>
      </c>
      <c r="JBT140" s="15" t="s">
        <v>47</v>
      </c>
      <c r="JBU140" s="15" t="s">
        <v>47</v>
      </c>
      <c r="JBV140" s="15" t="s">
        <v>47</v>
      </c>
      <c r="JBW140" s="15" t="s">
        <v>47</v>
      </c>
      <c r="JBX140" s="15" t="s">
        <v>47</v>
      </c>
      <c r="JBY140" s="15" t="s">
        <v>47</v>
      </c>
      <c r="JBZ140" s="15" t="s">
        <v>47</v>
      </c>
      <c r="JCA140" s="15" t="s">
        <v>47</v>
      </c>
      <c r="JCB140" s="15" t="s">
        <v>47</v>
      </c>
      <c r="JCC140" s="15" t="s">
        <v>47</v>
      </c>
      <c r="JCD140" s="15" t="s">
        <v>47</v>
      </c>
      <c r="JCE140" s="15" t="s">
        <v>47</v>
      </c>
      <c r="JCF140" s="15" t="s">
        <v>47</v>
      </c>
      <c r="JCG140" s="15" t="s">
        <v>47</v>
      </c>
      <c r="JCH140" s="15" t="s">
        <v>47</v>
      </c>
      <c r="JCI140" s="15" t="s">
        <v>47</v>
      </c>
      <c r="JCJ140" s="15" t="s">
        <v>47</v>
      </c>
      <c r="JCK140" s="15" t="s">
        <v>47</v>
      </c>
      <c r="JCL140" s="15" t="s">
        <v>47</v>
      </c>
      <c r="JCM140" s="15" t="s">
        <v>47</v>
      </c>
      <c r="JCN140" s="15" t="s">
        <v>47</v>
      </c>
      <c r="JCO140" s="15" t="s">
        <v>47</v>
      </c>
      <c r="JCP140" s="15" t="s">
        <v>47</v>
      </c>
      <c r="JCQ140" s="15" t="s">
        <v>47</v>
      </c>
      <c r="JCR140" s="15" t="s">
        <v>47</v>
      </c>
      <c r="JCS140" s="15" t="s">
        <v>47</v>
      </c>
      <c r="JCT140" s="15" t="s">
        <v>47</v>
      </c>
      <c r="JCU140" s="15" t="s">
        <v>47</v>
      </c>
      <c r="JCV140" s="15" t="s">
        <v>47</v>
      </c>
      <c r="JCW140" s="15" t="s">
        <v>47</v>
      </c>
      <c r="JCX140" s="15" t="s">
        <v>47</v>
      </c>
      <c r="JCY140" s="15" t="s">
        <v>47</v>
      </c>
      <c r="JCZ140" s="15" t="s">
        <v>47</v>
      </c>
      <c r="JDA140" s="15" t="s">
        <v>47</v>
      </c>
      <c r="JDB140" s="15" t="s">
        <v>47</v>
      </c>
      <c r="JDC140" s="15" t="s">
        <v>47</v>
      </c>
      <c r="JDD140" s="15" t="s">
        <v>47</v>
      </c>
      <c r="JDE140" s="15" t="s">
        <v>47</v>
      </c>
      <c r="JDF140" s="15" t="s">
        <v>47</v>
      </c>
      <c r="JDG140" s="15" t="s">
        <v>47</v>
      </c>
      <c r="JDH140" s="15" t="s">
        <v>47</v>
      </c>
      <c r="JDI140" s="15" t="s">
        <v>47</v>
      </c>
      <c r="JDJ140" s="15" t="s">
        <v>47</v>
      </c>
      <c r="JDK140" s="15" t="s">
        <v>47</v>
      </c>
      <c r="JDL140" s="15" t="s">
        <v>47</v>
      </c>
      <c r="JDM140" s="15" t="s">
        <v>47</v>
      </c>
      <c r="JDN140" s="15" t="s">
        <v>47</v>
      </c>
      <c r="JDO140" s="15" t="s">
        <v>47</v>
      </c>
      <c r="JDP140" s="15" t="s">
        <v>47</v>
      </c>
      <c r="JDQ140" s="15" t="s">
        <v>47</v>
      </c>
      <c r="JDR140" s="15" t="s">
        <v>47</v>
      </c>
      <c r="JDS140" s="15" t="s">
        <v>47</v>
      </c>
      <c r="JDT140" s="15" t="s">
        <v>47</v>
      </c>
      <c r="JDU140" s="15" t="s">
        <v>47</v>
      </c>
      <c r="JDV140" s="15" t="s">
        <v>47</v>
      </c>
      <c r="JDW140" s="15" t="s">
        <v>47</v>
      </c>
      <c r="JDX140" s="15" t="s">
        <v>47</v>
      </c>
      <c r="JDY140" s="15" t="s">
        <v>47</v>
      </c>
      <c r="JDZ140" s="15" t="s">
        <v>47</v>
      </c>
      <c r="JEA140" s="15" t="s">
        <v>47</v>
      </c>
      <c r="JEB140" s="15" t="s">
        <v>47</v>
      </c>
      <c r="JEC140" s="15" t="s">
        <v>47</v>
      </c>
      <c r="JED140" s="15" t="s">
        <v>47</v>
      </c>
      <c r="JEE140" s="15" t="s">
        <v>47</v>
      </c>
      <c r="JEF140" s="15" t="s">
        <v>47</v>
      </c>
      <c r="JEG140" s="15" t="s">
        <v>47</v>
      </c>
      <c r="JEH140" s="15" t="s">
        <v>47</v>
      </c>
      <c r="JEI140" s="15" t="s">
        <v>47</v>
      </c>
      <c r="JEJ140" s="15" t="s">
        <v>47</v>
      </c>
      <c r="JEK140" s="15" t="s">
        <v>47</v>
      </c>
      <c r="JEL140" s="15" t="s">
        <v>47</v>
      </c>
      <c r="JEM140" s="15" t="s">
        <v>47</v>
      </c>
      <c r="JEN140" s="15" t="s">
        <v>47</v>
      </c>
      <c r="JEO140" s="15" t="s">
        <v>47</v>
      </c>
      <c r="JEP140" s="15" t="s">
        <v>47</v>
      </c>
      <c r="JEQ140" s="15" t="s">
        <v>47</v>
      </c>
      <c r="JER140" s="15" t="s">
        <v>47</v>
      </c>
      <c r="JES140" s="15" t="s">
        <v>47</v>
      </c>
      <c r="JET140" s="15" t="s">
        <v>47</v>
      </c>
      <c r="JEU140" s="15" t="s">
        <v>47</v>
      </c>
      <c r="JEV140" s="15" t="s">
        <v>47</v>
      </c>
      <c r="JEW140" s="15" t="s">
        <v>47</v>
      </c>
      <c r="JEX140" s="15" t="s">
        <v>47</v>
      </c>
      <c r="JEY140" s="15" t="s">
        <v>47</v>
      </c>
      <c r="JEZ140" s="15" t="s">
        <v>47</v>
      </c>
      <c r="JFA140" s="15" t="s">
        <v>47</v>
      </c>
      <c r="JFB140" s="15" t="s">
        <v>47</v>
      </c>
      <c r="JFC140" s="15" t="s">
        <v>47</v>
      </c>
      <c r="JFD140" s="15" t="s">
        <v>47</v>
      </c>
      <c r="JFE140" s="15" t="s">
        <v>47</v>
      </c>
      <c r="JFF140" s="15" t="s">
        <v>47</v>
      </c>
      <c r="JFG140" s="15" t="s">
        <v>47</v>
      </c>
      <c r="JFH140" s="15" t="s">
        <v>47</v>
      </c>
      <c r="JFI140" s="15" t="s">
        <v>47</v>
      </c>
      <c r="JFJ140" s="15" t="s">
        <v>47</v>
      </c>
      <c r="JFK140" s="15" t="s">
        <v>47</v>
      </c>
      <c r="JFL140" s="15" t="s">
        <v>47</v>
      </c>
      <c r="JFM140" s="15" t="s">
        <v>47</v>
      </c>
      <c r="JFN140" s="15" t="s">
        <v>47</v>
      </c>
      <c r="JFO140" s="15" t="s">
        <v>47</v>
      </c>
      <c r="JFP140" s="15" t="s">
        <v>47</v>
      </c>
      <c r="JFQ140" s="15" t="s">
        <v>47</v>
      </c>
      <c r="JFR140" s="15" t="s">
        <v>47</v>
      </c>
      <c r="JFS140" s="15" t="s">
        <v>47</v>
      </c>
      <c r="JFT140" s="15" t="s">
        <v>47</v>
      </c>
      <c r="JFU140" s="15" t="s">
        <v>47</v>
      </c>
      <c r="JFV140" s="15" t="s">
        <v>47</v>
      </c>
      <c r="JFW140" s="15" t="s">
        <v>47</v>
      </c>
      <c r="JFX140" s="15" t="s">
        <v>47</v>
      </c>
      <c r="JFY140" s="15" t="s">
        <v>47</v>
      </c>
      <c r="JFZ140" s="15" t="s">
        <v>47</v>
      </c>
      <c r="JGA140" s="15" t="s">
        <v>47</v>
      </c>
      <c r="JGB140" s="15" t="s">
        <v>47</v>
      </c>
      <c r="JGC140" s="15" t="s">
        <v>47</v>
      </c>
      <c r="JGD140" s="15" t="s">
        <v>47</v>
      </c>
      <c r="JGE140" s="15" t="s">
        <v>47</v>
      </c>
      <c r="JGF140" s="15" t="s">
        <v>47</v>
      </c>
      <c r="JGG140" s="15" t="s">
        <v>47</v>
      </c>
      <c r="JGH140" s="15" t="s">
        <v>47</v>
      </c>
      <c r="JGI140" s="15" t="s">
        <v>47</v>
      </c>
      <c r="JGJ140" s="15" t="s">
        <v>47</v>
      </c>
      <c r="JGK140" s="15" t="s">
        <v>47</v>
      </c>
      <c r="JGL140" s="15" t="s">
        <v>47</v>
      </c>
      <c r="JGM140" s="15" t="s">
        <v>47</v>
      </c>
      <c r="JGN140" s="15" t="s">
        <v>47</v>
      </c>
      <c r="JGO140" s="15" t="s">
        <v>47</v>
      </c>
      <c r="JGP140" s="15" t="s">
        <v>47</v>
      </c>
      <c r="JGQ140" s="15" t="s">
        <v>47</v>
      </c>
      <c r="JGR140" s="15" t="s">
        <v>47</v>
      </c>
      <c r="JGS140" s="15" t="s">
        <v>47</v>
      </c>
      <c r="JGT140" s="15" t="s">
        <v>47</v>
      </c>
      <c r="JGU140" s="15" t="s">
        <v>47</v>
      </c>
      <c r="JGV140" s="15" t="s">
        <v>47</v>
      </c>
      <c r="JGW140" s="15" t="s">
        <v>47</v>
      </c>
      <c r="JGX140" s="15" t="s">
        <v>47</v>
      </c>
      <c r="JGY140" s="15" t="s">
        <v>47</v>
      </c>
      <c r="JGZ140" s="15" t="s">
        <v>47</v>
      </c>
      <c r="JHA140" s="15" t="s">
        <v>47</v>
      </c>
      <c r="JHB140" s="15" t="s">
        <v>47</v>
      </c>
      <c r="JHC140" s="15" t="s">
        <v>47</v>
      </c>
      <c r="JHD140" s="15" t="s">
        <v>47</v>
      </c>
      <c r="JHE140" s="15" t="s">
        <v>47</v>
      </c>
      <c r="JHF140" s="15" t="s">
        <v>47</v>
      </c>
      <c r="JHG140" s="15" t="s">
        <v>47</v>
      </c>
      <c r="JHH140" s="15" t="s">
        <v>47</v>
      </c>
      <c r="JHI140" s="15" t="s">
        <v>47</v>
      </c>
      <c r="JHJ140" s="15" t="s">
        <v>47</v>
      </c>
      <c r="JHK140" s="15" t="s">
        <v>47</v>
      </c>
      <c r="JHL140" s="15" t="s">
        <v>47</v>
      </c>
      <c r="JHM140" s="15" t="s">
        <v>47</v>
      </c>
      <c r="JHN140" s="15" t="s">
        <v>47</v>
      </c>
      <c r="JHO140" s="15" t="s">
        <v>47</v>
      </c>
      <c r="JHP140" s="15" t="s">
        <v>47</v>
      </c>
      <c r="JHQ140" s="15" t="s">
        <v>47</v>
      </c>
      <c r="JHR140" s="15" t="s">
        <v>47</v>
      </c>
      <c r="JHS140" s="15" t="s">
        <v>47</v>
      </c>
      <c r="JHT140" s="15" t="s">
        <v>47</v>
      </c>
      <c r="JHU140" s="15" t="s">
        <v>47</v>
      </c>
      <c r="JHV140" s="15" t="s">
        <v>47</v>
      </c>
      <c r="JHW140" s="15" t="s">
        <v>47</v>
      </c>
      <c r="JHX140" s="15" t="s">
        <v>47</v>
      </c>
      <c r="JHY140" s="15" t="s">
        <v>47</v>
      </c>
      <c r="JHZ140" s="15" t="s">
        <v>47</v>
      </c>
      <c r="JIA140" s="15" t="s">
        <v>47</v>
      </c>
      <c r="JIB140" s="15" t="s">
        <v>47</v>
      </c>
      <c r="JIC140" s="15" t="s">
        <v>47</v>
      </c>
      <c r="JID140" s="15" t="s">
        <v>47</v>
      </c>
      <c r="JIE140" s="15" t="s">
        <v>47</v>
      </c>
      <c r="JIF140" s="15" t="s">
        <v>47</v>
      </c>
      <c r="JIG140" s="15" t="s">
        <v>47</v>
      </c>
      <c r="JIH140" s="15" t="s">
        <v>47</v>
      </c>
      <c r="JII140" s="15" t="s">
        <v>47</v>
      </c>
      <c r="JIJ140" s="15" t="s">
        <v>47</v>
      </c>
      <c r="JIK140" s="15" t="s">
        <v>47</v>
      </c>
      <c r="JIL140" s="15" t="s">
        <v>47</v>
      </c>
      <c r="JIM140" s="15" t="s">
        <v>47</v>
      </c>
      <c r="JIN140" s="15" t="s">
        <v>47</v>
      </c>
      <c r="JIO140" s="15" t="s">
        <v>47</v>
      </c>
      <c r="JIP140" s="15" t="s">
        <v>47</v>
      </c>
      <c r="JIQ140" s="15" t="s">
        <v>47</v>
      </c>
      <c r="JIR140" s="15" t="s">
        <v>47</v>
      </c>
      <c r="JIS140" s="15" t="s">
        <v>47</v>
      </c>
      <c r="JIT140" s="15" t="s">
        <v>47</v>
      </c>
      <c r="JIU140" s="15" t="s">
        <v>47</v>
      </c>
      <c r="JIV140" s="15" t="s">
        <v>47</v>
      </c>
      <c r="JIW140" s="15" t="s">
        <v>47</v>
      </c>
      <c r="JIX140" s="15" t="s">
        <v>47</v>
      </c>
      <c r="JIY140" s="15" t="s">
        <v>47</v>
      </c>
      <c r="JIZ140" s="15" t="s">
        <v>47</v>
      </c>
      <c r="JJA140" s="15" t="s">
        <v>47</v>
      </c>
      <c r="JJB140" s="15" t="s">
        <v>47</v>
      </c>
      <c r="JJC140" s="15" t="s">
        <v>47</v>
      </c>
      <c r="JJD140" s="15" t="s">
        <v>47</v>
      </c>
      <c r="JJE140" s="15" t="s">
        <v>47</v>
      </c>
      <c r="JJF140" s="15" t="s">
        <v>47</v>
      </c>
      <c r="JJG140" s="15" t="s">
        <v>47</v>
      </c>
      <c r="JJH140" s="15" t="s">
        <v>47</v>
      </c>
      <c r="JJI140" s="15" t="s">
        <v>47</v>
      </c>
      <c r="JJJ140" s="15" t="s">
        <v>47</v>
      </c>
      <c r="JJK140" s="15" t="s">
        <v>47</v>
      </c>
      <c r="JJL140" s="15" t="s">
        <v>47</v>
      </c>
      <c r="JJM140" s="15" t="s">
        <v>47</v>
      </c>
      <c r="JJN140" s="15" t="s">
        <v>47</v>
      </c>
      <c r="JJO140" s="15" t="s">
        <v>47</v>
      </c>
      <c r="JJP140" s="15" t="s">
        <v>47</v>
      </c>
      <c r="JJQ140" s="15" t="s">
        <v>47</v>
      </c>
      <c r="JJR140" s="15" t="s">
        <v>47</v>
      </c>
      <c r="JJS140" s="15" t="s">
        <v>47</v>
      </c>
      <c r="JJT140" s="15" t="s">
        <v>47</v>
      </c>
      <c r="JJU140" s="15" t="s">
        <v>47</v>
      </c>
      <c r="JJV140" s="15" t="s">
        <v>47</v>
      </c>
      <c r="JJW140" s="15" t="s">
        <v>47</v>
      </c>
      <c r="JJX140" s="15" t="s">
        <v>47</v>
      </c>
      <c r="JJY140" s="15" t="s">
        <v>47</v>
      </c>
      <c r="JJZ140" s="15" t="s">
        <v>47</v>
      </c>
      <c r="JKA140" s="15" t="s">
        <v>47</v>
      </c>
      <c r="JKB140" s="15" t="s">
        <v>47</v>
      </c>
      <c r="JKC140" s="15" t="s">
        <v>47</v>
      </c>
      <c r="JKD140" s="15" t="s">
        <v>47</v>
      </c>
      <c r="JKE140" s="15" t="s">
        <v>47</v>
      </c>
      <c r="JKF140" s="15" t="s">
        <v>47</v>
      </c>
      <c r="JKG140" s="15" t="s">
        <v>47</v>
      </c>
      <c r="JKH140" s="15" t="s">
        <v>47</v>
      </c>
      <c r="JKI140" s="15" t="s">
        <v>47</v>
      </c>
      <c r="JKJ140" s="15" t="s">
        <v>47</v>
      </c>
      <c r="JKK140" s="15" t="s">
        <v>47</v>
      </c>
      <c r="JKL140" s="15" t="s">
        <v>47</v>
      </c>
      <c r="JKM140" s="15" t="s">
        <v>47</v>
      </c>
      <c r="JKN140" s="15" t="s">
        <v>47</v>
      </c>
      <c r="JKO140" s="15" t="s">
        <v>47</v>
      </c>
      <c r="JKP140" s="15" t="s">
        <v>47</v>
      </c>
      <c r="JKQ140" s="15" t="s">
        <v>47</v>
      </c>
      <c r="JKR140" s="15" t="s">
        <v>47</v>
      </c>
      <c r="JKS140" s="15" t="s">
        <v>47</v>
      </c>
      <c r="JKT140" s="15" t="s">
        <v>47</v>
      </c>
      <c r="JKU140" s="15" t="s">
        <v>47</v>
      </c>
      <c r="JKV140" s="15" t="s">
        <v>47</v>
      </c>
      <c r="JKW140" s="15" t="s">
        <v>47</v>
      </c>
      <c r="JKX140" s="15" t="s">
        <v>47</v>
      </c>
      <c r="JKY140" s="15" t="s">
        <v>47</v>
      </c>
      <c r="JKZ140" s="15" t="s">
        <v>47</v>
      </c>
      <c r="JLA140" s="15" t="s">
        <v>47</v>
      </c>
      <c r="JLB140" s="15" t="s">
        <v>47</v>
      </c>
      <c r="JLC140" s="15" t="s">
        <v>47</v>
      </c>
      <c r="JLD140" s="15" t="s">
        <v>47</v>
      </c>
      <c r="JLE140" s="15" t="s">
        <v>47</v>
      </c>
      <c r="JLF140" s="15" t="s">
        <v>47</v>
      </c>
      <c r="JLG140" s="15" t="s">
        <v>47</v>
      </c>
      <c r="JLH140" s="15" t="s">
        <v>47</v>
      </c>
      <c r="JLI140" s="15" t="s">
        <v>47</v>
      </c>
      <c r="JLJ140" s="15" t="s">
        <v>47</v>
      </c>
      <c r="JLK140" s="15" t="s">
        <v>47</v>
      </c>
      <c r="JLL140" s="15" t="s">
        <v>47</v>
      </c>
      <c r="JLM140" s="15" t="s">
        <v>47</v>
      </c>
      <c r="JLN140" s="15" t="s">
        <v>47</v>
      </c>
      <c r="JLO140" s="15" t="s">
        <v>47</v>
      </c>
      <c r="JLP140" s="15" t="s">
        <v>47</v>
      </c>
      <c r="JLQ140" s="15" t="s">
        <v>47</v>
      </c>
      <c r="JLR140" s="15" t="s">
        <v>47</v>
      </c>
      <c r="JLS140" s="15" t="s">
        <v>47</v>
      </c>
      <c r="JLT140" s="15" t="s">
        <v>47</v>
      </c>
      <c r="JLU140" s="15" t="s">
        <v>47</v>
      </c>
      <c r="JLV140" s="15" t="s">
        <v>47</v>
      </c>
      <c r="JLW140" s="15" t="s">
        <v>47</v>
      </c>
      <c r="JLX140" s="15" t="s">
        <v>47</v>
      </c>
      <c r="JLY140" s="15" t="s">
        <v>47</v>
      </c>
      <c r="JLZ140" s="15" t="s">
        <v>47</v>
      </c>
      <c r="JMA140" s="15" t="s">
        <v>47</v>
      </c>
      <c r="JMB140" s="15" t="s">
        <v>47</v>
      </c>
      <c r="JMC140" s="15" t="s">
        <v>47</v>
      </c>
      <c r="JMD140" s="15" t="s">
        <v>47</v>
      </c>
      <c r="JME140" s="15" t="s">
        <v>47</v>
      </c>
      <c r="JMF140" s="15" t="s">
        <v>47</v>
      </c>
      <c r="JMG140" s="15" t="s">
        <v>47</v>
      </c>
      <c r="JMH140" s="15" t="s">
        <v>47</v>
      </c>
      <c r="JMI140" s="15" t="s">
        <v>47</v>
      </c>
      <c r="JMJ140" s="15" t="s">
        <v>47</v>
      </c>
      <c r="JMK140" s="15" t="s">
        <v>47</v>
      </c>
      <c r="JML140" s="15" t="s">
        <v>47</v>
      </c>
      <c r="JMM140" s="15" t="s">
        <v>47</v>
      </c>
      <c r="JMN140" s="15" t="s">
        <v>47</v>
      </c>
      <c r="JMO140" s="15" t="s">
        <v>47</v>
      </c>
      <c r="JMP140" s="15" t="s">
        <v>47</v>
      </c>
      <c r="JMQ140" s="15" t="s">
        <v>47</v>
      </c>
      <c r="JMR140" s="15" t="s">
        <v>47</v>
      </c>
      <c r="JMS140" s="15" t="s">
        <v>47</v>
      </c>
      <c r="JMT140" s="15" t="s">
        <v>47</v>
      </c>
      <c r="JMU140" s="15" t="s">
        <v>47</v>
      </c>
      <c r="JMV140" s="15" t="s">
        <v>47</v>
      </c>
      <c r="JMW140" s="15" t="s">
        <v>47</v>
      </c>
      <c r="JMX140" s="15" t="s">
        <v>47</v>
      </c>
      <c r="JMY140" s="15" t="s">
        <v>47</v>
      </c>
      <c r="JMZ140" s="15" t="s">
        <v>47</v>
      </c>
      <c r="JNA140" s="15" t="s">
        <v>47</v>
      </c>
      <c r="JNB140" s="15" t="s">
        <v>47</v>
      </c>
      <c r="JNC140" s="15" t="s">
        <v>47</v>
      </c>
      <c r="JND140" s="15" t="s">
        <v>47</v>
      </c>
      <c r="JNE140" s="15" t="s">
        <v>47</v>
      </c>
      <c r="JNF140" s="15" t="s">
        <v>47</v>
      </c>
      <c r="JNG140" s="15" t="s">
        <v>47</v>
      </c>
      <c r="JNH140" s="15" t="s">
        <v>47</v>
      </c>
      <c r="JNI140" s="15" t="s">
        <v>47</v>
      </c>
      <c r="JNJ140" s="15" t="s">
        <v>47</v>
      </c>
      <c r="JNK140" s="15" t="s">
        <v>47</v>
      </c>
      <c r="JNL140" s="15" t="s">
        <v>47</v>
      </c>
      <c r="JNM140" s="15" t="s">
        <v>47</v>
      </c>
      <c r="JNN140" s="15" t="s">
        <v>47</v>
      </c>
      <c r="JNO140" s="15" t="s">
        <v>47</v>
      </c>
      <c r="JNP140" s="15" t="s">
        <v>47</v>
      </c>
      <c r="JNQ140" s="15" t="s">
        <v>47</v>
      </c>
      <c r="JNR140" s="15" t="s">
        <v>47</v>
      </c>
      <c r="JNS140" s="15" t="s">
        <v>47</v>
      </c>
      <c r="JNT140" s="15" t="s">
        <v>47</v>
      </c>
      <c r="JNU140" s="15" t="s">
        <v>47</v>
      </c>
      <c r="JNV140" s="15" t="s">
        <v>47</v>
      </c>
      <c r="JNW140" s="15" t="s">
        <v>47</v>
      </c>
      <c r="JNX140" s="15" t="s">
        <v>47</v>
      </c>
      <c r="JNY140" s="15" t="s">
        <v>47</v>
      </c>
      <c r="JNZ140" s="15" t="s">
        <v>47</v>
      </c>
      <c r="JOA140" s="15" t="s">
        <v>47</v>
      </c>
      <c r="JOB140" s="15" t="s">
        <v>47</v>
      </c>
      <c r="JOC140" s="15" t="s">
        <v>47</v>
      </c>
      <c r="JOD140" s="15" t="s">
        <v>47</v>
      </c>
      <c r="JOE140" s="15" t="s">
        <v>47</v>
      </c>
      <c r="JOF140" s="15" t="s">
        <v>47</v>
      </c>
      <c r="JOG140" s="15" t="s">
        <v>47</v>
      </c>
      <c r="JOH140" s="15" t="s">
        <v>47</v>
      </c>
      <c r="JOI140" s="15" t="s">
        <v>47</v>
      </c>
      <c r="JOJ140" s="15" t="s">
        <v>47</v>
      </c>
      <c r="JOK140" s="15" t="s">
        <v>47</v>
      </c>
      <c r="JOL140" s="15" t="s">
        <v>47</v>
      </c>
      <c r="JOM140" s="15" t="s">
        <v>47</v>
      </c>
      <c r="JON140" s="15" t="s">
        <v>47</v>
      </c>
      <c r="JOO140" s="15" t="s">
        <v>47</v>
      </c>
      <c r="JOP140" s="15" t="s">
        <v>47</v>
      </c>
      <c r="JOQ140" s="15" t="s">
        <v>47</v>
      </c>
      <c r="JOR140" s="15" t="s">
        <v>47</v>
      </c>
      <c r="JOS140" s="15" t="s">
        <v>47</v>
      </c>
      <c r="JOT140" s="15" t="s">
        <v>47</v>
      </c>
      <c r="JOU140" s="15" t="s">
        <v>47</v>
      </c>
      <c r="JOV140" s="15" t="s">
        <v>47</v>
      </c>
      <c r="JOW140" s="15" t="s">
        <v>47</v>
      </c>
      <c r="JOX140" s="15" t="s">
        <v>47</v>
      </c>
      <c r="JOY140" s="15" t="s">
        <v>47</v>
      </c>
      <c r="JOZ140" s="15" t="s">
        <v>47</v>
      </c>
      <c r="JPA140" s="15" t="s">
        <v>47</v>
      </c>
      <c r="JPB140" s="15" t="s">
        <v>47</v>
      </c>
      <c r="JPC140" s="15" t="s">
        <v>47</v>
      </c>
      <c r="JPD140" s="15" t="s">
        <v>47</v>
      </c>
      <c r="JPE140" s="15" t="s">
        <v>47</v>
      </c>
      <c r="JPF140" s="15" t="s">
        <v>47</v>
      </c>
      <c r="JPG140" s="15" t="s">
        <v>47</v>
      </c>
      <c r="JPH140" s="15" t="s">
        <v>47</v>
      </c>
      <c r="JPI140" s="15" t="s">
        <v>47</v>
      </c>
      <c r="JPJ140" s="15" t="s">
        <v>47</v>
      </c>
      <c r="JPK140" s="15" t="s">
        <v>47</v>
      </c>
      <c r="JPL140" s="15" t="s">
        <v>47</v>
      </c>
      <c r="JPM140" s="15" t="s">
        <v>47</v>
      </c>
      <c r="JPN140" s="15" t="s">
        <v>47</v>
      </c>
      <c r="JPO140" s="15" t="s">
        <v>47</v>
      </c>
      <c r="JPP140" s="15" t="s">
        <v>47</v>
      </c>
      <c r="JPQ140" s="15" t="s">
        <v>47</v>
      </c>
      <c r="JPR140" s="15" t="s">
        <v>47</v>
      </c>
      <c r="JPS140" s="15" t="s">
        <v>47</v>
      </c>
      <c r="JPT140" s="15" t="s">
        <v>47</v>
      </c>
      <c r="JPU140" s="15" t="s">
        <v>47</v>
      </c>
      <c r="JPV140" s="15" t="s">
        <v>47</v>
      </c>
      <c r="JPW140" s="15" t="s">
        <v>47</v>
      </c>
      <c r="JPX140" s="15" t="s">
        <v>47</v>
      </c>
      <c r="JPY140" s="15" t="s">
        <v>47</v>
      </c>
      <c r="JPZ140" s="15" t="s">
        <v>47</v>
      </c>
      <c r="JQA140" s="15" t="s">
        <v>47</v>
      </c>
      <c r="JQB140" s="15" t="s">
        <v>47</v>
      </c>
      <c r="JQC140" s="15" t="s">
        <v>47</v>
      </c>
      <c r="JQD140" s="15" t="s">
        <v>47</v>
      </c>
      <c r="JQE140" s="15" t="s">
        <v>47</v>
      </c>
      <c r="JQF140" s="15" t="s">
        <v>47</v>
      </c>
      <c r="JQG140" s="15" t="s">
        <v>47</v>
      </c>
      <c r="JQH140" s="15" t="s">
        <v>47</v>
      </c>
      <c r="JQI140" s="15" t="s">
        <v>47</v>
      </c>
      <c r="JQJ140" s="15" t="s">
        <v>47</v>
      </c>
      <c r="JQK140" s="15" t="s">
        <v>47</v>
      </c>
      <c r="JQL140" s="15" t="s">
        <v>47</v>
      </c>
      <c r="JQM140" s="15" t="s">
        <v>47</v>
      </c>
      <c r="JQN140" s="15" t="s">
        <v>47</v>
      </c>
      <c r="JQO140" s="15" t="s">
        <v>47</v>
      </c>
      <c r="JQP140" s="15" t="s">
        <v>47</v>
      </c>
      <c r="JQQ140" s="15" t="s">
        <v>47</v>
      </c>
      <c r="JQR140" s="15" t="s">
        <v>47</v>
      </c>
      <c r="JQS140" s="15" t="s">
        <v>47</v>
      </c>
      <c r="JQT140" s="15" t="s">
        <v>47</v>
      </c>
      <c r="JQU140" s="15" t="s">
        <v>47</v>
      </c>
      <c r="JQV140" s="15" t="s">
        <v>47</v>
      </c>
      <c r="JQW140" s="15" t="s">
        <v>47</v>
      </c>
      <c r="JQX140" s="15" t="s">
        <v>47</v>
      </c>
      <c r="JQY140" s="15" t="s">
        <v>47</v>
      </c>
      <c r="JQZ140" s="15" t="s">
        <v>47</v>
      </c>
      <c r="JRA140" s="15" t="s">
        <v>47</v>
      </c>
      <c r="JRB140" s="15" t="s">
        <v>47</v>
      </c>
      <c r="JRC140" s="15" t="s">
        <v>47</v>
      </c>
      <c r="JRD140" s="15" t="s">
        <v>47</v>
      </c>
      <c r="JRE140" s="15" t="s">
        <v>47</v>
      </c>
      <c r="JRF140" s="15" t="s">
        <v>47</v>
      </c>
      <c r="JRG140" s="15" t="s">
        <v>47</v>
      </c>
      <c r="JRH140" s="15" t="s">
        <v>47</v>
      </c>
      <c r="JRI140" s="15" t="s">
        <v>47</v>
      </c>
      <c r="JRJ140" s="15" t="s">
        <v>47</v>
      </c>
      <c r="JRK140" s="15" t="s">
        <v>47</v>
      </c>
      <c r="JRL140" s="15" t="s">
        <v>47</v>
      </c>
      <c r="JRM140" s="15" t="s">
        <v>47</v>
      </c>
      <c r="JRN140" s="15" t="s">
        <v>47</v>
      </c>
      <c r="JRO140" s="15" t="s">
        <v>47</v>
      </c>
      <c r="JRP140" s="15" t="s">
        <v>47</v>
      </c>
      <c r="JRQ140" s="15" t="s">
        <v>47</v>
      </c>
      <c r="JRR140" s="15" t="s">
        <v>47</v>
      </c>
      <c r="JRS140" s="15" t="s">
        <v>47</v>
      </c>
      <c r="JRT140" s="15" t="s">
        <v>47</v>
      </c>
      <c r="JRU140" s="15" t="s">
        <v>47</v>
      </c>
      <c r="JRV140" s="15" t="s">
        <v>47</v>
      </c>
      <c r="JRW140" s="15" t="s">
        <v>47</v>
      </c>
      <c r="JRX140" s="15" t="s">
        <v>47</v>
      </c>
      <c r="JRY140" s="15" t="s">
        <v>47</v>
      </c>
      <c r="JRZ140" s="15" t="s">
        <v>47</v>
      </c>
      <c r="JSA140" s="15" t="s">
        <v>47</v>
      </c>
      <c r="JSB140" s="15" t="s">
        <v>47</v>
      </c>
      <c r="JSC140" s="15" t="s">
        <v>47</v>
      </c>
      <c r="JSD140" s="15" t="s">
        <v>47</v>
      </c>
      <c r="JSE140" s="15" t="s">
        <v>47</v>
      </c>
      <c r="JSF140" s="15" t="s">
        <v>47</v>
      </c>
      <c r="JSG140" s="15" t="s">
        <v>47</v>
      </c>
      <c r="JSH140" s="15" t="s">
        <v>47</v>
      </c>
      <c r="JSI140" s="15" t="s">
        <v>47</v>
      </c>
      <c r="JSJ140" s="15" t="s">
        <v>47</v>
      </c>
      <c r="JSK140" s="15" t="s">
        <v>47</v>
      </c>
      <c r="JSL140" s="15" t="s">
        <v>47</v>
      </c>
      <c r="JSM140" s="15" t="s">
        <v>47</v>
      </c>
      <c r="JSN140" s="15" t="s">
        <v>47</v>
      </c>
      <c r="JSO140" s="15" t="s">
        <v>47</v>
      </c>
      <c r="JSP140" s="15" t="s">
        <v>47</v>
      </c>
      <c r="JSQ140" s="15" t="s">
        <v>47</v>
      </c>
      <c r="JSR140" s="15" t="s">
        <v>47</v>
      </c>
      <c r="JSS140" s="15" t="s">
        <v>47</v>
      </c>
      <c r="JST140" s="15" t="s">
        <v>47</v>
      </c>
      <c r="JSU140" s="15" t="s">
        <v>47</v>
      </c>
      <c r="JSV140" s="15" t="s">
        <v>47</v>
      </c>
      <c r="JSW140" s="15" t="s">
        <v>47</v>
      </c>
      <c r="JSX140" s="15" t="s">
        <v>47</v>
      </c>
      <c r="JSY140" s="15" t="s">
        <v>47</v>
      </c>
      <c r="JSZ140" s="15" t="s">
        <v>47</v>
      </c>
      <c r="JTA140" s="15" t="s">
        <v>47</v>
      </c>
      <c r="JTB140" s="15" t="s">
        <v>47</v>
      </c>
      <c r="JTC140" s="15" t="s">
        <v>47</v>
      </c>
      <c r="JTD140" s="15" t="s">
        <v>47</v>
      </c>
      <c r="JTE140" s="15" t="s">
        <v>47</v>
      </c>
      <c r="JTF140" s="15" t="s">
        <v>47</v>
      </c>
      <c r="JTG140" s="15" t="s">
        <v>47</v>
      </c>
      <c r="JTH140" s="15" t="s">
        <v>47</v>
      </c>
      <c r="JTI140" s="15" t="s">
        <v>47</v>
      </c>
      <c r="JTJ140" s="15" t="s">
        <v>47</v>
      </c>
      <c r="JTK140" s="15" t="s">
        <v>47</v>
      </c>
      <c r="JTL140" s="15" t="s">
        <v>47</v>
      </c>
      <c r="JTM140" s="15" t="s">
        <v>47</v>
      </c>
      <c r="JTN140" s="15" t="s">
        <v>47</v>
      </c>
      <c r="JTO140" s="15" t="s">
        <v>47</v>
      </c>
      <c r="JTP140" s="15" t="s">
        <v>47</v>
      </c>
      <c r="JTQ140" s="15" t="s">
        <v>47</v>
      </c>
      <c r="JTR140" s="15" t="s">
        <v>47</v>
      </c>
      <c r="JTS140" s="15" t="s">
        <v>47</v>
      </c>
      <c r="JTT140" s="15" t="s">
        <v>47</v>
      </c>
      <c r="JTU140" s="15" t="s">
        <v>47</v>
      </c>
      <c r="JTV140" s="15" t="s">
        <v>47</v>
      </c>
      <c r="JTW140" s="15" t="s">
        <v>47</v>
      </c>
      <c r="JTX140" s="15" t="s">
        <v>47</v>
      </c>
      <c r="JTY140" s="15" t="s">
        <v>47</v>
      </c>
      <c r="JTZ140" s="15" t="s">
        <v>47</v>
      </c>
      <c r="JUA140" s="15" t="s">
        <v>47</v>
      </c>
      <c r="JUB140" s="15" t="s">
        <v>47</v>
      </c>
      <c r="JUC140" s="15" t="s">
        <v>47</v>
      </c>
      <c r="JUD140" s="15" t="s">
        <v>47</v>
      </c>
      <c r="JUE140" s="15" t="s">
        <v>47</v>
      </c>
      <c r="JUF140" s="15" t="s">
        <v>47</v>
      </c>
      <c r="JUG140" s="15" t="s">
        <v>47</v>
      </c>
      <c r="JUH140" s="15" t="s">
        <v>47</v>
      </c>
      <c r="JUI140" s="15" t="s">
        <v>47</v>
      </c>
      <c r="JUJ140" s="15" t="s">
        <v>47</v>
      </c>
      <c r="JUK140" s="15" t="s">
        <v>47</v>
      </c>
      <c r="JUL140" s="15" t="s">
        <v>47</v>
      </c>
      <c r="JUM140" s="15" t="s">
        <v>47</v>
      </c>
      <c r="JUN140" s="15" t="s">
        <v>47</v>
      </c>
      <c r="JUO140" s="15" t="s">
        <v>47</v>
      </c>
      <c r="JUP140" s="15" t="s">
        <v>47</v>
      </c>
      <c r="JUQ140" s="15" t="s">
        <v>47</v>
      </c>
      <c r="JUR140" s="15" t="s">
        <v>47</v>
      </c>
      <c r="JUS140" s="15" t="s">
        <v>47</v>
      </c>
      <c r="JUT140" s="15" t="s">
        <v>47</v>
      </c>
      <c r="JUU140" s="15" t="s">
        <v>47</v>
      </c>
      <c r="JUV140" s="15" t="s">
        <v>47</v>
      </c>
      <c r="JUW140" s="15" t="s">
        <v>47</v>
      </c>
      <c r="JUX140" s="15" t="s">
        <v>47</v>
      </c>
      <c r="JUY140" s="15" t="s">
        <v>47</v>
      </c>
      <c r="JUZ140" s="15" t="s">
        <v>47</v>
      </c>
      <c r="JVA140" s="15" t="s">
        <v>47</v>
      </c>
      <c r="JVB140" s="15" t="s">
        <v>47</v>
      </c>
      <c r="JVC140" s="15" t="s">
        <v>47</v>
      </c>
      <c r="JVD140" s="15" t="s">
        <v>47</v>
      </c>
      <c r="JVE140" s="15" t="s">
        <v>47</v>
      </c>
      <c r="JVF140" s="15" t="s">
        <v>47</v>
      </c>
      <c r="JVG140" s="15" t="s">
        <v>47</v>
      </c>
      <c r="JVH140" s="15" t="s">
        <v>47</v>
      </c>
      <c r="JVI140" s="15" t="s">
        <v>47</v>
      </c>
      <c r="JVJ140" s="15" t="s">
        <v>47</v>
      </c>
      <c r="JVK140" s="15" t="s">
        <v>47</v>
      </c>
      <c r="JVL140" s="15" t="s">
        <v>47</v>
      </c>
      <c r="JVM140" s="15" t="s">
        <v>47</v>
      </c>
      <c r="JVN140" s="15" t="s">
        <v>47</v>
      </c>
      <c r="JVO140" s="15" t="s">
        <v>47</v>
      </c>
      <c r="JVP140" s="15" t="s">
        <v>47</v>
      </c>
      <c r="JVQ140" s="15" t="s">
        <v>47</v>
      </c>
      <c r="JVR140" s="15" t="s">
        <v>47</v>
      </c>
      <c r="JVS140" s="15" t="s">
        <v>47</v>
      </c>
      <c r="JVT140" s="15" t="s">
        <v>47</v>
      </c>
      <c r="JVU140" s="15" t="s">
        <v>47</v>
      </c>
      <c r="JVV140" s="15" t="s">
        <v>47</v>
      </c>
      <c r="JVW140" s="15" t="s">
        <v>47</v>
      </c>
      <c r="JVX140" s="15" t="s">
        <v>47</v>
      </c>
      <c r="JVY140" s="15" t="s">
        <v>47</v>
      </c>
      <c r="JVZ140" s="15" t="s">
        <v>47</v>
      </c>
      <c r="JWA140" s="15" t="s">
        <v>47</v>
      </c>
      <c r="JWB140" s="15" t="s">
        <v>47</v>
      </c>
      <c r="JWC140" s="15" t="s">
        <v>47</v>
      </c>
      <c r="JWD140" s="15" t="s">
        <v>47</v>
      </c>
      <c r="JWE140" s="15" t="s">
        <v>47</v>
      </c>
      <c r="JWF140" s="15" t="s">
        <v>47</v>
      </c>
      <c r="JWG140" s="15" t="s">
        <v>47</v>
      </c>
      <c r="JWH140" s="15" t="s">
        <v>47</v>
      </c>
      <c r="JWI140" s="15" t="s">
        <v>47</v>
      </c>
      <c r="JWJ140" s="15" t="s">
        <v>47</v>
      </c>
      <c r="JWK140" s="15" t="s">
        <v>47</v>
      </c>
      <c r="JWL140" s="15" t="s">
        <v>47</v>
      </c>
      <c r="JWM140" s="15" t="s">
        <v>47</v>
      </c>
      <c r="JWN140" s="15" t="s">
        <v>47</v>
      </c>
      <c r="JWO140" s="15" t="s">
        <v>47</v>
      </c>
      <c r="JWP140" s="15" t="s">
        <v>47</v>
      </c>
      <c r="JWQ140" s="15" t="s">
        <v>47</v>
      </c>
      <c r="JWR140" s="15" t="s">
        <v>47</v>
      </c>
      <c r="JWS140" s="15" t="s">
        <v>47</v>
      </c>
      <c r="JWT140" s="15" t="s">
        <v>47</v>
      </c>
      <c r="JWU140" s="15" t="s">
        <v>47</v>
      </c>
      <c r="JWV140" s="15" t="s">
        <v>47</v>
      </c>
      <c r="JWW140" s="15" t="s">
        <v>47</v>
      </c>
      <c r="JWX140" s="15" t="s">
        <v>47</v>
      </c>
      <c r="JWY140" s="15" t="s">
        <v>47</v>
      </c>
      <c r="JWZ140" s="15" t="s">
        <v>47</v>
      </c>
      <c r="JXA140" s="15" t="s">
        <v>47</v>
      </c>
      <c r="JXB140" s="15" t="s">
        <v>47</v>
      </c>
      <c r="JXC140" s="15" t="s">
        <v>47</v>
      </c>
      <c r="JXD140" s="15" t="s">
        <v>47</v>
      </c>
      <c r="JXE140" s="15" t="s">
        <v>47</v>
      </c>
      <c r="JXF140" s="15" t="s">
        <v>47</v>
      </c>
      <c r="JXG140" s="15" t="s">
        <v>47</v>
      </c>
      <c r="JXH140" s="15" t="s">
        <v>47</v>
      </c>
      <c r="JXI140" s="15" t="s">
        <v>47</v>
      </c>
      <c r="JXJ140" s="15" t="s">
        <v>47</v>
      </c>
      <c r="JXK140" s="15" t="s">
        <v>47</v>
      </c>
      <c r="JXL140" s="15" t="s">
        <v>47</v>
      </c>
      <c r="JXM140" s="15" t="s">
        <v>47</v>
      </c>
      <c r="JXN140" s="15" t="s">
        <v>47</v>
      </c>
      <c r="JXO140" s="15" t="s">
        <v>47</v>
      </c>
      <c r="JXP140" s="15" t="s">
        <v>47</v>
      </c>
      <c r="JXQ140" s="15" t="s">
        <v>47</v>
      </c>
      <c r="JXR140" s="15" t="s">
        <v>47</v>
      </c>
      <c r="JXS140" s="15" t="s">
        <v>47</v>
      </c>
      <c r="JXT140" s="15" t="s">
        <v>47</v>
      </c>
      <c r="JXU140" s="15" t="s">
        <v>47</v>
      </c>
      <c r="JXV140" s="15" t="s">
        <v>47</v>
      </c>
      <c r="JXW140" s="15" t="s">
        <v>47</v>
      </c>
      <c r="JXX140" s="15" t="s">
        <v>47</v>
      </c>
      <c r="JXY140" s="15" t="s">
        <v>47</v>
      </c>
      <c r="JXZ140" s="15" t="s">
        <v>47</v>
      </c>
      <c r="JYA140" s="15" t="s">
        <v>47</v>
      </c>
      <c r="JYB140" s="15" t="s">
        <v>47</v>
      </c>
      <c r="JYC140" s="15" t="s">
        <v>47</v>
      </c>
      <c r="JYD140" s="15" t="s">
        <v>47</v>
      </c>
      <c r="JYE140" s="15" t="s">
        <v>47</v>
      </c>
      <c r="JYF140" s="15" t="s">
        <v>47</v>
      </c>
      <c r="JYG140" s="15" t="s">
        <v>47</v>
      </c>
      <c r="JYH140" s="15" t="s">
        <v>47</v>
      </c>
      <c r="JYI140" s="15" t="s">
        <v>47</v>
      </c>
      <c r="JYJ140" s="15" t="s">
        <v>47</v>
      </c>
      <c r="JYK140" s="15" t="s">
        <v>47</v>
      </c>
      <c r="JYL140" s="15" t="s">
        <v>47</v>
      </c>
      <c r="JYM140" s="15" t="s">
        <v>47</v>
      </c>
      <c r="JYN140" s="15" t="s">
        <v>47</v>
      </c>
      <c r="JYO140" s="15" t="s">
        <v>47</v>
      </c>
      <c r="JYP140" s="15" t="s">
        <v>47</v>
      </c>
      <c r="JYQ140" s="15" t="s">
        <v>47</v>
      </c>
      <c r="JYR140" s="15" t="s">
        <v>47</v>
      </c>
      <c r="JYS140" s="15" t="s">
        <v>47</v>
      </c>
      <c r="JYT140" s="15" t="s">
        <v>47</v>
      </c>
      <c r="JYU140" s="15" t="s">
        <v>47</v>
      </c>
      <c r="JYV140" s="15" t="s">
        <v>47</v>
      </c>
      <c r="JYW140" s="15" t="s">
        <v>47</v>
      </c>
      <c r="JYX140" s="15" t="s">
        <v>47</v>
      </c>
      <c r="JYY140" s="15" t="s">
        <v>47</v>
      </c>
      <c r="JYZ140" s="15" t="s">
        <v>47</v>
      </c>
      <c r="JZA140" s="15" t="s">
        <v>47</v>
      </c>
      <c r="JZB140" s="15" t="s">
        <v>47</v>
      </c>
      <c r="JZC140" s="15" t="s">
        <v>47</v>
      </c>
      <c r="JZD140" s="15" t="s">
        <v>47</v>
      </c>
      <c r="JZE140" s="15" t="s">
        <v>47</v>
      </c>
      <c r="JZF140" s="15" t="s">
        <v>47</v>
      </c>
      <c r="JZG140" s="15" t="s">
        <v>47</v>
      </c>
      <c r="JZH140" s="15" t="s">
        <v>47</v>
      </c>
      <c r="JZI140" s="15" t="s">
        <v>47</v>
      </c>
      <c r="JZJ140" s="15" t="s">
        <v>47</v>
      </c>
      <c r="JZK140" s="15" t="s">
        <v>47</v>
      </c>
      <c r="JZL140" s="15" t="s">
        <v>47</v>
      </c>
      <c r="JZM140" s="15" t="s">
        <v>47</v>
      </c>
      <c r="JZN140" s="15" t="s">
        <v>47</v>
      </c>
      <c r="JZO140" s="15" t="s">
        <v>47</v>
      </c>
      <c r="JZP140" s="15" t="s">
        <v>47</v>
      </c>
      <c r="JZQ140" s="15" t="s">
        <v>47</v>
      </c>
      <c r="JZR140" s="15" t="s">
        <v>47</v>
      </c>
      <c r="JZS140" s="15" t="s">
        <v>47</v>
      </c>
      <c r="JZT140" s="15" t="s">
        <v>47</v>
      </c>
      <c r="JZU140" s="15" t="s">
        <v>47</v>
      </c>
      <c r="JZV140" s="15" t="s">
        <v>47</v>
      </c>
      <c r="JZW140" s="15" t="s">
        <v>47</v>
      </c>
      <c r="JZX140" s="15" t="s">
        <v>47</v>
      </c>
      <c r="JZY140" s="15" t="s">
        <v>47</v>
      </c>
      <c r="JZZ140" s="15" t="s">
        <v>47</v>
      </c>
      <c r="KAA140" s="15" t="s">
        <v>47</v>
      </c>
      <c r="KAB140" s="15" t="s">
        <v>47</v>
      </c>
      <c r="KAC140" s="15" t="s">
        <v>47</v>
      </c>
      <c r="KAD140" s="15" t="s">
        <v>47</v>
      </c>
      <c r="KAE140" s="15" t="s">
        <v>47</v>
      </c>
      <c r="KAF140" s="15" t="s">
        <v>47</v>
      </c>
      <c r="KAG140" s="15" t="s">
        <v>47</v>
      </c>
      <c r="KAH140" s="15" t="s">
        <v>47</v>
      </c>
      <c r="KAI140" s="15" t="s">
        <v>47</v>
      </c>
      <c r="KAJ140" s="15" t="s">
        <v>47</v>
      </c>
      <c r="KAK140" s="15" t="s">
        <v>47</v>
      </c>
      <c r="KAL140" s="15" t="s">
        <v>47</v>
      </c>
      <c r="KAM140" s="15" t="s">
        <v>47</v>
      </c>
      <c r="KAN140" s="15" t="s">
        <v>47</v>
      </c>
      <c r="KAO140" s="15" t="s">
        <v>47</v>
      </c>
      <c r="KAP140" s="15" t="s">
        <v>47</v>
      </c>
      <c r="KAQ140" s="15" t="s">
        <v>47</v>
      </c>
      <c r="KAR140" s="15" t="s">
        <v>47</v>
      </c>
      <c r="KAS140" s="15" t="s">
        <v>47</v>
      </c>
      <c r="KAT140" s="15" t="s">
        <v>47</v>
      </c>
      <c r="KAU140" s="15" t="s">
        <v>47</v>
      </c>
      <c r="KAV140" s="15" t="s">
        <v>47</v>
      </c>
      <c r="KAW140" s="15" t="s">
        <v>47</v>
      </c>
      <c r="KAX140" s="15" t="s">
        <v>47</v>
      </c>
      <c r="KAY140" s="15" t="s">
        <v>47</v>
      </c>
      <c r="KAZ140" s="15" t="s">
        <v>47</v>
      </c>
      <c r="KBA140" s="15" t="s">
        <v>47</v>
      </c>
      <c r="KBB140" s="15" t="s">
        <v>47</v>
      </c>
      <c r="KBC140" s="15" t="s">
        <v>47</v>
      </c>
      <c r="KBD140" s="15" t="s">
        <v>47</v>
      </c>
      <c r="KBE140" s="15" t="s">
        <v>47</v>
      </c>
      <c r="KBF140" s="15" t="s">
        <v>47</v>
      </c>
      <c r="KBG140" s="15" t="s">
        <v>47</v>
      </c>
      <c r="KBH140" s="15" t="s">
        <v>47</v>
      </c>
      <c r="KBI140" s="15" t="s">
        <v>47</v>
      </c>
      <c r="KBJ140" s="15" t="s">
        <v>47</v>
      </c>
      <c r="KBK140" s="15" t="s">
        <v>47</v>
      </c>
      <c r="KBL140" s="15" t="s">
        <v>47</v>
      </c>
      <c r="KBM140" s="15" t="s">
        <v>47</v>
      </c>
      <c r="KBN140" s="15" t="s">
        <v>47</v>
      </c>
      <c r="KBO140" s="15" t="s">
        <v>47</v>
      </c>
      <c r="KBP140" s="15" t="s">
        <v>47</v>
      </c>
      <c r="KBQ140" s="15" t="s">
        <v>47</v>
      </c>
      <c r="KBR140" s="15" t="s">
        <v>47</v>
      </c>
      <c r="KBS140" s="15" t="s">
        <v>47</v>
      </c>
      <c r="KBT140" s="15" t="s">
        <v>47</v>
      </c>
      <c r="KBU140" s="15" t="s">
        <v>47</v>
      </c>
      <c r="KBV140" s="15" t="s">
        <v>47</v>
      </c>
      <c r="KBW140" s="15" t="s">
        <v>47</v>
      </c>
      <c r="KBX140" s="15" t="s">
        <v>47</v>
      </c>
      <c r="KBY140" s="15" t="s">
        <v>47</v>
      </c>
      <c r="KBZ140" s="15" t="s">
        <v>47</v>
      </c>
      <c r="KCA140" s="15" t="s">
        <v>47</v>
      </c>
      <c r="KCB140" s="15" t="s">
        <v>47</v>
      </c>
      <c r="KCC140" s="15" t="s">
        <v>47</v>
      </c>
      <c r="KCD140" s="15" t="s">
        <v>47</v>
      </c>
      <c r="KCE140" s="15" t="s">
        <v>47</v>
      </c>
      <c r="KCF140" s="15" t="s">
        <v>47</v>
      </c>
      <c r="KCG140" s="15" t="s">
        <v>47</v>
      </c>
      <c r="KCH140" s="15" t="s">
        <v>47</v>
      </c>
      <c r="KCI140" s="15" t="s">
        <v>47</v>
      </c>
      <c r="KCJ140" s="15" t="s">
        <v>47</v>
      </c>
      <c r="KCK140" s="15" t="s">
        <v>47</v>
      </c>
      <c r="KCL140" s="15" t="s">
        <v>47</v>
      </c>
      <c r="KCM140" s="15" t="s">
        <v>47</v>
      </c>
      <c r="KCN140" s="15" t="s">
        <v>47</v>
      </c>
      <c r="KCO140" s="15" t="s">
        <v>47</v>
      </c>
      <c r="KCP140" s="15" t="s">
        <v>47</v>
      </c>
      <c r="KCQ140" s="15" t="s">
        <v>47</v>
      </c>
      <c r="KCR140" s="15" t="s">
        <v>47</v>
      </c>
      <c r="KCS140" s="15" t="s">
        <v>47</v>
      </c>
      <c r="KCT140" s="15" t="s">
        <v>47</v>
      </c>
      <c r="KCU140" s="15" t="s">
        <v>47</v>
      </c>
      <c r="KCV140" s="15" t="s">
        <v>47</v>
      </c>
      <c r="KCW140" s="15" t="s">
        <v>47</v>
      </c>
      <c r="KCX140" s="15" t="s">
        <v>47</v>
      </c>
      <c r="KCY140" s="15" t="s">
        <v>47</v>
      </c>
      <c r="KCZ140" s="15" t="s">
        <v>47</v>
      </c>
      <c r="KDA140" s="15" t="s">
        <v>47</v>
      </c>
      <c r="KDB140" s="15" t="s">
        <v>47</v>
      </c>
      <c r="KDC140" s="15" t="s">
        <v>47</v>
      </c>
      <c r="KDD140" s="15" t="s">
        <v>47</v>
      </c>
      <c r="KDE140" s="15" t="s">
        <v>47</v>
      </c>
      <c r="KDF140" s="15" t="s">
        <v>47</v>
      </c>
      <c r="KDG140" s="15" t="s">
        <v>47</v>
      </c>
      <c r="KDH140" s="15" t="s">
        <v>47</v>
      </c>
      <c r="KDI140" s="15" t="s">
        <v>47</v>
      </c>
      <c r="KDJ140" s="15" t="s">
        <v>47</v>
      </c>
      <c r="KDK140" s="15" t="s">
        <v>47</v>
      </c>
      <c r="KDL140" s="15" t="s">
        <v>47</v>
      </c>
      <c r="KDM140" s="15" t="s">
        <v>47</v>
      </c>
      <c r="KDN140" s="15" t="s">
        <v>47</v>
      </c>
      <c r="KDO140" s="15" t="s">
        <v>47</v>
      </c>
      <c r="KDP140" s="15" t="s">
        <v>47</v>
      </c>
      <c r="KDQ140" s="15" t="s">
        <v>47</v>
      </c>
      <c r="KDR140" s="15" t="s">
        <v>47</v>
      </c>
      <c r="KDS140" s="15" t="s">
        <v>47</v>
      </c>
      <c r="KDT140" s="15" t="s">
        <v>47</v>
      </c>
      <c r="KDU140" s="15" t="s">
        <v>47</v>
      </c>
      <c r="KDV140" s="15" t="s">
        <v>47</v>
      </c>
      <c r="KDW140" s="15" t="s">
        <v>47</v>
      </c>
      <c r="KDX140" s="15" t="s">
        <v>47</v>
      </c>
      <c r="KDY140" s="15" t="s">
        <v>47</v>
      </c>
      <c r="KDZ140" s="15" t="s">
        <v>47</v>
      </c>
      <c r="KEA140" s="15" t="s">
        <v>47</v>
      </c>
      <c r="KEB140" s="15" t="s">
        <v>47</v>
      </c>
      <c r="KEC140" s="15" t="s">
        <v>47</v>
      </c>
      <c r="KED140" s="15" t="s">
        <v>47</v>
      </c>
      <c r="KEE140" s="15" t="s">
        <v>47</v>
      </c>
      <c r="KEF140" s="15" t="s">
        <v>47</v>
      </c>
      <c r="KEG140" s="15" t="s">
        <v>47</v>
      </c>
      <c r="KEH140" s="15" t="s">
        <v>47</v>
      </c>
      <c r="KEI140" s="15" t="s">
        <v>47</v>
      </c>
      <c r="KEJ140" s="15" t="s">
        <v>47</v>
      </c>
      <c r="KEK140" s="15" t="s">
        <v>47</v>
      </c>
      <c r="KEL140" s="15" t="s">
        <v>47</v>
      </c>
      <c r="KEM140" s="15" t="s">
        <v>47</v>
      </c>
      <c r="KEN140" s="15" t="s">
        <v>47</v>
      </c>
      <c r="KEO140" s="15" t="s">
        <v>47</v>
      </c>
      <c r="KEP140" s="15" t="s">
        <v>47</v>
      </c>
      <c r="KEQ140" s="15" t="s">
        <v>47</v>
      </c>
      <c r="KER140" s="15" t="s">
        <v>47</v>
      </c>
      <c r="KES140" s="15" t="s">
        <v>47</v>
      </c>
      <c r="KET140" s="15" t="s">
        <v>47</v>
      </c>
      <c r="KEU140" s="15" t="s">
        <v>47</v>
      </c>
      <c r="KEV140" s="15" t="s">
        <v>47</v>
      </c>
      <c r="KEW140" s="15" t="s">
        <v>47</v>
      </c>
      <c r="KEX140" s="15" t="s">
        <v>47</v>
      </c>
      <c r="KEY140" s="15" t="s">
        <v>47</v>
      </c>
      <c r="KEZ140" s="15" t="s">
        <v>47</v>
      </c>
      <c r="KFA140" s="15" t="s">
        <v>47</v>
      </c>
      <c r="KFB140" s="15" t="s">
        <v>47</v>
      </c>
      <c r="KFC140" s="15" t="s">
        <v>47</v>
      </c>
      <c r="KFD140" s="15" t="s">
        <v>47</v>
      </c>
      <c r="KFE140" s="15" t="s">
        <v>47</v>
      </c>
      <c r="KFF140" s="15" t="s">
        <v>47</v>
      </c>
      <c r="KFG140" s="15" t="s">
        <v>47</v>
      </c>
      <c r="KFH140" s="15" t="s">
        <v>47</v>
      </c>
      <c r="KFI140" s="15" t="s">
        <v>47</v>
      </c>
      <c r="KFJ140" s="15" t="s">
        <v>47</v>
      </c>
      <c r="KFK140" s="15" t="s">
        <v>47</v>
      </c>
      <c r="KFL140" s="15" t="s">
        <v>47</v>
      </c>
      <c r="KFM140" s="15" t="s">
        <v>47</v>
      </c>
      <c r="KFN140" s="15" t="s">
        <v>47</v>
      </c>
      <c r="KFO140" s="15" t="s">
        <v>47</v>
      </c>
      <c r="KFP140" s="15" t="s">
        <v>47</v>
      </c>
      <c r="KFQ140" s="15" t="s">
        <v>47</v>
      </c>
      <c r="KFR140" s="15" t="s">
        <v>47</v>
      </c>
      <c r="KFS140" s="15" t="s">
        <v>47</v>
      </c>
      <c r="KFT140" s="15" t="s">
        <v>47</v>
      </c>
      <c r="KFU140" s="15" t="s">
        <v>47</v>
      </c>
      <c r="KFV140" s="15" t="s">
        <v>47</v>
      </c>
      <c r="KFW140" s="15" t="s">
        <v>47</v>
      </c>
      <c r="KFX140" s="15" t="s">
        <v>47</v>
      </c>
      <c r="KFY140" s="15" t="s">
        <v>47</v>
      </c>
      <c r="KFZ140" s="15" t="s">
        <v>47</v>
      </c>
      <c r="KGA140" s="15" t="s">
        <v>47</v>
      </c>
      <c r="KGB140" s="15" t="s">
        <v>47</v>
      </c>
      <c r="KGC140" s="15" t="s">
        <v>47</v>
      </c>
      <c r="KGD140" s="15" t="s">
        <v>47</v>
      </c>
      <c r="KGE140" s="15" t="s">
        <v>47</v>
      </c>
      <c r="KGF140" s="15" t="s">
        <v>47</v>
      </c>
      <c r="KGG140" s="15" t="s">
        <v>47</v>
      </c>
      <c r="KGH140" s="15" t="s">
        <v>47</v>
      </c>
      <c r="KGI140" s="15" t="s">
        <v>47</v>
      </c>
      <c r="KGJ140" s="15" t="s">
        <v>47</v>
      </c>
      <c r="KGK140" s="15" t="s">
        <v>47</v>
      </c>
      <c r="KGL140" s="15" t="s">
        <v>47</v>
      </c>
      <c r="KGM140" s="15" t="s">
        <v>47</v>
      </c>
      <c r="KGN140" s="15" t="s">
        <v>47</v>
      </c>
      <c r="KGO140" s="15" t="s">
        <v>47</v>
      </c>
      <c r="KGP140" s="15" t="s">
        <v>47</v>
      </c>
      <c r="KGQ140" s="15" t="s">
        <v>47</v>
      </c>
      <c r="KGR140" s="15" t="s">
        <v>47</v>
      </c>
      <c r="KGS140" s="15" t="s">
        <v>47</v>
      </c>
      <c r="KGT140" s="15" t="s">
        <v>47</v>
      </c>
      <c r="KGU140" s="15" t="s">
        <v>47</v>
      </c>
      <c r="KGV140" s="15" t="s">
        <v>47</v>
      </c>
      <c r="KGW140" s="15" t="s">
        <v>47</v>
      </c>
      <c r="KGX140" s="15" t="s">
        <v>47</v>
      </c>
      <c r="KGY140" s="15" t="s">
        <v>47</v>
      </c>
      <c r="KGZ140" s="15" t="s">
        <v>47</v>
      </c>
      <c r="KHA140" s="15" t="s">
        <v>47</v>
      </c>
      <c r="KHB140" s="15" t="s">
        <v>47</v>
      </c>
      <c r="KHC140" s="15" t="s">
        <v>47</v>
      </c>
      <c r="KHD140" s="15" t="s">
        <v>47</v>
      </c>
      <c r="KHE140" s="15" t="s">
        <v>47</v>
      </c>
      <c r="KHF140" s="15" t="s">
        <v>47</v>
      </c>
      <c r="KHG140" s="15" t="s">
        <v>47</v>
      </c>
      <c r="KHH140" s="15" t="s">
        <v>47</v>
      </c>
      <c r="KHI140" s="15" t="s">
        <v>47</v>
      </c>
      <c r="KHJ140" s="15" t="s">
        <v>47</v>
      </c>
      <c r="KHK140" s="15" t="s">
        <v>47</v>
      </c>
      <c r="KHL140" s="15" t="s">
        <v>47</v>
      </c>
      <c r="KHM140" s="15" t="s">
        <v>47</v>
      </c>
      <c r="KHN140" s="15" t="s">
        <v>47</v>
      </c>
      <c r="KHO140" s="15" t="s">
        <v>47</v>
      </c>
      <c r="KHP140" s="15" t="s">
        <v>47</v>
      </c>
      <c r="KHQ140" s="15" t="s">
        <v>47</v>
      </c>
      <c r="KHR140" s="15" t="s">
        <v>47</v>
      </c>
      <c r="KHS140" s="15" t="s">
        <v>47</v>
      </c>
      <c r="KHT140" s="15" t="s">
        <v>47</v>
      </c>
      <c r="KHU140" s="15" t="s">
        <v>47</v>
      </c>
      <c r="KHV140" s="15" t="s">
        <v>47</v>
      </c>
      <c r="KHW140" s="15" t="s">
        <v>47</v>
      </c>
      <c r="KHX140" s="15" t="s">
        <v>47</v>
      </c>
      <c r="KHY140" s="15" t="s">
        <v>47</v>
      </c>
      <c r="KHZ140" s="15" t="s">
        <v>47</v>
      </c>
      <c r="KIA140" s="15" t="s">
        <v>47</v>
      </c>
      <c r="KIB140" s="15" t="s">
        <v>47</v>
      </c>
      <c r="KIC140" s="15" t="s">
        <v>47</v>
      </c>
      <c r="KID140" s="15" t="s">
        <v>47</v>
      </c>
      <c r="KIE140" s="15" t="s">
        <v>47</v>
      </c>
      <c r="KIF140" s="15" t="s">
        <v>47</v>
      </c>
      <c r="KIG140" s="15" t="s">
        <v>47</v>
      </c>
      <c r="KIH140" s="15" t="s">
        <v>47</v>
      </c>
      <c r="KII140" s="15" t="s">
        <v>47</v>
      </c>
      <c r="KIJ140" s="15" t="s">
        <v>47</v>
      </c>
      <c r="KIK140" s="15" t="s">
        <v>47</v>
      </c>
      <c r="KIL140" s="15" t="s">
        <v>47</v>
      </c>
      <c r="KIM140" s="15" t="s">
        <v>47</v>
      </c>
      <c r="KIN140" s="15" t="s">
        <v>47</v>
      </c>
      <c r="KIO140" s="15" t="s">
        <v>47</v>
      </c>
      <c r="KIP140" s="15" t="s">
        <v>47</v>
      </c>
      <c r="KIQ140" s="15" t="s">
        <v>47</v>
      </c>
      <c r="KIR140" s="15" t="s">
        <v>47</v>
      </c>
      <c r="KIS140" s="15" t="s">
        <v>47</v>
      </c>
      <c r="KIT140" s="15" t="s">
        <v>47</v>
      </c>
      <c r="KIU140" s="15" t="s">
        <v>47</v>
      </c>
      <c r="KIV140" s="15" t="s">
        <v>47</v>
      </c>
      <c r="KIW140" s="15" t="s">
        <v>47</v>
      </c>
      <c r="KIX140" s="15" t="s">
        <v>47</v>
      </c>
      <c r="KIY140" s="15" t="s">
        <v>47</v>
      </c>
      <c r="KIZ140" s="15" t="s">
        <v>47</v>
      </c>
      <c r="KJA140" s="15" t="s">
        <v>47</v>
      </c>
      <c r="KJB140" s="15" t="s">
        <v>47</v>
      </c>
      <c r="KJC140" s="15" t="s">
        <v>47</v>
      </c>
      <c r="KJD140" s="15" t="s">
        <v>47</v>
      </c>
      <c r="KJE140" s="15" t="s">
        <v>47</v>
      </c>
      <c r="KJF140" s="15" t="s">
        <v>47</v>
      </c>
      <c r="KJG140" s="15" t="s">
        <v>47</v>
      </c>
      <c r="KJH140" s="15" t="s">
        <v>47</v>
      </c>
      <c r="KJI140" s="15" t="s">
        <v>47</v>
      </c>
      <c r="KJJ140" s="15" t="s">
        <v>47</v>
      </c>
      <c r="KJK140" s="15" t="s">
        <v>47</v>
      </c>
      <c r="KJL140" s="15" t="s">
        <v>47</v>
      </c>
      <c r="KJM140" s="15" t="s">
        <v>47</v>
      </c>
      <c r="KJN140" s="15" t="s">
        <v>47</v>
      </c>
      <c r="KJO140" s="15" t="s">
        <v>47</v>
      </c>
      <c r="KJP140" s="15" t="s">
        <v>47</v>
      </c>
      <c r="KJQ140" s="15" t="s">
        <v>47</v>
      </c>
      <c r="KJR140" s="15" t="s">
        <v>47</v>
      </c>
      <c r="KJS140" s="15" t="s">
        <v>47</v>
      </c>
      <c r="KJT140" s="15" t="s">
        <v>47</v>
      </c>
      <c r="KJU140" s="15" t="s">
        <v>47</v>
      </c>
      <c r="KJV140" s="15" t="s">
        <v>47</v>
      </c>
      <c r="KJW140" s="15" t="s">
        <v>47</v>
      </c>
      <c r="KJX140" s="15" t="s">
        <v>47</v>
      </c>
      <c r="KJY140" s="15" t="s">
        <v>47</v>
      </c>
      <c r="KJZ140" s="15" t="s">
        <v>47</v>
      </c>
      <c r="KKA140" s="15" t="s">
        <v>47</v>
      </c>
      <c r="KKB140" s="15" t="s">
        <v>47</v>
      </c>
      <c r="KKC140" s="15" t="s">
        <v>47</v>
      </c>
      <c r="KKD140" s="15" t="s">
        <v>47</v>
      </c>
      <c r="KKE140" s="15" t="s">
        <v>47</v>
      </c>
      <c r="KKF140" s="15" t="s">
        <v>47</v>
      </c>
      <c r="KKG140" s="15" t="s">
        <v>47</v>
      </c>
      <c r="KKH140" s="15" t="s">
        <v>47</v>
      </c>
      <c r="KKI140" s="15" t="s">
        <v>47</v>
      </c>
      <c r="KKJ140" s="15" t="s">
        <v>47</v>
      </c>
      <c r="KKK140" s="15" t="s">
        <v>47</v>
      </c>
      <c r="KKL140" s="15" t="s">
        <v>47</v>
      </c>
      <c r="KKM140" s="15" t="s">
        <v>47</v>
      </c>
      <c r="KKN140" s="15" t="s">
        <v>47</v>
      </c>
      <c r="KKO140" s="15" t="s">
        <v>47</v>
      </c>
      <c r="KKP140" s="15" t="s">
        <v>47</v>
      </c>
      <c r="KKQ140" s="15" t="s">
        <v>47</v>
      </c>
      <c r="KKR140" s="15" t="s">
        <v>47</v>
      </c>
      <c r="KKS140" s="15" t="s">
        <v>47</v>
      </c>
      <c r="KKT140" s="15" t="s">
        <v>47</v>
      </c>
      <c r="KKU140" s="15" t="s">
        <v>47</v>
      </c>
      <c r="KKV140" s="15" t="s">
        <v>47</v>
      </c>
      <c r="KKW140" s="15" t="s">
        <v>47</v>
      </c>
      <c r="KKX140" s="15" t="s">
        <v>47</v>
      </c>
      <c r="KKY140" s="15" t="s">
        <v>47</v>
      </c>
      <c r="KKZ140" s="15" t="s">
        <v>47</v>
      </c>
      <c r="KLA140" s="15" t="s">
        <v>47</v>
      </c>
      <c r="KLB140" s="15" t="s">
        <v>47</v>
      </c>
      <c r="KLC140" s="15" t="s">
        <v>47</v>
      </c>
      <c r="KLD140" s="15" t="s">
        <v>47</v>
      </c>
      <c r="KLE140" s="15" t="s">
        <v>47</v>
      </c>
      <c r="KLF140" s="15" t="s">
        <v>47</v>
      </c>
      <c r="KLG140" s="15" t="s">
        <v>47</v>
      </c>
      <c r="KLH140" s="15" t="s">
        <v>47</v>
      </c>
      <c r="KLI140" s="15" t="s">
        <v>47</v>
      </c>
      <c r="KLJ140" s="15" t="s">
        <v>47</v>
      </c>
      <c r="KLK140" s="15" t="s">
        <v>47</v>
      </c>
      <c r="KLL140" s="15" t="s">
        <v>47</v>
      </c>
      <c r="KLM140" s="15" t="s">
        <v>47</v>
      </c>
      <c r="KLN140" s="15" t="s">
        <v>47</v>
      </c>
      <c r="KLO140" s="15" t="s">
        <v>47</v>
      </c>
      <c r="KLP140" s="15" t="s">
        <v>47</v>
      </c>
      <c r="KLQ140" s="15" t="s">
        <v>47</v>
      </c>
      <c r="KLR140" s="15" t="s">
        <v>47</v>
      </c>
      <c r="KLS140" s="15" t="s">
        <v>47</v>
      </c>
      <c r="KLT140" s="15" t="s">
        <v>47</v>
      </c>
      <c r="KLU140" s="15" t="s">
        <v>47</v>
      </c>
      <c r="KLV140" s="15" t="s">
        <v>47</v>
      </c>
      <c r="KLW140" s="15" t="s">
        <v>47</v>
      </c>
      <c r="KLX140" s="15" t="s">
        <v>47</v>
      </c>
      <c r="KLY140" s="15" t="s">
        <v>47</v>
      </c>
      <c r="KLZ140" s="15" t="s">
        <v>47</v>
      </c>
      <c r="KMA140" s="15" t="s">
        <v>47</v>
      </c>
      <c r="KMB140" s="15" t="s">
        <v>47</v>
      </c>
      <c r="KMC140" s="15" t="s">
        <v>47</v>
      </c>
      <c r="KMD140" s="15" t="s">
        <v>47</v>
      </c>
      <c r="KME140" s="15" t="s">
        <v>47</v>
      </c>
      <c r="KMF140" s="15" t="s">
        <v>47</v>
      </c>
      <c r="KMG140" s="15" t="s">
        <v>47</v>
      </c>
      <c r="KMH140" s="15" t="s">
        <v>47</v>
      </c>
      <c r="KMI140" s="15" t="s">
        <v>47</v>
      </c>
      <c r="KMJ140" s="15" t="s">
        <v>47</v>
      </c>
      <c r="KMK140" s="15" t="s">
        <v>47</v>
      </c>
      <c r="KML140" s="15" t="s">
        <v>47</v>
      </c>
      <c r="KMM140" s="15" t="s">
        <v>47</v>
      </c>
      <c r="KMN140" s="15" t="s">
        <v>47</v>
      </c>
      <c r="KMO140" s="15" t="s">
        <v>47</v>
      </c>
      <c r="KMP140" s="15" t="s">
        <v>47</v>
      </c>
      <c r="KMQ140" s="15" t="s">
        <v>47</v>
      </c>
      <c r="KMR140" s="15" t="s">
        <v>47</v>
      </c>
      <c r="KMS140" s="15" t="s">
        <v>47</v>
      </c>
      <c r="KMT140" s="15" t="s">
        <v>47</v>
      </c>
      <c r="KMU140" s="15" t="s">
        <v>47</v>
      </c>
      <c r="KMV140" s="15" t="s">
        <v>47</v>
      </c>
      <c r="KMW140" s="15" t="s">
        <v>47</v>
      </c>
      <c r="KMX140" s="15" t="s">
        <v>47</v>
      </c>
      <c r="KMY140" s="15" t="s">
        <v>47</v>
      </c>
      <c r="KMZ140" s="15" t="s">
        <v>47</v>
      </c>
      <c r="KNA140" s="15" t="s">
        <v>47</v>
      </c>
      <c r="KNB140" s="15" t="s">
        <v>47</v>
      </c>
      <c r="KNC140" s="15" t="s">
        <v>47</v>
      </c>
      <c r="KND140" s="15" t="s">
        <v>47</v>
      </c>
      <c r="KNE140" s="15" t="s">
        <v>47</v>
      </c>
      <c r="KNF140" s="15" t="s">
        <v>47</v>
      </c>
      <c r="KNG140" s="15" t="s">
        <v>47</v>
      </c>
      <c r="KNH140" s="15" t="s">
        <v>47</v>
      </c>
      <c r="KNI140" s="15" t="s">
        <v>47</v>
      </c>
      <c r="KNJ140" s="15" t="s">
        <v>47</v>
      </c>
      <c r="KNK140" s="15" t="s">
        <v>47</v>
      </c>
      <c r="KNL140" s="15" t="s">
        <v>47</v>
      </c>
      <c r="KNM140" s="15" t="s">
        <v>47</v>
      </c>
      <c r="KNN140" s="15" t="s">
        <v>47</v>
      </c>
      <c r="KNO140" s="15" t="s">
        <v>47</v>
      </c>
      <c r="KNP140" s="15" t="s">
        <v>47</v>
      </c>
      <c r="KNQ140" s="15" t="s">
        <v>47</v>
      </c>
      <c r="KNR140" s="15" t="s">
        <v>47</v>
      </c>
      <c r="KNS140" s="15" t="s">
        <v>47</v>
      </c>
      <c r="KNT140" s="15" t="s">
        <v>47</v>
      </c>
      <c r="KNU140" s="15" t="s">
        <v>47</v>
      </c>
      <c r="KNV140" s="15" t="s">
        <v>47</v>
      </c>
      <c r="KNW140" s="15" t="s">
        <v>47</v>
      </c>
      <c r="KNX140" s="15" t="s">
        <v>47</v>
      </c>
      <c r="KNY140" s="15" t="s">
        <v>47</v>
      </c>
      <c r="KNZ140" s="15" t="s">
        <v>47</v>
      </c>
      <c r="KOA140" s="15" t="s">
        <v>47</v>
      </c>
      <c r="KOB140" s="15" t="s">
        <v>47</v>
      </c>
      <c r="KOC140" s="15" t="s">
        <v>47</v>
      </c>
      <c r="KOD140" s="15" t="s">
        <v>47</v>
      </c>
      <c r="KOE140" s="15" t="s">
        <v>47</v>
      </c>
      <c r="KOF140" s="15" t="s">
        <v>47</v>
      </c>
      <c r="KOG140" s="15" t="s">
        <v>47</v>
      </c>
      <c r="KOH140" s="15" t="s">
        <v>47</v>
      </c>
      <c r="KOI140" s="15" t="s">
        <v>47</v>
      </c>
      <c r="KOJ140" s="15" t="s">
        <v>47</v>
      </c>
      <c r="KOK140" s="15" t="s">
        <v>47</v>
      </c>
      <c r="KOL140" s="15" t="s">
        <v>47</v>
      </c>
      <c r="KOM140" s="15" t="s">
        <v>47</v>
      </c>
      <c r="KON140" s="15" t="s">
        <v>47</v>
      </c>
      <c r="KOO140" s="15" t="s">
        <v>47</v>
      </c>
      <c r="KOP140" s="15" t="s">
        <v>47</v>
      </c>
      <c r="KOQ140" s="15" t="s">
        <v>47</v>
      </c>
      <c r="KOR140" s="15" t="s">
        <v>47</v>
      </c>
      <c r="KOS140" s="15" t="s">
        <v>47</v>
      </c>
      <c r="KOT140" s="15" t="s">
        <v>47</v>
      </c>
      <c r="KOU140" s="15" t="s">
        <v>47</v>
      </c>
      <c r="KOV140" s="15" t="s">
        <v>47</v>
      </c>
      <c r="KOW140" s="15" t="s">
        <v>47</v>
      </c>
      <c r="KOX140" s="15" t="s">
        <v>47</v>
      </c>
      <c r="KOY140" s="15" t="s">
        <v>47</v>
      </c>
      <c r="KOZ140" s="15" t="s">
        <v>47</v>
      </c>
      <c r="KPA140" s="15" t="s">
        <v>47</v>
      </c>
      <c r="KPB140" s="15" t="s">
        <v>47</v>
      </c>
      <c r="KPC140" s="15" t="s">
        <v>47</v>
      </c>
      <c r="KPD140" s="15" t="s">
        <v>47</v>
      </c>
      <c r="KPE140" s="15" t="s">
        <v>47</v>
      </c>
      <c r="KPF140" s="15" t="s">
        <v>47</v>
      </c>
      <c r="KPG140" s="15" t="s">
        <v>47</v>
      </c>
      <c r="KPH140" s="15" t="s">
        <v>47</v>
      </c>
      <c r="KPI140" s="15" t="s">
        <v>47</v>
      </c>
      <c r="KPJ140" s="15" t="s">
        <v>47</v>
      </c>
      <c r="KPK140" s="15" t="s">
        <v>47</v>
      </c>
      <c r="KPL140" s="15" t="s">
        <v>47</v>
      </c>
      <c r="KPM140" s="15" t="s">
        <v>47</v>
      </c>
      <c r="KPN140" s="15" t="s">
        <v>47</v>
      </c>
      <c r="KPO140" s="15" t="s">
        <v>47</v>
      </c>
      <c r="KPP140" s="15" t="s">
        <v>47</v>
      </c>
      <c r="KPQ140" s="15" t="s">
        <v>47</v>
      </c>
      <c r="KPR140" s="15" t="s">
        <v>47</v>
      </c>
      <c r="KPS140" s="15" t="s">
        <v>47</v>
      </c>
      <c r="KPT140" s="15" t="s">
        <v>47</v>
      </c>
      <c r="KPU140" s="15" t="s">
        <v>47</v>
      </c>
      <c r="KPV140" s="15" t="s">
        <v>47</v>
      </c>
      <c r="KPW140" s="15" t="s">
        <v>47</v>
      </c>
      <c r="KPX140" s="15" t="s">
        <v>47</v>
      </c>
      <c r="KPY140" s="15" t="s">
        <v>47</v>
      </c>
      <c r="KPZ140" s="15" t="s">
        <v>47</v>
      </c>
      <c r="KQA140" s="15" t="s">
        <v>47</v>
      </c>
      <c r="KQB140" s="15" t="s">
        <v>47</v>
      </c>
      <c r="KQC140" s="15" t="s">
        <v>47</v>
      </c>
      <c r="KQD140" s="15" t="s">
        <v>47</v>
      </c>
      <c r="KQE140" s="15" t="s">
        <v>47</v>
      </c>
      <c r="KQF140" s="15" t="s">
        <v>47</v>
      </c>
      <c r="KQG140" s="15" t="s">
        <v>47</v>
      </c>
      <c r="KQH140" s="15" t="s">
        <v>47</v>
      </c>
      <c r="KQI140" s="15" t="s">
        <v>47</v>
      </c>
      <c r="KQJ140" s="15" t="s">
        <v>47</v>
      </c>
      <c r="KQK140" s="15" t="s">
        <v>47</v>
      </c>
      <c r="KQL140" s="15" t="s">
        <v>47</v>
      </c>
      <c r="KQM140" s="15" t="s">
        <v>47</v>
      </c>
      <c r="KQN140" s="15" t="s">
        <v>47</v>
      </c>
      <c r="KQO140" s="15" t="s">
        <v>47</v>
      </c>
      <c r="KQP140" s="15" t="s">
        <v>47</v>
      </c>
      <c r="KQQ140" s="15" t="s">
        <v>47</v>
      </c>
      <c r="KQR140" s="15" t="s">
        <v>47</v>
      </c>
      <c r="KQS140" s="15" t="s">
        <v>47</v>
      </c>
      <c r="KQT140" s="15" t="s">
        <v>47</v>
      </c>
      <c r="KQU140" s="15" t="s">
        <v>47</v>
      </c>
      <c r="KQV140" s="15" t="s">
        <v>47</v>
      </c>
      <c r="KQW140" s="15" t="s">
        <v>47</v>
      </c>
      <c r="KQX140" s="15" t="s">
        <v>47</v>
      </c>
      <c r="KQY140" s="15" t="s">
        <v>47</v>
      </c>
      <c r="KQZ140" s="15" t="s">
        <v>47</v>
      </c>
      <c r="KRA140" s="15" t="s">
        <v>47</v>
      </c>
      <c r="KRB140" s="15" t="s">
        <v>47</v>
      </c>
      <c r="KRC140" s="15" t="s">
        <v>47</v>
      </c>
      <c r="KRD140" s="15" t="s">
        <v>47</v>
      </c>
      <c r="KRE140" s="15" t="s">
        <v>47</v>
      </c>
      <c r="KRF140" s="15" t="s">
        <v>47</v>
      </c>
      <c r="KRG140" s="15" t="s">
        <v>47</v>
      </c>
      <c r="KRH140" s="15" t="s">
        <v>47</v>
      </c>
      <c r="KRI140" s="15" t="s">
        <v>47</v>
      </c>
      <c r="KRJ140" s="15" t="s">
        <v>47</v>
      </c>
      <c r="KRK140" s="15" t="s">
        <v>47</v>
      </c>
      <c r="KRL140" s="15" t="s">
        <v>47</v>
      </c>
      <c r="KRM140" s="15" t="s">
        <v>47</v>
      </c>
      <c r="KRN140" s="15" t="s">
        <v>47</v>
      </c>
      <c r="KRO140" s="15" t="s">
        <v>47</v>
      </c>
      <c r="KRP140" s="15" t="s">
        <v>47</v>
      </c>
      <c r="KRQ140" s="15" t="s">
        <v>47</v>
      </c>
      <c r="KRR140" s="15" t="s">
        <v>47</v>
      </c>
      <c r="KRS140" s="15" t="s">
        <v>47</v>
      </c>
      <c r="KRT140" s="15" t="s">
        <v>47</v>
      </c>
      <c r="KRU140" s="15" t="s">
        <v>47</v>
      </c>
      <c r="KRV140" s="15" t="s">
        <v>47</v>
      </c>
      <c r="KRW140" s="15" t="s">
        <v>47</v>
      </c>
      <c r="KRX140" s="15" t="s">
        <v>47</v>
      </c>
      <c r="KRY140" s="15" t="s">
        <v>47</v>
      </c>
      <c r="KRZ140" s="15" t="s">
        <v>47</v>
      </c>
      <c r="KSA140" s="15" t="s">
        <v>47</v>
      </c>
      <c r="KSB140" s="15" t="s">
        <v>47</v>
      </c>
      <c r="KSC140" s="15" t="s">
        <v>47</v>
      </c>
      <c r="KSD140" s="15" t="s">
        <v>47</v>
      </c>
      <c r="KSE140" s="15" t="s">
        <v>47</v>
      </c>
      <c r="KSF140" s="15" t="s">
        <v>47</v>
      </c>
      <c r="KSG140" s="15" t="s">
        <v>47</v>
      </c>
      <c r="KSH140" s="15" t="s">
        <v>47</v>
      </c>
      <c r="KSI140" s="15" t="s">
        <v>47</v>
      </c>
      <c r="KSJ140" s="15" t="s">
        <v>47</v>
      </c>
      <c r="KSK140" s="15" t="s">
        <v>47</v>
      </c>
      <c r="KSL140" s="15" t="s">
        <v>47</v>
      </c>
      <c r="KSM140" s="15" t="s">
        <v>47</v>
      </c>
      <c r="KSN140" s="15" t="s">
        <v>47</v>
      </c>
      <c r="KSO140" s="15" t="s">
        <v>47</v>
      </c>
      <c r="KSP140" s="15" t="s">
        <v>47</v>
      </c>
      <c r="KSQ140" s="15" t="s">
        <v>47</v>
      </c>
      <c r="KSR140" s="15" t="s">
        <v>47</v>
      </c>
      <c r="KSS140" s="15" t="s">
        <v>47</v>
      </c>
      <c r="KST140" s="15" t="s">
        <v>47</v>
      </c>
      <c r="KSU140" s="15" t="s">
        <v>47</v>
      </c>
      <c r="KSV140" s="15" t="s">
        <v>47</v>
      </c>
      <c r="KSW140" s="15" t="s">
        <v>47</v>
      </c>
      <c r="KSX140" s="15" t="s">
        <v>47</v>
      </c>
      <c r="KSY140" s="15" t="s">
        <v>47</v>
      </c>
      <c r="KSZ140" s="15" t="s">
        <v>47</v>
      </c>
      <c r="KTA140" s="15" t="s">
        <v>47</v>
      </c>
      <c r="KTB140" s="15" t="s">
        <v>47</v>
      </c>
      <c r="KTC140" s="15" t="s">
        <v>47</v>
      </c>
      <c r="KTD140" s="15" t="s">
        <v>47</v>
      </c>
      <c r="KTE140" s="15" t="s">
        <v>47</v>
      </c>
      <c r="KTF140" s="15" t="s">
        <v>47</v>
      </c>
      <c r="KTG140" s="15" t="s">
        <v>47</v>
      </c>
      <c r="KTH140" s="15" t="s">
        <v>47</v>
      </c>
      <c r="KTI140" s="15" t="s">
        <v>47</v>
      </c>
      <c r="KTJ140" s="15" t="s">
        <v>47</v>
      </c>
      <c r="KTK140" s="15" t="s">
        <v>47</v>
      </c>
      <c r="KTL140" s="15" t="s">
        <v>47</v>
      </c>
      <c r="KTM140" s="15" t="s">
        <v>47</v>
      </c>
      <c r="KTN140" s="15" t="s">
        <v>47</v>
      </c>
      <c r="KTO140" s="15" t="s">
        <v>47</v>
      </c>
      <c r="KTP140" s="15" t="s">
        <v>47</v>
      </c>
      <c r="KTQ140" s="15" t="s">
        <v>47</v>
      </c>
      <c r="KTR140" s="15" t="s">
        <v>47</v>
      </c>
      <c r="KTS140" s="15" t="s">
        <v>47</v>
      </c>
      <c r="KTT140" s="15" t="s">
        <v>47</v>
      </c>
      <c r="KTU140" s="15" t="s">
        <v>47</v>
      </c>
      <c r="KTV140" s="15" t="s">
        <v>47</v>
      </c>
      <c r="KTW140" s="15" t="s">
        <v>47</v>
      </c>
      <c r="KTX140" s="15" t="s">
        <v>47</v>
      </c>
      <c r="KTY140" s="15" t="s">
        <v>47</v>
      </c>
      <c r="KTZ140" s="15" t="s">
        <v>47</v>
      </c>
      <c r="KUA140" s="15" t="s">
        <v>47</v>
      </c>
      <c r="KUB140" s="15" t="s">
        <v>47</v>
      </c>
      <c r="KUC140" s="15" t="s">
        <v>47</v>
      </c>
      <c r="KUD140" s="15" t="s">
        <v>47</v>
      </c>
      <c r="KUE140" s="15" t="s">
        <v>47</v>
      </c>
      <c r="KUF140" s="15" t="s">
        <v>47</v>
      </c>
      <c r="KUG140" s="15" t="s">
        <v>47</v>
      </c>
      <c r="KUH140" s="15" t="s">
        <v>47</v>
      </c>
      <c r="KUI140" s="15" t="s">
        <v>47</v>
      </c>
      <c r="KUJ140" s="15" t="s">
        <v>47</v>
      </c>
      <c r="KUK140" s="15" t="s">
        <v>47</v>
      </c>
      <c r="KUL140" s="15" t="s">
        <v>47</v>
      </c>
      <c r="KUM140" s="15" t="s">
        <v>47</v>
      </c>
      <c r="KUN140" s="15" t="s">
        <v>47</v>
      </c>
      <c r="KUO140" s="15" t="s">
        <v>47</v>
      </c>
      <c r="KUP140" s="15" t="s">
        <v>47</v>
      </c>
      <c r="KUQ140" s="15" t="s">
        <v>47</v>
      </c>
      <c r="KUR140" s="15" t="s">
        <v>47</v>
      </c>
      <c r="KUS140" s="15" t="s">
        <v>47</v>
      </c>
      <c r="KUT140" s="15" t="s">
        <v>47</v>
      </c>
      <c r="KUU140" s="15" t="s">
        <v>47</v>
      </c>
      <c r="KUV140" s="15" t="s">
        <v>47</v>
      </c>
      <c r="KUW140" s="15" t="s">
        <v>47</v>
      </c>
      <c r="KUX140" s="15" t="s">
        <v>47</v>
      </c>
      <c r="KUY140" s="15" t="s">
        <v>47</v>
      </c>
      <c r="KUZ140" s="15" t="s">
        <v>47</v>
      </c>
      <c r="KVA140" s="15" t="s">
        <v>47</v>
      </c>
      <c r="KVB140" s="15" t="s">
        <v>47</v>
      </c>
      <c r="KVC140" s="15" t="s">
        <v>47</v>
      </c>
      <c r="KVD140" s="15" t="s">
        <v>47</v>
      </c>
      <c r="KVE140" s="15" t="s">
        <v>47</v>
      </c>
      <c r="KVF140" s="15" t="s">
        <v>47</v>
      </c>
      <c r="KVG140" s="15" t="s">
        <v>47</v>
      </c>
      <c r="KVH140" s="15" t="s">
        <v>47</v>
      </c>
      <c r="KVI140" s="15" t="s">
        <v>47</v>
      </c>
      <c r="KVJ140" s="15" t="s">
        <v>47</v>
      </c>
      <c r="KVK140" s="15" t="s">
        <v>47</v>
      </c>
      <c r="KVL140" s="15" t="s">
        <v>47</v>
      </c>
      <c r="KVM140" s="15" t="s">
        <v>47</v>
      </c>
      <c r="KVN140" s="15" t="s">
        <v>47</v>
      </c>
      <c r="KVO140" s="15" t="s">
        <v>47</v>
      </c>
      <c r="KVP140" s="15" t="s">
        <v>47</v>
      </c>
      <c r="KVQ140" s="15" t="s">
        <v>47</v>
      </c>
      <c r="KVR140" s="15" t="s">
        <v>47</v>
      </c>
      <c r="KVS140" s="15" t="s">
        <v>47</v>
      </c>
      <c r="KVT140" s="15" t="s">
        <v>47</v>
      </c>
      <c r="KVU140" s="15" t="s">
        <v>47</v>
      </c>
      <c r="KVV140" s="15" t="s">
        <v>47</v>
      </c>
      <c r="KVW140" s="15" t="s">
        <v>47</v>
      </c>
      <c r="KVX140" s="15" t="s">
        <v>47</v>
      </c>
      <c r="KVY140" s="15" t="s">
        <v>47</v>
      </c>
      <c r="KVZ140" s="15" t="s">
        <v>47</v>
      </c>
      <c r="KWA140" s="15" t="s">
        <v>47</v>
      </c>
      <c r="KWB140" s="15" t="s">
        <v>47</v>
      </c>
      <c r="KWC140" s="15" t="s">
        <v>47</v>
      </c>
      <c r="KWD140" s="15" t="s">
        <v>47</v>
      </c>
      <c r="KWE140" s="15" t="s">
        <v>47</v>
      </c>
      <c r="KWF140" s="15" t="s">
        <v>47</v>
      </c>
      <c r="KWG140" s="15" t="s">
        <v>47</v>
      </c>
      <c r="KWH140" s="15" t="s">
        <v>47</v>
      </c>
      <c r="KWI140" s="15" t="s">
        <v>47</v>
      </c>
      <c r="KWJ140" s="15" t="s">
        <v>47</v>
      </c>
      <c r="KWK140" s="15" t="s">
        <v>47</v>
      </c>
      <c r="KWL140" s="15" t="s">
        <v>47</v>
      </c>
      <c r="KWM140" s="15" t="s">
        <v>47</v>
      </c>
      <c r="KWN140" s="15" t="s">
        <v>47</v>
      </c>
      <c r="KWO140" s="15" t="s">
        <v>47</v>
      </c>
      <c r="KWP140" s="15" t="s">
        <v>47</v>
      </c>
      <c r="KWQ140" s="15" t="s">
        <v>47</v>
      </c>
      <c r="KWR140" s="15" t="s">
        <v>47</v>
      </c>
      <c r="KWS140" s="15" t="s">
        <v>47</v>
      </c>
      <c r="KWT140" s="15" t="s">
        <v>47</v>
      </c>
      <c r="KWU140" s="15" t="s">
        <v>47</v>
      </c>
      <c r="KWV140" s="15" t="s">
        <v>47</v>
      </c>
      <c r="KWW140" s="15" t="s">
        <v>47</v>
      </c>
      <c r="KWX140" s="15" t="s">
        <v>47</v>
      </c>
      <c r="KWY140" s="15" t="s">
        <v>47</v>
      </c>
      <c r="KWZ140" s="15" t="s">
        <v>47</v>
      </c>
      <c r="KXA140" s="15" t="s">
        <v>47</v>
      </c>
      <c r="KXB140" s="15" t="s">
        <v>47</v>
      </c>
      <c r="KXC140" s="15" t="s">
        <v>47</v>
      </c>
      <c r="KXD140" s="15" t="s">
        <v>47</v>
      </c>
      <c r="KXE140" s="15" t="s">
        <v>47</v>
      </c>
      <c r="KXF140" s="15" t="s">
        <v>47</v>
      </c>
      <c r="KXG140" s="15" t="s">
        <v>47</v>
      </c>
      <c r="KXH140" s="15" t="s">
        <v>47</v>
      </c>
      <c r="KXI140" s="15" t="s">
        <v>47</v>
      </c>
      <c r="KXJ140" s="15" t="s">
        <v>47</v>
      </c>
      <c r="KXK140" s="15" t="s">
        <v>47</v>
      </c>
      <c r="KXL140" s="15" t="s">
        <v>47</v>
      </c>
      <c r="KXM140" s="15" t="s">
        <v>47</v>
      </c>
      <c r="KXN140" s="15" t="s">
        <v>47</v>
      </c>
      <c r="KXO140" s="15" t="s">
        <v>47</v>
      </c>
      <c r="KXP140" s="15" t="s">
        <v>47</v>
      </c>
      <c r="KXQ140" s="15" t="s">
        <v>47</v>
      </c>
      <c r="KXR140" s="15" t="s">
        <v>47</v>
      </c>
      <c r="KXS140" s="15" t="s">
        <v>47</v>
      </c>
      <c r="KXT140" s="15" t="s">
        <v>47</v>
      </c>
      <c r="KXU140" s="15" t="s">
        <v>47</v>
      </c>
      <c r="KXV140" s="15" t="s">
        <v>47</v>
      </c>
      <c r="KXW140" s="15" t="s">
        <v>47</v>
      </c>
      <c r="KXX140" s="15" t="s">
        <v>47</v>
      </c>
      <c r="KXY140" s="15" t="s">
        <v>47</v>
      </c>
      <c r="KXZ140" s="15" t="s">
        <v>47</v>
      </c>
      <c r="KYA140" s="15" t="s">
        <v>47</v>
      </c>
      <c r="KYB140" s="15" t="s">
        <v>47</v>
      </c>
      <c r="KYC140" s="15" t="s">
        <v>47</v>
      </c>
      <c r="KYD140" s="15" t="s">
        <v>47</v>
      </c>
      <c r="KYE140" s="15" t="s">
        <v>47</v>
      </c>
      <c r="KYF140" s="15" t="s">
        <v>47</v>
      </c>
      <c r="KYG140" s="15" t="s">
        <v>47</v>
      </c>
      <c r="KYH140" s="15" t="s">
        <v>47</v>
      </c>
      <c r="KYI140" s="15" t="s">
        <v>47</v>
      </c>
      <c r="KYJ140" s="15" t="s">
        <v>47</v>
      </c>
      <c r="KYK140" s="15" t="s">
        <v>47</v>
      </c>
      <c r="KYL140" s="15" t="s">
        <v>47</v>
      </c>
      <c r="KYM140" s="15" t="s">
        <v>47</v>
      </c>
      <c r="KYN140" s="15" t="s">
        <v>47</v>
      </c>
      <c r="KYO140" s="15" t="s">
        <v>47</v>
      </c>
      <c r="KYP140" s="15" t="s">
        <v>47</v>
      </c>
      <c r="KYQ140" s="15" t="s">
        <v>47</v>
      </c>
      <c r="KYR140" s="15" t="s">
        <v>47</v>
      </c>
      <c r="KYS140" s="15" t="s">
        <v>47</v>
      </c>
      <c r="KYT140" s="15" t="s">
        <v>47</v>
      </c>
      <c r="KYU140" s="15" t="s">
        <v>47</v>
      </c>
      <c r="KYV140" s="15" t="s">
        <v>47</v>
      </c>
      <c r="KYW140" s="15" t="s">
        <v>47</v>
      </c>
      <c r="KYX140" s="15" t="s">
        <v>47</v>
      </c>
      <c r="KYY140" s="15" t="s">
        <v>47</v>
      </c>
      <c r="KYZ140" s="15" t="s">
        <v>47</v>
      </c>
      <c r="KZA140" s="15" t="s">
        <v>47</v>
      </c>
      <c r="KZB140" s="15" t="s">
        <v>47</v>
      </c>
      <c r="KZC140" s="15" t="s">
        <v>47</v>
      </c>
      <c r="KZD140" s="15" t="s">
        <v>47</v>
      </c>
      <c r="KZE140" s="15" t="s">
        <v>47</v>
      </c>
      <c r="KZF140" s="15" t="s">
        <v>47</v>
      </c>
      <c r="KZG140" s="15" t="s">
        <v>47</v>
      </c>
      <c r="KZH140" s="15" t="s">
        <v>47</v>
      </c>
      <c r="KZI140" s="15" t="s">
        <v>47</v>
      </c>
      <c r="KZJ140" s="15" t="s">
        <v>47</v>
      </c>
      <c r="KZK140" s="15" t="s">
        <v>47</v>
      </c>
      <c r="KZL140" s="15" t="s">
        <v>47</v>
      </c>
      <c r="KZM140" s="15" t="s">
        <v>47</v>
      </c>
      <c r="KZN140" s="15" t="s">
        <v>47</v>
      </c>
      <c r="KZO140" s="15" t="s">
        <v>47</v>
      </c>
      <c r="KZP140" s="15" t="s">
        <v>47</v>
      </c>
      <c r="KZQ140" s="15" t="s">
        <v>47</v>
      </c>
      <c r="KZR140" s="15" t="s">
        <v>47</v>
      </c>
      <c r="KZS140" s="15" t="s">
        <v>47</v>
      </c>
      <c r="KZT140" s="15" t="s">
        <v>47</v>
      </c>
      <c r="KZU140" s="15" t="s">
        <v>47</v>
      </c>
      <c r="KZV140" s="15" t="s">
        <v>47</v>
      </c>
      <c r="KZW140" s="15" t="s">
        <v>47</v>
      </c>
      <c r="KZX140" s="15" t="s">
        <v>47</v>
      </c>
      <c r="KZY140" s="15" t="s">
        <v>47</v>
      </c>
      <c r="KZZ140" s="15" t="s">
        <v>47</v>
      </c>
      <c r="LAA140" s="15" t="s">
        <v>47</v>
      </c>
      <c r="LAB140" s="15" t="s">
        <v>47</v>
      </c>
      <c r="LAC140" s="15" t="s">
        <v>47</v>
      </c>
      <c r="LAD140" s="15" t="s">
        <v>47</v>
      </c>
      <c r="LAE140" s="15" t="s">
        <v>47</v>
      </c>
      <c r="LAF140" s="15" t="s">
        <v>47</v>
      </c>
      <c r="LAG140" s="15" t="s">
        <v>47</v>
      </c>
      <c r="LAH140" s="15" t="s">
        <v>47</v>
      </c>
      <c r="LAI140" s="15" t="s">
        <v>47</v>
      </c>
      <c r="LAJ140" s="15" t="s">
        <v>47</v>
      </c>
      <c r="LAK140" s="15" t="s">
        <v>47</v>
      </c>
      <c r="LAL140" s="15" t="s">
        <v>47</v>
      </c>
      <c r="LAM140" s="15" t="s">
        <v>47</v>
      </c>
      <c r="LAN140" s="15" t="s">
        <v>47</v>
      </c>
      <c r="LAO140" s="15" t="s">
        <v>47</v>
      </c>
      <c r="LAP140" s="15" t="s">
        <v>47</v>
      </c>
      <c r="LAQ140" s="15" t="s">
        <v>47</v>
      </c>
      <c r="LAR140" s="15" t="s">
        <v>47</v>
      </c>
      <c r="LAS140" s="15" t="s">
        <v>47</v>
      </c>
      <c r="LAT140" s="15" t="s">
        <v>47</v>
      </c>
      <c r="LAU140" s="15" t="s">
        <v>47</v>
      </c>
      <c r="LAV140" s="15" t="s">
        <v>47</v>
      </c>
      <c r="LAW140" s="15" t="s">
        <v>47</v>
      </c>
      <c r="LAX140" s="15" t="s">
        <v>47</v>
      </c>
      <c r="LAY140" s="15" t="s">
        <v>47</v>
      </c>
      <c r="LAZ140" s="15" t="s">
        <v>47</v>
      </c>
      <c r="LBA140" s="15" t="s">
        <v>47</v>
      </c>
      <c r="LBB140" s="15" t="s">
        <v>47</v>
      </c>
      <c r="LBC140" s="15" t="s">
        <v>47</v>
      </c>
      <c r="LBD140" s="15" t="s">
        <v>47</v>
      </c>
      <c r="LBE140" s="15" t="s">
        <v>47</v>
      </c>
      <c r="LBF140" s="15" t="s">
        <v>47</v>
      </c>
      <c r="LBG140" s="15" t="s">
        <v>47</v>
      </c>
      <c r="LBH140" s="15" t="s">
        <v>47</v>
      </c>
      <c r="LBI140" s="15" t="s">
        <v>47</v>
      </c>
      <c r="LBJ140" s="15" t="s">
        <v>47</v>
      </c>
      <c r="LBK140" s="15" t="s">
        <v>47</v>
      </c>
      <c r="LBL140" s="15" t="s">
        <v>47</v>
      </c>
      <c r="LBM140" s="15" t="s">
        <v>47</v>
      </c>
      <c r="LBN140" s="15" t="s">
        <v>47</v>
      </c>
      <c r="LBO140" s="15" t="s">
        <v>47</v>
      </c>
      <c r="LBP140" s="15" t="s">
        <v>47</v>
      </c>
      <c r="LBQ140" s="15" t="s">
        <v>47</v>
      </c>
      <c r="LBR140" s="15" t="s">
        <v>47</v>
      </c>
      <c r="LBS140" s="15" t="s">
        <v>47</v>
      </c>
      <c r="LBT140" s="15" t="s">
        <v>47</v>
      </c>
      <c r="LBU140" s="15" t="s">
        <v>47</v>
      </c>
      <c r="LBV140" s="15" t="s">
        <v>47</v>
      </c>
      <c r="LBW140" s="15" t="s">
        <v>47</v>
      </c>
      <c r="LBX140" s="15" t="s">
        <v>47</v>
      </c>
      <c r="LBY140" s="15" t="s">
        <v>47</v>
      </c>
      <c r="LBZ140" s="15" t="s">
        <v>47</v>
      </c>
      <c r="LCA140" s="15" t="s">
        <v>47</v>
      </c>
      <c r="LCB140" s="15" t="s">
        <v>47</v>
      </c>
      <c r="LCC140" s="15" t="s">
        <v>47</v>
      </c>
      <c r="LCD140" s="15" t="s">
        <v>47</v>
      </c>
      <c r="LCE140" s="15" t="s">
        <v>47</v>
      </c>
      <c r="LCF140" s="15" t="s">
        <v>47</v>
      </c>
      <c r="LCG140" s="15" t="s">
        <v>47</v>
      </c>
      <c r="LCH140" s="15" t="s">
        <v>47</v>
      </c>
      <c r="LCI140" s="15" t="s">
        <v>47</v>
      </c>
      <c r="LCJ140" s="15" t="s">
        <v>47</v>
      </c>
      <c r="LCK140" s="15" t="s">
        <v>47</v>
      </c>
      <c r="LCL140" s="15" t="s">
        <v>47</v>
      </c>
      <c r="LCM140" s="15" t="s">
        <v>47</v>
      </c>
      <c r="LCN140" s="15" t="s">
        <v>47</v>
      </c>
      <c r="LCO140" s="15" t="s">
        <v>47</v>
      </c>
      <c r="LCP140" s="15" t="s">
        <v>47</v>
      </c>
      <c r="LCQ140" s="15" t="s">
        <v>47</v>
      </c>
      <c r="LCR140" s="15" t="s">
        <v>47</v>
      </c>
      <c r="LCS140" s="15" t="s">
        <v>47</v>
      </c>
      <c r="LCT140" s="15" t="s">
        <v>47</v>
      </c>
      <c r="LCU140" s="15" t="s">
        <v>47</v>
      </c>
      <c r="LCV140" s="15" t="s">
        <v>47</v>
      </c>
      <c r="LCW140" s="15" t="s">
        <v>47</v>
      </c>
      <c r="LCX140" s="15" t="s">
        <v>47</v>
      </c>
      <c r="LCY140" s="15" t="s">
        <v>47</v>
      </c>
      <c r="LCZ140" s="15" t="s">
        <v>47</v>
      </c>
      <c r="LDA140" s="15" t="s">
        <v>47</v>
      </c>
      <c r="LDB140" s="15" t="s">
        <v>47</v>
      </c>
      <c r="LDC140" s="15" t="s">
        <v>47</v>
      </c>
      <c r="LDD140" s="15" t="s">
        <v>47</v>
      </c>
      <c r="LDE140" s="15" t="s">
        <v>47</v>
      </c>
      <c r="LDF140" s="15" t="s">
        <v>47</v>
      </c>
      <c r="LDG140" s="15" t="s">
        <v>47</v>
      </c>
      <c r="LDH140" s="15" t="s">
        <v>47</v>
      </c>
      <c r="LDI140" s="15" t="s">
        <v>47</v>
      </c>
      <c r="LDJ140" s="15" t="s">
        <v>47</v>
      </c>
      <c r="LDK140" s="15" t="s">
        <v>47</v>
      </c>
      <c r="LDL140" s="15" t="s">
        <v>47</v>
      </c>
      <c r="LDM140" s="15" t="s">
        <v>47</v>
      </c>
      <c r="LDN140" s="15" t="s">
        <v>47</v>
      </c>
      <c r="LDO140" s="15" t="s">
        <v>47</v>
      </c>
      <c r="LDP140" s="15" t="s">
        <v>47</v>
      </c>
      <c r="LDQ140" s="15" t="s">
        <v>47</v>
      </c>
      <c r="LDR140" s="15" t="s">
        <v>47</v>
      </c>
      <c r="LDS140" s="15" t="s">
        <v>47</v>
      </c>
      <c r="LDT140" s="15" t="s">
        <v>47</v>
      </c>
      <c r="LDU140" s="15" t="s">
        <v>47</v>
      </c>
      <c r="LDV140" s="15" t="s">
        <v>47</v>
      </c>
      <c r="LDW140" s="15" t="s">
        <v>47</v>
      </c>
      <c r="LDX140" s="15" t="s">
        <v>47</v>
      </c>
      <c r="LDY140" s="15" t="s">
        <v>47</v>
      </c>
      <c r="LDZ140" s="15" t="s">
        <v>47</v>
      </c>
      <c r="LEA140" s="15" t="s">
        <v>47</v>
      </c>
      <c r="LEB140" s="15" t="s">
        <v>47</v>
      </c>
      <c r="LEC140" s="15" t="s">
        <v>47</v>
      </c>
      <c r="LED140" s="15" t="s">
        <v>47</v>
      </c>
      <c r="LEE140" s="15" t="s">
        <v>47</v>
      </c>
      <c r="LEF140" s="15" t="s">
        <v>47</v>
      </c>
      <c r="LEG140" s="15" t="s">
        <v>47</v>
      </c>
      <c r="LEH140" s="15" t="s">
        <v>47</v>
      </c>
      <c r="LEI140" s="15" t="s">
        <v>47</v>
      </c>
      <c r="LEJ140" s="15" t="s">
        <v>47</v>
      </c>
      <c r="LEK140" s="15" t="s">
        <v>47</v>
      </c>
      <c r="LEL140" s="15" t="s">
        <v>47</v>
      </c>
      <c r="LEM140" s="15" t="s">
        <v>47</v>
      </c>
      <c r="LEN140" s="15" t="s">
        <v>47</v>
      </c>
      <c r="LEO140" s="15" t="s">
        <v>47</v>
      </c>
      <c r="LEP140" s="15" t="s">
        <v>47</v>
      </c>
      <c r="LEQ140" s="15" t="s">
        <v>47</v>
      </c>
      <c r="LER140" s="15" t="s">
        <v>47</v>
      </c>
      <c r="LES140" s="15" t="s">
        <v>47</v>
      </c>
      <c r="LET140" s="15" t="s">
        <v>47</v>
      </c>
      <c r="LEU140" s="15" t="s">
        <v>47</v>
      </c>
      <c r="LEV140" s="15" t="s">
        <v>47</v>
      </c>
      <c r="LEW140" s="15" t="s">
        <v>47</v>
      </c>
      <c r="LEX140" s="15" t="s">
        <v>47</v>
      </c>
      <c r="LEY140" s="15" t="s">
        <v>47</v>
      </c>
      <c r="LEZ140" s="15" t="s">
        <v>47</v>
      </c>
      <c r="LFA140" s="15" t="s">
        <v>47</v>
      </c>
      <c r="LFB140" s="15" t="s">
        <v>47</v>
      </c>
      <c r="LFC140" s="15" t="s">
        <v>47</v>
      </c>
      <c r="LFD140" s="15" t="s">
        <v>47</v>
      </c>
      <c r="LFE140" s="15" t="s">
        <v>47</v>
      </c>
      <c r="LFF140" s="15" t="s">
        <v>47</v>
      </c>
      <c r="LFG140" s="15" t="s">
        <v>47</v>
      </c>
      <c r="LFH140" s="15" t="s">
        <v>47</v>
      </c>
      <c r="LFI140" s="15" t="s">
        <v>47</v>
      </c>
      <c r="LFJ140" s="15" t="s">
        <v>47</v>
      </c>
      <c r="LFK140" s="15" t="s">
        <v>47</v>
      </c>
      <c r="LFL140" s="15" t="s">
        <v>47</v>
      </c>
      <c r="LFM140" s="15" t="s">
        <v>47</v>
      </c>
      <c r="LFN140" s="15" t="s">
        <v>47</v>
      </c>
      <c r="LFO140" s="15" t="s">
        <v>47</v>
      </c>
      <c r="LFP140" s="15" t="s">
        <v>47</v>
      </c>
      <c r="LFQ140" s="15" t="s">
        <v>47</v>
      </c>
      <c r="LFR140" s="15" t="s">
        <v>47</v>
      </c>
      <c r="LFS140" s="15" t="s">
        <v>47</v>
      </c>
      <c r="LFT140" s="15" t="s">
        <v>47</v>
      </c>
      <c r="LFU140" s="15" t="s">
        <v>47</v>
      </c>
      <c r="LFV140" s="15" t="s">
        <v>47</v>
      </c>
      <c r="LFW140" s="15" t="s">
        <v>47</v>
      </c>
      <c r="LFX140" s="15" t="s">
        <v>47</v>
      </c>
      <c r="LFY140" s="15" t="s">
        <v>47</v>
      </c>
      <c r="LFZ140" s="15" t="s">
        <v>47</v>
      </c>
      <c r="LGA140" s="15" t="s">
        <v>47</v>
      </c>
      <c r="LGB140" s="15" t="s">
        <v>47</v>
      </c>
      <c r="LGC140" s="15" t="s">
        <v>47</v>
      </c>
      <c r="LGD140" s="15" t="s">
        <v>47</v>
      </c>
      <c r="LGE140" s="15" t="s">
        <v>47</v>
      </c>
      <c r="LGF140" s="15" t="s">
        <v>47</v>
      </c>
      <c r="LGG140" s="15" t="s">
        <v>47</v>
      </c>
      <c r="LGH140" s="15" t="s">
        <v>47</v>
      </c>
      <c r="LGI140" s="15" t="s">
        <v>47</v>
      </c>
      <c r="LGJ140" s="15" t="s">
        <v>47</v>
      </c>
      <c r="LGK140" s="15" t="s">
        <v>47</v>
      </c>
      <c r="LGL140" s="15" t="s">
        <v>47</v>
      </c>
      <c r="LGM140" s="15" t="s">
        <v>47</v>
      </c>
      <c r="LGN140" s="15" t="s">
        <v>47</v>
      </c>
      <c r="LGO140" s="15" t="s">
        <v>47</v>
      </c>
      <c r="LGP140" s="15" t="s">
        <v>47</v>
      </c>
      <c r="LGQ140" s="15" t="s">
        <v>47</v>
      </c>
      <c r="LGR140" s="15" t="s">
        <v>47</v>
      </c>
      <c r="LGS140" s="15" t="s">
        <v>47</v>
      </c>
      <c r="LGT140" s="15" t="s">
        <v>47</v>
      </c>
      <c r="LGU140" s="15" t="s">
        <v>47</v>
      </c>
      <c r="LGV140" s="15" t="s">
        <v>47</v>
      </c>
      <c r="LGW140" s="15" t="s">
        <v>47</v>
      </c>
      <c r="LGX140" s="15" t="s">
        <v>47</v>
      </c>
      <c r="LGY140" s="15" t="s">
        <v>47</v>
      </c>
      <c r="LGZ140" s="15" t="s">
        <v>47</v>
      </c>
      <c r="LHA140" s="15" t="s">
        <v>47</v>
      </c>
      <c r="LHB140" s="15" t="s">
        <v>47</v>
      </c>
      <c r="LHC140" s="15" t="s">
        <v>47</v>
      </c>
      <c r="LHD140" s="15" t="s">
        <v>47</v>
      </c>
      <c r="LHE140" s="15" t="s">
        <v>47</v>
      </c>
      <c r="LHF140" s="15" t="s">
        <v>47</v>
      </c>
      <c r="LHG140" s="15" t="s">
        <v>47</v>
      </c>
      <c r="LHH140" s="15" t="s">
        <v>47</v>
      </c>
      <c r="LHI140" s="15" t="s">
        <v>47</v>
      </c>
      <c r="LHJ140" s="15" t="s">
        <v>47</v>
      </c>
      <c r="LHK140" s="15" t="s">
        <v>47</v>
      </c>
      <c r="LHL140" s="15" t="s">
        <v>47</v>
      </c>
      <c r="LHM140" s="15" t="s">
        <v>47</v>
      </c>
      <c r="LHN140" s="15" t="s">
        <v>47</v>
      </c>
      <c r="LHO140" s="15" t="s">
        <v>47</v>
      </c>
      <c r="LHP140" s="15" t="s">
        <v>47</v>
      </c>
      <c r="LHQ140" s="15" t="s">
        <v>47</v>
      </c>
      <c r="LHR140" s="15" t="s">
        <v>47</v>
      </c>
      <c r="LHS140" s="15" t="s">
        <v>47</v>
      </c>
      <c r="LHT140" s="15" t="s">
        <v>47</v>
      </c>
      <c r="LHU140" s="15" t="s">
        <v>47</v>
      </c>
      <c r="LHV140" s="15" t="s">
        <v>47</v>
      </c>
      <c r="LHW140" s="15" t="s">
        <v>47</v>
      </c>
      <c r="LHX140" s="15" t="s">
        <v>47</v>
      </c>
      <c r="LHY140" s="15" t="s">
        <v>47</v>
      </c>
      <c r="LHZ140" s="15" t="s">
        <v>47</v>
      </c>
      <c r="LIA140" s="15" t="s">
        <v>47</v>
      </c>
      <c r="LIB140" s="15" t="s">
        <v>47</v>
      </c>
      <c r="LIC140" s="15" t="s">
        <v>47</v>
      </c>
      <c r="LID140" s="15" t="s">
        <v>47</v>
      </c>
      <c r="LIE140" s="15" t="s">
        <v>47</v>
      </c>
      <c r="LIF140" s="15" t="s">
        <v>47</v>
      </c>
      <c r="LIG140" s="15" t="s">
        <v>47</v>
      </c>
      <c r="LIH140" s="15" t="s">
        <v>47</v>
      </c>
      <c r="LII140" s="15" t="s">
        <v>47</v>
      </c>
      <c r="LIJ140" s="15" t="s">
        <v>47</v>
      </c>
      <c r="LIK140" s="15" t="s">
        <v>47</v>
      </c>
      <c r="LIL140" s="15" t="s">
        <v>47</v>
      </c>
      <c r="LIM140" s="15" t="s">
        <v>47</v>
      </c>
      <c r="LIN140" s="15" t="s">
        <v>47</v>
      </c>
      <c r="LIO140" s="15" t="s">
        <v>47</v>
      </c>
      <c r="LIP140" s="15" t="s">
        <v>47</v>
      </c>
      <c r="LIQ140" s="15" t="s">
        <v>47</v>
      </c>
      <c r="LIR140" s="15" t="s">
        <v>47</v>
      </c>
      <c r="LIS140" s="15" t="s">
        <v>47</v>
      </c>
      <c r="LIT140" s="15" t="s">
        <v>47</v>
      </c>
      <c r="LIU140" s="15" t="s">
        <v>47</v>
      </c>
      <c r="LIV140" s="15" t="s">
        <v>47</v>
      </c>
      <c r="LIW140" s="15" t="s">
        <v>47</v>
      </c>
      <c r="LIX140" s="15" t="s">
        <v>47</v>
      </c>
      <c r="LIY140" s="15" t="s">
        <v>47</v>
      </c>
      <c r="LIZ140" s="15" t="s">
        <v>47</v>
      </c>
      <c r="LJA140" s="15" t="s">
        <v>47</v>
      </c>
      <c r="LJB140" s="15" t="s">
        <v>47</v>
      </c>
      <c r="LJC140" s="15" t="s">
        <v>47</v>
      </c>
      <c r="LJD140" s="15" t="s">
        <v>47</v>
      </c>
      <c r="LJE140" s="15" t="s">
        <v>47</v>
      </c>
      <c r="LJF140" s="15" t="s">
        <v>47</v>
      </c>
      <c r="LJG140" s="15" t="s">
        <v>47</v>
      </c>
      <c r="LJH140" s="15" t="s">
        <v>47</v>
      </c>
      <c r="LJI140" s="15" t="s">
        <v>47</v>
      </c>
      <c r="LJJ140" s="15" t="s">
        <v>47</v>
      </c>
      <c r="LJK140" s="15" t="s">
        <v>47</v>
      </c>
      <c r="LJL140" s="15" t="s">
        <v>47</v>
      </c>
      <c r="LJM140" s="15" t="s">
        <v>47</v>
      </c>
      <c r="LJN140" s="15" t="s">
        <v>47</v>
      </c>
      <c r="LJO140" s="15" t="s">
        <v>47</v>
      </c>
      <c r="LJP140" s="15" t="s">
        <v>47</v>
      </c>
      <c r="LJQ140" s="15" t="s">
        <v>47</v>
      </c>
      <c r="LJR140" s="15" t="s">
        <v>47</v>
      </c>
      <c r="LJS140" s="15" t="s">
        <v>47</v>
      </c>
      <c r="LJT140" s="15" t="s">
        <v>47</v>
      </c>
      <c r="LJU140" s="15" t="s">
        <v>47</v>
      </c>
      <c r="LJV140" s="15" t="s">
        <v>47</v>
      </c>
      <c r="LJW140" s="15" t="s">
        <v>47</v>
      </c>
      <c r="LJX140" s="15" t="s">
        <v>47</v>
      </c>
      <c r="LJY140" s="15" t="s">
        <v>47</v>
      </c>
      <c r="LJZ140" s="15" t="s">
        <v>47</v>
      </c>
      <c r="LKA140" s="15" t="s">
        <v>47</v>
      </c>
      <c r="LKB140" s="15" t="s">
        <v>47</v>
      </c>
      <c r="LKC140" s="15" t="s">
        <v>47</v>
      </c>
      <c r="LKD140" s="15" t="s">
        <v>47</v>
      </c>
      <c r="LKE140" s="15" t="s">
        <v>47</v>
      </c>
      <c r="LKF140" s="15" t="s">
        <v>47</v>
      </c>
      <c r="LKG140" s="15" t="s">
        <v>47</v>
      </c>
      <c r="LKH140" s="15" t="s">
        <v>47</v>
      </c>
      <c r="LKI140" s="15" t="s">
        <v>47</v>
      </c>
      <c r="LKJ140" s="15" t="s">
        <v>47</v>
      </c>
      <c r="LKK140" s="15" t="s">
        <v>47</v>
      </c>
      <c r="LKL140" s="15" t="s">
        <v>47</v>
      </c>
      <c r="LKM140" s="15" t="s">
        <v>47</v>
      </c>
      <c r="LKN140" s="15" t="s">
        <v>47</v>
      </c>
      <c r="LKO140" s="15" t="s">
        <v>47</v>
      </c>
      <c r="LKP140" s="15" t="s">
        <v>47</v>
      </c>
      <c r="LKQ140" s="15" t="s">
        <v>47</v>
      </c>
      <c r="LKR140" s="15" t="s">
        <v>47</v>
      </c>
      <c r="LKS140" s="15" t="s">
        <v>47</v>
      </c>
      <c r="LKT140" s="15" t="s">
        <v>47</v>
      </c>
      <c r="LKU140" s="15" t="s">
        <v>47</v>
      </c>
      <c r="LKV140" s="15" t="s">
        <v>47</v>
      </c>
      <c r="LKW140" s="15" t="s">
        <v>47</v>
      </c>
      <c r="LKX140" s="15" t="s">
        <v>47</v>
      </c>
      <c r="LKY140" s="15" t="s">
        <v>47</v>
      </c>
      <c r="LKZ140" s="15" t="s">
        <v>47</v>
      </c>
      <c r="LLA140" s="15" t="s">
        <v>47</v>
      </c>
      <c r="LLB140" s="15" t="s">
        <v>47</v>
      </c>
      <c r="LLC140" s="15" t="s">
        <v>47</v>
      </c>
      <c r="LLD140" s="15" t="s">
        <v>47</v>
      </c>
      <c r="LLE140" s="15" t="s">
        <v>47</v>
      </c>
      <c r="LLF140" s="15" t="s">
        <v>47</v>
      </c>
      <c r="LLG140" s="15" t="s">
        <v>47</v>
      </c>
      <c r="LLH140" s="15" t="s">
        <v>47</v>
      </c>
      <c r="LLI140" s="15" t="s">
        <v>47</v>
      </c>
      <c r="LLJ140" s="15" t="s">
        <v>47</v>
      </c>
      <c r="LLK140" s="15" t="s">
        <v>47</v>
      </c>
      <c r="LLL140" s="15" t="s">
        <v>47</v>
      </c>
      <c r="LLM140" s="15" t="s">
        <v>47</v>
      </c>
      <c r="LLN140" s="15" t="s">
        <v>47</v>
      </c>
      <c r="LLO140" s="15" t="s">
        <v>47</v>
      </c>
      <c r="LLP140" s="15" t="s">
        <v>47</v>
      </c>
      <c r="LLQ140" s="15" t="s">
        <v>47</v>
      </c>
      <c r="LLR140" s="15" t="s">
        <v>47</v>
      </c>
      <c r="LLS140" s="15" t="s">
        <v>47</v>
      </c>
      <c r="LLT140" s="15" t="s">
        <v>47</v>
      </c>
      <c r="LLU140" s="15" t="s">
        <v>47</v>
      </c>
      <c r="LLV140" s="15" t="s">
        <v>47</v>
      </c>
      <c r="LLW140" s="15" t="s">
        <v>47</v>
      </c>
      <c r="LLX140" s="15" t="s">
        <v>47</v>
      </c>
      <c r="LLY140" s="15" t="s">
        <v>47</v>
      </c>
      <c r="LLZ140" s="15" t="s">
        <v>47</v>
      </c>
      <c r="LMA140" s="15" t="s">
        <v>47</v>
      </c>
      <c r="LMB140" s="15" t="s">
        <v>47</v>
      </c>
      <c r="LMC140" s="15" t="s">
        <v>47</v>
      </c>
      <c r="LMD140" s="15" t="s">
        <v>47</v>
      </c>
      <c r="LME140" s="15" t="s">
        <v>47</v>
      </c>
      <c r="LMF140" s="15" t="s">
        <v>47</v>
      </c>
      <c r="LMG140" s="15" t="s">
        <v>47</v>
      </c>
      <c r="LMH140" s="15" t="s">
        <v>47</v>
      </c>
      <c r="LMI140" s="15" t="s">
        <v>47</v>
      </c>
      <c r="LMJ140" s="15" t="s">
        <v>47</v>
      </c>
      <c r="LMK140" s="15" t="s">
        <v>47</v>
      </c>
      <c r="LML140" s="15" t="s">
        <v>47</v>
      </c>
      <c r="LMM140" s="15" t="s">
        <v>47</v>
      </c>
      <c r="LMN140" s="15" t="s">
        <v>47</v>
      </c>
      <c r="LMO140" s="15" t="s">
        <v>47</v>
      </c>
      <c r="LMP140" s="15" t="s">
        <v>47</v>
      </c>
      <c r="LMQ140" s="15" t="s">
        <v>47</v>
      </c>
      <c r="LMR140" s="15" t="s">
        <v>47</v>
      </c>
      <c r="LMS140" s="15" t="s">
        <v>47</v>
      </c>
      <c r="LMT140" s="15" t="s">
        <v>47</v>
      </c>
      <c r="LMU140" s="15" t="s">
        <v>47</v>
      </c>
      <c r="LMV140" s="15" t="s">
        <v>47</v>
      </c>
      <c r="LMW140" s="15" t="s">
        <v>47</v>
      </c>
      <c r="LMX140" s="15" t="s">
        <v>47</v>
      </c>
      <c r="LMY140" s="15" t="s">
        <v>47</v>
      </c>
      <c r="LMZ140" s="15" t="s">
        <v>47</v>
      </c>
      <c r="LNA140" s="15" t="s">
        <v>47</v>
      </c>
      <c r="LNB140" s="15" t="s">
        <v>47</v>
      </c>
      <c r="LNC140" s="15" t="s">
        <v>47</v>
      </c>
      <c r="LND140" s="15" t="s">
        <v>47</v>
      </c>
      <c r="LNE140" s="15" t="s">
        <v>47</v>
      </c>
      <c r="LNF140" s="15" t="s">
        <v>47</v>
      </c>
      <c r="LNG140" s="15" t="s">
        <v>47</v>
      </c>
      <c r="LNH140" s="15" t="s">
        <v>47</v>
      </c>
      <c r="LNI140" s="15" t="s">
        <v>47</v>
      </c>
      <c r="LNJ140" s="15" t="s">
        <v>47</v>
      </c>
      <c r="LNK140" s="15" t="s">
        <v>47</v>
      </c>
      <c r="LNL140" s="15" t="s">
        <v>47</v>
      </c>
      <c r="LNM140" s="15" t="s">
        <v>47</v>
      </c>
      <c r="LNN140" s="15" t="s">
        <v>47</v>
      </c>
      <c r="LNO140" s="15" t="s">
        <v>47</v>
      </c>
      <c r="LNP140" s="15" t="s">
        <v>47</v>
      </c>
      <c r="LNQ140" s="15" t="s">
        <v>47</v>
      </c>
      <c r="LNR140" s="15" t="s">
        <v>47</v>
      </c>
      <c r="LNS140" s="15" t="s">
        <v>47</v>
      </c>
      <c r="LNT140" s="15" t="s">
        <v>47</v>
      </c>
      <c r="LNU140" s="15" t="s">
        <v>47</v>
      </c>
      <c r="LNV140" s="15" t="s">
        <v>47</v>
      </c>
      <c r="LNW140" s="15" t="s">
        <v>47</v>
      </c>
      <c r="LNX140" s="15" t="s">
        <v>47</v>
      </c>
      <c r="LNY140" s="15" t="s">
        <v>47</v>
      </c>
      <c r="LNZ140" s="15" t="s">
        <v>47</v>
      </c>
      <c r="LOA140" s="15" t="s">
        <v>47</v>
      </c>
      <c r="LOB140" s="15" t="s">
        <v>47</v>
      </c>
      <c r="LOC140" s="15" t="s">
        <v>47</v>
      </c>
      <c r="LOD140" s="15" t="s">
        <v>47</v>
      </c>
      <c r="LOE140" s="15" t="s">
        <v>47</v>
      </c>
      <c r="LOF140" s="15" t="s">
        <v>47</v>
      </c>
      <c r="LOG140" s="15" t="s">
        <v>47</v>
      </c>
      <c r="LOH140" s="15" t="s">
        <v>47</v>
      </c>
      <c r="LOI140" s="15" t="s">
        <v>47</v>
      </c>
      <c r="LOJ140" s="15" t="s">
        <v>47</v>
      </c>
      <c r="LOK140" s="15" t="s">
        <v>47</v>
      </c>
      <c r="LOL140" s="15" t="s">
        <v>47</v>
      </c>
      <c r="LOM140" s="15" t="s">
        <v>47</v>
      </c>
      <c r="LON140" s="15" t="s">
        <v>47</v>
      </c>
      <c r="LOO140" s="15" t="s">
        <v>47</v>
      </c>
      <c r="LOP140" s="15" t="s">
        <v>47</v>
      </c>
      <c r="LOQ140" s="15" t="s">
        <v>47</v>
      </c>
      <c r="LOR140" s="15" t="s">
        <v>47</v>
      </c>
      <c r="LOS140" s="15" t="s">
        <v>47</v>
      </c>
      <c r="LOT140" s="15" t="s">
        <v>47</v>
      </c>
      <c r="LOU140" s="15" t="s">
        <v>47</v>
      </c>
      <c r="LOV140" s="15" t="s">
        <v>47</v>
      </c>
      <c r="LOW140" s="15" t="s">
        <v>47</v>
      </c>
      <c r="LOX140" s="15" t="s">
        <v>47</v>
      </c>
      <c r="LOY140" s="15" t="s">
        <v>47</v>
      </c>
      <c r="LOZ140" s="15" t="s">
        <v>47</v>
      </c>
      <c r="LPA140" s="15" t="s">
        <v>47</v>
      </c>
      <c r="LPB140" s="15" t="s">
        <v>47</v>
      </c>
      <c r="LPC140" s="15" t="s">
        <v>47</v>
      </c>
      <c r="LPD140" s="15" t="s">
        <v>47</v>
      </c>
      <c r="LPE140" s="15" t="s">
        <v>47</v>
      </c>
      <c r="LPF140" s="15" t="s">
        <v>47</v>
      </c>
      <c r="LPG140" s="15" t="s">
        <v>47</v>
      </c>
      <c r="LPH140" s="15" t="s">
        <v>47</v>
      </c>
      <c r="LPI140" s="15" t="s">
        <v>47</v>
      </c>
      <c r="LPJ140" s="15" t="s">
        <v>47</v>
      </c>
      <c r="LPK140" s="15" t="s">
        <v>47</v>
      </c>
      <c r="LPL140" s="15" t="s">
        <v>47</v>
      </c>
      <c r="LPM140" s="15" t="s">
        <v>47</v>
      </c>
      <c r="LPN140" s="15" t="s">
        <v>47</v>
      </c>
      <c r="LPO140" s="15" t="s">
        <v>47</v>
      </c>
      <c r="LPP140" s="15" t="s">
        <v>47</v>
      </c>
      <c r="LPQ140" s="15" t="s">
        <v>47</v>
      </c>
      <c r="LPR140" s="15" t="s">
        <v>47</v>
      </c>
      <c r="LPS140" s="15" t="s">
        <v>47</v>
      </c>
      <c r="LPT140" s="15" t="s">
        <v>47</v>
      </c>
      <c r="LPU140" s="15" t="s">
        <v>47</v>
      </c>
      <c r="LPV140" s="15" t="s">
        <v>47</v>
      </c>
      <c r="LPW140" s="15" t="s">
        <v>47</v>
      </c>
      <c r="LPX140" s="15" t="s">
        <v>47</v>
      </c>
      <c r="LPY140" s="15" t="s">
        <v>47</v>
      </c>
      <c r="LPZ140" s="15" t="s">
        <v>47</v>
      </c>
      <c r="LQA140" s="15" t="s">
        <v>47</v>
      </c>
      <c r="LQB140" s="15" t="s">
        <v>47</v>
      </c>
      <c r="LQC140" s="15" t="s">
        <v>47</v>
      </c>
      <c r="LQD140" s="15" t="s">
        <v>47</v>
      </c>
      <c r="LQE140" s="15" t="s">
        <v>47</v>
      </c>
      <c r="LQF140" s="15" t="s">
        <v>47</v>
      </c>
      <c r="LQG140" s="15" t="s">
        <v>47</v>
      </c>
      <c r="LQH140" s="15" t="s">
        <v>47</v>
      </c>
      <c r="LQI140" s="15" t="s">
        <v>47</v>
      </c>
      <c r="LQJ140" s="15" t="s">
        <v>47</v>
      </c>
      <c r="LQK140" s="15" t="s">
        <v>47</v>
      </c>
      <c r="LQL140" s="15" t="s">
        <v>47</v>
      </c>
      <c r="LQM140" s="15" t="s">
        <v>47</v>
      </c>
      <c r="LQN140" s="15" t="s">
        <v>47</v>
      </c>
      <c r="LQO140" s="15" t="s">
        <v>47</v>
      </c>
      <c r="LQP140" s="15" t="s">
        <v>47</v>
      </c>
      <c r="LQQ140" s="15" t="s">
        <v>47</v>
      </c>
      <c r="LQR140" s="15" t="s">
        <v>47</v>
      </c>
      <c r="LQS140" s="15" t="s">
        <v>47</v>
      </c>
      <c r="LQT140" s="15" t="s">
        <v>47</v>
      </c>
      <c r="LQU140" s="15" t="s">
        <v>47</v>
      </c>
      <c r="LQV140" s="15" t="s">
        <v>47</v>
      </c>
      <c r="LQW140" s="15" t="s">
        <v>47</v>
      </c>
      <c r="LQX140" s="15" t="s">
        <v>47</v>
      </c>
      <c r="LQY140" s="15" t="s">
        <v>47</v>
      </c>
      <c r="LQZ140" s="15" t="s">
        <v>47</v>
      </c>
      <c r="LRA140" s="15" t="s">
        <v>47</v>
      </c>
      <c r="LRB140" s="15" t="s">
        <v>47</v>
      </c>
      <c r="LRC140" s="15" t="s">
        <v>47</v>
      </c>
      <c r="LRD140" s="15" t="s">
        <v>47</v>
      </c>
      <c r="LRE140" s="15" t="s">
        <v>47</v>
      </c>
      <c r="LRF140" s="15" t="s">
        <v>47</v>
      </c>
      <c r="LRG140" s="15" t="s">
        <v>47</v>
      </c>
      <c r="LRH140" s="15" t="s">
        <v>47</v>
      </c>
      <c r="LRI140" s="15" t="s">
        <v>47</v>
      </c>
      <c r="LRJ140" s="15" t="s">
        <v>47</v>
      </c>
      <c r="LRK140" s="15" t="s">
        <v>47</v>
      </c>
      <c r="LRL140" s="15" t="s">
        <v>47</v>
      </c>
      <c r="LRM140" s="15" t="s">
        <v>47</v>
      </c>
      <c r="LRN140" s="15" t="s">
        <v>47</v>
      </c>
      <c r="LRO140" s="15" t="s">
        <v>47</v>
      </c>
      <c r="LRP140" s="15" t="s">
        <v>47</v>
      </c>
      <c r="LRQ140" s="15" t="s">
        <v>47</v>
      </c>
      <c r="LRR140" s="15" t="s">
        <v>47</v>
      </c>
      <c r="LRS140" s="15" t="s">
        <v>47</v>
      </c>
      <c r="LRT140" s="15" t="s">
        <v>47</v>
      </c>
      <c r="LRU140" s="15" t="s">
        <v>47</v>
      </c>
      <c r="LRV140" s="15" t="s">
        <v>47</v>
      </c>
      <c r="LRW140" s="15" t="s">
        <v>47</v>
      </c>
      <c r="LRX140" s="15" t="s">
        <v>47</v>
      </c>
      <c r="LRY140" s="15" t="s">
        <v>47</v>
      </c>
      <c r="LRZ140" s="15" t="s">
        <v>47</v>
      </c>
      <c r="LSA140" s="15" t="s">
        <v>47</v>
      </c>
      <c r="LSB140" s="15" t="s">
        <v>47</v>
      </c>
      <c r="LSC140" s="15" t="s">
        <v>47</v>
      </c>
      <c r="LSD140" s="15" t="s">
        <v>47</v>
      </c>
      <c r="LSE140" s="15" t="s">
        <v>47</v>
      </c>
      <c r="LSF140" s="15" t="s">
        <v>47</v>
      </c>
      <c r="LSG140" s="15" t="s">
        <v>47</v>
      </c>
      <c r="LSH140" s="15" t="s">
        <v>47</v>
      </c>
      <c r="LSI140" s="15" t="s">
        <v>47</v>
      </c>
      <c r="LSJ140" s="15" t="s">
        <v>47</v>
      </c>
      <c r="LSK140" s="15" t="s">
        <v>47</v>
      </c>
      <c r="LSL140" s="15" t="s">
        <v>47</v>
      </c>
      <c r="LSM140" s="15" t="s">
        <v>47</v>
      </c>
      <c r="LSN140" s="15" t="s">
        <v>47</v>
      </c>
      <c r="LSO140" s="15" t="s">
        <v>47</v>
      </c>
      <c r="LSP140" s="15" t="s">
        <v>47</v>
      </c>
      <c r="LSQ140" s="15" t="s">
        <v>47</v>
      </c>
      <c r="LSR140" s="15" t="s">
        <v>47</v>
      </c>
      <c r="LSS140" s="15" t="s">
        <v>47</v>
      </c>
      <c r="LST140" s="15" t="s">
        <v>47</v>
      </c>
      <c r="LSU140" s="15" t="s">
        <v>47</v>
      </c>
      <c r="LSV140" s="15" t="s">
        <v>47</v>
      </c>
      <c r="LSW140" s="15" t="s">
        <v>47</v>
      </c>
      <c r="LSX140" s="15" t="s">
        <v>47</v>
      </c>
      <c r="LSY140" s="15" t="s">
        <v>47</v>
      </c>
      <c r="LSZ140" s="15" t="s">
        <v>47</v>
      </c>
      <c r="LTA140" s="15" t="s">
        <v>47</v>
      </c>
      <c r="LTB140" s="15" t="s">
        <v>47</v>
      </c>
      <c r="LTC140" s="15" t="s">
        <v>47</v>
      </c>
      <c r="LTD140" s="15" t="s">
        <v>47</v>
      </c>
      <c r="LTE140" s="15" t="s">
        <v>47</v>
      </c>
      <c r="LTF140" s="15" t="s">
        <v>47</v>
      </c>
      <c r="LTG140" s="15" t="s">
        <v>47</v>
      </c>
      <c r="LTH140" s="15" t="s">
        <v>47</v>
      </c>
      <c r="LTI140" s="15" t="s">
        <v>47</v>
      </c>
      <c r="LTJ140" s="15" t="s">
        <v>47</v>
      </c>
      <c r="LTK140" s="15" t="s">
        <v>47</v>
      </c>
      <c r="LTL140" s="15" t="s">
        <v>47</v>
      </c>
      <c r="LTM140" s="15" t="s">
        <v>47</v>
      </c>
      <c r="LTN140" s="15" t="s">
        <v>47</v>
      </c>
      <c r="LTO140" s="15" t="s">
        <v>47</v>
      </c>
      <c r="LTP140" s="15" t="s">
        <v>47</v>
      </c>
      <c r="LTQ140" s="15" t="s">
        <v>47</v>
      </c>
      <c r="LTR140" s="15" t="s">
        <v>47</v>
      </c>
      <c r="LTS140" s="15" t="s">
        <v>47</v>
      </c>
      <c r="LTT140" s="15" t="s">
        <v>47</v>
      </c>
      <c r="LTU140" s="15" t="s">
        <v>47</v>
      </c>
      <c r="LTV140" s="15" t="s">
        <v>47</v>
      </c>
      <c r="LTW140" s="15" t="s">
        <v>47</v>
      </c>
      <c r="LTX140" s="15" t="s">
        <v>47</v>
      </c>
      <c r="LTY140" s="15" t="s">
        <v>47</v>
      </c>
      <c r="LTZ140" s="15" t="s">
        <v>47</v>
      </c>
      <c r="LUA140" s="15" t="s">
        <v>47</v>
      </c>
      <c r="LUB140" s="15" t="s">
        <v>47</v>
      </c>
      <c r="LUC140" s="15" t="s">
        <v>47</v>
      </c>
      <c r="LUD140" s="15" t="s">
        <v>47</v>
      </c>
      <c r="LUE140" s="15" t="s">
        <v>47</v>
      </c>
      <c r="LUF140" s="15" t="s">
        <v>47</v>
      </c>
      <c r="LUG140" s="15" t="s">
        <v>47</v>
      </c>
      <c r="LUH140" s="15" t="s">
        <v>47</v>
      </c>
      <c r="LUI140" s="15" t="s">
        <v>47</v>
      </c>
      <c r="LUJ140" s="15" t="s">
        <v>47</v>
      </c>
      <c r="LUK140" s="15" t="s">
        <v>47</v>
      </c>
      <c r="LUL140" s="15" t="s">
        <v>47</v>
      </c>
      <c r="LUM140" s="15" t="s">
        <v>47</v>
      </c>
      <c r="LUN140" s="15" t="s">
        <v>47</v>
      </c>
      <c r="LUO140" s="15" t="s">
        <v>47</v>
      </c>
      <c r="LUP140" s="15" t="s">
        <v>47</v>
      </c>
      <c r="LUQ140" s="15" t="s">
        <v>47</v>
      </c>
      <c r="LUR140" s="15" t="s">
        <v>47</v>
      </c>
      <c r="LUS140" s="15" t="s">
        <v>47</v>
      </c>
      <c r="LUT140" s="15" t="s">
        <v>47</v>
      </c>
      <c r="LUU140" s="15" t="s">
        <v>47</v>
      </c>
      <c r="LUV140" s="15" t="s">
        <v>47</v>
      </c>
      <c r="LUW140" s="15" t="s">
        <v>47</v>
      </c>
      <c r="LUX140" s="15" t="s">
        <v>47</v>
      </c>
      <c r="LUY140" s="15" t="s">
        <v>47</v>
      </c>
      <c r="LUZ140" s="15" t="s">
        <v>47</v>
      </c>
      <c r="LVA140" s="15" t="s">
        <v>47</v>
      </c>
      <c r="LVB140" s="15" t="s">
        <v>47</v>
      </c>
      <c r="LVC140" s="15" t="s">
        <v>47</v>
      </c>
      <c r="LVD140" s="15" t="s">
        <v>47</v>
      </c>
      <c r="LVE140" s="15" t="s">
        <v>47</v>
      </c>
      <c r="LVF140" s="15" t="s">
        <v>47</v>
      </c>
      <c r="LVG140" s="15" t="s">
        <v>47</v>
      </c>
      <c r="LVH140" s="15" t="s">
        <v>47</v>
      </c>
      <c r="LVI140" s="15" t="s">
        <v>47</v>
      </c>
      <c r="LVJ140" s="15" t="s">
        <v>47</v>
      </c>
      <c r="LVK140" s="15" t="s">
        <v>47</v>
      </c>
      <c r="LVL140" s="15" t="s">
        <v>47</v>
      </c>
      <c r="LVM140" s="15" t="s">
        <v>47</v>
      </c>
      <c r="LVN140" s="15" t="s">
        <v>47</v>
      </c>
      <c r="LVO140" s="15" t="s">
        <v>47</v>
      </c>
      <c r="LVP140" s="15" t="s">
        <v>47</v>
      </c>
      <c r="LVQ140" s="15" t="s">
        <v>47</v>
      </c>
      <c r="LVR140" s="15" t="s">
        <v>47</v>
      </c>
      <c r="LVS140" s="15" t="s">
        <v>47</v>
      </c>
      <c r="LVT140" s="15" t="s">
        <v>47</v>
      </c>
      <c r="LVU140" s="15" t="s">
        <v>47</v>
      </c>
      <c r="LVV140" s="15" t="s">
        <v>47</v>
      </c>
      <c r="LVW140" s="15" t="s">
        <v>47</v>
      </c>
      <c r="LVX140" s="15" t="s">
        <v>47</v>
      </c>
      <c r="LVY140" s="15" t="s">
        <v>47</v>
      </c>
      <c r="LVZ140" s="15" t="s">
        <v>47</v>
      </c>
      <c r="LWA140" s="15" t="s">
        <v>47</v>
      </c>
      <c r="LWB140" s="15" t="s">
        <v>47</v>
      </c>
      <c r="LWC140" s="15" t="s">
        <v>47</v>
      </c>
      <c r="LWD140" s="15" t="s">
        <v>47</v>
      </c>
      <c r="LWE140" s="15" t="s">
        <v>47</v>
      </c>
      <c r="LWF140" s="15" t="s">
        <v>47</v>
      </c>
      <c r="LWG140" s="15" t="s">
        <v>47</v>
      </c>
      <c r="LWH140" s="15" t="s">
        <v>47</v>
      </c>
      <c r="LWI140" s="15" t="s">
        <v>47</v>
      </c>
      <c r="LWJ140" s="15" t="s">
        <v>47</v>
      </c>
      <c r="LWK140" s="15" t="s">
        <v>47</v>
      </c>
      <c r="LWL140" s="15" t="s">
        <v>47</v>
      </c>
      <c r="LWM140" s="15" t="s">
        <v>47</v>
      </c>
      <c r="LWN140" s="15" t="s">
        <v>47</v>
      </c>
      <c r="LWO140" s="15" t="s">
        <v>47</v>
      </c>
      <c r="LWP140" s="15" t="s">
        <v>47</v>
      </c>
      <c r="LWQ140" s="15" t="s">
        <v>47</v>
      </c>
      <c r="LWR140" s="15" t="s">
        <v>47</v>
      </c>
      <c r="LWS140" s="15" t="s">
        <v>47</v>
      </c>
      <c r="LWT140" s="15" t="s">
        <v>47</v>
      </c>
      <c r="LWU140" s="15" t="s">
        <v>47</v>
      </c>
      <c r="LWV140" s="15" t="s">
        <v>47</v>
      </c>
      <c r="LWW140" s="15" t="s">
        <v>47</v>
      </c>
      <c r="LWX140" s="15" t="s">
        <v>47</v>
      </c>
      <c r="LWY140" s="15" t="s">
        <v>47</v>
      </c>
      <c r="LWZ140" s="15" t="s">
        <v>47</v>
      </c>
      <c r="LXA140" s="15" t="s">
        <v>47</v>
      </c>
      <c r="LXB140" s="15" t="s">
        <v>47</v>
      </c>
      <c r="LXC140" s="15" t="s">
        <v>47</v>
      </c>
      <c r="LXD140" s="15" t="s">
        <v>47</v>
      </c>
      <c r="LXE140" s="15" t="s">
        <v>47</v>
      </c>
      <c r="LXF140" s="15" t="s">
        <v>47</v>
      </c>
      <c r="LXG140" s="15" t="s">
        <v>47</v>
      </c>
      <c r="LXH140" s="15" t="s">
        <v>47</v>
      </c>
      <c r="LXI140" s="15" t="s">
        <v>47</v>
      </c>
      <c r="LXJ140" s="15" t="s">
        <v>47</v>
      </c>
      <c r="LXK140" s="15" t="s">
        <v>47</v>
      </c>
      <c r="LXL140" s="15" t="s">
        <v>47</v>
      </c>
      <c r="LXM140" s="15" t="s">
        <v>47</v>
      </c>
      <c r="LXN140" s="15" t="s">
        <v>47</v>
      </c>
      <c r="LXO140" s="15" t="s">
        <v>47</v>
      </c>
      <c r="LXP140" s="15" t="s">
        <v>47</v>
      </c>
      <c r="LXQ140" s="15" t="s">
        <v>47</v>
      </c>
      <c r="LXR140" s="15" t="s">
        <v>47</v>
      </c>
      <c r="LXS140" s="15" t="s">
        <v>47</v>
      </c>
      <c r="LXT140" s="15" t="s">
        <v>47</v>
      </c>
      <c r="LXU140" s="15" t="s">
        <v>47</v>
      </c>
      <c r="LXV140" s="15" t="s">
        <v>47</v>
      </c>
      <c r="LXW140" s="15" t="s">
        <v>47</v>
      </c>
      <c r="LXX140" s="15" t="s">
        <v>47</v>
      </c>
      <c r="LXY140" s="15" t="s">
        <v>47</v>
      </c>
      <c r="LXZ140" s="15" t="s">
        <v>47</v>
      </c>
      <c r="LYA140" s="15" t="s">
        <v>47</v>
      </c>
      <c r="LYB140" s="15" t="s">
        <v>47</v>
      </c>
      <c r="LYC140" s="15" t="s">
        <v>47</v>
      </c>
      <c r="LYD140" s="15" t="s">
        <v>47</v>
      </c>
      <c r="LYE140" s="15" t="s">
        <v>47</v>
      </c>
      <c r="LYF140" s="15" t="s">
        <v>47</v>
      </c>
      <c r="LYG140" s="15" t="s">
        <v>47</v>
      </c>
      <c r="LYH140" s="15" t="s">
        <v>47</v>
      </c>
      <c r="LYI140" s="15" t="s">
        <v>47</v>
      </c>
      <c r="LYJ140" s="15" t="s">
        <v>47</v>
      </c>
      <c r="LYK140" s="15" t="s">
        <v>47</v>
      </c>
      <c r="LYL140" s="15" t="s">
        <v>47</v>
      </c>
      <c r="LYM140" s="15" t="s">
        <v>47</v>
      </c>
      <c r="LYN140" s="15" t="s">
        <v>47</v>
      </c>
      <c r="LYO140" s="15" t="s">
        <v>47</v>
      </c>
      <c r="LYP140" s="15" t="s">
        <v>47</v>
      </c>
      <c r="LYQ140" s="15" t="s">
        <v>47</v>
      </c>
      <c r="LYR140" s="15" t="s">
        <v>47</v>
      </c>
      <c r="LYS140" s="15" t="s">
        <v>47</v>
      </c>
      <c r="LYT140" s="15" t="s">
        <v>47</v>
      </c>
      <c r="LYU140" s="15" t="s">
        <v>47</v>
      </c>
      <c r="LYV140" s="15" t="s">
        <v>47</v>
      </c>
      <c r="LYW140" s="15" t="s">
        <v>47</v>
      </c>
      <c r="LYX140" s="15" t="s">
        <v>47</v>
      </c>
      <c r="LYY140" s="15" t="s">
        <v>47</v>
      </c>
      <c r="LYZ140" s="15" t="s">
        <v>47</v>
      </c>
      <c r="LZA140" s="15" t="s">
        <v>47</v>
      </c>
      <c r="LZB140" s="15" t="s">
        <v>47</v>
      </c>
      <c r="LZC140" s="15" t="s">
        <v>47</v>
      </c>
      <c r="LZD140" s="15" t="s">
        <v>47</v>
      </c>
      <c r="LZE140" s="15" t="s">
        <v>47</v>
      </c>
      <c r="LZF140" s="15" t="s">
        <v>47</v>
      </c>
      <c r="LZG140" s="15" t="s">
        <v>47</v>
      </c>
      <c r="LZH140" s="15" t="s">
        <v>47</v>
      </c>
      <c r="LZI140" s="15" t="s">
        <v>47</v>
      </c>
      <c r="LZJ140" s="15" t="s">
        <v>47</v>
      </c>
      <c r="LZK140" s="15" t="s">
        <v>47</v>
      </c>
      <c r="LZL140" s="15" t="s">
        <v>47</v>
      </c>
      <c r="LZM140" s="15" t="s">
        <v>47</v>
      </c>
      <c r="LZN140" s="15" t="s">
        <v>47</v>
      </c>
      <c r="LZO140" s="15" t="s">
        <v>47</v>
      </c>
      <c r="LZP140" s="15" t="s">
        <v>47</v>
      </c>
      <c r="LZQ140" s="15" t="s">
        <v>47</v>
      </c>
      <c r="LZR140" s="15" t="s">
        <v>47</v>
      </c>
      <c r="LZS140" s="15" t="s">
        <v>47</v>
      </c>
      <c r="LZT140" s="15" t="s">
        <v>47</v>
      </c>
      <c r="LZU140" s="15" t="s">
        <v>47</v>
      </c>
      <c r="LZV140" s="15" t="s">
        <v>47</v>
      </c>
      <c r="LZW140" s="15" t="s">
        <v>47</v>
      </c>
      <c r="LZX140" s="15" t="s">
        <v>47</v>
      </c>
      <c r="LZY140" s="15" t="s">
        <v>47</v>
      </c>
      <c r="LZZ140" s="15" t="s">
        <v>47</v>
      </c>
      <c r="MAA140" s="15" t="s">
        <v>47</v>
      </c>
      <c r="MAB140" s="15" t="s">
        <v>47</v>
      </c>
      <c r="MAC140" s="15" t="s">
        <v>47</v>
      </c>
      <c r="MAD140" s="15" t="s">
        <v>47</v>
      </c>
      <c r="MAE140" s="15" t="s">
        <v>47</v>
      </c>
      <c r="MAF140" s="15" t="s">
        <v>47</v>
      </c>
      <c r="MAG140" s="15" t="s">
        <v>47</v>
      </c>
      <c r="MAH140" s="15" t="s">
        <v>47</v>
      </c>
      <c r="MAI140" s="15" t="s">
        <v>47</v>
      </c>
      <c r="MAJ140" s="15" t="s">
        <v>47</v>
      </c>
      <c r="MAK140" s="15" t="s">
        <v>47</v>
      </c>
      <c r="MAL140" s="15" t="s">
        <v>47</v>
      </c>
      <c r="MAM140" s="15" t="s">
        <v>47</v>
      </c>
      <c r="MAN140" s="15" t="s">
        <v>47</v>
      </c>
      <c r="MAO140" s="15" t="s">
        <v>47</v>
      </c>
      <c r="MAP140" s="15" t="s">
        <v>47</v>
      </c>
      <c r="MAQ140" s="15" t="s">
        <v>47</v>
      </c>
      <c r="MAR140" s="15" t="s">
        <v>47</v>
      </c>
      <c r="MAS140" s="15" t="s">
        <v>47</v>
      </c>
      <c r="MAT140" s="15" t="s">
        <v>47</v>
      </c>
      <c r="MAU140" s="15" t="s">
        <v>47</v>
      </c>
      <c r="MAV140" s="15" t="s">
        <v>47</v>
      </c>
      <c r="MAW140" s="15" t="s">
        <v>47</v>
      </c>
      <c r="MAX140" s="15" t="s">
        <v>47</v>
      </c>
      <c r="MAY140" s="15" t="s">
        <v>47</v>
      </c>
      <c r="MAZ140" s="15" t="s">
        <v>47</v>
      </c>
      <c r="MBA140" s="15" t="s">
        <v>47</v>
      </c>
      <c r="MBB140" s="15" t="s">
        <v>47</v>
      </c>
      <c r="MBC140" s="15" t="s">
        <v>47</v>
      </c>
      <c r="MBD140" s="15" t="s">
        <v>47</v>
      </c>
      <c r="MBE140" s="15" t="s">
        <v>47</v>
      </c>
      <c r="MBF140" s="15" t="s">
        <v>47</v>
      </c>
      <c r="MBG140" s="15" t="s">
        <v>47</v>
      </c>
      <c r="MBH140" s="15" t="s">
        <v>47</v>
      </c>
      <c r="MBI140" s="15" t="s">
        <v>47</v>
      </c>
      <c r="MBJ140" s="15" t="s">
        <v>47</v>
      </c>
      <c r="MBK140" s="15" t="s">
        <v>47</v>
      </c>
      <c r="MBL140" s="15" t="s">
        <v>47</v>
      </c>
      <c r="MBM140" s="15" t="s">
        <v>47</v>
      </c>
      <c r="MBN140" s="15" t="s">
        <v>47</v>
      </c>
      <c r="MBO140" s="15" t="s">
        <v>47</v>
      </c>
      <c r="MBP140" s="15" t="s">
        <v>47</v>
      </c>
      <c r="MBQ140" s="15" t="s">
        <v>47</v>
      </c>
      <c r="MBR140" s="15" t="s">
        <v>47</v>
      </c>
      <c r="MBS140" s="15" t="s">
        <v>47</v>
      </c>
      <c r="MBT140" s="15" t="s">
        <v>47</v>
      </c>
      <c r="MBU140" s="15" t="s">
        <v>47</v>
      </c>
      <c r="MBV140" s="15" t="s">
        <v>47</v>
      </c>
      <c r="MBW140" s="15" t="s">
        <v>47</v>
      </c>
      <c r="MBX140" s="15" t="s">
        <v>47</v>
      </c>
      <c r="MBY140" s="15" t="s">
        <v>47</v>
      </c>
      <c r="MBZ140" s="15" t="s">
        <v>47</v>
      </c>
      <c r="MCA140" s="15" t="s">
        <v>47</v>
      </c>
      <c r="MCB140" s="15" t="s">
        <v>47</v>
      </c>
      <c r="MCC140" s="15" t="s">
        <v>47</v>
      </c>
      <c r="MCD140" s="15" t="s">
        <v>47</v>
      </c>
      <c r="MCE140" s="15" t="s">
        <v>47</v>
      </c>
      <c r="MCF140" s="15" t="s">
        <v>47</v>
      </c>
      <c r="MCG140" s="15" t="s">
        <v>47</v>
      </c>
      <c r="MCH140" s="15" t="s">
        <v>47</v>
      </c>
      <c r="MCI140" s="15" t="s">
        <v>47</v>
      </c>
      <c r="MCJ140" s="15" t="s">
        <v>47</v>
      </c>
      <c r="MCK140" s="15" t="s">
        <v>47</v>
      </c>
      <c r="MCL140" s="15" t="s">
        <v>47</v>
      </c>
      <c r="MCM140" s="15" t="s">
        <v>47</v>
      </c>
      <c r="MCN140" s="15" t="s">
        <v>47</v>
      </c>
      <c r="MCO140" s="15" t="s">
        <v>47</v>
      </c>
      <c r="MCP140" s="15" t="s">
        <v>47</v>
      </c>
      <c r="MCQ140" s="15" t="s">
        <v>47</v>
      </c>
      <c r="MCR140" s="15" t="s">
        <v>47</v>
      </c>
      <c r="MCS140" s="15" t="s">
        <v>47</v>
      </c>
      <c r="MCT140" s="15" t="s">
        <v>47</v>
      </c>
      <c r="MCU140" s="15" t="s">
        <v>47</v>
      </c>
      <c r="MCV140" s="15" t="s">
        <v>47</v>
      </c>
      <c r="MCW140" s="15" t="s">
        <v>47</v>
      </c>
      <c r="MCX140" s="15" t="s">
        <v>47</v>
      </c>
      <c r="MCY140" s="15" t="s">
        <v>47</v>
      </c>
      <c r="MCZ140" s="15" t="s">
        <v>47</v>
      </c>
      <c r="MDA140" s="15" t="s">
        <v>47</v>
      </c>
      <c r="MDB140" s="15" t="s">
        <v>47</v>
      </c>
      <c r="MDC140" s="15" t="s">
        <v>47</v>
      </c>
      <c r="MDD140" s="15" t="s">
        <v>47</v>
      </c>
      <c r="MDE140" s="15" t="s">
        <v>47</v>
      </c>
      <c r="MDF140" s="15" t="s">
        <v>47</v>
      </c>
      <c r="MDG140" s="15" t="s">
        <v>47</v>
      </c>
      <c r="MDH140" s="15" t="s">
        <v>47</v>
      </c>
      <c r="MDI140" s="15" t="s">
        <v>47</v>
      </c>
      <c r="MDJ140" s="15" t="s">
        <v>47</v>
      </c>
      <c r="MDK140" s="15" t="s">
        <v>47</v>
      </c>
      <c r="MDL140" s="15" t="s">
        <v>47</v>
      </c>
      <c r="MDM140" s="15" t="s">
        <v>47</v>
      </c>
      <c r="MDN140" s="15" t="s">
        <v>47</v>
      </c>
      <c r="MDO140" s="15" t="s">
        <v>47</v>
      </c>
      <c r="MDP140" s="15" t="s">
        <v>47</v>
      </c>
      <c r="MDQ140" s="15" t="s">
        <v>47</v>
      </c>
      <c r="MDR140" s="15" t="s">
        <v>47</v>
      </c>
      <c r="MDS140" s="15" t="s">
        <v>47</v>
      </c>
      <c r="MDT140" s="15" t="s">
        <v>47</v>
      </c>
      <c r="MDU140" s="15" t="s">
        <v>47</v>
      </c>
      <c r="MDV140" s="15" t="s">
        <v>47</v>
      </c>
      <c r="MDW140" s="15" t="s">
        <v>47</v>
      </c>
      <c r="MDX140" s="15" t="s">
        <v>47</v>
      </c>
      <c r="MDY140" s="15" t="s">
        <v>47</v>
      </c>
      <c r="MDZ140" s="15" t="s">
        <v>47</v>
      </c>
      <c r="MEA140" s="15" t="s">
        <v>47</v>
      </c>
      <c r="MEB140" s="15" t="s">
        <v>47</v>
      </c>
      <c r="MEC140" s="15" t="s">
        <v>47</v>
      </c>
      <c r="MED140" s="15" t="s">
        <v>47</v>
      </c>
      <c r="MEE140" s="15" t="s">
        <v>47</v>
      </c>
      <c r="MEF140" s="15" t="s">
        <v>47</v>
      </c>
      <c r="MEG140" s="15" t="s">
        <v>47</v>
      </c>
      <c r="MEH140" s="15" t="s">
        <v>47</v>
      </c>
      <c r="MEI140" s="15" t="s">
        <v>47</v>
      </c>
      <c r="MEJ140" s="15" t="s">
        <v>47</v>
      </c>
      <c r="MEK140" s="15" t="s">
        <v>47</v>
      </c>
      <c r="MEL140" s="15" t="s">
        <v>47</v>
      </c>
      <c r="MEM140" s="15" t="s">
        <v>47</v>
      </c>
      <c r="MEN140" s="15" t="s">
        <v>47</v>
      </c>
      <c r="MEO140" s="15" t="s">
        <v>47</v>
      </c>
      <c r="MEP140" s="15" t="s">
        <v>47</v>
      </c>
      <c r="MEQ140" s="15" t="s">
        <v>47</v>
      </c>
      <c r="MER140" s="15" t="s">
        <v>47</v>
      </c>
      <c r="MES140" s="15" t="s">
        <v>47</v>
      </c>
      <c r="MET140" s="15" t="s">
        <v>47</v>
      </c>
      <c r="MEU140" s="15" t="s">
        <v>47</v>
      </c>
      <c r="MEV140" s="15" t="s">
        <v>47</v>
      </c>
      <c r="MEW140" s="15" t="s">
        <v>47</v>
      </c>
      <c r="MEX140" s="15" t="s">
        <v>47</v>
      </c>
      <c r="MEY140" s="15" t="s">
        <v>47</v>
      </c>
      <c r="MEZ140" s="15" t="s">
        <v>47</v>
      </c>
      <c r="MFA140" s="15" t="s">
        <v>47</v>
      </c>
      <c r="MFB140" s="15" t="s">
        <v>47</v>
      </c>
      <c r="MFC140" s="15" t="s">
        <v>47</v>
      </c>
      <c r="MFD140" s="15" t="s">
        <v>47</v>
      </c>
      <c r="MFE140" s="15" t="s">
        <v>47</v>
      </c>
      <c r="MFF140" s="15" t="s">
        <v>47</v>
      </c>
      <c r="MFG140" s="15" t="s">
        <v>47</v>
      </c>
      <c r="MFH140" s="15" t="s">
        <v>47</v>
      </c>
      <c r="MFI140" s="15" t="s">
        <v>47</v>
      </c>
      <c r="MFJ140" s="15" t="s">
        <v>47</v>
      </c>
      <c r="MFK140" s="15" t="s">
        <v>47</v>
      </c>
      <c r="MFL140" s="15" t="s">
        <v>47</v>
      </c>
      <c r="MFM140" s="15" t="s">
        <v>47</v>
      </c>
      <c r="MFN140" s="15" t="s">
        <v>47</v>
      </c>
      <c r="MFO140" s="15" t="s">
        <v>47</v>
      </c>
      <c r="MFP140" s="15" t="s">
        <v>47</v>
      </c>
      <c r="MFQ140" s="15" t="s">
        <v>47</v>
      </c>
      <c r="MFR140" s="15" t="s">
        <v>47</v>
      </c>
      <c r="MFS140" s="15" t="s">
        <v>47</v>
      </c>
      <c r="MFT140" s="15" t="s">
        <v>47</v>
      </c>
      <c r="MFU140" s="15" t="s">
        <v>47</v>
      </c>
      <c r="MFV140" s="15" t="s">
        <v>47</v>
      </c>
      <c r="MFW140" s="15" t="s">
        <v>47</v>
      </c>
      <c r="MFX140" s="15" t="s">
        <v>47</v>
      </c>
      <c r="MFY140" s="15" t="s">
        <v>47</v>
      </c>
      <c r="MFZ140" s="15" t="s">
        <v>47</v>
      </c>
      <c r="MGA140" s="15" t="s">
        <v>47</v>
      </c>
      <c r="MGB140" s="15" t="s">
        <v>47</v>
      </c>
      <c r="MGC140" s="15" t="s">
        <v>47</v>
      </c>
      <c r="MGD140" s="15" t="s">
        <v>47</v>
      </c>
      <c r="MGE140" s="15" t="s">
        <v>47</v>
      </c>
      <c r="MGF140" s="15" t="s">
        <v>47</v>
      </c>
      <c r="MGG140" s="15" t="s">
        <v>47</v>
      </c>
      <c r="MGH140" s="15" t="s">
        <v>47</v>
      </c>
      <c r="MGI140" s="15" t="s">
        <v>47</v>
      </c>
      <c r="MGJ140" s="15" t="s">
        <v>47</v>
      </c>
      <c r="MGK140" s="15" t="s">
        <v>47</v>
      </c>
      <c r="MGL140" s="15" t="s">
        <v>47</v>
      </c>
      <c r="MGM140" s="15" t="s">
        <v>47</v>
      </c>
      <c r="MGN140" s="15" t="s">
        <v>47</v>
      </c>
      <c r="MGO140" s="15" t="s">
        <v>47</v>
      </c>
      <c r="MGP140" s="15" t="s">
        <v>47</v>
      </c>
      <c r="MGQ140" s="15" t="s">
        <v>47</v>
      </c>
      <c r="MGR140" s="15" t="s">
        <v>47</v>
      </c>
      <c r="MGS140" s="15" t="s">
        <v>47</v>
      </c>
      <c r="MGT140" s="15" t="s">
        <v>47</v>
      </c>
      <c r="MGU140" s="15" t="s">
        <v>47</v>
      </c>
      <c r="MGV140" s="15" t="s">
        <v>47</v>
      </c>
      <c r="MGW140" s="15" t="s">
        <v>47</v>
      </c>
      <c r="MGX140" s="15" t="s">
        <v>47</v>
      </c>
      <c r="MGY140" s="15" t="s">
        <v>47</v>
      </c>
      <c r="MGZ140" s="15" t="s">
        <v>47</v>
      </c>
      <c r="MHA140" s="15" t="s">
        <v>47</v>
      </c>
      <c r="MHB140" s="15" t="s">
        <v>47</v>
      </c>
      <c r="MHC140" s="15" t="s">
        <v>47</v>
      </c>
      <c r="MHD140" s="15" t="s">
        <v>47</v>
      </c>
      <c r="MHE140" s="15" t="s">
        <v>47</v>
      </c>
      <c r="MHF140" s="15" t="s">
        <v>47</v>
      </c>
      <c r="MHG140" s="15" t="s">
        <v>47</v>
      </c>
      <c r="MHH140" s="15" t="s">
        <v>47</v>
      </c>
      <c r="MHI140" s="15" t="s">
        <v>47</v>
      </c>
      <c r="MHJ140" s="15" t="s">
        <v>47</v>
      </c>
      <c r="MHK140" s="15" t="s">
        <v>47</v>
      </c>
      <c r="MHL140" s="15" t="s">
        <v>47</v>
      </c>
      <c r="MHM140" s="15" t="s">
        <v>47</v>
      </c>
      <c r="MHN140" s="15" t="s">
        <v>47</v>
      </c>
      <c r="MHO140" s="15" t="s">
        <v>47</v>
      </c>
      <c r="MHP140" s="15" t="s">
        <v>47</v>
      </c>
      <c r="MHQ140" s="15" t="s">
        <v>47</v>
      </c>
      <c r="MHR140" s="15" t="s">
        <v>47</v>
      </c>
      <c r="MHS140" s="15" t="s">
        <v>47</v>
      </c>
      <c r="MHT140" s="15" t="s">
        <v>47</v>
      </c>
      <c r="MHU140" s="15" t="s">
        <v>47</v>
      </c>
      <c r="MHV140" s="15" t="s">
        <v>47</v>
      </c>
      <c r="MHW140" s="15" t="s">
        <v>47</v>
      </c>
      <c r="MHX140" s="15" t="s">
        <v>47</v>
      </c>
      <c r="MHY140" s="15" t="s">
        <v>47</v>
      </c>
      <c r="MHZ140" s="15" t="s">
        <v>47</v>
      </c>
      <c r="MIA140" s="15" t="s">
        <v>47</v>
      </c>
      <c r="MIB140" s="15" t="s">
        <v>47</v>
      </c>
      <c r="MIC140" s="15" t="s">
        <v>47</v>
      </c>
      <c r="MID140" s="15" t="s">
        <v>47</v>
      </c>
      <c r="MIE140" s="15" t="s">
        <v>47</v>
      </c>
      <c r="MIF140" s="15" t="s">
        <v>47</v>
      </c>
      <c r="MIG140" s="15" t="s">
        <v>47</v>
      </c>
      <c r="MIH140" s="15" t="s">
        <v>47</v>
      </c>
      <c r="MII140" s="15" t="s">
        <v>47</v>
      </c>
      <c r="MIJ140" s="15" t="s">
        <v>47</v>
      </c>
      <c r="MIK140" s="15" t="s">
        <v>47</v>
      </c>
      <c r="MIL140" s="15" t="s">
        <v>47</v>
      </c>
      <c r="MIM140" s="15" t="s">
        <v>47</v>
      </c>
      <c r="MIN140" s="15" t="s">
        <v>47</v>
      </c>
      <c r="MIO140" s="15" t="s">
        <v>47</v>
      </c>
      <c r="MIP140" s="15" t="s">
        <v>47</v>
      </c>
      <c r="MIQ140" s="15" t="s">
        <v>47</v>
      </c>
      <c r="MIR140" s="15" t="s">
        <v>47</v>
      </c>
      <c r="MIS140" s="15" t="s">
        <v>47</v>
      </c>
      <c r="MIT140" s="15" t="s">
        <v>47</v>
      </c>
      <c r="MIU140" s="15" t="s">
        <v>47</v>
      </c>
      <c r="MIV140" s="15" t="s">
        <v>47</v>
      </c>
      <c r="MIW140" s="15" t="s">
        <v>47</v>
      </c>
      <c r="MIX140" s="15" t="s">
        <v>47</v>
      </c>
      <c r="MIY140" s="15" t="s">
        <v>47</v>
      </c>
      <c r="MIZ140" s="15" t="s">
        <v>47</v>
      </c>
      <c r="MJA140" s="15" t="s">
        <v>47</v>
      </c>
      <c r="MJB140" s="15" t="s">
        <v>47</v>
      </c>
      <c r="MJC140" s="15" t="s">
        <v>47</v>
      </c>
      <c r="MJD140" s="15" t="s">
        <v>47</v>
      </c>
      <c r="MJE140" s="15" t="s">
        <v>47</v>
      </c>
      <c r="MJF140" s="15" t="s">
        <v>47</v>
      </c>
      <c r="MJG140" s="15" t="s">
        <v>47</v>
      </c>
      <c r="MJH140" s="15" t="s">
        <v>47</v>
      </c>
      <c r="MJI140" s="15" t="s">
        <v>47</v>
      </c>
      <c r="MJJ140" s="15" t="s">
        <v>47</v>
      </c>
      <c r="MJK140" s="15" t="s">
        <v>47</v>
      </c>
      <c r="MJL140" s="15" t="s">
        <v>47</v>
      </c>
      <c r="MJM140" s="15" t="s">
        <v>47</v>
      </c>
      <c r="MJN140" s="15" t="s">
        <v>47</v>
      </c>
      <c r="MJO140" s="15" t="s">
        <v>47</v>
      </c>
      <c r="MJP140" s="15" t="s">
        <v>47</v>
      </c>
      <c r="MJQ140" s="15" t="s">
        <v>47</v>
      </c>
      <c r="MJR140" s="15" t="s">
        <v>47</v>
      </c>
      <c r="MJS140" s="15" t="s">
        <v>47</v>
      </c>
      <c r="MJT140" s="15" t="s">
        <v>47</v>
      </c>
      <c r="MJU140" s="15" t="s">
        <v>47</v>
      </c>
      <c r="MJV140" s="15" t="s">
        <v>47</v>
      </c>
      <c r="MJW140" s="15" t="s">
        <v>47</v>
      </c>
      <c r="MJX140" s="15" t="s">
        <v>47</v>
      </c>
      <c r="MJY140" s="15" t="s">
        <v>47</v>
      </c>
      <c r="MJZ140" s="15" t="s">
        <v>47</v>
      </c>
      <c r="MKA140" s="15" t="s">
        <v>47</v>
      </c>
      <c r="MKB140" s="15" t="s">
        <v>47</v>
      </c>
      <c r="MKC140" s="15" t="s">
        <v>47</v>
      </c>
      <c r="MKD140" s="15" t="s">
        <v>47</v>
      </c>
      <c r="MKE140" s="15" t="s">
        <v>47</v>
      </c>
      <c r="MKF140" s="15" t="s">
        <v>47</v>
      </c>
      <c r="MKG140" s="15" t="s">
        <v>47</v>
      </c>
      <c r="MKH140" s="15" t="s">
        <v>47</v>
      </c>
      <c r="MKI140" s="15" t="s">
        <v>47</v>
      </c>
      <c r="MKJ140" s="15" t="s">
        <v>47</v>
      </c>
      <c r="MKK140" s="15" t="s">
        <v>47</v>
      </c>
      <c r="MKL140" s="15" t="s">
        <v>47</v>
      </c>
      <c r="MKM140" s="15" t="s">
        <v>47</v>
      </c>
      <c r="MKN140" s="15" t="s">
        <v>47</v>
      </c>
      <c r="MKO140" s="15" t="s">
        <v>47</v>
      </c>
      <c r="MKP140" s="15" t="s">
        <v>47</v>
      </c>
      <c r="MKQ140" s="15" t="s">
        <v>47</v>
      </c>
      <c r="MKR140" s="15" t="s">
        <v>47</v>
      </c>
      <c r="MKS140" s="15" t="s">
        <v>47</v>
      </c>
      <c r="MKT140" s="15" t="s">
        <v>47</v>
      </c>
      <c r="MKU140" s="15" t="s">
        <v>47</v>
      </c>
      <c r="MKV140" s="15" t="s">
        <v>47</v>
      </c>
      <c r="MKW140" s="15" t="s">
        <v>47</v>
      </c>
      <c r="MKX140" s="15" t="s">
        <v>47</v>
      </c>
      <c r="MKY140" s="15" t="s">
        <v>47</v>
      </c>
      <c r="MKZ140" s="15" t="s">
        <v>47</v>
      </c>
      <c r="MLA140" s="15" t="s">
        <v>47</v>
      </c>
      <c r="MLB140" s="15" t="s">
        <v>47</v>
      </c>
      <c r="MLC140" s="15" t="s">
        <v>47</v>
      </c>
      <c r="MLD140" s="15" t="s">
        <v>47</v>
      </c>
      <c r="MLE140" s="15" t="s">
        <v>47</v>
      </c>
      <c r="MLF140" s="15" t="s">
        <v>47</v>
      </c>
      <c r="MLG140" s="15" t="s">
        <v>47</v>
      </c>
      <c r="MLH140" s="15" t="s">
        <v>47</v>
      </c>
      <c r="MLI140" s="15" t="s">
        <v>47</v>
      </c>
      <c r="MLJ140" s="15" t="s">
        <v>47</v>
      </c>
      <c r="MLK140" s="15" t="s">
        <v>47</v>
      </c>
      <c r="MLL140" s="15" t="s">
        <v>47</v>
      </c>
      <c r="MLM140" s="15" t="s">
        <v>47</v>
      </c>
      <c r="MLN140" s="15" t="s">
        <v>47</v>
      </c>
      <c r="MLO140" s="15" t="s">
        <v>47</v>
      </c>
      <c r="MLP140" s="15" t="s">
        <v>47</v>
      </c>
      <c r="MLQ140" s="15" t="s">
        <v>47</v>
      </c>
      <c r="MLR140" s="15" t="s">
        <v>47</v>
      </c>
      <c r="MLS140" s="15" t="s">
        <v>47</v>
      </c>
      <c r="MLT140" s="15" t="s">
        <v>47</v>
      </c>
      <c r="MLU140" s="15" t="s">
        <v>47</v>
      </c>
      <c r="MLV140" s="15" t="s">
        <v>47</v>
      </c>
      <c r="MLW140" s="15" t="s">
        <v>47</v>
      </c>
      <c r="MLX140" s="15" t="s">
        <v>47</v>
      </c>
      <c r="MLY140" s="15" t="s">
        <v>47</v>
      </c>
      <c r="MLZ140" s="15" t="s">
        <v>47</v>
      </c>
      <c r="MMA140" s="15" t="s">
        <v>47</v>
      </c>
      <c r="MMB140" s="15" t="s">
        <v>47</v>
      </c>
      <c r="MMC140" s="15" t="s">
        <v>47</v>
      </c>
      <c r="MMD140" s="15" t="s">
        <v>47</v>
      </c>
      <c r="MME140" s="15" t="s">
        <v>47</v>
      </c>
      <c r="MMF140" s="15" t="s">
        <v>47</v>
      </c>
      <c r="MMG140" s="15" t="s">
        <v>47</v>
      </c>
      <c r="MMH140" s="15" t="s">
        <v>47</v>
      </c>
      <c r="MMI140" s="15" t="s">
        <v>47</v>
      </c>
      <c r="MMJ140" s="15" t="s">
        <v>47</v>
      </c>
      <c r="MMK140" s="15" t="s">
        <v>47</v>
      </c>
      <c r="MML140" s="15" t="s">
        <v>47</v>
      </c>
      <c r="MMM140" s="15" t="s">
        <v>47</v>
      </c>
      <c r="MMN140" s="15" t="s">
        <v>47</v>
      </c>
      <c r="MMO140" s="15" t="s">
        <v>47</v>
      </c>
      <c r="MMP140" s="15" t="s">
        <v>47</v>
      </c>
      <c r="MMQ140" s="15" t="s">
        <v>47</v>
      </c>
      <c r="MMR140" s="15" t="s">
        <v>47</v>
      </c>
      <c r="MMS140" s="15" t="s">
        <v>47</v>
      </c>
      <c r="MMT140" s="15" t="s">
        <v>47</v>
      </c>
      <c r="MMU140" s="15" t="s">
        <v>47</v>
      </c>
      <c r="MMV140" s="15" t="s">
        <v>47</v>
      </c>
      <c r="MMW140" s="15" t="s">
        <v>47</v>
      </c>
      <c r="MMX140" s="15" t="s">
        <v>47</v>
      </c>
      <c r="MMY140" s="15" t="s">
        <v>47</v>
      </c>
      <c r="MMZ140" s="15" t="s">
        <v>47</v>
      </c>
      <c r="MNA140" s="15" t="s">
        <v>47</v>
      </c>
      <c r="MNB140" s="15" t="s">
        <v>47</v>
      </c>
      <c r="MNC140" s="15" t="s">
        <v>47</v>
      </c>
      <c r="MND140" s="15" t="s">
        <v>47</v>
      </c>
      <c r="MNE140" s="15" t="s">
        <v>47</v>
      </c>
      <c r="MNF140" s="15" t="s">
        <v>47</v>
      </c>
      <c r="MNG140" s="15" t="s">
        <v>47</v>
      </c>
      <c r="MNH140" s="15" t="s">
        <v>47</v>
      </c>
      <c r="MNI140" s="15" t="s">
        <v>47</v>
      </c>
      <c r="MNJ140" s="15" t="s">
        <v>47</v>
      </c>
      <c r="MNK140" s="15" t="s">
        <v>47</v>
      </c>
      <c r="MNL140" s="15" t="s">
        <v>47</v>
      </c>
      <c r="MNM140" s="15" t="s">
        <v>47</v>
      </c>
      <c r="MNN140" s="15" t="s">
        <v>47</v>
      </c>
      <c r="MNO140" s="15" t="s">
        <v>47</v>
      </c>
      <c r="MNP140" s="15" t="s">
        <v>47</v>
      </c>
      <c r="MNQ140" s="15" t="s">
        <v>47</v>
      </c>
      <c r="MNR140" s="15" t="s">
        <v>47</v>
      </c>
      <c r="MNS140" s="15" t="s">
        <v>47</v>
      </c>
      <c r="MNT140" s="15" t="s">
        <v>47</v>
      </c>
      <c r="MNU140" s="15" t="s">
        <v>47</v>
      </c>
      <c r="MNV140" s="15" t="s">
        <v>47</v>
      </c>
      <c r="MNW140" s="15" t="s">
        <v>47</v>
      </c>
      <c r="MNX140" s="15" t="s">
        <v>47</v>
      </c>
      <c r="MNY140" s="15" t="s">
        <v>47</v>
      </c>
      <c r="MNZ140" s="15" t="s">
        <v>47</v>
      </c>
      <c r="MOA140" s="15" t="s">
        <v>47</v>
      </c>
      <c r="MOB140" s="15" t="s">
        <v>47</v>
      </c>
      <c r="MOC140" s="15" t="s">
        <v>47</v>
      </c>
      <c r="MOD140" s="15" t="s">
        <v>47</v>
      </c>
      <c r="MOE140" s="15" t="s">
        <v>47</v>
      </c>
      <c r="MOF140" s="15" t="s">
        <v>47</v>
      </c>
      <c r="MOG140" s="15" t="s">
        <v>47</v>
      </c>
      <c r="MOH140" s="15" t="s">
        <v>47</v>
      </c>
      <c r="MOI140" s="15" t="s">
        <v>47</v>
      </c>
      <c r="MOJ140" s="15" t="s">
        <v>47</v>
      </c>
      <c r="MOK140" s="15" t="s">
        <v>47</v>
      </c>
      <c r="MOL140" s="15" t="s">
        <v>47</v>
      </c>
      <c r="MOM140" s="15" t="s">
        <v>47</v>
      </c>
      <c r="MON140" s="15" t="s">
        <v>47</v>
      </c>
      <c r="MOO140" s="15" t="s">
        <v>47</v>
      </c>
      <c r="MOP140" s="15" t="s">
        <v>47</v>
      </c>
      <c r="MOQ140" s="15" t="s">
        <v>47</v>
      </c>
      <c r="MOR140" s="15" t="s">
        <v>47</v>
      </c>
      <c r="MOS140" s="15" t="s">
        <v>47</v>
      </c>
      <c r="MOT140" s="15" t="s">
        <v>47</v>
      </c>
      <c r="MOU140" s="15" t="s">
        <v>47</v>
      </c>
      <c r="MOV140" s="15" t="s">
        <v>47</v>
      </c>
      <c r="MOW140" s="15" t="s">
        <v>47</v>
      </c>
      <c r="MOX140" s="15" t="s">
        <v>47</v>
      </c>
      <c r="MOY140" s="15" t="s">
        <v>47</v>
      </c>
      <c r="MOZ140" s="15" t="s">
        <v>47</v>
      </c>
      <c r="MPA140" s="15" t="s">
        <v>47</v>
      </c>
      <c r="MPB140" s="15" t="s">
        <v>47</v>
      </c>
      <c r="MPC140" s="15" t="s">
        <v>47</v>
      </c>
      <c r="MPD140" s="15" t="s">
        <v>47</v>
      </c>
      <c r="MPE140" s="15" t="s">
        <v>47</v>
      </c>
      <c r="MPF140" s="15" t="s">
        <v>47</v>
      </c>
      <c r="MPG140" s="15" t="s">
        <v>47</v>
      </c>
      <c r="MPH140" s="15" t="s">
        <v>47</v>
      </c>
      <c r="MPI140" s="15" t="s">
        <v>47</v>
      </c>
      <c r="MPJ140" s="15" t="s">
        <v>47</v>
      </c>
      <c r="MPK140" s="15" t="s">
        <v>47</v>
      </c>
      <c r="MPL140" s="15" t="s">
        <v>47</v>
      </c>
      <c r="MPM140" s="15" t="s">
        <v>47</v>
      </c>
      <c r="MPN140" s="15" t="s">
        <v>47</v>
      </c>
      <c r="MPO140" s="15" t="s">
        <v>47</v>
      </c>
      <c r="MPP140" s="15" t="s">
        <v>47</v>
      </c>
      <c r="MPQ140" s="15" t="s">
        <v>47</v>
      </c>
      <c r="MPR140" s="15" t="s">
        <v>47</v>
      </c>
      <c r="MPS140" s="15" t="s">
        <v>47</v>
      </c>
      <c r="MPT140" s="15" t="s">
        <v>47</v>
      </c>
      <c r="MPU140" s="15" t="s">
        <v>47</v>
      </c>
      <c r="MPV140" s="15" t="s">
        <v>47</v>
      </c>
      <c r="MPW140" s="15" t="s">
        <v>47</v>
      </c>
      <c r="MPX140" s="15" t="s">
        <v>47</v>
      </c>
      <c r="MPY140" s="15" t="s">
        <v>47</v>
      </c>
      <c r="MPZ140" s="15" t="s">
        <v>47</v>
      </c>
      <c r="MQA140" s="15" t="s">
        <v>47</v>
      </c>
      <c r="MQB140" s="15" t="s">
        <v>47</v>
      </c>
      <c r="MQC140" s="15" t="s">
        <v>47</v>
      </c>
      <c r="MQD140" s="15" t="s">
        <v>47</v>
      </c>
      <c r="MQE140" s="15" t="s">
        <v>47</v>
      </c>
      <c r="MQF140" s="15" t="s">
        <v>47</v>
      </c>
      <c r="MQG140" s="15" t="s">
        <v>47</v>
      </c>
      <c r="MQH140" s="15" t="s">
        <v>47</v>
      </c>
      <c r="MQI140" s="15" t="s">
        <v>47</v>
      </c>
      <c r="MQJ140" s="15" t="s">
        <v>47</v>
      </c>
      <c r="MQK140" s="15" t="s">
        <v>47</v>
      </c>
      <c r="MQL140" s="15" t="s">
        <v>47</v>
      </c>
      <c r="MQM140" s="15" t="s">
        <v>47</v>
      </c>
      <c r="MQN140" s="15" t="s">
        <v>47</v>
      </c>
      <c r="MQO140" s="15" t="s">
        <v>47</v>
      </c>
      <c r="MQP140" s="15" t="s">
        <v>47</v>
      </c>
      <c r="MQQ140" s="15" t="s">
        <v>47</v>
      </c>
      <c r="MQR140" s="15" t="s">
        <v>47</v>
      </c>
      <c r="MQS140" s="15" t="s">
        <v>47</v>
      </c>
      <c r="MQT140" s="15" t="s">
        <v>47</v>
      </c>
      <c r="MQU140" s="15" t="s">
        <v>47</v>
      </c>
      <c r="MQV140" s="15" t="s">
        <v>47</v>
      </c>
      <c r="MQW140" s="15" t="s">
        <v>47</v>
      </c>
      <c r="MQX140" s="15" t="s">
        <v>47</v>
      </c>
      <c r="MQY140" s="15" t="s">
        <v>47</v>
      </c>
      <c r="MQZ140" s="15" t="s">
        <v>47</v>
      </c>
      <c r="MRA140" s="15" t="s">
        <v>47</v>
      </c>
      <c r="MRB140" s="15" t="s">
        <v>47</v>
      </c>
      <c r="MRC140" s="15" t="s">
        <v>47</v>
      </c>
      <c r="MRD140" s="15" t="s">
        <v>47</v>
      </c>
      <c r="MRE140" s="15" t="s">
        <v>47</v>
      </c>
      <c r="MRF140" s="15" t="s">
        <v>47</v>
      </c>
      <c r="MRG140" s="15" t="s">
        <v>47</v>
      </c>
      <c r="MRH140" s="15" t="s">
        <v>47</v>
      </c>
      <c r="MRI140" s="15" t="s">
        <v>47</v>
      </c>
      <c r="MRJ140" s="15" t="s">
        <v>47</v>
      </c>
      <c r="MRK140" s="15" t="s">
        <v>47</v>
      </c>
      <c r="MRL140" s="15" t="s">
        <v>47</v>
      </c>
      <c r="MRM140" s="15" t="s">
        <v>47</v>
      </c>
      <c r="MRN140" s="15" t="s">
        <v>47</v>
      </c>
      <c r="MRO140" s="15" t="s">
        <v>47</v>
      </c>
      <c r="MRP140" s="15" t="s">
        <v>47</v>
      </c>
      <c r="MRQ140" s="15" t="s">
        <v>47</v>
      </c>
      <c r="MRR140" s="15" t="s">
        <v>47</v>
      </c>
      <c r="MRS140" s="15" t="s">
        <v>47</v>
      </c>
      <c r="MRT140" s="15" t="s">
        <v>47</v>
      </c>
      <c r="MRU140" s="15" t="s">
        <v>47</v>
      </c>
      <c r="MRV140" s="15" t="s">
        <v>47</v>
      </c>
      <c r="MRW140" s="15" t="s">
        <v>47</v>
      </c>
      <c r="MRX140" s="15" t="s">
        <v>47</v>
      </c>
      <c r="MRY140" s="15" t="s">
        <v>47</v>
      </c>
      <c r="MRZ140" s="15" t="s">
        <v>47</v>
      </c>
      <c r="MSA140" s="15" t="s">
        <v>47</v>
      </c>
      <c r="MSB140" s="15" t="s">
        <v>47</v>
      </c>
      <c r="MSC140" s="15" t="s">
        <v>47</v>
      </c>
      <c r="MSD140" s="15" t="s">
        <v>47</v>
      </c>
      <c r="MSE140" s="15" t="s">
        <v>47</v>
      </c>
      <c r="MSF140" s="15" t="s">
        <v>47</v>
      </c>
      <c r="MSG140" s="15" t="s">
        <v>47</v>
      </c>
      <c r="MSH140" s="15" t="s">
        <v>47</v>
      </c>
      <c r="MSI140" s="15" t="s">
        <v>47</v>
      </c>
      <c r="MSJ140" s="15" t="s">
        <v>47</v>
      </c>
      <c r="MSK140" s="15" t="s">
        <v>47</v>
      </c>
      <c r="MSL140" s="15" t="s">
        <v>47</v>
      </c>
      <c r="MSM140" s="15" t="s">
        <v>47</v>
      </c>
      <c r="MSN140" s="15" t="s">
        <v>47</v>
      </c>
      <c r="MSO140" s="15" t="s">
        <v>47</v>
      </c>
      <c r="MSP140" s="15" t="s">
        <v>47</v>
      </c>
      <c r="MSQ140" s="15" t="s">
        <v>47</v>
      </c>
      <c r="MSR140" s="15" t="s">
        <v>47</v>
      </c>
      <c r="MSS140" s="15" t="s">
        <v>47</v>
      </c>
      <c r="MST140" s="15" t="s">
        <v>47</v>
      </c>
      <c r="MSU140" s="15" t="s">
        <v>47</v>
      </c>
      <c r="MSV140" s="15" t="s">
        <v>47</v>
      </c>
      <c r="MSW140" s="15" t="s">
        <v>47</v>
      </c>
      <c r="MSX140" s="15" t="s">
        <v>47</v>
      </c>
      <c r="MSY140" s="15" t="s">
        <v>47</v>
      </c>
      <c r="MSZ140" s="15" t="s">
        <v>47</v>
      </c>
      <c r="MTA140" s="15" t="s">
        <v>47</v>
      </c>
      <c r="MTB140" s="15" t="s">
        <v>47</v>
      </c>
      <c r="MTC140" s="15" t="s">
        <v>47</v>
      </c>
      <c r="MTD140" s="15" t="s">
        <v>47</v>
      </c>
      <c r="MTE140" s="15" t="s">
        <v>47</v>
      </c>
      <c r="MTF140" s="15" t="s">
        <v>47</v>
      </c>
      <c r="MTG140" s="15" t="s">
        <v>47</v>
      </c>
      <c r="MTH140" s="15" t="s">
        <v>47</v>
      </c>
      <c r="MTI140" s="15" t="s">
        <v>47</v>
      </c>
      <c r="MTJ140" s="15" t="s">
        <v>47</v>
      </c>
      <c r="MTK140" s="15" t="s">
        <v>47</v>
      </c>
      <c r="MTL140" s="15" t="s">
        <v>47</v>
      </c>
      <c r="MTM140" s="15" t="s">
        <v>47</v>
      </c>
      <c r="MTN140" s="15" t="s">
        <v>47</v>
      </c>
      <c r="MTO140" s="15" t="s">
        <v>47</v>
      </c>
      <c r="MTP140" s="15" t="s">
        <v>47</v>
      </c>
      <c r="MTQ140" s="15" t="s">
        <v>47</v>
      </c>
      <c r="MTR140" s="15" t="s">
        <v>47</v>
      </c>
      <c r="MTS140" s="15" t="s">
        <v>47</v>
      </c>
      <c r="MTT140" s="15" t="s">
        <v>47</v>
      </c>
      <c r="MTU140" s="15" t="s">
        <v>47</v>
      </c>
      <c r="MTV140" s="15" t="s">
        <v>47</v>
      </c>
      <c r="MTW140" s="15" t="s">
        <v>47</v>
      </c>
      <c r="MTX140" s="15" t="s">
        <v>47</v>
      </c>
      <c r="MTY140" s="15" t="s">
        <v>47</v>
      </c>
      <c r="MTZ140" s="15" t="s">
        <v>47</v>
      </c>
      <c r="MUA140" s="15" t="s">
        <v>47</v>
      </c>
      <c r="MUB140" s="15" t="s">
        <v>47</v>
      </c>
      <c r="MUC140" s="15" t="s">
        <v>47</v>
      </c>
      <c r="MUD140" s="15" t="s">
        <v>47</v>
      </c>
      <c r="MUE140" s="15" t="s">
        <v>47</v>
      </c>
      <c r="MUF140" s="15" t="s">
        <v>47</v>
      </c>
      <c r="MUG140" s="15" t="s">
        <v>47</v>
      </c>
      <c r="MUH140" s="15" t="s">
        <v>47</v>
      </c>
      <c r="MUI140" s="15" t="s">
        <v>47</v>
      </c>
      <c r="MUJ140" s="15" t="s">
        <v>47</v>
      </c>
      <c r="MUK140" s="15" t="s">
        <v>47</v>
      </c>
      <c r="MUL140" s="15" t="s">
        <v>47</v>
      </c>
      <c r="MUM140" s="15" t="s">
        <v>47</v>
      </c>
      <c r="MUN140" s="15" t="s">
        <v>47</v>
      </c>
      <c r="MUO140" s="15" t="s">
        <v>47</v>
      </c>
      <c r="MUP140" s="15" t="s">
        <v>47</v>
      </c>
      <c r="MUQ140" s="15" t="s">
        <v>47</v>
      </c>
      <c r="MUR140" s="15" t="s">
        <v>47</v>
      </c>
      <c r="MUS140" s="15" t="s">
        <v>47</v>
      </c>
      <c r="MUT140" s="15" t="s">
        <v>47</v>
      </c>
      <c r="MUU140" s="15" t="s">
        <v>47</v>
      </c>
      <c r="MUV140" s="15" t="s">
        <v>47</v>
      </c>
      <c r="MUW140" s="15" t="s">
        <v>47</v>
      </c>
      <c r="MUX140" s="15" t="s">
        <v>47</v>
      </c>
      <c r="MUY140" s="15" t="s">
        <v>47</v>
      </c>
      <c r="MUZ140" s="15" t="s">
        <v>47</v>
      </c>
      <c r="MVA140" s="15" t="s">
        <v>47</v>
      </c>
      <c r="MVB140" s="15" t="s">
        <v>47</v>
      </c>
      <c r="MVC140" s="15" t="s">
        <v>47</v>
      </c>
      <c r="MVD140" s="15" t="s">
        <v>47</v>
      </c>
      <c r="MVE140" s="15" t="s">
        <v>47</v>
      </c>
      <c r="MVF140" s="15" t="s">
        <v>47</v>
      </c>
      <c r="MVG140" s="15" t="s">
        <v>47</v>
      </c>
      <c r="MVH140" s="15" t="s">
        <v>47</v>
      </c>
      <c r="MVI140" s="15" t="s">
        <v>47</v>
      </c>
      <c r="MVJ140" s="15" t="s">
        <v>47</v>
      </c>
      <c r="MVK140" s="15" t="s">
        <v>47</v>
      </c>
      <c r="MVL140" s="15" t="s">
        <v>47</v>
      </c>
      <c r="MVM140" s="15" t="s">
        <v>47</v>
      </c>
      <c r="MVN140" s="15" t="s">
        <v>47</v>
      </c>
      <c r="MVO140" s="15" t="s">
        <v>47</v>
      </c>
      <c r="MVP140" s="15" t="s">
        <v>47</v>
      </c>
      <c r="MVQ140" s="15" t="s">
        <v>47</v>
      </c>
      <c r="MVR140" s="15" t="s">
        <v>47</v>
      </c>
      <c r="MVS140" s="15" t="s">
        <v>47</v>
      </c>
      <c r="MVT140" s="15" t="s">
        <v>47</v>
      </c>
      <c r="MVU140" s="15" t="s">
        <v>47</v>
      </c>
      <c r="MVV140" s="15" t="s">
        <v>47</v>
      </c>
      <c r="MVW140" s="15" t="s">
        <v>47</v>
      </c>
      <c r="MVX140" s="15" t="s">
        <v>47</v>
      </c>
      <c r="MVY140" s="15" t="s">
        <v>47</v>
      </c>
      <c r="MVZ140" s="15" t="s">
        <v>47</v>
      </c>
      <c r="MWA140" s="15" t="s">
        <v>47</v>
      </c>
      <c r="MWB140" s="15" t="s">
        <v>47</v>
      </c>
      <c r="MWC140" s="15" t="s">
        <v>47</v>
      </c>
      <c r="MWD140" s="15" t="s">
        <v>47</v>
      </c>
      <c r="MWE140" s="15" t="s">
        <v>47</v>
      </c>
      <c r="MWF140" s="15" t="s">
        <v>47</v>
      </c>
      <c r="MWG140" s="15" t="s">
        <v>47</v>
      </c>
      <c r="MWH140" s="15" t="s">
        <v>47</v>
      </c>
      <c r="MWI140" s="15" t="s">
        <v>47</v>
      </c>
      <c r="MWJ140" s="15" t="s">
        <v>47</v>
      </c>
      <c r="MWK140" s="15" t="s">
        <v>47</v>
      </c>
      <c r="MWL140" s="15" t="s">
        <v>47</v>
      </c>
      <c r="MWM140" s="15" t="s">
        <v>47</v>
      </c>
      <c r="MWN140" s="15" t="s">
        <v>47</v>
      </c>
      <c r="MWO140" s="15" t="s">
        <v>47</v>
      </c>
      <c r="MWP140" s="15" t="s">
        <v>47</v>
      </c>
      <c r="MWQ140" s="15" t="s">
        <v>47</v>
      </c>
      <c r="MWR140" s="15" t="s">
        <v>47</v>
      </c>
      <c r="MWS140" s="15" t="s">
        <v>47</v>
      </c>
      <c r="MWT140" s="15" t="s">
        <v>47</v>
      </c>
      <c r="MWU140" s="15" t="s">
        <v>47</v>
      </c>
      <c r="MWV140" s="15" t="s">
        <v>47</v>
      </c>
      <c r="MWW140" s="15" t="s">
        <v>47</v>
      </c>
      <c r="MWX140" s="15" t="s">
        <v>47</v>
      </c>
      <c r="MWY140" s="15" t="s">
        <v>47</v>
      </c>
      <c r="MWZ140" s="15" t="s">
        <v>47</v>
      </c>
      <c r="MXA140" s="15" t="s">
        <v>47</v>
      </c>
      <c r="MXB140" s="15" t="s">
        <v>47</v>
      </c>
      <c r="MXC140" s="15" t="s">
        <v>47</v>
      </c>
      <c r="MXD140" s="15" t="s">
        <v>47</v>
      </c>
      <c r="MXE140" s="15" t="s">
        <v>47</v>
      </c>
      <c r="MXF140" s="15" t="s">
        <v>47</v>
      </c>
      <c r="MXG140" s="15" t="s">
        <v>47</v>
      </c>
      <c r="MXH140" s="15" t="s">
        <v>47</v>
      </c>
      <c r="MXI140" s="15" t="s">
        <v>47</v>
      </c>
      <c r="MXJ140" s="15" t="s">
        <v>47</v>
      </c>
      <c r="MXK140" s="15" t="s">
        <v>47</v>
      </c>
      <c r="MXL140" s="15" t="s">
        <v>47</v>
      </c>
      <c r="MXM140" s="15" t="s">
        <v>47</v>
      </c>
      <c r="MXN140" s="15" t="s">
        <v>47</v>
      </c>
      <c r="MXO140" s="15" t="s">
        <v>47</v>
      </c>
      <c r="MXP140" s="15" t="s">
        <v>47</v>
      </c>
      <c r="MXQ140" s="15" t="s">
        <v>47</v>
      </c>
      <c r="MXR140" s="15" t="s">
        <v>47</v>
      </c>
      <c r="MXS140" s="15" t="s">
        <v>47</v>
      </c>
      <c r="MXT140" s="15" t="s">
        <v>47</v>
      </c>
      <c r="MXU140" s="15" t="s">
        <v>47</v>
      </c>
      <c r="MXV140" s="15" t="s">
        <v>47</v>
      </c>
      <c r="MXW140" s="15" t="s">
        <v>47</v>
      </c>
      <c r="MXX140" s="15" t="s">
        <v>47</v>
      </c>
      <c r="MXY140" s="15" t="s">
        <v>47</v>
      </c>
      <c r="MXZ140" s="15" t="s">
        <v>47</v>
      </c>
      <c r="MYA140" s="15" t="s">
        <v>47</v>
      </c>
      <c r="MYB140" s="15" t="s">
        <v>47</v>
      </c>
      <c r="MYC140" s="15" t="s">
        <v>47</v>
      </c>
      <c r="MYD140" s="15" t="s">
        <v>47</v>
      </c>
      <c r="MYE140" s="15" t="s">
        <v>47</v>
      </c>
      <c r="MYF140" s="15" t="s">
        <v>47</v>
      </c>
      <c r="MYG140" s="15" t="s">
        <v>47</v>
      </c>
      <c r="MYH140" s="15" t="s">
        <v>47</v>
      </c>
      <c r="MYI140" s="15" t="s">
        <v>47</v>
      </c>
      <c r="MYJ140" s="15" t="s">
        <v>47</v>
      </c>
      <c r="MYK140" s="15" t="s">
        <v>47</v>
      </c>
      <c r="MYL140" s="15" t="s">
        <v>47</v>
      </c>
      <c r="MYM140" s="15" t="s">
        <v>47</v>
      </c>
      <c r="MYN140" s="15" t="s">
        <v>47</v>
      </c>
      <c r="MYO140" s="15" t="s">
        <v>47</v>
      </c>
      <c r="MYP140" s="15" t="s">
        <v>47</v>
      </c>
      <c r="MYQ140" s="15" t="s">
        <v>47</v>
      </c>
      <c r="MYR140" s="15" t="s">
        <v>47</v>
      </c>
      <c r="MYS140" s="15" t="s">
        <v>47</v>
      </c>
      <c r="MYT140" s="15" t="s">
        <v>47</v>
      </c>
      <c r="MYU140" s="15" t="s">
        <v>47</v>
      </c>
      <c r="MYV140" s="15" t="s">
        <v>47</v>
      </c>
      <c r="MYW140" s="15" t="s">
        <v>47</v>
      </c>
      <c r="MYX140" s="15" t="s">
        <v>47</v>
      </c>
      <c r="MYY140" s="15" t="s">
        <v>47</v>
      </c>
      <c r="MYZ140" s="15" t="s">
        <v>47</v>
      </c>
      <c r="MZA140" s="15" t="s">
        <v>47</v>
      </c>
      <c r="MZB140" s="15" t="s">
        <v>47</v>
      </c>
      <c r="MZC140" s="15" t="s">
        <v>47</v>
      </c>
      <c r="MZD140" s="15" t="s">
        <v>47</v>
      </c>
      <c r="MZE140" s="15" t="s">
        <v>47</v>
      </c>
      <c r="MZF140" s="15" t="s">
        <v>47</v>
      </c>
      <c r="MZG140" s="15" t="s">
        <v>47</v>
      </c>
      <c r="MZH140" s="15" t="s">
        <v>47</v>
      </c>
      <c r="MZI140" s="15" t="s">
        <v>47</v>
      </c>
      <c r="MZJ140" s="15" t="s">
        <v>47</v>
      </c>
      <c r="MZK140" s="15" t="s">
        <v>47</v>
      </c>
      <c r="MZL140" s="15" t="s">
        <v>47</v>
      </c>
      <c r="MZM140" s="15" t="s">
        <v>47</v>
      </c>
      <c r="MZN140" s="15" t="s">
        <v>47</v>
      </c>
      <c r="MZO140" s="15" t="s">
        <v>47</v>
      </c>
      <c r="MZP140" s="15" t="s">
        <v>47</v>
      </c>
      <c r="MZQ140" s="15" t="s">
        <v>47</v>
      </c>
      <c r="MZR140" s="15" t="s">
        <v>47</v>
      </c>
      <c r="MZS140" s="15" t="s">
        <v>47</v>
      </c>
      <c r="MZT140" s="15" t="s">
        <v>47</v>
      </c>
      <c r="MZU140" s="15" t="s">
        <v>47</v>
      </c>
      <c r="MZV140" s="15" t="s">
        <v>47</v>
      </c>
      <c r="MZW140" s="15" t="s">
        <v>47</v>
      </c>
      <c r="MZX140" s="15" t="s">
        <v>47</v>
      </c>
      <c r="MZY140" s="15" t="s">
        <v>47</v>
      </c>
      <c r="MZZ140" s="15" t="s">
        <v>47</v>
      </c>
      <c r="NAA140" s="15" t="s">
        <v>47</v>
      </c>
      <c r="NAB140" s="15" t="s">
        <v>47</v>
      </c>
      <c r="NAC140" s="15" t="s">
        <v>47</v>
      </c>
      <c r="NAD140" s="15" t="s">
        <v>47</v>
      </c>
      <c r="NAE140" s="15" t="s">
        <v>47</v>
      </c>
      <c r="NAF140" s="15" t="s">
        <v>47</v>
      </c>
      <c r="NAG140" s="15" t="s">
        <v>47</v>
      </c>
      <c r="NAH140" s="15" t="s">
        <v>47</v>
      </c>
      <c r="NAI140" s="15" t="s">
        <v>47</v>
      </c>
      <c r="NAJ140" s="15" t="s">
        <v>47</v>
      </c>
      <c r="NAK140" s="15" t="s">
        <v>47</v>
      </c>
      <c r="NAL140" s="15" t="s">
        <v>47</v>
      </c>
      <c r="NAM140" s="15" t="s">
        <v>47</v>
      </c>
      <c r="NAN140" s="15" t="s">
        <v>47</v>
      </c>
      <c r="NAO140" s="15" t="s">
        <v>47</v>
      </c>
      <c r="NAP140" s="15" t="s">
        <v>47</v>
      </c>
      <c r="NAQ140" s="15" t="s">
        <v>47</v>
      </c>
      <c r="NAR140" s="15" t="s">
        <v>47</v>
      </c>
      <c r="NAS140" s="15" t="s">
        <v>47</v>
      </c>
      <c r="NAT140" s="15" t="s">
        <v>47</v>
      </c>
      <c r="NAU140" s="15" t="s">
        <v>47</v>
      </c>
      <c r="NAV140" s="15" t="s">
        <v>47</v>
      </c>
      <c r="NAW140" s="15" t="s">
        <v>47</v>
      </c>
      <c r="NAX140" s="15" t="s">
        <v>47</v>
      </c>
      <c r="NAY140" s="15" t="s">
        <v>47</v>
      </c>
      <c r="NAZ140" s="15" t="s">
        <v>47</v>
      </c>
      <c r="NBA140" s="15" t="s">
        <v>47</v>
      </c>
      <c r="NBB140" s="15" t="s">
        <v>47</v>
      </c>
      <c r="NBC140" s="15" t="s">
        <v>47</v>
      </c>
      <c r="NBD140" s="15" t="s">
        <v>47</v>
      </c>
      <c r="NBE140" s="15" t="s">
        <v>47</v>
      </c>
      <c r="NBF140" s="15" t="s">
        <v>47</v>
      </c>
      <c r="NBG140" s="15" t="s">
        <v>47</v>
      </c>
      <c r="NBH140" s="15" t="s">
        <v>47</v>
      </c>
      <c r="NBI140" s="15" t="s">
        <v>47</v>
      </c>
      <c r="NBJ140" s="15" t="s">
        <v>47</v>
      </c>
      <c r="NBK140" s="15" t="s">
        <v>47</v>
      </c>
      <c r="NBL140" s="15" t="s">
        <v>47</v>
      </c>
      <c r="NBM140" s="15" t="s">
        <v>47</v>
      </c>
      <c r="NBN140" s="15" t="s">
        <v>47</v>
      </c>
      <c r="NBO140" s="15" t="s">
        <v>47</v>
      </c>
      <c r="NBP140" s="15" t="s">
        <v>47</v>
      </c>
      <c r="NBQ140" s="15" t="s">
        <v>47</v>
      </c>
      <c r="NBR140" s="15" t="s">
        <v>47</v>
      </c>
      <c r="NBS140" s="15" t="s">
        <v>47</v>
      </c>
      <c r="NBT140" s="15" t="s">
        <v>47</v>
      </c>
      <c r="NBU140" s="15" t="s">
        <v>47</v>
      </c>
      <c r="NBV140" s="15" t="s">
        <v>47</v>
      </c>
      <c r="NBW140" s="15" t="s">
        <v>47</v>
      </c>
      <c r="NBX140" s="15" t="s">
        <v>47</v>
      </c>
      <c r="NBY140" s="15" t="s">
        <v>47</v>
      </c>
      <c r="NBZ140" s="15" t="s">
        <v>47</v>
      </c>
      <c r="NCA140" s="15" t="s">
        <v>47</v>
      </c>
      <c r="NCB140" s="15" t="s">
        <v>47</v>
      </c>
      <c r="NCC140" s="15" t="s">
        <v>47</v>
      </c>
      <c r="NCD140" s="15" t="s">
        <v>47</v>
      </c>
      <c r="NCE140" s="15" t="s">
        <v>47</v>
      </c>
      <c r="NCF140" s="15" t="s">
        <v>47</v>
      </c>
      <c r="NCG140" s="15" t="s">
        <v>47</v>
      </c>
      <c r="NCH140" s="15" t="s">
        <v>47</v>
      </c>
      <c r="NCI140" s="15" t="s">
        <v>47</v>
      </c>
      <c r="NCJ140" s="15" t="s">
        <v>47</v>
      </c>
      <c r="NCK140" s="15" t="s">
        <v>47</v>
      </c>
      <c r="NCL140" s="15" t="s">
        <v>47</v>
      </c>
      <c r="NCM140" s="15" t="s">
        <v>47</v>
      </c>
      <c r="NCN140" s="15" t="s">
        <v>47</v>
      </c>
      <c r="NCO140" s="15" t="s">
        <v>47</v>
      </c>
      <c r="NCP140" s="15" t="s">
        <v>47</v>
      </c>
      <c r="NCQ140" s="15" t="s">
        <v>47</v>
      </c>
      <c r="NCR140" s="15" t="s">
        <v>47</v>
      </c>
      <c r="NCS140" s="15" t="s">
        <v>47</v>
      </c>
      <c r="NCT140" s="15" t="s">
        <v>47</v>
      </c>
      <c r="NCU140" s="15" t="s">
        <v>47</v>
      </c>
      <c r="NCV140" s="15" t="s">
        <v>47</v>
      </c>
      <c r="NCW140" s="15" t="s">
        <v>47</v>
      </c>
      <c r="NCX140" s="15" t="s">
        <v>47</v>
      </c>
      <c r="NCY140" s="15" t="s">
        <v>47</v>
      </c>
      <c r="NCZ140" s="15" t="s">
        <v>47</v>
      </c>
      <c r="NDA140" s="15" t="s">
        <v>47</v>
      </c>
      <c r="NDB140" s="15" t="s">
        <v>47</v>
      </c>
      <c r="NDC140" s="15" t="s">
        <v>47</v>
      </c>
      <c r="NDD140" s="15" t="s">
        <v>47</v>
      </c>
      <c r="NDE140" s="15" t="s">
        <v>47</v>
      </c>
      <c r="NDF140" s="15" t="s">
        <v>47</v>
      </c>
      <c r="NDG140" s="15" t="s">
        <v>47</v>
      </c>
      <c r="NDH140" s="15" t="s">
        <v>47</v>
      </c>
      <c r="NDI140" s="15" t="s">
        <v>47</v>
      </c>
      <c r="NDJ140" s="15" t="s">
        <v>47</v>
      </c>
      <c r="NDK140" s="15" t="s">
        <v>47</v>
      </c>
      <c r="NDL140" s="15" t="s">
        <v>47</v>
      </c>
      <c r="NDM140" s="15" t="s">
        <v>47</v>
      </c>
      <c r="NDN140" s="15" t="s">
        <v>47</v>
      </c>
      <c r="NDO140" s="15" t="s">
        <v>47</v>
      </c>
      <c r="NDP140" s="15" t="s">
        <v>47</v>
      </c>
      <c r="NDQ140" s="15" t="s">
        <v>47</v>
      </c>
      <c r="NDR140" s="15" t="s">
        <v>47</v>
      </c>
      <c r="NDS140" s="15" t="s">
        <v>47</v>
      </c>
      <c r="NDT140" s="15" t="s">
        <v>47</v>
      </c>
      <c r="NDU140" s="15" t="s">
        <v>47</v>
      </c>
      <c r="NDV140" s="15" t="s">
        <v>47</v>
      </c>
      <c r="NDW140" s="15" t="s">
        <v>47</v>
      </c>
      <c r="NDX140" s="15" t="s">
        <v>47</v>
      </c>
      <c r="NDY140" s="15" t="s">
        <v>47</v>
      </c>
      <c r="NDZ140" s="15" t="s">
        <v>47</v>
      </c>
      <c r="NEA140" s="15" t="s">
        <v>47</v>
      </c>
      <c r="NEB140" s="15" t="s">
        <v>47</v>
      </c>
      <c r="NEC140" s="15" t="s">
        <v>47</v>
      </c>
      <c r="NED140" s="15" t="s">
        <v>47</v>
      </c>
      <c r="NEE140" s="15" t="s">
        <v>47</v>
      </c>
      <c r="NEF140" s="15" t="s">
        <v>47</v>
      </c>
      <c r="NEG140" s="15" t="s">
        <v>47</v>
      </c>
      <c r="NEH140" s="15" t="s">
        <v>47</v>
      </c>
      <c r="NEI140" s="15" t="s">
        <v>47</v>
      </c>
      <c r="NEJ140" s="15" t="s">
        <v>47</v>
      </c>
      <c r="NEK140" s="15" t="s">
        <v>47</v>
      </c>
      <c r="NEL140" s="15" t="s">
        <v>47</v>
      </c>
      <c r="NEM140" s="15" t="s">
        <v>47</v>
      </c>
      <c r="NEN140" s="15" t="s">
        <v>47</v>
      </c>
      <c r="NEO140" s="15" t="s">
        <v>47</v>
      </c>
      <c r="NEP140" s="15" t="s">
        <v>47</v>
      </c>
      <c r="NEQ140" s="15" t="s">
        <v>47</v>
      </c>
      <c r="NER140" s="15" t="s">
        <v>47</v>
      </c>
      <c r="NES140" s="15" t="s">
        <v>47</v>
      </c>
      <c r="NET140" s="15" t="s">
        <v>47</v>
      </c>
      <c r="NEU140" s="15" t="s">
        <v>47</v>
      </c>
      <c r="NEV140" s="15" t="s">
        <v>47</v>
      </c>
      <c r="NEW140" s="15" t="s">
        <v>47</v>
      </c>
      <c r="NEX140" s="15" t="s">
        <v>47</v>
      </c>
      <c r="NEY140" s="15" t="s">
        <v>47</v>
      </c>
      <c r="NEZ140" s="15" t="s">
        <v>47</v>
      </c>
      <c r="NFA140" s="15" t="s">
        <v>47</v>
      </c>
      <c r="NFB140" s="15" t="s">
        <v>47</v>
      </c>
      <c r="NFC140" s="15" t="s">
        <v>47</v>
      </c>
      <c r="NFD140" s="15" t="s">
        <v>47</v>
      </c>
      <c r="NFE140" s="15" t="s">
        <v>47</v>
      </c>
      <c r="NFF140" s="15" t="s">
        <v>47</v>
      </c>
      <c r="NFG140" s="15" t="s">
        <v>47</v>
      </c>
      <c r="NFH140" s="15" t="s">
        <v>47</v>
      </c>
      <c r="NFI140" s="15" t="s">
        <v>47</v>
      </c>
      <c r="NFJ140" s="15" t="s">
        <v>47</v>
      </c>
      <c r="NFK140" s="15" t="s">
        <v>47</v>
      </c>
      <c r="NFL140" s="15" t="s">
        <v>47</v>
      </c>
      <c r="NFM140" s="15" t="s">
        <v>47</v>
      </c>
      <c r="NFN140" s="15" t="s">
        <v>47</v>
      </c>
      <c r="NFO140" s="15" t="s">
        <v>47</v>
      </c>
      <c r="NFP140" s="15" t="s">
        <v>47</v>
      </c>
      <c r="NFQ140" s="15" t="s">
        <v>47</v>
      </c>
      <c r="NFR140" s="15" t="s">
        <v>47</v>
      </c>
      <c r="NFS140" s="15" t="s">
        <v>47</v>
      </c>
      <c r="NFT140" s="15" t="s">
        <v>47</v>
      </c>
      <c r="NFU140" s="15" t="s">
        <v>47</v>
      </c>
      <c r="NFV140" s="15" t="s">
        <v>47</v>
      </c>
      <c r="NFW140" s="15" t="s">
        <v>47</v>
      </c>
      <c r="NFX140" s="15" t="s">
        <v>47</v>
      </c>
      <c r="NFY140" s="15" t="s">
        <v>47</v>
      </c>
      <c r="NFZ140" s="15" t="s">
        <v>47</v>
      </c>
      <c r="NGA140" s="15" t="s">
        <v>47</v>
      </c>
      <c r="NGB140" s="15" t="s">
        <v>47</v>
      </c>
      <c r="NGC140" s="15" t="s">
        <v>47</v>
      </c>
      <c r="NGD140" s="15" t="s">
        <v>47</v>
      </c>
      <c r="NGE140" s="15" t="s">
        <v>47</v>
      </c>
      <c r="NGF140" s="15" t="s">
        <v>47</v>
      </c>
      <c r="NGG140" s="15" t="s">
        <v>47</v>
      </c>
      <c r="NGH140" s="15" t="s">
        <v>47</v>
      </c>
      <c r="NGI140" s="15" t="s">
        <v>47</v>
      </c>
      <c r="NGJ140" s="15" t="s">
        <v>47</v>
      </c>
      <c r="NGK140" s="15" t="s">
        <v>47</v>
      </c>
      <c r="NGL140" s="15" t="s">
        <v>47</v>
      </c>
      <c r="NGM140" s="15" t="s">
        <v>47</v>
      </c>
      <c r="NGN140" s="15" t="s">
        <v>47</v>
      </c>
      <c r="NGO140" s="15" t="s">
        <v>47</v>
      </c>
      <c r="NGP140" s="15" t="s">
        <v>47</v>
      </c>
      <c r="NGQ140" s="15" t="s">
        <v>47</v>
      </c>
      <c r="NGR140" s="15" t="s">
        <v>47</v>
      </c>
      <c r="NGS140" s="15" t="s">
        <v>47</v>
      </c>
      <c r="NGT140" s="15" t="s">
        <v>47</v>
      </c>
      <c r="NGU140" s="15" t="s">
        <v>47</v>
      </c>
      <c r="NGV140" s="15" t="s">
        <v>47</v>
      </c>
      <c r="NGW140" s="15" t="s">
        <v>47</v>
      </c>
      <c r="NGX140" s="15" t="s">
        <v>47</v>
      </c>
      <c r="NGY140" s="15" t="s">
        <v>47</v>
      </c>
      <c r="NGZ140" s="15" t="s">
        <v>47</v>
      </c>
      <c r="NHA140" s="15" t="s">
        <v>47</v>
      </c>
      <c r="NHB140" s="15" t="s">
        <v>47</v>
      </c>
      <c r="NHC140" s="15" t="s">
        <v>47</v>
      </c>
      <c r="NHD140" s="15" t="s">
        <v>47</v>
      </c>
      <c r="NHE140" s="15" t="s">
        <v>47</v>
      </c>
      <c r="NHF140" s="15" t="s">
        <v>47</v>
      </c>
      <c r="NHG140" s="15" t="s">
        <v>47</v>
      </c>
      <c r="NHH140" s="15" t="s">
        <v>47</v>
      </c>
      <c r="NHI140" s="15" t="s">
        <v>47</v>
      </c>
      <c r="NHJ140" s="15" t="s">
        <v>47</v>
      </c>
      <c r="NHK140" s="15" t="s">
        <v>47</v>
      </c>
      <c r="NHL140" s="15" t="s">
        <v>47</v>
      </c>
      <c r="NHM140" s="15" t="s">
        <v>47</v>
      </c>
      <c r="NHN140" s="15" t="s">
        <v>47</v>
      </c>
      <c r="NHO140" s="15" t="s">
        <v>47</v>
      </c>
      <c r="NHP140" s="15" t="s">
        <v>47</v>
      </c>
      <c r="NHQ140" s="15" t="s">
        <v>47</v>
      </c>
      <c r="NHR140" s="15" t="s">
        <v>47</v>
      </c>
      <c r="NHS140" s="15" t="s">
        <v>47</v>
      </c>
      <c r="NHT140" s="15" t="s">
        <v>47</v>
      </c>
      <c r="NHU140" s="15" t="s">
        <v>47</v>
      </c>
      <c r="NHV140" s="15" t="s">
        <v>47</v>
      </c>
      <c r="NHW140" s="15" t="s">
        <v>47</v>
      </c>
      <c r="NHX140" s="15" t="s">
        <v>47</v>
      </c>
      <c r="NHY140" s="15" t="s">
        <v>47</v>
      </c>
      <c r="NHZ140" s="15" t="s">
        <v>47</v>
      </c>
      <c r="NIA140" s="15" t="s">
        <v>47</v>
      </c>
      <c r="NIB140" s="15" t="s">
        <v>47</v>
      </c>
      <c r="NIC140" s="15" t="s">
        <v>47</v>
      </c>
      <c r="NID140" s="15" t="s">
        <v>47</v>
      </c>
      <c r="NIE140" s="15" t="s">
        <v>47</v>
      </c>
      <c r="NIF140" s="15" t="s">
        <v>47</v>
      </c>
      <c r="NIG140" s="15" t="s">
        <v>47</v>
      </c>
      <c r="NIH140" s="15" t="s">
        <v>47</v>
      </c>
      <c r="NII140" s="15" t="s">
        <v>47</v>
      </c>
      <c r="NIJ140" s="15" t="s">
        <v>47</v>
      </c>
      <c r="NIK140" s="15" t="s">
        <v>47</v>
      </c>
      <c r="NIL140" s="15" t="s">
        <v>47</v>
      </c>
      <c r="NIM140" s="15" t="s">
        <v>47</v>
      </c>
      <c r="NIN140" s="15" t="s">
        <v>47</v>
      </c>
      <c r="NIO140" s="15" t="s">
        <v>47</v>
      </c>
      <c r="NIP140" s="15" t="s">
        <v>47</v>
      </c>
      <c r="NIQ140" s="15" t="s">
        <v>47</v>
      </c>
      <c r="NIR140" s="15" t="s">
        <v>47</v>
      </c>
      <c r="NIS140" s="15" t="s">
        <v>47</v>
      </c>
      <c r="NIT140" s="15" t="s">
        <v>47</v>
      </c>
      <c r="NIU140" s="15" t="s">
        <v>47</v>
      </c>
      <c r="NIV140" s="15" t="s">
        <v>47</v>
      </c>
      <c r="NIW140" s="15" t="s">
        <v>47</v>
      </c>
      <c r="NIX140" s="15" t="s">
        <v>47</v>
      </c>
      <c r="NIY140" s="15" t="s">
        <v>47</v>
      </c>
      <c r="NIZ140" s="15" t="s">
        <v>47</v>
      </c>
      <c r="NJA140" s="15" t="s">
        <v>47</v>
      </c>
      <c r="NJB140" s="15" t="s">
        <v>47</v>
      </c>
      <c r="NJC140" s="15" t="s">
        <v>47</v>
      </c>
      <c r="NJD140" s="15" t="s">
        <v>47</v>
      </c>
      <c r="NJE140" s="15" t="s">
        <v>47</v>
      </c>
      <c r="NJF140" s="15" t="s">
        <v>47</v>
      </c>
      <c r="NJG140" s="15" t="s">
        <v>47</v>
      </c>
      <c r="NJH140" s="15" t="s">
        <v>47</v>
      </c>
      <c r="NJI140" s="15" t="s">
        <v>47</v>
      </c>
      <c r="NJJ140" s="15" t="s">
        <v>47</v>
      </c>
      <c r="NJK140" s="15" t="s">
        <v>47</v>
      </c>
      <c r="NJL140" s="15" t="s">
        <v>47</v>
      </c>
      <c r="NJM140" s="15" t="s">
        <v>47</v>
      </c>
      <c r="NJN140" s="15" t="s">
        <v>47</v>
      </c>
      <c r="NJO140" s="15" t="s">
        <v>47</v>
      </c>
      <c r="NJP140" s="15" t="s">
        <v>47</v>
      </c>
      <c r="NJQ140" s="15" t="s">
        <v>47</v>
      </c>
      <c r="NJR140" s="15" t="s">
        <v>47</v>
      </c>
      <c r="NJS140" s="15" t="s">
        <v>47</v>
      </c>
      <c r="NJT140" s="15" t="s">
        <v>47</v>
      </c>
      <c r="NJU140" s="15" t="s">
        <v>47</v>
      </c>
      <c r="NJV140" s="15" t="s">
        <v>47</v>
      </c>
      <c r="NJW140" s="15" t="s">
        <v>47</v>
      </c>
      <c r="NJX140" s="15" t="s">
        <v>47</v>
      </c>
      <c r="NJY140" s="15" t="s">
        <v>47</v>
      </c>
      <c r="NJZ140" s="15" t="s">
        <v>47</v>
      </c>
      <c r="NKA140" s="15" t="s">
        <v>47</v>
      </c>
      <c r="NKB140" s="15" t="s">
        <v>47</v>
      </c>
      <c r="NKC140" s="15" t="s">
        <v>47</v>
      </c>
      <c r="NKD140" s="15" t="s">
        <v>47</v>
      </c>
      <c r="NKE140" s="15" t="s">
        <v>47</v>
      </c>
      <c r="NKF140" s="15" t="s">
        <v>47</v>
      </c>
      <c r="NKG140" s="15" t="s">
        <v>47</v>
      </c>
      <c r="NKH140" s="15" t="s">
        <v>47</v>
      </c>
      <c r="NKI140" s="15" t="s">
        <v>47</v>
      </c>
      <c r="NKJ140" s="15" t="s">
        <v>47</v>
      </c>
      <c r="NKK140" s="15" t="s">
        <v>47</v>
      </c>
      <c r="NKL140" s="15" t="s">
        <v>47</v>
      </c>
      <c r="NKM140" s="15" t="s">
        <v>47</v>
      </c>
      <c r="NKN140" s="15" t="s">
        <v>47</v>
      </c>
      <c r="NKO140" s="15" t="s">
        <v>47</v>
      </c>
      <c r="NKP140" s="15" t="s">
        <v>47</v>
      </c>
      <c r="NKQ140" s="15" t="s">
        <v>47</v>
      </c>
      <c r="NKR140" s="15" t="s">
        <v>47</v>
      </c>
      <c r="NKS140" s="15" t="s">
        <v>47</v>
      </c>
      <c r="NKT140" s="15" t="s">
        <v>47</v>
      </c>
      <c r="NKU140" s="15" t="s">
        <v>47</v>
      </c>
      <c r="NKV140" s="15" t="s">
        <v>47</v>
      </c>
      <c r="NKW140" s="15" t="s">
        <v>47</v>
      </c>
      <c r="NKX140" s="15" t="s">
        <v>47</v>
      </c>
      <c r="NKY140" s="15" t="s">
        <v>47</v>
      </c>
      <c r="NKZ140" s="15" t="s">
        <v>47</v>
      </c>
      <c r="NLA140" s="15" t="s">
        <v>47</v>
      </c>
      <c r="NLB140" s="15" t="s">
        <v>47</v>
      </c>
      <c r="NLC140" s="15" t="s">
        <v>47</v>
      </c>
      <c r="NLD140" s="15" t="s">
        <v>47</v>
      </c>
      <c r="NLE140" s="15" t="s">
        <v>47</v>
      </c>
      <c r="NLF140" s="15" t="s">
        <v>47</v>
      </c>
      <c r="NLG140" s="15" t="s">
        <v>47</v>
      </c>
      <c r="NLH140" s="15" t="s">
        <v>47</v>
      </c>
      <c r="NLI140" s="15" t="s">
        <v>47</v>
      </c>
      <c r="NLJ140" s="15" t="s">
        <v>47</v>
      </c>
      <c r="NLK140" s="15" t="s">
        <v>47</v>
      </c>
      <c r="NLL140" s="15" t="s">
        <v>47</v>
      </c>
      <c r="NLM140" s="15" t="s">
        <v>47</v>
      </c>
      <c r="NLN140" s="15" t="s">
        <v>47</v>
      </c>
      <c r="NLO140" s="15" t="s">
        <v>47</v>
      </c>
      <c r="NLP140" s="15" t="s">
        <v>47</v>
      </c>
      <c r="NLQ140" s="15" t="s">
        <v>47</v>
      </c>
      <c r="NLR140" s="15" t="s">
        <v>47</v>
      </c>
      <c r="NLS140" s="15" t="s">
        <v>47</v>
      </c>
      <c r="NLT140" s="15" t="s">
        <v>47</v>
      </c>
      <c r="NLU140" s="15" t="s">
        <v>47</v>
      </c>
      <c r="NLV140" s="15" t="s">
        <v>47</v>
      </c>
      <c r="NLW140" s="15" t="s">
        <v>47</v>
      </c>
      <c r="NLX140" s="15" t="s">
        <v>47</v>
      </c>
      <c r="NLY140" s="15" t="s">
        <v>47</v>
      </c>
      <c r="NLZ140" s="15" t="s">
        <v>47</v>
      </c>
      <c r="NMA140" s="15" t="s">
        <v>47</v>
      </c>
      <c r="NMB140" s="15" t="s">
        <v>47</v>
      </c>
      <c r="NMC140" s="15" t="s">
        <v>47</v>
      </c>
      <c r="NMD140" s="15" t="s">
        <v>47</v>
      </c>
      <c r="NME140" s="15" t="s">
        <v>47</v>
      </c>
      <c r="NMF140" s="15" t="s">
        <v>47</v>
      </c>
      <c r="NMG140" s="15" t="s">
        <v>47</v>
      </c>
      <c r="NMH140" s="15" t="s">
        <v>47</v>
      </c>
      <c r="NMI140" s="15" t="s">
        <v>47</v>
      </c>
      <c r="NMJ140" s="15" t="s">
        <v>47</v>
      </c>
      <c r="NMK140" s="15" t="s">
        <v>47</v>
      </c>
      <c r="NML140" s="15" t="s">
        <v>47</v>
      </c>
      <c r="NMM140" s="15" t="s">
        <v>47</v>
      </c>
      <c r="NMN140" s="15" t="s">
        <v>47</v>
      </c>
      <c r="NMO140" s="15" t="s">
        <v>47</v>
      </c>
      <c r="NMP140" s="15" t="s">
        <v>47</v>
      </c>
      <c r="NMQ140" s="15" t="s">
        <v>47</v>
      </c>
      <c r="NMR140" s="15" t="s">
        <v>47</v>
      </c>
      <c r="NMS140" s="15" t="s">
        <v>47</v>
      </c>
      <c r="NMT140" s="15" t="s">
        <v>47</v>
      </c>
      <c r="NMU140" s="15" t="s">
        <v>47</v>
      </c>
      <c r="NMV140" s="15" t="s">
        <v>47</v>
      </c>
      <c r="NMW140" s="15" t="s">
        <v>47</v>
      </c>
      <c r="NMX140" s="15" t="s">
        <v>47</v>
      </c>
      <c r="NMY140" s="15" t="s">
        <v>47</v>
      </c>
      <c r="NMZ140" s="15" t="s">
        <v>47</v>
      </c>
      <c r="NNA140" s="15" t="s">
        <v>47</v>
      </c>
      <c r="NNB140" s="15" t="s">
        <v>47</v>
      </c>
      <c r="NNC140" s="15" t="s">
        <v>47</v>
      </c>
      <c r="NND140" s="15" t="s">
        <v>47</v>
      </c>
      <c r="NNE140" s="15" t="s">
        <v>47</v>
      </c>
      <c r="NNF140" s="15" t="s">
        <v>47</v>
      </c>
      <c r="NNG140" s="15" t="s">
        <v>47</v>
      </c>
      <c r="NNH140" s="15" t="s">
        <v>47</v>
      </c>
      <c r="NNI140" s="15" t="s">
        <v>47</v>
      </c>
      <c r="NNJ140" s="15" t="s">
        <v>47</v>
      </c>
      <c r="NNK140" s="15" t="s">
        <v>47</v>
      </c>
      <c r="NNL140" s="15" t="s">
        <v>47</v>
      </c>
      <c r="NNM140" s="15" t="s">
        <v>47</v>
      </c>
      <c r="NNN140" s="15" t="s">
        <v>47</v>
      </c>
      <c r="NNO140" s="15" t="s">
        <v>47</v>
      </c>
      <c r="NNP140" s="15" t="s">
        <v>47</v>
      </c>
      <c r="NNQ140" s="15" t="s">
        <v>47</v>
      </c>
      <c r="NNR140" s="15" t="s">
        <v>47</v>
      </c>
      <c r="NNS140" s="15" t="s">
        <v>47</v>
      </c>
      <c r="NNT140" s="15" t="s">
        <v>47</v>
      </c>
      <c r="NNU140" s="15" t="s">
        <v>47</v>
      </c>
      <c r="NNV140" s="15" t="s">
        <v>47</v>
      </c>
      <c r="NNW140" s="15" t="s">
        <v>47</v>
      </c>
      <c r="NNX140" s="15" t="s">
        <v>47</v>
      </c>
      <c r="NNY140" s="15" t="s">
        <v>47</v>
      </c>
      <c r="NNZ140" s="15" t="s">
        <v>47</v>
      </c>
      <c r="NOA140" s="15" t="s">
        <v>47</v>
      </c>
      <c r="NOB140" s="15" t="s">
        <v>47</v>
      </c>
      <c r="NOC140" s="15" t="s">
        <v>47</v>
      </c>
      <c r="NOD140" s="15" t="s">
        <v>47</v>
      </c>
      <c r="NOE140" s="15" t="s">
        <v>47</v>
      </c>
      <c r="NOF140" s="15" t="s">
        <v>47</v>
      </c>
      <c r="NOG140" s="15" t="s">
        <v>47</v>
      </c>
      <c r="NOH140" s="15" t="s">
        <v>47</v>
      </c>
      <c r="NOI140" s="15" t="s">
        <v>47</v>
      </c>
      <c r="NOJ140" s="15" t="s">
        <v>47</v>
      </c>
      <c r="NOK140" s="15" t="s">
        <v>47</v>
      </c>
      <c r="NOL140" s="15" t="s">
        <v>47</v>
      </c>
      <c r="NOM140" s="15" t="s">
        <v>47</v>
      </c>
      <c r="NON140" s="15" t="s">
        <v>47</v>
      </c>
      <c r="NOO140" s="15" t="s">
        <v>47</v>
      </c>
      <c r="NOP140" s="15" t="s">
        <v>47</v>
      </c>
      <c r="NOQ140" s="15" t="s">
        <v>47</v>
      </c>
      <c r="NOR140" s="15" t="s">
        <v>47</v>
      </c>
      <c r="NOS140" s="15" t="s">
        <v>47</v>
      </c>
      <c r="NOT140" s="15" t="s">
        <v>47</v>
      </c>
      <c r="NOU140" s="15" t="s">
        <v>47</v>
      </c>
      <c r="NOV140" s="15" t="s">
        <v>47</v>
      </c>
      <c r="NOW140" s="15" t="s">
        <v>47</v>
      </c>
      <c r="NOX140" s="15" t="s">
        <v>47</v>
      </c>
      <c r="NOY140" s="15" t="s">
        <v>47</v>
      </c>
      <c r="NOZ140" s="15" t="s">
        <v>47</v>
      </c>
      <c r="NPA140" s="15" t="s">
        <v>47</v>
      </c>
      <c r="NPB140" s="15" t="s">
        <v>47</v>
      </c>
      <c r="NPC140" s="15" t="s">
        <v>47</v>
      </c>
      <c r="NPD140" s="15" t="s">
        <v>47</v>
      </c>
      <c r="NPE140" s="15" t="s">
        <v>47</v>
      </c>
      <c r="NPF140" s="15" t="s">
        <v>47</v>
      </c>
      <c r="NPG140" s="15" t="s">
        <v>47</v>
      </c>
      <c r="NPH140" s="15" t="s">
        <v>47</v>
      </c>
      <c r="NPI140" s="15" t="s">
        <v>47</v>
      </c>
      <c r="NPJ140" s="15" t="s">
        <v>47</v>
      </c>
      <c r="NPK140" s="15" t="s">
        <v>47</v>
      </c>
      <c r="NPL140" s="15" t="s">
        <v>47</v>
      </c>
      <c r="NPM140" s="15" t="s">
        <v>47</v>
      </c>
      <c r="NPN140" s="15" t="s">
        <v>47</v>
      </c>
      <c r="NPO140" s="15" t="s">
        <v>47</v>
      </c>
      <c r="NPP140" s="15" t="s">
        <v>47</v>
      </c>
      <c r="NPQ140" s="15" t="s">
        <v>47</v>
      </c>
      <c r="NPR140" s="15" t="s">
        <v>47</v>
      </c>
      <c r="NPS140" s="15" t="s">
        <v>47</v>
      </c>
      <c r="NPT140" s="15" t="s">
        <v>47</v>
      </c>
      <c r="NPU140" s="15" t="s">
        <v>47</v>
      </c>
      <c r="NPV140" s="15" t="s">
        <v>47</v>
      </c>
      <c r="NPW140" s="15" t="s">
        <v>47</v>
      </c>
      <c r="NPX140" s="15" t="s">
        <v>47</v>
      </c>
      <c r="NPY140" s="15" t="s">
        <v>47</v>
      </c>
      <c r="NPZ140" s="15" t="s">
        <v>47</v>
      </c>
      <c r="NQA140" s="15" t="s">
        <v>47</v>
      </c>
      <c r="NQB140" s="15" t="s">
        <v>47</v>
      </c>
      <c r="NQC140" s="15" t="s">
        <v>47</v>
      </c>
      <c r="NQD140" s="15" t="s">
        <v>47</v>
      </c>
      <c r="NQE140" s="15" t="s">
        <v>47</v>
      </c>
      <c r="NQF140" s="15" t="s">
        <v>47</v>
      </c>
      <c r="NQG140" s="15" t="s">
        <v>47</v>
      </c>
      <c r="NQH140" s="15" t="s">
        <v>47</v>
      </c>
      <c r="NQI140" s="15" t="s">
        <v>47</v>
      </c>
      <c r="NQJ140" s="15" t="s">
        <v>47</v>
      </c>
      <c r="NQK140" s="15" t="s">
        <v>47</v>
      </c>
      <c r="NQL140" s="15" t="s">
        <v>47</v>
      </c>
      <c r="NQM140" s="15" t="s">
        <v>47</v>
      </c>
      <c r="NQN140" s="15" t="s">
        <v>47</v>
      </c>
      <c r="NQO140" s="15" t="s">
        <v>47</v>
      </c>
      <c r="NQP140" s="15" t="s">
        <v>47</v>
      </c>
      <c r="NQQ140" s="15" t="s">
        <v>47</v>
      </c>
      <c r="NQR140" s="15" t="s">
        <v>47</v>
      </c>
      <c r="NQS140" s="15" t="s">
        <v>47</v>
      </c>
      <c r="NQT140" s="15" t="s">
        <v>47</v>
      </c>
      <c r="NQU140" s="15" t="s">
        <v>47</v>
      </c>
      <c r="NQV140" s="15" t="s">
        <v>47</v>
      </c>
      <c r="NQW140" s="15" t="s">
        <v>47</v>
      </c>
      <c r="NQX140" s="15" t="s">
        <v>47</v>
      </c>
      <c r="NQY140" s="15" t="s">
        <v>47</v>
      </c>
      <c r="NQZ140" s="15" t="s">
        <v>47</v>
      </c>
      <c r="NRA140" s="15" t="s">
        <v>47</v>
      </c>
      <c r="NRB140" s="15" t="s">
        <v>47</v>
      </c>
      <c r="NRC140" s="15" t="s">
        <v>47</v>
      </c>
      <c r="NRD140" s="15" t="s">
        <v>47</v>
      </c>
      <c r="NRE140" s="15" t="s">
        <v>47</v>
      </c>
      <c r="NRF140" s="15" t="s">
        <v>47</v>
      </c>
      <c r="NRG140" s="15" t="s">
        <v>47</v>
      </c>
      <c r="NRH140" s="15" t="s">
        <v>47</v>
      </c>
      <c r="NRI140" s="15" t="s">
        <v>47</v>
      </c>
      <c r="NRJ140" s="15" t="s">
        <v>47</v>
      </c>
      <c r="NRK140" s="15" t="s">
        <v>47</v>
      </c>
      <c r="NRL140" s="15" t="s">
        <v>47</v>
      </c>
      <c r="NRM140" s="15" t="s">
        <v>47</v>
      </c>
      <c r="NRN140" s="15" t="s">
        <v>47</v>
      </c>
      <c r="NRO140" s="15" t="s">
        <v>47</v>
      </c>
      <c r="NRP140" s="15" t="s">
        <v>47</v>
      </c>
      <c r="NRQ140" s="15" t="s">
        <v>47</v>
      </c>
      <c r="NRR140" s="15" t="s">
        <v>47</v>
      </c>
      <c r="NRS140" s="15" t="s">
        <v>47</v>
      </c>
      <c r="NRT140" s="15" t="s">
        <v>47</v>
      </c>
      <c r="NRU140" s="15" t="s">
        <v>47</v>
      </c>
      <c r="NRV140" s="15" t="s">
        <v>47</v>
      </c>
      <c r="NRW140" s="15" t="s">
        <v>47</v>
      </c>
      <c r="NRX140" s="15" t="s">
        <v>47</v>
      </c>
      <c r="NRY140" s="15" t="s">
        <v>47</v>
      </c>
      <c r="NRZ140" s="15" t="s">
        <v>47</v>
      </c>
      <c r="NSA140" s="15" t="s">
        <v>47</v>
      </c>
      <c r="NSB140" s="15" t="s">
        <v>47</v>
      </c>
      <c r="NSC140" s="15" t="s">
        <v>47</v>
      </c>
      <c r="NSD140" s="15" t="s">
        <v>47</v>
      </c>
      <c r="NSE140" s="15" t="s">
        <v>47</v>
      </c>
      <c r="NSF140" s="15" t="s">
        <v>47</v>
      </c>
      <c r="NSG140" s="15" t="s">
        <v>47</v>
      </c>
      <c r="NSH140" s="15" t="s">
        <v>47</v>
      </c>
      <c r="NSI140" s="15" t="s">
        <v>47</v>
      </c>
      <c r="NSJ140" s="15" t="s">
        <v>47</v>
      </c>
      <c r="NSK140" s="15" t="s">
        <v>47</v>
      </c>
      <c r="NSL140" s="15" t="s">
        <v>47</v>
      </c>
      <c r="NSM140" s="15" t="s">
        <v>47</v>
      </c>
      <c r="NSN140" s="15" t="s">
        <v>47</v>
      </c>
      <c r="NSO140" s="15" t="s">
        <v>47</v>
      </c>
      <c r="NSP140" s="15" t="s">
        <v>47</v>
      </c>
      <c r="NSQ140" s="15" t="s">
        <v>47</v>
      </c>
      <c r="NSR140" s="15" t="s">
        <v>47</v>
      </c>
      <c r="NSS140" s="15" t="s">
        <v>47</v>
      </c>
      <c r="NST140" s="15" t="s">
        <v>47</v>
      </c>
      <c r="NSU140" s="15" t="s">
        <v>47</v>
      </c>
      <c r="NSV140" s="15" t="s">
        <v>47</v>
      </c>
      <c r="NSW140" s="15" t="s">
        <v>47</v>
      </c>
      <c r="NSX140" s="15" t="s">
        <v>47</v>
      </c>
      <c r="NSY140" s="15" t="s">
        <v>47</v>
      </c>
      <c r="NSZ140" s="15" t="s">
        <v>47</v>
      </c>
      <c r="NTA140" s="15" t="s">
        <v>47</v>
      </c>
      <c r="NTB140" s="15" t="s">
        <v>47</v>
      </c>
      <c r="NTC140" s="15" t="s">
        <v>47</v>
      </c>
      <c r="NTD140" s="15" t="s">
        <v>47</v>
      </c>
      <c r="NTE140" s="15" t="s">
        <v>47</v>
      </c>
      <c r="NTF140" s="15" t="s">
        <v>47</v>
      </c>
      <c r="NTG140" s="15" t="s">
        <v>47</v>
      </c>
      <c r="NTH140" s="15" t="s">
        <v>47</v>
      </c>
      <c r="NTI140" s="15" t="s">
        <v>47</v>
      </c>
      <c r="NTJ140" s="15" t="s">
        <v>47</v>
      </c>
      <c r="NTK140" s="15" t="s">
        <v>47</v>
      </c>
      <c r="NTL140" s="15" t="s">
        <v>47</v>
      </c>
      <c r="NTM140" s="15" t="s">
        <v>47</v>
      </c>
      <c r="NTN140" s="15" t="s">
        <v>47</v>
      </c>
      <c r="NTO140" s="15" t="s">
        <v>47</v>
      </c>
      <c r="NTP140" s="15" t="s">
        <v>47</v>
      </c>
      <c r="NTQ140" s="15" t="s">
        <v>47</v>
      </c>
      <c r="NTR140" s="15" t="s">
        <v>47</v>
      </c>
      <c r="NTS140" s="15" t="s">
        <v>47</v>
      </c>
      <c r="NTT140" s="15" t="s">
        <v>47</v>
      </c>
      <c r="NTU140" s="15" t="s">
        <v>47</v>
      </c>
      <c r="NTV140" s="15" t="s">
        <v>47</v>
      </c>
      <c r="NTW140" s="15" t="s">
        <v>47</v>
      </c>
      <c r="NTX140" s="15" t="s">
        <v>47</v>
      </c>
      <c r="NTY140" s="15" t="s">
        <v>47</v>
      </c>
      <c r="NTZ140" s="15" t="s">
        <v>47</v>
      </c>
      <c r="NUA140" s="15" t="s">
        <v>47</v>
      </c>
      <c r="NUB140" s="15" t="s">
        <v>47</v>
      </c>
      <c r="NUC140" s="15" t="s">
        <v>47</v>
      </c>
      <c r="NUD140" s="15" t="s">
        <v>47</v>
      </c>
      <c r="NUE140" s="15" t="s">
        <v>47</v>
      </c>
      <c r="NUF140" s="15" t="s">
        <v>47</v>
      </c>
      <c r="NUG140" s="15" t="s">
        <v>47</v>
      </c>
      <c r="NUH140" s="15" t="s">
        <v>47</v>
      </c>
      <c r="NUI140" s="15" t="s">
        <v>47</v>
      </c>
      <c r="NUJ140" s="15" t="s">
        <v>47</v>
      </c>
      <c r="NUK140" s="15" t="s">
        <v>47</v>
      </c>
      <c r="NUL140" s="15" t="s">
        <v>47</v>
      </c>
      <c r="NUM140" s="15" t="s">
        <v>47</v>
      </c>
      <c r="NUN140" s="15" t="s">
        <v>47</v>
      </c>
      <c r="NUO140" s="15" t="s">
        <v>47</v>
      </c>
      <c r="NUP140" s="15" t="s">
        <v>47</v>
      </c>
      <c r="NUQ140" s="15" t="s">
        <v>47</v>
      </c>
      <c r="NUR140" s="15" t="s">
        <v>47</v>
      </c>
      <c r="NUS140" s="15" t="s">
        <v>47</v>
      </c>
      <c r="NUT140" s="15" t="s">
        <v>47</v>
      </c>
      <c r="NUU140" s="15" t="s">
        <v>47</v>
      </c>
      <c r="NUV140" s="15" t="s">
        <v>47</v>
      </c>
      <c r="NUW140" s="15" t="s">
        <v>47</v>
      </c>
      <c r="NUX140" s="15" t="s">
        <v>47</v>
      </c>
      <c r="NUY140" s="15" t="s">
        <v>47</v>
      </c>
      <c r="NUZ140" s="15" t="s">
        <v>47</v>
      </c>
      <c r="NVA140" s="15" t="s">
        <v>47</v>
      </c>
      <c r="NVB140" s="15" t="s">
        <v>47</v>
      </c>
      <c r="NVC140" s="15" t="s">
        <v>47</v>
      </c>
      <c r="NVD140" s="15" t="s">
        <v>47</v>
      </c>
      <c r="NVE140" s="15" t="s">
        <v>47</v>
      </c>
      <c r="NVF140" s="15" t="s">
        <v>47</v>
      </c>
      <c r="NVG140" s="15" t="s">
        <v>47</v>
      </c>
      <c r="NVH140" s="15" t="s">
        <v>47</v>
      </c>
      <c r="NVI140" s="15" t="s">
        <v>47</v>
      </c>
      <c r="NVJ140" s="15" t="s">
        <v>47</v>
      </c>
      <c r="NVK140" s="15" t="s">
        <v>47</v>
      </c>
      <c r="NVL140" s="15" t="s">
        <v>47</v>
      </c>
      <c r="NVM140" s="15" t="s">
        <v>47</v>
      </c>
      <c r="NVN140" s="15" t="s">
        <v>47</v>
      </c>
      <c r="NVO140" s="15" t="s">
        <v>47</v>
      </c>
      <c r="NVP140" s="15" t="s">
        <v>47</v>
      </c>
      <c r="NVQ140" s="15" t="s">
        <v>47</v>
      </c>
      <c r="NVR140" s="15" t="s">
        <v>47</v>
      </c>
      <c r="NVS140" s="15" t="s">
        <v>47</v>
      </c>
      <c r="NVT140" s="15" t="s">
        <v>47</v>
      </c>
      <c r="NVU140" s="15" t="s">
        <v>47</v>
      </c>
      <c r="NVV140" s="15" t="s">
        <v>47</v>
      </c>
      <c r="NVW140" s="15" t="s">
        <v>47</v>
      </c>
      <c r="NVX140" s="15" t="s">
        <v>47</v>
      </c>
      <c r="NVY140" s="15" t="s">
        <v>47</v>
      </c>
      <c r="NVZ140" s="15" t="s">
        <v>47</v>
      </c>
      <c r="NWA140" s="15" t="s">
        <v>47</v>
      </c>
      <c r="NWB140" s="15" t="s">
        <v>47</v>
      </c>
      <c r="NWC140" s="15" t="s">
        <v>47</v>
      </c>
      <c r="NWD140" s="15" t="s">
        <v>47</v>
      </c>
      <c r="NWE140" s="15" t="s">
        <v>47</v>
      </c>
      <c r="NWF140" s="15" t="s">
        <v>47</v>
      </c>
      <c r="NWG140" s="15" t="s">
        <v>47</v>
      </c>
      <c r="NWH140" s="15" t="s">
        <v>47</v>
      </c>
      <c r="NWI140" s="15" t="s">
        <v>47</v>
      </c>
      <c r="NWJ140" s="15" t="s">
        <v>47</v>
      </c>
      <c r="NWK140" s="15" t="s">
        <v>47</v>
      </c>
      <c r="NWL140" s="15" t="s">
        <v>47</v>
      </c>
      <c r="NWM140" s="15" t="s">
        <v>47</v>
      </c>
      <c r="NWN140" s="15" t="s">
        <v>47</v>
      </c>
      <c r="NWO140" s="15" t="s">
        <v>47</v>
      </c>
      <c r="NWP140" s="15" t="s">
        <v>47</v>
      </c>
      <c r="NWQ140" s="15" t="s">
        <v>47</v>
      </c>
      <c r="NWR140" s="15" t="s">
        <v>47</v>
      </c>
      <c r="NWS140" s="15" t="s">
        <v>47</v>
      </c>
      <c r="NWT140" s="15" t="s">
        <v>47</v>
      </c>
      <c r="NWU140" s="15" t="s">
        <v>47</v>
      </c>
      <c r="NWV140" s="15" t="s">
        <v>47</v>
      </c>
      <c r="NWW140" s="15" t="s">
        <v>47</v>
      </c>
      <c r="NWX140" s="15" t="s">
        <v>47</v>
      </c>
      <c r="NWY140" s="15" t="s">
        <v>47</v>
      </c>
      <c r="NWZ140" s="15" t="s">
        <v>47</v>
      </c>
      <c r="NXA140" s="15" t="s">
        <v>47</v>
      </c>
      <c r="NXB140" s="15" t="s">
        <v>47</v>
      </c>
      <c r="NXC140" s="15" t="s">
        <v>47</v>
      </c>
      <c r="NXD140" s="15" t="s">
        <v>47</v>
      </c>
      <c r="NXE140" s="15" t="s">
        <v>47</v>
      </c>
      <c r="NXF140" s="15" t="s">
        <v>47</v>
      </c>
      <c r="NXG140" s="15" t="s">
        <v>47</v>
      </c>
      <c r="NXH140" s="15" t="s">
        <v>47</v>
      </c>
      <c r="NXI140" s="15" t="s">
        <v>47</v>
      </c>
      <c r="NXJ140" s="15" t="s">
        <v>47</v>
      </c>
      <c r="NXK140" s="15" t="s">
        <v>47</v>
      </c>
      <c r="NXL140" s="15" t="s">
        <v>47</v>
      </c>
      <c r="NXM140" s="15" t="s">
        <v>47</v>
      </c>
      <c r="NXN140" s="15" t="s">
        <v>47</v>
      </c>
      <c r="NXO140" s="15" t="s">
        <v>47</v>
      </c>
      <c r="NXP140" s="15" t="s">
        <v>47</v>
      </c>
      <c r="NXQ140" s="15" t="s">
        <v>47</v>
      </c>
      <c r="NXR140" s="15" t="s">
        <v>47</v>
      </c>
      <c r="NXS140" s="15" t="s">
        <v>47</v>
      </c>
      <c r="NXT140" s="15" t="s">
        <v>47</v>
      </c>
      <c r="NXU140" s="15" t="s">
        <v>47</v>
      </c>
      <c r="NXV140" s="15" t="s">
        <v>47</v>
      </c>
      <c r="NXW140" s="15" t="s">
        <v>47</v>
      </c>
      <c r="NXX140" s="15" t="s">
        <v>47</v>
      </c>
      <c r="NXY140" s="15" t="s">
        <v>47</v>
      </c>
      <c r="NXZ140" s="15" t="s">
        <v>47</v>
      </c>
      <c r="NYA140" s="15" t="s">
        <v>47</v>
      </c>
      <c r="NYB140" s="15" t="s">
        <v>47</v>
      </c>
      <c r="NYC140" s="15" t="s">
        <v>47</v>
      </c>
      <c r="NYD140" s="15" t="s">
        <v>47</v>
      </c>
      <c r="NYE140" s="15" t="s">
        <v>47</v>
      </c>
      <c r="NYF140" s="15" t="s">
        <v>47</v>
      </c>
      <c r="NYG140" s="15" t="s">
        <v>47</v>
      </c>
      <c r="NYH140" s="15" t="s">
        <v>47</v>
      </c>
      <c r="NYI140" s="15" t="s">
        <v>47</v>
      </c>
      <c r="NYJ140" s="15" t="s">
        <v>47</v>
      </c>
      <c r="NYK140" s="15" t="s">
        <v>47</v>
      </c>
      <c r="NYL140" s="15" t="s">
        <v>47</v>
      </c>
      <c r="NYM140" s="15" t="s">
        <v>47</v>
      </c>
      <c r="NYN140" s="15" t="s">
        <v>47</v>
      </c>
      <c r="NYO140" s="15" t="s">
        <v>47</v>
      </c>
      <c r="NYP140" s="15" t="s">
        <v>47</v>
      </c>
      <c r="NYQ140" s="15" t="s">
        <v>47</v>
      </c>
      <c r="NYR140" s="15" t="s">
        <v>47</v>
      </c>
      <c r="NYS140" s="15" t="s">
        <v>47</v>
      </c>
      <c r="NYT140" s="15" t="s">
        <v>47</v>
      </c>
      <c r="NYU140" s="15" t="s">
        <v>47</v>
      </c>
      <c r="NYV140" s="15" t="s">
        <v>47</v>
      </c>
      <c r="NYW140" s="15" t="s">
        <v>47</v>
      </c>
      <c r="NYX140" s="15" t="s">
        <v>47</v>
      </c>
      <c r="NYY140" s="15" t="s">
        <v>47</v>
      </c>
      <c r="NYZ140" s="15" t="s">
        <v>47</v>
      </c>
      <c r="NZA140" s="15" t="s">
        <v>47</v>
      </c>
      <c r="NZB140" s="15" t="s">
        <v>47</v>
      </c>
      <c r="NZC140" s="15" t="s">
        <v>47</v>
      </c>
      <c r="NZD140" s="15" t="s">
        <v>47</v>
      </c>
      <c r="NZE140" s="15" t="s">
        <v>47</v>
      </c>
      <c r="NZF140" s="15" t="s">
        <v>47</v>
      </c>
      <c r="NZG140" s="15" t="s">
        <v>47</v>
      </c>
      <c r="NZH140" s="15" t="s">
        <v>47</v>
      </c>
      <c r="NZI140" s="15" t="s">
        <v>47</v>
      </c>
      <c r="NZJ140" s="15" t="s">
        <v>47</v>
      </c>
      <c r="NZK140" s="15" t="s">
        <v>47</v>
      </c>
      <c r="NZL140" s="15" t="s">
        <v>47</v>
      </c>
      <c r="NZM140" s="15" t="s">
        <v>47</v>
      </c>
      <c r="NZN140" s="15" t="s">
        <v>47</v>
      </c>
      <c r="NZO140" s="15" t="s">
        <v>47</v>
      </c>
      <c r="NZP140" s="15" t="s">
        <v>47</v>
      </c>
      <c r="NZQ140" s="15" t="s">
        <v>47</v>
      </c>
      <c r="NZR140" s="15" t="s">
        <v>47</v>
      </c>
      <c r="NZS140" s="15" t="s">
        <v>47</v>
      </c>
      <c r="NZT140" s="15" t="s">
        <v>47</v>
      </c>
      <c r="NZU140" s="15" t="s">
        <v>47</v>
      </c>
      <c r="NZV140" s="15" t="s">
        <v>47</v>
      </c>
      <c r="NZW140" s="15" t="s">
        <v>47</v>
      </c>
      <c r="NZX140" s="15" t="s">
        <v>47</v>
      </c>
      <c r="NZY140" s="15" t="s">
        <v>47</v>
      </c>
      <c r="NZZ140" s="15" t="s">
        <v>47</v>
      </c>
      <c r="OAA140" s="15" t="s">
        <v>47</v>
      </c>
      <c r="OAB140" s="15" t="s">
        <v>47</v>
      </c>
      <c r="OAC140" s="15" t="s">
        <v>47</v>
      </c>
      <c r="OAD140" s="15" t="s">
        <v>47</v>
      </c>
      <c r="OAE140" s="15" t="s">
        <v>47</v>
      </c>
      <c r="OAF140" s="15" t="s">
        <v>47</v>
      </c>
      <c r="OAG140" s="15" t="s">
        <v>47</v>
      </c>
      <c r="OAH140" s="15" t="s">
        <v>47</v>
      </c>
      <c r="OAI140" s="15" t="s">
        <v>47</v>
      </c>
      <c r="OAJ140" s="15" t="s">
        <v>47</v>
      </c>
      <c r="OAK140" s="15" t="s">
        <v>47</v>
      </c>
      <c r="OAL140" s="15" t="s">
        <v>47</v>
      </c>
      <c r="OAM140" s="15" t="s">
        <v>47</v>
      </c>
      <c r="OAN140" s="15" t="s">
        <v>47</v>
      </c>
      <c r="OAO140" s="15" t="s">
        <v>47</v>
      </c>
      <c r="OAP140" s="15" t="s">
        <v>47</v>
      </c>
      <c r="OAQ140" s="15" t="s">
        <v>47</v>
      </c>
      <c r="OAR140" s="15" t="s">
        <v>47</v>
      </c>
      <c r="OAS140" s="15" t="s">
        <v>47</v>
      </c>
      <c r="OAT140" s="15" t="s">
        <v>47</v>
      </c>
      <c r="OAU140" s="15" t="s">
        <v>47</v>
      </c>
      <c r="OAV140" s="15" t="s">
        <v>47</v>
      </c>
      <c r="OAW140" s="15" t="s">
        <v>47</v>
      </c>
      <c r="OAX140" s="15" t="s">
        <v>47</v>
      </c>
      <c r="OAY140" s="15" t="s">
        <v>47</v>
      </c>
      <c r="OAZ140" s="15" t="s">
        <v>47</v>
      </c>
      <c r="OBA140" s="15" t="s">
        <v>47</v>
      </c>
      <c r="OBB140" s="15" t="s">
        <v>47</v>
      </c>
      <c r="OBC140" s="15" t="s">
        <v>47</v>
      </c>
      <c r="OBD140" s="15" t="s">
        <v>47</v>
      </c>
      <c r="OBE140" s="15" t="s">
        <v>47</v>
      </c>
      <c r="OBF140" s="15" t="s">
        <v>47</v>
      </c>
      <c r="OBG140" s="15" t="s">
        <v>47</v>
      </c>
      <c r="OBH140" s="15" t="s">
        <v>47</v>
      </c>
      <c r="OBI140" s="15" t="s">
        <v>47</v>
      </c>
      <c r="OBJ140" s="15" t="s">
        <v>47</v>
      </c>
      <c r="OBK140" s="15" t="s">
        <v>47</v>
      </c>
      <c r="OBL140" s="15" t="s">
        <v>47</v>
      </c>
      <c r="OBM140" s="15" t="s">
        <v>47</v>
      </c>
      <c r="OBN140" s="15" t="s">
        <v>47</v>
      </c>
      <c r="OBO140" s="15" t="s">
        <v>47</v>
      </c>
      <c r="OBP140" s="15" t="s">
        <v>47</v>
      </c>
      <c r="OBQ140" s="15" t="s">
        <v>47</v>
      </c>
      <c r="OBR140" s="15" t="s">
        <v>47</v>
      </c>
      <c r="OBS140" s="15" t="s">
        <v>47</v>
      </c>
      <c r="OBT140" s="15" t="s">
        <v>47</v>
      </c>
      <c r="OBU140" s="15" t="s">
        <v>47</v>
      </c>
      <c r="OBV140" s="15" t="s">
        <v>47</v>
      </c>
      <c r="OBW140" s="15" t="s">
        <v>47</v>
      </c>
      <c r="OBX140" s="15" t="s">
        <v>47</v>
      </c>
      <c r="OBY140" s="15" t="s">
        <v>47</v>
      </c>
      <c r="OBZ140" s="15" t="s">
        <v>47</v>
      </c>
      <c r="OCA140" s="15" t="s">
        <v>47</v>
      </c>
      <c r="OCB140" s="15" t="s">
        <v>47</v>
      </c>
      <c r="OCC140" s="15" t="s">
        <v>47</v>
      </c>
      <c r="OCD140" s="15" t="s">
        <v>47</v>
      </c>
      <c r="OCE140" s="15" t="s">
        <v>47</v>
      </c>
      <c r="OCF140" s="15" t="s">
        <v>47</v>
      </c>
      <c r="OCG140" s="15" t="s">
        <v>47</v>
      </c>
      <c r="OCH140" s="15" t="s">
        <v>47</v>
      </c>
      <c r="OCI140" s="15" t="s">
        <v>47</v>
      </c>
      <c r="OCJ140" s="15" t="s">
        <v>47</v>
      </c>
      <c r="OCK140" s="15" t="s">
        <v>47</v>
      </c>
      <c r="OCL140" s="15" t="s">
        <v>47</v>
      </c>
      <c r="OCM140" s="15" t="s">
        <v>47</v>
      </c>
      <c r="OCN140" s="15" t="s">
        <v>47</v>
      </c>
      <c r="OCO140" s="15" t="s">
        <v>47</v>
      </c>
      <c r="OCP140" s="15" t="s">
        <v>47</v>
      </c>
      <c r="OCQ140" s="15" t="s">
        <v>47</v>
      </c>
      <c r="OCR140" s="15" t="s">
        <v>47</v>
      </c>
      <c r="OCS140" s="15" t="s">
        <v>47</v>
      </c>
      <c r="OCT140" s="15" t="s">
        <v>47</v>
      </c>
      <c r="OCU140" s="15" t="s">
        <v>47</v>
      </c>
      <c r="OCV140" s="15" t="s">
        <v>47</v>
      </c>
      <c r="OCW140" s="15" t="s">
        <v>47</v>
      </c>
      <c r="OCX140" s="15" t="s">
        <v>47</v>
      </c>
      <c r="OCY140" s="15" t="s">
        <v>47</v>
      </c>
      <c r="OCZ140" s="15" t="s">
        <v>47</v>
      </c>
      <c r="ODA140" s="15" t="s">
        <v>47</v>
      </c>
      <c r="ODB140" s="15" t="s">
        <v>47</v>
      </c>
      <c r="ODC140" s="15" t="s">
        <v>47</v>
      </c>
      <c r="ODD140" s="15" t="s">
        <v>47</v>
      </c>
      <c r="ODE140" s="15" t="s">
        <v>47</v>
      </c>
      <c r="ODF140" s="15" t="s">
        <v>47</v>
      </c>
      <c r="ODG140" s="15" t="s">
        <v>47</v>
      </c>
      <c r="ODH140" s="15" t="s">
        <v>47</v>
      </c>
      <c r="ODI140" s="15" t="s">
        <v>47</v>
      </c>
      <c r="ODJ140" s="15" t="s">
        <v>47</v>
      </c>
      <c r="ODK140" s="15" t="s">
        <v>47</v>
      </c>
      <c r="ODL140" s="15" t="s">
        <v>47</v>
      </c>
      <c r="ODM140" s="15" t="s">
        <v>47</v>
      </c>
      <c r="ODN140" s="15" t="s">
        <v>47</v>
      </c>
      <c r="ODO140" s="15" t="s">
        <v>47</v>
      </c>
      <c r="ODP140" s="15" t="s">
        <v>47</v>
      </c>
      <c r="ODQ140" s="15" t="s">
        <v>47</v>
      </c>
      <c r="ODR140" s="15" t="s">
        <v>47</v>
      </c>
      <c r="ODS140" s="15" t="s">
        <v>47</v>
      </c>
      <c r="ODT140" s="15" t="s">
        <v>47</v>
      </c>
      <c r="ODU140" s="15" t="s">
        <v>47</v>
      </c>
      <c r="ODV140" s="15" t="s">
        <v>47</v>
      </c>
      <c r="ODW140" s="15" t="s">
        <v>47</v>
      </c>
      <c r="ODX140" s="15" t="s">
        <v>47</v>
      </c>
      <c r="ODY140" s="15" t="s">
        <v>47</v>
      </c>
      <c r="ODZ140" s="15" t="s">
        <v>47</v>
      </c>
      <c r="OEA140" s="15" t="s">
        <v>47</v>
      </c>
      <c r="OEB140" s="15" t="s">
        <v>47</v>
      </c>
      <c r="OEC140" s="15" t="s">
        <v>47</v>
      </c>
      <c r="OED140" s="15" t="s">
        <v>47</v>
      </c>
      <c r="OEE140" s="15" t="s">
        <v>47</v>
      </c>
      <c r="OEF140" s="15" t="s">
        <v>47</v>
      </c>
      <c r="OEG140" s="15" t="s">
        <v>47</v>
      </c>
      <c r="OEH140" s="15" t="s">
        <v>47</v>
      </c>
      <c r="OEI140" s="15" t="s">
        <v>47</v>
      </c>
      <c r="OEJ140" s="15" t="s">
        <v>47</v>
      </c>
      <c r="OEK140" s="15" t="s">
        <v>47</v>
      </c>
      <c r="OEL140" s="15" t="s">
        <v>47</v>
      </c>
      <c r="OEM140" s="15" t="s">
        <v>47</v>
      </c>
      <c r="OEN140" s="15" t="s">
        <v>47</v>
      </c>
      <c r="OEO140" s="15" t="s">
        <v>47</v>
      </c>
      <c r="OEP140" s="15" t="s">
        <v>47</v>
      </c>
      <c r="OEQ140" s="15" t="s">
        <v>47</v>
      </c>
      <c r="OER140" s="15" t="s">
        <v>47</v>
      </c>
      <c r="OES140" s="15" t="s">
        <v>47</v>
      </c>
      <c r="OET140" s="15" t="s">
        <v>47</v>
      </c>
      <c r="OEU140" s="15" t="s">
        <v>47</v>
      </c>
      <c r="OEV140" s="15" t="s">
        <v>47</v>
      </c>
      <c r="OEW140" s="15" t="s">
        <v>47</v>
      </c>
      <c r="OEX140" s="15" t="s">
        <v>47</v>
      </c>
      <c r="OEY140" s="15" t="s">
        <v>47</v>
      </c>
      <c r="OEZ140" s="15" t="s">
        <v>47</v>
      </c>
      <c r="OFA140" s="15" t="s">
        <v>47</v>
      </c>
      <c r="OFB140" s="15" t="s">
        <v>47</v>
      </c>
      <c r="OFC140" s="15" t="s">
        <v>47</v>
      </c>
      <c r="OFD140" s="15" t="s">
        <v>47</v>
      </c>
      <c r="OFE140" s="15" t="s">
        <v>47</v>
      </c>
      <c r="OFF140" s="15" t="s">
        <v>47</v>
      </c>
      <c r="OFG140" s="15" t="s">
        <v>47</v>
      </c>
      <c r="OFH140" s="15" t="s">
        <v>47</v>
      </c>
      <c r="OFI140" s="15" t="s">
        <v>47</v>
      </c>
      <c r="OFJ140" s="15" t="s">
        <v>47</v>
      </c>
      <c r="OFK140" s="15" t="s">
        <v>47</v>
      </c>
      <c r="OFL140" s="15" t="s">
        <v>47</v>
      </c>
      <c r="OFM140" s="15" t="s">
        <v>47</v>
      </c>
      <c r="OFN140" s="15" t="s">
        <v>47</v>
      </c>
      <c r="OFO140" s="15" t="s">
        <v>47</v>
      </c>
      <c r="OFP140" s="15" t="s">
        <v>47</v>
      </c>
      <c r="OFQ140" s="15" t="s">
        <v>47</v>
      </c>
      <c r="OFR140" s="15" t="s">
        <v>47</v>
      </c>
      <c r="OFS140" s="15" t="s">
        <v>47</v>
      </c>
      <c r="OFT140" s="15" t="s">
        <v>47</v>
      </c>
      <c r="OFU140" s="15" t="s">
        <v>47</v>
      </c>
      <c r="OFV140" s="15" t="s">
        <v>47</v>
      </c>
      <c r="OFW140" s="15" t="s">
        <v>47</v>
      </c>
      <c r="OFX140" s="15" t="s">
        <v>47</v>
      </c>
      <c r="OFY140" s="15" t="s">
        <v>47</v>
      </c>
      <c r="OFZ140" s="15" t="s">
        <v>47</v>
      </c>
      <c r="OGA140" s="15" t="s">
        <v>47</v>
      </c>
      <c r="OGB140" s="15" t="s">
        <v>47</v>
      </c>
      <c r="OGC140" s="15" t="s">
        <v>47</v>
      </c>
      <c r="OGD140" s="15" t="s">
        <v>47</v>
      </c>
      <c r="OGE140" s="15" t="s">
        <v>47</v>
      </c>
      <c r="OGF140" s="15" t="s">
        <v>47</v>
      </c>
      <c r="OGG140" s="15" t="s">
        <v>47</v>
      </c>
      <c r="OGH140" s="15" t="s">
        <v>47</v>
      </c>
      <c r="OGI140" s="15" t="s">
        <v>47</v>
      </c>
      <c r="OGJ140" s="15" t="s">
        <v>47</v>
      </c>
      <c r="OGK140" s="15" t="s">
        <v>47</v>
      </c>
      <c r="OGL140" s="15" t="s">
        <v>47</v>
      </c>
      <c r="OGM140" s="15" t="s">
        <v>47</v>
      </c>
      <c r="OGN140" s="15" t="s">
        <v>47</v>
      </c>
      <c r="OGO140" s="15" t="s">
        <v>47</v>
      </c>
      <c r="OGP140" s="15" t="s">
        <v>47</v>
      </c>
      <c r="OGQ140" s="15" t="s">
        <v>47</v>
      </c>
      <c r="OGR140" s="15" t="s">
        <v>47</v>
      </c>
      <c r="OGS140" s="15" t="s">
        <v>47</v>
      </c>
      <c r="OGT140" s="15" t="s">
        <v>47</v>
      </c>
      <c r="OGU140" s="15" t="s">
        <v>47</v>
      </c>
      <c r="OGV140" s="15" t="s">
        <v>47</v>
      </c>
      <c r="OGW140" s="15" t="s">
        <v>47</v>
      </c>
      <c r="OGX140" s="15" t="s">
        <v>47</v>
      </c>
      <c r="OGY140" s="15" t="s">
        <v>47</v>
      </c>
      <c r="OGZ140" s="15" t="s">
        <v>47</v>
      </c>
      <c r="OHA140" s="15" t="s">
        <v>47</v>
      </c>
      <c r="OHB140" s="15" t="s">
        <v>47</v>
      </c>
      <c r="OHC140" s="15" t="s">
        <v>47</v>
      </c>
      <c r="OHD140" s="15" t="s">
        <v>47</v>
      </c>
      <c r="OHE140" s="15" t="s">
        <v>47</v>
      </c>
      <c r="OHF140" s="15" t="s">
        <v>47</v>
      </c>
      <c r="OHG140" s="15" t="s">
        <v>47</v>
      </c>
      <c r="OHH140" s="15" t="s">
        <v>47</v>
      </c>
      <c r="OHI140" s="15" t="s">
        <v>47</v>
      </c>
      <c r="OHJ140" s="15" t="s">
        <v>47</v>
      </c>
      <c r="OHK140" s="15" t="s">
        <v>47</v>
      </c>
      <c r="OHL140" s="15" t="s">
        <v>47</v>
      </c>
      <c r="OHM140" s="15" t="s">
        <v>47</v>
      </c>
      <c r="OHN140" s="15" t="s">
        <v>47</v>
      </c>
      <c r="OHO140" s="15" t="s">
        <v>47</v>
      </c>
      <c r="OHP140" s="15" t="s">
        <v>47</v>
      </c>
      <c r="OHQ140" s="15" t="s">
        <v>47</v>
      </c>
      <c r="OHR140" s="15" t="s">
        <v>47</v>
      </c>
      <c r="OHS140" s="15" t="s">
        <v>47</v>
      </c>
      <c r="OHT140" s="15" t="s">
        <v>47</v>
      </c>
      <c r="OHU140" s="15" t="s">
        <v>47</v>
      </c>
      <c r="OHV140" s="15" t="s">
        <v>47</v>
      </c>
      <c r="OHW140" s="15" t="s">
        <v>47</v>
      </c>
      <c r="OHX140" s="15" t="s">
        <v>47</v>
      </c>
      <c r="OHY140" s="15" t="s">
        <v>47</v>
      </c>
      <c r="OHZ140" s="15" t="s">
        <v>47</v>
      </c>
      <c r="OIA140" s="15" t="s">
        <v>47</v>
      </c>
      <c r="OIB140" s="15" t="s">
        <v>47</v>
      </c>
      <c r="OIC140" s="15" t="s">
        <v>47</v>
      </c>
      <c r="OID140" s="15" t="s">
        <v>47</v>
      </c>
      <c r="OIE140" s="15" t="s">
        <v>47</v>
      </c>
      <c r="OIF140" s="15" t="s">
        <v>47</v>
      </c>
      <c r="OIG140" s="15" t="s">
        <v>47</v>
      </c>
      <c r="OIH140" s="15" t="s">
        <v>47</v>
      </c>
      <c r="OII140" s="15" t="s">
        <v>47</v>
      </c>
      <c r="OIJ140" s="15" t="s">
        <v>47</v>
      </c>
      <c r="OIK140" s="15" t="s">
        <v>47</v>
      </c>
      <c r="OIL140" s="15" t="s">
        <v>47</v>
      </c>
      <c r="OIM140" s="15" t="s">
        <v>47</v>
      </c>
      <c r="OIN140" s="15" t="s">
        <v>47</v>
      </c>
      <c r="OIO140" s="15" t="s">
        <v>47</v>
      </c>
      <c r="OIP140" s="15" t="s">
        <v>47</v>
      </c>
      <c r="OIQ140" s="15" t="s">
        <v>47</v>
      </c>
      <c r="OIR140" s="15" t="s">
        <v>47</v>
      </c>
      <c r="OIS140" s="15" t="s">
        <v>47</v>
      </c>
      <c r="OIT140" s="15" t="s">
        <v>47</v>
      </c>
      <c r="OIU140" s="15" t="s">
        <v>47</v>
      </c>
      <c r="OIV140" s="15" t="s">
        <v>47</v>
      </c>
      <c r="OIW140" s="15" t="s">
        <v>47</v>
      </c>
      <c r="OIX140" s="15" t="s">
        <v>47</v>
      </c>
      <c r="OIY140" s="15" t="s">
        <v>47</v>
      </c>
      <c r="OIZ140" s="15" t="s">
        <v>47</v>
      </c>
      <c r="OJA140" s="15" t="s">
        <v>47</v>
      </c>
      <c r="OJB140" s="15" t="s">
        <v>47</v>
      </c>
      <c r="OJC140" s="15" t="s">
        <v>47</v>
      </c>
      <c r="OJD140" s="15" t="s">
        <v>47</v>
      </c>
      <c r="OJE140" s="15" t="s">
        <v>47</v>
      </c>
      <c r="OJF140" s="15" t="s">
        <v>47</v>
      </c>
      <c r="OJG140" s="15" t="s">
        <v>47</v>
      </c>
      <c r="OJH140" s="15" t="s">
        <v>47</v>
      </c>
      <c r="OJI140" s="15" t="s">
        <v>47</v>
      </c>
      <c r="OJJ140" s="15" t="s">
        <v>47</v>
      </c>
      <c r="OJK140" s="15" t="s">
        <v>47</v>
      </c>
      <c r="OJL140" s="15" t="s">
        <v>47</v>
      </c>
      <c r="OJM140" s="15" t="s">
        <v>47</v>
      </c>
      <c r="OJN140" s="15" t="s">
        <v>47</v>
      </c>
      <c r="OJO140" s="15" t="s">
        <v>47</v>
      </c>
      <c r="OJP140" s="15" t="s">
        <v>47</v>
      </c>
      <c r="OJQ140" s="15" t="s">
        <v>47</v>
      </c>
      <c r="OJR140" s="15" t="s">
        <v>47</v>
      </c>
      <c r="OJS140" s="15" t="s">
        <v>47</v>
      </c>
      <c r="OJT140" s="15" t="s">
        <v>47</v>
      </c>
      <c r="OJU140" s="15" t="s">
        <v>47</v>
      </c>
      <c r="OJV140" s="15" t="s">
        <v>47</v>
      </c>
      <c r="OJW140" s="15" t="s">
        <v>47</v>
      </c>
      <c r="OJX140" s="15" t="s">
        <v>47</v>
      </c>
      <c r="OJY140" s="15" t="s">
        <v>47</v>
      </c>
      <c r="OJZ140" s="15" t="s">
        <v>47</v>
      </c>
      <c r="OKA140" s="15" t="s">
        <v>47</v>
      </c>
      <c r="OKB140" s="15" t="s">
        <v>47</v>
      </c>
      <c r="OKC140" s="15" t="s">
        <v>47</v>
      </c>
      <c r="OKD140" s="15" t="s">
        <v>47</v>
      </c>
      <c r="OKE140" s="15" t="s">
        <v>47</v>
      </c>
      <c r="OKF140" s="15" t="s">
        <v>47</v>
      </c>
      <c r="OKG140" s="15" t="s">
        <v>47</v>
      </c>
      <c r="OKH140" s="15" t="s">
        <v>47</v>
      </c>
      <c r="OKI140" s="15" t="s">
        <v>47</v>
      </c>
      <c r="OKJ140" s="15" t="s">
        <v>47</v>
      </c>
      <c r="OKK140" s="15" t="s">
        <v>47</v>
      </c>
      <c r="OKL140" s="15" t="s">
        <v>47</v>
      </c>
      <c r="OKM140" s="15" t="s">
        <v>47</v>
      </c>
      <c r="OKN140" s="15" t="s">
        <v>47</v>
      </c>
      <c r="OKO140" s="15" t="s">
        <v>47</v>
      </c>
      <c r="OKP140" s="15" t="s">
        <v>47</v>
      </c>
      <c r="OKQ140" s="15" t="s">
        <v>47</v>
      </c>
      <c r="OKR140" s="15" t="s">
        <v>47</v>
      </c>
      <c r="OKS140" s="15" t="s">
        <v>47</v>
      </c>
      <c r="OKT140" s="15" t="s">
        <v>47</v>
      </c>
      <c r="OKU140" s="15" t="s">
        <v>47</v>
      </c>
      <c r="OKV140" s="15" t="s">
        <v>47</v>
      </c>
      <c r="OKW140" s="15" t="s">
        <v>47</v>
      </c>
      <c r="OKX140" s="15" t="s">
        <v>47</v>
      </c>
      <c r="OKY140" s="15" t="s">
        <v>47</v>
      </c>
      <c r="OKZ140" s="15" t="s">
        <v>47</v>
      </c>
      <c r="OLA140" s="15" t="s">
        <v>47</v>
      </c>
      <c r="OLB140" s="15" t="s">
        <v>47</v>
      </c>
      <c r="OLC140" s="15" t="s">
        <v>47</v>
      </c>
      <c r="OLD140" s="15" t="s">
        <v>47</v>
      </c>
      <c r="OLE140" s="15" t="s">
        <v>47</v>
      </c>
      <c r="OLF140" s="15" t="s">
        <v>47</v>
      </c>
      <c r="OLG140" s="15" t="s">
        <v>47</v>
      </c>
      <c r="OLH140" s="15" t="s">
        <v>47</v>
      </c>
      <c r="OLI140" s="15" t="s">
        <v>47</v>
      </c>
      <c r="OLJ140" s="15" t="s">
        <v>47</v>
      </c>
      <c r="OLK140" s="15" t="s">
        <v>47</v>
      </c>
      <c r="OLL140" s="15" t="s">
        <v>47</v>
      </c>
      <c r="OLM140" s="15" t="s">
        <v>47</v>
      </c>
      <c r="OLN140" s="15" t="s">
        <v>47</v>
      </c>
      <c r="OLO140" s="15" t="s">
        <v>47</v>
      </c>
      <c r="OLP140" s="15" t="s">
        <v>47</v>
      </c>
      <c r="OLQ140" s="15" t="s">
        <v>47</v>
      </c>
      <c r="OLR140" s="15" t="s">
        <v>47</v>
      </c>
      <c r="OLS140" s="15" t="s">
        <v>47</v>
      </c>
      <c r="OLT140" s="15" t="s">
        <v>47</v>
      </c>
      <c r="OLU140" s="15" t="s">
        <v>47</v>
      </c>
      <c r="OLV140" s="15" t="s">
        <v>47</v>
      </c>
      <c r="OLW140" s="15" t="s">
        <v>47</v>
      </c>
      <c r="OLX140" s="15" t="s">
        <v>47</v>
      </c>
      <c r="OLY140" s="15" t="s">
        <v>47</v>
      </c>
      <c r="OLZ140" s="15" t="s">
        <v>47</v>
      </c>
      <c r="OMA140" s="15" t="s">
        <v>47</v>
      </c>
      <c r="OMB140" s="15" t="s">
        <v>47</v>
      </c>
      <c r="OMC140" s="15" t="s">
        <v>47</v>
      </c>
      <c r="OMD140" s="15" t="s">
        <v>47</v>
      </c>
      <c r="OME140" s="15" t="s">
        <v>47</v>
      </c>
      <c r="OMF140" s="15" t="s">
        <v>47</v>
      </c>
      <c r="OMG140" s="15" t="s">
        <v>47</v>
      </c>
      <c r="OMH140" s="15" t="s">
        <v>47</v>
      </c>
      <c r="OMI140" s="15" t="s">
        <v>47</v>
      </c>
      <c r="OMJ140" s="15" t="s">
        <v>47</v>
      </c>
      <c r="OMK140" s="15" t="s">
        <v>47</v>
      </c>
      <c r="OML140" s="15" t="s">
        <v>47</v>
      </c>
      <c r="OMM140" s="15" t="s">
        <v>47</v>
      </c>
      <c r="OMN140" s="15" t="s">
        <v>47</v>
      </c>
      <c r="OMO140" s="15" t="s">
        <v>47</v>
      </c>
      <c r="OMP140" s="15" t="s">
        <v>47</v>
      </c>
      <c r="OMQ140" s="15" t="s">
        <v>47</v>
      </c>
      <c r="OMR140" s="15" t="s">
        <v>47</v>
      </c>
      <c r="OMS140" s="15" t="s">
        <v>47</v>
      </c>
      <c r="OMT140" s="15" t="s">
        <v>47</v>
      </c>
      <c r="OMU140" s="15" t="s">
        <v>47</v>
      </c>
      <c r="OMV140" s="15" t="s">
        <v>47</v>
      </c>
      <c r="OMW140" s="15" t="s">
        <v>47</v>
      </c>
      <c r="OMX140" s="15" t="s">
        <v>47</v>
      </c>
      <c r="OMY140" s="15" t="s">
        <v>47</v>
      </c>
      <c r="OMZ140" s="15" t="s">
        <v>47</v>
      </c>
      <c r="ONA140" s="15" t="s">
        <v>47</v>
      </c>
      <c r="ONB140" s="15" t="s">
        <v>47</v>
      </c>
      <c r="ONC140" s="15" t="s">
        <v>47</v>
      </c>
      <c r="OND140" s="15" t="s">
        <v>47</v>
      </c>
      <c r="ONE140" s="15" t="s">
        <v>47</v>
      </c>
      <c r="ONF140" s="15" t="s">
        <v>47</v>
      </c>
      <c r="ONG140" s="15" t="s">
        <v>47</v>
      </c>
      <c r="ONH140" s="15" t="s">
        <v>47</v>
      </c>
      <c r="ONI140" s="15" t="s">
        <v>47</v>
      </c>
      <c r="ONJ140" s="15" t="s">
        <v>47</v>
      </c>
      <c r="ONK140" s="15" t="s">
        <v>47</v>
      </c>
      <c r="ONL140" s="15" t="s">
        <v>47</v>
      </c>
      <c r="ONM140" s="15" t="s">
        <v>47</v>
      </c>
      <c r="ONN140" s="15" t="s">
        <v>47</v>
      </c>
      <c r="ONO140" s="15" t="s">
        <v>47</v>
      </c>
      <c r="ONP140" s="15" t="s">
        <v>47</v>
      </c>
      <c r="ONQ140" s="15" t="s">
        <v>47</v>
      </c>
      <c r="ONR140" s="15" t="s">
        <v>47</v>
      </c>
      <c r="ONS140" s="15" t="s">
        <v>47</v>
      </c>
      <c r="ONT140" s="15" t="s">
        <v>47</v>
      </c>
      <c r="ONU140" s="15" t="s">
        <v>47</v>
      </c>
      <c r="ONV140" s="15" t="s">
        <v>47</v>
      </c>
      <c r="ONW140" s="15" t="s">
        <v>47</v>
      </c>
      <c r="ONX140" s="15" t="s">
        <v>47</v>
      </c>
      <c r="ONY140" s="15" t="s">
        <v>47</v>
      </c>
      <c r="ONZ140" s="15" t="s">
        <v>47</v>
      </c>
      <c r="OOA140" s="15" t="s">
        <v>47</v>
      </c>
      <c r="OOB140" s="15" t="s">
        <v>47</v>
      </c>
      <c r="OOC140" s="15" t="s">
        <v>47</v>
      </c>
      <c r="OOD140" s="15" t="s">
        <v>47</v>
      </c>
      <c r="OOE140" s="15" t="s">
        <v>47</v>
      </c>
      <c r="OOF140" s="15" t="s">
        <v>47</v>
      </c>
      <c r="OOG140" s="15" t="s">
        <v>47</v>
      </c>
      <c r="OOH140" s="15" t="s">
        <v>47</v>
      </c>
      <c r="OOI140" s="15" t="s">
        <v>47</v>
      </c>
      <c r="OOJ140" s="15" t="s">
        <v>47</v>
      </c>
      <c r="OOK140" s="15" t="s">
        <v>47</v>
      </c>
      <c r="OOL140" s="15" t="s">
        <v>47</v>
      </c>
      <c r="OOM140" s="15" t="s">
        <v>47</v>
      </c>
      <c r="OON140" s="15" t="s">
        <v>47</v>
      </c>
      <c r="OOO140" s="15" t="s">
        <v>47</v>
      </c>
      <c r="OOP140" s="15" t="s">
        <v>47</v>
      </c>
      <c r="OOQ140" s="15" t="s">
        <v>47</v>
      </c>
      <c r="OOR140" s="15" t="s">
        <v>47</v>
      </c>
      <c r="OOS140" s="15" t="s">
        <v>47</v>
      </c>
      <c r="OOT140" s="15" t="s">
        <v>47</v>
      </c>
      <c r="OOU140" s="15" t="s">
        <v>47</v>
      </c>
      <c r="OOV140" s="15" t="s">
        <v>47</v>
      </c>
      <c r="OOW140" s="15" t="s">
        <v>47</v>
      </c>
      <c r="OOX140" s="15" t="s">
        <v>47</v>
      </c>
      <c r="OOY140" s="15" t="s">
        <v>47</v>
      </c>
      <c r="OOZ140" s="15" t="s">
        <v>47</v>
      </c>
      <c r="OPA140" s="15" t="s">
        <v>47</v>
      </c>
      <c r="OPB140" s="15" t="s">
        <v>47</v>
      </c>
      <c r="OPC140" s="15" t="s">
        <v>47</v>
      </c>
      <c r="OPD140" s="15" t="s">
        <v>47</v>
      </c>
      <c r="OPE140" s="15" t="s">
        <v>47</v>
      </c>
      <c r="OPF140" s="15" t="s">
        <v>47</v>
      </c>
      <c r="OPG140" s="15" t="s">
        <v>47</v>
      </c>
      <c r="OPH140" s="15" t="s">
        <v>47</v>
      </c>
      <c r="OPI140" s="15" t="s">
        <v>47</v>
      </c>
      <c r="OPJ140" s="15" t="s">
        <v>47</v>
      </c>
      <c r="OPK140" s="15" t="s">
        <v>47</v>
      </c>
      <c r="OPL140" s="15" t="s">
        <v>47</v>
      </c>
      <c r="OPM140" s="15" t="s">
        <v>47</v>
      </c>
      <c r="OPN140" s="15" t="s">
        <v>47</v>
      </c>
      <c r="OPO140" s="15" t="s">
        <v>47</v>
      </c>
      <c r="OPP140" s="15" t="s">
        <v>47</v>
      </c>
      <c r="OPQ140" s="15" t="s">
        <v>47</v>
      </c>
      <c r="OPR140" s="15" t="s">
        <v>47</v>
      </c>
      <c r="OPS140" s="15" t="s">
        <v>47</v>
      </c>
      <c r="OPT140" s="15" t="s">
        <v>47</v>
      </c>
      <c r="OPU140" s="15" t="s">
        <v>47</v>
      </c>
      <c r="OPV140" s="15" t="s">
        <v>47</v>
      </c>
      <c r="OPW140" s="15" t="s">
        <v>47</v>
      </c>
      <c r="OPX140" s="15" t="s">
        <v>47</v>
      </c>
      <c r="OPY140" s="15" t="s">
        <v>47</v>
      </c>
      <c r="OPZ140" s="15" t="s">
        <v>47</v>
      </c>
      <c r="OQA140" s="15" t="s">
        <v>47</v>
      </c>
      <c r="OQB140" s="15" t="s">
        <v>47</v>
      </c>
      <c r="OQC140" s="15" t="s">
        <v>47</v>
      </c>
      <c r="OQD140" s="15" t="s">
        <v>47</v>
      </c>
      <c r="OQE140" s="15" t="s">
        <v>47</v>
      </c>
      <c r="OQF140" s="15" t="s">
        <v>47</v>
      </c>
      <c r="OQG140" s="15" t="s">
        <v>47</v>
      </c>
      <c r="OQH140" s="15" t="s">
        <v>47</v>
      </c>
      <c r="OQI140" s="15" t="s">
        <v>47</v>
      </c>
      <c r="OQJ140" s="15" t="s">
        <v>47</v>
      </c>
      <c r="OQK140" s="15" t="s">
        <v>47</v>
      </c>
      <c r="OQL140" s="15" t="s">
        <v>47</v>
      </c>
      <c r="OQM140" s="15" t="s">
        <v>47</v>
      </c>
      <c r="OQN140" s="15" t="s">
        <v>47</v>
      </c>
      <c r="OQO140" s="15" t="s">
        <v>47</v>
      </c>
      <c r="OQP140" s="15" t="s">
        <v>47</v>
      </c>
      <c r="OQQ140" s="15" t="s">
        <v>47</v>
      </c>
      <c r="OQR140" s="15" t="s">
        <v>47</v>
      </c>
      <c r="OQS140" s="15" t="s">
        <v>47</v>
      </c>
      <c r="OQT140" s="15" t="s">
        <v>47</v>
      </c>
      <c r="OQU140" s="15" t="s">
        <v>47</v>
      </c>
      <c r="OQV140" s="15" t="s">
        <v>47</v>
      </c>
      <c r="OQW140" s="15" t="s">
        <v>47</v>
      </c>
      <c r="OQX140" s="15" t="s">
        <v>47</v>
      </c>
      <c r="OQY140" s="15" t="s">
        <v>47</v>
      </c>
      <c r="OQZ140" s="15" t="s">
        <v>47</v>
      </c>
      <c r="ORA140" s="15" t="s">
        <v>47</v>
      </c>
      <c r="ORB140" s="15" t="s">
        <v>47</v>
      </c>
      <c r="ORC140" s="15" t="s">
        <v>47</v>
      </c>
      <c r="ORD140" s="15" t="s">
        <v>47</v>
      </c>
      <c r="ORE140" s="15" t="s">
        <v>47</v>
      </c>
      <c r="ORF140" s="15" t="s">
        <v>47</v>
      </c>
      <c r="ORG140" s="15" t="s">
        <v>47</v>
      </c>
      <c r="ORH140" s="15" t="s">
        <v>47</v>
      </c>
      <c r="ORI140" s="15" t="s">
        <v>47</v>
      </c>
      <c r="ORJ140" s="15" t="s">
        <v>47</v>
      </c>
      <c r="ORK140" s="15" t="s">
        <v>47</v>
      </c>
      <c r="ORL140" s="15" t="s">
        <v>47</v>
      </c>
      <c r="ORM140" s="15" t="s">
        <v>47</v>
      </c>
      <c r="ORN140" s="15" t="s">
        <v>47</v>
      </c>
      <c r="ORO140" s="15" t="s">
        <v>47</v>
      </c>
      <c r="ORP140" s="15" t="s">
        <v>47</v>
      </c>
      <c r="ORQ140" s="15" t="s">
        <v>47</v>
      </c>
      <c r="ORR140" s="15" t="s">
        <v>47</v>
      </c>
      <c r="ORS140" s="15" t="s">
        <v>47</v>
      </c>
      <c r="ORT140" s="15" t="s">
        <v>47</v>
      </c>
      <c r="ORU140" s="15" t="s">
        <v>47</v>
      </c>
      <c r="ORV140" s="15" t="s">
        <v>47</v>
      </c>
      <c r="ORW140" s="15" t="s">
        <v>47</v>
      </c>
      <c r="ORX140" s="15" t="s">
        <v>47</v>
      </c>
      <c r="ORY140" s="15" t="s">
        <v>47</v>
      </c>
      <c r="ORZ140" s="15" t="s">
        <v>47</v>
      </c>
      <c r="OSA140" s="15" t="s">
        <v>47</v>
      </c>
      <c r="OSB140" s="15" t="s">
        <v>47</v>
      </c>
      <c r="OSC140" s="15" t="s">
        <v>47</v>
      </c>
      <c r="OSD140" s="15" t="s">
        <v>47</v>
      </c>
      <c r="OSE140" s="15" t="s">
        <v>47</v>
      </c>
      <c r="OSF140" s="15" t="s">
        <v>47</v>
      </c>
      <c r="OSG140" s="15" t="s">
        <v>47</v>
      </c>
      <c r="OSH140" s="15" t="s">
        <v>47</v>
      </c>
      <c r="OSI140" s="15" t="s">
        <v>47</v>
      </c>
      <c r="OSJ140" s="15" t="s">
        <v>47</v>
      </c>
      <c r="OSK140" s="15" t="s">
        <v>47</v>
      </c>
      <c r="OSL140" s="15" t="s">
        <v>47</v>
      </c>
      <c r="OSM140" s="15" t="s">
        <v>47</v>
      </c>
      <c r="OSN140" s="15" t="s">
        <v>47</v>
      </c>
      <c r="OSO140" s="15" t="s">
        <v>47</v>
      </c>
      <c r="OSP140" s="15" t="s">
        <v>47</v>
      </c>
      <c r="OSQ140" s="15" t="s">
        <v>47</v>
      </c>
      <c r="OSR140" s="15" t="s">
        <v>47</v>
      </c>
      <c r="OSS140" s="15" t="s">
        <v>47</v>
      </c>
      <c r="OST140" s="15" t="s">
        <v>47</v>
      </c>
      <c r="OSU140" s="15" t="s">
        <v>47</v>
      </c>
      <c r="OSV140" s="15" t="s">
        <v>47</v>
      </c>
      <c r="OSW140" s="15" t="s">
        <v>47</v>
      </c>
      <c r="OSX140" s="15" t="s">
        <v>47</v>
      </c>
      <c r="OSY140" s="15" t="s">
        <v>47</v>
      </c>
      <c r="OSZ140" s="15" t="s">
        <v>47</v>
      </c>
      <c r="OTA140" s="15" t="s">
        <v>47</v>
      </c>
      <c r="OTB140" s="15" t="s">
        <v>47</v>
      </c>
      <c r="OTC140" s="15" t="s">
        <v>47</v>
      </c>
      <c r="OTD140" s="15" t="s">
        <v>47</v>
      </c>
      <c r="OTE140" s="15" t="s">
        <v>47</v>
      </c>
      <c r="OTF140" s="15" t="s">
        <v>47</v>
      </c>
      <c r="OTG140" s="15" t="s">
        <v>47</v>
      </c>
      <c r="OTH140" s="15" t="s">
        <v>47</v>
      </c>
      <c r="OTI140" s="15" t="s">
        <v>47</v>
      </c>
      <c r="OTJ140" s="15" t="s">
        <v>47</v>
      </c>
      <c r="OTK140" s="15" t="s">
        <v>47</v>
      </c>
      <c r="OTL140" s="15" t="s">
        <v>47</v>
      </c>
      <c r="OTM140" s="15" t="s">
        <v>47</v>
      </c>
      <c r="OTN140" s="15" t="s">
        <v>47</v>
      </c>
      <c r="OTO140" s="15" t="s">
        <v>47</v>
      </c>
      <c r="OTP140" s="15" t="s">
        <v>47</v>
      </c>
      <c r="OTQ140" s="15" t="s">
        <v>47</v>
      </c>
      <c r="OTR140" s="15" t="s">
        <v>47</v>
      </c>
      <c r="OTS140" s="15" t="s">
        <v>47</v>
      </c>
      <c r="OTT140" s="15" t="s">
        <v>47</v>
      </c>
      <c r="OTU140" s="15" t="s">
        <v>47</v>
      </c>
      <c r="OTV140" s="15" t="s">
        <v>47</v>
      </c>
      <c r="OTW140" s="15" t="s">
        <v>47</v>
      </c>
      <c r="OTX140" s="15" t="s">
        <v>47</v>
      </c>
      <c r="OTY140" s="15" t="s">
        <v>47</v>
      </c>
      <c r="OTZ140" s="15" t="s">
        <v>47</v>
      </c>
      <c r="OUA140" s="15" t="s">
        <v>47</v>
      </c>
      <c r="OUB140" s="15" t="s">
        <v>47</v>
      </c>
      <c r="OUC140" s="15" t="s">
        <v>47</v>
      </c>
      <c r="OUD140" s="15" t="s">
        <v>47</v>
      </c>
      <c r="OUE140" s="15" t="s">
        <v>47</v>
      </c>
      <c r="OUF140" s="15" t="s">
        <v>47</v>
      </c>
      <c r="OUG140" s="15" t="s">
        <v>47</v>
      </c>
      <c r="OUH140" s="15" t="s">
        <v>47</v>
      </c>
      <c r="OUI140" s="15" t="s">
        <v>47</v>
      </c>
      <c r="OUJ140" s="15" t="s">
        <v>47</v>
      </c>
      <c r="OUK140" s="15" t="s">
        <v>47</v>
      </c>
      <c r="OUL140" s="15" t="s">
        <v>47</v>
      </c>
      <c r="OUM140" s="15" t="s">
        <v>47</v>
      </c>
      <c r="OUN140" s="15" t="s">
        <v>47</v>
      </c>
      <c r="OUO140" s="15" t="s">
        <v>47</v>
      </c>
      <c r="OUP140" s="15" t="s">
        <v>47</v>
      </c>
      <c r="OUQ140" s="15" t="s">
        <v>47</v>
      </c>
      <c r="OUR140" s="15" t="s">
        <v>47</v>
      </c>
      <c r="OUS140" s="15" t="s">
        <v>47</v>
      </c>
      <c r="OUT140" s="15" t="s">
        <v>47</v>
      </c>
      <c r="OUU140" s="15" t="s">
        <v>47</v>
      </c>
      <c r="OUV140" s="15" t="s">
        <v>47</v>
      </c>
      <c r="OUW140" s="15" t="s">
        <v>47</v>
      </c>
      <c r="OUX140" s="15" t="s">
        <v>47</v>
      </c>
      <c r="OUY140" s="15" t="s">
        <v>47</v>
      </c>
      <c r="OUZ140" s="15" t="s">
        <v>47</v>
      </c>
      <c r="OVA140" s="15" t="s">
        <v>47</v>
      </c>
      <c r="OVB140" s="15" t="s">
        <v>47</v>
      </c>
      <c r="OVC140" s="15" t="s">
        <v>47</v>
      </c>
      <c r="OVD140" s="15" t="s">
        <v>47</v>
      </c>
      <c r="OVE140" s="15" t="s">
        <v>47</v>
      </c>
      <c r="OVF140" s="15" t="s">
        <v>47</v>
      </c>
      <c r="OVG140" s="15" t="s">
        <v>47</v>
      </c>
      <c r="OVH140" s="15" t="s">
        <v>47</v>
      </c>
      <c r="OVI140" s="15" t="s">
        <v>47</v>
      </c>
      <c r="OVJ140" s="15" t="s">
        <v>47</v>
      </c>
      <c r="OVK140" s="15" t="s">
        <v>47</v>
      </c>
      <c r="OVL140" s="15" t="s">
        <v>47</v>
      </c>
      <c r="OVM140" s="15" t="s">
        <v>47</v>
      </c>
      <c r="OVN140" s="15" t="s">
        <v>47</v>
      </c>
      <c r="OVO140" s="15" t="s">
        <v>47</v>
      </c>
      <c r="OVP140" s="15" t="s">
        <v>47</v>
      </c>
      <c r="OVQ140" s="15" t="s">
        <v>47</v>
      </c>
      <c r="OVR140" s="15" t="s">
        <v>47</v>
      </c>
      <c r="OVS140" s="15" t="s">
        <v>47</v>
      </c>
      <c r="OVT140" s="15" t="s">
        <v>47</v>
      </c>
      <c r="OVU140" s="15" t="s">
        <v>47</v>
      </c>
      <c r="OVV140" s="15" t="s">
        <v>47</v>
      </c>
      <c r="OVW140" s="15" t="s">
        <v>47</v>
      </c>
      <c r="OVX140" s="15" t="s">
        <v>47</v>
      </c>
      <c r="OVY140" s="15" t="s">
        <v>47</v>
      </c>
      <c r="OVZ140" s="15" t="s">
        <v>47</v>
      </c>
      <c r="OWA140" s="15" t="s">
        <v>47</v>
      </c>
      <c r="OWB140" s="15" t="s">
        <v>47</v>
      </c>
      <c r="OWC140" s="15" t="s">
        <v>47</v>
      </c>
      <c r="OWD140" s="15" t="s">
        <v>47</v>
      </c>
      <c r="OWE140" s="15" t="s">
        <v>47</v>
      </c>
      <c r="OWF140" s="15" t="s">
        <v>47</v>
      </c>
      <c r="OWG140" s="15" t="s">
        <v>47</v>
      </c>
      <c r="OWH140" s="15" t="s">
        <v>47</v>
      </c>
      <c r="OWI140" s="15" t="s">
        <v>47</v>
      </c>
      <c r="OWJ140" s="15" t="s">
        <v>47</v>
      </c>
      <c r="OWK140" s="15" t="s">
        <v>47</v>
      </c>
      <c r="OWL140" s="15" t="s">
        <v>47</v>
      </c>
      <c r="OWM140" s="15" t="s">
        <v>47</v>
      </c>
      <c r="OWN140" s="15" t="s">
        <v>47</v>
      </c>
      <c r="OWO140" s="15" t="s">
        <v>47</v>
      </c>
      <c r="OWP140" s="15" t="s">
        <v>47</v>
      </c>
      <c r="OWQ140" s="15" t="s">
        <v>47</v>
      </c>
      <c r="OWR140" s="15" t="s">
        <v>47</v>
      </c>
      <c r="OWS140" s="15" t="s">
        <v>47</v>
      </c>
      <c r="OWT140" s="15" t="s">
        <v>47</v>
      </c>
      <c r="OWU140" s="15" t="s">
        <v>47</v>
      </c>
      <c r="OWV140" s="15" t="s">
        <v>47</v>
      </c>
      <c r="OWW140" s="15" t="s">
        <v>47</v>
      </c>
      <c r="OWX140" s="15" t="s">
        <v>47</v>
      </c>
      <c r="OWY140" s="15" t="s">
        <v>47</v>
      </c>
      <c r="OWZ140" s="15" t="s">
        <v>47</v>
      </c>
      <c r="OXA140" s="15" t="s">
        <v>47</v>
      </c>
      <c r="OXB140" s="15" t="s">
        <v>47</v>
      </c>
      <c r="OXC140" s="15" t="s">
        <v>47</v>
      </c>
      <c r="OXD140" s="15" t="s">
        <v>47</v>
      </c>
      <c r="OXE140" s="15" t="s">
        <v>47</v>
      </c>
      <c r="OXF140" s="15" t="s">
        <v>47</v>
      </c>
      <c r="OXG140" s="15" t="s">
        <v>47</v>
      </c>
      <c r="OXH140" s="15" t="s">
        <v>47</v>
      </c>
      <c r="OXI140" s="15" t="s">
        <v>47</v>
      </c>
      <c r="OXJ140" s="15" t="s">
        <v>47</v>
      </c>
      <c r="OXK140" s="15" t="s">
        <v>47</v>
      </c>
      <c r="OXL140" s="15" t="s">
        <v>47</v>
      </c>
      <c r="OXM140" s="15" t="s">
        <v>47</v>
      </c>
      <c r="OXN140" s="15" t="s">
        <v>47</v>
      </c>
      <c r="OXO140" s="15" t="s">
        <v>47</v>
      </c>
      <c r="OXP140" s="15" t="s">
        <v>47</v>
      </c>
      <c r="OXQ140" s="15" t="s">
        <v>47</v>
      </c>
      <c r="OXR140" s="15" t="s">
        <v>47</v>
      </c>
      <c r="OXS140" s="15" t="s">
        <v>47</v>
      </c>
      <c r="OXT140" s="15" t="s">
        <v>47</v>
      </c>
      <c r="OXU140" s="15" t="s">
        <v>47</v>
      </c>
      <c r="OXV140" s="15" t="s">
        <v>47</v>
      </c>
      <c r="OXW140" s="15" t="s">
        <v>47</v>
      </c>
      <c r="OXX140" s="15" t="s">
        <v>47</v>
      </c>
      <c r="OXY140" s="15" t="s">
        <v>47</v>
      </c>
      <c r="OXZ140" s="15" t="s">
        <v>47</v>
      </c>
      <c r="OYA140" s="15" t="s">
        <v>47</v>
      </c>
      <c r="OYB140" s="15" t="s">
        <v>47</v>
      </c>
      <c r="OYC140" s="15" t="s">
        <v>47</v>
      </c>
      <c r="OYD140" s="15" t="s">
        <v>47</v>
      </c>
      <c r="OYE140" s="15" t="s">
        <v>47</v>
      </c>
      <c r="OYF140" s="15" t="s">
        <v>47</v>
      </c>
      <c r="OYG140" s="15" t="s">
        <v>47</v>
      </c>
      <c r="OYH140" s="15" t="s">
        <v>47</v>
      </c>
      <c r="OYI140" s="15" t="s">
        <v>47</v>
      </c>
      <c r="OYJ140" s="15" t="s">
        <v>47</v>
      </c>
      <c r="OYK140" s="15" t="s">
        <v>47</v>
      </c>
      <c r="OYL140" s="15" t="s">
        <v>47</v>
      </c>
      <c r="OYM140" s="15" t="s">
        <v>47</v>
      </c>
      <c r="OYN140" s="15" t="s">
        <v>47</v>
      </c>
      <c r="OYO140" s="15" t="s">
        <v>47</v>
      </c>
      <c r="OYP140" s="15" t="s">
        <v>47</v>
      </c>
      <c r="OYQ140" s="15" t="s">
        <v>47</v>
      </c>
      <c r="OYR140" s="15" t="s">
        <v>47</v>
      </c>
      <c r="OYS140" s="15" t="s">
        <v>47</v>
      </c>
      <c r="OYT140" s="15" t="s">
        <v>47</v>
      </c>
      <c r="OYU140" s="15" t="s">
        <v>47</v>
      </c>
      <c r="OYV140" s="15" t="s">
        <v>47</v>
      </c>
      <c r="OYW140" s="15" t="s">
        <v>47</v>
      </c>
      <c r="OYX140" s="15" t="s">
        <v>47</v>
      </c>
      <c r="OYY140" s="15" t="s">
        <v>47</v>
      </c>
      <c r="OYZ140" s="15" t="s">
        <v>47</v>
      </c>
      <c r="OZA140" s="15" t="s">
        <v>47</v>
      </c>
      <c r="OZB140" s="15" t="s">
        <v>47</v>
      </c>
      <c r="OZC140" s="15" t="s">
        <v>47</v>
      </c>
      <c r="OZD140" s="15" t="s">
        <v>47</v>
      </c>
      <c r="OZE140" s="15" t="s">
        <v>47</v>
      </c>
      <c r="OZF140" s="15" t="s">
        <v>47</v>
      </c>
      <c r="OZG140" s="15" t="s">
        <v>47</v>
      </c>
      <c r="OZH140" s="15" t="s">
        <v>47</v>
      </c>
      <c r="OZI140" s="15" t="s">
        <v>47</v>
      </c>
      <c r="OZJ140" s="15" t="s">
        <v>47</v>
      </c>
      <c r="OZK140" s="15" t="s">
        <v>47</v>
      </c>
      <c r="OZL140" s="15" t="s">
        <v>47</v>
      </c>
      <c r="OZM140" s="15" t="s">
        <v>47</v>
      </c>
      <c r="OZN140" s="15" t="s">
        <v>47</v>
      </c>
      <c r="OZO140" s="15" t="s">
        <v>47</v>
      </c>
      <c r="OZP140" s="15" t="s">
        <v>47</v>
      </c>
      <c r="OZQ140" s="15" t="s">
        <v>47</v>
      </c>
      <c r="OZR140" s="15" t="s">
        <v>47</v>
      </c>
      <c r="OZS140" s="15" t="s">
        <v>47</v>
      </c>
      <c r="OZT140" s="15" t="s">
        <v>47</v>
      </c>
      <c r="OZU140" s="15" t="s">
        <v>47</v>
      </c>
      <c r="OZV140" s="15" t="s">
        <v>47</v>
      </c>
      <c r="OZW140" s="15" t="s">
        <v>47</v>
      </c>
      <c r="OZX140" s="15" t="s">
        <v>47</v>
      </c>
      <c r="OZY140" s="15" t="s">
        <v>47</v>
      </c>
      <c r="OZZ140" s="15" t="s">
        <v>47</v>
      </c>
      <c r="PAA140" s="15" t="s">
        <v>47</v>
      </c>
      <c r="PAB140" s="15" t="s">
        <v>47</v>
      </c>
      <c r="PAC140" s="15" t="s">
        <v>47</v>
      </c>
      <c r="PAD140" s="15" t="s">
        <v>47</v>
      </c>
      <c r="PAE140" s="15" t="s">
        <v>47</v>
      </c>
      <c r="PAF140" s="15" t="s">
        <v>47</v>
      </c>
      <c r="PAG140" s="15" t="s">
        <v>47</v>
      </c>
      <c r="PAH140" s="15" t="s">
        <v>47</v>
      </c>
      <c r="PAI140" s="15" t="s">
        <v>47</v>
      </c>
      <c r="PAJ140" s="15" t="s">
        <v>47</v>
      </c>
      <c r="PAK140" s="15" t="s">
        <v>47</v>
      </c>
      <c r="PAL140" s="15" t="s">
        <v>47</v>
      </c>
      <c r="PAM140" s="15" t="s">
        <v>47</v>
      </c>
      <c r="PAN140" s="15" t="s">
        <v>47</v>
      </c>
      <c r="PAO140" s="15" t="s">
        <v>47</v>
      </c>
      <c r="PAP140" s="15" t="s">
        <v>47</v>
      </c>
      <c r="PAQ140" s="15" t="s">
        <v>47</v>
      </c>
      <c r="PAR140" s="15" t="s">
        <v>47</v>
      </c>
      <c r="PAS140" s="15" t="s">
        <v>47</v>
      </c>
      <c r="PAT140" s="15" t="s">
        <v>47</v>
      </c>
      <c r="PAU140" s="15" t="s">
        <v>47</v>
      </c>
      <c r="PAV140" s="15" t="s">
        <v>47</v>
      </c>
      <c r="PAW140" s="15" t="s">
        <v>47</v>
      </c>
      <c r="PAX140" s="15" t="s">
        <v>47</v>
      </c>
      <c r="PAY140" s="15" t="s">
        <v>47</v>
      </c>
      <c r="PAZ140" s="15" t="s">
        <v>47</v>
      </c>
      <c r="PBA140" s="15" t="s">
        <v>47</v>
      </c>
      <c r="PBB140" s="15" t="s">
        <v>47</v>
      </c>
      <c r="PBC140" s="15" t="s">
        <v>47</v>
      </c>
      <c r="PBD140" s="15" t="s">
        <v>47</v>
      </c>
      <c r="PBE140" s="15" t="s">
        <v>47</v>
      </c>
      <c r="PBF140" s="15" t="s">
        <v>47</v>
      </c>
      <c r="PBG140" s="15" t="s">
        <v>47</v>
      </c>
      <c r="PBH140" s="15" t="s">
        <v>47</v>
      </c>
      <c r="PBI140" s="15" t="s">
        <v>47</v>
      </c>
      <c r="PBJ140" s="15" t="s">
        <v>47</v>
      </c>
      <c r="PBK140" s="15" t="s">
        <v>47</v>
      </c>
      <c r="PBL140" s="15" t="s">
        <v>47</v>
      </c>
      <c r="PBM140" s="15" t="s">
        <v>47</v>
      </c>
      <c r="PBN140" s="15" t="s">
        <v>47</v>
      </c>
      <c r="PBO140" s="15" t="s">
        <v>47</v>
      </c>
      <c r="PBP140" s="15" t="s">
        <v>47</v>
      </c>
      <c r="PBQ140" s="15" t="s">
        <v>47</v>
      </c>
      <c r="PBR140" s="15" t="s">
        <v>47</v>
      </c>
      <c r="PBS140" s="15" t="s">
        <v>47</v>
      </c>
      <c r="PBT140" s="15" t="s">
        <v>47</v>
      </c>
      <c r="PBU140" s="15" t="s">
        <v>47</v>
      </c>
      <c r="PBV140" s="15" t="s">
        <v>47</v>
      </c>
      <c r="PBW140" s="15" t="s">
        <v>47</v>
      </c>
      <c r="PBX140" s="15" t="s">
        <v>47</v>
      </c>
      <c r="PBY140" s="15" t="s">
        <v>47</v>
      </c>
      <c r="PBZ140" s="15" t="s">
        <v>47</v>
      </c>
      <c r="PCA140" s="15" t="s">
        <v>47</v>
      </c>
      <c r="PCB140" s="15" t="s">
        <v>47</v>
      </c>
      <c r="PCC140" s="15" t="s">
        <v>47</v>
      </c>
      <c r="PCD140" s="15" t="s">
        <v>47</v>
      </c>
      <c r="PCE140" s="15" t="s">
        <v>47</v>
      </c>
      <c r="PCF140" s="15" t="s">
        <v>47</v>
      </c>
      <c r="PCG140" s="15" t="s">
        <v>47</v>
      </c>
      <c r="PCH140" s="15" t="s">
        <v>47</v>
      </c>
      <c r="PCI140" s="15" t="s">
        <v>47</v>
      </c>
      <c r="PCJ140" s="15" t="s">
        <v>47</v>
      </c>
      <c r="PCK140" s="15" t="s">
        <v>47</v>
      </c>
      <c r="PCL140" s="15" t="s">
        <v>47</v>
      </c>
      <c r="PCM140" s="15" t="s">
        <v>47</v>
      </c>
      <c r="PCN140" s="15" t="s">
        <v>47</v>
      </c>
      <c r="PCO140" s="15" t="s">
        <v>47</v>
      </c>
      <c r="PCP140" s="15" t="s">
        <v>47</v>
      </c>
      <c r="PCQ140" s="15" t="s">
        <v>47</v>
      </c>
      <c r="PCR140" s="15" t="s">
        <v>47</v>
      </c>
      <c r="PCS140" s="15" t="s">
        <v>47</v>
      </c>
      <c r="PCT140" s="15" t="s">
        <v>47</v>
      </c>
      <c r="PCU140" s="15" t="s">
        <v>47</v>
      </c>
      <c r="PCV140" s="15" t="s">
        <v>47</v>
      </c>
      <c r="PCW140" s="15" t="s">
        <v>47</v>
      </c>
      <c r="PCX140" s="15" t="s">
        <v>47</v>
      </c>
      <c r="PCY140" s="15" t="s">
        <v>47</v>
      </c>
      <c r="PCZ140" s="15" t="s">
        <v>47</v>
      </c>
      <c r="PDA140" s="15" t="s">
        <v>47</v>
      </c>
      <c r="PDB140" s="15" t="s">
        <v>47</v>
      </c>
      <c r="PDC140" s="15" t="s">
        <v>47</v>
      </c>
      <c r="PDD140" s="15" t="s">
        <v>47</v>
      </c>
      <c r="PDE140" s="15" t="s">
        <v>47</v>
      </c>
      <c r="PDF140" s="15" t="s">
        <v>47</v>
      </c>
      <c r="PDG140" s="15" t="s">
        <v>47</v>
      </c>
      <c r="PDH140" s="15" t="s">
        <v>47</v>
      </c>
      <c r="PDI140" s="15" t="s">
        <v>47</v>
      </c>
      <c r="PDJ140" s="15" t="s">
        <v>47</v>
      </c>
      <c r="PDK140" s="15" t="s">
        <v>47</v>
      </c>
      <c r="PDL140" s="15" t="s">
        <v>47</v>
      </c>
      <c r="PDM140" s="15" t="s">
        <v>47</v>
      </c>
      <c r="PDN140" s="15" t="s">
        <v>47</v>
      </c>
      <c r="PDO140" s="15" t="s">
        <v>47</v>
      </c>
      <c r="PDP140" s="15" t="s">
        <v>47</v>
      </c>
      <c r="PDQ140" s="15" t="s">
        <v>47</v>
      </c>
      <c r="PDR140" s="15" t="s">
        <v>47</v>
      </c>
      <c r="PDS140" s="15" t="s">
        <v>47</v>
      </c>
      <c r="PDT140" s="15" t="s">
        <v>47</v>
      </c>
      <c r="PDU140" s="15" t="s">
        <v>47</v>
      </c>
      <c r="PDV140" s="15" t="s">
        <v>47</v>
      </c>
      <c r="PDW140" s="15" t="s">
        <v>47</v>
      </c>
      <c r="PDX140" s="15" t="s">
        <v>47</v>
      </c>
      <c r="PDY140" s="15" t="s">
        <v>47</v>
      </c>
      <c r="PDZ140" s="15" t="s">
        <v>47</v>
      </c>
      <c r="PEA140" s="15" t="s">
        <v>47</v>
      </c>
      <c r="PEB140" s="15" t="s">
        <v>47</v>
      </c>
      <c r="PEC140" s="15" t="s">
        <v>47</v>
      </c>
      <c r="PED140" s="15" t="s">
        <v>47</v>
      </c>
      <c r="PEE140" s="15" t="s">
        <v>47</v>
      </c>
      <c r="PEF140" s="15" t="s">
        <v>47</v>
      </c>
      <c r="PEG140" s="15" t="s">
        <v>47</v>
      </c>
      <c r="PEH140" s="15" t="s">
        <v>47</v>
      </c>
      <c r="PEI140" s="15" t="s">
        <v>47</v>
      </c>
      <c r="PEJ140" s="15" t="s">
        <v>47</v>
      </c>
      <c r="PEK140" s="15" t="s">
        <v>47</v>
      </c>
      <c r="PEL140" s="15" t="s">
        <v>47</v>
      </c>
      <c r="PEM140" s="15" t="s">
        <v>47</v>
      </c>
      <c r="PEN140" s="15" t="s">
        <v>47</v>
      </c>
      <c r="PEO140" s="15" t="s">
        <v>47</v>
      </c>
      <c r="PEP140" s="15" t="s">
        <v>47</v>
      </c>
      <c r="PEQ140" s="15" t="s">
        <v>47</v>
      </c>
      <c r="PER140" s="15" t="s">
        <v>47</v>
      </c>
      <c r="PES140" s="15" t="s">
        <v>47</v>
      </c>
      <c r="PET140" s="15" t="s">
        <v>47</v>
      </c>
      <c r="PEU140" s="15" t="s">
        <v>47</v>
      </c>
      <c r="PEV140" s="15" t="s">
        <v>47</v>
      </c>
      <c r="PEW140" s="15" t="s">
        <v>47</v>
      </c>
      <c r="PEX140" s="15" t="s">
        <v>47</v>
      </c>
      <c r="PEY140" s="15" t="s">
        <v>47</v>
      </c>
      <c r="PEZ140" s="15" t="s">
        <v>47</v>
      </c>
      <c r="PFA140" s="15" t="s">
        <v>47</v>
      </c>
      <c r="PFB140" s="15" t="s">
        <v>47</v>
      </c>
      <c r="PFC140" s="15" t="s">
        <v>47</v>
      </c>
      <c r="PFD140" s="15" t="s">
        <v>47</v>
      </c>
      <c r="PFE140" s="15" t="s">
        <v>47</v>
      </c>
      <c r="PFF140" s="15" t="s">
        <v>47</v>
      </c>
      <c r="PFG140" s="15" t="s">
        <v>47</v>
      </c>
      <c r="PFH140" s="15" t="s">
        <v>47</v>
      </c>
      <c r="PFI140" s="15" t="s">
        <v>47</v>
      </c>
      <c r="PFJ140" s="15" t="s">
        <v>47</v>
      </c>
      <c r="PFK140" s="15" t="s">
        <v>47</v>
      </c>
      <c r="PFL140" s="15" t="s">
        <v>47</v>
      </c>
      <c r="PFM140" s="15" t="s">
        <v>47</v>
      </c>
      <c r="PFN140" s="15" t="s">
        <v>47</v>
      </c>
      <c r="PFO140" s="15" t="s">
        <v>47</v>
      </c>
      <c r="PFP140" s="15" t="s">
        <v>47</v>
      </c>
      <c r="PFQ140" s="15" t="s">
        <v>47</v>
      </c>
      <c r="PFR140" s="15" t="s">
        <v>47</v>
      </c>
      <c r="PFS140" s="15" t="s">
        <v>47</v>
      </c>
      <c r="PFT140" s="15" t="s">
        <v>47</v>
      </c>
      <c r="PFU140" s="15" t="s">
        <v>47</v>
      </c>
      <c r="PFV140" s="15" t="s">
        <v>47</v>
      </c>
      <c r="PFW140" s="15" t="s">
        <v>47</v>
      </c>
      <c r="PFX140" s="15" t="s">
        <v>47</v>
      </c>
      <c r="PFY140" s="15" t="s">
        <v>47</v>
      </c>
      <c r="PFZ140" s="15" t="s">
        <v>47</v>
      </c>
      <c r="PGA140" s="15" t="s">
        <v>47</v>
      </c>
      <c r="PGB140" s="15" t="s">
        <v>47</v>
      </c>
      <c r="PGC140" s="15" t="s">
        <v>47</v>
      </c>
      <c r="PGD140" s="15" t="s">
        <v>47</v>
      </c>
      <c r="PGE140" s="15" t="s">
        <v>47</v>
      </c>
      <c r="PGF140" s="15" t="s">
        <v>47</v>
      </c>
      <c r="PGG140" s="15" t="s">
        <v>47</v>
      </c>
      <c r="PGH140" s="15" t="s">
        <v>47</v>
      </c>
      <c r="PGI140" s="15" t="s">
        <v>47</v>
      </c>
      <c r="PGJ140" s="15" t="s">
        <v>47</v>
      </c>
      <c r="PGK140" s="15" t="s">
        <v>47</v>
      </c>
      <c r="PGL140" s="15" t="s">
        <v>47</v>
      </c>
      <c r="PGM140" s="15" t="s">
        <v>47</v>
      </c>
      <c r="PGN140" s="15" t="s">
        <v>47</v>
      </c>
      <c r="PGO140" s="15" t="s">
        <v>47</v>
      </c>
      <c r="PGP140" s="15" t="s">
        <v>47</v>
      </c>
      <c r="PGQ140" s="15" t="s">
        <v>47</v>
      </c>
      <c r="PGR140" s="15" t="s">
        <v>47</v>
      </c>
      <c r="PGS140" s="15" t="s">
        <v>47</v>
      </c>
      <c r="PGT140" s="15" t="s">
        <v>47</v>
      </c>
      <c r="PGU140" s="15" t="s">
        <v>47</v>
      </c>
      <c r="PGV140" s="15" t="s">
        <v>47</v>
      </c>
      <c r="PGW140" s="15" t="s">
        <v>47</v>
      </c>
      <c r="PGX140" s="15" t="s">
        <v>47</v>
      </c>
      <c r="PGY140" s="15" t="s">
        <v>47</v>
      </c>
      <c r="PGZ140" s="15" t="s">
        <v>47</v>
      </c>
      <c r="PHA140" s="15" t="s">
        <v>47</v>
      </c>
      <c r="PHB140" s="15" t="s">
        <v>47</v>
      </c>
      <c r="PHC140" s="15" t="s">
        <v>47</v>
      </c>
      <c r="PHD140" s="15" t="s">
        <v>47</v>
      </c>
      <c r="PHE140" s="15" t="s">
        <v>47</v>
      </c>
      <c r="PHF140" s="15" t="s">
        <v>47</v>
      </c>
      <c r="PHG140" s="15" t="s">
        <v>47</v>
      </c>
      <c r="PHH140" s="15" t="s">
        <v>47</v>
      </c>
      <c r="PHI140" s="15" t="s">
        <v>47</v>
      </c>
      <c r="PHJ140" s="15" t="s">
        <v>47</v>
      </c>
      <c r="PHK140" s="15" t="s">
        <v>47</v>
      </c>
      <c r="PHL140" s="15" t="s">
        <v>47</v>
      </c>
      <c r="PHM140" s="15" t="s">
        <v>47</v>
      </c>
      <c r="PHN140" s="15" t="s">
        <v>47</v>
      </c>
      <c r="PHO140" s="15" t="s">
        <v>47</v>
      </c>
      <c r="PHP140" s="15" t="s">
        <v>47</v>
      </c>
      <c r="PHQ140" s="15" t="s">
        <v>47</v>
      </c>
      <c r="PHR140" s="15" t="s">
        <v>47</v>
      </c>
      <c r="PHS140" s="15" t="s">
        <v>47</v>
      </c>
      <c r="PHT140" s="15" t="s">
        <v>47</v>
      </c>
      <c r="PHU140" s="15" t="s">
        <v>47</v>
      </c>
      <c r="PHV140" s="15" t="s">
        <v>47</v>
      </c>
      <c r="PHW140" s="15" t="s">
        <v>47</v>
      </c>
      <c r="PHX140" s="15" t="s">
        <v>47</v>
      </c>
      <c r="PHY140" s="15" t="s">
        <v>47</v>
      </c>
      <c r="PHZ140" s="15" t="s">
        <v>47</v>
      </c>
      <c r="PIA140" s="15" t="s">
        <v>47</v>
      </c>
      <c r="PIB140" s="15" t="s">
        <v>47</v>
      </c>
      <c r="PIC140" s="15" t="s">
        <v>47</v>
      </c>
      <c r="PID140" s="15" t="s">
        <v>47</v>
      </c>
      <c r="PIE140" s="15" t="s">
        <v>47</v>
      </c>
      <c r="PIF140" s="15" t="s">
        <v>47</v>
      </c>
      <c r="PIG140" s="15" t="s">
        <v>47</v>
      </c>
      <c r="PIH140" s="15" t="s">
        <v>47</v>
      </c>
      <c r="PII140" s="15" t="s">
        <v>47</v>
      </c>
      <c r="PIJ140" s="15" t="s">
        <v>47</v>
      </c>
      <c r="PIK140" s="15" t="s">
        <v>47</v>
      </c>
      <c r="PIL140" s="15" t="s">
        <v>47</v>
      </c>
      <c r="PIM140" s="15" t="s">
        <v>47</v>
      </c>
      <c r="PIN140" s="15" t="s">
        <v>47</v>
      </c>
      <c r="PIO140" s="15" t="s">
        <v>47</v>
      </c>
      <c r="PIP140" s="15" t="s">
        <v>47</v>
      </c>
      <c r="PIQ140" s="15" t="s">
        <v>47</v>
      </c>
      <c r="PIR140" s="15" t="s">
        <v>47</v>
      </c>
      <c r="PIS140" s="15" t="s">
        <v>47</v>
      </c>
      <c r="PIT140" s="15" t="s">
        <v>47</v>
      </c>
      <c r="PIU140" s="15" t="s">
        <v>47</v>
      </c>
      <c r="PIV140" s="15" t="s">
        <v>47</v>
      </c>
      <c r="PIW140" s="15" t="s">
        <v>47</v>
      </c>
      <c r="PIX140" s="15" t="s">
        <v>47</v>
      </c>
      <c r="PIY140" s="15" t="s">
        <v>47</v>
      </c>
      <c r="PIZ140" s="15" t="s">
        <v>47</v>
      </c>
      <c r="PJA140" s="15" t="s">
        <v>47</v>
      </c>
      <c r="PJB140" s="15" t="s">
        <v>47</v>
      </c>
      <c r="PJC140" s="15" t="s">
        <v>47</v>
      </c>
      <c r="PJD140" s="15" t="s">
        <v>47</v>
      </c>
      <c r="PJE140" s="15" t="s">
        <v>47</v>
      </c>
      <c r="PJF140" s="15" t="s">
        <v>47</v>
      </c>
      <c r="PJG140" s="15" t="s">
        <v>47</v>
      </c>
      <c r="PJH140" s="15" t="s">
        <v>47</v>
      </c>
      <c r="PJI140" s="15" t="s">
        <v>47</v>
      </c>
      <c r="PJJ140" s="15" t="s">
        <v>47</v>
      </c>
      <c r="PJK140" s="15" t="s">
        <v>47</v>
      </c>
      <c r="PJL140" s="15" t="s">
        <v>47</v>
      </c>
      <c r="PJM140" s="15" t="s">
        <v>47</v>
      </c>
      <c r="PJN140" s="15" t="s">
        <v>47</v>
      </c>
      <c r="PJO140" s="15" t="s">
        <v>47</v>
      </c>
      <c r="PJP140" s="15" t="s">
        <v>47</v>
      </c>
      <c r="PJQ140" s="15" t="s">
        <v>47</v>
      </c>
      <c r="PJR140" s="15" t="s">
        <v>47</v>
      </c>
      <c r="PJS140" s="15" t="s">
        <v>47</v>
      </c>
      <c r="PJT140" s="15" t="s">
        <v>47</v>
      </c>
      <c r="PJU140" s="15" t="s">
        <v>47</v>
      </c>
      <c r="PJV140" s="15" t="s">
        <v>47</v>
      </c>
      <c r="PJW140" s="15" t="s">
        <v>47</v>
      </c>
      <c r="PJX140" s="15" t="s">
        <v>47</v>
      </c>
      <c r="PJY140" s="15" t="s">
        <v>47</v>
      </c>
      <c r="PJZ140" s="15" t="s">
        <v>47</v>
      </c>
      <c r="PKA140" s="15" t="s">
        <v>47</v>
      </c>
      <c r="PKB140" s="15" t="s">
        <v>47</v>
      </c>
      <c r="PKC140" s="15" t="s">
        <v>47</v>
      </c>
      <c r="PKD140" s="15" t="s">
        <v>47</v>
      </c>
      <c r="PKE140" s="15" t="s">
        <v>47</v>
      </c>
      <c r="PKF140" s="15" t="s">
        <v>47</v>
      </c>
      <c r="PKG140" s="15" t="s">
        <v>47</v>
      </c>
      <c r="PKH140" s="15" t="s">
        <v>47</v>
      </c>
      <c r="PKI140" s="15" t="s">
        <v>47</v>
      </c>
      <c r="PKJ140" s="15" t="s">
        <v>47</v>
      </c>
      <c r="PKK140" s="15" t="s">
        <v>47</v>
      </c>
      <c r="PKL140" s="15" t="s">
        <v>47</v>
      </c>
      <c r="PKM140" s="15" t="s">
        <v>47</v>
      </c>
      <c r="PKN140" s="15" t="s">
        <v>47</v>
      </c>
      <c r="PKO140" s="15" t="s">
        <v>47</v>
      </c>
      <c r="PKP140" s="15" t="s">
        <v>47</v>
      </c>
      <c r="PKQ140" s="15" t="s">
        <v>47</v>
      </c>
      <c r="PKR140" s="15" t="s">
        <v>47</v>
      </c>
      <c r="PKS140" s="15" t="s">
        <v>47</v>
      </c>
      <c r="PKT140" s="15" t="s">
        <v>47</v>
      </c>
      <c r="PKU140" s="15" t="s">
        <v>47</v>
      </c>
      <c r="PKV140" s="15" t="s">
        <v>47</v>
      </c>
      <c r="PKW140" s="15" t="s">
        <v>47</v>
      </c>
      <c r="PKX140" s="15" t="s">
        <v>47</v>
      </c>
      <c r="PKY140" s="15" t="s">
        <v>47</v>
      </c>
      <c r="PKZ140" s="15" t="s">
        <v>47</v>
      </c>
      <c r="PLA140" s="15" t="s">
        <v>47</v>
      </c>
      <c r="PLB140" s="15" t="s">
        <v>47</v>
      </c>
      <c r="PLC140" s="15" t="s">
        <v>47</v>
      </c>
      <c r="PLD140" s="15" t="s">
        <v>47</v>
      </c>
      <c r="PLE140" s="15" t="s">
        <v>47</v>
      </c>
      <c r="PLF140" s="15" t="s">
        <v>47</v>
      </c>
      <c r="PLG140" s="15" t="s">
        <v>47</v>
      </c>
      <c r="PLH140" s="15" t="s">
        <v>47</v>
      </c>
      <c r="PLI140" s="15" t="s">
        <v>47</v>
      </c>
      <c r="PLJ140" s="15" t="s">
        <v>47</v>
      </c>
      <c r="PLK140" s="15" t="s">
        <v>47</v>
      </c>
      <c r="PLL140" s="15" t="s">
        <v>47</v>
      </c>
      <c r="PLM140" s="15" t="s">
        <v>47</v>
      </c>
      <c r="PLN140" s="15" t="s">
        <v>47</v>
      </c>
      <c r="PLO140" s="15" t="s">
        <v>47</v>
      </c>
      <c r="PLP140" s="15" t="s">
        <v>47</v>
      </c>
      <c r="PLQ140" s="15" t="s">
        <v>47</v>
      </c>
      <c r="PLR140" s="15" t="s">
        <v>47</v>
      </c>
      <c r="PLS140" s="15" t="s">
        <v>47</v>
      </c>
      <c r="PLT140" s="15" t="s">
        <v>47</v>
      </c>
      <c r="PLU140" s="15" t="s">
        <v>47</v>
      </c>
      <c r="PLV140" s="15" t="s">
        <v>47</v>
      </c>
      <c r="PLW140" s="15" t="s">
        <v>47</v>
      </c>
      <c r="PLX140" s="15" t="s">
        <v>47</v>
      </c>
      <c r="PLY140" s="15" t="s">
        <v>47</v>
      </c>
      <c r="PLZ140" s="15" t="s">
        <v>47</v>
      </c>
      <c r="PMA140" s="15" t="s">
        <v>47</v>
      </c>
      <c r="PMB140" s="15" t="s">
        <v>47</v>
      </c>
      <c r="PMC140" s="15" t="s">
        <v>47</v>
      </c>
      <c r="PMD140" s="15" t="s">
        <v>47</v>
      </c>
      <c r="PME140" s="15" t="s">
        <v>47</v>
      </c>
      <c r="PMF140" s="15" t="s">
        <v>47</v>
      </c>
      <c r="PMG140" s="15" t="s">
        <v>47</v>
      </c>
      <c r="PMH140" s="15" t="s">
        <v>47</v>
      </c>
      <c r="PMI140" s="15" t="s">
        <v>47</v>
      </c>
      <c r="PMJ140" s="15" t="s">
        <v>47</v>
      </c>
      <c r="PMK140" s="15" t="s">
        <v>47</v>
      </c>
      <c r="PML140" s="15" t="s">
        <v>47</v>
      </c>
      <c r="PMM140" s="15" t="s">
        <v>47</v>
      </c>
      <c r="PMN140" s="15" t="s">
        <v>47</v>
      </c>
      <c r="PMO140" s="15" t="s">
        <v>47</v>
      </c>
      <c r="PMP140" s="15" t="s">
        <v>47</v>
      </c>
      <c r="PMQ140" s="15" t="s">
        <v>47</v>
      </c>
      <c r="PMR140" s="15" t="s">
        <v>47</v>
      </c>
      <c r="PMS140" s="15" t="s">
        <v>47</v>
      </c>
      <c r="PMT140" s="15" t="s">
        <v>47</v>
      </c>
      <c r="PMU140" s="15" t="s">
        <v>47</v>
      </c>
      <c r="PMV140" s="15" t="s">
        <v>47</v>
      </c>
      <c r="PMW140" s="15" t="s">
        <v>47</v>
      </c>
      <c r="PMX140" s="15" t="s">
        <v>47</v>
      </c>
      <c r="PMY140" s="15" t="s">
        <v>47</v>
      </c>
      <c r="PMZ140" s="15" t="s">
        <v>47</v>
      </c>
      <c r="PNA140" s="15" t="s">
        <v>47</v>
      </c>
      <c r="PNB140" s="15" t="s">
        <v>47</v>
      </c>
      <c r="PNC140" s="15" t="s">
        <v>47</v>
      </c>
      <c r="PND140" s="15" t="s">
        <v>47</v>
      </c>
      <c r="PNE140" s="15" t="s">
        <v>47</v>
      </c>
      <c r="PNF140" s="15" t="s">
        <v>47</v>
      </c>
      <c r="PNG140" s="15" t="s">
        <v>47</v>
      </c>
      <c r="PNH140" s="15" t="s">
        <v>47</v>
      </c>
      <c r="PNI140" s="15" t="s">
        <v>47</v>
      </c>
      <c r="PNJ140" s="15" t="s">
        <v>47</v>
      </c>
      <c r="PNK140" s="15" t="s">
        <v>47</v>
      </c>
      <c r="PNL140" s="15" t="s">
        <v>47</v>
      </c>
      <c r="PNM140" s="15" t="s">
        <v>47</v>
      </c>
      <c r="PNN140" s="15" t="s">
        <v>47</v>
      </c>
      <c r="PNO140" s="15" t="s">
        <v>47</v>
      </c>
      <c r="PNP140" s="15" t="s">
        <v>47</v>
      </c>
      <c r="PNQ140" s="15" t="s">
        <v>47</v>
      </c>
      <c r="PNR140" s="15" t="s">
        <v>47</v>
      </c>
      <c r="PNS140" s="15" t="s">
        <v>47</v>
      </c>
      <c r="PNT140" s="15" t="s">
        <v>47</v>
      </c>
      <c r="PNU140" s="15" t="s">
        <v>47</v>
      </c>
      <c r="PNV140" s="15" t="s">
        <v>47</v>
      </c>
      <c r="PNW140" s="15" t="s">
        <v>47</v>
      </c>
      <c r="PNX140" s="15" t="s">
        <v>47</v>
      </c>
      <c r="PNY140" s="15" t="s">
        <v>47</v>
      </c>
      <c r="PNZ140" s="15" t="s">
        <v>47</v>
      </c>
      <c r="POA140" s="15" t="s">
        <v>47</v>
      </c>
      <c r="POB140" s="15" t="s">
        <v>47</v>
      </c>
      <c r="POC140" s="15" t="s">
        <v>47</v>
      </c>
      <c r="POD140" s="15" t="s">
        <v>47</v>
      </c>
      <c r="POE140" s="15" t="s">
        <v>47</v>
      </c>
      <c r="POF140" s="15" t="s">
        <v>47</v>
      </c>
      <c r="POG140" s="15" t="s">
        <v>47</v>
      </c>
      <c r="POH140" s="15" t="s">
        <v>47</v>
      </c>
      <c r="POI140" s="15" t="s">
        <v>47</v>
      </c>
      <c r="POJ140" s="15" t="s">
        <v>47</v>
      </c>
      <c r="POK140" s="15" t="s">
        <v>47</v>
      </c>
      <c r="POL140" s="15" t="s">
        <v>47</v>
      </c>
      <c r="POM140" s="15" t="s">
        <v>47</v>
      </c>
      <c r="PON140" s="15" t="s">
        <v>47</v>
      </c>
      <c r="POO140" s="15" t="s">
        <v>47</v>
      </c>
      <c r="POP140" s="15" t="s">
        <v>47</v>
      </c>
      <c r="POQ140" s="15" t="s">
        <v>47</v>
      </c>
      <c r="POR140" s="15" t="s">
        <v>47</v>
      </c>
      <c r="POS140" s="15" t="s">
        <v>47</v>
      </c>
      <c r="POT140" s="15" t="s">
        <v>47</v>
      </c>
      <c r="POU140" s="15" t="s">
        <v>47</v>
      </c>
      <c r="POV140" s="15" t="s">
        <v>47</v>
      </c>
      <c r="POW140" s="15" t="s">
        <v>47</v>
      </c>
      <c r="POX140" s="15" t="s">
        <v>47</v>
      </c>
      <c r="POY140" s="15" t="s">
        <v>47</v>
      </c>
      <c r="POZ140" s="15" t="s">
        <v>47</v>
      </c>
      <c r="PPA140" s="15" t="s">
        <v>47</v>
      </c>
      <c r="PPB140" s="15" t="s">
        <v>47</v>
      </c>
      <c r="PPC140" s="15" t="s">
        <v>47</v>
      </c>
      <c r="PPD140" s="15" t="s">
        <v>47</v>
      </c>
      <c r="PPE140" s="15" t="s">
        <v>47</v>
      </c>
      <c r="PPF140" s="15" t="s">
        <v>47</v>
      </c>
      <c r="PPG140" s="15" t="s">
        <v>47</v>
      </c>
      <c r="PPH140" s="15" t="s">
        <v>47</v>
      </c>
      <c r="PPI140" s="15" t="s">
        <v>47</v>
      </c>
      <c r="PPJ140" s="15" t="s">
        <v>47</v>
      </c>
      <c r="PPK140" s="15" t="s">
        <v>47</v>
      </c>
      <c r="PPL140" s="15" t="s">
        <v>47</v>
      </c>
      <c r="PPM140" s="15" t="s">
        <v>47</v>
      </c>
      <c r="PPN140" s="15" t="s">
        <v>47</v>
      </c>
      <c r="PPO140" s="15" t="s">
        <v>47</v>
      </c>
      <c r="PPP140" s="15" t="s">
        <v>47</v>
      </c>
      <c r="PPQ140" s="15" t="s">
        <v>47</v>
      </c>
      <c r="PPR140" s="15" t="s">
        <v>47</v>
      </c>
      <c r="PPS140" s="15" t="s">
        <v>47</v>
      </c>
      <c r="PPT140" s="15" t="s">
        <v>47</v>
      </c>
      <c r="PPU140" s="15" t="s">
        <v>47</v>
      </c>
      <c r="PPV140" s="15" t="s">
        <v>47</v>
      </c>
      <c r="PPW140" s="15" t="s">
        <v>47</v>
      </c>
      <c r="PPX140" s="15" t="s">
        <v>47</v>
      </c>
      <c r="PPY140" s="15" t="s">
        <v>47</v>
      </c>
      <c r="PPZ140" s="15" t="s">
        <v>47</v>
      </c>
      <c r="PQA140" s="15" t="s">
        <v>47</v>
      </c>
      <c r="PQB140" s="15" t="s">
        <v>47</v>
      </c>
      <c r="PQC140" s="15" t="s">
        <v>47</v>
      </c>
      <c r="PQD140" s="15" t="s">
        <v>47</v>
      </c>
      <c r="PQE140" s="15" t="s">
        <v>47</v>
      </c>
      <c r="PQF140" s="15" t="s">
        <v>47</v>
      </c>
      <c r="PQG140" s="15" t="s">
        <v>47</v>
      </c>
      <c r="PQH140" s="15" t="s">
        <v>47</v>
      </c>
      <c r="PQI140" s="15" t="s">
        <v>47</v>
      </c>
      <c r="PQJ140" s="15" t="s">
        <v>47</v>
      </c>
      <c r="PQK140" s="15" t="s">
        <v>47</v>
      </c>
      <c r="PQL140" s="15" t="s">
        <v>47</v>
      </c>
      <c r="PQM140" s="15" t="s">
        <v>47</v>
      </c>
      <c r="PQN140" s="15" t="s">
        <v>47</v>
      </c>
      <c r="PQO140" s="15" t="s">
        <v>47</v>
      </c>
      <c r="PQP140" s="15" t="s">
        <v>47</v>
      </c>
      <c r="PQQ140" s="15" t="s">
        <v>47</v>
      </c>
      <c r="PQR140" s="15" t="s">
        <v>47</v>
      </c>
      <c r="PQS140" s="15" t="s">
        <v>47</v>
      </c>
      <c r="PQT140" s="15" t="s">
        <v>47</v>
      </c>
      <c r="PQU140" s="15" t="s">
        <v>47</v>
      </c>
      <c r="PQV140" s="15" t="s">
        <v>47</v>
      </c>
      <c r="PQW140" s="15" t="s">
        <v>47</v>
      </c>
      <c r="PQX140" s="15" t="s">
        <v>47</v>
      </c>
      <c r="PQY140" s="15" t="s">
        <v>47</v>
      </c>
      <c r="PQZ140" s="15" t="s">
        <v>47</v>
      </c>
      <c r="PRA140" s="15" t="s">
        <v>47</v>
      </c>
      <c r="PRB140" s="15" t="s">
        <v>47</v>
      </c>
      <c r="PRC140" s="15" t="s">
        <v>47</v>
      </c>
      <c r="PRD140" s="15" t="s">
        <v>47</v>
      </c>
      <c r="PRE140" s="15" t="s">
        <v>47</v>
      </c>
      <c r="PRF140" s="15" t="s">
        <v>47</v>
      </c>
      <c r="PRG140" s="15" t="s">
        <v>47</v>
      </c>
      <c r="PRH140" s="15" t="s">
        <v>47</v>
      </c>
      <c r="PRI140" s="15" t="s">
        <v>47</v>
      </c>
      <c r="PRJ140" s="15" t="s">
        <v>47</v>
      </c>
      <c r="PRK140" s="15" t="s">
        <v>47</v>
      </c>
      <c r="PRL140" s="15" t="s">
        <v>47</v>
      </c>
      <c r="PRM140" s="15" t="s">
        <v>47</v>
      </c>
      <c r="PRN140" s="15" t="s">
        <v>47</v>
      </c>
      <c r="PRO140" s="15" t="s">
        <v>47</v>
      </c>
      <c r="PRP140" s="15" t="s">
        <v>47</v>
      </c>
      <c r="PRQ140" s="15" t="s">
        <v>47</v>
      </c>
      <c r="PRR140" s="15" t="s">
        <v>47</v>
      </c>
      <c r="PRS140" s="15" t="s">
        <v>47</v>
      </c>
      <c r="PRT140" s="15" t="s">
        <v>47</v>
      </c>
      <c r="PRU140" s="15" t="s">
        <v>47</v>
      </c>
      <c r="PRV140" s="15" t="s">
        <v>47</v>
      </c>
      <c r="PRW140" s="15" t="s">
        <v>47</v>
      </c>
      <c r="PRX140" s="15" t="s">
        <v>47</v>
      </c>
      <c r="PRY140" s="15" t="s">
        <v>47</v>
      </c>
      <c r="PRZ140" s="15" t="s">
        <v>47</v>
      </c>
      <c r="PSA140" s="15" t="s">
        <v>47</v>
      </c>
      <c r="PSB140" s="15" t="s">
        <v>47</v>
      </c>
      <c r="PSC140" s="15" t="s">
        <v>47</v>
      </c>
      <c r="PSD140" s="15" t="s">
        <v>47</v>
      </c>
      <c r="PSE140" s="15" t="s">
        <v>47</v>
      </c>
      <c r="PSF140" s="15" t="s">
        <v>47</v>
      </c>
      <c r="PSG140" s="15" t="s">
        <v>47</v>
      </c>
      <c r="PSH140" s="15" t="s">
        <v>47</v>
      </c>
      <c r="PSI140" s="15" t="s">
        <v>47</v>
      </c>
      <c r="PSJ140" s="15" t="s">
        <v>47</v>
      </c>
      <c r="PSK140" s="15" t="s">
        <v>47</v>
      </c>
      <c r="PSL140" s="15" t="s">
        <v>47</v>
      </c>
      <c r="PSM140" s="15" t="s">
        <v>47</v>
      </c>
      <c r="PSN140" s="15" t="s">
        <v>47</v>
      </c>
      <c r="PSO140" s="15" t="s">
        <v>47</v>
      </c>
      <c r="PSP140" s="15" t="s">
        <v>47</v>
      </c>
      <c r="PSQ140" s="15" t="s">
        <v>47</v>
      </c>
      <c r="PSR140" s="15" t="s">
        <v>47</v>
      </c>
      <c r="PSS140" s="15" t="s">
        <v>47</v>
      </c>
      <c r="PST140" s="15" t="s">
        <v>47</v>
      </c>
      <c r="PSU140" s="15" t="s">
        <v>47</v>
      </c>
      <c r="PSV140" s="15" t="s">
        <v>47</v>
      </c>
      <c r="PSW140" s="15" t="s">
        <v>47</v>
      </c>
      <c r="PSX140" s="15" t="s">
        <v>47</v>
      </c>
      <c r="PSY140" s="15" t="s">
        <v>47</v>
      </c>
      <c r="PSZ140" s="15" t="s">
        <v>47</v>
      </c>
      <c r="PTA140" s="15" t="s">
        <v>47</v>
      </c>
      <c r="PTB140" s="15" t="s">
        <v>47</v>
      </c>
      <c r="PTC140" s="15" t="s">
        <v>47</v>
      </c>
      <c r="PTD140" s="15" t="s">
        <v>47</v>
      </c>
      <c r="PTE140" s="15" t="s">
        <v>47</v>
      </c>
      <c r="PTF140" s="15" t="s">
        <v>47</v>
      </c>
      <c r="PTG140" s="15" t="s">
        <v>47</v>
      </c>
      <c r="PTH140" s="15" t="s">
        <v>47</v>
      </c>
      <c r="PTI140" s="15" t="s">
        <v>47</v>
      </c>
      <c r="PTJ140" s="15" t="s">
        <v>47</v>
      </c>
      <c r="PTK140" s="15" t="s">
        <v>47</v>
      </c>
      <c r="PTL140" s="15" t="s">
        <v>47</v>
      </c>
      <c r="PTM140" s="15" t="s">
        <v>47</v>
      </c>
      <c r="PTN140" s="15" t="s">
        <v>47</v>
      </c>
      <c r="PTO140" s="15" t="s">
        <v>47</v>
      </c>
      <c r="PTP140" s="15" t="s">
        <v>47</v>
      </c>
      <c r="PTQ140" s="15" t="s">
        <v>47</v>
      </c>
      <c r="PTR140" s="15" t="s">
        <v>47</v>
      </c>
      <c r="PTS140" s="15" t="s">
        <v>47</v>
      </c>
      <c r="PTT140" s="15" t="s">
        <v>47</v>
      </c>
      <c r="PTU140" s="15" t="s">
        <v>47</v>
      </c>
      <c r="PTV140" s="15" t="s">
        <v>47</v>
      </c>
      <c r="PTW140" s="15" t="s">
        <v>47</v>
      </c>
      <c r="PTX140" s="15" t="s">
        <v>47</v>
      </c>
      <c r="PTY140" s="15" t="s">
        <v>47</v>
      </c>
      <c r="PTZ140" s="15" t="s">
        <v>47</v>
      </c>
      <c r="PUA140" s="15" t="s">
        <v>47</v>
      </c>
      <c r="PUB140" s="15" t="s">
        <v>47</v>
      </c>
      <c r="PUC140" s="15" t="s">
        <v>47</v>
      </c>
      <c r="PUD140" s="15" t="s">
        <v>47</v>
      </c>
      <c r="PUE140" s="15" t="s">
        <v>47</v>
      </c>
      <c r="PUF140" s="15" t="s">
        <v>47</v>
      </c>
      <c r="PUG140" s="15" t="s">
        <v>47</v>
      </c>
      <c r="PUH140" s="15" t="s">
        <v>47</v>
      </c>
      <c r="PUI140" s="15" t="s">
        <v>47</v>
      </c>
      <c r="PUJ140" s="15" t="s">
        <v>47</v>
      </c>
      <c r="PUK140" s="15" t="s">
        <v>47</v>
      </c>
      <c r="PUL140" s="15" t="s">
        <v>47</v>
      </c>
      <c r="PUM140" s="15" t="s">
        <v>47</v>
      </c>
      <c r="PUN140" s="15" t="s">
        <v>47</v>
      </c>
      <c r="PUO140" s="15" t="s">
        <v>47</v>
      </c>
      <c r="PUP140" s="15" t="s">
        <v>47</v>
      </c>
      <c r="PUQ140" s="15" t="s">
        <v>47</v>
      </c>
      <c r="PUR140" s="15" t="s">
        <v>47</v>
      </c>
      <c r="PUS140" s="15" t="s">
        <v>47</v>
      </c>
      <c r="PUT140" s="15" t="s">
        <v>47</v>
      </c>
      <c r="PUU140" s="15" t="s">
        <v>47</v>
      </c>
      <c r="PUV140" s="15" t="s">
        <v>47</v>
      </c>
      <c r="PUW140" s="15" t="s">
        <v>47</v>
      </c>
      <c r="PUX140" s="15" t="s">
        <v>47</v>
      </c>
      <c r="PUY140" s="15" t="s">
        <v>47</v>
      </c>
      <c r="PUZ140" s="15" t="s">
        <v>47</v>
      </c>
      <c r="PVA140" s="15" t="s">
        <v>47</v>
      </c>
      <c r="PVB140" s="15" t="s">
        <v>47</v>
      </c>
      <c r="PVC140" s="15" t="s">
        <v>47</v>
      </c>
      <c r="PVD140" s="15" t="s">
        <v>47</v>
      </c>
      <c r="PVE140" s="15" t="s">
        <v>47</v>
      </c>
      <c r="PVF140" s="15" t="s">
        <v>47</v>
      </c>
      <c r="PVG140" s="15" t="s">
        <v>47</v>
      </c>
      <c r="PVH140" s="15" t="s">
        <v>47</v>
      </c>
      <c r="PVI140" s="15" t="s">
        <v>47</v>
      </c>
      <c r="PVJ140" s="15" t="s">
        <v>47</v>
      </c>
      <c r="PVK140" s="15" t="s">
        <v>47</v>
      </c>
      <c r="PVL140" s="15" t="s">
        <v>47</v>
      </c>
      <c r="PVM140" s="15" t="s">
        <v>47</v>
      </c>
      <c r="PVN140" s="15" t="s">
        <v>47</v>
      </c>
      <c r="PVO140" s="15" t="s">
        <v>47</v>
      </c>
      <c r="PVP140" s="15" t="s">
        <v>47</v>
      </c>
      <c r="PVQ140" s="15" t="s">
        <v>47</v>
      </c>
      <c r="PVR140" s="15" t="s">
        <v>47</v>
      </c>
      <c r="PVS140" s="15" t="s">
        <v>47</v>
      </c>
      <c r="PVT140" s="15" t="s">
        <v>47</v>
      </c>
      <c r="PVU140" s="15" t="s">
        <v>47</v>
      </c>
      <c r="PVV140" s="15" t="s">
        <v>47</v>
      </c>
      <c r="PVW140" s="15" t="s">
        <v>47</v>
      </c>
      <c r="PVX140" s="15" t="s">
        <v>47</v>
      </c>
      <c r="PVY140" s="15" t="s">
        <v>47</v>
      </c>
      <c r="PVZ140" s="15" t="s">
        <v>47</v>
      </c>
      <c r="PWA140" s="15" t="s">
        <v>47</v>
      </c>
      <c r="PWB140" s="15" t="s">
        <v>47</v>
      </c>
      <c r="PWC140" s="15" t="s">
        <v>47</v>
      </c>
      <c r="PWD140" s="15" t="s">
        <v>47</v>
      </c>
      <c r="PWE140" s="15" t="s">
        <v>47</v>
      </c>
      <c r="PWF140" s="15" t="s">
        <v>47</v>
      </c>
      <c r="PWG140" s="15" t="s">
        <v>47</v>
      </c>
      <c r="PWH140" s="15" t="s">
        <v>47</v>
      </c>
      <c r="PWI140" s="15" t="s">
        <v>47</v>
      </c>
      <c r="PWJ140" s="15" t="s">
        <v>47</v>
      </c>
      <c r="PWK140" s="15" t="s">
        <v>47</v>
      </c>
      <c r="PWL140" s="15" t="s">
        <v>47</v>
      </c>
      <c r="PWM140" s="15" t="s">
        <v>47</v>
      </c>
      <c r="PWN140" s="15" t="s">
        <v>47</v>
      </c>
      <c r="PWO140" s="15" t="s">
        <v>47</v>
      </c>
      <c r="PWP140" s="15" t="s">
        <v>47</v>
      </c>
      <c r="PWQ140" s="15" t="s">
        <v>47</v>
      </c>
      <c r="PWR140" s="15" t="s">
        <v>47</v>
      </c>
      <c r="PWS140" s="15" t="s">
        <v>47</v>
      </c>
      <c r="PWT140" s="15" t="s">
        <v>47</v>
      </c>
      <c r="PWU140" s="15" t="s">
        <v>47</v>
      </c>
      <c r="PWV140" s="15" t="s">
        <v>47</v>
      </c>
      <c r="PWW140" s="15" t="s">
        <v>47</v>
      </c>
      <c r="PWX140" s="15" t="s">
        <v>47</v>
      </c>
      <c r="PWY140" s="15" t="s">
        <v>47</v>
      </c>
      <c r="PWZ140" s="15" t="s">
        <v>47</v>
      </c>
      <c r="PXA140" s="15" t="s">
        <v>47</v>
      </c>
      <c r="PXB140" s="15" t="s">
        <v>47</v>
      </c>
      <c r="PXC140" s="15" t="s">
        <v>47</v>
      </c>
      <c r="PXD140" s="15" t="s">
        <v>47</v>
      </c>
      <c r="PXE140" s="15" t="s">
        <v>47</v>
      </c>
      <c r="PXF140" s="15" t="s">
        <v>47</v>
      </c>
      <c r="PXG140" s="15" t="s">
        <v>47</v>
      </c>
      <c r="PXH140" s="15" t="s">
        <v>47</v>
      </c>
      <c r="PXI140" s="15" t="s">
        <v>47</v>
      </c>
      <c r="PXJ140" s="15" t="s">
        <v>47</v>
      </c>
      <c r="PXK140" s="15" t="s">
        <v>47</v>
      </c>
      <c r="PXL140" s="15" t="s">
        <v>47</v>
      </c>
      <c r="PXM140" s="15" t="s">
        <v>47</v>
      </c>
      <c r="PXN140" s="15" t="s">
        <v>47</v>
      </c>
      <c r="PXO140" s="15" t="s">
        <v>47</v>
      </c>
      <c r="PXP140" s="15" t="s">
        <v>47</v>
      </c>
      <c r="PXQ140" s="15" t="s">
        <v>47</v>
      </c>
      <c r="PXR140" s="15" t="s">
        <v>47</v>
      </c>
      <c r="PXS140" s="15" t="s">
        <v>47</v>
      </c>
      <c r="PXT140" s="15" t="s">
        <v>47</v>
      </c>
      <c r="PXU140" s="15" t="s">
        <v>47</v>
      </c>
      <c r="PXV140" s="15" t="s">
        <v>47</v>
      </c>
      <c r="PXW140" s="15" t="s">
        <v>47</v>
      </c>
      <c r="PXX140" s="15" t="s">
        <v>47</v>
      </c>
      <c r="PXY140" s="15" t="s">
        <v>47</v>
      </c>
      <c r="PXZ140" s="15" t="s">
        <v>47</v>
      </c>
      <c r="PYA140" s="15" t="s">
        <v>47</v>
      </c>
      <c r="PYB140" s="15" t="s">
        <v>47</v>
      </c>
      <c r="PYC140" s="15" t="s">
        <v>47</v>
      </c>
      <c r="PYD140" s="15" t="s">
        <v>47</v>
      </c>
      <c r="PYE140" s="15" t="s">
        <v>47</v>
      </c>
      <c r="PYF140" s="15" t="s">
        <v>47</v>
      </c>
      <c r="PYG140" s="15" t="s">
        <v>47</v>
      </c>
      <c r="PYH140" s="15" t="s">
        <v>47</v>
      </c>
      <c r="PYI140" s="15" t="s">
        <v>47</v>
      </c>
      <c r="PYJ140" s="15" t="s">
        <v>47</v>
      </c>
      <c r="PYK140" s="15" t="s">
        <v>47</v>
      </c>
      <c r="PYL140" s="15" t="s">
        <v>47</v>
      </c>
      <c r="PYM140" s="15" t="s">
        <v>47</v>
      </c>
      <c r="PYN140" s="15" t="s">
        <v>47</v>
      </c>
      <c r="PYO140" s="15" t="s">
        <v>47</v>
      </c>
      <c r="PYP140" s="15" t="s">
        <v>47</v>
      </c>
      <c r="PYQ140" s="15" t="s">
        <v>47</v>
      </c>
      <c r="PYR140" s="15" t="s">
        <v>47</v>
      </c>
      <c r="PYS140" s="15" t="s">
        <v>47</v>
      </c>
      <c r="PYT140" s="15" t="s">
        <v>47</v>
      </c>
      <c r="PYU140" s="15" t="s">
        <v>47</v>
      </c>
      <c r="PYV140" s="15" t="s">
        <v>47</v>
      </c>
      <c r="PYW140" s="15" t="s">
        <v>47</v>
      </c>
      <c r="PYX140" s="15" t="s">
        <v>47</v>
      </c>
      <c r="PYY140" s="15" t="s">
        <v>47</v>
      </c>
      <c r="PYZ140" s="15" t="s">
        <v>47</v>
      </c>
      <c r="PZA140" s="15" t="s">
        <v>47</v>
      </c>
      <c r="PZB140" s="15" t="s">
        <v>47</v>
      </c>
      <c r="PZC140" s="15" t="s">
        <v>47</v>
      </c>
      <c r="PZD140" s="15" t="s">
        <v>47</v>
      </c>
      <c r="PZE140" s="15" t="s">
        <v>47</v>
      </c>
      <c r="PZF140" s="15" t="s">
        <v>47</v>
      </c>
      <c r="PZG140" s="15" t="s">
        <v>47</v>
      </c>
      <c r="PZH140" s="15" t="s">
        <v>47</v>
      </c>
      <c r="PZI140" s="15" t="s">
        <v>47</v>
      </c>
      <c r="PZJ140" s="15" t="s">
        <v>47</v>
      </c>
      <c r="PZK140" s="15" t="s">
        <v>47</v>
      </c>
      <c r="PZL140" s="15" t="s">
        <v>47</v>
      </c>
      <c r="PZM140" s="15" t="s">
        <v>47</v>
      </c>
      <c r="PZN140" s="15" t="s">
        <v>47</v>
      </c>
      <c r="PZO140" s="15" t="s">
        <v>47</v>
      </c>
      <c r="PZP140" s="15" t="s">
        <v>47</v>
      </c>
      <c r="PZQ140" s="15" t="s">
        <v>47</v>
      </c>
      <c r="PZR140" s="15" t="s">
        <v>47</v>
      </c>
      <c r="PZS140" s="15" t="s">
        <v>47</v>
      </c>
      <c r="PZT140" s="15" t="s">
        <v>47</v>
      </c>
      <c r="PZU140" s="15" t="s">
        <v>47</v>
      </c>
      <c r="PZV140" s="15" t="s">
        <v>47</v>
      </c>
      <c r="PZW140" s="15" t="s">
        <v>47</v>
      </c>
      <c r="PZX140" s="15" t="s">
        <v>47</v>
      </c>
      <c r="PZY140" s="15" t="s">
        <v>47</v>
      </c>
      <c r="PZZ140" s="15" t="s">
        <v>47</v>
      </c>
      <c r="QAA140" s="15" t="s">
        <v>47</v>
      </c>
      <c r="QAB140" s="15" t="s">
        <v>47</v>
      </c>
      <c r="QAC140" s="15" t="s">
        <v>47</v>
      </c>
      <c r="QAD140" s="15" t="s">
        <v>47</v>
      </c>
      <c r="QAE140" s="15" t="s">
        <v>47</v>
      </c>
      <c r="QAF140" s="15" t="s">
        <v>47</v>
      </c>
      <c r="QAG140" s="15" t="s">
        <v>47</v>
      </c>
      <c r="QAH140" s="15" t="s">
        <v>47</v>
      </c>
      <c r="QAI140" s="15" t="s">
        <v>47</v>
      </c>
      <c r="QAJ140" s="15" t="s">
        <v>47</v>
      </c>
      <c r="QAK140" s="15" t="s">
        <v>47</v>
      </c>
      <c r="QAL140" s="15" t="s">
        <v>47</v>
      </c>
      <c r="QAM140" s="15" t="s">
        <v>47</v>
      </c>
      <c r="QAN140" s="15" t="s">
        <v>47</v>
      </c>
      <c r="QAO140" s="15" t="s">
        <v>47</v>
      </c>
      <c r="QAP140" s="15" t="s">
        <v>47</v>
      </c>
      <c r="QAQ140" s="15" t="s">
        <v>47</v>
      </c>
      <c r="QAR140" s="15" t="s">
        <v>47</v>
      </c>
      <c r="QAS140" s="15" t="s">
        <v>47</v>
      </c>
      <c r="QAT140" s="15" t="s">
        <v>47</v>
      </c>
      <c r="QAU140" s="15" t="s">
        <v>47</v>
      </c>
      <c r="QAV140" s="15" t="s">
        <v>47</v>
      </c>
      <c r="QAW140" s="15" t="s">
        <v>47</v>
      </c>
      <c r="QAX140" s="15" t="s">
        <v>47</v>
      </c>
      <c r="QAY140" s="15" t="s">
        <v>47</v>
      </c>
      <c r="QAZ140" s="15" t="s">
        <v>47</v>
      </c>
      <c r="QBA140" s="15" t="s">
        <v>47</v>
      </c>
      <c r="QBB140" s="15" t="s">
        <v>47</v>
      </c>
      <c r="QBC140" s="15" t="s">
        <v>47</v>
      </c>
      <c r="QBD140" s="15" t="s">
        <v>47</v>
      </c>
      <c r="QBE140" s="15" t="s">
        <v>47</v>
      </c>
      <c r="QBF140" s="15" t="s">
        <v>47</v>
      </c>
      <c r="QBG140" s="15" t="s">
        <v>47</v>
      </c>
      <c r="QBH140" s="15" t="s">
        <v>47</v>
      </c>
      <c r="QBI140" s="15" t="s">
        <v>47</v>
      </c>
      <c r="QBJ140" s="15" t="s">
        <v>47</v>
      </c>
      <c r="QBK140" s="15" t="s">
        <v>47</v>
      </c>
      <c r="QBL140" s="15" t="s">
        <v>47</v>
      </c>
      <c r="QBM140" s="15" t="s">
        <v>47</v>
      </c>
      <c r="QBN140" s="15" t="s">
        <v>47</v>
      </c>
      <c r="QBO140" s="15" t="s">
        <v>47</v>
      </c>
      <c r="QBP140" s="15" t="s">
        <v>47</v>
      </c>
      <c r="QBQ140" s="15" t="s">
        <v>47</v>
      </c>
      <c r="QBR140" s="15" t="s">
        <v>47</v>
      </c>
      <c r="QBS140" s="15" t="s">
        <v>47</v>
      </c>
      <c r="QBT140" s="15" t="s">
        <v>47</v>
      </c>
      <c r="QBU140" s="15" t="s">
        <v>47</v>
      </c>
      <c r="QBV140" s="15" t="s">
        <v>47</v>
      </c>
      <c r="QBW140" s="15" t="s">
        <v>47</v>
      </c>
      <c r="QBX140" s="15" t="s">
        <v>47</v>
      </c>
      <c r="QBY140" s="15" t="s">
        <v>47</v>
      </c>
      <c r="QBZ140" s="15" t="s">
        <v>47</v>
      </c>
      <c r="QCA140" s="15" t="s">
        <v>47</v>
      </c>
      <c r="QCB140" s="15" t="s">
        <v>47</v>
      </c>
      <c r="QCC140" s="15" t="s">
        <v>47</v>
      </c>
      <c r="QCD140" s="15" t="s">
        <v>47</v>
      </c>
      <c r="QCE140" s="15" t="s">
        <v>47</v>
      </c>
      <c r="QCF140" s="15" t="s">
        <v>47</v>
      </c>
      <c r="QCG140" s="15" t="s">
        <v>47</v>
      </c>
      <c r="QCH140" s="15" t="s">
        <v>47</v>
      </c>
      <c r="QCI140" s="15" t="s">
        <v>47</v>
      </c>
      <c r="QCJ140" s="15" t="s">
        <v>47</v>
      </c>
      <c r="QCK140" s="15" t="s">
        <v>47</v>
      </c>
      <c r="QCL140" s="15" t="s">
        <v>47</v>
      </c>
      <c r="QCM140" s="15" t="s">
        <v>47</v>
      </c>
      <c r="QCN140" s="15" t="s">
        <v>47</v>
      </c>
      <c r="QCO140" s="15" t="s">
        <v>47</v>
      </c>
      <c r="QCP140" s="15" t="s">
        <v>47</v>
      </c>
      <c r="QCQ140" s="15" t="s">
        <v>47</v>
      </c>
      <c r="QCR140" s="15" t="s">
        <v>47</v>
      </c>
      <c r="QCS140" s="15" t="s">
        <v>47</v>
      </c>
      <c r="QCT140" s="15" t="s">
        <v>47</v>
      </c>
      <c r="QCU140" s="15" t="s">
        <v>47</v>
      </c>
      <c r="QCV140" s="15" t="s">
        <v>47</v>
      </c>
      <c r="QCW140" s="15" t="s">
        <v>47</v>
      </c>
      <c r="QCX140" s="15" t="s">
        <v>47</v>
      </c>
      <c r="QCY140" s="15" t="s">
        <v>47</v>
      </c>
      <c r="QCZ140" s="15" t="s">
        <v>47</v>
      </c>
      <c r="QDA140" s="15" t="s">
        <v>47</v>
      </c>
      <c r="QDB140" s="15" t="s">
        <v>47</v>
      </c>
      <c r="QDC140" s="15" t="s">
        <v>47</v>
      </c>
      <c r="QDD140" s="15" t="s">
        <v>47</v>
      </c>
      <c r="QDE140" s="15" t="s">
        <v>47</v>
      </c>
      <c r="QDF140" s="15" t="s">
        <v>47</v>
      </c>
      <c r="QDG140" s="15" t="s">
        <v>47</v>
      </c>
      <c r="QDH140" s="15" t="s">
        <v>47</v>
      </c>
      <c r="QDI140" s="15" t="s">
        <v>47</v>
      </c>
      <c r="QDJ140" s="15" t="s">
        <v>47</v>
      </c>
      <c r="QDK140" s="15" t="s">
        <v>47</v>
      </c>
      <c r="QDL140" s="15" t="s">
        <v>47</v>
      </c>
      <c r="QDM140" s="15" t="s">
        <v>47</v>
      </c>
      <c r="QDN140" s="15" t="s">
        <v>47</v>
      </c>
      <c r="QDO140" s="15" t="s">
        <v>47</v>
      </c>
      <c r="QDP140" s="15" t="s">
        <v>47</v>
      </c>
      <c r="QDQ140" s="15" t="s">
        <v>47</v>
      </c>
      <c r="QDR140" s="15" t="s">
        <v>47</v>
      </c>
      <c r="QDS140" s="15" t="s">
        <v>47</v>
      </c>
      <c r="QDT140" s="15" t="s">
        <v>47</v>
      </c>
      <c r="QDU140" s="15" t="s">
        <v>47</v>
      </c>
      <c r="QDV140" s="15" t="s">
        <v>47</v>
      </c>
      <c r="QDW140" s="15" t="s">
        <v>47</v>
      </c>
      <c r="QDX140" s="15" t="s">
        <v>47</v>
      </c>
      <c r="QDY140" s="15" t="s">
        <v>47</v>
      </c>
      <c r="QDZ140" s="15" t="s">
        <v>47</v>
      </c>
      <c r="QEA140" s="15" t="s">
        <v>47</v>
      </c>
      <c r="QEB140" s="15" t="s">
        <v>47</v>
      </c>
      <c r="QEC140" s="15" t="s">
        <v>47</v>
      </c>
      <c r="QED140" s="15" t="s">
        <v>47</v>
      </c>
      <c r="QEE140" s="15" t="s">
        <v>47</v>
      </c>
      <c r="QEF140" s="15" t="s">
        <v>47</v>
      </c>
      <c r="QEG140" s="15" t="s">
        <v>47</v>
      </c>
      <c r="QEH140" s="15" t="s">
        <v>47</v>
      </c>
      <c r="QEI140" s="15" t="s">
        <v>47</v>
      </c>
      <c r="QEJ140" s="15" t="s">
        <v>47</v>
      </c>
      <c r="QEK140" s="15" t="s">
        <v>47</v>
      </c>
      <c r="QEL140" s="15" t="s">
        <v>47</v>
      </c>
      <c r="QEM140" s="15" t="s">
        <v>47</v>
      </c>
      <c r="QEN140" s="15" t="s">
        <v>47</v>
      </c>
      <c r="QEO140" s="15" t="s">
        <v>47</v>
      </c>
      <c r="QEP140" s="15" t="s">
        <v>47</v>
      </c>
      <c r="QEQ140" s="15" t="s">
        <v>47</v>
      </c>
      <c r="QER140" s="15" t="s">
        <v>47</v>
      </c>
      <c r="QES140" s="15" t="s">
        <v>47</v>
      </c>
      <c r="QET140" s="15" t="s">
        <v>47</v>
      </c>
      <c r="QEU140" s="15" t="s">
        <v>47</v>
      </c>
      <c r="QEV140" s="15" t="s">
        <v>47</v>
      </c>
      <c r="QEW140" s="15" t="s">
        <v>47</v>
      </c>
      <c r="QEX140" s="15" t="s">
        <v>47</v>
      </c>
      <c r="QEY140" s="15" t="s">
        <v>47</v>
      </c>
      <c r="QEZ140" s="15" t="s">
        <v>47</v>
      </c>
      <c r="QFA140" s="15" t="s">
        <v>47</v>
      </c>
      <c r="QFB140" s="15" t="s">
        <v>47</v>
      </c>
      <c r="QFC140" s="15" t="s">
        <v>47</v>
      </c>
      <c r="QFD140" s="15" t="s">
        <v>47</v>
      </c>
      <c r="QFE140" s="15" t="s">
        <v>47</v>
      </c>
      <c r="QFF140" s="15" t="s">
        <v>47</v>
      </c>
      <c r="QFG140" s="15" t="s">
        <v>47</v>
      </c>
      <c r="QFH140" s="15" t="s">
        <v>47</v>
      </c>
      <c r="QFI140" s="15" t="s">
        <v>47</v>
      </c>
      <c r="QFJ140" s="15" t="s">
        <v>47</v>
      </c>
      <c r="QFK140" s="15" t="s">
        <v>47</v>
      </c>
      <c r="QFL140" s="15" t="s">
        <v>47</v>
      </c>
      <c r="QFM140" s="15" t="s">
        <v>47</v>
      </c>
      <c r="QFN140" s="15" t="s">
        <v>47</v>
      </c>
      <c r="QFO140" s="15" t="s">
        <v>47</v>
      </c>
      <c r="QFP140" s="15" t="s">
        <v>47</v>
      </c>
      <c r="QFQ140" s="15" t="s">
        <v>47</v>
      </c>
      <c r="QFR140" s="15" t="s">
        <v>47</v>
      </c>
      <c r="QFS140" s="15" t="s">
        <v>47</v>
      </c>
      <c r="QFT140" s="15" t="s">
        <v>47</v>
      </c>
      <c r="QFU140" s="15" t="s">
        <v>47</v>
      </c>
      <c r="QFV140" s="15" t="s">
        <v>47</v>
      </c>
      <c r="QFW140" s="15" t="s">
        <v>47</v>
      </c>
      <c r="QFX140" s="15" t="s">
        <v>47</v>
      </c>
      <c r="QFY140" s="15" t="s">
        <v>47</v>
      </c>
      <c r="QFZ140" s="15" t="s">
        <v>47</v>
      </c>
      <c r="QGA140" s="15" t="s">
        <v>47</v>
      </c>
      <c r="QGB140" s="15" t="s">
        <v>47</v>
      </c>
      <c r="QGC140" s="15" t="s">
        <v>47</v>
      </c>
      <c r="QGD140" s="15" t="s">
        <v>47</v>
      </c>
      <c r="QGE140" s="15" t="s">
        <v>47</v>
      </c>
      <c r="QGF140" s="15" t="s">
        <v>47</v>
      </c>
      <c r="QGG140" s="15" t="s">
        <v>47</v>
      </c>
      <c r="QGH140" s="15" t="s">
        <v>47</v>
      </c>
      <c r="QGI140" s="15" t="s">
        <v>47</v>
      </c>
      <c r="QGJ140" s="15" t="s">
        <v>47</v>
      </c>
      <c r="QGK140" s="15" t="s">
        <v>47</v>
      </c>
      <c r="QGL140" s="15" t="s">
        <v>47</v>
      </c>
      <c r="QGM140" s="15" t="s">
        <v>47</v>
      </c>
      <c r="QGN140" s="15" t="s">
        <v>47</v>
      </c>
      <c r="QGO140" s="15" t="s">
        <v>47</v>
      </c>
      <c r="QGP140" s="15" t="s">
        <v>47</v>
      </c>
      <c r="QGQ140" s="15" t="s">
        <v>47</v>
      </c>
      <c r="QGR140" s="15" t="s">
        <v>47</v>
      </c>
      <c r="QGS140" s="15" t="s">
        <v>47</v>
      </c>
      <c r="QGT140" s="15" t="s">
        <v>47</v>
      </c>
      <c r="QGU140" s="15" t="s">
        <v>47</v>
      </c>
      <c r="QGV140" s="15" t="s">
        <v>47</v>
      </c>
      <c r="QGW140" s="15" t="s">
        <v>47</v>
      </c>
      <c r="QGX140" s="15" t="s">
        <v>47</v>
      </c>
      <c r="QGY140" s="15" t="s">
        <v>47</v>
      </c>
      <c r="QGZ140" s="15" t="s">
        <v>47</v>
      </c>
      <c r="QHA140" s="15" t="s">
        <v>47</v>
      </c>
      <c r="QHB140" s="15" t="s">
        <v>47</v>
      </c>
      <c r="QHC140" s="15" t="s">
        <v>47</v>
      </c>
      <c r="QHD140" s="15" t="s">
        <v>47</v>
      </c>
      <c r="QHE140" s="15" t="s">
        <v>47</v>
      </c>
      <c r="QHF140" s="15" t="s">
        <v>47</v>
      </c>
      <c r="QHG140" s="15" t="s">
        <v>47</v>
      </c>
      <c r="QHH140" s="15" t="s">
        <v>47</v>
      </c>
      <c r="QHI140" s="15" t="s">
        <v>47</v>
      </c>
      <c r="QHJ140" s="15" t="s">
        <v>47</v>
      </c>
      <c r="QHK140" s="15" t="s">
        <v>47</v>
      </c>
      <c r="QHL140" s="15" t="s">
        <v>47</v>
      </c>
      <c r="QHM140" s="15" t="s">
        <v>47</v>
      </c>
      <c r="QHN140" s="15" t="s">
        <v>47</v>
      </c>
      <c r="QHO140" s="15" t="s">
        <v>47</v>
      </c>
      <c r="QHP140" s="15" t="s">
        <v>47</v>
      </c>
      <c r="QHQ140" s="15" t="s">
        <v>47</v>
      </c>
      <c r="QHR140" s="15" t="s">
        <v>47</v>
      </c>
      <c r="QHS140" s="15" t="s">
        <v>47</v>
      </c>
      <c r="QHT140" s="15" t="s">
        <v>47</v>
      </c>
      <c r="QHU140" s="15" t="s">
        <v>47</v>
      </c>
      <c r="QHV140" s="15" t="s">
        <v>47</v>
      </c>
      <c r="QHW140" s="15" t="s">
        <v>47</v>
      </c>
      <c r="QHX140" s="15" t="s">
        <v>47</v>
      </c>
      <c r="QHY140" s="15" t="s">
        <v>47</v>
      </c>
      <c r="QHZ140" s="15" t="s">
        <v>47</v>
      </c>
      <c r="QIA140" s="15" t="s">
        <v>47</v>
      </c>
      <c r="QIB140" s="15" t="s">
        <v>47</v>
      </c>
      <c r="QIC140" s="15" t="s">
        <v>47</v>
      </c>
      <c r="QID140" s="15" t="s">
        <v>47</v>
      </c>
      <c r="QIE140" s="15" t="s">
        <v>47</v>
      </c>
      <c r="QIF140" s="15" t="s">
        <v>47</v>
      </c>
      <c r="QIG140" s="15" t="s">
        <v>47</v>
      </c>
      <c r="QIH140" s="15" t="s">
        <v>47</v>
      </c>
      <c r="QII140" s="15" t="s">
        <v>47</v>
      </c>
      <c r="QIJ140" s="15" t="s">
        <v>47</v>
      </c>
      <c r="QIK140" s="15" t="s">
        <v>47</v>
      </c>
      <c r="QIL140" s="15" t="s">
        <v>47</v>
      </c>
      <c r="QIM140" s="15" t="s">
        <v>47</v>
      </c>
      <c r="QIN140" s="15" t="s">
        <v>47</v>
      </c>
      <c r="QIO140" s="15" t="s">
        <v>47</v>
      </c>
      <c r="QIP140" s="15" t="s">
        <v>47</v>
      </c>
      <c r="QIQ140" s="15" t="s">
        <v>47</v>
      </c>
      <c r="QIR140" s="15" t="s">
        <v>47</v>
      </c>
      <c r="QIS140" s="15" t="s">
        <v>47</v>
      </c>
      <c r="QIT140" s="15" t="s">
        <v>47</v>
      </c>
      <c r="QIU140" s="15" t="s">
        <v>47</v>
      </c>
      <c r="QIV140" s="15" t="s">
        <v>47</v>
      </c>
      <c r="QIW140" s="15" t="s">
        <v>47</v>
      </c>
      <c r="QIX140" s="15" t="s">
        <v>47</v>
      </c>
      <c r="QIY140" s="15" t="s">
        <v>47</v>
      </c>
      <c r="QIZ140" s="15" t="s">
        <v>47</v>
      </c>
      <c r="QJA140" s="15" t="s">
        <v>47</v>
      </c>
      <c r="QJB140" s="15" t="s">
        <v>47</v>
      </c>
      <c r="QJC140" s="15" t="s">
        <v>47</v>
      </c>
      <c r="QJD140" s="15" t="s">
        <v>47</v>
      </c>
      <c r="QJE140" s="15" t="s">
        <v>47</v>
      </c>
      <c r="QJF140" s="15" t="s">
        <v>47</v>
      </c>
      <c r="QJG140" s="15" t="s">
        <v>47</v>
      </c>
      <c r="QJH140" s="15" t="s">
        <v>47</v>
      </c>
      <c r="QJI140" s="15" t="s">
        <v>47</v>
      </c>
      <c r="QJJ140" s="15" t="s">
        <v>47</v>
      </c>
      <c r="QJK140" s="15" t="s">
        <v>47</v>
      </c>
      <c r="QJL140" s="15" t="s">
        <v>47</v>
      </c>
      <c r="QJM140" s="15" t="s">
        <v>47</v>
      </c>
      <c r="QJN140" s="15" t="s">
        <v>47</v>
      </c>
      <c r="QJO140" s="15" t="s">
        <v>47</v>
      </c>
      <c r="QJP140" s="15" t="s">
        <v>47</v>
      </c>
      <c r="QJQ140" s="15" t="s">
        <v>47</v>
      </c>
      <c r="QJR140" s="15" t="s">
        <v>47</v>
      </c>
      <c r="QJS140" s="15" t="s">
        <v>47</v>
      </c>
      <c r="QJT140" s="15" t="s">
        <v>47</v>
      </c>
      <c r="QJU140" s="15" t="s">
        <v>47</v>
      </c>
      <c r="QJV140" s="15" t="s">
        <v>47</v>
      </c>
      <c r="QJW140" s="15" t="s">
        <v>47</v>
      </c>
      <c r="QJX140" s="15" t="s">
        <v>47</v>
      </c>
      <c r="QJY140" s="15" t="s">
        <v>47</v>
      </c>
      <c r="QJZ140" s="15" t="s">
        <v>47</v>
      </c>
      <c r="QKA140" s="15" t="s">
        <v>47</v>
      </c>
      <c r="QKB140" s="15" t="s">
        <v>47</v>
      </c>
      <c r="QKC140" s="15" t="s">
        <v>47</v>
      </c>
      <c r="QKD140" s="15" t="s">
        <v>47</v>
      </c>
      <c r="QKE140" s="15" t="s">
        <v>47</v>
      </c>
      <c r="QKF140" s="15" t="s">
        <v>47</v>
      </c>
      <c r="QKG140" s="15" t="s">
        <v>47</v>
      </c>
      <c r="QKH140" s="15" t="s">
        <v>47</v>
      </c>
      <c r="QKI140" s="15" t="s">
        <v>47</v>
      </c>
      <c r="QKJ140" s="15" t="s">
        <v>47</v>
      </c>
      <c r="QKK140" s="15" t="s">
        <v>47</v>
      </c>
      <c r="QKL140" s="15" t="s">
        <v>47</v>
      </c>
      <c r="QKM140" s="15" t="s">
        <v>47</v>
      </c>
      <c r="QKN140" s="15" t="s">
        <v>47</v>
      </c>
      <c r="QKO140" s="15" t="s">
        <v>47</v>
      </c>
      <c r="QKP140" s="15" t="s">
        <v>47</v>
      </c>
      <c r="QKQ140" s="15" t="s">
        <v>47</v>
      </c>
      <c r="QKR140" s="15" t="s">
        <v>47</v>
      </c>
      <c r="QKS140" s="15" t="s">
        <v>47</v>
      </c>
      <c r="QKT140" s="15" t="s">
        <v>47</v>
      </c>
      <c r="QKU140" s="15" t="s">
        <v>47</v>
      </c>
      <c r="QKV140" s="15" t="s">
        <v>47</v>
      </c>
      <c r="QKW140" s="15" t="s">
        <v>47</v>
      </c>
      <c r="QKX140" s="15" t="s">
        <v>47</v>
      </c>
      <c r="QKY140" s="15" t="s">
        <v>47</v>
      </c>
      <c r="QKZ140" s="15" t="s">
        <v>47</v>
      </c>
      <c r="QLA140" s="15" t="s">
        <v>47</v>
      </c>
      <c r="QLB140" s="15" t="s">
        <v>47</v>
      </c>
      <c r="QLC140" s="15" t="s">
        <v>47</v>
      </c>
      <c r="QLD140" s="15" t="s">
        <v>47</v>
      </c>
      <c r="QLE140" s="15" t="s">
        <v>47</v>
      </c>
      <c r="QLF140" s="15" t="s">
        <v>47</v>
      </c>
      <c r="QLG140" s="15" t="s">
        <v>47</v>
      </c>
      <c r="QLH140" s="15" t="s">
        <v>47</v>
      </c>
      <c r="QLI140" s="15" t="s">
        <v>47</v>
      </c>
      <c r="QLJ140" s="15" t="s">
        <v>47</v>
      </c>
      <c r="QLK140" s="15" t="s">
        <v>47</v>
      </c>
      <c r="QLL140" s="15" t="s">
        <v>47</v>
      </c>
      <c r="QLM140" s="15" t="s">
        <v>47</v>
      </c>
      <c r="QLN140" s="15" t="s">
        <v>47</v>
      </c>
      <c r="QLO140" s="15" t="s">
        <v>47</v>
      </c>
      <c r="QLP140" s="15" t="s">
        <v>47</v>
      </c>
      <c r="QLQ140" s="15" t="s">
        <v>47</v>
      </c>
      <c r="QLR140" s="15" t="s">
        <v>47</v>
      </c>
      <c r="QLS140" s="15" t="s">
        <v>47</v>
      </c>
      <c r="QLT140" s="15" t="s">
        <v>47</v>
      </c>
      <c r="QLU140" s="15" t="s">
        <v>47</v>
      </c>
      <c r="QLV140" s="15" t="s">
        <v>47</v>
      </c>
      <c r="QLW140" s="15" t="s">
        <v>47</v>
      </c>
      <c r="QLX140" s="15" t="s">
        <v>47</v>
      </c>
      <c r="QLY140" s="15" t="s">
        <v>47</v>
      </c>
      <c r="QLZ140" s="15" t="s">
        <v>47</v>
      </c>
      <c r="QMA140" s="15" t="s">
        <v>47</v>
      </c>
      <c r="QMB140" s="15" t="s">
        <v>47</v>
      </c>
      <c r="QMC140" s="15" t="s">
        <v>47</v>
      </c>
      <c r="QMD140" s="15" t="s">
        <v>47</v>
      </c>
      <c r="QME140" s="15" t="s">
        <v>47</v>
      </c>
      <c r="QMF140" s="15" t="s">
        <v>47</v>
      </c>
      <c r="QMG140" s="15" t="s">
        <v>47</v>
      </c>
      <c r="QMH140" s="15" t="s">
        <v>47</v>
      </c>
      <c r="QMI140" s="15" t="s">
        <v>47</v>
      </c>
      <c r="QMJ140" s="15" t="s">
        <v>47</v>
      </c>
      <c r="QMK140" s="15" t="s">
        <v>47</v>
      </c>
      <c r="QML140" s="15" t="s">
        <v>47</v>
      </c>
      <c r="QMM140" s="15" t="s">
        <v>47</v>
      </c>
      <c r="QMN140" s="15" t="s">
        <v>47</v>
      </c>
      <c r="QMO140" s="15" t="s">
        <v>47</v>
      </c>
      <c r="QMP140" s="15" t="s">
        <v>47</v>
      </c>
      <c r="QMQ140" s="15" t="s">
        <v>47</v>
      </c>
      <c r="QMR140" s="15" t="s">
        <v>47</v>
      </c>
      <c r="QMS140" s="15" t="s">
        <v>47</v>
      </c>
      <c r="QMT140" s="15" t="s">
        <v>47</v>
      </c>
      <c r="QMU140" s="15" t="s">
        <v>47</v>
      </c>
      <c r="QMV140" s="15" t="s">
        <v>47</v>
      </c>
      <c r="QMW140" s="15" t="s">
        <v>47</v>
      </c>
      <c r="QMX140" s="15" t="s">
        <v>47</v>
      </c>
      <c r="QMY140" s="15" t="s">
        <v>47</v>
      </c>
      <c r="QMZ140" s="15" t="s">
        <v>47</v>
      </c>
      <c r="QNA140" s="15" t="s">
        <v>47</v>
      </c>
      <c r="QNB140" s="15" t="s">
        <v>47</v>
      </c>
      <c r="QNC140" s="15" t="s">
        <v>47</v>
      </c>
      <c r="QND140" s="15" t="s">
        <v>47</v>
      </c>
      <c r="QNE140" s="15" t="s">
        <v>47</v>
      </c>
      <c r="QNF140" s="15" t="s">
        <v>47</v>
      </c>
      <c r="QNG140" s="15" t="s">
        <v>47</v>
      </c>
      <c r="QNH140" s="15" t="s">
        <v>47</v>
      </c>
      <c r="QNI140" s="15" t="s">
        <v>47</v>
      </c>
      <c r="QNJ140" s="15" t="s">
        <v>47</v>
      </c>
      <c r="QNK140" s="15" t="s">
        <v>47</v>
      </c>
      <c r="QNL140" s="15" t="s">
        <v>47</v>
      </c>
      <c r="QNM140" s="15" t="s">
        <v>47</v>
      </c>
      <c r="QNN140" s="15" t="s">
        <v>47</v>
      </c>
      <c r="QNO140" s="15" t="s">
        <v>47</v>
      </c>
      <c r="QNP140" s="15" t="s">
        <v>47</v>
      </c>
      <c r="QNQ140" s="15" t="s">
        <v>47</v>
      </c>
      <c r="QNR140" s="15" t="s">
        <v>47</v>
      </c>
      <c r="QNS140" s="15" t="s">
        <v>47</v>
      </c>
      <c r="QNT140" s="15" t="s">
        <v>47</v>
      </c>
      <c r="QNU140" s="15" t="s">
        <v>47</v>
      </c>
      <c r="QNV140" s="15" t="s">
        <v>47</v>
      </c>
      <c r="QNW140" s="15" t="s">
        <v>47</v>
      </c>
      <c r="QNX140" s="15" t="s">
        <v>47</v>
      </c>
      <c r="QNY140" s="15" t="s">
        <v>47</v>
      </c>
      <c r="QNZ140" s="15" t="s">
        <v>47</v>
      </c>
      <c r="QOA140" s="15" t="s">
        <v>47</v>
      </c>
      <c r="QOB140" s="15" t="s">
        <v>47</v>
      </c>
      <c r="QOC140" s="15" t="s">
        <v>47</v>
      </c>
      <c r="QOD140" s="15" t="s">
        <v>47</v>
      </c>
      <c r="QOE140" s="15" t="s">
        <v>47</v>
      </c>
      <c r="QOF140" s="15" t="s">
        <v>47</v>
      </c>
      <c r="QOG140" s="15" t="s">
        <v>47</v>
      </c>
      <c r="QOH140" s="15" t="s">
        <v>47</v>
      </c>
      <c r="QOI140" s="15" t="s">
        <v>47</v>
      </c>
      <c r="QOJ140" s="15" t="s">
        <v>47</v>
      </c>
      <c r="QOK140" s="15" t="s">
        <v>47</v>
      </c>
      <c r="QOL140" s="15" t="s">
        <v>47</v>
      </c>
      <c r="QOM140" s="15" t="s">
        <v>47</v>
      </c>
      <c r="QON140" s="15" t="s">
        <v>47</v>
      </c>
      <c r="QOO140" s="15" t="s">
        <v>47</v>
      </c>
      <c r="QOP140" s="15" t="s">
        <v>47</v>
      </c>
      <c r="QOQ140" s="15" t="s">
        <v>47</v>
      </c>
      <c r="QOR140" s="15" t="s">
        <v>47</v>
      </c>
      <c r="QOS140" s="15" t="s">
        <v>47</v>
      </c>
      <c r="QOT140" s="15" t="s">
        <v>47</v>
      </c>
      <c r="QOU140" s="15" t="s">
        <v>47</v>
      </c>
      <c r="QOV140" s="15" t="s">
        <v>47</v>
      </c>
      <c r="QOW140" s="15" t="s">
        <v>47</v>
      </c>
      <c r="QOX140" s="15" t="s">
        <v>47</v>
      </c>
      <c r="QOY140" s="15" t="s">
        <v>47</v>
      </c>
      <c r="QOZ140" s="15" t="s">
        <v>47</v>
      </c>
      <c r="QPA140" s="15" t="s">
        <v>47</v>
      </c>
      <c r="QPB140" s="15" t="s">
        <v>47</v>
      </c>
      <c r="QPC140" s="15" t="s">
        <v>47</v>
      </c>
      <c r="QPD140" s="15" t="s">
        <v>47</v>
      </c>
      <c r="QPE140" s="15" t="s">
        <v>47</v>
      </c>
      <c r="QPF140" s="15" t="s">
        <v>47</v>
      </c>
      <c r="QPG140" s="15" t="s">
        <v>47</v>
      </c>
      <c r="QPH140" s="15" t="s">
        <v>47</v>
      </c>
      <c r="QPI140" s="15" t="s">
        <v>47</v>
      </c>
      <c r="QPJ140" s="15" t="s">
        <v>47</v>
      </c>
      <c r="QPK140" s="15" t="s">
        <v>47</v>
      </c>
      <c r="QPL140" s="15" t="s">
        <v>47</v>
      </c>
      <c r="QPM140" s="15" t="s">
        <v>47</v>
      </c>
      <c r="QPN140" s="15" t="s">
        <v>47</v>
      </c>
      <c r="QPO140" s="15" t="s">
        <v>47</v>
      </c>
      <c r="QPP140" s="15" t="s">
        <v>47</v>
      </c>
      <c r="QPQ140" s="15" t="s">
        <v>47</v>
      </c>
      <c r="QPR140" s="15" t="s">
        <v>47</v>
      </c>
      <c r="QPS140" s="15" t="s">
        <v>47</v>
      </c>
      <c r="QPT140" s="15" t="s">
        <v>47</v>
      </c>
      <c r="QPU140" s="15" t="s">
        <v>47</v>
      </c>
      <c r="QPV140" s="15" t="s">
        <v>47</v>
      </c>
      <c r="QPW140" s="15" t="s">
        <v>47</v>
      </c>
      <c r="QPX140" s="15" t="s">
        <v>47</v>
      </c>
      <c r="QPY140" s="15" t="s">
        <v>47</v>
      </c>
      <c r="QPZ140" s="15" t="s">
        <v>47</v>
      </c>
      <c r="QQA140" s="15" t="s">
        <v>47</v>
      </c>
      <c r="QQB140" s="15" t="s">
        <v>47</v>
      </c>
      <c r="QQC140" s="15" t="s">
        <v>47</v>
      </c>
      <c r="QQD140" s="15" t="s">
        <v>47</v>
      </c>
      <c r="QQE140" s="15" t="s">
        <v>47</v>
      </c>
      <c r="QQF140" s="15" t="s">
        <v>47</v>
      </c>
      <c r="QQG140" s="15" t="s">
        <v>47</v>
      </c>
      <c r="QQH140" s="15" t="s">
        <v>47</v>
      </c>
      <c r="QQI140" s="15" t="s">
        <v>47</v>
      </c>
      <c r="QQJ140" s="15" t="s">
        <v>47</v>
      </c>
      <c r="QQK140" s="15" t="s">
        <v>47</v>
      </c>
      <c r="QQL140" s="15" t="s">
        <v>47</v>
      </c>
      <c r="QQM140" s="15" t="s">
        <v>47</v>
      </c>
      <c r="QQN140" s="15" t="s">
        <v>47</v>
      </c>
      <c r="QQO140" s="15" t="s">
        <v>47</v>
      </c>
      <c r="QQP140" s="15" t="s">
        <v>47</v>
      </c>
      <c r="QQQ140" s="15" t="s">
        <v>47</v>
      </c>
      <c r="QQR140" s="15" t="s">
        <v>47</v>
      </c>
      <c r="QQS140" s="15" t="s">
        <v>47</v>
      </c>
      <c r="QQT140" s="15" t="s">
        <v>47</v>
      </c>
      <c r="QQU140" s="15" t="s">
        <v>47</v>
      </c>
      <c r="QQV140" s="15" t="s">
        <v>47</v>
      </c>
      <c r="QQW140" s="15" t="s">
        <v>47</v>
      </c>
      <c r="QQX140" s="15" t="s">
        <v>47</v>
      </c>
      <c r="QQY140" s="15" t="s">
        <v>47</v>
      </c>
      <c r="QQZ140" s="15" t="s">
        <v>47</v>
      </c>
      <c r="QRA140" s="15" t="s">
        <v>47</v>
      </c>
      <c r="QRB140" s="15" t="s">
        <v>47</v>
      </c>
      <c r="QRC140" s="15" t="s">
        <v>47</v>
      </c>
      <c r="QRD140" s="15" t="s">
        <v>47</v>
      </c>
      <c r="QRE140" s="15" t="s">
        <v>47</v>
      </c>
      <c r="QRF140" s="15" t="s">
        <v>47</v>
      </c>
      <c r="QRG140" s="15" t="s">
        <v>47</v>
      </c>
      <c r="QRH140" s="15" t="s">
        <v>47</v>
      </c>
      <c r="QRI140" s="15" t="s">
        <v>47</v>
      </c>
      <c r="QRJ140" s="15" t="s">
        <v>47</v>
      </c>
      <c r="QRK140" s="15" t="s">
        <v>47</v>
      </c>
      <c r="QRL140" s="15" t="s">
        <v>47</v>
      </c>
      <c r="QRM140" s="15" t="s">
        <v>47</v>
      </c>
      <c r="QRN140" s="15" t="s">
        <v>47</v>
      </c>
      <c r="QRO140" s="15" t="s">
        <v>47</v>
      </c>
      <c r="QRP140" s="15" t="s">
        <v>47</v>
      </c>
      <c r="QRQ140" s="15" t="s">
        <v>47</v>
      </c>
      <c r="QRR140" s="15" t="s">
        <v>47</v>
      </c>
      <c r="QRS140" s="15" t="s">
        <v>47</v>
      </c>
      <c r="QRT140" s="15" t="s">
        <v>47</v>
      </c>
      <c r="QRU140" s="15" t="s">
        <v>47</v>
      </c>
      <c r="QRV140" s="15" t="s">
        <v>47</v>
      </c>
      <c r="QRW140" s="15" t="s">
        <v>47</v>
      </c>
      <c r="QRX140" s="15" t="s">
        <v>47</v>
      </c>
      <c r="QRY140" s="15" t="s">
        <v>47</v>
      </c>
      <c r="QRZ140" s="15" t="s">
        <v>47</v>
      </c>
      <c r="QSA140" s="15" t="s">
        <v>47</v>
      </c>
      <c r="QSB140" s="15" t="s">
        <v>47</v>
      </c>
      <c r="QSC140" s="15" t="s">
        <v>47</v>
      </c>
      <c r="QSD140" s="15" t="s">
        <v>47</v>
      </c>
      <c r="QSE140" s="15" t="s">
        <v>47</v>
      </c>
      <c r="QSF140" s="15" t="s">
        <v>47</v>
      </c>
      <c r="QSG140" s="15" t="s">
        <v>47</v>
      </c>
      <c r="QSH140" s="15" t="s">
        <v>47</v>
      </c>
      <c r="QSI140" s="15" t="s">
        <v>47</v>
      </c>
      <c r="QSJ140" s="15" t="s">
        <v>47</v>
      </c>
      <c r="QSK140" s="15" t="s">
        <v>47</v>
      </c>
      <c r="QSL140" s="15" t="s">
        <v>47</v>
      </c>
      <c r="QSM140" s="15" t="s">
        <v>47</v>
      </c>
      <c r="QSN140" s="15" t="s">
        <v>47</v>
      </c>
      <c r="QSO140" s="15" t="s">
        <v>47</v>
      </c>
      <c r="QSP140" s="15" t="s">
        <v>47</v>
      </c>
      <c r="QSQ140" s="15" t="s">
        <v>47</v>
      </c>
      <c r="QSR140" s="15" t="s">
        <v>47</v>
      </c>
      <c r="QSS140" s="15" t="s">
        <v>47</v>
      </c>
      <c r="QST140" s="15" t="s">
        <v>47</v>
      </c>
      <c r="QSU140" s="15" t="s">
        <v>47</v>
      </c>
      <c r="QSV140" s="15" t="s">
        <v>47</v>
      </c>
      <c r="QSW140" s="15" t="s">
        <v>47</v>
      </c>
      <c r="QSX140" s="15" t="s">
        <v>47</v>
      </c>
      <c r="QSY140" s="15" t="s">
        <v>47</v>
      </c>
      <c r="QSZ140" s="15" t="s">
        <v>47</v>
      </c>
      <c r="QTA140" s="15" t="s">
        <v>47</v>
      </c>
      <c r="QTB140" s="15" t="s">
        <v>47</v>
      </c>
      <c r="QTC140" s="15" t="s">
        <v>47</v>
      </c>
      <c r="QTD140" s="15" t="s">
        <v>47</v>
      </c>
      <c r="QTE140" s="15" t="s">
        <v>47</v>
      </c>
      <c r="QTF140" s="15" t="s">
        <v>47</v>
      </c>
      <c r="QTG140" s="15" t="s">
        <v>47</v>
      </c>
      <c r="QTH140" s="15" t="s">
        <v>47</v>
      </c>
      <c r="QTI140" s="15" t="s">
        <v>47</v>
      </c>
      <c r="QTJ140" s="15" t="s">
        <v>47</v>
      </c>
      <c r="QTK140" s="15" t="s">
        <v>47</v>
      </c>
      <c r="QTL140" s="15" t="s">
        <v>47</v>
      </c>
      <c r="QTM140" s="15" t="s">
        <v>47</v>
      </c>
      <c r="QTN140" s="15" t="s">
        <v>47</v>
      </c>
      <c r="QTO140" s="15" t="s">
        <v>47</v>
      </c>
      <c r="QTP140" s="15" t="s">
        <v>47</v>
      </c>
      <c r="QTQ140" s="15" t="s">
        <v>47</v>
      </c>
      <c r="QTR140" s="15" t="s">
        <v>47</v>
      </c>
      <c r="QTS140" s="15" t="s">
        <v>47</v>
      </c>
      <c r="QTT140" s="15" t="s">
        <v>47</v>
      </c>
      <c r="QTU140" s="15" t="s">
        <v>47</v>
      </c>
      <c r="QTV140" s="15" t="s">
        <v>47</v>
      </c>
      <c r="QTW140" s="15" t="s">
        <v>47</v>
      </c>
      <c r="QTX140" s="15" t="s">
        <v>47</v>
      </c>
      <c r="QTY140" s="15" t="s">
        <v>47</v>
      </c>
      <c r="QTZ140" s="15" t="s">
        <v>47</v>
      </c>
      <c r="QUA140" s="15" t="s">
        <v>47</v>
      </c>
      <c r="QUB140" s="15" t="s">
        <v>47</v>
      </c>
      <c r="QUC140" s="15" t="s">
        <v>47</v>
      </c>
      <c r="QUD140" s="15" t="s">
        <v>47</v>
      </c>
      <c r="QUE140" s="15" t="s">
        <v>47</v>
      </c>
      <c r="QUF140" s="15" t="s">
        <v>47</v>
      </c>
      <c r="QUG140" s="15" t="s">
        <v>47</v>
      </c>
      <c r="QUH140" s="15" t="s">
        <v>47</v>
      </c>
      <c r="QUI140" s="15" t="s">
        <v>47</v>
      </c>
      <c r="QUJ140" s="15" t="s">
        <v>47</v>
      </c>
      <c r="QUK140" s="15" t="s">
        <v>47</v>
      </c>
      <c r="QUL140" s="15" t="s">
        <v>47</v>
      </c>
      <c r="QUM140" s="15" t="s">
        <v>47</v>
      </c>
      <c r="QUN140" s="15" t="s">
        <v>47</v>
      </c>
      <c r="QUO140" s="15" t="s">
        <v>47</v>
      </c>
      <c r="QUP140" s="15" t="s">
        <v>47</v>
      </c>
      <c r="QUQ140" s="15" t="s">
        <v>47</v>
      </c>
      <c r="QUR140" s="15" t="s">
        <v>47</v>
      </c>
      <c r="QUS140" s="15" t="s">
        <v>47</v>
      </c>
      <c r="QUT140" s="15" t="s">
        <v>47</v>
      </c>
      <c r="QUU140" s="15" t="s">
        <v>47</v>
      </c>
      <c r="QUV140" s="15" t="s">
        <v>47</v>
      </c>
      <c r="QUW140" s="15" t="s">
        <v>47</v>
      </c>
      <c r="QUX140" s="15" t="s">
        <v>47</v>
      </c>
      <c r="QUY140" s="15" t="s">
        <v>47</v>
      </c>
      <c r="QUZ140" s="15" t="s">
        <v>47</v>
      </c>
      <c r="QVA140" s="15" t="s">
        <v>47</v>
      </c>
      <c r="QVB140" s="15" t="s">
        <v>47</v>
      </c>
      <c r="QVC140" s="15" t="s">
        <v>47</v>
      </c>
      <c r="QVD140" s="15" t="s">
        <v>47</v>
      </c>
      <c r="QVE140" s="15" t="s">
        <v>47</v>
      </c>
      <c r="QVF140" s="15" t="s">
        <v>47</v>
      </c>
      <c r="QVG140" s="15" t="s">
        <v>47</v>
      </c>
      <c r="QVH140" s="15" t="s">
        <v>47</v>
      </c>
      <c r="QVI140" s="15" t="s">
        <v>47</v>
      </c>
      <c r="QVJ140" s="15" t="s">
        <v>47</v>
      </c>
      <c r="QVK140" s="15" t="s">
        <v>47</v>
      </c>
      <c r="QVL140" s="15" t="s">
        <v>47</v>
      </c>
      <c r="QVM140" s="15" t="s">
        <v>47</v>
      </c>
      <c r="QVN140" s="15" t="s">
        <v>47</v>
      </c>
      <c r="QVO140" s="15" t="s">
        <v>47</v>
      </c>
      <c r="QVP140" s="15" t="s">
        <v>47</v>
      </c>
      <c r="QVQ140" s="15" t="s">
        <v>47</v>
      </c>
      <c r="QVR140" s="15" t="s">
        <v>47</v>
      </c>
      <c r="QVS140" s="15" t="s">
        <v>47</v>
      </c>
      <c r="QVT140" s="15" t="s">
        <v>47</v>
      </c>
      <c r="QVU140" s="15" t="s">
        <v>47</v>
      </c>
      <c r="QVV140" s="15" t="s">
        <v>47</v>
      </c>
      <c r="QVW140" s="15" t="s">
        <v>47</v>
      </c>
      <c r="QVX140" s="15" t="s">
        <v>47</v>
      </c>
      <c r="QVY140" s="15" t="s">
        <v>47</v>
      </c>
      <c r="QVZ140" s="15" t="s">
        <v>47</v>
      </c>
      <c r="QWA140" s="15" t="s">
        <v>47</v>
      </c>
      <c r="QWB140" s="15" t="s">
        <v>47</v>
      </c>
      <c r="QWC140" s="15" t="s">
        <v>47</v>
      </c>
      <c r="QWD140" s="15" t="s">
        <v>47</v>
      </c>
      <c r="QWE140" s="15" t="s">
        <v>47</v>
      </c>
      <c r="QWF140" s="15" t="s">
        <v>47</v>
      </c>
      <c r="QWG140" s="15" t="s">
        <v>47</v>
      </c>
      <c r="QWH140" s="15" t="s">
        <v>47</v>
      </c>
      <c r="QWI140" s="15" t="s">
        <v>47</v>
      </c>
      <c r="QWJ140" s="15" t="s">
        <v>47</v>
      </c>
      <c r="QWK140" s="15" t="s">
        <v>47</v>
      </c>
      <c r="QWL140" s="15" t="s">
        <v>47</v>
      </c>
      <c r="QWM140" s="15" t="s">
        <v>47</v>
      </c>
      <c r="QWN140" s="15" t="s">
        <v>47</v>
      </c>
      <c r="QWO140" s="15" t="s">
        <v>47</v>
      </c>
      <c r="QWP140" s="15" t="s">
        <v>47</v>
      </c>
      <c r="QWQ140" s="15" t="s">
        <v>47</v>
      </c>
      <c r="QWR140" s="15" t="s">
        <v>47</v>
      </c>
      <c r="QWS140" s="15" t="s">
        <v>47</v>
      </c>
      <c r="QWT140" s="15" t="s">
        <v>47</v>
      </c>
      <c r="QWU140" s="15" t="s">
        <v>47</v>
      </c>
      <c r="QWV140" s="15" t="s">
        <v>47</v>
      </c>
      <c r="QWW140" s="15" t="s">
        <v>47</v>
      </c>
      <c r="QWX140" s="15" t="s">
        <v>47</v>
      </c>
      <c r="QWY140" s="15" t="s">
        <v>47</v>
      </c>
      <c r="QWZ140" s="15" t="s">
        <v>47</v>
      </c>
      <c r="QXA140" s="15" t="s">
        <v>47</v>
      </c>
      <c r="QXB140" s="15" t="s">
        <v>47</v>
      </c>
      <c r="QXC140" s="15" t="s">
        <v>47</v>
      </c>
      <c r="QXD140" s="15" t="s">
        <v>47</v>
      </c>
      <c r="QXE140" s="15" t="s">
        <v>47</v>
      </c>
      <c r="QXF140" s="15" t="s">
        <v>47</v>
      </c>
      <c r="QXG140" s="15" t="s">
        <v>47</v>
      </c>
      <c r="QXH140" s="15" t="s">
        <v>47</v>
      </c>
      <c r="QXI140" s="15" t="s">
        <v>47</v>
      </c>
      <c r="QXJ140" s="15" t="s">
        <v>47</v>
      </c>
      <c r="QXK140" s="15" t="s">
        <v>47</v>
      </c>
      <c r="QXL140" s="15" t="s">
        <v>47</v>
      </c>
      <c r="QXM140" s="15" t="s">
        <v>47</v>
      </c>
      <c r="QXN140" s="15" t="s">
        <v>47</v>
      </c>
      <c r="QXO140" s="15" t="s">
        <v>47</v>
      </c>
      <c r="QXP140" s="15" t="s">
        <v>47</v>
      </c>
      <c r="QXQ140" s="15" t="s">
        <v>47</v>
      </c>
      <c r="QXR140" s="15" t="s">
        <v>47</v>
      </c>
      <c r="QXS140" s="15" t="s">
        <v>47</v>
      </c>
      <c r="QXT140" s="15" t="s">
        <v>47</v>
      </c>
      <c r="QXU140" s="15" t="s">
        <v>47</v>
      </c>
      <c r="QXV140" s="15" t="s">
        <v>47</v>
      </c>
      <c r="QXW140" s="15" t="s">
        <v>47</v>
      </c>
      <c r="QXX140" s="15" t="s">
        <v>47</v>
      </c>
      <c r="QXY140" s="15" t="s">
        <v>47</v>
      </c>
      <c r="QXZ140" s="15" t="s">
        <v>47</v>
      </c>
      <c r="QYA140" s="15" t="s">
        <v>47</v>
      </c>
      <c r="QYB140" s="15" t="s">
        <v>47</v>
      </c>
      <c r="QYC140" s="15" t="s">
        <v>47</v>
      </c>
      <c r="QYD140" s="15" t="s">
        <v>47</v>
      </c>
      <c r="QYE140" s="15" t="s">
        <v>47</v>
      </c>
      <c r="QYF140" s="15" t="s">
        <v>47</v>
      </c>
      <c r="QYG140" s="15" t="s">
        <v>47</v>
      </c>
      <c r="QYH140" s="15" t="s">
        <v>47</v>
      </c>
      <c r="QYI140" s="15" t="s">
        <v>47</v>
      </c>
      <c r="QYJ140" s="15" t="s">
        <v>47</v>
      </c>
      <c r="QYK140" s="15" t="s">
        <v>47</v>
      </c>
      <c r="QYL140" s="15" t="s">
        <v>47</v>
      </c>
      <c r="QYM140" s="15" t="s">
        <v>47</v>
      </c>
      <c r="QYN140" s="15" t="s">
        <v>47</v>
      </c>
      <c r="QYO140" s="15" t="s">
        <v>47</v>
      </c>
      <c r="QYP140" s="15" t="s">
        <v>47</v>
      </c>
      <c r="QYQ140" s="15" t="s">
        <v>47</v>
      </c>
      <c r="QYR140" s="15" t="s">
        <v>47</v>
      </c>
      <c r="QYS140" s="15" t="s">
        <v>47</v>
      </c>
      <c r="QYT140" s="15" t="s">
        <v>47</v>
      </c>
      <c r="QYU140" s="15" t="s">
        <v>47</v>
      </c>
      <c r="QYV140" s="15" t="s">
        <v>47</v>
      </c>
      <c r="QYW140" s="15" t="s">
        <v>47</v>
      </c>
      <c r="QYX140" s="15" t="s">
        <v>47</v>
      </c>
      <c r="QYY140" s="15" t="s">
        <v>47</v>
      </c>
      <c r="QYZ140" s="15" t="s">
        <v>47</v>
      </c>
      <c r="QZA140" s="15" t="s">
        <v>47</v>
      </c>
      <c r="QZB140" s="15" t="s">
        <v>47</v>
      </c>
      <c r="QZC140" s="15" t="s">
        <v>47</v>
      </c>
      <c r="QZD140" s="15" t="s">
        <v>47</v>
      </c>
      <c r="QZE140" s="15" t="s">
        <v>47</v>
      </c>
      <c r="QZF140" s="15" t="s">
        <v>47</v>
      </c>
      <c r="QZG140" s="15" t="s">
        <v>47</v>
      </c>
      <c r="QZH140" s="15" t="s">
        <v>47</v>
      </c>
      <c r="QZI140" s="15" t="s">
        <v>47</v>
      </c>
      <c r="QZJ140" s="15" t="s">
        <v>47</v>
      </c>
      <c r="QZK140" s="15" t="s">
        <v>47</v>
      </c>
      <c r="QZL140" s="15" t="s">
        <v>47</v>
      </c>
      <c r="QZM140" s="15" t="s">
        <v>47</v>
      </c>
      <c r="QZN140" s="15" t="s">
        <v>47</v>
      </c>
      <c r="QZO140" s="15" t="s">
        <v>47</v>
      </c>
      <c r="QZP140" s="15" t="s">
        <v>47</v>
      </c>
      <c r="QZQ140" s="15" t="s">
        <v>47</v>
      </c>
      <c r="QZR140" s="15" t="s">
        <v>47</v>
      </c>
      <c r="QZS140" s="15" t="s">
        <v>47</v>
      </c>
      <c r="QZT140" s="15" t="s">
        <v>47</v>
      </c>
      <c r="QZU140" s="15" t="s">
        <v>47</v>
      </c>
      <c r="QZV140" s="15" t="s">
        <v>47</v>
      </c>
      <c r="QZW140" s="15" t="s">
        <v>47</v>
      </c>
      <c r="QZX140" s="15" t="s">
        <v>47</v>
      </c>
      <c r="QZY140" s="15" t="s">
        <v>47</v>
      </c>
      <c r="QZZ140" s="15" t="s">
        <v>47</v>
      </c>
      <c r="RAA140" s="15" t="s">
        <v>47</v>
      </c>
      <c r="RAB140" s="15" t="s">
        <v>47</v>
      </c>
      <c r="RAC140" s="15" t="s">
        <v>47</v>
      </c>
      <c r="RAD140" s="15" t="s">
        <v>47</v>
      </c>
      <c r="RAE140" s="15" t="s">
        <v>47</v>
      </c>
      <c r="RAF140" s="15" t="s">
        <v>47</v>
      </c>
      <c r="RAG140" s="15" t="s">
        <v>47</v>
      </c>
      <c r="RAH140" s="15" t="s">
        <v>47</v>
      </c>
      <c r="RAI140" s="15" t="s">
        <v>47</v>
      </c>
      <c r="RAJ140" s="15" t="s">
        <v>47</v>
      </c>
      <c r="RAK140" s="15" t="s">
        <v>47</v>
      </c>
      <c r="RAL140" s="15" t="s">
        <v>47</v>
      </c>
      <c r="RAM140" s="15" t="s">
        <v>47</v>
      </c>
      <c r="RAN140" s="15" t="s">
        <v>47</v>
      </c>
      <c r="RAO140" s="15" t="s">
        <v>47</v>
      </c>
      <c r="RAP140" s="15" t="s">
        <v>47</v>
      </c>
      <c r="RAQ140" s="15" t="s">
        <v>47</v>
      </c>
      <c r="RAR140" s="15" t="s">
        <v>47</v>
      </c>
      <c r="RAS140" s="15" t="s">
        <v>47</v>
      </c>
      <c r="RAT140" s="15" t="s">
        <v>47</v>
      </c>
      <c r="RAU140" s="15" t="s">
        <v>47</v>
      </c>
      <c r="RAV140" s="15" t="s">
        <v>47</v>
      </c>
      <c r="RAW140" s="15" t="s">
        <v>47</v>
      </c>
      <c r="RAX140" s="15" t="s">
        <v>47</v>
      </c>
      <c r="RAY140" s="15" t="s">
        <v>47</v>
      </c>
      <c r="RAZ140" s="15" t="s">
        <v>47</v>
      </c>
      <c r="RBA140" s="15" t="s">
        <v>47</v>
      </c>
      <c r="RBB140" s="15" t="s">
        <v>47</v>
      </c>
      <c r="RBC140" s="15" t="s">
        <v>47</v>
      </c>
      <c r="RBD140" s="15" t="s">
        <v>47</v>
      </c>
      <c r="RBE140" s="15" t="s">
        <v>47</v>
      </c>
      <c r="RBF140" s="15" t="s">
        <v>47</v>
      </c>
      <c r="RBG140" s="15" t="s">
        <v>47</v>
      </c>
      <c r="RBH140" s="15" t="s">
        <v>47</v>
      </c>
      <c r="RBI140" s="15" t="s">
        <v>47</v>
      </c>
      <c r="RBJ140" s="15" t="s">
        <v>47</v>
      </c>
      <c r="RBK140" s="15" t="s">
        <v>47</v>
      </c>
      <c r="RBL140" s="15" t="s">
        <v>47</v>
      </c>
      <c r="RBM140" s="15" t="s">
        <v>47</v>
      </c>
      <c r="RBN140" s="15" t="s">
        <v>47</v>
      </c>
      <c r="RBO140" s="15" t="s">
        <v>47</v>
      </c>
      <c r="RBP140" s="15" t="s">
        <v>47</v>
      </c>
      <c r="RBQ140" s="15" t="s">
        <v>47</v>
      </c>
      <c r="RBR140" s="15" t="s">
        <v>47</v>
      </c>
      <c r="RBS140" s="15" t="s">
        <v>47</v>
      </c>
      <c r="RBT140" s="15" t="s">
        <v>47</v>
      </c>
      <c r="RBU140" s="15" t="s">
        <v>47</v>
      </c>
      <c r="RBV140" s="15" t="s">
        <v>47</v>
      </c>
      <c r="RBW140" s="15" t="s">
        <v>47</v>
      </c>
      <c r="RBX140" s="15" t="s">
        <v>47</v>
      </c>
      <c r="RBY140" s="15" t="s">
        <v>47</v>
      </c>
      <c r="RBZ140" s="15" t="s">
        <v>47</v>
      </c>
      <c r="RCA140" s="15" t="s">
        <v>47</v>
      </c>
      <c r="RCB140" s="15" t="s">
        <v>47</v>
      </c>
      <c r="RCC140" s="15" t="s">
        <v>47</v>
      </c>
      <c r="RCD140" s="15" t="s">
        <v>47</v>
      </c>
      <c r="RCE140" s="15" t="s">
        <v>47</v>
      </c>
      <c r="RCF140" s="15" t="s">
        <v>47</v>
      </c>
      <c r="RCG140" s="15" t="s">
        <v>47</v>
      </c>
      <c r="RCH140" s="15" t="s">
        <v>47</v>
      </c>
      <c r="RCI140" s="15" t="s">
        <v>47</v>
      </c>
      <c r="RCJ140" s="15" t="s">
        <v>47</v>
      </c>
      <c r="RCK140" s="15" t="s">
        <v>47</v>
      </c>
      <c r="RCL140" s="15" t="s">
        <v>47</v>
      </c>
      <c r="RCM140" s="15" t="s">
        <v>47</v>
      </c>
      <c r="RCN140" s="15" t="s">
        <v>47</v>
      </c>
      <c r="RCO140" s="15" t="s">
        <v>47</v>
      </c>
      <c r="RCP140" s="15" t="s">
        <v>47</v>
      </c>
      <c r="RCQ140" s="15" t="s">
        <v>47</v>
      </c>
      <c r="RCR140" s="15" t="s">
        <v>47</v>
      </c>
      <c r="RCS140" s="15" t="s">
        <v>47</v>
      </c>
      <c r="RCT140" s="15" t="s">
        <v>47</v>
      </c>
      <c r="RCU140" s="15" t="s">
        <v>47</v>
      </c>
      <c r="RCV140" s="15" t="s">
        <v>47</v>
      </c>
      <c r="RCW140" s="15" t="s">
        <v>47</v>
      </c>
      <c r="RCX140" s="15" t="s">
        <v>47</v>
      </c>
      <c r="RCY140" s="15" t="s">
        <v>47</v>
      </c>
      <c r="RCZ140" s="15" t="s">
        <v>47</v>
      </c>
      <c r="RDA140" s="15" t="s">
        <v>47</v>
      </c>
      <c r="RDB140" s="15" t="s">
        <v>47</v>
      </c>
      <c r="RDC140" s="15" t="s">
        <v>47</v>
      </c>
      <c r="RDD140" s="15" t="s">
        <v>47</v>
      </c>
      <c r="RDE140" s="15" t="s">
        <v>47</v>
      </c>
      <c r="RDF140" s="15" t="s">
        <v>47</v>
      </c>
      <c r="RDG140" s="15" t="s">
        <v>47</v>
      </c>
      <c r="RDH140" s="15" t="s">
        <v>47</v>
      </c>
      <c r="RDI140" s="15" t="s">
        <v>47</v>
      </c>
      <c r="RDJ140" s="15" t="s">
        <v>47</v>
      </c>
      <c r="RDK140" s="15" t="s">
        <v>47</v>
      </c>
      <c r="RDL140" s="15" t="s">
        <v>47</v>
      </c>
      <c r="RDM140" s="15" t="s">
        <v>47</v>
      </c>
      <c r="RDN140" s="15" t="s">
        <v>47</v>
      </c>
      <c r="RDO140" s="15" t="s">
        <v>47</v>
      </c>
      <c r="RDP140" s="15" t="s">
        <v>47</v>
      </c>
      <c r="RDQ140" s="15" t="s">
        <v>47</v>
      </c>
      <c r="RDR140" s="15" t="s">
        <v>47</v>
      </c>
      <c r="RDS140" s="15" t="s">
        <v>47</v>
      </c>
      <c r="RDT140" s="15" t="s">
        <v>47</v>
      </c>
      <c r="RDU140" s="15" t="s">
        <v>47</v>
      </c>
      <c r="RDV140" s="15" t="s">
        <v>47</v>
      </c>
      <c r="RDW140" s="15" t="s">
        <v>47</v>
      </c>
      <c r="RDX140" s="15" t="s">
        <v>47</v>
      </c>
      <c r="RDY140" s="15" t="s">
        <v>47</v>
      </c>
      <c r="RDZ140" s="15" t="s">
        <v>47</v>
      </c>
      <c r="REA140" s="15" t="s">
        <v>47</v>
      </c>
      <c r="REB140" s="15" t="s">
        <v>47</v>
      </c>
      <c r="REC140" s="15" t="s">
        <v>47</v>
      </c>
      <c r="RED140" s="15" t="s">
        <v>47</v>
      </c>
      <c r="REE140" s="15" t="s">
        <v>47</v>
      </c>
      <c r="REF140" s="15" t="s">
        <v>47</v>
      </c>
      <c r="REG140" s="15" t="s">
        <v>47</v>
      </c>
      <c r="REH140" s="15" t="s">
        <v>47</v>
      </c>
      <c r="REI140" s="15" t="s">
        <v>47</v>
      </c>
      <c r="REJ140" s="15" t="s">
        <v>47</v>
      </c>
      <c r="REK140" s="15" t="s">
        <v>47</v>
      </c>
      <c r="REL140" s="15" t="s">
        <v>47</v>
      </c>
      <c r="REM140" s="15" t="s">
        <v>47</v>
      </c>
      <c r="REN140" s="15" t="s">
        <v>47</v>
      </c>
      <c r="REO140" s="15" t="s">
        <v>47</v>
      </c>
      <c r="REP140" s="15" t="s">
        <v>47</v>
      </c>
      <c r="REQ140" s="15" t="s">
        <v>47</v>
      </c>
      <c r="RER140" s="15" t="s">
        <v>47</v>
      </c>
      <c r="RES140" s="15" t="s">
        <v>47</v>
      </c>
      <c r="RET140" s="15" t="s">
        <v>47</v>
      </c>
      <c r="REU140" s="15" t="s">
        <v>47</v>
      </c>
      <c r="REV140" s="15" t="s">
        <v>47</v>
      </c>
      <c r="REW140" s="15" t="s">
        <v>47</v>
      </c>
      <c r="REX140" s="15" t="s">
        <v>47</v>
      </c>
      <c r="REY140" s="15" t="s">
        <v>47</v>
      </c>
      <c r="REZ140" s="15" t="s">
        <v>47</v>
      </c>
      <c r="RFA140" s="15" t="s">
        <v>47</v>
      </c>
      <c r="RFB140" s="15" t="s">
        <v>47</v>
      </c>
      <c r="RFC140" s="15" t="s">
        <v>47</v>
      </c>
      <c r="RFD140" s="15" t="s">
        <v>47</v>
      </c>
      <c r="RFE140" s="15" t="s">
        <v>47</v>
      </c>
      <c r="RFF140" s="15" t="s">
        <v>47</v>
      </c>
      <c r="RFG140" s="15" t="s">
        <v>47</v>
      </c>
      <c r="RFH140" s="15" t="s">
        <v>47</v>
      </c>
      <c r="RFI140" s="15" t="s">
        <v>47</v>
      </c>
      <c r="RFJ140" s="15" t="s">
        <v>47</v>
      </c>
      <c r="RFK140" s="15" t="s">
        <v>47</v>
      </c>
      <c r="RFL140" s="15" t="s">
        <v>47</v>
      </c>
      <c r="RFM140" s="15" t="s">
        <v>47</v>
      </c>
      <c r="RFN140" s="15" t="s">
        <v>47</v>
      </c>
      <c r="RFO140" s="15" t="s">
        <v>47</v>
      </c>
      <c r="RFP140" s="15" t="s">
        <v>47</v>
      </c>
      <c r="RFQ140" s="15" t="s">
        <v>47</v>
      </c>
      <c r="RFR140" s="15" t="s">
        <v>47</v>
      </c>
      <c r="RFS140" s="15" t="s">
        <v>47</v>
      </c>
      <c r="RFT140" s="15" t="s">
        <v>47</v>
      </c>
      <c r="RFU140" s="15" t="s">
        <v>47</v>
      </c>
      <c r="RFV140" s="15" t="s">
        <v>47</v>
      </c>
      <c r="RFW140" s="15" t="s">
        <v>47</v>
      </c>
      <c r="RFX140" s="15" t="s">
        <v>47</v>
      </c>
      <c r="RFY140" s="15" t="s">
        <v>47</v>
      </c>
      <c r="RFZ140" s="15" t="s">
        <v>47</v>
      </c>
      <c r="RGA140" s="15" t="s">
        <v>47</v>
      </c>
      <c r="RGB140" s="15" t="s">
        <v>47</v>
      </c>
      <c r="RGC140" s="15" t="s">
        <v>47</v>
      </c>
      <c r="RGD140" s="15" t="s">
        <v>47</v>
      </c>
      <c r="RGE140" s="15" t="s">
        <v>47</v>
      </c>
      <c r="RGF140" s="15" t="s">
        <v>47</v>
      </c>
      <c r="RGG140" s="15" t="s">
        <v>47</v>
      </c>
      <c r="RGH140" s="15" t="s">
        <v>47</v>
      </c>
      <c r="RGI140" s="15" t="s">
        <v>47</v>
      </c>
      <c r="RGJ140" s="15" t="s">
        <v>47</v>
      </c>
      <c r="RGK140" s="15" t="s">
        <v>47</v>
      </c>
      <c r="RGL140" s="15" t="s">
        <v>47</v>
      </c>
      <c r="RGM140" s="15" t="s">
        <v>47</v>
      </c>
      <c r="RGN140" s="15" t="s">
        <v>47</v>
      </c>
      <c r="RGO140" s="15" t="s">
        <v>47</v>
      </c>
      <c r="RGP140" s="15" t="s">
        <v>47</v>
      </c>
      <c r="RGQ140" s="15" t="s">
        <v>47</v>
      </c>
      <c r="RGR140" s="15" t="s">
        <v>47</v>
      </c>
      <c r="RGS140" s="15" t="s">
        <v>47</v>
      </c>
      <c r="RGT140" s="15" t="s">
        <v>47</v>
      </c>
      <c r="RGU140" s="15" t="s">
        <v>47</v>
      </c>
      <c r="RGV140" s="15" t="s">
        <v>47</v>
      </c>
      <c r="RGW140" s="15" t="s">
        <v>47</v>
      </c>
      <c r="RGX140" s="15" t="s">
        <v>47</v>
      </c>
      <c r="RGY140" s="15" t="s">
        <v>47</v>
      </c>
      <c r="RGZ140" s="15" t="s">
        <v>47</v>
      </c>
      <c r="RHA140" s="15" t="s">
        <v>47</v>
      </c>
      <c r="RHB140" s="15" t="s">
        <v>47</v>
      </c>
      <c r="RHC140" s="15" t="s">
        <v>47</v>
      </c>
      <c r="RHD140" s="15" t="s">
        <v>47</v>
      </c>
      <c r="RHE140" s="15" t="s">
        <v>47</v>
      </c>
      <c r="RHF140" s="15" t="s">
        <v>47</v>
      </c>
      <c r="RHG140" s="15" t="s">
        <v>47</v>
      </c>
      <c r="RHH140" s="15" t="s">
        <v>47</v>
      </c>
      <c r="RHI140" s="15" t="s">
        <v>47</v>
      </c>
      <c r="RHJ140" s="15" t="s">
        <v>47</v>
      </c>
      <c r="RHK140" s="15" t="s">
        <v>47</v>
      </c>
      <c r="RHL140" s="15" t="s">
        <v>47</v>
      </c>
      <c r="RHM140" s="15" t="s">
        <v>47</v>
      </c>
      <c r="RHN140" s="15" t="s">
        <v>47</v>
      </c>
      <c r="RHO140" s="15" t="s">
        <v>47</v>
      </c>
      <c r="RHP140" s="15" t="s">
        <v>47</v>
      </c>
      <c r="RHQ140" s="15" t="s">
        <v>47</v>
      </c>
      <c r="RHR140" s="15" t="s">
        <v>47</v>
      </c>
      <c r="RHS140" s="15" t="s">
        <v>47</v>
      </c>
      <c r="RHT140" s="15" t="s">
        <v>47</v>
      </c>
      <c r="RHU140" s="15" t="s">
        <v>47</v>
      </c>
      <c r="RHV140" s="15" t="s">
        <v>47</v>
      </c>
      <c r="RHW140" s="15" t="s">
        <v>47</v>
      </c>
      <c r="RHX140" s="15" t="s">
        <v>47</v>
      </c>
      <c r="RHY140" s="15" t="s">
        <v>47</v>
      </c>
      <c r="RHZ140" s="15" t="s">
        <v>47</v>
      </c>
      <c r="RIA140" s="15" t="s">
        <v>47</v>
      </c>
      <c r="RIB140" s="15" t="s">
        <v>47</v>
      </c>
      <c r="RIC140" s="15" t="s">
        <v>47</v>
      </c>
      <c r="RID140" s="15" t="s">
        <v>47</v>
      </c>
      <c r="RIE140" s="15" t="s">
        <v>47</v>
      </c>
      <c r="RIF140" s="15" t="s">
        <v>47</v>
      </c>
      <c r="RIG140" s="15" t="s">
        <v>47</v>
      </c>
      <c r="RIH140" s="15" t="s">
        <v>47</v>
      </c>
      <c r="RII140" s="15" t="s">
        <v>47</v>
      </c>
      <c r="RIJ140" s="15" t="s">
        <v>47</v>
      </c>
      <c r="RIK140" s="15" t="s">
        <v>47</v>
      </c>
      <c r="RIL140" s="15" t="s">
        <v>47</v>
      </c>
      <c r="RIM140" s="15" t="s">
        <v>47</v>
      </c>
      <c r="RIN140" s="15" t="s">
        <v>47</v>
      </c>
      <c r="RIO140" s="15" t="s">
        <v>47</v>
      </c>
      <c r="RIP140" s="15" t="s">
        <v>47</v>
      </c>
      <c r="RIQ140" s="15" t="s">
        <v>47</v>
      </c>
      <c r="RIR140" s="15" t="s">
        <v>47</v>
      </c>
      <c r="RIS140" s="15" t="s">
        <v>47</v>
      </c>
      <c r="RIT140" s="15" t="s">
        <v>47</v>
      </c>
      <c r="RIU140" s="15" t="s">
        <v>47</v>
      </c>
      <c r="RIV140" s="15" t="s">
        <v>47</v>
      </c>
      <c r="RIW140" s="15" t="s">
        <v>47</v>
      </c>
      <c r="RIX140" s="15" t="s">
        <v>47</v>
      </c>
      <c r="RIY140" s="15" t="s">
        <v>47</v>
      </c>
      <c r="RIZ140" s="15" t="s">
        <v>47</v>
      </c>
      <c r="RJA140" s="15" t="s">
        <v>47</v>
      </c>
      <c r="RJB140" s="15" t="s">
        <v>47</v>
      </c>
      <c r="RJC140" s="15" t="s">
        <v>47</v>
      </c>
      <c r="RJD140" s="15" t="s">
        <v>47</v>
      </c>
      <c r="RJE140" s="15" t="s">
        <v>47</v>
      </c>
      <c r="RJF140" s="15" t="s">
        <v>47</v>
      </c>
      <c r="RJG140" s="15" t="s">
        <v>47</v>
      </c>
      <c r="RJH140" s="15" t="s">
        <v>47</v>
      </c>
      <c r="RJI140" s="15" t="s">
        <v>47</v>
      </c>
      <c r="RJJ140" s="15" t="s">
        <v>47</v>
      </c>
      <c r="RJK140" s="15" t="s">
        <v>47</v>
      </c>
      <c r="RJL140" s="15" t="s">
        <v>47</v>
      </c>
      <c r="RJM140" s="15" t="s">
        <v>47</v>
      </c>
      <c r="RJN140" s="15" t="s">
        <v>47</v>
      </c>
      <c r="RJO140" s="15" t="s">
        <v>47</v>
      </c>
      <c r="RJP140" s="15" t="s">
        <v>47</v>
      </c>
      <c r="RJQ140" s="15" t="s">
        <v>47</v>
      </c>
      <c r="RJR140" s="15" t="s">
        <v>47</v>
      </c>
      <c r="RJS140" s="15" t="s">
        <v>47</v>
      </c>
      <c r="RJT140" s="15" t="s">
        <v>47</v>
      </c>
      <c r="RJU140" s="15" t="s">
        <v>47</v>
      </c>
      <c r="RJV140" s="15" t="s">
        <v>47</v>
      </c>
      <c r="RJW140" s="15" t="s">
        <v>47</v>
      </c>
      <c r="RJX140" s="15" t="s">
        <v>47</v>
      </c>
      <c r="RJY140" s="15" t="s">
        <v>47</v>
      </c>
      <c r="RJZ140" s="15" t="s">
        <v>47</v>
      </c>
      <c r="RKA140" s="15" t="s">
        <v>47</v>
      </c>
      <c r="RKB140" s="15" t="s">
        <v>47</v>
      </c>
      <c r="RKC140" s="15" t="s">
        <v>47</v>
      </c>
      <c r="RKD140" s="15" t="s">
        <v>47</v>
      </c>
      <c r="RKE140" s="15" t="s">
        <v>47</v>
      </c>
      <c r="RKF140" s="15" t="s">
        <v>47</v>
      </c>
      <c r="RKG140" s="15" t="s">
        <v>47</v>
      </c>
      <c r="RKH140" s="15" t="s">
        <v>47</v>
      </c>
      <c r="RKI140" s="15" t="s">
        <v>47</v>
      </c>
      <c r="RKJ140" s="15" t="s">
        <v>47</v>
      </c>
      <c r="RKK140" s="15" t="s">
        <v>47</v>
      </c>
      <c r="RKL140" s="15" t="s">
        <v>47</v>
      </c>
      <c r="RKM140" s="15" t="s">
        <v>47</v>
      </c>
      <c r="RKN140" s="15" t="s">
        <v>47</v>
      </c>
      <c r="RKO140" s="15" t="s">
        <v>47</v>
      </c>
      <c r="RKP140" s="15" t="s">
        <v>47</v>
      </c>
      <c r="RKQ140" s="15" t="s">
        <v>47</v>
      </c>
      <c r="RKR140" s="15" t="s">
        <v>47</v>
      </c>
      <c r="RKS140" s="15" t="s">
        <v>47</v>
      </c>
      <c r="RKT140" s="15" t="s">
        <v>47</v>
      </c>
      <c r="RKU140" s="15" t="s">
        <v>47</v>
      </c>
      <c r="RKV140" s="15" t="s">
        <v>47</v>
      </c>
      <c r="RKW140" s="15" t="s">
        <v>47</v>
      </c>
      <c r="RKX140" s="15" t="s">
        <v>47</v>
      </c>
      <c r="RKY140" s="15" t="s">
        <v>47</v>
      </c>
      <c r="RKZ140" s="15" t="s">
        <v>47</v>
      </c>
      <c r="RLA140" s="15" t="s">
        <v>47</v>
      </c>
      <c r="RLB140" s="15" t="s">
        <v>47</v>
      </c>
      <c r="RLC140" s="15" t="s">
        <v>47</v>
      </c>
      <c r="RLD140" s="15" t="s">
        <v>47</v>
      </c>
      <c r="RLE140" s="15" t="s">
        <v>47</v>
      </c>
      <c r="RLF140" s="15" t="s">
        <v>47</v>
      </c>
      <c r="RLG140" s="15" t="s">
        <v>47</v>
      </c>
      <c r="RLH140" s="15" t="s">
        <v>47</v>
      </c>
      <c r="RLI140" s="15" t="s">
        <v>47</v>
      </c>
      <c r="RLJ140" s="15" t="s">
        <v>47</v>
      </c>
      <c r="RLK140" s="15" t="s">
        <v>47</v>
      </c>
      <c r="RLL140" s="15" t="s">
        <v>47</v>
      </c>
      <c r="RLM140" s="15" t="s">
        <v>47</v>
      </c>
      <c r="RLN140" s="15" t="s">
        <v>47</v>
      </c>
      <c r="RLO140" s="15" t="s">
        <v>47</v>
      </c>
      <c r="RLP140" s="15" t="s">
        <v>47</v>
      </c>
      <c r="RLQ140" s="15" t="s">
        <v>47</v>
      </c>
      <c r="RLR140" s="15" t="s">
        <v>47</v>
      </c>
      <c r="RLS140" s="15" t="s">
        <v>47</v>
      </c>
      <c r="RLT140" s="15" t="s">
        <v>47</v>
      </c>
      <c r="RLU140" s="15" t="s">
        <v>47</v>
      </c>
      <c r="RLV140" s="15" t="s">
        <v>47</v>
      </c>
      <c r="RLW140" s="15" t="s">
        <v>47</v>
      </c>
      <c r="RLX140" s="15" t="s">
        <v>47</v>
      </c>
      <c r="RLY140" s="15" t="s">
        <v>47</v>
      </c>
      <c r="RLZ140" s="15" t="s">
        <v>47</v>
      </c>
      <c r="RMA140" s="15" t="s">
        <v>47</v>
      </c>
      <c r="RMB140" s="15" t="s">
        <v>47</v>
      </c>
      <c r="RMC140" s="15" t="s">
        <v>47</v>
      </c>
      <c r="RMD140" s="15" t="s">
        <v>47</v>
      </c>
      <c r="RME140" s="15" t="s">
        <v>47</v>
      </c>
      <c r="RMF140" s="15" t="s">
        <v>47</v>
      </c>
      <c r="RMG140" s="15" t="s">
        <v>47</v>
      </c>
      <c r="RMH140" s="15" t="s">
        <v>47</v>
      </c>
      <c r="RMI140" s="15" t="s">
        <v>47</v>
      </c>
      <c r="RMJ140" s="15" t="s">
        <v>47</v>
      </c>
      <c r="RMK140" s="15" t="s">
        <v>47</v>
      </c>
      <c r="RML140" s="15" t="s">
        <v>47</v>
      </c>
      <c r="RMM140" s="15" t="s">
        <v>47</v>
      </c>
      <c r="RMN140" s="15" t="s">
        <v>47</v>
      </c>
      <c r="RMO140" s="15" t="s">
        <v>47</v>
      </c>
      <c r="RMP140" s="15" t="s">
        <v>47</v>
      </c>
      <c r="RMQ140" s="15" t="s">
        <v>47</v>
      </c>
      <c r="RMR140" s="15" t="s">
        <v>47</v>
      </c>
      <c r="RMS140" s="15" t="s">
        <v>47</v>
      </c>
      <c r="RMT140" s="15" t="s">
        <v>47</v>
      </c>
      <c r="RMU140" s="15" t="s">
        <v>47</v>
      </c>
      <c r="RMV140" s="15" t="s">
        <v>47</v>
      </c>
      <c r="RMW140" s="15" t="s">
        <v>47</v>
      </c>
      <c r="RMX140" s="15" t="s">
        <v>47</v>
      </c>
      <c r="RMY140" s="15" t="s">
        <v>47</v>
      </c>
      <c r="RMZ140" s="15" t="s">
        <v>47</v>
      </c>
      <c r="RNA140" s="15" t="s">
        <v>47</v>
      </c>
      <c r="RNB140" s="15" t="s">
        <v>47</v>
      </c>
      <c r="RNC140" s="15" t="s">
        <v>47</v>
      </c>
      <c r="RND140" s="15" t="s">
        <v>47</v>
      </c>
      <c r="RNE140" s="15" t="s">
        <v>47</v>
      </c>
      <c r="RNF140" s="15" t="s">
        <v>47</v>
      </c>
      <c r="RNG140" s="15" t="s">
        <v>47</v>
      </c>
      <c r="RNH140" s="15" t="s">
        <v>47</v>
      </c>
      <c r="RNI140" s="15" t="s">
        <v>47</v>
      </c>
      <c r="RNJ140" s="15" t="s">
        <v>47</v>
      </c>
      <c r="RNK140" s="15" t="s">
        <v>47</v>
      </c>
      <c r="RNL140" s="15" t="s">
        <v>47</v>
      </c>
      <c r="RNM140" s="15" t="s">
        <v>47</v>
      </c>
      <c r="RNN140" s="15" t="s">
        <v>47</v>
      </c>
      <c r="RNO140" s="15" t="s">
        <v>47</v>
      </c>
      <c r="RNP140" s="15" t="s">
        <v>47</v>
      </c>
      <c r="RNQ140" s="15" t="s">
        <v>47</v>
      </c>
      <c r="RNR140" s="15" t="s">
        <v>47</v>
      </c>
      <c r="RNS140" s="15" t="s">
        <v>47</v>
      </c>
      <c r="RNT140" s="15" t="s">
        <v>47</v>
      </c>
      <c r="RNU140" s="15" t="s">
        <v>47</v>
      </c>
      <c r="RNV140" s="15" t="s">
        <v>47</v>
      </c>
      <c r="RNW140" s="15" t="s">
        <v>47</v>
      </c>
      <c r="RNX140" s="15" t="s">
        <v>47</v>
      </c>
      <c r="RNY140" s="15" t="s">
        <v>47</v>
      </c>
      <c r="RNZ140" s="15" t="s">
        <v>47</v>
      </c>
      <c r="ROA140" s="15" t="s">
        <v>47</v>
      </c>
      <c r="ROB140" s="15" t="s">
        <v>47</v>
      </c>
      <c r="ROC140" s="15" t="s">
        <v>47</v>
      </c>
      <c r="ROD140" s="15" t="s">
        <v>47</v>
      </c>
      <c r="ROE140" s="15" t="s">
        <v>47</v>
      </c>
      <c r="ROF140" s="15" t="s">
        <v>47</v>
      </c>
      <c r="ROG140" s="15" t="s">
        <v>47</v>
      </c>
      <c r="ROH140" s="15" t="s">
        <v>47</v>
      </c>
      <c r="ROI140" s="15" t="s">
        <v>47</v>
      </c>
      <c r="ROJ140" s="15" t="s">
        <v>47</v>
      </c>
      <c r="ROK140" s="15" t="s">
        <v>47</v>
      </c>
      <c r="ROL140" s="15" t="s">
        <v>47</v>
      </c>
      <c r="ROM140" s="15" t="s">
        <v>47</v>
      </c>
      <c r="RON140" s="15" t="s">
        <v>47</v>
      </c>
      <c r="ROO140" s="15" t="s">
        <v>47</v>
      </c>
      <c r="ROP140" s="15" t="s">
        <v>47</v>
      </c>
      <c r="ROQ140" s="15" t="s">
        <v>47</v>
      </c>
      <c r="ROR140" s="15" t="s">
        <v>47</v>
      </c>
      <c r="ROS140" s="15" t="s">
        <v>47</v>
      </c>
      <c r="ROT140" s="15" t="s">
        <v>47</v>
      </c>
      <c r="ROU140" s="15" t="s">
        <v>47</v>
      </c>
      <c r="ROV140" s="15" t="s">
        <v>47</v>
      </c>
      <c r="ROW140" s="15" t="s">
        <v>47</v>
      </c>
      <c r="ROX140" s="15" t="s">
        <v>47</v>
      </c>
      <c r="ROY140" s="15" t="s">
        <v>47</v>
      </c>
      <c r="ROZ140" s="15" t="s">
        <v>47</v>
      </c>
      <c r="RPA140" s="15" t="s">
        <v>47</v>
      </c>
      <c r="RPB140" s="15" t="s">
        <v>47</v>
      </c>
      <c r="RPC140" s="15" t="s">
        <v>47</v>
      </c>
      <c r="RPD140" s="15" t="s">
        <v>47</v>
      </c>
      <c r="RPE140" s="15" t="s">
        <v>47</v>
      </c>
      <c r="RPF140" s="15" t="s">
        <v>47</v>
      </c>
      <c r="RPG140" s="15" t="s">
        <v>47</v>
      </c>
      <c r="RPH140" s="15" t="s">
        <v>47</v>
      </c>
      <c r="RPI140" s="15" t="s">
        <v>47</v>
      </c>
      <c r="RPJ140" s="15" t="s">
        <v>47</v>
      </c>
      <c r="RPK140" s="15" t="s">
        <v>47</v>
      </c>
      <c r="RPL140" s="15" t="s">
        <v>47</v>
      </c>
      <c r="RPM140" s="15" t="s">
        <v>47</v>
      </c>
      <c r="RPN140" s="15" t="s">
        <v>47</v>
      </c>
      <c r="RPO140" s="15" t="s">
        <v>47</v>
      </c>
      <c r="RPP140" s="15" t="s">
        <v>47</v>
      </c>
      <c r="RPQ140" s="15" t="s">
        <v>47</v>
      </c>
      <c r="RPR140" s="15" t="s">
        <v>47</v>
      </c>
      <c r="RPS140" s="15" t="s">
        <v>47</v>
      </c>
      <c r="RPT140" s="15" t="s">
        <v>47</v>
      </c>
      <c r="RPU140" s="15" t="s">
        <v>47</v>
      </c>
      <c r="RPV140" s="15" t="s">
        <v>47</v>
      </c>
      <c r="RPW140" s="15" t="s">
        <v>47</v>
      </c>
      <c r="RPX140" s="15" t="s">
        <v>47</v>
      </c>
      <c r="RPY140" s="15" t="s">
        <v>47</v>
      </c>
      <c r="RPZ140" s="15" t="s">
        <v>47</v>
      </c>
      <c r="RQA140" s="15" t="s">
        <v>47</v>
      </c>
      <c r="RQB140" s="15" t="s">
        <v>47</v>
      </c>
      <c r="RQC140" s="15" t="s">
        <v>47</v>
      </c>
      <c r="RQD140" s="15" t="s">
        <v>47</v>
      </c>
      <c r="RQE140" s="15" t="s">
        <v>47</v>
      </c>
      <c r="RQF140" s="15" t="s">
        <v>47</v>
      </c>
      <c r="RQG140" s="15" t="s">
        <v>47</v>
      </c>
      <c r="RQH140" s="15" t="s">
        <v>47</v>
      </c>
      <c r="RQI140" s="15" t="s">
        <v>47</v>
      </c>
      <c r="RQJ140" s="15" t="s">
        <v>47</v>
      </c>
      <c r="RQK140" s="15" t="s">
        <v>47</v>
      </c>
      <c r="RQL140" s="15" t="s">
        <v>47</v>
      </c>
      <c r="RQM140" s="15" t="s">
        <v>47</v>
      </c>
      <c r="RQN140" s="15" t="s">
        <v>47</v>
      </c>
      <c r="RQO140" s="15" t="s">
        <v>47</v>
      </c>
      <c r="RQP140" s="15" t="s">
        <v>47</v>
      </c>
      <c r="RQQ140" s="15" t="s">
        <v>47</v>
      </c>
      <c r="RQR140" s="15" t="s">
        <v>47</v>
      </c>
      <c r="RQS140" s="15" t="s">
        <v>47</v>
      </c>
      <c r="RQT140" s="15" t="s">
        <v>47</v>
      </c>
      <c r="RQU140" s="15" t="s">
        <v>47</v>
      </c>
      <c r="RQV140" s="15" t="s">
        <v>47</v>
      </c>
      <c r="RQW140" s="15" t="s">
        <v>47</v>
      </c>
      <c r="RQX140" s="15" t="s">
        <v>47</v>
      </c>
      <c r="RQY140" s="15" t="s">
        <v>47</v>
      </c>
      <c r="RQZ140" s="15" t="s">
        <v>47</v>
      </c>
      <c r="RRA140" s="15" t="s">
        <v>47</v>
      </c>
      <c r="RRB140" s="15" t="s">
        <v>47</v>
      </c>
      <c r="RRC140" s="15" t="s">
        <v>47</v>
      </c>
      <c r="RRD140" s="15" t="s">
        <v>47</v>
      </c>
      <c r="RRE140" s="15" t="s">
        <v>47</v>
      </c>
      <c r="RRF140" s="15" t="s">
        <v>47</v>
      </c>
      <c r="RRG140" s="15" t="s">
        <v>47</v>
      </c>
      <c r="RRH140" s="15" t="s">
        <v>47</v>
      </c>
      <c r="RRI140" s="15" t="s">
        <v>47</v>
      </c>
      <c r="RRJ140" s="15" t="s">
        <v>47</v>
      </c>
      <c r="RRK140" s="15" t="s">
        <v>47</v>
      </c>
      <c r="RRL140" s="15" t="s">
        <v>47</v>
      </c>
      <c r="RRM140" s="15" t="s">
        <v>47</v>
      </c>
      <c r="RRN140" s="15" t="s">
        <v>47</v>
      </c>
      <c r="RRO140" s="15" t="s">
        <v>47</v>
      </c>
      <c r="RRP140" s="15" t="s">
        <v>47</v>
      </c>
      <c r="RRQ140" s="15" t="s">
        <v>47</v>
      </c>
      <c r="RRR140" s="15" t="s">
        <v>47</v>
      </c>
      <c r="RRS140" s="15" t="s">
        <v>47</v>
      </c>
      <c r="RRT140" s="15" t="s">
        <v>47</v>
      </c>
      <c r="RRU140" s="15" t="s">
        <v>47</v>
      </c>
      <c r="RRV140" s="15" t="s">
        <v>47</v>
      </c>
      <c r="RRW140" s="15" t="s">
        <v>47</v>
      </c>
      <c r="RRX140" s="15" t="s">
        <v>47</v>
      </c>
      <c r="RRY140" s="15" t="s">
        <v>47</v>
      </c>
      <c r="RRZ140" s="15" t="s">
        <v>47</v>
      </c>
      <c r="RSA140" s="15" t="s">
        <v>47</v>
      </c>
      <c r="RSB140" s="15" t="s">
        <v>47</v>
      </c>
      <c r="RSC140" s="15" t="s">
        <v>47</v>
      </c>
      <c r="RSD140" s="15" t="s">
        <v>47</v>
      </c>
      <c r="RSE140" s="15" t="s">
        <v>47</v>
      </c>
      <c r="RSF140" s="15" t="s">
        <v>47</v>
      </c>
      <c r="RSG140" s="15" t="s">
        <v>47</v>
      </c>
      <c r="RSH140" s="15" t="s">
        <v>47</v>
      </c>
      <c r="RSI140" s="15" t="s">
        <v>47</v>
      </c>
      <c r="RSJ140" s="15" t="s">
        <v>47</v>
      </c>
      <c r="RSK140" s="15" t="s">
        <v>47</v>
      </c>
      <c r="RSL140" s="15" t="s">
        <v>47</v>
      </c>
      <c r="RSM140" s="15" t="s">
        <v>47</v>
      </c>
      <c r="RSN140" s="15" t="s">
        <v>47</v>
      </c>
      <c r="RSO140" s="15" t="s">
        <v>47</v>
      </c>
      <c r="RSP140" s="15" t="s">
        <v>47</v>
      </c>
      <c r="RSQ140" s="15" t="s">
        <v>47</v>
      </c>
      <c r="RSR140" s="15" t="s">
        <v>47</v>
      </c>
      <c r="RSS140" s="15" t="s">
        <v>47</v>
      </c>
      <c r="RST140" s="15" t="s">
        <v>47</v>
      </c>
      <c r="RSU140" s="15" t="s">
        <v>47</v>
      </c>
      <c r="RSV140" s="15" t="s">
        <v>47</v>
      </c>
      <c r="RSW140" s="15" t="s">
        <v>47</v>
      </c>
      <c r="RSX140" s="15" t="s">
        <v>47</v>
      </c>
      <c r="RSY140" s="15" t="s">
        <v>47</v>
      </c>
      <c r="RSZ140" s="15" t="s">
        <v>47</v>
      </c>
      <c r="RTA140" s="15" t="s">
        <v>47</v>
      </c>
      <c r="RTB140" s="15" t="s">
        <v>47</v>
      </c>
      <c r="RTC140" s="15" t="s">
        <v>47</v>
      </c>
      <c r="RTD140" s="15" t="s">
        <v>47</v>
      </c>
      <c r="RTE140" s="15" t="s">
        <v>47</v>
      </c>
      <c r="RTF140" s="15" t="s">
        <v>47</v>
      </c>
      <c r="RTG140" s="15" t="s">
        <v>47</v>
      </c>
      <c r="RTH140" s="15" t="s">
        <v>47</v>
      </c>
      <c r="RTI140" s="15" t="s">
        <v>47</v>
      </c>
      <c r="RTJ140" s="15" t="s">
        <v>47</v>
      </c>
      <c r="RTK140" s="15" t="s">
        <v>47</v>
      </c>
      <c r="RTL140" s="15" t="s">
        <v>47</v>
      </c>
      <c r="RTM140" s="15" t="s">
        <v>47</v>
      </c>
      <c r="RTN140" s="15" t="s">
        <v>47</v>
      </c>
      <c r="RTO140" s="15" t="s">
        <v>47</v>
      </c>
      <c r="RTP140" s="15" t="s">
        <v>47</v>
      </c>
      <c r="RTQ140" s="15" t="s">
        <v>47</v>
      </c>
      <c r="RTR140" s="15" t="s">
        <v>47</v>
      </c>
      <c r="RTS140" s="15" t="s">
        <v>47</v>
      </c>
      <c r="RTT140" s="15" t="s">
        <v>47</v>
      </c>
      <c r="RTU140" s="15" t="s">
        <v>47</v>
      </c>
      <c r="RTV140" s="15" t="s">
        <v>47</v>
      </c>
      <c r="RTW140" s="15" t="s">
        <v>47</v>
      </c>
      <c r="RTX140" s="15" t="s">
        <v>47</v>
      </c>
      <c r="RTY140" s="15" t="s">
        <v>47</v>
      </c>
      <c r="RTZ140" s="15" t="s">
        <v>47</v>
      </c>
      <c r="RUA140" s="15" t="s">
        <v>47</v>
      </c>
      <c r="RUB140" s="15" t="s">
        <v>47</v>
      </c>
      <c r="RUC140" s="15" t="s">
        <v>47</v>
      </c>
      <c r="RUD140" s="15" t="s">
        <v>47</v>
      </c>
      <c r="RUE140" s="15" t="s">
        <v>47</v>
      </c>
      <c r="RUF140" s="15" t="s">
        <v>47</v>
      </c>
      <c r="RUG140" s="15" t="s">
        <v>47</v>
      </c>
      <c r="RUH140" s="15" t="s">
        <v>47</v>
      </c>
      <c r="RUI140" s="15" t="s">
        <v>47</v>
      </c>
      <c r="RUJ140" s="15" t="s">
        <v>47</v>
      </c>
      <c r="RUK140" s="15" t="s">
        <v>47</v>
      </c>
      <c r="RUL140" s="15" t="s">
        <v>47</v>
      </c>
      <c r="RUM140" s="15" t="s">
        <v>47</v>
      </c>
      <c r="RUN140" s="15" t="s">
        <v>47</v>
      </c>
      <c r="RUO140" s="15" t="s">
        <v>47</v>
      </c>
      <c r="RUP140" s="15" t="s">
        <v>47</v>
      </c>
      <c r="RUQ140" s="15" t="s">
        <v>47</v>
      </c>
      <c r="RUR140" s="15" t="s">
        <v>47</v>
      </c>
      <c r="RUS140" s="15" t="s">
        <v>47</v>
      </c>
      <c r="RUT140" s="15" t="s">
        <v>47</v>
      </c>
      <c r="RUU140" s="15" t="s">
        <v>47</v>
      </c>
      <c r="RUV140" s="15" t="s">
        <v>47</v>
      </c>
      <c r="RUW140" s="15" t="s">
        <v>47</v>
      </c>
      <c r="RUX140" s="15" t="s">
        <v>47</v>
      </c>
      <c r="RUY140" s="15" t="s">
        <v>47</v>
      </c>
      <c r="RUZ140" s="15" t="s">
        <v>47</v>
      </c>
      <c r="RVA140" s="15" t="s">
        <v>47</v>
      </c>
      <c r="RVB140" s="15" t="s">
        <v>47</v>
      </c>
      <c r="RVC140" s="15" t="s">
        <v>47</v>
      </c>
      <c r="RVD140" s="15" t="s">
        <v>47</v>
      </c>
      <c r="RVE140" s="15" t="s">
        <v>47</v>
      </c>
      <c r="RVF140" s="15" t="s">
        <v>47</v>
      </c>
      <c r="RVG140" s="15" t="s">
        <v>47</v>
      </c>
      <c r="RVH140" s="15" t="s">
        <v>47</v>
      </c>
      <c r="RVI140" s="15" t="s">
        <v>47</v>
      </c>
      <c r="RVJ140" s="15" t="s">
        <v>47</v>
      </c>
      <c r="RVK140" s="15" t="s">
        <v>47</v>
      </c>
      <c r="RVL140" s="15" t="s">
        <v>47</v>
      </c>
      <c r="RVM140" s="15" t="s">
        <v>47</v>
      </c>
      <c r="RVN140" s="15" t="s">
        <v>47</v>
      </c>
      <c r="RVO140" s="15" t="s">
        <v>47</v>
      </c>
      <c r="RVP140" s="15" t="s">
        <v>47</v>
      </c>
      <c r="RVQ140" s="15" t="s">
        <v>47</v>
      </c>
      <c r="RVR140" s="15" t="s">
        <v>47</v>
      </c>
      <c r="RVS140" s="15" t="s">
        <v>47</v>
      </c>
      <c r="RVT140" s="15" t="s">
        <v>47</v>
      </c>
      <c r="RVU140" s="15" t="s">
        <v>47</v>
      </c>
      <c r="RVV140" s="15" t="s">
        <v>47</v>
      </c>
      <c r="RVW140" s="15" t="s">
        <v>47</v>
      </c>
      <c r="RVX140" s="15" t="s">
        <v>47</v>
      </c>
      <c r="RVY140" s="15" t="s">
        <v>47</v>
      </c>
      <c r="RVZ140" s="15" t="s">
        <v>47</v>
      </c>
      <c r="RWA140" s="15" t="s">
        <v>47</v>
      </c>
      <c r="RWB140" s="15" t="s">
        <v>47</v>
      </c>
      <c r="RWC140" s="15" t="s">
        <v>47</v>
      </c>
      <c r="RWD140" s="15" t="s">
        <v>47</v>
      </c>
      <c r="RWE140" s="15" t="s">
        <v>47</v>
      </c>
      <c r="RWF140" s="15" t="s">
        <v>47</v>
      </c>
      <c r="RWG140" s="15" t="s">
        <v>47</v>
      </c>
      <c r="RWH140" s="15" t="s">
        <v>47</v>
      </c>
      <c r="RWI140" s="15" t="s">
        <v>47</v>
      </c>
      <c r="RWJ140" s="15" t="s">
        <v>47</v>
      </c>
      <c r="RWK140" s="15" t="s">
        <v>47</v>
      </c>
      <c r="RWL140" s="15" t="s">
        <v>47</v>
      </c>
      <c r="RWM140" s="15" t="s">
        <v>47</v>
      </c>
      <c r="RWN140" s="15" t="s">
        <v>47</v>
      </c>
      <c r="RWO140" s="15" t="s">
        <v>47</v>
      </c>
      <c r="RWP140" s="15" t="s">
        <v>47</v>
      </c>
      <c r="RWQ140" s="15" t="s">
        <v>47</v>
      </c>
      <c r="RWR140" s="15" t="s">
        <v>47</v>
      </c>
      <c r="RWS140" s="15" t="s">
        <v>47</v>
      </c>
      <c r="RWT140" s="15" t="s">
        <v>47</v>
      </c>
      <c r="RWU140" s="15" t="s">
        <v>47</v>
      </c>
      <c r="RWV140" s="15" t="s">
        <v>47</v>
      </c>
      <c r="RWW140" s="15" t="s">
        <v>47</v>
      </c>
      <c r="RWX140" s="15" t="s">
        <v>47</v>
      </c>
      <c r="RWY140" s="15" t="s">
        <v>47</v>
      </c>
      <c r="RWZ140" s="15" t="s">
        <v>47</v>
      </c>
      <c r="RXA140" s="15" t="s">
        <v>47</v>
      </c>
      <c r="RXB140" s="15" t="s">
        <v>47</v>
      </c>
      <c r="RXC140" s="15" t="s">
        <v>47</v>
      </c>
      <c r="RXD140" s="15" t="s">
        <v>47</v>
      </c>
      <c r="RXE140" s="15" t="s">
        <v>47</v>
      </c>
      <c r="RXF140" s="15" t="s">
        <v>47</v>
      </c>
      <c r="RXG140" s="15" t="s">
        <v>47</v>
      </c>
      <c r="RXH140" s="15" t="s">
        <v>47</v>
      </c>
      <c r="RXI140" s="15" t="s">
        <v>47</v>
      </c>
      <c r="RXJ140" s="15" t="s">
        <v>47</v>
      </c>
      <c r="RXK140" s="15" t="s">
        <v>47</v>
      </c>
      <c r="RXL140" s="15" t="s">
        <v>47</v>
      </c>
      <c r="RXM140" s="15" t="s">
        <v>47</v>
      </c>
      <c r="RXN140" s="15" t="s">
        <v>47</v>
      </c>
      <c r="RXO140" s="15" t="s">
        <v>47</v>
      </c>
      <c r="RXP140" s="15" t="s">
        <v>47</v>
      </c>
      <c r="RXQ140" s="15" t="s">
        <v>47</v>
      </c>
      <c r="RXR140" s="15" t="s">
        <v>47</v>
      </c>
      <c r="RXS140" s="15" t="s">
        <v>47</v>
      </c>
      <c r="RXT140" s="15" t="s">
        <v>47</v>
      </c>
      <c r="RXU140" s="15" t="s">
        <v>47</v>
      </c>
      <c r="RXV140" s="15" t="s">
        <v>47</v>
      </c>
      <c r="RXW140" s="15" t="s">
        <v>47</v>
      </c>
      <c r="RXX140" s="15" t="s">
        <v>47</v>
      </c>
      <c r="RXY140" s="15" t="s">
        <v>47</v>
      </c>
      <c r="RXZ140" s="15" t="s">
        <v>47</v>
      </c>
      <c r="RYA140" s="15" t="s">
        <v>47</v>
      </c>
      <c r="RYB140" s="15" t="s">
        <v>47</v>
      </c>
      <c r="RYC140" s="15" t="s">
        <v>47</v>
      </c>
      <c r="RYD140" s="15" t="s">
        <v>47</v>
      </c>
      <c r="RYE140" s="15" t="s">
        <v>47</v>
      </c>
      <c r="RYF140" s="15" t="s">
        <v>47</v>
      </c>
      <c r="RYG140" s="15" t="s">
        <v>47</v>
      </c>
      <c r="RYH140" s="15" t="s">
        <v>47</v>
      </c>
      <c r="RYI140" s="15" t="s">
        <v>47</v>
      </c>
      <c r="RYJ140" s="15" t="s">
        <v>47</v>
      </c>
      <c r="RYK140" s="15" t="s">
        <v>47</v>
      </c>
      <c r="RYL140" s="15" t="s">
        <v>47</v>
      </c>
      <c r="RYM140" s="15" t="s">
        <v>47</v>
      </c>
      <c r="RYN140" s="15" t="s">
        <v>47</v>
      </c>
      <c r="RYO140" s="15" t="s">
        <v>47</v>
      </c>
      <c r="RYP140" s="15" t="s">
        <v>47</v>
      </c>
      <c r="RYQ140" s="15" t="s">
        <v>47</v>
      </c>
      <c r="RYR140" s="15" t="s">
        <v>47</v>
      </c>
      <c r="RYS140" s="15" t="s">
        <v>47</v>
      </c>
      <c r="RYT140" s="15" t="s">
        <v>47</v>
      </c>
      <c r="RYU140" s="15" t="s">
        <v>47</v>
      </c>
      <c r="RYV140" s="15" t="s">
        <v>47</v>
      </c>
      <c r="RYW140" s="15" t="s">
        <v>47</v>
      </c>
      <c r="RYX140" s="15" t="s">
        <v>47</v>
      </c>
      <c r="RYY140" s="15" t="s">
        <v>47</v>
      </c>
      <c r="RYZ140" s="15" t="s">
        <v>47</v>
      </c>
      <c r="RZA140" s="15" t="s">
        <v>47</v>
      </c>
      <c r="RZB140" s="15" t="s">
        <v>47</v>
      </c>
      <c r="RZC140" s="15" t="s">
        <v>47</v>
      </c>
      <c r="RZD140" s="15" t="s">
        <v>47</v>
      </c>
      <c r="RZE140" s="15" t="s">
        <v>47</v>
      </c>
      <c r="RZF140" s="15" t="s">
        <v>47</v>
      </c>
      <c r="RZG140" s="15" t="s">
        <v>47</v>
      </c>
      <c r="RZH140" s="15" t="s">
        <v>47</v>
      </c>
      <c r="RZI140" s="15" t="s">
        <v>47</v>
      </c>
      <c r="RZJ140" s="15" t="s">
        <v>47</v>
      </c>
      <c r="RZK140" s="15" t="s">
        <v>47</v>
      </c>
      <c r="RZL140" s="15" t="s">
        <v>47</v>
      </c>
      <c r="RZM140" s="15" t="s">
        <v>47</v>
      </c>
      <c r="RZN140" s="15" t="s">
        <v>47</v>
      </c>
      <c r="RZO140" s="15" t="s">
        <v>47</v>
      </c>
      <c r="RZP140" s="15" t="s">
        <v>47</v>
      </c>
      <c r="RZQ140" s="15" t="s">
        <v>47</v>
      </c>
      <c r="RZR140" s="15" t="s">
        <v>47</v>
      </c>
      <c r="RZS140" s="15" t="s">
        <v>47</v>
      </c>
      <c r="RZT140" s="15" t="s">
        <v>47</v>
      </c>
      <c r="RZU140" s="15" t="s">
        <v>47</v>
      </c>
      <c r="RZV140" s="15" t="s">
        <v>47</v>
      </c>
      <c r="RZW140" s="15" t="s">
        <v>47</v>
      </c>
      <c r="RZX140" s="15" t="s">
        <v>47</v>
      </c>
      <c r="RZY140" s="15" t="s">
        <v>47</v>
      </c>
      <c r="RZZ140" s="15" t="s">
        <v>47</v>
      </c>
      <c r="SAA140" s="15" t="s">
        <v>47</v>
      </c>
      <c r="SAB140" s="15" t="s">
        <v>47</v>
      </c>
      <c r="SAC140" s="15" t="s">
        <v>47</v>
      </c>
      <c r="SAD140" s="15" t="s">
        <v>47</v>
      </c>
      <c r="SAE140" s="15" t="s">
        <v>47</v>
      </c>
      <c r="SAF140" s="15" t="s">
        <v>47</v>
      </c>
      <c r="SAG140" s="15" t="s">
        <v>47</v>
      </c>
      <c r="SAH140" s="15" t="s">
        <v>47</v>
      </c>
      <c r="SAI140" s="15" t="s">
        <v>47</v>
      </c>
      <c r="SAJ140" s="15" t="s">
        <v>47</v>
      </c>
      <c r="SAK140" s="15" t="s">
        <v>47</v>
      </c>
      <c r="SAL140" s="15" t="s">
        <v>47</v>
      </c>
      <c r="SAM140" s="15" t="s">
        <v>47</v>
      </c>
      <c r="SAN140" s="15" t="s">
        <v>47</v>
      </c>
      <c r="SAO140" s="15" t="s">
        <v>47</v>
      </c>
      <c r="SAP140" s="15" t="s">
        <v>47</v>
      </c>
      <c r="SAQ140" s="15" t="s">
        <v>47</v>
      </c>
      <c r="SAR140" s="15" t="s">
        <v>47</v>
      </c>
      <c r="SAS140" s="15" t="s">
        <v>47</v>
      </c>
      <c r="SAT140" s="15" t="s">
        <v>47</v>
      </c>
      <c r="SAU140" s="15" t="s">
        <v>47</v>
      </c>
      <c r="SAV140" s="15" t="s">
        <v>47</v>
      </c>
      <c r="SAW140" s="15" t="s">
        <v>47</v>
      </c>
      <c r="SAX140" s="15" t="s">
        <v>47</v>
      </c>
      <c r="SAY140" s="15" t="s">
        <v>47</v>
      </c>
      <c r="SAZ140" s="15" t="s">
        <v>47</v>
      </c>
      <c r="SBA140" s="15" t="s">
        <v>47</v>
      </c>
      <c r="SBB140" s="15" t="s">
        <v>47</v>
      </c>
      <c r="SBC140" s="15" t="s">
        <v>47</v>
      </c>
      <c r="SBD140" s="15" t="s">
        <v>47</v>
      </c>
      <c r="SBE140" s="15" t="s">
        <v>47</v>
      </c>
      <c r="SBF140" s="15" t="s">
        <v>47</v>
      </c>
      <c r="SBG140" s="15" t="s">
        <v>47</v>
      </c>
      <c r="SBH140" s="15" t="s">
        <v>47</v>
      </c>
      <c r="SBI140" s="15" t="s">
        <v>47</v>
      </c>
      <c r="SBJ140" s="15" t="s">
        <v>47</v>
      </c>
      <c r="SBK140" s="15" t="s">
        <v>47</v>
      </c>
      <c r="SBL140" s="15" t="s">
        <v>47</v>
      </c>
      <c r="SBM140" s="15" t="s">
        <v>47</v>
      </c>
      <c r="SBN140" s="15" t="s">
        <v>47</v>
      </c>
      <c r="SBO140" s="15" t="s">
        <v>47</v>
      </c>
      <c r="SBP140" s="15" t="s">
        <v>47</v>
      </c>
      <c r="SBQ140" s="15" t="s">
        <v>47</v>
      </c>
      <c r="SBR140" s="15" t="s">
        <v>47</v>
      </c>
      <c r="SBS140" s="15" t="s">
        <v>47</v>
      </c>
      <c r="SBT140" s="15" t="s">
        <v>47</v>
      </c>
      <c r="SBU140" s="15" t="s">
        <v>47</v>
      </c>
      <c r="SBV140" s="15" t="s">
        <v>47</v>
      </c>
      <c r="SBW140" s="15" t="s">
        <v>47</v>
      </c>
      <c r="SBX140" s="15" t="s">
        <v>47</v>
      </c>
      <c r="SBY140" s="15" t="s">
        <v>47</v>
      </c>
      <c r="SBZ140" s="15" t="s">
        <v>47</v>
      </c>
      <c r="SCA140" s="15" t="s">
        <v>47</v>
      </c>
      <c r="SCB140" s="15" t="s">
        <v>47</v>
      </c>
      <c r="SCC140" s="15" t="s">
        <v>47</v>
      </c>
      <c r="SCD140" s="15" t="s">
        <v>47</v>
      </c>
      <c r="SCE140" s="15" t="s">
        <v>47</v>
      </c>
      <c r="SCF140" s="15" t="s">
        <v>47</v>
      </c>
      <c r="SCG140" s="15" t="s">
        <v>47</v>
      </c>
      <c r="SCH140" s="15" t="s">
        <v>47</v>
      </c>
      <c r="SCI140" s="15" t="s">
        <v>47</v>
      </c>
      <c r="SCJ140" s="15" t="s">
        <v>47</v>
      </c>
      <c r="SCK140" s="15" t="s">
        <v>47</v>
      </c>
      <c r="SCL140" s="15" t="s">
        <v>47</v>
      </c>
      <c r="SCM140" s="15" t="s">
        <v>47</v>
      </c>
      <c r="SCN140" s="15" t="s">
        <v>47</v>
      </c>
      <c r="SCO140" s="15" t="s">
        <v>47</v>
      </c>
      <c r="SCP140" s="15" t="s">
        <v>47</v>
      </c>
      <c r="SCQ140" s="15" t="s">
        <v>47</v>
      </c>
      <c r="SCR140" s="15" t="s">
        <v>47</v>
      </c>
      <c r="SCS140" s="15" t="s">
        <v>47</v>
      </c>
      <c r="SCT140" s="15" t="s">
        <v>47</v>
      </c>
      <c r="SCU140" s="15" t="s">
        <v>47</v>
      </c>
      <c r="SCV140" s="15" t="s">
        <v>47</v>
      </c>
      <c r="SCW140" s="15" t="s">
        <v>47</v>
      </c>
      <c r="SCX140" s="15" t="s">
        <v>47</v>
      </c>
      <c r="SCY140" s="15" t="s">
        <v>47</v>
      </c>
      <c r="SCZ140" s="15" t="s">
        <v>47</v>
      </c>
      <c r="SDA140" s="15" t="s">
        <v>47</v>
      </c>
      <c r="SDB140" s="15" t="s">
        <v>47</v>
      </c>
      <c r="SDC140" s="15" t="s">
        <v>47</v>
      </c>
      <c r="SDD140" s="15" t="s">
        <v>47</v>
      </c>
      <c r="SDE140" s="15" t="s">
        <v>47</v>
      </c>
      <c r="SDF140" s="15" t="s">
        <v>47</v>
      </c>
      <c r="SDG140" s="15" t="s">
        <v>47</v>
      </c>
      <c r="SDH140" s="15" t="s">
        <v>47</v>
      </c>
      <c r="SDI140" s="15" t="s">
        <v>47</v>
      </c>
      <c r="SDJ140" s="15" t="s">
        <v>47</v>
      </c>
      <c r="SDK140" s="15" t="s">
        <v>47</v>
      </c>
      <c r="SDL140" s="15" t="s">
        <v>47</v>
      </c>
      <c r="SDM140" s="15" t="s">
        <v>47</v>
      </c>
      <c r="SDN140" s="15" t="s">
        <v>47</v>
      </c>
      <c r="SDO140" s="15" t="s">
        <v>47</v>
      </c>
      <c r="SDP140" s="15" t="s">
        <v>47</v>
      </c>
      <c r="SDQ140" s="15" t="s">
        <v>47</v>
      </c>
      <c r="SDR140" s="15" t="s">
        <v>47</v>
      </c>
      <c r="SDS140" s="15" t="s">
        <v>47</v>
      </c>
      <c r="SDT140" s="15" t="s">
        <v>47</v>
      </c>
      <c r="SDU140" s="15" t="s">
        <v>47</v>
      </c>
      <c r="SDV140" s="15" t="s">
        <v>47</v>
      </c>
      <c r="SDW140" s="15" t="s">
        <v>47</v>
      </c>
      <c r="SDX140" s="15" t="s">
        <v>47</v>
      </c>
      <c r="SDY140" s="15" t="s">
        <v>47</v>
      </c>
      <c r="SDZ140" s="15" t="s">
        <v>47</v>
      </c>
      <c r="SEA140" s="15" t="s">
        <v>47</v>
      </c>
      <c r="SEB140" s="15" t="s">
        <v>47</v>
      </c>
      <c r="SEC140" s="15" t="s">
        <v>47</v>
      </c>
      <c r="SED140" s="15" t="s">
        <v>47</v>
      </c>
      <c r="SEE140" s="15" t="s">
        <v>47</v>
      </c>
      <c r="SEF140" s="15" t="s">
        <v>47</v>
      </c>
      <c r="SEG140" s="15" t="s">
        <v>47</v>
      </c>
      <c r="SEH140" s="15" t="s">
        <v>47</v>
      </c>
      <c r="SEI140" s="15" t="s">
        <v>47</v>
      </c>
      <c r="SEJ140" s="15" t="s">
        <v>47</v>
      </c>
      <c r="SEK140" s="15" t="s">
        <v>47</v>
      </c>
      <c r="SEL140" s="15" t="s">
        <v>47</v>
      </c>
      <c r="SEM140" s="15" t="s">
        <v>47</v>
      </c>
      <c r="SEN140" s="15" t="s">
        <v>47</v>
      </c>
      <c r="SEO140" s="15" t="s">
        <v>47</v>
      </c>
      <c r="SEP140" s="15" t="s">
        <v>47</v>
      </c>
      <c r="SEQ140" s="15" t="s">
        <v>47</v>
      </c>
      <c r="SER140" s="15" t="s">
        <v>47</v>
      </c>
      <c r="SES140" s="15" t="s">
        <v>47</v>
      </c>
      <c r="SET140" s="15" t="s">
        <v>47</v>
      </c>
      <c r="SEU140" s="15" t="s">
        <v>47</v>
      </c>
      <c r="SEV140" s="15" t="s">
        <v>47</v>
      </c>
      <c r="SEW140" s="15" t="s">
        <v>47</v>
      </c>
      <c r="SEX140" s="15" t="s">
        <v>47</v>
      </c>
      <c r="SEY140" s="15" t="s">
        <v>47</v>
      </c>
      <c r="SEZ140" s="15" t="s">
        <v>47</v>
      </c>
      <c r="SFA140" s="15" t="s">
        <v>47</v>
      </c>
      <c r="SFB140" s="15" t="s">
        <v>47</v>
      </c>
      <c r="SFC140" s="15" t="s">
        <v>47</v>
      </c>
      <c r="SFD140" s="15" t="s">
        <v>47</v>
      </c>
      <c r="SFE140" s="15" t="s">
        <v>47</v>
      </c>
      <c r="SFF140" s="15" t="s">
        <v>47</v>
      </c>
      <c r="SFG140" s="15" t="s">
        <v>47</v>
      </c>
      <c r="SFH140" s="15" t="s">
        <v>47</v>
      </c>
      <c r="SFI140" s="15" t="s">
        <v>47</v>
      </c>
      <c r="SFJ140" s="15" t="s">
        <v>47</v>
      </c>
      <c r="SFK140" s="15" t="s">
        <v>47</v>
      </c>
      <c r="SFL140" s="15" t="s">
        <v>47</v>
      </c>
      <c r="SFM140" s="15" t="s">
        <v>47</v>
      </c>
      <c r="SFN140" s="15" t="s">
        <v>47</v>
      </c>
      <c r="SFO140" s="15" t="s">
        <v>47</v>
      </c>
      <c r="SFP140" s="15" t="s">
        <v>47</v>
      </c>
      <c r="SFQ140" s="15" t="s">
        <v>47</v>
      </c>
      <c r="SFR140" s="15" t="s">
        <v>47</v>
      </c>
      <c r="SFS140" s="15" t="s">
        <v>47</v>
      </c>
      <c r="SFT140" s="15" t="s">
        <v>47</v>
      </c>
      <c r="SFU140" s="15" t="s">
        <v>47</v>
      </c>
      <c r="SFV140" s="15" t="s">
        <v>47</v>
      </c>
      <c r="SFW140" s="15" t="s">
        <v>47</v>
      </c>
      <c r="SFX140" s="15" t="s">
        <v>47</v>
      </c>
      <c r="SFY140" s="15" t="s">
        <v>47</v>
      </c>
      <c r="SFZ140" s="15" t="s">
        <v>47</v>
      </c>
      <c r="SGA140" s="15" t="s">
        <v>47</v>
      </c>
      <c r="SGB140" s="15" t="s">
        <v>47</v>
      </c>
      <c r="SGC140" s="15" t="s">
        <v>47</v>
      </c>
      <c r="SGD140" s="15" t="s">
        <v>47</v>
      </c>
      <c r="SGE140" s="15" t="s">
        <v>47</v>
      </c>
      <c r="SGF140" s="15" t="s">
        <v>47</v>
      </c>
      <c r="SGG140" s="15" t="s">
        <v>47</v>
      </c>
      <c r="SGH140" s="15" t="s">
        <v>47</v>
      </c>
      <c r="SGI140" s="15" t="s">
        <v>47</v>
      </c>
      <c r="SGJ140" s="15" t="s">
        <v>47</v>
      </c>
      <c r="SGK140" s="15" t="s">
        <v>47</v>
      </c>
      <c r="SGL140" s="15" t="s">
        <v>47</v>
      </c>
      <c r="SGM140" s="15" t="s">
        <v>47</v>
      </c>
      <c r="SGN140" s="15" t="s">
        <v>47</v>
      </c>
      <c r="SGO140" s="15" t="s">
        <v>47</v>
      </c>
      <c r="SGP140" s="15" t="s">
        <v>47</v>
      </c>
      <c r="SGQ140" s="15" t="s">
        <v>47</v>
      </c>
      <c r="SGR140" s="15" t="s">
        <v>47</v>
      </c>
      <c r="SGS140" s="15" t="s">
        <v>47</v>
      </c>
      <c r="SGT140" s="15" t="s">
        <v>47</v>
      </c>
      <c r="SGU140" s="15" t="s">
        <v>47</v>
      </c>
      <c r="SGV140" s="15" t="s">
        <v>47</v>
      </c>
      <c r="SGW140" s="15" t="s">
        <v>47</v>
      </c>
      <c r="SGX140" s="15" t="s">
        <v>47</v>
      </c>
      <c r="SGY140" s="15" t="s">
        <v>47</v>
      </c>
      <c r="SGZ140" s="15" t="s">
        <v>47</v>
      </c>
      <c r="SHA140" s="15" t="s">
        <v>47</v>
      </c>
      <c r="SHB140" s="15" t="s">
        <v>47</v>
      </c>
      <c r="SHC140" s="15" t="s">
        <v>47</v>
      </c>
      <c r="SHD140" s="15" t="s">
        <v>47</v>
      </c>
      <c r="SHE140" s="15" t="s">
        <v>47</v>
      </c>
      <c r="SHF140" s="15" t="s">
        <v>47</v>
      </c>
      <c r="SHG140" s="15" t="s">
        <v>47</v>
      </c>
      <c r="SHH140" s="15" t="s">
        <v>47</v>
      </c>
      <c r="SHI140" s="15" t="s">
        <v>47</v>
      </c>
      <c r="SHJ140" s="15" t="s">
        <v>47</v>
      </c>
      <c r="SHK140" s="15" t="s">
        <v>47</v>
      </c>
      <c r="SHL140" s="15" t="s">
        <v>47</v>
      </c>
      <c r="SHM140" s="15" t="s">
        <v>47</v>
      </c>
      <c r="SHN140" s="15" t="s">
        <v>47</v>
      </c>
      <c r="SHO140" s="15" t="s">
        <v>47</v>
      </c>
      <c r="SHP140" s="15" t="s">
        <v>47</v>
      </c>
      <c r="SHQ140" s="15" t="s">
        <v>47</v>
      </c>
      <c r="SHR140" s="15" t="s">
        <v>47</v>
      </c>
      <c r="SHS140" s="15" t="s">
        <v>47</v>
      </c>
      <c r="SHT140" s="15" t="s">
        <v>47</v>
      </c>
      <c r="SHU140" s="15" t="s">
        <v>47</v>
      </c>
      <c r="SHV140" s="15" t="s">
        <v>47</v>
      </c>
      <c r="SHW140" s="15" t="s">
        <v>47</v>
      </c>
      <c r="SHX140" s="15" t="s">
        <v>47</v>
      </c>
      <c r="SHY140" s="15" t="s">
        <v>47</v>
      </c>
      <c r="SHZ140" s="15" t="s">
        <v>47</v>
      </c>
      <c r="SIA140" s="15" t="s">
        <v>47</v>
      </c>
      <c r="SIB140" s="15" t="s">
        <v>47</v>
      </c>
      <c r="SIC140" s="15" t="s">
        <v>47</v>
      </c>
      <c r="SID140" s="15" t="s">
        <v>47</v>
      </c>
      <c r="SIE140" s="15" t="s">
        <v>47</v>
      </c>
      <c r="SIF140" s="15" t="s">
        <v>47</v>
      </c>
      <c r="SIG140" s="15" t="s">
        <v>47</v>
      </c>
      <c r="SIH140" s="15" t="s">
        <v>47</v>
      </c>
      <c r="SII140" s="15" t="s">
        <v>47</v>
      </c>
      <c r="SIJ140" s="15" t="s">
        <v>47</v>
      </c>
      <c r="SIK140" s="15" t="s">
        <v>47</v>
      </c>
      <c r="SIL140" s="15" t="s">
        <v>47</v>
      </c>
      <c r="SIM140" s="15" t="s">
        <v>47</v>
      </c>
      <c r="SIN140" s="15" t="s">
        <v>47</v>
      </c>
      <c r="SIO140" s="15" t="s">
        <v>47</v>
      </c>
      <c r="SIP140" s="15" t="s">
        <v>47</v>
      </c>
      <c r="SIQ140" s="15" t="s">
        <v>47</v>
      </c>
      <c r="SIR140" s="15" t="s">
        <v>47</v>
      </c>
      <c r="SIS140" s="15" t="s">
        <v>47</v>
      </c>
      <c r="SIT140" s="15" t="s">
        <v>47</v>
      </c>
      <c r="SIU140" s="15" t="s">
        <v>47</v>
      </c>
      <c r="SIV140" s="15" t="s">
        <v>47</v>
      </c>
      <c r="SIW140" s="15" t="s">
        <v>47</v>
      </c>
      <c r="SIX140" s="15" t="s">
        <v>47</v>
      </c>
      <c r="SIY140" s="15" t="s">
        <v>47</v>
      </c>
      <c r="SIZ140" s="15" t="s">
        <v>47</v>
      </c>
      <c r="SJA140" s="15" t="s">
        <v>47</v>
      </c>
      <c r="SJB140" s="15" t="s">
        <v>47</v>
      </c>
      <c r="SJC140" s="15" t="s">
        <v>47</v>
      </c>
      <c r="SJD140" s="15" t="s">
        <v>47</v>
      </c>
      <c r="SJE140" s="15" t="s">
        <v>47</v>
      </c>
      <c r="SJF140" s="15" t="s">
        <v>47</v>
      </c>
      <c r="SJG140" s="15" t="s">
        <v>47</v>
      </c>
      <c r="SJH140" s="15" t="s">
        <v>47</v>
      </c>
      <c r="SJI140" s="15" t="s">
        <v>47</v>
      </c>
      <c r="SJJ140" s="15" t="s">
        <v>47</v>
      </c>
      <c r="SJK140" s="15" t="s">
        <v>47</v>
      </c>
      <c r="SJL140" s="15" t="s">
        <v>47</v>
      </c>
      <c r="SJM140" s="15" t="s">
        <v>47</v>
      </c>
      <c r="SJN140" s="15" t="s">
        <v>47</v>
      </c>
      <c r="SJO140" s="15" t="s">
        <v>47</v>
      </c>
      <c r="SJP140" s="15" t="s">
        <v>47</v>
      </c>
      <c r="SJQ140" s="15" t="s">
        <v>47</v>
      </c>
      <c r="SJR140" s="15" t="s">
        <v>47</v>
      </c>
      <c r="SJS140" s="15" t="s">
        <v>47</v>
      </c>
      <c r="SJT140" s="15" t="s">
        <v>47</v>
      </c>
      <c r="SJU140" s="15" t="s">
        <v>47</v>
      </c>
      <c r="SJV140" s="15" t="s">
        <v>47</v>
      </c>
      <c r="SJW140" s="15" t="s">
        <v>47</v>
      </c>
      <c r="SJX140" s="15" t="s">
        <v>47</v>
      </c>
      <c r="SJY140" s="15" t="s">
        <v>47</v>
      </c>
      <c r="SJZ140" s="15" t="s">
        <v>47</v>
      </c>
      <c r="SKA140" s="15" t="s">
        <v>47</v>
      </c>
      <c r="SKB140" s="15" t="s">
        <v>47</v>
      </c>
      <c r="SKC140" s="15" t="s">
        <v>47</v>
      </c>
      <c r="SKD140" s="15" t="s">
        <v>47</v>
      </c>
      <c r="SKE140" s="15" t="s">
        <v>47</v>
      </c>
      <c r="SKF140" s="15" t="s">
        <v>47</v>
      </c>
      <c r="SKG140" s="15" t="s">
        <v>47</v>
      </c>
      <c r="SKH140" s="15" t="s">
        <v>47</v>
      </c>
      <c r="SKI140" s="15" t="s">
        <v>47</v>
      </c>
      <c r="SKJ140" s="15" t="s">
        <v>47</v>
      </c>
      <c r="SKK140" s="15" t="s">
        <v>47</v>
      </c>
      <c r="SKL140" s="15" t="s">
        <v>47</v>
      </c>
      <c r="SKM140" s="15" t="s">
        <v>47</v>
      </c>
      <c r="SKN140" s="15" t="s">
        <v>47</v>
      </c>
      <c r="SKO140" s="15" t="s">
        <v>47</v>
      </c>
      <c r="SKP140" s="15" t="s">
        <v>47</v>
      </c>
      <c r="SKQ140" s="15" t="s">
        <v>47</v>
      </c>
      <c r="SKR140" s="15" t="s">
        <v>47</v>
      </c>
      <c r="SKS140" s="15" t="s">
        <v>47</v>
      </c>
      <c r="SKT140" s="15" t="s">
        <v>47</v>
      </c>
      <c r="SKU140" s="15" t="s">
        <v>47</v>
      </c>
      <c r="SKV140" s="15" t="s">
        <v>47</v>
      </c>
      <c r="SKW140" s="15" t="s">
        <v>47</v>
      </c>
      <c r="SKX140" s="15" t="s">
        <v>47</v>
      </c>
      <c r="SKY140" s="15" t="s">
        <v>47</v>
      </c>
      <c r="SKZ140" s="15" t="s">
        <v>47</v>
      </c>
      <c r="SLA140" s="15" t="s">
        <v>47</v>
      </c>
      <c r="SLB140" s="15" t="s">
        <v>47</v>
      </c>
      <c r="SLC140" s="15" t="s">
        <v>47</v>
      </c>
      <c r="SLD140" s="15" t="s">
        <v>47</v>
      </c>
      <c r="SLE140" s="15" t="s">
        <v>47</v>
      </c>
      <c r="SLF140" s="15" t="s">
        <v>47</v>
      </c>
      <c r="SLG140" s="15" t="s">
        <v>47</v>
      </c>
      <c r="SLH140" s="15" t="s">
        <v>47</v>
      </c>
      <c r="SLI140" s="15" t="s">
        <v>47</v>
      </c>
      <c r="SLJ140" s="15" t="s">
        <v>47</v>
      </c>
      <c r="SLK140" s="15" t="s">
        <v>47</v>
      </c>
      <c r="SLL140" s="15" t="s">
        <v>47</v>
      </c>
      <c r="SLM140" s="15" t="s">
        <v>47</v>
      </c>
      <c r="SLN140" s="15" t="s">
        <v>47</v>
      </c>
      <c r="SLO140" s="15" t="s">
        <v>47</v>
      </c>
      <c r="SLP140" s="15" t="s">
        <v>47</v>
      </c>
      <c r="SLQ140" s="15" t="s">
        <v>47</v>
      </c>
      <c r="SLR140" s="15" t="s">
        <v>47</v>
      </c>
      <c r="SLS140" s="15" t="s">
        <v>47</v>
      </c>
      <c r="SLT140" s="15" t="s">
        <v>47</v>
      </c>
      <c r="SLU140" s="15" t="s">
        <v>47</v>
      </c>
      <c r="SLV140" s="15" t="s">
        <v>47</v>
      </c>
      <c r="SLW140" s="15" t="s">
        <v>47</v>
      </c>
      <c r="SLX140" s="15" t="s">
        <v>47</v>
      </c>
      <c r="SLY140" s="15" t="s">
        <v>47</v>
      </c>
      <c r="SLZ140" s="15" t="s">
        <v>47</v>
      </c>
      <c r="SMA140" s="15" t="s">
        <v>47</v>
      </c>
      <c r="SMB140" s="15" t="s">
        <v>47</v>
      </c>
      <c r="SMC140" s="15" t="s">
        <v>47</v>
      </c>
      <c r="SMD140" s="15" t="s">
        <v>47</v>
      </c>
      <c r="SME140" s="15" t="s">
        <v>47</v>
      </c>
      <c r="SMF140" s="15" t="s">
        <v>47</v>
      </c>
      <c r="SMG140" s="15" t="s">
        <v>47</v>
      </c>
      <c r="SMH140" s="15" t="s">
        <v>47</v>
      </c>
      <c r="SMI140" s="15" t="s">
        <v>47</v>
      </c>
      <c r="SMJ140" s="15" t="s">
        <v>47</v>
      </c>
      <c r="SMK140" s="15" t="s">
        <v>47</v>
      </c>
      <c r="SML140" s="15" t="s">
        <v>47</v>
      </c>
      <c r="SMM140" s="15" t="s">
        <v>47</v>
      </c>
      <c r="SMN140" s="15" t="s">
        <v>47</v>
      </c>
      <c r="SMO140" s="15" t="s">
        <v>47</v>
      </c>
      <c r="SMP140" s="15" t="s">
        <v>47</v>
      </c>
      <c r="SMQ140" s="15" t="s">
        <v>47</v>
      </c>
      <c r="SMR140" s="15" t="s">
        <v>47</v>
      </c>
      <c r="SMS140" s="15" t="s">
        <v>47</v>
      </c>
      <c r="SMT140" s="15" t="s">
        <v>47</v>
      </c>
      <c r="SMU140" s="15" t="s">
        <v>47</v>
      </c>
      <c r="SMV140" s="15" t="s">
        <v>47</v>
      </c>
      <c r="SMW140" s="15" t="s">
        <v>47</v>
      </c>
      <c r="SMX140" s="15" t="s">
        <v>47</v>
      </c>
      <c r="SMY140" s="15" t="s">
        <v>47</v>
      </c>
      <c r="SMZ140" s="15" t="s">
        <v>47</v>
      </c>
      <c r="SNA140" s="15" t="s">
        <v>47</v>
      </c>
      <c r="SNB140" s="15" t="s">
        <v>47</v>
      </c>
      <c r="SNC140" s="15" t="s">
        <v>47</v>
      </c>
      <c r="SND140" s="15" t="s">
        <v>47</v>
      </c>
      <c r="SNE140" s="15" t="s">
        <v>47</v>
      </c>
      <c r="SNF140" s="15" t="s">
        <v>47</v>
      </c>
      <c r="SNG140" s="15" t="s">
        <v>47</v>
      </c>
      <c r="SNH140" s="15" t="s">
        <v>47</v>
      </c>
      <c r="SNI140" s="15" t="s">
        <v>47</v>
      </c>
      <c r="SNJ140" s="15" t="s">
        <v>47</v>
      </c>
      <c r="SNK140" s="15" t="s">
        <v>47</v>
      </c>
      <c r="SNL140" s="15" t="s">
        <v>47</v>
      </c>
      <c r="SNM140" s="15" t="s">
        <v>47</v>
      </c>
      <c r="SNN140" s="15" t="s">
        <v>47</v>
      </c>
      <c r="SNO140" s="15" t="s">
        <v>47</v>
      </c>
      <c r="SNP140" s="15" t="s">
        <v>47</v>
      </c>
      <c r="SNQ140" s="15" t="s">
        <v>47</v>
      </c>
      <c r="SNR140" s="15" t="s">
        <v>47</v>
      </c>
      <c r="SNS140" s="15" t="s">
        <v>47</v>
      </c>
      <c r="SNT140" s="15" t="s">
        <v>47</v>
      </c>
      <c r="SNU140" s="15" t="s">
        <v>47</v>
      </c>
      <c r="SNV140" s="15" t="s">
        <v>47</v>
      </c>
      <c r="SNW140" s="15" t="s">
        <v>47</v>
      </c>
      <c r="SNX140" s="15" t="s">
        <v>47</v>
      </c>
      <c r="SNY140" s="15" t="s">
        <v>47</v>
      </c>
      <c r="SNZ140" s="15" t="s">
        <v>47</v>
      </c>
      <c r="SOA140" s="15" t="s">
        <v>47</v>
      </c>
      <c r="SOB140" s="15" t="s">
        <v>47</v>
      </c>
      <c r="SOC140" s="15" t="s">
        <v>47</v>
      </c>
      <c r="SOD140" s="15" t="s">
        <v>47</v>
      </c>
      <c r="SOE140" s="15" t="s">
        <v>47</v>
      </c>
      <c r="SOF140" s="15" t="s">
        <v>47</v>
      </c>
      <c r="SOG140" s="15" t="s">
        <v>47</v>
      </c>
      <c r="SOH140" s="15" t="s">
        <v>47</v>
      </c>
      <c r="SOI140" s="15" t="s">
        <v>47</v>
      </c>
      <c r="SOJ140" s="15" t="s">
        <v>47</v>
      </c>
      <c r="SOK140" s="15" t="s">
        <v>47</v>
      </c>
      <c r="SOL140" s="15" t="s">
        <v>47</v>
      </c>
      <c r="SOM140" s="15" t="s">
        <v>47</v>
      </c>
      <c r="SON140" s="15" t="s">
        <v>47</v>
      </c>
      <c r="SOO140" s="15" t="s">
        <v>47</v>
      </c>
      <c r="SOP140" s="15" t="s">
        <v>47</v>
      </c>
      <c r="SOQ140" s="15" t="s">
        <v>47</v>
      </c>
      <c r="SOR140" s="15" t="s">
        <v>47</v>
      </c>
      <c r="SOS140" s="15" t="s">
        <v>47</v>
      </c>
      <c r="SOT140" s="15" t="s">
        <v>47</v>
      </c>
      <c r="SOU140" s="15" t="s">
        <v>47</v>
      </c>
      <c r="SOV140" s="15" t="s">
        <v>47</v>
      </c>
      <c r="SOW140" s="15" t="s">
        <v>47</v>
      </c>
      <c r="SOX140" s="15" t="s">
        <v>47</v>
      </c>
      <c r="SOY140" s="15" t="s">
        <v>47</v>
      </c>
      <c r="SOZ140" s="15" t="s">
        <v>47</v>
      </c>
      <c r="SPA140" s="15" t="s">
        <v>47</v>
      </c>
      <c r="SPB140" s="15" t="s">
        <v>47</v>
      </c>
      <c r="SPC140" s="15" t="s">
        <v>47</v>
      </c>
      <c r="SPD140" s="15" t="s">
        <v>47</v>
      </c>
      <c r="SPE140" s="15" t="s">
        <v>47</v>
      </c>
      <c r="SPF140" s="15" t="s">
        <v>47</v>
      </c>
      <c r="SPG140" s="15" t="s">
        <v>47</v>
      </c>
      <c r="SPH140" s="15" t="s">
        <v>47</v>
      </c>
      <c r="SPI140" s="15" t="s">
        <v>47</v>
      </c>
      <c r="SPJ140" s="15" t="s">
        <v>47</v>
      </c>
      <c r="SPK140" s="15" t="s">
        <v>47</v>
      </c>
      <c r="SPL140" s="15" t="s">
        <v>47</v>
      </c>
      <c r="SPM140" s="15" t="s">
        <v>47</v>
      </c>
      <c r="SPN140" s="15" t="s">
        <v>47</v>
      </c>
      <c r="SPO140" s="15" t="s">
        <v>47</v>
      </c>
      <c r="SPP140" s="15" t="s">
        <v>47</v>
      </c>
      <c r="SPQ140" s="15" t="s">
        <v>47</v>
      </c>
      <c r="SPR140" s="15" t="s">
        <v>47</v>
      </c>
      <c r="SPS140" s="15" t="s">
        <v>47</v>
      </c>
      <c r="SPT140" s="15" t="s">
        <v>47</v>
      </c>
      <c r="SPU140" s="15" t="s">
        <v>47</v>
      </c>
      <c r="SPV140" s="15" t="s">
        <v>47</v>
      </c>
      <c r="SPW140" s="15" t="s">
        <v>47</v>
      </c>
      <c r="SPX140" s="15" t="s">
        <v>47</v>
      </c>
      <c r="SPY140" s="15" t="s">
        <v>47</v>
      </c>
      <c r="SPZ140" s="15" t="s">
        <v>47</v>
      </c>
      <c r="SQA140" s="15" t="s">
        <v>47</v>
      </c>
      <c r="SQB140" s="15" t="s">
        <v>47</v>
      </c>
      <c r="SQC140" s="15" t="s">
        <v>47</v>
      </c>
      <c r="SQD140" s="15" t="s">
        <v>47</v>
      </c>
      <c r="SQE140" s="15" t="s">
        <v>47</v>
      </c>
      <c r="SQF140" s="15" t="s">
        <v>47</v>
      </c>
      <c r="SQG140" s="15" t="s">
        <v>47</v>
      </c>
      <c r="SQH140" s="15" t="s">
        <v>47</v>
      </c>
      <c r="SQI140" s="15" t="s">
        <v>47</v>
      </c>
      <c r="SQJ140" s="15" t="s">
        <v>47</v>
      </c>
      <c r="SQK140" s="15" t="s">
        <v>47</v>
      </c>
      <c r="SQL140" s="15" t="s">
        <v>47</v>
      </c>
      <c r="SQM140" s="15" t="s">
        <v>47</v>
      </c>
      <c r="SQN140" s="15" t="s">
        <v>47</v>
      </c>
      <c r="SQO140" s="15" t="s">
        <v>47</v>
      </c>
      <c r="SQP140" s="15" t="s">
        <v>47</v>
      </c>
      <c r="SQQ140" s="15" t="s">
        <v>47</v>
      </c>
      <c r="SQR140" s="15" t="s">
        <v>47</v>
      </c>
      <c r="SQS140" s="15" t="s">
        <v>47</v>
      </c>
      <c r="SQT140" s="15" t="s">
        <v>47</v>
      </c>
      <c r="SQU140" s="15" t="s">
        <v>47</v>
      </c>
      <c r="SQV140" s="15" t="s">
        <v>47</v>
      </c>
      <c r="SQW140" s="15" t="s">
        <v>47</v>
      </c>
      <c r="SQX140" s="15" t="s">
        <v>47</v>
      </c>
      <c r="SQY140" s="15" t="s">
        <v>47</v>
      </c>
      <c r="SQZ140" s="15" t="s">
        <v>47</v>
      </c>
      <c r="SRA140" s="15" t="s">
        <v>47</v>
      </c>
      <c r="SRB140" s="15" t="s">
        <v>47</v>
      </c>
      <c r="SRC140" s="15" t="s">
        <v>47</v>
      </c>
      <c r="SRD140" s="15" t="s">
        <v>47</v>
      </c>
      <c r="SRE140" s="15" t="s">
        <v>47</v>
      </c>
      <c r="SRF140" s="15" t="s">
        <v>47</v>
      </c>
      <c r="SRG140" s="15" t="s">
        <v>47</v>
      </c>
      <c r="SRH140" s="15" t="s">
        <v>47</v>
      </c>
      <c r="SRI140" s="15" t="s">
        <v>47</v>
      </c>
      <c r="SRJ140" s="15" t="s">
        <v>47</v>
      </c>
      <c r="SRK140" s="15" t="s">
        <v>47</v>
      </c>
      <c r="SRL140" s="15" t="s">
        <v>47</v>
      </c>
      <c r="SRM140" s="15" t="s">
        <v>47</v>
      </c>
      <c r="SRN140" s="15" t="s">
        <v>47</v>
      </c>
      <c r="SRO140" s="15" t="s">
        <v>47</v>
      </c>
      <c r="SRP140" s="15" t="s">
        <v>47</v>
      </c>
      <c r="SRQ140" s="15" t="s">
        <v>47</v>
      </c>
      <c r="SRR140" s="15" t="s">
        <v>47</v>
      </c>
      <c r="SRS140" s="15" t="s">
        <v>47</v>
      </c>
      <c r="SRT140" s="15" t="s">
        <v>47</v>
      </c>
      <c r="SRU140" s="15" t="s">
        <v>47</v>
      </c>
      <c r="SRV140" s="15" t="s">
        <v>47</v>
      </c>
      <c r="SRW140" s="15" t="s">
        <v>47</v>
      </c>
      <c r="SRX140" s="15" t="s">
        <v>47</v>
      </c>
      <c r="SRY140" s="15" t="s">
        <v>47</v>
      </c>
      <c r="SRZ140" s="15" t="s">
        <v>47</v>
      </c>
      <c r="SSA140" s="15" t="s">
        <v>47</v>
      </c>
      <c r="SSB140" s="15" t="s">
        <v>47</v>
      </c>
      <c r="SSC140" s="15" t="s">
        <v>47</v>
      </c>
      <c r="SSD140" s="15" t="s">
        <v>47</v>
      </c>
      <c r="SSE140" s="15" t="s">
        <v>47</v>
      </c>
      <c r="SSF140" s="15" t="s">
        <v>47</v>
      </c>
      <c r="SSG140" s="15" t="s">
        <v>47</v>
      </c>
      <c r="SSH140" s="15" t="s">
        <v>47</v>
      </c>
      <c r="SSI140" s="15" t="s">
        <v>47</v>
      </c>
      <c r="SSJ140" s="15" t="s">
        <v>47</v>
      </c>
      <c r="SSK140" s="15" t="s">
        <v>47</v>
      </c>
      <c r="SSL140" s="15" t="s">
        <v>47</v>
      </c>
      <c r="SSM140" s="15" t="s">
        <v>47</v>
      </c>
      <c r="SSN140" s="15" t="s">
        <v>47</v>
      </c>
      <c r="SSO140" s="15" t="s">
        <v>47</v>
      </c>
      <c r="SSP140" s="15" t="s">
        <v>47</v>
      </c>
      <c r="SSQ140" s="15" t="s">
        <v>47</v>
      </c>
      <c r="SSR140" s="15" t="s">
        <v>47</v>
      </c>
      <c r="SSS140" s="15" t="s">
        <v>47</v>
      </c>
      <c r="SST140" s="15" t="s">
        <v>47</v>
      </c>
      <c r="SSU140" s="15" t="s">
        <v>47</v>
      </c>
      <c r="SSV140" s="15" t="s">
        <v>47</v>
      </c>
      <c r="SSW140" s="15" t="s">
        <v>47</v>
      </c>
      <c r="SSX140" s="15" t="s">
        <v>47</v>
      </c>
      <c r="SSY140" s="15" t="s">
        <v>47</v>
      </c>
      <c r="SSZ140" s="15" t="s">
        <v>47</v>
      </c>
      <c r="STA140" s="15" t="s">
        <v>47</v>
      </c>
      <c r="STB140" s="15" t="s">
        <v>47</v>
      </c>
      <c r="STC140" s="15" t="s">
        <v>47</v>
      </c>
      <c r="STD140" s="15" t="s">
        <v>47</v>
      </c>
      <c r="STE140" s="15" t="s">
        <v>47</v>
      </c>
      <c r="STF140" s="15" t="s">
        <v>47</v>
      </c>
      <c r="STG140" s="15" t="s">
        <v>47</v>
      </c>
      <c r="STH140" s="15" t="s">
        <v>47</v>
      </c>
      <c r="STI140" s="15" t="s">
        <v>47</v>
      </c>
      <c r="STJ140" s="15" t="s">
        <v>47</v>
      </c>
      <c r="STK140" s="15" t="s">
        <v>47</v>
      </c>
      <c r="STL140" s="15" t="s">
        <v>47</v>
      </c>
      <c r="STM140" s="15" t="s">
        <v>47</v>
      </c>
      <c r="STN140" s="15" t="s">
        <v>47</v>
      </c>
      <c r="STO140" s="15" t="s">
        <v>47</v>
      </c>
      <c r="STP140" s="15" t="s">
        <v>47</v>
      </c>
      <c r="STQ140" s="15" t="s">
        <v>47</v>
      </c>
      <c r="STR140" s="15" t="s">
        <v>47</v>
      </c>
      <c r="STS140" s="15" t="s">
        <v>47</v>
      </c>
      <c r="STT140" s="15" t="s">
        <v>47</v>
      </c>
      <c r="STU140" s="15" t="s">
        <v>47</v>
      </c>
      <c r="STV140" s="15" t="s">
        <v>47</v>
      </c>
      <c r="STW140" s="15" t="s">
        <v>47</v>
      </c>
      <c r="STX140" s="15" t="s">
        <v>47</v>
      </c>
      <c r="STY140" s="15" t="s">
        <v>47</v>
      </c>
      <c r="STZ140" s="15" t="s">
        <v>47</v>
      </c>
      <c r="SUA140" s="15" t="s">
        <v>47</v>
      </c>
      <c r="SUB140" s="15" t="s">
        <v>47</v>
      </c>
      <c r="SUC140" s="15" t="s">
        <v>47</v>
      </c>
      <c r="SUD140" s="15" t="s">
        <v>47</v>
      </c>
      <c r="SUE140" s="15" t="s">
        <v>47</v>
      </c>
      <c r="SUF140" s="15" t="s">
        <v>47</v>
      </c>
      <c r="SUG140" s="15" t="s">
        <v>47</v>
      </c>
      <c r="SUH140" s="15" t="s">
        <v>47</v>
      </c>
      <c r="SUI140" s="15" t="s">
        <v>47</v>
      </c>
      <c r="SUJ140" s="15" t="s">
        <v>47</v>
      </c>
      <c r="SUK140" s="15" t="s">
        <v>47</v>
      </c>
      <c r="SUL140" s="15" t="s">
        <v>47</v>
      </c>
      <c r="SUM140" s="15" t="s">
        <v>47</v>
      </c>
      <c r="SUN140" s="15" t="s">
        <v>47</v>
      </c>
      <c r="SUO140" s="15" t="s">
        <v>47</v>
      </c>
      <c r="SUP140" s="15" t="s">
        <v>47</v>
      </c>
      <c r="SUQ140" s="15" t="s">
        <v>47</v>
      </c>
      <c r="SUR140" s="15" t="s">
        <v>47</v>
      </c>
      <c r="SUS140" s="15" t="s">
        <v>47</v>
      </c>
      <c r="SUT140" s="15" t="s">
        <v>47</v>
      </c>
      <c r="SUU140" s="15" t="s">
        <v>47</v>
      </c>
      <c r="SUV140" s="15" t="s">
        <v>47</v>
      </c>
      <c r="SUW140" s="15" t="s">
        <v>47</v>
      </c>
      <c r="SUX140" s="15" t="s">
        <v>47</v>
      </c>
      <c r="SUY140" s="15" t="s">
        <v>47</v>
      </c>
      <c r="SUZ140" s="15" t="s">
        <v>47</v>
      </c>
      <c r="SVA140" s="15" t="s">
        <v>47</v>
      </c>
      <c r="SVB140" s="15" t="s">
        <v>47</v>
      </c>
      <c r="SVC140" s="15" t="s">
        <v>47</v>
      </c>
      <c r="SVD140" s="15" t="s">
        <v>47</v>
      </c>
      <c r="SVE140" s="15" t="s">
        <v>47</v>
      </c>
      <c r="SVF140" s="15" t="s">
        <v>47</v>
      </c>
      <c r="SVG140" s="15" t="s">
        <v>47</v>
      </c>
      <c r="SVH140" s="15" t="s">
        <v>47</v>
      </c>
      <c r="SVI140" s="15" t="s">
        <v>47</v>
      </c>
      <c r="SVJ140" s="15" t="s">
        <v>47</v>
      </c>
      <c r="SVK140" s="15" t="s">
        <v>47</v>
      </c>
      <c r="SVL140" s="15" t="s">
        <v>47</v>
      </c>
      <c r="SVM140" s="15" t="s">
        <v>47</v>
      </c>
      <c r="SVN140" s="15" t="s">
        <v>47</v>
      </c>
      <c r="SVO140" s="15" t="s">
        <v>47</v>
      </c>
      <c r="SVP140" s="15" t="s">
        <v>47</v>
      </c>
      <c r="SVQ140" s="15" t="s">
        <v>47</v>
      </c>
      <c r="SVR140" s="15" t="s">
        <v>47</v>
      </c>
      <c r="SVS140" s="15" t="s">
        <v>47</v>
      </c>
      <c r="SVT140" s="15" t="s">
        <v>47</v>
      </c>
      <c r="SVU140" s="15" t="s">
        <v>47</v>
      </c>
      <c r="SVV140" s="15" t="s">
        <v>47</v>
      </c>
      <c r="SVW140" s="15" t="s">
        <v>47</v>
      </c>
      <c r="SVX140" s="15" t="s">
        <v>47</v>
      </c>
      <c r="SVY140" s="15" t="s">
        <v>47</v>
      </c>
      <c r="SVZ140" s="15" t="s">
        <v>47</v>
      </c>
      <c r="SWA140" s="15" t="s">
        <v>47</v>
      </c>
      <c r="SWB140" s="15" t="s">
        <v>47</v>
      </c>
      <c r="SWC140" s="15" t="s">
        <v>47</v>
      </c>
      <c r="SWD140" s="15" t="s">
        <v>47</v>
      </c>
      <c r="SWE140" s="15" t="s">
        <v>47</v>
      </c>
      <c r="SWF140" s="15" t="s">
        <v>47</v>
      </c>
      <c r="SWG140" s="15" t="s">
        <v>47</v>
      </c>
      <c r="SWH140" s="15" t="s">
        <v>47</v>
      </c>
      <c r="SWI140" s="15" t="s">
        <v>47</v>
      </c>
      <c r="SWJ140" s="15" t="s">
        <v>47</v>
      </c>
      <c r="SWK140" s="15" t="s">
        <v>47</v>
      </c>
      <c r="SWL140" s="15" t="s">
        <v>47</v>
      </c>
      <c r="SWM140" s="15" t="s">
        <v>47</v>
      </c>
      <c r="SWN140" s="15" t="s">
        <v>47</v>
      </c>
      <c r="SWO140" s="15" t="s">
        <v>47</v>
      </c>
      <c r="SWP140" s="15" t="s">
        <v>47</v>
      </c>
      <c r="SWQ140" s="15" t="s">
        <v>47</v>
      </c>
      <c r="SWR140" s="15" t="s">
        <v>47</v>
      </c>
      <c r="SWS140" s="15" t="s">
        <v>47</v>
      </c>
      <c r="SWT140" s="15" t="s">
        <v>47</v>
      </c>
      <c r="SWU140" s="15" t="s">
        <v>47</v>
      </c>
      <c r="SWV140" s="15" t="s">
        <v>47</v>
      </c>
      <c r="SWW140" s="15" t="s">
        <v>47</v>
      </c>
      <c r="SWX140" s="15" t="s">
        <v>47</v>
      </c>
      <c r="SWY140" s="15" t="s">
        <v>47</v>
      </c>
      <c r="SWZ140" s="15" t="s">
        <v>47</v>
      </c>
      <c r="SXA140" s="15" t="s">
        <v>47</v>
      </c>
      <c r="SXB140" s="15" t="s">
        <v>47</v>
      </c>
      <c r="SXC140" s="15" t="s">
        <v>47</v>
      </c>
      <c r="SXD140" s="15" t="s">
        <v>47</v>
      </c>
      <c r="SXE140" s="15" t="s">
        <v>47</v>
      </c>
      <c r="SXF140" s="15" t="s">
        <v>47</v>
      </c>
      <c r="SXG140" s="15" t="s">
        <v>47</v>
      </c>
      <c r="SXH140" s="15" t="s">
        <v>47</v>
      </c>
      <c r="SXI140" s="15" t="s">
        <v>47</v>
      </c>
      <c r="SXJ140" s="15" t="s">
        <v>47</v>
      </c>
      <c r="SXK140" s="15" t="s">
        <v>47</v>
      </c>
      <c r="SXL140" s="15" t="s">
        <v>47</v>
      </c>
      <c r="SXM140" s="15" t="s">
        <v>47</v>
      </c>
      <c r="SXN140" s="15" t="s">
        <v>47</v>
      </c>
      <c r="SXO140" s="15" t="s">
        <v>47</v>
      </c>
      <c r="SXP140" s="15" t="s">
        <v>47</v>
      </c>
      <c r="SXQ140" s="15" t="s">
        <v>47</v>
      </c>
      <c r="SXR140" s="15" t="s">
        <v>47</v>
      </c>
      <c r="SXS140" s="15" t="s">
        <v>47</v>
      </c>
      <c r="SXT140" s="15" t="s">
        <v>47</v>
      </c>
      <c r="SXU140" s="15" t="s">
        <v>47</v>
      </c>
      <c r="SXV140" s="15" t="s">
        <v>47</v>
      </c>
      <c r="SXW140" s="15" t="s">
        <v>47</v>
      </c>
      <c r="SXX140" s="15" t="s">
        <v>47</v>
      </c>
      <c r="SXY140" s="15" t="s">
        <v>47</v>
      </c>
      <c r="SXZ140" s="15" t="s">
        <v>47</v>
      </c>
      <c r="SYA140" s="15" t="s">
        <v>47</v>
      </c>
      <c r="SYB140" s="15" t="s">
        <v>47</v>
      </c>
      <c r="SYC140" s="15" t="s">
        <v>47</v>
      </c>
      <c r="SYD140" s="15" t="s">
        <v>47</v>
      </c>
      <c r="SYE140" s="15" t="s">
        <v>47</v>
      </c>
      <c r="SYF140" s="15" t="s">
        <v>47</v>
      </c>
      <c r="SYG140" s="15" t="s">
        <v>47</v>
      </c>
      <c r="SYH140" s="15" t="s">
        <v>47</v>
      </c>
      <c r="SYI140" s="15" t="s">
        <v>47</v>
      </c>
      <c r="SYJ140" s="15" t="s">
        <v>47</v>
      </c>
      <c r="SYK140" s="15" t="s">
        <v>47</v>
      </c>
      <c r="SYL140" s="15" t="s">
        <v>47</v>
      </c>
      <c r="SYM140" s="15" t="s">
        <v>47</v>
      </c>
      <c r="SYN140" s="15" t="s">
        <v>47</v>
      </c>
      <c r="SYO140" s="15" t="s">
        <v>47</v>
      </c>
      <c r="SYP140" s="15" t="s">
        <v>47</v>
      </c>
      <c r="SYQ140" s="15" t="s">
        <v>47</v>
      </c>
      <c r="SYR140" s="15" t="s">
        <v>47</v>
      </c>
      <c r="SYS140" s="15" t="s">
        <v>47</v>
      </c>
      <c r="SYT140" s="15" t="s">
        <v>47</v>
      </c>
      <c r="SYU140" s="15" t="s">
        <v>47</v>
      </c>
      <c r="SYV140" s="15" t="s">
        <v>47</v>
      </c>
      <c r="SYW140" s="15" t="s">
        <v>47</v>
      </c>
      <c r="SYX140" s="15" t="s">
        <v>47</v>
      </c>
      <c r="SYY140" s="15" t="s">
        <v>47</v>
      </c>
      <c r="SYZ140" s="15" t="s">
        <v>47</v>
      </c>
      <c r="SZA140" s="15" t="s">
        <v>47</v>
      </c>
      <c r="SZB140" s="15" t="s">
        <v>47</v>
      </c>
      <c r="SZC140" s="15" t="s">
        <v>47</v>
      </c>
      <c r="SZD140" s="15" t="s">
        <v>47</v>
      </c>
      <c r="SZE140" s="15" t="s">
        <v>47</v>
      </c>
      <c r="SZF140" s="15" t="s">
        <v>47</v>
      </c>
      <c r="SZG140" s="15" t="s">
        <v>47</v>
      </c>
      <c r="SZH140" s="15" t="s">
        <v>47</v>
      </c>
      <c r="SZI140" s="15" t="s">
        <v>47</v>
      </c>
      <c r="SZJ140" s="15" t="s">
        <v>47</v>
      </c>
      <c r="SZK140" s="15" t="s">
        <v>47</v>
      </c>
      <c r="SZL140" s="15" t="s">
        <v>47</v>
      </c>
      <c r="SZM140" s="15" t="s">
        <v>47</v>
      </c>
      <c r="SZN140" s="15" t="s">
        <v>47</v>
      </c>
      <c r="SZO140" s="15" t="s">
        <v>47</v>
      </c>
      <c r="SZP140" s="15" t="s">
        <v>47</v>
      </c>
      <c r="SZQ140" s="15" t="s">
        <v>47</v>
      </c>
      <c r="SZR140" s="15" t="s">
        <v>47</v>
      </c>
      <c r="SZS140" s="15" t="s">
        <v>47</v>
      </c>
      <c r="SZT140" s="15" t="s">
        <v>47</v>
      </c>
      <c r="SZU140" s="15" t="s">
        <v>47</v>
      </c>
      <c r="SZV140" s="15" t="s">
        <v>47</v>
      </c>
      <c r="SZW140" s="15" t="s">
        <v>47</v>
      </c>
      <c r="SZX140" s="15" t="s">
        <v>47</v>
      </c>
      <c r="SZY140" s="15" t="s">
        <v>47</v>
      </c>
      <c r="SZZ140" s="15" t="s">
        <v>47</v>
      </c>
      <c r="TAA140" s="15" t="s">
        <v>47</v>
      </c>
      <c r="TAB140" s="15" t="s">
        <v>47</v>
      </c>
      <c r="TAC140" s="15" t="s">
        <v>47</v>
      </c>
      <c r="TAD140" s="15" t="s">
        <v>47</v>
      </c>
      <c r="TAE140" s="15" t="s">
        <v>47</v>
      </c>
      <c r="TAF140" s="15" t="s">
        <v>47</v>
      </c>
      <c r="TAG140" s="15" t="s">
        <v>47</v>
      </c>
      <c r="TAH140" s="15" t="s">
        <v>47</v>
      </c>
      <c r="TAI140" s="15" t="s">
        <v>47</v>
      </c>
      <c r="TAJ140" s="15" t="s">
        <v>47</v>
      </c>
      <c r="TAK140" s="15" t="s">
        <v>47</v>
      </c>
      <c r="TAL140" s="15" t="s">
        <v>47</v>
      </c>
      <c r="TAM140" s="15" t="s">
        <v>47</v>
      </c>
      <c r="TAN140" s="15" t="s">
        <v>47</v>
      </c>
      <c r="TAO140" s="15" t="s">
        <v>47</v>
      </c>
      <c r="TAP140" s="15" t="s">
        <v>47</v>
      </c>
      <c r="TAQ140" s="15" t="s">
        <v>47</v>
      </c>
      <c r="TAR140" s="15" t="s">
        <v>47</v>
      </c>
      <c r="TAS140" s="15" t="s">
        <v>47</v>
      </c>
      <c r="TAT140" s="15" t="s">
        <v>47</v>
      </c>
      <c r="TAU140" s="15" t="s">
        <v>47</v>
      </c>
      <c r="TAV140" s="15" t="s">
        <v>47</v>
      </c>
      <c r="TAW140" s="15" t="s">
        <v>47</v>
      </c>
      <c r="TAX140" s="15" t="s">
        <v>47</v>
      </c>
      <c r="TAY140" s="15" t="s">
        <v>47</v>
      </c>
      <c r="TAZ140" s="15" t="s">
        <v>47</v>
      </c>
      <c r="TBA140" s="15" t="s">
        <v>47</v>
      </c>
      <c r="TBB140" s="15" t="s">
        <v>47</v>
      </c>
      <c r="TBC140" s="15" t="s">
        <v>47</v>
      </c>
      <c r="TBD140" s="15" t="s">
        <v>47</v>
      </c>
      <c r="TBE140" s="15" t="s">
        <v>47</v>
      </c>
      <c r="TBF140" s="15" t="s">
        <v>47</v>
      </c>
      <c r="TBG140" s="15" t="s">
        <v>47</v>
      </c>
      <c r="TBH140" s="15" t="s">
        <v>47</v>
      </c>
      <c r="TBI140" s="15" t="s">
        <v>47</v>
      </c>
      <c r="TBJ140" s="15" t="s">
        <v>47</v>
      </c>
      <c r="TBK140" s="15" t="s">
        <v>47</v>
      </c>
      <c r="TBL140" s="15" t="s">
        <v>47</v>
      </c>
      <c r="TBM140" s="15" t="s">
        <v>47</v>
      </c>
      <c r="TBN140" s="15" t="s">
        <v>47</v>
      </c>
      <c r="TBO140" s="15" t="s">
        <v>47</v>
      </c>
      <c r="TBP140" s="15" t="s">
        <v>47</v>
      </c>
      <c r="TBQ140" s="15" t="s">
        <v>47</v>
      </c>
      <c r="TBR140" s="15" t="s">
        <v>47</v>
      </c>
      <c r="TBS140" s="15" t="s">
        <v>47</v>
      </c>
      <c r="TBT140" s="15" t="s">
        <v>47</v>
      </c>
      <c r="TBU140" s="15" t="s">
        <v>47</v>
      </c>
      <c r="TBV140" s="15" t="s">
        <v>47</v>
      </c>
      <c r="TBW140" s="15" t="s">
        <v>47</v>
      </c>
      <c r="TBX140" s="15" t="s">
        <v>47</v>
      </c>
      <c r="TBY140" s="15" t="s">
        <v>47</v>
      </c>
      <c r="TBZ140" s="15" t="s">
        <v>47</v>
      </c>
      <c r="TCA140" s="15" t="s">
        <v>47</v>
      </c>
      <c r="TCB140" s="15" t="s">
        <v>47</v>
      </c>
      <c r="TCC140" s="15" t="s">
        <v>47</v>
      </c>
      <c r="TCD140" s="15" t="s">
        <v>47</v>
      </c>
      <c r="TCE140" s="15" t="s">
        <v>47</v>
      </c>
      <c r="TCF140" s="15" t="s">
        <v>47</v>
      </c>
      <c r="TCG140" s="15" t="s">
        <v>47</v>
      </c>
      <c r="TCH140" s="15" t="s">
        <v>47</v>
      </c>
      <c r="TCI140" s="15" t="s">
        <v>47</v>
      </c>
      <c r="TCJ140" s="15" t="s">
        <v>47</v>
      </c>
      <c r="TCK140" s="15" t="s">
        <v>47</v>
      </c>
      <c r="TCL140" s="15" t="s">
        <v>47</v>
      </c>
      <c r="TCM140" s="15" t="s">
        <v>47</v>
      </c>
      <c r="TCN140" s="15" t="s">
        <v>47</v>
      </c>
      <c r="TCO140" s="15" t="s">
        <v>47</v>
      </c>
      <c r="TCP140" s="15" t="s">
        <v>47</v>
      </c>
      <c r="TCQ140" s="15" t="s">
        <v>47</v>
      </c>
      <c r="TCR140" s="15" t="s">
        <v>47</v>
      </c>
      <c r="TCS140" s="15" t="s">
        <v>47</v>
      </c>
      <c r="TCT140" s="15" t="s">
        <v>47</v>
      </c>
      <c r="TCU140" s="15" t="s">
        <v>47</v>
      </c>
      <c r="TCV140" s="15" t="s">
        <v>47</v>
      </c>
      <c r="TCW140" s="15" t="s">
        <v>47</v>
      </c>
      <c r="TCX140" s="15" t="s">
        <v>47</v>
      </c>
      <c r="TCY140" s="15" t="s">
        <v>47</v>
      </c>
      <c r="TCZ140" s="15" t="s">
        <v>47</v>
      </c>
      <c r="TDA140" s="15" t="s">
        <v>47</v>
      </c>
      <c r="TDB140" s="15" t="s">
        <v>47</v>
      </c>
      <c r="TDC140" s="15" t="s">
        <v>47</v>
      </c>
      <c r="TDD140" s="15" t="s">
        <v>47</v>
      </c>
      <c r="TDE140" s="15" t="s">
        <v>47</v>
      </c>
      <c r="TDF140" s="15" t="s">
        <v>47</v>
      </c>
      <c r="TDG140" s="15" t="s">
        <v>47</v>
      </c>
      <c r="TDH140" s="15" t="s">
        <v>47</v>
      </c>
      <c r="TDI140" s="15" t="s">
        <v>47</v>
      </c>
      <c r="TDJ140" s="15" t="s">
        <v>47</v>
      </c>
      <c r="TDK140" s="15" t="s">
        <v>47</v>
      </c>
      <c r="TDL140" s="15" t="s">
        <v>47</v>
      </c>
      <c r="TDM140" s="15" t="s">
        <v>47</v>
      </c>
      <c r="TDN140" s="15" t="s">
        <v>47</v>
      </c>
      <c r="TDO140" s="15" t="s">
        <v>47</v>
      </c>
      <c r="TDP140" s="15" t="s">
        <v>47</v>
      </c>
      <c r="TDQ140" s="15" t="s">
        <v>47</v>
      </c>
      <c r="TDR140" s="15" t="s">
        <v>47</v>
      </c>
      <c r="TDS140" s="15" t="s">
        <v>47</v>
      </c>
      <c r="TDT140" s="15" t="s">
        <v>47</v>
      </c>
      <c r="TDU140" s="15" t="s">
        <v>47</v>
      </c>
      <c r="TDV140" s="15" t="s">
        <v>47</v>
      </c>
      <c r="TDW140" s="15" t="s">
        <v>47</v>
      </c>
      <c r="TDX140" s="15" t="s">
        <v>47</v>
      </c>
      <c r="TDY140" s="15" t="s">
        <v>47</v>
      </c>
      <c r="TDZ140" s="15" t="s">
        <v>47</v>
      </c>
      <c r="TEA140" s="15" t="s">
        <v>47</v>
      </c>
      <c r="TEB140" s="15" t="s">
        <v>47</v>
      </c>
      <c r="TEC140" s="15" t="s">
        <v>47</v>
      </c>
      <c r="TED140" s="15" t="s">
        <v>47</v>
      </c>
      <c r="TEE140" s="15" t="s">
        <v>47</v>
      </c>
      <c r="TEF140" s="15" t="s">
        <v>47</v>
      </c>
      <c r="TEG140" s="15" t="s">
        <v>47</v>
      </c>
      <c r="TEH140" s="15" t="s">
        <v>47</v>
      </c>
      <c r="TEI140" s="15" t="s">
        <v>47</v>
      </c>
      <c r="TEJ140" s="15" t="s">
        <v>47</v>
      </c>
      <c r="TEK140" s="15" t="s">
        <v>47</v>
      </c>
      <c r="TEL140" s="15" t="s">
        <v>47</v>
      </c>
      <c r="TEM140" s="15" t="s">
        <v>47</v>
      </c>
      <c r="TEN140" s="15" t="s">
        <v>47</v>
      </c>
      <c r="TEO140" s="15" t="s">
        <v>47</v>
      </c>
      <c r="TEP140" s="15" t="s">
        <v>47</v>
      </c>
      <c r="TEQ140" s="15" t="s">
        <v>47</v>
      </c>
      <c r="TER140" s="15" t="s">
        <v>47</v>
      </c>
      <c r="TES140" s="15" t="s">
        <v>47</v>
      </c>
      <c r="TET140" s="15" t="s">
        <v>47</v>
      </c>
      <c r="TEU140" s="15" t="s">
        <v>47</v>
      </c>
      <c r="TEV140" s="15" t="s">
        <v>47</v>
      </c>
      <c r="TEW140" s="15" t="s">
        <v>47</v>
      </c>
      <c r="TEX140" s="15" t="s">
        <v>47</v>
      </c>
      <c r="TEY140" s="15" t="s">
        <v>47</v>
      </c>
      <c r="TEZ140" s="15" t="s">
        <v>47</v>
      </c>
      <c r="TFA140" s="15" t="s">
        <v>47</v>
      </c>
      <c r="TFB140" s="15" t="s">
        <v>47</v>
      </c>
      <c r="TFC140" s="15" t="s">
        <v>47</v>
      </c>
      <c r="TFD140" s="15" t="s">
        <v>47</v>
      </c>
      <c r="TFE140" s="15" t="s">
        <v>47</v>
      </c>
      <c r="TFF140" s="15" t="s">
        <v>47</v>
      </c>
      <c r="TFG140" s="15" t="s">
        <v>47</v>
      </c>
      <c r="TFH140" s="15" t="s">
        <v>47</v>
      </c>
      <c r="TFI140" s="15" t="s">
        <v>47</v>
      </c>
      <c r="TFJ140" s="15" t="s">
        <v>47</v>
      </c>
      <c r="TFK140" s="15" t="s">
        <v>47</v>
      </c>
      <c r="TFL140" s="15" t="s">
        <v>47</v>
      </c>
      <c r="TFM140" s="15" t="s">
        <v>47</v>
      </c>
      <c r="TFN140" s="15" t="s">
        <v>47</v>
      </c>
      <c r="TFO140" s="15" t="s">
        <v>47</v>
      </c>
      <c r="TFP140" s="15" t="s">
        <v>47</v>
      </c>
      <c r="TFQ140" s="15" t="s">
        <v>47</v>
      </c>
      <c r="TFR140" s="15" t="s">
        <v>47</v>
      </c>
      <c r="TFS140" s="15" t="s">
        <v>47</v>
      </c>
      <c r="TFT140" s="15" t="s">
        <v>47</v>
      </c>
      <c r="TFU140" s="15" t="s">
        <v>47</v>
      </c>
      <c r="TFV140" s="15" t="s">
        <v>47</v>
      </c>
      <c r="TFW140" s="15" t="s">
        <v>47</v>
      </c>
      <c r="TFX140" s="15" t="s">
        <v>47</v>
      </c>
      <c r="TFY140" s="15" t="s">
        <v>47</v>
      </c>
      <c r="TFZ140" s="15" t="s">
        <v>47</v>
      </c>
      <c r="TGA140" s="15" t="s">
        <v>47</v>
      </c>
      <c r="TGB140" s="15" t="s">
        <v>47</v>
      </c>
      <c r="TGC140" s="15" t="s">
        <v>47</v>
      </c>
      <c r="TGD140" s="15" t="s">
        <v>47</v>
      </c>
      <c r="TGE140" s="15" t="s">
        <v>47</v>
      </c>
      <c r="TGF140" s="15" t="s">
        <v>47</v>
      </c>
      <c r="TGG140" s="15" t="s">
        <v>47</v>
      </c>
      <c r="TGH140" s="15" t="s">
        <v>47</v>
      </c>
      <c r="TGI140" s="15" t="s">
        <v>47</v>
      </c>
      <c r="TGJ140" s="15" t="s">
        <v>47</v>
      </c>
      <c r="TGK140" s="15" t="s">
        <v>47</v>
      </c>
      <c r="TGL140" s="15" t="s">
        <v>47</v>
      </c>
      <c r="TGM140" s="15" t="s">
        <v>47</v>
      </c>
      <c r="TGN140" s="15" t="s">
        <v>47</v>
      </c>
      <c r="TGO140" s="15" t="s">
        <v>47</v>
      </c>
      <c r="TGP140" s="15" t="s">
        <v>47</v>
      </c>
      <c r="TGQ140" s="15" t="s">
        <v>47</v>
      </c>
      <c r="TGR140" s="15" t="s">
        <v>47</v>
      </c>
      <c r="TGS140" s="15" t="s">
        <v>47</v>
      </c>
      <c r="TGT140" s="15" t="s">
        <v>47</v>
      </c>
      <c r="TGU140" s="15" t="s">
        <v>47</v>
      </c>
      <c r="TGV140" s="15" t="s">
        <v>47</v>
      </c>
      <c r="TGW140" s="15" t="s">
        <v>47</v>
      </c>
      <c r="TGX140" s="15" t="s">
        <v>47</v>
      </c>
      <c r="TGY140" s="15" t="s">
        <v>47</v>
      </c>
      <c r="TGZ140" s="15" t="s">
        <v>47</v>
      </c>
      <c r="THA140" s="15" t="s">
        <v>47</v>
      </c>
      <c r="THB140" s="15" t="s">
        <v>47</v>
      </c>
      <c r="THC140" s="15" t="s">
        <v>47</v>
      </c>
      <c r="THD140" s="15" t="s">
        <v>47</v>
      </c>
      <c r="THE140" s="15" t="s">
        <v>47</v>
      </c>
      <c r="THF140" s="15" t="s">
        <v>47</v>
      </c>
      <c r="THG140" s="15" t="s">
        <v>47</v>
      </c>
      <c r="THH140" s="15" t="s">
        <v>47</v>
      </c>
      <c r="THI140" s="15" t="s">
        <v>47</v>
      </c>
      <c r="THJ140" s="15" t="s">
        <v>47</v>
      </c>
      <c r="THK140" s="15" t="s">
        <v>47</v>
      </c>
      <c r="THL140" s="15" t="s">
        <v>47</v>
      </c>
      <c r="THM140" s="15" t="s">
        <v>47</v>
      </c>
      <c r="THN140" s="15" t="s">
        <v>47</v>
      </c>
      <c r="THO140" s="15" t="s">
        <v>47</v>
      </c>
      <c r="THP140" s="15" t="s">
        <v>47</v>
      </c>
      <c r="THQ140" s="15" t="s">
        <v>47</v>
      </c>
      <c r="THR140" s="15" t="s">
        <v>47</v>
      </c>
      <c r="THS140" s="15" t="s">
        <v>47</v>
      </c>
      <c r="THT140" s="15" t="s">
        <v>47</v>
      </c>
      <c r="THU140" s="15" t="s">
        <v>47</v>
      </c>
      <c r="THV140" s="15" t="s">
        <v>47</v>
      </c>
      <c r="THW140" s="15" t="s">
        <v>47</v>
      </c>
      <c r="THX140" s="15" t="s">
        <v>47</v>
      </c>
      <c r="THY140" s="15" t="s">
        <v>47</v>
      </c>
      <c r="THZ140" s="15" t="s">
        <v>47</v>
      </c>
      <c r="TIA140" s="15" t="s">
        <v>47</v>
      </c>
      <c r="TIB140" s="15" t="s">
        <v>47</v>
      </c>
      <c r="TIC140" s="15" t="s">
        <v>47</v>
      </c>
      <c r="TID140" s="15" t="s">
        <v>47</v>
      </c>
      <c r="TIE140" s="15" t="s">
        <v>47</v>
      </c>
      <c r="TIF140" s="15" t="s">
        <v>47</v>
      </c>
      <c r="TIG140" s="15" t="s">
        <v>47</v>
      </c>
      <c r="TIH140" s="15" t="s">
        <v>47</v>
      </c>
      <c r="TII140" s="15" t="s">
        <v>47</v>
      </c>
      <c r="TIJ140" s="15" t="s">
        <v>47</v>
      </c>
      <c r="TIK140" s="15" t="s">
        <v>47</v>
      </c>
      <c r="TIL140" s="15" t="s">
        <v>47</v>
      </c>
      <c r="TIM140" s="15" t="s">
        <v>47</v>
      </c>
      <c r="TIN140" s="15" t="s">
        <v>47</v>
      </c>
      <c r="TIO140" s="15" t="s">
        <v>47</v>
      </c>
      <c r="TIP140" s="15" t="s">
        <v>47</v>
      </c>
      <c r="TIQ140" s="15" t="s">
        <v>47</v>
      </c>
      <c r="TIR140" s="15" t="s">
        <v>47</v>
      </c>
      <c r="TIS140" s="15" t="s">
        <v>47</v>
      </c>
      <c r="TIT140" s="15" t="s">
        <v>47</v>
      </c>
      <c r="TIU140" s="15" t="s">
        <v>47</v>
      </c>
      <c r="TIV140" s="15" t="s">
        <v>47</v>
      </c>
      <c r="TIW140" s="15" t="s">
        <v>47</v>
      </c>
      <c r="TIX140" s="15" t="s">
        <v>47</v>
      </c>
      <c r="TIY140" s="15" t="s">
        <v>47</v>
      </c>
      <c r="TIZ140" s="15" t="s">
        <v>47</v>
      </c>
      <c r="TJA140" s="15" t="s">
        <v>47</v>
      </c>
      <c r="TJB140" s="15" t="s">
        <v>47</v>
      </c>
      <c r="TJC140" s="15" t="s">
        <v>47</v>
      </c>
      <c r="TJD140" s="15" t="s">
        <v>47</v>
      </c>
      <c r="TJE140" s="15" t="s">
        <v>47</v>
      </c>
      <c r="TJF140" s="15" t="s">
        <v>47</v>
      </c>
      <c r="TJG140" s="15" t="s">
        <v>47</v>
      </c>
      <c r="TJH140" s="15" t="s">
        <v>47</v>
      </c>
      <c r="TJI140" s="15" t="s">
        <v>47</v>
      </c>
      <c r="TJJ140" s="15" t="s">
        <v>47</v>
      </c>
      <c r="TJK140" s="15" t="s">
        <v>47</v>
      </c>
      <c r="TJL140" s="15" t="s">
        <v>47</v>
      </c>
      <c r="TJM140" s="15" t="s">
        <v>47</v>
      </c>
      <c r="TJN140" s="15" t="s">
        <v>47</v>
      </c>
      <c r="TJO140" s="15" t="s">
        <v>47</v>
      </c>
      <c r="TJP140" s="15" t="s">
        <v>47</v>
      </c>
      <c r="TJQ140" s="15" t="s">
        <v>47</v>
      </c>
      <c r="TJR140" s="15" t="s">
        <v>47</v>
      </c>
      <c r="TJS140" s="15" t="s">
        <v>47</v>
      </c>
      <c r="TJT140" s="15" t="s">
        <v>47</v>
      </c>
      <c r="TJU140" s="15" t="s">
        <v>47</v>
      </c>
      <c r="TJV140" s="15" t="s">
        <v>47</v>
      </c>
      <c r="TJW140" s="15" t="s">
        <v>47</v>
      </c>
      <c r="TJX140" s="15" t="s">
        <v>47</v>
      </c>
      <c r="TJY140" s="15" t="s">
        <v>47</v>
      </c>
      <c r="TJZ140" s="15" t="s">
        <v>47</v>
      </c>
      <c r="TKA140" s="15" t="s">
        <v>47</v>
      </c>
      <c r="TKB140" s="15" t="s">
        <v>47</v>
      </c>
      <c r="TKC140" s="15" t="s">
        <v>47</v>
      </c>
      <c r="TKD140" s="15" t="s">
        <v>47</v>
      </c>
      <c r="TKE140" s="15" t="s">
        <v>47</v>
      </c>
      <c r="TKF140" s="15" t="s">
        <v>47</v>
      </c>
      <c r="TKG140" s="15" t="s">
        <v>47</v>
      </c>
      <c r="TKH140" s="15" t="s">
        <v>47</v>
      </c>
      <c r="TKI140" s="15" t="s">
        <v>47</v>
      </c>
      <c r="TKJ140" s="15" t="s">
        <v>47</v>
      </c>
      <c r="TKK140" s="15" t="s">
        <v>47</v>
      </c>
      <c r="TKL140" s="15" t="s">
        <v>47</v>
      </c>
      <c r="TKM140" s="15" t="s">
        <v>47</v>
      </c>
      <c r="TKN140" s="15" t="s">
        <v>47</v>
      </c>
      <c r="TKO140" s="15" t="s">
        <v>47</v>
      </c>
      <c r="TKP140" s="15" t="s">
        <v>47</v>
      </c>
      <c r="TKQ140" s="15" t="s">
        <v>47</v>
      </c>
      <c r="TKR140" s="15" t="s">
        <v>47</v>
      </c>
      <c r="TKS140" s="15" t="s">
        <v>47</v>
      </c>
      <c r="TKT140" s="15" t="s">
        <v>47</v>
      </c>
      <c r="TKU140" s="15" t="s">
        <v>47</v>
      </c>
      <c r="TKV140" s="15" t="s">
        <v>47</v>
      </c>
      <c r="TKW140" s="15" t="s">
        <v>47</v>
      </c>
      <c r="TKX140" s="15" t="s">
        <v>47</v>
      </c>
      <c r="TKY140" s="15" t="s">
        <v>47</v>
      </c>
      <c r="TKZ140" s="15" t="s">
        <v>47</v>
      </c>
      <c r="TLA140" s="15" t="s">
        <v>47</v>
      </c>
      <c r="TLB140" s="15" t="s">
        <v>47</v>
      </c>
      <c r="TLC140" s="15" t="s">
        <v>47</v>
      </c>
      <c r="TLD140" s="15" t="s">
        <v>47</v>
      </c>
      <c r="TLE140" s="15" t="s">
        <v>47</v>
      </c>
      <c r="TLF140" s="15" t="s">
        <v>47</v>
      </c>
      <c r="TLG140" s="15" t="s">
        <v>47</v>
      </c>
      <c r="TLH140" s="15" t="s">
        <v>47</v>
      </c>
      <c r="TLI140" s="15" t="s">
        <v>47</v>
      </c>
      <c r="TLJ140" s="15" t="s">
        <v>47</v>
      </c>
      <c r="TLK140" s="15" t="s">
        <v>47</v>
      </c>
      <c r="TLL140" s="15" t="s">
        <v>47</v>
      </c>
      <c r="TLM140" s="15" t="s">
        <v>47</v>
      </c>
      <c r="TLN140" s="15" t="s">
        <v>47</v>
      </c>
      <c r="TLO140" s="15" t="s">
        <v>47</v>
      </c>
      <c r="TLP140" s="15" t="s">
        <v>47</v>
      </c>
      <c r="TLQ140" s="15" t="s">
        <v>47</v>
      </c>
      <c r="TLR140" s="15" t="s">
        <v>47</v>
      </c>
      <c r="TLS140" s="15" t="s">
        <v>47</v>
      </c>
      <c r="TLT140" s="15" t="s">
        <v>47</v>
      </c>
      <c r="TLU140" s="15" t="s">
        <v>47</v>
      </c>
      <c r="TLV140" s="15" t="s">
        <v>47</v>
      </c>
      <c r="TLW140" s="15" t="s">
        <v>47</v>
      </c>
      <c r="TLX140" s="15" t="s">
        <v>47</v>
      </c>
      <c r="TLY140" s="15" t="s">
        <v>47</v>
      </c>
      <c r="TLZ140" s="15" t="s">
        <v>47</v>
      </c>
      <c r="TMA140" s="15" t="s">
        <v>47</v>
      </c>
      <c r="TMB140" s="15" t="s">
        <v>47</v>
      </c>
      <c r="TMC140" s="15" t="s">
        <v>47</v>
      </c>
      <c r="TMD140" s="15" t="s">
        <v>47</v>
      </c>
      <c r="TME140" s="15" t="s">
        <v>47</v>
      </c>
      <c r="TMF140" s="15" t="s">
        <v>47</v>
      </c>
      <c r="TMG140" s="15" t="s">
        <v>47</v>
      </c>
      <c r="TMH140" s="15" t="s">
        <v>47</v>
      </c>
      <c r="TMI140" s="15" t="s">
        <v>47</v>
      </c>
      <c r="TMJ140" s="15" t="s">
        <v>47</v>
      </c>
      <c r="TMK140" s="15" t="s">
        <v>47</v>
      </c>
      <c r="TML140" s="15" t="s">
        <v>47</v>
      </c>
      <c r="TMM140" s="15" t="s">
        <v>47</v>
      </c>
      <c r="TMN140" s="15" t="s">
        <v>47</v>
      </c>
      <c r="TMO140" s="15" t="s">
        <v>47</v>
      </c>
      <c r="TMP140" s="15" t="s">
        <v>47</v>
      </c>
      <c r="TMQ140" s="15" t="s">
        <v>47</v>
      </c>
      <c r="TMR140" s="15" t="s">
        <v>47</v>
      </c>
      <c r="TMS140" s="15" t="s">
        <v>47</v>
      </c>
      <c r="TMT140" s="15" t="s">
        <v>47</v>
      </c>
      <c r="TMU140" s="15" t="s">
        <v>47</v>
      </c>
      <c r="TMV140" s="15" t="s">
        <v>47</v>
      </c>
      <c r="TMW140" s="15" t="s">
        <v>47</v>
      </c>
      <c r="TMX140" s="15" t="s">
        <v>47</v>
      </c>
      <c r="TMY140" s="15" t="s">
        <v>47</v>
      </c>
      <c r="TMZ140" s="15" t="s">
        <v>47</v>
      </c>
      <c r="TNA140" s="15" t="s">
        <v>47</v>
      </c>
      <c r="TNB140" s="15" t="s">
        <v>47</v>
      </c>
      <c r="TNC140" s="15" t="s">
        <v>47</v>
      </c>
      <c r="TND140" s="15" t="s">
        <v>47</v>
      </c>
      <c r="TNE140" s="15" t="s">
        <v>47</v>
      </c>
      <c r="TNF140" s="15" t="s">
        <v>47</v>
      </c>
      <c r="TNG140" s="15" t="s">
        <v>47</v>
      </c>
      <c r="TNH140" s="15" t="s">
        <v>47</v>
      </c>
      <c r="TNI140" s="15" t="s">
        <v>47</v>
      </c>
      <c r="TNJ140" s="15" t="s">
        <v>47</v>
      </c>
      <c r="TNK140" s="15" t="s">
        <v>47</v>
      </c>
      <c r="TNL140" s="15" t="s">
        <v>47</v>
      </c>
      <c r="TNM140" s="15" t="s">
        <v>47</v>
      </c>
      <c r="TNN140" s="15" t="s">
        <v>47</v>
      </c>
      <c r="TNO140" s="15" t="s">
        <v>47</v>
      </c>
      <c r="TNP140" s="15" t="s">
        <v>47</v>
      </c>
      <c r="TNQ140" s="15" t="s">
        <v>47</v>
      </c>
      <c r="TNR140" s="15" t="s">
        <v>47</v>
      </c>
      <c r="TNS140" s="15" t="s">
        <v>47</v>
      </c>
      <c r="TNT140" s="15" t="s">
        <v>47</v>
      </c>
      <c r="TNU140" s="15" t="s">
        <v>47</v>
      </c>
      <c r="TNV140" s="15" t="s">
        <v>47</v>
      </c>
      <c r="TNW140" s="15" t="s">
        <v>47</v>
      </c>
      <c r="TNX140" s="15" t="s">
        <v>47</v>
      </c>
      <c r="TNY140" s="15" t="s">
        <v>47</v>
      </c>
      <c r="TNZ140" s="15" t="s">
        <v>47</v>
      </c>
      <c r="TOA140" s="15" t="s">
        <v>47</v>
      </c>
      <c r="TOB140" s="15" t="s">
        <v>47</v>
      </c>
      <c r="TOC140" s="15" t="s">
        <v>47</v>
      </c>
      <c r="TOD140" s="15" t="s">
        <v>47</v>
      </c>
      <c r="TOE140" s="15" t="s">
        <v>47</v>
      </c>
      <c r="TOF140" s="15" t="s">
        <v>47</v>
      </c>
      <c r="TOG140" s="15" t="s">
        <v>47</v>
      </c>
      <c r="TOH140" s="15" t="s">
        <v>47</v>
      </c>
      <c r="TOI140" s="15" t="s">
        <v>47</v>
      </c>
      <c r="TOJ140" s="15" t="s">
        <v>47</v>
      </c>
      <c r="TOK140" s="15" t="s">
        <v>47</v>
      </c>
      <c r="TOL140" s="15" t="s">
        <v>47</v>
      </c>
      <c r="TOM140" s="15" t="s">
        <v>47</v>
      </c>
      <c r="TON140" s="15" t="s">
        <v>47</v>
      </c>
      <c r="TOO140" s="15" t="s">
        <v>47</v>
      </c>
      <c r="TOP140" s="15" t="s">
        <v>47</v>
      </c>
      <c r="TOQ140" s="15" t="s">
        <v>47</v>
      </c>
      <c r="TOR140" s="15" t="s">
        <v>47</v>
      </c>
      <c r="TOS140" s="15" t="s">
        <v>47</v>
      </c>
      <c r="TOT140" s="15" t="s">
        <v>47</v>
      </c>
      <c r="TOU140" s="15" t="s">
        <v>47</v>
      </c>
      <c r="TOV140" s="15" t="s">
        <v>47</v>
      </c>
      <c r="TOW140" s="15" t="s">
        <v>47</v>
      </c>
      <c r="TOX140" s="15" t="s">
        <v>47</v>
      </c>
      <c r="TOY140" s="15" t="s">
        <v>47</v>
      </c>
      <c r="TOZ140" s="15" t="s">
        <v>47</v>
      </c>
      <c r="TPA140" s="15" t="s">
        <v>47</v>
      </c>
      <c r="TPB140" s="15" t="s">
        <v>47</v>
      </c>
      <c r="TPC140" s="15" t="s">
        <v>47</v>
      </c>
      <c r="TPD140" s="15" t="s">
        <v>47</v>
      </c>
      <c r="TPE140" s="15" t="s">
        <v>47</v>
      </c>
      <c r="TPF140" s="15" t="s">
        <v>47</v>
      </c>
      <c r="TPG140" s="15" t="s">
        <v>47</v>
      </c>
      <c r="TPH140" s="15" t="s">
        <v>47</v>
      </c>
      <c r="TPI140" s="15" t="s">
        <v>47</v>
      </c>
      <c r="TPJ140" s="15" t="s">
        <v>47</v>
      </c>
      <c r="TPK140" s="15" t="s">
        <v>47</v>
      </c>
      <c r="TPL140" s="15" t="s">
        <v>47</v>
      </c>
      <c r="TPM140" s="15" t="s">
        <v>47</v>
      </c>
      <c r="TPN140" s="15" t="s">
        <v>47</v>
      </c>
      <c r="TPO140" s="15" t="s">
        <v>47</v>
      </c>
      <c r="TPP140" s="15" t="s">
        <v>47</v>
      </c>
      <c r="TPQ140" s="15" t="s">
        <v>47</v>
      </c>
      <c r="TPR140" s="15" t="s">
        <v>47</v>
      </c>
      <c r="TPS140" s="15" t="s">
        <v>47</v>
      </c>
      <c r="TPT140" s="15" t="s">
        <v>47</v>
      </c>
      <c r="TPU140" s="15" t="s">
        <v>47</v>
      </c>
      <c r="TPV140" s="15" t="s">
        <v>47</v>
      </c>
      <c r="TPW140" s="15" t="s">
        <v>47</v>
      </c>
      <c r="TPX140" s="15" t="s">
        <v>47</v>
      </c>
      <c r="TPY140" s="15" t="s">
        <v>47</v>
      </c>
      <c r="TPZ140" s="15" t="s">
        <v>47</v>
      </c>
      <c r="TQA140" s="15" t="s">
        <v>47</v>
      </c>
      <c r="TQB140" s="15" t="s">
        <v>47</v>
      </c>
      <c r="TQC140" s="15" t="s">
        <v>47</v>
      </c>
      <c r="TQD140" s="15" t="s">
        <v>47</v>
      </c>
      <c r="TQE140" s="15" t="s">
        <v>47</v>
      </c>
      <c r="TQF140" s="15" t="s">
        <v>47</v>
      </c>
      <c r="TQG140" s="15" t="s">
        <v>47</v>
      </c>
      <c r="TQH140" s="15" t="s">
        <v>47</v>
      </c>
      <c r="TQI140" s="15" t="s">
        <v>47</v>
      </c>
      <c r="TQJ140" s="15" t="s">
        <v>47</v>
      </c>
      <c r="TQK140" s="15" t="s">
        <v>47</v>
      </c>
      <c r="TQL140" s="15" t="s">
        <v>47</v>
      </c>
      <c r="TQM140" s="15" t="s">
        <v>47</v>
      </c>
      <c r="TQN140" s="15" t="s">
        <v>47</v>
      </c>
      <c r="TQO140" s="15" t="s">
        <v>47</v>
      </c>
      <c r="TQP140" s="15" t="s">
        <v>47</v>
      </c>
      <c r="TQQ140" s="15" t="s">
        <v>47</v>
      </c>
      <c r="TQR140" s="15" t="s">
        <v>47</v>
      </c>
      <c r="TQS140" s="15" t="s">
        <v>47</v>
      </c>
      <c r="TQT140" s="15" t="s">
        <v>47</v>
      </c>
      <c r="TQU140" s="15" t="s">
        <v>47</v>
      </c>
      <c r="TQV140" s="15" t="s">
        <v>47</v>
      </c>
      <c r="TQW140" s="15" t="s">
        <v>47</v>
      </c>
      <c r="TQX140" s="15" t="s">
        <v>47</v>
      </c>
      <c r="TQY140" s="15" t="s">
        <v>47</v>
      </c>
      <c r="TQZ140" s="15" t="s">
        <v>47</v>
      </c>
      <c r="TRA140" s="15" t="s">
        <v>47</v>
      </c>
      <c r="TRB140" s="15" t="s">
        <v>47</v>
      </c>
      <c r="TRC140" s="15" t="s">
        <v>47</v>
      </c>
      <c r="TRD140" s="15" t="s">
        <v>47</v>
      </c>
      <c r="TRE140" s="15" t="s">
        <v>47</v>
      </c>
      <c r="TRF140" s="15" t="s">
        <v>47</v>
      </c>
      <c r="TRG140" s="15" t="s">
        <v>47</v>
      </c>
      <c r="TRH140" s="15" t="s">
        <v>47</v>
      </c>
      <c r="TRI140" s="15" t="s">
        <v>47</v>
      </c>
      <c r="TRJ140" s="15" t="s">
        <v>47</v>
      </c>
      <c r="TRK140" s="15" t="s">
        <v>47</v>
      </c>
      <c r="TRL140" s="15" t="s">
        <v>47</v>
      </c>
      <c r="TRM140" s="15" t="s">
        <v>47</v>
      </c>
      <c r="TRN140" s="15" t="s">
        <v>47</v>
      </c>
      <c r="TRO140" s="15" t="s">
        <v>47</v>
      </c>
      <c r="TRP140" s="15" t="s">
        <v>47</v>
      </c>
      <c r="TRQ140" s="15" t="s">
        <v>47</v>
      </c>
      <c r="TRR140" s="15" t="s">
        <v>47</v>
      </c>
      <c r="TRS140" s="15" t="s">
        <v>47</v>
      </c>
      <c r="TRT140" s="15" t="s">
        <v>47</v>
      </c>
      <c r="TRU140" s="15" t="s">
        <v>47</v>
      </c>
      <c r="TRV140" s="15" t="s">
        <v>47</v>
      </c>
      <c r="TRW140" s="15" t="s">
        <v>47</v>
      </c>
      <c r="TRX140" s="15" t="s">
        <v>47</v>
      </c>
      <c r="TRY140" s="15" t="s">
        <v>47</v>
      </c>
      <c r="TRZ140" s="15" t="s">
        <v>47</v>
      </c>
      <c r="TSA140" s="15" t="s">
        <v>47</v>
      </c>
      <c r="TSB140" s="15" t="s">
        <v>47</v>
      </c>
      <c r="TSC140" s="15" t="s">
        <v>47</v>
      </c>
      <c r="TSD140" s="15" t="s">
        <v>47</v>
      </c>
      <c r="TSE140" s="15" t="s">
        <v>47</v>
      </c>
      <c r="TSF140" s="15" t="s">
        <v>47</v>
      </c>
      <c r="TSG140" s="15" t="s">
        <v>47</v>
      </c>
      <c r="TSH140" s="15" t="s">
        <v>47</v>
      </c>
      <c r="TSI140" s="15" t="s">
        <v>47</v>
      </c>
      <c r="TSJ140" s="15" t="s">
        <v>47</v>
      </c>
      <c r="TSK140" s="15" t="s">
        <v>47</v>
      </c>
      <c r="TSL140" s="15" t="s">
        <v>47</v>
      </c>
      <c r="TSM140" s="15" t="s">
        <v>47</v>
      </c>
      <c r="TSN140" s="15" t="s">
        <v>47</v>
      </c>
      <c r="TSO140" s="15" t="s">
        <v>47</v>
      </c>
      <c r="TSP140" s="15" t="s">
        <v>47</v>
      </c>
      <c r="TSQ140" s="15" t="s">
        <v>47</v>
      </c>
      <c r="TSR140" s="15" t="s">
        <v>47</v>
      </c>
      <c r="TSS140" s="15" t="s">
        <v>47</v>
      </c>
      <c r="TST140" s="15" t="s">
        <v>47</v>
      </c>
      <c r="TSU140" s="15" t="s">
        <v>47</v>
      </c>
      <c r="TSV140" s="15" t="s">
        <v>47</v>
      </c>
      <c r="TSW140" s="15" t="s">
        <v>47</v>
      </c>
      <c r="TSX140" s="15" t="s">
        <v>47</v>
      </c>
      <c r="TSY140" s="15" t="s">
        <v>47</v>
      </c>
      <c r="TSZ140" s="15" t="s">
        <v>47</v>
      </c>
      <c r="TTA140" s="15" t="s">
        <v>47</v>
      </c>
      <c r="TTB140" s="15" t="s">
        <v>47</v>
      </c>
      <c r="TTC140" s="15" t="s">
        <v>47</v>
      </c>
      <c r="TTD140" s="15" t="s">
        <v>47</v>
      </c>
      <c r="TTE140" s="15" t="s">
        <v>47</v>
      </c>
      <c r="TTF140" s="15" t="s">
        <v>47</v>
      </c>
      <c r="TTG140" s="15" t="s">
        <v>47</v>
      </c>
      <c r="TTH140" s="15" t="s">
        <v>47</v>
      </c>
      <c r="TTI140" s="15" t="s">
        <v>47</v>
      </c>
      <c r="TTJ140" s="15" t="s">
        <v>47</v>
      </c>
      <c r="TTK140" s="15" t="s">
        <v>47</v>
      </c>
      <c r="TTL140" s="15" t="s">
        <v>47</v>
      </c>
      <c r="TTM140" s="15" t="s">
        <v>47</v>
      </c>
      <c r="TTN140" s="15" t="s">
        <v>47</v>
      </c>
      <c r="TTO140" s="15" t="s">
        <v>47</v>
      </c>
      <c r="TTP140" s="15" t="s">
        <v>47</v>
      </c>
      <c r="TTQ140" s="15" t="s">
        <v>47</v>
      </c>
      <c r="TTR140" s="15" t="s">
        <v>47</v>
      </c>
      <c r="TTS140" s="15" t="s">
        <v>47</v>
      </c>
      <c r="TTT140" s="15" t="s">
        <v>47</v>
      </c>
      <c r="TTU140" s="15" t="s">
        <v>47</v>
      </c>
      <c r="TTV140" s="15" t="s">
        <v>47</v>
      </c>
      <c r="TTW140" s="15" t="s">
        <v>47</v>
      </c>
      <c r="TTX140" s="15" t="s">
        <v>47</v>
      </c>
      <c r="TTY140" s="15" t="s">
        <v>47</v>
      </c>
      <c r="TTZ140" s="15" t="s">
        <v>47</v>
      </c>
      <c r="TUA140" s="15" t="s">
        <v>47</v>
      </c>
      <c r="TUB140" s="15" t="s">
        <v>47</v>
      </c>
      <c r="TUC140" s="15" t="s">
        <v>47</v>
      </c>
      <c r="TUD140" s="15" t="s">
        <v>47</v>
      </c>
      <c r="TUE140" s="15" t="s">
        <v>47</v>
      </c>
      <c r="TUF140" s="15" t="s">
        <v>47</v>
      </c>
      <c r="TUG140" s="15" t="s">
        <v>47</v>
      </c>
      <c r="TUH140" s="15" t="s">
        <v>47</v>
      </c>
      <c r="TUI140" s="15" t="s">
        <v>47</v>
      </c>
      <c r="TUJ140" s="15" t="s">
        <v>47</v>
      </c>
      <c r="TUK140" s="15" t="s">
        <v>47</v>
      </c>
      <c r="TUL140" s="15" t="s">
        <v>47</v>
      </c>
      <c r="TUM140" s="15" t="s">
        <v>47</v>
      </c>
      <c r="TUN140" s="15" t="s">
        <v>47</v>
      </c>
      <c r="TUO140" s="15" t="s">
        <v>47</v>
      </c>
      <c r="TUP140" s="15" t="s">
        <v>47</v>
      </c>
      <c r="TUQ140" s="15" t="s">
        <v>47</v>
      </c>
      <c r="TUR140" s="15" t="s">
        <v>47</v>
      </c>
      <c r="TUS140" s="15" t="s">
        <v>47</v>
      </c>
      <c r="TUT140" s="15" t="s">
        <v>47</v>
      </c>
      <c r="TUU140" s="15" t="s">
        <v>47</v>
      </c>
      <c r="TUV140" s="15" t="s">
        <v>47</v>
      </c>
      <c r="TUW140" s="15" t="s">
        <v>47</v>
      </c>
      <c r="TUX140" s="15" t="s">
        <v>47</v>
      </c>
      <c r="TUY140" s="15" t="s">
        <v>47</v>
      </c>
      <c r="TUZ140" s="15" t="s">
        <v>47</v>
      </c>
      <c r="TVA140" s="15" t="s">
        <v>47</v>
      </c>
      <c r="TVB140" s="15" t="s">
        <v>47</v>
      </c>
      <c r="TVC140" s="15" t="s">
        <v>47</v>
      </c>
      <c r="TVD140" s="15" t="s">
        <v>47</v>
      </c>
      <c r="TVE140" s="15" t="s">
        <v>47</v>
      </c>
      <c r="TVF140" s="15" t="s">
        <v>47</v>
      </c>
      <c r="TVG140" s="15" t="s">
        <v>47</v>
      </c>
      <c r="TVH140" s="15" t="s">
        <v>47</v>
      </c>
      <c r="TVI140" s="15" t="s">
        <v>47</v>
      </c>
      <c r="TVJ140" s="15" t="s">
        <v>47</v>
      </c>
      <c r="TVK140" s="15" t="s">
        <v>47</v>
      </c>
      <c r="TVL140" s="15" t="s">
        <v>47</v>
      </c>
      <c r="TVM140" s="15" t="s">
        <v>47</v>
      </c>
      <c r="TVN140" s="15" t="s">
        <v>47</v>
      </c>
      <c r="TVO140" s="15" t="s">
        <v>47</v>
      </c>
      <c r="TVP140" s="15" t="s">
        <v>47</v>
      </c>
      <c r="TVQ140" s="15" t="s">
        <v>47</v>
      </c>
      <c r="TVR140" s="15" t="s">
        <v>47</v>
      </c>
      <c r="TVS140" s="15" t="s">
        <v>47</v>
      </c>
      <c r="TVT140" s="15" t="s">
        <v>47</v>
      </c>
      <c r="TVU140" s="15" t="s">
        <v>47</v>
      </c>
      <c r="TVV140" s="15" t="s">
        <v>47</v>
      </c>
      <c r="TVW140" s="15" t="s">
        <v>47</v>
      </c>
      <c r="TVX140" s="15" t="s">
        <v>47</v>
      </c>
      <c r="TVY140" s="15" t="s">
        <v>47</v>
      </c>
      <c r="TVZ140" s="15" t="s">
        <v>47</v>
      </c>
      <c r="TWA140" s="15" t="s">
        <v>47</v>
      </c>
      <c r="TWB140" s="15" t="s">
        <v>47</v>
      </c>
      <c r="TWC140" s="15" t="s">
        <v>47</v>
      </c>
      <c r="TWD140" s="15" t="s">
        <v>47</v>
      </c>
      <c r="TWE140" s="15" t="s">
        <v>47</v>
      </c>
      <c r="TWF140" s="15" t="s">
        <v>47</v>
      </c>
      <c r="TWG140" s="15" t="s">
        <v>47</v>
      </c>
      <c r="TWH140" s="15" t="s">
        <v>47</v>
      </c>
      <c r="TWI140" s="15" t="s">
        <v>47</v>
      </c>
      <c r="TWJ140" s="15" t="s">
        <v>47</v>
      </c>
      <c r="TWK140" s="15" t="s">
        <v>47</v>
      </c>
      <c r="TWL140" s="15" t="s">
        <v>47</v>
      </c>
      <c r="TWM140" s="15" t="s">
        <v>47</v>
      </c>
      <c r="TWN140" s="15" t="s">
        <v>47</v>
      </c>
      <c r="TWO140" s="15" t="s">
        <v>47</v>
      </c>
      <c r="TWP140" s="15" t="s">
        <v>47</v>
      </c>
      <c r="TWQ140" s="15" t="s">
        <v>47</v>
      </c>
      <c r="TWR140" s="15" t="s">
        <v>47</v>
      </c>
      <c r="TWS140" s="15" t="s">
        <v>47</v>
      </c>
      <c r="TWT140" s="15" t="s">
        <v>47</v>
      </c>
      <c r="TWU140" s="15" t="s">
        <v>47</v>
      </c>
      <c r="TWV140" s="15" t="s">
        <v>47</v>
      </c>
      <c r="TWW140" s="15" t="s">
        <v>47</v>
      </c>
      <c r="TWX140" s="15" t="s">
        <v>47</v>
      </c>
      <c r="TWY140" s="15" t="s">
        <v>47</v>
      </c>
      <c r="TWZ140" s="15" t="s">
        <v>47</v>
      </c>
      <c r="TXA140" s="15" t="s">
        <v>47</v>
      </c>
      <c r="TXB140" s="15" t="s">
        <v>47</v>
      </c>
      <c r="TXC140" s="15" t="s">
        <v>47</v>
      </c>
      <c r="TXD140" s="15" t="s">
        <v>47</v>
      </c>
      <c r="TXE140" s="15" t="s">
        <v>47</v>
      </c>
      <c r="TXF140" s="15" t="s">
        <v>47</v>
      </c>
      <c r="TXG140" s="15" t="s">
        <v>47</v>
      </c>
      <c r="TXH140" s="15" t="s">
        <v>47</v>
      </c>
      <c r="TXI140" s="15" t="s">
        <v>47</v>
      </c>
      <c r="TXJ140" s="15" t="s">
        <v>47</v>
      </c>
      <c r="TXK140" s="15" t="s">
        <v>47</v>
      </c>
      <c r="TXL140" s="15" t="s">
        <v>47</v>
      </c>
      <c r="TXM140" s="15" t="s">
        <v>47</v>
      </c>
      <c r="TXN140" s="15" t="s">
        <v>47</v>
      </c>
      <c r="TXO140" s="15" t="s">
        <v>47</v>
      </c>
      <c r="TXP140" s="15" t="s">
        <v>47</v>
      </c>
      <c r="TXQ140" s="15" t="s">
        <v>47</v>
      </c>
      <c r="TXR140" s="15" t="s">
        <v>47</v>
      </c>
      <c r="TXS140" s="15" t="s">
        <v>47</v>
      </c>
      <c r="TXT140" s="15" t="s">
        <v>47</v>
      </c>
      <c r="TXU140" s="15" t="s">
        <v>47</v>
      </c>
      <c r="TXV140" s="15" t="s">
        <v>47</v>
      </c>
      <c r="TXW140" s="15" t="s">
        <v>47</v>
      </c>
      <c r="TXX140" s="15" t="s">
        <v>47</v>
      </c>
      <c r="TXY140" s="15" t="s">
        <v>47</v>
      </c>
      <c r="TXZ140" s="15" t="s">
        <v>47</v>
      </c>
      <c r="TYA140" s="15" t="s">
        <v>47</v>
      </c>
      <c r="TYB140" s="15" t="s">
        <v>47</v>
      </c>
      <c r="TYC140" s="15" t="s">
        <v>47</v>
      </c>
      <c r="TYD140" s="15" t="s">
        <v>47</v>
      </c>
      <c r="TYE140" s="15" t="s">
        <v>47</v>
      </c>
      <c r="TYF140" s="15" t="s">
        <v>47</v>
      </c>
      <c r="TYG140" s="15" t="s">
        <v>47</v>
      </c>
      <c r="TYH140" s="15" t="s">
        <v>47</v>
      </c>
      <c r="TYI140" s="15" t="s">
        <v>47</v>
      </c>
      <c r="TYJ140" s="15" t="s">
        <v>47</v>
      </c>
      <c r="TYK140" s="15" t="s">
        <v>47</v>
      </c>
      <c r="TYL140" s="15" t="s">
        <v>47</v>
      </c>
      <c r="TYM140" s="15" t="s">
        <v>47</v>
      </c>
      <c r="TYN140" s="15" t="s">
        <v>47</v>
      </c>
      <c r="TYO140" s="15" t="s">
        <v>47</v>
      </c>
      <c r="TYP140" s="15" t="s">
        <v>47</v>
      </c>
      <c r="TYQ140" s="15" t="s">
        <v>47</v>
      </c>
      <c r="TYR140" s="15" t="s">
        <v>47</v>
      </c>
      <c r="TYS140" s="15" t="s">
        <v>47</v>
      </c>
      <c r="TYT140" s="15" t="s">
        <v>47</v>
      </c>
      <c r="TYU140" s="15" t="s">
        <v>47</v>
      </c>
      <c r="TYV140" s="15" t="s">
        <v>47</v>
      </c>
      <c r="TYW140" s="15" t="s">
        <v>47</v>
      </c>
      <c r="TYX140" s="15" t="s">
        <v>47</v>
      </c>
      <c r="TYY140" s="15" t="s">
        <v>47</v>
      </c>
      <c r="TYZ140" s="15" t="s">
        <v>47</v>
      </c>
      <c r="TZA140" s="15" t="s">
        <v>47</v>
      </c>
      <c r="TZB140" s="15" t="s">
        <v>47</v>
      </c>
      <c r="TZC140" s="15" t="s">
        <v>47</v>
      </c>
      <c r="TZD140" s="15" t="s">
        <v>47</v>
      </c>
      <c r="TZE140" s="15" t="s">
        <v>47</v>
      </c>
      <c r="TZF140" s="15" t="s">
        <v>47</v>
      </c>
      <c r="TZG140" s="15" t="s">
        <v>47</v>
      </c>
      <c r="TZH140" s="15" t="s">
        <v>47</v>
      </c>
      <c r="TZI140" s="15" t="s">
        <v>47</v>
      </c>
      <c r="TZJ140" s="15" t="s">
        <v>47</v>
      </c>
      <c r="TZK140" s="15" t="s">
        <v>47</v>
      </c>
      <c r="TZL140" s="15" t="s">
        <v>47</v>
      </c>
      <c r="TZM140" s="15" t="s">
        <v>47</v>
      </c>
      <c r="TZN140" s="15" t="s">
        <v>47</v>
      </c>
      <c r="TZO140" s="15" t="s">
        <v>47</v>
      </c>
      <c r="TZP140" s="15" t="s">
        <v>47</v>
      </c>
      <c r="TZQ140" s="15" t="s">
        <v>47</v>
      </c>
      <c r="TZR140" s="15" t="s">
        <v>47</v>
      </c>
      <c r="TZS140" s="15" t="s">
        <v>47</v>
      </c>
      <c r="TZT140" s="15" t="s">
        <v>47</v>
      </c>
      <c r="TZU140" s="15" t="s">
        <v>47</v>
      </c>
      <c r="TZV140" s="15" t="s">
        <v>47</v>
      </c>
      <c r="TZW140" s="15" t="s">
        <v>47</v>
      </c>
      <c r="TZX140" s="15" t="s">
        <v>47</v>
      </c>
      <c r="TZY140" s="15" t="s">
        <v>47</v>
      </c>
      <c r="TZZ140" s="15" t="s">
        <v>47</v>
      </c>
      <c r="UAA140" s="15" t="s">
        <v>47</v>
      </c>
      <c r="UAB140" s="15" t="s">
        <v>47</v>
      </c>
      <c r="UAC140" s="15" t="s">
        <v>47</v>
      </c>
      <c r="UAD140" s="15" t="s">
        <v>47</v>
      </c>
      <c r="UAE140" s="15" t="s">
        <v>47</v>
      </c>
      <c r="UAF140" s="15" t="s">
        <v>47</v>
      </c>
      <c r="UAG140" s="15" t="s">
        <v>47</v>
      </c>
      <c r="UAH140" s="15" t="s">
        <v>47</v>
      </c>
      <c r="UAI140" s="15" t="s">
        <v>47</v>
      </c>
      <c r="UAJ140" s="15" t="s">
        <v>47</v>
      </c>
      <c r="UAK140" s="15" t="s">
        <v>47</v>
      </c>
      <c r="UAL140" s="15" t="s">
        <v>47</v>
      </c>
      <c r="UAM140" s="15" t="s">
        <v>47</v>
      </c>
      <c r="UAN140" s="15" t="s">
        <v>47</v>
      </c>
      <c r="UAO140" s="15" t="s">
        <v>47</v>
      </c>
      <c r="UAP140" s="15" t="s">
        <v>47</v>
      </c>
      <c r="UAQ140" s="15" t="s">
        <v>47</v>
      </c>
      <c r="UAR140" s="15" t="s">
        <v>47</v>
      </c>
      <c r="UAS140" s="15" t="s">
        <v>47</v>
      </c>
      <c r="UAT140" s="15" t="s">
        <v>47</v>
      </c>
      <c r="UAU140" s="15" t="s">
        <v>47</v>
      </c>
      <c r="UAV140" s="15" t="s">
        <v>47</v>
      </c>
      <c r="UAW140" s="15" t="s">
        <v>47</v>
      </c>
      <c r="UAX140" s="15" t="s">
        <v>47</v>
      </c>
      <c r="UAY140" s="15" t="s">
        <v>47</v>
      </c>
      <c r="UAZ140" s="15" t="s">
        <v>47</v>
      </c>
      <c r="UBA140" s="15" t="s">
        <v>47</v>
      </c>
      <c r="UBB140" s="15" t="s">
        <v>47</v>
      </c>
      <c r="UBC140" s="15" t="s">
        <v>47</v>
      </c>
      <c r="UBD140" s="15" t="s">
        <v>47</v>
      </c>
      <c r="UBE140" s="15" t="s">
        <v>47</v>
      </c>
      <c r="UBF140" s="15" t="s">
        <v>47</v>
      </c>
      <c r="UBG140" s="15" t="s">
        <v>47</v>
      </c>
      <c r="UBH140" s="15" t="s">
        <v>47</v>
      </c>
      <c r="UBI140" s="15" t="s">
        <v>47</v>
      </c>
      <c r="UBJ140" s="15" t="s">
        <v>47</v>
      </c>
      <c r="UBK140" s="15" t="s">
        <v>47</v>
      </c>
      <c r="UBL140" s="15" t="s">
        <v>47</v>
      </c>
      <c r="UBM140" s="15" t="s">
        <v>47</v>
      </c>
      <c r="UBN140" s="15" t="s">
        <v>47</v>
      </c>
      <c r="UBO140" s="15" t="s">
        <v>47</v>
      </c>
      <c r="UBP140" s="15" t="s">
        <v>47</v>
      </c>
      <c r="UBQ140" s="15" t="s">
        <v>47</v>
      </c>
      <c r="UBR140" s="15" t="s">
        <v>47</v>
      </c>
      <c r="UBS140" s="15" t="s">
        <v>47</v>
      </c>
      <c r="UBT140" s="15" t="s">
        <v>47</v>
      </c>
      <c r="UBU140" s="15" t="s">
        <v>47</v>
      </c>
      <c r="UBV140" s="15" t="s">
        <v>47</v>
      </c>
      <c r="UBW140" s="15" t="s">
        <v>47</v>
      </c>
      <c r="UBX140" s="15" t="s">
        <v>47</v>
      </c>
      <c r="UBY140" s="15" t="s">
        <v>47</v>
      </c>
      <c r="UBZ140" s="15" t="s">
        <v>47</v>
      </c>
      <c r="UCA140" s="15" t="s">
        <v>47</v>
      </c>
      <c r="UCB140" s="15" t="s">
        <v>47</v>
      </c>
      <c r="UCC140" s="15" t="s">
        <v>47</v>
      </c>
      <c r="UCD140" s="15" t="s">
        <v>47</v>
      </c>
      <c r="UCE140" s="15" t="s">
        <v>47</v>
      </c>
      <c r="UCF140" s="15" t="s">
        <v>47</v>
      </c>
      <c r="UCG140" s="15" t="s">
        <v>47</v>
      </c>
      <c r="UCH140" s="15" t="s">
        <v>47</v>
      </c>
      <c r="UCI140" s="15" t="s">
        <v>47</v>
      </c>
      <c r="UCJ140" s="15" t="s">
        <v>47</v>
      </c>
      <c r="UCK140" s="15" t="s">
        <v>47</v>
      </c>
      <c r="UCL140" s="15" t="s">
        <v>47</v>
      </c>
      <c r="UCM140" s="15" t="s">
        <v>47</v>
      </c>
      <c r="UCN140" s="15" t="s">
        <v>47</v>
      </c>
      <c r="UCO140" s="15" t="s">
        <v>47</v>
      </c>
      <c r="UCP140" s="15" t="s">
        <v>47</v>
      </c>
      <c r="UCQ140" s="15" t="s">
        <v>47</v>
      </c>
      <c r="UCR140" s="15" t="s">
        <v>47</v>
      </c>
      <c r="UCS140" s="15" t="s">
        <v>47</v>
      </c>
      <c r="UCT140" s="15" t="s">
        <v>47</v>
      </c>
      <c r="UCU140" s="15" t="s">
        <v>47</v>
      </c>
      <c r="UCV140" s="15" t="s">
        <v>47</v>
      </c>
      <c r="UCW140" s="15" t="s">
        <v>47</v>
      </c>
      <c r="UCX140" s="15" t="s">
        <v>47</v>
      </c>
      <c r="UCY140" s="15" t="s">
        <v>47</v>
      </c>
      <c r="UCZ140" s="15" t="s">
        <v>47</v>
      </c>
      <c r="UDA140" s="15" t="s">
        <v>47</v>
      </c>
      <c r="UDB140" s="15" t="s">
        <v>47</v>
      </c>
      <c r="UDC140" s="15" t="s">
        <v>47</v>
      </c>
      <c r="UDD140" s="15" t="s">
        <v>47</v>
      </c>
      <c r="UDE140" s="15" t="s">
        <v>47</v>
      </c>
      <c r="UDF140" s="15" t="s">
        <v>47</v>
      </c>
      <c r="UDG140" s="15" t="s">
        <v>47</v>
      </c>
      <c r="UDH140" s="15" t="s">
        <v>47</v>
      </c>
      <c r="UDI140" s="15" t="s">
        <v>47</v>
      </c>
      <c r="UDJ140" s="15" t="s">
        <v>47</v>
      </c>
      <c r="UDK140" s="15" t="s">
        <v>47</v>
      </c>
      <c r="UDL140" s="15" t="s">
        <v>47</v>
      </c>
      <c r="UDM140" s="15" t="s">
        <v>47</v>
      </c>
      <c r="UDN140" s="15" t="s">
        <v>47</v>
      </c>
      <c r="UDO140" s="15" t="s">
        <v>47</v>
      </c>
      <c r="UDP140" s="15" t="s">
        <v>47</v>
      </c>
      <c r="UDQ140" s="15" t="s">
        <v>47</v>
      </c>
      <c r="UDR140" s="15" t="s">
        <v>47</v>
      </c>
      <c r="UDS140" s="15" t="s">
        <v>47</v>
      </c>
      <c r="UDT140" s="15" t="s">
        <v>47</v>
      </c>
      <c r="UDU140" s="15" t="s">
        <v>47</v>
      </c>
      <c r="UDV140" s="15" t="s">
        <v>47</v>
      </c>
      <c r="UDW140" s="15" t="s">
        <v>47</v>
      </c>
      <c r="UDX140" s="15" t="s">
        <v>47</v>
      </c>
      <c r="UDY140" s="15" t="s">
        <v>47</v>
      </c>
      <c r="UDZ140" s="15" t="s">
        <v>47</v>
      </c>
      <c r="UEA140" s="15" t="s">
        <v>47</v>
      </c>
      <c r="UEB140" s="15" t="s">
        <v>47</v>
      </c>
      <c r="UEC140" s="15" t="s">
        <v>47</v>
      </c>
      <c r="UED140" s="15" t="s">
        <v>47</v>
      </c>
      <c r="UEE140" s="15" t="s">
        <v>47</v>
      </c>
      <c r="UEF140" s="15" t="s">
        <v>47</v>
      </c>
      <c r="UEG140" s="15" t="s">
        <v>47</v>
      </c>
      <c r="UEH140" s="15" t="s">
        <v>47</v>
      </c>
      <c r="UEI140" s="15" t="s">
        <v>47</v>
      </c>
      <c r="UEJ140" s="15" t="s">
        <v>47</v>
      </c>
      <c r="UEK140" s="15" t="s">
        <v>47</v>
      </c>
      <c r="UEL140" s="15" t="s">
        <v>47</v>
      </c>
      <c r="UEM140" s="15" t="s">
        <v>47</v>
      </c>
      <c r="UEN140" s="15" t="s">
        <v>47</v>
      </c>
      <c r="UEO140" s="15" t="s">
        <v>47</v>
      </c>
      <c r="UEP140" s="15" t="s">
        <v>47</v>
      </c>
      <c r="UEQ140" s="15" t="s">
        <v>47</v>
      </c>
      <c r="UER140" s="15" t="s">
        <v>47</v>
      </c>
      <c r="UES140" s="15" t="s">
        <v>47</v>
      </c>
      <c r="UET140" s="15" t="s">
        <v>47</v>
      </c>
      <c r="UEU140" s="15" t="s">
        <v>47</v>
      </c>
      <c r="UEV140" s="15" t="s">
        <v>47</v>
      </c>
      <c r="UEW140" s="15" t="s">
        <v>47</v>
      </c>
      <c r="UEX140" s="15" t="s">
        <v>47</v>
      </c>
      <c r="UEY140" s="15" t="s">
        <v>47</v>
      </c>
      <c r="UEZ140" s="15" t="s">
        <v>47</v>
      </c>
      <c r="UFA140" s="15" t="s">
        <v>47</v>
      </c>
      <c r="UFB140" s="15" t="s">
        <v>47</v>
      </c>
      <c r="UFC140" s="15" t="s">
        <v>47</v>
      </c>
      <c r="UFD140" s="15" t="s">
        <v>47</v>
      </c>
      <c r="UFE140" s="15" t="s">
        <v>47</v>
      </c>
      <c r="UFF140" s="15" t="s">
        <v>47</v>
      </c>
      <c r="UFG140" s="15" t="s">
        <v>47</v>
      </c>
      <c r="UFH140" s="15" t="s">
        <v>47</v>
      </c>
      <c r="UFI140" s="15" t="s">
        <v>47</v>
      </c>
      <c r="UFJ140" s="15" t="s">
        <v>47</v>
      </c>
      <c r="UFK140" s="15" t="s">
        <v>47</v>
      </c>
      <c r="UFL140" s="15" t="s">
        <v>47</v>
      </c>
      <c r="UFM140" s="15" t="s">
        <v>47</v>
      </c>
      <c r="UFN140" s="15" t="s">
        <v>47</v>
      </c>
      <c r="UFO140" s="15" t="s">
        <v>47</v>
      </c>
      <c r="UFP140" s="15" t="s">
        <v>47</v>
      </c>
      <c r="UFQ140" s="15" t="s">
        <v>47</v>
      </c>
      <c r="UFR140" s="15" t="s">
        <v>47</v>
      </c>
      <c r="UFS140" s="15" t="s">
        <v>47</v>
      </c>
      <c r="UFT140" s="15" t="s">
        <v>47</v>
      </c>
      <c r="UFU140" s="15" t="s">
        <v>47</v>
      </c>
      <c r="UFV140" s="15" t="s">
        <v>47</v>
      </c>
      <c r="UFW140" s="15" t="s">
        <v>47</v>
      </c>
      <c r="UFX140" s="15" t="s">
        <v>47</v>
      </c>
      <c r="UFY140" s="15" t="s">
        <v>47</v>
      </c>
      <c r="UFZ140" s="15" t="s">
        <v>47</v>
      </c>
      <c r="UGA140" s="15" t="s">
        <v>47</v>
      </c>
      <c r="UGB140" s="15" t="s">
        <v>47</v>
      </c>
      <c r="UGC140" s="15" t="s">
        <v>47</v>
      </c>
      <c r="UGD140" s="15" t="s">
        <v>47</v>
      </c>
      <c r="UGE140" s="15" t="s">
        <v>47</v>
      </c>
      <c r="UGF140" s="15" t="s">
        <v>47</v>
      </c>
      <c r="UGG140" s="15" t="s">
        <v>47</v>
      </c>
      <c r="UGH140" s="15" t="s">
        <v>47</v>
      </c>
      <c r="UGI140" s="15" t="s">
        <v>47</v>
      </c>
      <c r="UGJ140" s="15" t="s">
        <v>47</v>
      </c>
      <c r="UGK140" s="15" t="s">
        <v>47</v>
      </c>
      <c r="UGL140" s="15" t="s">
        <v>47</v>
      </c>
      <c r="UGM140" s="15" t="s">
        <v>47</v>
      </c>
      <c r="UGN140" s="15" t="s">
        <v>47</v>
      </c>
      <c r="UGO140" s="15" t="s">
        <v>47</v>
      </c>
      <c r="UGP140" s="15" t="s">
        <v>47</v>
      </c>
      <c r="UGQ140" s="15" t="s">
        <v>47</v>
      </c>
      <c r="UGR140" s="15" t="s">
        <v>47</v>
      </c>
      <c r="UGS140" s="15" t="s">
        <v>47</v>
      </c>
      <c r="UGT140" s="15" t="s">
        <v>47</v>
      </c>
      <c r="UGU140" s="15" t="s">
        <v>47</v>
      </c>
      <c r="UGV140" s="15" t="s">
        <v>47</v>
      </c>
      <c r="UGW140" s="15" t="s">
        <v>47</v>
      </c>
      <c r="UGX140" s="15" t="s">
        <v>47</v>
      </c>
      <c r="UGY140" s="15" t="s">
        <v>47</v>
      </c>
      <c r="UGZ140" s="15" t="s">
        <v>47</v>
      </c>
      <c r="UHA140" s="15" t="s">
        <v>47</v>
      </c>
      <c r="UHB140" s="15" t="s">
        <v>47</v>
      </c>
      <c r="UHC140" s="15" t="s">
        <v>47</v>
      </c>
      <c r="UHD140" s="15" t="s">
        <v>47</v>
      </c>
      <c r="UHE140" s="15" t="s">
        <v>47</v>
      </c>
      <c r="UHF140" s="15" t="s">
        <v>47</v>
      </c>
      <c r="UHG140" s="15" t="s">
        <v>47</v>
      </c>
      <c r="UHH140" s="15" t="s">
        <v>47</v>
      </c>
      <c r="UHI140" s="15" t="s">
        <v>47</v>
      </c>
      <c r="UHJ140" s="15" t="s">
        <v>47</v>
      </c>
      <c r="UHK140" s="15" t="s">
        <v>47</v>
      </c>
      <c r="UHL140" s="15" t="s">
        <v>47</v>
      </c>
      <c r="UHM140" s="15" t="s">
        <v>47</v>
      </c>
      <c r="UHN140" s="15" t="s">
        <v>47</v>
      </c>
      <c r="UHO140" s="15" t="s">
        <v>47</v>
      </c>
      <c r="UHP140" s="15" t="s">
        <v>47</v>
      </c>
      <c r="UHQ140" s="15" t="s">
        <v>47</v>
      </c>
      <c r="UHR140" s="15" t="s">
        <v>47</v>
      </c>
      <c r="UHS140" s="15" t="s">
        <v>47</v>
      </c>
      <c r="UHT140" s="15" t="s">
        <v>47</v>
      </c>
      <c r="UHU140" s="15" t="s">
        <v>47</v>
      </c>
      <c r="UHV140" s="15" t="s">
        <v>47</v>
      </c>
      <c r="UHW140" s="15" t="s">
        <v>47</v>
      </c>
      <c r="UHX140" s="15" t="s">
        <v>47</v>
      </c>
      <c r="UHY140" s="15" t="s">
        <v>47</v>
      </c>
      <c r="UHZ140" s="15" t="s">
        <v>47</v>
      </c>
      <c r="UIA140" s="15" t="s">
        <v>47</v>
      </c>
      <c r="UIB140" s="15" t="s">
        <v>47</v>
      </c>
      <c r="UIC140" s="15" t="s">
        <v>47</v>
      </c>
      <c r="UID140" s="15" t="s">
        <v>47</v>
      </c>
      <c r="UIE140" s="15" t="s">
        <v>47</v>
      </c>
      <c r="UIF140" s="15" t="s">
        <v>47</v>
      </c>
      <c r="UIG140" s="15" t="s">
        <v>47</v>
      </c>
      <c r="UIH140" s="15" t="s">
        <v>47</v>
      </c>
      <c r="UII140" s="15" t="s">
        <v>47</v>
      </c>
      <c r="UIJ140" s="15" t="s">
        <v>47</v>
      </c>
      <c r="UIK140" s="15" t="s">
        <v>47</v>
      </c>
      <c r="UIL140" s="15" t="s">
        <v>47</v>
      </c>
      <c r="UIM140" s="15" t="s">
        <v>47</v>
      </c>
      <c r="UIN140" s="15" t="s">
        <v>47</v>
      </c>
      <c r="UIO140" s="15" t="s">
        <v>47</v>
      </c>
      <c r="UIP140" s="15" t="s">
        <v>47</v>
      </c>
      <c r="UIQ140" s="15" t="s">
        <v>47</v>
      </c>
      <c r="UIR140" s="15" t="s">
        <v>47</v>
      </c>
      <c r="UIS140" s="15" t="s">
        <v>47</v>
      </c>
      <c r="UIT140" s="15" t="s">
        <v>47</v>
      </c>
      <c r="UIU140" s="15" t="s">
        <v>47</v>
      </c>
      <c r="UIV140" s="15" t="s">
        <v>47</v>
      </c>
      <c r="UIW140" s="15" t="s">
        <v>47</v>
      </c>
      <c r="UIX140" s="15" t="s">
        <v>47</v>
      </c>
      <c r="UIY140" s="15" t="s">
        <v>47</v>
      </c>
      <c r="UIZ140" s="15" t="s">
        <v>47</v>
      </c>
      <c r="UJA140" s="15" t="s">
        <v>47</v>
      </c>
      <c r="UJB140" s="15" t="s">
        <v>47</v>
      </c>
      <c r="UJC140" s="15" t="s">
        <v>47</v>
      </c>
      <c r="UJD140" s="15" t="s">
        <v>47</v>
      </c>
      <c r="UJE140" s="15" t="s">
        <v>47</v>
      </c>
      <c r="UJF140" s="15" t="s">
        <v>47</v>
      </c>
      <c r="UJG140" s="15" t="s">
        <v>47</v>
      </c>
      <c r="UJH140" s="15" t="s">
        <v>47</v>
      </c>
      <c r="UJI140" s="15" t="s">
        <v>47</v>
      </c>
      <c r="UJJ140" s="15" t="s">
        <v>47</v>
      </c>
      <c r="UJK140" s="15" t="s">
        <v>47</v>
      </c>
      <c r="UJL140" s="15" t="s">
        <v>47</v>
      </c>
      <c r="UJM140" s="15" t="s">
        <v>47</v>
      </c>
      <c r="UJN140" s="15" t="s">
        <v>47</v>
      </c>
      <c r="UJO140" s="15" t="s">
        <v>47</v>
      </c>
      <c r="UJP140" s="15" t="s">
        <v>47</v>
      </c>
      <c r="UJQ140" s="15" t="s">
        <v>47</v>
      </c>
      <c r="UJR140" s="15" t="s">
        <v>47</v>
      </c>
      <c r="UJS140" s="15" t="s">
        <v>47</v>
      </c>
      <c r="UJT140" s="15" t="s">
        <v>47</v>
      </c>
      <c r="UJU140" s="15" t="s">
        <v>47</v>
      </c>
      <c r="UJV140" s="15" t="s">
        <v>47</v>
      </c>
      <c r="UJW140" s="15" t="s">
        <v>47</v>
      </c>
      <c r="UJX140" s="15" t="s">
        <v>47</v>
      </c>
      <c r="UJY140" s="15" t="s">
        <v>47</v>
      </c>
      <c r="UJZ140" s="15" t="s">
        <v>47</v>
      </c>
      <c r="UKA140" s="15" t="s">
        <v>47</v>
      </c>
      <c r="UKB140" s="15" t="s">
        <v>47</v>
      </c>
      <c r="UKC140" s="15" t="s">
        <v>47</v>
      </c>
      <c r="UKD140" s="15" t="s">
        <v>47</v>
      </c>
      <c r="UKE140" s="15" t="s">
        <v>47</v>
      </c>
      <c r="UKF140" s="15" t="s">
        <v>47</v>
      </c>
      <c r="UKG140" s="15" t="s">
        <v>47</v>
      </c>
      <c r="UKH140" s="15" t="s">
        <v>47</v>
      </c>
      <c r="UKI140" s="15" t="s">
        <v>47</v>
      </c>
      <c r="UKJ140" s="15" t="s">
        <v>47</v>
      </c>
      <c r="UKK140" s="15" t="s">
        <v>47</v>
      </c>
      <c r="UKL140" s="15" t="s">
        <v>47</v>
      </c>
      <c r="UKM140" s="15" t="s">
        <v>47</v>
      </c>
      <c r="UKN140" s="15" t="s">
        <v>47</v>
      </c>
      <c r="UKO140" s="15" t="s">
        <v>47</v>
      </c>
      <c r="UKP140" s="15" t="s">
        <v>47</v>
      </c>
      <c r="UKQ140" s="15" t="s">
        <v>47</v>
      </c>
      <c r="UKR140" s="15" t="s">
        <v>47</v>
      </c>
      <c r="UKS140" s="15" t="s">
        <v>47</v>
      </c>
      <c r="UKT140" s="15" t="s">
        <v>47</v>
      </c>
      <c r="UKU140" s="15" t="s">
        <v>47</v>
      </c>
      <c r="UKV140" s="15" t="s">
        <v>47</v>
      </c>
      <c r="UKW140" s="15" t="s">
        <v>47</v>
      </c>
      <c r="UKX140" s="15" t="s">
        <v>47</v>
      </c>
      <c r="UKY140" s="15" t="s">
        <v>47</v>
      </c>
      <c r="UKZ140" s="15" t="s">
        <v>47</v>
      </c>
      <c r="ULA140" s="15" t="s">
        <v>47</v>
      </c>
      <c r="ULB140" s="15" t="s">
        <v>47</v>
      </c>
      <c r="ULC140" s="15" t="s">
        <v>47</v>
      </c>
      <c r="ULD140" s="15" t="s">
        <v>47</v>
      </c>
      <c r="ULE140" s="15" t="s">
        <v>47</v>
      </c>
      <c r="ULF140" s="15" t="s">
        <v>47</v>
      </c>
      <c r="ULG140" s="15" t="s">
        <v>47</v>
      </c>
      <c r="ULH140" s="15" t="s">
        <v>47</v>
      </c>
      <c r="ULI140" s="15" t="s">
        <v>47</v>
      </c>
      <c r="ULJ140" s="15" t="s">
        <v>47</v>
      </c>
      <c r="ULK140" s="15" t="s">
        <v>47</v>
      </c>
      <c r="ULL140" s="15" t="s">
        <v>47</v>
      </c>
      <c r="ULM140" s="15" t="s">
        <v>47</v>
      </c>
      <c r="ULN140" s="15" t="s">
        <v>47</v>
      </c>
      <c r="ULO140" s="15" t="s">
        <v>47</v>
      </c>
      <c r="ULP140" s="15" t="s">
        <v>47</v>
      </c>
      <c r="ULQ140" s="15" t="s">
        <v>47</v>
      </c>
      <c r="ULR140" s="15" t="s">
        <v>47</v>
      </c>
      <c r="ULS140" s="15" t="s">
        <v>47</v>
      </c>
      <c r="ULT140" s="15" t="s">
        <v>47</v>
      </c>
      <c r="ULU140" s="15" t="s">
        <v>47</v>
      </c>
      <c r="ULV140" s="15" t="s">
        <v>47</v>
      </c>
      <c r="ULW140" s="15" t="s">
        <v>47</v>
      </c>
      <c r="ULX140" s="15" t="s">
        <v>47</v>
      </c>
      <c r="ULY140" s="15" t="s">
        <v>47</v>
      </c>
      <c r="ULZ140" s="15" t="s">
        <v>47</v>
      </c>
      <c r="UMA140" s="15" t="s">
        <v>47</v>
      </c>
      <c r="UMB140" s="15" t="s">
        <v>47</v>
      </c>
      <c r="UMC140" s="15" t="s">
        <v>47</v>
      </c>
      <c r="UMD140" s="15" t="s">
        <v>47</v>
      </c>
      <c r="UME140" s="15" t="s">
        <v>47</v>
      </c>
      <c r="UMF140" s="15" t="s">
        <v>47</v>
      </c>
      <c r="UMG140" s="15" t="s">
        <v>47</v>
      </c>
      <c r="UMH140" s="15" t="s">
        <v>47</v>
      </c>
      <c r="UMI140" s="15" t="s">
        <v>47</v>
      </c>
      <c r="UMJ140" s="15" t="s">
        <v>47</v>
      </c>
      <c r="UMK140" s="15" t="s">
        <v>47</v>
      </c>
      <c r="UML140" s="15" t="s">
        <v>47</v>
      </c>
      <c r="UMM140" s="15" t="s">
        <v>47</v>
      </c>
      <c r="UMN140" s="15" t="s">
        <v>47</v>
      </c>
      <c r="UMO140" s="15" t="s">
        <v>47</v>
      </c>
      <c r="UMP140" s="15" t="s">
        <v>47</v>
      </c>
      <c r="UMQ140" s="15" t="s">
        <v>47</v>
      </c>
      <c r="UMR140" s="15" t="s">
        <v>47</v>
      </c>
      <c r="UMS140" s="15" t="s">
        <v>47</v>
      </c>
      <c r="UMT140" s="15" t="s">
        <v>47</v>
      </c>
      <c r="UMU140" s="15" t="s">
        <v>47</v>
      </c>
      <c r="UMV140" s="15" t="s">
        <v>47</v>
      </c>
      <c r="UMW140" s="15" t="s">
        <v>47</v>
      </c>
      <c r="UMX140" s="15" t="s">
        <v>47</v>
      </c>
      <c r="UMY140" s="15" t="s">
        <v>47</v>
      </c>
      <c r="UMZ140" s="15" t="s">
        <v>47</v>
      </c>
      <c r="UNA140" s="15" t="s">
        <v>47</v>
      </c>
      <c r="UNB140" s="15" t="s">
        <v>47</v>
      </c>
      <c r="UNC140" s="15" t="s">
        <v>47</v>
      </c>
      <c r="UND140" s="15" t="s">
        <v>47</v>
      </c>
      <c r="UNE140" s="15" t="s">
        <v>47</v>
      </c>
      <c r="UNF140" s="15" t="s">
        <v>47</v>
      </c>
      <c r="UNG140" s="15" t="s">
        <v>47</v>
      </c>
      <c r="UNH140" s="15" t="s">
        <v>47</v>
      </c>
      <c r="UNI140" s="15" t="s">
        <v>47</v>
      </c>
      <c r="UNJ140" s="15" t="s">
        <v>47</v>
      </c>
      <c r="UNK140" s="15" t="s">
        <v>47</v>
      </c>
      <c r="UNL140" s="15" t="s">
        <v>47</v>
      </c>
      <c r="UNM140" s="15" t="s">
        <v>47</v>
      </c>
      <c r="UNN140" s="15" t="s">
        <v>47</v>
      </c>
      <c r="UNO140" s="15" t="s">
        <v>47</v>
      </c>
      <c r="UNP140" s="15" t="s">
        <v>47</v>
      </c>
      <c r="UNQ140" s="15" t="s">
        <v>47</v>
      </c>
      <c r="UNR140" s="15" t="s">
        <v>47</v>
      </c>
      <c r="UNS140" s="15" t="s">
        <v>47</v>
      </c>
      <c r="UNT140" s="15" t="s">
        <v>47</v>
      </c>
      <c r="UNU140" s="15" t="s">
        <v>47</v>
      </c>
      <c r="UNV140" s="15" t="s">
        <v>47</v>
      </c>
      <c r="UNW140" s="15" t="s">
        <v>47</v>
      </c>
      <c r="UNX140" s="15" t="s">
        <v>47</v>
      </c>
      <c r="UNY140" s="15" t="s">
        <v>47</v>
      </c>
      <c r="UNZ140" s="15" t="s">
        <v>47</v>
      </c>
      <c r="UOA140" s="15" t="s">
        <v>47</v>
      </c>
      <c r="UOB140" s="15" t="s">
        <v>47</v>
      </c>
      <c r="UOC140" s="15" t="s">
        <v>47</v>
      </c>
      <c r="UOD140" s="15" t="s">
        <v>47</v>
      </c>
      <c r="UOE140" s="15" t="s">
        <v>47</v>
      </c>
      <c r="UOF140" s="15" t="s">
        <v>47</v>
      </c>
      <c r="UOG140" s="15" t="s">
        <v>47</v>
      </c>
      <c r="UOH140" s="15" t="s">
        <v>47</v>
      </c>
      <c r="UOI140" s="15" t="s">
        <v>47</v>
      </c>
      <c r="UOJ140" s="15" t="s">
        <v>47</v>
      </c>
      <c r="UOK140" s="15" t="s">
        <v>47</v>
      </c>
      <c r="UOL140" s="15" t="s">
        <v>47</v>
      </c>
      <c r="UOM140" s="15" t="s">
        <v>47</v>
      </c>
      <c r="UON140" s="15" t="s">
        <v>47</v>
      </c>
      <c r="UOO140" s="15" t="s">
        <v>47</v>
      </c>
      <c r="UOP140" s="15" t="s">
        <v>47</v>
      </c>
      <c r="UOQ140" s="15" t="s">
        <v>47</v>
      </c>
      <c r="UOR140" s="15" t="s">
        <v>47</v>
      </c>
      <c r="UOS140" s="15" t="s">
        <v>47</v>
      </c>
      <c r="UOT140" s="15" t="s">
        <v>47</v>
      </c>
      <c r="UOU140" s="15" t="s">
        <v>47</v>
      </c>
      <c r="UOV140" s="15" t="s">
        <v>47</v>
      </c>
      <c r="UOW140" s="15" t="s">
        <v>47</v>
      </c>
      <c r="UOX140" s="15" t="s">
        <v>47</v>
      </c>
      <c r="UOY140" s="15" t="s">
        <v>47</v>
      </c>
      <c r="UOZ140" s="15" t="s">
        <v>47</v>
      </c>
      <c r="UPA140" s="15" t="s">
        <v>47</v>
      </c>
      <c r="UPB140" s="15" t="s">
        <v>47</v>
      </c>
      <c r="UPC140" s="15" t="s">
        <v>47</v>
      </c>
      <c r="UPD140" s="15" t="s">
        <v>47</v>
      </c>
      <c r="UPE140" s="15" t="s">
        <v>47</v>
      </c>
      <c r="UPF140" s="15" t="s">
        <v>47</v>
      </c>
      <c r="UPG140" s="15" t="s">
        <v>47</v>
      </c>
      <c r="UPH140" s="15" t="s">
        <v>47</v>
      </c>
      <c r="UPI140" s="15" t="s">
        <v>47</v>
      </c>
      <c r="UPJ140" s="15" t="s">
        <v>47</v>
      </c>
      <c r="UPK140" s="15" t="s">
        <v>47</v>
      </c>
      <c r="UPL140" s="15" t="s">
        <v>47</v>
      </c>
      <c r="UPM140" s="15" t="s">
        <v>47</v>
      </c>
      <c r="UPN140" s="15" t="s">
        <v>47</v>
      </c>
      <c r="UPO140" s="15" t="s">
        <v>47</v>
      </c>
      <c r="UPP140" s="15" t="s">
        <v>47</v>
      </c>
      <c r="UPQ140" s="15" t="s">
        <v>47</v>
      </c>
      <c r="UPR140" s="15" t="s">
        <v>47</v>
      </c>
      <c r="UPS140" s="15" t="s">
        <v>47</v>
      </c>
      <c r="UPT140" s="15" t="s">
        <v>47</v>
      </c>
      <c r="UPU140" s="15" t="s">
        <v>47</v>
      </c>
      <c r="UPV140" s="15" t="s">
        <v>47</v>
      </c>
      <c r="UPW140" s="15" t="s">
        <v>47</v>
      </c>
      <c r="UPX140" s="15" t="s">
        <v>47</v>
      </c>
      <c r="UPY140" s="15" t="s">
        <v>47</v>
      </c>
      <c r="UPZ140" s="15" t="s">
        <v>47</v>
      </c>
      <c r="UQA140" s="15" t="s">
        <v>47</v>
      </c>
      <c r="UQB140" s="15" t="s">
        <v>47</v>
      </c>
      <c r="UQC140" s="15" t="s">
        <v>47</v>
      </c>
      <c r="UQD140" s="15" t="s">
        <v>47</v>
      </c>
      <c r="UQE140" s="15" t="s">
        <v>47</v>
      </c>
      <c r="UQF140" s="15" t="s">
        <v>47</v>
      </c>
      <c r="UQG140" s="15" t="s">
        <v>47</v>
      </c>
      <c r="UQH140" s="15" t="s">
        <v>47</v>
      </c>
      <c r="UQI140" s="15" t="s">
        <v>47</v>
      </c>
      <c r="UQJ140" s="15" t="s">
        <v>47</v>
      </c>
      <c r="UQK140" s="15" t="s">
        <v>47</v>
      </c>
      <c r="UQL140" s="15" t="s">
        <v>47</v>
      </c>
      <c r="UQM140" s="15" t="s">
        <v>47</v>
      </c>
      <c r="UQN140" s="15" t="s">
        <v>47</v>
      </c>
      <c r="UQO140" s="15" t="s">
        <v>47</v>
      </c>
      <c r="UQP140" s="15" t="s">
        <v>47</v>
      </c>
      <c r="UQQ140" s="15" t="s">
        <v>47</v>
      </c>
      <c r="UQR140" s="15" t="s">
        <v>47</v>
      </c>
      <c r="UQS140" s="15" t="s">
        <v>47</v>
      </c>
      <c r="UQT140" s="15" t="s">
        <v>47</v>
      </c>
      <c r="UQU140" s="15" t="s">
        <v>47</v>
      </c>
      <c r="UQV140" s="15" t="s">
        <v>47</v>
      </c>
      <c r="UQW140" s="15" t="s">
        <v>47</v>
      </c>
      <c r="UQX140" s="15" t="s">
        <v>47</v>
      </c>
      <c r="UQY140" s="15" t="s">
        <v>47</v>
      </c>
      <c r="UQZ140" s="15" t="s">
        <v>47</v>
      </c>
      <c r="URA140" s="15" t="s">
        <v>47</v>
      </c>
      <c r="URB140" s="15" t="s">
        <v>47</v>
      </c>
      <c r="URC140" s="15" t="s">
        <v>47</v>
      </c>
      <c r="URD140" s="15" t="s">
        <v>47</v>
      </c>
      <c r="URE140" s="15" t="s">
        <v>47</v>
      </c>
      <c r="URF140" s="15" t="s">
        <v>47</v>
      </c>
      <c r="URG140" s="15" t="s">
        <v>47</v>
      </c>
      <c r="URH140" s="15" t="s">
        <v>47</v>
      </c>
      <c r="URI140" s="15" t="s">
        <v>47</v>
      </c>
      <c r="URJ140" s="15" t="s">
        <v>47</v>
      </c>
      <c r="URK140" s="15" t="s">
        <v>47</v>
      </c>
      <c r="URL140" s="15" t="s">
        <v>47</v>
      </c>
      <c r="URM140" s="15" t="s">
        <v>47</v>
      </c>
      <c r="URN140" s="15" t="s">
        <v>47</v>
      </c>
      <c r="URO140" s="15" t="s">
        <v>47</v>
      </c>
      <c r="URP140" s="15" t="s">
        <v>47</v>
      </c>
      <c r="URQ140" s="15" t="s">
        <v>47</v>
      </c>
      <c r="URR140" s="15" t="s">
        <v>47</v>
      </c>
      <c r="URS140" s="15" t="s">
        <v>47</v>
      </c>
      <c r="URT140" s="15" t="s">
        <v>47</v>
      </c>
      <c r="URU140" s="15" t="s">
        <v>47</v>
      </c>
      <c r="URV140" s="15" t="s">
        <v>47</v>
      </c>
      <c r="URW140" s="15" t="s">
        <v>47</v>
      </c>
      <c r="URX140" s="15" t="s">
        <v>47</v>
      </c>
      <c r="URY140" s="15" t="s">
        <v>47</v>
      </c>
      <c r="URZ140" s="15" t="s">
        <v>47</v>
      </c>
      <c r="USA140" s="15" t="s">
        <v>47</v>
      </c>
      <c r="USB140" s="15" t="s">
        <v>47</v>
      </c>
      <c r="USC140" s="15" t="s">
        <v>47</v>
      </c>
      <c r="USD140" s="15" t="s">
        <v>47</v>
      </c>
      <c r="USE140" s="15" t="s">
        <v>47</v>
      </c>
      <c r="USF140" s="15" t="s">
        <v>47</v>
      </c>
      <c r="USG140" s="15" t="s">
        <v>47</v>
      </c>
      <c r="USH140" s="15" t="s">
        <v>47</v>
      </c>
      <c r="USI140" s="15" t="s">
        <v>47</v>
      </c>
      <c r="USJ140" s="15" t="s">
        <v>47</v>
      </c>
      <c r="USK140" s="15" t="s">
        <v>47</v>
      </c>
      <c r="USL140" s="15" t="s">
        <v>47</v>
      </c>
      <c r="USM140" s="15" t="s">
        <v>47</v>
      </c>
      <c r="USN140" s="15" t="s">
        <v>47</v>
      </c>
      <c r="USO140" s="15" t="s">
        <v>47</v>
      </c>
      <c r="USP140" s="15" t="s">
        <v>47</v>
      </c>
      <c r="USQ140" s="15" t="s">
        <v>47</v>
      </c>
      <c r="USR140" s="15" t="s">
        <v>47</v>
      </c>
      <c r="USS140" s="15" t="s">
        <v>47</v>
      </c>
      <c r="UST140" s="15" t="s">
        <v>47</v>
      </c>
      <c r="USU140" s="15" t="s">
        <v>47</v>
      </c>
      <c r="USV140" s="15" t="s">
        <v>47</v>
      </c>
      <c r="USW140" s="15" t="s">
        <v>47</v>
      </c>
      <c r="USX140" s="15" t="s">
        <v>47</v>
      </c>
      <c r="USY140" s="15" t="s">
        <v>47</v>
      </c>
      <c r="USZ140" s="15" t="s">
        <v>47</v>
      </c>
      <c r="UTA140" s="15" t="s">
        <v>47</v>
      </c>
      <c r="UTB140" s="15" t="s">
        <v>47</v>
      </c>
      <c r="UTC140" s="15" t="s">
        <v>47</v>
      </c>
      <c r="UTD140" s="15" t="s">
        <v>47</v>
      </c>
      <c r="UTE140" s="15" t="s">
        <v>47</v>
      </c>
      <c r="UTF140" s="15" t="s">
        <v>47</v>
      </c>
      <c r="UTG140" s="15" t="s">
        <v>47</v>
      </c>
      <c r="UTH140" s="15" t="s">
        <v>47</v>
      </c>
      <c r="UTI140" s="15" t="s">
        <v>47</v>
      </c>
      <c r="UTJ140" s="15" t="s">
        <v>47</v>
      </c>
      <c r="UTK140" s="15" t="s">
        <v>47</v>
      </c>
      <c r="UTL140" s="15" t="s">
        <v>47</v>
      </c>
      <c r="UTM140" s="15" t="s">
        <v>47</v>
      </c>
      <c r="UTN140" s="15" t="s">
        <v>47</v>
      </c>
      <c r="UTO140" s="15" t="s">
        <v>47</v>
      </c>
      <c r="UTP140" s="15" t="s">
        <v>47</v>
      </c>
      <c r="UTQ140" s="15" t="s">
        <v>47</v>
      </c>
      <c r="UTR140" s="15" t="s">
        <v>47</v>
      </c>
      <c r="UTS140" s="15" t="s">
        <v>47</v>
      </c>
      <c r="UTT140" s="15" t="s">
        <v>47</v>
      </c>
      <c r="UTU140" s="15" t="s">
        <v>47</v>
      </c>
      <c r="UTV140" s="15" t="s">
        <v>47</v>
      </c>
      <c r="UTW140" s="15" t="s">
        <v>47</v>
      </c>
      <c r="UTX140" s="15" t="s">
        <v>47</v>
      </c>
      <c r="UTY140" s="15" t="s">
        <v>47</v>
      </c>
      <c r="UTZ140" s="15" t="s">
        <v>47</v>
      </c>
      <c r="UUA140" s="15" t="s">
        <v>47</v>
      </c>
      <c r="UUB140" s="15" t="s">
        <v>47</v>
      </c>
      <c r="UUC140" s="15" t="s">
        <v>47</v>
      </c>
      <c r="UUD140" s="15" t="s">
        <v>47</v>
      </c>
      <c r="UUE140" s="15" t="s">
        <v>47</v>
      </c>
      <c r="UUF140" s="15" t="s">
        <v>47</v>
      </c>
      <c r="UUG140" s="15" t="s">
        <v>47</v>
      </c>
      <c r="UUH140" s="15" t="s">
        <v>47</v>
      </c>
      <c r="UUI140" s="15" t="s">
        <v>47</v>
      </c>
      <c r="UUJ140" s="15" t="s">
        <v>47</v>
      </c>
      <c r="UUK140" s="15" t="s">
        <v>47</v>
      </c>
      <c r="UUL140" s="15" t="s">
        <v>47</v>
      </c>
      <c r="UUM140" s="15" t="s">
        <v>47</v>
      </c>
      <c r="UUN140" s="15" t="s">
        <v>47</v>
      </c>
      <c r="UUO140" s="15" t="s">
        <v>47</v>
      </c>
      <c r="UUP140" s="15" t="s">
        <v>47</v>
      </c>
      <c r="UUQ140" s="15" t="s">
        <v>47</v>
      </c>
      <c r="UUR140" s="15" t="s">
        <v>47</v>
      </c>
      <c r="UUS140" s="15" t="s">
        <v>47</v>
      </c>
      <c r="UUT140" s="15" t="s">
        <v>47</v>
      </c>
      <c r="UUU140" s="15" t="s">
        <v>47</v>
      </c>
      <c r="UUV140" s="15" t="s">
        <v>47</v>
      </c>
      <c r="UUW140" s="15" t="s">
        <v>47</v>
      </c>
      <c r="UUX140" s="15" t="s">
        <v>47</v>
      </c>
      <c r="UUY140" s="15" t="s">
        <v>47</v>
      </c>
      <c r="UUZ140" s="15" t="s">
        <v>47</v>
      </c>
      <c r="UVA140" s="15" t="s">
        <v>47</v>
      </c>
      <c r="UVB140" s="15" t="s">
        <v>47</v>
      </c>
      <c r="UVC140" s="15" t="s">
        <v>47</v>
      </c>
      <c r="UVD140" s="15" t="s">
        <v>47</v>
      </c>
      <c r="UVE140" s="15" t="s">
        <v>47</v>
      </c>
      <c r="UVF140" s="15" t="s">
        <v>47</v>
      </c>
      <c r="UVG140" s="15" t="s">
        <v>47</v>
      </c>
      <c r="UVH140" s="15" t="s">
        <v>47</v>
      </c>
      <c r="UVI140" s="15" t="s">
        <v>47</v>
      </c>
      <c r="UVJ140" s="15" t="s">
        <v>47</v>
      </c>
      <c r="UVK140" s="15" t="s">
        <v>47</v>
      </c>
      <c r="UVL140" s="15" t="s">
        <v>47</v>
      </c>
      <c r="UVM140" s="15" t="s">
        <v>47</v>
      </c>
      <c r="UVN140" s="15" t="s">
        <v>47</v>
      </c>
      <c r="UVO140" s="15" t="s">
        <v>47</v>
      </c>
      <c r="UVP140" s="15" t="s">
        <v>47</v>
      </c>
      <c r="UVQ140" s="15" t="s">
        <v>47</v>
      </c>
      <c r="UVR140" s="15" t="s">
        <v>47</v>
      </c>
      <c r="UVS140" s="15" t="s">
        <v>47</v>
      </c>
      <c r="UVT140" s="15" t="s">
        <v>47</v>
      </c>
      <c r="UVU140" s="15" t="s">
        <v>47</v>
      </c>
      <c r="UVV140" s="15" t="s">
        <v>47</v>
      </c>
      <c r="UVW140" s="15" t="s">
        <v>47</v>
      </c>
      <c r="UVX140" s="15" t="s">
        <v>47</v>
      </c>
      <c r="UVY140" s="15" t="s">
        <v>47</v>
      </c>
      <c r="UVZ140" s="15" t="s">
        <v>47</v>
      </c>
      <c r="UWA140" s="15" t="s">
        <v>47</v>
      </c>
      <c r="UWB140" s="15" t="s">
        <v>47</v>
      </c>
      <c r="UWC140" s="15" t="s">
        <v>47</v>
      </c>
      <c r="UWD140" s="15" t="s">
        <v>47</v>
      </c>
      <c r="UWE140" s="15" t="s">
        <v>47</v>
      </c>
      <c r="UWF140" s="15" t="s">
        <v>47</v>
      </c>
      <c r="UWG140" s="15" t="s">
        <v>47</v>
      </c>
      <c r="UWH140" s="15" t="s">
        <v>47</v>
      </c>
      <c r="UWI140" s="15" t="s">
        <v>47</v>
      </c>
      <c r="UWJ140" s="15" t="s">
        <v>47</v>
      </c>
      <c r="UWK140" s="15" t="s">
        <v>47</v>
      </c>
      <c r="UWL140" s="15" t="s">
        <v>47</v>
      </c>
      <c r="UWM140" s="15" t="s">
        <v>47</v>
      </c>
      <c r="UWN140" s="15" t="s">
        <v>47</v>
      </c>
      <c r="UWO140" s="15" t="s">
        <v>47</v>
      </c>
      <c r="UWP140" s="15" t="s">
        <v>47</v>
      </c>
      <c r="UWQ140" s="15" t="s">
        <v>47</v>
      </c>
      <c r="UWR140" s="15" t="s">
        <v>47</v>
      </c>
      <c r="UWS140" s="15" t="s">
        <v>47</v>
      </c>
      <c r="UWT140" s="15" t="s">
        <v>47</v>
      </c>
      <c r="UWU140" s="15" t="s">
        <v>47</v>
      </c>
      <c r="UWV140" s="15" t="s">
        <v>47</v>
      </c>
      <c r="UWW140" s="15" t="s">
        <v>47</v>
      </c>
      <c r="UWX140" s="15" t="s">
        <v>47</v>
      </c>
      <c r="UWY140" s="15" t="s">
        <v>47</v>
      </c>
      <c r="UWZ140" s="15" t="s">
        <v>47</v>
      </c>
      <c r="UXA140" s="15" t="s">
        <v>47</v>
      </c>
      <c r="UXB140" s="15" t="s">
        <v>47</v>
      </c>
      <c r="UXC140" s="15" t="s">
        <v>47</v>
      </c>
      <c r="UXD140" s="15" t="s">
        <v>47</v>
      </c>
      <c r="UXE140" s="15" t="s">
        <v>47</v>
      </c>
      <c r="UXF140" s="15" t="s">
        <v>47</v>
      </c>
      <c r="UXG140" s="15" t="s">
        <v>47</v>
      </c>
      <c r="UXH140" s="15" t="s">
        <v>47</v>
      </c>
      <c r="UXI140" s="15" t="s">
        <v>47</v>
      </c>
      <c r="UXJ140" s="15" t="s">
        <v>47</v>
      </c>
      <c r="UXK140" s="15" t="s">
        <v>47</v>
      </c>
      <c r="UXL140" s="15" t="s">
        <v>47</v>
      </c>
      <c r="UXM140" s="15" t="s">
        <v>47</v>
      </c>
      <c r="UXN140" s="15" t="s">
        <v>47</v>
      </c>
      <c r="UXO140" s="15" t="s">
        <v>47</v>
      </c>
      <c r="UXP140" s="15" t="s">
        <v>47</v>
      </c>
      <c r="UXQ140" s="15" t="s">
        <v>47</v>
      </c>
      <c r="UXR140" s="15" t="s">
        <v>47</v>
      </c>
      <c r="UXS140" s="15" t="s">
        <v>47</v>
      </c>
      <c r="UXT140" s="15" t="s">
        <v>47</v>
      </c>
      <c r="UXU140" s="15" t="s">
        <v>47</v>
      </c>
      <c r="UXV140" s="15" t="s">
        <v>47</v>
      </c>
      <c r="UXW140" s="15" t="s">
        <v>47</v>
      </c>
      <c r="UXX140" s="15" t="s">
        <v>47</v>
      </c>
      <c r="UXY140" s="15" t="s">
        <v>47</v>
      </c>
      <c r="UXZ140" s="15" t="s">
        <v>47</v>
      </c>
      <c r="UYA140" s="15" t="s">
        <v>47</v>
      </c>
      <c r="UYB140" s="15" t="s">
        <v>47</v>
      </c>
      <c r="UYC140" s="15" t="s">
        <v>47</v>
      </c>
      <c r="UYD140" s="15" t="s">
        <v>47</v>
      </c>
      <c r="UYE140" s="15" t="s">
        <v>47</v>
      </c>
      <c r="UYF140" s="15" t="s">
        <v>47</v>
      </c>
      <c r="UYG140" s="15" t="s">
        <v>47</v>
      </c>
      <c r="UYH140" s="15" t="s">
        <v>47</v>
      </c>
      <c r="UYI140" s="15" t="s">
        <v>47</v>
      </c>
      <c r="UYJ140" s="15" t="s">
        <v>47</v>
      </c>
      <c r="UYK140" s="15" t="s">
        <v>47</v>
      </c>
      <c r="UYL140" s="15" t="s">
        <v>47</v>
      </c>
      <c r="UYM140" s="15" t="s">
        <v>47</v>
      </c>
      <c r="UYN140" s="15" t="s">
        <v>47</v>
      </c>
      <c r="UYO140" s="15" t="s">
        <v>47</v>
      </c>
      <c r="UYP140" s="15" t="s">
        <v>47</v>
      </c>
      <c r="UYQ140" s="15" t="s">
        <v>47</v>
      </c>
      <c r="UYR140" s="15" t="s">
        <v>47</v>
      </c>
      <c r="UYS140" s="15" t="s">
        <v>47</v>
      </c>
      <c r="UYT140" s="15" t="s">
        <v>47</v>
      </c>
      <c r="UYU140" s="15" t="s">
        <v>47</v>
      </c>
      <c r="UYV140" s="15" t="s">
        <v>47</v>
      </c>
      <c r="UYW140" s="15" t="s">
        <v>47</v>
      </c>
      <c r="UYX140" s="15" t="s">
        <v>47</v>
      </c>
      <c r="UYY140" s="15" t="s">
        <v>47</v>
      </c>
      <c r="UYZ140" s="15" t="s">
        <v>47</v>
      </c>
      <c r="UZA140" s="15" t="s">
        <v>47</v>
      </c>
      <c r="UZB140" s="15" t="s">
        <v>47</v>
      </c>
      <c r="UZC140" s="15" t="s">
        <v>47</v>
      </c>
      <c r="UZD140" s="15" t="s">
        <v>47</v>
      </c>
      <c r="UZE140" s="15" t="s">
        <v>47</v>
      </c>
      <c r="UZF140" s="15" t="s">
        <v>47</v>
      </c>
      <c r="UZG140" s="15" t="s">
        <v>47</v>
      </c>
      <c r="UZH140" s="15" t="s">
        <v>47</v>
      </c>
      <c r="UZI140" s="15" t="s">
        <v>47</v>
      </c>
      <c r="UZJ140" s="15" t="s">
        <v>47</v>
      </c>
      <c r="UZK140" s="15" t="s">
        <v>47</v>
      </c>
      <c r="UZL140" s="15" t="s">
        <v>47</v>
      </c>
      <c r="UZM140" s="15" t="s">
        <v>47</v>
      </c>
      <c r="UZN140" s="15" t="s">
        <v>47</v>
      </c>
      <c r="UZO140" s="15" t="s">
        <v>47</v>
      </c>
      <c r="UZP140" s="15" t="s">
        <v>47</v>
      </c>
      <c r="UZQ140" s="15" t="s">
        <v>47</v>
      </c>
      <c r="UZR140" s="15" t="s">
        <v>47</v>
      </c>
      <c r="UZS140" s="15" t="s">
        <v>47</v>
      </c>
      <c r="UZT140" s="15" t="s">
        <v>47</v>
      </c>
      <c r="UZU140" s="15" t="s">
        <v>47</v>
      </c>
      <c r="UZV140" s="15" t="s">
        <v>47</v>
      </c>
      <c r="UZW140" s="15" t="s">
        <v>47</v>
      </c>
      <c r="UZX140" s="15" t="s">
        <v>47</v>
      </c>
      <c r="UZY140" s="15" t="s">
        <v>47</v>
      </c>
      <c r="UZZ140" s="15" t="s">
        <v>47</v>
      </c>
      <c r="VAA140" s="15" t="s">
        <v>47</v>
      </c>
      <c r="VAB140" s="15" t="s">
        <v>47</v>
      </c>
      <c r="VAC140" s="15" t="s">
        <v>47</v>
      </c>
      <c r="VAD140" s="15" t="s">
        <v>47</v>
      </c>
      <c r="VAE140" s="15" t="s">
        <v>47</v>
      </c>
      <c r="VAF140" s="15" t="s">
        <v>47</v>
      </c>
      <c r="VAG140" s="15" t="s">
        <v>47</v>
      </c>
      <c r="VAH140" s="15" t="s">
        <v>47</v>
      </c>
      <c r="VAI140" s="15" t="s">
        <v>47</v>
      </c>
      <c r="VAJ140" s="15" t="s">
        <v>47</v>
      </c>
      <c r="VAK140" s="15" t="s">
        <v>47</v>
      </c>
      <c r="VAL140" s="15" t="s">
        <v>47</v>
      </c>
      <c r="VAM140" s="15" t="s">
        <v>47</v>
      </c>
      <c r="VAN140" s="15" t="s">
        <v>47</v>
      </c>
      <c r="VAO140" s="15" t="s">
        <v>47</v>
      </c>
      <c r="VAP140" s="15" t="s">
        <v>47</v>
      </c>
      <c r="VAQ140" s="15" t="s">
        <v>47</v>
      </c>
      <c r="VAR140" s="15" t="s">
        <v>47</v>
      </c>
      <c r="VAS140" s="15" t="s">
        <v>47</v>
      </c>
      <c r="VAT140" s="15" t="s">
        <v>47</v>
      </c>
      <c r="VAU140" s="15" t="s">
        <v>47</v>
      </c>
      <c r="VAV140" s="15" t="s">
        <v>47</v>
      </c>
      <c r="VAW140" s="15" t="s">
        <v>47</v>
      </c>
      <c r="VAX140" s="15" t="s">
        <v>47</v>
      </c>
      <c r="VAY140" s="15" t="s">
        <v>47</v>
      </c>
      <c r="VAZ140" s="15" t="s">
        <v>47</v>
      </c>
      <c r="VBA140" s="15" t="s">
        <v>47</v>
      </c>
      <c r="VBB140" s="15" t="s">
        <v>47</v>
      </c>
      <c r="VBC140" s="15" t="s">
        <v>47</v>
      </c>
      <c r="VBD140" s="15" t="s">
        <v>47</v>
      </c>
      <c r="VBE140" s="15" t="s">
        <v>47</v>
      </c>
      <c r="VBF140" s="15" t="s">
        <v>47</v>
      </c>
      <c r="VBG140" s="15" t="s">
        <v>47</v>
      </c>
      <c r="VBH140" s="15" t="s">
        <v>47</v>
      </c>
      <c r="VBI140" s="15" t="s">
        <v>47</v>
      </c>
      <c r="VBJ140" s="15" t="s">
        <v>47</v>
      </c>
      <c r="VBK140" s="15" t="s">
        <v>47</v>
      </c>
      <c r="VBL140" s="15" t="s">
        <v>47</v>
      </c>
      <c r="VBM140" s="15" t="s">
        <v>47</v>
      </c>
      <c r="VBN140" s="15" t="s">
        <v>47</v>
      </c>
      <c r="VBO140" s="15" t="s">
        <v>47</v>
      </c>
      <c r="VBP140" s="15" t="s">
        <v>47</v>
      </c>
      <c r="VBQ140" s="15" t="s">
        <v>47</v>
      </c>
      <c r="VBR140" s="15" t="s">
        <v>47</v>
      </c>
      <c r="VBS140" s="15" t="s">
        <v>47</v>
      </c>
      <c r="VBT140" s="15" t="s">
        <v>47</v>
      </c>
      <c r="VBU140" s="15" t="s">
        <v>47</v>
      </c>
      <c r="VBV140" s="15" t="s">
        <v>47</v>
      </c>
      <c r="VBW140" s="15" t="s">
        <v>47</v>
      </c>
      <c r="VBX140" s="15" t="s">
        <v>47</v>
      </c>
      <c r="VBY140" s="15" t="s">
        <v>47</v>
      </c>
      <c r="VBZ140" s="15" t="s">
        <v>47</v>
      </c>
      <c r="VCA140" s="15" t="s">
        <v>47</v>
      </c>
      <c r="VCB140" s="15" t="s">
        <v>47</v>
      </c>
      <c r="VCC140" s="15" t="s">
        <v>47</v>
      </c>
      <c r="VCD140" s="15" t="s">
        <v>47</v>
      </c>
      <c r="VCE140" s="15" t="s">
        <v>47</v>
      </c>
      <c r="VCF140" s="15" t="s">
        <v>47</v>
      </c>
      <c r="VCG140" s="15" t="s">
        <v>47</v>
      </c>
      <c r="VCH140" s="15" t="s">
        <v>47</v>
      </c>
      <c r="VCI140" s="15" t="s">
        <v>47</v>
      </c>
      <c r="VCJ140" s="15" t="s">
        <v>47</v>
      </c>
      <c r="VCK140" s="15" t="s">
        <v>47</v>
      </c>
      <c r="VCL140" s="15" t="s">
        <v>47</v>
      </c>
      <c r="VCM140" s="15" t="s">
        <v>47</v>
      </c>
      <c r="VCN140" s="15" t="s">
        <v>47</v>
      </c>
      <c r="VCO140" s="15" t="s">
        <v>47</v>
      </c>
      <c r="VCP140" s="15" t="s">
        <v>47</v>
      </c>
      <c r="VCQ140" s="15" t="s">
        <v>47</v>
      </c>
      <c r="VCR140" s="15" t="s">
        <v>47</v>
      </c>
      <c r="VCS140" s="15" t="s">
        <v>47</v>
      </c>
      <c r="VCT140" s="15" t="s">
        <v>47</v>
      </c>
      <c r="VCU140" s="15" t="s">
        <v>47</v>
      </c>
      <c r="VCV140" s="15" t="s">
        <v>47</v>
      </c>
      <c r="VCW140" s="15" t="s">
        <v>47</v>
      </c>
      <c r="VCX140" s="15" t="s">
        <v>47</v>
      </c>
      <c r="VCY140" s="15" t="s">
        <v>47</v>
      </c>
      <c r="VCZ140" s="15" t="s">
        <v>47</v>
      </c>
      <c r="VDA140" s="15" t="s">
        <v>47</v>
      </c>
      <c r="VDB140" s="15" t="s">
        <v>47</v>
      </c>
      <c r="VDC140" s="15" t="s">
        <v>47</v>
      </c>
      <c r="VDD140" s="15" t="s">
        <v>47</v>
      </c>
      <c r="VDE140" s="15" t="s">
        <v>47</v>
      </c>
      <c r="VDF140" s="15" t="s">
        <v>47</v>
      </c>
      <c r="VDG140" s="15" t="s">
        <v>47</v>
      </c>
      <c r="VDH140" s="15" t="s">
        <v>47</v>
      </c>
      <c r="VDI140" s="15" t="s">
        <v>47</v>
      </c>
      <c r="VDJ140" s="15" t="s">
        <v>47</v>
      </c>
      <c r="VDK140" s="15" t="s">
        <v>47</v>
      </c>
      <c r="VDL140" s="15" t="s">
        <v>47</v>
      </c>
      <c r="VDM140" s="15" t="s">
        <v>47</v>
      </c>
      <c r="VDN140" s="15" t="s">
        <v>47</v>
      </c>
      <c r="VDO140" s="15" t="s">
        <v>47</v>
      </c>
      <c r="VDP140" s="15" t="s">
        <v>47</v>
      </c>
      <c r="VDQ140" s="15" t="s">
        <v>47</v>
      </c>
      <c r="VDR140" s="15" t="s">
        <v>47</v>
      </c>
      <c r="VDS140" s="15" t="s">
        <v>47</v>
      </c>
      <c r="VDT140" s="15" t="s">
        <v>47</v>
      </c>
      <c r="VDU140" s="15" t="s">
        <v>47</v>
      </c>
      <c r="VDV140" s="15" t="s">
        <v>47</v>
      </c>
      <c r="VDW140" s="15" t="s">
        <v>47</v>
      </c>
      <c r="VDX140" s="15" t="s">
        <v>47</v>
      </c>
      <c r="VDY140" s="15" t="s">
        <v>47</v>
      </c>
      <c r="VDZ140" s="15" t="s">
        <v>47</v>
      </c>
      <c r="VEA140" s="15" t="s">
        <v>47</v>
      </c>
      <c r="VEB140" s="15" t="s">
        <v>47</v>
      </c>
      <c r="VEC140" s="15" t="s">
        <v>47</v>
      </c>
      <c r="VED140" s="15" t="s">
        <v>47</v>
      </c>
      <c r="VEE140" s="15" t="s">
        <v>47</v>
      </c>
      <c r="VEF140" s="15" t="s">
        <v>47</v>
      </c>
      <c r="VEG140" s="15" t="s">
        <v>47</v>
      </c>
      <c r="VEH140" s="15" t="s">
        <v>47</v>
      </c>
      <c r="VEI140" s="15" t="s">
        <v>47</v>
      </c>
      <c r="VEJ140" s="15" t="s">
        <v>47</v>
      </c>
      <c r="VEK140" s="15" t="s">
        <v>47</v>
      </c>
      <c r="VEL140" s="15" t="s">
        <v>47</v>
      </c>
      <c r="VEM140" s="15" t="s">
        <v>47</v>
      </c>
      <c r="VEN140" s="15" t="s">
        <v>47</v>
      </c>
      <c r="VEO140" s="15" t="s">
        <v>47</v>
      </c>
      <c r="VEP140" s="15" t="s">
        <v>47</v>
      </c>
      <c r="VEQ140" s="15" t="s">
        <v>47</v>
      </c>
      <c r="VER140" s="15" t="s">
        <v>47</v>
      </c>
      <c r="VES140" s="15" t="s">
        <v>47</v>
      </c>
      <c r="VET140" s="15" t="s">
        <v>47</v>
      </c>
      <c r="VEU140" s="15" t="s">
        <v>47</v>
      </c>
      <c r="VEV140" s="15" t="s">
        <v>47</v>
      </c>
      <c r="VEW140" s="15" t="s">
        <v>47</v>
      </c>
      <c r="VEX140" s="15" t="s">
        <v>47</v>
      </c>
      <c r="VEY140" s="15" t="s">
        <v>47</v>
      </c>
      <c r="VEZ140" s="15" t="s">
        <v>47</v>
      </c>
      <c r="VFA140" s="15" t="s">
        <v>47</v>
      </c>
      <c r="VFB140" s="15" t="s">
        <v>47</v>
      </c>
      <c r="VFC140" s="15" t="s">
        <v>47</v>
      </c>
      <c r="VFD140" s="15" t="s">
        <v>47</v>
      </c>
      <c r="VFE140" s="15" t="s">
        <v>47</v>
      </c>
      <c r="VFF140" s="15" t="s">
        <v>47</v>
      </c>
      <c r="VFG140" s="15" t="s">
        <v>47</v>
      </c>
      <c r="VFH140" s="15" t="s">
        <v>47</v>
      </c>
      <c r="VFI140" s="15" t="s">
        <v>47</v>
      </c>
      <c r="VFJ140" s="15" t="s">
        <v>47</v>
      </c>
      <c r="VFK140" s="15" t="s">
        <v>47</v>
      </c>
      <c r="VFL140" s="15" t="s">
        <v>47</v>
      </c>
      <c r="VFM140" s="15" t="s">
        <v>47</v>
      </c>
      <c r="VFN140" s="15" t="s">
        <v>47</v>
      </c>
      <c r="VFO140" s="15" t="s">
        <v>47</v>
      </c>
      <c r="VFP140" s="15" t="s">
        <v>47</v>
      </c>
      <c r="VFQ140" s="15" t="s">
        <v>47</v>
      </c>
      <c r="VFR140" s="15" t="s">
        <v>47</v>
      </c>
      <c r="VFS140" s="15" t="s">
        <v>47</v>
      </c>
      <c r="VFT140" s="15" t="s">
        <v>47</v>
      </c>
      <c r="VFU140" s="15" t="s">
        <v>47</v>
      </c>
      <c r="VFV140" s="15" t="s">
        <v>47</v>
      </c>
      <c r="VFW140" s="15" t="s">
        <v>47</v>
      </c>
      <c r="VFX140" s="15" t="s">
        <v>47</v>
      </c>
      <c r="VFY140" s="15" t="s">
        <v>47</v>
      </c>
      <c r="VFZ140" s="15" t="s">
        <v>47</v>
      </c>
      <c r="VGA140" s="15" t="s">
        <v>47</v>
      </c>
      <c r="VGB140" s="15" t="s">
        <v>47</v>
      </c>
      <c r="VGC140" s="15" t="s">
        <v>47</v>
      </c>
      <c r="VGD140" s="15" t="s">
        <v>47</v>
      </c>
      <c r="VGE140" s="15" t="s">
        <v>47</v>
      </c>
      <c r="VGF140" s="15" t="s">
        <v>47</v>
      </c>
      <c r="VGG140" s="15" t="s">
        <v>47</v>
      </c>
      <c r="VGH140" s="15" t="s">
        <v>47</v>
      </c>
      <c r="VGI140" s="15" t="s">
        <v>47</v>
      </c>
      <c r="VGJ140" s="15" t="s">
        <v>47</v>
      </c>
      <c r="VGK140" s="15" t="s">
        <v>47</v>
      </c>
      <c r="VGL140" s="15" t="s">
        <v>47</v>
      </c>
      <c r="VGM140" s="15" t="s">
        <v>47</v>
      </c>
      <c r="VGN140" s="15" t="s">
        <v>47</v>
      </c>
      <c r="VGO140" s="15" t="s">
        <v>47</v>
      </c>
      <c r="VGP140" s="15" t="s">
        <v>47</v>
      </c>
      <c r="VGQ140" s="15" t="s">
        <v>47</v>
      </c>
      <c r="VGR140" s="15" t="s">
        <v>47</v>
      </c>
      <c r="VGS140" s="15" t="s">
        <v>47</v>
      </c>
      <c r="VGT140" s="15" t="s">
        <v>47</v>
      </c>
      <c r="VGU140" s="15" t="s">
        <v>47</v>
      </c>
      <c r="VGV140" s="15" t="s">
        <v>47</v>
      </c>
      <c r="VGW140" s="15" t="s">
        <v>47</v>
      </c>
      <c r="VGX140" s="15" t="s">
        <v>47</v>
      </c>
      <c r="VGY140" s="15" t="s">
        <v>47</v>
      </c>
      <c r="VGZ140" s="15" t="s">
        <v>47</v>
      </c>
      <c r="VHA140" s="15" t="s">
        <v>47</v>
      </c>
      <c r="VHB140" s="15" t="s">
        <v>47</v>
      </c>
      <c r="VHC140" s="15" t="s">
        <v>47</v>
      </c>
      <c r="VHD140" s="15" t="s">
        <v>47</v>
      </c>
      <c r="VHE140" s="15" t="s">
        <v>47</v>
      </c>
      <c r="VHF140" s="15" t="s">
        <v>47</v>
      </c>
      <c r="VHG140" s="15" t="s">
        <v>47</v>
      </c>
      <c r="VHH140" s="15" t="s">
        <v>47</v>
      </c>
      <c r="VHI140" s="15" t="s">
        <v>47</v>
      </c>
      <c r="VHJ140" s="15" t="s">
        <v>47</v>
      </c>
      <c r="VHK140" s="15" t="s">
        <v>47</v>
      </c>
      <c r="VHL140" s="15" t="s">
        <v>47</v>
      </c>
      <c r="VHM140" s="15" t="s">
        <v>47</v>
      </c>
      <c r="VHN140" s="15" t="s">
        <v>47</v>
      </c>
      <c r="VHO140" s="15" t="s">
        <v>47</v>
      </c>
      <c r="VHP140" s="15" t="s">
        <v>47</v>
      </c>
      <c r="VHQ140" s="15" t="s">
        <v>47</v>
      </c>
      <c r="VHR140" s="15" t="s">
        <v>47</v>
      </c>
      <c r="VHS140" s="15" t="s">
        <v>47</v>
      </c>
      <c r="VHT140" s="15" t="s">
        <v>47</v>
      </c>
      <c r="VHU140" s="15" t="s">
        <v>47</v>
      </c>
      <c r="VHV140" s="15" t="s">
        <v>47</v>
      </c>
      <c r="VHW140" s="15" t="s">
        <v>47</v>
      </c>
      <c r="VHX140" s="15" t="s">
        <v>47</v>
      </c>
      <c r="VHY140" s="15" t="s">
        <v>47</v>
      </c>
      <c r="VHZ140" s="15" t="s">
        <v>47</v>
      </c>
      <c r="VIA140" s="15" t="s">
        <v>47</v>
      </c>
      <c r="VIB140" s="15" t="s">
        <v>47</v>
      </c>
      <c r="VIC140" s="15" t="s">
        <v>47</v>
      </c>
      <c r="VID140" s="15" t="s">
        <v>47</v>
      </c>
      <c r="VIE140" s="15" t="s">
        <v>47</v>
      </c>
      <c r="VIF140" s="15" t="s">
        <v>47</v>
      </c>
      <c r="VIG140" s="15" t="s">
        <v>47</v>
      </c>
      <c r="VIH140" s="15" t="s">
        <v>47</v>
      </c>
      <c r="VII140" s="15" t="s">
        <v>47</v>
      </c>
      <c r="VIJ140" s="15" t="s">
        <v>47</v>
      </c>
      <c r="VIK140" s="15" t="s">
        <v>47</v>
      </c>
      <c r="VIL140" s="15" t="s">
        <v>47</v>
      </c>
      <c r="VIM140" s="15" t="s">
        <v>47</v>
      </c>
      <c r="VIN140" s="15" t="s">
        <v>47</v>
      </c>
      <c r="VIO140" s="15" t="s">
        <v>47</v>
      </c>
      <c r="VIP140" s="15" t="s">
        <v>47</v>
      </c>
      <c r="VIQ140" s="15" t="s">
        <v>47</v>
      </c>
      <c r="VIR140" s="15" t="s">
        <v>47</v>
      </c>
      <c r="VIS140" s="15" t="s">
        <v>47</v>
      </c>
      <c r="VIT140" s="15" t="s">
        <v>47</v>
      </c>
      <c r="VIU140" s="15" t="s">
        <v>47</v>
      </c>
      <c r="VIV140" s="15" t="s">
        <v>47</v>
      </c>
      <c r="VIW140" s="15" t="s">
        <v>47</v>
      </c>
      <c r="VIX140" s="15" t="s">
        <v>47</v>
      </c>
      <c r="VIY140" s="15" t="s">
        <v>47</v>
      </c>
      <c r="VIZ140" s="15" t="s">
        <v>47</v>
      </c>
      <c r="VJA140" s="15" t="s">
        <v>47</v>
      </c>
      <c r="VJB140" s="15" t="s">
        <v>47</v>
      </c>
      <c r="VJC140" s="15" t="s">
        <v>47</v>
      </c>
      <c r="VJD140" s="15" t="s">
        <v>47</v>
      </c>
      <c r="VJE140" s="15" t="s">
        <v>47</v>
      </c>
      <c r="VJF140" s="15" t="s">
        <v>47</v>
      </c>
      <c r="VJG140" s="15" t="s">
        <v>47</v>
      </c>
      <c r="VJH140" s="15" t="s">
        <v>47</v>
      </c>
      <c r="VJI140" s="15" t="s">
        <v>47</v>
      </c>
      <c r="VJJ140" s="15" t="s">
        <v>47</v>
      </c>
      <c r="VJK140" s="15" t="s">
        <v>47</v>
      </c>
      <c r="VJL140" s="15" t="s">
        <v>47</v>
      </c>
      <c r="VJM140" s="15" t="s">
        <v>47</v>
      </c>
      <c r="VJN140" s="15" t="s">
        <v>47</v>
      </c>
      <c r="VJO140" s="15" t="s">
        <v>47</v>
      </c>
      <c r="VJP140" s="15" t="s">
        <v>47</v>
      </c>
      <c r="VJQ140" s="15" t="s">
        <v>47</v>
      </c>
      <c r="VJR140" s="15" t="s">
        <v>47</v>
      </c>
      <c r="VJS140" s="15" t="s">
        <v>47</v>
      </c>
      <c r="VJT140" s="15" t="s">
        <v>47</v>
      </c>
      <c r="VJU140" s="15" t="s">
        <v>47</v>
      </c>
      <c r="VJV140" s="15" t="s">
        <v>47</v>
      </c>
      <c r="VJW140" s="15" t="s">
        <v>47</v>
      </c>
      <c r="VJX140" s="15" t="s">
        <v>47</v>
      </c>
      <c r="VJY140" s="15" t="s">
        <v>47</v>
      </c>
      <c r="VJZ140" s="15" t="s">
        <v>47</v>
      </c>
      <c r="VKA140" s="15" t="s">
        <v>47</v>
      </c>
      <c r="VKB140" s="15" t="s">
        <v>47</v>
      </c>
      <c r="VKC140" s="15" t="s">
        <v>47</v>
      </c>
      <c r="VKD140" s="15" t="s">
        <v>47</v>
      </c>
      <c r="VKE140" s="15" t="s">
        <v>47</v>
      </c>
      <c r="VKF140" s="15" t="s">
        <v>47</v>
      </c>
      <c r="VKG140" s="15" t="s">
        <v>47</v>
      </c>
      <c r="VKH140" s="15" t="s">
        <v>47</v>
      </c>
      <c r="VKI140" s="15" t="s">
        <v>47</v>
      </c>
      <c r="VKJ140" s="15" t="s">
        <v>47</v>
      </c>
      <c r="VKK140" s="15" t="s">
        <v>47</v>
      </c>
      <c r="VKL140" s="15" t="s">
        <v>47</v>
      </c>
      <c r="VKM140" s="15" t="s">
        <v>47</v>
      </c>
      <c r="VKN140" s="15" t="s">
        <v>47</v>
      </c>
      <c r="VKO140" s="15" t="s">
        <v>47</v>
      </c>
      <c r="VKP140" s="15" t="s">
        <v>47</v>
      </c>
      <c r="VKQ140" s="15" t="s">
        <v>47</v>
      </c>
      <c r="VKR140" s="15" t="s">
        <v>47</v>
      </c>
      <c r="VKS140" s="15" t="s">
        <v>47</v>
      </c>
      <c r="VKT140" s="15" t="s">
        <v>47</v>
      </c>
      <c r="VKU140" s="15" t="s">
        <v>47</v>
      </c>
      <c r="VKV140" s="15" t="s">
        <v>47</v>
      </c>
      <c r="VKW140" s="15" t="s">
        <v>47</v>
      </c>
      <c r="VKX140" s="15" t="s">
        <v>47</v>
      </c>
      <c r="VKY140" s="15" t="s">
        <v>47</v>
      </c>
      <c r="VKZ140" s="15" t="s">
        <v>47</v>
      </c>
      <c r="VLA140" s="15" t="s">
        <v>47</v>
      </c>
      <c r="VLB140" s="15" t="s">
        <v>47</v>
      </c>
      <c r="VLC140" s="15" t="s">
        <v>47</v>
      </c>
      <c r="VLD140" s="15" t="s">
        <v>47</v>
      </c>
      <c r="VLE140" s="15" t="s">
        <v>47</v>
      </c>
      <c r="VLF140" s="15" t="s">
        <v>47</v>
      </c>
      <c r="VLG140" s="15" t="s">
        <v>47</v>
      </c>
      <c r="VLH140" s="15" t="s">
        <v>47</v>
      </c>
      <c r="VLI140" s="15" t="s">
        <v>47</v>
      </c>
      <c r="VLJ140" s="15" t="s">
        <v>47</v>
      </c>
      <c r="VLK140" s="15" t="s">
        <v>47</v>
      </c>
      <c r="VLL140" s="15" t="s">
        <v>47</v>
      </c>
      <c r="VLM140" s="15" t="s">
        <v>47</v>
      </c>
      <c r="VLN140" s="15" t="s">
        <v>47</v>
      </c>
      <c r="VLO140" s="15" t="s">
        <v>47</v>
      </c>
      <c r="VLP140" s="15" t="s">
        <v>47</v>
      </c>
      <c r="VLQ140" s="15" t="s">
        <v>47</v>
      </c>
      <c r="VLR140" s="15" t="s">
        <v>47</v>
      </c>
      <c r="VLS140" s="15" t="s">
        <v>47</v>
      </c>
      <c r="VLT140" s="15" t="s">
        <v>47</v>
      </c>
      <c r="VLU140" s="15" t="s">
        <v>47</v>
      </c>
      <c r="VLV140" s="15" t="s">
        <v>47</v>
      </c>
      <c r="VLW140" s="15" t="s">
        <v>47</v>
      </c>
      <c r="VLX140" s="15" t="s">
        <v>47</v>
      </c>
      <c r="VLY140" s="15" t="s">
        <v>47</v>
      </c>
      <c r="VLZ140" s="15" t="s">
        <v>47</v>
      </c>
      <c r="VMA140" s="15" t="s">
        <v>47</v>
      </c>
      <c r="VMB140" s="15" t="s">
        <v>47</v>
      </c>
      <c r="VMC140" s="15" t="s">
        <v>47</v>
      </c>
      <c r="VMD140" s="15" t="s">
        <v>47</v>
      </c>
      <c r="VME140" s="15" t="s">
        <v>47</v>
      </c>
      <c r="VMF140" s="15" t="s">
        <v>47</v>
      </c>
      <c r="VMG140" s="15" t="s">
        <v>47</v>
      </c>
      <c r="VMH140" s="15" t="s">
        <v>47</v>
      </c>
      <c r="VMI140" s="15" t="s">
        <v>47</v>
      </c>
      <c r="VMJ140" s="15" t="s">
        <v>47</v>
      </c>
      <c r="VMK140" s="15" t="s">
        <v>47</v>
      </c>
      <c r="VML140" s="15" t="s">
        <v>47</v>
      </c>
      <c r="VMM140" s="15" t="s">
        <v>47</v>
      </c>
      <c r="VMN140" s="15" t="s">
        <v>47</v>
      </c>
      <c r="VMO140" s="15" t="s">
        <v>47</v>
      </c>
      <c r="VMP140" s="15" t="s">
        <v>47</v>
      </c>
      <c r="VMQ140" s="15" t="s">
        <v>47</v>
      </c>
      <c r="VMR140" s="15" t="s">
        <v>47</v>
      </c>
      <c r="VMS140" s="15" t="s">
        <v>47</v>
      </c>
      <c r="VMT140" s="15" t="s">
        <v>47</v>
      </c>
      <c r="VMU140" s="15" t="s">
        <v>47</v>
      </c>
      <c r="VMV140" s="15" t="s">
        <v>47</v>
      </c>
      <c r="VMW140" s="15" t="s">
        <v>47</v>
      </c>
      <c r="VMX140" s="15" t="s">
        <v>47</v>
      </c>
      <c r="VMY140" s="15" t="s">
        <v>47</v>
      </c>
      <c r="VMZ140" s="15" t="s">
        <v>47</v>
      </c>
      <c r="VNA140" s="15" t="s">
        <v>47</v>
      </c>
      <c r="VNB140" s="15" t="s">
        <v>47</v>
      </c>
      <c r="VNC140" s="15" t="s">
        <v>47</v>
      </c>
      <c r="VND140" s="15" t="s">
        <v>47</v>
      </c>
      <c r="VNE140" s="15" t="s">
        <v>47</v>
      </c>
      <c r="VNF140" s="15" t="s">
        <v>47</v>
      </c>
      <c r="VNG140" s="15" t="s">
        <v>47</v>
      </c>
      <c r="VNH140" s="15" t="s">
        <v>47</v>
      </c>
      <c r="VNI140" s="15" t="s">
        <v>47</v>
      </c>
      <c r="VNJ140" s="15" t="s">
        <v>47</v>
      </c>
      <c r="VNK140" s="15" t="s">
        <v>47</v>
      </c>
      <c r="VNL140" s="15" t="s">
        <v>47</v>
      </c>
      <c r="VNM140" s="15" t="s">
        <v>47</v>
      </c>
      <c r="VNN140" s="15" t="s">
        <v>47</v>
      </c>
      <c r="VNO140" s="15" t="s">
        <v>47</v>
      </c>
      <c r="VNP140" s="15" t="s">
        <v>47</v>
      </c>
      <c r="VNQ140" s="15" t="s">
        <v>47</v>
      </c>
      <c r="VNR140" s="15" t="s">
        <v>47</v>
      </c>
      <c r="VNS140" s="15" t="s">
        <v>47</v>
      </c>
      <c r="VNT140" s="15" t="s">
        <v>47</v>
      </c>
      <c r="VNU140" s="15" t="s">
        <v>47</v>
      </c>
      <c r="VNV140" s="15" t="s">
        <v>47</v>
      </c>
      <c r="VNW140" s="15" t="s">
        <v>47</v>
      </c>
      <c r="VNX140" s="15" t="s">
        <v>47</v>
      </c>
      <c r="VNY140" s="15" t="s">
        <v>47</v>
      </c>
      <c r="VNZ140" s="15" t="s">
        <v>47</v>
      </c>
      <c r="VOA140" s="15" t="s">
        <v>47</v>
      </c>
      <c r="VOB140" s="15" t="s">
        <v>47</v>
      </c>
      <c r="VOC140" s="15" t="s">
        <v>47</v>
      </c>
      <c r="VOD140" s="15" t="s">
        <v>47</v>
      </c>
      <c r="VOE140" s="15" t="s">
        <v>47</v>
      </c>
      <c r="VOF140" s="15" t="s">
        <v>47</v>
      </c>
      <c r="VOG140" s="15" t="s">
        <v>47</v>
      </c>
      <c r="VOH140" s="15" t="s">
        <v>47</v>
      </c>
      <c r="VOI140" s="15" t="s">
        <v>47</v>
      </c>
      <c r="VOJ140" s="15" t="s">
        <v>47</v>
      </c>
      <c r="VOK140" s="15" t="s">
        <v>47</v>
      </c>
      <c r="VOL140" s="15" t="s">
        <v>47</v>
      </c>
      <c r="VOM140" s="15" t="s">
        <v>47</v>
      </c>
      <c r="VON140" s="15" t="s">
        <v>47</v>
      </c>
      <c r="VOO140" s="15" t="s">
        <v>47</v>
      </c>
      <c r="VOP140" s="15" t="s">
        <v>47</v>
      </c>
      <c r="VOQ140" s="15" t="s">
        <v>47</v>
      </c>
      <c r="VOR140" s="15" t="s">
        <v>47</v>
      </c>
      <c r="VOS140" s="15" t="s">
        <v>47</v>
      </c>
      <c r="VOT140" s="15" t="s">
        <v>47</v>
      </c>
      <c r="VOU140" s="15" t="s">
        <v>47</v>
      </c>
      <c r="VOV140" s="15" t="s">
        <v>47</v>
      </c>
      <c r="VOW140" s="15" t="s">
        <v>47</v>
      </c>
      <c r="VOX140" s="15" t="s">
        <v>47</v>
      </c>
      <c r="VOY140" s="15" t="s">
        <v>47</v>
      </c>
      <c r="VOZ140" s="15" t="s">
        <v>47</v>
      </c>
      <c r="VPA140" s="15" t="s">
        <v>47</v>
      </c>
      <c r="VPB140" s="15" t="s">
        <v>47</v>
      </c>
      <c r="VPC140" s="15" t="s">
        <v>47</v>
      </c>
      <c r="VPD140" s="15" t="s">
        <v>47</v>
      </c>
      <c r="VPE140" s="15" t="s">
        <v>47</v>
      </c>
      <c r="VPF140" s="15" t="s">
        <v>47</v>
      </c>
      <c r="VPG140" s="15" t="s">
        <v>47</v>
      </c>
      <c r="VPH140" s="15" t="s">
        <v>47</v>
      </c>
      <c r="VPI140" s="15" t="s">
        <v>47</v>
      </c>
      <c r="VPJ140" s="15" t="s">
        <v>47</v>
      </c>
      <c r="VPK140" s="15" t="s">
        <v>47</v>
      </c>
      <c r="VPL140" s="15" t="s">
        <v>47</v>
      </c>
      <c r="VPM140" s="15" t="s">
        <v>47</v>
      </c>
      <c r="VPN140" s="15" t="s">
        <v>47</v>
      </c>
      <c r="VPO140" s="15" t="s">
        <v>47</v>
      </c>
      <c r="VPP140" s="15" t="s">
        <v>47</v>
      </c>
      <c r="VPQ140" s="15" t="s">
        <v>47</v>
      </c>
      <c r="VPR140" s="15" t="s">
        <v>47</v>
      </c>
      <c r="VPS140" s="15" t="s">
        <v>47</v>
      </c>
      <c r="VPT140" s="15" t="s">
        <v>47</v>
      </c>
      <c r="VPU140" s="15" t="s">
        <v>47</v>
      </c>
      <c r="VPV140" s="15" t="s">
        <v>47</v>
      </c>
      <c r="VPW140" s="15" t="s">
        <v>47</v>
      </c>
      <c r="VPX140" s="15" t="s">
        <v>47</v>
      </c>
      <c r="VPY140" s="15" t="s">
        <v>47</v>
      </c>
      <c r="VPZ140" s="15" t="s">
        <v>47</v>
      </c>
      <c r="VQA140" s="15" t="s">
        <v>47</v>
      </c>
      <c r="VQB140" s="15" t="s">
        <v>47</v>
      </c>
      <c r="VQC140" s="15" t="s">
        <v>47</v>
      </c>
      <c r="VQD140" s="15" t="s">
        <v>47</v>
      </c>
      <c r="VQE140" s="15" t="s">
        <v>47</v>
      </c>
      <c r="VQF140" s="15" t="s">
        <v>47</v>
      </c>
      <c r="VQG140" s="15" t="s">
        <v>47</v>
      </c>
      <c r="VQH140" s="15" t="s">
        <v>47</v>
      </c>
      <c r="VQI140" s="15" t="s">
        <v>47</v>
      </c>
      <c r="VQJ140" s="15" t="s">
        <v>47</v>
      </c>
      <c r="VQK140" s="15" t="s">
        <v>47</v>
      </c>
      <c r="VQL140" s="15" t="s">
        <v>47</v>
      </c>
      <c r="VQM140" s="15" t="s">
        <v>47</v>
      </c>
      <c r="VQN140" s="15" t="s">
        <v>47</v>
      </c>
      <c r="VQO140" s="15" t="s">
        <v>47</v>
      </c>
      <c r="VQP140" s="15" t="s">
        <v>47</v>
      </c>
      <c r="VQQ140" s="15" t="s">
        <v>47</v>
      </c>
      <c r="VQR140" s="15" t="s">
        <v>47</v>
      </c>
      <c r="VQS140" s="15" t="s">
        <v>47</v>
      </c>
      <c r="VQT140" s="15" t="s">
        <v>47</v>
      </c>
      <c r="VQU140" s="15" t="s">
        <v>47</v>
      </c>
      <c r="VQV140" s="15" t="s">
        <v>47</v>
      </c>
      <c r="VQW140" s="15" t="s">
        <v>47</v>
      </c>
      <c r="VQX140" s="15" t="s">
        <v>47</v>
      </c>
      <c r="VQY140" s="15" t="s">
        <v>47</v>
      </c>
      <c r="VQZ140" s="15" t="s">
        <v>47</v>
      </c>
      <c r="VRA140" s="15" t="s">
        <v>47</v>
      </c>
      <c r="VRB140" s="15" t="s">
        <v>47</v>
      </c>
      <c r="VRC140" s="15" t="s">
        <v>47</v>
      </c>
      <c r="VRD140" s="15" t="s">
        <v>47</v>
      </c>
      <c r="VRE140" s="15" t="s">
        <v>47</v>
      </c>
      <c r="VRF140" s="15" t="s">
        <v>47</v>
      </c>
      <c r="VRG140" s="15" t="s">
        <v>47</v>
      </c>
      <c r="VRH140" s="15" t="s">
        <v>47</v>
      </c>
      <c r="VRI140" s="15" t="s">
        <v>47</v>
      </c>
      <c r="VRJ140" s="15" t="s">
        <v>47</v>
      </c>
      <c r="VRK140" s="15" t="s">
        <v>47</v>
      </c>
      <c r="VRL140" s="15" t="s">
        <v>47</v>
      </c>
      <c r="VRM140" s="15" t="s">
        <v>47</v>
      </c>
      <c r="VRN140" s="15" t="s">
        <v>47</v>
      </c>
      <c r="VRO140" s="15" t="s">
        <v>47</v>
      </c>
      <c r="VRP140" s="15" t="s">
        <v>47</v>
      </c>
      <c r="VRQ140" s="15" t="s">
        <v>47</v>
      </c>
      <c r="VRR140" s="15" t="s">
        <v>47</v>
      </c>
      <c r="VRS140" s="15" t="s">
        <v>47</v>
      </c>
      <c r="VRT140" s="15" t="s">
        <v>47</v>
      </c>
      <c r="VRU140" s="15" t="s">
        <v>47</v>
      </c>
      <c r="VRV140" s="15" t="s">
        <v>47</v>
      </c>
      <c r="VRW140" s="15" t="s">
        <v>47</v>
      </c>
      <c r="VRX140" s="15" t="s">
        <v>47</v>
      </c>
      <c r="VRY140" s="15" t="s">
        <v>47</v>
      </c>
      <c r="VRZ140" s="15" t="s">
        <v>47</v>
      </c>
      <c r="VSA140" s="15" t="s">
        <v>47</v>
      </c>
      <c r="VSB140" s="15" t="s">
        <v>47</v>
      </c>
      <c r="VSC140" s="15" t="s">
        <v>47</v>
      </c>
      <c r="VSD140" s="15" t="s">
        <v>47</v>
      </c>
      <c r="VSE140" s="15" t="s">
        <v>47</v>
      </c>
      <c r="VSF140" s="15" t="s">
        <v>47</v>
      </c>
      <c r="VSG140" s="15" t="s">
        <v>47</v>
      </c>
      <c r="VSH140" s="15" t="s">
        <v>47</v>
      </c>
      <c r="VSI140" s="15" t="s">
        <v>47</v>
      </c>
      <c r="VSJ140" s="15" t="s">
        <v>47</v>
      </c>
      <c r="VSK140" s="15" t="s">
        <v>47</v>
      </c>
      <c r="VSL140" s="15" t="s">
        <v>47</v>
      </c>
      <c r="VSM140" s="15" t="s">
        <v>47</v>
      </c>
      <c r="VSN140" s="15" t="s">
        <v>47</v>
      </c>
      <c r="VSO140" s="15" t="s">
        <v>47</v>
      </c>
      <c r="VSP140" s="15" t="s">
        <v>47</v>
      </c>
      <c r="VSQ140" s="15" t="s">
        <v>47</v>
      </c>
      <c r="VSR140" s="15" t="s">
        <v>47</v>
      </c>
      <c r="VSS140" s="15" t="s">
        <v>47</v>
      </c>
      <c r="VST140" s="15" t="s">
        <v>47</v>
      </c>
      <c r="VSU140" s="15" t="s">
        <v>47</v>
      </c>
      <c r="VSV140" s="15" t="s">
        <v>47</v>
      </c>
      <c r="VSW140" s="15" t="s">
        <v>47</v>
      </c>
      <c r="VSX140" s="15" t="s">
        <v>47</v>
      </c>
      <c r="VSY140" s="15" t="s">
        <v>47</v>
      </c>
      <c r="VSZ140" s="15" t="s">
        <v>47</v>
      </c>
      <c r="VTA140" s="15" t="s">
        <v>47</v>
      </c>
      <c r="VTB140" s="15" t="s">
        <v>47</v>
      </c>
      <c r="VTC140" s="15" t="s">
        <v>47</v>
      </c>
      <c r="VTD140" s="15" t="s">
        <v>47</v>
      </c>
      <c r="VTE140" s="15" t="s">
        <v>47</v>
      </c>
      <c r="VTF140" s="15" t="s">
        <v>47</v>
      </c>
      <c r="VTG140" s="15" t="s">
        <v>47</v>
      </c>
      <c r="VTH140" s="15" t="s">
        <v>47</v>
      </c>
      <c r="VTI140" s="15" t="s">
        <v>47</v>
      </c>
      <c r="VTJ140" s="15" t="s">
        <v>47</v>
      </c>
      <c r="VTK140" s="15" t="s">
        <v>47</v>
      </c>
      <c r="VTL140" s="15" t="s">
        <v>47</v>
      </c>
      <c r="VTM140" s="15" t="s">
        <v>47</v>
      </c>
      <c r="VTN140" s="15" t="s">
        <v>47</v>
      </c>
      <c r="VTO140" s="15" t="s">
        <v>47</v>
      </c>
      <c r="VTP140" s="15" t="s">
        <v>47</v>
      </c>
      <c r="VTQ140" s="15" t="s">
        <v>47</v>
      </c>
      <c r="VTR140" s="15" t="s">
        <v>47</v>
      </c>
      <c r="VTS140" s="15" t="s">
        <v>47</v>
      </c>
      <c r="VTT140" s="15" t="s">
        <v>47</v>
      </c>
      <c r="VTU140" s="15" t="s">
        <v>47</v>
      </c>
      <c r="VTV140" s="15" t="s">
        <v>47</v>
      </c>
      <c r="VTW140" s="15" t="s">
        <v>47</v>
      </c>
      <c r="VTX140" s="15" t="s">
        <v>47</v>
      </c>
      <c r="VTY140" s="15" t="s">
        <v>47</v>
      </c>
      <c r="VTZ140" s="15" t="s">
        <v>47</v>
      </c>
      <c r="VUA140" s="15" t="s">
        <v>47</v>
      </c>
      <c r="VUB140" s="15" t="s">
        <v>47</v>
      </c>
      <c r="VUC140" s="15" t="s">
        <v>47</v>
      </c>
      <c r="VUD140" s="15" t="s">
        <v>47</v>
      </c>
      <c r="VUE140" s="15" t="s">
        <v>47</v>
      </c>
      <c r="VUF140" s="15" t="s">
        <v>47</v>
      </c>
      <c r="VUG140" s="15" t="s">
        <v>47</v>
      </c>
      <c r="VUH140" s="15" t="s">
        <v>47</v>
      </c>
      <c r="VUI140" s="15" t="s">
        <v>47</v>
      </c>
      <c r="VUJ140" s="15" t="s">
        <v>47</v>
      </c>
      <c r="VUK140" s="15" t="s">
        <v>47</v>
      </c>
      <c r="VUL140" s="15" t="s">
        <v>47</v>
      </c>
      <c r="VUM140" s="15" t="s">
        <v>47</v>
      </c>
      <c r="VUN140" s="15" t="s">
        <v>47</v>
      </c>
      <c r="VUO140" s="15" t="s">
        <v>47</v>
      </c>
      <c r="VUP140" s="15" t="s">
        <v>47</v>
      </c>
      <c r="VUQ140" s="15" t="s">
        <v>47</v>
      </c>
      <c r="VUR140" s="15" t="s">
        <v>47</v>
      </c>
      <c r="VUS140" s="15" t="s">
        <v>47</v>
      </c>
      <c r="VUT140" s="15" t="s">
        <v>47</v>
      </c>
      <c r="VUU140" s="15" t="s">
        <v>47</v>
      </c>
      <c r="VUV140" s="15" t="s">
        <v>47</v>
      </c>
      <c r="VUW140" s="15" t="s">
        <v>47</v>
      </c>
      <c r="VUX140" s="15" t="s">
        <v>47</v>
      </c>
      <c r="VUY140" s="15" t="s">
        <v>47</v>
      </c>
      <c r="VUZ140" s="15" t="s">
        <v>47</v>
      </c>
      <c r="VVA140" s="15" t="s">
        <v>47</v>
      </c>
      <c r="VVB140" s="15" t="s">
        <v>47</v>
      </c>
      <c r="VVC140" s="15" t="s">
        <v>47</v>
      </c>
      <c r="VVD140" s="15" t="s">
        <v>47</v>
      </c>
      <c r="VVE140" s="15" t="s">
        <v>47</v>
      </c>
      <c r="VVF140" s="15" t="s">
        <v>47</v>
      </c>
      <c r="VVG140" s="15" t="s">
        <v>47</v>
      </c>
      <c r="VVH140" s="15" t="s">
        <v>47</v>
      </c>
      <c r="VVI140" s="15" t="s">
        <v>47</v>
      </c>
      <c r="VVJ140" s="15" t="s">
        <v>47</v>
      </c>
      <c r="VVK140" s="15" t="s">
        <v>47</v>
      </c>
      <c r="VVL140" s="15" t="s">
        <v>47</v>
      </c>
      <c r="VVM140" s="15" t="s">
        <v>47</v>
      </c>
      <c r="VVN140" s="15" t="s">
        <v>47</v>
      </c>
      <c r="VVO140" s="15" t="s">
        <v>47</v>
      </c>
      <c r="VVP140" s="15" t="s">
        <v>47</v>
      </c>
      <c r="VVQ140" s="15" t="s">
        <v>47</v>
      </c>
      <c r="VVR140" s="15" t="s">
        <v>47</v>
      </c>
      <c r="VVS140" s="15" t="s">
        <v>47</v>
      </c>
      <c r="VVT140" s="15" t="s">
        <v>47</v>
      </c>
      <c r="VVU140" s="15" t="s">
        <v>47</v>
      </c>
      <c r="VVV140" s="15" t="s">
        <v>47</v>
      </c>
      <c r="VVW140" s="15" t="s">
        <v>47</v>
      </c>
      <c r="VVX140" s="15" t="s">
        <v>47</v>
      </c>
      <c r="VVY140" s="15" t="s">
        <v>47</v>
      </c>
      <c r="VVZ140" s="15" t="s">
        <v>47</v>
      </c>
      <c r="VWA140" s="15" t="s">
        <v>47</v>
      </c>
      <c r="VWB140" s="15" t="s">
        <v>47</v>
      </c>
      <c r="VWC140" s="15" t="s">
        <v>47</v>
      </c>
      <c r="VWD140" s="15" t="s">
        <v>47</v>
      </c>
      <c r="VWE140" s="15" t="s">
        <v>47</v>
      </c>
      <c r="VWF140" s="15" t="s">
        <v>47</v>
      </c>
      <c r="VWG140" s="15" t="s">
        <v>47</v>
      </c>
      <c r="VWH140" s="15" t="s">
        <v>47</v>
      </c>
      <c r="VWI140" s="15" t="s">
        <v>47</v>
      </c>
      <c r="VWJ140" s="15" t="s">
        <v>47</v>
      </c>
      <c r="VWK140" s="15" t="s">
        <v>47</v>
      </c>
      <c r="VWL140" s="15" t="s">
        <v>47</v>
      </c>
      <c r="VWM140" s="15" t="s">
        <v>47</v>
      </c>
      <c r="VWN140" s="15" t="s">
        <v>47</v>
      </c>
      <c r="VWO140" s="15" t="s">
        <v>47</v>
      </c>
      <c r="VWP140" s="15" t="s">
        <v>47</v>
      </c>
      <c r="VWQ140" s="15" t="s">
        <v>47</v>
      </c>
      <c r="VWR140" s="15" t="s">
        <v>47</v>
      </c>
      <c r="VWS140" s="15" t="s">
        <v>47</v>
      </c>
      <c r="VWT140" s="15" t="s">
        <v>47</v>
      </c>
      <c r="VWU140" s="15" t="s">
        <v>47</v>
      </c>
      <c r="VWV140" s="15" t="s">
        <v>47</v>
      </c>
      <c r="VWW140" s="15" t="s">
        <v>47</v>
      </c>
      <c r="VWX140" s="15" t="s">
        <v>47</v>
      </c>
      <c r="VWY140" s="15" t="s">
        <v>47</v>
      </c>
      <c r="VWZ140" s="15" t="s">
        <v>47</v>
      </c>
      <c r="VXA140" s="15" t="s">
        <v>47</v>
      </c>
      <c r="VXB140" s="15" t="s">
        <v>47</v>
      </c>
      <c r="VXC140" s="15" t="s">
        <v>47</v>
      </c>
      <c r="VXD140" s="15" t="s">
        <v>47</v>
      </c>
      <c r="VXE140" s="15" t="s">
        <v>47</v>
      </c>
      <c r="VXF140" s="15" t="s">
        <v>47</v>
      </c>
      <c r="VXG140" s="15" t="s">
        <v>47</v>
      </c>
      <c r="VXH140" s="15" t="s">
        <v>47</v>
      </c>
      <c r="VXI140" s="15" t="s">
        <v>47</v>
      </c>
      <c r="VXJ140" s="15" t="s">
        <v>47</v>
      </c>
      <c r="VXK140" s="15" t="s">
        <v>47</v>
      </c>
      <c r="VXL140" s="15" t="s">
        <v>47</v>
      </c>
      <c r="VXM140" s="15" t="s">
        <v>47</v>
      </c>
      <c r="VXN140" s="15" t="s">
        <v>47</v>
      </c>
      <c r="VXO140" s="15" t="s">
        <v>47</v>
      </c>
      <c r="VXP140" s="15" t="s">
        <v>47</v>
      </c>
      <c r="VXQ140" s="15" t="s">
        <v>47</v>
      </c>
      <c r="VXR140" s="15" t="s">
        <v>47</v>
      </c>
      <c r="VXS140" s="15" t="s">
        <v>47</v>
      </c>
      <c r="VXT140" s="15" t="s">
        <v>47</v>
      </c>
      <c r="VXU140" s="15" t="s">
        <v>47</v>
      </c>
      <c r="VXV140" s="15" t="s">
        <v>47</v>
      </c>
      <c r="VXW140" s="15" t="s">
        <v>47</v>
      </c>
      <c r="VXX140" s="15" t="s">
        <v>47</v>
      </c>
      <c r="VXY140" s="15" t="s">
        <v>47</v>
      </c>
      <c r="VXZ140" s="15" t="s">
        <v>47</v>
      </c>
      <c r="VYA140" s="15" t="s">
        <v>47</v>
      </c>
      <c r="VYB140" s="15" t="s">
        <v>47</v>
      </c>
      <c r="VYC140" s="15" t="s">
        <v>47</v>
      </c>
      <c r="VYD140" s="15" t="s">
        <v>47</v>
      </c>
      <c r="VYE140" s="15" t="s">
        <v>47</v>
      </c>
      <c r="VYF140" s="15" t="s">
        <v>47</v>
      </c>
      <c r="VYG140" s="15" t="s">
        <v>47</v>
      </c>
      <c r="VYH140" s="15" t="s">
        <v>47</v>
      </c>
      <c r="VYI140" s="15" t="s">
        <v>47</v>
      </c>
      <c r="VYJ140" s="15" t="s">
        <v>47</v>
      </c>
      <c r="VYK140" s="15" t="s">
        <v>47</v>
      </c>
      <c r="VYL140" s="15" t="s">
        <v>47</v>
      </c>
      <c r="VYM140" s="15" t="s">
        <v>47</v>
      </c>
      <c r="VYN140" s="15" t="s">
        <v>47</v>
      </c>
      <c r="VYO140" s="15" t="s">
        <v>47</v>
      </c>
      <c r="VYP140" s="15" t="s">
        <v>47</v>
      </c>
      <c r="VYQ140" s="15" t="s">
        <v>47</v>
      </c>
      <c r="VYR140" s="15" t="s">
        <v>47</v>
      </c>
      <c r="VYS140" s="15" t="s">
        <v>47</v>
      </c>
      <c r="VYT140" s="15" t="s">
        <v>47</v>
      </c>
      <c r="VYU140" s="15" t="s">
        <v>47</v>
      </c>
      <c r="VYV140" s="15" t="s">
        <v>47</v>
      </c>
      <c r="VYW140" s="15" t="s">
        <v>47</v>
      </c>
      <c r="VYX140" s="15" t="s">
        <v>47</v>
      </c>
      <c r="VYY140" s="15" t="s">
        <v>47</v>
      </c>
      <c r="VYZ140" s="15" t="s">
        <v>47</v>
      </c>
      <c r="VZA140" s="15" t="s">
        <v>47</v>
      </c>
      <c r="VZB140" s="15" t="s">
        <v>47</v>
      </c>
      <c r="VZC140" s="15" t="s">
        <v>47</v>
      </c>
      <c r="VZD140" s="15" t="s">
        <v>47</v>
      </c>
      <c r="VZE140" s="15" t="s">
        <v>47</v>
      </c>
      <c r="VZF140" s="15" t="s">
        <v>47</v>
      </c>
      <c r="VZG140" s="15" t="s">
        <v>47</v>
      </c>
      <c r="VZH140" s="15" t="s">
        <v>47</v>
      </c>
      <c r="VZI140" s="15" t="s">
        <v>47</v>
      </c>
      <c r="VZJ140" s="15" t="s">
        <v>47</v>
      </c>
      <c r="VZK140" s="15" t="s">
        <v>47</v>
      </c>
      <c r="VZL140" s="15" t="s">
        <v>47</v>
      </c>
      <c r="VZM140" s="15" t="s">
        <v>47</v>
      </c>
      <c r="VZN140" s="15" t="s">
        <v>47</v>
      </c>
      <c r="VZO140" s="15" t="s">
        <v>47</v>
      </c>
      <c r="VZP140" s="15" t="s">
        <v>47</v>
      </c>
      <c r="VZQ140" s="15" t="s">
        <v>47</v>
      </c>
      <c r="VZR140" s="15" t="s">
        <v>47</v>
      </c>
      <c r="VZS140" s="15" t="s">
        <v>47</v>
      </c>
      <c r="VZT140" s="15" t="s">
        <v>47</v>
      </c>
      <c r="VZU140" s="15" t="s">
        <v>47</v>
      </c>
      <c r="VZV140" s="15" t="s">
        <v>47</v>
      </c>
      <c r="VZW140" s="15" t="s">
        <v>47</v>
      </c>
      <c r="VZX140" s="15" t="s">
        <v>47</v>
      </c>
      <c r="VZY140" s="15" t="s">
        <v>47</v>
      </c>
      <c r="VZZ140" s="15" t="s">
        <v>47</v>
      </c>
      <c r="WAA140" s="15" t="s">
        <v>47</v>
      </c>
      <c r="WAB140" s="15" t="s">
        <v>47</v>
      </c>
      <c r="WAC140" s="15" t="s">
        <v>47</v>
      </c>
      <c r="WAD140" s="15" t="s">
        <v>47</v>
      </c>
      <c r="WAE140" s="15" t="s">
        <v>47</v>
      </c>
      <c r="WAF140" s="15" t="s">
        <v>47</v>
      </c>
      <c r="WAG140" s="15" t="s">
        <v>47</v>
      </c>
      <c r="WAH140" s="15" t="s">
        <v>47</v>
      </c>
      <c r="WAI140" s="15" t="s">
        <v>47</v>
      </c>
      <c r="WAJ140" s="15" t="s">
        <v>47</v>
      </c>
      <c r="WAK140" s="15" t="s">
        <v>47</v>
      </c>
      <c r="WAL140" s="15" t="s">
        <v>47</v>
      </c>
      <c r="WAM140" s="15" t="s">
        <v>47</v>
      </c>
      <c r="WAN140" s="15" t="s">
        <v>47</v>
      </c>
      <c r="WAO140" s="15" t="s">
        <v>47</v>
      </c>
      <c r="WAP140" s="15" t="s">
        <v>47</v>
      </c>
      <c r="WAQ140" s="15" t="s">
        <v>47</v>
      </c>
      <c r="WAR140" s="15" t="s">
        <v>47</v>
      </c>
      <c r="WAS140" s="15" t="s">
        <v>47</v>
      </c>
      <c r="WAT140" s="15" t="s">
        <v>47</v>
      </c>
      <c r="WAU140" s="15" t="s">
        <v>47</v>
      </c>
      <c r="WAV140" s="15" t="s">
        <v>47</v>
      </c>
      <c r="WAW140" s="15" t="s">
        <v>47</v>
      </c>
      <c r="WAX140" s="15" t="s">
        <v>47</v>
      </c>
      <c r="WAY140" s="15" t="s">
        <v>47</v>
      </c>
      <c r="WAZ140" s="15" t="s">
        <v>47</v>
      </c>
      <c r="WBA140" s="15" t="s">
        <v>47</v>
      </c>
      <c r="WBB140" s="15" t="s">
        <v>47</v>
      </c>
      <c r="WBC140" s="15" t="s">
        <v>47</v>
      </c>
      <c r="WBD140" s="15" t="s">
        <v>47</v>
      </c>
      <c r="WBE140" s="15" t="s">
        <v>47</v>
      </c>
      <c r="WBF140" s="15" t="s">
        <v>47</v>
      </c>
      <c r="WBG140" s="15" t="s">
        <v>47</v>
      </c>
      <c r="WBH140" s="15" t="s">
        <v>47</v>
      </c>
      <c r="WBI140" s="15" t="s">
        <v>47</v>
      </c>
      <c r="WBJ140" s="15" t="s">
        <v>47</v>
      </c>
      <c r="WBK140" s="15" t="s">
        <v>47</v>
      </c>
      <c r="WBL140" s="15" t="s">
        <v>47</v>
      </c>
      <c r="WBM140" s="15" t="s">
        <v>47</v>
      </c>
      <c r="WBN140" s="15" t="s">
        <v>47</v>
      </c>
      <c r="WBO140" s="15" t="s">
        <v>47</v>
      </c>
      <c r="WBP140" s="15" t="s">
        <v>47</v>
      </c>
      <c r="WBQ140" s="15" t="s">
        <v>47</v>
      </c>
      <c r="WBR140" s="15" t="s">
        <v>47</v>
      </c>
      <c r="WBS140" s="15" t="s">
        <v>47</v>
      </c>
      <c r="WBT140" s="15" t="s">
        <v>47</v>
      </c>
      <c r="WBU140" s="15" t="s">
        <v>47</v>
      </c>
      <c r="WBV140" s="15" t="s">
        <v>47</v>
      </c>
      <c r="WBW140" s="15" t="s">
        <v>47</v>
      </c>
      <c r="WBX140" s="15" t="s">
        <v>47</v>
      </c>
      <c r="WBY140" s="15" t="s">
        <v>47</v>
      </c>
      <c r="WBZ140" s="15" t="s">
        <v>47</v>
      </c>
      <c r="WCA140" s="15" t="s">
        <v>47</v>
      </c>
      <c r="WCB140" s="15" t="s">
        <v>47</v>
      </c>
      <c r="WCC140" s="15" t="s">
        <v>47</v>
      </c>
      <c r="WCD140" s="15" t="s">
        <v>47</v>
      </c>
      <c r="WCE140" s="15" t="s">
        <v>47</v>
      </c>
      <c r="WCF140" s="15" t="s">
        <v>47</v>
      </c>
      <c r="WCG140" s="15" t="s">
        <v>47</v>
      </c>
      <c r="WCH140" s="15" t="s">
        <v>47</v>
      </c>
      <c r="WCI140" s="15" t="s">
        <v>47</v>
      </c>
      <c r="WCJ140" s="15" t="s">
        <v>47</v>
      </c>
      <c r="WCK140" s="15" t="s">
        <v>47</v>
      </c>
      <c r="WCL140" s="15" t="s">
        <v>47</v>
      </c>
      <c r="WCM140" s="15" t="s">
        <v>47</v>
      </c>
      <c r="WCN140" s="15" t="s">
        <v>47</v>
      </c>
      <c r="WCO140" s="15" t="s">
        <v>47</v>
      </c>
      <c r="WCP140" s="15" t="s">
        <v>47</v>
      </c>
      <c r="WCQ140" s="15" t="s">
        <v>47</v>
      </c>
      <c r="WCR140" s="15" t="s">
        <v>47</v>
      </c>
      <c r="WCS140" s="15" t="s">
        <v>47</v>
      </c>
      <c r="WCT140" s="15" t="s">
        <v>47</v>
      </c>
      <c r="WCU140" s="15" t="s">
        <v>47</v>
      </c>
      <c r="WCV140" s="15" t="s">
        <v>47</v>
      </c>
      <c r="WCW140" s="15" t="s">
        <v>47</v>
      </c>
      <c r="WCX140" s="15" t="s">
        <v>47</v>
      </c>
      <c r="WCY140" s="15" t="s">
        <v>47</v>
      </c>
      <c r="WCZ140" s="15" t="s">
        <v>47</v>
      </c>
      <c r="WDA140" s="15" t="s">
        <v>47</v>
      </c>
      <c r="WDB140" s="15" t="s">
        <v>47</v>
      </c>
      <c r="WDC140" s="15" t="s">
        <v>47</v>
      </c>
      <c r="WDD140" s="15" t="s">
        <v>47</v>
      </c>
      <c r="WDE140" s="15" t="s">
        <v>47</v>
      </c>
      <c r="WDF140" s="15" t="s">
        <v>47</v>
      </c>
      <c r="WDG140" s="15" t="s">
        <v>47</v>
      </c>
      <c r="WDH140" s="15" t="s">
        <v>47</v>
      </c>
      <c r="WDI140" s="15" t="s">
        <v>47</v>
      </c>
      <c r="WDJ140" s="15" t="s">
        <v>47</v>
      </c>
      <c r="WDK140" s="15" t="s">
        <v>47</v>
      </c>
      <c r="WDL140" s="15" t="s">
        <v>47</v>
      </c>
      <c r="WDM140" s="15" t="s">
        <v>47</v>
      </c>
      <c r="WDN140" s="15" t="s">
        <v>47</v>
      </c>
      <c r="WDO140" s="15" t="s">
        <v>47</v>
      </c>
      <c r="WDP140" s="15" t="s">
        <v>47</v>
      </c>
      <c r="WDQ140" s="15" t="s">
        <v>47</v>
      </c>
      <c r="WDR140" s="15" t="s">
        <v>47</v>
      </c>
      <c r="WDS140" s="15" t="s">
        <v>47</v>
      </c>
      <c r="WDT140" s="15" t="s">
        <v>47</v>
      </c>
      <c r="WDU140" s="15" t="s">
        <v>47</v>
      </c>
      <c r="WDV140" s="15" t="s">
        <v>47</v>
      </c>
      <c r="WDW140" s="15" t="s">
        <v>47</v>
      </c>
      <c r="WDX140" s="15" t="s">
        <v>47</v>
      </c>
      <c r="WDY140" s="15" t="s">
        <v>47</v>
      </c>
      <c r="WDZ140" s="15" t="s">
        <v>47</v>
      </c>
      <c r="WEA140" s="15" t="s">
        <v>47</v>
      </c>
      <c r="WEB140" s="15" t="s">
        <v>47</v>
      </c>
      <c r="WEC140" s="15" t="s">
        <v>47</v>
      </c>
      <c r="WED140" s="15" t="s">
        <v>47</v>
      </c>
      <c r="WEE140" s="15" t="s">
        <v>47</v>
      </c>
      <c r="WEF140" s="15" t="s">
        <v>47</v>
      </c>
      <c r="WEG140" s="15" t="s">
        <v>47</v>
      </c>
      <c r="WEH140" s="15" t="s">
        <v>47</v>
      </c>
      <c r="WEI140" s="15" t="s">
        <v>47</v>
      </c>
      <c r="WEJ140" s="15" t="s">
        <v>47</v>
      </c>
      <c r="WEK140" s="15" t="s">
        <v>47</v>
      </c>
      <c r="WEL140" s="15" t="s">
        <v>47</v>
      </c>
      <c r="WEM140" s="15" t="s">
        <v>47</v>
      </c>
      <c r="WEN140" s="15" t="s">
        <v>47</v>
      </c>
      <c r="WEO140" s="15" t="s">
        <v>47</v>
      </c>
      <c r="WEP140" s="15" t="s">
        <v>47</v>
      </c>
      <c r="WEQ140" s="15" t="s">
        <v>47</v>
      </c>
      <c r="WER140" s="15" t="s">
        <v>47</v>
      </c>
      <c r="WES140" s="15" t="s">
        <v>47</v>
      </c>
      <c r="WET140" s="15" t="s">
        <v>47</v>
      </c>
      <c r="WEU140" s="15" t="s">
        <v>47</v>
      </c>
      <c r="WEV140" s="15" t="s">
        <v>47</v>
      </c>
      <c r="WEW140" s="15" t="s">
        <v>47</v>
      </c>
      <c r="WEX140" s="15" t="s">
        <v>47</v>
      </c>
      <c r="WEY140" s="15" t="s">
        <v>47</v>
      </c>
      <c r="WEZ140" s="15" t="s">
        <v>47</v>
      </c>
      <c r="WFA140" s="15" t="s">
        <v>47</v>
      </c>
      <c r="WFB140" s="15" t="s">
        <v>47</v>
      </c>
      <c r="WFC140" s="15" t="s">
        <v>47</v>
      </c>
      <c r="WFD140" s="15" t="s">
        <v>47</v>
      </c>
      <c r="WFE140" s="15" t="s">
        <v>47</v>
      </c>
      <c r="WFF140" s="15" t="s">
        <v>47</v>
      </c>
      <c r="WFG140" s="15" t="s">
        <v>47</v>
      </c>
      <c r="WFH140" s="15" t="s">
        <v>47</v>
      </c>
      <c r="WFI140" s="15" t="s">
        <v>47</v>
      </c>
      <c r="WFJ140" s="15" t="s">
        <v>47</v>
      </c>
      <c r="WFK140" s="15" t="s">
        <v>47</v>
      </c>
      <c r="WFL140" s="15" t="s">
        <v>47</v>
      </c>
      <c r="WFM140" s="15" t="s">
        <v>47</v>
      </c>
      <c r="WFN140" s="15" t="s">
        <v>47</v>
      </c>
      <c r="WFO140" s="15" t="s">
        <v>47</v>
      </c>
      <c r="WFP140" s="15" t="s">
        <v>47</v>
      </c>
      <c r="WFQ140" s="15" t="s">
        <v>47</v>
      </c>
      <c r="WFR140" s="15" t="s">
        <v>47</v>
      </c>
      <c r="WFS140" s="15" t="s">
        <v>47</v>
      </c>
      <c r="WFT140" s="15" t="s">
        <v>47</v>
      </c>
      <c r="WFU140" s="15" t="s">
        <v>47</v>
      </c>
      <c r="WFV140" s="15" t="s">
        <v>47</v>
      </c>
      <c r="WFW140" s="15" t="s">
        <v>47</v>
      </c>
      <c r="WFX140" s="15" t="s">
        <v>47</v>
      </c>
      <c r="WFY140" s="15" t="s">
        <v>47</v>
      </c>
      <c r="WFZ140" s="15" t="s">
        <v>47</v>
      </c>
      <c r="WGA140" s="15" t="s">
        <v>47</v>
      </c>
      <c r="WGB140" s="15" t="s">
        <v>47</v>
      </c>
      <c r="WGC140" s="15" t="s">
        <v>47</v>
      </c>
      <c r="WGD140" s="15" t="s">
        <v>47</v>
      </c>
      <c r="WGE140" s="15" t="s">
        <v>47</v>
      </c>
      <c r="WGF140" s="15" t="s">
        <v>47</v>
      </c>
      <c r="WGG140" s="15" t="s">
        <v>47</v>
      </c>
      <c r="WGH140" s="15" t="s">
        <v>47</v>
      </c>
      <c r="WGI140" s="15" t="s">
        <v>47</v>
      </c>
      <c r="WGJ140" s="15" t="s">
        <v>47</v>
      </c>
      <c r="WGK140" s="15" t="s">
        <v>47</v>
      </c>
      <c r="WGL140" s="15" t="s">
        <v>47</v>
      </c>
      <c r="WGM140" s="15" t="s">
        <v>47</v>
      </c>
      <c r="WGN140" s="15" t="s">
        <v>47</v>
      </c>
      <c r="WGO140" s="15" t="s">
        <v>47</v>
      </c>
      <c r="WGP140" s="15" t="s">
        <v>47</v>
      </c>
      <c r="WGQ140" s="15" t="s">
        <v>47</v>
      </c>
      <c r="WGR140" s="15" t="s">
        <v>47</v>
      </c>
      <c r="WGS140" s="15" t="s">
        <v>47</v>
      </c>
      <c r="WGT140" s="15" t="s">
        <v>47</v>
      </c>
      <c r="WGU140" s="15" t="s">
        <v>47</v>
      </c>
      <c r="WGV140" s="15" t="s">
        <v>47</v>
      </c>
      <c r="WGW140" s="15" t="s">
        <v>47</v>
      </c>
      <c r="WGX140" s="15" t="s">
        <v>47</v>
      </c>
      <c r="WGY140" s="15" t="s">
        <v>47</v>
      </c>
      <c r="WGZ140" s="15" t="s">
        <v>47</v>
      </c>
      <c r="WHA140" s="15" t="s">
        <v>47</v>
      </c>
      <c r="WHB140" s="15" t="s">
        <v>47</v>
      </c>
      <c r="WHC140" s="15" t="s">
        <v>47</v>
      </c>
      <c r="WHD140" s="15" t="s">
        <v>47</v>
      </c>
      <c r="WHE140" s="15" t="s">
        <v>47</v>
      </c>
      <c r="WHF140" s="15" t="s">
        <v>47</v>
      </c>
      <c r="WHG140" s="15" t="s">
        <v>47</v>
      </c>
      <c r="WHH140" s="15" t="s">
        <v>47</v>
      </c>
      <c r="WHI140" s="15" t="s">
        <v>47</v>
      </c>
      <c r="WHJ140" s="15" t="s">
        <v>47</v>
      </c>
      <c r="WHK140" s="15" t="s">
        <v>47</v>
      </c>
      <c r="WHL140" s="15" t="s">
        <v>47</v>
      </c>
      <c r="WHM140" s="15" t="s">
        <v>47</v>
      </c>
      <c r="WHN140" s="15" t="s">
        <v>47</v>
      </c>
      <c r="WHO140" s="15" t="s">
        <v>47</v>
      </c>
      <c r="WHP140" s="15" t="s">
        <v>47</v>
      </c>
      <c r="WHQ140" s="15" t="s">
        <v>47</v>
      </c>
      <c r="WHR140" s="15" t="s">
        <v>47</v>
      </c>
      <c r="WHS140" s="15" t="s">
        <v>47</v>
      </c>
      <c r="WHT140" s="15" t="s">
        <v>47</v>
      </c>
      <c r="WHU140" s="15" t="s">
        <v>47</v>
      </c>
      <c r="WHV140" s="15" t="s">
        <v>47</v>
      </c>
      <c r="WHW140" s="15" t="s">
        <v>47</v>
      </c>
      <c r="WHX140" s="15" t="s">
        <v>47</v>
      </c>
      <c r="WHY140" s="15" t="s">
        <v>47</v>
      </c>
      <c r="WHZ140" s="15" t="s">
        <v>47</v>
      </c>
      <c r="WIA140" s="15" t="s">
        <v>47</v>
      </c>
      <c r="WIB140" s="15" t="s">
        <v>47</v>
      </c>
      <c r="WIC140" s="15" t="s">
        <v>47</v>
      </c>
      <c r="WID140" s="15" t="s">
        <v>47</v>
      </c>
      <c r="WIE140" s="15" t="s">
        <v>47</v>
      </c>
      <c r="WIF140" s="15" t="s">
        <v>47</v>
      </c>
      <c r="WIG140" s="15" t="s">
        <v>47</v>
      </c>
      <c r="WIH140" s="15" t="s">
        <v>47</v>
      </c>
      <c r="WII140" s="15" t="s">
        <v>47</v>
      </c>
      <c r="WIJ140" s="15" t="s">
        <v>47</v>
      </c>
      <c r="WIK140" s="15" t="s">
        <v>47</v>
      </c>
      <c r="WIL140" s="15" t="s">
        <v>47</v>
      </c>
      <c r="WIM140" s="15" t="s">
        <v>47</v>
      </c>
      <c r="WIN140" s="15" t="s">
        <v>47</v>
      </c>
      <c r="WIO140" s="15" t="s">
        <v>47</v>
      </c>
      <c r="WIP140" s="15" t="s">
        <v>47</v>
      </c>
      <c r="WIQ140" s="15" t="s">
        <v>47</v>
      </c>
      <c r="WIR140" s="15" t="s">
        <v>47</v>
      </c>
      <c r="WIS140" s="15" t="s">
        <v>47</v>
      </c>
      <c r="WIT140" s="15" t="s">
        <v>47</v>
      </c>
      <c r="WIU140" s="15" t="s">
        <v>47</v>
      </c>
      <c r="WIV140" s="15" t="s">
        <v>47</v>
      </c>
      <c r="WIW140" s="15" t="s">
        <v>47</v>
      </c>
      <c r="WIX140" s="15" t="s">
        <v>47</v>
      </c>
      <c r="WIY140" s="15" t="s">
        <v>47</v>
      </c>
      <c r="WIZ140" s="15" t="s">
        <v>47</v>
      </c>
      <c r="WJA140" s="15" t="s">
        <v>47</v>
      </c>
      <c r="WJB140" s="15" t="s">
        <v>47</v>
      </c>
      <c r="WJC140" s="15" t="s">
        <v>47</v>
      </c>
      <c r="WJD140" s="15" t="s">
        <v>47</v>
      </c>
      <c r="WJE140" s="15" t="s">
        <v>47</v>
      </c>
      <c r="WJF140" s="15" t="s">
        <v>47</v>
      </c>
      <c r="WJG140" s="15" t="s">
        <v>47</v>
      </c>
      <c r="WJH140" s="15" t="s">
        <v>47</v>
      </c>
      <c r="WJI140" s="15" t="s">
        <v>47</v>
      </c>
      <c r="WJJ140" s="15" t="s">
        <v>47</v>
      </c>
      <c r="WJK140" s="15" t="s">
        <v>47</v>
      </c>
      <c r="WJL140" s="15" t="s">
        <v>47</v>
      </c>
      <c r="WJM140" s="15" t="s">
        <v>47</v>
      </c>
      <c r="WJN140" s="15" t="s">
        <v>47</v>
      </c>
      <c r="WJO140" s="15" t="s">
        <v>47</v>
      </c>
      <c r="WJP140" s="15" t="s">
        <v>47</v>
      </c>
      <c r="WJQ140" s="15" t="s">
        <v>47</v>
      </c>
      <c r="WJR140" s="15" t="s">
        <v>47</v>
      </c>
      <c r="WJS140" s="15" t="s">
        <v>47</v>
      </c>
      <c r="WJT140" s="15" t="s">
        <v>47</v>
      </c>
      <c r="WJU140" s="15" t="s">
        <v>47</v>
      </c>
      <c r="WJV140" s="15" t="s">
        <v>47</v>
      </c>
      <c r="WJW140" s="15" t="s">
        <v>47</v>
      </c>
      <c r="WJX140" s="15" t="s">
        <v>47</v>
      </c>
      <c r="WJY140" s="15" t="s">
        <v>47</v>
      </c>
      <c r="WJZ140" s="15" t="s">
        <v>47</v>
      </c>
      <c r="WKA140" s="15" t="s">
        <v>47</v>
      </c>
      <c r="WKB140" s="15" t="s">
        <v>47</v>
      </c>
      <c r="WKC140" s="15" t="s">
        <v>47</v>
      </c>
      <c r="WKD140" s="15" t="s">
        <v>47</v>
      </c>
      <c r="WKE140" s="15" t="s">
        <v>47</v>
      </c>
      <c r="WKF140" s="15" t="s">
        <v>47</v>
      </c>
      <c r="WKG140" s="15" t="s">
        <v>47</v>
      </c>
      <c r="WKH140" s="15" t="s">
        <v>47</v>
      </c>
      <c r="WKI140" s="15" t="s">
        <v>47</v>
      </c>
      <c r="WKJ140" s="15" t="s">
        <v>47</v>
      </c>
      <c r="WKK140" s="15" t="s">
        <v>47</v>
      </c>
      <c r="WKL140" s="15" t="s">
        <v>47</v>
      </c>
      <c r="WKM140" s="15" t="s">
        <v>47</v>
      </c>
      <c r="WKN140" s="15" t="s">
        <v>47</v>
      </c>
      <c r="WKO140" s="15" t="s">
        <v>47</v>
      </c>
      <c r="WKP140" s="15" t="s">
        <v>47</v>
      </c>
      <c r="WKQ140" s="15" t="s">
        <v>47</v>
      </c>
      <c r="WKR140" s="15" t="s">
        <v>47</v>
      </c>
      <c r="WKS140" s="15" t="s">
        <v>47</v>
      </c>
      <c r="WKT140" s="15" t="s">
        <v>47</v>
      </c>
      <c r="WKU140" s="15" t="s">
        <v>47</v>
      </c>
      <c r="WKV140" s="15" t="s">
        <v>47</v>
      </c>
      <c r="WKW140" s="15" t="s">
        <v>47</v>
      </c>
      <c r="WKX140" s="15" t="s">
        <v>47</v>
      </c>
      <c r="WKY140" s="15" t="s">
        <v>47</v>
      </c>
      <c r="WKZ140" s="15" t="s">
        <v>47</v>
      </c>
      <c r="WLA140" s="15" t="s">
        <v>47</v>
      </c>
      <c r="WLB140" s="15" t="s">
        <v>47</v>
      </c>
      <c r="WLC140" s="15" t="s">
        <v>47</v>
      </c>
      <c r="WLD140" s="15" t="s">
        <v>47</v>
      </c>
      <c r="WLE140" s="15" t="s">
        <v>47</v>
      </c>
      <c r="WLF140" s="15" t="s">
        <v>47</v>
      </c>
      <c r="WLG140" s="15" t="s">
        <v>47</v>
      </c>
      <c r="WLH140" s="15" t="s">
        <v>47</v>
      </c>
      <c r="WLI140" s="15" t="s">
        <v>47</v>
      </c>
      <c r="WLJ140" s="15" t="s">
        <v>47</v>
      </c>
      <c r="WLK140" s="15" t="s">
        <v>47</v>
      </c>
      <c r="WLL140" s="15" t="s">
        <v>47</v>
      </c>
      <c r="WLM140" s="15" t="s">
        <v>47</v>
      </c>
      <c r="WLN140" s="15" t="s">
        <v>47</v>
      </c>
      <c r="WLO140" s="15" t="s">
        <v>47</v>
      </c>
      <c r="WLP140" s="15" t="s">
        <v>47</v>
      </c>
      <c r="WLQ140" s="15" t="s">
        <v>47</v>
      </c>
      <c r="WLR140" s="15" t="s">
        <v>47</v>
      </c>
      <c r="WLS140" s="15" t="s">
        <v>47</v>
      </c>
      <c r="WLT140" s="15" t="s">
        <v>47</v>
      </c>
      <c r="WLU140" s="15" t="s">
        <v>47</v>
      </c>
      <c r="WLV140" s="15" t="s">
        <v>47</v>
      </c>
      <c r="WLW140" s="15" t="s">
        <v>47</v>
      </c>
      <c r="WLX140" s="15" t="s">
        <v>47</v>
      </c>
      <c r="WLY140" s="15" t="s">
        <v>47</v>
      </c>
      <c r="WLZ140" s="15" t="s">
        <v>47</v>
      </c>
      <c r="WMA140" s="15" t="s">
        <v>47</v>
      </c>
      <c r="WMB140" s="15" t="s">
        <v>47</v>
      </c>
      <c r="WMC140" s="15" t="s">
        <v>47</v>
      </c>
      <c r="WMD140" s="15" t="s">
        <v>47</v>
      </c>
      <c r="WME140" s="15" t="s">
        <v>47</v>
      </c>
      <c r="WMF140" s="15" t="s">
        <v>47</v>
      </c>
      <c r="WMG140" s="15" t="s">
        <v>47</v>
      </c>
      <c r="WMH140" s="15" t="s">
        <v>47</v>
      </c>
      <c r="WMI140" s="15" t="s">
        <v>47</v>
      </c>
      <c r="WMJ140" s="15" t="s">
        <v>47</v>
      </c>
      <c r="WMK140" s="15" t="s">
        <v>47</v>
      </c>
      <c r="WML140" s="15" t="s">
        <v>47</v>
      </c>
      <c r="WMM140" s="15" t="s">
        <v>47</v>
      </c>
      <c r="WMN140" s="15" t="s">
        <v>47</v>
      </c>
      <c r="WMO140" s="15" t="s">
        <v>47</v>
      </c>
      <c r="WMP140" s="15" t="s">
        <v>47</v>
      </c>
      <c r="WMQ140" s="15" t="s">
        <v>47</v>
      </c>
      <c r="WMR140" s="15" t="s">
        <v>47</v>
      </c>
      <c r="WMS140" s="15" t="s">
        <v>47</v>
      </c>
      <c r="WMT140" s="15" t="s">
        <v>47</v>
      </c>
      <c r="WMU140" s="15" t="s">
        <v>47</v>
      </c>
      <c r="WMV140" s="15" t="s">
        <v>47</v>
      </c>
      <c r="WMW140" s="15" t="s">
        <v>47</v>
      </c>
      <c r="WMX140" s="15" t="s">
        <v>47</v>
      </c>
      <c r="WMY140" s="15" t="s">
        <v>47</v>
      </c>
      <c r="WMZ140" s="15" t="s">
        <v>47</v>
      </c>
      <c r="WNA140" s="15" t="s">
        <v>47</v>
      </c>
      <c r="WNB140" s="15" t="s">
        <v>47</v>
      </c>
      <c r="WNC140" s="15" t="s">
        <v>47</v>
      </c>
      <c r="WND140" s="15" t="s">
        <v>47</v>
      </c>
      <c r="WNE140" s="15" t="s">
        <v>47</v>
      </c>
      <c r="WNF140" s="15" t="s">
        <v>47</v>
      </c>
      <c r="WNG140" s="15" t="s">
        <v>47</v>
      </c>
      <c r="WNH140" s="15" t="s">
        <v>47</v>
      </c>
      <c r="WNI140" s="15" t="s">
        <v>47</v>
      </c>
      <c r="WNJ140" s="15" t="s">
        <v>47</v>
      </c>
      <c r="WNK140" s="15" t="s">
        <v>47</v>
      </c>
      <c r="WNL140" s="15" t="s">
        <v>47</v>
      </c>
      <c r="WNM140" s="15" t="s">
        <v>47</v>
      </c>
      <c r="WNN140" s="15" t="s">
        <v>47</v>
      </c>
      <c r="WNO140" s="15" t="s">
        <v>47</v>
      </c>
      <c r="WNP140" s="15" t="s">
        <v>47</v>
      </c>
      <c r="WNQ140" s="15" t="s">
        <v>47</v>
      </c>
      <c r="WNR140" s="15" t="s">
        <v>47</v>
      </c>
      <c r="WNS140" s="15" t="s">
        <v>47</v>
      </c>
      <c r="WNT140" s="15" t="s">
        <v>47</v>
      </c>
      <c r="WNU140" s="15" t="s">
        <v>47</v>
      </c>
      <c r="WNV140" s="15" t="s">
        <v>47</v>
      </c>
      <c r="WNW140" s="15" t="s">
        <v>47</v>
      </c>
      <c r="WNX140" s="15" t="s">
        <v>47</v>
      </c>
      <c r="WNY140" s="15" t="s">
        <v>47</v>
      </c>
      <c r="WNZ140" s="15" t="s">
        <v>47</v>
      </c>
      <c r="WOA140" s="15" t="s">
        <v>47</v>
      </c>
      <c r="WOB140" s="15" t="s">
        <v>47</v>
      </c>
      <c r="WOC140" s="15" t="s">
        <v>47</v>
      </c>
      <c r="WOD140" s="15" t="s">
        <v>47</v>
      </c>
      <c r="WOE140" s="15" t="s">
        <v>47</v>
      </c>
      <c r="WOF140" s="15" t="s">
        <v>47</v>
      </c>
      <c r="WOG140" s="15" t="s">
        <v>47</v>
      </c>
      <c r="WOH140" s="15" t="s">
        <v>47</v>
      </c>
      <c r="WOI140" s="15" t="s">
        <v>47</v>
      </c>
      <c r="WOJ140" s="15" t="s">
        <v>47</v>
      </c>
      <c r="WOK140" s="15" t="s">
        <v>47</v>
      </c>
      <c r="WOL140" s="15" t="s">
        <v>47</v>
      </c>
      <c r="WOM140" s="15" t="s">
        <v>47</v>
      </c>
      <c r="WON140" s="15" t="s">
        <v>47</v>
      </c>
      <c r="WOO140" s="15" t="s">
        <v>47</v>
      </c>
      <c r="WOP140" s="15" t="s">
        <v>47</v>
      </c>
      <c r="WOQ140" s="15" t="s">
        <v>47</v>
      </c>
      <c r="WOR140" s="15" t="s">
        <v>47</v>
      </c>
      <c r="WOS140" s="15" t="s">
        <v>47</v>
      </c>
      <c r="WOT140" s="15" t="s">
        <v>47</v>
      </c>
      <c r="WOU140" s="15" t="s">
        <v>47</v>
      </c>
      <c r="WOV140" s="15" t="s">
        <v>47</v>
      </c>
      <c r="WOW140" s="15" t="s">
        <v>47</v>
      </c>
      <c r="WOX140" s="15" t="s">
        <v>47</v>
      </c>
      <c r="WOY140" s="15" t="s">
        <v>47</v>
      </c>
      <c r="WOZ140" s="15" t="s">
        <v>47</v>
      </c>
      <c r="WPA140" s="15" t="s">
        <v>47</v>
      </c>
      <c r="WPB140" s="15" t="s">
        <v>47</v>
      </c>
      <c r="WPC140" s="15" t="s">
        <v>47</v>
      </c>
      <c r="WPD140" s="15" t="s">
        <v>47</v>
      </c>
      <c r="WPE140" s="15" t="s">
        <v>47</v>
      </c>
      <c r="WPF140" s="15" t="s">
        <v>47</v>
      </c>
      <c r="WPG140" s="15" t="s">
        <v>47</v>
      </c>
      <c r="WPH140" s="15" t="s">
        <v>47</v>
      </c>
      <c r="WPI140" s="15" t="s">
        <v>47</v>
      </c>
      <c r="WPJ140" s="15" t="s">
        <v>47</v>
      </c>
      <c r="WPK140" s="15" t="s">
        <v>47</v>
      </c>
      <c r="WPL140" s="15" t="s">
        <v>47</v>
      </c>
      <c r="WPM140" s="15" t="s">
        <v>47</v>
      </c>
      <c r="WPN140" s="15" t="s">
        <v>47</v>
      </c>
      <c r="WPO140" s="15" t="s">
        <v>47</v>
      </c>
      <c r="WPP140" s="15" t="s">
        <v>47</v>
      </c>
      <c r="WPQ140" s="15" t="s">
        <v>47</v>
      </c>
      <c r="WPR140" s="15" t="s">
        <v>47</v>
      </c>
      <c r="WPS140" s="15" t="s">
        <v>47</v>
      </c>
      <c r="WPT140" s="15" t="s">
        <v>47</v>
      </c>
      <c r="WPU140" s="15" t="s">
        <v>47</v>
      </c>
      <c r="WPV140" s="15" t="s">
        <v>47</v>
      </c>
      <c r="WPW140" s="15" t="s">
        <v>47</v>
      </c>
      <c r="WPX140" s="15" t="s">
        <v>47</v>
      </c>
      <c r="WPY140" s="15" t="s">
        <v>47</v>
      </c>
      <c r="WPZ140" s="15" t="s">
        <v>47</v>
      </c>
      <c r="WQA140" s="15" t="s">
        <v>47</v>
      </c>
      <c r="WQB140" s="15" t="s">
        <v>47</v>
      </c>
      <c r="WQC140" s="15" t="s">
        <v>47</v>
      </c>
      <c r="WQD140" s="15" t="s">
        <v>47</v>
      </c>
      <c r="WQE140" s="15" t="s">
        <v>47</v>
      </c>
      <c r="WQF140" s="15" t="s">
        <v>47</v>
      </c>
      <c r="WQG140" s="15" t="s">
        <v>47</v>
      </c>
      <c r="WQH140" s="15" t="s">
        <v>47</v>
      </c>
      <c r="WQI140" s="15" t="s">
        <v>47</v>
      </c>
      <c r="WQJ140" s="15" t="s">
        <v>47</v>
      </c>
      <c r="WQK140" s="15" t="s">
        <v>47</v>
      </c>
      <c r="WQL140" s="15" t="s">
        <v>47</v>
      </c>
      <c r="WQM140" s="15" t="s">
        <v>47</v>
      </c>
      <c r="WQN140" s="15" t="s">
        <v>47</v>
      </c>
      <c r="WQO140" s="15" t="s">
        <v>47</v>
      </c>
      <c r="WQP140" s="15" t="s">
        <v>47</v>
      </c>
      <c r="WQQ140" s="15" t="s">
        <v>47</v>
      </c>
      <c r="WQR140" s="15" t="s">
        <v>47</v>
      </c>
      <c r="WQS140" s="15" t="s">
        <v>47</v>
      </c>
      <c r="WQT140" s="15" t="s">
        <v>47</v>
      </c>
      <c r="WQU140" s="15" t="s">
        <v>47</v>
      </c>
      <c r="WQV140" s="15" t="s">
        <v>47</v>
      </c>
      <c r="WQW140" s="15" t="s">
        <v>47</v>
      </c>
      <c r="WQX140" s="15" t="s">
        <v>47</v>
      </c>
      <c r="WQY140" s="15" t="s">
        <v>47</v>
      </c>
      <c r="WQZ140" s="15" t="s">
        <v>47</v>
      </c>
      <c r="WRA140" s="15" t="s">
        <v>47</v>
      </c>
      <c r="WRB140" s="15" t="s">
        <v>47</v>
      </c>
      <c r="WRC140" s="15" t="s">
        <v>47</v>
      </c>
      <c r="WRD140" s="15" t="s">
        <v>47</v>
      </c>
      <c r="WRE140" s="15" t="s">
        <v>47</v>
      </c>
      <c r="WRF140" s="15" t="s">
        <v>47</v>
      </c>
      <c r="WRG140" s="15" t="s">
        <v>47</v>
      </c>
      <c r="WRH140" s="15" t="s">
        <v>47</v>
      </c>
      <c r="WRI140" s="15" t="s">
        <v>47</v>
      </c>
      <c r="WRJ140" s="15" t="s">
        <v>47</v>
      </c>
      <c r="WRK140" s="15" t="s">
        <v>47</v>
      </c>
      <c r="WRL140" s="15" t="s">
        <v>47</v>
      </c>
      <c r="WRM140" s="15" t="s">
        <v>47</v>
      </c>
      <c r="WRN140" s="15" t="s">
        <v>47</v>
      </c>
      <c r="WRO140" s="15" t="s">
        <v>47</v>
      </c>
      <c r="WRP140" s="15" t="s">
        <v>47</v>
      </c>
      <c r="WRQ140" s="15" t="s">
        <v>47</v>
      </c>
      <c r="WRR140" s="15" t="s">
        <v>47</v>
      </c>
      <c r="WRS140" s="15" t="s">
        <v>47</v>
      </c>
      <c r="WRT140" s="15" t="s">
        <v>47</v>
      </c>
      <c r="WRU140" s="15" t="s">
        <v>47</v>
      </c>
      <c r="WRV140" s="15" t="s">
        <v>47</v>
      </c>
      <c r="WRW140" s="15" t="s">
        <v>47</v>
      </c>
      <c r="WRX140" s="15" t="s">
        <v>47</v>
      </c>
      <c r="WRY140" s="15" t="s">
        <v>47</v>
      </c>
      <c r="WRZ140" s="15" t="s">
        <v>47</v>
      </c>
      <c r="WSA140" s="15" t="s">
        <v>47</v>
      </c>
      <c r="WSB140" s="15" t="s">
        <v>47</v>
      </c>
      <c r="WSC140" s="15" t="s">
        <v>47</v>
      </c>
      <c r="WSD140" s="15" t="s">
        <v>47</v>
      </c>
      <c r="WSE140" s="15" t="s">
        <v>47</v>
      </c>
      <c r="WSF140" s="15" t="s">
        <v>47</v>
      </c>
      <c r="WSG140" s="15" t="s">
        <v>47</v>
      </c>
      <c r="WSH140" s="15" t="s">
        <v>47</v>
      </c>
      <c r="WSI140" s="15" t="s">
        <v>47</v>
      </c>
      <c r="WSJ140" s="15" t="s">
        <v>47</v>
      </c>
      <c r="WSK140" s="15" t="s">
        <v>47</v>
      </c>
      <c r="WSL140" s="15" t="s">
        <v>47</v>
      </c>
      <c r="WSM140" s="15" t="s">
        <v>47</v>
      </c>
      <c r="WSN140" s="15" t="s">
        <v>47</v>
      </c>
      <c r="WSO140" s="15" t="s">
        <v>47</v>
      </c>
      <c r="WSP140" s="15" t="s">
        <v>47</v>
      </c>
      <c r="WSQ140" s="15" t="s">
        <v>47</v>
      </c>
      <c r="WSR140" s="15" t="s">
        <v>47</v>
      </c>
      <c r="WSS140" s="15" t="s">
        <v>47</v>
      </c>
      <c r="WST140" s="15" t="s">
        <v>47</v>
      </c>
      <c r="WSU140" s="15" t="s">
        <v>47</v>
      </c>
      <c r="WSV140" s="15" t="s">
        <v>47</v>
      </c>
      <c r="WSW140" s="15" t="s">
        <v>47</v>
      </c>
      <c r="WSX140" s="15" t="s">
        <v>47</v>
      </c>
      <c r="WSY140" s="15" t="s">
        <v>47</v>
      </c>
      <c r="WSZ140" s="15" t="s">
        <v>47</v>
      </c>
      <c r="WTA140" s="15" t="s">
        <v>47</v>
      </c>
      <c r="WTB140" s="15" t="s">
        <v>47</v>
      </c>
      <c r="WTC140" s="15" t="s">
        <v>47</v>
      </c>
      <c r="WTD140" s="15" t="s">
        <v>47</v>
      </c>
      <c r="WTE140" s="15" t="s">
        <v>47</v>
      </c>
      <c r="WTF140" s="15" t="s">
        <v>47</v>
      </c>
      <c r="WTG140" s="15" t="s">
        <v>47</v>
      </c>
      <c r="WTH140" s="15" t="s">
        <v>47</v>
      </c>
      <c r="WTI140" s="15" t="s">
        <v>47</v>
      </c>
      <c r="WTJ140" s="15" t="s">
        <v>47</v>
      </c>
      <c r="WTK140" s="15" t="s">
        <v>47</v>
      </c>
      <c r="WTL140" s="15" t="s">
        <v>47</v>
      </c>
      <c r="WTM140" s="15" t="s">
        <v>47</v>
      </c>
      <c r="WTN140" s="15" t="s">
        <v>47</v>
      </c>
      <c r="WTO140" s="15" t="s">
        <v>47</v>
      </c>
      <c r="WTP140" s="15" t="s">
        <v>47</v>
      </c>
      <c r="WTQ140" s="15" t="s">
        <v>47</v>
      </c>
      <c r="WTR140" s="15" t="s">
        <v>47</v>
      </c>
      <c r="WTS140" s="15" t="s">
        <v>47</v>
      </c>
      <c r="WTT140" s="15" t="s">
        <v>47</v>
      </c>
      <c r="WTU140" s="15" t="s">
        <v>47</v>
      </c>
      <c r="WTV140" s="15" t="s">
        <v>47</v>
      </c>
      <c r="WTW140" s="15" t="s">
        <v>47</v>
      </c>
      <c r="WTX140" s="15" t="s">
        <v>47</v>
      </c>
      <c r="WTY140" s="15" t="s">
        <v>47</v>
      </c>
      <c r="WTZ140" s="15" t="s">
        <v>47</v>
      </c>
      <c r="WUA140" s="15" t="s">
        <v>47</v>
      </c>
      <c r="WUB140" s="15" t="s">
        <v>47</v>
      </c>
      <c r="WUC140" s="15" t="s">
        <v>47</v>
      </c>
      <c r="WUD140" s="15" t="s">
        <v>47</v>
      </c>
      <c r="WUE140" s="15" t="s">
        <v>47</v>
      </c>
      <c r="WUF140" s="15" t="s">
        <v>47</v>
      </c>
      <c r="WUG140" s="15" t="s">
        <v>47</v>
      </c>
      <c r="WUH140" s="15" t="s">
        <v>47</v>
      </c>
      <c r="WUI140" s="15" t="s">
        <v>47</v>
      </c>
      <c r="WUJ140" s="15" t="s">
        <v>47</v>
      </c>
      <c r="WUK140" s="15" t="s">
        <v>47</v>
      </c>
      <c r="WUL140" s="15" t="s">
        <v>47</v>
      </c>
      <c r="WUM140" s="15" t="s">
        <v>47</v>
      </c>
      <c r="WUN140" s="15" t="s">
        <v>47</v>
      </c>
      <c r="WUO140" s="15" t="s">
        <v>47</v>
      </c>
      <c r="WUP140" s="15" t="s">
        <v>47</v>
      </c>
      <c r="WUQ140" s="15" t="s">
        <v>47</v>
      </c>
      <c r="WUR140" s="15" t="s">
        <v>47</v>
      </c>
      <c r="WUS140" s="15" t="s">
        <v>47</v>
      </c>
      <c r="WUT140" s="15" t="s">
        <v>47</v>
      </c>
      <c r="WUU140" s="15" t="s">
        <v>47</v>
      </c>
      <c r="WUV140" s="15" t="s">
        <v>47</v>
      </c>
      <c r="WUW140" s="15" t="s">
        <v>47</v>
      </c>
      <c r="WUX140" s="15" t="s">
        <v>47</v>
      </c>
      <c r="WUY140" s="15" t="s">
        <v>47</v>
      </c>
      <c r="WUZ140" s="15" t="s">
        <v>47</v>
      </c>
      <c r="WVA140" s="15" t="s">
        <v>47</v>
      </c>
      <c r="WVB140" s="15" t="s">
        <v>47</v>
      </c>
      <c r="WVC140" s="15" t="s">
        <v>47</v>
      </c>
      <c r="WVD140" s="15" t="s">
        <v>47</v>
      </c>
      <c r="WVE140" s="15" t="s">
        <v>47</v>
      </c>
      <c r="WVF140" s="15" t="s">
        <v>47</v>
      </c>
      <c r="WVG140" s="15" t="s">
        <v>47</v>
      </c>
      <c r="WVH140" s="15" t="s">
        <v>47</v>
      </c>
      <c r="WVI140" s="15" t="s">
        <v>47</v>
      </c>
      <c r="WVJ140" s="15" t="s">
        <v>47</v>
      </c>
      <c r="WVK140" s="15" t="s">
        <v>47</v>
      </c>
      <c r="WVL140" s="15" t="s">
        <v>47</v>
      </c>
      <c r="WVM140" s="15" t="s">
        <v>47</v>
      </c>
      <c r="WVN140" s="15" t="s">
        <v>47</v>
      </c>
      <c r="WVO140" s="15" t="s">
        <v>47</v>
      </c>
      <c r="WVP140" s="15" t="s">
        <v>47</v>
      </c>
      <c r="WVQ140" s="15" t="s">
        <v>47</v>
      </c>
      <c r="WVR140" s="15" t="s">
        <v>47</v>
      </c>
      <c r="WVS140" s="15" t="s">
        <v>47</v>
      </c>
      <c r="WVT140" s="15" t="s">
        <v>47</v>
      </c>
      <c r="WVU140" s="15" t="s">
        <v>47</v>
      </c>
      <c r="WVV140" s="15" t="s">
        <v>47</v>
      </c>
      <c r="WVW140" s="15" t="s">
        <v>47</v>
      </c>
      <c r="WVX140" s="15" t="s">
        <v>47</v>
      </c>
      <c r="WVY140" s="15" t="s">
        <v>47</v>
      </c>
      <c r="WVZ140" s="15" t="s">
        <v>47</v>
      </c>
      <c r="WWA140" s="15" t="s">
        <v>47</v>
      </c>
      <c r="WWB140" s="15" t="s">
        <v>47</v>
      </c>
      <c r="WWC140" s="15" t="s">
        <v>47</v>
      </c>
      <c r="WWD140" s="15" t="s">
        <v>47</v>
      </c>
      <c r="WWE140" s="15" t="s">
        <v>47</v>
      </c>
      <c r="WWF140" s="15" t="s">
        <v>47</v>
      </c>
      <c r="WWG140" s="15" t="s">
        <v>47</v>
      </c>
      <c r="WWH140" s="15" t="s">
        <v>47</v>
      </c>
      <c r="WWI140" s="15" t="s">
        <v>47</v>
      </c>
      <c r="WWJ140" s="15" t="s">
        <v>47</v>
      </c>
      <c r="WWK140" s="15" t="s">
        <v>47</v>
      </c>
      <c r="WWL140" s="15" t="s">
        <v>47</v>
      </c>
      <c r="WWM140" s="15" t="s">
        <v>47</v>
      </c>
      <c r="WWN140" s="15" t="s">
        <v>47</v>
      </c>
      <c r="WWO140" s="15" t="s">
        <v>47</v>
      </c>
      <c r="WWP140" s="15" t="s">
        <v>47</v>
      </c>
      <c r="WWQ140" s="15" t="s">
        <v>47</v>
      </c>
      <c r="WWR140" s="15" t="s">
        <v>47</v>
      </c>
      <c r="WWS140" s="15" t="s">
        <v>47</v>
      </c>
      <c r="WWT140" s="15" t="s">
        <v>47</v>
      </c>
      <c r="WWU140" s="15" t="s">
        <v>47</v>
      </c>
      <c r="WWV140" s="15" t="s">
        <v>47</v>
      </c>
      <c r="WWW140" s="15" t="s">
        <v>47</v>
      </c>
      <c r="WWX140" s="15" t="s">
        <v>47</v>
      </c>
      <c r="WWY140" s="15" t="s">
        <v>47</v>
      </c>
      <c r="WWZ140" s="15" t="s">
        <v>47</v>
      </c>
      <c r="WXA140" s="15" t="s">
        <v>47</v>
      </c>
      <c r="WXB140" s="15" t="s">
        <v>47</v>
      </c>
      <c r="WXC140" s="15" t="s">
        <v>47</v>
      </c>
      <c r="WXD140" s="15" t="s">
        <v>47</v>
      </c>
      <c r="WXE140" s="15" t="s">
        <v>47</v>
      </c>
      <c r="WXF140" s="15" t="s">
        <v>47</v>
      </c>
      <c r="WXG140" s="15" t="s">
        <v>47</v>
      </c>
      <c r="WXH140" s="15" t="s">
        <v>47</v>
      </c>
      <c r="WXI140" s="15" t="s">
        <v>47</v>
      </c>
      <c r="WXJ140" s="15" t="s">
        <v>47</v>
      </c>
      <c r="WXK140" s="15" t="s">
        <v>47</v>
      </c>
      <c r="WXL140" s="15" t="s">
        <v>47</v>
      </c>
      <c r="WXM140" s="15" t="s">
        <v>47</v>
      </c>
      <c r="WXN140" s="15" t="s">
        <v>47</v>
      </c>
      <c r="WXO140" s="15" t="s">
        <v>47</v>
      </c>
      <c r="WXP140" s="15" t="s">
        <v>47</v>
      </c>
      <c r="WXQ140" s="15" t="s">
        <v>47</v>
      </c>
      <c r="WXR140" s="15" t="s">
        <v>47</v>
      </c>
      <c r="WXS140" s="15" t="s">
        <v>47</v>
      </c>
      <c r="WXT140" s="15" t="s">
        <v>47</v>
      </c>
      <c r="WXU140" s="15" t="s">
        <v>47</v>
      </c>
      <c r="WXV140" s="15" t="s">
        <v>47</v>
      </c>
      <c r="WXW140" s="15" t="s">
        <v>47</v>
      </c>
      <c r="WXX140" s="15" t="s">
        <v>47</v>
      </c>
      <c r="WXY140" s="15" t="s">
        <v>47</v>
      </c>
      <c r="WXZ140" s="15" t="s">
        <v>47</v>
      </c>
      <c r="WYA140" s="15" t="s">
        <v>47</v>
      </c>
      <c r="WYB140" s="15" t="s">
        <v>47</v>
      </c>
      <c r="WYC140" s="15" t="s">
        <v>47</v>
      </c>
      <c r="WYD140" s="15" t="s">
        <v>47</v>
      </c>
      <c r="WYE140" s="15" t="s">
        <v>47</v>
      </c>
      <c r="WYF140" s="15" t="s">
        <v>47</v>
      </c>
      <c r="WYG140" s="15" t="s">
        <v>47</v>
      </c>
      <c r="WYH140" s="15" t="s">
        <v>47</v>
      </c>
      <c r="WYI140" s="15" t="s">
        <v>47</v>
      </c>
      <c r="WYJ140" s="15" t="s">
        <v>47</v>
      </c>
      <c r="WYK140" s="15" t="s">
        <v>47</v>
      </c>
      <c r="WYL140" s="15" t="s">
        <v>47</v>
      </c>
      <c r="WYM140" s="15" t="s">
        <v>47</v>
      </c>
      <c r="WYN140" s="15" t="s">
        <v>47</v>
      </c>
      <c r="WYO140" s="15" t="s">
        <v>47</v>
      </c>
      <c r="WYP140" s="15" t="s">
        <v>47</v>
      </c>
      <c r="WYQ140" s="15" t="s">
        <v>47</v>
      </c>
      <c r="WYR140" s="15" t="s">
        <v>47</v>
      </c>
      <c r="WYS140" s="15" t="s">
        <v>47</v>
      </c>
      <c r="WYT140" s="15" t="s">
        <v>47</v>
      </c>
      <c r="WYU140" s="15" t="s">
        <v>47</v>
      </c>
      <c r="WYV140" s="15" t="s">
        <v>47</v>
      </c>
      <c r="WYW140" s="15" t="s">
        <v>47</v>
      </c>
      <c r="WYX140" s="15" t="s">
        <v>47</v>
      </c>
      <c r="WYY140" s="15" t="s">
        <v>47</v>
      </c>
      <c r="WYZ140" s="15" t="s">
        <v>47</v>
      </c>
      <c r="WZA140" s="15" t="s">
        <v>47</v>
      </c>
      <c r="WZB140" s="15" t="s">
        <v>47</v>
      </c>
      <c r="WZC140" s="15" t="s">
        <v>47</v>
      </c>
      <c r="WZD140" s="15" t="s">
        <v>47</v>
      </c>
      <c r="WZE140" s="15" t="s">
        <v>47</v>
      </c>
      <c r="WZF140" s="15" t="s">
        <v>47</v>
      </c>
      <c r="WZG140" s="15" t="s">
        <v>47</v>
      </c>
      <c r="WZH140" s="15" t="s">
        <v>47</v>
      </c>
      <c r="WZI140" s="15" t="s">
        <v>47</v>
      </c>
      <c r="WZJ140" s="15" t="s">
        <v>47</v>
      </c>
      <c r="WZK140" s="15" t="s">
        <v>47</v>
      </c>
      <c r="WZL140" s="15" t="s">
        <v>47</v>
      </c>
      <c r="WZM140" s="15" t="s">
        <v>47</v>
      </c>
      <c r="WZN140" s="15" t="s">
        <v>47</v>
      </c>
      <c r="WZO140" s="15" t="s">
        <v>47</v>
      </c>
      <c r="WZP140" s="15" t="s">
        <v>47</v>
      </c>
      <c r="WZQ140" s="15" t="s">
        <v>47</v>
      </c>
      <c r="WZR140" s="15" t="s">
        <v>47</v>
      </c>
      <c r="WZS140" s="15" t="s">
        <v>47</v>
      </c>
      <c r="WZT140" s="15" t="s">
        <v>47</v>
      </c>
      <c r="WZU140" s="15" t="s">
        <v>47</v>
      </c>
      <c r="WZV140" s="15" t="s">
        <v>47</v>
      </c>
      <c r="WZW140" s="15" t="s">
        <v>47</v>
      </c>
      <c r="WZX140" s="15" t="s">
        <v>47</v>
      </c>
      <c r="WZY140" s="15" t="s">
        <v>47</v>
      </c>
      <c r="WZZ140" s="15" t="s">
        <v>47</v>
      </c>
      <c r="XAA140" s="15" t="s">
        <v>47</v>
      </c>
      <c r="XAB140" s="15" t="s">
        <v>47</v>
      </c>
      <c r="XAC140" s="15" t="s">
        <v>47</v>
      </c>
      <c r="XAD140" s="15" t="s">
        <v>47</v>
      </c>
      <c r="XAE140" s="15" t="s">
        <v>47</v>
      </c>
      <c r="XAF140" s="15" t="s">
        <v>47</v>
      </c>
      <c r="XAG140" s="15" t="s">
        <v>47</v>
      </c>
      <c r="XAH140" s="15" t="s">
        <v>47</v>
      </c>
      <c r="XAI140" s="15" t="s">
        <v>47</v>
      </c>
      <c r="XAJ140" s="15" t="s">
        <v>47</v>
      </c>
      <c r="XAK140" s="15" t="s">
        <v>47</v>
      </c>
      <c r="XAL140" s="15" t="s">
        <v>47</v>
      </c>
      <c r="XAM140" s="15" t="s">
        <v>47</v>
      </c>
      <c r="XAN140" s="15" t="s">
        <v>47</v>
      </c>
      <c r="XAO140" s="15" t="s">
        <v>47</v>
      </c>
      <c r="XAP140" s="15" t="s">
        <v>47</v>
      </c>
      <c r="XAQ140" s="15" t="s">
        <v>47</v>
      </c>
      <c r="XAR140" s="15" t="s">
        <v>47</v>
      </c>
      <c r="XAS140" s="15" t="s">
        <v>47</v>
      </c>
      <c r="XAT140" s="15" t="s">
        <v>47</v>
      </c>
      <c r="XAU140" s="15" t="s">
        <v>47</v>
      </c>
      <c r="XAV140" s="15" t="s">
        <v>47</v>
      </c>
      <c r="XAW140" s="15" t="s">
        <v>47</v>
      </c>
      <c r="XAX140" s="15" t="s">
        <v>47</v>
      </c>
      <c r="XAY140" s="15" t="s">
        <v>47</v>
      </c>
      <c r="XAZ140" s="15" t="s">
        <v>47</v>
      </c>
      <c r="XBA140" s="15" t="s">
        <v>47</v>
      </c>
      <c r="XBB140" s="15" t="s">
        <v>47</v>
      </c>
      <c r="XBC140" s="15" t="s">
        <v>47</v>
      </c>
      <c r="XBD140" s="15" t="s">
        <v>47</v>
      </c>
      <c r="XBE140" s="15" t="s">
        <v>47</v>
      </c>
      <c r="XBF140" s="15" t="s">
        <v>47</v>
      </c>
      <c r="XBG140" s="15" t="s">
        <v>47</v>
      </c>
      <c r="XBH140" s="15" t="s">
        <v>47</v>
      </c>
      <c r="XBI140" s="15" t="s">
        <v>47</v>
      </c>
      <c r="XBJ140" s="15" t="s">
        <v>47</v>
      </c>
      <c r="XBK140" s="15" t="s">
        <v>47</v>
      </c>
      <c r="XBL140" s="15" t="s">
        <v>47</v>
      </c>
      <c r="XBM140" s="15" t="s">
        <v>47</v>
      </c>
      <c r="XBN140" s="15" t="s">
        <v>47</v>
      </c>
      <c r="XBO140" s="15" t="s">
        <v>47</v>
      </c>
      <c r="XBP140" s="15" t="s">
        <v>47</v>
      </c>
      <c r="XBQ140" s="15" t="s">
        <v>47</v>
      </c>
      <c r="XBR140" s="15" t="s">
        <v>47</v>
      </c>
      <c r="XBS140" s="15" t="s">
        <v>47</v>
      </c>
      <c r="XBT140" s="15" t="s">
        <v>47</v>
      </c>
      <c r="XBU140" s="15" t="s">
        <v>47</v>
      </c>
      <c r="XBV140" s="15" t="s">
        <v>47</v>
      </c>
      <c r="XBW140" s="15" t="s">
        <v>47</v>
      </c>
      <c r="XBX140" s="15" t="s">
        <v>47</v>
      </c>
      <c r="XBY140" s="15" t="s">
        <v>47</v>
      </c>
      <c r="XBZ140" s="15" t="s">
        <v>47</v>
      </c>
      <c r="XCA140" s="15" t="s">
        <v>47</v>
      </c>
      <c r="XCB140" s="15" t="s">
        <v>47</v>
      </c>
      <c r="XCC140" s="15" t="s">
        <v>47</v>
      </c>
      <c r="XCD140" s="15" t="s">
        <v>47</v>
      </c>
      <c r="XCE140" s="15" t="s">
        <v>47</v>
      </c>
      <c r="XCF140" s="15" t="s">
        <v>47</v>
      </c>
      <c r="XCG140" s="15" t="s">
        <v>47</v>
      </c>
      <c r="XCH140" s="15" t="s">
        <v>47</v>
      </c>
      <c r="XCI140" s="15" t="s">
        <v>47</v>
      </c>
      <c r="XCJ140" s="15" t="s">
        <v>47</v>
      </c>
      <c r="XCK140" s="15" t="s">
        <v>47</v>
      </c>
      <c r="XCL140" s="15" t="s">
        <v>47</v>
      </c>
      <c r="XCM140" s="15" t="s">
        <v>47</v>
      </c>
      <c r="XCN140" s="15" t="s">
        <v>47</v>
      </c>
      <c r="XCO140" s="15" t="s">
        <v>47</v>
      </c>
      <c r="XCP140" s="15" t="s">
        <v>47</v>
      </c>
      <c r="XCQ140" s="15" t="s">
        <v>47</v>
      </c>
      <c r="XCR140" s="15" t="s">
        <v>47</v>
      </c>
      <c r="XCS140" s="15" t="s">
        <v>47</v>
      </c>
      <c r="XCT140" s="15" t="s">
        <v>47</v>
      </c>
      <c r="XCU140" s="15" t="s">
        <v>47</v>
      </c>
      <c r="XCV140" s="15" t="s">
        <v>47</v>
      </c>
      <c r="XCW140" s="15" t="s">
        <v>47</v>
      </c>
      <c r="XCX140" s="15" t="s">
        <v>47</v>
      </c>
      <c r="XCY140" s="15" t="s">
        <v>47</v>
      </c>
      <c r="XCZ140" s="15" t="s">
        <v>47</v>
      </c>
      <c r="XDA140" s="15" t="s">
        <v>47</v>
      </c>
      <c r="XDB140" s="15" t="s">
        <v>47</v>
      </c>
      <c r="XDC140" s="15" t="s">
        <v>47</v>
      </c>
      <c r="XDD140" s="15" t="s">
        <v>47</v>
      </c>
      <c r="XDE140" s="15" t="s">
        <v>47</v>
      </c>
      <c r="XDF140" s="15" t="s">
        <v>47</v>
      </c>
      <c r="XDG140" s="15" t="s">
        <v>47</v>
      </c>
      <c r="XDH140" s="15" t="s">
        <v>47</v>
      </c>
      <c r="XDI140" s="15" t="s">
        <v>47</v>
      </c>
      <c r="XDJ140" s="15" t="s">
        <v>47</v>
      </c>
      <c r="XDK140" s="15" t="s">
        <v>47</v>
      </c>
      <c r="XDL140" s="15" t="s">
        <v>47</v>
      </c>
      <c r="XDM140" s="15" t="s">
        <v>47</v>
      </c>
      <c r="XDN140" s="15" t="s">
        <v>47</v>
      </c>
      <c r="XDO140" s="15" t="s">
        <v>47</v>
      </c>
      <c r="XDP140" s="15" t="s">
        <v>47</v>
      </c>
      <c r="XDQ140" s="15" t="s">
        <v>47</v>
      </c>
      <c r="XDR140" s="15" t="s">
        <v>47</v>
      </c>
      <c r="XDS140" s="15" t="s">
        <v>47</v>
      </c>
      <c r="XDT140" s="15" t="s">
        <v>47</v>
      </c>
      <c r="XDU140" s="15" t="s">
        <v>47</v>
      </c>
      <c r="XDV140" s="15" t="s">
        <v>47</v>
      </c>
      <c r="XDW140" s="15" t="s">
        <v>47</v>
      </c>
      <c r="XDX140" s="15" t="s">
        <v>47</v>
      </c>
      <c r="XDY140" s="15" t="s">
        <v>47</v>
      </c>
      <c r="XDZ140" s="15" t="s">
        <v>47</v>
      </c>
      <c r="XEA140" s="15" t="s">
        <v>47</v>
      </c>
      <c r="XEB140" s="15" t="s">
        <v>47</v>
      </c>
      <c r="XEC140" s="15" t="s">
        <v>47</v>
      </c>
      <c r="XED140" s="15" t="s">
        <v>47</v>
      </c>
      <c r="XEE140" s="15" t="s">
        <v>47</v>
      </c>
      <c r="XEF140" s="15" t="s">
        <v>47</v>
      </c>
      <c r="XEG140" s="15" t="s">
        <v>47</v>
      </c>
      <c r="XEH140" s="15" t="s">
        <v>47</v>
      </c>
      <c r="XEI140" s="15" t="s">
        <v>47</v>
      </c>
      <c r="XEJ140" s="15" t="s">
        <v>47</v>
      </c>
      <c r="XEK140" s="15" t="s">
        <v>47</v>
      </c>
      <c r="XEL140" s="15" t="s">
        <v>47</v>
      </c>
      <c r="XEM140" s="15" t="s">
        <v>47</v>
      </c>
      <c r="XEN140" s="15" t="s">
        <v>47</v>
      </c>
      <c r="XEO140" s="15" t="s">
        <v>47</v>
      </c>
      <c r="XEP140" s="15" t="s">
        <v>47</v>
      </c>
      <c r="XEQ140" s="15" t="s">
        <v>47</v>
      </c>
      <c r="XER140" s="15" t="s">
        <v>47</v>
      </c>
      <c r="XES140" s="15" t="s">
        <v>47</v>
      </c>
      <c r="XET140" s="15" t="s">
        <v>47</v>
      </c>
      <c r="XEU140" s="15" t="s">
        <v>47</v>
      </c>
      <c r="XEV140" s="15" t="s">
        <v>47</v>
      </c>
      <c r="XEW140" s="15" t="s">
        <v>47</v>
      </c>
      <c r="XEX140" s="15" t="s">
        <v>47</v>
      </c>
      <c r="XEY140" s="15" t="s">
        <v>47</v>
      </c>
      <c r="XEZ140" s="15" t="s">
        <v>47</v>
      </c>
      <c r="XFA140" s="15" t="s">
        <v>47</v>
      </c>
      <c r="XFB140" s="15" t="s">
        <v>47</v>
      </c>
      <c r="XFC140" s="15" t="s">
        <v>47</v>
      </c>
      <c r="XFD140" s="15" t="s">
        <v>47</v>
      </c>
    </row>
    <row r="141" spans="1:16384" s="15" customFormat="1" ht="15.5" hidden="1" x14ac:dyDescent="0.35">
      <c r="A141" s="27" t="e">
        <f t="shared" si="1"/>
        <v>#REF!</v>
      </c>
      <c r="B141" s="29"/>
      <c r="C141" s="29"/>
      <c r="D141" s="15" t="s">
        <v>135</v>
      </c>
      <c r="BR141" s="15" t="s">
        <v>48</v>
      </c>
      <c r="BS141" s="15" t="s">
        <v>48</v>
      </c>
      <c r="BT141" s="15" t="s">
        <v>48</v>
      </c>
      <c r="BU141" s="15" t="s">
        <v>48</v>
      </c>
      <c r="BV141" s="15" t="s">
        <v>48</v>
      </c>
      <c r="BW141" s="15" t="s">
        <v>48</v>
      </c>
      <c r="BX141" s="15" t="s">
        <v>48</v>
      </c>
      <c r="BY141" s="15" t="s">
        <v>48</v>
      </c>
      <c r="BZ141" s="15" t="s">
        <v>48</v>
      </c>
      <c r="CA141" s="15" t="s">
        <v>48</v>
      </c>
      <c r="CB141" s="15" t="s">
        <v>48</v>
      </c>
      <c r="CC141" s="15" t="s">
        <v>48</v>
      </c>
      <c r="CD141" s="15" t="s">
        <v>48</v>
      </c>
      <c r="CE141" s="15" t="s">
        <v>48</v>
      </c>
      <c r="CF141" s="15" t="s">
        <v>48</v>
      </c>
      <c r="CG141" s="15" t="s">
        <v>48</v>
      </c>
      <c r="CH141" s="15" t="s">
        <v>48</v>
      </c>
      <c r="CI141" s="15" t="s">
        <v>48</v>
      </c>
      <c r="CJ141" s="15" t="s">
        <v>48</v>
      </c>
      <c r="CK141" s="15" t="s">
        <v>48</v>
      </c>
      <c r="CL141" s="15" t="s">
        <v>48</v>
      </c>
      <c r="CM141" s="15" t="s">
        <v>48</v>
      </c>
      <c r="CN141" s="15" t="s">
        <v>48</v>
      </c>
      <c r="CO141" s="15" t="s">
        <v>48</v>
      </c>
      <c r="CP141" s="15" t="s">
        <v>48</v>
      </c>
      <c r="CQ141" s="15" t="s">
        <v>48</v>
      </c>
      <c r="CR141" s="15" t="s">
        <v>48</v>
      </c>
      <c r="CS141" s="15" t="s">
        <v>48</v>
      </c>
      <c r="CT141" s="15" t="s">
        <v>48</v>
      </c>
      <c r="CU141" s="15" t="s">
        <v>48</v>
      </c>
      <c r="CV141" s="15" t="s">
        <v>48</v>
      </c>
      <c r="CW141" s="15" t="s">
        <v>48</v>
      </c>
      <c r="CX141" s="15" t="s">
        <v>48</v>
      </c>
      <c r="CY141" s="15" t="s">
        <v>48</v>
      </c>
      <c r="CZ141" s="15" t="s">
        <v>48</v>
      </c>
      <c r="DA141" s="15" t="s">
        <v>48</v>
      </c>
      <c r="DB141" s="15" t="s">
        <v>48</v>
      </c>
      <c r="DC141" s="15" t="s">
        <v>48</v>
      </c>
      <c r="DD141" s="15" t="s">
        <v>48</v>
      </c>
      <c r="DE141" s="15" t="s">
        <v>48</v>
      </c>
      <c r="DF141" s="15" t="s">
        <v>48</v>
      </c>
      <c r="DG141" s="15" t="s">
        <v>48</v>
      </c>
      <c r="DH141" s="15" t="s">
        <v>48</v>
      </c>
      <c r="DI141" s="15" t="s">
        <v>48</v>
      </c>
      <c r="DJ141" s="15" t="s">
        <v>48</v>
      </c>
      <c r="DK141" s="15" t="s">
        <v>48</v>
      </c>
      <c r="DL141" s="15" t="s">
        <v>48</v>
      </c>
      <c r="DM141" s="15" t="s">
        <v>48</v>
      </c>
      <c r="DN141" s="15" t="s">
        <v>48</v>
      </c>
      <c r="DO141" s="15" t="s">
        <v>48</v>
      </c>
      <c r="DP141" s="15" t="s">
        <v>48</v>
      </c>
      <c r="DQ141" s="15" t="s">
        <v>48</v>
      </c>
      <c r="DR141" s="15" t="s">
        <v>48</v>
      </c>
      <c r="DS141" s="15" t="s">
        <v>48</v>
      </c>
      <c r="DT141" s="15" t="s">
        <v>48</v>
      </c>
      <c r="DU141" s="15" t="s">
        <v>48</v>
      </c>
      <c r="DV141" s="15" t="s">
        <v>48</v>
      </c>
      <c r="DW141" s="15" t="s">
        <v>48</v>
      </c>
      <c r="DX141" s="15" t="s">
        <v>48</v>
      </c>
      <c r="DY141" s="15" t="s">
        <v>48</v>
      </c>
      <c r="DZ141" s="15" t="s">
        <v>48</v>
      </c>
      <c r="EA141" s="15" t="s">
        <v>48</v>
      </c>
      <c r="EB141" s="15" t="s">
        <v>48</v>
      </c>
      <c r="EC141" s="15" t="s">
        <v>48</v>
      </c>
      <c r="ED141" s="15" t="s">
        <v>48</v>
      </c>
      <c r="EE141" s="15" t="s">
        <v>48</v>
      </c>
      <c r="EF141" s="15" t="s">
        <v>48</v>
      </c>
      <c r="EG141" s="15" t="s">
        <v>48</v>
      </c>
      <c r="EH141" s="15" t="s">
        <v>48</v>
      </c>
      <c r="EI141" s="15" t="s">
        <v>48</v>
      </c>
      <c r="EJ141" s="15" t="s">
        <v>48</v>
      </c>
      <c r="EK141" s="15" t="s">
        <v>48</v>
      </c>
      <c r="EL141" s="15" t="s">
        <v>48</v>
      </c>
      <c r="EM141" s="15" t="s">
        <v>48</v>
      </c>
      <c r="EN141" s="15" t="s">
        <v>48</v>
      </c>
      <c r="EO141" s="15" t="s">
        <v>48</v>
      </c>
      <c r="EP141" s="15" t="s">
        <v>48</v>
      </c>
      <c r="EQ141" s="15" t="s">
        <v>48</v>
      </c>
      <c r="ER141" s="15" t="s">
        <v>48</v>
      </c>
      <c r="ES141" s="15" t="s">
        <v>48</v>
      </c>
      <c r="ET141" s="15" t="s">
        <v>48</v>
      </c>
      <c r="EU141" s="15" t="s">
        <v>48</v>
      </c>
      <c r="EV141" s="15" t="s">
        <v>48</v>
      </c>
      <c r="EW141" s="15" t="s">
        <v>48</v>
      </c>
      <c r="EX141" s="15" t="s">
        <v>48</v>
      </c>
      <c r="EY141" s="15" t="s">
        <v>48</v>
      </c>
      <c r="EZ141" s="15" t="s">
        <v>48</v>
      </c>
      <c r="FA141" s="15" t="s">
        <v>48</v>
      </c>
      <c r="FB141" s="15" t="s">
        <v>48</v>
      </c>
      <c r="FC141" s="15" t="s">
        <v>48</v>
      </c>
      <c r="FD141" s="15" t="s">
        <v>48</v>
      </c>
      <c r="FE141" s="15" t="s">
        <v>48</v>
      </c>
      <c r="FF141" s="15" t="s">
        <v>48</v>
      </c>
      <c r="FG141" s="15" t="s">
        <v>48</v>
      </c>
      <c r="FH141" s="15" t="s">
        <v>48</v>
      </c>
      <c r="FI141" s="15" t="s">
        <v>48</v>
      </c>
      <c r="FJ141" s="15" t="s">
        <v>48</v>
      </c>
      <c r="FK141" s="15" t="s">
        <v>48</v>
      </c>
      <c r="FL141" s="15" t="s">
        <v>48</v>
      </c>
      <c r="FM141" s="15" t="s">
        <v>48</v>
      </c>
      <c r="FN141" s="15" t="s">
        <v>48</v>
      </c>
      <c r="FO141" s="15" t="s">
        <v>48</v>
      </c>
      <c r="FP141" s="15" t="s">
        <v>48</v>
      </c>
      <c r="FQ141" s="15" t="s">
        <v>48</v>
      </c>
      <c r="FR141" s="15" t="s">
        <v>48</v>
      </c>
      <c r="FS141" s="15" t="s">
        <v>48</v>
      </c>
      <c r="FT141" s="15" t="s">
        <v>48</v>
      </c>
      <c r="FU141" s="15" t="s">
        <v>48</v>
      </c>
      <c r="FV141" s="15" t="s">
        <v>48</v>
      </c>
      <c r="FW141" s="15" t="s">
        <v>48</v>
      </c>
      <c r="FX141" s="15" t="s">
        <v>48</v>
      </c>
      <c r="FY141" s="15" t="s">
        <v>48</v>
      </c>
      <c r="FZ141" s="15" t="s">
        <v>48</v>
      </c>
      <c r="GA141" s="15" t="s">
        <v>48</v>
      </c>
      <c r="GB141" s="15" t="s">
        <v>48</v>
      </c>
      <c r="GC141" s="15" t="s">
        <v>48</v>
      </c>
      <c r="GD141" s="15" t="s">
        <v>48</v>
      </c>
      <c r="GE141" s="15" t="s">
        <v>48</v>
      </c>
      <c r="GF141" s="15" t="s">
        <v>48</v>
      </c>
      <c r="GG141" s="15" t="s">
        <v>48</v>
      </c>
      <c r="GH141" s="15" t="s">
        <v>48</v>
      </c>
      <c r="GI141" s="15" t="s">
        <v>48</v>
      </c>
      <c r="GJ141" s="15" t="s">
        <v>48</v>
      </c>
      <c r="GK141" s="15" t="s">
        <v>48</v>
      </c>
      <c r="GL141" s="15" t="s">
        <v>48</v>
      </c>
      <c r="GM141" s="15" t="s">
        <v>48</v>
      </c>
      <c r="GN141" s="15" t="s">
        <v>48</v>
      </c>
      <c r="GO141" s="15" t="s">
        <v>48</v>
      </c>
      <c r="GP141" s="15" t="s">
        <v>48</v>
      </c>
      <c r="GQ141" s="15" t="s">
        <v>48</v>
      </c>
      <c r="GR141" s="15" t="s">
        <v>48</v>
      </c>
      <c r="GS141" s="15" t="s">
        <v>48</v>
      </c>
      <c r="GT141" s="15" t="s">
        <v>48</v>
      </c>
      <c r="GU141" s="15" t="s">
        <v>48</v>
      </c>
      <c r="GV141" s="15" t="s">
        <v>48</v>
      </c>
      <c r="GW141" s="15" t="s">
        <v>48</v>
      </c>
      <c r="GX141" s="15" t="s">
        <v>48</v>
      </c>
      <c r="GY141" s="15" t="s">
        <v>48</v>
      </c>
      <c r="GZ141" s="15" t="s">
        <v>48</v>
      </c>
      <c r="HA141" s="15" t="s">
        <v>48</v>
      </c>
      <c r="HB141" s="15" t="s">
        <v>48</v>
      </c>
      <c r="HC141" s="15" t="s">
        <v>48</v>
      </c>
      <c r="HD141" s="15" t="s">
        <v>48</v>
      </c>
      <c r="HE141" s="15" t="s">
        <v>48</v>
      </c>
      <c r="HF141" s="15" t="s">
        <v>48</v>
      </c>
      <c r="HG141" s="15" t="s">
        <v>48</v>
      </c>
      <c r="HH141" s="15" t="s">
        <v>48</v>
      </c>
      <c r="HI141" s="15" t="s">
        <v>48</v>
      </c>
      <c r="HJ141" s="15" t="s">
        <v>48</v>
      </c>
      <c r="HK141" s="15" t="s">
        <v>48</v>
      </c>
      <c r="HL141" s="15" t="s">
        <v>48</v>
      </c>
      <c r="HM141" s="15" t="s">
        <v>48</v>
      </c>
      <c r="HN141" s="15" t="s">
        <v>48</v>
      </c>
      <c r="HO141" s="15" t="s">
        <v>48</v>
      </c>
      <c r="HP141" s="15" t="s">
        <v>48</v>
      </c>
      <c r="HQ141" s="15" t="s">
        <v>48</v>
      </c>
      <c r="HR141" s="15" t="s">
        <v>48</v>
      </c>
      <c r="HS141" s="15" t="s">
        <v>48</v>
      </c>
      <c r="HT141" s="15" t="s">
        <v>48</v>
      </c>
      <c r="HU141" s="15" t="s">
        <v>48</v>
      </c>
      <c r="HV141" s="15" t="s">
        <v>48</v>
      </c>
      <c r="HW141" s="15" t="s">
        <v>48</v>
      </c>
      <c r="HX141" s="15" t="s">
        <v>48</v>
      </c>
      <c r="HY141" s="15" t="s">
        <v>48</v>
      </c>
      <c r="HZ141" s="15" t="s">
        <v>48</v>
      </c>
      <c r="IA141" s="15" t="s">
        <v>48</v>
      </c>
      <c r="IB141" s="15" t="s">
        <v>48</v>
      </c>
      <c r="IC141" s="15" t="s">
        <v>48</v>
      </c>
      <c r="ID141" s="15" t="s">
        <v>48</v>
      </c>
      <c r="IE141" s="15" t="s">
        <v>48</v>
      </c>
      <c r="IF141" s="15" t="s">
        <v>48</v>
      </c>
      <c r="IG141" s="15" t="s">
        <v>48</v>
      </c>
      <c r="IH141" s="15" t="s">
        <v>48</v>
      </c>
      <c r="II141" s="15" t="s">
        <v>48</v>
      </c>
      <c r="IJ141" s="15" t="s">
        <v>48</v>
      </c>
      <c r="IK141" s="15" t="s">
        <v>48</v>
      </c>
      <c r="IL141" s="15" t="s">
        <v>48</v>
      </c>
      <c r="IM141" s="15" t="s">
        <v>48</v>
      </c>
      <c r="IN141" s="15" t="s">
        <v>48</v>
      </c>
      <c r="IO141" s="15" t="s">
        <v>48</v>
      </c>
      <c r="IP141" s="15" t="s">
        <v>48</v>
      </c>
      <c r="IQ141" s="15" t="s">
        <v>48</v>
      </c>
      <c r="IR141" s="15" t="s">
        <v>48</v>
      </c>
      <c r="IS141" s="15" t="s">
        <v>48</v>
      </c>
      <c r="IT141" s="15" t="s">
        <v>48</v>
      </c>
      <c r="IU141" s="15" t="s">
        <v>48</v>
      </c>
      <c r="IV141" s="15" t="s">
        <v>48</v>
      </c>
      <c r="IW141" s="15" t="s">
        <v>48</v>
      </c>
      <c r="IX141" s="15" t="s">
        <v>48</v>
      </c>
      <c r="IY141" s="15" t="s">
        <v>48</v>
      </c>
      <c r="IZ141" s="15" t="s">
        <v>48</v>
      </c>
      <c r="JA141" s="15" t="s">
        <v>48</v>
      </c>
      <c r="JB141" s="15" t="s">
        <v>48</v>
      </c>
      <c r="JC141" s="15" t="s">
        <v>48</v>
      </c>
      <c r="JD141" s="15" t="s">
        <v>48</v>
      </c>
      <c r="JE141" s="15" t="s">
        <v>48</v>
      </c>
      <c r="JF141" s="15" t="s">
        <v>48</v>
      </c>
      <c r="JG141" s="15" t="s">
        <v>48</v>
      </c>
      <c r="JH141" s="15" t="s">
        <v>48</v>
      </c>
      <c r="JI141" s="15" t="s">
        <v>48</v>
      </c>
      <c r="JJ141" s="15" t="s">
        <v>48</v>
      </c>
      <c r="JK141" s="15" t="s">
        <v>48</v>
      </c>
      <c r="JL141" s="15" t="s">
        <v>48</v>
      </c>
      <c r="JM141" s="15" t="s">
        <v>48</v>
      </c>
      <c r="JN141" s="15" t="s">
        <v>48</v>
      </c>
      <c r="JO141" s="15" t="s">
        <v>48</v>
      </c>
      <c r="JP141" s="15" t="s">
        <v>48</v>
      </c>
      <c r="JQ141" s="15" t="s">
        <v>48</v>
      </c>
      <c r="JR141" s="15" t="s">
        <v>48</v>
      </c>
      <c r="JS141" s="15" t="s">
        <v>48</v>
      </c>
      <c r="JT141" s="15" t="s">
        <v>48</v>
      </c>
      <c r="JU141" s="15" t="s">
        <v>48</v>
      </c>
      <c r="JV141" s="15" t="s">
        <v>48</v>
      </c>
      <c r="JW141" s="15" t="s">
        <v>48</v>
      </c>
      <c r="JX141" s="15" t="s">
        <v>48</v>
      </c>
      <c r="JY141" s="15" t="s">
        <v>48</v>
      </c>
      <c r="JZ141" s="15" t="s">
        <v>48</v>
      </c>
      <c r="KA141" s="15" t="s">
        <v>48</v>
      </c>
      <c r="KB141" s="15" t="s">
        <v>48</v>
      </c>
      <c r="KC141" s="15" t="s">
        <v>48</v>
      </c>
      <c r="KD141" s="15" t="s">
        <v>48</v>
      </c>
      <c r="KE141" s="15" t="s">
        <v>48</v>
      </c>
      <c r="KF141" s="15" t="s">
        <v>48</v>
      </c>
      <c r="KG141" s="15" t="s">
        <v>48</v>
      </c>
      <c r="KH141" s="15" t="s">
        <v>48</v>
      </c>
      <c r="KI141" s="15" t="s">
        <v>48</v>
      </c>
      <c r="KJ141" s="15" t="s">
        <v>48</v>
      </c>
      <c r="KK141" s="15" t="s">
        <v>48</v>
      </c>
      <c r="KL141" s="15" t="s">
        <v>48</v>
      </c>
      <c r="KM141" s="15" t="s">
        <v>48</v>
      </c>
      <c r="KN141" s="15" t="s">
        <v>48</v>
      </c>
      <c r="KO141" s="15" t="s">
        <v>48</v>
      </c>
      <c r="KP141" s="15" t="s">
        <v>48</v>
      </c>
      <c r="KQ141" s="15" t="s">
        <v>48</v>
      </c>
      <c r="KR141" s="15" t="s">
        <v>48</v>
      </c>
      <c r="KS141" s="15" t="s">
        <v>48</v>
      </c>
      <c r="KT141" s="15" t="s">
        <v>48</v>
      </c>
      <c r="KU141" s="15" t="s">
        <v>48</v>
      </c>
      <c r="KV141" s="15" t="s">
        <v>48</v>
      </c>
      <c r="KW141" s="15" t="s">
        <v>48</v>
      </c>
      <c r="KX141" s="15" t="s">
        <v>48</v>
      </c>
      <c r="KY141" s="15" t="s">
        <v>48</v>
      </c>
      <c r="KZ141" s="15" t="s">
        <v>48</v>
      </c>
      <c r="LA141" s="15" t="s">
        <v>48</v>
      </c>
      <c r="LB141" s="15" t="s">
        <v>48</v>
      </c>
      <c r="LC141" s="15" t="s">
        <v>48</v>
      </c>
      <c r="LD141" s="15" t="s">
        <v>48</v>
      </c>
      <c r="LE141" s="15" t="s">
        <v>48</v>
      </c>
      <c r="LF141" s="15" t="s">
        <v>48</v>
      </c>
      <c r="LG141" s="15" t="s">
        <v>48</v>
      </c>
      <c r="LH141" s="15" t="s">
        <v>48</v>
      </c>
      <c r="LI141" s="15" t="s">
        <v>48</v>
      </c>
      <c r="LJ141" s="15" t="s">
        <v>48</v>
      </c>
      <c r="LK141" s="15" t="s">
        <v>48</v>
      </c>
      <c r="LL141" s="15" t="s">
        <v>48</v>
      </c>
      <c r="LM141" s="15" t="s">
        <v>48</v>
      </c>
      <c r="LN141" s="15" t="s">
        <v>48</v>
      </c>
      <c r="LO141" s="15" t="s">
        <v>48</v>
      </c>
      <c r="LP141" s="15" t="s">
        <v>48</v>
      </c>
      <c r="LQ141" s="15" t="s">
        <v>48</v>
      </c>
      <c r="LR141" s="15" t="s">
        <v>48</v>
      </c>
      <c r="LS141" s="15" t="s">
        <v>48</v>
      </c>
      <c r="LT141" s="15" t="s">
        <v>48</v>
      </c>
      <c r="LU141" s="15" t="s">
        <v>48</v>
      </c>
      <c r="LV141" s="15" t="s">
        <v>48</v>
      </c>
      <c r="LW141" s="15" t="s">
        <v>48</v>
      </c>
      <c r="LX141" s="15" t="s">
        <v>48</v>
      </c>
      <c r="LY141" s="15" t="s">
        <v>48</v>
      </c>
      <c r="LZ141" s="15" t="s">
        <v>48</v>
      </c>
      <c r="MA141" s="15" t="s">
        <v>48</v>
      </c>
      <c r="MB141" s="15" t="s">
        <v>48</v>
      </c>
      <c r="MC141" s="15" t="s">
        <v>48</v>
      </c>
      <c r="MD141" s="15" t="s">
        <v>48</v>
      </c>
      <c r="ME141" s="15" t="s">
        <v>48</v>
      </c>
      <c r="MF141" s="15" t="s">
        <v>48</v>
      </c>
      <c r="MG141" s="15" t="s">
        <v>48</v>
      </c>
      <c r="MH141" s="15" t="s">
        <v>48</v>
      </c>
      <c r="MI141" s="15" t="s">
        <v>48</v>
      </c>
      <c r="MJ141" s="15" t="s">
        <v>48</v>
      </c>
      <c r="MK141" s="15" t="s">
        <v>48</v>
      </c>
      <c r="ML141" s="15" t="s">
        <v>48</v>
      </c>
      <c r="MM141" s="15" t="s">
        <v>48</v>
      </c>
      <c r="MN141" s="15" t="s">
        <v>48</v>
      </c>
      <c r="MO141" s="15" t="s">
        <v>48</v>
      </c>
      <c r="MP141" s="15" t="s">
        <v>48</v>
      </c>
      <c r="MQ141" s="15" t="s">
        <v>48</v>
      </c>
      <c r="MR141" s="15" t="s">
        <v>48</v>
      </c>
      <c r="MS141" s="15" t="s">
        <v>48</v>
      </c>
      <c r="MT141" s="15" t="s">
        <v>48</v>
      </c>
      <c r="MU141" s="15" t="s">
        <v>48</v>
      </c>
      <c r="MV141" s="15" t="s">
        <v>48</v>
      </c>
      <c r="MW141" s="15" t="s">
        <v>48</v>
      </c>
      <c r="MX141" s="15" t="s">
        <v>48</v>
      </c>
      <c r="MY141" s="15" t="s">
        <v>48</v>
      </c>
      <c r="MZ141" s="15" t="s">
        <v>48</v>
      </c>
      <c r="NA141" s="15" t="s">
        <v>48</v>
      </c>
      <c r="NB141" s="15" t="s">
        <v>48</v>
      </c>
      <c r="NC141" s="15" t="s">
        <v>48</v>
      </c>
      <c r="ND141" s="15" t="s">
        <v>48</v>
      </c>
      <c r="NE141" s="15" t="s">
        <v>48</v>
      </c>
      <c r="NF141" s="15" t="s">
        <v>48</v>
      </c>
      <c r="NG141" s="15" t="s">
        <v>48</v>
      </c>
      <c r="NH141" s="15" t="s">
        <v>48</v>
      </c>
      <c r="NI141" s="15" t="s">
        <v>48</v>
      </c>
      <c r="NJ141" s="15" t="s">
        <v>48</v>
      </c>
      <c r="NK141" s="15" t="s">
        <v>48</v>
      </c>
      <c r="NL141" s="15" t="s">
        <v>48</v>
      </c>
      <c r="NM141" s="15" t="s">
        <v>48</v>
      </c>
      <c r="NN141" s="15" t="s">
        <v>48</v>
      </c>
      <c r="NO141" s="15" t="s">
        <v>48</v>
      </c>
      <c r="NP141" s="15" t="s">
        <v>48</v>
      </c>
      <c r="NQ141" s="15" t="s">
        <v>48</v>
      </c>
      <c r="NR141" s="15" t="s">
        <v>48</v>
      </c>
      <c r="NS141" s="15" t="s">
        <v>48</v>
      </c>
      <c r="NT141" s="15" t="s">
        <v>48</v>
      </c>
      <c r="NU141" s="15" t="s">
        <v>48</v>
      </c>
      <c r="NV141" s="15" t="s">
        <v>48</v>
      </c>
      <c r="NW141" s="15" t="s">
        <v>48</v>
      </c>
      <c r="NX141" s="15" t="s">
        <v>48</v>
      </c>
      <c r="NY141" s="15" t="s">
        <v>48</v>
      </c>
      <c r="NZ141" s="15" t="s">
        <v>48</v>
      </c>
      <c r="OA141" s="15" t="s">
        <v>48</v>
      </c>
      <c r="OB141" s="15" t="s">
        <v>48</v>
      </c>
      <c r="OC141" s="15" t="s">
        <v>48</v>
      </c>
      <c r="OD141" s="15" t="s">
        <v>48</v>
      </c>
      <c r="OE141" s="15" t="s">
        <v>48</v>
      </c>
      <c r="OF141" s="15" t="s">
        <v>48</v>
      </c>
      <c r="OG141" s="15" t="s">
        <v>48</v>
      </c>
      <c r="OH141" s="15" t="s">
        <v>48</v>
      </c>
      <c r="OI141" s="15" t="s">
        <v>48</v>
      </c>
      <c r="OJ141" s="15" t="s">
        <v>48</v>
      </c>
      <c r="OK141" s="15" t="s">
        <v>48</v>
      </c>
      <c r="OL141" s="15" t="s">
        <v>48</v>
      </c>
      <c r="OM141" s="15" t="s">
        <v>48</v>
      </c>
      <c r="ON141" s="15" t="s">
        <v>48</v>
      </c>
      <c r="OO141" s="15" t="s">
        <v>48</v>
      </c>
      <c r="OP141" s="15" t="s">
        <v>48</v>
      </c>
      <c r="OQ141" s="15" t="s">
        <v>48</v>
      </c>
      <c r="OR141" s="15" t="s">
        <v>48</v>
      </c>
      <c r="OS141" s="15" t="s">
        <v>48</v>
      </c>
      <c r="OT141" s="15" t="s">
        <v>48</v>
      </c>
      <c r="OU141" s="15" t="s">
        <v>48</v>
      </c>
      <c r="OV141" s="15" t="s">
        <v>48</v>
      </c>
      <c r="OW141" s="15" t="s">
        <v>48</v>
      </c>
      <c r="OX141" s="15" t="s">
        <v>48</v>
      </c>
      <c r="OY141" s="15" t="s">
        <v>48</v>
      </c>
      <c r="OZ141" s="15" t="s">
        <v>48</v>
      </c>
      <c r="PA141" s="15" t="s">
        <v>48</v>
      </c>
      <c r="PB141" s="15" t="s">
        <v>48</v>
      </c>
      <c r="PC141" s="15" t="s">
        <v>48</v>
      </c>
      <c r="PD141" s="15" t="s">
        <v>48</v>
      </c>
      <c r="PE141" s="15" t="s">
        <v>48</v>
      </c>
      <c r="PF141" s="15" t="s">
        <v>48</v>
      </c>
      <c r="PG141" s="15" t="s">
        <v>48</v>
      </c>
      <c r="PH141" s="15" t="s">
        <v>48</v>
      </c>
      <c r="PI141" s="15" t="s">
        <v>48</v>
      </c>
      <c r="PJ141" s="15" t="s">
        <v>48</v>
      </c>
      <c r="PK141" s="15" t="s">
        <v>48</v>
      </c>
      <c r="PL141" s="15" t="s">
        <v>48</v>
      </c>
      <c r="PM141" s="15" t="s">
        <v>48</v>
      </c>
      <c r="PN141" s="15" t="s">
        <v>48</v>
      </c>
      <c r="PO141" s="15" t="s">
        <v>48</v>
      </c>
      <c r="PP141" s="15" t="s">
        <v>48</v>
      </c>
      <c r="PQ141" s="15" t="s">
        <v>48</v>
      </c>
      <c r="PR141" s="15" t="s">
        <v>48</v>
      </c>
      <c r="PS141" s="15" t="s">
        <v>48</v>
      </c>
      <c r="PT141" s="15" t="s">
        <v>48</v>
      </c>
      <c r="PU141" s="15" t="s">
        <v>48</v>
      </c>
      <c r="PV141" s="15" t="s">
        <v>48</v>
      </c>
      <c r="PW141" s="15" t="s">
        <v>48</v>
      </c>
      <c r="PX141" s="15" t="s">
        <v>48</v>
      </c>
      <c r="PY141" s="15" t="s">
        <v>48</v>
      </c>
      <c r="PZ141" s="15" t="s">
        <v>48</v>
      </c>
      <c r="QA141" s="15" t="s">
        <v>48</v>
      </c>
      <c r="QB141" s="15" t="s">
        <v>48</v>
      </c>
      <c r="QC141" s="15" t="s">
        <v>48</v>
      </c>
      <c r="QD141" s="15" t="s">
        <v>48</v>
      </c>
      <c r="QE141" s="15" t="s">
        <v>48</v>
      </c>
      <c r="QF141" s="15" t="s">
        <v>48</v>
      </c>
      <c r="QG141" s="15" t="s">
        <v>48</v>
      </c>
      <c r="QH141" s="15" t="s">
        <v>48</v>
      </c>
      <c r="QI141" s="15" t="s">
        <v>48</v>
      </c>
      <c r="QJ141" s="15" t="s">
        <v>48</v>
      </c>
      <c r="QK141" s="15" t="s">
        <v>48</v>
      </c>
      <c r="QL141" s="15" t="s">
        <v>48</v>
      </c>
      <c r="QM141" s="15" t="s">
        <v>48</v>
      </c>
      <c r="QN141" s="15" t="s">
        <v>48</v>
      </c>
      <c r="QO141" s="15" t="s">
        <v>48</v>
      </c>
      <c r="QP141" s="15" t="s">
        <v>48</v>
      </c>
      <c r="QQ141" s="15" t="s">
        <v>48</v>
      </c>
      <c r="QR141" s="15" t="s">
        <v>48</v>
      </c>
      <c r="QS141" s="15" t="s">
        <v>48</v>
      </c>
      <c r="QT141" s="15" t="s">
        <v>48</v>
      </c>
      <c r="QU141" s="15" t="s">
        <v>48</v>
      </c>
      <c r="QV141" s="15" t="s">
        <v>48</v>
      </c>
      <c r="QW141" s="15" t="s">
        <v>48</v>
      </c>
      <c r="QX141" s="15" t="s">
        <v>48</v>
      </c>
      <c r="QY141" s="15" t="s">
        <v>48</v>
      </c>
      <c r="QZ141" s="15" t="s">
        <v>48</v>
      </c>
      <c r="RA141" s="15" t="s">
        <v>48</v>
      </c>
      <c r="RB141" s="15" t="s">
        <v>48</v>
      </c>
      <c r="RC141" s="15" t="s">
        <v>48</v>
      </c>
      <c r="RD141" s="15" t="s">
        <v>48</v>
      </c>
      <c r="RE141" s="15" t="s">
        <v>48</v>
      </c>
      <c r="RF141" s="15" t="s">
        <v>48</v>
      </c>
      <c r="RG141" s="15" t="s">
        <v>48</v>
      </c>
      <c r="RH141" s="15" t="s">
        <v>48</v>
      </c>
      <c r="RI141" s="15" t="s">
        <v>48</v>
      </c>
      <c r="RJ141" s="15" t="s">
        <v>48</v>
      </c>
      <c r="RK141" s="15" t="s">
        <v>48</v>
      </c>
      <c r="RL141" s="15" t="s">
        <v>48</v>
      </c>
      <c r="RM141" s="15" t="s">
        <v>48</v>
      </c>
      <c r="RN141" s="15" t="s">
        <v>48</v>
      </c>
      <c r="RO141" s="15" t="s">
        <v>48</v>
      </c>
      <c r="RP141" s="15" t="s">
        <v>48</v>
      </c>
      <c r="RQ141" s="15" t="s">
        <v>48</v>
      </c>
      <c r="RR141" s="15" t="s">
        <v>48</v>
      </c>
      <c r="RS141" s="15" t="s">
        <v>48</v>
      </c>
      <c r="RT141" s="15" t="s">
        <v>48</v>
      </c>
      <c r="RU141" s="15" t="s">
        <v>48</v>
      </c>
      <c r="RV141" s="15" t="s">
        <v>48</v>
      </c>
      <c r="RW141" s="15" t="s">
        <v>48</v>
      </c>
      <c r="RX141" s="15" t="s">
        <v>48</v>
      </c>
      <c r="RY141" s="15" t="s">
        <v>48</v>
      </c>
      <c r="RZ141" s="15" t="s">
        <v>48</v>
      </c>
      <c r="SA141" s="15" t="s">
        <v>48</v>
      </c>
      <c r="SB141" s="15" t="s">
        <v>48</v>
      </c>
      <c r="SC141" s="15" t="s">
        <v>48</v>
      </c>
      <c r="SD141" s="15" t="s">
        <v>48</v>
      </c>
      <c r="SE141" s="15" t="s">
        <v>48</v>
      </c>
      <c r="SF141" s="15" t="s">
        <v>48</v>
      </c>
      <c r="SG141" s="15" t="s">
        <v>48</v>
      </c>
      <c r="SH141" s="15" t="s">
        <v>48</v>
      </c>
      <c r="SI141" s="15" t="s">
        <v>48</v>
      </c>
      <c r="SJ141" s="15" t="s">
        <v>48</v>
      </c>
      <c r="SK141" s="15" t="s">
        <v>48</v>
      </c>
      <c r="SL141" s="15" t="s">
        <v>48</v>
      </c>
      <c r="SM141" s="15" t="s">
        <v>48</v>
      </c>
      <c r="SN141" s="15" t="s">
        <v>48</v>
      </c>
      <c r="SO141" s="15" t="s">
        <v>48</v>
      </c>
      <c r="SP141" s="15" t="s">
        <v>48</v>
      </c>
      <c r="SQ141" s="15" t="s">
        <v>48</v>
      </c>
      <c r="SR141" s="15" t="s">
        <v>48</v>
      </c>
      <c r="SS141" s="15" t="s">
        <v>48</v>
      </c>
      <c r="ST141" s="15" t="s">
        <v>48</v>
      </c>
      <c r="SU141" s="15" t="s">
        <v>48</v>
      </c>
      <c r="SV141" s="15" t="s">
        <v>48</v>
      </c>
      <c r="SW141" s="15" t="s">
        <v>48</v>
      </c>
      <c r="SX141" s="15" t="s">
        <v>48</v>
      </c>
      <c r="SY141" s="15" t="s">
        <v>48</v>
      </c>
      <c r="SZ141" s="15" t="s">
        <v>48</v>
      </c>
      <c r="TA141" s="15" t="s">
        <v>48</v>
      </c>
      <c r="TB141" s="15" t="s">
        <v>48</v>
      </c>
      <c r="TC141" s="15" t="s">
        <v>48</v>
      </c>
      <c r="TD141" s="15" t="s">
        <v>48</v>
      </c>
      <c r="TE141" s="15" t="s">
        <v>48</v>
      </c>
      <c r="TF141" s="15" t="s">
        <v>48</v>
      </c>
      <c r="TG141" s="15" t="s">
        <v>48</v>
      </c>
      <c r="TH141" s="15" t="s">
        <v>48</v>
      </c>
      <c r="TI141" s="15" t="s">
        <v>48</v>
      </c>
      <c r="TJ141" s="15" t="s">
        <v>48</v>
      </c>
      <c r="TK141" s="15" t="s">
        <v>48</v>
      </c>
      <c r="TL141" s="15" t="s">
        <v>48</v>
      </c>
      <c r="TM141" s="15" t="s">
        <v>48</v>
      </c>
      <c r="TN141" s="15" t="s">
        <v>48</v>
      </c>
      <c r="TO141" s="15" t="s">
        <v>48</v>
      </c>
      <c r="TP141" s="15" t="s">
        <v>48</v>
      </c>
      <c r="TQ141" s="15" t="s">
        <v>48</v>
      </c>
      <c r="TR141" s="15" t="s">
        <v>48</v>
      </c>
      <c r="TS141" s="15" t="s">
        <v>48</v>
      </c>
      <c r="TT141" s="15" t="s">
        <v>48</v>
      </c>
      <c r="TU141" s="15" t="s">
        <v>48</v>
      </c>
      <c r="TV141" s="15" t="s">
        <v>48</v>
      </c>
      <c r="TW141" s="15" t="s">
        <v>48</v>
      </c>
      <c r="TX141" s="15" t="s">
        <v>48</v>
      </c>
      <c r="TY141" s="15" t="s">
        <v>48</v>
      </c>
      <c r="TZ141" s="15" t="s">
        <v>48</v>
      </c>
      <c r="UA141" s="15" t="s">
        <v>48</v>
      </c>
      <c r="UB141" s="15" t="s">
        <v>48</v>
      </c>
      <c r="UC141" s="15" t="s">
        <v>48</v>
      </c>
      <c r="UD141" s="15" t="s">
        <v>48</v>
      </c>
      <c r="UE141" s="15" t="s">
        <v>48</v>
      </c>
      <c r="UF141" s="15" t="s">
        <v>48</v>
      </c>
      <c r="UG141" s="15" t="s">
        <v>48</v>
      </c>
      <c r="UH141" s="15" t="s">
        <v>48</v>
      </c>
      <c r="UI141" s="15" t="s">
        <v>48</v>
      </c>
      <c r="UJ141" s="15" t="s">
        <v>48</v>
      </c>
      <c r="UK141" s="15" t="s">
        <v>48</v>
      </c>
      <c r="UL141" s="15" t="s">
        <v>48</v>
      </c>
      <c r="UM141" s="15" t="s">
        <v>48</v>
      </c>
      <c r="UN141" s="15" t="s">
        <v>48</v>
      </c>
      <c r="UO141" s="15" t="s">
        <v>48</v>
      </c>
      <c r="UP141" s="15" t="s">
        <v>48</v>
      </c>
      <c r="UQ141" s="15" t="s">
        <v>48</v>
      </c>
      <c r="UR141" s="15" t="s">
        <v>48</v>
      </c>
      <c r="US141" s="15" t="s">
        <v>48</v>
      </c>
      <c r="UT141" s="15" t="s">
        <v>48</v>
      </c>
      <c r="UU141" s="15" t="s">
        <v>48</v>
      </c>
      <c r="UV141" s="15" t="s">
        <v>48</v>
      </c>
      <c r="UW141" s="15" t="s">
        <v>48</v>
      </c>
      <c r="UX141" s="15" t="s">
        <v>48</v>
      </c>
      <c r="UY141" s="15" t="s">
        <v>48</v>
      </c>
      <c r="UZ141" s="15" t="s">
        <v>48</v>
      </c>
      <c r="VA141" s="15" t="s">
        <v>48</v>
      </c>
      <c r="VB141" s="15" t="s">
        <v>48</v>
      </c>
      <c r="VC141" s="15" t="s">
        <v>48</v>
      </c>
      <c r="VD141" s="15" t="s">
        <v>48</v>
      </c>
      <c r="VE141" s="15" t="s">
        <v>48</v>
      </c>
      <c r="VF141" s="15" t="s">
        <v>48</v>
      </c>
      <c r="VG141" s="15" t="s">
        <v>48</v>
      </c>
      <c r="VH141" s="15" t="s">
        <v>48</v>
      </c>
      <c r="VI141" s="15" t="s">
        <v>48</v>
      </c>
      <c r="VJ141" s="15" t="s">
        <v>48</v>
      </c>
      <c r="VK141" s="15" t="s">
        <v>48</v>
      </c>
      <c r="VL141" s="15" t="s">
        <v>48</v>
      </c>
      <c r="VM141" s="15" t="s">
        <v>48</v>
      </c>
      <c r="VN141" s="15" t="s">
        <v>48</v>
      </c>
      <c r="VO141" s="15" t="s">
        <v>48</v>
      </c>
      <c r="VP141" s="15" t="s">
        <v>48</v>
      </c>
      <c r="VQ141" s="15" t="s">
        <v>48</v>
      </c>
      <c r="VR141" s="15" t="s">
        <v>48</v>
      </c>
      <c r="VS141" s="15" t="s">
        <v>48</v>
      </c>
      <c r="VT141" s="15" t="s">
        <v>48</v>
      </c>
      <c r="VU141" s="15" t="s">
        <v>48</v>
      </c>
      <c r="VV141" s="15" t="s">
        <v>48</v>
      </c>
      <c r="VW141" s="15" t="s">
        <v>48</v>
      </c>
      <c r="VX141" s="15" t="s">
        <v>48</v>
      </c>
      <c r="VY141" s="15" t="s">
        <v>48</v>
      </c>
      <c r="VZ141" s="15" t="s">
        <v>48</v>
      </c>
      <c r="WA141" s="15" t="s">
        <v>48</v>
      </c>
      <c r="WB141" s="15" t="s">
        <v>48</v>
      </c>
      <c r="WC141" s="15" t="s">
        <v>48</v>
      </c>
      <c r="WD141" s="15" t="s">
        <v>48</v>
      </c>
      <c r="WE141" s="15" t="s">
        <v>48</v>
      </c>
      <c r="WF141" s="15" t="s">
        <v>48</v>
      </c>
      <c r="WG141" s="15" t="s">
        <v>48</v>
      </c>
      <c r="WH141" s="15" t="s">
        <v>48</v>
      </c>
      <c r="WI141" s="15" t="s">
        <v>48</v>
      </c>
      <c r="WJ141" s="15" t="s">
        <v>48</v>
      </c>
      <c r="WK141" s="15" t="s">
        <v>48</v>
      </c>
      <c r="WL141" s="15" t="s">
        <v>48</v>
      </c>
      <c r="WM141" s="15" t="s">
        <v>48</v>
      </c>
      <c r="WN141" s="15" t="s">
        <v>48</v>
      </c>
      <c r="WO141" s="15" t="s">
        <v>48</v>
      </c>
      <c r="WP141" s="15" t="s">
        <v>48</v>
      </c>
      <c r="WQ141" s="15" t="s">
        <v>48</v>
      </c>
      <c r="WR141" s="15" t="s">
        <v>48</v>
      </c>
      <c r="WS141" s="15" t="s">
        <v>48</v>
      </c>
      <c r="WT141" s="15" t="s">
        <v>48</v>
      </c>
      <c r="WU141" s="15" t="s">
        <v>48</v>
      </c>
      <c r="WV141" s="15" t="s">
        <v>48</v>
      </c>
      <c r="WW141" s="15" t="s">
        <v>48</v>
      </c>
      <c r="WX141" s="15" t="s">
        <v>48</v>
      </c>
      <c r="WY141" s="15" t="s">
        <v>48</v>
      </c>
      <c r="WZ141" s="15" t="s">
        <v>48</v>
      </c>
      <c r="XA141" s="15" t="s">
        <v>48</v>
      </c>
      <c r="XB141" s="15" t="s">
        <v>48</v>
      </c>
      <c r="XC141" s="15" t="s">
        <v>48</v>
      </c>
      <c r="XD141" s="15" t="s">
        <v>48</v>
      </c>
      <c r="XE141" s="15" t="s">
        <v>48</v>
      </c>
      <c r="XF141" s="15" t="s">
        <v>48</v>
      </c>
      <c r="XG141" s="15" t="s">
        <v>48</v>
      </c>
      <c r="XH141" s="15" t="s">
        <v>48</v>
      </c>
      <c r="XI141" s="15" t="s">
        <v>48</v>
      </c>
      <c r="XJ141" s="15" t="s">
        <v>48</v>
      </c>
      <c r="XK141" s="15" t="s">
        <v>48</v>
      </c>
      <c r="XL141" s="15" t="s">
        <v>48</v>
      </c>
      <c r="XM141" s="15" t="s">
        <v>48</v>
      </c>
      <c r="XN141" s="15" t="s">
        <v>48</v>
      </c>
      <c r="XO141" s="15" t="s">
        <v>48</v>
      </c>
      <c r="XP141" s="15" t="s">
        <v>48</v>
      </c>
      <c r="XQ141" s="15" t="s">
        <v>48</v>
      </c>
      <c r="XR141" s="15" t="s">
        <v>48</v>
      </c>
      <c r="XS141" s="15" t="s">
        <v>48</v>
      </c>
      <c r="XT141" s="15" t="s">
        <v>48</v>
      </c>
      <c r="XU141" s="15" t="s">
        <v>48</v>
      </c>
      <c r="XV141" s="15" t="s">
        <v>48</v>
      </c>
      <c r="XW141" s="15" t="s">
        <v>48</v>
      </c>
      <c r="XX141" s="15" t="s">
        <v>48</v>
      </c>
      <c r="XY141" s="15" t="s">
        <v>48</v>
      </c>
      <c r="XZ141" s="15" t="s">
        <v>48</v>
      </c>
      <c r="YA141" s="15" t="s">
        <v>48</v>
      </c>
      <c r="YB141" s="15" t="s">
        <v>48</v>
      </c>
      <c r="YC141" s="15" t="s">
        <v>48</v>
      </c>
      <c r="YD141" s="15" t="s">
        <v>48</v>
      </c>
      <c r="YE141" s="15" t="s">
        <v>48</v>
      </c>
      <c r="YF141" s="15" t="s">
        <v>48</v>
      </c>
      <c r="YG141" s="15" t="s">
        <v>48</v>
      </c>
      <c r="YH141" s="15" t="s">
        <v>48</v>
      </c>
      <c r="YI141" s="15" t="s">
        <v>48</v>
      </c>
      <c r="YJ141" s="15" t="s">
        <v>48</v>
      </c>
      <c r="YK141" s="15" t="s">
        <v>48</v>
      </c>
      <c r="YL141" s="15" t="s">
        <v>48</v>
      </c>
      <c r="YM141" s="15" t="s">
        <v>48</v>
      </c>
      <c r="YN141" s="15" t="s">
        <v>48</v>
      </c>
      <c r="YO141" s="15" t="s">
        <v>48</v>
      </c>
      <c r="YP141" s="15" t="s">
        <v>48</v>
      </c>
      <c r="YQ141" s="15" t="s">
        <v>48</v>
      </c>
      <c r="YR141" s="15" t="s">
        <v>48</v>
      </c>
      <c r="YS141" s="15" t="s">
        <v>48</v>
      </c>
      <c r="YT141" s="15" t="s">
        <v>48</v>
      </c>
      <c r="YU141" s="15" t="s">
        <v>48</v>
      </c>
      <c r="YV141" s="15" t="s">
        <v>48</v>
      </c>
      <c r="YW141" s="15" t="s">
        <v>48</v>
      </c>
      <c r="YX141" s="15" t="s">
        <v>48</v>
      </c>
      <c r="YY141" s="15" t="s">
        <v>48</v>
      </c>
      <c r="YZ141" s="15" t="s">
        <v>48</v>
      </c>
      <c r="ZA141" s="15" t="s">
        <v>48</v>
      </c>
      <c r="ZB141" s="15" t="s">
        <v>48</v>
      </c>
      <c r="ZC141" s="15" t="s">
        <v>48</v>
      </c>
      <c r="ZD141" s="15" t="s">
        <v>48</v>
      </c>
      <c r="ZE141" s="15" t="s">
        <v>48</v>
      </c>
      <c r="ZF141" s="15" t="s">
        <v>48</v>
      </c>
      <c r="ZG141" s="15" t="s">
        <v>48</v>
      </c>
      <c r="ZH141" s="15" t="s">
        <v>48</v>
      </c>
      <c r="ZI141" s="15" t="s">
        <v>48</v>
      </c>
      <c r="ZJ141" s="15" t="s">
        <v>48</v>
      </c>
      <c r="ZK141" s="15" t="s">
        <v>48</v>
      </c>
      <c r="ZL141" s="15" t="s">
        <v>48</v>
      </c>
      <c r="ZM141" s="15" t="s">
        <v>48</v>
      </c>
      <c r="ZN141" s="15" t="s">
        <v>48</v>
      </c>
      <c r="ZO141" s="15" t="s">
        <v>48</v>
      </c>
      <c r="ZP141" s="15" t="s">
        <v>48</v>
      </c>
      <c r="ZQ141" s="15" t="s">
        <v>48</v>
      </c>
      <c r="ZR141" s="15" t="s">
        <v>48</v>
      </c>
      <c r="ZS141" s="15" t="s">
        <v>48</v>
      </c>
      <c r="ZT141" s="15" t="s">
        <v>48</v>
      </c>
      <c r="ZU141" s="15" t="s">
        <v>48</v>
      </c>
      <c r="ZV141" s="15" t="s">
        <v>48</v>
      </c>
      <c r="ZW141" s="15" t="s">
        <v>48</v>
      </c>
      <c r="ZX141" s="15" t="s">
        <v>48</v>
      </c>
      <c r="ZY141" s="15" t="s">
        <v>48</v>
      </c>
      <c r="ZZ141" s="15" t="s">
        <v>48</v>
      </c>
      <c r="AAA141" s="15" t="s">
        <v>48</v>
      </c>
      <c r="AAB141" s="15" t="s">
        <v>48</v>
      </c>
      <c r="AAC141" s="15" t="s">
        <v>48</v>
      </c>
      <c r="AAD141" s="15" t="s">
        <v>48</v>
      </c>
      <c r="AAE141" s="15" t="s">
        <v>48</v>
      </c>
      <c r="AAF141" s="15" t="s">
        <v>48</v>
      </c>
      <c r="AAG141" s="15" t="s">
        <v>48</v>
      </c>
      <c r="AAH141" s="15" t="s">
        <v>48</v>
      </c>
      <c r="AAI141" s="15" t="s">
        <v>48</v>
      </c>
      <c r="AAJ141" s="15" t="s">
        <v>48</v>
      </c>
      <c r="AAK141" s="15" t="s">
        <v>48</v>
      </c>
      <c r="AAL141" s="15" t="s">
        <v>48</v>
      </c>
      <c r="AAM141" s="15" t="s">
        <v>48</v>
      </c>
      <c r="AAN141" s="15" t="s">
        <v>48</v>
      </c>
      <c r="AAO141" s="15" t="s">
        <v>48</v>
      </c>
      <c r="AAP141" s="15" t="s">
        <v>48</v>
      </c>
      <c r="AAQ141" s="15" t="s">
        <v>48</v>
      </c>
      <c r="AAR141" s="15" t="s">
        <v>48</v>
      </c>
      <c r="AAS141" s="15" t="s">
        <v>48</v>
      </c>
      <c r="AAT141" s="15" t="s">
        <v>48</v>
      </c>
      <c r="AAU141" s="15" t="s">
        <v>48</v>
      </c>
      <c r="AAV141" s="15" t="s">
        <v>48</v>
      </c>
      <c r="AAW141" s="15" t="s">
        <v>48</v>
      </c>
      <c r="AAX141" s="15" t="s">
        <v>48</v>
      </c>
      <c r="AAY141" s="15" t="s">
        <v>48</v>
      </c>
      <c r="AAZ141" s="15" t="s">
        <v>48</v>
      </c>
      <c r="ABA141" s="15" t="s">
        <v>48</v>
      </c>
      <c r="ABB141" s="15" t="s">
        <v>48</v>
      </c>
      <c r="ABC141" s="15" t="s">
        <v>48</v>
      </c>
      <c r="ABD141" s="15" t="s">
        <v>48</v>
      </c>
      <c r="ABE141" s="15" t="s">
        <v>48</v>
      </c>
      <c r="ABF141" s="15" t="s">
        <v>48</v>
      </c>
      <c r="ABG141" s="15" t="s">
        <v>48</v>
      </c>
      <c r="ABH141" s="15" t="s">
        <v>48</v>
      </c>
      <c r="ABI141" s="15" t="s">
        <v>48</v>
      </c>
      <c r="ABJ141" s="15" t="s">
        <v>48</v>
      </c>
      <c r="ABK141" s="15" t="s">
        <v>48</v>
      </c>
      <c r="ABL141" s="15" t="s">
        <v>48</v>
      </c>
      <c r="ABM141" s="15" t="s">
        <v>48</v>
      </c>
      <c r="ABN141" s="15" t="s">
        <v>48</v>
      </c>
      <c r="ABO141" s="15" t="s">
        <v>48</v>
      </c>
      <c r="ABP141" s="15" t="s">
        <v>48</v>
      </c>
      <c r="ABQ141" s="15" t="s">
        <v>48</v>
      </c>
      <c r="ABR141" s="15" t="s">
        <v>48</v>
      </c>
      <c r="ABS141" s="15" t="s">
        <v>48</v>
      </c>
      <c r="ABT141" s="15" t="s">
        <v>48</v>
      </c>
      <c r="ABU141" s="15" t="s">
        <v>48</v>
      </c>
      <c r="ABV141" s="15" t="s">
        <v>48</v>
      </c>
      <c r="ABW141" s="15" t="s">
        <v>48</v>
      </c>
      <c r="ABX141" s="15" t="s">
        <v>48</v>
      </c>
      <c r="ABY141" s="15" t="s">
        <v>48</v>
      </c>
      <c r="ABZ141" s="15" t="s">
        <v>48</v>
      </c>
      <c r="ACA141" s="15" t="s">
        <v>48</v>
      </c>
      <c r="ACB141" s="15" t="s">
        <v>48</v>
      </c>
      <c r="ACC141" s="15" t="s">
        <v>48</v>
      </c>
      <c r="ACD141" s="15" t="s">
        <v>48</v>
      </c>
      <c r="ACE141" s="15" t="s">
        <v>48</v>
      </c>
      <c r="ACF141" s="15" t="s">
        <v>48</v>
      </c>
      <c r="ACG141" s="15" t="s">
        <v>48</v>
      </c>
      <c r="ACH141" s="15" t="s">
        <v>48</v>
      </c>
      <c r="ACI141" s="15" t="s">
        <v>48</v>
      </c>
      <c r="ACJ141" s="15" t="s">
        <v>48</v>
      </c>
      <c r="ACK141" s="15" t="s">
        <v>48</v>
      </c>
      <c r="ACL141" s="15" t="s">
        <v>48</v>
      </c>
      <c r="ACM141" s="15" t="s">
        <v>48</v>
      </c>
      <c r="ACN141" s="15" t="s">
        <v>48</v>
      </c>
      <c r="ACO141" s="15" t="s">
        <v>48</v>
      </c>
      <c r="ACP141" s="15" t="s">
        <v>48</v>
      </c>
      <c r="ACQ141" s="15" t="s">
        <v>48</v>
      </c>
      <c r="ACR141" s="15" t="s">
        <v>48</v>
      </c>
      <c r="ACS141" s="15" t="s">
        <v>48</v>
      </c>
      <c r="ACT141" s="15" t="s">
        <v>48</v>
      </c>
      <c r="ACU141" s="15" t="s">
        <v>48</v>
      </c>
      <c r="ACV141" s="15" t="s">
        <v>48</v>
      </c>
      <c r="ACW141" s="15" t="s">
        <v>48</v>
      </c>
      <c r="ACX141" s="15" t="s">
        <v>48</v>
      </c>
      <c r="ACY141" s="15" t="s">
        <v>48</v>
      </c>
      <c r="ACZ141" s="15" t="s">
        <v>48</v>
      </c>
      <c r="ADA141" s="15" t="s">
        <v>48</v>
      </c>
      <c r="ADB141" s="15" t="s">
        <v>48</v>
      </c>
      <c r="ADC141" s="15" t="s">
        <v>48</v>
      </c>
      <c r="ADD141" s="15" t="s">
        <v>48</v>
      </c>
      <c r="ADE141" s="15" t="s">
        <v>48</v>
      </c>
      <c r="ADF141" s="15" t="s">
        <v>48</v>
      </c>
      <c r="ADG141" s="15" t="s">
        <v>48</v>
      </c>
      <c r="ADH141" s="15" t="s">
        <v>48</v>
      </c>
      <c r="ADI141" s="15" t="s">
        <v>48</v>
      </c>
      <c r="ADJ141" s="15" t="s">
        <v>48</v>
      </c>
      <c r="ADK141" s="15" t="s">
        <v>48</v>
      </c>
      <c r="ADL141" s="15" t="s">
        <v>48</v>
      </c>
      <c r="ADM141" s="15" t="s">
        <v>48</v>
      </c>
      <c r="ADN141" s="15" t="s">
        <v>48</v>
      </c>
      <c r="ADO141" s="15" t="s">
        <v>48</v>
      </c>
      <c r="ADP141" s="15" t="s">
        <v>48</v>
      </c>
      <c r="ADQ141" s="15" t="s">
        <v>48</v>
      </c>
      <c r="ADR141" s="15" t="s">
        <v>48</v>
      </c>
      <c r="ADS141" s="15" t="s">
        <v>48</v>
      </c>
      <c r="ADT141" s="15" t="s">
        <v>48</v>
      </c>
      <c r="ADU141" s="15" t="s">
        <v>48</v>
      </c>
      <c r="ADV141" s="15" t="s">
        <v>48</v>
      </c>
      <c r="ADW141" s="15" t="s">
        <v>48</v>
      </c>
      <c r="ADX141" s="15" t="s">
        <v>48</v>
      </c>
      <c r="ADY141" s="15" t="s">
        <v>48</v>
      </c>
      <c r="ADZ141" s="15" t="s">
        <v>48</v>
      </c>
      <c r="AEA141" s="15" t="s">
        <v>48</v>
      </c>
      <c r="AEB141" s="15" t="s">
        <v>48</v>
      </c>
      <c r="AEC141" s="15" t="s">
        <v>48</v>
      </c>
      <c r="AED141" s="15" t="s">
        <v>48</v>
      </c>
      <c r="AEE141" s="15" t="s">
        <v>48</v>
      </c>
      <c r="AEF141" s="15" t="s">
        <v>48</v>
      </c>
      <c r="AEG141" s="15" t="s">
        <v>48</v>
      </c>
      <c r="AEH141" s="15" t="s">
        <v>48</v>
      </c>
      <c r="AEI141" s="15" t="s">
        <v>48</v>
      </c>
      <c r="AEJ141" s="15" t="s">
        <v>48</v>
      </c>
      <c r="AEK141" s="15" t="s">
        <v>48</v>
      </c>
      <c r="AEL141" s="15" t="s">
        <v>48</v>
      </c>
      <c r="AEM141" s="15" t="s">
        <v>48</v>
      </c>
      <c r="AEN141" s="15" t="s">
        <v>48</v>
      </c>
      <c r="AEO141" s="15" t="s">
        <v>48</v>
      </c>
      <c r="AEP141" s="15" t="s">
        <v>48</v>
      </c>
      <c r="AEQ141" s="15" t="s">
        <v>48</v>
      </c>
      <c r="AER141" s="15" t="s">
        <v>48</v>
      </c>
      <c r="AES141" s="15" t="s">
        <v>48</v>
      </c>
      <c r="AET141" s="15" t="s">
        <v>48</v>
      </c>
      <c r="AEU141" s="15" t="s">
        <v>48</v>
      </c>
      <c r="AEV141" s="15" t="s">
        <v>48</v>
      </c>
      <c r="AEW141" s="15" t="s">
        <v>48</v>
      </c>
      <c r="AEX141" s="15" t="s">
        <v>48</v>
      </c>
      <c r="AEY141" s="15" t="s">
        <v>48</v>
      </c>
      <c r="AEZ141" s="15" t="s">
        <v>48</v>
      </c>
      <c r="AFA141" s="15" t="s">
        <v>48</v>
      </c>
      <c r="AFB141" s="15" t="s">
        <v>48</v>
      </c>
      <c r="AFC141" s="15" t="s">
        <v>48</v>
      </c>
      <c r="AFD141" s="15" t="s">
        <v>48</v>
      </c>
      <c r="AFE141" s="15" t="s">
        <v>48</v>
      </c>
      <c r="AFF141" s="15" t="s">
        <v>48</v>
      </c>
      <c r="AFG141" s="15" t="s">
        <v>48</v>
      </c>
      <c r="AFH141" s="15" t="s">
        <v>48</v>
      </c>
      <c r="AFI141" s="15" t="s">
        <v>48</v>
      </c>
      <c r="AFJ141" s="15" t="s">
        <v>48</v>
      </c>
      <c r="AFK141" s="15" t="s">
        <v>48</v>
      </c>
      <c r="AFL141" s="15" t="s">
        <v>48</v>
      </c>
      <c r="AFM141" s="15" t="s">
        <v>48</v>
      </c>
      <c r="AFN141" s="15" t="s">
        <v>48</v>
      </c>
      <c r="AFO141" s="15" t="s">
        <v>48</v>
      </c>
      <c r="AFP141" s="15" t="s">
        <v>48</v>
      </c>
      <c r="AFQ141" s="15" t="s">
        <v>48</v>
      </c>
      <c r="AFR141" s="15" t="s">
        <v>48</v>
      </c>
      <c r="AFS141" s="15" t="s">
        <v>48</v>
      </c>
      <c r="AFT141" s="15" t="s">
        <v>48</v>
      </c>
      <c r="AFU141" s="15" t="s">
        <v>48</v>
      </c>
      <c r="AFV141" s="15" t="s">
        <v>48</v>
      </c>
      <c r="AFW141" s="15" t="s">
        <v>48</v>
      </c>
      <c r="AFX141" s="15" t="s">
        <v>48</v>
      </c>
      <c r="AFY141" s="15" t="s">
        <v>48</v>
      </c>
      <c r="AFZ141" s="15" t="s">
        <v>48</v>
      </c>
      <c r="AGA141" s="15" t="s">
        <v>48</v>
      </c>
      <c r="AGB141" s="15" t="s">
        <v>48</v>
      </c>
      <c r="AGC141" s="15" t="s">
        <v>48</v>
      </c>
      <c r="AGD141" s="15" t="s">
        <v>48</v>
      </c>
      <c r="AGE141" s="15" t="s">
        <v>48</v>
      </c>
      <c r="AGF141" s="15" t="s">
        <v>48</v>
      </c>
      <c r="AGG141" s="15" t="s">
        <v>48</v>
      </c>
      <c r="AGH141" s="15" t="s">
        <v>48</v>
      </c>
      <c r="AGI141" s="15" t="s">
        <v>48</v>
      </c>
      <c r="AGJ141" s="15" t="s">
        <v>48</v>
      </c>
      <c r="AGK141" s="15" t="s">
        <v>48</v>
      </c>
      <c r="AGL141" s="15" t="s">
        <v>48</v>
      </c>
      <c r="AGM141" s="15" t="s">
        <v>48</v>
      </c>
      <c r="AGN141" s="15" t="s">
        <v>48</v>
      </c>
      <c r="AGO141" s="15" t="s">
        <v>48</v>
      </c>
      <c r="AGP141" s="15" t="s">
        <v>48</v>
      </c>
      <c r="AGQ141" s="15" t="s">
        <v>48</v>
      </c>
      <c r="AGR141" s="15" t="s">
        <v>48</v>
      </c>
      <c r="AGS141" s="15" t="s">
        <v>48</v>
      </c>
      <c r="AGT141" s="15" t="s">
        <v>48</v>
      </c>
      <c r="AGU141" s="15" t="s">
        <v>48</v>
      </c>
      <c r="AGV141" s="15" t="s">
        <v>48</v>
      </c>
      <c r="AGW141" s="15" t="s">
        <v>48</v>
      </c>
      <c r="AGX141" s="15" t="s">
        <v>48</v>
      </c>
      <c r="AGY141" s="15" t="s">
        <v>48</v>
      </c>
      <c r="AGZ141" s="15" t="s">
        <v>48</v>
      </c>
      <c r="AHA141" s="15" t="s">
        <v>48</v>
      </c>
      <c r="AHB141" s="15" t="s">
        <v>48</v>
      </c>
      <c r="AHC141" s="15" t="s">
        <v>48</v>
      </c>
      <c r="AHD141" s="15" t="s">
        <v>48</v>
      </c>
      <c r="AHE141" s="15" t="s">
        <v>48</v>
      </c>
      <c r="AHF141" s="15" t="s">
        <v>48</v>
      </c>
      <c r="AHG141" s="15" t="s">
        <v>48</v>
      </c>
      <c r="AHH141" s="15" t="s">
        <v>48</v>
      </c>
      <c r="AHI141" s="15" t="s">
        <v>48</v>
      </c>
      <c r="AHJ141" s="15" t="s">
        <v>48</v>
      </c>
      <c r="AHK141" s="15" t="s">
        <v>48</v>
      </c>
      <c r="AHL141" s="15" t="s">
        <v>48</v>
      </c>
      <c r="AHM141" s="15" t="s">
        <v>48</v>
      </c>
      <c r="AHN141" s="15" t="s">
        <v>48</v>
      </c>
      <c r="AHO141" s="15" t="s">
        <v>48</v>
      </c>
      <c r="AHP141" s="15" t="s">
        <v>48</v>
      </c>
      <c r="AHQ141" s="15" t="s">
        <v>48</v>
      </c>
      <c r="AHR141" s="15" t="s">
        <v>48</v>
      </c>
      <c r="AHS141" s="15" t="s">
        <v>48</v>
      </c>
      <c r="AHT141" s="15" t="s">
        <v>48</v>
      </c>
      <c r="AHU141" s="15" t="s">
        <v>48</v>
      </c>
      <c r="AHV141" s="15" t="s">
        <v>48</v>
      </c>
      <c r="AHW141" s="15" t="s">
        <v>48</v>
      </c>
      <c r="AHX141" s="15" t="s">
        <v>48</v>
      </c>
      <c r="AHY141" s="15" t="s">
        <v>48</v>
      </c>
      <c r="AHZ141" s="15" t="s">
        <v>48</v>
      </c>
      <c r="AIA141" s="15" t="s">
        <v>48</v>
      </c>
      <c r="AIB141" s="15" t="s">
        <v>48</v>
      </c>
      <c r="AIC141" s="15" t="s">
        <v>48</v>
      </c>
      <c r="AID141" s="15" t="s">
        <v>48</v>
      </c>
      <c r="AIE141" s="15" t="s">
        <v>48</v>
      </c>
      <c r="AIF141" s="15" t="s">
        <v>48</v>
      </c>
      <c r="AIG141" s="15" t="s">
        <v>48</v>
      </c>
      <c r="AIH141" s="15" t="s">
        <v>48</v>
      </c>
      <c r="AII141" s="15" t="s">
        <v>48</v>
      </c>
      <c r="AIJ141" s="15" t="s">
        <v>48</v>
      </c>
      <c r="AIK141" s="15" t="s">
        <v>48</v>
      </c>
      <c r="AIL141" s="15" t="s">
        <v>48</v>
      </c>
      <c r="AIM141" s="15" t="s">
        <v>48</v>
      </c>
      <c r="AIN141" s="15" t="s">
        <v>48</v>
      </c>
      <c r="AIO141" s="15" t="s">
        <v>48</v>
      </c>
      <c r="AIP141" s="15" t="s">
        <v>48</v>
      </c>
      <c r="AIQ141" s="15" t="s">
        <v>48</v>
      </c>
      <c r="AIR141" s="15" t="s">
        <v>48</v>
      </c>
      <c r="AIS141" s="15" t="s">
        <v>48</v>
      </c>
      <c r="AIT141" s="15" t="s">
        <v>48</v>
      </c>
      <c r="AIU141" s="15" t="s">
        <v>48</v>
      </c>
      <c r="AIV141" s="15" t="s">
        <v>48</v>
      </c>
      <c r="AIW141" s="15" t="s">
        <v>48</v>
      </c>
      <c r="AIX141" s="15" t="s">
        <v>48</v>
      </c>
      <c r="AIY141" s="15" t="s">
        <v>48</v>
      </c>
      <c r="AIZ141" s="15" t="s">
        <v>48</v>
      </c>
      <c r="AJA141" s="15" t="s">
        <v>48</v>
      </c>
      <c r="AJB141" s="15" t="s">
        <v>48</v>
      </c>
      <c r="AJC141" s="15" t="s">
        <v>48</v>
      </c>
      <c r="AJD141" s="15" t="s">
        <v>48</v>
      </c>
      <c r="AJE141" s="15" t="s">
        <v>48</v>
      </c>
      <c r="AJF141" s="15" t="s">
        <v>48</v>
      </c>
      <c r="AJG141" s="15" t="s">
        <v>48</v>
      </c>
      <c r="AJH141" s="15" t="s">
        <v>48</v>
      </c>
      <c r="AJI141" s="15" t="s">
        <v>48</v>
      </c>
      <c r="AJJ141" s="15" t="s">
        <v>48</v>
      </c>
      <c r="AJK141" s="15" t="s">
        <v>48</v>
      </c>
      <c r="AJL141" s="15" t="s">
        <v>48</v>
      </c>
      <c r="AJM141" s="15" t="s">
        <v>48</v>
      </c>
      <c r="AJN141" s="15" t="s">
        <v>48</v>
      </c>
      <c r="AJO141" s="15" t="s">
        <v>48</v>
      </c>
      <c r="AJP141" s="15" t="s">
        <v>48</v>
      </c>
      <c r="AJQ141" s="15" t="s">
        <v>48</v>
      </c>
      <c r="AJR141" s="15" t="s">
        <v>48</v>
      </c>
      <c r="AJS141" s="15" t="s">
        <v>48</v>
      </c>
      <c r="AJT141" s="15" t="s">
        <v>48</v>
      </c>
      <c r="AJU141" s="15" t="s">
        <v>48</v>
      </c>
      <c r="AJV141" s="15" t="s">
        <v>48</v>
      </c>
      <c r="AJW141" s="15" t="s">
        <v>48</v>
      </c>
      <c r="AJX141" s="15" t="s">
        <v>48</v>
      </c>
      <c r="AJY141" s="15" t="s">
        <v>48</v>
      </c>
      <c r="AJZ141" s="15" t="s">
        <v>48</v>
      </c>
      <c r="AKA141" s="15" t="s">
        <v>48</v>
      </c>
      <c r="AKB141" s="15" t="s">
        <v>48</v>
      </c>
      <c r="AKC141" s="15" t="s">
        <v>48</v>
      </c>
      <c r="AKD141" s="15" t="s">
        <v>48</v>
      </c>
      <c r="AKE141" s="15" t="s">
        <v>48</v>
      </c>
      <c r="AKF141" s="15" t="s">
        <v>48</v>
      </c>
      <c r="AKG141" s="15" t="s">
        <v>48</v>
      </c>
      <c r="AKH141" s="15" t="s">
        <v>48</v>
      </c>
      <c r="AKI141" s="15" t="s">
        <v>48</v>
      </c>
      <c r="AKJ141" s="15" t="s">
        <v>48</v>
      </c>
      <c r="AKK141" s="15" t="s">
        <v>48</v>
      </c>
      <c r="AKL141" s="15" t="s">
        <v>48</v>
      </c>
      <c r="AKM141" s="15" t="s">
        <v>48</v>
      </c>
      <c r="AKN141" s="15" t="s">
        <v>48</v>
      </c>
      <c r="AKO141" s="15" t="s">
        <v>48</v>
      </c>
      <c r="AKP141" s="15" t="s">
        <v>48</v>
      </c>
      <c r="AKQ141" s="15" t="s">
        <v>48</v>
      </c>
      <c r="AKR141" s="15" t="s">
        <v>48</v>
      </c>
      <c r="AKS141" s="15" t="s">
        <v>48</v>
      </c>
      <c r="AKT141" s="15" t="s">
        <v>48</v>
      </c>
      <c r="AKU141" s="15" t="s">
        <v>48</v>
      </c>
      <c r="AKV141" s="15" t="s">
        <v>48</v>
      </c>
      <c r="AKW141" s="15" t="s">
        <v>48</v>
      </c>
      <c r="AKX141" s="15" t="s">
        <v>48</v>
      </c>
      <c r="AKY141" s="15" t="s">
        <v>48</v>
      </c>
      <c r="AKZ141" s="15" t="s">
        <v>48</v>
      </c>
      <c r="ALA141" s="15" t="s">
        <v>48</v>
      </c>
      <c r="ALB141" s="15" t="s">
        <v>48</v>
      </c>
      <c r="ALC141" s="15" t="s">
        <v>48</v>
      </c>
      <c r="ALD141" s="15" t="s">
        <v>48</v>
      </c>
      <c r="ALE141" s="15" t="s">
        <v>48</v>
      </c>
      <c r="ALF141" s="15" t="s">
        <v>48</v>
      </c>
      <c r="ALG141" s="15" t="s">
        <v>48</v>
      </c>
      <c r="ALH141" s="15" t="s">
        <v>48</v>
      </c>
      <c r="ALI141" s="15" t="s">
        <v>48</v>
      </c>
      <c r="ALJ141" s="15" t="s">
        <v>48</v>
      </c>
      <c r="ALK141" s="15" t="s">
        <v>48</v>
      </c>
      <c r="ALL141" s="15" t="s">
        <v>48</v>
      </c>
      <c r="ALM141" s="15" t="s">
        <v>48</v>
      </c>
      <c r="ALN141" s="15" t="s">
        <v>48</v>
      </c>
      <c r="ALO141" s="15" t="s">
        <v>48</v>
      </c>
      <c r="ALP141" s="15" t="s">
        <v>48</v>
      </c>
      <c r="ALQ141" s="15" t="s">
        <v>48</v>
      </c>
      <c r="ALR141" s="15" t="s">
        <v>48</v>
      </c>
      <c r="ALS141" s="15" t="s">
        <v>48</v>
      </c>
      <c r="ALT141" s="15" t="s">
        <v>48</v>
      </c>
      <c r="ALU141" s="15" t="s">
        <v>48</v>
      </c>
      <c r="ALV141" s="15" t="s">
        <v>48</v>
      </c>
      <c r="ALW141" s="15" t="s">
        <v>48</v>
      </c>
      <c r="ALX141" s="15" t="s">
        <v>48</v>
      </c>
      <c r="ALY141" s="15" t="s">
        <v>48</v>
      </c>
      <c r="ALZ141" s="15" t="s">
        <v>48</v>
      </c>
      <c r="AMA141" s="15" t="s">
        <v>48</v>
      </c>
      <c r="AMB141" s="15" t="s">
        <v>48</v>
      </c>
      <c r="AMC141" s="15" t="s">
        <v>48</v>
      </c>
      <c r="AMD141" s="15" t="s">
        <v>48</v>
      </c>
      <c r="AME141" s="15" t="s">
        <v>48</v>
      </c>
      <c r="AMF141" s="15" t="s">
        <v>48</v>
      </c>
      <c r="AMG141" s="15" t="s">
        <v>48</v>
      </c>
      <c r="AMH141" s="15" t="s">
        <v>48</v>
      </c>
      <c r="AMI141" s="15" t="s">
        <v>48</v>
      </c>
      <c r="AMJ141" s="15" t="s">
        <v>48</v>
      </c>
      <c r="AMK141" s="15" t="s">
        <v>48</v>
      </c>
      <c r="AML141" s="15" t="s">
        <v>48</v>
      </c>
      <c r="AMM141" s="15" t="s">
        <v>48</v>
      </c>
      <c r="AMN141" s="15" t="s">
        <v>48</v>
      </c>
      <c r="AMO141" s="15" t="s">
        <v>48</v>
      </c>
      <c r="AMP141" s="15" t="s">
        <v>48</v>
      </c>
      <c r="AMQ141" s="15" t="s">
        <v>48</v>
      </c>
      <c r="AMR141" s="15" t="s">
        <v>48</v>
      </c>
      <c r="AMS141" s="15" t="s">
        <v>48</v>
      </c>
      <c r="AMT141" s="15" t="s">
        <v>48</v>
      </c>
      <c r="AMU141" s="15" t="s">
        <v>48</v>
      </c>
      <c r="AMV141" s="15" t="s">
        <v>48</v>
      </c>
      <c r="AMW141" s="15" t="s">
        <v>48</v>
      </c>
      <c r="AMX141" s="15" t="s">
        <v>48</v>
      </c>
      <c r="AMY141" s="15" t="s">
        <v>48</v>
      </c>
      <c r="AMZ141" s="15" t="s">
        <v>48</v>
      </c>
      <c r="ANA141" s="15" t="s">
        <v>48</v>
      </c>
      <c r="ANB141" s="15" t="s">
        <v>48</v>
      </c>
      <c r="ANC141" s="15" t="s">
        <v>48</v>
      </c>
      <c r="AND141" s="15" t="s">
        <v>48</v>
      </c>
      <c r="ANE141" s="15" t="s">
        <v>48</v>
      </c>
      <c r="ANF141" s="15" t="s">
        <v>48</v>
      </c>
      <c r="ANG141" s="15" t="s">
        <v>48</v>
      </c>
      <c r="ANH141" s="15" t="s">
        <v>48</v>
      </c>
      <c r="ANI141" s="15" t="s">
        <v>48</v>
      </c>
      <c r="ANJ141" s="15" t="s">
        <v>48</v>
      </c>
      <c r="ANK141" s="15" t="s">
        <v>48</v>
      </c>
      <c r="ANL141" s="15" t="s">
        <v>48</v>
      </c>
      <c r="ANM141" s="15" t="s">
        <v>48</v>
      </c>
      <c r="ANN141" s="15" t="s">
        <v>48</v>
      </c>
      <c r="ANO141" s="15" t="s">
        <v>48</v>
      </c>
      <c r="ANP141" s="15" t="s">
        <v>48</v>
      </c>
      <c r="ANQ141" s="15" t="s">
        <v>48</v>
      </c>
      <c r="ANR141" s="15" t="s">
        <v>48</v>
      </c>
      <c r="ANS141" s="15" t="s">
        <v>48</v>
      </c>
      <c r="ANT141" s="15" t="s">
        <v>48</v>
      </c>
      <c r="ANU141" s="15" t="s">
        <v>48</v>
      </c>
      <c r="ANV141" s="15" t="s">
        <v>48</v>
      </c>
      <c r="ANW141" s="15" t="s">
        <v>48</v>
      </c>
      <c r="ANX141" s="15" t="s">
        <v>48</v>
      </c>
      <c r="ANY141" s="15" t="s">
        <v>48</v>
      </c>
      <c r="ANZ141" s="15" t="s">
        <v>48</v>
      </c>
      <c r="AOA141" s="15" t="s">
        <v>48</v>
      </c>
      <c r="AOB141" s="15" t="s">
        <v>48</v>
      </c>
      <c r="AOC141" s="15" t="s">
        <v>48</v>
      </c>
      <c r="AOD141" s="15" t="s">
        <v>48</v>
      </c>
      <c r="AOE141" s="15" t="s">
        <v>48</v>
      </c>
      <c r="AOF141" s="15" t="s">
        <v>48</v>
      </c>
      <c r="AOG141" s="15" t="s">
        <v>48</v>
      </c>
      <c r="AOH141" s="15" t="s">
        <v>48</v>
      </c>
      <c r="AOI141" s="15" t="s">
        <v>48</v>
      </c>
      <c r="AOJ141" s="15" t="s">
        <v>48</v>
      </c>
      <c r="AOK141" s="15" t="s">
        <v>48</v>
      </c>
      <c r="AOL141" s="15" t="s">
        <v>48</v>
      </c>
      <c r="AOM141" s="15" t="s">
        <v>48</v>
      </c>
      <c r="AON141" s="15" t="s">
        <v>48</v>
      </c>
      <c r="AOO141" s="15" t="s">
        <v>48</v>
      </c>
      <c r="AOP141" s="15" t="s">
        <v>48</v>
      </c>
      <c r="AOQ141" s="15" t="s">
        <v>48</v>
      </c>
      <c r="AOR141" s="15" t="s">
        <v>48</v>
      </c>
      <c r="AOS141" s="15" t="s">
        <v>48</v>
      </c>
      <c r="AOT141" s="15" t="s">
        <v>48</v>
      </c>
      <c r="AOU141" s="15" t="s">
        <v>48</v>
      </c>
      <c r="AOV141" s="15" t="s">
        <v>48</v>
      </c>
      <c r="AOW141" s="15" t="s">
        <v>48</v>
      </c>
      <c r="AOX141" s="15" t="s">
        <v>48</v>
      </c>
      <c r="AOY141" s="15" t="s">
        <v>48</v>
      </c>
      <c r="AOZ141" s="15" t="s">
        <v>48</v>
      </c>
      <c r="APA141" s="15" t="s">
        <v>48</v>
      </c>
      <c r="APB141" s="15" t="s">
        <v>48</v>
      </c>
      <c r="APC141" s="15" t="s">
        <v>48</v>
      </c>
      <c r="APD141" s="15" t="s">
        <v>48</v>
      </c>
      <c r="APE141" s="15" t="s">
        <v>48</v>
      </c>
      <c r="APF141" s="15" t="s">
        <v>48</v>
      </c>
      <c r="APG141" s="15" t="s">
        <v>48</v>
      </c>
      <c r="APH141" s="15" t="s">
        <v>48</v>
      </c>
      <c r="API141" s="15" t="s">
        <v>48</v>
      </c>
      <c r="APJ141" s="15" t="s">
        <v>48</v>
      </c>
      <c r="APK141" s="15" t="s">
        <v>48</v>
      </c>
      <c r="APL141" s="15" t="s">
        <v>48</v>
      </c>
      <c r="APM141" s="15" t="s">
        <v>48</v>
      </c>
      <c r="APN141" s="15" t="s">
        <v>48</v>
      </c>
      <c r="APO141" s="15" t="s">
        <v>48</v>
      </c>
      <c r="APP141" s="15" t="s">
        <v>48</v>
      </c>
      <c r="APQ141" s="15" t="s">
        <v>48</v>
      </c>
      <c r="APR141" s="15" t="s">
        <v>48</v>
      </c>
      <c r="APS141" s="15" t="s">
        <v>48</v>
      </c>
      <c r="APT141" s="15" t="s">
        <v>48</v>
      </c>
      <c r="APU141" s="15" t="s">
        <v>48</v>
      </c>
      <c r="APV141" s="15" t="s">
        <v>48</v>
      </c>
      <c r="APW141" s="15" t="s">
        <v>48</v>
      </c>
      <c r="APX141" s="15" t="s">
        <v>48</v>
      </c>
      <c r="APY141" s="15" t="s">
        <v>48</v>
      </c>
      <c r="APZ141" s="15" t="s">
        <v>48</v>
      </c>
      <c r="AQA141" s="15" t="s">
        <v>48</v>
      </c>
      <c r="AQB141" s="15" t="s">
        <v>48</v>
      </c>
      <c r="AQC141" s="15" t="s">
        <v>48</v>
      </c>
      <c r="AQD141" s="15" t="s">
        <v>48</v>
      </c>
      <c r="AQE141" s="15" t="s">
        <v>48</v>
      </c>
      <c r="AQF141" s="15" t="s">
        <v>48</v>
      </c>
      <c r="AQG141" s="15" t="s">
        <v>48</v>
      </c>
      <c r="AQH141" s="15" t="s">
        <v>48</v>
      </c>
      <c r="AQI141" s="15" t="s">
        <v>48</v>
      </c>
      <c r="AQJ141" s="15" t="s">
        <v>48</v>
      </c>
      <c r="AQK141" s="15" t="s">
        <v>48</v>
      </c>
      <c r="AQL141" s="15" t="s">
        <v>48</v>
      </c>
      <c r="AQM141" s="15" t="s">
        <v>48</v>
      </c>
      <c r="AQN141" s="15" t="s">
        <v>48</v>
      </c>
      <c r="AQO141" s="15" t="s">
        <v>48</v>
      </c>
      <c r="AQP141" s="15" t="s">
        <v>48</v>
      </c>
      <c r="AQQ141" s="15" t="s">
        <v>48</v>
      </c>
      <c r="AQR141" s="15" t="s">
        <v>48</v>
      </c>
      <c r="AQS141" s="15" t="s">
        <v>48</v>
      </c>
      <c r="AQT141" s="15" t="s">
        <v>48</v>
      </c>
      <c r="AQU141" s="15" t="s">
        <v>48</v>
      </c>
      <c r="AQV141" s="15" t="s">
        <v>48</v>
      </c>
      <c r="AQW141" s="15" t="s">
        <v>48</v>
      </c>
      <c r="AQX141" s="15" t="s">
        <v>48</v>
      </c>
      <c r="AQY141" s="15" t="s">
        <v>48</v>
      </c>
      <c r="AQZ141" s="15" t="s">
        <v>48</v>
      </c>
      <c r="ARA141" s="15" t="s">
        <v>48</v>
      </c>
      <c r="ARB141" s="15" t="s">
        <v>48</v>
      </c>
      <c r="ARC141" s="15" t="s">
        <v>48</v>
      </c>
      <c r="ARD141" s="15" t="s">
        <v>48</v>
      </c>
      <c r="ARE141" s="15" t="s">
        <v>48</v>
      </c>
      <c r="ARF141" s="15" t="s">
        <v>48</v>
      </c>
      <c r="ARG141" s="15" t="s">
        <v>48</v>
      </c>
      <c r="ARH141" s="15" t="s">
        <v>48</v>
      </c>
      <c r="ARI141" s="15" t="s">
        <v>48</v>
      </c>
      <c r="ARJ141" s="15" t="s">
        <v>48</v>
      </c>
      <c r="ARK141" s="15" t="s">
        <v>48</v>
      </c>
      <c r="ARL141" s="15" t="s">
        <v>48</v>
      </c>
      <c r="ARM141" s="15" t="s">
        <v>48</v>
      </c>
      <c r="ARN141" s="15" t="s">
        <v>48</v>
      </c>
      <c r="ARO141" s="15" t="s">
        <v>48</v>
      </c>
      <c r="ARP141" s="15" t="s">
        <v>48</v>
      </c>
      <c r="ARQ141" s="15" t="s">
        <v>48</v>
      </c>
      <c r="ARR141" s="15" t="s">
        <v>48</v>
      </c>
      <c r="ARS141" s="15" t="s">
        <v>48</v>
      </c>
      <c r="ART141" s="15" t="s">
        <v>48</v>
      </c>
      <c r="ARU141" s="15" t="s">
        <v>48</v>
      </c>
      <c r="ARV141" s="15" t="s">
        <v>48</v>
      </c>
      <c r="ARW141" s="15" t="s">
        <v>48</v>
      </c>
      <c r="ARX141" s="15" t="s">
        <v>48</v>
      </c>
      <c r="ARY141" s="15" t="s">
        <v>48</v>
      </c>
      <c r="ARZ141" s="15" t="s">
        <v>48</v>
      </c>
      <c r="ASA141" s="15" t="s">
        <v>48</v>
      </c>
      <c r="ASB141" s="15" t="s">
        <v>48</v>
      </c>
      <c r="ASC141" s="15" t="s">
        <v>48</v>
      </c>
      <c r="ASD141" s="15" t="s">
        <v>48</v>
      </c>
      <c r="ASE141" s="15" t="s">
        <v>48</v>
      </c>
      <c r="ASF141" s="15" t="s">
        <v>48</v>
      </c>
      <c r="ASG141" s="15" t="s">
        <v>48</v>
      </c>
      <c r="ASH141" s="15" t="s">
        <v>48</v>
      </c>
      <c r="ASI141" s="15" t="s">
        <v>48</v>
      </c>
      <c r="ASJ141" s="15" t="s">
        <v>48</v>
      </c>
      <c r="ASK141" s="15" t="s">
        <v>48</v>
      </c>
      <c r="ASL141" s="15" t="s">
        <v>48</v>
      </c>
      <c r="ASM141" s="15" t="s">
        <v>48</v>
      </c>
      <c r="ASN141" s="15" t="s">
        <v>48</v>
      </c>
      <c r="ASO141" s="15" t="s">
        <v>48</v>
      </c>
      <c r="ASP141" s="15" t="s">
        <v>48</v>
      </c>
      <c r="ASQ141" s="15" t="s">
        <v>48</v>
      </c>
      <c r="ASR141" s="15" t="s">
        <v>48</v>
      </c>
      <c r="ASS141" s="15" t="s">
        <v>48</v>
      </c>
      <c r="AST141" s="15" t="s">
        <v>48</v>
      </c>
      <c r="ASU141" s="15" t="s">
        <v>48</v>
      </c>
      <c r="ASV141" s="15" t="s">
        <v>48</v>
      </c>
      <c r="ASW141" s="15" t="s">
        <v>48</v>
      </c>
      <c r="ASX141" s="15" t="s">
        <v>48</v>
      </c>
      <c r="ASY141" s="15" t="s">
        <v>48</v>
      </c>
      <c r="ASZ141" s="15" t="s">
        <v>48</v>
      </c>
      <c r="ATA141" s="15" t="s">
        <v>48</v>
      </c>
      <c r="ATB141" s="15" t="s">
        <v>48</v>
      </c>
      <c r="ATC141" s="15" t="s">
        <v>48</v>
      </c>
      <c r="ATD141" s="15" t="s">
        <v>48</v>
      </c>
      <c r="ATE141" s="15" t="s">
        <v>48</v>
      </c>
      <c r="ATF141" s="15" t="s">
        <v>48</v>
      </c>
      <c r="ATG141" s="15" t="s">
        <v>48</v>
      </c>
      <c r="ATH141" s="15" t="s">
        <v>48</v>
      </c>
      <c r="ATI141" s="15" t="s">
        <v>48</v>
      </c>
      <c r="ATJ141" s="15" t="s">
        <v>48</v>
      </c>
      <c r="ATK141" s="15" t="s">
        <v>48</v>
      </c>
      <c r="ATL141" s="15" t="s">
        <v>48</v>
      </c>
      <c r="ATM141" s="15" t="s">
        <v>48</v>
      </c>
      <c r="ATN141" s="15" t="s">
        <v>48</v>
      </c>
      <c r="ATO141" s="15" t="s">
        <v>48</v>
      </c>
      <c r="ATP141" s="15" t="s">
        <v>48</v>
      </c>
      <c r="ATQ141" s="15" t="s">
        <v>48</v>
      </c>
      <c r="ATR141" s="15" t="s">
        <v>48</v>
      </c>
      <c r="ATS141" s="15" t="s">
        <v>48</v>
      </c>
      <c r="ATT141" s="15" t="s">
        <v>48</v>
      </c>
      <c r="ATU141" s="15" t="s">
        <v>48</v>
      </c>
      <c r="ATV141" s="15" t="s">
        <v>48</v>
      </c>
      <c r="ATW141" s="15" t="s">
        <v>48</v>
      </c>
      <c r="ATX141" s="15" t="s">
        <v>48</v>
      </c>
      <c r="ATY141" s="15" t="s">
        <v>48</v>
      </c>
      <c r="ATZ141" s="15" t="s">
        <v>48</v>
      </c>
      <c r="AUA141" s="15" t="s">
        <v>48</v>
      </c>
      <c r="AUB141" s="15" t="s">
        <v>48</v>
      </c>
      <c r="AUC141" s="15" t="s">
        <v>48</v>
      </c>
      <c r="AUD141" s="15" t="s">
        <v>48</v>
      </c>
      <c r="AUE141" s="15" t="s">
        <v>48</v>
      </c>
      <c r="AUF141" s="15" t="s">
        <v>48</v>
      </c>
      <c r="AUG141" s="15" t="s">
        <v>48</v>
      </c>
      <c r="AUH141" s="15" t="s">
        <v>48</v>
      </c>
      <c r="AUI141" s="15" t="s">
        <v>48</v>
      </c>
      <c r="AUJ141" s="15" t="s">
        <v>48</v>
      </c>
      <c r="AUK141" s="15" t="s">
        <v>48</v>
      </c>
      <c r="AUL141" s="15" t="s">
        <v>48</v>
      </c>
      <c r="AUM141" s="15" t="s">
        <v>48</v>
      </c>
      <c r="AUN141" s="15" t="s">
        <v>48</v>
      </c>
      <c r="AUO141" s="15" t="s">
        <v>48</v>
      </c>
      <c r="AUP141" s="15" t="s">
        <v>48</v>
      </c>
      <c r="AUQ141" s="15" t="s">
        <v>48</v>
      </c>
      <c r="AUR141" s="15" t="s">
        <v>48</v>
      </c>
      <c r="AUS141" s="15" t="s">
        <v>48</v>
      </c>
      <c r="AUT141" s="15" t="s">
        <v>48</v>
      </c>
      <c r="AUU141" s="15" t="s">
        <v>48</v>
      </c>
      <c r="AUV141" s="15" t="s">
        <v>48</v>
      </c>
      <c r="AUW141" s="15" t="s">
        <v>48</v>
      </c>
      <c r="AUX141" s="15" t="s">
        <v>48</v>
      </c>
      <c r="AUY141" s="15" t="s">
        <v>48</v>
      </c>
      <c r="AUZ141" s="15" t="s">
        <v>48</v>
      </c>
      <c r="AVA141" s="15" t="s">
        <v>48</v>
      </c>
      <c r="AVB141" s="15" t="s">
        <v>48</v>
      </c>
      <c r="AVC141" s="15" t="s">
        <v>48</v>
      </c>
      <c r="AVD141" s="15" t="s">
        <v>48</v>
      </c>
      <c r="AVE141" s="15" t="s">
        <v>48</v>
      </c>
      <c r="AVF141" s="15" t="s">
        <v>48</v>
      </c>
      <c r="AVG141" s="15" t="s">
        <v>48</v>
      </c>
      <c r="AVH141" s="15" t="s">
        <v>48</v>
      </c>
      <c r="AVI141" s="15" t="s">
        <v>48</v>
      </c>
      <c r="AVJ141" s="15" t="s">
        <v>48</v>
      </c>
      <c r="AVK141" s="15" t="s">
        <v>48</v>
      </c>
      <c r="AVL141" s="15" t="s">
        <v>48</v>
      </c>
      <c r="AVM141" s="15" t="s">
        <v>48</v>
      </c>
      <c r="AVN141" s="15" t="s">
        <v>48</v>
      </c>
      <c r="AVO141" s="15" t="s">
        <v>48</v>
      </c>
      <c r="AVP141" s="15" t="s">
        <v>48</v>
      </c>
      <c r="AVQ141" s="15" t="s">
        <v>48</v>
      </c>
      <c r="AVR141" s="15" t="s">
        <v>48</v>
      </c>
      <c r="AVS141" s="15" t="s">
        <v>48</v>
      </c>
      <c r="AVT141" s="15" t="s">
        <v>48</v>
      </c>
      <c r="AVU141" s="15" t="s">
        <v>48</v>
      </c>
      <c r="AVV141" s="15" t="s">
        <v>48</v>
      </c>
      <c r="AVW141" s="15" t="s">
        <v>48</v>
      </c>
      <c r="AVX141" s="15" t="s">
        <v>48</v>
      </c>
      <c r="AVY141" s="15" t="s">
        <v>48</v>
      </c>
      <c r="AVZ141" s="15" t="s">
        <v>48</v>
      </c>
      <c r="AWA141" s="15" t="s">
        <v>48</v>
      </c>
      <c r="AWB141" s="15" t="s">
        <v>48</v>
      </c>
      <c r="AWC141" s="15" t="s">
        <v>48</v>
      </c>
      <c r="AWD141" s="15" t="s">
        <v>48</v>
      </c>
      <c r="AWE141" s="15" t="s">
        <v>48</v>
      </c>
      <c r="AWF141" s="15" t="s">
        <v>48</v>
      </c>
      <c r="AWG141" s="15" t="s">
        <v>48</v>
      </c>
      <c r="AWH141" s="15" t="s">
        <v>48</v>
      </c>
      <c r="AWI141" s="15" t="s">
        <v>48</v>
      </c>
      <c r="AWJ141" s="15" t="s">
        <v>48</v>
      </c>
      <c r="AWK141" s="15" t="s">
        <v>48</v>
      </c>
      <c r="AWL141" s="15" t="s">
        <v>48</v>
      </c>
      <c r="AWM141" s="15" t="s">
        <v>48</v>
      </c>
      <c r="AWN141" s="15" t="s">
        <v>48</v>
      </c>
      <c r="AWO141" s="15" t="s">
        <v>48</v>
      </c>
      <c r="AWP141" s="15" t="s">
        <v>48</v>
      </c>
      <c r="AWQ141" s="15" t="s">
        <v>48</v>
      </c>
      <c r="AWR141" s="15" t="s">
        <v>48</v>
      </c>
      <c r="AWS141" s="15" t="s">
        <v>48</v>
      </c>
      <c r="AWT141" s="15" t="s">
        <v>48</v>
      </c>
      <c r="AWU141" s="15" t="s">
        <v>48</v>
      </c>
      <c r="AWV141" s="15" t="s">
        <v>48</v>
      </c>
      <c r="AWW141" s="15" t="s">
        <v>48</v>
      </c>
      <c r="AWX141" s="15" t="s">
        <v>48</v>
      </c>
      <c r="AWY141" s="15" t="s">
        <v>48</v>
      </c>
      <c r="AWZ141" s="15" t="s">
        <v>48</v>
      </c>
      <c r="AXA141" s="15" t="s">
        <v>48</v>
      </c>
      <c r="AXB141" s="15" t="s">
        <v>48</v>
      </c>
      <c r="AXC141" s="15" t="s">
        <v>48</v>
      </c>
      <c r="AXD141" s="15" t="s">
        <v>48</v>
      </c>
      <c r="AXE141" s="15" t="s">
        <v>48</v>
      </c>
      <c r="AXF141" s="15" t="s">
        <v>48</v>
      </c>
      <c r="AXG141" s="15" t="s">
        <v>48</v>
      </c>
      <c r="AXH141" s="15" t="s">
        <v>48</v>
      </c>
      <c r="AXI141" s="15" t="s">
        <v>48</v>
      </c>
      <c r="AXJ141" s="15" t="s">
        <v>48</v>
      </c>
      <c r="AXK141" s="15" t="s">
        <v>48</v>
      </c>
      <c r="AXL141" s="15" t="s">
        <v>48</v>
      </c>
      <c r="AXM141" s="15" t="s">
        <v>48</v>
      </c>
      <c r="AXN141" s="15" t="s">
        <v>48</v>
      </c>
      <c r="AXO141" s="15" t="s">
        <v>48</v>
      </c>
      <c r="AXP141" s="15" t="s">
        <v>48</v>
      </c>
      <c r="AXQ141" s="15" t="s">
        <v>48</v>
      </c>
      <c r="AXR141" s="15" t="s">
        <v>48</v>
      </c>
      <c r="AXS141" s="15" t="s">
        <v>48</v>
      </c>
      <c r="AXT141" s="15" t="s">
        <v>48</v>
      </c>
      <c r="AXU141" s="15" t="s">
        <v>48</v>
      </c>
      <c r="AXV141" s="15" t="s">
        <v>48</v>
      </c>
      <c r="AXW141" s="15" t="s">
        <v>48</v>
      </c>
      <c r="AXX141" s="15" t="s">
        <v>48</v>
      </c>
      <c r="AXY141" s="15" t="s">
        <v>48</v>
      </c>
      <c r="AXZ141" s="15" t="s">
        <v>48</v>
      </c>
      <c r="AYA141" s="15" t="s">
        <v>48</v>
      </c>
      <c r="AYB141" s="15" t="s">
        <v>48</v>
      </c>
      <c r="AYC141" s="15" t="s">
        <v>48</v>
      </c>
      <c r="AYD141" s="15" t="s">
        <v>48</v>
      </c>
      <c r="AYE141" s="15" t="s">
        <v>48</v>
      </c>
      <c r="AYF141" s="15" t="s">
        <v>48</v>
      </c>
      <c r="AYG141" s="15" t="s">
        <v>48</v>
      </c>
      <c r="AYH141" s="15" t="s">
        <v>48</v>
      </c>
      <c r="AYI141" s="15" t="s">
        <v>48</v>
      </c>
      <c r="AYJ141" s="15" t="s">
        <v>48</v>
      </c>
      <c r="AYK141" s="15" t="s">
        <v>48</v>
      </c>
      <c r="AYL141" s="15" t="s">
        <v>48</v>
      </c>
      <c r="AYM141" s="15" t="s">
        <v>48</v>
      </c>
      <c r="AYN141" s="15" t="s">
        <v>48</v>
      </c>
      <c r="AYO141" s="15" t="s">
        <v>48</v>
      </c>
      <c r="AYP141" s="15" t="s">
        <v>48</v>
      </c>
      <c r="AYQ141" s="15" t="s">
        <v>48</v>
      </c>
      <c r="AYR141" s="15" t="s">
        <v>48</v>
      </c>
      <c r="AYS141" s="15" t="s">
        <v>48</v>
      </c>
      <c r="AYT141" s="15" t="s">
        <v>48</v>
      </c>
      <c r="AYU141" s="15" t="s">
        <v>48</v>
      </c>
      <c r="AYV141" s="15" t="s">
        <v>48</v>
      </c>
      <c r="AYW141" s="15" t="s">
        <v>48</v>
      </c>
      <c r="AYX141" s="15" t="s">
        <v>48</v>
      </c>
      <c r="AYY141" s="15" t="s">
        <v>48</v>
      </c>
      <c r="AYZ141" s="15" t="s">
        <v>48</v>
      </c>
      <c r="AZA141" s="15" t="s">
        <v>48</v>
      </c>
      <c r="AZB141" s="15" t="s">
        <v>48</v>
      </c>
      <c r="AZC141" s="15" t="s">
        <v>48</v>
      </c>
      <c r="AZD141" s="15" t="s">
        <v>48</v>
      </c>
      <c r="AZE141" s="15" t="s">
        <v>48</v>
      </c>
      <c r="AZF141" s="15" t="s">
        <v>48</v>
      </c>
      <c r="AZG141" s="15" t="s">
        <v>48</v>
      </c>
      <c r="AZH141" s="15" t="s">
        <v>48</v>
      </c>
      <c r="AZI141" s="15" t="s">
        <v>48</v>
      </c>
      <c r="AZJ141" s="15" t="s">
        <v>48</v>
      </c>
      <c r="AZK141" s="15" t="s">
        <v>48</v>
      </c>
      <c r="AZL141" s="15" t="s">
        <v>48</v>
      </c>
      <c r="AZM141" s="15" t="s">
        <v>48</v>
      </c>
      <c r="AZN141" s="15" t="s">
        <v>48</v>
      </c>
      <c r="AZO141" s="15" t="s">
        <v>48</v>
      </c>
      <c r="AZP141" s="15" t="s">
        <v>48</v>
      </c>
      <c r="AZQ141" s="15" t="s">
        <v>48</v>
      </c>
      <c r="AZR141" s="15" t="s">
        <v>48</v>
      </c>
      <c r="AZS141" s="15" t="s">
        <v>48</v>
      </c>
      <c r="AZT141" s="15" t="s">
        <v>48</v>
      </c>
      <c r="AZU141" s="15" t="s">
        <v>48</v>
      </c>
      <c r="AZV141" s="15" t="s">
        <v>48</v>
      </c>
      <c r="AZW141" s="15" t="s">
        <v>48</v>
      </c>
      <c r="AZX141" s="15" t="s">
        <v>48</v>
      </c>
      <c r="AZY141" s="15" t="s">
        <v>48</v>
      </c>
      <c r="AZZ141" s="15" t="s">
        <v>48</v>
      </c>
      <c r="BAA141" s="15" t="s">
        <v>48</v>
      </c>
      <c r="BAB141" s="15" t="s">
        <v>48</v>
      </c>
      <c r="BAC141" s="15" t="s">
        <v>48</v>
      </c>
      <c r="BAD141" s="15" t="s">
        <v>48</v>
      </c>
      <c r="BAE141" s="15" t="s">
        <v>48</v>
      </c>
      <c r="BAF141" s="15" t="s">
        <v>48</v>
      </c>
      <c r="BAG141" s="15" t="s">
        <v>48</v>
      </c>
      <c r="BAH141" s="15" t="s">
        <v>48</v>
      </c>
      <c r="BAI141" s="15" t="s">
        <v>48</v>
      </c>
      <c r="BAJ141" s="15" t="s">
        <v>48</v>
      </c>
      <c r="BAK141" s="15" t="s">
        <v>48</v>
      </c>
      <c r="BAL141" s="15" t="s">
        <v>48</v>
      </c>
      <c r="BAM141" s="15" t="s">
        <v>48</v>
      </c>
      <c r="BAN141" s="15" t="s">
        <v>48</v>
      </c>
      <c r="BAO141" s="15" t="s">
        <v>48</v>
      </c>
      <c r="BAP141" s="15" t="s">
        <v>48</v>
      </c>
      <c r="BAQ141" s="15" t="s">
        <v>48</v>
      </c>
      <c r="BAR141" s="15" t="s">
        <v>48</v>
      </c>
      <c r="BAS141" s="15" t="s">
        <v>48</v>
      </c>
      <c r="BAT141" s="15" t="s">
        <v>48</v>
      </c>
      <c r="BAU141" s="15" t="s">
        <v>48</v>
      </c>
      <c r="BAV141" s="15" t="s">
        <v>48</v>
      </c>
      <c r="BAW141" s="15" t="s">
        <v>48</v>
      </c>
      <c r="BAX141" s="15" t="s">
        <v>48</v>
      </c>
      <c r="BAY141" s="15" t="s">
        <v>48</v>
      </c>
      <c r="BAZ141" s="15" t="s">
        <v>48</v>
      </c>
      <c r="BBA141" s="15" t="s">
        <v>48</v>
      </c>
      <c r="BBB141" s="15" t="s">
        <v>48</v>
      </c>
      <c r="BBC141" s="15" t="s">
        <v>48</v>
      </c>
      <c r="BBD141" s="15" t="s">
        <v>48</v>
      </c>
      <c r="BBE141" s="15" t="s">
        <v>48</v>
      </c>
      <c r="BBF141" s="15" t="s">
        <v>48</v>
      </c>
      <c r="BBG141" s="15" t="s">
        <v>48</v>
      </c>
      <c r="BBH141" s="15" t="s">
        <v>48</v>
      </c>
      <c r="BBI141" s="15" t="s">
        <v>48</v>
      </c>
      <c r="BBJ141" s="15" t="s">
        <v>48</v>
      </c>
      <c r="BBK141" s="15" t="s">
        <v>48</v>
      </c>
      <c r="BBL141" s="15" t="s">
        <v>48</v>
      </c>
      <c r="BBM141" s="15" t="s">
        <v>48</v>
      </c>
      <c r="BBN141" s="15" t="s">
        <v>48</v>
      </c>
      <c r="BBO141" s="15" t="s">
        <v>48</v>
      </c>
      <c r="BBP141" s="15" t="s">
        <v>48</v>
      </c>
      <c r="BBQ141" s="15" t="s">
        <v>48</v>
      </c>
      <c r="BBR141" s="15" t="s">
        <v>48</v>
      </c>
      <c r="BBS141" s="15" t="s">
        <v>48</v>
      </c>
      <c r="BBT141" s="15" t="s">
        <v>48</v>
      </c>
      <c r="BBU141" s="15" t="s">
        <v>48</v>
      </c>
      <c r="BBV141" s="15" t="s">
        <v>48</v>
      </c>
      <c r="BBW141" s="15" t="s">
        <v>48</v>
      </c>
      <c r="BBX141" s="15" t="s">
        <v>48</v>
      </c>
      <c r="BBY141" s="15" t="s">
        <v>48</v>
      </c>
      <c r="BBZ141" s="15" t="s">
        <v>48</v>
      </c>
      <c r="BCA141" s="15" t="s">
        <v>48</v>
      </c>
      <c r="BCB141" s="15" t="s">
        <v>48</v>
      </c>
      <c r="BCC141" s="15" t="s">
        <v>48</v>
      </c>
      <c r="BCD141" s="15" t="s">
        <v>48</v>
      </c>
      <c r="BCE141" s="15" t="s">
        <v>48</v>
      </c>
      <c r="BCF141" s="15" t="s">
        <v>48</v>
      </c>
      <c r="BCG141" s="15" t="s">
        <v>48</v>
      </c>
      <c r="BCH141" s="15" t="s">
        <v>48</v>
      </c>
      <c r="BCI141" s="15" t="s">
        <v>48</v>
      </c>
      <c r="BCJ141" s="15" t="s">
        <v>48</v>
      </c>
      <c r="BCK141" s="15" t="s">
        <v>48</v>
      </c>
      <c r="BCL141" s="15" t="s">
        <v>48</v>
      </c>
      <c r="BCM141" s="15" t="s">
        <v>48</v>
      </c>
      <c r="BCN141" s="15" t="s">
        <v>48</v>
      </c>
      <c r="BCO141" s="15" t="s">
        <v>48</v>
      </c>
      <c r="BCP141" s="15" t="s">
        <v>48</v>
      </c>
      <c r="BCQ141" s="15" t="s">
        <v>48</v>
      </c>
      <c r="BCR141" s="15" t="s">
        <v>48</v>
      </c>
      <c r="BCS141" s="15" t="s">
        <v>48</v>
      </c>
      <c r="BCT141" s="15" t="s">
        <v>48</v>
      </c>
      <c r="BCU141" s="15" t="s">
        <v>48</v>
      </c>
      <c r="BCV141" s="15" t="s">
        <v>48</v>
      </c>
      <c r="BCW141" s="15" t="s">
        <v>48</v>
      </c>
      <c r="BCX141" s="15" t="s">
        <v>48</v>
      </c>
      <c r="BCY141" s="15" t="s">
        <v>48</v>
      </c>
      <c r="BCZ141" s="15" t="s">
        <v>48</v>
      </c>
      <c r="BDA141" s="15" t="s">
        <v>48</v>
      </c>
      <c r="BDB141" s="15" t="s">
        <v>48</v>
      </c>
      <c r="BDC141" s="15" t="s">
        <v>48</v>
      </c>
      <c r="BDD141" s="15" t="s">
        <v>48</v>
      </c>
      <c r="BDE141" s="15" t="s">
        <v>48</v>
      </c>
      <c r="BDF141" s="15" t="s">
        <v>48</v>
      </c>
      <c r="BDG141" s="15" t="s">
        <v>48</v>
      </c>
      <c r="BDH141" s="15" t="s">
        <v>48</v>
      </c>
      <c r="BDI141" s="15" t="s">
        <v>48</v>
      </c>
      <c r="BDJ141" s="15" t="s">
        <v>48</v>
      </c>
      <c r="BDK141" s="15" t="s">
        <v>48</v>
      </c>
      <c r="BDL141" s="15" t="s">
        <v>48</v>
      </c>
      <c r="BDM141" s="15" t="s">
        <v>48</v>
      </c>
      <c r="BDN141" s="15" t="s">
        <v>48</v>
      </c>
      <c r="BDO141" s="15" t="s">
        <v>48</v>
      </c>
      <c r="BDP141" s="15" t="s">
        <v>48</v>
      </c>
      <c r="BDQ141" s="15" t="s">
        <v>48</v>
      </c>
      <c r="BDR141" s="15" t="s">
        <v>48</v>
      </c>
      <c r="BDS141" s="15" t="s">
        <v>48</v>
      </c>
      <c r="BDT141" s="15" t="s">
        <v>48</v>
      </c>
      <c r="BDU141" s="15" t="s">
        <v>48</v>
      </c>
      <c r="BDV141" s="15" t="s">
        <v>48</v>
      </c>
      <c r="BDW141" s="15" t="s">
        <v>48</v>
      </c>
      <c r="BDX141" s="15" t="s">
        <v>48</v>
      </c>
      <c r="BDY141" s="15" t="s">
        <v>48</v>
      </c>
      <c r="BDZ141" s="15" t="s">
        <v>48</v>
      </c>
      <c r="BEA141" s="15" t="s">
        <v>48</v>
      </c>
      <c r="BEB141" s="15" t="s">
        <v>48</v>
      </c>
      <c r="BEC141" s="15" t="s">
        <v>48</v>
      </c>
      <c r="BED141" s="15" t="s">
        <v>48</v>
      </c>
      <c r="BEE141" s="15" t="s">
        <v>48</v>
      </c>
      <c r="BEF141" s="15" t="s">
        <v>48</v>
      </c>
      <c r="BEG141" s="15" t="s">
        <v>48</v>
      </c>
      <c r="BEH141" s="15" t="s">
        <v>48</v>
      </c>
      <c r="BEI141" s="15" t="s">
        <v>48</v>
      </c>
      <c r="BEJ141" s="15" t="s">
        <v>48</v>
      </c>
      <c r="BEK141" s="15" t="s">
        <v>48</v>
      </c>
      <c r="BEL141" s="15" t="s">
        <v>48</v>
      </c>
      <c r="BEM141" s="15" t="s">
        <v>48</v>
      </c>
      <c r="BEN141" s="15" t="s">
        <v>48</v>
      </c>
      <c r="BEO141" s="15" t="s">
        <v>48</v>
      </c>
      <c r="BEP141" s="15" t="s">
        <v>48</v>
      </c>
      <c r="BEQ141" s="15" t="s">
        <v>48</v>
      </c>
      <c r="BER141" s="15" t="s">
        <v>48</v>
      </c>
      <c r="BES141" s="15" t="s">
        <v>48</v>
      </c>
      <c r="BET141" s="15" t="s">
        <v>48</v>
      </c>
      <c r="BEU141" s="15" t="s">
        <v>48</v>
      </c>
      <c r="BEV141" s="15" t="s">
        <v>48</v>
      </c>
      <c r="BEW141" s="15" t="s">
        <v>48</v>
      </c>
      <c r="BEX141" s="15" t="s">
        <v>48</v>
      </c>
      <c r="BEY141" s="15" t="s">
        <v>48</v>
      </c>
      <c r="BEZ141" s="15" t="s">
        <v>48</v>
      </c>
      <c r="BFA141" s="15" t="s">
        <v>48</v>
      </c>
      <c r="BFB141" s="15" t="s">
        <v>48</v>
      </c>
      <c r="BFC141" s="15" t="s">
        <v>48</v>
      </c>
      <c r="BFD141" s="15" t="s">
        <v>48</v>
      </c>
      <c r="BFE141" s="15" t="s">
        <v>48</v>
      </c>
      <c r="BFF141" s="15" t="s">
        <v>48</v>
      </c>
      <c r="BFG141" s="15" t="s">
        <v>48</v>
      </c>
      <c r="BFH141" s="15" t="s">
        <v>48</v>
      </c>
      <c r="BFI141" s="15" t="s">
        <v>48</v>
      </c>
      <c r="BFJ141" s="15" t="s">
        <v>48</v>
      </c>
      <c r="BFK141" s="15" t="s">
        <v>48</v>
      </c>
      <c r="BFL141" s="15" t="s">
        <v>48</v>
      </c>
      <c r="BFM141" s="15" t="s">
        <v>48</v>
      </c>
      <c r="BFN141" s="15" t="s">
        <v>48</v>
      </c>
      <c r="BFO141" s="15" t="s">
        <v>48</v>
      </c>
      <c r="BFP141" s="15" t="s">
        <v>48</v>
      </c>
      <c r="BFQ141" s="15" t="s">
        <v>48</v>
      </c>
      <c r="BFR141" s="15" t="s">
        <v>48</v>
      </c>
      <c r="BFS141" s="15" t="s">
        <v>48</v>
      </c>
      <c r="BFT141" s="15" t="s">
        <v>48</v>
      </c>
      <c r="BFU141" s="15" t="s">
        <v>48</v>
      </c>
      <c r="BFV141" s="15" t="s">
        <v>48</v>
      </c>
      <c r="BFW141" s="15" t="s">
        <v>48</v>
      </c>
      <c r="BFX141" s="15" t="s">
        <v>48</v>
      </c>
      <c r="BFY141" s="15" t="s">
        <v>48</v>
      </c>
      <c r="BFZ141" s="15" t="s">
        <v>48</v>
      </c>
      <c r="BGA141" s="15" t="s">
        <v>48</v>
      </c>
      <c r="BGB141" s="15" t="s">
        <v>48</v>
      </c>
      <c r="BGC141" s="15" t="s">
        <v>48</v>
      </c>
      <c r="BGD141" s="15" t="s">
        <v>48</v>
      </c>
      <c r="BGE141" s="15" t="s">
        <v>48</v>
      </c>
      <c r="BGF141" s="15" t="s">
        <v>48</v>
      </c>
      <c r="BGG141" s="15" t="s">
        <v>48</v>
      </c>
      <c r="BGH141" s="15" t="s">
        <v>48</v>
      </c>
      <c r="BGI141" s="15" t="s">
        <v>48</v>
      </c>
      <c r="BGJ141" s="15" t="s">
        <v>48</v>
      </c>
      <c r="BGK141" s="15" t="s">
        <v>48</v>
      </c>
      <c r="BGL141" s="15" t="s">
        <v>48</v>
      </c>
      <c r="BGM141" s="15" t="s">
        <v>48</v>
      </c>
      <c r="BGN141" s="15" t="s">
        <v>48</v>
      </c>
      <c r="BGO141" s="15" t="s">
        <v>48</v>
      </c>
      <c r="BGP141" s="15" t="s">
        <v>48</v>
      </c>
      <c r="BGQ141" s="15" t="s">
        <v>48</v>
      </c>
      <c r="BGR141" s="15" t="s">
        <v>48</v>
      </c>
      <c r="BGS141" s="15" t="s">
        <v>48</v>
      </c>
      <c r="BGT141" s="15" t="s">
        <v>48</v>
      </c>
      <c r="BGU141" s="15" t="s">
        <v>48</v>
      </c>
      <c r="BGV141" s="15" t="s">
        <v>48</v>
      </c>
      <c r="BGW141" s="15" t="s">
        <v>48</v>
      </c>
      <c r="BGX141" s="15" t="s">
        <v>48</v>
      </c>
      <c r="BGY141" s="15" t="s">
        <v>48</v>
      </c>
      <c r="BGZ141" s="15" t="s">
        <v>48</v>
      </c>
      <c r="BHA141" s="15" t="s">
        <v>48</v>
      </c>
      <c r="BHB141" s="15" t="s">
        <v>48</v>
      </c>
      <c r="BHC141" s="15" t="s">
        <v>48</v>
      </c>
      <c r="BHD141" s="15" t="s">
        <v>48</v>
      </c>
      <c r="BHE141" s="15" t="s">
        <v>48</v>
      </c>
      <c r="BHF141" s="15" t="s">
        <v>48</v>
      </c>
      <c r="BHG141" s="15" t="s">
        <v>48</v>
      </c>
      <c r="BHH141" s="15" t="s">
        <v>48</v>
      </c>
      <c r="BHI141" s="15" t="s">
        <v>48</v>
      </c>
      <c r="BHJ141" s="15" t="s">
        <v>48</v>
      </c>
      <c r="BHK141" s="15" t="s">
        <v>48</v>
      </c>
      <c r="BHL141" s="15" t="s">
        <v>48</v>
      </c>
      <c r="BHM141" s="15" t="s">
        <v>48</v>
      </c>
      <c r="BHN141" s="15" t="s">
        <v>48</v>
      </c>
      <c r="BHO141" s="15" t="s">
        <v>48</v>
      </c>
      <c r="BHP141" s="15" t="s">
        <v>48</v>
      </c>
      <c r="BHQ141" s="15" t="s">
        <v>48</v>
      </c>
      <c r="BHR141" s="15" t="s">
        <v>48</v>
      </c>
      <c r="BHS141" s="15" t="s">
        <v>48</v>
      </c>
      <c r="BHT141" s="15" t="s">
        <v>48</v>
      </c>
      <c r="BHU141" s="15" t="s">
        <v>48</v>
      </c>
      <c r="BHV141" s="15" t="s">
        <v>48</v>
      </c>
      <c r="BHW141" s="15" t="s">
        <v>48</v>
      </c>
      <c r="BHX141" s="15" t="s">
        <v>48</v>
      </c>
      <c r="BHY141" s="15" t="s">
        <v>48</v>
      </c>
      <c r="BHZ141" s="15" t="s">
        <v>48</v>
      </c>
      <c r="BIA141" s="15" t="s">
        <v>48</v>
      </c>
      <c r="BIB141" s="15" t="s">
        <v>48</v>
      </c>
      <c r="BIC141" s="15" t="s">
        <v>48</v>
      </c>
      <c r="BID141" s="15" t="s">
        <v>48</v>
      </c>
      <c r="BIE141" s="15" t="s">
        <v>48</v>
      </c>
      <c r="BIF141" s="15" t="s">
        <v>48</v>
      </c>
      <c r="BIG141" s="15" t="s">
        <v>48</v>
      </c>
      <c r="BIH141" s="15" t="s">
        <v>48</v>
      </c>
      <c r="BII141" s="15" t="s">
        <v>48</v>
      </c>
      <c r="BIJ141" s="15" t="s">
        <v>48</v>
      </c>
      <c r="BIK141" s="15" t="s">
        <v>48</v>
      </c>
      <c r="BIL141" s="15" t="s">
        <v>48</v>
      </c>
      <c r="BIM141" s="15" t="s">
        <v>48</v>
      </c>
      <c r="BIN141" s="15" t="s">
        <v>48</v>
      </c>
      <c r="BIO141" s="15" t="s">
        <v>48</v>
      </c>
      <c r="BIP141" s="15" t="s">
        <v>48</v>
      </c>
      <c r="BIQ141" s="15" t="s">
        <v>48</v>
      </c>
      <c r="BIR141" s="15" t="s">
        <v>48</v>
      </c>
      <c r="BIS141" s="15" t="s">
        <v>48</v>
      </c>
      <c r="BIT141" s="15" t="s">
        <v>48</v>
      </c>
      <c r="BIU141" s="15" t="s">
        <v>48</v>
      </c>
      <c r="BIV141" s="15" t="s">
        <v>48</v>
      </c>
      <c r="BIW141" s="15" t="s">
        <v>48</v>
      </c>
      <c r="BIX141" s="15" t="s">
        <v>48</v>
      </c>
      <c r="BIY141" s="15" t="s">
        <v>48</v>
      </c>
      <c r="BIZ141" s="15" t="s">
        <v>48</v>
      </c>
      <c r="BJA141" s="15" t="s">
        <v>48</v>
      </c>
      <c r="BJB141" s="15" t="s">
        <v>48</v>
      </c>
      <c r="BJC141" s="15" t="s">
        <v>48</v>
      </c>
      <c r="BJD141" s="15" t="s">
        <v>48</v>
      </c>
      <c r="BJE141" s="15" t="s">
        <v>48</v>
      </c>
      <c r="BJF141" s="15" t="s">
        <v>48</v>
      </c>
      <c r="BJG141" s="15" t="s">
        <v>48</v>
      </c>
      <c r="BJH141" s="15" t="s">
        <v>48</v>
      </c>
      <c r="BJI141" s="15" t="s">
        <v>48</v>
      </c>
      <c r="BJJ141" s="15" t="s">
        <v>48</v>
      </c>
      <c r="BJK141" s="15" t="s">
        <v>48</v>
      </c>
      <c r="BJL141" s="15" t="s">
        <v>48</v>
      </c>
      <c r="BJM141" s="15" t="s">
        <v>48</v>
      </c>
      <c r="BJN141" s="15" t="s">
        <v>48</v>
      </c>
      <c r="BJO141" s="15" t="s">
        <v>48</v>
      </c>
      <c r="BJP141" s="15" t="s">
        <v>48</v>
      </c>
      <c r="BJQ141" s="15" t="s">
        <v>48</v>
      </c>
      <c r="BJR141" s="15" t="s">
        <v>48</v>
      </c>
      <c r="BJS141" s="15" t="s">
        <v>48</v>
      </c>
      <c r="BJT141" s="15" t="s">
        <v>48</v>
      </c>
      <c r="BJU141" s="15" t="s">
        <v>48</v>
      </c>
      <c r="BJV141" s="15" t="s">
        <v>48</v>
      </c>
      <c r="BJW141" s="15" t="s">
        <v>48</v>
      </c>
      <c r="BJX141" s="15" t="s">
        <v>48</v>
      </c>
      <c r="BJY141" s="15" t="s">
        <v>48</v>
      </c>
      <c r="BJZ141" s="15" t="s">
        <v>48</v>
      </c>
      <c r="BKA141" s="15" t="s">
        <v>48</v>
      </c>
      <c r="BKB141" s="15" t="s">
        <v>48</v>
      </c>
      <c r="BKC141" s="15" t="s">
        <v>48</v>
      </c>
      <c r="BKD141" s="15" t="s">
        <v>48</v>
      </c>
      <c r="BKE141" s="15" t="s">
        <v>48</v>
      </c>
      <c r="BKF141" s="15" t="s">
        <v>48</v>
      </c>
      <c r="BKG141" s="15" t="s">
        <v>48</v>
      </c>
      <c r="BKH141" s="15" t="s">
        <v>48</v>
      </c>
      <c r="BKI141" s="15" t="s">
        <v>48</v>
      </c>
      <c r="BKJ141" s="15" t="s">
        <v>48</v>
      </c>
      <c r="BKK141" s="15" t="s">
        <v>48</v>
      </c>
      <c r="BKL141" s="15" t="s">
        <v>48</v>
      </c>
      <c r="BKM141" s="15" t="s">
        <v>48</v>
      </c>
      <c r="BKN141" s="15" t="s">
        <v>48</v>
      </c>
      <c r="BKO141" s="15" t="s">
        <v>48</v>
      </c>
      <c r="BKP141" s="15" t="s">
        <v>48</v>
      </c>
      <c r="BKQ141" s="15" t="s">
        <v>48</v>
      </c>
      <c r="BKR141" s="15" t="s">
        <v>48</v>
      </c>
      <c r="BKS141" s="15" t="s">
        <v>48</v>
      </c>
      <c r="BKT141" s="15" t="s">
        <v>48</v>
      </c>
      <c r="BKU141" s="15" t="s">
        <v>48</v>
      </c>
      <c r="BKV141" s="15" t="s">
        <v>48</v>
      </c>
      <c r="BKW141" s="15" t="s">
        <v>48</v>
      </c>
      <c r="BKX141" s="15" t="s">
        <v>48</v>
      </c>
      <c r="BKY141" s="15" t="s">
        <v>48</v>
      </c>
      <c r="BKZ141" s="15" t="s">
        <v>48</v>
      </c>
      <c r="BLA141" s="15" t="s">
        <v>48</v>
      </c>
      <c r="BLB141" s="15" t="s">
        <v>48</v>
      </c>
      <c r="BLC141" s="15" t="s">
        <v>48</v>
      </c>
      <c r="BLD141" s="15" t="s">
        <v>48</v>
      </c>
      <c r="BLE141" s="15" t="s">
        <v>48</v>
      </c>
      <c r="BLF141" s="15" t="s">
        <v>48</v>
      </c>
      <c r="BLG141" s="15" t="s">
        <v>48</v>
      </c>
      <c r="BLH141" s="15" t="s">
        <v>48</v>
      </c>
      <c r="BLI141" s="15" t="s">
        <v>48</v>
      </c>
      <c r="BLJ141" s="15" t="s">
        <v>48</v>
      </c>
      <c r="BLK141" s="15" t="s">
        <v>48</v>
      </c>
      <c r="BLL141" s="15" t="s">
        <v>48</v>
      </c>
      <c r="BLM141" s="15" t="s">
        <v>48</v>
      </c>
      <c r="BLN141" s="15" t="s">
        <v>48</v>
      </c>
      <c r="BLO141" s="15" t="s">
        <v>48</v>
      </c>
      <c r="BLP141" s="15" t="s">
        <v>48</v>
      </c>
      <c r="BLQ141" s="15" t="s">
        <v>48</v>
      </c>
      <c r="BLR141" s="15" t="s">
        <v>48</v>
      </c>
      <c r="BLS141" s="15" t="s">
        <v>48</v>
      </c>
      <c r="BLT141" s="15" t="s">
        <v>48</v>
      </c>
      <c r="BLU141" s="15" t="s">
        <v>48</v>
      </c>
      <c r="BLV141" s="15" t="s">
        <v>48</v>
      </c>
      <c r="BLW141" s="15" t="s">
        <v>48</v>
      </c>
      <c r="BLX141" s="15" t="s">
        <v>48</v>
      </c>
      <c r="BLY141" s="15" t="s">
        <v>48</v>
      </c>
      <c r="BLZ141" s="15" t="s">
        <v>48</v>
      </c>
      <c r="BMA141" s="15" t="s">
        <v>48</v>
      </c>
      <c r="BMB141" s="15" t="s">
        <v>48</v>
      </c>
      <c r="BMC141" s="15" t="s">
        <v>48</v>
      </c>
      <c r="BMD141" s="15" t="s">
        <v>48</v>
      </c>
      <c r="BME141" s="15" t="s">
        <v>48</v>
      </c>
      <c r="BMF141" s="15" t="s">
        <v>48</v>
      </c>
      <c r="BMG141" s="15" t="s">
        <v>48</v>
      </c>
      <c r="BMH141" s="15" t="s">
        <v>48</v>
      </c>
      <c r="BMI141" s="15" t="s">
        <v>48</v>
      </c>
      <c r="BMJ141" s="15" t="s">
        <v>48</v>
      </c>
      <c r="BMK141" s="15" t="s">
        <v>48</v>
      </c>
      <c r="BML141" s="15" t="s">
        <v>48</v>
      </c>
      <c r="BMM141" s="15" t="s">
        <v>48</v>
      </c>
      <c r="BMN141" s="15" t="s">
        <v>48</v>
      </c>
      <c r="BMO141" s="15" t="s">
        <v>48</v>
      </c>
      <c r="BMP141" s="15" t="s">
        <v>48</v>
      </c>
      <c r="BMQ141" s="15" t="s">
        <v>48</v>
      </c>
      <c r="BMR141" s="15" t="s">
        <v>48</v>
      </c>
      <c r="BMS141" s="15" t="s">
        <v>48</v>
      </c>
      <c r="BMT141" s="15" t="s">
        <v>48</v>
      </c>
      <c r="BMU141" s="15" t="s">
        <v>48</v>
      </c>
      <c r="BMV141" s="15" t="s">
        <v>48</v>
      </c>
      <c r="BMW141" s="15" t="s">
        <v>48</v>
      </c>
      <c r="BMX141" s="15" t="s">
        <v>48</v>
      </c>
      <c r="BMY141" s="15" t="s">
        <v>48</v>
      </c>
      <c r="BMZ141" s="15" t="s">
        <v>48</v>
      </c>
      <c r="BNA141" s="15" t="s">
        <v>48</v>
      </c>
      <c r="BNB141" s="15" t="s">
        <v>48</v>
      </c>
      <c r="BNC141" s="15" t="s">
        <v>48</v>
      </c>
      <c r="BND141" s="15" t="s">
        <v>48</v>
      </c>
      <c r="BNE141" s="15" t="s">
        <v>48</v>
      </c>
      <c r="BNF141" s="15" t="s">
        <v>48</v>
      </c>
      <c r="BNG141" s="15" t="s">
        <v>48</v>
      </c>
      <c r="BNH141" s="15" t="s">
        <v>48</v>
      </c>
      <c r="BNI141" s="15" t="s">
        <v>48</v>
      </c>
      <c r="BNJ141" s="15" t="s">
        <v>48</v>
      </c>
      <c r="BNK141" s="15" t="s">
        <v>48</v>
      </c>
      <c r="BNL141" s="15" t="s">
        <v>48</v>
      </c>
      <c r="BNM141" s="15" t="s">
        <v>48</v>
      </c>
      <c r="BNN141" s="15" t="s">
        <v>48</v>
      </c>
      <c r="BNO141" s="15" t="s">
        <v>48</v>
      </c>
      <c r="BNP141" s="15" t="s">
        <v>48</v>
      </c>
      <c r="BNQ141" s="15" t="s">
        <v>48</v>
      </c>
      <c r="BNR141" s="15" t="s">
        <v>48</v>
      </c>
      <c r="BNS141" s="15" t="s">
        <v>48</v>
      </c>
      <c r="BNT141" s="15" t="s">
        <v>48</v>
      </c>
      <c r="BNU141" s="15" t="s">
        <v>48</v>
      </c>
      <c r="BNV141" s="15" t="s">
        <v>48</v>
      </c>
      <c r="BNW141" s="15" t="s">
        <v>48</v>
      </c>
      <c r="BNX141" s="15" t="s">
        <v>48</v>
      </c>
      <c r="BNY141" s="15" t="s">
        <v>48</v>
      </c>
      <c r="BNZ141" s="15" t="s">
        <v>48</v>
      </c>
      <c r="BOA141" s="15" t="s">
        <v>48</v>
      </c>
      <c r="BOB141" s="15" t="s">
        <v>48</v>
      </c>
      <c r="BOC141" s="15" t="s">
        <v>48</v>
      </c>
      <c r="BOD141" s="15" t="s">
        <v>48</v>
      </c>
      <c r="BOE141" s="15" t="s">
        <v>48</v>
      </c>
      <c r="BOF141" s="15" t="s">
        <v>48</v>
      </c>
      <c r="BOG141" s="15" t="s">
        <v>48</v>
      </c>
      <c r="BOH141" s="15" t="s">
        <v>48</v>
      </c>
      <c r="BOI141" s="15" t="s">
        <v>48</v>
      </c>
      <c r="BOJ141" s="15" t="s">
        <v>48</v>
      </c>
      <c r="BOK141" s="15" t="s">
        <v>48</v>
      </c>
      <c r="BOL141" s="15" t="s">
        <v>48</v>
      </c>
      <c r="BOM141" s="15" t="s">
        <v>48</v>
      </c>
      <c r="BON141" s="15" t="s">
        <v>48</v>
      </c>
      <c r="BOO141" s="15" t="s">
        <v>48</v>
      </c>
      <c r="BOP141" s="15" t="s">
        <v>48</v>
      </c>
      <c r="BOQ141" s="15" t="s">
        <v>48</v>
      </c>
      <c r="BOR141" s="15" t="s">
        <v>48</v>
      </c>
      <c r="BOS141" s="15" t="s">
        <v>48</v>
      </c>
      <c r="BOT141" s="15" t="s">
        <v>48</v>
      </c>
      <c r="BOU141" s="15" t="s">
        <v>48</v>
      </c>
      <c r="BOV141" s="15" t="s">
        <v>48</v>
      </c>
      <c r="BOW141" s="15" t="s">
        <v>48</v>
      </c>
      <c r="BOX141" s="15" t="s">
        <v>48</v>
      </c>
      <c r="BOY141" s="15" t="s">
        <v>48</v>
      </c>
      <c r="BOZ141" s="15" t="s">
        <v>48</v>
      </c>
      <c r="BPA141" s="15" t="s">
        <v>48</v>
      </c>
      <c r="BPB141" s="15" t="s">
        <v>48</v>
      </c>
      <c r="BPC141" s="15" t="s">
        <v>48</v>
      </c>
      <c r="BPD141" s="15" t="s">
        <v>48</v>
      </c>
      <c r="BPE141" s="15" t="s">
        <v>48</v>
      </c>
      <c r="BPF141" s="15" t="s">
        <v>48</v>
      </c>
      <c r="BPG141" s="15" t="s">
        <v>48</v>
      </c>
      <c r="BPH141" s="15" t="s">
        <v>48</v>
      </c>
      <c r="BPI141" s="15" t="s">
        <v>48</v>
      </c>
      <c r="BPJ141" s="15" t="s">
        <v>48</v>
      </c>
      <c r="BPK141" s="15" t="s">
        <v>48</v>
      </c>
      <c r="BPL141" s="15" t="s">
        <v>48</v>
      </c>
      <c r="BPM141" s="15" t="s">
        <v>48</v>
      </c>
      <c r="BPN141" s="15" t="s">
        <v>48</v>
      </c>
      <c r="BPO141" s="15" t="s">
        <v>48</v>
      </c>
      <c r="BPP141" s="15" t="s">
        <v>48</v>
      </c>
      <c r="BPQ141" s="15" t="s">
        <v>48</v>
      </c>
      <c r="BPR141" s="15" t="s">
        <v>48</v>
      </c>
      <c r="BPS141" s="15" t="s">
        <v>48</v>
      </c>
      <c r="BPT141" s="15" t="s">
        <v>48</v>
      </c>
      <c r="BPU141" s="15" t="s">
        <v>48</v>
      </c>
      <c r="BPV141" s="15" t="s">
        <v>48</v>
      </c>
      <c r="BPW141" s="15" t="s">
        <v>48</v>
      </c>
      <c r="BPX141" s="15" t="s">
        <v>48</v>
      </c>
      <c r="BPY141" s="15" t="s">
        <v>48</v>
      </c>
      <c r="BPZ141" s="15" t="s">
        <v>48</v>
      </c>
      <c r="BQA141" s="15" t="s">
        <v>48</v>
      </c>
      <c r="BQB141" s="15" t="s">
        <v>48</v>
      </c>
      <c r="BQC141" s="15" t="s">
        <v>48</v>
      </c>
      <c r="BQD141" s="15" t="s">
        <v>48</v>
      </c>
      <c r="BQE141" s="15" t="s">
        <v>48</v>
      </c>
      <c r="BQF141" s="15" t="s">
        <v>48</v>
      </c>
      <c r="BQG141" s="15" t="s">
        <v>48</v>
      </c>
      <c r="BQH141" s="15" t="s">
        <v>48</v>
      </c>
      <c r="BQI141" s="15" t="s">
        <v>48</v>
      </c>
      <c r="BQJ141" s="15" t="s">
        <v>48</v>
      </c>
      <c r="BQK141" s="15" t="s">
        <v>48</v>
      </c>
      <c r="BQL141" s="15" t="s">
        <v>48</v>
      </c>
      <c r="BQM141" s="15" t="s">
        <v>48</v>
      </c>
      <c r="BQN141" s="15" t="s">
        <v>48</v>
      </c>
      <c r="BQO141" s="15" t="s">
        <v>48</v>
      </c>
      <c r="BQP141" s="15" t="s">
        <v>48</v>
      </c>
      <c r="BQQ141" s="15" t="s">
        <v>48</v>
      </c>
      <c r="BQR141" s="15" t="s">
        <v>48</v>
      </c>
      <c r="BQS141" s="15" t="s">
        <v>48</v>
      </c>
      <c r="BQT141" s="15" t="s">
        <v>48</v>
      </c>
      <c r="BQU141" s="15" t="s">
        <v>48</v>
      </c>
      <c r="BQV141" s="15" t="s">
        <v>48</v>
      </c>
      <c r="BQW141" s="15" t="s">
        <v>48</v>
      </c>
      <c r="BQX141" s="15" t="s">
        <v>48</v>
      </c>
      <c r="BQY141" s="15" t="s">
        <v>48</v>
      </c>
      <c r="BQZ141" s="15" t="s">
        <v>48</v>
      </c>
      <c r="BRA141" s="15" t="s">
        <v>48</v>
      </c>
      <c r="BRB141" s="15" t="s">
        <v>48</v>
      </c>
      <c r="BRC141" s="15" t="s">
        <v>48</v>
      </c>
      <c r="BRD141" s="15" t="s">
        <v>48</v>
      </c>
      <c r="BRE141" s="15" t="s">
        <v>48</v>
      </c>
      <c r="BRF141" s="15" t="s">
        <v>48</v>
      </c>
      <c r="BRG141" s="15" t="s">
        <v>48</v>
      </c>
      <c r="BRH141" s="15" t="s">
        <v>48</v>
      </c>
      <c r="BRI141" s="15" t="s">
        <v>48</v>
      </c>
      <c r="BRJ141" s="15" t="s">
        <v>48</v>
      </c>
      <c r="BRK141" s="15" t="s">
        <v>48</v>
      </c>
      <c r="BRL141" s="15" t="s">
        <v>48</v>
      </c>
      <c r="BRM141" s="15" t="s">
        <v>48</v>
      </c>
      <c r="BRN141" s="15" t="s">
        <v>48</v>
      </c>
      <c r="BRO141" s="15" t="s">
        <v>48</v>
      </c>
      <c r="BRP141" s="15" t="s">
        <v>48</v>
      </c>
      <c r="BRQ141" s="15" t="s">
        <v>48</v>
      </c>
      <c r="BRR141" s="15" t="s">
        <v>48</v>
      </c>
      <c r="BRS141" s="15" t="s">
        <v>48</v>
      </c>
      <c r="BRT141" s="15" t="s">
        <v>48</v>
      </c>
      <c r="BRU141" s="15" t="s">
        <v>48</v>
      </c>
      <c r="BRV141" s="15" t="s">
        <v>48</v>
      </c>
      <c r="BRW141" s="15" t="s">
        <v>48</v>
      </c>
      <c r="BRX141" s="15" t="s">
        <v>48</v>
      </c>
      <c r="BRY141" s="15" t="s">
        <v>48</v>
      </c>
      <c r="BRZ141" s="15" t="s">
        <v>48</v>
      </c>
      <c r="BSA141" s="15" t="s">
        <v>48</v>
      </c>
      <c r="BSB141" s="15" t="s">
        <v>48</v>
      </c>
      <c r="BSC141" s="15" t="s">
        <v>48</v>
      </c>
      <c r="BSD141" s="15" t="s">
        <v>48</v>
      </c>
      <c r="BSE141" s="15" t="s">
        <v>48</v>
      </c>
      <c r="BSF141" s="15" t="s">
        <v>48</v>
      </c>
      <c r="BSG141" s="15" t="s">
        <v>48</v>
      </c>
      <c r="BSH141" s="15" t="s">
        <v>48</v>
      </c>
      <c r="BSI141" s="15" t="s">
        <v>48</v>
      </c>
      <c r="BSJ141" s="15" t="s">
        <v>48</v>
      </c>
      <c r="BSK141" s="15" t="s">
        <v>48</v>
      </c>
      <c r="BSL141" s="15" t="s">
        <v>48</v>
      </c>
      <c r="BSM141" s="15" t="s">
        <v>48</v>
      </c>
      <c r="BSN141" s="15" t="s">
        <v>48</v>
      </c>
      <c r="BSO141" s="15" t="s">
        <v>48</v>
      </c>
      <c r="BSP141" s="15" t="s">
        <v>48</v>
      </c>
      <c r="BSQ141" s="15" t="s">
        <v>48</v>
      </c>
      <c r="BSR141" s="15" t="s">
        <v>48</v>
      </c>
      <c r="BSS141" s="15" t="s">
        <v>48</v>
      </c>
      <c r="BST141" s="15" t="s">
        <v>48</v>
      </c>
      <c r="BSU141" s="15" t="s">
        <v>48</v>
      </c>
      <c r="BSV141" s="15" t="s">
        <v>48</v>
      </c>
      <c r="BSW141" s="15" t="s">
        <v>48</v>
      </c>
      <c r="BSX141" s="15" t="s">
        <v>48</v>
      </c>
      <c r="BSY141" s="15" t="s">
        <v>48</v>
      </c>
      <c r="BSZ141" s="15" t="s">
        <v>48</v>
      </c>
      <c r="BTA141" s="15" t="s">
        <v>48</v>
      </c>
      <c r="BTB141" s="15" t="s">
        <v>48</v>
      </c>
      <c r="BTC141" s="15" t="s">
        <v>48</v>
      </c>
      <c r="BTD141" s="15" t="s">
        <v>48</v>
      </c>
      <c r="BTE141" s="15" t="s">
        <v>48</v>
      </c>
      <c r="BTF141" s="15" t="s">
        <v>48</v>
      </c>
      <c r="BTG141" s="15" t="s">
        <v>48</v>
      </c>
      <c r="BTH141" s="15" t="s">
        <v>48</v>
      </c>
      <c r="BTI141" s="15" t="s">
        <v>48</v>
      </c>
      <c r="BTJ141" s="15" t="s">
        <v>48</v>
      </c>
      <c r="BTK141" s="15" t="s">
        <v>48</v>
      </c>
      <c r="BTL141" s="15" t="s">
        <v>48</v>
      </c>
      <c r="BTM141" s="15" t="s">
        <v>48</v>
      </c>
      <c r="BTN141" s="15" t="s">
        <v>48</v>
      </c>
      <c r="BTO141" s="15" t="s">
        <v>48</v>
      </c>
      <c r="BTP141" s="15" t="s">
        <v>48</v>
      </c>
      <c r="BTQ141" s="15" t="s">
        <v>48</v>
      </c>
      <c r="BTR141" s="15" t="s">
        <v>48</v>
      </c>
      <c r="BTS141" s="15" t="s">
        <v>48</v>
      </c>
      <c r="BTT141" s="15" t="s">
        <v>48</v>
      </c>
      <c r="BTU141" s="15" t="s">
        <v>48</v>
      </c>
      <c r="BTV141" s="15" t="s">
        <v>48</v>
      </c>
      <c r="BTW141" s="15" t="s">
        <v>48</v>
      </c>
      <c r="BTX141" s="15" t="s">
        <v>48</v>
      </c>
      <c r="BTY141" s="15" t="s">
        <v>48</v>
      </c>
      <c r="BTZ141" s="15" t="s">
        <v>48</v>
      </c>
      <c r="BUA141" s="15" t="s">
        <v>48</v>
      </c>
      <c r="BUB141" s="15" t="s">
        <v>48</v>
      </c>
      <c r="BUC141" s="15" t="s">
        <v>48</v>
      </c>
      <c r="BUD141" s="15" t="s">
        <v>48</v>
      </c>
      <c r="BUE141" s="15" t="s">
        <v>48</v>
      </c>
      <c r="BUF141" s="15" t="s">
        <v>48</v>
      </c>
      <c r="BUG141" s="15" t="s">
        <v>48</v>
      </c>
      <c r="BUH141" s="15" t="s">
        <v>48</v>
      </c>
      <c r="BUI141" s="15" t="s">
        <v>48</v>
      </c>
      <c r="BUJ141" s="15" t="s">
        <v>48</v>
      </c>
      <c r="BUK141" s="15" t="s">
        <v>48</v>
      </c>
      <c r="BUL141" s="15" t="s">
        <v>48</v>
      </c>
      <c r="BUM141" s="15" t="s">
        <v>48</v>
      </c>
      <c r="BUN141" s="15" t="s">
        <v>48</v>
      </c>
      <c r="BUO141" s="15" t="s">
        <v>48</v>
      </c>
      <c r="BUP141" s="15" t="s">
        <v>48</v>
      </c>
      <c r="BUQ141" s="15" t="s">
        <v>48</v>
      </c>
      <c r="BUR141" s="15" t="s">
        <v>48</v>
      </c>
      <c r="BUS141" s="15" t="s">
        <v>48</v>
      </c>
      <c r="BUT141" s="15" t="s">
        <v>48</v>
      </c>
      <c r="BUU141" s="15" t="s">
        <v>48</v>
      </c>
      <c r="BUV141" s="15" t="s">
        <v>48</v>
      </c>
      <c r="BUW141" s="15" t="s">
        <v>48</v>
      </c>
      <c r="BUX141" s="15" t="s">
        <v>48</v>
      </c>
      <c r="BUY141" s="15" t="s">
        <v>48</v>
      </c>
      <c r="BUZ141" s="15" t="s">
        <v>48</v>
      </c>
      <c r="BVA141" s="15" t="s">
        <v>48</v>
      </c>
      <c r="BVB141" s="15" t="s">
        <v>48</v>
      </c>
      <c r="BVC141" s="15" t="s">
        <v>48</v>
      </c>
      <c r="BVD141" s="15" t="s">
        <v>48</v>
      </c>
      <c r="BVE141" s="15" t="s">
        <v>48</v>
      </c>
      <c r="BVF141" s="15" t="s">
        <v>48</v>
      </c>
      <c r="BVG141" s="15" t="s">
        <v>48</v>
      </c>
      <c r="BVH141" s="15" t="s">
        <v>48</v>
      </c>
      <c r="BVI141" s="15" t="s">
        <v>48</v>
      </c>
      <c r="BVJ141" s="15" t="s">
        <v>48</v>
      </c>
      <c r="BVK141" s="15" t="s">
        <v>48</v>
      </c>
      <c r="BVL141" s="15" t="s">
        <v>48</v>
      </c>
      <c r="BVM141" s="15" t="s">
        <v>48</v>
      </c>
      <c r="BVN141" s="15" t="s">
        <v>48</v>
      </c>
      <c r="BVO141" s="15" t="s">
        <v>48</v>
      </c>
      <c r="BVP141" s="15" t="s">
        <v>48</v>
      </c>
      <c r="BVQ141" s="15" t="s">
        <v>48</v>
      </c>
      <c r="BVR141" s="15" t="s">
        <v>48</v>
      </c>
      <c r="BVS141" s="15" t="s">
        <v>48</v>
      </c>
      <c r="BVT141" s="15" t="s">
        <v>48</v>
      </c>
      <c r="BVU141" s="15" t="s">
        <v>48</v>
      </c>
      <c r="BVV141" s="15" t="s">
        <v>48</v>
      </c>
      <c r="BVW141" s="15" t="s">
        <v>48</v>
      </c>
      <c r="BVX141" s="15" t="s">
        <v>48</v>
      </c>
      <c r="BVY141" s="15" t="s">
        <v>48</v>
      </c>
      <c r="BVZ141" s="15" t="s">
        <v>48</v>
      </c>
      <c r="BWA141" s="15" t="s">
        <v>48</v>
      </c>
      <c r="BWB141" s="15" t="s">
        <v>48</v>
      </c>
      <c r="BWC141" s="15" t="s">
        <v>48</v>
      </c>
      <c r="BWD141" s="15" t="s">
        <v>48</v>
      </c>
      <c r="BWE141" s="15" t="s">
        <v>48</v>
      </c>
      <c r="BWF141" s="15" t="s">
        <v>48</v>
      </c>
      <c r="BWG141" s="15" t="s">
        <v>48</v>
      </c>
      <c r="BWH141" s="15" t="s">
        <v>48</v>
      </c>
      <c r="BWI141" s="15" t="s">
        <v>48</v>
      </c>
      <c r="BWJ141" s="15" t="s">
        <v>48</v>
      </c>
      <c r="BWK141" s="15" t="s">
        <v>48</v>
      </c>
      <c r="BWL141" s="15" t="s">
        <v>48</v>
      </c>
      <c r="BWM141" s="15" t="s">
        <v>48</v>
      </c>
      <c r="BWN141" s="15" t="s">
        <v>48</v>
      </c>
      <c r="BWO141" s="15" t="s">
        <v>48</v>
      </c>
      <c r="BWP141" s="15" t="s">
        <v>48</v>
      </c>
      <c r="BWQ141" s="15" t="s">
        <v>48</v>
      </c>
      <c r="BWR141" s="15" t="s">
        <v>48</v>
      </c>
      <c r="BWS141" s="15" t="s">
        <v>48</v>
      </c>
      <c r="BWT141" s="15" t="s">
        <v>48</v>
      </c>
      <c r="BWU141" s="15" t="s">
        <v>48</v>
      </c>
      <c r="BWV141" s="15" t="s">
        <v>48</v>
      </c>
      <c r="BWW141" s="15" t="s">
        <v>48</v>
      </c>
      <c r="BWX141" s="15" t="s">
        <v>48</v>
      </c>
      <c r="BWY141" s="15" t="s">
        <v>48</v>
      </c>
      <c r="BWZ141" s="15" t="s">
        <v>48</v>
      </c>
      <c r="BXA141" s="15" t="s">
        <v>48</v>
      </c>
      <c r="BXB141" s="15" t="s">
        <v>48</v>
      </c>
      <c r="BXC141" s="15" t="s">
        <v>48</v>
      </c>
      <c r="BXD141" s="15" t="s">
        <v>48</v>
      </c>
      <c r="BXE141" s="15" t="s">
        <v>48</v>
      </c>
      <c r="BXF141" s="15" t="s">
        <v>48</v>
      </c>
      <c r="BXG141" s="15" t="s">
        <v>48</v>
      </c>
      <c r="BXH141" s="15" t="s">
        <v>48</v>
      </c>
      <c r="BXI141" s="15" t="s">
        <v>48</v>
      </c>
      <c r="BXJ141" s="15" t="s">
        <v>48</v>
      </c>
      <c r="BXK141" s="15" t="s">
        <v>48</v>
      </c>
      <c r="BXL141" s="15" t="s">
        <v>48</v>
      </c>
      <c r="BXM141" s="15" t="s">
        <v>48</v>
      </c>
      <c r="BXN141" s="15" t="s">
        <v>48</v>
      </c>
      <c r="BXO141" s="15" t="s">
        <v>48</v>
      </c>
      <c r="BXP141" s="15" t="s">
        <v>48</v>
      </c>
      <c r="BXQ141" s="15" t="s">
        <v>48</v>
      </c>
      <c r="BXR141" s="15" t="s">
        <v>48</v>
      </c>
      <c r="BXS141" s="15" t="s">
        <v>48</v>
      </c>
      <c r="BXT141" s="15" t="s">
        <v>48</v>
      </c>
      <c r="BXU141" s="15" t="s">
        <v>48</v>
      </c>
      <c r="BXV141" s="15" t="s">
        <v>48</v>
      </c>
      <c r="BXW141" s="15" t="s">
        <v>48</v>
      </c>
      <c r="BXX141" s="15" t="s">
        <v>48</v>
      </c>
      <c r="BXY141" s="15" t="s">
        <v>48</v>
      </c>
      <c r="BXZ141" s="15" t="s">
        <v>48</v>
      </c>
      <c r="BYA141" s="15" t="s">
        <v>48</v>
      </c>
      <c r="BYB141" s="15" t="s">
        <v>48</v>
      </c>
      <c r="BYC141" s="15" t="s">
        <v>48</v>
      </c>
      <c r="BYD141" s="15" t="s">
        <v>48</v>
      </c>
      <c r="BYE141" s="15" t="s">
        <v>48</v>
      </c>
      <c r="BYF141" s="15" t="s">
        <v>48</v>
      </c>
      <c r="BYG141" s="15" t="s">
        <v>48</v>
      </c>
      <c r="BYH141" s="15" t="s">
        <v>48</v>
      </c>
      <c r="BYI141" s="15" t="s">
        <v>48</v>
      </c>
      <c r="BYJ141" s="15" t="s">
        <v>48</v>
      </c>
      <c r="BYK141" s="15" t="s">
        <v>48</v>
      </c>
      <c r="BYL141" s="15" t="s">
        <v>48</v>
      </c>
      <c r="BYM141" s="15" t="s">
        <v>48</v>
      </c>
      <c r="BYN141" s="15" t="s">
        <v>48</v>
      </c>
      <c r="BYO141" s="15" t="s">
        <v>48</v>
      </c>
      <c r="BYP141" s="15" t="s">
        <v>48</v>
      </c>
      <c r="BYQ141" s="15" t="s">
        <v>48</v>
      </c>
      <c r="BYR141" s="15" t="s">
        <v>48</v>
      </c>
      <c r="BYS141" s="15" t="s">
        <v>48</v>
      </c>
      <c r="BYT141" s="15" t="s">
        <v>48</v>
      </c>
      <c r="BYU141" s="15" t="s">
        <v>48</v>
      </c>
      <c r="BYV141" s="15" t="s">
        <v>48</v>
      </c>
      <c r="BYW141" s="15" t="s">
        <v>48</v>
      </c>
      <c r="BYX141" s="15" t="s">
        <v>48</v>
      </c>
      <c r="BYY141" s="15" t="s">
        <v>48</v>
      </c>
      <c r="BYZ141" s="15" t="s">
        <v>48</v>
      </c>
      <c r="BZA141" s="15" t="s">
        <v>48</v>
      </c>
      <c r="BZB141" s="15" t="s">
        <v>48</v>
      </c>
      <c r="BZC141" s="15" t="s">
        <v>48</v>
      </c>
      <c r="BZD141" s="15" t="s">
        <v>48</v>
      </c>
      <c r="BZE141" s="15" t="s">
        <v>48</v>
      </c>
      <c r="BZF141" s="15" t="s">
        <v>48</v>
      </c>
      <c r="BZG141" s="15" t="s">
        <v>48</v>
      </c>
      <c r="BZH141" s="15" t="s">
        <v>48</v>
      </c>
      <c r="BZI141" s="15" t="s">
        <v>48</v>
      </c>
      <c r="BZJ141" s="15" t="s">
        <v>48</v>
      </c>
      <c r="BZK141" s="15" t="s">
        <v>48</v>
      </c>
      <c r="BZL141" s="15" t="s">
        <v>48</v>
      </c>
      <c r="BZM141" s="15" t="s">
        <v>48</v>
      </c>
      <c r="BZN141" s="15" t="s">
        <v>48</v>
      </c>
      <c r="BZO141" s="15" t="s">
        <v>48</v>
      </c>
      <c r="BZP141" s="15" t="s">
        <v>48</v>
      </c>
      <c r="BZQ141" s="15" t="s">
        <v>48</v>
      </c>
      <c r="BZR141" s="15" t="s">
        <v>48</v>
      </c>
      <c r="BZS141" s="15" t="s">
        <v>48</v>
      </c>
      <c r="BZT141" s="15" t="s">
        <v>48</v>
      </c>
      <c r="BZU141" s="15" t="s">
        <v>48</v>
      </c>
      <c r="BZV141" s="15" t="s">
        <v>48</v>
      </c>
      <c r="BZW141" s="15" t="s">
        <v>48</v>
      </c>
      <c r="BZX141" s="15" t="s">
        <v>48</v>
      </c>
      <c r="BZY141" s="15" t="s">
        <v>48</v>
      </c>
      <c r="BZZ141" s="15" t="s">
        <v>48</v>
      </c>
      <c r="CAA141" s="15" t="s">
        <v>48</v>
      </c>
      <c r="CAB141" s="15" t="s">
        <v>48</v>
      </c>
      <c r="CAC141" s="15" t="s">
        <v>48</v>
      </c>
      <c r="CAD141" s="15" t="s">
        <v>48</v>
      </c>
      <c r="CAE141" s="15" t="s">
        <v>48</v>
      </c>
      <c r="CAF141" s="15" t="s">
        <v>48</v>
      </c>
      <c r="CAG141" s="15" t="s">
        <v>48</v>
      </c>
      <c r="CAH141" s="15" t="s">
        <v>48</v>
      </c>
      <c r="CAI141" s="15" t="s">
        <v>48</v>
      </c>
      <c r="CAJ141" s="15" t="s">
        <v>48</v>
      </c>
      <c r="CAK141" s="15" t="s">
        <v>48</v>
      </c>
      <c r="CAL141" s="15" t="s">
        <v>48</v>
      </c>
      <c r="CAM141" s="15" t="s">
        <v>48</v>
      </c>
      <c r="CAN141" s="15" t="s">
        <v>48</v>
      </c>
      <c r="CAO141" s="15" t="s">
        <v>48</v>
      </c>
      <c r="CAP141" s="15" t="s">
        <v>48</v>
      </c>
      <c r="CAQ141" s="15" t="s">
        <v>48</v>
      </c>
      <c r="CAR141" s="15" t="s">
        <v>48</v>
      </c>
      <c r="CAS141" s="15" t="s">
        <v>48</v>
      </c>
      <c r="CAT141" s="15" t="s">
        <v>48</v>
      </c>
      <c r="CAU141" s="15" t="s">
        <v>48</v>
      </c>
      <c r="CAV141" s="15" t="s">
        <v>48</v>
      </c>
      <c r="CAW141" s="15" t="s">
        <v>48</v>
      </c>
      <c r="CAX141" s="15" t="s">
        <v>48</v>
      </c>
      <c r="CAY141" s="15" t="s">
        <v>48</v>
      </c>
      <c r="CAZ141" s="15" t="s">
        <v>48</v>
      </c>
      <c r="CBA141" s="15" t="s">
        <v>48</v>
      </c>
      <c r="CBB141" s="15" t="s">
        <v>48</v>
      </c>
      <c r="CBC141" s="15" t="s">
        <v>48</v>
      </c>
      <c r="CBD141" s="15" t="s">
        <v>48</v>
      </c>
      <c r="CBE141" s="15" t="s">
        <v>48</v>
      </c>
      <c r="CBF141" s="15" t="s">
        <v>48</v>
      </c>
      <c r="CBG141" s="15" t="s">
        <v>48</v>
      </c>
      <c r="CBH141" s="15" t="s">
        <v>48</v>
      </c>
      <c r="CBI141" s="15" t="s">
        <v>48</v>
      </c>
      <c r="CBJ141" s="15" t="s">
        <v>48</v>
      </c>
      <c r="CBK141" s="15" t="s">
        <v>48</v>
      </c>
      <c r="CBL141" s="15" t="s">
        <v>48</v>
      </c>
      <c r="CBM141" s="15" t="s">
        <v>48</v>
      </c>
      <c r="CBN141" s="15" t="s">
        <v>48</v>
      </c>
      <c r="CBO141" s="15" t="s">
        <v>48</v>
      </c>
      <c r="CBP141" s="15" t="s">
        <v>48</v>
      </c>
      <c r="CBQ141" s="15" t="s">
        <v>48</v>
      </c>
      <c r="CBR141" s="15" t="s">
        <v>48</v>
      </c>
      <c r="CBS141" s="15" t="s">
        <v>48</v>
      </c>
      <c r="CBT141" s="15" t="s">
        <v>48</v>
      </c>
      <c r="CBU141" s="15" t="s">
        <v>48</v>
      </c>
      <c r="CBV141" s="15" t="s">
        <v>48</v>
      </c>
      <c r="CBW141" s="15" t="s">
        <v>48</v>
      </c>
      <c r="CBX141" s="15" t="s">
        <v>48</v>
      </c>
      <c r="CBY141" s="15" t="s">
        <v>48</v>
      </c>
      <c r="CBZ141" s="15" t="s">
        <v>48</v>
      </c>
      <c r="CCA141" s="15" t="s">
        <v>48</v>
      </c>
      <c r="CCB141" s="15" t="s">
        <v>48</v>
      </c>
      <c r="CCC141" s="15" t="s">
        <v>48</v>
      </c>
      <c r="CCD141" s="15" t="s">
        <v>48</v>
      </c>
      <c r="CCE141" s="15" t="s">
        <v>48</v>
      </c>
      <c r="CCF141" s="15" t="s">
        <v>48</v>
      </c>
      <c r="CCG141" s="15" t="s">
        <v>48</v>
      </c>
      <c r="CCH141" s="15" t="s">
        <v>48</v>
      </c>
      <c r="CCI141" s="15" t="s">
        <v>48</v>
      </c>
      <c r="CCJ141" s="15" t="s">
        <v>48</v>
      </c>
      <c r="CCK141" s="15" t="s">
        <v>48</v>
      </c>
      <c r="CCL141" s="15" t="s">
        <v>48</v>
      </c>
      <c r="CCM141" s="15" t="s">
        <v>48</v>
      </c>
      <c r="CCN141" s="15" t="s">
        <v>48</v>
      </c>
      <c r="CCO141" s="15" t="s">
        <v>48</v>
      </c>
      <c r="CCP141" s="15" t="s">
        <v>48</v>
      </c>
      <c r="CCQ141" s="15" t="s">
        <v>48</v>
      </c>
      <c r="CCR141" s="15" t="s">
        <v>48</v>
      </c>
      <c r="CCS141" s="15" t="s">
        <v>48</v>
      </c>
      <c r="CCT141" s="15" t="s">
        <v>48</v>
      </c>
      <c r="CCU141" s="15" t="s">
        <v>48</v>
      </c>
      <c r="CCV141" s="15" t="s">
        <v>48</v>
      </c>
      <c r="CCW141" s="15" t="s">
        <v>48</v>
      </c>
      <c r="CCX141" s="15" t="s">
        <v>48</v>
      </c>
      <c r="CCY141" s="15" t="s">
        <v>48</v>
      </c>
      <c r="CCZ141" s="15" t="s">
        <v>48</v>
      </c>
      <c r="CDA141" s="15" t="s">
        <v>48</v>
      </c>
      <c r="CDB141" s="15" t="s">
        <v>48</v>
      </c>
      <c r="CDC141" s="15" t="s">
        <v>48</v>
      </c>
      <c r="CDD141" s="15" t="s">
        <v>48</v>
      </c>
      <c r="CDE141" s="15" t="s">
        <v>48</v>
      </c>
      <c r="CDF141" s="15" t="s">
        <v>48</v>
      </c>
      <c r="CDG141" s="15" t="s">
        <v>48</v>
      </c>
      <c r="CDH141" s="15" t="s">
        <v>48</v>
      </c>
      <c r="CDI141" s="15" t="s">
        <v>48</v>
      </c>
      <c r="CDJ141" s="15" t="s">
        <v>48</v>
      </c>
      <c r="CDK141" s="15" t="s">
        <v>48</v>
      </c>
      <c r="CDL141" s="15" t="s">
        <v>48</v>
      </c>
      <c r="CDM141" s="15" t="s">
        <v>48</v>
      </c>
      <c r="CDN141" s="15" t="s">
        <v>48</v>
      </c>
      <c r="CDO141" s="15" t="s">
        <v>48</v>
      </c>
      <c r="CDP141" s="15" t="s">
        <v>48</v>
      </c>
      <c r="CDQ141" s="15" t="s">
        <v>48</v>
      </c>
      <c r="CDR141" s="15" t="s">
        <v>48</v>
      </c>
      <c r="CDS141" s="15" t="s">
        <v>48</v>
      </c>
      <c r="CDT141" s="15" t="s">
        <v>48</v>
      </c>
      <c r="CDU141" s="15" t="s">
        <v>48</v>
      </c>
      <c r="CDV141" s="15" t="s">
        <v>48</v>
      </c>
      <c r="CDW141" s="15" t="s">
        <v>48</v>
      </c>
      <c r="CDX141" s="15" t="s">
        <v>48</v>
      </c>
      <c r="CDY141" s="15" t="s">
        <v>48</v>
      </c>
      <c r="CDZ141" s="15" t="s">
        <v>48</v>
      </c>
      <c r="CEA141" s="15" t="s">
        <v>48</v>
      </c>
      <c r="CEB141" s="15" t="s">
        <v>48</v>
      </c>
      <c r="CEC141" s="15" t="s">
        <v>48</v>
      </c>
      <c r="CED141" s="15" t="s">
        <v>48</v>
      </c>
      <c r="CEE141" s="15" t="s">
        <v>48</v>
      </c>
      <c r="CEF141" s="15" t="s">
        <v>48</v>
      </c>
      <c r="CEG141" s="15" t="s">
        <v>48</v>
      </c>
      <c r="CEH141" s="15" t="s">
        <v>48</v>
      </c>
      <c r="CEI141" s="15" t="s">
        <v>48</v>
      </c>
      <c r="CEJ141" s="15" t="s">
        <v>48</v>
      </c>
      <c r="CEK141" s="15" t="s">
        <v>48</v>
      </c>
      <c r="CEL141" s="15" t="s">
        <v>48</v>
      </c>
      <c r="CEM141" s="15" t="s">
        <v>48</v>
      </c>
      <c r="CEN141" s="15" t="s">
        <v>48</v>
      </c>
      <c r="CEO141" s="15" t="s">
        <v>48</v>
      </c>
      <c r="CEP141" s="15" t="s">
        <v>48</v>
      </c>
      <c r="CEQ141" s="15" t="s">
        <v>48</v>
      </c>
      <c r="CER141" s="15" t="s">
        <v>48</v>
      </c>
      <c r="CES141" s="15" t="s">
        <v>48</v>
      </c>
      <c r="CET141" s="15" t="s">
        <v>48</v>
      </c>
      <c r="CEU141" s="15" t="s">
        <v>48</v>
      </c>
      <c r="CEV141" s="15" t="s">
        <v>48</v>
      </c>
      <c r="CEW141" s="15" t="s">
        <v>48</v>
      </c>
      <c r="CEX141" s="15" t="s">
        <v>48</v>
      </c>
      <c r="CEY141" s="15" t="s">
        <v>48</v>
      </c>
      <c r="CEZ141" s="15" t="s">
        <v>48</v>
      </c>
      <c r="CFA141" s="15" t="s">
        <v>48</v>
      </c>
      <c r="CFB141" s="15" t="s">
        <v>48</v>
      </c>
      <c r="CFC141" s="15" t="s">
        <v>48</v>
      </c>
      <c r="CFD141" s="15" t="s">
        <v>48</v>
      </c>
      <c r="CFE141" s="15" t="s">
        <v>48</v>
      </c>
      <c r="CFF141" s="15" t="s">
        <v>48</v>
      </c>
      <c r="CFG141" s="15" t="s">
        <v>48</v>
      </c>
      <c r="CFH141" s="15" t="s">
        <v>48</v>
      </c>
      <c r="CFI141" s="15" t="s">
        <v>48</v>
      </c>
      <c r="CFJ141" s="15" t="s">
        <v>48</v>
      </c>
      <c r="CFK141" s="15" t="s">
        <v>48</v>
      </c>
      <c r="CFL141" s="15" t="s">
        <v>48</v>
      </c>
      <c r="CFM141" s="15" t="s">
        <v>48</v>
      </c>
      <c r="CFN141" s="15" t="s">
        <v>48</v>
      </c>
      <c r="CFO141" s="15" t="s">
        <v>48</v>
      </c>
      <c r="CFP141" s="15" t="s">
        <v>48</v>
      </c>
      <c r="CFQ141" s="15" t="s">
        <v>48</v>
      </c>
      <c r="CFR141" s="15" t="s">
        <v>48</v>
      </c>
      <c r="CFS141" s="15" t="s">
        <v>48</v>
      </c>
      <c r="CFT141" s="15" t="s">
        <v>48</v>
      </c>
      <c r="CFU141" s="15" t="s">
        <v>48</v>
      </c>
      <c r="CFV141" s="15" t="s">
        <v>48</v>
      </c>
      <c r="CFW141" s="15" t="s">
        <v>48</v>
      </c>
      <c r="CFX141" s="15" t="s">
        <v>48</v>
      </c>
      <c r="CFY141" s="15" t="s">
        <v>48</v>
      </c>
      <c r="CFZ141" s="15" t="s">
        <v>48</v>
      </c>
      <c r="CGA141" s="15" t="s">
        <v>48</v>
      </c>
      <c r="CGB141" s="15" t="s">
        <v>48</v>
      </c>
      <c r="CGC141" s="15" t="s">
        <v>48</v>
      </c>
      <c r="CGD141" s="15" t="s">
        <v>48</v>
      </c>
      <c r="CGE141" s="15" t="s">
        <v>48</v>
      </c>
      <c r="CGF141" s="15" t="s">
        <v>48</v>
      </c>
      <c r="CGG141" s="15" t="s">
        <v>48</v>
      </c>
      <c r="CGH141" s="15" t="s">
        <v>48</v>
      </c>
      <c r="CGI141" s="15" t="s">
        <v>48</v>
      </c>
      <c r="CGJ141" s="15" t="s">
        <v>48</v>
      </c>
      <c r="CGK141" s="15" t="s">
        <v>48</v>
      </c>
      <c r="CGL141" s="15" t="s">
        <v>48</v>
      </c>
      <c r="CGM141" s="15" t="s">
        <v>48</v>
      </c>
      <c r="CGN141" s="15" t="s">
        <v>48</v>
      </c>
      <c r="CGO141" s="15" t="s">
        <v>48</v>
      </c>
      <c r="CGP141" s="15" t="s">
        <v>48</v>
      </c>
      <c r="CGQ141" s="15" t="s">
        <v>48</v>
      </c>
      <c r="CGR141" s="15" t="s">
        <v>48</v>
      </c>
      <c r="CGS141" s="15" t="s">
        <v>48</v>
      </c>
      <c r="CGT141" s="15" t="s">
        <v>48</v>
      </c>
      <c r="CGU141" s="15" t="s">
        <v>48</v>
      </c>
      <c r="CGV141" s="15" t="s">
        <v>48</v>
      </c>
      <c r="CGW141" s="15" t="s">
        <v>48</v>
      </c>
      <c r="CGX141" s="15" t="s">
        <v>48</v>
      </c>
      <c r="CGY141" s="15" t="s">
        <v>48</v>
      </c>
      <c r="CGZ141" s="15" t="s">
        <v>48</v>
      </c>
      <c r="CHA141" s="15" t="s">
        <v>48</v>
      </c>
      <c r="CHB141" s="15" t="s">
        <v>48</v>
      </c>
      <c r="CHC141" s="15" t="s">
        <v>48</v>
      </c>
      <c r="CHD141" s="15" t="s">
        <v>48</v>
      </c>
      <c r="CHE141" s="15" t="s">
        <v>48</v>
      </c>
      <c r="CHF141" s="15" t="s">
        <v>48</v>
      </c>
      <c r="CHG141" s="15" t="s">
        <v>48</v>
      </c>
      <c r="CHH141" s="15" t="s">
        <v>48</v>
      </c>
      <c r="CHI141" s="15" t="s">
        <v>48</v>
      </c>
      <c r="CHJ141" s="15" t="s">
        <v>48</v>
      </c>
      <c r="CHK141" s="15" t="s">
        <v>48</v>
      </c>
      <c r="CHL141" s="15" t="s">
        <v>48</v>
      </c>
      <c r="CHM141" s="15" t="s">
        <v>48</v>
      </c>
      <c r="CHN141" s="15" t="s">
        <v>48</v>
      </c>
      <c r="CHO141" s="15" t="s">
        <v>48</v>
      </c>
      <c r="CHP141" s="15" t="s">
        <v>48</v>
      </c>
      <c r="CHQ141" s="15" t="s">
        <v>48</v>
      </c>
      <c r="CHR141" s="15" t="s">
        <v>48</v>
      </c>
      <c r="CHS141" s="15" t="s">
        <v>48</v>
      </c>
      <c r="CHT141" s="15" t="s">
        <v>48</v>
      </c>
      <c r="CHU141" s="15" t="s">
        <v>48</v>
      </c>
      <c r="CHV141" s="15" t="s">
        <v>48</v>
      </c>
      <c r="CHW141" s="15" t="s">
        <v>48</v>
      </c>
      <c r="CHX141" s="15" t="s">
        <v>48</v>
      </c>
      <c r="CHY141" s="15" t="s">
        <v>48</v>
      </c>
      <c r="CHZ141" s="15" t="s">
        <v>48</v>
      </c>
      <c r="CIA141" s="15" t="s">
        <v>48</v>
      </c>
      <c r="CIB141" s="15" t="s">
        <v>48</v>
      </c>
      <c r="CIC141" s="15" t="s">
        <v>48</v>
      </c>
      <c r="CID141" s="15" t="s">
        <v>48</v>
      </c>
      <c r="CIE141" s="15" t="s">
        <v>48</v>
      </c>
      <c r="CIF141" s="15" t="s">
        <v>48</v>
      </c>
      <c r="CIG141" s="15" t="s">
        <v>48</v>
      </c>
      <c r="CIH141" s="15" t="s">
        <v>48</v>
      </c>
      <c r="CII141" s="15" t="s">
        <v>48</v>
      </c>
      <c r="CIJ141" s="15" t="s">
        <v>48</v>
      </c>
      <c r="CIK141" s="15" t="s">
        <v>48</v>
      </c>
      <c r="CIL141" s="15" t="s">
        <v>48</v>
      </c>
      <c r="CIM141" s="15" t="s">
        <v>48</v>
      </c>
      <c r="CIN141" s="15" t="s">
        <v>48</v>
      </c>
      <c r="CIO141" s="15" t="s">
        <v>48</v>
      </c>
      <c r="CIP141" s="15" t="s">
        <v>48</v>
      </c>
      <c r="CIQ141" s="15" t="s">
        <v>48</v>
      </c>
      <c r="CIR141" s="15" t="s">
        <v>48</v>
      </c>
      <c r="CIS141" s="15" t="s">
        <v>48</v>
      </c>
      <c r="CIT141" s="15" t="s">
        <v>48</v>
      </c>
      <c r="CIU141" s="15" t="s">
        <v>48</v>
      </c>
      <c r="CIV141" s="15" t="s">
        <v>48</v>
      </c>
      <c r="CIW141" s="15" t="s">
        <v>48</v>
      </c>
      <c r="CIX141" s="15" t="s">
        <v>48</v>
      </c>
      <c r="CIY141" s="15" t="s">
        <v>48</v>
      </c>
      <c r="CIZ141" s="15" t="s">
        <v>48</v>
      </c>
      <c r="CJA141" s="15" t="s">
        <v>48</v>
      </c>
      <c r="CJB141" s="15" t="s">
        <v>48</v>
      </c>
      <c r="CJC141" s="15" t="s">
        <v>48</v>
      </c>
      <c r="CJD141" s="15" t="s">
        <v>48</v>
      </c>
      <c r="CJE141" s="15" t="s">
        <v>48</v>
      </c>
      <c r="CJF141" s="15" t="s">
        <v>48</v>
      </c>
      <c r="CJG141" s="15" t="s">
        <v>48</v>
      </c>
      <c r="CJH141" s="15" t="s">
        <v>48</v>
      </c>
      <c r="CJI141" s="15" t="s">
        <v>48</v>
      </c>
      <c r="CJJ141" s="15" t="s">
        <v>48</v>
      </c>
      <c r="CJK141" s="15" t="s">
        <v>48</v>
      </c>
      <c r="CJL141" s="15" t="s">
        <v>48</v>
      </c>
      <c r="CJM141" s="15" t="s">
        <v>48</v>
      </c>
      <c r="CJN141" s="15" t="s">
        <v>48</v>
      </c>
      <c r="CJO141" s="15" t="s">
        <v>48</v>
      </c>
      <c r="CJP141" s="15" t="s">
        <v>48</v>
      </c>
      <c r="CJQ141" s="15" t="s">
        <v>48</v>
      </c>
      <c r="CJR141" s="15" t="s">
        <v>48</v>
      </c>
      <c r="CJS141" s="15" t="s">
        <v>48</v>
      </c>
      <c r="CJT141" s="15" t="s">
        <v>48</v>
      </c>
      <c r="CJU141" s="15" t="s">
        <v>48</v>
      </c>
      <c r="CJV141" s="15" t="s">
        <v>48</v>
      </c>
      <c r="CJW141" s="15" t="s">
        <v>48</v>
      </c>
      <c r="CJX141" s="15" t="s">
        <v>48</v>
      </c>
      <c r="CJY141" s="15" t="s">
        <v>48</v>
      </c>
      <c r="CJZ141" s="15" t="s">
        <v>48</v>
      </c>
      <c r="CKA141" s="15" t="s">
        <v>48</v>
      </c>
      <c r="CKB141" s="15" t="s">
        <v>48</v>
      </c>
      <c r="CKC141" s="15" t="s">
        <v>48</v>
      </c>
      <c r="CKD141" s="15" t="s">
        <v>48</v>
      </c>
      <c r="CKE141" s="15" t="s">
        <v>48</v>
      </c>
      <c r="CKF141" s="15" t="s">
        <v>48</v>
      </c>
      <c r="CKG141" s="15" t="s">
        <v>48</v>
      </c>
      <c r="CKH141" s="15" t="s">
        <v>48</v>
      </c>
      <c r="CKI141" s="15" t="s">
        <v>48</v>
      </c>
      <c r="CKJ141" s="15" t="s">
        <v>48</v>
      </c>
      <c r="CKK141" s="15" t="s">
        <v>48</v>
      </c>
      <c r="CKL141" s="15" t="s">
        <v>48</v>
      </c>
      <c r="CKM141" s="15" t="s">
        <v>48</v>
      </c>
      <c r="CKN141" s="15" t="s">
        <v>48</v>
      </c>
      <c r="CKO141" s="15" t="s">
        <v>48</v>
      </c>
      <c r="CKP141" s="15" t="s">
        <v>48</v>
      </c>
      <c r="CKQ141" s="15" t="s">
        <v>48</v>
      </c>
      <c r="CKR141" s="15" t="s">
        <v>48</v>
      </c>
      <c r="CKS141" s="15" t="s">
        <v>48</v>
      </c>
      <c r="CKT141" s="15" t="s">
        <v>48</v>
      </c>
      <c r="CKU141" s="15" t="s">
        <v>48</v>
      </c>
      <c r="CKV141" s="15" t="s">
        <v>48</v>
      </c>
      <c r="CKW141" s="15" t="s">
        <v>48</v>
      </c>
      <c r="CKX141" s="15" t="s">
        <v>48</v>
      </c>
      <c r="CKY141" s="15" t="s">
        <v>48</v>
      </c>
      <c r="CKZ141" s="15" t="s">
        <v>48</v>
      </c>
      <c r="CLA141" s="15" t="s">
        <v>48</v>
      </c>
      <c r="CLB141" s="15" t="s">
        <v>48</v>
      </c>
      <c r="CLC141" s="15" t="s">
        <v>48</v>
      </c>
      <c r="CLD141" s="15" t="s">
        <v>48</v>
      </c>
      <c r="CLE141" s="15" t="s">
        <v>48</v>
      </c>
      <c r="CLF141" s="15" t="s">
        <v>48</v>
      </c>
      <c r="CLG141" s="15" t="s">
        <v>48</v>
      </c>
      <c r="CLH141" s="15" t="s">
        <v>48</v>
      </c>
      <c r="CLI141" s="15" t="s">
        <v>48</v>
      </c>
      <c r="CLJ141" s="15" t="s">
        <v>48</v>
      </c>
      <c r="CLK141" s="15" t="s">
        <v>48</v>
      </c>
      <c r="CLL141" s="15" t="s">
        <v>48</v>
      </c>
      <c r="CLM141" s="15" t="s">
        <v>48</v>
      </c>
      <c r="CLN141" s="15" t="s">
        <v>48</v>
      </c>
      <c r="CLO141" s="15" t="s">
        <v>48</v>
      </c>
      <c r="CLP141" s="15" t="s">
        <v>48</v>
      </c>
      <c r="CLQ141" s="15" t="s">
        <v>48</v>
      </c>
      <c r="CLR141" s="15" t="s">
        <v>48</v>
      </c>
      <c r="CLS141" s="15" t="s">
        <v>48</v>
      </c>
      <c r="CLT141" s="15" t="s">
        <v>48</v>
      </c>
      <c r="CLU141" s="15" t="s">
        <v>48</v>
      </c>
      <c r="CLV141" s="15" t="s">
        <v>48</v>
      </c>
      <c r="CLW141" s="15" t="s">
        <v>48</v>
      </c>
      <c r="CLX141" s="15" t="s">
        <v>48</v>
      </c>
      <c r="CLY141" s="15" t="s">
        <v>48</v>
      </c>
      <c r="CLZ141" s="15" t="s">
        <v>48</v>
      </c>
      <c r="CMA141" s="15" t="s">
        <v>48</v>
      </c>
      <c r="CMB141" s="15" t="s">
        <v>48</v>
      </c>
      <c r="CMC141" s="15" t="s">
        <v>48</v>
      </c>
      <c r="CMD141" s="15" t="s">
        <v>48</v>
      </c>
      <c r="CME141" s="15" t="s">
        <v>48</v>
      </c>
      <c r="CMF141" s="15" t="s">
        <v>48</v>
      </c>
      <c r="CMG141" s="15" t="s">
        <v>48</v>
      </c>
      <c r="CMH141" s="15" t="s">
        <v>48</v>
      </c>
      <c r="CMI141" s="15" t="s">
        <v>48</v>
      </c>
      <c r="CMJ141" s="15" t="s">
        <v>48</v>
      </c>
      <c r="CMK141" s="15" t="s">
        <v>48</v>
      </c>
      <c r="CML141" s="15" t="s">
        <v>48</v>
      </c>
      <c r="CMM141" s="15" t="s">
        <v>48</v>
      </c>
      <c r="CMN141" s="15" t="s">
        <v>48</v>
      </c>
      <c r="CMO141" s="15" t="s">
        <v>48</v>
      </c>
      <c r="CMP141" s="15" t="s">
        <v>48</v>
      </c>
      <c r="CMQ141" s="15" t="s">
        <v>48</v>
      </c>
      <c r="CMR141" s="15" t="s">
        <v>48</v>
      </c>
      <c r="CMS141" s="15" t="s">
        <v>48</v>
      </c>
      <c r="CMT141" s="15" t="s">
        <v>48</v>
      </c>
      <c r="CMU141" s="15" t="s">
        <v>48</v>
      </c>
      <c r="CMV141" s="15" t="s">
        <v>48</v>
      </c>
      <c r="CMW141" s="15" t="s">
        <v>48</v>
      </c>
      <c r="CMX141" s="15" t="s">
        <v>48</v>
      </c>
      <c r="CMY141" s="15" t="s">
        <v>48</v>
      </c>
      <c r="CMZ141" s="15" t="s">
        <v>48</v>
      </c>
      <c r="CNA141" s="15" t="s">
        <v>48</v>
      </c>
      <c r="CNB141" s="15" t="s">
        <v>48</v>
      </c>
      <c r="CNC141" s="15" t="s">
        <v>48</v>
      </c>
      <c r="CND141" s="15" t="s">
        <v>48</v>
      </c>
      <c r="CNE141" s="15" t="s">
        <v>48</v>
      </c>
      <c r="CNF141" s="15" t="s">
        <v>48</v>
      </c>
      <c r="CNG141" s="15" t="s">
        <v>48</v>
      </c>
      <c r="CNH141" s="15" t="s">
        <v>48</v>
      </c>
      <c r="CNI141" s="15" t="s">
        <v>48</v>
      </c>
      <c r="CNJ141" s="15" t="s">
        <v>48</v>
      </c>
      <c r="CNK141" s="15" t="s">
        <v>48</v>
      </c>
      <c r="CNL141" s="15" t="s">
        <v>48</v>
      </c>
      <c r="CNM141" s="15" t="s">
        <v>48</v>
      </c>
      <c r="CNN141" s="15" t="s">
        <v>48</v>
      </c>
      <c r="CNO141" s="15" t="s">
        <v>48</v>
      </c>
      <c r="CNP141" s="15" t="s">
        <v>48</v>
      </c>
      <c r="CNQ141" s="15" t="s">
        <v>48</v>
      </c>
      <c r="CNR141" s="15" t="s">
        <v>48</v>
      </c>
      <c r="CNS141" s="15" t="s">
        <v>48</v>
      </c>
      <c r="CNT141" s="15" t="s">
        <v>48</v>
      </c>
      <c r="CNU141" s="15" t="s">
        <v>48</v>
      </c>
      <c r="CNV141" s="15" t="s">
        <v>48</v>
      </c>
      <c r="CNW141" s="15" t="s">
        <v>48</v>
      </c>
      <c r="CNX141" s="15" t="s">
        <v>48</v>
      </c>
      <c r="CNY141" s="15" t="s">
        <v>48</v>
      </c>
      <c r="CNZ141" s="15" t="s">
        <v>48</v>
      </c>
      <c r="COA141" s="15" t="s">
        <v>48</v>
      </c>
      <c r="COB141" s="15" t="s">
        <v>48</v>
      </c>
      <c r="COC141" s="15" t="s">
        <v>48</v>
      </c>
      <c r="COD141" s="15" t="s">
        <v>48</v>
      </c>
      <c r="COE141" s="15" t="s">
        <v>48</v>
      </c>
      <c r="COF141" s="15" t="s">
        <v>48</v>
      </c>
      <c r="COG141" s="15" t="s">
        <v>48</v>
      </c>
      <c r="COH141" s="15" t="s">
        <v>48</v>
      </c>
      <c r="COI141" s="15" t="s">
        <v>48</v>
      </c>
      <c r="COJ141" s="15" t="s">
        <v>48</v>
      </c>
      <c r="COK141" s="15" t="s">
        <v>48</v>
      </c>
      <c r="COL141" s="15" t="s">
        <v>48</v>
      </c>
      <c r="COM141" s="15" t="s">
        <v>48</v>
      </c>
      <c r="CON141" s="15" t="s">
        <v>48</v>
      </c>
      <c r="COO141" s="15" t="s">
        <v>48</v>
      </c>
      <c r="COP141" s="15" t="s">
        <v>48</v>
      </c>
      <c r="COQ141" s="15" t="s">
        <v>48</v>
      </c>
      <c r="COR141" s="15" t="s">
        <v>48</v>
      </c>
      <c r="COS141" s="15" t="s">
        <v>48</v>
      </c>
      <c r="COT141" s="15" t="s">
        <v>48</v>
      </c>
      <c r="COU141" s="15" t="s">
        <v>48</v>
      </c>
      <c r="COV141" s="15" t="s">
        <v>48</v>
      </c>
      <c r="COW141" s="15" t="s">
        <v>48</v>
      </c>
      <c r="COX141" s="15" t="s">
        <v>48</v>
      </c>
      <c r="COY141" s="15" t="s">
        <v>48</v>
      </c>
      <c r="COZ141" s="15" t="s">
        <v>48</v>
      </c>
      <c r="CPA141" s="15" t="s">
        <v>48</v>
      </c>
      <c r="CPB141" s="15" t="s">
        <v>48</v>
      </c>
      <c r="CPC141" s="15" t="s">
        <v>48</v>
      </c>
      <c r="CPD141" s="15" t="s">
        <v>48</v>
      </c>
      <c r="CPE141" s="15" t="s">
        <v>48</v>
      </c>
      <c r="CPF141" s="15" t="s">
        <v>48</v>
      </c>
      <c r="CPG141" s="15" t="s">
        <v>48</v>
      </c>
      <c r="CPH141" s="15" t="s">
        <v>48</v>
      </c>
      <c r="CPI141" s="15" t="s">
        <v>48</v>
      </c>
      <c r="CPJ141" s="15" t="s">
        <v>48</v>
      </c>
      <c r="CPK141" s="15" t="s">
        <v>48</v>
      </c>
      <c r="CPL141" s="15" t="s">
        <v>48</v>
      </c>
      <c r="CPM141" s="15" t="s">
        <v>48</v>
      </c>
      <c r="CPN141" s="15" t="s">
        <v>48</v>
      </c>
      <c r="CPO141" s="15" t="s">
        <v>48</v>
      </c>
      <c r="CPP141" s="15" t="s">
        <v>48</v>
      </c>
      <c r="CPQ141" s="15" t="s">
        <v>48</v>
      </c>
      <c r="CPR141" s="15" t="s">
        <v>48</v>
      </c>
      <c r="CPS141" s="15" t="s">
        <v>48</v>
      </c>
      <c r="CPT141" s="15" t="s">
        <v>48</v>
      </c>
      <c r="CPU141" s="15" t="s">
        <v>48</v>
      </c>
      <c r="CPV141" s="15" t="s">
        <v>48</v>
      </c>
      <c r="CPW141" s="15" t="s">
        <v>48</v>
      </c>
      <c r="CPX141" s="15" t="s">
        <v>48</v>
      </c>
      <c r="CPY141" s="15" t="s">
        <v>48</v>
      </c>
      <c r="CPZ141" s="15" t="s">
        <v>48</v>
      </c>
      <c r="CQA141" s="15" t="s">
        <v>48</v>
      </c>
      <c r="CQB141" s="15" t="s">
        <v>48</v>
      </c>
      <c r="CQC141" s="15" t="s">
        <v>48</v>
      </c>
      <c r="CQD141" s="15" t="s">
        <v>48</v>
      </c>
      <c r="CQE141" s="15" t="s">
        <v>48</v>
      </c>
      <c r="CQF141" s="15" t="s">
        <v>48</v>
      </c>
      <c r="CQG141" s="15" t="s">
        <v>48</v>
      </c>
      <c r="CQH141" s="15" t="s">
        <v>48</v>
      </c>
      <c r="CQI141" s="15" t="s">
        <v>48</v>
      </c>
      <c r="CQJ141" s="15" t="s">
        <v>48</v>
      </c>
      <c r="CQK141" s="15" t="s">
        <v>48</v>
      </c>
      <c r="CQL141" s="15" t="s">
        <v>48</v>
      </c>
      <c r="CQM141" s="15" t="s">
        <v>48</v>
      </c>
      <c r="CQN141" s="15" t="s">
        <v>48</v>
      </c>
      <c r="CQO141" s="15" t="s">
        <v>48</v>
      </c>
      <c r="CQP141" s="15" t="s">
        <v>48</v>
      </c>
      <c r="CQQ141" s="15" t="s">
        <v>48</v>
      </c>
      <c r="CQR141" s="15" t="s">
        <v>48</v>
      </c>
      <c r="CQS141" s="15" t="s">
        <v>48</v>
      </c>
      <c r="CQT141" s="15" t="s">
        <v>48</v>
      </c>
      <c r="CQU141" s="15" t="s">
        <v>48</v>
      </c>
      <c r="CQV141" s="15" t="s">
        <v>48</v>
      </c>
      <c r="CQW141" s="15" t="s">
        <v>48</v>
      </c>
      <c r="CQX141" s="15" t="s">
        <v>48</v>
      </c>
      <c r="CQY141" s="15" t="s">
        <v>48</v>
      </c>
      <c r="CQZ141" s="15" t="s">
        <v>48</v>
      </c>
      <c r="CRA141" s="15" t="s">
        <v>48</v>
      </c>
      <c r="CRB141" s="15" t="s">
        <v>48</v>
      </c>
      <c r="CRC141" s="15" t="s">
        <v>48</v>
      </c>
      <c r="CRD141" s="15" t="s">
        <v>48</v>
      </c>
      <c r="CRE141" s="15" t="s">
        <v>48</v>
      </c>
      <c r="CRF141" s="15" t="s">
        <v>48</v>
      </c>
      <c r="CRG141" s="15" t="s">
        <v>48</v>
      </c>
      <c r="CRH141" s="15" t="s">
        <v>48</v>
      </c>
      <c r="CRI141" s="15" t="s">
        <v>48</v>
      </c>
      <c r="CRJ141" s="15" t="s">
        <v>48</v>
      </c>
      <c r="CRK141" s="15" t="s">
        <v>48</v>
      </c>
      <c r="CRL141" s="15" t="s">
        <v>48</v>
      </c>
      <c r="CRM141" s="15" t="s">
        <v>48</v>
      </c>
      <c r="CRN141" s="15" t="s">
        <v>48</v>
      </c>
      <c r="CRO141" s="15" t="s">
        <v>48</v>
      </c>
      <c r="CRP141" s="15" t="s">
        <v>48</v>
      </c>
      <c r="CRQ141" s="15" t="s">
        <v>48</v>
      </c>
      <c r="CRR141" s="15" t="s">
        <v>48</v>
      </c>
      <c r="CRS141" s="15" t="s">
        <v>48</v>
      </c>
      <c r="CRT141" s="15" t="s">
        <v>48</v>
      </c>
      <c r="CRU141" s="15" t="s">
        <v>48</v>
      </c>
      <c r="CRV141" s="15" t="s">
        <v>48</v>
      </c>
      <c r="CRW141" s="15" t="s">
        <v>48</v>
      </c>
      <c r="CRX141" s="15" t="s">
        <v>48</v>
      </c>
      <c r="CRY141" s="15" t="s">
        <v>48</v>
      </c>
      <c r="CRZ141" s="15" t="s">
        <v>48</v>
      </c>
      <c r="CSA141" s="15" t="s">
        <v>48</v>
      </c>
      <c r="CSB141" s="15" t="s">
        <v>48</v>
      </c>
      <c r="CSC141" s="15" t="s">
        <v>48</v>
      </c>
      <c r="CSD141" s="15" t="s">
        <v>48</v>
      </c>
      <c r="CSE141" s="15" t="s">
        <v>48</v>
      </c>
      <c r="CSF141" s="15" t="s">
        <v>48</v>
      </c>
      <c r="CSG141" s="15" t="s">
        <v>48</v>
      </c>
      <c r="CSH141" s="15" t="s">
        <v>48</v>
      </c>
      <c r="CSI141" s="15" t="s">
        <v>48</v>
      </c>
      <c r="CSJ141" s="15" t="s">
        <v>48</v>
      </c>
      <c r="CSK141" s="15" t="s">
        <v>48</v>
      </c>
      <c r="CSL141" s="15" t="s">
        <v>48</v>
      </c>
      <c r="CSM141" s="15" t="s">
        <v>48</v>
      </c>
      <c r="CSN141" s="15" t="s">
        <v>48</v>
      </c>
      <c r="CSO141" s="15" t="s">
        <v>48</v>
      </c>
      <c r="CSP141" s="15" t="s">
        <v>48</v>
      </c>
      <c r="CSQ141" s="15" t="s">
        <v>48</v>
      </c>
      <c r="CSR141" s="15" t="s">
        <v>48</v>
      </c>
      <c r="CSS141" s="15" t="s">
        <v>48</v>
      </c>
      <c r="CST141" s="15" t="s">
        <v>48</v>
      </c>
      <c r="CSU141" s="15" t="s">
        <v>48</v>
      </c>
      <c r="CSV141" s="15" t="s">
        <v>48</v>
      </c>
      <c r="CSW141" s="15" t="s">
        <v>48</v>
      </c>
      <c r="CSX141" s="15" t="s">
        <v>48</v>
      </c>
      <c r="CSY141" s="15" t="s">
        <v>48</v>
      </c>
      <c r="CSZ141" s="15" t="s">
        <v>48</v>
      </c>
      <c r="CTA141" s="15" t="s">
        <v>48</v>
      </c>
      <c r="CTB141" s="15" t="s">
        <v>48</v>
      </c>
      <c r="CTC141" s="15" t="s">
        <v>48</v>
      </c>
      <c r="CTD141" s="15" t="s">
        <v>48</v>
      </c>
      <c r="CTE141" s="15" t="s">
        <v>48</v>
      </c>
      <c r="CTF141" s="15" t="s">
        <v>48</v>
      </c>
      <c r="CTG141" s="15" t="s">
        <v>48</v>
      </c>
      <c r="CTH141" s="15" t="s">
        <v>48</v>
      </c>
      <c r="CTI141" s="15" t="s">
        <v>48</v>
      </c>
      <c r="CTJ141" s="15" t="s">
        <v>48</v>
      </c>
      <c r="CTK141" s="15" t="s">
        <v>48</v>
      </c>
      <c r="CTL141" s="15" t="s">
        <v>48</v>
      </c>
      <c r="CTM141" s="15" t="s">
        <v>48</v>
      </c>
      <c r="CTN141" s="15" t="s">
        <v>48</v>
      </c>
      <c r="CTO141" s="15" t="s">
        <v>48</v>
      </c>
      <c r="CTP141" s="15" t="s">
        <v>48</v>
      </c>
      <c r="CTQ141" s="15" t="s">
        <v>48</v>
      </c>
      <c r="CTR141" s="15" t="s">
        <v>48</v>
      </c>
      <c r="CTS141" s="15" t="s">
        <v>48</v>
      </c>
      <c r="CTT141" s="15" t="s">
        <v>48</v>
      </c>
      <c r="CTU141" s="15" t="s">
        <v>48</v>
      </c>
      <c r="CTV141" s="15" t="s">
        <v>48</v>
      </c>
      <c r="CTW141" s="15" t="s">
        <v>48</v>
      </c>
      <c r="CTX141" s="15" t="s">
        <v>48</v>
      </c>
      <c r="CTY141" s="15" t="s">
        <v>48</v>
      </c>
      <c r="CTZ141" s="15" t="s">
        <v>48</v>
      </c>
      <c r="CUA141" s="15" t="s">
        <v>48</v>
      </c>
      <c r="CUB141" s="15" t="s">
        <v>48</v>
      </c>
      <c r="CUC141" s="15" t="s">
        <v>48</v>
      </c>
      <c r="CUD141" s="15" t="s">
        <v>48</v>
      </c>
      <c r="CUE141" s="15" t="s">
        <v>48</v>
      </c>
      <c r="CUF141" s="15" t="s">
        <v>48</v>
      </c>
      <c r="CUG141" s="15" t="s">
        <v>48</v>
      </c>
      <c r="CUH141" s="15" t="s">
        <v>48</v>
      </c>
      <c r="CUI141" s="15" t="s">
        <v>48</v>
      </c>
      <c r="CUJ141" s="15" t="s">
        <v>48</v>
      </c>
      <c r="CUK141" s="15" t="s">
        <v>48</v>
      </c>
      <c r="CUL141" s="15" t="s">
        <v>48</v>
      </c>
      <c r="CUM141" s="15" t="s">
        <v>48</v>
      </c>
      <c r="CUN141" s="15" t="s">
        <v>48</v>
      </c>
      <c r="CUO141" s="15" t="s">
        <v>48</v>
      </c>
      <c r="CUP141" s="15" t="s">
        <v>48</v>
      </c>
      <c r="CUQ141" s="15" t="s">
        <v>48</v>
      </c>
      <c r="CUR141" s="15" t="s">
        <v>48</v>
      </c>
      <c r="CUS141" s="15" t="s">
        <v>48</v>
      </c>
      <c r="CUT141" s="15" t="s">
        <v>48</v>
      </c>
      <c r="CUU141" s="15" t="s">
        <v>48</v>
      </c>
      <c r="CUV141" s="15" t="s">
        <v>48</v>
      </c>
      <c r="CUW141" s="15" t="s">
        <v>48</v>
      </c>
      <c r="CUX141" s="15" t="s">
        <v>48</v>
      </c>
      <c r="CUY141" s="15" t="s">
        <v>48</v>
      </c>
      <c r="CUZ141" s="15" t="s">
        <v>48</v>
      </c>
      <c r="CVA141" s="15" t="s">
        <v>48</v>
      </c>
      <c r="CVB141" s="15" t="s">
        <v>48</v>
      </c>
      <c r="CVC141" s="15" t="s">
        <v>48</v>
      </c>
      <c r="CVD141" s="15" t="s">
        <v>48</v>
      </c>
      <c r="CVE141" s="15" t="s">
        <v>48</v>
      </c>
      <c r="CVF141" s="15" t="s">
        <v>48</v>
      </c>
      <c r="CVG141" s="15" t="s">
        <v>48</v>
      </c>
      <c r="CVH141" s="15" t="s">
        <v>48</v>
      </c>
      <c r="CVI141" s="15" t="s">
        <v>48</v>
      </c>
      <c r="CVJ141" s="15" t="s">
        <v>48</v>
      </c>
      <c r="CVK141" s="15" t="s">
        <v>48</v>
      </c>
      <c r="CVL141" s="15" t="s">
        <v>48</v>
      </c>
      <c r="CVM141" s="15" t="s">
        <v>48</v>
      </c>
      <c r="CVN141" s="15" t="s">
        <v>48</v>
      </c>
      <c r="CVO141" s="15" t="s">
        <v>48</v>
      </c>
      <c r="CVP141" s="15" t="s">
        <v>48</v>
      </c>
      <c r="CVQ141" s="15" t="s">
        <v>48</v>
      </c>
      <c r="CVR141" s="15" t="s">
        <v>48</v>
      </c>
      <c r="CVS141" s="15" t="s">
        <v>48</v>
      </c>
      <c r="CVT141" s="15" t="s">
        <v>48</v>
      </c>
      <c r="CVU141" s="15" t="s">
        <v>48</v>
      </c>
      <c r="CVV141" s="15" t="s">
        <v>48</v>
      </c>
      <c r="CVW141" s="15" t="s">
        <v>48</v>
      </c>
      <c r="CVX141" s="15" t="s">
        <v>48</v>
      </c>
      <c r="CVY141" s="15" t="s">
        <v>48</v>
      </c>
      <c r="CVZ141" s="15" t="s">
        <v>48</v>
      </c>
      <c r="CWA141" s="15" t="s">
        <v>48</v>
      </c>
      <c r="CWB141" s="15" t="s">
        <v>48</v>
      </c>
      <c r="CWC141" s="15" t="s">
        <v>48</v>
      </c>
      <c r="CWD141" s="15" t="s">
        <v>48</v>
      </c>
      <c r="CWE141" s="15" t="s">
        <v>48</v>
      </c>
      <c r="CWF141" s="15" t="s">
        <v>48</v>
      </c>
      <c r="CWG141" s="15" t="s">
        <v>48</v>
      </c>
      <c r="CWH141" s="15" t="s">
        <v>48</v>
      </c>
      <c r="CWI141" s="15" t="s">
        <v>48</v>
      </c>
      <c r="CWJ141" s="15" t="s">
        <v>48</v>
      </c>
      <c r="CWK141" s="15" t="s">
        <v>48</v>
      </c>
      <c r="CWL141" s="15" t="s">
        <v>48</v>
      </c>
      <c r="CWM141" s="15" t="s">
        <v>48</v>
      </c>
      <c r="CWN141" s="15" t="s">
        <v>48</v>
      </c>
      <c r="CWO141" s="15" t="s">
        <v>48</v>
      </c>
      <c r="CWP141" s="15" t="s">
        <v>48</v>
      </c>
      <c r="CWQ141" s="15" t="s">
        <v>48</v>
      </c>
      <c r="CWR141" s="15" t="s">
        <v>48</v>
      </c>
      <c r="CWS141" s="15" t="s">
        <v>48</v>
      </c>
      <c r="CWT141" s="15" t="s">
        <v>48</v>
      </c>
      <c r="CWU141" s="15" t="s">
        <v>48</v>
      </c>
      <c r="CWV141" s="15" t="s">
        <v>48</v>
      </c>
      <c r="CWW141" s="15" t="s">
        <v>48</v>
      </c>
      <c r="CWX141" s="15" t="s">
        <v>48</v>
      </c>
      <c r="CWY141" s="15" t="s">
        <v>48</v>
      </c>
      <c r="CWZ141" s="15" t="s">
        <v>48</v>
      </c>
      <c r="CXA141" s="15" t="s">
        <v>48</v>
      </c>
      <c r="CXB141" s="15" t="s">
        <v>48</v>
      </c>
      <c r="CXC141" s="15" t="s">
        <v>48</v>
      </c>
      <c r="CXD141" s="15" t="s">
        <v>48</v>
      </c>
      <c r="CXE141" s="15" t="s">
        <v>48</v>
      </c>
      <c r="CXF141" s="15" t="s">
        <v>48</v>
      </c>
      <c r="CXG141" s="15" t="s">
        <v>48</v>
      </c>
      <c r="CXH141" s="15" t="s">
        <v>48</v>
      </c>
      <c r="CXI141" s="15" t="s">
        <v>48</v>
      </c>
      <c r="CXJ141" s="15" t="s">
        <v>48</v>
      </c>
      <c r="CXK141" s="15" t="s">
        <v>48</v>
      </c>
      <c r="CXL141" s="15" t="s">
        <v>48</v>
      </c>
      <c r="CXM141" s="15" t="s">
        <v>48</v>
      </c>
      <c r="CXN141" s="15" t="s">
        <v>48</v>
      </c>
      <c r="CXO141" s="15" t="s">
        <v>48</v>
      </c>
      <c r="CXP141" s="15" t="s">
        <v>48</v>
      </c>
      <c r="CXQ141" s="15" t="s">
        <v>48</v>
      </c>
      <c r="CXR141" s="15" t="s">
        <v>48</v>
      </c>
      <c r="CXS141" s="15" t="s">
        <v>48</v>
      </c>
      <c r="CXT141" s="15" t="s">
        <v>48</v>
      </c>
      <c r="CXU141" s="15" t="s">
        <v>48</v>
      </c>
      <c r="CXV141" s="15" t="s">
        <v>48</v>
      </c>
      <c r="CXW141" s="15" t="s">
        <v>48</v>
      </c>
      <c r="CXX141" s="15" t="s">
        <v>48</v>
      </c>
      <c r="CXY141" s="15" t="s">
        <v>48</v>
      </c>
      <c r="CXZ141" s="15" t="s">
        <v>48</v>
      </c>
      <c r="CYA141" s="15" t="s">
        <v>48</v>
      </c>
      <c r="CYB141" s="15" t="s">
        <v>48</v>
      </c>
      <c r="CYC141" s="15" t="s">
        <v>48</v>
      </c>
      <c r="CYD141" s="15" t="s">
        <v>48</v>
      </c>
      <c r="CYE141" s="15" t="s">
        <v>48</v>
      </c>
      <c r="CYF141" s="15" t="s">
        <v>48</v>
      </c>
      <c r="CYG141" s="15" t="s">
        <v>48</v>
      </c>
      <c r="CYH141" s="15" t="s">
        <v>48</v>
      </c>
      <c r="CYI141" s="15" t="s">
        <v>48</v>
      </c>
      <c r="CYJ141" s="15" t="s">
        <v>48</v>
      </c>
      <c r="CYK141" s="15" t="s">
        <v>48</v>
      </c>
      <c r="CYL141" s="15" t="s">
        <v>48</v>
      </c>
      <c r="CYM141" s="15" t="s">
        <v>48</v>
      </c>
      <c r="CYN141" s="15" t="s">
        <v>48</v>
      </c>
      <c r="CYO141" s="15" t="s">
        <v>48</v>
      </c>
      <c r="CYP141" s="15" t="s">
        <v>48</v>
      </c>
      <c r="CYQ141" s="15" t="s">
        <v>48</v>
      </c>
      <c r="CYR141" s="15" t="s">
        <v>48</v>
      </c>
      <c r="CYS141" s="15" t="s">
        <v>48</v>
      </c>
      <c r="CYT141" s="15" t="s">
        <v>48</v>
      </c>
      <c r="CYU141" s="15" t="s">
        <v>48</v>
      </c>
      <c r="CYV141" s="15" t="s">
        <v>48</v>
      </c>
      <c r="CYW141" s="15" t="s">
        <v>48</v>
      </c>
      <c r="CYX141" s="15" t="s">
        <v>48</v>
      </c>
      <c r="CYY141" s="15" t="s">
        <v>48</v>
      </c>
      <c r="CYZ141" s="15" t="s">
        <v>48</v>
      </c>
      <c r="CZA141" s="15" t="s">
        <v>48</v>
      </c>
      <c r="CZB141" s="15" t="s">
        <v>48</v>
      </c>
      <c r="CZC141" s="15" t="s">
        <v>48</v>
      </c>
      <c r="CZD141" s="15" t="s">
        <v>48</v>
      </c>
      <c r="CZE141" s="15" t="s">
        <v>48</v>
      </c>
      <c r="CZF141" s="15" t="s">
        <v>48</v>
      </c>
      <c r="CZG141" s="15" t="s">
        <v>48</v>
      </c>
      <c r="CZH141" s="15" t="s">
        <v>48</v>
      </c>
      <c r="CZI141" s="15" t="s">
        <v>48</v>
      </c>
      <c r="CZJ141" s="15" t="s">
        <v>48</v>
      </c>
      <c r="CZK141" s="15" t="s">
        <v>48</v>
      </c>
      <c r="CZL141" s="15" t="s">
        <v>48</v>
      </c>
      <c r="CZM141" s="15" t="s">
        <v>48</v>
      </c>
      <c r="CZN141" s="15" t="s">
        <v>48</v>
      </c>
      <c r="CZO141" s="15" t="s">
        <v>48</v>
      </c>
      <c r="CZP141" s="15" t="s">
        <v>48</v>
      </c>
      <c r="CZQ141" s="15" t="s">
        <v>48</v>
      </c>
      <c r="CZR141" s="15" t="s">
        <v>48</v>
      </c>
      <c r="CZS141" s="15" t="s">
        <v>48</v>
      </c>
      <c r="CZT141" s="15" t="s">
        <v>48</v>
      </c>
      <c r="CZU141" s="15" t="s">
        <v>48</v>
      </c>
      <c r="CZV141" s="15" t="s">
        <v>48</v>
      </c>
      <c r="CZW141" s="15" t="s">
        <v>48</v>
      </c>
      <c r="CZX141" s="15" t="s">
        <v>48</v>
      </c>
      <c r="CZY141" s="15" t="s">
        <v>48</v>
      </c>
      <c r="CZZ141" s="15" t="s">
        <v>48</v>
      </c>
      <c r="DAA141" s="15" t="s">
        <v>48</v>
      </c>
      <c r="DAB141" s="15" t="s">
        <v>48</v>
      </c>
      <c r="DAC141" s="15" t="s">
        <v>48</v>
      </c>
      <c r="DAD141" s="15" t="s">
        <v>48</v>
      </c>
      <c r="DAE141" s="15" t="s">
        <v>48</v>
      </c>
      <c r="DAF141" s="15" t="s">
        <v>48</v>
      </c>
      <c r="DAG141" s="15" t="s">
        <v>48</v>
      </c>
      <c r="DAH141" s="15" t="s">
        <v>48</v>
      </c>
      <c r="DAI141" s="15" t="s">
        <v>48</v>
      </c>
      <c r="DAJ141" s="15" t="s">
        <v>48</v>
      </c>
      <c r="DAK141" s="15" t="s">
        <v>48</v>
      </c>
      <c r="DAL141" s="15" t="s">
        <v>48</v>
      </c>
      <c r="DAM141" s="15" t="s">
        <v>48</v>
      </c>
      <c r="DAN141" s="15" t="s">
        <v>48</v>
      </c>
      <c r="DAO141" s="15" t="s">
        <v>48</v>
      </c>
      <c r="DAP141" s="15" t="s">
        <v>48</v>
      </c>
      <c r="DAQ141" s="15" t="s">
        <v>48</v>
      </c>
      <c r="DAR141" s="15" t="s">
        <v>48</v>
      </c>
      <c r="DAS141" s="15" t="s">
        <v>48</v>
      </c>
      <c r="DAT141" s="15" t="s">
        <v>48</v>
      </c>
      <c r="DAU141" s="15" t="s">
        <v>48</v>
      </c>
      <c r="DAV141" s="15" t="s">
        <v>48</v>
      </c>
      <c r="DAW141" s="15" t="s">
        <v>48</v>
      </c>
      <c r="DAX141" s="15" t="s">
        <v>48</v>
      </c>
      <c r="DAY141" s="15" t="s">
        <v>48</v>
      </c>
      <c r="DAZ141" s="15" t="s">
        <v>48</v>
      </c>
      <c r="DBA141" s="15" t="s">
        <v>48</v>
      </c>
      <c r="DBB141" s="15" t="s">
        <v>48</v>
      </c>
      <c r="DBC141" s="15" t="s">
        <v>48</v>
      </c>
      <c r="DBD141" s="15" t="s">
        <v>48</v>
      </c>
      <c r="DBE141" s="15" t="s">
        <v>48</v>
      </c>
      <c r="DBF141" s="15" t="s">
        <v>48</v>
      </c>
      <c r="DBG141" s="15" t="s">
        <v>48</v>
      </c>
      <c r="DBH141" s="15" t="s">
        <v>48</v>
      </c>
      <c r="DBI141" s="15" t="s">
        <v>48</v>
      </c>
      <c r="DBJ141" s="15" t="s">
        <v>48</v>
      </c>
      <c r="DBK141" s="15" t="s">
        <v>48</v>
      </c>
      <c r="DBL141" s="15" t="s">
        <v>48</v>
      </c>
      <c r="DBM141" s="15" t="s">
        <v>48</v>
      </c>
      <c r="DBN141" s="15" t="s">
        <v>48</v>
      </c>
      <c r="DBO141" s="15" t="s">
        <v>48</v>
      </c>
      <c r="DBP141" s="15" t="s">
        <v>48</v>
      </c>
      <c r="DBQ141" s="15" t="s">
        <v>48</v>
      </c>
      <c r="DBR141" s="15" t="s">
        <v>48</v>
      </c>
      <c r="DBS141" s="15" t="s">
        <v>48</v>
      </c>
      <c r="DBT141" s="15" t="s">
        <v>48</v>
      </c>
      <c r="DBU141" s="15" t="s">
        <v>48</v>
      </c>
      <c r="DBV141" s="15" t="s">
        <v>48</v>
      </c>
      <c r="DBW141" s="15" t="s">
        <v>48</v>
      </c>
      <c r="DBX141" s="15" t="s">
        <v>48</v>
      </c>
      <c r="DBY141" s="15" t="s">
        <v>48</v>
      </c>
      <c r="DBZ141" s="15" t="s">
        <v>48</v>
      </c>
      <c r="DCA141" s="15" t="s">
        <v>48</v>
      </c>
      <c r="DCB141" s="15" t="s">
        <v>48</v>
      </c>
      <c r="DCC141" s="15" t="s">
        <v>48</v>
      </c>
      <c r="DCD141" s="15" t="s">
        <v>48</v>
      </c>
      <c r="DCE141" s="15" t="s">
        <v>48</v>
      </c>
      <c r="DCF141" s="15" t="s">
        <v>48</v>
      </c>
      <c r="DCG141" s="15" t="s">
        <v>48</v>
      </c>
      <c r="DCH141" s="15" t="s">
        <v>48</v>
      </c>
      <c r="DCI141" s="15" t="s">
        <v>48</v>
      </c>
      <c r="DCJ141" s="15" t="s">
        <v>48</v>
      </c>
      <c r="DCK141" s="15" t="s">
        <v>48</v>
      </c>
      <c r="DCL141" s="15" t="s">
        <v>48</v>
      </c>
      <c r="DCM141" s="15" t="s">
        <v>48</v>
      </c>
      <c r="DCN141" s="15" t="s">
        <v>48</v>
      </c>
      <c r="DCO141" s="15" t="s">
        <v>48</v>
      </c>
      <c r="DCP141" s="15" t="s">
        <v>48</v>
      </c>
      <c r="DCQ141" s="15" t="s">
        <v>48</v>
      </c>
      <c r="DCR141" s="15" t="s">
        <v>48</v>
      </c>
      <c r="DCS141" s="15" t="s">
        <v>48</v>
      </c>
      <c r="DCT141" s="15" t="s">
        <v>48</v>
      </c>
      <c r="DCU141" s="15" t="s">
        <v>48</v>
      </c>
      <c r="DCV141" s="15" t="s">
        <v>48</v>
      </c>
      <c r="DCW141" s="15" t="s">
        <v>48</v>
      </c>
      <c r="DCX141" s="15" t="s">
        <v>48</v>
      </c>
      <c r="DCY141" s="15" t="s">
        <v>48</v>
      </c>
      <c r="DCZ141" s="15" t="s">
        <v>48</v>
      </c>
      <c r="DDA141" s="15" t="s">
        <v>48</v>
      </c>
      <c r="DDB141" s="15" t="s">
        <v>48</v>
      </c>
      <c r="DDC141" s="15" t="s">
        <v>48</v>
      </c>
      <c r="DDD141" s="15" t="s">
        <v>48</v>
      </c>
      <c r="DDE141" s="15" t="s">
        <v>48</v>
      </c>
      <c r="DDF141" s="15" t="s">
        <v>48</v>
      </c>
      <c r="DDG141" s="15" t="s">
        <v>48</v>
      </c>
      <c r="DDH141" s="15" t="s">
        <v>48</v>
      </c>
      <c r="DDI141" s="15" t="s">
        <v>48</v>
      </c>
      <c r="DDJ141" s="15" t="s">
        <v>48</v>
      </c>
      <c r="DDK141" s="15" t="s">
        <v>48</v>
      </c>
      <c r="DDL141" s="15" t="s">
        <v>48</v>
      </c>
      <c r="DDM141" s="15" t="s">
        <v>48</v>
      </c>
      <c r="DDN141" s="15" t="s">
        <v>48</v>
      </c>
      <c r="DDO141" s="15" t="s">
        <v>48</v>
      </c>
      <c r="DDP141" s="15" t="s">
        <v>48</v>
      </c>
      <c r="DDQ141" s="15" t="s">
        <v>48</v>
      </c>
      <c r="DDR141" s="15" t="s">
        <v>48</v>
      </c>
      <c r="DDS141" s="15" t="s">
        <v>48</v>
      </c>
      <c r="DDT141" s="15" t="s">
        <v>48</v>
      </c>
      <c r="DDU141" s="15" t="s">
        <v>48</v>
      </c>
      <c r="DDV141" s="15" t="s">
        <v>48</v>
      </c>
      <c r="DDW141" s="15" t="s">
        <v>48</v>
      </c>
      <c r="DDX141" s="15" t="s">
        <v>48</v>
      </c>
      <c r="DDY141" s="15" t="s">
        <v>48</v>
      </c>
      <c r="DDZ141" s="15" t="s">
        <v>48</v>
      </c>
      <c r="DEA141" s="15" t="s">
        <v>48</v>
      </c>
      <c r="DEB141" s="15" t="s">
        <v>48</v>
      </c>
      <c r="DEC141" s="15" t="s">
        <v>48</v>
      </c>
      <c r="DED141" s="15" t="s">
        <v>48</v>
      </c>
      <c r="DEE141" s="15" t="s">
        <v>48</v>
      </c>
      <c r="DEF141" s="15" t="s">
        <v>48</v>
      </c>
      <c r="DEG141" s="15" t="s">
        <v>48</v>
      </c>
      <c r="DEH141" s="15" t="s">
        <v>48</v>
      </c>
      <c r="DEI141" s="15" t="s">
        <v>48</v>
      </c>
      <c r="DEJ141" s="15" t="s">
        <v>48</v>
      </c>
      <c r="DEK141" s="15" t="s">
        <v>48</v>
      </c>
      <c r="DEL141" s="15" t="s">
        <v>48</v>
      </c>
      <c r="DEM141" s="15" t="s">
        <v>48</v>
      </c>
      <c r="DEN141" s="15" t="s">
        <v>48</v>
      </c>
      <c r="DEO141" s="15" t="s">
        <v>48</v>
      </c>
      <c r="DEP141" s="15" t="s">
        <v>48</v>
      </c>
      <c r="DEQ141" s="15" t="s">
        <v>48</v>
      </c>
      <c r="DER141" s="15" t="s">
        <v>48</v>
      </c>
      <c r="DES141" s="15" t="s">
        <v>48</v>
      </c>
      <c r="DET141" s="15" t="s">
        <v>48</v>
      </c>
      <c r="DEU141" s="15" t="s">
        <v>48</v>
      </c>
      <c r="DEV141" s="15" t="s">
        <v>48</v>
      </c>
      <c r="DEW141" s="15" t="s">
        <v>48</v>
      </c>
      <c r="DEX141" s="15" t="s">
        <v>48</v>
      </c>
      <c r="DEY141" s="15" t="s">
        <v>48</v>
      </c>
      <c r="DEZ141" s="15" t="s">
        <v>48</v>
      </c>
      <c r="DFA141" s="15" t="s">
        <v>48</v>
      </c>
      <c r="DFB141" s="15" t="s">
        <v>48</v>
      </c>
      <c r="DFC141" s="15" t="s">
        <v>48</v>
      </c>
      <c r="DFD141" s="15" t="s">
        <v>48</v>
      </c>
      <c r="DFE141" s="15" t="s">
        <v>48</v>
      </c>
      <c r="DFF141" s="15" t="s">
        <v>48</v>
      </c>
      <c r="DFG141" s="15" t="s">
        <v>48</v>
      </c>
      <c r="DFH141" s="15" t="s">
        <v>48</v>
      </c>
      <c r="DFI141" s="15" t="s">
        <v>48</v>
      </c>
      <c r="DFJ141" s="15" t="s">
        <v>48</v>
      </c>
      <c r="DFK141" s="15" t="s">
        <v>48</v>
      </c>
      <c r="DFL141" s="15" t="s">
        <v>48</v>
      </c>
      <c r="DFM141" s="15" t="s">
        <v>48</v>
      </c>
      <c r="DFN141" s="15" t="s">
        <v>48</v>
      </c>
      <c r="DFO141" s="15" t="s">
        <v>48</v>
      </c>
      <c r="DFP141" s="15" t="s">
        <v>48</v>
      </c>
      <c r="DFQ141" s="15" t="s">
        <v>48</v>
      </c>
      <c r="DFR141" s="15" t="s">
        <v>48</v>
      </c>
      <c r="DFS141" s="15" t="s">
        <v>48</v>
      </c>
      <c r="DFT141" s="15" t="s">
        <v>48</v>
      </c>
      <c r="DFU141" s="15" t="s">
        <v>48</v>
      </c>
      <c r="DFV141" s="15" t="s">
        <v>48</v>
      </c>
      <c r="DFW141" s="15" t="s">
        <v>48</v>
      </c>
      <c r="DFX141" s="15" t="s">
        <v>48</v>
      </c>
      <c r="DFY141" s="15" t="s">
        <v>48</v>
      </c>
      <c r="DFZ141" s="15" t="s">
        <v>48</v>
      </c>
      <c r="DGA141" s="15" t="s">
        <v>48</v>
      </c>
      <c r="DGB141" s="15" t="s">
        <v>48</v>
      </c>
      <c r="DGC141" s="15" t="s">
        <v>48</v>
      </c>
      <c r="DGD141" s="15" t="s">
        <v>48</v>
      </c>
      <c r="DGE141" s="15" t="s">
        <v>48</v>
      </c>
      <c r="DGF141" s="15" t="s">
        <v>48</v>
      </c>
      <c r="DGG141" s="15" t="s">
        <v>48</v>
      </c>
      <c r="DGH141" s="15" t="s">
        <v>48</v>
      </c>
      <c r="DGI141" s="15" t="s">
        <v>48</v>
      </c>
      <c r="DGJ141" s="15" t="s">
        <v>48</v>
      </c>
      <c r="DGK141" s="15" t="s">
        <v>48</v>
      </c>
      <c r="DGL141" s="15" t="s">
        <v>48</v>
      </c>
      <c r="DGM141" s="15" t="s">
        <v>48</v>
      </c>
      <c r="DGN141" s="15" t="s">
        <v>48</v>
      </c>
      <c r="DGO141" s="15" t="s">
        <v>48</v>
      </c>
      <c r="DGP141" s="15" t="s">
        <v>48</v>
      </c>
      <c r="DGQ141" s="15" t="s">
        <v>48</v>
      </c>
      <c r="DGR141" s="15" t="s">
        <v>48</v>
      </c>
      <c r="DGS141" s="15" t="s">
        <v>48</v>
      </c>
      <c r="DGT141" s="15" t="s">
        <v>48</v>
      </c>
      <c r="DGU141" s="15" t="s">
        <v>48</v>
      </c>
      <c r="DGV141" s="15" t="s">
        <v>48</v>
      </c>
      <c r="DGW141" s="15" t="s">
        <v>48</v>
      </c>
      <c r="DGX141" s="15" t="s">
        <v>48</v>
      </c>
      <c r="DGY141" s="15" t="s">
        <v>48</v>
      </c>
      <c r="DGZ141" s="15" t="s">
        <v>48</v>
      </c>
      <c r="DHA141" s="15" t="s">
        <v>48</v>
      </c>
      <c r="DHB141" s="15" t="s">
        <v>48</v>
      </c>
      <c r="DHC141" s="15" t="s">
        <v>48</v>
      </c>
      <c r="DHD141" s="15" t="s">
        <v>48</v>
      </c>
      <c r="DHE141" s="15" t="s">
        <v>48</v>
      </c>
      <c r="DHF141" s="15" t="s">
        <v>48</v>
      </c>
      <c r="DHG141" s="15" t="s">
        <v>48</v>
      </c>
      <c r="DHH141" s="15" t="s">
        <v>48</v>
      </c>
      <c r="DHI141" s="15" t="s">
        <v>48</v>
      </c>
      <c r="DHJ141" s="15" t="s">
        <v>48</v>
      </c>
      <c r="DHK141" s="15" t="s">
        <v>48</v>
      </c>
      <c r="DHL141" s="15" t="s">
        <v>48</v>
      </c>
      <c r="DHM141" s="15" t="s">
        <v>48</v>
      </c>
      <c r="DHN141" s="15" t="s">
        <v>48</v>
      </c>
      <c r="DHO141" s="15" t="s">
        <v>48</v>
      </c>
      <c r="DHP141" s="15" t="s">
        <v>48</v>
      </c>
      <c r="DHQ141" s="15" t="s">
        <v>48</v>
      </c>
      <c r="DHR141" s="15" t="s">
        <v>48</v>
      </c>
      <c r="DHS141" s="15" t="s">
        <v>48</v>
      </c>
      <c r="DHT141" s="15" t="s">
        <v>48</v>
      </c>
      <c r="DHU141" s="15" t="s">
        <v>48</v>
      </c>
      <c r="DHV141" s="15" t="s">
        <v>48</v>
      </c>
      <c r="DHW141" s="15" t="s">
        <v>48</v>
      </c>
      <c r="DHX141" s="15" t="s">
        <v>48</v>
      </c>
      <c r="DHY141" s="15" t="s">
        <v>48</v>
      </c>
      <c r="DHZ141" s="15" t="s">
        <v>48</v>
      </c>
      <c r="DIA141" s="15" t="s">
        <v>48</v>
      </c>
      <c r="DIB141" s="15" t="s">
        <v>48</v>
      </c>
      <c r="DIC141" s="15" t="s">
        <v>48</v>
      </c>
      <c r="DID141" s="15" t="s">
        <v>48</v>
      </c>
      <c r="DIE141" s="15" t="s">
        <v>48</v>
      </c>
      <c r="DIF141" s="15" t="s">
        <v>48</v>
      </c>
      <c r="DIG141" s="15" t="s">
        <v>48</v>
      </c>
      <c r="DIH141" s="15" t="s">
        <v>48</v>
      </c>
      <c r="DII141" s="15" t="s">
        <v>48</v>
      </c>
      <c r="DIJ141" s="15" t="s">
        <v>48</v>
      </c>
      <c r="DIK141" s="15" t="s">
        <v>48</v>
      </c>
      <c r="DIL141" s="15" t="s">
        <v>48</v>
      </c>
      <c r="DIM141" s="15" t="s">
        <v>48</v>
      </c>
      <c r="DIN141" s="15" t="s">
        <v>48</v>
      </c>
      <c r="DIO141" s="15" t="s">
        <v>48</v>
      </c>
      <c r="DIP141" s="15" t="s">
        <v>48</v>
      </c>
      <c r="DIQ141" s="15" t="s">
        <v>48</v>
      </c>
      <c r="DIR141" s="15" t="s">
        <v>48</v>
      </c>
      <c r="DIS141" s="15" t="s">
        <v>48</v>
      </c>
      <c r="DIT141" s="15" t="s">
        <v>48</v>
      </c>
      <c r="DIU141" s="15" t="s">
        <v>48</v>
      </c>
      <c r="DIV141" s="15" t="s">
        <v>48</v>
      </c>
      <c r="DIW141" s="15" t="s">
        <v>48</v>
      </c>
      <c r="DIX141" s="15" t="s">
        <v>48</v>
      </c>
      <c r="DIY141" s="15" t="s">
        <v>48</v>
      </c>
      <c r="DIZ141" s="15" t="s">
        <v>48</v>
      </c>
      <c r="DJA141" s="15" t="s">
        <v>48</v>
      </c>
      <c r="DJB141" s="15" t="s">
        <v>48</v>
      </c>
      <c r="DJC141" s="15" t="s">
        <v>48</v>
      </c>
      <c r="DJD141" s="15" t="s">
        <v>48</v>
      </c>
      <c r="DJE141" s="15" t="s">
        <v>48</v>
      </c>
      <c r="DJF141" s="15" t="s">
        <v>48</v>
      </c>
      <c r="DJG141" s="15" t="s">
        <v>48</v>
      </c>
      <c r="DJH141" s="15" t="s">
        <v>48</v>
      </c>
      <c r="DJI141" s="15" t="s">
        <v>48</v>
      </c>
      <c r="DJJ141" s="15" t="s">
        <v>48</v>
      </c>
      <c r="DJK141" s="15" t="s">
        <v>48</v>
      </c>
      <c r="DJL141" s="15" t="s">
        <v>48</v>
      </c>
      <c r="DJM141" s="15" t="s">
        <v>48</v>
      </c>
      <c r="DJN141" s="15" t="s">
        <v>48</v>
      </c>
      <c r="DJO141" s="15" t="s">
        <v>48</v>
      </c>
      <c r="DJP141" s="15" t="s">
        <v>48</v>
      </c>
      <c r="DJQ141" s="15" t="s">
        <v>48</v>
      </c>
      <c r="DJR141" s="15" t="s">
        <v>48</v>
      </c>
      <c r="DJS141" s="15" t="s">
        <v>48</v>
      </c>
      <c r="DJT141" s="15" t="s">
        <v>48</v>
      </c>
      <c r="DJU141" s="15" t="s">
        <v>48</v>
      </c>
      <c r="DJV141" s="15" t="s">
        <v>48</v>
      </c>
      <c r="DJW141" s="15" t="s">
        <v>48</v>
      </c>
      <c r="DJX141" s="15" t="s">
        <v>48</v>
      </c>
      <c r="DJY141" s="15" t="s">
        <v>48</v>
      </c>
      <c r="DJZ141" s="15" t="s">
        <v>48</v>
      </c>
      <c r="DKA141" s="15" t="s">
        <v>48</v>
      </c>
      <c r="DKB141" s="15" t="s">
        <v>48</v>
      </c>
      <c r="DKC141" s="15" t="s">
        <v>48</v>
      </c>
      <c r="DKD141" s="15" t="s">
        <v>48</v>
      </c>
      <c r="DKE141" s="15" t="s">
        <v>48</v>
      </c>
      <c r="DKF141" s="15" t="s">
        <v>48</v>
      </c>
      <c r="DKG141" s="15" t="s">
        <v>48</v>
      </c>
      <c r="DKH141" s="15" t="s">
        <v>48</v>
      </c>
      <c r="DKI141" s="15" t="s">
        <v>48</v>
      </c>
      <c r="DKJ141" s="15" t="s">
        <v>48</v>
      </c>
      <c r="DKK141" s="15" t="s">
        <v>48</v>
      </c>
      <c r="DKL141" s="15" t="s">
        <v>48</v>
      </c>
      <c r="DKM141" s="15" t="s">
        <v>48</v>
      </c>
      <c r="DKN141" s="15" t="s">
        <v>48</v>
      </c>
      <c r="DKO141" s="15" t="s">
        <v>48</v>
      </c>
      <c r="DKP141" s="15" t="s">
        <v>48</v>
      </c>
      <c r="DKQ141" s="15" t="s">
        <v>48</v>
      </c>
      <c r="DKR141" s="15" t="s">
        <v>48</v>
      </c>
      <c r="DKS141" s="15" t="s">
        <v>48</v>
      </c>
      <c r="DKT141" s="15" t="s">
        <v>48</v>
      </c>
      <c r="DKU141" s="15" t="s">
        <v>48</v>
      </c>
      <c r="DKV141" s="15" t="s">
        <v>48</v>
      </c>
      <c r="DKW141" s="15" t="s">
        <v>48</v>
      </c>
      <c r="DKX141" s="15" t="s">
        <v>48</v>
      </c>
      <c r="DKY141" s="15" t="s">
        <v>48</v>
      </c>
      <c r="DKZ141" s="15" t="s">
        <v>48</v>
      </c>
      <c r="DLA141" s="15" t="s">
        <v>48</v>
      </c>
      <c r="DLB141" s="15" t="s">
        <v>48</v>
      </c>
      <c r="DLC141" s="15" t="s">
        <v>48</v>
      </c>
      <c r="DLD141" s="15" t="s">
        <v>48</v>
      </c>
      <c r="DLE141" s="15" t="s">
        <v>48</v>
      </c>
      <c r="DLF141" s="15" t="s">
        <v>48</v>
      </c>
      <c r="DLG141" s="15" t="s">
        <v>48</v>
      </c>
      <c r="DLH141" s="15" t="s">
        <v>48</v>
      </c>
      <c r="DLI141" s="15" t="s">
        <v>48</v>
      </c>
      <c r="DLJ141" s="15" t="s">
        <v>48</v>
      </c>
      <c r="DLK141" s="15" t="s">
        <v>48</v>
      </c>
      <c r="DLL141" s="15" t="s">
        <v>48</v>
      </c>
      <c r="DLM141" s="15" t="s">
        <v>48</v>
      </c>
      <c r="DLN141" s="15" t="s">
        <v>48</v>
      </c>
      <c r="DLO141" s="15" t="s">
        <v>48</v>
      </c>
      <c r="DLP141" s="15" t="s">
        <v>48</v>
      </c>
      <c r="DLQ141" s="15" t="s">
        <v>48</v>
      </c>
      <c r="DLR141" s="15" t="s">
        <v>48</v>
      </c>
      <c r="DLS141" s="15" t="s">
        <v>48</v>
      </c>
      <c r="DLT141" s="15" t="s">
        <v>48</v>
      </c>
      <c r="DLU141" s="15" t="s">
        <v>48</v>
      </c>
      <c r="DLV141" s="15" t="s">
        <v>48</v>
      </c>
      <c r="DLW141" s="15" t="s">
        <v>48</v>
      </c>
      <c r="DLX141" s="15" t="s">
        <v>48</v>
      </c>
      <c r="DLY141" s="15" t="s">
        <v>48</v>
      </c>
      <c r="DLZ141" s="15" t="s">
        <v>48</v>
      </c>
      <c r="DMA141" s="15" t="s">
        <v>48</v>
      </c>
      <c r="DMB141" s="15" t="s">
        <v>48</v>
      </c>
      <c r="DMC141" s="15" t="s">
        <v>48</v>
      </c>
      <c r="DMD141" s="15" t="s">
        <v>48</v>
      </c>
      <c r="DME141" s="15" t="s">
        <v>48</v>
      </c>
      <c r="DMF141" s="15" t="s">
        <v>48</v>
      </c>
      <c r="DMG141" s="15" t="s">
        <v>48</v>
      </c>
      <c r="DMH141" s="15" t="s">
        <v>48</v>
      </c>
      <c r="DMI141" s="15" t="s">
        <v>48</v>
      </c>
      <c r="DMJ141" s="15" t="s">
        <v>48</v>
      </c>
      <c r="DMK141" s="15" t="s">
        <v>48</v>
      </c>
      <c r="DML141" s="15" t="s">
        <v>48</v>
      </c>
      <c r="DMM141" s="15" t="s">
        <v>48</v>
      </c>
      <c r="DMN141" s="15" t="s">
        <v>48</v>
      </c>
      <c r="DMO141" s="15" t="s">
        <v>48</v>
      </c>
      <c r="DMP141" s="15" t="s">
        <v>48</v>
      </c>
      <c r="DMQ141" s="15" t="s">
        <v>48</v>
      </c>
      <c r="DMR141" s="15" t="s">
        <v>48</v>
      </c>
      <c r="DMS141" s="15" t="s">
        <v>48</v>
      </c>
      <c r="DMT141" s="15" t="s">
        <v>48</v>
      </c>
      <c r="DMU141" s="15" t="s">
        <v>48</v>
      </c>
      <c r="DMV141" s="15" t="s">
        <v>48</v>
      </c>
      <c r="DMW141" s="15" t="s">
        <v>48</v>
      </c>
      <c r="DMX141" s="15" t="s">
        <v>48</v>
      </c>
      <c r="DMY141" s="15" t="s">
        <v>48</v>
      </c>
      <c r="DMZ141" s="15" t="s">
        <v>48</v>
      </c>
      <c r="DNA141" s="15" t="s">
        <v>48</v>
      </c>
      <c r="DNB141" s="15" t="s">
        <v>48</v>
      </c>
      <c r="DNC141" s="15" t="s">
        <v>48</v>
      </c>
      <c r="DND141" s="15" t="s">
        <v>48</v>
      </c>
      <c r="DNE141" s="15" t="s">
        <v>48</v>
      </c>
      <c r="DNF141" s="15" t="s">
        <v>48</v>
      </c>
      <c r="DNG141" s="15" t="s">
        <v>48</v>
      </c>
      <c r="DNH141" s="15" t="s">
        <v>48</v>
      </c>
      <c r="DNI141" s="15" t="s">
        <v>48</v>
      </c>
      <c r="DNJ141" s="15" t="s">
        <v>48</v>
      </c>
      <c r="DNK141" s="15" t="s">
        <v>48</v>
      </c>
      <c r="DNL141" s="15" t="s">
        <v>48</v>
      </c>
      <c r="DNM141" s="15" t="s">
        <v>48</v>
      </c>
      <c r="DNN141" s="15" t="s">
        <v>48</v>
      </c>
      <c r="DNO141" s="15" t="s">
        <v>48</v>
      </c>
      <c r="DNP141" s="15" t="s">
        <v>48</v>
      </c>
      <c r="DNQ141" s="15" t="s">
        <v>48</v>
      </c>
      <c r="DNR141" s="15" t="s">
        <v>48</v>
      </c>
      <c r="DNS141" s="15" t="s">
        <v>48</v>
      </c>
      <c r="DNT141" s="15" t="s">
        <v>48</v>
      </c>
      <c r="DNU141" s="15" t="s">
        <v>48</v>
      </c>
      <c r="DNV141" s="15" t="s">
        <v>48</v>
      </c>
      <c r="DNW141" s="15" t="s">
        <v>48</v>
      </c>
      <c r="DNX141" s="15" t="s">
        <v>48</v>
      </c>
      <c r="DNY141" s="15" t="s">
        <v>48</v>
      </c>
      <c r="DNZ141" s="15" t="s">
        <v>48</v>
      </c>
      <c r="DOA141" s="15" t="s">
        <v>48</v>
      </c>
      <c r="DOB141" s="15" t="s">
        <v>48</v>
      </c>
      <c r="DOC141" s="15" t="s">
        <v>48</v>
      </c>
      <c r="DOD141" s="15" t="s">
        <v>48</v>
      </c>
      <c r="DOE141" s="15" t="s">
        <v>48</v>
      </c>
      <c r="DOF141" s="15" t="s">
        <v>48</v>
      </c>
      <c r="DOG141" s="15" t="s">
        <v>48</v>
      </c>
      <c r="DOH141" s="15" t="s">
        <v>48</v>
      </c>
      <c r="DOI141" s="15" t="s">
        <v>48</v>
      </c>
      <c r="DOJ141" s="15" t="s">
        <v>48</v>
      </c>
      <c r="DOK141" s="15" t="s">
        <v>48</v>
      </c>
      <c r="DOL141" s="15" t="s">
        <v>48</v>
      </c>
      <c r="DOM141" s="15" t="s">
        <v>48</v>
      </c>
      <c r="DON141" s="15" t="s">
        <v>48</v>
      </c>
      <c r="DOO141" s="15" t="s">
        <v>48</v>
      </c>
      <c r="DOP141" s="15" t="s">
        <v>48</v>
      </c>
      <c r="DOQ141" s="15" t="s">
        <v>48</v>
      </c>
      <c r="DOR141" s="15" t="s">
        <v>48</v>
      </c>
      <c r="DOS141" s="15" t="s">
        <v>48</v>
      </c>
      <c r="DOT141" s="15" t="s">
        <v>48</v>
      </c>
      <c r="DOU141" s="15" t="s">
        <v>48</v>
      </c>
      <c r="DOV141" s="15" t="s">
        <v>48</v>
      </c>
      <c r="DOW141" s="15" t="s">
        <v>48</v>
      </c>
      <c r="DOX141" s="15" t="s">
        <v>48</v>
      </c>
      <c r="DOY141" s="15" t="s">
        <v>48</v>
      </c>
      <c r="DOZ141" s="15" t="s">
        <v>48</v>
      </c>
      <c r="DPA141" s="15" t="s">
        <v>48</v>
      </c>
      <c r="DPB141" s="15" t="s">
        <v>48</v>
      </c>
      <c r="DPC141" s="15" t="s">
        <v>48</v>
      </c>
      <c r="DPD141" s="15" t="s">
        <v>48</v>
      </c>
      <c r="DPE141" s="15" t="s">
        <v>48</v>
      </c>
      <c r="DPF141" s="15" t="s">
        <v>48</v>
      </c>
      <c r="DPG141" s="15" t="s">
        <v>48</v>
      </c>
      <c r="DPH141" s="15" t="s">
        <v>48</v>
      </c>
      <c r="DPI141" s="15" t="s">
        <v>48</v>
      </c>
      <c r="DPJ141" s="15" t="s">
        <v>48</v>
      </c>
      <c r="DPK141" s="15" t="s">
        <v>48</v>
      </c>
      <c r="DPL141" s="15" t="s">
        <v>48</v>
      </c>
      <c r="DPM141" s="15" t="s">
        <v>48</v>
      </c>
      <c r="DPN141" s="15" t="s">
        <v>48</v>
      </c>
      <c r="DPO141" s="15" t="s">
        <v>48</v>
      </c>
      <c r="DPP141" s="15" t="s">
        <v>48</v>
      </c>
      <c r="DPQ141" s="15" t="s">
        <v>48</v>
      </c>
      <c r="DPR141" s="15" t="s">
        <v>48</v>
      </c>
      <c r="DPS141" s="15" t="s">
        <v>48</v>
      </c>
      <c r="DPT141" s="15" t="s">
        <v>48</v>
      </c>
      <c r="DPU141" s="15" t="s">
        <v>48</v>
      </c>
      <c r="DPV141" s="15" t="s">
        <v>48</v>
      </c>
      <c r="DPW141" s="15" t="s">
        <v>48</v>
      </c>
      <c r="DPX141" s="15" t="s">
        <v>48</v>
      </c>
      <c r="DPY141" s="15" t="s">
        <v>48</v>
      </c>
      <c r="DPZ141" s="15" t="s">
        <v>48</v>
      </c>
      <c r="DQA141" s="15" t="s">
        <v>48</v>
      </c>
      <c r="DQB141" s="15" t="s">
        <v>48</v>
      </c>
      <c r="DQC141" s="15" t="s">
        <v>48</v>
      </c>
      <c r="DQD141" s="15" t="s">
        <v>48</v>
      </c>
      <c r="DQE141" s="15" t="s">
        <v>48</v>
      </c>
      <c r="DQF141" s="15" t="s">
        <v>48</v>
      </c>
      <c r="DQG141" s="15" t="s">
        <v>48</v>
      </c>
      <c r="DQH141" s="15" t="s">
        <v>48</v>
      </c>
      <c r="DQI141" s="15" t="s">
        <v>48</v>
      </c>
      <c r="DQJ141" s="15" t="s">
        <v>48</v>
      </c>
      <c r="DQK141" s="15" t="s">
        <v>48</v>
      </c>
      <c r="DQL141" s="15" t="s">
        <v>48</v>
      </c>
      <c r="DQM141" s="15" t="s">
        <v>48</v>
      </c>
      <c r="DQN141" s="15" t="s">
        <v>48</v>
      </c>
      <c r="DQO141" s="15" t="s">
        <v>48</v>
      </c>
      <c r="DQP141" s="15" t="s">
        <v>48</v>
      </c>
      <c r="DQQ141" s="15" t="s">
        <v>48</v>
      </c>
      <c r="DQR141" s="15" t="s">
        <v>48</v>
      </c>
      <c r="DQS141" s="15" t="s">
        <v>48</v>
      </c>
      <c r="DQT141" s="15" t="s">
        <v>48</v>
      </c>
      <c r="DQU141" s="15" t="s">
        <v>48</v>
      </c>
      <c r="DQV141" s="15" t="s">
        <v>48</v>
      </c>
      <c r="DQW141" s="15" t="s">
        <v>48</v>
      </c>
      <c r="DQX141" s="15" t="s">
        <v>48</v>
      </c>
      <c r="DQY141" s="15" t="s">
        <v>48</v>
      </c>
      <c r="DQZ141" s="15" t="s">
        <v>48</v>
      </c>
      <c r="DRA141" s="15" t="s">
        <v>48</v>
      </c>
      <c r="DRB141" s="15" t="s">
        <v>48</v>
      </c>
      <c r="DRC141" s="15" t="s">
        <v>48</v>
      </c>
      <c r="DRD141" s="15" t="s">
        <v>48</v>
      </c>
      <c r="DRE141" s="15" t="s">
        <v>48</v>
      </c>
      <c r="DRF141" s="15" t="s">
        <v>48</v>
      </c>
      <c r="DRG141" s="15" t="s">
        <v>48</v>
      </c>
      <c r="DRH141" s="15" t="s">
        <v>48</v>
      </c>
      <c r="DRI141" s="15" t="s">
        <v>48</v>
      </c>
      <c r="DRJ141" s="15" t="s">
        <v>48</v>
      </c>
      <c r="DRK141" s="15" t="s">
        <v>48</v>
      </c>
      <c r="DRL141" s="15" t="s">
        <v>48</v>
      </c>
      <c r="DRM141" s="15" t="s">
        <v>48</v>
      </c>
      <c r="DRN141" s="15" t="s">
        <v>48</v>
      </c>
      <c r="DRO141" s="15" t="s">
        <v>48</v>
      </c>
      <c r="DRP141" s="15" t="s">
        <v>48</v>
      </c>
      <c r="DRQ141" s="15" t="s">
        <v>48</v>
      </c>
      <c r="DRR141" s="15" t="s">
        <v>48</v>
      </c>
      <c r="DRS141" s="15" t="s">
        <v>48</v>
      </c>
      <c r="DRT141" s="15" t="s">
        <v>48</v>
      </c>
      <c r="DRU141" s="15" t="s">
        <v>48</v>
      </c>
      <c r="DRV141" s="15" t="s">
        <v>48</v>
      </c>
      <c r="DRW141" s="15" t="s">
        <v>48</v>
      </c>
      <c r="DRX141" s="15" t="s">
        <v>48</v>
      </c>
      <c r="DRY141" s="15" t="s">
        <v>48</v>
      </c>
      <c r="DRZ141" s="15" t="s">
        <v>48</v>
      </c>
      <c r="DSA141" s="15" t="s">
        <v>48</v>
      </c>
      <c r="DSB141" s="15" t="s">
        <v>48</v>
      </c>
      <c r="DSC141" s="15" t="s">
        <v>48</v>
      </c>
      <c r="DSD141" s="15" t="s">
        <v>48</v>
      </c>
      <c r="DSE141" s="15" t="s">
        <v>48</v>
      </c>
      <c r="DSF141" s="15" t="s">
        <v>48</v>
      </c>
      <c r="DSG141" s="15" t="s">
        <v>48</v>
      </c>
      <c r="DSH141" s="15" t="s">
        <v>48</v>
      </c>
      <c r="DSI141" s="15" t="s">
        <v>48</v>
      </c>
      <c r="DSJ141" s="15" t="s">
        <v>48</v>
      </c>
      <c r="DSK141" s="15" t="s">
        <v>48</v>
      </c>
      <c r="DSL141" s="15" t="s">
        <v>48</v>
      </c>
      <c r="DSM141" s="15" t="s">
        <v>48</v>
      </c>
      <c r="DSN141" s="15" t="s">
        <v>48</v>
      </c>
      <c r="DSO141" s="15" t="s">
        <v>48</v>
      </c>
      <c r="DSP141" s="15" t="s">
        <v>48</v>
      </c>
      <c r="DSQ141" s="15" t="s">
        <v>48</v>
      </c>
      <c r="DSR141" s="15" t="s">
        <v>48</v>
      </c>
      <c r="DSS141" s="15" t="s">
        <v>48</v>
      </c>
      <c r="DST141" s="15" t="s">
        <v>48</v>
      </c>
      <c r="DSU141" s="15" t="s">
        <v>48</v>
      </c>
      <c r="DSV141" s="15" t="s">
        <v>48</v>
      </c>
      <c r="DSW141" s="15" t="s">
        <v>48</v>
      </c>
      <c r="DSX141" s="15" t="s">
        <v>48</v>
      </c>
      <c r="DSY141" s="15" t="s">
        <v>48</v>
      </c>
      <c r="DSZ141" s="15" t="s">
        <v>48</v>
      </c>
      <c r="DTA141" s="15" t="s">
        <v>48</v>
      </c>
      <c r="DTB141" s="15" t="s">
        <v>48</v>
      </c>
      <c r="DTC141" s="15" t="s">
        <v>48</v>
      </c>
      <c r="DTD141" s="15" t="s">
        <v>48</v>
      </c>
      <c r="DTE141" s="15" t="s">
        <v>48</v>
      </c>
      <c r="DTF141" s="15" t="s">
        <v>48</v>
      </c>
      <c r="DTG141" s="15" t="s">
        <v>48</v>
      </c>
      <c r="DTH141" s="15" t="s">
        <v>48</v>
      </c>
      <c r="DTI141" s="15" t="s">
        <v>48</v>
      </c>
      <c r="DTJ141" s="15" t="s">
        <v>48</v>
      </c>
      <c r="DTK141" s="15" t="s">
        <v>48</v>
      </c>
      <c r="DTL141" s="15" t="s">
        <v>48</v>
      </c>
      <c r="DTM141" s="15" t="s">
        <v>48</v>
      </c>
      <c r="DTN141" s="15" t="s">
        <v>48</v>
      </c>
      <c r="DTO141" s="15" t="s">
        <v>48</v>
      </c>
      <c r="DTP141" s="15" t="s">
        <v>48</v>
      </c>
      <c r="DTQ141" s="15" t="s">
        <v>48</v>
      </c>
      <c r="DTR141" s="15" t="s">
        <v>48</v>
      </c>
      <c r="DTS141" s="15" t="s">
        <v>48</v>
      </c>
      <c r="DTT141" s="15" t="s">
        <v>48</v>
      </c>
      <c r="DTU141" s="15" t="s">
        <v>48</v>
      </c>
      <c r="DTV141" s="15" t="s">
        <v>48</v>
      </c>
      <c r="DTW141" s="15" t="s">
        <v>48</v>
      </c>
      <c r="DTX141" s="15" t="s">
        <v>48</v>
      </c>
      <c r="DTY141" s="15" t="s">
        <v>48</v>
      </c>
      <c r="DTZ141" s="15" t="s">
        <v>48</v>
      </c>
      <c r="DUA141" s="15" t="s">
        <v>48</v>
      </c>
      <c r="DUB141" s="15" t="s">
        <v>48</v>
      </c>
      <c r="DUC141" s="15" t="s">
        <v>48</v>
      </c>
      <c r="DUD141" s="15" t="s">
        <v>48</v>
      </c>
      <c r="DUE141" s="15" t="s">
        <v>48</v>
      </c>
      <c r="DUF141" s="15" t="s">
        <v>48</v>
      </c>
      <c r="DUG141" s="15" t="s">
        <v>48</v>
      </c>
      <c r="DUH141" s="15" t="s">
        <v>48</v>
      </c>
      <c r="DUI141" s="15" t="s">
        <v>48</v>
      </c>
      <c r="DUJ141" s="15" t="s">
        <v>48</v>
      </c>
      <c r="DUK141" s="15" t="s">
        <v>48</v>
      </c>
      <c r="DUL141" s="15" t="s">
        <v>48</v>
      </c>
      <c r="DUM141" s="15" t="s">
        <v>48</v>
      </c>
      <c r="DUN141" s="15" t="s">
        <v>48</v>
      </c>
      <c r="DUO141" s="15" t="s">
        <v>48</v>
      </c>
      <c r="DUP141" s="15" t="s">
        <v>48</v>
      </c>
      <c r="DUQ141" s="15" t="s">
        <v>48</v>
      </c>
      <c r="DUR141" s="15" t="s">
        <v>48</v>
      </c>
      <c r="DUS141" s="15" t="s">
        <v>48</v>
      </c>
      <c r="DUT141" s="15" t="s">
        <v>48</v>
      </c>
      <c r="DUU141" s="15" t="s">
        <v>48</v>
      </c>
      <c r="DUV141" s="15" t="s">
        <v>48</v>
      </c>
      <c r="DUW141" s="15" t="s">
        <v>48</v>
      </c>
      <c r="DUX141" s="15" t="s">
        <v>48</v>
      </c>
      <c r="DUY141" s="15" t="s">
        <v>48</v>
      </c>
      <c r="DUZ141" s="15" t="s">
        <v>48</v>
      </c>
      <c r="DVA141" s="15" t="s">
        <v>48</v>
      </c>
      <c r="DVB141" s="15" t="s">
        <v>48</v>
      </c>
      <c r="DVC141" s="15" t="s">
        <v>48</v>
      </c>
      <c r="DVD141" s="15" t="s">
        <v>48</v>
      </c>
      <c r="DVE141" s="15" t="s">
        <v>48</v>
      </c>
      <c r="DVF141" s="15" t="s">
        <v>48</v>
      </c>
      <c r="DVG141" s="15" t="s">
        <v>48</v>
      </c>
      <c r="DVH141" s="15" t="s">
        <v>48</v>
      </c>
      <c r="DVI141" s="15" t="s">
        <v>48</v>
      </c>
      <c r="DVJ141" s="15" t="s">
        <v>48</v>
      </c>
      <c r="DVK141" s="15" t="s">
        <v>48</v>
      </c>
      <c r="DVL141" s="15" t="s">
        <v>48</v>
      </c>
      <c r="DVM141" s="15" t="s">
        <v>48</v>
      </c>
      <c r="DVN141" s="15" t="s">
        <v>48</v>
      </c>
      <c r="DVO141" s="15" t="s">
        <v>48</v>
      </c>
      <c r="DVP141" s="15" t="s">
        <v>48</v>
      </c>
      <c r="DVQ141" s="15" t="s">
        <v>48</v>
      </c>
      <c r="DVR141" s="15" t="s">
        <v>48</v>
      </c>
      <c r="DVS141" s="15" t="s">
        <v>48</v>
      </c>
      <c r="DVT141" s="15" t="s">
        <v>48</v>
      </c>
      <c r="DVU141" s="15" t="s">
        <v>48</v>
      </c>
      <c r="DVV141" s="15" t="s">
        <v>48</v>
      </c>
      <c r="DVW141" s="15" t="s">
        <v>48</v>
      </c>
      <c r="DVX141" s="15" t="s">
        <v>48</v>
      </c>
      <c r="DVY141" s="15" t="s">
        <v>48</v>
      </c>
      <c r="DVZ141" s="15" t="s">
        <v>48</v>
      </c>
      <c r="DWA141" s="15" t="s">
        <v>48</v>
      </c>
      <c r="DWB141" s="15" t="s">
        <v>48</v>
      </c>
      <c r="DWC141" s="15" t="s">
        <v>48</v>
      </c>
      <c r="DWD141" s="15" t="s">
        <v>48</v>
      </c>
      <c r="DWE141" s="15" t="s">
        <v>48</v>
      </c>
      <c r="DWF141" s="15" t="s">
        <v>48</v>
      </c>
      <c r="DWG141" s="15" t="s">
        <v>48</v>
      </c>
      <c r="DWH141" s="15" t="s">
        <v>48</v>
      </c>
      <c r="DWI141" s="15" t="s">
        <v>48</v>
      </c>
      <c r="DWJ141" s="15" t="s">
        <v>48</v>
      </c>
      <c r="DWK141" s="15" t="s">
        <v>48</v>
      </c>
      <c r="DWL141" s="15" t="s">
        <v>48</v>
      </c>
      <c r="DWM141" s="15" t="s">
        <v>48</v>
      </c>
      <c r="DWN141" s="15" t="s">
        <v>48</v>
      </c>
      <c r="DWO141" s="15" t="s">
        <v>48</v>
      </c>
      <c r="DWP141" s="15" t="s">
        <v>48</v>
      </c>
      <c r="DWQ141" s="15" t="s">
        <v>48</v>
      </c>
      <c r="DWR141" s="15" t="s">
        <v>48</v>
      </c>
      <c r="DWS141" s="15" t="s">
        <v>48</v>
      </c>
      <c r="DWT141" s="15" t="s">
        <v>48</v>
      </c>
      <c r="DWU141" s="15" t="s">
        <v>48</v>
      </c>
      <c r="DWV141" s="15" t="s">
        <v>48</v>
      </c>
      <c r="DWW141" s="15" t="s">
        <v>48</v>
      </c>
      <c r="DWX141" s="15" t="s">
        <v>48</v>
      </c>
      <c r="DWY141" s="15" t="s">
        <v>48</v>
      </c>
      <c r="DWZ141" s="15" t="s">
        <v>48</v>
      </c>
      <c r="DXA141" s="15" t="s">
        <v>48</v>
      </c>
      <c r="DXB141" s="15" t="s">
        <v>48</v>
      </c>
      <c r="DXC141" s="15" t="s">
        <v>48</v>
      </c>
      <c r="DXD141" s="15" t="s">
        <v>48</v>
      </c>
      <c r="DXE141" s="15" t="s">
        <v>48</v>
      </c>
      <c r="DXF141" s="15" t="s">
        <v>48</v>
      </c>
      <c r="DXG141" s="15" t="s">
        <v>48</v>
      </c>
      <c r="DXH141" s="15" t="s">
        <v>48</v>
      </c>
      <c r="DXI141" s="15" t="s">
        <v>48</v>
      </c>
      <c r="DXJ141" s="15" t="s">
        <v>48</v>
      </c>
      <c r="DXK141" s="15" t="s">
        <v>48</v>
      </c>
      <c r="DXL141" s="15" t="s">
        <v>48</v>
      </c>
      <c r="DXM141" s="15" t="s">
        <v>48</v>
      </c>
      <c r="DXN141" s="15" t="s">
        <v>48</v>
      </c>
      <c r="DXO141" s="15" t="s">
        <v>48</v>
      </c>
      <c r="DXP141" s="15" t="s">
        <v>48</v>
      </c>
      <c r="DXQ141" s="15" t="s">
        <v>48</v>
      </c>
      <c r="DXR141" s="15" t="s">
        <v>48</v>
      </c>
      <c r="DXS141" s="15" t="s">
        <v>48</v>
      </c>
      <c r="DXT141" s="15" t="s">
        <v>48</v>
      </c>
      <c r="DXU141" s="15" t="s">
        <v>48</v>
      </c>
      <c r="DXV141" s="15" t="s">
        <v>48</v>
      </c>
      <c r="DXW141" s="15" t="s">
        <v>48</v>
      </c>
      <c r="DXX141" s="15" t="s">
        <v>48</v>
      </c>
      <c r="DXY141" s="15" t="s">
        <v>48</v>
      </c>
      <c r="DXZ141" s="15" t="s">
        <v>48</v>
      </c>
      <c r="DYA141" s="15" t="s">
        <v>48</v>
      </c>
      <c r="DYB141" s="15" t="s">
        <v>48</v>
      </c>
      <c r="DYC141" s="15" t="s">
        <v>48</v>
      </c>
      <c r="DYD141" s="15" t="s">
        <v>48</v>
      </c>
      <c r="DYE141" s="15" t="s">
        <v>48</v>
      </c>
      <c r="DYF141" s="15" t="s">
        <v>48</v>
      </c>
      <c r="DYG141" s="15" t="s">
        <v>48</v>
      </c>
      <c r="DYH141" s="15" t="s">
        <v>48</v>
      </c>
      <c r="DYI141" s="15" t="s">
        <v>48</v>
      </c>
      <c r="DYJ141" s="15" t="s">
        <v>48</v>
      </c>
      <c r="DYK141" s="15" t="s">
        <v>48</v>
      </c>
      <c r="DYL141" s="15" t="s">
        <v>48</v>
      </c>
      <c r="DYM141" s="15" t="s">
        <v>48</v>
      </c>
      <c r="DYN141" s="15" t="s">
        <v>48</v>
      </c>
      <c r="DYO141" s="15" t="s">
        <v>48</v>
      </c>
      <c r="DYP141" s="15" t="s">
        <v>48</v>
      </c>
      <c r="DYQ141" s="15" t="s">
        <v>48</v>
      </c>
      <c r="DYR141" s="15" t="s">
        <v>48</v>
      </c>
      <c r="DYS141" s="15" t="s">
        <v>48</v>
      </c>
      <c r="DYT141" s="15" t="s">
        <v>48</v>
      </c>
      <c r="DYU141" s="15" t="s">
        <v>48</v>
      </c>
      <c r="DYV141" s="15" t="s">
        <v>48</v>
      </c>
      <c r="DYW141" s="15" t="s">
        <v>48</v>
      </c>
      <c r="DYX141" s="15" t="s">
        <v>48</v>
      </c>
      <c r="DYY141" s="15" t="s">
        <v>48</v>
      </c>
      <c r="DYZ141" s="15" t="s">
        <v>48</v>
      </c>
      <c r="DZA141" s="15" t="s">
        <v>48</v>
      </c>
      <c r="DZB141" s="15" t="s">
        <v>48</v>
      </c>
      <c r="DZC141" s="15" t="s">
        <v>48</v>
      </c>
      <c r="DZD141" s="15" t="s">
        <v>48</v>
      </c>
      <c r="DZE141" s="15" t="s">
        <v>48</v>
      </c>
      <c r="DZF141" s="15" t="s">
        <v>48</v>
      </c>
      <c r="DZG141" s="15" t="s">
        <v>48</v>
      </c>
      <c r="DZH141" s="15" t="s">
        <v>48</v>
      </c>
      <c r="DZI141" s="15" t="s">
        <v>48</v>
      </c>
      <c r="DZJ141" s="15" t="s">
        <v>48</v>
      </c>
      <c r="DZK141" s="15" t="s">
        <v>48</v>
      </c>
      <c r="DZL141" s="15" t="s">
        <v>48</v>
      </c>
      <c r="DZM141" s="15" t="s">
        <v>48</v>
      </c>
      <c r="DZN141" s="15" t="s">
        <v>48</v>
      </c>
      <c r="DZO141" s="15" t="s">
        <v>48</v>
      </c>
      <c r="DZP141" s="15" t="s">
        <v>48</v>
      </c>
      <c r="DZQ141" s="15" t="s">
        <v>48</v>
      </c>
      <c r="DZR141" s="15" t="s">
        <v>48</v>
      </c>
      <c r="DZS141" s="15" t="s">
        <v>48</v>
      </c>
      <c r="DZT141" s="15" t="s">
        <v>48</v>
      </c>
      <c r="DZU141" s="15" t="s">
        <v>48</v>
      </c>
      <c r="DZV141" s="15" t="s">
        <v>48</v>
      </c>
      <c r="DZW141" s="15" t="s">
        <v>48</v>
      </c>
      <c r="DZX141" s="15" t="s">
        <v>48</v>
      </c>
      <c r="DZY141" s="15" t="s">
        <v>48</v>
      </c>
      <c r="DZZ141" s="15" t="s">
        <v>48</v>
      </c>
      <c r="EAA141" s="15" t="s">
        <v>48</v>
      </c>
      <c r="EAB141" s="15" t="s">
        <v>48</v>
      </c>
      <c r="EAC141" s="15" t="s">
        <v>48</v>
      </c>
      <c r="EAD141" s="15" t="s">
        <v>48</v>
      </c>
      <c r="EAE141" s="15" t="s">
        <v>48</v>
      </c>
      <c r="EAF141" s="15" t="s">
        <v>48</v>
      </c>
      <c r="EAG141" s="15" t="s">
        <v>48</v>
      </c>
      <c r="EAH141" s="15" t="s">
        <v>48</v>
      </c>
      <c r="EAI141" s="15" t="s">
        <v>48</v>
      </c>
      <c r="EAJ141" s="15" t="s">
        <v>48</v>
      </c>
      <c r="EAK141" s="15" t="s">
        <v>48</v>
      </c>
      <c r="EAL141" s="15" t="s">
        <v>48</v>
      </c>
      <c r="EAM141" s="15" t="s">
        <v>48</v>
      </c>
      <c r="EAN141" s="15" t="s">
        <v>48</v>
      </c>
      <c r="EAO141" s="15" t="s">
        <v>48</v>
      </c>
      <c r="EAP141" s="15" t="s">
        <v>48</v>
      </c>
      <c r="EAQ141" s="15" t="s">
        <v>48</v>
      </c>
      <c r="EAR141" s="15" t="s">
        <v>48</v>
      </c>
      <c r="EAS141" s="15" t="s">
        <v>48</v>
      </c>
      <c r="EAT141" s="15" t="s">
        <v>48</v>
      </c>
      <c r="EAU141" s="15" t="s">
        <v>48</v>
      </c>
      <c r="EAV141" s="15" t="s">
        <v>48</v>
      </c>
      <c r="EAW141" s="15" t="s">
        <v>48</v>
      </c>
      <c r="EAX141" s="15" t="s">
        <v>48</v>
      </c>
      <c r="EAY141" s="15" t="s">
        <v>48</v>
      </c>
      <c r="EAZ141" s="15" t="s">
        <v>48</v>
      </c>
      <c r="EBA141" s="15" t="s">
        <v>48</v>
      </c>
      <c r="EBB141" s="15" t="s">
        <v>48</v>
      </c>
      <c r="EBC141" s="15" t="s">
        <v>48</v>
      </c>
      <c r="EBD141" s="15" t="s">
        <v>48</v>
      </c>
      <c r="EBE141" s="15" t="s">
        <v>48</v>
      </c>
      <c r="EBF141" s="15" t="s">
        <v>48</v>
      </c>
      <c r="EBG141" s="15" t="s">
        <v>48</v>
      </c>
      <c r="EBH141" s="15" t="s">
        <v>48</v>
      </c>
      <c r="EBI141" s="15" t="s">
        <v>48</v>
      </c>
      <c r="EBJ141" s="15" t="s">
        <v>48</v>
      </c>
      <c r="EBK141" s="15" t="s">
        <v>48</v>
      </c>
      <c r="EBL141" s="15" t="s">
        <v>48</v>
      </c>
      <c r="EBM141" s="15" t="s">
        <v>48</v>
      </c>
      <c r="EBN141" s="15" t="s">
        <v>48</v>
      </c>
      <c r="EBO141" s="15" t="s">
        <v>48</v>
      </c>
      <c r="EBP141" s="15" t="s">
        <v>48</v>
      </c>
      <c r="EBQ141" s="15" t="s">
        <v>48</v>
      </c>
      <c r="EBR141" s="15" t="s">
        <v>48</v>
      </c>
      <c r="EBS141" s="15" t="s">
        <v>48</v>
      </c>
      <c r="EBT141" s="15" t="s">
        <v>48</v>
      </c>
      <c r="EBU141" s="15" t="s">
        <v>48</v>
      </c>
      <c r="EBV141" s="15" t="s">
        <v>48</v>
      </c>
      <c r="EBW141" s="15" t="s">
        <v>48</v>
      </c>
      <c r="EBX141" s="15" t="s">
        <v>48</v>
      </c>
      <c r="EBY141" s="15" t="s">
        <v>48</v>
      </c>
      <c r="EBZ141" s="15" t="s">
        <v>48</v>
      </c>
      <c r="ECA141" s="15" t="s">
        <v>48</v>
      </c>
      <c r="ECB141" s="15" t="s">
        <v>48</v>
      </c>
      <c r="ECC141" s="15" t="s">
        <v>48</v>
      </c>
      <c r="ECD141" s="15" t="s">
        <v>48</v>
      </c>
      <c r="ECE141" s="15" t="s">
        <v>48</v>
      </c>
      <c r="ECF141" s="15" t="s">
        <v>48</v>
      </c>
      <c r="ECG141" s="15" t="s">
        <v>48</v>
      </c>
      <c r="ECH141" s="15" t="s">
        <v>48</v>
      </c>
      <c r="ECI141" s="15" t="s">
        <v>48</v>
      </c>
      <c r="ECJ141" s="15" t="s">
        <v>48</v>
      </c>
      <c r="ECK141" s="15" t="s">
        <v>48</v>
      </c>
      <c r="ECL141" s="15" t="s">
        <v>48</v>
      </c>
      <c r="ECM141" s="15" t="s">
        <v>48</v>
      </c>
      <c r="ECN141" s="15" t="s">
        <v>48</v>
      </c>
      <c r="ECO141" s="15" t="s">
        <v>48</v>
      </c>
      <c r="ECP141" s="15" t="s">
        <v>48</v>
      </c>
      <c r="ECQ141" s="15" t="s">
        <v>48</v>
      </c>
      <c r="ECR141" s="15" t="s">
        <v>48</v>
      </c>
      <c r="ECS141" s="15" t="s">
        <v>48</v>
      </c>
      <c r="ECT141" s="15" t="s">
        <v>48</v>
      </c>
      <c r="ECU141" s="15" t="s">
        <v>48</v>
      </c>
      <c r="ECV141" s="15" t="s">
        <v>48</v>
      </c>
      <c r="ECW141" s="15" t="s">
        <v>48</v>
      </c>
      <c r="ECX141" s="15" t="s">
        <v>48</v>
      </c>
      <c r="ECY141" s="15" t="s">
        <v>48</v>
      </c>
      <c r="ECZ141" s="15" t="s">
        <v>48</v>
      </c>
      <c r="EDA141" s="15" t="s">
        <v>48</v>
      </c>
      <c r="EDB141" s="15" t="s">
        <v>48</v>
      </c>
      <c r="EDC141" s="15" t="s">
        <v>48</v>
      </c>
      <c r="EDD141" s="15" t="s">
        <v>48</v>
      </c>
      <c r="EDE141" s="15" t="s">
        <v>48</v>
      </c>
      <c r="EDF141" s="15" t="s">
        <v>48</v>
      </c>
      <c r="EDG141" s="15" t="s">
        <v>48</v>
      </c>
      <c r="EDH141" s="15" t="s">
        <v>48</v>
      </c>
      <c r="EDI141" s="15" t="s">
        <v>48</v>
      </c>
      <c r="EDJ141" s="15" t="s">
        <v>48</v>
      </c>
      <c r="EDK141" s="15" t="s">
        <v>48</v>
      </c>
      <c r="EDL141" s="15" t="s">
        <v>48</v>
      </c>
      <c r="EDM141" s="15" t="s">
        <v>48</v>
      </c>
      <c r="EDN141" s="15" t="s">
        <v>48</v>
      </c>
      <c r="EDO141" s="15" t="s">
        <v>48</v>
      </c>
      <c r="EDP141" s="15" t="s">
        <v>48</v>
      </c>
      <c r="EDQ141" s="15" t="s">
        <v>48</v>
      </c>
      <c r="EDR141" s="15" t="s">
        <v>48</v>
      </c>
      <c r="EDS141" s="15" t="s">
        <v>48</v>
      </c>
      <c r="EDT141" s="15" t="s">
        <v>48</v>
      </c>
      <c r="EDU141" s="15" t="s">
        <v>48</v>
      </c>
      <c r="EDV141" s="15" t="s">
        <v>48</v>
      </c>
      <c r="EDW141" s="15" t="s">
        <v>48</v>
      </c>
      <c r="EDX141" s="15" t="s">
        <v>48</v>
      </c>
      <c r="EDY141" s="15" t="s">
        <v>48</v>
      </c>
      <c r="EDZ141" s="15" t="s">
        <v>48</v>
      </c>
      <c r="EEA141" s="15" t="s">
        <v>48</v>
      </c>
      <c r="EEB141" s="15" t="s">
        <v>48</v>
      </c>
      <c r="EEC141" s="15" t="s">
        <v>48</v>
      </c>
      <c r="EED141" s="15" t="s">
        <v>48</v>
      </c>
      <c r="EEE141" s="15" t="s">
        <v>48</v>
      </c>
      <c r="EEF141" s="15" t="s">
        <v>48</v>
      </c>
      <c r="EEG141" s="15" t="s">
        <v>48</v>
      </c>
      <c r="EEH141" s="15" t="s">
        <v>48</v>
      </c>
      <c r="EEI141" s="15" t="s">
        <v>48</v>
      </c>
      <c r="EEJ141" s="15" t="s">
        <v>48</v>
      </c>
      <c r="EEK141" s="15" t="s">
        <v>48</v>
      </c>
      <c r="EEL141" s="15" t="s">
        <v>48</v>
      </c>
      <c r="EEM141" s="15" t="s">
        <v>48</v>
      </c>
      <c r="EEN141" s="15" t="s">
        <v>48</v>
      </c>
      <c r="EEO141" s="15" t="s">
        <v>48</v>
      </c>
      <c r="EEP141" s="15" t="s">
        <v>48</v>
      </c>
      <c r="EEQ141" s="15" t="s">
        <v>48</v>
      </c>
      <c r="EER141" s="15" t="s">
        <v>48</v>
      </c>
      <c r="EES141" s="15" t="s">
        <v>48</v>
      </c>
      <c r="EET141" s="15" t="s">
        <v>48</v>
      </c>
      <c r="EEU141" s="15" t="s">
        <v>48</v>
      </c>
      <c r="EEV141" s="15" t="s">
        <v>48</v>
      </c>
      <c r="EEW141" s="15" t="s">
        <v>48</v>
      </c>
      <c r="EEX141" s="15" t="s">
        <v>48</v>
      </c>
      <c r="EEY141" s="15" t="s">
        <v>48</v>
      </c>
      <c r="EEZ141" s="15" t="s">
        <v>48</v>
      </c>
      <c r="EFA141" s="15" t="s">
        <v>48</v>
      </c>
      <c r="EFB141" s="15" t="s">
        <v>48</v>
      </c>
      <c r="EFC141" s="15" t="s">
        <v>48</v>
      </c>
      <c r="EFD141" s="15" t="s">
        <v>48</v>
      </c>
      <c r="EFE141" s="15" t="s">
        <v>48</v>
      </c>
      <c r="EFF141" s="15" t="s">
        <v>48</v>
      </c>
      <c r="EFG141" s="15" t="s">
        <v>48</v>
      </c>
      <c r="EFH141" s="15" t="s">
        <v>48</v>
      </c>
      <c r="EFI141" s="15" t="s">
        <v>48</v>
      </c>
      <c r="EFJ141" s="15" t="s">
        <v>48</v>
      </c>
      <c r="EFK141" s="15" t="s">
        <v>48</v>
      </c>
      <c r="EFL141" s="15" t="s">
        <v>48</v>
      </c>
      <c r="EFM141" s="15" t="s">
        <v>48</v>
      </c>
      <c r="EFN141" s="15" t="s">
        <v>48</v>
      </c>
      <c r="EFO141" s="15" t="s">
        <v>48</v>
      </c>
      <c r="EFP141" s="15" t="s">
        <v>48</v>
      </c>
      <c r="EFQ141" s="15" t="s">
        <v>48</v>
      </c>
      <c r="EFR141" s="15" t="s">
        <v>48</v>
      </c>
      <c r="EFS141" s="15" t="s">
        <v>48</v>
      </c>
      <c r="EFT141" s="15" t="s">
        <v>48</v>
      </c>
      <c r="EFU141" s="15" t="s">
        <v>48</v>
      </c>
      <c r="EFV141" s="15" t="s">
        <v>48</v>
      </c>
      <c r="EFW141" s="15" t="s">
        <v>48</v>
      </c>
      <c r="EFX141" s="15" t="s">
        <v>48</v>
      </c>
      <c r="EFY141" s="15" t="s">
        <v>48</v>
      </c>
      <c r="EFZ141" s="15" t="s">
        <v>48</v>
      </c>
      <c r="EGA141" s="15" t="s">
        <v>48</v>
      </c>
      <c r="EGB141" s="15" t="s">
        <v>48</v>
      </c>
      <c r="EGC141" s="15" t="s">
        <v>48</v>
      </c>
      <c r="EGD141" s="15" t="s">
        <v>48</v>
      </c>
      <c r="EGE141" s="15" t="s">
        <v>48</v>
      </c>
      <c r="EGF141" s="15" t="s">
        <v>48</v>
      </c>
      <c r="EGG141" s="15" t="s">
        <v>48</v>
      </c>
      <c r="EGH141" s="15" t="s">
        <v>48</v>
      </c>
      <c r="EGI141" s="15" t="s">
        <v>48</v>
      </c>
      <c r="EGJ141" s="15" t="s">
        <v>48</v>
      </c>
      <c r="EGK141" s="15" t="s">
        <v>48</v>
      </c>
      <c r="EGL141" s="15" t="s">
        <v>48</v>
      </c>
      <c r="EGM141" s="15" t="s">
        <v>48</v>
      </c>
      <c r="EGN141" s="15" t="s">
        <v>48</v>
      </c>
      <c r="EGO141" s="15" t="s">
        <v>48</v>
      </c>
      <c r="EGP141" s="15" t="s">
        <v>48</v>
      </c>
      <c r="EGQ141" s="15" t="s">
        <v>48</v>
      </c>
      <c r="EGR141" s="15" t="s">
        <v>48</v>
      </c>
      <c r="EGS141" s="15" t="s">
        <v>48</v>
      </c>
      <c r="EGT141" s="15" t="s">
        <v>48</v>
      </c>
      <c r="EGU141" s="15" t="s">
        <v>48</v>
      </c>
      <c r="EGV141" s="15" t="s">
        <v>48</v>
      </c>
      <c r="EGW141" s="15" t="s">
        <v>48</v>
      </c>
      <c r="EGX141" s="15" t="s">
        <v>48</v>
      </c>
      <c r="EGY141" s="15" t="s">
        <v>48</v>
      </c>
      <c r="EGZ141" s="15" t="s">
        <v>48</v>
      </c>
      <c r="EHA141" s="15" t="s">
        <v>48</v>
      </c>
      <c r="EHB141" s="15" t="s">
        <v>48</v>
      </c>
      <c r="EHC141" s="15" t="s">
        <v>48</v>
      </c>
      <c r="EHD141" s="15" t="s">
        <v>48</v>
      </c>
      <c r="EHE141" s="15" t="s">
        <v>48</v>
      </c>
      <c r="EHF141" s="15" t="s">
        <v>48</v>
      </c>
      <c r="EHG141" s="15" t="s">
        <v>48</v>
      </c>
      <c r="EHH141" s="15" t="s">
        <v>48</v>
      </c>
      <c r="EHI141" s="15" t="s">
        <v>48</v>
      </c>
      <c r="EHJ141" s="15" t="s">
        <v>48</v>
      </c>
      <c r="EHK141" s="15" t="s">
        <v>48</v>
      </c>
      <c r="EHL141" s="15" t="s">
        <v>48</v>
      </c>
      <c r="EHM141" s="15" t="s">
        <v>48</v>
      </c>
      <c r="EHN141" s="15" t="s">
        <v>48</v>
      </c>
      <c r="EHO141" s="15" t="s">
        <v>48</v>
      </c>
      <c r="EHP141" s="15" t="s">
        <v>48</v>
      </c>
      <c r="EHQ141" s="15" t="s">
        <v>48</v>
      </c>
      <c r="EHR141" s="15" t="s">
        <v>48</v>
      </c>
      <c r="EHS141" s="15" t="s">
        <v>48</v>
      </c>
      <c r="EHT141" s="15" t="s">
        <v>48</v>
      </c>
      <c r="EHU141" s="15" t="s">
        <v>48</v>
      </c>
      <c r="EHV141" s="15" t="s">
        <v>48</v>
      </c>
      <c r="EHW141" s="15" t="s">
        <v>48</v>
      </c>
      <c r="EHX141" s="15" t="s">
        <v>48</v>
      </c>
      <c r="EHY141" s="15" t="s">
        <v>48</v>
      </c>
      <c r="EHZ141" s="15" t="s">
        <v>48</v>
      </c>
      <c r="EIA141" s="15" t="s">
        <v>48</v>
      </c>
      <c r="EIB141" s="15" t="s">
        <v>48</v>
      </c>
      <c r="EIC141" s="15" t="s">
        <v>48</v>
      </c>
      <c r="EID141" s="15" t="s">
        <v>48</v>
      </c>
      <c r="EIE141" s="15" t="s">
        <v>48</v>
      </c>
      <c r="EIF141" s="15" t="s">
        <v>48</v>
      </c>
      <c r="EIG141" s="15" t="s">
        <v>48</v>
      </c>
      <c r="EIH141" s="15" t="s">
        <v>48</v>
      </c>
      <c r="EII141" s="15" t="s">
        <v>48</v>
      </c>
      <c r="EIJ141" s="15" t="s">
        <v>48</v>
      </c>
      <c r="EIK141" s="15" t="s">
        <v>48</v>
      </c>
      <c r="EIL141" s="15" t="s">
        <v>48</v>
      </c>
      <c r="EIM141" s="15" t="s">
        <v>48</v>
      </c>
      <c r="EIN141" s="15" t="s">
        <v>48</v>
      </c>
      <c r="EIO141" s="15" t="s">
        <v>48</v>
      </c>
      <c r="EIP141" s="15" t="s">
        <v>48</v>
      </c>
      <c r="EIQ141" s="15" t="s">
        <v>48</v>
      </c>
      <c r="EIR141" s="15" t="s">
        <v>48</v>
      </c>
      <c r="EIS141" s="15" t="s">
        <v>48</v>
      </c>
      <c r="EIT141" s="15" t="s">
        <v>48</v>
      </c>
      <c r="EIU141" s="15" t="s">
        <v>48</v>
      </c>
      <c r="EIV141" s="15" t="s">
        <v>48</v>
      </c>
      <c r="EIW141" s="15" t="s">
        <v>48</v>
      </c>
      <c r="EIX141" s="15" t="s">
        <v>48</v>
      </c>
      <c r="EIY141" s="15" t="s">
        <v>48</v>
      </c>
      <c r="EIZ141" s="15" t="s">
        <v>48</v>
      </c>
      <c r="EJA141" s="15" t="s">
        <v>48</v>
      </c>
      <c r="EJB141" s="15" t="s">
        <v>48</v>
      </c>
      <c r="EJC141" s="15" t="s">
        <v>48</v>
      </c>
      <c r="EJD141" s="15" t="s">
        <v>48</v>
      </c>
      <c r="EJE141" s="15" t="s">
        <v>48</v>
      </c>
      <c r="EJF141" s="15" t="s">
        <v>48</v>
      </c>
      <c r="EJG141" s="15" t="s">
        <v>48</v>
      </c>
      <c r="EJH141" s="15" t="s">
        <v>48</v>
      </c>
      <c r="EJI141" s="15" t="s">
        <v>48</v>
      </c>
      <c r="EJJ141" s="15" t="s">
        <v>48</v>
      </c>
      <c r="EJK141" s="15" t="s">
        <v>48</v>
      </c>
      <c r="EJL141" s="15" t="s">
        <v>48</v>
      </c>
      <c r="EJM141" s="15" t="s">
        <v>48</v>
      </c>
      <c r="EJN141" s="15" t="s">
        <v>48</v>
      </c>
      <c r="EJO141" s="15" t="s">
        <v>48</v>
      </c>
      <c r="EJP141" s="15" t="s">
        <v>48</v>
      </c>
      <c r="EJQ141" s="15" t="s">
        <v>48</v>
      </c>
      <c r="EJR141" s="15" t="s">
        <v>48</v>
      </c>
      <c r="EJS141" s="15" t="s">
        <v>48</v>
      </c>
      <c r="EJT141" s="15" t="s">
        <v>48</v>
      </c>
      <c r="EJU141" s="15" t="s">
        <v>48</v>
      </c>
      <c r="EJV141" s="15" t="s">
        <v>48</v>
      </c>
      <c r="EJW141" s="15" t="s">
        <v>48</v>
      </c>
      <c r="EJX141" s="15" t="s">
        <v>48</v>
      </c>
      <c r="EJY141" s="15" t="s">
        <v>48</v>
      </c>
      <c r="EJZ141" s="15" t="s">
        <v>48</v>
      </c>
      <c r="EKA141" s="15" t="s">
        <v>48</v>
      </c>
      <c r="EKB141" s="15" t="s">
        <v>48</v>
      </c>
      <c r="EKC141" s="15" t="s">
        <v>48</v>
      </c>
      <c r="EKD141" s="15" t="s">
        <v>48</v>
      </c>
      <c r="EKE141" s="15" t="s">
        <v>48</v>
      </c>
      <c r="EKF141" s="15" t="s">
        <v>48</v>
      </c>
      <c r="EKG141" s="15" t="s">
        <v>48</v>
      </c>
      <c r="EKH141" s="15" t="s">
        <v>48</v>
      </c>
      <c r="EKI141" s="15" t="s">
        <v>48</v>
      </c>
      <c r="EKJ141" s="15" t="s">
        <v>48</v>
      </c>
      <c r="EKK141" s="15" t="s">
        <v>48</v>
      </c>
      <c r="EKL141" s="15" t="s">
        <v>48</v>
      </c>
      <c r="EKM141" s="15" t="s">
        <v>48</v>
      </c>
      <c r="EKN141" s="15" t="s">
        <v>48</v>
      </c>
      <c r="EKO141" s="15" t="s">
        <v>48</v>
      </c>
      <c r="EKP141" s="15" t="s">
        <v>48</v>
      </c>
      <c r="EKQ141" s="15" t="s">
        <v>48</v>
      </c>
      <c r="EKR141" s="15" t="s">
        <v>48</v>
      </c>
      <c r="EKS141" s="15" t="s">
        <v>48</v>
      </c>
      <c r="EKT141" s="15" t="s">
        <v>48</v>
      </c>
      <c r="EKU141" s="15" t="s">
        <v>48</v>
      </c>
      <c r="EKV141" s="15" t="s">
        <v>48</v>
      </c>
      <c r="EKW141" s="15" t="s">
        <v>48</v>
      </c>
      <c r="EKX141" s="15" t="s">
        <v>48</v>
      </c>
      <c r="EKY141" s="15" t="s">
        <v>48</v>
      </c>
      <c r="EKZ141" s="15" t="s">
        <v>48</v>
      </c>
      <c r="ELA141" s="15" t="s">
        <v>48</v>
      </c>
      <c r="ELB141" s="15" t="s">
        <v>48</v>
      </c>
      <c r="ELC141" s="15" t="s">
        <v>48</v>
      </c>
      <c r="ELD141" s="15" t="s">
        <v>48</v>
      </c>
      <c r="ELE141" s="15" t="s">
        <v>48</v>
      </c>
      <c r="ELF141" s="15" t="s">
        <v>48</v>
      </c>
      <c r="ELG141" s="15" t="s">
        <v>48</v>
      </c>
      <c r="ELH141" s="15" t="s">
        <v>48</v>
      </c>
      <c r="ELI141" s="15" t="s">
        <v>48</v>
      </c>
      <c r="ELJ141" s="15" t="s">
        <v>48</v>
      </c>
      <c r="ELK141" s="15" t="s">
        <v>48</v>
      </c>
      <c r="ELL141" s="15" t="s">
        <v>48</v>
      </c>
      <c r="ELM141" s="15" t="s">
        <v>48</v>
      </c>
      <c r="ELN141" s="15" t="s">
        <v>48</v>
      </c>
      <c r="ELO141" s="15" t="s">
        <v>48</v>
      </c>
      <c r="ELP141" s="15" t="s">
        <v>48</v>
      </c>
      <c r="ELQ141" s="15" t="s">
        <v>48</v>
      </c>
      <c r="ELR141" s="15" t="s">
        <v>48</v>
      </c>
      <c r="ELS141" s="15" t="s">
        <v>48</v>
      </c>
      <c r="ELT141" s="15" t="s">
        <v>48</v>
      </c>
      <c r="ELU141" s="15" t="s">
        <v>48</v>
      </c>
      <c r="ELV141" s="15" t="s">
        <v>48</v>
      </c>
      <c r="ELW141" s="15" t="s">
        <v>48</v>
      </c>
      <c r="ELX141" s="15" t="s">
        <v>48</v>
      </c>
      <c r="ELY141" s="15" t="s">
        <v>48</v>
      </c>
      <c r="ELZ141" s="15" t="s">
        <v>48</v>
      </c>
      <c r="EMA141" s="15" t="s">
        <v>48</v>
      </c>
      <c r="EMB141" s="15" t="s">
        <v>48</v>
      </c>
      <c r="EMC141" s="15" t="s">
        <v>48</v>
      </c>
      <c r="EMD141" s="15" t="s">
        <v>48</v>
      </c>
      <c r="EME141" s="15" t="s">
        <v>48</v>
      </c>
      <c r="EMF141" s="15" t="s">
        <v>48</v>
      </c>
      <c r="EMG141" s="15" t="s">
        <v>48</v>
      </c>
      <c r="EMH141" s="15" t="s">
        <v>48</v>
      </c>
      <c r="EMI141" s="15" t="s">
        <v>48</v>
      </c>
      <c r="EMJ141" s="15" t="s">
        <v>48</v>
      </c>
      <c r="EMK141" s="15" t="s">
        <v>48</v>
      </c>
      <c r="EML141" s="15" t="s">
        <v>48</v>
      </c>
      <c r="EMM141" s="15" t="s">
        <v>48</v>
      </c>
      <c r="EMN141" s="15" t="s">
        <v>48</v>
      </c>
      <c r="EMO141" s="15" t="s">
        <v>48</v>
      </c>
      <c r="EMP141" s="15" t="s">
        <v>48</v>
      </c>
      <c r="EMQ141" s="15" t="s">
        <v>48</v>
      </c>
      <c r="EMR141" s="15" t="s">
        <v>48</v>
      </c>
      <c r="EMS141" s="15" t="s">
        <v>48</v>
      </c>
      <c r="EMT141" s="15" t="s">
        <v>48</v>
      </c>
      <c r="EMU141" s="15" t="s">
        <v>48</v>
      </c>
      <c r="EMV141" s="15" t="s">
        <v>48</v>
      </c>
      <c r="EMW141" s="15" t="s">
        <v>48</v>
      </c>
      <c r="EMX141" s="15" t="s">
        <v>48</v>
      </c>
      <c r="EMY141" s="15" t="s">
        <v>48</v>
      </c>
      <c r="EMZ141" s="15" t="s">
        <v>48</v>
      </c>
      <c r="ENA141" s="15" t="s">
        <v>48</v>
      </c>
      <c r="ENB141" s="15" t="s">
        <v>48</v>
      </c>
      <c r="ENC141" s="15" t="s">
        <v>48</v>
      </c>
      <c r="END141" s="15" t="s">
        <v>48</v>
      </c>
      <c r="ENE141" s="15" t="s">
        <v>48</v>
      </c>
      <c r="ENF141" s="15" t="s">
        <v>48</v>
      </c>
      <c r="ENG141" s="15" t="s">
        <v>48</v>
      </c>
      <c r="ENH141" s="15" t="s">
        <v>48</v>
      </c>
      <c r="ENI141" s="15" t="s">
        <v>48</v>
      </c>
      <c r="ENJ141" s="15" t="s">
        <v>48</v>
      </c>
      <c r="ENK141" s="15" t="s">
        <v>48</v>
      </c>
      <c r="ENL141" s="15" t="s">
        <v>48</v>
      </c>
      <c r="ENM141" s="15" t="s">
        <v>48</v>
      </c>
      <c r="ENN141" s="15" t="s">
        <v>48</v>
      </c>
      <c r="ENO141" s="15" t="s">
        <v>48</v>
      </c>
      <c r="ENP141" s="15" t="s">
        <v>48</v>
      </c>
      <c r="ENQ141" s="15" t="s">
        <v>48</v>
      </c>
      <c r="ENR141" s="15" t="s">
        <v>48</v>
      </c>
      <c r="ENS141" s="15" t="s">
        <v>48</v>
      </c>
      <c r="ENT141" s="15" t="s">
        <v>48</v>
      </c>
      <c r="ENU141" s="15" t="s">
        <v>48</v>
      </c>
      <c r="ENV141" s="15" t="s">
        <v>48</v>
      </c>
      <c r="ENW141" s="15" t="s">
        <v>48</v>
      </c>
      <c r="ENX141" s="15" t="s">
        <v>48</v>
      </c>
      <c r="ENY141" s="15" t="s">
        <v>48</v>
      </c>
      <c r="ENZ141" s="15" t="s">
        <v>48</v>
      </c>
      <c r="EOA141" s="15" t="s">
        <v>48</v>
      </c>
      <c r="EOB141" s="15" t="s">
        <v>48</v>
      </c>
      <c r="EOC141" s="15" t="s">
        <v>48</v>
      </c>
      <c r="EOD141" s="15" t="s">
        <v>48</v>
      </c>
      <c r="EOE141" s="15" t="s">
        <v>48</v>
      </c>
      <c r="EOF141" s="15" t="s">
        <v>48</v>
      </c>
      <c r="EOG141" s="15" t="s">
        <v>48</v>
      </c>
      <c r="EOH141" s="15" t="s">
        <v>48</v>
      </c>
      <c r="EOI141" s="15" t="s">
        <v>48</v>
      </c>
      <c r="EOJ141" s="15" t="s">
        <v>48</v>
      </c>
      <c r="EOK141" s="15" t="s">
        <v>48</v>
      </c>
      <c r="EOL141" s="15" t="s">
        <v>48</v>
      </c>
      <c r="EOM141" s="15" t="s">
        <v>48</v>
      </c>
      <c r="EON141" s="15" t="s">
        <v>48</v>
      </c>
      <c r="EOO141" s="15" t="s">
        <v>48</v>
      </c>
      <c r="EOP141" s="15" t="s">
        <v>48</v>
      </c>
      <c r="EOQ141" s="15" t="s">
        <v>48</v>
      </c>
      <c r="EOR141" s="15" t="s">
        <v>48</v>
      </c>
      <c r="EOS141" s="15" t="s">
        <v>48</v>
      </c>
      <c r="EOT141" s="15" t="s">
        <v>48</v>
      </c>
      <c r="EOU141" s="15" t="s">
        <v>48</v>
      </c>
      <c r="EOV141" s="15" t="s">
        <v>48</v>
      </c>
      <c r="EOW141" s="15" t="s">
        <v>48</v>
      </c>
      <c r="EOX141" s="15" t="s">
        <v>48</v>
      </c>
      <c r="EOY141" s="15" t="s">
        <v>48</v>
      </c>
      <c r="EOZ141" s="15" t="s">
        <v>48</v>
      </c>
      <c r="EPA141" s="15" t="s">
        <v>48</v>
      </c>
      <c r="EPB141" s="15" t="s">
        <v>48</v>
      </c>
      <c r="EPC141" s="15" t="s">
        <v>48</v>
      </c>
      <c r="EPD141" s="15" t="s">
        <v>48</v>
      </c>
      <c r="EPE141" s="15" t="s">
        <v>48</v>
      </c>
      <c r="EPF141" s="15" t="s">
        <v>48</v>
      </c>
      <c r="EPG141" s="15" t="s">
        <v>48</v>
      </c>
      <c r="EPH141" s="15" t="s">
        <v>48</v>
      </c>
      <c r="EPI141" s="15" t="s">
        <v>48</v>
      </c>
      <c r="EPJ141" s="15" t="s">
        <v>48</v>
      </c>
      <c r="EPK141" s="15" t="s">
        <v>48</v>
      </c>
      <c r="EPL141" s="15" t="s">
        <v>48</v>
      </c>
      <c r="EPM141" s="15" t="s">
        <v>48</v>
      </c>
      <c r="EPN141" s="15" t="s">
        <v>48</v>
      </c>
      <c r="EPO141" s="15" t="s">
        <v>48</v>
      </c>
      <c r="EPP141" s="15" t="s">
        <v>48</v>
      </c>
      <c r="EPQ141" s="15" t="s">
        <v>48</v>
      </c>
      <c r="EPR141" s="15" t="s">
        <v>48</v>
      </c>
      <c r="EPS141" s="15" t="s">
        <v>48</v>
      </c>
      <c r="EPT141" s="15" t="s">
        <v>48</v>
      </c>
      <c r="EPU141" s="15" t="s">
        <v>48</v>
      </c>
      <c r="EPV141" s="15" t="s">
        <v>48</v>
      </c>
      <c r="EPW141" s="15" t="s">
        <v>48</v>
      </c>
      <c r="EPX141" s="15" t="s">
        <v>48</v>
      </c>
      <c r="EPY141" s="15" t="s">
        <v>48</v>
      </c>
      <c r="EPZ141" s="15" t="s">
        <v>48</v>
      </c>
      <c r="EQA141" s="15" t="s">
        <v>48</v>
      </c>
      <c r="EQB141" s="15" t="s">
        <v>48</v>
      </c>
      <c r="EQC141" s="15" t="s">
        <v>48</v>
      </c>
      <c r="EQD141" s="15" t="s">
        <v>48</v>
      </c>
      <c r="EQE141" s="15" t="s">
        <v>48</v>
      </c>
      <c r="EQF141" s="15" t="s">
        <v>48</v>
      </c>
      <c r="EQG141" s="15" t="s">
        <v>48</v>
      </c>
      <c r="EQH141" s="15" t="s">
        <v>48</v>
      </c>
      <c r="EQI141" s="15" t="s">
        <v>48</v>
      </c>
      <c r="EQJ141" s="15" t="s">
        <v>48</v>
      </c>
      <c r="EQK141" s="15" t="s">
        <v>48</v>
      </c>
      <c r="EQL141" s="15" t="s">
        <v>48</v>
      </c>
      <c r="EQM141" s="15" t="s">
        <v>48</v>
      </c>
      <c r="EQN141" s="15" t="s">
        <v>48</v>
      </c>
      <c r="EQO141" s="15" t="s">
        <v>48</v>
      </c>
      <c r="EQP141" s="15" t="s">
        <v>48</v>
      </c>
      <c r="EQQ141" s="15" t="s">
        <v>48</v>
      </c>
      <c r="EQR141" s="15" t="s">
        <v>48</v>
      </c>
      <c r="EQS141" s="15" t="s">
        <v>48</v>
      </c>
      <c r="EQT141" s="15" t="s">
        <v>48</v>
      </c>
      <c r="EQU141" s="15" t="s">
        <v>48</v>
      </c>
      <c r="EQV141" s="15" t="s">
        <v>48</v>
      </c>
      <c r="EQW141" s="15" t="s">
        <v>48</v>
      </c>
      <c r="EQX141" s="15" t="s">
        <v>48</v>
      </c>
      <c r="EQY141" s="15" t="s">
        <v>48</v>
      </c>
      <c r="EQZ141" s="15" t="s">
        <v>48</v>
      </c>
      <c r="ERA141" s="15" t="s">
        <v>48</v>
      </c>
      <c r="ERB141" s="15" t="s">
        <v>48</v>
      </c>
      <c r="ERC141" s="15" t="s">
        <v>48</v>
      </c>
      <c r="ERD141" s="15" t="s">
        <v>48</v>
      </c>
      <c r="ERE141" s="15" t="s">
        <v>48</v>
      </c>
      <c r="ERF141" s="15" t="s">
        <v>48</v>
      </c>
      <c r="ERG141" s="15" t="s">
        <v>48</v>
      </c>
      <c r="ERH141" s="15" t="s">
        <v>48</v>
      </c>
      <c r="ERI141" s="15" t="s">
        <v>48</v>
      </c>
      <c r="ERJ141" s="15" t="s">
        <v>48</v>
      </c>
      <c r="ERK141" s="15" t="s">
        <v>48</v>
      </c>
      <c r="ERL141" s="15" t="s">
        <v>48</v>
      </c>
      <c r="ERM141" s="15" t="s">
        <v>48</v>
      </c>
      <c r="ERN141" s="15" t="s">
        <v>48</v>
      </c>
      <c r="ERO141" s="15" t="s">
        <v>48</v>
      </c>
      <c r="ERP141" s="15" t="s">
        <v>48</v>
      </c>
      <c r="ERQ141" s="15" t="s">
        <v>48</v>
      </c>
      <c r="ERR141" s="15" t="s">
        <v>48</v>
      </c>
      <c r="ERS141" s="15" t="s">
        <v>48</v>
      </c>
      <c r="ERT141" s="15" t="s">
        <v>48</v>
      </c>
      <c r="ERU141" s="15" t="s">
        <v>48</v>
      </c>
      <c r="ERV141" s="15" t="s">
        <v>48</v>
      </c>
      <c r="ERW141" s="15" t="s">
        <v>48</v>
      </c>
      <c r="ERX141" s="15" t="s">
        <v>48</v>
      </c>
      <c r="ERY141" s="15" t="s">
        <v>48</v>
      </c>
      <c r="ERZ141" s="15" t="s">
        <v>48</v>
      </c>
      <c r="ESA141" s="15" t="s">
        <v>48</v>
      </c>
      <c r="ESB141" s="15" t="s">
        <v>48</v>
      </c>
      <c r="ESC141" s="15" t="s">
        <v>48</v>
      </c>
      <c r="ESD141" s="15" t="s">
        <v>48</v>
      </c>
      <c r="ESE141" s="15" t="s">
        <v>48</v>
      </c>
      <c r="ESF141" s="15" t="s">
        <v>48</v>
      </c>
      <c r="ESG141" s="15" t="s">
        <v>48</v>
      </c>
      <c r="ESH141" s="15" t="s">
        <v>48</v>
      </c>
      <c r="ESI141" s="15" t="s">
        <v>48</v>
      </c>
      <c r="ESJ141" s="15" t="s">
        <v>48</v>
      </c>
      <c r="ESK141" s="15" t="s">
        <v>48</v>
      </c>
      <c r="ESL141" s="15" t="s">
        <v>48</v>
      </c>
      <c r="ESM141" s="15" t="s">
        <v>48</v>
      </c>
      <c r="ESN141" s="15" t="s">
        <v>48</v>
      </c>
      <c r="ESO141" s="15" t="s">
        <v>48</v>
      </c>
      <c r="ESP141" s="15" t="s">
        <v>48</v>
      </c>
      <c r="ESQ141" s="15" t="s">
        <v>48</v>
      </c>
      <c r="ESR141" s="15" t="s">
        <v>48</v>
      </c>
      <c r="ESS141" s="15" t="s">
        <v>48</v>
      </c>
      <c r="EST141" s="15" t="s">
        <v>48</v>
      </c>
      <c r="ESU141" s="15" t="s">
        <v>48</v>
      </c>
      <c r="ESV141" s="15" t="s">
        <v>48</v>
      </c>
      <c r="ESW141" s="15" t="s">
        <v>48</v>
      </c>
      <c r="ESX141" s="15" t="s">
        <v>48</v>
      </c>
      <c r="ESY141" s="15" t="s">
        <v>48</v>
      </c>
      <c r="ESZ141" s="15" t="s">
        <v>48</v>
      </c>
      <c r="ETA141" s="15" t="s">
        <v>48</v>
      </c>
      <c r="ETB141" s="15" t="s">
        <v>48</v>
      </c>
      <c r="ETC141" s="15" t="s">
        <v>48</v>
      </c>
      <c r="ETD141" s="15" t="s">
        <v>48</v>
      </c>
      <c r="ETE141" s="15" t="s">
        <v>48</v>
      </c>
      <c r="ETF141" s="15" t="s">
        <v>48</v>
      </c>
      <c r="ETG141" s="15" t="s">
        <v>48</v>
      </c>
      <c r="ETH141" s="15" t="s">
        <v>48</v>
      </c>
      <c r="ETI141" s="15" t="s">
        <v>48</v>
      </c>
      <c r="ETJ141" s="15" t="s">
        <v>48</v>
      </c>
      <c r="ETK141" s="15" t="s">
        <v>48</v>
      </c>
      <c r="ETL141" s="15" t="s">
        <v>48</v>
      </c>
      <c r="ETM141" s="15" t="s">
        <v>48</v>
      </c>
      <c r="ETN141" s="15" t="s">
        <v>48</v>
      </c>
      <c r="ETO141" s="15" t="s">
        <v>48</v>
      </c>
      <c r="ETP141" s="15" t="s">
        <v>48</v>
      </c>
      <c r="ETQ141" s="15" t="s">
        <v>48</v>
      </c>
      <c r="ETR141" s="15" t="s">
        <v>48</v>
      </c>
      <c r="ETS141" s="15" t="s">
        <v>48</v>
      </c>
      <c r="ETT141" s="15" t="s">
        <v>48</v>
      </c>
      <c r="ETU141" s="15" t="s">
        <v>48</v>
      </c>
      <c r="ETV141" s="15" t="s">
        <v>48</v>
      </c>
      <c r="ETW141" s="15" t="s">
        <v>48</v>
      </c>
      <c r="ETX141" s="15" t="s">
        <v>48</v>
      </c>
      <c r="ETY141" s="15" t="s">
        <v>48</v>
      </c>
      <c r="ETZ141" s="15" t="s">
        <v>48</v>
      </c>
      <c r="EUA141" s="15" t="s">
        <v>48</v>
      </c>
      <c r="EUB141" s="15" t="s">
        <v>48</v>
      </c>
      <c r="EUC141" s="15" t="s">
        <v>48</v>
      </c>
      <c r="EUD141" s="15" t="s">
        <v>48</v>
      </c>
      <c r="EUE141" s="15" t="s">
        <v>48</v>
      </c>
      <c r="EUF141" s="15" t="s">
        <v>48</v>
      </c>
      <c r="EUG141" s="15" t="s">
        <v>48</v>
      </c>
      <c r="EUH141" s="15" t="s">
        <v>48</v>
      </c>
      <c r="EUI141" s="15" t="s">
        <v>48</v>
      </c>
      <c r="EUJ141" s="15" t="s">
        <v>48</v>
      </c>
      <c r="EUK141" s="15" t="s">
        <v>48</v>
      </c>
      <c r="EUL141" s="15" t="s">
        <v>48</v>
      </c>
      <c r="EUM141" s="15" t="s">
        <v>48</v>
      </c>
      <c r="EUN141" s="15" t="s">
        <v>48</v>
      </c>
      <c r="EUO141" s="15" t="s">
        <v>48</v>
      </c>
      <c r="EUP141" s="15" t="s">
        <v>48</v>
      </c>
      <c r="EUQ141" s="15" t="s">
        <v>48</v>
      </c>
      <c r="EUR141" s="15" t="s">
        <v>48</v>
      </c>
      <c r="EUS141" s="15" t="s">
        <v>48</v>
      </c>
      <c r="EUT141" s="15" t="s">
        <v>48</v>
      </c>
      <c r="EUU141" s="15" t="s">
        <v>48</v>
      </c>
      <c r="EUV141" s="15" t="s">
        <v>48</v>
      </c>
      <c r="EUW141" s="15" t="s">
        <v>48</v>
      </c>
      <c r="EUX141" s="15" t="s">
        <v>48</v>
      </c>
      <c r="EUY141" s="15" t="s">
        <v>48</v>
      </c>
      <c r="EUZ141" s="15" t="s">
        <v>48</v>
      </c>
      <c r="EVA141" s="15" t="s">
        <v>48</v>
      </c>
      <c r="EVB141" s="15" t="s">
        <v>48</v>
      </c>
      <c r="EVC141" s="15" t="s">
        <v>48</v>
      </c>
      <c r="EVD141" s="15" t="s">
        <v>48</v>
      </c>
      <c r="EVE141" s="15" t="s">
        <v>48</v>
      </c>
      <c r="EVF141" s="15" t="s">
        <v>48</v>
      </c>
      <c r="EVG141" s="15" t="s">
        <v>48</v>
      </c>
      <c r="EVH141" s="15" t="s">
        <v>48</v>
      </c>
      <c r="EVI141" s="15" t="s">
        <v>48</v>
      </c>
      <c r="EVJ141" s="15" t="s">
        <v>48</v>
      </c>
      <c r="EVK141" s="15" t="s">
        <v>48</v>
      </c>
      <c r="EVL141" s="15" t="s">
        <v>48</v>
      </c>
      <c r="EVM141" s="15" t="s">
        <v>48</v>
      </c>
      <c r="EVN141" s="15" t="s">
        <v>48</v>
      </c>
      <c r="EVO141" s="15" t="s">
        <v>48</v>
      </c>
      <c r="EVP141" s="15" t="s">
        <v>48</v>
      </c>
      <c r="EVQ141" s="15" t="s">
        <v>48</v>
      </c>
      <c r="EVR141" s="15" t="s">
        <v>48</v>
      </c>
      <c r="EVS141" s="15" t="s">
        <v>48</v>
      </c>
      <c r="EVT141" s="15" t="s">
        <v>48</v>
      </c>
      <c r="EVU141" s="15" t="s">
        <v>48</v>
      </c>
      <c r="EVV141" s="15" t="s">
        <v>48</v>
      </c>
      <c r="EVW141" s="15" t="s">
        <v>48</v>
      </c>
      <c r="EVX141" s="15" t="s">
        <v>48</v>
      </c>
      <c r="EVY141" s="15" t="s">
        <v>48</v>
      </c>
      <c r="EVZ141" s="15" t="s">
        <v>48</v>
      </c>
      <c r="EWA141" s="15" t="s">
        <v>48</v>
      </c>
      <c r="EWB141" s="15" t="s">
        <v>48</v>
      </c>
      <c r="EWC141" s="15" t="s">
        <v>48</v>
      </c>
      <c r="EWD141" s="15" t="s">
        <v>48</v>
      </c>
      <c r="EWE141" s="15" t="s">
        <v>48</v>
      </c>
      <c r="EWF141" s="15" t="s">
        <v>48</v>
      </c>
      <c r="EWG141" s="15" t="s">
        <v>48</v>
      </c>
      <c r="EWH141" s="15" t="s">
        <v>48</v>
      </c>
      <c r="EWI141" s="15" t="s">
        <v>48</v>
      </c>
      <c r="EWJ141" s="15" t="s">
        <v>48</v>
      </c>
      <c r="EWK141" s="15" t="s">
        <v>48</v>
      </c>
      <c r="EWL141" s="15" t="s">
        <v>48</v>
      </c>
      <c r="EWM141" s="15" t="s">
        <v>48</v>
      </c>
      <c r="EWN141" s="15" t="s">
        <v>48</v>
      </c>
      <c r="EWO141" s="15" t="s">
        <v>48</v>
      </c>
      <c r="EWP141" s="15" t="s">
        <v>48</v>
      </c>
      <c r="EWQ141" s="15" t="s">
        <v>48</v>
      </c>
      <c r="EWR141" s="15" t="s">
        <v>48</v>
      </c>
      <c r="EWS141" s="15" t="s">
        <v>48</v>
      </c>
      <c r="EWT141" s="15" t="s">
        <v>48</v>
      </c>
      <c r="EWU141" s="15" t="s">
        <v>48</v>
      </c>
      <c r="EWV141" s="15" t="s">
        <v>48</v>
      </c>
      <c r="EWW141" s="15" t="s">
        <v>48</v>
      </c>
      <c r="EWX141" s="15" t="s">
        <v>48</v>
      </c>
      <c r="EWY141" s="15" t="s">
        <v>48</v>
      </c>
      <c r="EWZ141" s="15" t="s">
        <v>48</v>
      </c>
      <c r="EXA141" s="15" t="s">
        <v>48</v>
      </c>
      <c r="EXB141" s="15" t="s">
        <v>48</v>
      </c>
      <c r="EXC141" s="15" t="s">
        <v>48</v>
      </c>
      <c r="EXD141" s="15" t="s">
        <v>48</v>
      </c>
      <c r="EXE141" s="15" t="s">
        <v>48</v>
      </c>
      <c r="EXF141" s="15" t="s">
        <v>48</v>
      </c>
      <c r="EXG141" s="15" t="s">
        <v>48</v>
      </c>
      <c r="EXH141" s="15" t="s">
        <v>48</v>
      </c>
      <c r="EXI141" s="15" t="s">
        <v>48</v>
      </c>
      <c r="EXJ141" s="15" t="s">
        <v>48</v>
      </c>
      <c r="EXK141" s="15" t="s">
        <v>48</v>
      </c>
      <c r="EXL141" s="15" t="s">
        <v>48</v>
      </c>
      <c r="EXM141" s="15" t="s">
        <v>48</v>
      </c>
      <c r="EXN141" s="15" t="s">
        <v>48</v>
      </c>
      <c r="EXO141" s="15" t="s">
        <v>48</v>
      </c>
      <c r="EXP141" s="15" t="s">
        <v>48</v>
      </c>
      <c r="EXQ141" s="15" t="s">
        <v>48</v>
      </c>
      <c r="EXR141" s="15" t="s">
        <v>48</v>
      </c>
      <c r="EXS141" s="15" t="s">
        <v>48</v>
      </c>
      <c r="EXT141" s="15" t="s">
        <v>48</v>
      </c>
      <c r="EXU141" s="15" t="s">
        <v>48</v>
      </c>
      <c r="EXV141" s="15" t="s">
        <v>48</v>
      </c>
      <c r="EXW141" s="15" t="s">
        <v>48</v>
      </c>
      <c r="EXX141" s="15" t="s">
        <v>48</v>
      </c>
      <c r="EXY141" s="15" t="s">
        <v>48</v>
      </c>
      <c r="EXZ141" s="15" t="s">
        <v>48</v>
      </c>
      <c r="EYA141" s="15" t="s">
        <v>48</v>
      </c>
      <c r="EYB141" s="15" t="s">
        <v>48</v>
      </c>
      <c r="EYC141" s="15" t="s">
        <v>48</v>
      </c>
      <c r="EYD141" s="15" t="s">
        <v>48</v>
      </c>
      <c r="EYE141" s="15" t="s">
        <v>48</v>
      </c>
      <c r="EYF141" s="15" t="s">
        <v>48</v>
      </c>
      <c r="EYG141" s="15" t="s">
        <v>48</v>
      </c>
      <c r="EYH141" s="15" t="s">
        <v>48</v>
      </c>
      <c r="EYI141" s="15" t="s">
        <v>48</v>
      </c>
      <c r="EYJ141" s="15" t="s">
        <v>48</v>
      </c>
      <c r="EYK141" s="15" t="s">
        <v>48</v>
      </c>
      <c r="EYL141" s="15" t="s">
        <v>48</v>
      </c>
      <c r="EYM141" s="15" t="s">
        <v>48</v>
      </c>
      <c r="EYN141" s="15" t="s">
        <v>48</v>
      </c>
      <c r="EYO141" s="15" t="s">
        <v>48</v>
      </c>
      <c r="EYP141" s="15" t="s">
        <v>48</v>
      </c>
      <c r="EYQ141" s="15" t="s">
        <v>48</v>
      </c>
      <c r="EYR141" s="15" t="s">
        <v>48</v>
      </c>
      <c r="EYS141" s="15" t="s">
        <v>48</v>
      </c>
      <c r="EYT141" s="15" t="s">
        <v>48</v>
      </c>
      <c r="EYU141" s="15" t="s">
        <v>48</v>
      </c>
      <c r="EYV141" s="15" t="s">
        <v>48</v>
      </c>
      <c r="EYW141" s="15" t="s">
        <v>48</v>
      </c>
      <c r="EYX141" s="15" t="s">
        <v>48</v>
      </c>
      <c r="EYY141" s="15" t="s">
        <v>48</v>
      </c>
      <c r="EYZ141" s="15" t="s">
        <v>48</v>
      </c>
      <c r="EZA141" s="15" t="s">
        <v>48</v>
      </c>
      <c r="EZB141" s="15" t="s">
        <v>48</v>
      </c>
      <c r="EZC141" s="15" t="s">
        <v>48</v>
      </c>
      <c r="EZD141" s="15" t="s">
        <v>48</v>
      </c>
      <c r="EZE141" s="15" t="s">
        <v>48</v>
      </c>
      <c r="EZF141" s="15" t="s">
        <v>48</v>
      </c>
      <c r="EZG141" s="15" t="s">
        <v>48</v>
      </c>
      <c r="EZH141" s="15" t="s">
        <v>48</v>
      </c>
      <c r="EZI141" s="15" t="s">
        <v>48</v>
      </c>
      <c r="EZJ141" s="15" t="s">
        <v>48</v>
      </c>
      <c r="EZK141" s="15" t="s">
        <v>48</v>
      </c>
      <c r="EZL141" s="15" t="s">
        <v>48</v>
      </c>
      <c r="EZM141" s="15" t="s">
        <v>48</v>
      </c>
      <c r="EZN141" s="15" t="s">
        <v>48</v>
      </c>
      <c r="EZO141" s="15" t="s">
        <v>48</v>
      </c>
      <c r="EZP141" s="15" t="s">
        <v>48</v>
      </c>
      <c r="EZQ141" s="15" t="s">
        <v>48</v>
      </c>
      <c r="EZR141" s="15" t="s">
        <v>48</v>
      </c>
      <c r="EZS141" s="15" t="s">
        <v>48</v>
      </c>
      <c r="EZT141" s="15" t="s">
        <v>48</v>
      </c>
      <c r="EZU141" s="15" t="s">
        <v>48</v>
      </c>
      <c r="EZV141" s="15" t="s">
        <v>48</v>
      </c>
      <c r="EZW141" s="15" t="s">
        <v>48</v>
      </c>
      <c r="EZX141" s="15" t="s">
        <v>48</v>
      </c>
      <c r="EZY141" s="15" t="s">
        <v>48</v>
      </c>
      <c r="EZZ141" s="15" t="s">
        <v>48</v>
      </c>
      <c r="FAA141" s="15" t="s">
        <v>48</v>
      </c>
      <c r="FAB141" s="15" t="s">
        <v>48</v>
      </c>
      <c r="FAC141" s="15" t="s">
        <v>48</v>
      </c>
      <c r="FAD141" s="15" t="s">
        <v>48</v>
      </c>
      <c r="FAE141" s="15" t="s">
        <v>48</v>
      </c>
      <c r="FAF141" s="15" t="s">
        <v>48</v>
      </c>
      <c r="FAG141" s="15" t="s">
        <v>48</v>
      </c>
      <c r="FAH141" s="15" t="s">
        <v>48</v>
      </c>
      <c r="FAI141" s="15" t="s">
        <v>48</v>
      </c>
      <c r="FAJ141" s="15" t="s">
        <v>48</v>
      </c>
      <c r="FAK141" s="15" t="s">
        <v>48</v>
      </c>
      <c r="FAL141" s="15" t="s">
        <v>48</v>
      </c>
      <c r="FAM141" s="15" t="s">
        <v>48</v>
      </c>
      <c r="FAN141" s="15" t="s">
        <v>48</v>
      </c>
      <c r="FAO141" s="15" t="s">
        <v>48</v>
      </c>
      <c r="FAP141" s="15" t="s">
        <v>48</v>
      </c>
      <c r="FAQ141" s="15" t="s">
        <v>48</v>
      </c>
      <c r="FAR141" s="15" t="s">
        <v>48</v>
      </c>
      <c r="FAS141" s="15" t="s">
        <v>48</v>
      </c>
      <c r="FAT141" s="15" t="s">
        <v>48</v>
      </c>
      <c r="FAU141" s="15" t="s">
        <v>48</v>
      </c>
      <c r="FAV141" s="15" t="s">
        <v>48</v>
      </c>
      <c r="FAW141" s="15" t="s">
        <v>48</v>
      </c>
      <c r="FAX141" s="15" t="s">
        <v>48</v>
      </c>
      <c r="FAY141" s="15" t="s">
        <v>48</v>
      </c>
      <c r="FAZ141" s="15" t="s">
        <v>48</v>
      </c>
      <c r="FBA141" s="15" t="s">
        <v>48</v>
      </c>
      <c r="FBB141" s="15" t="s">
        <v>48</v>
      </c>
      <c r="FBC141" s="15" t="s">
        <v>48</v>
      </c>
      <c r="FBD141" s="15" t="s">
        <v>48</v>
      </c>
      <c r="FBE141" s="15" t="s">
        <v>48</v>
      </c>
      <c r="FBF141" s="15" t="s">
        <v>48</v>
      </c>
      <c r="FBG141" s="15" t="s">
        <v>48</v>
      </c>
      <c r="FBH141" s="15" t="s">
        <v>48</v>
      </c>
      <c r="FBI141" s="15" t="s">
        <v>48</v>
      </c>
      <c r="FBJ141" s="15" t="s">
        <v>48</v>
      </c>
      <c r="FBK141" s="15" t="s">
        <v>48</v>
      </c>
      <c r="FBL141" s="15" t="s">
        <v>48</v>
      </c>
      <c r="FBM141" s="15" t="s">
        <v>48</v>
      </c>
      <c r="FBN141" s="15" t="s">
        <v>48</v>
      </c>
      <c r="FBO141" s="15" t="s">
        <v>48</v>
      </c>
      <c r="FBP141" s="15" t="s">
        <v>48</v>
      </c>
      <c r="FBQ141" s="15" t="s">
        <v>48</v>
      </c>
      <c r="FBR141" s="15" t="s">
        <v>48</v>
      </c>
      <c r="FBS141" s="15" t="s">
        <v>48</v>
      </c>
      <c r="FBT141" s="15" t="s">
        <v>48</v>
      </c>
      <c r="FBU141" s="15" t="s">
        <v>48</v>
      </c>
      <c r="FBV141" s="15" t="s">
        <v>48</v>
      </c>
      <c r="FBW141" s="15" t="s">
        <v>48</v>
      </c>
      <c r="FBX141" s="15" t="s">
        <v>48</v>
      </c>
      <c r="FBY141" s="15" t="s">
        <v>48</v>
      </c>
      <c r="FBZ141" s="15" t="s">
        <v>48</v>
      </c>
      <c r="FCA141" s="15" t="s">
        <v>48</v>
      </c>
      <c r="FCB141" s="15" t="s">
        <v>48</v>
      </c>
      <c r="FCC141" s="15" t="s">
        <v>48</v>
      </c>
      <c r="FCD141" s="15" t="s">
        <v>48</v>
      </c>
      <c r="FCE141" s="15" t="s">
        <v>48</v>
      </c>
      <c r="FCF141" s="15" t="s">
        <v>48</v>
      </c>
      <c r="FCG141" s="15" t="s">
        <v>48</v>
      </c>
      <c r="FCH141" s="15" t="s">
        <v>48</v>
      </c>
      <c r="FCI141" s="15" t="s">
        <v>48</v>
      </c>
      <c r="FCJ141" s="15" t="s">
        <v>48</v>
      </c>
      <c r="FCK141" s="15" t="s">
        <v>48</v>
      </c>
      <c r="FCL141" s="15" t="s">
        <v>48</v>
      </c>
      <c r="FCM141" s="15" t="s">
        <v>48</v>
      </c>
      <c r="FCN141" s="15" t="s">
        <v>48</v>
      </c>
      <c r="FCO141" s="15" t="s">
        <v>48</v>
      </c>
      <c r="FCP141" s="15" t="s">
        <v>48</v>
      </c>
      <c r="FCQ141" s="15" t="s">
        <v>48</v>
      </c>
      <c r="FCR141" s="15" t="s">
        <v>48</v>
      </c>
      <c r="FCS141" s="15" t="s">
        <v>48</v>
      </c>
      <c r="FCT141" s="15" t="s">
        <v>48</v>
      </c>
      <c r="FCU141" s="15" t="s">
        <v>48</v>
      </c>
      <c r="FCV141" s="15" t="s">
        <v>48</v>
      </c>
      <c r="FCW141" s="15" t="s">
        <v>48</v>
      </c>
      <c r="FCX141" s="15" t="s">
        <v>48</v>
      </c>
      <c r="FCY141" s="15" t="s">
        <v>48</v>
      </c>
      <c r="FCZ141" s="15" t="s">
        <v>48</v>
      </c>
      <c r="FDA141" s="15" t="s">
        <v>48</v>
      </c>
      <c r="FDB141" s="15" t="s">
        <v>48</v>
      </c>
      <c r="FDC141" s="15" t="s">
        <v>48</v>
      </c>
      <c r="FDD141" s="15" t="s">
        <v>48</v>
      </c>
      <c r="FDE141" s="15" t="s">
        <v>48</v>
      </c>
      <c r="FDF141" s="15" t="s">
        <v>48</v>
      </c>
      <c r="FDG141" s="15" t="s">
        <v>48</v>
      </c>
      <c r="FDH141" s="15" t="s">
        <v>48</v>
      </c>
      <c r="FDI141" s="15" t="s">
        <v>48</v>
      </c>
      <c r="FDJ141" s="15" t="s">
        <v>48</v>
      </c>
      <c r="FDK141" s="15" t="s">
        <v>48</v>
      </c>
      <c r="FDL141" s="15" t="s">
        <v>48</v>
      </c>
      <c r="FDM141" s="15" t="s">
        <v>48</v>
      </c>
      <c r="FDN141" s="15" t="s">
        <v>48</v>
      </c>
      <c r="FDO141" s="15" t="s">
        <v>48</v>
      </c>
      <c r="FDP141" s="15" t="s">
        <v>48</v>
      </c>
      <c r="FDQ141" s="15" t="s">
        <v>48</v>
      </c>
      <c r="FDR141" s="15" t="s">
        <v>48</v>
      </c>
      <c r="FDS141" s="15" t="s">
        <v>48</v>
      </c>
      <c r="FDT141" s="15" t="s">
        <v>48</v>
      </c>
      <c r="FDU141" s="15" t="s">
        <v>48</v>
      </c>
      <c r="FDV141" s="15" t="s">
        <v>48</v>
      </c>
      <c r="FDW141" s="15" t="s">
        <v>48</v>
      </c>
      <c r="FDX141" s="15" t="s">
        <v>48</v>
      </c>
      <c r="FDY141" s="15" t="s">
        <v>48</v>
      </c>
      <c r="FDZ141" s="15" t="s">
        <v>48</v>
      </c>
      <c r="FEA141" s="15" t="s">
        <v>48</v>
      </c>
      <c r="FEB141" s="15" t="s">
        <v>48</v>
      </c>
      <c r="FEC141" s="15" t="s">
        <v>48</v>
      </c>
      <c r="FED141" s="15" t="s">
        <v>48</v>
      </c>
      <c r="FEE141" s="15" t="s">
        <v>48</v>
      </c>
      <c r="FEF141" s="15" t="s">
        <v>48</v>
      </c>
      <c r="FEG141" s="15" t="s">
        <v>48</v>
      </c>
      <c r="FEH141" s="15" t="s">
        <v>48</v>
      </c>
      <c r="FEI141" s="15" t="s">
        <v>48</v>
      </c>
      <c r="FEJ141" s="15" t="s">
        <v>48</v>
      </c>
      <c r="FEK141" s="15" t="s">
        <v>48</v>
      </c>
      <c r="FEL141" s="15" t="s">
        <v>48</v>
      </c>
      <c r="FEM141" s="15" t="s">
        <v>48</v>
      </c>
      <c r="FEN141" s="15" t="s">
        <v>48</v>
      </c>
      <c r="FEO141" s="15" t="s">
        <v>48</v>
      </c>
      <c r="FEP141" s="15" t="s">
        <v>48</v>
      </c>
      <c r="FEQ141" s="15" t="s">
        <v>48</v>
      </c>
      <c r="FER141" s="15" t="s">
        <v>48</v>
      </c>
      <c r="FES141" s="15" t="s">
        <v>48</v>
      </c>
      <c r="FET141" s="15" t="s">
        <v>48</v>
      </c>
      <c r="FEU141" s="15" t="s">
        <v>48</v>
      </c>
      <c r="FEV141" s="15" t="s">
        <v>48</v>
      </c>
      <c r="FEW141" s="15" t="s">
        <v>48</v>
      </c>
      <c r="FEX141" s="15" t="s">
        <v>48</v>
      </c>
      <c r="FEY141" s="15" t="s">
        <v>48</v>
      </c>
      <c r="FEZ141" s="15" t="s">
        <v>48</v>
      </c>
      <c r="FFA141" s="15" t="s">
        <v>48</v>
      </c>
      <c r="FFB141" s="15" t="s">
        <v>48</v>
      </c>
      <c r="FFC141" s="15" t="s">
        <v>48</v>
      </c>
      <c r="FFD141" s="15" t="s">
        <v>48</v>
      </c>
      <c r="FFE141" s="15" t="s">
        <v>48</v>
      </c>
      <c r="FFF141" s="15" t="s">
        <v>48</v>
      </c>
      <c r="FFG141" s="15" t="s">
        <v>48</v>
      </c>
      <c r="FFH141" s="15" t="s">
        <v>48</v>
      </c>
      <c r="FFI141" s="15" t="s">
        <v>48</v>
      </c>
      <c r="FFJ141" s="15" t="s">
        <v>48</v>
      </c>
      <c r="FFK141" s="15" t="s">
        <v>48</v>
      </c>
      <c r="FFL141" s="15" t="s">
        <v>48</v>
      </c>
      <c r="FFM141" s="15" t="s">
        <v>48</v>
      </c>
      <c r="FFN141" s="15" t="s">
        <v>48</v>
      </c>
      <c r="FFO141" s="15" t="s">
        <v>48</v>
      </c>
      <c r="FFP141" s="15" t="s">
        <v>48</v>
      </c>
      <c r="FFQ141" s="15" t="s">
        <v>48</v>
      </c>
      <c r="FFR141" s="15" t="s">
        <v>48</v>
      </c>
      <c r="FFS141" s="15" t="s">
        <v>48</v>
      </c>
      <c r="FFT141" s="15" t="s">
        <v>48</v>
      </c>
      <c r="FFU141" s="15" t="s">
        <v>48</v>
      </c>
      <c r="FFV141" s="15" t="s">
        <v>48</v>
      </c>
      <c r="FFW141" s="15" t="s">
        <v>48</v>
      </c>
      <c r="FFX141" s="15" t="s">
        <v>48</v>
      </c>
      <c r="FFY141" s="15" t="s">
        <v>48</v>
      </c>
      <c r="FFZ141" s="15" t="s">
        <v>48</v>
      </c>
      <c r="FGA141" s="15" t="s">
        <v>48</v>
      </c>
      <c r="FGB141" s="15" t="s">
        <v>48</v>
      </c>
      <c r="FGC141" s="15" t="s">
        <v>48</v>
      </c>
      <c r="FGD141" s="15" t="s">
        <v>48</v>
      </c>
      <c r="FGE141" s="15" t="s">
        <v>48</v>
      </c>
      <c r="FGF141" s="15" t="s">
        <v>48</v>
      </c>
      <c r="FGG141" s="15" t="s">
        <v>48</v>
      </c>
      <c r="FGH141" s="15" t="s">
        <v>48</v>
      </c>
      <c r="FGI141" s="15" t="s">
        <v>48</v>
      </c>
      <c r="FGJ141" s="15" t="s">
        <v>48</v>
      </c>
      <c r="FGK141" s="15" t="s">
        <v>48</v>
      </c>
      <c r="FGL141" s="15" t="s">
        <v>48</v>
      </c>
      <c r="FGM141" s="15" t="s">
        <v>48</v>
      </c>
      <c r="FGN141" s="15" t="s">
        <v>48</v>
      </c>
      <c r="FGO141" s="15" t="s">
        <v>48</v>
      </c>
      <c r="FGP141" s="15" t="s">
        <v>48</v>
      </c>
      <c r="FGQ141" s="15" t="s">
        <v>48</v>
      </c>
      <c r="FGR141" s="15" t="s">
        <v>48</v>
      </c>
      <c r="FGS141" s="15" t="s">
        <v>48</v>
      </c>
      <c r="FGT141" s="15" t="s">
        <v>48</v>
      </c>
      <c r="FGU141" s="15" t="s">
        <v>48</v>
      </c>
      <c r="FGV141" s="15" t="s">
        <v>48</v>
      </c>
      <c r="FGW141" s="15" t="s">
        <v>48</v>
      </c>
      <c r="FGX141" s="15" t="s">
        <v>48</v>
      </c>
      <c r="FGY141" s="15" t="s">
        <v>48</v>
      </c>
      <c r="FGZ141" s="15" t="s">
        <v>48</v>
      </c>
      <c r="FHA141" s="15" t="s">
        <v>48</v>
      </c>
      <c r="FHB141" s="15" t="s">
        <v>48</v>
      </c>
      <c r="FHC141" s="15" t="s">
        <v>48</v>
      </c>
      <c r="FHD141" s="15" t="s">
        <v>48</v>
      </c>
      <c r="FHE141" s="15" t="s">
        <v>48</v>
      </c>
      <c r="FHF141" s="15" t="s">
        <v>48</v>
      </c>
      <c r="FHG141" s="15" t="s">
        <v>48</v>
      </c>
      <c r="FHH141" s="15" t="s">
        <v>48</v>
      </c>
      <c r="FHI141" s="15" t="s">
        <v>48</v>
      </c>
      <c r="FHJ141" s="15" t="s">
        <v>48</v>
      </c>
      <c r="FHK141" s="15" t="s">
        <v>48</v>
      </c>
      <c r="FHL141" s="15" t="s">
        <v>48</v>
      </c>
      <c r="FHM141" s="15" t="s">
        <v>48</v>
      </c>
      <c r="FHN141" s="15" t="s">
        <v>48</v>
      </c>
      <c r="FHO141" s="15" t="s">
        <v>48</v>
      </c>
      <c r="FHP141" s="15" t="s">
        <v>48</v>
      </c>
      <c r="FHQ141" s="15" t="s">
        <v>48</v>
      </c>
      <c r="FHR141" s="15" t="s">
        <v>48</v>
      </c>
      <c r="FHS141" s="15" t="s">
        <v>48</v>
      </c>
      <c r="FHT141" s="15" t="s">
        <v>48</v>
      </c>
      <c r="FHU141" s="15" t="s">
        <v>48</v>
      </c>
      <c r="FHV141" s="15" t="s">
        <v>48</v>
      </c>
      <c r="FHW141" s="15" t="s">
        <v>48</v>
      </c>
      <c r="FHX141" s="15" t="s">
        <v>48</v>
      </c>
      <c r="FHY141" s="15" t="s">
        <v>48</v>
      </c>
      <c r="FHZ141" s="15" t="s">
        <v>48</v>
      </c>
      <c r="FIA141" s="15" t="s">
        <v>48</v>
      </c>
      <c r="FIB141" s="15" t="s">
        <v>48</v>
      </c>
      <c r="FIC141" s="15" t="s">
        <v>48</v>
      </c>
      <c r="FID141" s="15" t="s">
        <v>48</v>
      </c>
      <c r="FIE141" s="15" t="s">
        <v>48</v>
      </c>
      <c r="FIF141" s="15" t="s">
        <v>48</v>
      </c>
      <c r="FIG141" s="15" t="s">
        <v>48</v>
      </c>
      <c r="FIH141" s="15" t="s">
        <v>48</v>
      </c>
      <c r="FII141" s="15" t="s">
        <v>48</v>
      </c>
      <c r="FIJ141" s="15" t="s">
        <v>48</v>
      </c>
      <c r="FIK141" s="15" t="s">
        <v>48</v>
      </c>
      <c r="FIL141" s="15" t="s">
        <v>48</v>
      </c>
      <c r="FIM141" s="15" t="s">
        <v>48</v>
      </c>
      <c r="FIN141" s="15" t="s">
        <v>48</v>
      </c>
      <c r="FIO141" s="15" t="s">
        <v>48</v>
      </c>
      <c r="FIP141" s="15" t="s">
        <v>48</v>
      </c>
      <c r="FIQ141" s="15" t="s">
        <v>48</v>
      </c>
      <c r="FIR141" s="15" t="s">
        <v>48</v>
      </c>
      <c r="FIS141" s="15" t="s">
        <v>48</v>
      </c>
      <c r="FIT141" s="15" t="s">
        <v>48</v>
      </c>
      <c r="FIU141" s="15" t="s">
        <v>48</v>
      </c>
      <c r="FIV141" s="15" t="s">
        <v>48</v>
      </c>
      <c r="FIW141" s="15" t="s">
        <v>48</v>
      </c>
      <c r="FIX141" s="15" t="s">
        <v>48</v>
      </c>
      <c r="FIY141" s="15" t="s">
        <v>48</v>
      </c>
      <c r="FIZ141" s="15" t="s">
        <v>48</v>
      </c>
      <c r="FJA141" s="15" t="s">
        <v>48</v>
      </c>
      <c r="FJB141" s="15" t="s">
        <v>48</v>
      </c>
      <c r="FJC141" s="15" t="s">
        <v>48</v>
      </c>
      <c r="FJD141" s="15" t="s">
        <v>48</v>
      </c>
      <c r="FJE141" s="15" t="s">
        <v>48</v>
      </c>
      <c r="FJF141" s="15" t="s">
        <v>48</v>
      </c>
      <c r="FJG141" s="15" t="s">
        <v>48</v>
      </c>
      <c r="FJH141" s="15" t="s">
        <v>48</v>
      </c>
      <c r="FJI141" s="15" t="s">
        <v>48</v>
      </c>
      <c r="FJJ141" s="15" t="s">
        <v>48</v>
      </c>
      <c r="FJK141" s="15" t="s">
        <v>48</v>
      </c>
      <c r="FJL141" s="15" t="s">
        <v>48</v>
      </c>
      <c r="FJM141" s="15" t="s">
        <v>48</v>
      </c>
      <c r="FJN141" s="15" t="s">
        <v>48</v>
      </c>
      <c r="FJO141" s="15" t="s">
        <v>48</v>
      </c>
      <c r="FJP141" s="15" t="s">
        <v>48</v>
      </c>
      <c r="FJQ141" s="15" t="s">
        <v>48</v>
      </c>
      <c r="FJR141" s="15" t="s">
        <v>48</v>
      </c>
      <c r="FJS141" s="15" t="s">
        <v>48</v>
      </c>
      <c r="FJT141" s="15" t="s">
        <v>48</v>
      </c>
      <c r="FJU141" s="15" t="s">
        <v>48</v>
      </c>
      <c r="FJV141" s="15" t="s">
        <v>48</v>
      </c>
      <c r="FJW141" s="15" t="s">
        <v>48</v>
      </c>
      <c r="FJX141" s="15" t="s">
        <v>48</v>
      </c>
      <c r="FJY141" s="15" t="s">
        <v>48</v>
      </c>
      <c r="FJZ141" s="15" t="s">
        <v>48</v>
      </c>
      <c r="FKA141" s="15" t="s">
        <v>48</v>
      </c>
      <c r="FKB141" s="15" t="s">
        <v>48</v>
      </c>
      <c r="FKC141" s="15" t="s">
        <v>48</v>
      </c>
      <c r="FKD141" s="15" t="s">
        <v>48</v>
      </c>
      <c r="FKE141" s="15" t="s">
        <v>48</v>
      </c>
      <c r="FKF141" s="15" t="s">
        <v>48</v>
      </c>
      <c r="FKG141" s="15" t="s">
        <v>48</v>
      </c>
      <c r="FKH141" s="15" t="s">
        <v>48</v>
      </c>
      <c r="FKI141" s="15" t="s">
        <v>48</v>
      </c>
      <c r="FKJ141" s="15" t="s">
        <v>48</v>
      </c>
      <c r="FKK141" s="15" t="s">
        <v>48</v>
      </c>
      <c r="FKL141" s="15" t="s">
        <v>48</v>
      </c>
      <c r="FKM141" s="15" t="s">
        <v>48</v>
      </c>
      <c r="FKN141" s="15" t="s">
        <v>48</v>
      </c>
      <c r="FKO141" s="15" t="s">
        <v>48</v>
      </c>
      <c r="FKP141" s="15" t="s">
        <v>48</v>
      </c>
      <c r="FKQ141" s="15" t="s">
        <v>48</v>
      </c>
      <c r="FKR141" s="15" t="s">
        <v>48</v>
      </c>
      <c r="FKS141" s="15" t="s">
        <v>48</v>
      </c>
      <c r="FKT141" s="15" t="s">
        <v>48</v>
      </c>
      <c r="FKU141" s="15" t="s">
        <v>48</v>
      </c>
      <c r="FKV141" s="15" t="s">
        <v>48</v>
      </c>
      <c r="FKW141" s="15" t="s">
        <v>48</v>
      </c>
      <c r="FKX141" s="15" t="s">
        <v>48</v>
      </c>
      <c r="FKY141" s="15" t="s">
        <v>48</v>
      </c>
      <c r="FKZ141" s="15" t="s">
        <v>48</v>
      </c>
      <c r="FLA141" s="15" t="s">
        <v>48</v>
      </c>
      <c r="FLB141" s="15" t="s">
        <v>48</v>
      </c>
      <c r="FLC141" s="15" t="s">
        <v>48</v>
      </c>
      <c r="FLD141" s="15" t="s">
        <v>48</v>
      </c>
      <c r="FLE141" s="15" t="s">
        <v>48</v>
      </c>
      <c r="FLF141" s="15" t="s">
        <v>48</v>
      </c>
      <c r="FLG141" s="15" t="s">
        <v>48</v>
      </c>
      <c r="FLH141" s="15" t="s">
        <v>48</v>
      </c>
      <c r="FLI141" s="15" t="s">
        <v>48</v>
      </c>
      <c r="FLJ141" s="15" t="s">
        <v>48</v>
      </c>
      <c r="FLK141" s="15" t="s">
        <v>48</v>
      </c>
      <c r="FLL141" s="15" t="s">
        <v>48</v>
      </c>
      <c r="FLM141" s="15" t="s">
        <v>48</v>
      </c>
      <c r="FLN141" s="15" t="s">
        <v>48</v>
      </c>
      <c r="FLO141" s="15" t="s">
        <v>48</v>
      </c>
      <c r="FLP141" s="15" t="s">
        <v>48</v>
      </c>
      <c r="FLQ141" s="15" t="s">
        <v>48</v>
      </c>
      <c r="FLR141" s="15" t="s">
        <v>48</v>
      </c>
      <c r="FLS141" s="15" t="s">
        <v>48</v>
      </c>
      <c r="FLT141" s="15" t="s">
        <v>48</v>
      </c>
      <c r="FLU141" s="15" t="s">
        <v>48</v>
      </c>
      <c r="FLV141" s="15" t="s">
        <v>48</v>
      </c>
      <c r="FLW141" s="15" t="s">
        <v>48</v>
      </c>
      <c r="FLX141" s="15" t="s">
        <v>48</v>
      </c>
      <c r="FLY141" s="15" t="s">
        <v>48</v>
      </c>
      <c r="FLZ141" s="15" t="s">
        <v>48</v>
      </c>
      <c r="FMA141" s="15" t="s">
        <v>48</v>
      </c>
      <c r="FMB141" s="15" t="s">
        <v>48</v>
      </c>
      <c r="FMC141" s="15" t="s">
        <v>48</v>
      </c>
      <c r="FMD141" s="15" t="s">
        <v>48</v>
      </c>
      <c r="FME141" s="15" t="s">
        <v>48</v>
      </c>
      <c r="FMF141" s="15" t="s">
        <v>48</v>
      </c>
      <c r="FMG141" s="15" t="s">
        <v>48</v>
      </c>
      <c r="FMH141" s="15" t="s">
        <v>48</v>
      </c>
      <c r="FMI141" s="15" t="s">
        <v>48</v>
      </c>
      <c r="FMJ141" s="15" t="s">
        <v>48</v>
      </c>
      <c r="FMK141" s="15" t="s">
        <v>48</v>
      </c>
      <c r="FML141" s="15" t="s">
        <v>48</v>
      </c>
      <c r="FMM141" s="15" t="s">
        <v>48</v>
      </c>
      <c r="FMN141" s="15" t="s">
        <v>48</v>
      </c>
      <c r="FMO141" s="15" t="s">
        <v>48</v>
      </c>
      <c r="FMP141" s="15" t="s">
        <v>48</v>
      </c>
      <c r="FMQ141" s="15" t="s">
        <v>48</v>
      </c>
      <c r="FMR141" s="15" t="s">
        <v>48</v>
      </c>
      <c r="FMS141" s="15" t="s">
        <v>48</v>
      </c>
      <c r="FMT141" s="15" t="s">
        <v>48</v>
      </c>
      <c r="FMU141" s="15" t="s">
        <v>48</v>
      </c>
      <c r="FMV141" s="15" t="s">
        <v>48</v>
      </c>
      <c r="FMW141" s="15" t="s">
        <v>48</v>
      </c>
      <c r="FMX141" s="15" t="s">
        <v>48</v>
      </c>
      <c r="FMY141" s="15" t="s">
        <v>48</v>
      </c>
      <c r="FMZ141" s="15" t="s">
        <v>48</v>
      </c>
      <c r="FNA141" s="15" t="s">
        <v>48</v>
      </c>
      <c r="FNB141" s="15" t="s">
        <v>48</v>
      </c>
      <c r="FNC141" s="15" t="s">
        <v>48</v>
      </c>
      <c r="FND141" s="15" t="s">
        <v>48</v>
      </c>
      <c r="FNE141" s="15" t="s">
        <v>48</v>
      </c>
      <c r="FNF141" s="15" t="s">
        <v>48</v>
      </c>
      <c r="FNG141" s="15" t="s">
        <v>48</v>
      </c>
      <c r="FNH141" s="15" t="s">
        <v>48</v>
      </c>
      <c r="FNI141" s="15" t="s">
        <v>48</v>
      </c>
      <c r="FNJ141" s="15" t="s">
        <v>48</v>
      </c>
      <c r="FNK141" s="15" t="s">
        <v>48</v>
      </c>
      <c r="FNL141" s="15" t="s">
        <v>48</v>
      </c>
      <c r="FNM141" s="15" t="s">
        <v>48</v>
      </c>
      <c r="FNN141" s="15" t="s">
        <v>48</v>
      </c>
      <c r="FNO141" s="15" t="s">
        <v>48</v>
      </c>
      <c r="FNP141" s="15" t="s">
        <v>48</v>
      </c>
      <c r="FNQ141" s="15" t="s">
        <v>48</v>
      </c>
      <c r="FNR141" s="15" t="s">
        <v>48</v>
      </c>
      <c r="FNS141" s="15" t="s">
        <v>48</v>
      </c>
      <c r="FNT141" s="15" t="s">
        <v>48</v>
      </c>
      <c r="FNU141" s="15" t="s">
        <v>48</v>
      </c>
      <c r="FNV141" s="15" t="s">
        <v>48</v>
      </c>
      <c r="FNW141" s="15" t="s">
        <v>48</v>
      </c>
      <c r="FNX141" s="15" t="s">
        <v>48</v>
      </c>
      <c r="FNY141" s="15" t="s">
        <v>48</v>
      </c>
      <c r="FNZ141" s="15" t="s">
        <v>48</v>
      </c>
      <c r="FOA141" s="15" t="s">
        <v>48</v>
      </c>
      <c r="FOB141" s="15" t="s">
        <v>48</v>
      </c>
      <c r="FOC141" s="15" t="s">
        <v>48</v>
      </c>
      <c r="FOD141" s="15" t="s">
        <v>48</v>
      </c>
      <c r="FOE141" s="15" t="s">
        <v>48</v>
      </c>
      <c r="FOF141" s="15" t="s">
        <v>48</v>
      </c>
      <c r="FOG141" s="15" t="s">
        <v>48</v>
      </c>
      <c r="FOH141" s="15" t="s">
        <v>48</v>
      </c>
      <c r="FOI141" s="15" t="s">
        <v>48</v>
      </c>
      <c r="FOJ141" s="15" t="s">
        <v>48</v>
      </c>
      <c r="FOK141" s="15" t="s">
        <v>48</v>
      </c>
      <c r="FOL141" s="15" t="s">
        <v>48</v>
      </c>
      <c r="FOM141" s="15" t="s">
        <v>48</v>
      </c>
      <c r="FON141" s="15" t="s">
        <v>48</v>
      </c>
      <c r="FOO141" s="15" t="s">
        <v>48</v>
      </c>
      <c r="FOP141" s="15" t="s">
        <v>48</v>
      </c>
      <c r="FOQ141" s="15" t="s">
        <v>48</v>
      </c>
      <c r="FOR141" s="15" t="s">
        <v>48</v>
      </c>
      <c r="FOS141" s="15" t="s">
        <v>48</v>
      </c>
      <c r="FOT141" s="15" t="s">
        <v>48</v>
      </c>
      <c r="FOU141" s="15" t="s">
        <v>48</v>
      </c>
      <c r="FOV141" s="15" t="s">
        <v>48</v>
      </c>
      <c r="FOW141" s="15" t="s">
        <v>48</v>
      </c>
      <c r="FOX141" s="15" t="s">
        <v>48</v>
      </c>
      <c r="FOY141" s="15" t="s">
        <v>48</v>
      </c>
      <c r="FOZ141" s="15" t="s">
        <v>48</v>
      </c>
      <c r="FPA141" s="15" t="s">
        <v>48</v>
      </c>
      <c r="FPB141" s="15" t="s">
        <v>48</v>
      </c>
      <c r="FPC141" s="15" t="s">
        <v>48</v>
      </c>
      <c r="FPD141" s="15" t="s">
        <v>48</v>
      </c>
      <c r="FPE141" s="15" t="s">
        <v>48</v>
      </c>
      <c r="FPF141" s="15" t="s">
        <v>48</v>
      </c>
      <c r="FPG141" s="15" t="s">
        <v>48</v>
      </c>
      <c r="FPH141" s="15" t="s">
        <v>48</v>
      </c>
      <c r="FPI141" s="15" t="s">
        <v>48</v>
      </c>
      <c r="FPJ141" s="15" t="s">
        <v>48</v>
      </c>
      <c r="FPK141" s="15" t="s">
        <v>48</v>
      </c>
      <c r="FPL141" s="15" t="s">
        <v>48</v>
      </c>
      <c r="FPM141" s="15" t="s">
        <v>48</v>
      </c>
      <c r="FPN141" s="15" t="s">
        <v>48</v>
      </c>
      <c r="FPO141" s="15" t="s">
        <v>48</v>
      </c>
      <c r="FPP141" s="15" t="s">
        <v>48</v>
      </c>
      <c r="FPQ141" s="15" t="s">
        <v>48</v>
      </c>
      <c r="FPR141" s="15" t="s">
        <v>48</v>
      </c>
      <c r="FPS141" s="15" t="s">
        <v>48</v>
      </c>
      <c r="FPT141" s="15" t="s">
        <v>48</v>
      </c>
      <c r="FPU141" s="15" t="s">
        <v>48</v>
      </c>
      <c r="FPV141" s="15" t="s">
        <v>48</v>
      </c>
      <c r="FPW141" s="15" t="s">
        <v>48</v>
      </c>
      <c r="FPX141" s="15" t="s">
        <v>48</v>
      </c>
      <c r="FPY141" s="15" t="s">
        <v>48</v>
      </c>
      <c r="FPZ141" s="15" t="s">
        <v>48</v>
      </c>
      <c r="FQA141" s="15" t="s">
        <v>48</v>
      </c>
      <c r="FQB141" s="15" t="s">
        <v>48</v>
      </c>
      <c r="FQC141" s="15" t="s">
        <v>48</v>
      </c>
      <c r="FQD141" s="15" t="s">
        <v>48</v>
      </c>
      <c r="FQE141" s="15" t="s">
        <v>48</v>
      </c>
      <c r="FQF141" s="15" t="s">
        <v>48</v>
      </c>
      <c r="FQG141" s="15" t="s">
        <v>48</v>
      </c>
      <c r="FQH141" s="15" t="s">
        <v>48</v>
      </c>
      <c r="FQI141" s="15" t="s">
        <v>48</v>
      </c>
      <c r="FQJ141" s="15" t="s">
        <v>48</v>
      </c>
      <c r="FQK141" s="15" t="s">
        <v>48</v>
      </c>
      <c r="FQL141" s="15" t="s">
        <v>48</v>
      </c>
      <c r="FQM141" s="15" t="s">
        <v>48</v>
      </c>
      <c r="FQN141" s="15" t="s">
        <v>48</v>
      </c>
      <c r="FQO141" s="15" t="s">
        <v>48</v>
      </c>
      <c r="FQP141" s="15" t="s">
        <v>48</v>
      </c>
      <c r="FQQ141" s="15" t="s">
        <v>48</v>
      </c>
      <c r="FQR141" s="15" t="s">
        <v>48</v>
      </c>
      <c r="FQS141" s="15" t="s">
        <v>48</v>
      </c>
      <c r="FQT141" s="15" t="s">
        <v>48</v>
      </c>
      <c r="FQU141" s="15" t="s">
        <v>48</v>
      </c>
      <c r="FQV141" s="15" t="s">
        <v>48</v>
      </c>
      <c r="FQW141" s="15" t="s">
        <v>48</v>
      </c>
      <c r="FQX141" s="15" t="s">
        <v>48</v>
      </c>
      <c r="FQY141" s="15" t="s">
        <v>48</v>
      </c>
      <c r="FQZ141" s="15" t="s">
        <v>48</v>
      </c>
      <c r="FRA141" s="15" t="s">
        <v>48</v>
      </c>
      <c r="FRB141" s="15" t="s">
        <v>48</v>
      </c>
      <c r="FRC141" s="15" t="s">
        <v>48</v>
      </c>
      <c r="FRD141" s="15" t="s">
        <v>48</v>
      </c>
      <c r="FRE141" s="15" t="s">
        <v>48</v>
      </c>
      <c r="FRF141" s="15" t="s">
        <v>48</v>
      </c>
      <c r="FRG141" s="15" t="s">
        <v>48</v>
      </c>
      <c r="FRH141" s="15" t="s">
        <v>48</v>
      </c>
      <c r="FRI141" s="15" t="s">
        <v>48</v>
      </c>
      <c r="FRJ141" s="15" t="s">
        <v>48</v>
      </c>
      <c r="FRK141" s="15" t="s">
        <v>48</v>
      </c>
      <c r="FRL141" s="15" t="s">
        <v>48</v>
      </c>
      <c r="FRM141" s="15" t="s">
        <v>48</v>
      </c>
      <c r="FRN141" s="15" t="s">
        <v>48</v>
      </c>
      <c r="FRO141" s="15" t="s">
        <v>48</v>
      </c>
      <c r="FRP141" s="15" t="s">
        <v>48</v>
      </c>
      <c r="FRQ141" s="15" t="s">
        <v>48</v>
      </c>
      <c r="FRR141" s="15" t="s">
        <v>48</v>
      </c>
      <c r="FRS141" s="15" t="s">
        <v>48</v>
      </c>
      <c r="FRT141" s="15" t="s">
        <v>48</v>
      </c>
      <c r="FRU141" s="15" t="s">
        <v>48</v>
      </c>
      <c r="FRV141" s="15" t="s">
        <v>48</v>
      </c>
      <c r="FRW141" s="15" t="s">
        <v>48</v>
      </c>
      <c r="FRX141" s="15" t="s">
        <v>48</v>
      </c>
      <c r="FRY141" s="15" t="s">
        <v>48</v>
      </c>
      <c r="FRZ141" s="15" t="s">
        <v>48</v>
      </c>
      <c r="FSA141" s="15" t="s">
        <v>48</v>
      </c>
      <c r="FSB141" s="15" t="s">
        <v>48</v>
      </c>
      <c r="FSC141" s="15" t="s">
        <v>48</v>
      </c>
      <c r="FSD141" s="15" t="s">
        <v>48</v>
      </c>
      <c r="FSE141" s="15" t="s">
        <v>48</v>
      </c>
      <c r="FSF141" s="15" t="s">
        <v>48</v>
      </c>
      <c r="FSG141" s="15" t="s">
        <v>48</v>
      </c>
      <c r="FSH141" s="15" t="s">
        <v>48</v>
      </c>
      <c r="FSI141" s="15" t="s">
        <v>48</v>
      </c>
      <c r="FSJ141" s="15" t="s">
        <v>48</v>
      </c>
      <c r="FSK141" s="15" t="s">
        <v>48</v>
      </c>
      <c r="FSL141" s="15" t="s">
        <v>48</v>
      </c>
      <c r="FSM141" s="15" t="s">
        <v>48</v>
      </c>
      <c r="FSN141" s="15" t="s">
        <v>48</v>
      </c>
      <c r="FSO141" s="15" t="s">
        <v>48</v>
      </c>
      <c r="FSP141" s="15" t="s">
        <v>48</v>
      </c>
      <c r="FSQ141" s="15" t="s">
        <v>48</v>
      </c>
      <c r="FSR141" s="15" t="s">
        <v>48</v>
      </c>
      <c r="FSS141" s="15" t="s">
        <v>48</v>
      </c>
      <c r="FST141" s="15" t="s">
        <v>48</v>
      </c>
      <c r="FSU141" s="15" t="s">
        <v>48</v>
      </c>
      <c r="FSV141" s="15" t="s">
        <v>48</v>
      </c>
      <c r="FSW141" s="15" t="s">
        <v>48</v>
      </c>
      <c r="FSX141" s="15" t="s">
        <v>48</v>
      </c>
      <c r="FSY141" s="15" t="s">
        <v>48</v>
      </c>
      <c r="FSZ141" s="15" t="s">
        <v>48</v>
      </c>
      <c r="FTA141" s="15" t="s">
        <v>48</v>
      </c>
      <c r="FTB141" s="15" t="s">
        <v>48</v>
      </c>
      <c r="FTC141" s="15" t="s">
        <v>48</v>
      </c>
      <c r="FTD141" s="15" t="s">
        <v>48</v>
      </c>
      <c r="FTE141" s="15" t="s">
        <v>48</v>
      </c>
      <c r="FTF141" s="15" t="s">
        <v>48</v>
      </c>
      <c r="FTG141" s="15" t="s">
        <v>48</v>
      </c>
      <c r="FTH141" s="15" t="s">
        <v>48</v>
      </c>
      <c r="FTI141" s="15" t="s">
        <v>48</v>
      </c>
      <c r="FTJ141" s="15" t="s">
        <v>48</v>
      </c>
      <c r="FTK141" s="15" t="s">
        <v>48</v>
      </c>
      <c r="FTL141" s="15" t="s">
        <v>48</v>
      </c>
      <c r="FTM141" s="15" t="s">
        <v>48</v>
      </c>
      <c r="FTN141" s="15" t="s">
        <v>48</v>
      </c>
      <c r="FTO141" s="15" t="s">
        <v>48</v>
      </c>
      <c r="FTP141" s="15" t="s">
        <v>48</v>
      </c>
      <c r="FTQ141" s="15" t="s">
        <v>48</v>
      </c>
      <c r="FTR141" s="15" t="s">
        <v>48</v>
      </c>
      <c r="FTS141" s="15" t="s">
        <v>48</v>
      </c>
      <c r="FTT141" s="15" t="s">
        <v>48</v>
      </c>
      <c r="FTU141" s="15" t="s">
        <v>48</v>
      </c>
      <c r="FTV141" s="15" t="s">
        <v>48</v>
      </c>
      <c r="FTW141" s="15" t="s">
        <v>48</v>
      </c>
      <c r="FTX141" s="15" t="s">
        <v>48</v>
      </c>
      <c r="FTY141" s="15" t="s">
        <v>48</v>
      </c>
      <c r="FTZ141" s="15" t="s">
        <v>48</v>
      </c>
      <c r="FUA141" s="15" t="s">
        <v>48</v>
      </c>
      <c r="FUB141" s="15" t="s">
        <v>48</v>
      </c>
      <c r="FUC141" s="15" t="s">
        <v>48</v>
      </c>
      <c r="FUD141" s="15" t="s">
        <v>48</v>
      </c>
      <c r="FUE141" s="15" t="s">
        <v>48</v>
      </c>
      <c r="FUF141" s="15" t="s">
        <v>48</v>
      </c>
      <c r="FUG141" s="15" t="s">
        <v>48</v>
      </c>
      <c r="FUH141" s="15" t="s">
        <v>48</v>
      </c>
      <c r="FUI141" s="15" t="s">
        <v>48</v>
      </c>
      <c r="FUJ141" s="15" t="s">
        <v>48</v>
      </c>
      <c r="FUK141" s="15" t="s">
        <v>48</v>
      </c>
      <c r="FUL141" s="15" t="s">
        <v>48</v>
      </c>
      <c r="FUM141" s="15" t="s">
        <v>48</v>
      </c>
      <c r="FUN141" s="15" t="s">
        <v>48</v>
      </c>
      <c r="FUO141" s="15" t="s">
        <v>48</v>
      </c>
      <c r="FUP141" s="15" t="s">
        <v>48</v>
      </c>
      <c r="FUQ141" s="15" t="s">
        <v>48</v>
      </c>
      <c r="FUR141" s="15" t="s">
        <v>48</v>
      </c>
      <c r="FUS141" s="15" t="s">
        <v>48</v>
      </c>
      <c r="FUT141" s="15" t="s">
        <v>48</v>
      </c>
      <c r="FUU141" s="15" t="s">
        <v>48</v>
      </c>
      <c r="FUV141" s="15" t="s">
        <v>48</v>
      </c>
      <c r="FUW141" s="15" t="s">
        <v>48</v>
      </c>
      <c r="FUX141" s="15" t="s">
        <v>48</v>
      </c>
      <c r="FUY141" s="15" t="s">
        <v>48</v>
      </c>
      <c r="FUZ141" s="15" t="s">
        <v>48</v>
      </c>
      <c r="FVA141" s="15" t="s">
        <v>48</v>
      </c>
      <c r="FVB141" s="15" t="s">
        <v>48</v>
      </c>
      <c r="FVC141" s="15" t="s">
        <v>48</v>
      </c>
      <c r="FVD141" s="15" t="s">
        <v>48</v>
      </c>
      <c r="FVE141" s="15" t="s">
        <v>48</v>
      </c>
      <c r="FVF141" s="15" t="s">
        <v>48</v>
      </c>
      <c r="FVG141" s="15" t="s">
        <v>48</v>
      </c>
      <c r="FVH141" s="15" t="s">
        <v>48</v>
      </c>
      <c r="FVI141" s="15" t="s">
        <v>48</v>
      </c>
      <c r="FVJ141" s="15" t="s">
        <v>48</v>
      </c>
      <c r="FVK141" s="15" t="s">
        <v>48</v>
      </c>
      <c r="FVL141" s="15" t="s">
        <v>48</v>
      </c>
      <c r="FVM141" s="15" t="s">
        <v>48</v>
      </c>
      <c r="FVN141" s="15" t="s">
        <v>48</v>
      </c>
      <c r="FVO141" s="15" t="s">
        <v>48</v>
      </c>
      <c r="FVP141" s="15" t="s">
        <v>48</v>
      </c>
      <c r="FVQ141" s="15" t="s">
        <v>48</v>
      </c>
      <c r="FVR141" s="15" t="s">
        <v>48</v>
      </c>
      <c r="FVS141" s="15" t="s">
        <v>48</v>
      </c>
      <c r="FVT141" s="15" t="s">
        <v>48</v>
      </c>
      <c r="FVU141" s="15" t="s">
        <v>48</v>
      </c>
      <c r="FVV141" s="15" t="s">
        <v>48</v>
      </c>
      <c r="FVW141" s="15" t="s">
        <v>48</v>
      </c>
      <c r="FVX141" s="15" t="s">
        <v>48</v>
      </c>
      <c r="FVY141" s="15" t="s">
        <v>48</v>
      </c>
      <c r="FVZ141" s="15" t="s">
        <v>48</v>
      </c>
      <c r="FWA141" s="15" t="s">
        <v>48</v>
      </c>
      <c r="FWB141" s="15" t="s">
        <v>48</v>
      </c>
      <c r="FWC141" s="15" t="s">
        <v>48</v>
      </c>
      <c r="FWD141" s="15" t="s">
        <v>48</v>
      </c>
      <c r="FWE141" s="15" t="s">
        <v>48</v>
      </c>
      <c r="FWF141" s="15" t="s">
        <v>48</v>
      </c>
      <c r="FWG141" s="15" t="s">
        <v>48</v>
      </c>
      <c r="FWH141" s="15" t="s">
        <v>48</v>
      </c>
      <c r="FWI141" s="15" t="s">
        <v>48</v>
      </c>
      <c r="FWJ141" s="15" t="s">
        <v>48</v>
      </c>
      <c r="FWK141" s="15" t="s">
        <v>48</v>
      </c>
      <c r="FWL141" s="15" t="s">
        <v>48</v>
      </c>
      <c r="FWM141" s="15" t="s">
        <v>48</v>
      </c>
      <c r="FWN141" s="15" t="s">
        <v>48</v>
      </c>
      <c r="FWO141" s="15" t="s">
        <v>48</v>
      </c>
      <c r="FWP141" s="15" t="s">
        <v>48</v>
      </c>
      <c r="FWQ141" s="15" t="s">
        <v>48</v>
      </c>
      <c r="FWR141" s="15" t="s">
        <v>48</v>
      </c>
      <c r="FWS141" s="15" t="s">
        <v>48</v>
      </c>
      <c r="FWT141" s="15" t="s">
        <v>48</v>
      </c>
      <c r="FWU141" s="15" t="s">
        <v>48</v>
      </c>
      <c r="FWV141" s="15" t="s">
        <v>48</v>
      </c>
      <c r="FWW141" s="15" t="s">
        <v>48</v>
      </c>
      <c r="FWX141" s="15" t="s">
        <v>48</v>
      </c>
      <c r="FWY141" s="15" t="s">
        <v>48</v>
      </c>
      <c r="FWZ141" s="15" t="s">
        <v>48</v>
      </c>
      <c r="FXA141" s="15" t="s">
        <v>48</v>
      </c>
      <c r="FXB141" s="15" t="s">
        <v>48</v>
      </c>
      <c r="FXC141" s="15" t="s">
        <v>48</v>
      </c>
      <c r="FXD141" s="15" t="s">
        <v>48</v>
      </c>
      <c r="FXE141" s="15" t="s">
        <v>48</v>
      </c>
      <c r="FXF141" s="15" t="s">
        <v>48</v>
      </c>
      <c r="FXG141" s="15" t="s">
        <v>48</v>
      </c>
      <c r="FXH141" s="15" t="s">
        <v>48</v>
      </c>
      <c r="FXI141" s="15" t="s">
        <v>48</v>
      </c>
      <c r="FXJ141" s="15" t="s">
        <v>48</v>
      </c>
      <c r="FXK141" s="15" t="s">
        <v>48</v>
      </c>
      <c r="FXL141" s="15" t="s">
        <v>48</v>
      </c>
      <c r="FXM141" s="15" t="s">
        <v>48</v>
      </c>
      <c r="FXN141" s="15" t="s">
        <v>48</v>
      </c>
      <c r="FXO141" s="15" t="s">
        <v>48</v>
      </c>
      <c r="FXP141" s="15" t="s">
        <v>48</v>
      </c>
      <c r="FXQ141" s="15" t="s">
        <v>48</v>
      </c>
      <c r="FXR141" s="15" t="s">
        <v>48</v>
      </c>
      <c r="FXS141" s="15" t="s">
        <v>48</v>
      </c>
      <c r="FXT141" s="15" t="s">
        <v>48</v>
      </c>
      <c r="FXU141" s="15" t="s">
        <v>48</v>
      </c>
      <c r="FXV141" s="15" t="s">
        <v>48</v>
      </c>
      <c r="FXW141" s="15" t="s">
        <v>48</v>
      </c>
      <c r="FXX141" s="15" t="s">
        <v>48</v>
      </c>
      <c r="FXY141" s="15" t="s">
        <v>48</v>
      </c>
      <c r="FXZ141" s="15" t="s">
        <v>48</v>
      </c>
      <c r="FYA141" s="15" t="s">
        <v>48</v>
      </c>
      <c r="FYB141" s="15" t="s">
        <v>48</v>
      </c>
      <c r="FYC141" s="15" t="s">
        <v>48</v>
      </c>
      <c r="FYD141" s="15" t="s">
        <v>48</v>
      </c>
      <c r="FYE141" s="15" t="s">
        <v>48</v>
      </c>
      <c r="FYF141" s="15" t="s">
        <v>48</v>
      </c>
      <c r="FYG141" s="15" t="s">
        <v>48</v>
      </c>
      <c r="FYH141" s="15" t="s">
        <v>48</v>
      </c>
      <c r="FYI141" s="15" t="s">
        <v>48</v>
      </c>
      <c r="FYJ141" s="15" t="s">
        <v>48</v>
      </c>
      <c r="FYK141" s="15" t="s">
        <v>48</v>
      </c>
      <c r="FYL141" s="15" t="s">
        <v>48</v>
      </c>
      <c r="FYM141" s="15" t="s">
        <v>48</v>
      </c>
      <c r="FYN141" s="15" t="s">
        <v>48</v>
      </c>
      <c r="FYO141" s="15" t="s">
        <v>48</v>
      </c>
      <c r="FYP141" s="15" t="s">
        <v>48</v>
      </c>
      <c r="FYQ141" s="15" t="s">
        <v>48</v>
      </c>
      <c r="FYR141" s="15" t="s">
        <v>48</v>
      </c>
      <c r="FYS141" s="15" t="s">
        <v>48</v>
      </c>
      <c r="FYT141" s="15" t="s">
        <v>48</v>
      </c>
      <c r="FYU141" s="15" t="s">
        <v>48</v>
      </c>
      <c r="FYV141" s="15" t="s">
        <v>48</v>
      </c>
      <c r="FYW141" s="15" t="s">
        <v>48</v>
      </c>
      <c r="FYX141" s="15" t="s">
        <v>48</v>
      </c>
      <c r="FYY141" s="15" t="s">
        <v>48</v>
      </c>
      <c r="FYZ141" s="15" t="s">
        <v>48</v>
      </c>
      <c r="FZA141" s="15" t="s">
        <v>48</v>
      </c>
      <c r="FZB141" s="15" t="s">
        <v>48</v>
      </c>
      <c r="FZC141" s="15" t="s">
        <v>48</v>
      </c>
      <c r="FZD141" s="15" t="s">
        <v>48</v>
      </c>
      <c r="FZE141" s="15" t="s">
        <v>48</v>
      </c>
      <c r="FZF141" s="15" t="s">
        <v>48</v>
      </c>
      <c r="FZG141" s="15" t="s">
        <v>48</v>
      </c>
      <c r="FZH141" s="15" t="s">
        <v>48</v>
      </c>
      <c r="FZI141" s="15" t="s">
        <v>48</v>
      </c>
      <c r="FZJ141" s="15" t="s">
        <v>48</v>
      </c>
      <c r="FZK141" s="15" t="s">
        <v>48</v>
      </c>
      <c r="FZL141" s="15" t="s">
        <v>48</v>
      </c>
      <c r="FZM141" s="15" t="s">
        <v>48</v>
      </c>
      <c r="FZN141" s="15" t="s">
        <v>48</v>
      </c>
      <c r="FZO141" s="15" t="s">
        <v>48</v>
      </c>
      <c r="FZP141" s="15" t="s">
        <v>48</v>
      </c>
      <c r="FZQ141" s="15" t="s">
        <v>48</v>
      </c>
      <c r="FZR141" s="15" t="s">
        <v>48</v>
      </c>
      <c r="FZS141" s="15" t="s">
        <v>48</v>
      </c>
      <c r="FZT141" s="15" t="s">
        <v>48</v>
      </c>
      <c r="FZU141" s="15" t="s">
        <v>48</v>
      </c>
      <c r="FZV141" s="15" t="s">
        <v>48</v>
      </c>
      <c r="FZW141" s="15" t="s">
        <v>48</v>
      </c>
      <c r="FZX141" s="15" t="s">
        <v>48</v>
      </c>
      <c r="FZY141" s="15" t="s">
        <v>48</v>
      </c>
      <c r="FZZ141" s="15" t="s">
        <v>48</v>
      </c>
      <c r="GAA141" s="15" t="s">
        <v>48</v>
      </c>
      <c r="GAB141" s="15" t="s">
        <v>48</v>
      </c>
      <c r="GAC141" s="15" t="s">
        <v>48</v>
      </c>
      <c r="GAD141" s="15" t="s">
        <v>48</v>
      </c>
      <c r="GAE141" s="15" t="s">
        <v>48</v>
      </c>
      <c r="GAF141" s="15" t="s">
        <v>48</v>
      </c>
      <c r="GAG141" s="15" t="s">
        <v>48</v>
      </c>
      <c r="GAH141" s="15" t="s">
        <v>48</v>
      </c>
      <c r="GAI141" s="15" t="s">
        <v>48</v>
      </c>
      <c r="GAJ141" s="15" t="s">
        <v>48</v>
      </c>
      <c r="GAK141" s="15" t="s">
        <v>48</v>
      </c>
      <c r="GAL141" s="15" t="s">
        <v>48</v>
      </c>
      <c r="GAM141" s="15" t="s">
        <v>48</v>
      </c>
      <c r="GAN141" s="15" t="s">
        <v>48</v>
      </c>
      <c r="GAO141" s="15" t="s">
        <v>48</v>
      </c>
      <c r="GAP141" s="15" t="s">
        <v>48</v>
      </c>
      <c r="GAQ141" s="15" t="s">
        <v>48</v>
      </c>
      <c r="GAR141" s="15" t="s">
        <v>48</v>
      </c>
      <c r="GAS141" s="15" t="s">
        <v>48</v>
      </c>
      <c r="GAT141" s="15" t="s">
        <v>48</v>
      </c>
      <c r="GAU141" s="15" t="s">
        <v>48</v>
      </c>
      <c r="GAV141" s="15" t="s">
        <v>48</v>
      </c>
      <c r="GAW141" s="15" t="s">
        <v>48</v>
      </c>
      <c r="GAX141" s="15" t="s">
        <v>48</v>
      </c>
      <c r="GAY141" s="15" t="s">
        <v>48</v>
      </c>
      <c r="GAZ141" s="15" t="s">
        <v>48</v>
      </c>
      <c r="GBA141" s="15" t="s">
        <v>48</v>
      </c>
      <c r="GBB141" s="15" t="s">
        <v>48</v>
      </c>
      <c r="GBC141" s="15" t="s">
        <v>48</v>
      </c>
      <c r="GBD141" s="15" t="s">
        <v>48</v>
      </c>
      <c r="GBE141" s="15" t="s">
        <v>48</v>
      </c>
      <c r="GBF141" s="15" t="s">
        <v>48</v>
      </c>
      <c r="GBG141" s="15" t="s">
        <v>48</v>
      </c>
      <c r="GBH141" s="15" t="s">
        <v>48</v>
      </c>
      <c r="GBI141" s="15" t="s">
        <v>48</v>
      </c>
      <c r="GBJ141" s="15" t="s">
        <v>48</v>
      </c>
      <c r="GBK141" s="15" t="s">
        <v>48</v>
      </c>
      <c r="GBL141" s="15" t="s">
        <v>48</v>
      </c>
      <c r="GBM141" s="15" t="s">
        <v>48</v>
      </c>
      <c r="GBN141" s="15" t="s">
        <v>48</v>
      </c>
      <c r="GBO141" s="15" t="s">
        <v>48</v>
      </c>
      <c r="GBP141" s="15" t="s">
        <v>48</v>
      </c>
      <c r="GBQ141" s="15" t="s">
        <v>48</v>
      </c>
      <c r="GBR141" s="15" t="s">
        <v>48</v>
      </c>
      <c r="GBS141" s="15" t="s">
        <v>48</v>
      </c>
      <c r="GBT141" s="15" t="s">
        <v>48</v>
      </c>
      <c r="GBU141" s="15" t="s">
        <v>48</v>
      </c>
      <c r="GBV141" s="15" t="s">
        <v>48</v>
      </c>
      <c r="GBW141" s="15" t="s">
        <v>48</v>
      </c>
      <c r="GBX141" s="15" t="s">
        <v>48</v>
      </c>
      <c r="GBY141" s="15" t="s">
        <v>48</v>
      </c>
      <c r="GBZ141" s="15" t="s">
        <v>48</v>
      </c>
      <c r="GCA141" s="15" t="s">
        <v>48</v>
      </c>
      <c r="GCB141" s="15" t="s">
        <v>48</v>
      </c>
      <c r="GCC141" s="15" t="s">
        <v>48</v>
      </c>
      <c r="GCD141" s="15" t="s">
        <v>48</v>
      </c>
      <c r="GCE141" s="15" t="s">
        <v>48</v>
      </c>
      <c r="GCF141" s="15" t="s">
        <v>48</v>
      </c>
      <c r="GCG141" s="15" t="s">
        <v>48</v>
      </c>
      <c r="GCH141" s="15" t="s">
        <v>48</v>
      </c>
      <c r="GCI141" s="15" t="s">
        <v>48</v>
      </c>
      <c r="GCJ141" s="15" t="s">
        <v>48</v>
      </c>
      <c r="GCK141" s="15" t="s">
        <v>48</v>
      </c>
      <c r="GCL141" s="15" t="s">
        <v>48</v>
      </c>
      <c r="GCM141" s="15" t="s">
        <v>48</v>
      </c>
      <c r="GCN141" s="15" t="s">
        <v>48</v>
      </c>
      <c r="GCO141" s="15" t="s">
        <v>48</v>
      </c>
      <c r="GCP141" s="15" t="s">
        <v>48</v>
      </c>
      <c r="GCQ141" s="15" t="s">
        <v>48</v>
      </c>
      <c r="GCR141" s="15" t="s">
        <v>48</v>
      </c>
      <c r="GCS141" s="15" t="s">
        <v>48</v>
      </c>
      <c r="GCT141" s="15" t="s">
        <v>48</v>
      </c>
      <c r="GCU141" s="15" t="s">
        <v>48</v>
      </c>
      <c r="GCV141" s="15" t="s">
        <v>48</v>
      </c>
      <c r="GCW141" s="15" t="s">
        <v>48</v>
      </c>
      <c r="GCX141" s="15" t="s">
        <v>48</v>
      </c>
      <c r="GCY141" s="15" t="s">
        <v>48</v>
      </c>
      <c r="GCZ141" s="15" t="s">
        <v>48</v>
      </c>
      <c r="GDA141" s="15" t="s">
        <v>48</v>
      </c>
      <c r="GDB141" s="15" t="s">
        <v>48</v>
      </c>
      <c r="GDC141" s="15" t="s">
        <v>48</v>
      </c>
      <c r="GDD141" s="15" t="s">
        <v>48</v>
      </c>
      <c r="GDE141" s="15" t="s">
        <v>48</v>
      </c>
      <c r="GDF141" s="15" t="s">
        <v>48</v>
      </c>
      <c r="GDG141" s="15" t="s">
        <v>48</v>
      </c>
      <c r="GDH141" s="15" t="s">
        <v>48</v>
      </c>
      <c r="GDI141" s="15" t="s">
        <v>48</v>
      </c>
      <c r="GDJ141" s="15" t="s">
        <v>48</v>
      </c>
      <c r="GDK141" s="15" t="s">
        <v>48</v>
      </c>
      <c r="GDL141" s="15" t="s">
        <v>48</v>
      </c>
      <c r="GDM141" s="15" t="s">
        <v>48</v>
      </c>
      <c r="GDN141" s="15" t="s">
        <v>48</v>
      </c>
      <c r="GDO141" s="15" t="s">
        <v>48</v>
      </c>
      <c r="GDP141" s="15" t="s">
        <v>48</v>
      </c>
      <c r="GDQ141" s="15" t="s">
        <v>48</v>
      </c>
      <c r="GDR141" s="15" t="s">
        <v>48</v>
      </c>
      <c r="GDS141" s="15" t="s">
        <v>48</v>
      </c>
      <c r="GDT141" s="15" t="s">
        <v>48</v>
      </c>
      <c r="GDU141" s="15" t="s">
        <v>48</v>
      </c>
      <c r="GDV141" s="15" t="s">
        <v>48</v>
      </c>
      <c r="GDW141" s="15" t="s">
        <v>48</v>
      </c>
      <c r="GDX141" s="15" t="s">
        <v>48</v>
      </c>
      <c r="GDY141" s="15" t="s">
        <v>48</v>
      </c>
      <c r="GDZ141" s="15" t="s">
        <v>48</v>
      </c>
      <c r="GEA141" s="15" t="s">
        <v>48</v>
      </c>
      <c r="GEB141" s="15" t="s">
        <v>48</v>
      </c>
      <c r="GEC141" s="15" t="s">
        <v>48</v>
      </c>
      <c r="GED141" s="15" t="s">
        <v>48</v>
      </c>
      <c r="GEE141" s="15" t="s">
        <v>48</v>
      </c>
      <c r="GEF141" s="15" t="s">
        <v>48</v>
      </c>
      <c r="GEG141" s="15" t="s">
        <v>48</v>
      </c>
      <c r="GEH141" s="15" t="s">
        <v>48</v>
      </c>
      <c r="GEI141" s="15" t="s">
        <v>48</v>
      </c>
      <c r="GEJ141" s="15" t="s">
        <v>48</v>
      </c>
      <c r="GEK141" s="15" t="s">
        <v>48</v>
      </c>
      <c r="GEL141" s="15" t="s">
        <v>48</v>
      </c>
      <c r="GEM141" s="15" t="s">
        <v>48</v>
      </c>
      <c r="GEN141" s="15" t="s">
        <v>48</v>
      </c>
      <c r="GEO141" s="15" t="s">
        <v>48</v>
      </c>
      <c r="GEP141" s="15" t="s">
        <v>48</v>
      </c>
      <c r="GEQ141" s="15" t="s">
        <v>48</v>
      </c>
      <c r="GER141" s="15" t="s">
        <v>48</v>
      </c>
      <c r="GES141" s="15" t="s">
        <v>48</v>
      </c>
      <c r="GET141" s="15" t="s">
        <v>48</v>
      </c>
      <c r="GEU141" s="15" t="s">
        <v>48</v>
      </c>
      <c r="GEV141" s="15" t="s">
        <v>48</v>
      </c>
      <c r="GEW141" s="15" t="s">
        <v>48</v>
      </c>
      <c r="GEX141" s="15" t="s">
        <v>48</v>
      </c>
      <c r="GEY141" s="15" t="s">
        <v>48</v>
      </c>
      <c r="GEZ141" s="15" t="s">
        <v>48</v>
      </c>
      <c r="GFA141" s="15" t="s">
        <v>48</v>
      </c>
      <c r="GFB141" s="15" t="s">
        <v>48</v>
      </c>
      <c r="GFC141" s="15" t="s">
        <v>48</v>
      </c>
      <c r="GFD141" s="15" t="s">
        <v>48</v>
      </c>
      <c r="GFE141" s="15" t="s">
        <v>48</v>
      </c>
      <c r="GFF141" s="15" t="s">
        <v>48</v>
      </c>
      <c r="GFG141" s="15" t="s">
        <v>48</v>
      </c>
      <c r="GFH141" s="15" t="s">
        <v>48</v>
      </c>
      <c r="GFI141" s="15" t="s">
        <v>48</v>
      </c>
      <c r="GFJ141" s="15" t="s">
        <v>48</v>
      </c>
      <c r="GFK141" s="15" t="s">
        <v>48</v>
      </c>
      <c r="GFL141" s="15" t="s">
        <v>48</v>
      </c>
      <c r="GFM141" s="15" t="s">
        <v>48</v>
      </c>
      <c r="GFN141" s="15" t="s">
        <v>48</v>
      </c>
      <c r="GFO141" s="15" t="s">
        <v>48</v>
      </c>
      <c r="GFP141" s="15" t="s">
        <v>48</v>
      </c>
      <c r="GFQ141" s="15" t="s">
        <v>48</v>
      </c>
      <c r="GFR141" s="15" t="s">
        <v>48</v>
      </c>
      <c r="GFS141" s="15" t="s">
        <v>48</v>
      </c>
      <c r="GFT141" s="15" t="s">
        <v>48</v>
      </c>
      <c r="GFU141" s="15" t="s">
        <v>48</v>
      </c>
      <c r="GFV141" s="15" t="s">
        <v>48</v>
      </c>
      <c r="GFW141" s="15" t="s">
        <v>48</v>
      </c>
      <c r="GFX141" s="15" t="s">
        <v>48</v>
      </c>
      <c r="GFY141" s="15" t="s">
        <v>48</v>
      </c>
      <c r="GFZ141" s="15" t="s">
        <v>48</v>
      </c>
      <c r="GGA141" s="15" t="s">
        <v>48</v>
      </c>
      <c r="GGB141" s="15" t="s">
        <v>48</v>
      </c>
      <c r="GGC141" s="15" t="s">
        <v>48</v>
      </c>
      <c r="GGD141" s="15" t="s">
        <v>48</v>
      </c>
      <c r="GGE141" s="15" t="s">
        <v>48</v>
      </c>
      <c r="GGF141" s="15" t="s">
        <v>48</v>
      </c>
      <c r="GGG141" s="15" t="s">
        <v>48</v>
      </c>
      <c r="GGH141" s="15" t="s">
        <v>48</v>
      </c>
      <c r="GGI141" s="15" t="s">
        <v>48</v>
      </c>
      <c r="GGJ141" s="15" t="s">
        <v>48</v>
      </c>
      <c r="GGK141" s="15" t="s">
        <v>48</v>
      </c>
      <c r="GGL141" s="15" t="s">
        <v>48</v>
      </c>
      <c r="GGM141" s="15" t="s">
        <v>48</v>
      </c>
      <c r="GGN141" s="15" t="s">
        <v>48</v>
      </c>
      <c r="GGO141" s="15" t="s">
        <v>48</v>
      </c>
      <c r="GGP141" s="15" t="s">
        <v>48</v>
      </c>
      <c r="GGQ141" s="15" t="s">
        <v>48</v>
      </c>
      <c r="GGR141" s="15" t="s">
        <v>48</v>
      </c>
      <c r="GGS141" s="15" t="s">
        <v>48</v>
      </c>
      <c r="GGT141" s="15" t="s">
        <v>48</v>
      </c>
      <c r="GGU141" s="15" t="s">
        <v>48</v>
      </c>
      <c r="GGV141" s="15" t="s">
        <v>48</v>
      </c>
      <c r="GGW141" s="15" t="s">
        <v>48</v>
      </c>
      <c r="GGX141" s="15" t="s">
        <v>48</v>
      </c>
      <c r="GGY141" s="15" t="s">
        <v>48</v>
      </c>
      <c r="GGZ141" s="15" t="s">
        <v>48</v>
      </c>
      <c r="GHA141" s="15" t="s">
        <v>48</v>
      </c>
      <c r="GHB141" s="15" t="s">
        <v>48</v>
      </c>
      <c r="GHC141" s="15" t="s">
        <v>48</v>
      </c>
      <c r="GHD141" s="15" t="s">
        <v>48</v>
      </c>
      <c r="GHE141" s="15" t="s">
        <v>48</v>
      </c>
      <c r="GHF141" s="15" t="s">
        <v>48</v>
      </c>
      <c r="GHG141" s="15" t="s">
        <v>48</v>
      </c>
      <c r="GHH141" s="15" t="s">
        <v>48</v>
      </c>
      <c r="GHI141" s="15" t="s">
        <v>48</v>
      </c>
      <c r="GHJ141" s="15" t="s">
        <v>48</v>
      </c>
      <c r="GHK141" s="15" t="s">
        <v>48</v>
      </c>
      <c r="GHL141" s="15" t="s">
        <v>48</v>
      </c>
      <c r="GHM141" s="15" t="s">
        <v>48</v>
      </c>
      <c r="GHN141" s="15" t="s">
        <v>48</v>
      </c>
      <c r="GHO141" s="15" t="s">
        <v>48</v>
      </c>
      <c r="GHP141" s="15" t="s">
        <v>48</v>
      </c>
      <c r="GHQ141" s="15" t="s">
        <v>48</v>
      </c>
      <c r="GHR141" s="15" t="s">
        <v>48</v>
      </c>
      <c r="GHS141" s="15" t="s">
        <v>48</v>
      </c>
      <c r="GHT141" s="15" t="s">
        <v>48</v>
      </c>
      <c r="GHU141" s="15" t="s">
        <v>48</v>
      </c>
      <c r="GHV141" s="15" t="s">
        <v>48</v>
      </c>
      <c r="GHW141" s="15" t="s">
        <v>48</v>
      </c>
      <c r="GHX141" s="15" t="s">
        <v>48</v>
      </c>
      <c r="GHY141" s="15" t="s">
        <v>48</v>
      </c>
      <c r="GHZ141" s="15" t="s">
        <v>48</v>
      </c>
      <c r="GIA141" s="15" t="s">
        <v>48</v>
      </c>
      <c r="GIB141" s="15" t="s">
        <v>48</v>
      </c>
      <c r="GIC141" s="15" t="s">
        <v>48</v>
      </c>
      <c r="GID141" s="15" t="s">
        <v>48</v>
      </c>
      <c r="GIE141" s="15" t="s">
        <v>48</v>
      </c>
      <c r="GIF141" s="15" t="s">
        <v>48</v>
      </c>
      <c r="GIG141" s="15" t="s">
        <v>48</v>
      </c>
      <c r="GIH141" s="15" t="s">
        <v>48</v>
      </c>
      <c r="GII141" s="15" t="s">
        <v>48</v>
      </c>
      <c r="GIJ141" s="15" t="s">
        <v>48</v>
      </c>
      <c r="GIK141" s="15" t="s">
        <v>48</v>
      </c>
      <c r="GIL141" s="15" t="s">
        <v>48</v>
      </c>
      <c r="GIM141" s="15" t="s">
        <v>48</v>
      </c>
      <c r="GIN141" s="15" t="s">
        <v>48</v>
      </c>
      <c r="GIO141" s="15" t="s">
        <v>48</v>
      </c>
      <c r="GIP141" s="15" t="s">
        <v>48</v>
      </c>
      <c r="GIQ141" s="15" t="s">
        <v>48</v>
      </c>
      <c r="GIR141" s="15" t="s">
        <v>48</v>
      </c>
      <c r="GIS141" s="15" t="s">
        <v>48</v>
      </c>
      <c r="GIT141" s="15" t="s">
        <v>48</v>
      </c>
      <c r="GIU141" s="15" t="s">
        <v>48</v>
      </c>
      <c r="GIV141" s="15" t="s">
        <v>48</v>
      </c>
      <c r="GIW141" s="15" t="s">
        <v>48</v>
      </c>
      <c r="GIX141" s="15" t="s">
        <v>48</v>
      </c>
      <c r="GIY141" s="15" t="s">
        <v>48</v>
      </c>
      <c r="GIZ141" s="15" t="s">
        <v>48</v>
      </c>
      <c r="GJA141" s="15" t="s">
        <v>48</v>
      </c>
      <c r="GJB141" s="15" t="s">
        <v>48</v>
      </c>
      <c r="GJC141" s="15" t="s">
        <v>48</v>
      </c>
      <c r="GJD141" s="15" t="s">
        <v>48</v>
      </c>
      <c r="GJE141" s="15" t="s">
        <v>48</v>
      </c>
      <c r="GJF141" s="15" t="s">
        <v>48</v>
      </c>
      <c r="GJG141" s="15" t="s">
        <v>48</v>
      </c>
      <c r="GJH141" s="15" t="s">
        <v>48</v>
      </c>
      <c r="GJI141" s="15" t="s">
        <v>48</v>
      </c>
      <c r="GJJ141" s="15" t="s">
        <v>48</v>
      </c>
      <c r="GJK141" s="15" t="s">
        <v>48</v>
      </c>
      <c r="GJL141" s="15" t="s">
        <v>48</v>
      </c>
      <c r="GJM141" s="15" t="s">
        <v>48</v>
      </c>
      <c r="GJN141" s="15" t="s">
        <v>48</v>
      </c>
      <c r="GJO141" s="15" t="s">
        <v>48</v>
      </c>
      <c r="GJP141" s="15" t="s">
        <v>48</v>
      </c>
      <c r="GJQ141" s="15" t="s">
        <v>48</v>
      </c>
      <c r="GJR141" s="15" t="s">
        <v>48</v>
      </c>
      <c r="GJS141" s="15" t="s">
        <v>48</v>
      </c>
      <c r="GJT141" s="15" t="s">
        <v>48</v>
      </c>
      <c r="GJU141" s="15" t="s">
        <v>48</v>
      </c>
      <c r="GJV141" s="15" t="s">
        <v>48</v>
      </c>
      <c r="GJW141" s="15" t="s">
        <v>48</v>
      </c>
      <c r="GJX141" s="15" t="s">
        <v>48</v>
      </c>
      <c r="GJY141" s="15" t="s">
        <v>48</v>
      </c>
      <c r="GJZ141" s="15" t="s">
        <v>48</v>
      </c>
      <c r="GKA141" s="15" t="s">
        <v>48</v>
      </c>
      <c r="GKB141" s="15" t="s">
        <v>48</v>
      </c>
      <c r="GKC141" s="15" t="s">
        <v>48</v>
      </c>
      <c r="GKD141" s="15" t="s">
        <v>48</v>
      </c>
      <c r="GKE141" s="15" t="s">
        <v>48</v>
      </c>
      <c r="GKF141" s="15" t="s">
        <v>48</v>
      </c>
      <c r="GKG141" s="15" t="s">
        <v>48</v>
      </c>
      <c r="GKH141" s="15" t="s">
        <v>48</v>
      </c>
      <c r="GKI141" s="15" t="s">
        <v>48</v>
      </c>
      <c r="GKJ141" s="15" t="s">
        <v>48</v>
      </c>
      <c r="GKK141" s="15" t="s">
        <v>48</v>
      </c>
      <c r="GKL141" s="15" t="s">
        <v>48</v>
      </c>
      <c r="GKM141" s="15" t="s">
        <v>48</v>
      </c>
      <c r="GKN141" s="15" t="s">
        <v>48</v>
      </c>
      <c r="GKO141" s="15" t="s">
        <v>48</v>
      </c>
      <c r="GKP141" s="15" t="s">
        <v>48</v>
      </c>
      <c r="GKQ141" s="15" t="s">
        <v>48</v>
      </c>
      <c r="GKR141" s="15" t="s">
        <v>48</v>
      </c>
      <c r="GKS141" s="15" t="s">
        <v>48</v>
      </c>
      <c r="GKT141" s="15" t="s">
        <v>48</v>
      </c>
      <c r="GKU141" s="15" t="s">
        <v>48</v>
      </c>
      <c r="GKV141" s="15" t="s">
        <v>48</v>
      </c>
      <c r="GKW141" s="15" t="s">
        <v>48</v>
      </c>
      <c r="GKX141" s="15" t="s">
        <v>48</v>
      </c>
      <c r="GKY141" s="15" t="s">
        <v>48</v>
      </c>
      <c r="GKZ141" s="15" t="s">
        <v>48</v>
      </c>
      <c r="GLA141" s="15" t="s">
        <v>48</v>
      </c>
      <c r="GLB141" s="15" t="s">
        <v>48</v>
      </c>
      <c r="GLC141" s="15" t="s">
        <v>48</v>
      </c>
      <c r="GLD141" s="15" t="s">
        <v>48</v>
      </c>
      <c r="GLE141" s="15" t="s">
        <v>48</v>
      </c>
      <c r="GLF141" s="15" t="s">
        <v>48</v>
      </c>
      <c r="GLG141" s="15" t="s">
        <v>48</v>
      </c>
      <c r="GLH141" s="15" t="s">
        <v>48</v>
      </c>
      <c r="GLI141" s="15" t="s">
        <v>48</v>
      </c>
      <c r="GLJ141" s="15" t="s">
        <v>48</v>
      </c>
      <c r="GLK141" s="15" t="s">
        <v>48</v>
      </c>
      <c r="GLL141" s="15" t="s">
        <v>48</v>
      </c>
      <c r="GLM141" s="15" t="s">
        <v>48</v>
      </c>
      <c r="GLN141" s="15" t="s">
        <v>48</v>
      </c>
      <c r="GLO141" s="15" t="s">
        <v>48</v>
      </c>
      <c r="GLP141" s="15" t="s">
        <v>48</v>
      </c>
      <c r="GLQ141" s="15" t="s">
        <v>48</v>
      </c>
      <c r="GLR141" s="15" t="s">
        <v>48</v>
      </c>
      <c r="GLS141" s="15" t="s">
        <v>48</v>
      </c>
      <c r="GLT141" s="15" t="s">
        <v>48</v>
      </c>
      <c r="GLU141" s="15" t="s">
        <v>48</v>
      </c>
      <c r="GLV141" s="15" t="s">
        <v>48</v>
      </c>
      <c r="GLW141" s="15" t="s">
        <v>48</v>
      </c>
      <c r="GLX141" s="15" t="s">
        <v>48</v>
      </c>
      <c r="GLY141" s="15" t="s">
        <v>48</v>
      </c>
      <c r="GLZ141" s="15" t="s">
        <v>48</v>
      </c>
      <c r="GMA141" s="15" t="s">
        <v>48</v>
      </c>
      <c r="GMB141" s="15" t="s">
        <v>48</v>
      </c>
      <c r="GMC141" s="15" t="s">
        <v>48</v>
      </c>
      <c r="GMD141" s="15" t="s">
        <v>48</v>
      </c>
      <c r="GME141" s="15" t="s">
        <v>48</v>
      </c>
      <c r="GMF141" s="15" t="s">
        <v>48</v>
      </c>
      <c r="GMG141" s="15" t="s">
        <v>48</v>
      </c>
      <c r="GMH141" s="15" t="s">
        <v>48</v>
      </c>
      <c r="GMI141" s="15" t="s">
        <v>48</v>
      </c>
      <c r="GMJ141" s="15" t="s">
        <v>48</v>
      </c>
      <c r="GMK141" s="15" t="s">
        <v>48</v>
      </c>
      <c r="GML141" s="15" t="s">
        <v>48</v>
      </c>
      <c r="GMM141" s="15" t="s">
        <v>48</v>
      </c>
      <c r="GMN141" s="15" t="s">
        <v>48</v>
      </c>
      <c r="GMO141" s="15" t="s">
        <v>48</v>
      </c>
      <c r="GMP141" s="15" t="s">
        <v>48</v>
      </c>
      <c r="GMQ141" s="15" t="s">
        <v>48</v>
      </c>
      <c r="GMR141" s="15" t="s">
        <v>48</v>
      </c>
      <c r="GMS141" s="15" t="s">
        <v>48</v>
      </c>
      <c r="GMT141" s="15" t="s">
        <v>48</v>
      </c>
      <c r="GMU141" s="15" t="s">
        <v>48</v>
      </c>
      <c r="GMV141" s="15" t="s">
        <v>48</v>
      </c>
      <c r="GMW141" s="15" t="s">
        <v>48</v>
      </c>
      <c r="GMX141" s="15" t="s">
        <v>48</v>
      </c>
      <c r="GMY141" s="15" t="s">
        <v>48</v>
      </c>
      <c r="GMZ141" s="15" t="s">
        <v>48</v>
      </c>
      <c r="GNA141" s="15" t="s">
        <v>48</v>
      </c>
      <c r="GNB141" s="15" t="s">
        <v>48</v>
      </c>
      <c r="GNC141" s="15" t="s">
        <v>48</v>
      </c>
      <c r="GND141" s="15" t="s">
        <v>48</v>
      </c>
      <c r="GNE141" s="15" t="s">
        <v>48</v>
      </c>
      <c r="GNF141" s="15" t="s">
        <v>48</v>
      </c>
      <c r="GNG141" s="15" t="s">
        <v>48</v>
      </c>
      <c r="GNH141" s="15" t="s">
        <v>48</v>
      </c>
      <c r="GNI141" s="15" t="s">
        <v>48</v>
      </c>
      <c r="GNJ141" s="15" t="s">
        <v>48</v>
      </c>
      <c r="GNK141" s="15" t="s">
        <v>48</v>
      </c>
      <c r="GNL141" s="15" t="s">
        <v>48</v>
      </c>
      <c r="GNM141" s="15" t="s">
        <v>48</v>
      </c>
      <c r="GNN141" s="15" t="s">
        <v>48</v>
      </c>
      <c r="GNO141" s="15" t="s">
        <v>48</v>
      </c>
      <c r="GNP141" s="15" t="s">
        <v>48</v>
      </c>
      <c r="GNQ141" s="15" t="s">
        <v>48</v>
      </c>
      <c r="GNR141" s="15" t="s">
        <v>48</v>
      </c>
      <c r="GNS141" s="15" t="s">
        <v>48</v>
      </c>
      <c r="GNT141" s="15" t="s">
        <v>48</v>
      </c>
      <c r="GNU141" s="15" t="s">
        <v>48</v>
      </c>
      <c r="GNV141" s="15" t="s">
        <v>48</v>
      </c>
      <c r="GNW141" s="15" t="s">
        <v>48</v>
      </c>
      <c r="GNX141" s="15" t="s">
        <v>48</v>
      </c>
      <c r="GNY141" s="15" t="s">
        <v>48</v>
      </c>
      <c r="GNZ141" s="15" t="s">
        <v>48</v>
      </c>
      <c r="GOA141" s="15" t="s">
        <v>48</v>
      </c>
      <c r="GOB141" s="15" t="s">
        <v>48</v>
      </c>
      <c r="GOC141" s="15" t="s">
        <v>48</v>
      </c>
      <c r="GOD141" s="15" t="s">
        <v>48</v>
      </c>
      <c r="GOE141" s="15" t="s">
        <v>48</v>
      </c>
      <c r="GOF141" s="15" t="s">
        <v>48</v>
      </c>
      <c r="GOG141" s="15" t="s">
        <v>48</v>
      </c>
      <c r="GOH141" s="15" t="s">
        <v>48</v>
      </c>
      <c r="GOI141" s="15" t="s">
        <v>48</v>
      </c>
      <c r="GOJ141" s="15" t="s">
        <v>48</v>
      </c>
      <c r="GOK141" s="15" t="s">
        <v>48</v>
      </c>
      <c r="GOL141" s="15" t="s">
        <v>48</v>
      </c>
      <c r="GOM141" s="15" t="s">
        <v>48</v>
      </c>
      <c r="GON141" s="15" t="s">
        <v>48</v>
      </c>
      <c r="GOO141" s="15" t="s">
        <v>48</v>
      </c>
      <c r="GOP141" s="15" t="s">
        <v>48</v>
      </c>
      <c r="GOQ141" s="15" t="s">
        <v>48</v>
      </c>
      <c r="GOR141" s="15" t="s">
        <v>48</v>
      </c>
      <c r="GOS141" s="15" t="s">
        <v>48</v>
      </c>
      <c r="GOT141" s="15" t="s">
        <v>48</v>
      </c>
      <c r="GOU141" s="15" t="s">
        <v>48</v>
      </c>
      <c r="GOV141" s="15" t="s">
        <v>48</v>
      </c>
      <c r="GOW141" s="15" t="s">
        <v>48</v>
      </c>
      <c r="GOX141" s="15" t="s">
        <v>48</v>
      </c>
      <c r="GOY141" s="15" t="s">
        <v>48</v>
      </c>
      <c r="GOZ141" s="15" t="s">
        <v>48</v>
      </c>
      <c r="GPA141" s="15" t="s">
        <v>48</v>
      </c>
      <c r="GPB141" s="15" t="s">
        <v>48</v>
      </c>
      <c r="GPC141" s="15" t="s">
        <v>48</v>
      </c>
      <c r="GPD141" s="15" t="s">
        <v>48</v>
      </c>
      <c r="GPE141" s="15" t="s">
        <v>48</v>
      </c>
      <c r="GPF141" s="15" t="s">
        <v>48</v>
      </c>
      <c r="GPG141" s="15" t="s">
        <v>48</v>
      </c>
      <c r="GPH141" s="15" t="s">
        <v>48</v>
      </c>
      <c r="GPI141" s="15" t="s">
        <v>48</v>
      </c>
      <c r="GPJ141" s="15" t="s">
        <v>48</v>
      </c>
      <c r="GPK141" s="15" t="s">
        <v>48</v>
      </c>
      <c r="GPL141" s="15" t="s">
        <v>48</v>
      </c>
      <c r="GPM141" s="15" t="s">
        <v>48</v>
      </c>
      <c r="GPN141" s="15" t="s">
        <v>48</v>
      </c>
      <c r="GPO141" s="15" t="s">
        <v>48</v>
      </c>
      <c r="GPP141" s="15" t="s">
        <v>48</v>
      </c>
      <c r="GPQ141" s="15" t="s">
        <v>48</v>
      </c>
      <c r="GPR141" s="15" t="s">
        <v>48</v>
      </c>
      <c r="GPS141" s="15" t="s">
        <v>48</v>
      </c>
      <c r="GPT141" s="15" t="s">
        <v>48</v>
      </c>
      <c r="GPU141" s="15" t="s">
        <v>48</v>
      </c>
      <c r="GPV141" s="15" t="s">
        <v>48</v>
      </c>
      <c r="GPW141" s="15" t="s">
        <v>48</v>
      </c>
      <c r="GPX141" s="15" t="s">
        <v>48</v>
      </c>
      <c r="GPY141" s="15" t="s">
        <v>48</v>
      </c>
      <c r="GPZ141" s="15" t="s">
        <v>48</v>
      </c>
      <c r="GQA141" s="15" t="s">
        <v>48</v>
      </c>
      <c r="GQB141" s="15" t="s">
        <v>48</v>
      </c>
      <c r="GQC141" s="15" t="s">
        <v>48</v>
      </c>
      <c r="GQD141" s="15" t="s">
        <v>48</v>
      </c>
      <c r="GQE141" s="15" t="s">
        <v>48</v>
      </c>
      <c r="GQF141" s="15" t="s">
        <v>48</v>
      </c>
      <c r="GQG141" s="15" t="s">
        <v>48</v>
      </c>
      <c r="GQH141" s="15" t="s">
        <v>48</v>
      </c>
      <c r="GQI141" s="15" t="s">
        <v>48</v>
      </c>
      <c r="GQJ141" s="15" t="s">
        <v>48</v>
      </c>
      <c r="GQK141" s="15" t="s">
        <v>48</v>
      </c>
      <c r="GQL141" s="15" t="s">
        <v>48</v>
      </c>
      <c r="GQM141" s="15" t="s">
        <v>48</v>
      </c>
      <c r="GQN141" s="15" t="s">
        <v>48</v>
      </c>
      <c r="GQO141" s="15" t="s">
        <v>48</v>
      </c>
      <c r="GQP141" s="15" t="s">
        <v>48</v>
      </c>
      <c r="GQQ141" s="15" t="s">
        <v>48</v>
      </c>
      <c r="GQR141" s="15" t="s">
        <v>48</v>
      </c>
      <c r="GQS141" s="15" t="s">
        <v>48</v>
      </c>
      <c r="GQT141" s="15" t="s">
        <v>48</v>
      </c>
      <c r="GQU141" s="15" t="s">
        <v>48</v>
      </c>
      <c r="GQV141" s="15" t="s">
        <v>48</v>
      </c>
      <c r="GQW141" s="15" t="s">
        <v>48</v>
      </c>
      <c r="GQX141" s="15" t="s">
        <v>48</v>
      </c>
      <c r="GQY141" s="15" t="s">
        <v>48</v>
      </c>
      <c r="GQZ141" s="15" t="s">
        <v>48</v>
      </c>
      <c r="GRA141" s="15" t="s">
        <v>48</v>
      </c>
      <c r="GRB141" s="15" t="s">
        <v>48</v>
      </c>
      <c r="GRC141" s="15" t="s">
        <v>48</v>
      </c>
      <c r="GRD141" s="15" t="s">
        <v>48</v>
      </c>
      <c r="GRE141" s="15" t="s">
        <v>48</v>
      </c>
      <c r="GRF141" s="15" t="s">
        <v>48</v>
      </c>
      <c r="GRG141" s="15" t="s">
        <v>48</v>
      </c>
      <c r="GRH141" s="15" t="s">
        <v>48</v>
      </c>
      <c r="GRI141" s="15" t="s">
        <v>48</v>
      </c>
      <c r="GRJ141" s="15" t="s">
        <v>48</v>
      </c>
      <c r="GRK141" s="15" t="s">
        <v>48</v>
      </c>
      <c r="GRL141" s="15" t="s">
        <v>48</v>
      </c>
      <c r="GRM141" s="15" t="s">
        <v>48</v>
      </c>
      <c r="GRN141" s="15" t="s">
        <v>48</v>
      </c>
      <c r="GRO141" s="15" t="s">
        <v>48</v>
      </c>
      <c r="GRP141" s="15" t="s">
        <v>48</v>
      </c>
      <c r="GRQ141" s="15" t="s">
        <v>48</v>
      </c>
      <c r="GRR141" s="15" t="s">
        <v>48</v>
      </c>
      <c r="GRS141" s="15" t="s">
        <v>48</v>
      </c>
      <c r="GRT141" s="15" t="s">
        <v>48</v>
      </c>
      <c r="GRU141" s="15" t="s">
        <v>48</v>
      </c>
      <c r="GRV141" s="15" t="s">
        <v>48</v>
      </c>
      <c r="GRW141" s="15" t="s">
        <v>48</v>
      </c>
      <c r="GRX141" s="15" t="s">
        <v>48</v>
      </c>
      <c r="GRY141" s="15" t="s">
        <v>48</v>
      </c>
      <c r="GRZ141" s="15" t="s">
        <v>48</v>
      </c>
      <c r="GSA141" s="15" t="s">
        <v>48</v>
      </c>
      <c r="GSB141" s="15" t="s">
        <v>48</v>
      </c>
      <c r="GSC141" s="15" t="s">
        <v>48</v>
      </c>
      <c r="GSD141" s="15" t="s">
        <v>48</v>
      </c>
      <c r="GSE141" s="15" t="s">
        <v>48</v>
      </c>
      <c r="GSF141" s="15" t="s">
        <v>48</v>
      </c>
      <c r="GSG141" s="15" t="s">
        <v>48</v>
      </c>
      <c r="GSH141" s="15" t="s">
        <v>48</v>
      </c>
      <c r="GSI141" s="15" t="s">
        <v>48</v>
      </c>
      <c r="GSJ141" s="15" t="s">
        <v>48</v>
      </c>
      <c r="GSK141" s="15" t="s">
        <v>48</v>
      </c>
      <c r="GSL141" s="15" t="s">
        <v>48</v>
      </c>
      <c r="GSM141" s="15" t="s">
        <v>48</v>
      </c>
      <c r="GSN141" s="15" t="s">
        <v>48</v>
      </c>
      <c r="GSO141" s="15" t="s">
        <v>48</v>
      </c>
      <c r="GSP141" s="15" t="s">
        <v>48</v>
      </c>
      <c r="GSQ141" s="15" t="s">
        <v>48</v>
      </c>
      <c r="GSR141" s="15" t="s">
        <v>48</v>
      </c>
      <c r="GSS141" s="15" t="s">
        <v>48</v>
      </c>
      <c r="GST141" s="15" t="s">
        <v>48</v>
      </c>
      <c r="GSU141" s="15" t="s">
        <v>48</v>
      </c>
      <c r="GSV141" s="15" t="s">
        <v>48</v>
      </c>
      <c r="GSW141" s="15" t="s">
        <v>48</v>
      </c>
      <c r="GSX141" s="15" t="s">
        <v>48</v>
      </c>
      <c r="GSY141" s="15" t="s">
        <v>48</v>
      </c>
      <c r="GSZ141" s="15" t="s">
        <v>48</v>
      </c>
      <c r="GTA141" s="15" t="s">
        <v>48</v>
      </c>
      <c r="GTB141" s="15" t="s">
        <v>48</v>
      </c>
      <c r="GTC141" s="15" t="s">
        <v>48</v>
      </c>
      <c r="GTD141" s="15" t="s">
        <v>48</v>
      </c>
      <c r="GTE141" s="15" t="s">
        <v>48</v>
      </c>
      <c r="GTF141" s="15" t="s">
        <v>48</v>
      </c>
      <c r="GTG141" s="15" t="s">
        <v>48</v>
      </c>
      <c r="GTH141" s="15" t="s">
        <v>48</v>
      </c>
      <c r="GTI141" s="15" t="s">
        <v>48</v>
      </c>
      <c r="GTJ141" s="15" t="s">
        <v>48</v>
      </c>
      <c r="GTK141" s="15" t="s">
        <v>48</v>
      </c>
      <c r="GTL141" s="15" t="s">
        <v>48</v>
      </c>
      <c r="GTM141" s="15" t="s">
        <v>48</v>
      </c>
      <c r="GTN141" s="15" t="s">
        <v>48</v>
      </c>
      <c r="GTO141" s="15" t="s">
        <v>48</v>
      </c>
      <c r="GTP141" s="15" t="s">
        <v>48</v>
      </c>
      <c r="GTQ141" s="15" t="s">
        <v>48</v>
      </c>
      <c r="GTR141" s="15" t="s">
        <v>48</v>
      </c>
      <c r="GTS141" s="15" t="s">
        <v>48</v>
      </c>
      <c r="GTT141" s="15" t="s">
        <v>48</v>
      </c>
      <c r="GTU141" s="15" t="s">
        <v>48</v>
      </c>
      <c r="GTV141" s="15" t="s">
        <v>48</v>
      </c>
      <c r="GTW141" s="15" t="s">
        <v>48</v>
      </c>
      <c r="GTX141" s="15" t="s">
        <v>48</v>
      </c>
      <c r="GTY141" s="15" t="s">
        <v>48</v>
      </c>
      <c r="GTZ141" s="15" t="s">
        <v>48</v>
      </c>
      <c r="GUA141" s="15" t="s">
        <v>48</v>
      </c>
      <c r="GUB141" s="15" t="s">
        <v>48</v>
      </c>
      <c r="GUC141" s="15" t="s">
        <v>48</v>
      </c>
      <c r="GUD141" s="15" t="s">
        <v>48</v>
      </c>
      <c r="GUE141" s="15" t="s">
        <v>48</v>
      </c>
      <c r="GUF141" s="15" t="s">
        <v>48</v>
      </c>
      <c r="GUG141" s="15" t="s">
        <v>48</v>
      </c>
      <c r="GUH141" s="15" t="s">
        <v>48</v>
      </c>
      <c r="GUI141" s="15" t="s">
        <v>48</v>
      </c>
      <c r="GUJ141" s="15" t="s">
        <v>48</v>
      </c>
      <c r="GUK141" s="15" t="s">
        <v>48</v>
      </c>
      <c r="GUL141" s="15" t="s">
        <v>48</v>
      </c>
      <c r="GUM141" s="15" t="s">
        <v>48</v>
      </c>
      <c r="GUN141" s="15" t="s">
        <v>48</v>
      </c>
      <c r="GUO141" s="15" t="s">
        <v>48</v>
      </c>
      <c r="GUP141" s="15" t="s">
        <v>48</v>
      </c>
      <c r="GUQ141" s="15" t="s">
        <v>48</v>
      </c>
      <c r="GUR141" s="15" t="s">
        <v>48</v>
      </c>
      <c r="GUS141" s="15" t="s">
        <v>48</v>
      </c>
      <c r="GUT141" s="15" t="s">
        <v>48</v>
      </c>
      <c r="GUU141" s="15" t="s">
        <v>48</v>
      </c>
      <c r="GUV141" s="15" t="s">
        <v>48</v>
      </c>
      <c r="GUW141" s="15" t="s">
        <v>48</v>
      </c>
      <c r="GUX141" s="15" t="s">
        <v>48</v>
      </c>
      <c r="GUY141" s="15" t="s">
        <v>48</v>
      </c>
      <c r="GUZ141" s="15" t="s">
        <v>48</v>
      </c>
      <c r="GVA141" s="15" t="s">
        <v>48</v>
      </c>
      <c r="GVB141" s="15" t="s">
        <v>48</v>
      </c>
      <c r="GVC141" s="15" t="s">
        <v>48</v>
      </c>
      <c r="GVD141" s="15" t="s">
        <v>48</v>
      </c>
      <c r="GVE141" s="15" t="s">
        <v>48</v>
      </c>
      <c r="GVF141" s="15" t="s">
        <v>48</v>
      </c>
      <c r="GVG141" s="15" t="s">
        <v>48</v>
      </c>
      <c r="GVH141" s="15" t="s">
        <v>48</v>
      </c>
      <c r="GVI141" s="15" t="s">
        <v>48</v>
      </c>
      <c r="GVJ141" s="15" t="s">
        <v>48</v>
      </c>
      <c r="GVK141" s="15" t="s">
        <v>48</v>
      </c>
      <c r="GVL141" s="15" t="s">
        <v>48</v>
      </c>
      <c r="GVM141" s="15" t="s">
        <v>48</v>
      </c>
      <c r="GVN141" s="15" t="s">
        <v>48</v>
      </c>
      <c r="GVO141" s="15" t="s">
        <v>48</v>
      </c>
      <c r="GVP141" s="15" t="s">
        <v>48</v>
      </c>
      <c r="GVQ141" s="15" t="s">
        <v>48</v>
      </c>
      <c r="GVR141" s="15" t="s">
        <v>48</v>
      </c>
      <c r="GVS141" s="15" t="s">
        <v>48</v>
      </c>
      <c r="GVT141" s="15" t="s">
        <v>48</v>
      </c>
      <c r="GVU141" s="15" t="s">
        <v>48</v>
      </c>
      <c r="GVV141" s="15" t="s">
        <v>48</v>
      </c>
      <c r="GVW141" s="15" t="s">
        <v>48</v>
      </c>
      <c r="GVX141" s="15" t="s">
        <v>48</v>
      </c>
      <c r="GVY141" s="15" t="s">
        <v>48</v>
      </c>
      <c r="GVZ141" s="15" t="s">
        <v>48</v>
      </c>
      <c r="GWA141" s="15" t="s">
        <v>48</v>
      </c>
      <c r="GWB141" s="15" t="s">
        <v>48</v>
      </c>
      <c r="GWC141" s="15" t="s">
        <v>48</v>
      </c>
      <c r="GWD141" s="15" t="s">
        <v>48</v>
      </c>
      <c r="GWE141" s="15" t="s">
        <v>48</v>
      </c>
      <c r="GWF141" s="15" t="s">
        <v>48</v>
      </c>
      <c r="GWG141" s="15" t="s">
        <v>48</v>
      </c>
      <c r="GWH141" s="15" t="s">
        <v>48</v>
      </c>
      <c r="GWI141" s="15" t="s">
        <v>48</v>
      </c>
      <c r="GWJ141" s="15" t="s">
        <v>48</v>
      </c>
      <c r="GWK141" s="15" t="s">
        <v>48</v>
      </c>
      <c r="GWL141" s="15" t="s">
        <v>48</v>
      </c>
      <c r="GWM141" s="15" t="s">
        <v>48</v>
      </c>
      <c r="GWN141" s="15" t="s">
        <v>48</v>
      </c>
      <c r="GWO141" s="15" t="s">
        <v>48</v>
      </c>
      <c r="GWP141" s="15" t="s">
        <v>48</v>
      </c>
      <c r="GWQ141" s="15" t="s">
        <v>48</v>
      </c>
      <c r="GWR141" s="15" t="s">
        <v>48</v>
      </c>
      <c r="GWS141" s="15" t="s">
        <v>48</v>
      </c>
      <c r="GWT141" s="15" t="s">
        <v>48</v>
      </c>
      <c r="GWU141" s="15" t="s">
        <v>48</v>
      </c>
      <c r="GWV141" s="15" t="s">
        <v>48</v>
      </c>
      <c r="GWW141" s="15" t="s">
        <v>48</v>
      </c>
      <c r="GWX141" s="15" t="s">
        <v>48</v>
      </c>
      <c r="GWY141" s="15" t="s">
        <v>48</v>
      </c>
      <c r="GWZ141" s="15" t="s">
        <v>48</v>
      </c>
      <c r="GXA141" s="15" t="s">
        <v>48</v>
      </c>
      <c r="GXB141" s="15" t="s">
        <v>48</v>
      </c>
      <c r="GXC141" s="15" t="s">
        <v>48</v>
      </c>
      <c r="GXD141" s="15" t="s">
        <v>48</v>
      </c>
      <c r="GXE141" s="15" t="s">
        <v>48</v>
      </c>
      <c r="GXF141" s="15" t="s">
        <v>48</v>
      </c>
      <c r="GXG141" s="15" t="s">
        <v>48</v>
      </c>
      <c r="GXH141" s="15" t="s">
        <v>48</v>
      </c>
      <c r="GXI141" s="15" t="s">
        <v>48</v>
      </c>
      <c r="GXJ141" s="15" t="s">
        <v>48</v>
      </c>
      <c r="GXK141" s="15" t="s">
        <v>48</v>
      </c>
      <c r="GXL141" s="15" t="s">
        <v>48</v>
      </c>
      <c r="GXM141" s="15" t="s">
        <v>48</v>
      </c>
      <c r="GXN141" s="15" t="s">
        <v>48</v>
      </c>
      <c r="GXO141" s="15" t="s">
        <v>48</v>
      </c>
      <c r="GXP141" s="15" t="s">
        <v>48</v>
      </c>
      <c r="GXQ141" s="15" t="s">
        <v>48</v>
      </c>
      <c r="GXR141" s="15" t="s">
        <v>48</v>
      </c>
      <c r="GXS141" s="15" t="s">
        <v>48</v>
      </c>
      <c r="GXT141" s="15" t="s">
        <v>48</v>
      </c>
      <c r="GXU141" s="15" t="s">
        <v>48</v>
      </c>
      <c r="GXV141" s="15" t="s">
        <v>48</v>
      </c>
      <c r="GXW141" s="15" t="s">
        <v>48</v>
      </c>
      <c r="GXX141" s="15" t="s">
        <v>48</v>
      </c>
      <c r="GXY141" s="15" t="s">
        <v>48</v>
      </c>
      <c r="GXZ141" s="15" t="s">
        <v>48</v>
      </c>
      <c r="GYA141" s="15" t="s">
        <v>48</v>
      </c>
      <c r="GYB141" s="15" t="s">
        <v>48</v>
      </c>
      <c r="GYC141" s="15" t="s">
        <v>48</v>
      </c>
      <c r="GYD141" s="15" t="s">
        <v>48</v>
      </c>
      <c r="GYE141" s="15" t="s">
        <v>48</v>
      </c>
      <c r="GYF141" s="15" t="s">
        <v>48</v>
      </c>
      <c r="GYG141" s="15" t="s">
        <v>48</v>
      </c>
      <c r="GYH141" s="15" t="s">
        <v>48</v>
      </c>
      <c r="GYI141" s="15" t="s">
        <v>48</v>
      </c>
      <c r="GYJ141" s="15" t="s">
        <v>48</v>
      </c>
      <c r="GYK141" s="15" t="s">
        <v>48</v>
      </c>
      <c r="GYL141" s="15" t="s">
        <v>48</v>
      </c>
      <c r="GYM141" s="15" t="s">
        <v>48</v>
      </c>
      <c r="GYN141" s="15" t="s">
        <v>48</v>
      </c>
      <c r="GYO141" s="15" t="s">
        <v>48</v>
      </c>
      <c r="GYP141" s="15" t="s">
        <v>48</v>
      </c>
      <c r="GYQ141" s="15" t="s">
        <v>48</v>
      </c>
      <c r="GYR141" s="15" t="s">
        <v>48</v>
      </c>
      <c r="GYS141" s="15" t="s">
        <v>48</v>
      </c>
      <c r="GYT141" s="15" t="s">
        <v>48</v>
      </c>
      <c r="GYU141" s="15" t="s">
        <v>48</v>
      </c>
      <c r="GYV141" s="15" t="s">
        <v>48</v>
      </c>
      <c r="GYW141" s="15" t="s">
        <v>48</v>
      </c>
      <c r="GYX141" s="15" t="s">
        <v>48</v>
      </c>
      <c r="GYY141" s="15" t="s">
        <v>48</v>
      </c>
      <c r="GYZ141" s="15" t="s">
        <v>48</v>
      </c>
      <c r="GZA141" s="15" t="s">
        <v>48</v>
      </c>
      <c r="GZB141" s="15" t="s">
        <v>48</v>
      </c>
      <c r="GZC141" s="15" t="s">
        <v>48</v>
      </c>
      <c r="GZD141" s="15" t="s">
        <v>48</v>
      </c>
      <c r="GZE141" s="15" t="s">
        <v>48</v>
      </c>
      <c r="GZF141" s="15" t="s">
        <v>48</v>
      </c>
      <c r="GZG141" s="15" t="s">
        <v>48</v>
      </c>
      <c r="GZH141" s="15" t="s">
        <v>48</v>
      </c>
      <c r="GZI141" s="15" t="s">
        <v>48</v>
      </c>
      <c r="GZJ141" s="15" t="s">
        <v>48</v>
      </c>
      <c r="GZK141" s="15" t="s">
        <v>48</v>
      </c>
      <c r="GZL141" s="15" t="s">
        <v>48</v>
      </c>
      <c r="GZM141" s="15" t="s">
        <v>48</v>
      </c>
      <c r="GZN141" s="15" t="s">
        <v>48</v>
      </c>
      <c r="GZO141" s="15" t="s">
        <v>48</v>
      </c>
      <c r="GZP141" s="15" t="s">
        <v>48</v>
      </c>
      <c r="GZQ141" s="15" t="s">
        <v>48</v>
      </c>
      <c r="GZR141" s="15" t="s">
        <v>48</v>
      </c>
      <c r="GZS141" s="15" t="s">
        <v>48</v>
      </c>
      <c r="GZT141" s="15" t="s">
        <v>48</v>
      </c>
      <c r="GZU141" s="15" t="s">
        <v>48</v>
      </c>
      <c r="GZV141" s="15" t="s">
        <v>48</v>
      </c>
      <c r="GZW141" s="15" t="s">
        <v>48</v>
      </c>
      <c r="GZX141" s="15" t="s">
        <v>48</v>
      </c>
      <c r="GZY141" s="15" t="s">
        <v>48</v>
      </c>
      <c r="GZZ141" s="15" t="s">
        <v>48</v>
      </c>
      <c r="HAA141" s="15" t="s">
        <v>48</v>
      </c>
      <c r="HAB141" s="15" t="s">
        <v>48</v>
      </c>
      <c r="HAC141" s="15" t="s">
        <v>48</v>
      </c>
      <c r="HAD141" s="15" t="s">
        <v>48</v>
      </c>
      <c r="HAE141" s="15" t="s">
        <v>48</v>
      </c>
      <c r="HAF141" s="15" t="s">
        <v>48</v>
      </c>
      <c r="HAG141" s="15" t="s">
        <v>48</v>
      </c>
      <c r="HAH141" s="15" t="s">
        <v>48</v>
      </c>
      <c r="HAI141" s="15" t="s">
        <v>48</v>
      </c>
      <c r="HAJ141" s="15" t="s">
        <v>48</v>
      </c>
      <c r="HAK141" s="15" t="s">
        <v>48</v>
      </c>
      <c r="HAL141" s="15" t="s">
        <v>48</v>
      </c>
      <c r="HAM141" s="15" t="s">
        <v>48</v>
      </c>
      <c r="HAN141" s="15" t="s">
        <v>48</v>
      </c>
      <c r="HAO141" s="15" t="s">
        <v>48</v>
      </c>
      <c r="HAP141" s="15" t="s">
        <v>48</v>
      </c>
      <c r="HAQ141" s="15" t="s">
        <v>48</v>
      </c>
      <c r="HAR141" s="15" t="s">
        <v>48</v>
      </c>
      <c r="HAS141" s="15" t="s">
        <v>48</v>
      </c>
      <c r="HAT141" s="15" t="s">
        <v>48</v>
      </c>
      <c r="HAU141" s="15" t="s">
        <v>48</v>
      </c>
      <c r="HAV141" s="15" t="s">
        <v>48</v>
      </c>
      <c r="HAW141" s="15" t="s">
        <v>48</v>
      </c>
      <c r="HAX141" s="15" t="s">
        <v>48</v>
      </c>
      <c r="HAY141" s="15" t="s">
        <v>48</v>
      </c>
      <c r="HAZ141" s="15" t="s">
        <v>48</v>
      </c>
      <c r="HBA141" s="15" t="s">
        <v>48</v>
      </c>
      <c r="HBB141" s="15" t="s">
        <v>48</v>
      </c>
      <c r="HBC141" s="15" t="s">
        <v>48</v>
      </c>
      <c r="HBD141" s="15" t="s">
        <v>48</v>
      </c>
      <c r="HBE141" s="15" t="s">
        <v>48</v>
      </c>
      <c r="HBF141" s="15" t="s">
        <v>48</v>
      </c>
      <c r="HBG141" s="15" t="s">
        <v>48</v>
      </c>
      <c r="HBH141" s="15" t="s">
        <v>48</v>
      </c>
      <c r="HBI141" s="15" t="s">
        <v>48</v>
      </c>
      <c r="HBJ141" s="15" t="s">
        <v>48</v>
      </c>
      <c r="HBK141" s="15" t="s">
        <v>48</v>
      </c>
      <c r="HBL141" s="15" t="s">
        <v>48</v>
      </c>
      <c r="HBM141" s="15" t="s">
        <v>48</v>
      </c>
      <c r="HBN141" s="15" t="s">
        <v>48</v>
      </c>
      <c r="HBO141" s="15" t="s">
        <v>48</v>
      </c>
      <c r="HBP141" s="15" t="s">
        <v>48</v>
      </c>
      <c r="HBQ141" s="15" t="s">
        <v>48</v>
      </c>
      <c r="HBR141" s="15" t="s">
        <v>48</v>
      </c>
      <c r="HBS141" s="15" t="s">
        <v>48</v>
      </c>
      <c r="HBT141" s="15" t="s">
        <v>48</v>
      </c>
      <c r="HBU141" s="15" t="s">
        <v>48</v>
      </c>
      <c r="HBV141" s="15" t="s">
        <v>48</v>
      </c>
      <c r="HBW141" s="15" t="s">
        <v>48</v>
      </c>
      <c r="HBX141" s="15" t="s">
        <v>48</v>
      </c>
      <c r="HBY141" s="15" t="s">
        <v>48</v>
      </c>
      <c r="HBZ141" s="15" t="s">
        <v>48</v>
      </c>
      <c r="HCA141" s="15" t="s">
        <v>48</v>
      </c>
      <c r="HCB141" s="15" t="s">
        <v>48</v>
      </c>
      <c r="HCC141" s="15" t="s">
        <v>48</v>
      </c>
      <c r="HCD141" s="15" t="s">
        <v>48</v>
      </c>
      <c r="HCE141" s="15" t="s">
        <v>48</v>
      </c>
      <c r="HCF141" s="15" t="s">
        <v>48</v>
      </c>
      <c r="HCG141" s="15" t="s">
        <v>48</v>
      </c>
      <c r="HCH141" s="15" t="s">
        <v>48</v>
      </c>
      <c r="HCI141" s="15" t="s">
        <v>48</v>
      </c>
      <c r="HCJ141" s="15" t="s">
        <v>48</v>
      </c>
      <c r="HCK141" s="15" t="s">
        <v>48</v>
      </c>
      <c r="HCL141" s="15" t="s">
        <v>48</v>
      </c>
      <c r="HCM141" s="15" t="s">
        <v>48</v>
      </c>
      <c r="HCN141" s="15" t="s">
        <v>48</v>
      </c>
      <c r="HCO141" s="15" t="s">
        <v>48</v>
      </c>
      <c r="HCP141" s="15" t="s">
        <v>48</v>
      </c>
      <c r="HCQ141" s="15" t="s">
        <v>48</v>
      </c>
      <c r="HCR141" s="15" t="s">
        <v>48</v>
      </c>
      <c r="HCS141" s="15" t="s">
        <v>48</v>
      </c>
      <c r="HCT141" s="15" t="s">
        <v>48</v>
      </c>
      <c r="HCU141" s="15" t="s">
        <v>48</v>
      </c>
      <c r="HCV141" s="15" t="s">
        <v>48</v>
      </c>
      <c r="HCW141" s="15" t="s">
        <v>48</v>
      </c>
      <c r="HCX141" s="15" t="s">
        <v>48</v>
      </c>
      <c r="HCY141" s="15" t="s">
        <v>48</v>
      </c>
      <c r="HCZ141" s="15" t="s">
        <v>48</v>
      </c>
      <c r="HDA141" s="15" t="s">
        <v>48</v>
      </c>
      <c r="HDB141" s="15" t="s">
        <v>48</v>
      </c>
      <c r="HDC141" s="15" t="s">
        <v>48</v>
      </c>
      <c r="HDD141" s="15" t="s">
        <v>48</v>
      </c>
      <c r="HDE141" s="15" t="s">
        <v>48</v>
      </c>
      <c r="HDF141" s="15" t="s">
        <v>48</v>
      </c>
      <c r="HDG141" s="15" t="s">
        <v>48</v>
      </c>
      <c r="HDH141" s="15" t="s">
        <v>48</v>
      </c>
      <c r="HDI141" s="15" t="s">
        <v>48</v>
      </c>
      <c r="HDJ141" s="15" t="s">
        <v>48</v>
      </c>
      <c r="HDK141" s="15" t="s">
        <v>48</v>
      </c>
      <c r="HDL141" s="15" t="s">
        <v>48</v>
      </c>
      <c r="HDM141" s="15" t="s">
        <v>48</v>
      </c>
      <c r="HDN141" s="15" t="s">
        <v>48</v>
      </c>
      <c r="HDO141" s="15" t="s">
        <v>48</v>
      </c>
      <c r="HDP141" s="15" t="s">
        <v>48</v>
      </c>
      <c r="HDQ141" s="15" t="s">
        <v>48</v>
      </c>
      <c r="HDR141" s="15" t="s">
        <v>48</v>
      </c>
      <c r="HDS141" s="15" t="s">
        <v>48</v>
      </c>
      <c r="HDT141" s="15" t="s">
        <v>48</v>
      </c>
      <c r="HDU141" s="15" t="s">
        <v>48</v>
      </c>
      <c r="HDV141" s="15" t="s">
        <v>48</v>
      </c>
      <c r="HDW141" s="15" t="s">
        <v>48</v>
      </c>
      <c r="HDX141" s="15" t="s">
        <v>48</v>
      </c>
      <c r="HDY141" s="15" t="s">
        <v>48</v>
      </c>
      <c r="HDZ141" s="15" t="s">
        <v>48</v>
      </c>
      <c r="HEA141" s="15" t="s">
        <v>48</v>
      </c>
      <c r="HEB141" s="15" t="s">
        <v>48</v>
      </c>
      <c r="HEC141" s="15" t="s">
        <v>48</v>
      </c>
      <c r="HED141" s="15" t="s">
        <v>48</v>
      </c>
      <c r="HEE141" s="15" t="s">
        <v>48</v>
      </c>
      <c r="HEF141" s="15" t="s">
        <v>48</v>
      </c>
      <c r="HEG141" s="15" t="s">
        <v>48</v>
      </c>
      <c r="HEH141" s="15" t="s">
        <v>48</v>
      </c>
      <c r="HEI141" s="15" t="s">
        <v>48</v>
      </c>
      <c r="HEJ141" s="15" t="s">
        <v>48</v>
      </c>
      <c r="HEK141" s="15" t="s">
        <v>48</v>
      </c>
      <c r="HEL141" s="15" t="s">
        <v>48</v>
      </c>
      <c r="HEM141" s="15" t="s">
        <v>48</v>
      </c>
      <c r="HEN141" s="15" t="s">
        <v>48</v>
      </c>
      <c r="HEO141" s="15" t="s">
        <v>48</v>
      </c>
      <c r="HEP141" s="15" t="s">
        <v>48</v>
      </c>
      <c r="HEQ141" s="15" t="s">
        <v>48</v>
      </c>
      <c r="HER141" s="15" t="s">
        <v>48</v>
      </c>
      <c r="HES141" s="15" t="s">
        <v>48</v>
      </c>
      <c r="HET141" s="15" t="s">
        <v>48</v>
      </c>
      <c r="HEU141" s="15" t="s">
        <v>48</v>
      </c>
      <c r="HEV141" s="15" t="s">
        <v>48</v>
      </c>
      <c r="HEW141" s="15" t="s">
        <v>48</v>
      </c>
      <c r="HEX141" s="15" t="s">
        <v>48</v>
      </c>
      <c r="HEY141" s="15" t="s">
        <v>48</v>
      </c>
      <c r="HEZ141" s="15" t="s">
        <v>48</v>
      </c>
      <c r="HFA141" s="15" t="s">
        <v>48</v>
      </c>
      <c r="HFB141" s="15" t="s">
        <v>48</v>
      </c>
      <c r="HFC141" s="15" t="s">
        <v>48</v>
      </c>
      <c r="HFD141" s="15" t="s">
        <v>48</v>
      </c>
      <c r="HFE141" s="15" t="s">
        <v>48</v>
      </c>
      <c r="HFF141" s="15" t="s">
        <v>48</v>
      </c>
      <c r="HFG141" s="15" t="s">
        <v>48</v>
      </c>
      <c r="HFH141" s="15" t="s">
        <v>48</v>
      </c>
      <c r="HFI141" s="15" t="s">
        <v>48</v>
      </c>
      <c r="HFJ141" s="15" t="s">
        <v>48</v>
      </c>
      <c r="HFK141" s="15" t="s">
        <v>48</v>
      </c>
      <c r="HFL141" s="15" t="s">
        <v>48</v>
      </c>
      <c r="HFM141" s="15" t="s">
        <v>48</v>
      </c>
      <c r="HFN141" s="15" t="s">
        <v>48</v>
      </c>
      <c r="HFO141" s="15" t="s">
        <v>48</v>
      </c>
      <c r="HFP141" s="15" t="s">
        <v>48</v>
      </c>
      <c r="HFQ141" s="15" t="s">
        <v>48</v>
      </c>
      <c r="HFR141" s="15" t="s">
        <v>48</v>
      </c>
      <c r="HFS141" s="15" t="s">
        <v>48</v>
      </c>
      <c r="HFT141" s="15" t="s">
        <v>48</v>
      </c>
      <c r="HFU141" s="15" t="s">
        <v>48</v>
      </c>
      <c r="HFV141" s="15" t="s">
        <v>48</v>
      </c>
      <c r="HFW141" s="15" t="s">
        <v>48</v>
      </c>
      <c r="HFX141" s="15" t="s">
        <v>48</v>
      </c>
      <c r="HFY141" s="15" t="s">
        <v>48</v>
      </c>
      <c r="HFZ141" s="15" t="s">
        <v>48</v>
      </c>
      <c r="HGA141" s="15" t="s">
        <v>48</v>
      </c>
      <c r="HGB141" s="15" t="s">
        <v>48</v>
      </c>
      <c r="HGC141" s="15" t="s">
        <v>48</v>
      </c>
      <c r="HGD141" s="15" t="s">
        <v>48</v>
      </c>
      <c r="HGE141" s="15" t="s">
        <v>48</v>
      </c>
      <c r="HGF141" s="15" t="s">
        <v>48</v>
      </c>
      <c r="HGG141" s="15" t="s">
        <v>48</v>
      </c>
      <c r="HGH141" s="15" t="s">
        <v>48</v>
      </c>
      <c r="HGI141" s="15" t="s">
        <v>48</v>
      </c>
      <c r="HGJ141" s="15" t="s">
        <v>48</v>
      </c>
      <c r="HGK141" s="15" t="s">
        <v>48</v>
      </c>
      <c r="HGL141" s="15" t="s">
        <v>48</v>
      </c>
      <c r="HGM141" s="15" t="s">
        <v>48</v>
      </c>
      <c r="HGN141" s="15" t="s">
        <v>48</v>
      </c>
      <c r="HGO141" s="15" t="s">
        <v>48</v>
      </c>
      <c r="HGP141" s="15" t="s">
        <v>48</v>
      </c>
      <c r="HGQ141" s="15" t="s">
        <v>48</v>
      </c>
      <c r="HGR141" s="15" t="s">
        <v>48</v>
      </c>
      <c r="HGS141" s="15" t="s">
        <v>48</v>
      </c>
      <c r="HGT141" s="15" t="s">
        <v>48</v>
      </c>
      <c r="HGU141" s="15" t="s">
        <v>48</v>
      </c>
      <c r="HGV141" s="15" t="s">
        <v>48</v>
      </c>
      <c r="HGW141" s="15" t="s">
        <v>48</v>
      </c>
      <c r="HGX141" s="15" t="s">
        <v>48</v>
      </c>
      <c r="HGY141" s="15" t="s">
        <v>48</v>
      </c>
      <c r="HGZ141" s="15" t="s">
        <v>48</v>
      </c>
      <c r="HHA141" s="15" t="s">
        <v>48</v>
      </c>
      <c r="HHB141" s="15" t="s">
        <v>48</v>
      </c>
      <c r="HHC141" s="15" t="s">
        <v>48</v>
      </c>
      <c r="HHD141" s="15" t="s">
        <v>48</v>
      </c>
      <c r="HHE141" s="15" t="s">
        <v>48</v>
      </c>
      <c r="HHF141" s="15" t="s">
        <v>48</v>
      </c>
      <c r="HHG141" s="15" t="s">
        <v>48</v>
      </c>
      <c r="HHH141" s="15" t="s">
        <v>48</v>
      </c>
      <c r="HHI141" s="15" t="s">
        <v>48</v>
      </c>
      <c r="HHJ141" s="15" t="s">
        <v>48</v>
      </c>
      <c r="HHK141" s="15" t="s">
        <v>48</v>
      </c>
      <c r="HHL141" s="15" t="s">
        <v>48</v>
      </c>
      <c r="HHM141" s="15" t="s">
        <v>48</v>
      </c>
      <c r="HHN141" s="15" t="s">
        <v>48</v>
      </c>
      <c r="HHO141" s="15" t="s">
        <v>48</v>
      </c>
      <c r="HHP141" s="15" t="s">
        <v>48</v>
      </c>
      <c r="HHQ141" s="15" t="s">
        <v>48</v>
      </c>
      <c r="HHR141" s="15" t="s">
        <v>48</v>
      </c>
      <c r="HHS141" s="15" t="s">
        <v>48</v>
      </c>
      <c r="HHT141" s="15" t="s">
        <v>48</v>
      </c>
      <c r="HHU141" s="15" t="s">
        <v>48</v>
      </c>
      <c r="HHV141" s="15" t="s">
        <v>48</v>
      </c>
      <c r="HHW141" s="15" t="s">
        <v>48</v>
      </c>
      <c r="HHX141" s="15" t="s">
        <v>48</v>
      </c>
      <c r="HHY141" s="15" t="s">
        <v>48</v>
      </c>
      <c r="HHZ141" s="15" t="s">
        <v>48</v>
      </c>
      <c r="HIA141" s="15" t="s">
        <v>48</v>
      </c>
      <c r="HIB141" s="15" t="s">
        <v>48</v>
      </c>
      <c r="HIC141" s="15" t="s">
        <v>48</v>
      </c>
      <c r="HID141" s="15" t="s">
        <v>48</v>
      </c>
      <c r="HIE141" s="15" t="s">
        <v>48</v>
      </c>
      <c r="HIF141" s="15" t="s">
        <v>48</v>
      </c>
      <c r="HIG141" s="15" t="s">
        <v>48</v>
      </c>
      <c r="HIH141" s="15" t="s">
        <v>48</v>
      </c>
      <c r="HII141" s="15" t="s">
        <v>48</v>
      </c>
      <c r="HIJ141" s="15" t="s">
        <v>48</v>
      </c>
      <c r="HIK141" s="15" t="s">
        <v>48</v>
      </c>
      <c r="HIL141" s="15" t="s">
        <v>48</v>
      </c>
      <c r="HIM141" s="15" t="s">
        <v>48</v>
      </c>
      <c r="HIN141" s="15" t="s">
        <v>48</v>
      </c>
      <c r="HIO141" s="15" t="s">
        <v>48</v>
      </c>
      <c r="HIP141" s="15" t="s">
        <v>48</v>
      </c>
      <c r="HIQ141" s="15" t="s">
        <v>48</v>
      </c>
      <c r="HIR141" s="15" t="s">
        <v>48</v>
      </c>
      <c r="HIS141" s="15" t="s">
        <v>48</v>
      </c>
      <c r="HIT141" s="15" t="s">
        <v>48</v>
      </c>
      <c r="HIU141" s="15" t="s">
        <v>48</v>
      </c>
      <c r="HIV141" s="15" t="s">
        <v>48</v>
      </c>
      <c r="HIW141" s="15" t="s">
        <v>48</v>
      </c>
      <c r="HIX141" s="15" t="s">
        <v>48</v>
      </c>
      <c r="HIY141" s="15" t="s">
        <v>48</v>
      </c>
      <c r="HIZ141" s="15" t="s">
        <v>48</v>
      </c>
      <c r="HJA141" s="15" t="s">
        <v>48</v>
      </c>
      <c r="HJB141" s="15" t="s">
        <v>48</v>
      </c>
      <c r="HJC141" s="15" t="s">
        <v>48</v>
      </c>
      <c r="HJD141" s="15" t="s">
        <v>48</v>
      </c>
      <c r="HJE141" s="15" t="s">
        <v>48</v>
      </c>
      <c r="HJF141" s="15" t="s">
        <v>48</v>
      </c>
      <c r="HJG141" s="15" t="s">
        <v>48</v>
      </c>
      <c r="HJH141" s="15" t="s">
        <v>48</v>
      </c>
      <c r="HJI141" s="15" t="s">
        <v>48</v>
      </c>
      <c r="HJJ141" s="15" t="s">
        <v>48</v>
      </c>
      <c r="HJK141" s="15" t="s">
        <v>48</v>
      </c>
      <c r="HJL141" s="15" t="s">
        <v>48</v>
      </c>
      <c r="HJM141" s="15" t="s">
        <v>48</v>
      </c>
      <c r="HJN141" s="15" t="s">
        <v>48</v>
      </c>
      <c r="HJO141" s="15" t="s">
        <v>48</v>
      </c>
      <c r="HJP141" s="15" t="s">
        <v>48</v>
      </c>
      <c r="HJQ141" s="15" t="s">
        <v>48</v>
      </c>
      <c r="HJR141" s="15" t="s">
        <v>48</v>
      </c>
      <c r="HJS141" s="15" t="s">
        <v>48</v>
      </c>
      <c r="HJT141" s="15" t="s">
        <v>48</v>
      </c>
      <c r="HJU141" s="15" t="s">
        <v>48</v>
      </c>
      <c r="HJV141" s="15" t="s">
        <v>48</v>
      </c>
      <c r="HJW141" s="15" t="s">
        <v>48</v>
      </c>
      <c r="HJX141" s="15" t="s">
        <v>48</v>
      </c>
      <c r="HJY141" s="15" t="s">
        <v>48</v>
      </c>
      <c r="HJZ141" s="15" t="s">
        <v>48</v>
      </c>
      <c r="HKA141" s="15" t="s">
        <v>48</v>
      </c>
      <c r="HKB141" s="15" t="s">
        <v>48</v>
      </c>
      <c r="HKC141" s="15" t="s">
        <v>48</v>
      </c>
      <c r="HKD141" s="15" t="s">
        <v>48</v>
      </c>
      <c r="HKE141" s="15" t="s">
        <v>48</v>
      </c>
      <c r="HKF141" s="15" t="s">
        <v>48</v>
      </c>
      <c r="HKG141" s="15" t="s">
        <v>48</v>
      </c>
      <c r="HKH141" s="15" t="s">
        <v>48</v>
      </c>
      <c r="HKI141" s="15" t="s">
        <v>48</v>
      </c>
      <c r="HKJ141" s="15" t="s">
        <v>48</v>
      </c>
      <c r="HKK141" s="15" t="s">
        <v>48</v>
      </c>
      <c r="HKL141" s="15" t="s">
        <v>48</v>
      </c>
      <c r="HKM141" s="15" t="s">
        <v>48</v>
      </c>
      <c r="HKN141" s="15" t="s">
        <v>48</v>
      </c>
      <c r="HKO141" s="15" t="s">
        <v>48</v>
      </c>
      <c r="HKP141" s="15" t="s">
        <v>48</v>
      </c>
      <c r="HKQ141" s="15" t="s">
        <v>48</v>
      </c>
      <c r="HKR141" s="15" t="s">
        <v>48</v>
      </c>
      <c r="HKS141" s="15" t="s">
        <v>48</v>
      </c>
      <c r="HKT141" s="15" t="s">
        <v>48</v>
      </c>
      <c r="HKU141" s="15" t="s">
        <v>48</v>
      </c>
      <c r="HKV141" s="15" t="s">
        <v>48</v>
      </c>
      <c r="HKW141" s="15" t="s">
        <v>48</v>
      </c>
      <c r="HKX141" s="15" t="s">
        <v>48</v>
      </c>
      <c r="HKY141" s="15" t="s">
        <v>48</v>
      </c>
      <c r="HKZ141" s="15" t="s">
        <v>48</v>
      </c>
      <c r="HLA141" s="15" t="s">
        <v>48</v>
      </c>
      <c r="HLB141" s="15" t="s">
        <v>48</v>
      </c>
      <c r="HLC141" s="15" t="s">
        <v>48</v>
      </c>
      <c r="HLD141" s="15" t="s">
        <v>48</v>
      </c>
      <c r="HLE141" s="15" t="s">
        <v>48</v>
      </c>
      <c r="HLF141" s="15" t="s">
        <v>48</v>
      </c>
      <c r="HLG141" s="15" t="s">
        <v>48</v>
      </c>
      <c r="HLH141" s="15" t="s">
        <v>48</v>
      </c>
      <c r="HLI141" s="15" t="s">
        <v>48</v>
      </c>
      <c r="HLJ141" s="15" t="s">
        <v>48</v>
      </c>
      <c r="HLK141" s="15" t="s">
        <v>48</v>
      </c>
      <c r="HLL141" s="15" t="s">
        <v>48</v>
      </c>
      <c r="HLM141" s="15" t="s">
        <v>48</v>
      </c>
      <c r="HLN141" s="15" t="s">
        <v>48</v>
      </c>
      <c r="HLO141" s="15" t="s">
        <v>48</v>
      </c>
      <c r="HLP141" s="15" t="s">
        <v>48</v>
      </c>
      <c r="HLQ141" s="15" t="s">
        <v>48</v>
      </c>
      <c r="HLR141" s="15" t="s">
        <v>48</v>
      </c>
      <c r="HLS141" s="15" t="s">
        <v>48</v>
      </c>
      <c r="HLT141" s="15" t="s">
        <v>48</v>
      </c>
      <c r="HLU141" s="15" t="s">
        <v>48</v>
      </c>
      <c r="HLV141" s="15" t="s">
        <v>48</v>
      </c>
      <c r="HLW141" s="15" t="s">
        <v>48</v>
      </c>
      <c r="HLX141" s="15" t="s">
        <v>48</v>
      </c>
      <c r="HLY141" s="15" t="s">
        <v>48</v>
      </c>
      <c r="HLZ141" s="15" t="s">
        <v>48</v>
      </c>
      <c r="HMA141" s="15" t="s">
        <v>48</v>
      </c>
      <c r="HMB141" s="15" t="s">
        <v>48</v>
      </c>
      <c r="HMC141" s="15" t="s">
        <v>48</v>
      </c>
      <c r="HMD141" s="15" t="s">
        <v>48</v>
      </c>
      <c r="HME141" s="15" t="s">
        <v>48</v>
      </c>
      <c r="HMF141" s="15" t="s">
        <v>48</v>
      </c>
      <c r="HMG141" s="15" t="s">
        <v>48</v>
      </c>
      <c r="HMH141" s="15" t="s">
        <v>48</v>
      </c>
      <c r="HMI141" s="15" t="s">
        <v>48</v>
      </c>
      <c r="HMJ141" s="15" t="s">
        <v>48</v>
      </c>
      <c r="HMK141" s="15" t="s">
        <v>48</v>
      </c>
      <c r="HML141" s="15" t="s">
        <v>48</v>
      </c>
      <c r="HMM141" s="15" t="s">
        <v>48</v>
      </c>
      <c r="HMN141" s="15" t="s">
        <v>48</v>
      </c>
      <c r="HMO141" s="15" t="s">
        <v>48</v>
      </c>
      <c r="HMP141" s="15" t="s">
        <v>48</v>
      </c>
      <c r="HMQ141" s="15" t="s">
        <v>48</v>
      </c>
      <c r="HMR141" s="15" t="s">
        <v>48</v>
      </c>
      <c r="HMS141" s="15" t="s">
        <v>48</v>
      </c>
      <c r="HMT141" s="15" t="s">
        <v>48</v>
      </c>
      <c r="HMU141" s="15" t="s">
        <v>48</v>
      </c>
      <c r="HMV141" s="15" t="s">
        <v>48</v>
      </c>
      <c r="HMW141" s="15" t="s">
        <v>48</v>
      </c>
      <c r="HMX141" s="15" t="s">
        <v>48</v>
      </c>
      <c r="HMY141" s="15" t="s">
        <v>48</v>
      </c>
      <c r="HMZ141" s="15" t="s">
        <v>48</v>
      </c>
      <c r="HNA141" s="15" t="s">
        <v>48</v>
      </c>
      <c r="HNB141" s="15" t="s">
        <v>48</v>
      </c>
      <c r="HNC141" s="15" t="s">
        <v>48</v>
      </c>
      <c r="HND141" s="15" t="s">
        <v>48</v>
      </c>
      <c r="HNE141" s="15" t="s">
        <v>48</v>
      </c>
      <c r="HNF141" s="15" t="s">
        <v>48</v>
      </c>
      <c r="HNG141" s="15" t="s">
        <v>48</v>
      </c>
      <c r="HNH141" s="15" t="s">
        <v>48</v>
      </c>
      <c r="HNI141" s="15" t="s">
        <v>48</v>
      </c>
      <c r="HNJ141" s="15" t="s">
        <v>48</v>
      </c>
      <c r="HNK141" s="15" t="s">
        <v>48</v>
      </c>
      <c r="HNL141" s="15" t="s">
        <v>48</v>
      </c>
      <c r="HNM141" s="15" t="s">
        <v>48</v>
      </c>
      <c r="HNN141" s="15" t="s">
        <v>48</v>
      </c>
      <c r="HNO141" s="15" t="s">
        <v>48</v>
      </c>
      <c r="HNP141" s="15" t="s">
        <v>48</v>
      </c>
      <c r="HNQ141" s="15" t="s">
        <v>48</v>
      </c>
      <c r="HNR141" s="15" t="s">
        <v>48</v>
      </c>
      <c r="HNS141" s="15" t="s">
        <v>48</v>
      </c>
      <c r="HNT141" s="15" t="s">
        <v>48</v>
      </c>
      <c r="HNU141" s="15" t="s">
        <v>48</v>
      </c>
      <c r="HNV141" s="15" t="s">
        <v>48</v>
      </c>
      <c r="HNW141" s="15" t="s">
        <v>48</v>
      </c>
      <c r="HNX141" s="15" t="s">
        <v>48</v>
      </c>
      <c r="HNY141" s="15" t="s">
        <v>48</v>
      </c>
      <c r="HNZ141" s="15" t="s">
        <v>48</v>
      </c>
      <c r="HOA141" s="15" t="s">
        <v>48</v>
      </c>
      <c r="HOB141" s="15" t="s">
        <v>48</v>
      </c>
      <c r="HOC141" s="15" t="s">
        <v>48</v>
      </c>
      <c r="HOD141" s="15" t="s">
        <v>48</v>
      </c>
      <c r="HOE141" s="15" t="s">
        <v>48</v>
      </c>
      <c r="HOF141" s="15" t="s">
        <v>48</v>
      </c>
      <c r="HOG141" s="15" t="s">
        <v>48</v>
      </c>
      <c r="HOH141" s="15" t="s">
        <v>48</v>
      </c>
      <c r="HOI141" s="15" t="s">
        <v>48</v>
      </c>
      <c r="HOJ141" s="15" t="s">
        <v>48</v>
      </c>
      <c r="HOK141" s="15" t="s">
        <v>48</v>
      </c>
      <c r="HOL141" s="15" t="s">
        <v>48</v>
      </c>
      <c r="HOM141" s="15" t="s">
        <v>48</v>
      </c>
      <c r="HON141" s="15" t="s">
        <v>48</v>
      </c>
      <c r="HOO141" s="15" t="s">
        <v>48</v>
      </c>
      <c r="HOP141" s="15" t="s">
        <v>48</v>
      </c>
      <c r="HOQ141" s="15" t="s">
        <v>48</v>
      </c>
      <c r="HOR141" s="15" t="s">
        <v>48</v>
      </c>
      <c r="HOS141" s="15" t="s">
        <v>48</v>
      </c>
      <c r="HOT141" s="15" t="s">
        <v>48</v>
      </c>
      <c r="HOU141" s="15" t="s">
        <v>48</v>
      </c>
      <c r="HOV141" s="15" t="s">
        <v>48</v>
      </c>
      <c r="HOW141" s="15" t="s">
        <v>48</v>
      </c>
      <c r="HOX141" s="15" t="s">
        <v>48</v>
      </c>
      <c r="HOY141" s="15" t="s">
        <v>48</v>
      </c>
      <c r="HOZ141" s="15" t="s">
        <v>48</v>
      </c>
      <c r="HPA141" s="15" t="s">
        <v>48</v>
      </c>
      <c r="HPB141" s="15" t="s">
        <v>48</v>
      </c>
      <c r="HPC141" s="15" t="s">
        <v>48</v>
      </c>
      <c r="HPD141" s="15" t="s">
        <v>48</v>
      </c>
      <c r="HPE141" s="15" t="s">
        <v>48</v>
      </c>
      <c r="HPF141" s="15" t="s">
        <v>48</v>
      </c>
      <c r="HPG141" s="15" t="s">
        <v>48</v>
      </c>
      <c r="HPH141" s="15" t="s">
        <v>48</v>
      </c>
      <c r="HPI141" s="15" t="s">
        <v>48</v>
      </c>
      <c r="HPJ141" s="15" t="s">
        <v>48</v>
      </c>
      <c r="HPK141" s="15" t="s">
        <v>48</v>
      </c>
      <c r="HPL141" s="15" t="s">
        <v>48</v>
      </c>
      <c r="HPM141" s="15" t="s">
        <v>48</v>
      </c>
      <c r="HPN141" s="15" t="s">
        <v>48</v>
      </c>
      <c r="HPO141" s="15" t="s">
        <v>48</v>
      </c>
      <c r="HPP141" s="15" t="s">
        <v>48</v>
      </c>
      <c r="HPQ141" s="15" t="s">
        <v>48</v>
      </c>
      <c r="HPR141" s="15" t="s">
        <v>48</v>
      </c>
      <c r="HPS141" s="15" t="s">
        <v>48</v>
      </c>
      <c r="HPT141" s="15" t="s">
        <v>48</v>
      </c>
      <c r="HPU141" s="15" t="s">
        <v>48</v>
      </c>
      <c r="HPV141" s="15" t="s">
        <v>48</v>
      </c>
      <c r="HPW141" s="15" t="s">
        <v>48</v>
      </c>
      <c r="HPX141" s="15" t="s">
        <v>48</v>
      </c>
      <c r="HPY141" s="15" t="s">
        <v>48</v>
      </c>
      <c r="HPZ141" s="15" t="s">
        <v>48</v>
      </c>
      <c r="HQA141" s="15" t="s">
        <v>48</v>
      </c>
      <c r="HQB141" s="15" t="s">
        <v>48</v>
      </c>
      <c r="HQC141" s="15" t="s">
        <v>48</v>
      </c>
      <c r="HQD141" s="15" t="s">
        <v>48</v>
      </c>
      <c r="HQE141" s="15" t="s">
        <v>48</v>
      </c>
      <c r="HQF141" s="15" t="s">
        <v>48</v>
      </c>
      <c r="HQG141" s="15" t="s">
        <v>48</v>
      </c>
      <c r="HQH141" s="15" t="s">
        <v>48</v>
      </c>
      <c r="HQI141" s="15" t="s">
        <v>48</v>
      </c>
      <c r="HQJ141" s="15" t="s">
        <v>48</v>
      </c>
      <c r="HQK141" s="15" t="s">
        <v>48</v>
      </c>
      <c r="HQL141" s="15" t="s">
        <v>48</v>
      </c>
      <c r="HQM141" s="15" t="s">
        <v>48</v>
      </c>
      <c r="HQN141" s="15" t="s">
        <v>48</v>
      </c>
      <c r="HQO141" s="15" t="s">
        <v>48</v>
      </c>
      <c r="HQP141" s="15" t="s">
        <v>48</v>
      </c>
      <c r="HQQ141" s="15" t="s">
        <v>48</v>
      </c>
      <c r="HQR141" s="15" t="s">
        <v>48</v>
      </c>
      <c r="HQS141" s="15" t="s">
        <v>48</v>
      </c>
      <c r="HQT141" s="15" t="s">
        <v>48</v>
      </c>
      <c r="HQU141" s="15" t="s">
        <v>48</v>
      </c>
      <c r="HQV141" s="15" t="s">
        <v>48</v>
      </c>
      <c r="HQW141" s="15" t="s">
        <v>48</v>
      </c>
      <c r="HQX141" s="15" t="s">
        <v>48</v>
      </c>
      <c r="HQY141" s="15" t="s">
        <v>48</v>
      </c>
      <c r="HQZ141" s="15" t="s">
        <v>48</v>
      </c>
      <c r="HRA141" s="15" t="s">
        <v>48</v>
      </c>
      <c r="HRB141" s="15" t="s">
        <v>48</v>
      </c>
      <c r="HRC141" s="15" t="s">
        <v>48</v>
      </c>
      <c r="HRD141" s="15" t="s">
        <v>48</v>
      </c>
      <c r="HRE141" s="15" t="s">
        <v>48</v>
      </c>
      <c r="HRF141" s="15" t="s">
        <v>48</v>
      </c>
      <c r="HRG141" s="15" t="s">
        <v>48</v>
      </c>
      <c r="HRH141" s="15" t="s">
        <v>48</v>
      </c>
      <c r="HRI141" s="15" t="s">
        <v>48</v>
      </c>
      <c r="HRJ141" s="15" t="s">
        <v>48</v>
      </c>
      <c r="HRK141" s="15" t="s">
        <v>48</v>
      </c>
      <c r="HRL141" s="15" t="s">
        <v>48</v>
      </c>
      <c r="HRM141" s="15" t="s">
        <v>48</v>
      </c>
      <c r="HRN141" s="15" t="s">
        <v>48</v>
      </c>
      <c r="HRO141" s="15" t="s">
        <v>48</v>
      </c>
      <c r="HRP141" s="15" t="s">
        <v>48</v>
      </c>
      <c r="HRQ141" s="15" t="s">
        <v>48</v>
      </c>
      <c r="HRR141" s="15" t="s">
        <v>48</v>
      </c>
      <c r="HRS141" s="15" t="s">
        <v>48</v>
      </c>
      <c r="HRT141" s="15" t="s">
        <v>48</v>
      </c>
      <c r="HRU141" s="15" t="s">
        <v>48</v>
      </c>
      <c r="HRV141" s="15" t="s">
        <v>48</v>
      </c>
      <c r="HRW141" s="15" t="s">
        <v>48</v>
      </c>
      <c r="HRX141" s="15" t="s">
        <v>48</v>
      </c>
      <c r="HRY141" s="15" t="s">
        <v>48</v>
      </c>
      <c r="HRZ141" s="15" t="s">
        <v>48</v>
      </c>
      <c r="HSA141" s="15" t="s">
        <v>48</v>
      </c>
      <c r="HSB141" s="15" t="s">
        <v>48</v>
      </c>
      <c r="HSC141" s="15" t="s">
        <v>48</v>
      </c>
      <c r="HSD141" s="15" t="s">
        <v>48</v>
      </c>
      <c r="HSE141" s="15" t="s">
        <v>48</v>
      </c>
      <c r="HSF141" s="15" t="s">
        <v>48</v>
      </c>
      <c r="HSG141" s="15" t="s">
        <v>48</v>
      </c>
      <c r="HSH141" s="15" t="s">
        <v>48</v>
      </c>
      <c r="HSI141" s="15" t="s">
        <v>48</v>
      </c>
      <c r="HSJ141" s="15" t="s">
        <v>48</v>
      </c>
      <c r="HSK141" s="15" t="s">
        <v>48</v>
      </c>
      <c r="HSL141" s="15" t="s">
        <v>48</v>
      </c>
      <c r="HSM141" s="15" t="s">
        <v>48</v>
      </c>
      <c r="HSN141" s="15" t="s">
        <v>48</v>
      </c>
      <c r="HSO141" s="15" t="s">
        <v>48</v>
      </c>
      <c r="HSP141" s="15" t="s">
        <v>48</v>
      </c>
      <c r="HSQ141" s="15" t="s">
        <v>48</v>
      </c>
      <c r="HSR141" s="15" t="s">
        <v>48</v>
      </c>
      <c r="HSS141" s="15" t="s">
        <v>48</v>
      </c>
      <c r="HST141" s="15" t="s">
        <v>48</v>
      </c>
      <c r="HSU141" s="15" t="s">
        <v>48</v>
      </c>
      <c r="HSV141" s="15" t="s">
        <v>48</v>
      </c>
      <c r="HSW141" s="15" t="s">
        <v>48</v>
      </c>
      <c r="HSX141" s="15" t="s">
        <v>48</v>
      </c>
      <c r="HSY141" s="15" t="s">
        <v>48</v>
      </c>
      <c r="HSZ141" s="15" t="s">
        <v>48</v>
      </c>
      <c r="HTA141" s="15" t="s">
        <v>48</v>
      </c>
      <c r="HTB141" s="15" t="s">
        <v>48</v>
      </c>
      <c r="HTC141" s="15" t="s">
        <v>48</v>
      </c>
      <c r="HTD141" s="15" t="s">
        <v>48</v>
      </c>
      <c r="HTE141" s="15" t="s">
        <v>48</v>
      </c>
      <c r="HTF141" s="15" t="s">
        <v>48</v>
      </c>
      <c r="HTG141" s="15" t="s">
        <v>48</v>
      </c>
      <c r="HTH141" s="15" t="s">
        <v>48</v>
      </c>
      <c r="HTI141" s="15" t="s">
        <v>48</v>
      </c>
      <c r="HTJ141" s="15" t="s">
        <v>48</v>
      </c>
      <c r="HTK141" s="15" t="s">
        <v>48</v>
      </c>
      <c r="HTL141" s="15" t="s">
        <v>48</v>
      </c>
      <c r="HTM141" s="15" t="s">
        <v>48</v>
      </c>
      <c r="HTN141" s="15" t="s">
        <v>48</v>
      </c>
      <c r="HTO141" s="15" t="s">
        <v>48</v>
      </c>
      <c r="HTP141" s="15" t="s">
        <v>48</v>
      </c>
      <c r="HTQ141" s="15" t="s">
        <v>48</v>
      </c>
      <c r="HTR141" s="15" t="s">
        <v>48</v>
      </c>
      <c r="HTS141" s="15" t="s">
        <v>48</v>
      </c>
      <c r="HTT141" s="15" t="s">
        <v>48</v>
      </c>
      <c r="HTU141" s="15" t="s">
        <v>48</v>
      </c>
      <c r="HTV141" s="15" t="s">
        <v>48</v>
      </c>
      <c r="HTW141" s="15" t="s">
        <v>48</v>
      </c>
      <c r="HTX141" s="15" t="s">
        <v>48</v>
      </c>
      <c r="HTY141" s="15" t="s">
        <v>48</v>
      </c>
      <c r="HTZ141" s="15" t="s">
        <v>48</v>
      </c>
      <c r="HUA141" s="15" t="s">
        <v>48</v>
      </c>
      <c r="HUB141" s="15" t="s">
        <v>48</v>
      </c>
      <c r="HUC141" s="15" t="s">
        <v>48</v>
      </c>
      <c r="HUD141" s="15" t="s">
        <v>48</v>
      </c>
      <c r="HUE141" s="15" t="s">
        <v>48</v>
      </c>
      <c r="HUF141" s="15" t="s">
        <v>48</v>
      </c>
      <c r="HUG141" s="15" t="s">
        <v>48</v>
      </c>
      <c r="HUH141" s="15" t="s">
        <v>48</v>
      </c>
      <c r="HUI141" s="15" t="s">
        <v>48</v>
      </c>
      <c r="HUJ141" s="15" t="s">
        <v>48</v>
      </c>
      <c r="HUK141" s="15" t="s">
        <v>48</v>
      </c>
      <c r="HUL141" s="15" t="s">
        <v>48</v>
      </c>
      <c r="HUM141" s="15" t="s">
        <v>48</v>
      </c>
      <c r="HUN141" s="15" t="s">
        <v>48</v>
      </c>
      <c r="HUO141" s="15" t="s">
        <v>48</v>
      </c>
      <c r="HUP141" s="15" t="s">
        <v>48</v>
      </c>
      <c r="HUQ141" s="15" t="s">
        <v>48</v>
      </c>
      <c r="HUR141" s="15" t="s">
        <v>48</v>
      </c>
      <c r="HUS141" s="15" t="s">
        <v>48</v>
      </c>
      <c r="HUT141" s="15" t="s">
        <v>48</v>
      </c>
      <c r="HUU141" s="15" t="s">
        <v>48</v>
      </c>
      <c r="HUV141" s="15" t="s">
        <v>48</v>
      </c>
      <c r="HUW141" s="15" t="s">
        <v>48</v>
      </c>
      <c r="HUX141" s="15" t="s">
        <v>48</v>
      </c>
      <c r="HUY141" s="15" t="s">
        <v>48</v>
      </c>
      <c r="HUZ141" s="15" t="s">
        <v>48</v>
      </c>
      <c r="HVA141" s="15" t="s">
        <v>48</v>
      </c>
      <c r="HVB141" s="15" t="s">
        <v>48</v>
      </c>
      <c r="HVC141" s="15" t="s">
        <v>48</v>
      </c>
      <c r="HVD141" s="15" t="s">
        <v>48</v>
      </c>
      <c r="HVE141" s="15" t="s">
        <v>48</v>
      </c>
      <c r="HVF141" s="15" t="s">
        <v>48</v>
      </c>
      <c r="HVG141" s="15" t="s">
        <v>48</v>
      </c>
      <c r="HVH141" s="15" t="s">
        <v>48</v>
      </c>
      <c r="HVI141" s="15" t="s">
        <v>48</v>
      </c>
      <c r="HVJ141" s="15" t="s">
        <v>48</v>
      </c>
      <c r="HVK141" s="15" t="s">
        <v>48</v>
      </c>
      <c r="HVL141" s="15" t="s">
        <v>48</v>
      </c>
      <c r="HVM141" s="15" t="s">
        <v>48</v>
      </c>
      <c r="HVN141" s="15" t="s">
        <v>48</v>
      </c>
      <c r="HVO141" s="15" t="s">
        <v>48</v>
      </c>
      <c r="HVP141" s="15" t="s">
        <v>48</v>
      </c>
      <c r="HVQ141" s="15" t="s">
        <v>48</v>
      </c>
      <c r="HVR141" s="15" t="s">
        <v>48</v>
      </c>
      <c r="HVS141" s="15" t="s">
        <v>48</v>
      </c>
      <c r="HVT141" s="15" t="s">
        <v>48</v>
      </c>
      <c r="HVU141" s="15" t="s">
        <v>48</v>
      </c>
      <c r="HVV141" s="15" t="s">
        <v>48</v>
      </c>
      <c r="HVW141" s="15" t="s">
        <v>48</v>
      </c>
      <c r="HVX141" s="15" t="s">
        <v>48</v>
      </c>
      <c r="HVY141" s="15" t="s">
        <v>48</v>
      </c>
      <c r="HVZ141" s="15" t="s">
        <v>48</v>
      </c>
      <c r="HWA141" s="15" t="s">
        <v>48</v>
      </c>
      <c r="HWB141" s="15" t="s">
        <v>48</v>
      </c>
      <c r="HWC141" s="15" t="s">
        <v>48</v>
      </c>
      <c r="HWD141" s="15" t="s">
        <v>48</v>
      </c>
      <c r="HWE141" s="15" t="s">
        <v>48</v>
      </c>
      <c r="HWF141" s="15" t="s">
        <v>48</v>
      </c>
      <c r="HWG141" s="15" t="s">
        <v>48</v>
      </c>
      <c r="HWH141" s="15" t="s">
        <v>48</v>
      </c>
      <c r="HWI141" s="15" t="s">
        <v>48</v>
      </c>
      <c r="HWJ141" s="15" t="s">
        <v>48</v>
      </c>
      <c r="HWK141" s="15" t="s">
        <v>48</v>
      </c>
      <c r="HWL141" s="15" t="s">
        <v>48</v>
      </c>
      <c r="HWM141" s="15" t="s">
        <v>48</v>
      </c>
      <c r="HWN141" s="15" t="s">
        <v>48</v>
      </c>
      <c r="HWO141" s="15" t="s">
        <v>48</v>
      </c>
      <c r="HWP141" s="15" t="s">
        <v>48</v>
      </c>
      <c r="HWQ141" s="15" t="s">
        <v>48</v>
      </c>
      <c r="HWR141" s="15" t="s">
        <v>48</v>
      </c>
      <c r="HWS141" s="15" t="s">
        <v>48</v>
      </c>
      <c r="HWT141" s="15" t="s">
        <v>48</v>
      </c>
      <c r="HWU141" s="15" t="s">
        <v>48</v>
      </c>
      <c r="HWV141" s="15" t="s">
        <v>48</v>
      </c>
      <c r="HWW141" s="15" t="s">
        <v>48</v>
      </c>
      <c r="HWX141" s="15" t="s">
        <v>48</v>
      </c>
      <c r="HWY141" s="15" t="s">
        <v>48</v>
      </c>
      <c r="HWZ141" s="15" t="s">
        <v>48</v>
      </c>
      <c r="HXA141" s="15" t="s">
        <v>48</v>
      </c>
      <c r="HXB141" s="15" t="s">
        <v>48</v>
      </c>
      <c r="HXC141" s="15" t="s">
        <v>48</v>
      </c>
      <c r="HXD141" s="15" t="s">
        <v>48</v>
      </c>
      <c r="HXE141" s="15" t="s">
        <v>48</v>
      </c>
      <c r="HXF141" s="15" t="s">
        <v>48</v>
      </c>
      <c r="HXG141" s="15" t="s">
        <v>48</v>
      </c>
      <c r="HXH141" s="15" t="s">
        <v>48</v>
      </c>
      <c r="HXI141" s="15" t="s">
        <v>48</v>
      </c>
      <c r="HXJ141" s="15" t="s">
        <v>48</v>
      </c>
      <c r="HXK141" s="15" t="s">
        <v>48</v>
      </c>
      <c r="HXL141" s="15" t="s">
        <v>48</v>
      </c>
      <c r="HXM141" s="15" t="s">
        <v>48</v>
      </c>
      <c r="HXN141" s="15" t="s">
        <v>48</v>
      </c>
      <c r="HXO141" s="15" t="s">
        <v>48</v>
      </c>
      <c r="HXP141" s="15" t="s">
        <v>48</v>
      </c>
      <c r="HXQ141" s="15" t="s">
        <v>48</v>
      </c>
      <c r="HXR141" s="15" t="s">
        <v>48</v>
      </c>
      <c r="HXS141" s="15" t="s">
        <v>48</v>
      </c>
      <c r="HXT141" s="15" t="s">
        <v>48</v>
      </c>
      <c r="HXU141" s="15" t="s">
        <v>48</v>
      </c>
      <c r="HXV141" s="15" t="s">
        <v>48</v>
      </c>
      <c r="HXW141" s="15" t="s">
        <v>48</v>
      </c>
      <c r="HXX141" s="15" t="s">
        <v>48</v>
      </c>
      <c r="HXY141" s="15" t="s">
        <v>48</v>
      </c>
      <c r="HXZ141" s="15" t="s">
        <v>48</v>
      </c>
      <c r="HYA141" s="15" t="s">
        <v>48</v>
      </c>
      <c r="HYB141" s="15" t="s">
        <v>48</v>
      </c>
      <c r="HYC141" s="15" t="s">
        <v>48</v>
      </c>
      <c r="HYD141" s="15" t="s">
        <v>48</v>
      </c>
      <c r="HYE141" s="15" t="s">
        <v>48</v>
      </c>
      <c r="HYF141" s="15" t="s">
        <v>48</v>
      </c>
      <c r="HYG141" s="15" t="s">
        <v>48</v>
      </c>
      <c r="HYH141" s="15" t="s">
        <v>48</v>
      </c>
      <c r="HYI141" s="15" t="s">
        <v>48</v>
      </c>
      <c r="HYJ141" s="15" t="s">
        <v>48</v>
      </c>
      <c r="HYK141" s="15" t="s">
        <v>48</v>
      </c>
      <c r="HYL141" s="15" t="s">
        <v>48</v>
      </c>
      <c r="HYM141" s="15" t="s">
        <v>48</v>
      </c>
      <c r="HYN141" s="15" t="s">
        <v>48</v>
      </c>
      <c r="HYO141" s="15" t="s">
        <v>48</v>
      </c>
      <c r="HYP141" s="15" t="s">
        <v>48</v>
      </c>
      <c r="HYQ141" s="15" t="s">
        <v>48</v>
      </c>
      <c r="HYR141" s="15" t="s">
        <v>48</v>
      </c>
      <c r="HYS141" s="15" t="s">
        <v>48</v>
      </c>
      <c r="HYT141" s="15" t="s">
        <v>48</v>
      </c>
      <c r="HYU141" s="15" t="s">
        <v>48</v>
      </c>
      <c r="HYV141" s="15" t="s">
        <v>48</v>
      </c>
      <c r="HYW141" s="15" t="s">
        <v>48</v>
      </c>
      <c r="HYX141" s="15" t="s">
        <v>48</v>
      </c>
      <c r="HYY141" s="15" t="s">
        <v>48</v>
      </c>
      <c r="HYZ141" s="15" t="s">
        <v>48</v>
      </c>
      <c r="HZA141" s="15" t="s">
        <v>48</v>
      </c>
      <c r="HZB141" s="15" t="s">
        <v>48</v>
      </c>
      <c r="HZC141" s="15" t="s">
        <v>48</v>
      </c>
      <c r="HZD141" s="15" t="s">
        <v>48</v>
      </c>
      <c r="HZE141" s="15" t="s">
        <v>48</v>
      </c>
      <c r="HZF141" s="15" t="s">
        <v>48</v>
      </c>
      <c r="HZG141" s="15" t="s">
        <v>48</v>
      </c>
      <c r="HZH141" s="15" t="s">
        <v>48</v>
      </c>
      <c r="HZI141" s="15" t="s">
        <v>48</v>
      </c>
      <c r="HZJ141" s="15" t="s">
        <v>48</v>
      </c>
      <c r="HZK141" s="15" t="s">
        <v>48</v>
      </c>
      <c r="HZL141" s="15" t="s">
        <v>48</v>
      </c>
      <c r="HZM141" s="15" t="s">
        <v>48</v>
      </c>
      <c r="HZN141" s="15" t="s">
        <v>48</v>
      </c>
      <c r="HZO141" s="15" t="s">
        <v>48</v>
      </c>
      <c r="HZP141" s="15" t="s">
        <v>48</v>
      </c>
      <c r="HZQ141" s="15" t="s">
        <v>48</v>
      </c>
      <c r="HZR141" s="15" t="s">
        <v>48</v>
      </c>
      <c r="HZS141" s="15" t="s">
        <v>48</v>
      </c>
      <c r="HZT141" s="15" t="s">
        <v>48</v>
      </c>
      <c r="HZU141" s="15" t="s">
        <v>48</v>
      </c>
      <c r="HZV141" s="15" t="s">
        <v>48</v>
      </c>
      <c r="HZW141" s="15" t="s">
        <v>48</v>
      </c>
      <c r="HZX141" s="15" t="s">
        <v>48</v>
      </c>
      <c r="HZY141" s="15" t="s">
        <v>48</v>
      </c>
      <c r="HZZ141" s="15" t="s">
        <v>48</v>
      </c>
      <c r="IAA141" s="15" t="s">
        <v>48</v>
      </c>
      <c r="IAB141" s="15" t="s">
        <v>48</v>
      </c>
      <c r="IAC141" s="15" t="s">
        <v>48</v>
      </c>
      <c r="IAD141" s="15" t="s">
        <v>48</v>
      </c>
      <c r="IAE141" s="15" t="s">
        <v>48</v>
      </c>
      <c r="IAF141" s="15" t="s">
        <v>48</v>
      </c>
      <c r="IAG141" s="15" t="s">
        <v>48</v>
      </c>
      <c r="IAH141" s="15" t="s">
        <v>48</v>
      </c>
      <c r="IAI141" s="15" t="s">
        <v>48</v>
      </c>
      <c r="IAJ141" s="15" t="s">
        <v>48</v>
      </c>
      <c r="IAK141" s="15" t="s">
        <v>48</v>
      </c>
      <c r="IAL141" s="15" t="s">
        <v>48</v>
      </c>
      <c r="IAM141" s="15" t="s">
        <v>48</v>
      </c>
      <c r="IAN141" s="15" t="s">
        <v>48</v>
      </c>
      <c r="IAO141" s="15" t="s">
        <v>48</v>
      </c>
      <c r="IAP141" s="15" t="s">
        <v>48</v>
      </c>
      <c r="IAQ141" s="15" t="s">
        <v>48</v>
      </c>
      <c r="IAR141" s="15" t="s">
        <v>48</v>
      </c>
      <c r="IAS141" s="15" t="s">
        <v>48</v>
      </c>
      <c r="IAT141" s="15" t="s">
        <v>48</v>
      </c>
      <c r="IAU141" s="15" t="s">
        <v>48</v>
      </c>
      <c r="IAV141" s="15" t="s">
        <v>48</v>
      </c>
      <c r="IAW141" s="15" t="s">
        <v>48</v>
      </c>
      <c r="IAX141" s="15" t="s">
        <v>48</v>
      </c>
      <c r="IAY141" s="15" t="s">
        <v>48</v>
      </c>
      <c r="IAZ141" s="15" t="s">
        <v>48</v>
      </c>
      <c r="IBA141" s="15" t="s">
        <v>48</v>
      </c>
      <c r="IBB141" s="15" t="s">
        <v>48</v>
      </c>
      <c r="IBC141" s="15" t="s">
        <v>48</v>
      </c>
      <c r="IBD141" s="15" t="s">
        <v>48</v>
      </c>
      <c r="IBE141" s="15" t="s">
        <v>48</v>
      </c>
      <c r="IBF141" s="15" t="s">
        <v>48</v>
      </c>
      <c r="IBG141" s="15" t="s">
        <v>48</v>
      </c>
      <c r="IBH141" s="15" t="s">
        <v>48</v>
      </c>
      <c r="IBI141" s="15" t="s">
        <v>48</v>
      </c>
      <c r="IBJ141" s="15" t="s">
        <v>48</v>
      </c>
      <c r="IBK141" s="15" t="s">
        <v>48</v>
      </c>
      <c r="IBL141" s="15" t="s">
        <v>48</v>
      </c>
      <c r="IBM141" s="15" t="s">
        <v>48</v>
      </c>
      <c r="IBN141" s="15" t="s">
        <v>48</v>
      </c>
      <c r="IBO141" s="15" t="s">
        <v>48</v>
      </c>
      <c r="IBP141" s="15" t="s">
        <v>48</v>
      </c>
      <c r="IBQ141" s="15" t="s">
        <v>48</v>
      </c>
      <c r="IBR141" s="15" t="s">
        <v>48</v>
      </c>
      <c r="IBS141" s="15" t="s">
        <v>48</v>
      </c>
      <c r="IBT141" s="15" t="s">
        <v>48</v>
      </c>
      <c r="IBU141" s="15" t="s">
        <v>48</v>
      </c>
      <c r="IBV141" s="15" t="s">
        <v>48</v>
      </c>
      <c r="IBW141" s="15" t="s">
        <v>48</v>
      </c>
      <c r="IBX141" s="15" t="s">
        <v>48</v>
      </c>
      <c r="IBY141" s="15" t="s">
        <v>48</v>
      </c>
      <c r="IBZ141" s="15" t="s">
        <v>48</v>
      </c>
      <c r="ICA141" s="15" t="s">
        <v>48</v>
      </c>
      <c r="ICB141" s="15" t="s">
        <v>48</v>
      </c>
      <c r="ICC141" s="15" t="s">
        <v>48</v>
      </c>
      <c r="ICD141" s="15" t="s">
        <v>48</v>
      </c>
      <c r="ICE141" s="15" t="s">
        <v>48</v>
      </c>
      <c r="ICF141" s="15" t="s">
        <v>48</v>
      </c>
      <c r="ICG141" s="15" t="s">
        <v>48</v>
      </c>
      <c r="ICH141" s="15" t="s">
        <v>48</v>
      </c>
      <c r="ICI141" s="15" t="s">
        <v>48</v>
      </c>
      <c r="ICJ141" s="15" t="s">
        <v>48</v>
      </c>
      <c r="ICK141" s="15" t="s">
        <v>48</v>
      </c>
      <c r="ICL141" s="15" t="s">
        <v>48</v>
      </c>
      <c r="ICM141" s="15" t="s">
        <v>48</v>
      </c>
      <c r="ICN141" s="15" t="s">
        <v>48</v>
      </c>
      <c r="ICO141" s="15" t="s">
        <v>48</v>
      </c>
      <c r="ICP141" s="15" t="s">
        <v>48</v>
      </c>
      <c r="ICQ141" s="15" t="s">
        <v>48</v>
      </c>
      <c r="ICR141" s="15" t="s">
        <v>48</v>
      </c>
      <c r="ICS141" s="15" t="s">
        <v>48</v>
      </c>
      <c r="ICT141" s="15" t="s">
        <v>48</v>
      </c>
      <c r="ICU141" s="15" t="s">
        <v>48</v>
      </c>
      <c r="ICV141" s="15" t="s">
        <v>48</v>
      </c>
      <c r="ICW141" s="15" t="s">
        <v>48</v>
      </c>
      <c r="ICX141" s="15" t="s">
        <v>48</v>
      </c>
      <c r="ICY141" s="15" t="s">
        <v>48</v>
      </c>
      <c r="ICZ141" s="15" t="s">
        <v>48</v>
      </c>
      <c r="IDA141" s="15" t="s">
        <v>48</v>
      </c>
      <c r="IDB141" s="15" t="s">
        <v>48</v>
      </c>
      <c r="IDC141" s="15" t="s">
        <v>48</v>
      </c>
      <c r="IDD141" s="15" t="s">
        <v>48</v>
      </c>
      <c r="IDE141" s="15" t="s">
        <v>48</v>
      </c>
      <c r="IDF141" s="15" t="s">
        <v>48</v>
      </c>
      <c r="IDG141" s="15" t="s">
        <v>48</v>
      </c>
      <c r="IDH141" s="15" t="s">
        <v>48</v>
      </c>
      <c r="IDI141" s="15" t="s">
        <v>48</v>
      </c>
      <c r="IDJ141" s="15" t="s">
        <v>48</v>
      </c>
      <c r="IDK141" s="15" t="s">
        <v>48</v>
      </c>
      <c r="IDL141" s="15" t="s">
        <v>48</v>
      </c>
      <c r="IDM141" s="15" t="s">
        <v>48</v>
      </c>
      <c r="IDN141" s="15" t="s">
        <v>48</v>
      </c>
      <c r="IDO141" s="15" t="s">
        <v>48</v>
      </c>
      <c r="IDP141" s="15" t="s">
        <v>48</v>
      </c>
      <c r="IDQ141" s="15" t="s">
        <v>48</v>
      </c>
      <c r="IDR141" s="15" t="s">
        <v>48</v>
      </c>
      <c r="IDS141" s="15" t="s">
        <v>48</v>
      </c>
      <c r="IDT141" s="15" t="s">
        <v>48</v>
      </c>
      <c r="IDU141" s="15" t="s">
        <v>48</v>
      </c>
      <c r="IDV141" s="15" t="s">
        <v>48</v>
      </c>
      <c r="IDW141" s="15" t="s">
        <v>48</v>
      </c>
      <c r="IDX141" s="15" t="s">
        <v>48</v>
      </c>
      <c r="IDY141" s="15" t="s">
        <v>48</v>
      </c>
      <c r="IDZ141" s="15" t="s">
        <v>48</v>
      </c>
      <c r="IEA141" s="15" t="s">
        <v>48</v>
      </c>
      <c r="IEB141" s="15" t="s">
        <v>48</v>
      </c>
      <c r="IEC141" s="15" t="s">
        <v>48</v>
      </c>
      <c r="IED141" s="15" t="s">
        <v>48</v>
      </c>
      <c r="IEE141" s="15" t="s">
        <v>48</v>
      </c>
      <c r="IEF141" s="15" t="s">
        <v>48</v>
      </c>
      <c r="IEG141" s="15" t="s">
        <v>48</v>
      </c>
      <c r="IEH141" s="15" t="s">
        <v>48</v>
      </c>
      <c r="IEI141" s="15" t="s">
        <v>48</v>
      </c>
      <c r="IEJ141" s="15" t="s">
        <v>48</v>
      </c>
      <c r="IEK141" s="15" t="s">
        <v>48</v>
      </c>
      <c r="IEL141" s="15" t="s">
        <v>48</v>
      </c>
      <c r="IEM141" s="15" t="s">
        <v>48</v>
      </c>
      <c r="IEN141" s="15" t="s">
        <v>48</v>
      </c>
      <c r="IEO141" s="15" t="s">
        <v>48</v>
      </c>
      <c r="IEP141" s="15" t="s">
        <v>48</v>
      </c>
      <c r="IEQ141" s="15" t="s">
        <v>48</v>
      </c>
      <c r="IER141" s="15" t="s">
        <v>48</v>
      </c>
      <c r="IES141" s="15" t="s">
        <v>48</v>
      </c>
      <c r="IET141" s="15" t="s">
        <v>48</v>
      </c>
      <c r="IEU141" s="15" t="s">
        <v>48</v>
      </c>
      <c r="IEV141" s="15" t="s">
        <v>48</v>
      </c>
      <c r="IEW141" s="15" t="s">
        <v>48</v>
      </c>
      <c r="IEX141" s="15" t="s">
        <v>48</v>
      </c>
      <c r="IEY141" s="15" t="s">
        <v>48</v>
      </c>
      <c r="IEZ141" s="15" t="s">
        <v>48</v>
      </c>
      <c r="IFA141" s="15" t="s">
        <v>48</v>
      </c>
      <c r="IFB141" s="15" t="s">
        <v>48</v>
      </c>
      <c r="IFC141" s="15" t="s">
        <v>48</v>
      </c>
      <c r="IFD141" s="15" t="s">
        <v>48</v>
      </c>
      <c r="IFE141" s="15" t="s">
        <v>48</v>
      </c>
      <c r="IFF141" s="15" t="s">
        <v>48</v>
      </c>
      <c r="IFG141" s="15" t="s">
        <v>48</v>
      </c>
      <c r="IFH141" s="15" t="s">
        <v>48</v>
      </c>
      <c r="IFI141" s="15" t="s">
        <v>48</v>
      </c>
      <c r="IFJ141" s="15" t="s">
        <v>48</v>
      </c>
      <c r="IFK141" s="15" t="s">
        <v>48</v>
      </c>
      <c r="IFL141" s="15" t="s">
        <v>48</v>
      </c>
      <c r="IFM141" s="15" t="s">
        <v>48</v>
      </c>
      <c r="IFN141" s="15" t="s">
        <v>48</v>
      </c>
      <c r="IFO141" s="15" t="s">
        <v>48</v>
      </c>
      <c r="IFP141" s="15" t="s">
        <v>48</v>
      </c>
      <c r="IFQ141" s="15" t="s">
        <v>48</v>
      </c>
      <c r="IFR141" s="15" t="s">
        <v>48</v>
      </c>
      <c r="IFS141" s="15" t="s">
        <v>48</v>
      </c>
      <c r="IFT141" s="15" t="s">
        <v>48</v>
      </c>
      <c r="IFU141" s="15" t="s">
        <v>48</v>
      </c>
      <c r="IFV141" s="15" t="s">
        <v>48</v>
      </c>
      <c r="IFW141" s="15" t="s">
        <v>48</v>
      </c>
      <c r="IFX141" s="15" t="s">
        <v>48</v>
      </c>
      <c r="IFY141" s="15" t="s">
        <v>48</v>
      </c>
      <c r="IFZ141" s="15" t="s">
        <v>48</v>
      </c>
      <c r="IGA141" s="15" t="s">
        <v>48</v>
      </c>
      <c r="IGB141" s="15" t="s">
        <v>48</v>
      </c>
      <c r="IGC141" s="15" t="s">
        <v>48</v>
      </c>
      <c r="IGD141" s="15" t="s">
        <v>48</v>
      </c>
      <c r="IGE141" s="15" t="s">
        <v>48</v>
      </c>
      <c r="IGF141" s="15" t="s">
        <v>48</v>
      </c>
      <c r="IGG141" s="15" t="s">
        <v>48</v>
      </c>
      <c r="IGH141" s="15" t="s">
        <v>48</v>
      </c>
      <c r="IGI141" s="15" t="s">
        <v>48</v>
      </c>
      <c r="IGJ141" s="15" t="s">
        <v>48</v>
      </c>
      <c r="IGK141" s="15" t="s">
        <v>48</v>
      </c>
      <c r="IGL141" s="15" t="s">
        <v>48</v>
      </c>
      <c r="IGM141" s="15" t="s">
        <v>48</v>
      </c>
      <c r="IGN141" s="15" t="s">
        <v>48</v>
      </c>
      <c r="IGO141" s="15" t="s">
        <v>48</v>
      </c>
      <c r="IGP141" s="15" t="s">
        <v>48</v>
      </c>
      <c r="IGQ141" s="15" t="s">
        <v>48</v>
      </c>
      <c r="IGR141" s="15" t="s">
        <v>48</v>
      </c>
      <c r="IGS141" s="15" t="s">
        <v>48</v>
      </c>
      <c r="IGT141" s="15" t="s">
        <v>48</v>
      </c>
      <c r="IGU141" s="15" t="s">
        <v>48</v>
      </c>
      <c r="IGV141" s="15" t="s">
        <v>48</v>
      </c>
      <c r="IGW141" s="15" t="s">
        <v>48</v>
      </c>
      <c r="IGX141" s="15" t="s">
        <v>48</v>
      </c>
      <c r="IGY141" s="15" t="s">
        <v>48</v>
      </c>
      <c r="IGZ141" s="15" t="s">
        <v>48</v>
      </c>
      <c r="IHA141" s="15" t="s">
        <v>48</v>
      </c>
      <c r="IHB141" s="15" t="s">
        <v>48</v>
      </c>
      <c r="IHC141" s="15" t="s">
        <v>48</v>
      </c>
      <c r="IHD141" s="15" t="s">
        <v>48</v>
      </c>
      <c r="IHE141" s="15" t="s">
        <v>48</v>
      </c>
      <c r="IHF141" s="15" t="s">
        <v>48</v>
      </c>
      <c r="IHG141" s="15" t="s">
        <v>48</v>
      </c>
      <c r="IHH141" s="15" t="s">
        <v>48</v>
      </c>
      <c r="IHI141" s="15" t="s">
        <v>48</v>
      </c>
      <c r="IHJ141" s="15" t="s">
        <v>48</v>
      </c>
      <c r="IHK141" s="15" t="s">
        <v>48</v>
      </c>
      <c r="IHL141" s="15" t="s">
        <v>48</v>
      </c>
      <c r="IHM141" s="15" t="s">
        <v>48</v>
      </c>
      <c r="IHN141" s="15" t="s">
        <v>48</v>
      </c>
      <c r="IHO141" s="15" t="s">
        <v>48</v>
      </c>
      <c r="IHP141" s="15" t="s">
        <v>48</v>
      </c>
      <c r="IHQ141" s="15" t="s">
        <v>48</v>
      </c>
      <c r="IHR141" s="15" t="s">
        <v>48</v>
      </c>
      <c r="IHS141" s="15" t="s">
        <v>48</v>
      </c>
      <c r="IHT141" s="15" t="s">
        <v>48</v>
      </c>
      <c r="IHU141" s="15" t="s">
        <v>48</v>
      </c>
      <c r="IHV141" s="15" t="s">
        <v>48</v>
      </c>
      <c r="IHW141" s="15" t="s">
        <v>48</v>
      </c>
      <c r="IHX141" s="15" t="s">
        <v>48</v>
      </c>
      <c r="IHY141" s="15" t="s">
        <v>48</v>
      </c>
      <c r="IHZ141" s="15" t="s">
        <v>48</v>
      </c>
      <c r="IIA141" s="15" t="s">
        <v>48</v>
      </c>
      <c r="IIB141" s="15" t="s">
        <v>48</v>
      </c>
      <c r="IIC141" s="15" t="s">
        <v>48</v>
      </c>
      <c r="IID141" s="15" t="s">
        <v>48</v>
      </c>
      <c r="IIE141" s="15" t="s">
        <v>48</v>
      </c>
      <c r="IIF141" s="15" t="s">
        <v>48</v>
      </c>
      <c r="IIG141" s="15" t="s">
        <v>48</v>
      </c>
      <c r="IIH141" s="15" t="s">
        <v>48</v>
      </c>
      <c r="III141" s="15" t="s">
        <v>48</v>
      </c>
      <c r="IIJ141" s="15" t="s">
        <v>48</v>
      </c>
      <c r="IIK141" s="15" t="s">
        <v>48</v>
      </c>
      <c r="IIL141" s="15" t="s">
        <v>48</v>
      </c>
      <c r="IIM141" s="15" t="s">
        <v>48</v>
      </c>
      <c r="IIN141" s="15" t="s">
        <v>48</v>
      </c>
      <c r="IIO141" s="15" t="s">
        <v>48</v>
      </c>
      <c r="IIP141" s="15" t="s">
        <v>48</v>
      </c>
      <c r="IIQ141" s="15" t="s">
        <v>48</v>
      </c>
      <c r="IIR141" s="15" t="s">
        <v>48</v>
      </c>
      <c r="IIS141" s="15" t="s">
        <v>48</v>
      </c>
      <c r="IIT141" s="15" t="s">
        <v>48</v>
      </c>
      <c r="IIU141" s="15" t="s">
        <v>48</v>
      </c>
      <c r="IIV141" s="15" t="s">
        <v>48</v>
      </c>
      <c r="IIW141" s="15" t="s">
        <v>48</v>
      </c>
      <c r="IIX141" s="15" t="s">
        <v>48</v>
      </c>
      <c r="IIY141" s="15" t="s">
        <v>48</v>
      </c>
      <c r="IIZ141" s="15" t="s">
        <v>48</v>
      </c>
      <c r="IJA141" s="15" t="s">
        <v>48</v>
      </c>
      <c r="IJB141" s="15" t="s">
        <v>48</v>
      </c>
      <c r="IJC141" s="15" t="s">
        <v>48</v>
      </c>
      <c r="IJD141" s="15" t="s">
        <v>48</v>
      </c>
      <c r="IJE141" s="15" t="s">
        <v>48</v>
      </c>
      <c r="IJF141" s="15" t="s">
        <v>48</v>
      </c>
      <c r="IJG141" s="15" t="s">
        <v>48</v>
      </c>
      <c r="IJH141" s="15" t="s">
        <v>48</v>
      </c>
      <c r="IJI141" s="15" t="s">
        <v>48</v>
      </c>
      <c r="IJJ141" s="15" t="s">
        <v>48</v>
      </c>
      <c r="IJK141" s="15" t="s">
        <v>48</v>
      </c>
      <c r="IJL141" s="15" t="s">
        <v>48</v>
      </c>
      <c r="IJM141" s="15" t="s">
        <v>48</v>
      </c>
      <c r="IJN141" s="15" t="s">
        <v>48</v>
      </c>
      <c r="IJO141" s="15" t="s">
        <v>48</v>
      </c>
      <c r="IJP141" s="15" t="s">
        <v>48</v>
      </c>
      <c r="IJQ141" s="15" t="s">
        <v>48</v>
      </c>
      <c r="IJR141" s="15" t="s">
        <v>48</v>
      </c>
      <c r="IJS141" s="15" t="s">
        <v>48</v>
      </c>
      <c r="IJT141" s="15" t="s">
        <v>48</v>
      </c>
      <c r="IJU141" s="15" t="s">
        <v>48</v>
      </c>
      <c r="IJV141" s="15" t="s">
        <v>48</v>
      </c>
      <c r="IJW141" s="15" t="s">
        <v>48</v>
      </c>
      <c r="IJX141" s="15" t="s">
        <v>48</v>
      </c>
      <c r="IJY141" s="15" t="s">
        <v>48</v>
      </c>
      <c r="IJZ141" s="15" t="s">
        <v>48</v>
      </c>
      <c r="IKA141" s="15" t="s">
        <v>48</v>
      </c>
      <c r="IKB141" s="15" t="s">
        <v>48</v>
      </c>
      <c r="IKC141" s="15" t="s">
        <v>48</v>
      </c>
      <c r="IKD141" s="15" t="s">
        <v>48</v>
      </c>
      <c r="IKE141" s="15" t="s">
        <v>48</v>
      </c>
      <c r="IKF141" s="15" t="s">
        <v>48</v>
      </c>
      <c r="IKG141" s="15" t="s">
        <v>48</v>
      </c>
      <c r="IKH141" s="15" t="s">
        <v>48</v>
      </c>
      <c r="IKI141" s="15" t="s">
        <v>48</v>
      </c>
      <c r="IKJ141" s="15" t="s">
        <v>48</v>
      </c>
      <c r="IKK141" s="15" t="s">
        <v>48</v>
      </c>
      <c r="IKL141" s="15" t="s">
        <v>48</v>
      </c>
      <c r="IKM141" s="15" t="s">
        <v>48</v>
      </c>
      <c r="IKN141" s="15" t="s">
        <v>48</v>
      </c>
      <c r="IKO141" s="15" t="s">
        <v>48</v>
      </c>
      <c r="IKP141" s="15" t="s">
        <v>48</v>
      </c>
      <c r="IKQ141" s="15" t="s">
        <v>48</v>
      </c>
      <c r="IKR141" s="15" t="s">
        <v>48</v>
      </c>
      <c r="IKS141" s="15" t="s">
        <v>48</v>
      </c>
      <c r="IKT141" s="15" t="s">
        <v>48</v>
      </c>
      <c r="IKU141" s="15" t="s">
        <v>48</v>
      </c>
      <c r="IKV141" s="15" t="s">
        <v>48</v>
      </c>
      <c r="IKW141" s="15" t="s">
        <v>48</v>
      </c>
      <c r="IKX141" s="15" t="s">
        <v>48</v>
      </c>
      <c r="IKY141" s="15" t="s">
        <v>48</v>
      </c>
      <c r="IKZ141" s="15" t="s">
        <v>48</v>
      </c>
      <c r="ILA141" s="15" t="s">
        <v>48</v>
      </c>
      <c r="ILB141" s="15" t="s">
        <v>48</v>
      </c>
      <c r="ILC141" s="15" t="s">
        <v>48</v>
      </c>
      <c r="ILD141" s="15" t="s">
        <v>48</v>
      </c>
      <c r="ILE141" s="15" t="s">
        <v>48</v>
      </c>
      <c r="ILF141" s="15" t="s">
        <v>48</v>
      </c>
      <c r="ILG141" s="15" t="s">
        <v>48</v>
      </c>
      <c r="ILH141" s="15" t="s">
        <v>48</v>
      </c>
      <c r="ILI141" s="15" t="s">
        <v>48</v>
      </c>
      <c r="ILJ141" s="15" t="s">
        <v>48</v>
      </c>
      <c r="ILK141" s="15" t="s">
        <v>48</v>
      </c>
      <c r="ILL141" s="15" t="s">
        <v>48</v>
      </c>
      <c r="ILM141" s="15" t="s">
        <v>48</v>
      </c>
      <c r="ILN141" s="15" t="s">
        <v>48</v>
      </c>
      <c r="ILO141" s="15" t="s">
        <v>48</v>
      </c>
      <c r="ILP141" s="15" t="s">
        <v>48</v>
      </c>
      <c r="ILQ141" s="15" t="s">
        <v>48</v>
      </c>
      <c r="ILR141" s="15" t="s">
        <v>48</v>
      </c>
      <c r="ILS141" s="15" t="s">
        <v>48</v>
      </c>
      <c r="ILT141" s="15" t="s">
        <v>48</v>
      </c>
      <c r="ILU141" s="15" t="s">
        <v>48</v>
      </c>
      <c r="ILV141" s="15" t="s">
        <v>48</v>
      </c>
      <c r="ILW141" s="15" t="s">
        <v>48</v>
      </c>
      <c r="ILX141" s="15" t="s">
        <v>48</v>
      </c>
      <c r="ILY141" s="15" t="s">
        <v>48</v>
      </c>
      <c r="ILZ141" s="15" t="s">
        <v>48</v>
      </c>
      <c r="IMA141" s="15" t="s">
        <v>48</v>
      </c>
      <c r="IMB141" s="15" t="s">
        <v>48</v>
      </c>
      <c r="IMC141" s="15" t="s">
        <v>48</v>
      </c>
      <c r="IMD141" s="15" t="s">
        <v>48</v>
      </c>
      <c r="IME141" s="15" t="s">
        <v>48</v>
      </c>
      <c r="IMF141" s="15" t="s">
        <v>48</v>
      </c>
      <c r="IMG141" s="15" t="s">
        <v>48</v>
      </c>
      <c r="IMH141" s="15" t="s">
        <v>48</v>
      </c>
      <c r="IMI141" s="15" t="s">
        <v>48</v>
      </c>
      <c r="IMJ141" s="15" t="s">
        <v>48</v>
      </c>
      <c r="IMK141" s="15" t="s">
        <v>48</v>
      </c>
      <c r="IML141" s="15" t="s">
        <v>48</v>
      </c>
      <c r="IMM141" s="15" t="s">
        <v>48</v>
      </c>
      <c r="IMN141" s="15" t="s">
        <v>48</v>
      </c>
      <c r="IMO141" s="15" t="s">
        <v>48</v>
      </c>
      <c r="IMP141" s="15" t="s">
        <v>48</v>
      </c>
      <c r="IMQ141" s="15" t="s">
        <v>48</v>
      </c>
      <c r="IMR141" s="15" t="s">
        <v>48</v>
      </c>
      <c r="IMS141" s="15" t="s">
        <v>48</v>
      </c>
      <c r="IMT141" s="15" t="s">
        <v>48</v>
      </c>
      <c r="IMU141" s="15" t="s">
        <v>48</v>
      </c>
      <c r="IMV141" s="15" t="s">
        <v>48</v>
      </c>
      <c r="IMW141" s="15" t="s">
        <v>48</v>
      </c>
      <c r="IMX141" s="15" t="s">
        <v>48</v>
      </c>
      <c r="IMY141" s="15" t="s">
        <v>48</v>
      </c>
      <c r="IMZ141" s="15" t="s">
        <v>48</v>
      </c>
      <c r="INA141" s="15" t="s">
        <v>48</v>
      </c>
      <c r="INB141" s="15" t="s">
        <v>48</v>
      </c>
      <c r="INC141" s="15" t="s">
        <v>48</v>
      </c>
      <c r="IND141" s="15" t="s">
        <v>48</v>
      </c>
      <c r="INE141" s="15" t="s">
        <v>48</v>
      </c>
      <c r="INF141" s="15" t="s">
        <v>48</v>
      </c>
      <c r="ING141" s="15" t="s">
        <v>48</v>
      </c>
      <c r="INH141" s="15" t="s">
        <v>48</v>
      </c>
      <c r="INI141" s="15" t="s">
        <v>48</v>
      </c>
      <c r="INJ141" s="15" t="s">
        <v>48</v>
      </c>
      <c r="INK141" s="15" t="s">
        <v>48</v>
      </c>
      <c r="INL141" s="15" t="s">
        <v>48</v>
      </c>
      <c r="INM141" s="15" t="s">
        <v>48</v>
      </c>
      <c r="INN141" s="15" t="s">
        <v>48</v>
      </c>
      <c r="INO141" s="15" t="s">
        <v>48</v>
      </c>
      <c r="INP141" s="15" t="s">
        <v>48</v>
      </c>
      <c r="INQ141" s="15" t="s">
        <v>48</v>
      </c>
      <c r="INR141" s="15" t="s">
        <v>48</v>
      </c>
      <c r="INS141" s="15" t="s">
        <v>48</v>
      </c>
      <c r="INT141" s="15" t="s">
        <v>48</v>
      </c>
      <c r="INU141" s="15" t="s">
        <v>48</v>
      </c>
      <c r="INV141" s="15" t="s">
        <v>48</v>
      </c>
      <c r="INW141" s="15" t="s">
        <v>48</v>
      </c>
      <c r="INX141" s="15" t="s">
        <v>48</v>
      </c>
      <c r="INY141" s="15" t="s">
        <v>48</v>
      </c>
      <c r="INZ141" s="15" t="s">
        <v>48</v>
      </c>
      <c r="IOA141" s="15" t="s">
        <v>48</v>
      </c>
      <c r="IOB141" s="15" t="s">
        <v>48</v>
      </c>
      <c r="IOC141" s="15" t="s">
        <v>48</v>
      </c>
      <c r="IOD141" s="15" t="s">
        <v>48</v>
      </c>
      <c r="IOE141" s="15" t="s">
        <v>48</v>
      </c>
      <c r="IOF141" s="15" t="s">
        <v>48</v>
      </c>
      <c r="IOG141" s="15" t="s">
        <v>48</v>
      </c>
      <c r="IOH141" s="15" t="s">
        <v>48</v>
      </c>
      <c r="IOI141" s="15" t="s">
        <v>48</v>
      </c>
      <c r="IOJ141" s="15" t="s">
        <v>48</v>
      </c>
      <c r="IOK141" s="15" t="s">
        <v>48</v>
      </c>
      <c r="IOL141" s="15" t="s">
        <v>48</v>
      </c>
      <c r="IOM141" s="15" t="s">
        <v>48</v>
      </c>
      <c r="ION141" s="15" t="s">
        <v>48</v>
      </c>
      <c r="IOO141" s="15" t="s">
        <v>48</v>
      </c>
      <c r="IOP141" s="15" t="s">
        <v>48</v>
      </c>
      <c r="IOQ141" s="15" t="s">
        <v>48</v>
      </c>
      <c r="IOR141" s="15" t="s">
        <v>48</v>
      </c>
      <c r="IOS141" s="15" t="s">
        <v>48</v>
      </c>
      <c r="IOT141" s="15" t="s">
        <v>48</v>
      </c>
      <c r="IOU141" s="15" t="s">
        <v>48</v>
      </c>
      <c r="IOV141" s="15" t="s">
        <v>48</v>
      </c>
      <c r="IOW141" s="15" t="s">
        <v>48</v>
      </c>
      <c r="IOX141" s="15" t="s">
        <v>48</v>
      </c>
      <c r="IOY141" s="15" t="s">
        <v>48</v>
      </c>
      <c r="IOZ141" s="15" t="s">
        <v>48</v>
      </c>
      <c r="IPA141" s="15" t="s">
        <v>48</v>
      </c>
      <c r="IPB141" s="15" t="s">
        <v>48</v>
      </c>
      <c r="IPC141" s="15" t="s">
        <v>48</v>
      </c>
      <c r="IPD141" s="15" t="s">
        <v>48</v>
      </c>
      <c r="IPE141" s="15" t="s">
        <v>48</v>
      </c>
      <c r="IPF141" s="15" t="s">
        <v>48</v>
      </c>
      <c r="IPG141" s="15" t="s">
        <v>48</v>
      </c>
      <c r="IPH141" s="15" t="s">
        <v>48</v>
      </c>
      <c r="IPI141" s="15" t="s">
        <v>48</v>
      </c>
      <c r="IPJ141" s="15" t="s">
        <v>48</v>
      </c>
      <c r="IPK141" s="15" t="s">
        <v>48</v>
      </c>
      <c r="IPL141" s="15" t="s">
        <v>48</v>
      </c>
      <c r="IPM141" s="15" t="s">
        <v>48</v>
      </c>
      <c r="IPN141" s="15" t="s">
        <v>48</v>
      </c>
      <c r="IPO141" s="15" t="s">
        <v>48</v>
      </c>
      <c r="IPP141" s="15" t="s">
        <v>48</v>
      </c>
      <c r="IPQ141" s="15" t="s">
        <v>48</v>
      </c>
      <c r="IPR141" s="15" t="s">
        <v>48</v>
      </c>
      <c r="IPS141" s="15" t="s">
        <v>48</v>
      </c>
      <c r="IPT141" s="15" t="s">
        <v>48</v>
      </c>
      <c r="IPU141" s="15" t="s">
        <v>48</v>
      </c>
      <c r="IPV141" s="15" t="s">
        <v>48</v>
      </c>
      <c r="IPW141" s="15" t="s">
        <v>48</v>
      </c>
      <c r="IPX141" s="15" t="s">
        <v>48</v>
      </c>
      <c r="IPY141" s="15" t="s">
        <v>48</v>
      </c>
      <c r="IPZ141" s="15" t="s">
        <v>48</v>
      </c>
      <c r="IQA141" s="15" t="s">
        <v>48</v>
      </c>
      <c r="IQB141" s="15" t="s">
        <v>48</v>
      </c>
      <c r="IQC141" s="15" t="s">
        <v>48</v>
      </c>
      <c r="IQD141" s="15" t="s">
        <v>48</v>
      </c>
      <c r="IQE141" s="15" t="s">
        <v>48</v>
      </c>
      <c r="IQF141" s="15" t="s">
        <v>48</v>
      </c>
      <c r="IQG141" s="15" t="s">
        <v>48</v>
      </c>
      <c r="IQH141" s="15" t="s">
        <v>48</v>
      </c>
      <c r="IQI141" s="15" t="s">
        <v>48</v>
      </c>
      <c r="IQJ141" s="15" t="s">
        <v>48</v>
      </c>
      <c r="IQK141" s="15" t="s">
        <v>48</v>
      </c>
      <c r="IQL141" s="15" t="s">
        <v>48</v>
      </c>
      <c r="IQM141" s="15" t="s">
        <v>48</v>
      </c>
      <c r="IQN141" s="15" t="s">
        <v>48</v>
      </c>
      <c r="IQO141" s="15" t="s">
        <v>48</v>
      </c>
      <c r="IQP141" s="15" t="s">
        <v>48</v>
      </c>
      <c r="IQQ141" s="15" t="s">
        <v>48</v>
      </c>
      <c r="IQR141" s="15" t="s">
        <v>48</v>
      </c>
      <c r="IQS141" s="15" t="s">
        <v>48</v>
      </c>
      <c r="IQT141" s="15" t="s">
        <v>48</v>
      </c>
      <c r="IQU141" s="15" t="s">
        <v>48</v>
      </c>
      <c r="IQV141" s="15" t="s">
        <v>48</v>
      </c>
      <c r="IQW141" s="15" t="s">
        <v>48</v>
      </c>
      <c r="IQX141" s="15" t="s">
        <v>48</v>
      </c>
      <c r="IQY141" s="15" t="s">
        <v>48</v>
      </c>
      <c r="IQZ141" s="15" t="s">
        <v>48</v>
      </c>
      <c r="IRA141" s="15" t="s">
        <v>48</v>
      </c>
      <c r="IRB141" s="15" t="s">
        <v>48</v>
      </c>
      <c r="IRC141" s="15" t="s">
        <v>48</v>
      </c>
      <c r="IRD141" s="15" t="s">
        <v>48</v>
      </c>
      <c r="IRE141" s="15" t="s">
        <v>48</v>
      </c>
      <c r="IRF141" s="15" t="s">
        <v>48</v>
      </c>
      <c r="IRG141" s="15" t="s">
        <v>48</v>
      </c>
      <c r="IRH141" s="15" t="s">
        <v>48</v>
      </c>
      <c r="IRI141" s="15" t="s">
        <v>48</v>
      </c>
      <c r="IRJ141" s="15" t="s">
        <v>48</v>
      </c>
      <c r="IRK141" s="15" t="s">
        <v>48</v>
      </c>
      <c r="IRL141" s="15" t="s">
        <v>48</v>
      </c>
      <c r="IRM141" s="15" t="s">
        <v>48</v>
      </c>
      <c r="IRN141" s="15" t="s">
        <v>48</v>
      </c>
      <c r="IRO141" s="15" t="s">
        <v>48</v>
      </c>
      <c r="IRP141" s="15" t="s">
        <v>48</v>
      </c>
      <c r="IRQ141" s="15" t="s">
        <v>48</v>
      </c>
      <c r="IRR141" s="15" t="s">
        <v>48</v>
      </c>
      <c r="IRS141" s="15" t="s">
        <v>48</v>
      </c>
      <c r="IRT141" s="15" t="s">
        <v>48</v>
      </c>
      <c r="IRU141" s="15" t="s">
        <v>48</v>
      </c>
      <c r="IRV141" s="15" t="s">
        <v>48</v>
      </c>
      <c r="IRW141" s="15" t="s">
        <v>48</v>
      </c>
      <c r="IRX141" s="15" t="s">
        <v>48</v>
      </c>
      <c r="IRY141" s="15" t="s">
        <v>48</v>
      </c>
      <c r="IRZ141" s="15" t="s">
        <v>48</v>
      </c>
      <c r="ISA141" s="15" t="s">
        <v>48</v>
      </c>
      <c r="ISB141" s="15" t="s">
        <v>48</v>
      </c>
      <c r="ISC141" s="15" t="s">
        <v>48</v>
      </c>
      <c r="ISD141" s="15" t="s">
        <v>48</v>
      </c>
      <c r="ISE141" s="15" t="s">
        <v>48</v>
      </c>
      <c r="ISF141" s="15" t="s">
        <v>48</v>
      </c>
      <c r="ISG141" s="15" t="s">
        <v>48</v>
      </c>
      <c r="ISH141" s="15" t="s">
        <v>48</v>
      </c>
      <c r="ISI141" s="15" t="s">
        <v>48</v>
      </c>
      <c r="ISJ141" s="15" t="s">
        <v>48</v>
      </c>
      <c r="ISK141" s="15" t="s">
        <v>48</v>
      </c>
      <c r="ISL141" s="15" t="s">
        <v>48</v>
      </c>
      <c r="ISM141" s="15" t="s">
        <v>48</v>
      </c>
      <c r="ISN141" s="15" t="s">
        <v>48</v>
      </c>
      <c r="ISO141" s="15" t="s">
        <v>48</v>
      </c>
      <c r="ISP141" s="15" t="s">
        <v>48</v>
      </c>
      <c r="ISQ141" s="15" t="s">
        <v>48</v>
      </c>
      <c r="ISR141" s="15" t="s">
        <v>48</v>
      </c>
      <c r="ISS141" s="15" t="s">
        <v>48</v>
      </c>
      <c r="IST141" s="15" t="s">
        <v>48</v>
      </c>
      <c r="ISU141" s="15" t="s">
        <v>48</v>
      </c>
      <c r="ISV141" s="15" t="s">
        <v>48</v>
      </c>
      <c r="ISW141" s="15" t="s">
        <v>48</v>
      </c>
      <c r="ISX141" s="15" t="s">
        <v>48</v>
      </c>
      <c r="ISY141" s="15" t="s">
        <v>48</v>
      </c>
      <c r="ISZ141" s="15" t="s">
        <v>48</v>
      </c>
      <c r="ITA141" s="15" t="s">
        <v>48</v>
      </c>
      <c r="ITB141" s="15" t="s">
        <v>48</v>
      </c>
      <c r="ITC141" s="15" t="s">
        <v>48</v>
      </c>
      <c r="ITD141" s="15" t="s">
        <v>48</v>
      </c>
      <c r="ITE141" s="15" t="s">
        <v>48</v>
      </c>
      <c r="ITF141" s="15" t="s">
        <v>48</v>
      </c>
      <c r="ITG141" s="15" t="s">
        <v>48</v>
      </c>
      <c r="ITH141" s="15" t="s">
        <v>48</v>
      </c>
      <c r="ITI141" s="15" t="s">
        <v>48</v>
      </c>
      <c r="ITJ141" s="15" t="s">
        <v>48</v>
      </c>
      <c r="ITK141" s="15" t="s">
        <v>48</v>
      </c>
      <c r="ITL141" s="15" t="s">
        <v>48</v>
      </c>
      <c r="ITM141" s="15" t="s">
        <v>48</v>
      </c>
      <c r="ITN141" s="15" t="s">
        <v>48</v>
      </c>
      <c r="ITO141" s="15" t="s">
        <v>48</v>
      </c>
      <c r="ITP141" s="15" t="s">
        <v>48</v>
      </c>
      <c r="ITQ141" s="15" t="s">
        <v>48</v>
      </c>
      <c r="ITR141" s="15" t="s">
        <v>48</v>
      </c>
      <c r="ITS141" s="15" t="s">
        <v>48</v>
      </c>
      <c r="ITT141" s="15" t="s">
        <v>48</v>
      </c>
      <c r="ITU141" s="15" t="s">
        <v>48</v>
      </c>
      <c r="ITV141" s="15" t="s">
        <v>48</v>
      </c>
      <c r="ITW141" s="15" t="s">
        <v>48</v>
      </c>
      <c r="ITX141" s="15" t="s">
        <v>48</v>
      </c>
      <c r="ITY141" s="15" t="s">
        <v>48</v>
      </c>
      <c r="ITZ141" s="15" t="s">
        <v>48</v>
      </c>
      <c r="IUA141" s="15" t="s">
        <v>48</v>
      </c>
      <c r="IUB141" s="15" t="s">
        <v>48</v>
      </c>
      <c r="IUC141" s="15" t="s">
        <v>48</v>
      </c>
      <c r="IUD141" s="15" t="s">
        <v>48</v>
      </c>
      <c r="IUE141" s="15" t="s">
        <v>48</v>
      </c>
      <c r="IUF141" s="15" t="s">
        <v>48</v>
      </c>
      <c r="IUG141" s="15" t="s">
        <v>48</v>
      </c>
      <c r="IUH141" s="15" t="s">
        <v>48</v>
      </c>
      <c r="IUI141" s="15" t="s">
        <v>48</v>
      </c>
      <c r="IUJ141" s="15" t="s">
        <v>48</v>
      </c>
      <c r="IUK141" s="15" t="s">
        <v>48</v>
      </c>
      <c r="IUL141" s="15" t="s">
        <v>48</v>
      </c>
      <c r="IUM141" s="15" t="s">
        <v>48</v>
      </c>
      <c r="IUN141" s="15" t="s">
        <v>48</v>
      </c>
      <c r="IUO141" s="15" t="s">
        <v>48</v>
      </c>
      <c r="IUP141" s="15" t="s">
        <v>48</v>
      </c>
      <c r="IUQ141" s="15" t="s">
        <v>48</v>
      </c>
      <c r="IUR141" s="15" t="s">
        <v>48</v>
      </c>
      <c r="IUS141" s="15" t="s">
        <v>48</v>
      </c>
      <c r="IUT141" s="15" t="s">
        <v>48</v>
      </c>
      <c r="IUU141" s="15" t="s">
        <v>48</v>
      </c>
      <c r="IUV141" s="15" t="s">
        <v>48</v>
      </c>
      <c r="IUW141" s="15" t="s">
        <v>48</v>
      </c>
      <c r="IUX141" s="15" t="s">
        <v>48</v>
      </c>
      <c r="IUY141" s="15" t="s">
        <v>48</v>
      </c>
      <c r="IUZ141" s="15" t="s">
        <v>48</v>
      </c>
      <c r="IVA141" s="15" t="s">
        <v>48</v>
      </c>
      <c r="IVB141" s="15" t="s">
        <v>48</v>
      </c>
      <c r="IVC141" s="15" t="s">
        <v>48</v>
      </c>
      <c r="IVD141" s="15" t="s">
        <v>48</v>
      </c>
      <c r="IVE141" s="15" t="s">
        <v>48</v>
      </c>
      <c r="IVF141" s="15" t="s">
        <v>48</v>
      </c>
      <c r="IVG141" s="15" t="s">
        <v>48</v>
      </c>
      <c r="IVH141" s="15" t="s">
        <v>48</v>
      </c>
      <c r="IVI141" s="15" t="s">
        <v>48</v>
      </c>
      <c r="IVJ141" s="15" t="s">
        <v>48</v>
      </c>
      <c r="IVK141" s="15" t="s">
        <v>48</v>
      </c>
      <c r="IVL141" s="15" t="s">
        <v>48</v>
      </c>
      <c r="IVM141" s="15" t="s">
        <v>48</v>
      </c>
      <c r="IVN141" s="15" t="s">
        <v>48</v>
      </c>
      <c r="IVO141" s="15" t="s">
        <v>48</v>
      </c>
      <c r="IVP141" s="15" t="s">
        <v>48</v>
      </c>
      <c r="IVQ141" s="15" t="s">
        <v>48</v>
      </c>
      <c r="IVR141" s="15" t="s">
        <v>48</v>
      </c>
      <c r="IVS141" s="15" t="s">
        <v>48</v>
      </c>
      <c r="IVT141" s="15" t="s">
        <v>48</v>
      </c>
      <c r="IVU141" s="15" t="s">
        <v>48</v>
      </c>
      <c r="IVV141" s="15" t="s">
        <v>48</v>
      </c>
      <c r="IVW141" s="15" t="s">
        <v>48</v>
      </c>
      <c r="IVX141" s="15" t="s">
        <v>48</v>
      </c>
      <c r="IVY141" s="15" t="s">
        <v>48</v>
      </c>
      <c r="IVZ141" s="15" t="s">
        <v>48</v>
      </c>
      <c r="IWA141" s="15" t="s">
        <v>48</v>
      </c>
      <c r="IWB141" s="15" t="s">
        <v>48</v>
      </c>
      <c r="IWC141" s="15" t="s">
        <v>48</v>
      </c>
      <c r="IWD141" s="15" t="s">
        <v>48</v>
      </c>
      <c r="IWE141" s="15" t="s">
        <v>48</v>
      </c>
      <c r="IWF141" s="15" t="s">
        <v>48</v>
      </c>
      <c r="IWG141" s="15" t="s">
        <v>48</v>
      </c>
      <c r="IWH141" s="15" t="s">
        <v>48</v>
      </c>
      <c r="IWI141" s="15" t="s">
        <v>48</v>
      </c>
      <c r="IWJ141" s="15" t="s">
        <v>48</v>
      </c>
      <c r="IWK141" s="15" t="s">
        <v>48</v>
      </c>
      <c r="IWL141" s="15" t="s">
        <v>48</v>
      </c>
      <c r="IWM141" s="15" t="s">
        <v>48</v>
      </c>
      <c r="IWN141" s="15" t="s">
        <v>48</v>
      </c>
      <c r="IWO141" s="15" t="s">
        <v>48</v>
      </c>
      <c r="IWP141" s="15" t="s">
        <v>48</v>
      </c>
      <c r="IWQ141" s="15" t="s">
        <v>48</v>
      </c>
      <c r="IWR141" s="15" t="s">
        <v>48</v>
      </c>
      <c r="IWS141" s="15" t="s">
        <v>48</v>
      </c>
      <c r="IWT141" s="15" t="s">
        <v>48</v>
      </c>
      <c r="IWU141" s="15" t="s">
        <v>48</v>
      </c>
      <c r="IWV141" s="15" t="s">
        <v>48</v>
      </c>
      <c r="IWW141" s="15" t="s">
        <v>48</v>
      </c>
      <c r="IWX141" s="15" t="s">
        <v>48</v>
      </c>
      <c r="IWY141" s="15" t="s">
        <v>48</v>
      </c>
      <c r="IWZ141" s="15" t="s">
        <v>48</v>
      </c>
      <c r="IXA141" s="15" t="s">
        <v>48</v>
      </c>
      <c r="IXB141" s="15" t="s">
        <v>48</v>
      </c>
      <c r="IXC141" s="15" t="s">
        <v>48</v>
      </c>
      <c r="IXD141" s="15" t="s">
        <v>48</v>
      </c>
      <c r="IXE141" s="15" t="s">
        <v>48</v>
      </c>
      <c r="IXF141" s="15" t="s">
        <v>48</v>
      </c>
      <c r="IXG141" s="15" t="s">
        <v>48</v>
      </c>
      <c r="IXH141" s="15" t="s">
        <v>48</v>
      </c>
      <c r="IXI141" s="15" t="s">
        <v>48</v>
      </c>
      <c r="IXJ141" s="15" t="s">
        <v>48</v>
      </c>
      <c r="IXK141" s="15" t="s">
        <v>48</v>
      </c>
      <c r="IXL141" s="15" t="s">
        <v>48</v>
      </c>
      <c r="IXM141" s="15" t="s">
        <v>48</v>
      </c>
      <c r="IXN141" s="15" t="s">
        <v>48</v>
      </c>
      <c r="IXO141" s="15" t="s">
        <v>48</v>
      </c>
      <c r="IXP141" s="15" t="s">
        <v>48</v>
      </c>
      <c r="IXQ141" s="15" t="s">
        <v>48</v>
      </c>
      <c r="IXR141" s="15" t="s">
        <v>48</v>
      </c>
      <c r="IXS141" s="15" t="s">
        <v>48</v>
      </c>
      <c r="IXT141" s="15" t="s">
        <v>48</v>
      </c>
      <c r="IXU141" s="15" t="s">
        <v>48</v>
      </c>
      <c r="IXV141" s="15" t="s">
        <v>48</v>
      </c>
      <c r="IXW141" s="15" t="s">
        <v>48</v>
      </c>
      <c r="IXX141" s="15" t="s">
        <v>48</v>
      </c>
      <c r="IXY141" s="15" t="s">
        <v>48</v>
      </c>
      <c r="IXZ141" s="15" t="s">
        <v>48</v>
      </c>
      <c r="IYA141" s="15" t="s">
        <v>48</v>
      </c>
      <c r="IYB141" s="15" t="s">
        <v>48</v>
      </c>
      <c r="IYC141" s="15" t="s">
        <v>48</v>
      </c>
      <c r="IYD141" s="15" t="s">
        <v>48</v>
      </c>
      <c r="IYE141" s="15" t="s">
        <v>48</v>
      </c>
      <c r="IYF141" s="15" t="s">
        <v>48</v>
      </c>
      <c r="IYG141" s="15" t="s">
        <v>48</v>
      </c>
      <c r="IYH141" s="15" t="s">
        <v>48</v>
      </c>
      <c r="IYI141" s="15" t="s">
        <v>48</v>
      </c>
      <c r="IYJ141" s="15" t="s">
        <v>48</v>
      </c>
      <c r="IYK141" s="15" t="s">
        <v>48</v>
      </c>
      <c r="IYL141" s="15" t="s">
        <v>48</v>
      </c>
      <c r="IYM141" s="15" t="s">
        <v>48</v>
      </c>
      <c r="IYN141" s="15" t="s">
        <v>48</v>
      </c>
      <c r="IYO141" s="15" t="s">
        <v>48</v>
      </c>
      <c r="IYP141" s="15" t="s">
        <v>48</v>
      </c>
      <c r="IYQ141" s="15" t="s">
        <v>48</v>
      </c>
      <c r="IYR141" s="15" t="s">
        <v>48</v>
      </c>
      <c r="IYS141" s="15" t="s">
        <v>48</v>
      </c>
      <c r="IYT141" s="15" t="s">
        <v>48</v>
      </c>
      <c r="IYU141" s="15" t="s">
        <v>48</v>
      </c>
      <c r="IYV141" s="15" t="s">
        <v>48</v>
      </c>
      <c r="IYW141" s="15" t="s">
        <v>48</v>
      </c>
      <c r="IYX141" s="15" t="s">
        <v>48</v>
      </c>
      <c r="IYY141" s="15" t="s">
        <v>48</v>
      </c>
      <c r="IYZ141" s="15" t="s">
        <v>48</v>
      </c>
      <c r="IZA141" s="15" t="s">
        <v>48</v>
      </c>
      <c r="IZB141" s="15" t="s">
        <v>48</v>
      </c>
      <c r="IZC141" s="15" t="s">
        <v>48</v>
      </c>
      <c r="IZD141" s="15" t="s">
        <v>48</v>
      </c>
      <c r="IZE141" s="15" t="s">
        <v>48</v>
      </c>
      <c r="IZF141" s="15" t="s">
        <v>48</v>
      </c>
      <c r="IZG141" s="15" t="s">
        <v>48</v>
      </c>
      <c r="IZH141" s="15" t="s">
        <v>48</v>
      </c>
      <c r="IZI141" s="15" t="s">
        <v>48</v>
      </c>
      <c r="IZJ141" s="15" t="s">
        <v>48</v>
      </c>
      <c r="IZK141" s="15" t="s">
        <v>48</v>
      </c>
      <c r="IZL141" s="15" t="s">
        <v>48</v>
      </c>
      <c r="IZM141" s="15" t="s">
        <v>48</v>
      </c>
      <c r="IZN141" s="15" t="s">
        <v>48</v>
      </c>
      <c r="IZO141" s="15" t="s">
        <v>48</v>
      </c>
      <c r="IZP141" s="15" t="s">
        <v>48</v>
      </c>
      <c r="IZQ141" s="15" t="s">
        <v>48</v>
      </c>
      <c r="IZR141" s="15" t="s">
        <v>48</v>
      </c>
      <c r="IZS141" s="15" t="s">
        <v>48</v>
      </c>
      <c r="IZT141" s="15" t="s">
        <v>48</v>
      </c>
      <c r="IZU141" s="15" t="s">
        <v>48</v>
      </c>
      <c r="IZV141" s="15" t="s">
        <v>48</v>
      </c>
      <c r="IZW141" s="15" t="s">
        <v>48</v>
      </c>
      <c r="IZX141" s="15" t="s">
        <v>48</v>
      </c>
      <c r="IZY141" s="15" t="s">
        <v>48</v>
      </c>
      <c r="IZZ141" s="15" t="s">
        <v>48</v>
      </c>
      <c r="JAA141" s="15" t="s">
        <v>48</v>
      </c>
      <c r="JAB141" s="15" t="s">
        <v>48</v>
      </c>
      <c r="JAC141" s="15" t="s">
        <v>48</v>
      </c>
      <c r="JAD141" s="15" t="s">
        <v>48</v>
      </c>
      <c r="JAE141" s="15" t="s">
        <v>48</v>
      </c>
      <c r="JAF141" s="15" t="s">
        <v>48</v>
      </c>
      <c r="JAG141" s="15" t="s">
        <v>48</v>
      </c>
      <c r="JAH141" s="15" t="s">
        <v>48</v>
      </c>
      <c r="JAI141" s="15" t="s">
        <v>48</v>
      </c>
      <c r="JAJ141" s="15" t="s">
        <v>48</v>
      </c>
      <c r="JAK141" s="15" t="s">
        <v>48</v>
      </c>
      <c r="JAL141" s="15" t="s">
        <v>48</v>
      </c>
      <c r="JAM141" s="15" t="s">
        <v>48</v>
      </c>
      <c r="JAN141" s="15" t="s">
        <v>48</v>
      </c>
      <c r="JAO141" s="15" t="s">
        <v>48</v>
      </c>
      <c r="JAP141" s="15" t="s">
        <v>48</v>
      </c>
      <c r="JAQ141" s="15" t="s">
        <v>48</v>
      </c>
      <c r="JAR141" s="15" t="s">
        <v>48</v>
      </c>
      <c r="JAS141" s="15" t="s">
        <v>48</v>
      </c>
      <c r="JAT141" s="15" t="s">
        <v>48</v>
      </c>
      <c r="JAU141" s="15" t="s">
        <v>48</v>
      </c>
      <c r="JAV141" s="15" t="s">
        <v>48</v>
      </c>
      <c r="JAW141" s="15" t="s">
        <v>48</v>
      </c>
      <c r="JAX141" s="15" t="s">
        <v>48</v>
      </c>
      <c r="JAY141" s="15" t="s">
        <v>48</v>
      </c>
      <c r="JAZ141" s="15" t="s">
        <v>48</v>
      </c>
      <c r="JBA141" s="15" t="s">
        <v>48</v>
      </c>
      <c r="JBB141" s="15" t="s">
        <v>48</v>
      </c>
      <c r="JBC141" s="15" t="s">
        <v>48</v>
      </c>
      <c r="JBD141" s="15" t="s">
        <v>48</v>
      </c>
      <c r="JBE141" s="15" t="s">
        <v>48</v>
      </c>
      <c r="JBF141" s="15" t="s">
        <v>48</v>
      </c>
      <c r="JBG141" s="15" t="s">
        <v>48</v>
      </c>
      <c r="JBH141" s="15" t="s">
        <v>48</v>
      </c>
      <c r="JBI141" s="15" t="s">
        <v>48</v>
      </c>
      <c r="JBJ141" s="15" t="s">
        <v>48</v>
      </c>
      <c r="JBK141" s="15" t="s">
        <v>48</v>
      </c>
      <c r="JBL141" s="15" t="s">
        <v>48</v>
      </c>
      <c r="JBM141" s="15" t="s">
        <v>48</v>
      </c>
      <c r="JBN141" s="15" t="s">
        <v>48</v>
      </c>
      <c r="JBO141" s="15" t="s">
        <v>48</v>
      </c>
      <c r="JBP141" s="15" t="s">
        <v>48</v>
      </c>
      <c r="JBQ141" s="15" t="s">
        <v>48</v>
      </c>
      <c r="JBR141" s="15" t="s">
        <v>48</v>
      </c>
      <c r="JBS141" s="15" t="s">
        <v>48</v>
      </c>
      <c r="JBT141" s="15" t="s">
        <v>48</v>
      </c>
      <c r="JBU141" s="15" t="s">
        <v>48</v>
      </c>
      <c r="JBV141" s="15" t="s">
        <v>48</v>
      </c>
      <c r="JBW141" s="15" t="s">
        <v>48</v>
      </c>
      <c r="JBX141" s="15" t="s">
        <v>48</v>
      </c>
      <c r="JBY141" s="15" t="s">
        <v>48</v>
      </c>
      <c r="JBZ141" s="15" t="s">
        <v>48</v>
      </c>
      <c r="JCA141" s="15" t="s">
        <v>48</v>
      </c>
      <c r="JCB141" s="15" t="s">
        <v>48</v>
      </c>
      <c r="JCC141" s="15" t="s">
        <v>48</v>
      </c>
      <c r="JCD141" s="15" t="s">
        <v>48</v>
      </c>
      <c r="JCE141" s="15" t="s">
        <v>48</v>
      </c>
      <c r="JCF141" s="15" t="s">
        <v>48</v>
      </c>
      <c r="JCG141" s="15" t="s">
        <v>48</v>
      </c>
      <c r="JCH141" s="15" t="s">
        <v>48</v>
      </c>
      <c r="JCI141" s="15" t="s">
        <v>48</v>
      </c>
      <c r="JCJ141" s="15" t="s">
        <v>48</v>
      </c>
      <c r="JCK141" s="15" t="s">
        <v>48</v>
      </c>
      <c r="JCL141" s="15" t="s">
        <v>48</v>
      </c>
      <c r="JCM141" s="15" t="s">
        <v>48</v>
      </c>
      <c r="JCN141" s="15" t="s">
        <v>48</v>
      </c>
      <c r="JCO141" s="15" t="s">
        <v>48</v>
      </c>
      <c r="JCP141" s="15" t="s">
        <v>48</v>
      </c>
      <c r="JCQ141" s="15" t="s">
        <v>48</v>
      </c>
      <c r="JCR141" s="15" t="s">
        <v>48</v>
      </c>
      <c r="JCS141" s="15" t="s">
        <v>48</v>
      </c>
      <c r="JCT141" s="15" t="s">
        <v>48</v>
      </c>
      <c r="JCU141" s="15" t="s">
        <v>48</v>
      </c>
      <c r="JCV141" s="15" t="s">
        <v>48</v>
      </c>
      <c r="JCW141" s="15" t="s">
        <v>48</v>
      </c>
      <c r="JCX141" s="15" t="s">
        <v>48</v>
      </c>
      <c r="JCY141" s="15" t="s">
        <v>48</v>
      </c>
      <c r="JCZ141" s="15" t="s">
        <v>48</v>
      </c>
      <c r="JDA141" s="15" t="s">
        <v>48</v>
      </c>
      <c r="JDB141" s="15" t="s">
        <v>48</v>
      </c>
      <c r="JDC141" s="15" t="s">
        <v>48</v>
      </c>
      <c r="JDD141" s="15" t="s">
        <v>48</v>
      </c>
      <c r="JDE141" s="15" t="s">
        <v>48</v>
      </c>
      <c r="JDF141" s="15" t="s">
        <v>48</v>
      </c>
      <c r="JDG141" s="15" t="s">
        <v>48</v>
      </c>
      <c r="JDH141" s="15" t="s">
        <v>48</v>
      </c>
      <c r="JDI141" s="15" t="s">
        <v>48</v>
      </c>
      <c r="JDJ141" s="15" t="s">
        <v>48</v>
      </c>
      <c r="JDK141" s="15" t="s">
        <v>48</v>
      </c>
      <c r="JDL141" s="15" t="s">
        <v>48</v>
      </c>
      <c r="JDM141" s="15" t="s">
        <v>48</v>
      </c>
      <c r="JDN141" s="15" t="s">
        <v>48</v>
      </c>
      <c r="JDO141" s="15" t="s">
        <v>48</v>
      </c>
      <c r="JDP141" s="15" t="s">
        <v>48</v>
      </c>
      <c r="JDQ141" s="15" t="s">
        <v>48</v>
      </c>
      <c r="JDR141" s="15" t="s">
        <v>48</v>
      </c>
      <c r="JDS141" s="15" t="s">
        <v>48</v>
      </c>
      <c r="JDT141" s="15" t="s">
        <v>48</v>
      </c>
      <c r="JDU141" s="15" t="s">
        <v>48</v>
      </c>
      <c r="JDV141" s="15" t="s">
        <v>48</v>
      </c>
      <c r="JDW141" s="15" t="s">
        <v>48</v>
      </c>
      <c r="JDX141" s="15" t="s">
        <v>48</v>
      </c>
      <c r="JDY141" s="15" t="s">
        <v>48</v>
      </c>
      <c r="JDZ141" s="15" t="s">
        <v>48</v>
      </c>
      <c r="JEA141" s="15" t="s">
        <v>48</v>
      </c>
      <c r="JEB141" s="15" t="s">
        <v>48</v>
      </c>
      <c r="JEC141" s="15" t="s">
        <v>48</v>
      </c>
      <c r="JED141" s="15" t="s">
        <v>48</v>
      </c>
      <c r="JEE141" s="15" t="s">
        <v>48</v>
      </c>
      <c r="JEF141" s="15" t="s">
        <v>48</v>
      </c>
      <c r="JEG141" s="15" t="s">
        <v>48</v>
      </c>
      <c r="JEH141" s="15" t="s">
        <v>48</v>
      </c>
      <c r="JEI141" s="15" t="s">
        <v>48</v>
      </c>
      <c r="JEJ141" s="15" t="s">
        <v>48</v>
      </c>
      <c r="JEK141" s="15" t="s">
        <v>48</v>
      </c>
      <c r="JEL141" s="15" t="s">
        <v>48</v>
      </c>
      <c r="JEM141" s="15" t="s">
        <v>48</v>
      </c>
      <c r="JEN141" s="15" t="s">
        <v>48</v>
      </c>
      <c r="JEO141" s="15" t="s">
        <v>48</v>
      </c>
      <c r="JEP141" s="15" t="s">
        <v>48</v>
      </c>
      <c r="JEQ141" s="15" t="s">
        <v>48</v>
      </c>
      <c r="JER141" s="15" t="s">
        <v>48</v>
      </c>
      <c r="JES141" s="15" t="s">
        <v>48</v>
      </c>
      <c r="JET141" s="15" t="s">
        <v>48</v>
      </c>
      <c r="JEU141" s="15" t="s">
        <v>48</v>
      </c>
      <c r="JEV141" s="15" t="s">
        <v>48</v>
      </c>
      <c r="JEW141" s="15" t="s">
        <v>48</v>
      </c>
      <c r="JEX141" s="15" t="s">
        <v>48</v>
      </c>
      <c r="JEY141" s="15" t="s">
        <v>48</v>
      </c>
      <c r="JEZ141" s="15" t="s">
        <v>48</v>
      </c>
      <c r="JFA141" s="15" t="s">
        <v>48</v>
      </c>
      <c r="JFB141" s="15" t="s">
        <v>48</v>
      </c>
      <c r="JFC141" s="15" t="s">
        <v>48</v>
      </c>
      <c r="JFD141" s="15" t="s">
        <v>48</v>
      </c>
      <c r="JFE141" s="15" t="s">
        <v>48</v>
      </c>
      <c r="JFF141" s="15" t="s">
        <v>48</v>
      </c>
      <c r="JFG141" s="15" t="s">
        <v>48</v>
      </c>
      <c r="JFH141" s="15" t="s">
        <v>48</v>
      </c>
      <c r="JFI141" s="15" t="s">
        <v>48</v>
      </c>
      <c r="JFJ141" s="15" t="s">
        <v>48</v>
      </c>
      <c r="JFK141" s="15" t="s">
        <v>48</v>
      </c>
      <c r="JFL141" s="15" t="s">
        <v>48</v>
      </c>
      <c r="JFM141" s="15" t="s">
        <v>48</v>
      </c>
      <c r="JFN141" s="15" t="s">
        <v>48</v>
      </c>
      <c r="JFO141" s="15" t="s">
        <v>48</v>
      </c>
      <c r="JFP141" s="15" t="s">
        <v>48</v>
      </c>
      <c r="JFQ141" s="15" t="s">
        <v>48</v>
      </c>
      <c r="JFR141" s="15" t="s">
        <v>48</v>
      </c>
      <c r="JFS141" s="15" t="s">
        <v>48</v>
      </c>
      <c r="JFT141" s="15" t="s">
        <v>48</v>
      </c>
      <c r="JFU141" s="15" t="s">
        <v>48</v>
      </c>
      <c r="JFV141" s="15" t="s">
        <v>48</v>
      </c>
      <c r="JFW141" s="15" t="s">
        <v>48</v>
      </c>
      <c r="JFX141" s="15" t="s">
        <v>48</v>
      </c>
      <c r="JFY141" s="15" t="s">
        <v>48</v>
      </c>
      <c r="JFZ141" s="15" t="s">
        <v>48</v>
      </c>
      <c r="JGA141" s="15" t="s">
        <v>48</v>
      </c>
      <c r="JGB141" s="15" t="s">
        <v>48</v>
      </c>
      <c r="JGC141" s="15" t="s">
        <v>48</v>
      </c>
      <c r="JGD141" s="15" t="s">
        <v>48</v>
      </c>
      <c r="JGE141" s="15" t="s">
        <v>48</v>
      </c>
      <c r="JGF141" s="15" t="s">
        <v>48</v>
      </c>
      <c r="JGG141" s="15" t="s">
        <v>48</v>
      </c>
      <c r="JGH141" s="15" t="s">
        <v>48</v>
      </c>
      <c r="JGI141" s="15" t="s">
        <v>48</v>
      </c>
      <c r="JGJ141" s="15" t="s">
        <v>48</v>
      </c>
      <c r="JGK141" s="15" t="s">
        <v>48</v>
      </c>
      <c r="JGL141" s="15" t="s">
        <v>48</v>
      </c>
      <c r="JGM141" s="15" t="s">
        <v>48</v>
      </c>
      <c r="JGN141" s="15" t="s">
        <v>48</v>
      </c>
      <c r="JGO141" s="15" t="s">
        <v>48</v>
      </c>
      <c r="JGP141" s="15" t="s">
        <v>48</v>
      </c>
      <c r="JGQ141" s="15" t="s">
        <v>48</v>
      </c>
      <c r="JGR141" s="15" t="s">
        <v>48</v>
      </c>
      <c r="JGS141" s="15" t="s">
        <v>48</v>
      </c>
      <c r="JGT141" s="15" t="s">
        <v>48</v>
      </c>
      <c r="JGU141" s="15" t="s">
        <v>48</v>
      </c>
      <c r="JGV141" s="15" t="s">
        <v>48</v>
      </c>
      <c r="JGW141" s="15" t="s">
        <v>48</v>
      </c>
      <c r="JGX141" s="15" t="s">
        <v>48</v>
      </c>
      <c r="JGY141" s="15" t="s">
        <v>48</v>
      </c>
      <c r="JGZ141" s="15" t="s">
        <v>48</v>
      </c>
      <c r="JHA141" s="15" t="s">
        <v>48</v>
      </c>
      <c r="JHB141" s="15" t="s">
        <v>48</v>
      </c>
      <c r="JHC141" s="15" t="s">
        <v>48</v>
      </c>
      <c r="JHD141" s="15" t="s">
        <v>48</v>
      </c>
      <c r="JHE141" s="15" t="s">
        <v>48</v>
      </c>
      <c r="JHF141" s="15" t="s">
        <v>48</v>
      </c>
      <c r="JHG141" s="15" t="s">
        <v>48</v>
      </c>
      <c r="JHH141" s="15" t="s">
        <v>48</v>
      </c>
      <c r="JHI141" s="15" t="s">
        <v>48</v>
      </c>
      <c r="JHJ141" s="15" t="s">
        <v>48</v>
      </c>
      <c r="JHK141" s="15" t="s">
        <v>48</v>
      </c>
      <c r="JHL141" s="15" t="s">
        <v>48</v>
      </c>
      <c r="JHM141" s="15" t="s">
        <v>48</v>
      </c>
      <c r="JHN141" s="15" t="s">
        <v>48</v>
      </c>
      <c r="JHO141" s="15" t="s">
        <v>48</v>
      </c>
      <c r="JHP141" s="15" t="s">
        <v>48</v>
      </c>
      <c r="JHQ141" s="15" t="s">
        <v>48</v>
      </c>
      <c r="JHR141" s="15" t="s">
        <v>48</v>
      </c>
      <c r="JHS141" s="15" t="s">
        <v>48</v>
      </c>
      <c r="JHT141" s="15" t="s">
        <v>48</v>
      </c>
      <c r="JHU141" s="15" t="s">
        <v>48</v>
      </c>
      <c r="JHV141" s="15" t="s">
        <v>48</v>
      </c>
      <c r="JHW141" s="15" t="s">
        <v>48</v>
      </c>
      <c r="JHX141" s="15" t="s">
        <v>48</v>
      </c>
      <c r="JHY141" s="15" t="s">
        <v>48</v>
      </c>
      <c r="JHZ141" s="15" t="s">
        <v>48</v>
      </c>
      <c r="JIA141" s="15" t="s">
        <v>48</v>
      </c>
      <c r="JIB141" s="15" t="s">
        <v>48</v>
      </c>
      <c r="JIC141" s="15" t="s">
        <v>48</v>
      </c>
      <c r="JID141" s="15" t="s">
        <v>48</v>
      </c>
      <c r="JIE141" s="15" t="s">
        <v>48</v>
      </c>
      <c r="JIF141" s="15" t="s">
        <v>48</v>
      </c>
      <c r="JIG141" s="15" t="s">
        <v>48</v>
      </c>
      <c r="JIH141" s="15" t="s">
        <v>48</v>
      </c>
      <c r="JII141" s="15" t="s">
        <v>48</v>
      </c>
      <c r="JIJ141" s="15" t="s">
        <v>48</v>
      </c>
      <c r="JIK141" s="15" t="s">
        <v>48</v>
      </c>
      <c r="JIL141" s="15" t="s">
        <v>48</v>
      </c>
      <c r="JIM141" s="15" t="s">
        <v>48</v>
      </c>
      <c r="JIN141" s="15" t="s">
        <v>48</v>
      </c>
      <c r="JIO141" s="15" t="s">
        <v>48</v>
      </c>
      <c r="JIP141" s="15" t="s">
        <v>48</v>
      </c>
      <c r="JIQ141" s="15" t="s">
        <v>48</v>
      </c>
      <c r="JIR141" s="15" t="s">
        <v>48</v>
      </c>
      <c r="JIS141" s="15" t="s">
        <v>48</v>
      </c>
      <c r="JIT141" s="15" t="s">
        <v>48</v>
      </c>
      <c r="JIU141" s="15" t="s">
        <v>48</v>
      </c>
      <c r="JIV141" s="15" t="s">
        <v>48</v>
      </c>
      <c r="JIW141" s="15" t="s">
        <v>48</v>
      </c>
      <c r="JIX141" s="15" t="s">
        <v>48</v>
      </c>
      <c r="JIY141" s="15" t="s">
        <v>48</v>
      </c>
      <c r="JIZ141" s="15" t="s">
        <v>48</v>
      </c>
      <c r="JJA141" s="15" t="s">
        <v>48</v>
      </c>
      <c r="JJB141" s="15" t="s">
        <v>48</v>
      </c>
      <c r="JJC141" s="15" t="s">
        <v>48</v>
      </c>
      <c r="JJD141" s="15" t="s">
        <v>48</v>
      </c>
      <c r="JJE141" s="15" t="s">
        <v>48</v>
      </c>
      <c r="JJF141" s="15" t="s">
        <v>48</v>
      </c>
      <c r="JJG141" s="15" t="s">
        <v>48</v>
      </c>
      <c r="JJH141" s="15" t="s">
        <v>48</v>
      </c>
      <c r="JJI141" s="15" t="s">
        <v>48</v>
      </c>
      <c r="JJJ141" s="15" t="s">
        <v>48</v>
      </c>
      <c r="JJK141" s="15" t="s">
        <v>48</v>
      </c>
      <c r="JJL141" s="15" t="s">
        <v>48</v>
      </c>
      <c r="JJM141" s="15" t="s">
        <v>48</v>
      </c>
      <c r="JJN141" s="15" t="s">
        <v>48</v>
      </c>
      <c r="JJO141" s="15" t="s">
        <v>48</v>
      </c>
      <c r="JJP141" s="15" t="s">
        <v>48</v>
      </c>
      <c r="JJQ141" s="15" t="s">
        <v>48</v>
      </c>
      <c r="JJR141" s="15" t="s">
        <v>48</v>
      </c>
      <c r="JJS141" s="15" t="s">
        <v>48</v>
      </c>
      <c r="JJT141" s="15" t="s">
        <v>48</v>
      </c>
      <c r="JJU141" s="15" t="s">
        <v>48</v>
      </c>
      <c r="JJV141" s="15" t="s">
        <v>48</v>
      </c>
      <c r="JJW141" s="15" t="s">
        <v>48</v>
      </c>
      <c r="JJX141" s="15" t="s">
        <v>48</v>
      </c>
      <c r="JJY141" s="15" t="s">
        <v>48</v>
      </c>
      <c r="JJZ141" s="15" t="s">
        <v>48</v>
      </c>
      <c r="JKA141" s="15" t="s">
        <v>48</v>
      </c>
      <c r="JKB141" s="15" t="s">
        <v>48</v>
      </c>
      <c r="JKC141" s="15" t="s">
        <v>48</v>
      </c>
      <c r="JKD141" s="15" t="s">
        <v>48</v>
      </c>
      <c r="JKE141" s="15" t="s">
        <v>48</v>
      </c>
      <c r="JKF141" s="15" t="s">
        <v>48</v>
      </c>
      <c r="JKG141" s="15" t="s">
        <v>48</v>
      </c>
      <c r="JKH141" s="15" t="s">
        <v>48</v>
      </c>
      <c r="JKI141" s="15" t="s">
        <v>48</v>
      </c>
      <c r="JKJ141" s="15" t="s">
        <v>48</v>
      </c>
      <c r="JKK141" s="15" t="s">
        <v>48</v>
      </c>
      <c r="JKL141" s="15" t="s">
        <v>48</v>
      </c>
      <c r="JKM141" s="15" t="s">
        <v>48</v>
      </c>
      <c r="JKN141" s="15" t="s">
        <v>48</v>
      </c>
      <c r="JKO141" s="15" t="s">
        <v>48</v>
      </c>
      <c r="JKP141" s="15" t="s">
        <v>48</v>
      </c>
      <c r="JKQ141" s="15" t="s">
        <v>48</v>
      </c>
      <c r="JKR141" s="15" t="s">
        <v>48</v>
      </c>
      <c r="JKS141" s="15" t="s">
        <v>48</v>
      </c>
      <c r="JKT141" s="15" t="s">
        <v>48</v>
      </c>
      <c r="JKU141" s="15" t="s">
        <v>48</v>
      </c>
      <c r="JKV141" s="15" t="s">
        <v>48</v>
      </c>
      <c r="JKW141" s="15" t="s">
        <v>48</v>
      </c>
      <c r="JKX141" s="15" t="s">
        <v>48</v>
      </c>
      <c r="JKY141" s="15" t="s">
        <v>48</v>
      </c>
      <c r="JKZ141" s="15" t="s">
        <v>48</v>
      </c>
      <c r="JLA141" s="15" t="s">
        <v>48</v>
      </c>
      <c r="JLB141" s="15" t="s">
        <v>48</v>
      </c>
      <c r="JLC141" s="15" t="s">
        <v>48</v>
      </c>
      <c r="JLD141" s="15" t="s">
        <v>48</v>
      </c>
      <c r="JLE141" s="15" t="s">
        <v>48</v>
      </c>
      <c r="JLF141" s="15" t="s">
        <v>48</v>
      </c>
      <c r="JLG141" s="15" t="s">
        <v>48</v>
      </c>
      <c r="JLH141" s="15" t="s">
        <v>48</v>
      </c>
      <c r="JLI141" s="15" t="s">
        <v>48</v>
      </c>
      <c r="JLJ141" s="15" t="s">
        <v>48</v>
      </c>
      <c r="JLK141" s="15" t="s">
        <v>48</v>
      </c>
      <c r="JLL141" s="15" t="s">
        <v>48</v>
      </c>
      <c r="JLM141" s="15" t="s">
        <v>48</v>
      </c>
      <c r="JLN141" s="15" t="s">
        <v>48</v>
      </c>
      <c r="JLO141" s="15" t="s">
        <v>48</v>
      </c>
      <c r="JLP141" s="15" t="s">
        <v>48</v>
      </c>
      <c r="JLQ141" s="15" t="s">
        <v>48</v>
      </c>
      <c r="JLR141" s="15" t="s">
        <v>48</v>
      </c>
      <c r="JLS141" s="15" t="s">
        <v>48</v>
      </c>
      <c r="JLT141" s="15" t="s">
        <v>48</v>
      </c>
      <c r="JLU141" s="15" t="s">
        <v>48</v>
      </c>
      <c r="JLV141" s="15" t="s">
        <v>48</v>
      </c>
      <c r="JLW141" s="15" t="s">
        <v>48</v>
      </c>
      <c r="JLX141" s="15" t="s">
        <v>48</v>
      </c>
      <c r="JLY141" s="15" t="s">
        <v>48</v>
      </c>
      <c r="JLZ141" s="15" t="s">
        <v>48</v>
      </c>
      <c r="JMA141" s="15" t="s">
        <v>48</v>
      </c>
      <c r="JMB141" s="15" t="s">
        <v>48</v>
      </c>
      <c r="JMC141" s="15" t="s">
        <v>48</v>
      </c>
      <c r="JMD141" s="15" t="s">
        <v>48</v>
      </c>
      <c r="JME141" s="15" t="s">
        <v>48</v>
      </c>
      <c r="JMF141" s="15" t="s">
        <v>48</v>
      </c>
      <c r="JMG141" s="15" t="s">
        <v>48</v>
      </c>
      <c r="JMH141" s="15" t="s">
        <v>48</v>
      </c>
      <c r="JMI141" s="15" t="s">
        <v>48</v>
      </c>
      <c r="JMJ141" s="15" t="s">
        <v>48</v>
      </c>
      <c r="JMK141" s="15" t="s">
        <v>48</v>
      </c>
      <c r="JML141" s="15" t="s">
        <v>48</v>
      </c>
      <c r="JMM141" s="15" t="s">
        <v>48</v>
      </c>
      <c r="JMN141" s="15" t="s">
        <v>48</v>
      </c>
      <c r="JMO141" s="15" t="s">
        <v>48</v>
      </c>
      <c r="JMP141" s="15" t="s">
        <v>48</v>
      </c>
      <c r="JMQ141" s="15" t="s">
        <v>48</v>
      </c>
      <c r="JMR141" s="15" t="s">
        <v>48</v>
      </c>
      <c r="JMS141" s="15" t="s">
        <v>48</v>
      </c>
      <c r="JMT141" s="15" t="s">
        <v>48</v>
      </c>
      <c r="JMU141" s="15" t="s">
        <v>48</v>
      </c>
      <c r="JMV141" s="15" t="s">
        <v>48</v>
      </c>
      <c r="JMW141" s="15" t="s">
        <v>48</v>
      </c>
      <c r="JMX141" s="15" t="s">
        <v>48</v>
      </c>
      <c r="JMY141" s="15" t="s">
        <v>48</v>
      </c>
      <c r="JMZ141" s="15" t="s">
        <v>48</v>
      </c>
      <c r="JNA141" s="15" t="s">
        <v>48</v>
      </c>
      <c r="JNB141" s="15" t="s">
        <v>48</v>
      </c>
      <c r="JNC141" s="15" t="s">
        <v>48</v>
      </c>
      <c r="JND141" s="15" t="s">
        <v>48</v>
      </c>
      <c r="JNE141" s="15" t="s">
        <v>48</v>
      </c>
      <c r="JNF141" s="15" t="s">
        <v>48</v>
      </c>
      <c r="JNG141" s="15" t="s">
        <v>48</v>
      </c>
      <c r="JNH141" s="15" t="s">
        <v>48</v>
      </c>
      <c r="JNI141" s="15" t="s">
        <v>48</v>
      </c>
      <c r="JNJ141" s="15" t="s">
        <v>48</v>
      </c>
      <c r="JNK141" s="15" t="s">
        <v>48</v>
      </c>
      <c r="JNL141" s="15" t="s">
        <v>48</v>
      </c>
      <c r="JNM141" s="15" t="s">
        <v>48</v>
      </c>
      <c r="JNN141" s="15" t="s">
        <v>48</v>
      </c>
      <c r="JNO141" s="15" t="s">
        <v>48</v>
      </c>
      <c r="JNP141" s="15" t="s">
        <v>48</v>
      </c>
      <c r="JNQ141" s="15" t="s">
        <v>48</v>
      </c>
      <c r="JNR141" s="15" t="s">
        <v>48</v>
      </c>
      <c r="JNS141" s="15" t="s">
        <v>48</v>
      </c>
      <c r="JNT141" s="15" t="s">
        <v>48</v>
      </c>
      <c r="JNU141" s="15" t="s">
        <v>48</v>
      </c>
      <c r="JNV141" s="15" t="s">
        <v>48</v>
      </c>
      <c r="JNW141" s="15" t="s">
        <v>48</v>
      </c>
      <c r="JNX141" s="15" t="s">
        <v>48</v>
      </c>
      <c r="JNY141" s="15" t="s">
        <v>48</v>
      </c>
      <c r="JNZ141" s="15" t="s">
        <v>48</v>
      </c>
      <c r="JOA141" s="15" t="s">
        <v>48</v>
      </c>
      <c r="JOB141" s="15" t="s">
        <v>48</v>
      </c>
      <c r="JOC141" s="15" t="s">
        <v>48</v>
      </c>
      <c r="JOD141" s="15" t="s">
        <v>48</v>
      </c>
      <c r="JOE141" s="15" t="s">
        <v>48</v>
      </c>
      <c r="JOF141" s="15" t="s">
        <v>48</v>
      </c>
      <c r="JOG141" s="15" t="s">
        <v>48</v>
      </c>
      <c r="JOH141" s="15" t="s">
        <v>48</v>
      </c>
      <c r="JOI141" s="15" t="s">
        <v>48</v>
      </c>
      <c r="JOJ141" s="15" t="s">
        <v>48</v>
      </c>
      <c r="JOK141" s="15" t="s">
        <v>48</v>
      </c>
      <c r="JOL141" s="15" t="s">
        <v>48</v>
      </c>
      <c r="JOM141" s="15" t="s">
        <v>48</v>
      </c>
      <c r="JON141" s="15" t="s">
        <v>48</v>
      </c>
      <c r="JOO141" s="15" t="s">
        <v>48</v>
      </c>
      <c r="JOP141" s="15" t="s">
        <v>48</v>
      </c>
      <c r="JOQ141" s="15" t="s">
        <v>48</v>
      </c>
      <c r="JOR141" s="15" t="s">
        <v>48</v>
      </c>
      <c r="JOS141" s="15" t="s">
        <v>48</v>
      </c>
      <c r="JOT141" s="15" t="s">
        <v>48</v>
      </c>
      <c r="JOU141" s="15" t="s">
        <v>48</v>
      </c>
      <c r="JOV141" s="15" t="s">
        <v>48</v>
      </c>
      <c r="JOW141" s="15" t="s">
        <v>48</v>
      </c>
      <c r="JOX141" s="15" t="s">
        <v>48</v>
      </c>
      <c r="JOY141" s="15" t="s">
        <v>48</v>
      </c>
      <c r="JOZ141" s="15" t="s">
        <v>48</v>
      </c>
      <c r="JPA141" s="15" t="s">
        <v>48</v>
      </c>
      <c r="JPB141" s="15" t="s">
        <v>48</v>
      </c>
      <c r="JPC141" s="15" t="s">
        <v>48</v>
      </c>
      <c r="JPD141" s="15" t="s">
        <v>48</v>
      </c>
      <c r="JPE141" s="15" t="s">
        <v>48</v>
      </c>
      <c r="JPF141" s="15" t="s">
        <v>48</v>
      </c>
      <c r="JPG141" s="15" t="s">
        <v>48</v>
      </c>
      <c r="JPH141" s="15" t="s">
        <v>48</v>
      </c>
      <c r="JPI141" s="15" t="s">
        <v>48</v>
      </c>
      <c r="JPJ141" s="15" t="s">
        <v>48</v>
      </c>
      <c r="JPK141" s="15" t="s">
        <v>48</v>
      </c>
      <c r="JPL141" s="15" t="s">
        <v>48</v>
      </c>
      <c r="JPM141" s="15" t="s">
        <v>48</v>
      </c>
      <c r="JPN141" s="15" t="s">
        <v>48</v>
      </c>
      <c r="JPO141" s="15" t="s">
        <v>48</v>
      </c>
      <c r="JPP141" s="15" t="s">
        <v>48</v>
      </c>
      <c r="JPQ141" s="15" t="s">
        <v>48</v>
      </c>
      <c r="JPR141" s="15" t="s">
        <v>48</v>
      </c>
      <c r="JPS141" s="15" t="s">
        <v>48</v>
      </c>
      <c r="JPT141" s="15" t="s">
        <v>48</v>
      </c>
      <c r="JPU141" s="15" t="s">
        <v>48</v>
      </c>
      <c r="JPV141" s="15" t="s">
        <v>48</v>
      </c>
      <c r="JPW141" s="15" t="s">
        <v>48</v>
      </c>
      <c r="JPX141" s="15" t="s">
        <v>48</v>
      </c>
      <c r="JPY141" s="15" t="s">
        <v>48</v>
      </c>
      <c r="JPZ141" s="15" t="s">
        <v>48</v>
      </c>
      <c r="JQA141" s="15" t="s">
        <v>48</v>
      </c>
      <c r="JQB141" s="15" t="s">
        <v>48</v>
      </c>
      <c r="JQC141" s="15" t="s">
        <v>48</v>
      </c>
      <c r="JQD141" s="15" t="s">
        <v>48</v>
      </c>
      <c r="JQE141" s="15" t="s">
        <v>48</v>
      </c>
      <c r="JQF141" s="15" t="s">
        <v>48</v>
      </c>
      <c r="JQG141" s="15" t="s">
        <v>48</v>
      </c>
      <c r="JQH141" s="15" t="s">
        <v>48</v>
      </c>
      <c r="JQI141" s="15" t="s">
        <v>48</v>
      </c>
      <c r="JQJ141" s="15" t="s">
        <v>48</v>
      </c>
      <c r="JQK141" s="15" t="s">
        <v>48</v>
      </c>
      <c r="JQL141" s="15" t="s">
        <v>48</v>
      </c>
      <c r="JQM141" s="15" t="s">
        <v>48</v>
      </c>
      <c r="JQN141" s="15" t="s">
        <v>48</v>
      </c>
      <c r="JQO141" s="15" t="s">
        <v>48</v>
      </c>
      <c r="JQP141" s="15" t="s">
        <v>48</v>
      </c>
      <c r="JQQ141" s="15" t="s">
        <v>48</v>
      </c>
      <c r="JQR141" s="15" t="s">
        <v>48</v>
      </c>
      <c r="JQS141" s="15" t="s">
        <v>48</v>
      </c>
      <c r="JQT141" s="15" t="s">
        <v>48</v>
      </c>
      <c r="JQU141" s="15" t="s">
        <v>48</v>
      </c>
      <c r="JQV141" s="15" t="s">
        <v>48</v>
      </c>
      <c r="JQW141" s="15" t="s">
        <v>48</v>
      </c>
      <c r="JQX141" s="15" t="s">
        <v>48</v>
      </c>
      <c r="JQY141" s="15" t="s">
        <v>48</v>
      </c>
      <c r="JQZ141" s="15" t="s">
        <v>48</v>
      </c>
      <c r="JRA141" s="15" t="s">
        <v>48</v>
      </c>
      <c r="JRB141" s="15" t="s">
        <v>48</v>
      </c>
      <c r="JRC141" s="15" t="s">
        <v>48</v>
      </c>
      <c r="JRD141" s="15" t="s">
        <v>48</v>
      </c>
      <c r="JRE141" s="15" t="s">
        <v>48</v>
      </c>
      <c r="JRF141" s="15" t="s">
        <v>48</v>
      </c>
      <c r="JRG141" s="15" t="s">
        <v>48</v>
      </c>
      <c r="JRH141" s="15" t="s">
        <v>48</v>
      </c>
      <c r="JRI141" s="15" t="s">
        <v>48</v>
      </c>
      <c r="JRJ141" s="15" t="s">
        <v>48</v>
      </c>
      <c r="JRK141" s="15" t="s">
        <v>48</v>
      </c>
      <c r="JRL141" s="15" t="s">
        <v>48</v>
      </c>
      <c r="JRM141" s="15" t="s">
        <v>48</v>
      </c>
      <c r="JRN141" s="15" t="s">
        <v>48</v>
      </c>
      <c r="JRO141" s="15" t="s">
        <v>48</v>
      </c>
      <c r="JRP141" s="15" t="s">
        <v>48</v>
      </c>
      <c r="JRQ141" s="15" t="s">
        <v>48</v>
      </c>
      <c r="JRR141" s="15" t="s">
        <v>48</v>
      </c>
      <c r="JRS141" s="15" t="s">
        <v>48</v>
      </c>
      <c r="JRT141" s="15" t="s">
        <v>48</v>
      </c>
      <c r="JRU141" s="15" t="s">
        <v>48</v>
      </c>
      <c r="JRV141" s="15" t="s">
        <v>48</v>
      </c>
      <c r="JRW141" s="15" t="s">
        <v>48</v>
      </c>
      <c r="JRX141" s="15" t="s">
        <v>48</v>
      </c>
      <c r="JRY141" s="15" t="s">
        <v>48</v>
      </c>
      <c r="JRZ141" s="15" t="s">
        <v>48</v>
      </c>
      <c r="JSA141" s="15" t="s">
        <v>48</v>
      </c>
      <c r="JSB141" s="15" t="s">
        <v>48</v>
      </c>
      <c r="JSC141" s="15" t="s">
        <v>48</v>
      </c>
      <c r="JSD141" s="15" t="s">
        <v>48</v>
      </c>
      <c r="JSE141" s="15" t="s">
        <v>48</v>
      </c>
      <c r="JSF141" s="15" t="s">
        <v>48</v>
      </c>
      <c r="JSG141" s="15" t="s">
        <v>48</v>
      </c>
      <c r="JSH141" s="15" t="s">
        <v>48</v>
      </c>
      <c r="JSI141" s="15" t="s">
        <v>48</v>
      </c>
      <c r="JSJ141" s="15" t="s">
        <v>48</v>
      </c>
      <c r="JSK141" s="15" t="s">
        <v>48</v>
      </c>
      <c r="JSL141" s="15" t="s">
        <v>48</v>
      </c>
      <c r="JSM141" s="15" t="s">
        <v>48</v>
      </c>
      <c r="JSN141" s="15" t="s">
        <v>48</v>
      </c>
      <c r="JSO141" s="15" t="s">
        <v>48</v>
      </c>
      <c r="JSP141" s="15" t="s">
        <v>48</v>
      </c>
      <c r="JSQ141" s="15" t="s">
        <v>48</v>
      </c>
      <c r="JSR141" s="15" t="s">
        <v>48</v>
      </c>
      <c r="JSS141" s="15" t="s">
        <v>48</v>
      </c>
      <c r="JST141" s="15" t="s">
        <v>48</v>
      </c>
      <c r="JSU141" s="15" t="s">
        <v>48</v>
      </c>
      <c r="JSV141" s="15" t="s">
        <v>48</v>
      </c>
      <c r="JSW141" s="15" t="s">
        <v>48</v>
      </c>
      <c r="JSX141" s="15" t="s">
        <v>48</v>
      </c>
      <c r="JSY141" s="15" t="s">
        <v>48</v>
      </c>
      <c r="JSZ141" s="15" t="s">
        <v>48</v>
      </c>
      <c r="JTA141" s="15" t="s">
        <v>48</v>
      </c>
      <c r="JTB141" s="15" t="s">
        <v>48</v>
      </c>
      <c r="JTC141" s="15" t="s">
        <v>48</v>
      </c>
      <c r="JTD141" s="15" t="s">
        <v>48</v>
      </c>
      <c r="JTE141" s="15" t="s">
        <v>48</v>
      </c>
      <c r="JTF141" s="15" t="s">
        <v>48</v>
      </c>
      <c r="JTG141" s="15" t="s">
        <v>48</v>
      </c>
      <c r="JTH141" s="15" t="s">
        <v>48</v>
      </c>
      <c r="JTI141" s="15" t="s">
        <v>48</v>
      </c>
      <c r="JTJ141" s="15" t="s">
        <v>48</v>
      </c>
      <c r="JTK141" s="15" t="s">
        <v>48</v>
      </c>
      <c r="JTL141" s="15" t="s">
        <v>48</v>
      </c>
      <c r="JTM141" s="15" t="s">
        <v>48</v>
      </c>
      <c r="JTN141" s="15" t="s">
        <v>48</v>
      </c>
      <c r="JTO141" s="15" t="s">
        <v>48</v>
      </c>
      <c r="JTP141" s="15" t="s">
        <v>48</v>
      </c>
      <c r="JTQ141" s="15" t="s">
        <v>48</v>
      </c>
      <c r="JTR141" s="15" t="s">
        <v>48</v>
      </c>
      <c r="JTS141" s="15" t="s">
        <v>48</v>
      </c>
      <c r="JTT141" s="15" t="s">
        <v>48</v>
      </c>
      <c r="JTU141" s="15" t="s">
        <v>48</v>
      </c>
      <c r="JTV141" s="15" t="s">
        <v>48</v>
      </c>
      <c r="JTW141" s="15" t="s">
        <v>48</v>
      </c>
      <c r="JTX141" s="15" t="s">
        <v>48</v>
      </c>
      <c r="JTY141" s="15" t="s">
        <v>48</v>
      </c>
      <c r="JTZ141" s="15" t="s">
        <v>48</v>
      </c>
      <c r="JUA141" s="15" t="s">
        <v>48</v>
      </c>
      <c r="JUB141" s="15" t="s">
        <v>48</v>
      </c>
      <c r="JUC141" s="15" t="s">
        <v>48</v>
      </c>
      <c r="JUD141" s="15" t="s">
        <v>48</v>
      </c>
      <c r="JUE141" s="15" t="s">
        <v>48</v>
      </c>
      <c r="JUF141" s="15" t="s">
        <v>48</v>
      </c>
      <c r="JUG141" s="15" t="s">
        <v>48</v>
      </c>
      <c r="JUH141" s="15" t="s">
        <v>48</v>
      </c>
      <c r="JUI141" s="15" t="s">
        <v>48</v>
      </c>
      <c r="JUJ141" s="15" t="s">
        <v>48</v>
      </c>
      <c r="JUK141" s="15" t="s">
        <v>48</v>
      </c>
      <c r="JUL141" s="15" t="s">
        <v>48</v>
      </c>
      <c r="JUM141" s="15" t="s">
        <v>48</v>
      </c>
      <c r="JUN141" s="15" t="s">
        <v>48</v>
      </c>
      <c r="JUO141" s="15" t="s">
        <v>48</v>
      </c>
      <c r="JUP141" s="15" t="s">
        <v>48</v>
      </c>
      <c r="JUQ141" s="15" t="s">
        <v>48</v>
      </c>
      <c r="JUR141" s="15" t="s">
        <v>48</v>
      </c>
      <c r="JUS141" s="15" t="s">
        <v>48</v>
      </c>
      <c r="JUT141" s="15" t="s">
        <v>48</v>
      </c>
      <c r="JUU141" s="15" t="s">
        <v>48</v>
      </c>
      <c r="JUV141" s="15" t="s">
        <v>48</v>
      </c>
      <c r="JUW141" s="15" t="s">
        <v>48</v>
      </c>
      <c r="JUX141" s="15" t="s">
        <v>48</v>
      </c>
      <c r="JUY141" s="15" t="s">
        <v>48</v>
      </c>
      <c r="JUZ141" s="15" t="s">
        <v>48</v>
      </c>
      <c r="JVA141" s="15" t="s">
        <v>48</v>
      </c>
      <c r="JVB141" s="15" t="s">
        <v>48</v>
      </c>
      <c r="JVC141" s="15" t="s">
        <v>48</v>
      </c>
      <c r="JVD141" s="15" t="s">
        <v>48</v>
      </c>
      <c r="JVE141" s="15" t="s">
        <v>48</v>
      </c>
      <c r="JVF141" s="15" t="s">
        <v>48</v>
      </c>
      <c r="JVG141" s="15" t="s">
        <v>48</v>
      </c>
      <c r="JVH141" s="15" t="s">
        <v>48</v>
      </c>
      <c r="JVI141" s="15" t="s">
        <v>48</v>
      </c>
      <c r="JVJ141" s="15" t="s">
        <v>48</v>
      </c>
      <c r="JVK141" s="15" t="s">
        <v>48</v>
      </c>
      <c r="JVL141" s="15" t="s">
        <v>48</v>
      </c>
      <c r="JVM141" s="15" t="s">
        <v>48</v>
      </c>
      <c r="JVN141" s="15" t="s">
        <v>48</v>
      </c>
      <c r="JVO141" s="15" t="s">
        <v>48</v>
      </c>
      <c r="JVP141" s="15" t="s">
        <v>48</v>
      </c>
      <c r="JVQ141" s="15" t="s">
        <v>48</v>
      </c>
      <c r="JVR141" s="15" t="s">
        <v>48</v>
      </c>
      <c r="JVS141" s="15" t="s">
        <v>48</v>
      </c>
      <c r="JVT141" s="15" t="s">
        <v>48</v>
      </c>
      <c r="JVU141" s="15" t="s">
        <v>48</v>
      </c>
      <c r="JVV141" s="15" t="s">
        <v>48</v>
      </c>
      <c r="JVW141" s="15" t="s">
        <v>48</v>
      </c>
      <c r="JVX141" s="15" t="s">
        <v>48</v>
      </c>
      <c r="JVY141" s="15" t="s">
        <v>48</v>
      </c>
      <c r="JVZ141" s="15" t="s">
        <v>48</v>
      </c>
      <c r="JWA141" s="15" t="s">
        <v>48</v>
      </c>
      <c r="JWB141" s="15" t="s">
        <v>48</v>
      </c>
      <c r="JWC141" s="15" t="s">
        <v>48</v>
      </c>
      <c r="JWD141" s="15" t="s">
        <v>48</v>
      </c>
      <c r="JWE141" s="15" t="s">
        <v>48</v>
      </c>
      <c r="JWF141" s="15" t="s">
        <v>48</v>
      </c>
      <c r="JWG141" s="15" t="s">
        <v>48</v>
      </c>
      <c r="JWH141" s="15" t="s">
        <v>48</v>
      </c>
      <c r="JWI141" s="15" t="s">
        <v>48</v>
      </c>
      <c r="JWJ141" s="15" t="s">
        <v>48</v>
      </c>
      <c r="JWK141" s="15" t="s">
        <v>48</v>
      </c>
      <c r="JWL141" s="15" t="s">
        <v>48</v>
      </c>
      <c r="JWM141" s="15" t="s">
        <v>48</v>
      </c>
      <c r="JWN141" s="15" t="s">
        <v>48</v>
      </c>
      <c r="JWO141" s="15" t="s">
        <v>48</v>
      </c>
      <c r="JWP141" s="15" t="s">
        <v>48</v>
      </c>
      <c r="JWQ141" s="15" t="s">
        <v>48</v>
      </c>
      <c r="JWR141" s="15" t="s">
        <v>48</v>
      </c>
      <c r="JWS141" s="15" t="s">
        <v>48</v>
      </c>
      <c r="JWT141" s="15" t="s">
        <v>48</v>
      </c>
      <c r="JWU141" s="15" t="s">
        <v>48</v>
      </c>
      <c r="JWV141" s="15" t="s">
        <v>48</v>
      </c>
      <c r="JWW141" s="15" t="s">
        <v>48</v>
      </c>
      <c r="JWX141" s="15" t="s">
        <v>48</v>
      </c>
      <c r="JWY141" s="15" t="s">
        <v>48</v>
      </c>
      <c r="JWZ141" s="15" t="s">
        <v>48</v>
      </c>
      <c r="JXA141" s="15" t="s">
        <v>48</v>
      </c>
      <c r="JXB141" s="15" t="s">
        <v>48</v>
      </c>
      <c r="JXC141" s="15" t="s">
        <v>48</v>
      </c>
      <c r="JXD141" s="15" t="s">
        <v>48</v>
      </c>
      <c r="JXE141" s="15" t="s">
        <v>48</v>
      </c>
      <c r="JXF141" s="15" t="s">
        <v>48</v>
      </c>
      <c r="JXG141" s="15" t="s">
        <v>48</v>
      </c>
      <c r="JXH141" s="15" t="s">
        <v>48</v>
      </c>
      <c r="JXI141" s="15" t="s">
        <v>48</v>
      </c>
      <c r="JXJ141" s="15" t="s">
        <v>48</v>
      </c>
      <c r="JXK141" s="15" t="s">
        <v>48</v>
      </c>
      <c r="JXL141" s="15" t="s">
        <v>48</v>
      </c>
      <c r="JXM141" s="15" t="s">
        <v>48</v>
      </c>
      <c r="JXN141" s="15" t="s">
        <v>48</v>
      </c>
      <c r="JXO141" s="15" t="s">
        <v>48</v>
      </c>
      <c r="JXP141" s="15" t="s">
        <v>48</v>
      </c>
      <c r="JXQ141" s="15" t="s">
        <v>48</v>
      </c>
      <c r="JXR141" s="15" t="s">
        <v>48</v>
      </c>
      <c r="JXS141" s="15" t="s">
        <v>48</v>
      </c>
      <c r="JXT141" s="15" t="s">
        <v>48</v>
      </c>
      <c r="JXU141" s="15" t="s">
        <v>48</v>
      </c>
      <c r="JXV141" s="15" t="s">
        <v>48</v>
      </c>
      <c r="JXW141" s="15" t="s">
        <v>48</v>
      </c>
      <c r="JXX141" s="15" t="s">
        <v>48</v>
      </c>
      <c r="JXY141" s="15" t="s">
        <v>48</v>
      </c>
      <c r="JXZ141" s="15" t="s">
        <v>48</v>
      </c>
      <c r="JYA141" s="15" t="s">
        <v>48</v>
      </c>
      <c r="JYB141" s="15" t="s">
        <v>48</v>
      </c>
      <c r="JYC141" s="15" t="s">
        <v>48</v>
      </c>
      <c r="JYD141" s="15" t="s">
        <v>48</v>
      </c>
      <c r="JYE141" s="15" t="s">
        <v>48</v>
      </c>
      <c r="JYF141" s="15" t="s">
        <v>48</v>
      </c>
      <c r="JYG141" s="15" t="s">
        <v>48</v>
      </c>
      <c r="JYH141" s="15" t="s">
        <v>48</v>
      </c>
      <c r="JYI141" s="15" t="s">
        <v>48</v>
      </c>
      <c r="JYJ141" s="15" t="s">
        <v>48</v>
      </c>
      <c r="JYK141" s="15" t="s">
        <v>48</v>
      </c>
      <c r="JYL141" s="15" t="s">
        <v>48</v>
      </c>
      <c r="JYM141" s="15" t="s">
        <v>48</v>
      </c>
      <c r="JYN141" s="15" t="s">
        <v>48</v>
      </c>
      <c r="JYO141" s="15" t="s">
        <v>48</v>
      </c>
      <c r="JYP141" s="15" t="s">
        <v>48</v>
      </c>
      <c r="JYQ141" s="15" t="s">
        <v>48</v>
      </c>
      <c r="JYR141" s="15" t="s">
        <v>48</v>
      </c>
      <c r="JYS141" s="15" t="s">
        <v>48</v>
      </c>
      <c r="JYT141" s="15" t="s">
        <v>48</v>
      </c>
      <c r="JYU141" s="15" t="s">
        <v>48</v>
      </c>
      <c r="JYV141" s="15" t="s">
        <v>48</v>
      </c>
      <c r="JYW141" s="15" t="s">
        <v>48</v>
      </c>
      <c r="JYX141" s="15" t="s">
        <v>48</v>
      </c>
      <c r="JYY141" s="15" t="s">
        <v>48</v>
      </c>
      <c r="JYZ141" s="15" t="s">
        <v>48</v>
      </c>
      <c r="JZA141" s="15" t="s">
        <v>48</v>
      </c>
      <c r="JZB141" s="15" t="s">
        <v>48</v>
      </c>
      <c r="JZC141" s="15" t="s">
        <v>48</v>
      </c>
      <c r="JZD141" s="15" t="s">
        <v>48</v>
      </c>
      <c r="JZE141" s="15" t="s">
        <v>48</v>
      </c>
      <c r="JZF141" s="15" t="s">
        <v>48</v>
      </c>
      <c r="JZG141" s="15" t="s">
        <v>48</v>
      </c>
      <c r="JZH141" s="15" t="s">
        <v>48</v>
      </c>
      <c r="JZI141" s="15" t="s">
        <v>48</v>
      </c>
      <c r="JZJ141" s="15" t="s">
        <v>48</v>
      </c>
      <c r="JZK141" s="15" t="s">
        <v>48</v>
      </c>
      <c r="JZL141" s="15" t="s">
        <v>48</v>
      </c>
      <c r="JZM141" s="15" t="s">
        <v>48</v>
      </c>
      <c r="JZN141" s="15" t="s">
        <v>48</v>
      </c>
      <c r="JZO141" s="15" t="s">
        <v>48</v>
      </c>
      <c r="JZP141" s="15" t="s">
        <v>48</v>
      </c>
      <c r="JZQ141" s="15" t="s">
        <v>48</v>
      </c>
      <c r="JZR141" s="15" t="s">
        <v>48</v>
      </c>
      <c r="JZS141" s="15" t="s">
        <v>48</v>
      </c>
      <c r="JZT141" s="15" t="s">
        <v>48</v>
      </c>
      <c r="JZU141" s="15" t="s">
        <v>48</v>
      </c>
      <c r="JZV141" s="15" t="s">
        <v>48</v>
      </c>
      <c r="JZW141" s="15" t="s">
        <v>48</v>
      </c>
      <c r="JZX141" s="15" t="s">
        <v>48</v>
      </c>
      <c r="JZY141" s="15" t="s">
        <v>48</v>
      </c>
      <c r="JZZ141" s="15" t="s">
        <v>48</v>
      </c>
      <c r="KAA141" s="15" t="s">
        <v>48</v>
      </c>
      <c r="KAB141" s="15" t="s">
        <v>48</v>
      </c>
      <c r="KAC141" s="15" t="s">
        <v>48</v>
      </c>
      <c r="KAD141" s="15" t="s">
        <v>48</v>
      </c>
      <c r="KAE141" s="15" t="s">
        <v>48</v>
      </c>
      <c r="KAF141" s="15" t="s">
        <v>48</v>
      </c>
      <c r="KAG141" s="15" t="s">
        <v>48</v>
      </c>
      <c r="KAH141" s="15" t="s">
        <v>48</v>
      </c>
      <c r="KAI141" s="15" t="s">
        <v>48</v>
      </c>
      <c r="KAJ141" s="15" t="s">
        <v>48</v>
      </c>
      <c r="KAK141" s="15" t="s">
        <v>48</v>
      </c>
      <c r="KAL141" s="15" t="s">
        <v>48</v>
      </c>
      <c r="KAM141" s="15" t="s">
        <v>48</v>
      </c>
      <c r="KAN141" s="15" t="s">
        <v>48</v>
      </c>
      <c r="KAO141" s="15" t="s">
        <v>48</v>
      </c>
      <c r="KAP141" s="15" t="s">
        <v>48</v>
      </c>
      <c r="KAQ141" s="15" t="s">
        <v>48</v>
      </c>
      <c r="KAR141" s="15" t="s">
        <v>48</v>
      </c>
      <c r="KAS141" s="15" t="s">
        <v>48</v>
      </c>
      <c r="KAT141" s="15" t="s">
        <v>48</v>
      </c>
      <c r="KAU141" s="15" t="s">
        <v>48</v>
      </c>
      <c r="KAV141" s="15" t="s">
        <v>48</v>
      </c>
      <c r="KAW141" s="15" t="s">
        <v>48</v>
      </c>
      <c r="KAX141" s="15" t="s">
        <v>48</v>
      </c>
      <c r="KAY141" s="15" t="s">
        <v>48</v>
      </c>
      <c r="KAZ141" s="15" t="s">
        <v>48</v>
      </c>
      <c r="KBA141" s="15" t="s">
        <v>48</v>
      </c>
      <c r="KBB141" s="15" t="s">
        <v>48</v>
      </c>
      <c r="KBC141" s="15" t="s">
        <v>48</v>
      </c>
      <c r="KBD141" s="15" t="s">
        <v>48</v>
      </c>
      <c r="KBE141" s="15" t="s">
        <v>48</v>
      </c>
      <c r="KBF141" s="15" t="s">
        <v>48</v>
      </c>
      <c r="KBG141" s="15" t="s">
        <v>48</v>
      </c>
      <c r="KBH141" s="15" t="s">
        <v>48</v>
      </c>
      <c r="KBI141" s="15" t="s">
        <v>48</v>
      </c>
      <c r="KBJ141" s="15" t="s">
        <v>48</v>
      </c>
      <c r="KBK141" s="15" t="s">
        <v>48</v>
      </c>
      <c r="KBL141" s="15" t="s">
        <v>48</v>
      </c>
      <c r="KBM141" s="15" t="s">
        <v>48</v>
      </c>
      <c r="KBN141" s="15" t="s">
        <v>48</v>
      </c>
      <c r="KBO141" s="15" t="s">
        <v>48</v>
      </c>
      <c r="KBP141" s="15" t="s">
        <v>48</v>
      </c>
      <c r="KBQ141" s="15" t="s">
        <v>48</v>
      </c>
      <c r="KBR141" s="15" t="s">
        <v>48</v>
      </c>
      <c r="KBS141" s="15" t="s">
        <v>48</v>
      </c>
      <c r="KBT141" s="15" t="s">
        <v>48</v>
      </c>
      <c r="KBU141" s="15" t="s">
        <v>48</v>
      </c>
      <c r="KBV141" s="15" t="s">
        <v>48</v>
      </c>
      <c r="KBW141" s="15" t="s">
        <v>48</v>
      </c>
      <c r="KBX141" s="15" t="s">
        <v>48</v>
      </c>
      <c r="KBY141" s="15" t="s">
        <v>48</v>
      </c>
      <c r="KBZ141" s="15" t="s">
        <v>48</v>
      </c>
      <c r="KCA141" s="15" t="s">
        <v>48</v>
      </c>
      <c r="KCB141" s="15" t="s">
        <v>48</v>
      </c>
      <c r="KCC141" s="15" t="s">
        <v>48</v>
      </c>
      <c r="KCD141" s="15" t="s">
        <v>48</v>
      </c>
      <c r="KCE141" s="15" t="s">
        <v>48</v>
      </c>
      <c r="KCF141" s="15" t="s">
        <v>48</v>
      </c>
      <c r="KCG141" s="15" t="s">
        <v>48</v>
      </c>
      <c r="KCH141" s="15" t="s">
        <v>48</v>
      </c>
      <c r="KCI141" s="15" t="s">
        <v>48</v>
      </c>
      <c r="KCJ141" s="15" t="s">
        <v>48</v>
      </c>
      <c r="KCK141" s="15" t="s">
        <v>48</v>
      </c>
      <c r="KCL141" s="15" t="s">
        <v>48</v>
      </c>
      <c r="KCM141" s="15" t="s">
        <v>48</v>
      </c>
      <c r="KCN141" s="15" t="s">
        <v>48</v>
      </c>
      <c r="KCO141" s="15" t="s">
        <v>48</v>
      </c>
      <c r="KCP141" s="15" t="s">
        <v>48</v>
      </c>
      <c r="KCQ141" s="15" t="s">
        <v>48</v>
      </c>
      <c r="KCR141" s="15" t="s">
        <v>48</v>
      </c>
      <c r="KCS141" s="15" t="s">
        <v>48</v>
      </c>
      <c r="KCT141" s="15" t="s">
        <v>48</v>
      </c>
      <c r="KCU141" s="15" t="s">
        <v>48</v>
      </c>
      <c r="KCV141" s="15" t="s">
        <v>48</v>
      </c>
      <c r="KCW141" s="15" t="s">
        <v>48</v>
      </c>
      <c r="KCX141" s="15" t="s">
        <v>48</v>
      </c>
      <c r="KCY141" s="15" t="s">
        <v>48</v>
      </c>
      <c r="KCZ141" s="15" t="s">
        <v>48</v>
      </c>
      <c r="KDA141" s="15" t="s">
        <v>48</v>
      </c>
      <c r="KDB141" s="15" t="s">
        <v>48</v>
      </c>
      <c r="KDC141" s="15" t="s">
        <v>48</v>
      </c>
      <c r="KDD141" s="15" t="s">
        <v>48</v>
      </c>
      <c r="KDE141" s="15" t="s">
        <v>48</v>
      </c>
      <c r="KDF141" s="15" t="s">
        <v>48</v>
      </c>
      <c r="KDG141" s="15" t="s">
        <v>48</v>
      </c>
      <c r="KDH141" s="15" t="s">
        <v>48</v>
      </c>
      <c r="KDI141" s="15" t="s">
        <v>48</v>
      </c>
      <c r="KDJ141" s="15" t="s">
        <v>48</v>
      </c>
      <c r="KDK141" s="15" t="s">
        <v>48</v>
      </c>
      <c r="KDL141" s="15" t="s">
        <v>48</v>
      </c>
      <c r="KDM141" s="15" t="s">
        <v>48</v>
      </c>
      <c r="KDN141" s="15" t="s">
        <v>48</v>
      </c>
      <c r="KDO141" s="15" t="s">
        <v>48</v>
      </c>
      <c r="KDP141" s="15" t="s">
        <v>48</v>
      </c>
      <c r="KDQ141" s="15" t="s">
        <v>48</v>
      </c>
      <c r="KDR141" s="15" t="s">
        <v>48</v>
      </c>
      <c r="KDS141" s="15" t="s">
        <v>48</v>
      </c>
      <c r="KDT141" s="15" t="s">
        <v>48</v>
      </c>
      <c r="KDU141" s="15" t="s">
        <v>48</v>
      </c>
      <c r="KDV141" s="15" t="s">
        <v>48</v>
      </c>
      <c r="KDW141" s="15" t="s">
        <v>48</v>
      </c>
      <c r="KDX141" s="15" t="s">
        <v>48</v>
      </c>
      <c r="KDY141" s="15" t="s">
        <v>48</v>
      </c>
      <c r="KDZ141" s="15" t="s">
        <v>48</v>
      </c>
      <c r="KEA141" s="15" t="s">
        <v>48</v>
      </c>
      <c r="KEB141" s="15" t="s">
        <v>48</v>
      </c>
      <c r="KEC141" s="15" t="s">
        <v>48</v>
      </c>
      <c r="KED141" s="15" t="s">
        <v>48</v>
      </c>
      <c r="KEE141" s="15" t="s">
        <v>48</v>
      </c>
      <c r="KEF141" s="15" t="s">
        <v>48</v>
      </c>
      <c r="KEG141" s="15" t="s">
        <v>48</v>
      </c>
      <c r="KEH141" s="15" t="s">
        <v>48</v>
      </c>
      <c r="KEI141" s="15" t="s">
        <v>48</v>
      </c>
      <c r="KEJ141" s="15" t="s">
        <v>48</v>
      </c>
      <c r="KEK141" s="15" t="s">
        <v>48</v>
      </c>
      <c r="KEL141" s="15" t="s">
        <v>48</v>
      </c>
      <c r="KEM141" s="15" t="s">
        <v>48</v>
      </c>
      <c r="KEN141" s="15" t="s">
        <v>48</v>
      </c>
      <c r="KEO141" s="15" t="s">
        <v>48</v>
      </c>
      <c r="KEP141" s="15" t="s">
        <v>48</v>
      </c>
      <c r="KEQ141" s="15" t="s">
        <v>48</v>
      </c>
      <c r="KER141" s="15" t="s">
        <v>48</v>
      </c>
      <c r="KES141" s="15" t="s">
        <v>48</v>
      </c>
      <c r="KET141" s="15" t="s">
        <v>48</v>
      </c>
      <c r="KEU141" s="15" t="s">
        <v>48</v>
      </c>
      <c r="KEV141" s="15" t="s">
        <v>48</v>
      </c>
      <c r="KEW141" s="15" t="s">
        <v>48</v>
      </c>
      <c r="KEX141" s="15" t="s">
        <v>48</v>
      </c>
      <c r="KEY141" s="15" t="s">
        <v>48</v>
      </c>
      <c r="KEZ141" s="15" t="s">
        <v>48</v>
      </c>
      <c r="KFA141" s="15" t="s">
        <v>48</v>
      </c>
      <c r="KFB141" s="15" t="s">
        <v>48</v>
      </c>
      <c r="KFC141" s="15" t="s">
        <v>48</v>
      </c>
      <c r="KFD141" s="15" t="s">
        <v>48</v>
      </c>
      <c r="KFE141" s="15" t="s">
        <v>48</v>
      </c>
      <c r="KFF141" s="15" t="s">
        <v>48</v>
      </c>
      <c r="KFG141" s="15" t="s">
        <v>48</v>
      </c>
      <c r="KFH141" s="15" t="s">
        <v>48</v>
      </c>
      <c r="KFI141" s="15" t="s">
        <v>48</v>
      </c>
      <c r="KFJ141" s="15" t="s">
        <v>48</v>
      </c>
      <c r="KFK141" s="15" t="s">
        <v>48</v>
      </c>
      <c r="KFL141" s="15" t="s">
        <v>48</v>
      </c>
      <c r="KFM141" s="15" t="s">
        <v>48</v>
      </c>
      <c r="KFN141" s="15" t="s">
        <v>48</v>
      </c>
      <c r="KFO141" s="15" t="s">
        <v>48</v>
      </c>
      <c r="KFP141" s="15" t="s">
        <v>48</v>
      </c>
      <c r="KFQ141" s="15" t="s">
        <v>48</v>
      </c>
      <c r="KFR141" s="15" t="s">
        <v>48</v>
      </c>
      <c r="KFS141" s="15" t="s">
        <v>48</v>
      </c>
      <c r="KFT141" s="15" t="s">
        <v>48</v>
      </c>
      <c r="KFU141" s="15" t="s">
        <v>48</v>
      </c>
      <c r="KFV141" s="15" t="s">
        <v>48</v>
      </c>
      <c r="KFW141" s="15" t="s">
        <v>48</v>
      </c>
      <c r="KFX141" s="15" t="s">
        <v>48</v>
      </c>
      <c r="KFY141" s="15" t="s">
        <v>48</v>
      </c>
      <c r="KFZ141" s="15" t="s">
        <v>48</v>
      </c>
      <c r="KGA141" s="15" t="s">
        <v>48</v>
      </c>
      <c r="KGB141" s="15" t="s">
        <v>48</v>
      </c>
      <c r="KGC141" s="15" t="s">
        <v>48</v>
      </c>
      <c r="KGD141" s="15" t="s">
        <v>48</v>
      </c>
      <c r="KGE141" s="15" t="s">
        <v>48</v>
      </c>
      <c r="KGF141" s="15" t="s">
        <v>48</v>
      </c>
      <c r="KGG141" s="15" t="s">
        <v>48</v>
      </c>
      <c r="KGH141" s="15" t="s">
        <v>48</v>
      </c>
      <c r="KGI141" s="15" t="s">
        <v>48</v>
      </c>
      <c r="KGJ141" s="15" t="s">
        <v>48</v>
      </c>
      <c r="KGK141" s="15" t="s">
        <v>48</v>
      </c>
      <c r="KGL141" s="15" t="s">
        <v>48</v>
      </c>
      <c r="KGM141" s="15" t="s">
        <v>48</v>
      </c>
      <c r="KGN141" s="15" t="s">
        <v>48</v>
      </c>
      <c r="KGO141" s="15" t="s">
        <v>48</v>
      </c>
      <c r="KGP141" s="15" t="s">
        <v>48</v>
      </c>
      <c r="KGQ141" s="15" t="s">
        <v>48</v>
      </c>
      <c r="KGR141" s="15" t="s">
        <v>48</v>
      </c>
      <c r="KGS141" s="15" t="s">
        <v>48</v>
      </c>
      <c r="KGT141" s="15" t="s">
        <v>48</v>
      </c>
      <c r="KGU141" s="15" t="s">
        <v>48</v>
      </c>
      <c r="KGV141" s="15" t="s">
        <v>48</v>
      </c>
      <c r="KGW141" s="15" t="s">
        <v>48</v>
      </c>
      <c r="KGX141" s="15" t="s">
        <v>48</v>
      </c>
      <c r="KGY141" s="15" t="s">
        <v>48</v>
      </c>
      <c r="KGZ141" s="15" t="s">
        <v>48</v>
      </c>
      <c r="KHA141" s="15" t="s">
        <v>48</v>
      </c>
      <c r="KHB141" s="15" t="s">
        <v>48</v>
      </c>
      <c r="KHC141" s="15" t="s">
        <v>48</v>
      </c>
      <c r="KHD141" s="15" t="s">
        <v>48</v>
      </c>
      <c r="KHE141" s="15" t="s">
        <v>48</v>
      </c>
      <c r="KHF141" s="15" t="s">
        <v>48</v>
      </c>
      <c r="KHG141" s="15" t="s">
        <v>48</v>
      </c>
      <c r="KHH141" s="15" t="s">
        <v>48</v>
      </c>
      <c r="KHI141" s="15" t="s">
        <v>48</v>
      </c>
      <c r="KHJ141" s="15" t="s">
        <v>48</v>
      </c>
      <c r="KHK141" s="15" t="s">
        <v>48</v>
      </c>
      <c r="KHL141" s="15" t="s">
        <v>48</v>
      </c>
      <c r="KHM141" s="15" t="s">
        <v>48</v>
      </c>
      <c r="KHN141" s="15" t="s">
        <v>48</v>
      </c>
      <c r="KHO141" s="15" t="s">
        <v>48</v>
      </c>
      <c r="KHP141" s="15" t="s">
        <v>48</v>
      </c>
      <c r="KHQ141" s="15" t="s">
        <v>48</v>
      </c>
      <c r="KHR141" s="15" t="s">
        <v>48</v>
      </c>
      <c r="KHS141" s="15" t="s">
        <v>48</v>
      </c>
      <c r="KHT141" s="15" t="s">
        <v>48</v>
      </c>
      <c r="KHU141" s="15" t="s">
        <v>48</v>
      </c>
      <c r="KHV141" s="15" t="s">
        <v>48</v>
      </c>
      <c r="KHW141" s="15" t="s">
        <v>48</v>
      </c>
      <c r="KHX141" s="15" t="s">
        <v>48</v>
      </c>
      <c r="KHY141" s="15" t="s">
        <v>48</v>
      </c>
      <c r="KHZ141" s="15" t="s">
        <v>48</v>
      </c>
      <c r="KIA141" s="15" t="s">
        <v>48</v>
      </c>
      <c r="KIB141" s="15" t="s">
        <v>48</v>
      </c>
      <c r="KIC141" s="15" t="s">
        <v>48</v>
      </c>
      <c r="KID141" s="15" t="s">
        <v>48</v>
      </c>
      <c r="KIE141" s="15" t="s">
        <v>48</v>
      </c>
      <c r="KIF141" s="15" t="s">
        <v>48</v>
      </c>
      <c r="KIG141" s="15" t="s">
        <v>48</v>
      </c>
      <c r="KIH141" s="15" t="s">
        <v>48</v>
      </c>
      <c r="KII141" s="15" t="s">
        <v>48</v>
      </c>
      <c r="KIJ141" s="15" t="s">
        <v>48</v>
      </c>
      <c r="KIK141" s="15" t="s">
        <v>48</v>
      </c>
      <c r="KIL141" s="15" t="s">
        <v>48</v>
      </c>
      <c r="KIM141" s="15" t="s">
        <v>48</v>
      </c>
      <c r="KIN141" s="15" t="s">
        <v>48</v>
      </c>
      <c r="KIO141" s="15" t="s">
        <v>48</v>
      </c>
      <c r="KIP141" s="15" t="s">
        <v>48</v>
      </c>
      <c r="KIQ141" s="15" t="s">
        <v>48</v>
      </c>
      <c r="KIR141" s="15" t="s">
        <v>48</v>
      </c>
      <c r="KIS141" s="15" t="s">
        <v>48</v>
      </c>
      <c r="KIT141" s="15" t="s">
        <v>48</v>
      </c>
      <c r="KIU141" s="15" t="s">
        <v>48</v>
      </c>
      <c r="KIV141" s="15" t="s">
        <v>48</v>
      </c>
      <c r="KIW141" s="15" t="s">
        <v>48</v>
      </c>
      <c r="KIX141" s="15" t="s">
        <v>48</v>
      </c>
      <c r="KIY141" s="15" t="s">
        <v>48</v>
      </c>
      <c r="KIZ141" s="15" t="s">
        <v>48</v>
      </c>
      <c r="KJA141" s="15" t="s">
        <v>48</v>
      </c>
      <c r="KJB141" s="15" t="s">
        <v>48</v>
      </c>
      <c r="KJC141" s="15" t="s">
        <v>48</v>
      </c>
      <c r="KJD141" s="15" t="s">
        <v>48</v>
      </c>
      <c r="KJE141" s="15" t="s">
        <v>48</v>
      </c>
      <c r="KJF141" s="15" t="s">
        <v>48</v>
      </c>
      <c r="KJG141" s="15" t="s">
        <v>48</v>
      </c>
      <c r="KJH141" s="15" t="s">
        <v>48</v>
      </c>
      <c r="KJI141" s="15" t="s">
        <v>48</v>
      </c>
      <c r="KJJ141" s="15" t="s">
        <v>48</v>
      </c>
      <c r="KJK141" s="15" t="s">
        <v>48</v>
      </c>
      <c r="KJL141" s="15" t="s">
        <v>48</v>
      </c>
      <c r="KJM141" s="15" t="s">
        <v>48</v>
      </c>
      <c r="KJN141" s="15" t="s">
        <v>48</v>
      </c>
      <c r="KJO141" s="15" t="s">
        <v>48</v>
      </c>
      <c r="KJP141" s="15" t="s">
        <v>48</v>
      </c>
      <c r="KJQ141" s="15" t="s">
        <v>48</v>
      </c>
      <c r="KJR141" s="15" t="s">
        <v>48</v>
      </c>
      <c r="KJS141" s="15" t="s">
        <v>48</v>
      </c>
      <c r="KJT141" s="15" t="s">
        <v>48</v>
      </c>
      <c r="KJU141" s="15" t="s">
        <v>48</v>
      </c>
      <c r="KJV141" s="15" t="s">
        <v>48</v>
      </c>
      <c r="KJW141" s="15" t="s">
        <v>48</v>
      </c>
      <c r="KJX141" s="15" t="s">
        <v>48</v>
      </c>
      <c r="KJY141" s="15" t="s">
        <v>48</v>
      </c>
      <c r="KJZ141" s="15" t="s">
        <v>48</v>
      </c>
      <c r="KKA141" s="15" t="s">
        <v>48</v>
      </c>
      <c r="KKB141" s="15" t="s">
        <v>48</v>
      </c>
      <c r="KKC141" s="15" t="s">
        <v>48</v>
      </c>
      <c r="KKD141" s="15" t="s">
        <v>48</v>
      </c>
      <c r="KKE141" s="15" t="s">
        <v>48</v>
      </c>
      <c r="KKF141" s="15" t="s">
        <v>48</v>
      </c>
      <c r="KKG141" s="15" t="s">
        <v>48</v>
      </c>
      <c r="KKH141" s="15" t="s">
        <v>48</v>
      </c>
      <c r="KKI141" s="15" t="s">
        <v>48</v>
      </c>
      <c r="KKJ141" s="15" t="s">
        <v>48</v>
      </c>
      <c r="KKK141" s="15" t="s">
        <v>48</v>
      </c>
      <c r="KKL141" s="15" t="s">
        <v>48</v>
      </c>
      <c r="KKM141" s="15" t="s">
        <v>48</v>
      </c>
      <c r="KKN141" s="15" t="s">
        <v>48</v>
      </c>
      <c r="KKO141" s="15" t="s">
        <v>48</v>
      </c>
      <c r="KKP141" s="15" t="s">
        <v>48</v>
      </c>
      <c r="KKQ141" s="15" t="s">
        <v>48</v>
      </c>
      <c r="KKR141" s="15" t="s">
        <v>48</v>
      </c>
      <c r="KKS141" s="15" t="s">
        <v>48</v>
      </c>
      <c r="KKT141" s="15" t="s">
        <v>48</v>
      </c>
      <c r="KKU141" s="15" t="s">
        <v>48</v>
      </c>
      <c r="KKV141" s="15" t="s">
        <v>48</v>
      </c>
      <c r="KKW141" s="15" t="s">
        <v>48</v>
      </c>
      <c r="KKX141" s="15" t="s">
        <v>48</v>
      </c>
      <c r="KKY141" s="15" t="s">
        <v>48</v>
      </c>
      <c r="KKZ141" s="15" t="s">
        <v>48</v>
      </c>
      <c r="KLA141" s="15" t="s">
        <v>48</v>
      </c>
      <c r="KLB141" s="15" t="s">
        <v>48</v>
      </c>
      <c r="KLC141" s="15" t="s">
        <v>48</v>
      </c>
      <c r="KLD141" s="15" t="s">
        <v>48</v>
      </c>
      <c r="KLE141" s="15" t="s">
        <v>48</v>
      </c>
      <c r="KLF141" s="15" t="s">
        <v>48</v>
      </c>
      <c r="KLG141" s="15" t="s">
        <v>48</v>
      </c>
      <c r="KLH141" s="15" t="s">
        <v>48</v>
      </c>
      <c r="KLI141" s="15" t="s">
        <v>48</v>
      </c>
      <c r="KLJ141" s="15" t="s">
        <v>48</v>
      </c>
      <c r="KLK141" s="15" t="s">
        <v>48</v>
      </c>
      <c r="KLL141" s="15" t="s">
        <v>48</v>
      </c>
      <c r="KLM141" s="15" t="s">
        <v>48</v>
      </c>
      <c r="KLN141" s="15" t="s">
        <v>48</v>
      </c>
      <c r="KLO141" s="15" t="s">
        <v>48</v>
      </c>
      <c r="KLP141" s="15" t="s">
        <v>48</v>
      </c>
      <c r="KLQ141" s="15" t="s">
        <v>48</v>
      </c>
      <c r="KLR141" s="15" t="s">
        <v>48</v>
      </c>
      <c r="KLS141" s="15" t="s">
        <v>48</v>
      </c>
      <c r="KLT141" s="15" t="s">
        <v>48</v>
      </c>
      <c r="KLU141" s="15" t="s">
        <v>48</v>
      </c>
      <c r="KLV141" s="15" t="s">
        <v>48</v>
      </c>
      <c r="KLW141" s="15" t="s">
        <v>48</v>
      </c>
      <c r="KLX141" s="15" t="s">
        <v>48</v>
      </c>
      <c r="KLY141" s="15" t="s">
        <v>48</v>
      </c>
      <c r="KLZ141" s="15" t="s">
        <v>48</v>
      </c>
      <c r="KMA141" s="15" t="s">
        <v>48</v>
      </c>
      <c r="KMB141" s="15" t="s">
        <v>48</v>
      </c>
      <c r="KMC141" s="15" t="s">
        <v>48</v>
      </c>
      <c r="KMD141" s="15" t="s">
        <v>48</v>
      </c>
      <c r="KME141" s="15" t="s">
        <v>48</v>
      </c>
      <c r="KMF141" s="15" t="s">
        <v>48</v>
      </c>
      <c r="KMG141" s="15" t="s">
        <v>48</v>
      </c>
      <c r="KMH141" s="15" t="s">
        <v>48</v>
      </c>
      <c r="KMI141" s="15" t="s">
        <v>48</v>
      </c>
      <c r="KMJ141" s="15" t="s">
        <v>48</v>
      </c>
      <c r="KMK141" s="15" t="s">
        <v>48</v>
      </c>
      <c r="KML141" s="15" t="s">
        <v>48</v>
      </c>
      <c r="KMM141" s="15" t="s">
        <v>48</v>
      </c>
      <c r="KMN141" s="15" t="s">
        <v>48</v>
      </c>
      <c r="KMO141" s="15" t="s">
        <v>48</v>
      </c>
      <c r="KMP141" s="15" t="s">
        <v>48</v>
      </c>
      <c r="KMQ141" s="15" t="s">
        <v>48</v>
      </c>
      <c r="KMR141" s="15" t="s">
        <v>48</v>
      </c>
      <c r="KMS141" s="15" t="s">
        <v>48</v>
      </c>
      <c r="KMT141" s="15" t="s">
        <v>48</v>
      </c>
      <c r="KMU141" s="15" t="s">
        <v>48</v>
      </c>
      <c r="KMV141" s="15" t="s">
        <v>48</v>
      </c>
      <c r="KMW141" s="15" t="s">
        <v>48</v>
      </c>
      <c r="KMX141" s="15" t="s">
        <v>48</v>
      </c>
      <c r="KMY141" s="15" t="s">
        <v>48</v>
      </c>
      <c r="KMZ141" s="15" t="s">
        <v>48</v>
      </c>
      <c r="KNA141" s="15" t="s">
        <v>48</v>
      </c>
      <c r="KNB141" s="15" t="s">
        <v>48</v>
      </c>
      <c r="KNC141" s="15" t="s">
        <v>48</v>
      </c>
      <c r="KND141" s="15" t="s">
        <v>48</v>
      </c>
      <c r="KNE141" s="15" t="s">
        <v>48</v>
      </c>
      <c r="KNF141" s="15" t="s">
        <v>48</v>
      </c>
      <c r="KNG141" s="15" t="s">
        <v>48</v>
      </c>
      <c r="KNH141" s="15" t="s">
        <v>48</v>
      </c>
      <c r="KNI141" s="15" t="s">
        <v>48</v>
      </c>
      <c r="KNJ141" s="15" t="s">
        <v>48</v>
      </c>
      <c r="KNK141" s="15" t="s">
        <v>48</v>
      </c>
      <c r="KNL141" s="15" t="s">
        <v>48</v>
      </c>
      <c r="KNM141" s="15" t="s">
        <v>48</v>
      </c>
      <c r="KNN141" s="15" t="s">
        <v>48</v>
      </c>
      <c r="KNO141" s="15" t="s">
        <v>48</v>
      </c>
      <c r="KNP141" s="15" t="s">
        <v>48</v>
      </c>
      <c r="KNQ141" s="15" t="s">
        <v>48</v>
      </c>
      <c r="KNR141" s="15" t="s">
        <v>48</v>
      </c>
      <c r="KNS141" s="15" t="s">
        <v>48</v>
      </c>
      <c r="KNT141" s="15" t="s">
        <v>48</v>
      </c>
      <c r="KNU141" s="15" t="s">
        <v>48</v>
      </c>
      <c r="KNV141" s="15" t="s">
        <v>48</v>
      </c>
      <c r="KNW141" s="15" t="s">
        <v>48</v>
      </c>
      <c r="KNX141" s="15" t="s">
        <v>48</v>
      </c>
      <c r="KNY141" s="15" t="s">
        <v>48</v>
      </c>
      <c r="KNZ141" s="15" t="s">
        <v>48</v>
      </c>
      <c r="KOA141" s="15" t="s">
        <v>48</v>
      </c>
      <c r="KOB141" s="15" t="s">
        <v>48</v>
      </c>
      <c r="KOC141" s="15" t="s">
        <v>48</v>
      </c>
      <c r="KOD141" s="15" t="s">
        <v>48</v>
      </c>
      <c r="KOE141" s="15" t="s">
        <v>48</v>
      </c>
      <c r="KOF141" s="15" t="s">
        <v>48</v>
      </c>
      <c r="KOG141" s="15" t="s">
        <v>48</v>
      </c>
      <c r="KOH141" s="15" t="s">
        <v>48</v>
      </c>
      <c r="KOI141" s="15" t="s">
        <v>48</v>
      </c>
      <c r="KOJ141" s="15" t="s">
        <v>48</v>
      </c>
      <c r="KOK141" s="15" t="s">
        <v>48</v>
      </c>
      <c r="KOL141" s="15" t="s">
        <v>48</v>
      </c>
      <c r="KOM141" s="15" t="s">
        <v>48</v>
      </c>
      <c r="KON141" s="15" t="s">
        <v>48</v>
      </c>
      <c r="KOO141" s="15" t="s">
        <v>48</v>
      </c>
      <c r="KOP141" s="15" t="s">
        <v>48</v>
      </c>
      <c r="KOQ141" s="15" t="s">
        <v>48</v>
      </c>
      <c r="KOR141" s="15" t="s">
        <v>48</v>
      </c>
      <c r="KOS141" s="15" t="s">
        <v>48</v>
      </c>
      <c r="KOT141" s="15" t="s">
        <v>48</v>
      </c>
      <c r="KOU141" s="15" t="s">
        <v>48</v>
      </c>
      <c r="KOV141" s="15" t="s">
        <v>48</v>
      </c>
      <c r="KOW141" s="15" t="s">
        <v>48</v>
      </c>
      <c r="KOX141" s="15" t="s">
        <v>48</v>
      </c>
      <c r="KOY141" s="15" t="s">
        <v>48</v>
      </c>
      <c r="KOZ141" s="15" t="s">
        <v>48</v>
      </c>
      <c r="KPA141" s="15" t="s">
        <v>48</v>
      </c>
      <c r="KPB141" s="15" t="s">
        <v>48</v>
      </c>
      <c r="KPC141" s="15" t="s">
        <v>48</v>
      </c>
      <c r="KPD141" s="15" t="s">
        <v>48</v>
      </c>
      <c r="KPE141" s="15" t="s">
        <v>48</v>
      </c>
      <c r="KPF141" s="15" t="s">
        <v>48</v>
      </c>
      <c r="KPG141" s="15" t="s">
        <v>48</v>
      </c>
      <c r="KPH141" s="15" t="s">
        <v>48</v>
      </c>
      <c r="KPI141" s="15" t="s">
        <v>48</v>
      </c>
      <c r="KPJ141" s="15" t="s">
        <v>48</v>
      </c>
      <c r="KPK141" s="15" t="s">
        <v>48</v>
      </c>
      <c r="KPL141" s="15" t="s">
        <v>48</v>
      </c>
      <c r="KPM141" s="15" t="s">
        <v>48</v>
      </c>
      <c r="KPN141" s="15" t="s">
        <v>48</v>
      </c>
      <c r="KPO141" s="15" t="s">
        <v>48</v>
      </c>
      <c r="KPP141" s="15" t="s">
        <v>48</v>
      </c>
      <c r="KPQ141" s="15" t="s">
        <v>48</v>
      </c>
      <c r="KPR141" s="15" t="s">
        <v>48</v>
      </c>
      <c r="KPS141" s="15" t="s">
        <v>48</v>
      </c>
      <c r="KPT141" s="15" t="s">
        <v>48</v>
      </c>
      <c r="KPU141" s="15" t="s">
        <v>48</v>
      </c>
      <c r="KPV141" s="15" t="s">
        <v>48</v>
      </c>
      <c r="KPW141" s="15" t="s">
        <v>48</v>
      </c>
      <c r="KPX141" s="15" t="s">
        <v>48</v>
      </c>
      <c r="KPY141" s="15" t="s">
        <v>48</v>
      </c>
      <c r="KPZ141" s="15" t="s">
        <v>48</v>
      </c>
      <c r="KQA141" s="15" t="s">
        <v>48</v>
      </c>
      <c r="KQB141" s="15" t="s">
        <v>48</v>
      </c>
      <c r="KQC141" s="15" t="s">
        <v>48</v>
      </c>
      <c r="KQD141" s="15" t="s">
        <v>48</v>
      </c>
      <c r="KQE141" s="15" t="s">
        <v>48</v>
      </c>
      <c r="KQF141" s="15" t="s">
        <v>48</v>
      </c>
      <c r="KQG141" s="15" t="s">
        <v>48</v>
      </c>
      <c r="KQH141" s="15" t="s">
        <v>48</v>
      </c>
      <c r="KQI141" s="15" t="s">
        <v>48</v>
      </c>
      <c r="KQJ141" s="15" t="s">
        <v>48</v>
      </c>
      <c r="KQK141" s="15" t="s">
        <v>48</v>
      </c>
      <c r="KQL141" s="15" t="s">
        <v>48</v>
      </c>
      <c r="KQM141" s="15" t="s">
        <v>48</v>
      </c>
      <c r="KQN141" s="15" t="s">
        <v>48</v>
      </c>
      <c r="KQO141" s="15" t="s">
        <v>48</v>
      </c>
      <c r="KQP141" s="15" t="s">
        <v>48</v>
      </c>
      <c r="KQQ141" s="15" t="s">
        <v>48</v>
      </c>
      <c r="KQR141" s="15" t="s">
        <v>48</v>
      </c>
      <c r="KQS141" s="15" t="s">
        <v>48</v>
      </c>
      <c r="KQT141" s="15" t="s">
        <v>48</v>
      </c>
      <c r="KQU141" s="15" t="s">
        <v>48</v>
      </c>
      <c r="KQV141" s="15" t="s">
        <v>48</v>
      </c>
      <c r="KQW141" s="15" t="s">
        <v>48</v>
      </c>
      <c r="KQX141" s="15" t="s">
        <v>48</v>
      </c>
      <c r="KQY141" s="15" t="s">
        <v>48</v>
      </c>
      <c r="KQZ141" s="15" t="s">
        <v>48</v>
      </c>
      <c r="KRA141" s="15" t="s">
        <v>48</v>
      </c>
      <c r="KRB141" s="15" t="s">
        <v>48</v>
      </c>
      <c r="KRC141" s="15" t="s">
        <v>48</v>
      </c>
      <c r="KRD141" s="15" t="s">
        <v>48</v>
      </c>
      <c r="KRE141" s="15" t="s">
        <v>48</v>
      </c>
      <c r="KRF141" s="15" t="s">
        <v>48</v>
      </c>
      <c r="KRG141" s="15" t="s">
        <v>48</v>
      </c>
      <c r="KRH141" s="15" t="s">
        <v>48</v>
      </c>
      <c r="KRI141" s="15" t="s">
        <v>48</v>
      </c>
      <c r="KRJ141" s="15" t="s">
        <v>48</v>
      </c>
      <c r="KRK141" s="15" t="s">
        <v>48</v>
      </c>
      <c r="KRL141" s="15" t="s">
        <v>48</v>
      </c>
      <c r="KRM141" s="15" t="s">
        <v>48</v>
      </c>
      <c r="KRN141" s="15" t="s">
        <v>48</v>
      </c>
      <c r="KRO141" s="15" t="s">
        <v>48</v>
      </c>
      <c r="KRP141" s="15" t="s">
        <v>48</v>
      </c>
      <c r="KRQ141" s="15" t="s">
        <v>48</v>
      </c>
      <c r="KRR141" s="15" t="s">
        <v>48</v>
      </c>
      <c r="KRS141" s="15" t="s">
        <v>48</v>
      </c>
      <c r="KRT141" s="15" t="s">
        <v>48</v>
      </c>
      <c r="KRU141" s="15" t="s">
        <v>48</v>
      </c>
      <c r="KRV141" s="15" t="s">
        <v>48</v>
      </c>
      <c r="KRW141" s="15" t="s">
        <v>48</v>
      </c>
      <c r="KRX141" s="15" t="s">
        <v>48</v>
      </c>
      <c r="KRY141" s="15" t="s">
        <v>48</v>
      </c>
      <c r="KRZ141" s="15" t="s">
        <v>48</v>
      </c>
      <c r="KSA141" s="15" t="s">
        <v>48</v>
      </c>
      <c r="KSB141" s="15" t="s">
        <v>48</v>
      </c>
      <c r="KSC141" s="15" t="s">
        <v>48</v>
      </c>
      <c r="KSD141" s="15" t="s">
        <v>48</v>
      </c>
      <c r="KSE141" s="15" t="s">
        <v>48</v>
      </c>
      <c r="KSF141" s="15" t="s">
        <v>48</v>
      </c>
      <c r="KSG141" s="15" t="s">
        <v>48</v>
      </c>
      <c r="KSH141" s="15" t="s">
        <v>48</v>
      </c>
      <c r="KSI141" s="15" t="s">
        <v>48</v>
      </c>
      <c r="KSJ141" s="15" t="s">
        <v>48</v>
      </c>
      <c r="KSK141" s="15" t="s">
        <v>48</v>
      </c>
      <c r="KSL141" s="15" t="s">
        <v>48</v>
      </c>
      <c r="KSM141" s="15" t="s">
        <v>48</v>
      </c>
      <c r="KSN141" s="15" t="s">
        <v>48</v>
      </c>
      <c r="KSO141" s="15" t="s">
        <v>48</v>
      </c>
      <c r="KSP141" s="15" t="s">
        <v>48</v>
      </c>
      <c r="KSQ141" s="15" t="s">
        <v>48</v>
      </c>
      <c r="KSR141" s="15" t="s">
        <v>48</v>
      </c>
      <c r="KSS141" s="15" t="s">
        <v>48</v>
      </c>
      <c r="KST141" s="15" t="s">
        <v>48</v>
      </c>
      <c r="KSU141" s="15" t="s">
        <v>48</v>
      </c>
      <c r="KSV141" s="15" t="s">
        <v>48</v>
      </c>
      <c r="KSW141" s="15" t="s">
        <v>48</v>
      </c>
      <c r="KSX141" s="15" t="s">
        <v>48</v>
      </c>
      <c r="KSY141" s="15" t="s">
        <v>48</v>
      </c>
      <c r="KSZ141" s="15" t="s">
        <v>48</v>
      </c>
      <c r="KTA141" s="15" t="s">
        <v>48</v>
      </c>
      <c r="KTB141" s="15" t="s">
        <v>48</v>
      </c>
      <c r="KTC141" s="15" t="s">
        <v>48</v>
      </c>
      <c r="KTD141" s="15" t="s">
        <v>48</v>
      </c>
      <c r="KTE141" s="15" t="s">
        <v>48</v>
      </c>
      <c r="KTF141" s="15" t="s">
        <v>48</v>
      </c>
      <c r="KTG141" s="15" t="s">
        <v>48</v>
      </c>
      <c r="KTH141" s="15" t="s">
        <v>48</v>
      </c>
      <c r="KTI141" s="15" t="s">
        <v>48</v>
      </c>
      <c r="KTJ141" s="15" t="s">
        <v>48</v>
      </c>
      <c r="KTK141" s="15" t="s">
        <v>48</v>
      </c>
      <c r="KTL141" s="15" t="s">
        <v>48</v>
      </c>
      <c r="KTM141" s="15" t="s">
        <v>48</v>
      </c>
      <c r="KTN141" s="15" t="s">
        <v>48</v>
      </c>
      <c r="KTO141" s="15" t="s">
        <v>48</v>
      </c>
      <c r="KTP141" s="15" t="s">
        <v>48</v>
      </c>
      <c r="KTQ141" s="15" t="s">
        <v>48</v>
      </c>
      <c r="KTR141" s="15" t="s">
        <v>48</v>
      </c>
      <c r="KTS141" s="15" t="s">
        <v>48</v>
      </c>
      <c r="KTT141" s="15" t="s">
        <v>48</v>
      </c>
      <c r="KTU141" s="15" t="s">
        <v>48</v>
      </c>
      <c r="KTV141" s="15" t="s">
        <v>48</v>
      </c>
      <c r="KTW141" s="15" t="s">
        <v>48</v>
      </c>
      <c r="KTX141" s="15" t="s">
        <v>48</v>
      </c>
      <c r="KTY141" s="15" t="s">
        <v>48</v>
      </c>
      <c r="KTZ141" s="15" t="s">
        <v>48</v>
      </c>
      <c r="KUA141" s="15" t="s">
        <v>48</v>
      </c>
      <c r="KUB141" s="15" t="s">
        <v>48</v>
      </c>
      <c r="KUC141" s="15" t="s">
        <v>48</v>
      </c>
      <c r="KUD141" s="15" t="s">
        <v>48</v>
      </c>
      <c r="KUE141" s="15" t="s">
        <v>48</v>
      </c>
      <c r="KUF141" s="15" t="s">
        <v>48</v>
      </c>
      <c r="KUG141" s="15" t="s">
        <v>48</v>
      </c>
      <c r="KUH141" s="15" t="s">
        <v>48</v>
      </c>
      <c r="KUI141" s="15" t="s">
        <v>48</v>
      </c>
      <c r="KUJ141" s="15" t="s">
        <v>48</v>
      </c>
      <c r="KUK141" s="15" t="s">
        <v>48</v>
      </c>
      <c r="KUL141" s="15" t="s">
        <v>48</v>
      </c>
      <c r="KUM141" s="15" t="s">
        <v>48</v>
      </c>
      <c r="KUN141" s="15" t="s">
        <v>48</v>
      </c>
      <c r="KUO141" s="15" t="s">
        <v>48</v>
      </c>
      <c r="KUP141" s="15" t="s">
        <v>48</v>
      </c>
      <c r="KUQ141" s="15" t="s">
        <v>48</v>
      </c>
      <c r="KUR141" s="15" t="s">
        <v>48</v>
      </c>
      <c r="KUS141" s="15" t="s">
        <v>48</v>
      </c>
      <c r="KUT141" s="15" t="s">
        <v>48</v>
      </c>
      <c r="KUU141" s="15" t="s">
        <v>48</v>
      </c>
      <c r="KUV141" s="15" t="s">
        <v>48</v>
      </c>
      <c r="KUW141" s="15" t="s">
        <v>48</v>
      </c>
      <c r="KUX141" s="15" t="s">
        <v>48</v>
      </c>
      <c r="KUY141" s="15" t="s">
        <v>48</v>
      </c>
      <c r="KUZ141" s="15" t="s">
        <v>48</v>
      </c>
      <c r="KVA141" s="15" t="s">
        <v>48</v>
      </c>
      <c r="KVB141" s="15" t="s">
        <v>48</v>
      </c>
      <c r="KVC141" s="15" t="s">
        <v>48</v>
      </c>
      <c r="KVD141" s="15" t="s">
        <v>48</v>
      </c>
      <c r="KVE141" s="15" t="s">
        <v>48</v>
      </c>
      <c r="KVF141" s="15" t="s">
        <v>48</v>
      </c>
      <c r="KVG141" s="15" t="s">
        <v>48</v>
      </c>
      <c r="KVH141" s="15" t="s">
        <v>48</v>
      </c>
      <c r="KVI141" s="15" t="s">
        <v>48</v>
      </c>
      <c r="KVJ141" s="15" t="s">
        <v>48</v>
      </c>
      <c r="KVK141" s="15" t="s">
        <v>48</v>
      </c>
      <c r="KVL141" s="15" t="s">
        <v>48</v>
      </c>
      <c r="KVM141" s="15" t="s">
        <v>48</v>
      </c>
      <c r="KVN141" s="15" t="s">
        <v>48</v>
      </c>
      <c r="KVO141" s="15" t="s">
        <v>48</v>
      </c>
      <c r="KVP141" s="15" t="s">
        <v>48</v>
      </c>
      <c r="KVQ141" s="15" t="s">
        <v>48</v>
      </c>
      <c r="KVR141" s="15" t="s">
        <v>48</v>
      </c>
      <c r="KVS141" s="15" t="s">
        <v>48</v>
      </c>
      <c r="KVT141" s="15" t="s">
        <v>48</v>
      </c>
      <c r="KVU141" s="15" t="s">
        <v>48</v>
      </c>
      <c r="KVV141" s="15" t="s">
        <v>48</v>
      </c>
      <c r="KVW141" s="15" t="s">
        <v>48</v>
      </c>
      <c r="KVX141" s="15" t="s">
        <v>48</v>
      </c>
      <c r="KVY141" s="15" t="s">
        <v>48</v>
      </c>
      <c r="KVZ141" s="15" t="s">
        <v>48</v>
      </c>
      <c r="KWA141" s="15" t="s">
        <v>48</v>
      </c>
      <c r="KWB141" s="15" t="s">
        <v>48</v>
      </c>
      <c r="KWC141" s="15" t="s">
        <v>48</v>
      </c>
      <c r="KWD141" s="15" t="s">
        <v>48</v>
      </c>
      <c r="KWE141" s="15" t="s">
        <v>48</v>
      </c>
      <c r="KWF141" s="15" t="s">
        <v>48</v>
      </c>
      <c r="KWG141" s="15" t="s">
        <v>48</v>
      </c>
      <c r="KWH141" s="15" t="s">
        <v>48</v>
      </c>
      <c r="KWI141" s="15" t="s">
        <v>48</v>
      </c>
      <c r="KWJ141" s="15" t="s">
        <v>48</v>
      </c>
      <c r="KWK141" s="15" t="s">
        <v>48</v>
      </c>
      <c r="KWL141" s="15" t="s">
        <v>48</v>
      </c>
      <c r="KWM141" s="15" t="s">
        <v>48</v>
      </c>
      <c r="KWN141" s="15" t="s">
        <v>48</v>
      </c>
      <c r="KWO141" s="15" t="s">
        <v>48</v>
      </c>
      <c r="KWP141" s="15" t="s">
        <v>48</v>
      </c>
      <c r="KWQ141" s="15" t="s">
        <v>48</v>
      </c>
      <c r="KWR141" s="15" t="s">
        <v>48</v>
      </c>
      <c r="KWS141" s="15" t="s">
        <v>48</v>
      </c>
      <c r="KWT141" s="15" t="s">
        <v>48</v>
      </c>
      <c r="KWU141" s="15" t="s">
        <v>48</v>
      </c>
      <c r="KWV141" s="15" t="s">
        <v>48</v>
      </c>
      <c r="KWW141" s="15" t="s">
        <v>48</v>
      </c>
      <c r="KWX141" s="15" t="s">
        <v>48</v>
      </c>
      <c r="KWY141" s="15" t="s">
        <v>48</v>
      </c>
      <c r="KWZ141" s="15" t="s">
        <v>48</v>
      </c>
      <c r="KXA141" s="15" t="s">
        <v>48</v>
      </c>
      <c r="KXB141" s="15" t="s">
        <v>48</v>
      </c>
      <c r="KXC141" s="15" t="s">
        <v>48</v>
      </c>
      <c r="KXD141" s="15" t="s">
        <v>48</v>
      </c>
      <c r="KXE141" s="15" t="s">
        <v>48</v>
      </c>
      <c r="KXF141" s="15" t="s">
        <v>48</v>
      </c>
      <c r="KXG141" s="15" t="s">
        <v>48</v>
      </c>
      <c r="KXH141" s="15" t="s">
        <v>48</v>
      </c>
      <c r="KXI141" s="15" t="s">
        <v>48</v>
      </c>
      <c r="KXJ141" s="15" t="s">
        <v>48</v>
      </c>
      <c r="KXK141" s="15" t="s">
        <v>48</v>
      </c>
      <c r="KXL141" s="15" t="s">
        <v>48</v>
      </c>
      <c r="KXM141" s="15" t="s">
        <v>48</v>
      </c>
      <c r="KXN141" s="15" t="s">
        <v>48</v>
      </c>
      <c r="KXO141" s="15" t="s">
        <v>48</v>
      </c>
      <c r="KXP141" s="15" t="s">
        <v>48</v>
      </c>
      <c r="KXQ141" s="15" t="s">
        <v>48</v>
      </c>
      <c r="KXR141" s="15" t="s">
        <v>48</v>
      </c>
      <c r="KXS141" s="15" t="s">
        <v>48</v>
      </c>
      <c r="KXT141" s="15" t="s">
        <v>48</v>
      </c>
      <c r="KXU141" s="15" t="s">
        <v>48</v>
      </c>
      <c r="KXV141" s="15" t="s">
        <v>48</v>
      </c>
      <c r="KXW141" s="15" t="s">
        <v>48</v>
      </c>
      <c r="KXX141" s="15" t="s">
        <v>48</v>
      </c>
      <c r="KXY141" s="15" t="s">
        <v>48</v>
      </c>
      <c r="KXZ141" s="15" t="s">
        <v>48</v>
      </c>
      <c r="KYA141" s="15" t="s">
        <v>48</v>
      </c>
      <c r="KYB141" s="15" t="s">
        <v>48</v>
      </c>
      <c r="KYC141" s="15" t="s">
        <v>48</v>
      </c>
      <c r="KYD141" s="15" t="s">
        <v>48</v>
      </c>
      <c r="KYE141" s="15" t="s">
        <v>48</v>
      </c>
      <c r="KYF141" s="15" t="s">
        <v>48</v>
      </c>
      <c r="KYG141" s="15" t="s">
        <v>48</v>
      </c>
      <c r="KYH141" s="15" t="s">
        <v>48</v>
      </c>
      <c r="KYI141" s="15" t="s">
        <v>48</v>
      </c>
      <c r="KYJ141" s="15" t="s">
        <v>48</v>
      </c>
      <c r="KYK141" s="15" t="s">
        <v>48</v>
      </c>
      <c r="KYL141" s="15" t="s">
        <v>48</v>
      </c>
      <c r="KYM141" s="15" t="s">
        <v>48</v>
      </c>
      <c r="KYN141" s="15" t="s">
        <v>48</v>
      </c>
      <c r="KYO141" s="15" t="s">
        <v>48</v>
      </c>
      <c r="KYP141" s="15" t="s">
        <v>48</v>
      </c>
      <c r="KYQ141" s="15" t="s">
        <v>48</v>
      </c>
      <c r="KYR141" s="15" t="s">
        <v>48</v>
      </c>
      <c r="KYS141" s="15" t="s">
        <v>48</v>
      </c>
      <c r="KYT141" s="15" t="s">
        <v>48</v>
      </c>
      <c r="KYU141" s="15" t="s">
        <v>48</v>
      </c>
      <c r="KYV141" s="15" t="s">
        <v>48</v>
      </c>
      <c r="KYW141" s="15" t="s">
        <v>48</v>
      </c>
      <c r="KYX141" s="15" t="s">
        <v>48</v>
      </c>
      <c r="KYY141" s="15" t="s">
        <v>48</v>
      </c>
      <c r="KYZ141" s="15" t="s">
        <v>48</v>
      </c>
      <c r="KZA141" s="15" t="s">
        <v>48</v>
      </c>
      <c r="KZB141" s="15" t="s">
        <v>48</v>
      </c>
      <c r="KZC141" s="15" t="s">
        <v>48</v>
      </c>
      <c r="KZD141" s="15" t="s">
        <v>48</v>
      </c>
      <c r="KZE141" s="15" t="s">
        <v>48</v>
      </c>
      <c r="KZF141" s="15" t="s">
        <v>48</v>
      </c>
      <c r="KZG141" s="15" t="s">
        <v>48</v>
      </c>
      <c r="KZH141" s="15" t="s">
        <v>48</v>
      </c>
      <c r="KZI141" s="15" t="s">
        <v>48</v>
      </c>
      <c r="KZJ141" s="15" t="s">
        <v>48</v>
      </c>
      <c r="KZK141" s="15" t="s">
        <v>48</v>
      </c>
      <c r="KZL141" s="15" t="s">
        <v>48</v>
      </c>
      <c r="KZM141" s="15" t="s">
        <v>48</v>
      </c>
      <c r="KZN141" s="15" t="s">
        <v>48</v>
      </c>
      <c r="KZO141" s="15" t="s">
        <v>48</v>
      </c>
      <c r="KZP141" s="15" t="s">
        <v>48</v>
      </c>
      <c r="KZQ141" s="15" t="s">
        <v>48</v>
      </c>
      <c r="KZR141" s="15" t="s">
        <v>48</v>
      </c>
      <c r="KZS141" s="15" t="s">
        <v>48</v>
      </c>
      <c r="KZT141" s="15" t="s">
        <v>48</v>
      </c>
      <c r="KZU141" s="15" t="s">
        <v>48</v>
      </c>
      <c r="KZV141" s="15" t="s">
        <v>48</v>
      </c>
      <c r="KZW141" s="15" t="s">
        <v>48</v>
      </c>
      <c r="KZX141" s="15" t="s">
        <v>48</v>
      </c>
      <c r="KZY141" s="15" t="s">
        <v>48</v>
      </c>
      <c r="KZZ141" s="15" t="s">
        <v>48</v>
      </c>
      <c r="LAA141" s="15" t="s">
        <v>48</v>
      </c>
      <c r="LAB141" s="15" t="s">
        <v>48</v>
      </c>
      <c r="LAC141" s="15" t="s">
        <v>48</v>
      </c>
      <c r="LAD141" s="15" t="s">
        <v>48</v>
      </c>
      <c r="LAE141" s="15" t="s">
        <v>48</v>
      </c>
      <c r="LAF141" s="15" t="s">
        <v>48</v>
      </c>
      <c r="LAG141" s="15" t="s">
        <v>48</v>
      </c>
      <c r="LAH141" s="15" t="s">
        <v>48</v>
      </c>
      <c r="LAI141" s="15" t="s">
        <v>48</v>
      </c>
      <c r="LAJ141" s="15" t="s">
        <v>48</v>
      </c>
      <c r="LAK141" s="15" t="s">
        <v>48</v>
      </c>
      <c r="LAL141" s="15" t="s">
        <v>48</v>
      </c>
      <c r="LAM141" s="15" t="s">
        <v>48</v>
      </c>
      <c r="LAN141" s="15" t="s">
        <v>48</v>
      </c>
      <c r="LAO141" s="15" t="s">
        <v>48</v>
      </c>
      <c r="LAP141" s="15" t="s">
        <v>48</v>
      </c>
      <c r="LAQ141" s="15" t="s">
        <v>48</v>
      </c>
      <c r="LAR141" s="15" t="s">
        <v>48</v>
      </c>
      <c r="LAS141" s="15" t="s">
        <v>48</v>
      </c>
      <c r="LAT141" s="15" t="s">
        <v>48</v>
      </c>
      <c r="LAU141" s="15" t="s">
        <v>48</v>
      </c>
      <c r="LAV141" s="15" t="s">
        <v>48</v>
      </c>
      <c r="LAW141" s="15" t="s">
        <v>48</v>
      </c>
      <c r="LAX141" s="15" t="s">
        <v>48</v>
      </c>
      <c r="LAY141" s="15" t="s">
        <v>48</v>
      </c>
      <c r="LAZ141" s="15" t="s">
        <v>48</v>
      </c>
      <c r="LBA141" s="15" t="s">
        <v>48</v>
      </c>
      <c r="LBB141" s="15" t="s">
        <v>48</v>
      </c>
      <c r="LBC141" s="15" t="s">
        <v>48</v>
      </c>
      <c r="LBD141" s="15" t="s">
        <v>48</v>
      </c>
      <c r="LBE141" s="15" t="s">
        <v>48</v>
      </c>
      <c r="LBF141" s="15" t="s">
        <v>48</v>
      </c>
      <c r="LBG141" s="15" t="s">
        <v>48</v>
      </c>
      <c r="LBH141" s="15" t="s">
        <v>48</v>
      </c>
      <c r="LBI141" s="15" t="s">
        <v>48</v>
      </c>
      <c r="LBJ141" s="15" t="s">
        <v>48</v>
      </c>
      <c r="LBK141" s="15" t="s">
        <v>48</v>
      </c>
      <c r="LBL141" s="15" t="s">
        <v>48</v>
      </c>
      <c r="LBM141" s="15" t="s">
        <v>48</v>
      </c>
      <c r="LBN141" s="15" t="s">
        <v>48</v>
      </c>
      <c r="LBO141" s="15" t="s">
        <v>48</v>
      </c>
      <c r="LBP141" s="15" t="s">
        <v>48</v>
      </c>
      <c r="LBQ141" s="15" t="s">
        <v>48</v>
      </c>
      <c r="LBR141" s="15" t="s">
        <v>48</v>
      </c>
      <c r="LBS141" s="15" t="s">
        <v>48</v>
      </c>
      <c r="LBT141" s="15" t="s">
        <v>48</v>
      </c>
      <c r="LBU141" s="15" t="s">
        <v>48</v>
      </c>
      <c r="LBV141" s="15" t="s">
        <v>48</v>
      </c>
      <c r="LBW141" s="15" t="s">
        <v>48</v>
      </c>
      <c r="LBX141" s="15" t="s">
        <v>48</v>
      </c>
      <c r="LBY141" s="15" t="s">
        <v>48</v>
      </c>
      <c r="LBZ141" s="15" t="s">
        <v>48</v>
      </c>
      <c r="LCA141" s="15" t="s">
        <v>48</v>
      </c>
      <c r="LCB141" s="15" t="s">
        <v>48</v>
      </c>
      <c r="LCC141" s="15" t="s">
        <v>48</v>
      </c>
      <c r="LCD141" s="15" t="s">
        <v>48</v>
      </c>
      <c r="LCE141" s="15" t="s">
        <v>48</v>
      </c>
      <c r="LCF141" s="15" t="s">
        <v>48</v>
      </c>
      <c r="LCG141" s="15" t="s">
        <v>48</v>
      </c>
      <c r="LCH141" s="15" t="s">
        <v>48</v>
      </c>
      <c r="LCI141" s="15" t="s">
        <v>48</v>
      </c>
      <c r="LCJ141" s="15" t="s">
        <v>48</v>
      </c>
      <c r="LCK141" s="15" t="s">
        <v>48</v>
      </c>
      <c r="LCL141" s="15" t="s">
        <v>48</v>
      </c>
      <c r="LCM141" s="15" t="s">
        <v>48</v>
      </c>
      <c r="LCN141" s="15" t="s">
        <v>48</v>
      </c>
      <c r="LCO141" s="15" t="s">
        <v>48</v>
      </c>
      <c r="LCP141" s="15" t="s">
        <v>48</v>
      </c>
      <c r="LCQ141" s="15" t="s">
        <v>48</v>
      </c>
      <c r="LCR141" s="15" t="s">
        <v>48</v>
      </c>
      <c r="LCS141" s="15" t="s">
        <v>48</v>
      </c>
      <c r="LCT141" s="15" t="s">
        <v>48</v>
      </c>
      <c r="LCU141" s="15" t="s">
        <v>48</v>
      </c>
      <c r="LCV141" s="15" t="s">
        <v>48</v>
      </c>
      <c r="LCW141" s="15" t="s">
        <v>48</v>
      </c>
      <c r="LCX141" s="15" t="s">
        <v>48</v>
      </c>
      <c r="LCY141" s="15" t="s">
        <v>48</v>
      </c>
      <c r="LCZ141" s="15" t="s">
        <v>48</v>
      </c>
      <c r="LDA141" s="15" t="s">
        <v>48</v>
      </c>
      <c r="LDB141" s="15" t="s">
        <v>48</v>
      </c>
      <c r="LDC141" s="15" t="s">
        <v>48</v>
      </c>
      <c r="LDD141" s="15" t="s">
        <v>48</v>
      </c>
      <c r="LDE141" s="15" t="s">
        <v>48</v>
      </c>
      <c r="LDF141" s="15" t="s">
        <v>48</v>
      </c>
      <c r="LDG141" s="15" t="s">
        <v>48</v>
      </c>
      <c r="LDH141" s="15" t="s">
        <v>48</v>
      </c>
      <c r="LDI141" s="15" t="s">
        <v>48</v>
      </c>
      <c r="LDJ141" s="15" t="s">
        <v>48</v>
      </c>
      <c r="LDK141" s="15" t="s">
        <v>48</v>
      </c>
      <c r="LDL141" s="15" t="s">
        <v>48</v>
      </c>
      <c r="LDM141" s="15" t="s">
        <v>48</v>
      </c>
      <c r="LDN141" s="15" t="s">
        <v>48</v>
      </c>
      <c r="LDO141" s="15" t="s">
        <v>48</v>
      </c>
      <c r="LDP141" s="15" t="s">
        <v>48</v>
      </c>
      <c r="LDQ141" s="15" t="s">
        <v>48</v>
      </c>
      <c r="LDR141" s="15" t="s">
        <v>48</v>
      </c>
      <c r="LDS141" s="15" t="s">
        <v>48</v>
      </c>
      <c r="LDT141" s="15" t="s">
        <v>48</v>
      </c>
      <c r="LDU141" s="15" t="s">
        <v>48</v>
      </c>
      <c r="LDV141" s="15" t="s">
        <v>48</v>
      </c>
      <c r="LDW141" s="15" t="s">
        <v>48</v>
      </c>
      <c r="LDX141" s="15" t="s">
        <v>48</v>
      </c>
      <c r="LDY141" s="15" t="s">
        <v>48</v>
      </c>
      <c r="LDZ141" s="15" t="s">
        <v>48</v>
      </c>
      <c r="LEA141" s="15" t="s">
        <v>48</v>
      </c>
      <c r="LEB141" s="15" t="s">
        <v>48</v>
      </c>
      <c r="LEC141" s="15" t="s">
        <v>48</v>
      </c>
      <c r="LED141" s="15" t="s">
        <v>48</v>
      </c>
      <c r="LEE141" s="15" t="s">
        <v>48</v>
      </c>
      <c r="LEF141" s="15" t="s">
        <v>48</v>
      </c>
      <c r="LEG141" s="15" t="s">
        <v>48</v>
      </c>
      <c r="LEH141" s="15" t="s">
        <v>48</v>
      </c>
      <c r="LEI141" s="15" t="s">
        <v>48</v>
      </c>
      <c r="LEJ141" s="15" t="s">
        <v>48</v>
      </c>
      <c r="LEK141" s="15" t="s">
        <v>48</v>
      </c>
      <c r="LEL141" s="15" t="s">
        <v>48</v>
      </c>
      <c r="LEM141" s="15" t="s">
        <v>48</v>
      </c>
      <c r="LEN141" s="15" t="s">
        <v>48</v>
      </c>
      <c r="LEO141" s="15" t="s">
        <v>48</v>
      </c>
      <c r="LEP141" s="15" t="s">
        <v>48</v>
      </c>
      <c r="LEQ141" s="15" t="s">
        <v>48</v>
      </c>
      <c r="LER141" s="15" t="s">
        <v>48</v>
      </c>
      <c r="LES141" s="15" t="s">
        <v>48</v>
      </c>
      <c r="LET141" s="15" t="s">
        <v>48</v>
      </c>
      <c r="LEU141" s="15" t="s">
        <v>48</v>
      </c>
      <c r="LEV141" s="15" t="s">
        <v>48</v>
      </c>
      <c r="LEW141" s="15" t="s">
        <v>48</v>
      </c>
      <c r="LEX141" s="15" t="s">
        <v>48</v>
      </c>
      <c r="LEY141" s="15" t="s">
        <v>48</v>
      </c>
      <c r="LEZ141" s="15" t="s">
        <v>48</v>
      </c>
      <c r="LFA141" s="15" t="s">
        <v>48</v>
      </c>
      <c r="LFB141" s="15" t="s">
        <v>48</v>
      </c>
      <c r="LFC141" s="15" t="s">
        <v>48</v>
      </c>
      <c r="LFD141" s="15" t="s">
        <v>48</v>
      </c>
      <c r="LFE141" s="15" t="s">
        <v>48</v>
      </c>
      <c r="LFF141" s="15" t="s">
        <v>48</v>
      </c>
      <c r="LFG141" s="15" t="s">
        <v>48</v>
      </c>
      <c r="LFH141" s="15" t="s">
        <v>48</v>
      </c>
      <c r="LFI141" s="15" t="s">
        <v>48</v>
      </c>
      <c r="LFJ141" s="15" t="s">
        <v>48</v>
      </c>
      <c r="LFK141" s="15" t="s">
        <v>48</v>
      </c>
      <c r="LFL141" s="15" t="s">
        <v>48</v>
      </c>
      <c r="LFM141" s="15" t="s">
        <v>48</v>
      </c>
      <c r="LFN141" s="15" t="s">
        <v>48</v>
      </c>
      <c r="LFO141" s="15" t="s">
        <v>48</v>
      </c>
      <c r="LFP141" s="15" t="s">
        <v>48</v>
      </c>
      <c r="LFQ141" s="15" t="s">
        <v>48</v>
      </c>
      <c r="LFR141" s="15" t="s">
        <v>48</v>
      </c>
      <c r="LFS141" s="15" t="s">
        <v>48</v>
      </c>
      <c r="LFT141" s="15" t="s">
        <v>48</v>
      </c>
      <c r="LFU141" s="15" t="s">
        <v>48</v>
      </c>
      <c r="LFV141" s="15" t="s">
        <v>48</v>
      </c>
      <c r="LFW141" s="15" t="s">
        <v>48</v>
      </c>
      <c r="LFX141" s="15" t="s">
        <v>48</v>
      </c>
      <c r="LFY141" s="15" t="s">
        <v>48</v>
      </c>
      <c r="LFZ141" s="15" t="s">
        <v>48</v>
      </c>
      <c r="LGA141" s="15" t="s">
        <v>48</v>
      </c>
      <c r="LGB141" s="15" t="s">
        <v>48</v>
      </c>
      <c r="LGC141" s="15" t="s">
        <v>48</v>
      </c>
      <c r="LGD141" s="15" t="s">
        <v>48</v>
      </c>
      <c r="LGE141" s="15" t="s">
        <v>48</v>
      </c>
      <c r="LGF141" s="15" t="s">
        <v>48</v>
      </c>
      <c r="LGG141" s="15" t="s">
        <v>48</v>
      </c>
      <c r="LGH141" s="15" t="s">
        <v>48</v>
      </c>
      <c r="LGI141" s="15" t="s">
        <v>48</v>
      </c>
      <c r="LGJ141" s="15" t="s">
        <v>48</v>
      </c>
      <c r="LGK141" s="15" t="s">
        <v>48</v>
      </c>
      <c r="LGL141" s="15" t="s">
        <v>48</v>
      </c>
      <c r="LGM141" s="15" t="s">
        <v>48</v>
      </c>
      <c r="LGN141" s="15" t="s">
        <v>48</v>
      </c>
      <c r="LGO141" s="15" t="s">
        <v>48</v>
      </c>
      <c r="LGP141" s="15" t="s">
        <v>48</v>
      </c>
      <c r="LGQ141" s="15" t="s">
        <v>48</v>
      </c>
      <c r="LGR141" s="15" t="s">
        <v>48</v>
      </c>
      <c r="LGS141" s="15" t="s">
        <v>48</v>
      </c>
      <c r="LGT141" s="15" t="s">
        <v>48</v>
      </c>
      <c r="LGU141" s="15" t="s">
        <v>48</v>
      </c>
      <c r="LGV141" s="15" t="s">
        <v>48</v>
      </c>
      <c r="LGW141" s="15" t="s">
        <v>48</v>
      </c>
      <c r="LGX141" s="15" t="s">
        <v>48</v>
      </c>
      <c r="LGY141" s="15" t="s">
        <v>48</v>
      </c>
      <c r="LGZ141" s="15" t="s">
        <v>48</v>
      </c>
      <c r="LHA141" s="15" t="s">
        <v>48</v>
      </c>
      <c r="LHB141" s="15" t="s">
        <v>48</v>
      </c>
      <c r="LHC141" s="15" t="s">
        <v>48</v>
      </c>
      <c r="LHD141" s="15" t="s">
        <v>48</v>
      </c>
      <c r="LHE141" s="15" t="s">
        <v>48</v>
      </c>
      <c r="LHF141" s="15" t="s">
        <v>48</v>
      </c>
      <c r="LHG141" s="15" t="s">
        <v>48</v>
      </c>
      <c r="LHH141" s="15" t="s">
        <v>48</v>
      </c>
      <c r="LHI141" s="15" t="s">
        <v>48</v>
      </c>
      <c r="LHJ141" s="15" t="s">
        <v>48</v>
      </c>
      <c r="LHK141" s="15" t="s">
        <v>48</v>
      </c>
      <c r="LHL141" s="15" t="s">
        <v>48</v>
      </c>
      <c r="LHM141" s="15" t="s">
        <v>48</v>
      </c>
      <c r="LHN141" s="15" t="s">
        <v>48</v>
      </c>
      <c r="LHO141" s="15" t="s">
        <v>48</v>
      </c>
      <c r="LHP141" s="15" t="s">
        <v>48</v>
      </c>
      <c r="LHQ141" s="15" t="s">
        <v>48</v>
      </c>
      <c r="LHR141" s="15" t="s">
        <v>48</v>
      </c>
      <c r="LHS141" s="15" t="s">
        <v>48</v>
      </c>
      <c r="LHT141" s="15" t="s">
        <v>48</v>
      </c>
      <c r="LHU141" s="15" t="s">
        <v>48</v>
      </c>
      <c r="LHV141" s="15" t="s">
        <v>48</v>
      </c>
      <c r="LHW141" s="15" t="s">
        <v>48</v>
      </c>
      <c r="LHX141" s="15" t="s">
        <v>48</v>
      </c>
      <c r="LHY141" s="15" t="s">
        <v>48</v>
      </c>
      <c r="LHZ141" s="15" t="s">
        <v>48</v>
      </c>
      <c r="LIA141" s="15" t="s">
        <v>48</v>
      </c>
      <c r="LIB141" s="15" t="s">
        <v>48</v>
      </c>
      <c r="LIC141" s="15" t="s">
        <v>48</v>
      </c>
      <c r="LID141" s="15" t="s">
        <v>48</v>
      </c>
      <c r="LIE141" s="15" t="s">
        <v>48</v>
      </c>
      <c r="LIF141" s="15" t="s">
        <v>48</v>
      </c>
      <c r="LIG141" s="15" t="s">
        <v>48</v>
      </c>
      <c r="LIH141" s="15" t="s">
        <v>48</v>
      </c>
      <c r="LII141" s="15" t="s">
        <v>48</v>
      </c>
      <c r="LIJ141" s="15" t="s">
        <v>48</v>
      </c>
      <c r="LIK141" s="15" t="s">
        <v>48</v>
      </c>
      <c r="LIL141" s="15" t="s">
        <v>48</v>
      </c>
      <c r="LIM141" s="15" t="s">
        <v>48</v>
      </c>
      <c r="LIN141" s="15" t="s">
        <v>48</v>
      </c>
      <c r="LIO141" s="15" t="s">
        <v>48</v>
      </c>
      <c r="LIP141" s="15" t="s">
        <v>48</v>
      </c>
      <c r="LIQ141" s="15" t="s">
        <v>48</v>
      </c>
      <c r="LIR141" s="15" t="s">
        <v>48</v>
      </c>
      <c r="LIS141" s="15" t="s">
        <v>48</v>
      </c>
      <c r="LIT141" s="15" t="s">
        <v>48</v>
      </c>
      <c r="LIU141" s="15" t="s">
        <v>48</v>
      </c>
      <c r="LIV141" s="15" t="s">
        <v>48</v>
      </c>
      <c r="LIW141" s="15" t="s">
        <v>48</v>
      </c>
      <c r="LIX141" s="15" t="s">
        <v>48</v>
      </c>
      <c r="LIY141" s="15" t="s">
        <v>48</v>
      </c>
      <c r="LIZ141" s="15" t="s">
        <v>48</v>
      </c>
      <c r="LJA141" s="15" t="s">
        <v>48</v>
      </c>
      <c r="LJB141" s="15" t="s">
        <v>48</v>
      </c>
      <c r="LJC141" s="15" t="s">
        <v>48</v>
      </c>
      <c r="LJD141" s="15" t="s">
        <v>48</v>
      </c>
      <c r="LJE141" s="15" t="s">
        <v>48</v>
      </c>
      <c r="LJF141" s="15" t="s">
        <v>48</v>
      </c>
      <c r="LJG141" s="15" t="s">
        <v>48</v>
      </c>
      <c r="LJH141" s="15" t="s">
        <v>48</v>
      </c>
      <c r="LJI141" s="15" t="s">
        <v>48</v>
      </c>
      <c r="LJJ141" s="15" t="s">
        <v>48</v>
      </c>
      <c r="LJK141" s="15" t="s">
        <v>48</v>
      </c>
      <c r="LJL141" s="15" t="s">
        <v>48</v>
      </c>
      <c r="LJM141" s="15" t="s">
        <v>48</v>
      </c>
      <c r="LJN141" s="15" t="s">
        <v>48</v>
      </c>
      <c r="LJO141" s="15" t="s">
        <v>48</v>
      </c>
      <c r="LJP141" s="15" t="s">
        <v>48</v>
      </c>
      <c r="LJQ141" s="15" t="s">
        <v>48</v>
      </c>
      <c r="LJR141" s="15" t="s">
        <v>48</v>
      </c>
      <c r="LJS141" s="15" t="s">
        <v>48</v>
      </c>
      <c r="LJT141" s="15" t="s">
        <v>48</v>
      </c>
      <c r="LJU141" s="15" t="s">
        <v>48</v>
      </c>
      <c r="LJV141" s="15" t="s">
        <v>48</v>
      </c>
      <c r="LJW141" s="15" t="s">
        <v>48</v>
      </c>
      <c r="LJX141" s="15" t="s">
        <v>48</v>
      </c>
      <c r="LJY141" s="15" t="s">
        <v>48</v>
      </c>
      <c r="LJZ141" s="15" t="s">
        <v>48</v>
      </c>
      <c r="LKA141" s="15" t="s">
        <v>48</v>
      </c>
      <c r="LKB141" s="15" t="s">
        <v>48</v>
      </c>
      <c r="LKC141" s="15" t="s">
        <v>48</v>
      </c>
      <c r="LKD141" s="15" t="s">
        <v>48</v>
      </c>
      <c r="LKE141" s="15" t="s">
        <v>48</v>
      </c>
      <c r="LKF141" s="15" t="s">
        <v>48</v>
      </c>
      <c r="LKG141" s="15" t="s">
        <v>48</v>
      </c>
      <c r="LKH141" s="15" t="s">
        <v>48</v>
      </c>
      <c r="LKI141" s="15" t="s">
        <v>48</v>
      </c>
      <c r="LKJ141" s="15" t="s">
        <v>48</v>
      </c>
      <c r="LKK141" s="15" t="s">
        <v>48</v>
      </c>
      <c r="LKL141" s="15" t="s">
        <v>48</v>
      </c>
      <c r="LKM141" s="15" t="s">
        <v>48</v>
      </c>
      <c r="LKN141" s="15" t="s">
        <v>48</v>
      </c>
      <c r="LKO141" s="15" t="s">
        <v>48</v>
      </c>
      <c r="LKP141" s="15" t="s">
        <v>48</v>
      </c>
      <c r="LKQ141" s="15" t="s">
        <v>48</v>
      </c>
      <c r="LKR141" s="15" t="s">
        <v>48</v>
      </c>
      <c r="LKS141" s="15" t="s">
        <v>48</v>
      </c>
      <c r="LKT141" s="15" t="s">
        <v>48</v>
      </c>
      <c r="LKU141" s="15" t="s">
        <v>48</v>
      </c>
      <c r="LKV141" s="15" t="s">
        <v>48</v>
      </c>
      <c r="LKW141" s="15" t="s">
        <v>48</v>
      </c>
      <c r="LKX141" s="15" t="s">
        <v>48</v>
      </c>
      <c r="LKY141" s="15" t="s">
        <v>48</v>
      </c>
      <c r="LKZ141" s="15" t="s">
        <v>48</v>
      </c>
      <c r="LLA141" s="15" t="s">
        <v>48</v>
      </c>
      <c r="LLB141" s="15" t="s">
        <v>48</v>
      </c>
      <c r="LLC141" s="15" t="s">
        <v>48</v>
      </c>
      <c r="LLD141" s="15" t="s">
        <v>48</v>
      </c>
      <c r="LLE141" s="15" t="s">
        <v>48</v>
      </c>
      <c r="LLF141" s="15" t="s">
        <v>48</v>
      </c>
      <c r="LLG141" s="15" t="s">
        <v>48</v>
      </c>
      <c r="LLH141" s="15" t="s">
        <v>48</v>
      </c>
      <c r="LLI141" s="15" t="s">
        <v>48</v>
      </c>
      <c r="LLJ141" s="15" t="s">
        <v>48</v>
      </c>
      <c r="LLK141" s="15" t="s">
        <v>48</v>
      </c>
      <c r="LLL141" s="15" t="s">
        <v>48</v>
      </c>
      <c r="LLM141" s="15" t="s">
        <v>48</v>
      </c>
      <c r="LLN141" s="15" t="s">
        <v>48</v>
      </c>
      <c r="LLO141" s="15" t="s">
        <v>48</v>
      </c>
      <c r="LLP141" s="15" t="s">
        <v>48</v>
      </c>
      <c r="LLQ141" s="15" t="s">
        <v>48</v>
      </c>
      <c r="LLR141" s="15" t="s">
        <v>48</v>
      </c>
      <c r="LLS141" s="15" t="s">
        <v>48</v>
      </c>
      <c r="LLT141" s="15" t="s">
        <v>48</v>
      </c>
      <c r="LLU141" s="15" t="s">
        <v>48</v>
      </c>
      <c r="LLV141" s="15" t="s">
        <v>48</v>
      </c>
      <c r="LLW141" s="15" t="s">
        <v>48</v>
      </c>
      <c r="LLX141" s="15" t="s">
        <v>48</v>
      </c>
      <c r="LLY141" s="15" t="s">
        <v>48</v>
      </c>
      <c r="LLZ141" s="15" t="s">
        <v>48</v>
      </c>
      <c r="LMA141" s="15" t="s">
        <v>48</v>
      </c>
      <c r="LMB141" s="15" t="s">
        <v>48</v>
      </c>
      <c r="LMC141" s="15" t="s">
        <v>48</v>
      </c>
      <c r="LMD141" s="15" t="s">
        <v>48</v>
      </c>
      <c r="LME141" s="15" t="s">
        <v>48</v>
      </c>
      <c r="LMF141" s="15" t="s">
        <v>48</v>
      </c>
      <c r="LMG141" s="15" t="s">
        <v>48</v>
      </c>
      <c r="LMH141" s="15" t="s">
        <v>48</v>
      </c>
      <c r="LMI141" s="15" t="s">
        <v>48</v>
      </c>
      <c r="LMJ141" s="15" t="s">
        <v>48</v>
      </c>
      <c r="LMK141" s="15" t="s">
        <v>48</v>
      </c>
      <c r="LML141" s="15" t="s">
        <v>48</v>
      </c>
      <c r="LMM141" s="15" t="s">
        <v>48</v>
      </c>
      <c r="LMN141" s="15" t="s">
        <v>48</v>
      </c>
      <c r="LMO141" s="15" t="s">
        <v>48</v>
      </c>
      <c r="LMP141" s="15" t="s">
        <v>48</v>
      </c>
      <c r="LMQ141" s="15" t="s">
        <v>48</v>
      </c>
      <c r="LMR141" s="15" t="s">
        <v>48</v>
      </c>
      <c r="LMS141" s="15" t="s">
        <v>48</v>
      </c>
      <c r="LMT141" s="15" t="s">
        <v>48</v>
      </c>
      <c r="LMU141" s="15" t="s">
        <v>48</v>
      </c>
      <c r="LMV141" s="15" t="s">
        <v>48</v>
      </c>
      <c r="LMW141" s="15" t="s">
        <v>48</v>
      </c>
      <c r="LMX141" s="15" t="s">
        <v>48</v>
      </c>
      <c r="LMY141" s="15" t="s">
        <v>48</v>
      </c>
      <c r="LMZ141" s="15" t="s">
        <v>48</v>
      </c>
      <c r="LNA141" s="15" t="s">
        <v>48</v>
      </c>
      <c r="LNB141" s="15" t="s">
        <v>48</v>
      </c>
      <c r="LNC141" s="15" t="s">
        <v>48</v>
      </c>
      <c r="LND141" s="15" t="s">
        <v>48</v>
      </c>
      <c r="LNE141" s="15" t="s">
        <v>48</v>
      </c>
      <c r="LNF141" s="15" t="s">
        <v>48</v>
      </c>
      <c r="LNG141" s="15" t="s">
        <v>48</v>
      </c>
      <c r="LNH141" s="15" t="s">
        <v>48</v>
      </c>
      <c r="LNI141" s="15" t="s">
        <v>48</v>
      </c>
      <c r="LNJ141" s="15" t="s">
        <v>48</v>
      </c>
      <c r="LNK141" s="15" t="s">
        <v>48</v>
      </c>
      <c r="LNL141" s="15" t="s">
        <v>48</v>
      </c>
      <c r="LNM141" s="15" t="s">
        <v>48</v>
      </c>
      <c r="LNN141" s="15" t="s">
        <v>48</v>
      </c>
      <c r="LNO141" s="15" t="s">
        <v>48</v>
      </c>
      <c r="LNP141" s="15" t="s">
        <v>48</v>
      </c>
      <c r="LNQ141" s="15" t="s">
        <v>48</v>
      </c>
      <c r="LNR141" s="15" t="s">
        <v>48</v>
      </c>
      <c r="LNS141" s="15" t="s">
        <v>48</v>
      </c>
      <c r="LNT141" s="15" t="s">
        <v>48</v>
      </c>
      <c r="LNU141" s="15" t="s">
        <v>48</v>
      </c>
      <c r="LNV141" s="15" t="s">
        <v>48</v>
      </c>
      <c r="LNW141" s="15" t="s">
        <v>48</v>
      </c>
      <c r="LNX141" s="15" t="s">
        <v>48</v>
      </c>
      <c r="LNY141" s="15" t="s">
        <v>48</v>
      </c>
      <c r="LNZ141" s="15" t="s">
        <v>48</v>
      </c>
      <c r="LOA141" s="15" t="s">
        <v>48</v>
      </c>
      <c r="LOB141" s="15" t="s">
        <v>48</v>
      </c>
      <c r="LOC141" s="15" t="s">
        <v>48</v>
      </c>
      <c r="LOD141" s="15" t="s">
        <v>48</v>
      </c>
      <c r="LOE141" s="15" t="s">
        <v>48</v>
      </c>
      <c r="LOF141" s="15" t="s">
        <v>48</v>
      </c>
      <c r="LOG141" s="15" t="s">
        <v>48</v>
      </c>
      <c r="LOH141" s="15" t="s">
        <v>48</v>
      </c>
      <c r="LOI141" s="15" t="s">
        <v>48</v>
      </c>
      <c r="LOJ141" s="15" t="s">
        <v>48</v>
      </c>
      <c r="LOK141" s="15" t="s">
        <v>48</v>
      </c>
      <c r="LOL141" s="15" t="s">
        <v>48</v>
      </c>
      <c r="LOM141" s="15" t="s">
        <v>48</v>
      </c>
      <c r="LON141" s="15" t="s">
        <v>48</v>
      </c>
      <c r="LOO141" s="15" t="s">
        <v>48</v>
      </c>
      <c r="LOP141" s="15" t="s">
        <v>48</v>
      </c>
      <c r="LOQ141" s="15" t="s">
        <v>48</v>
      </c>
      <c r="LOR141" s="15" t="s">
        <v>48</v>
      </c>
      <c r="LOS141" s="15" t="s">
        <v>48</v>
      </c>
      <c r="LOT141" s="15" t="s">
        <v>48</v>
      </c>
      <c r="LOU141" s="15" t="s">
        <v>48</v>
      </c>
      <c r="LOV141" s="15" t="s">
        <v>48</v>
      </c>
      <c r="LOW141" s="15" t="s">
        <v>48</v>
      </c>
      <c r="LOX141" s="15" t="s">
        <v>48</v>
      </c>
      <c r="LOY141" s="15" t="s">
        <v>48</v>
      </c>
      <c r="LOZ141" s="15" t="s">
        <v>48</v>
      </c>
      <c r="LPA141" s="15" t="s">
        <v>48</v>
      </c>
      <c r="LPB141" s="15" t="s">
        <v>48</v>
      </c>
      <c r="LPC141" s="15" t="s">
        <v>48</v>
      </c>
      <c r="LPD141" s="15" t="s">
        <v>48</v>
      </c>
      <c r="LPE141" s="15" t="s">
        <v>48</v>
      </c>
      <c r="LPF141" s="15" t="s">
        <v>48</v>
      </c>
      <c r="LPG141" s="15" t="s">
        <v>48</v>
      </c>
      <c r="LPH141" s="15" t="s">
        <v>48</v>
      </c>
      <c r="LPI141" s="15" t="s">
        <v>48</v>
      </c>
      <c r="LPJ141" s="15" t="s">
        <v>48</v>
      </c>
      <c r="LPK141" s="15" t="s">
        <v>48</v>
      </c>
      <c r="LPL141" s="15" t="s">
        <v>48</v>
      </c>
      <c r="LPM141" s="15" t="s">
        <v>48</v>
      </c>
      <c r="LPN141" s="15" t="s">
        <v>48</v>
      </c>
      <c r="LPO141" s="15" t="s">
        <v>48</v>
      </c>
      <c r="LPP141" s="15" t="s">
        <v>48</v>
      </c>
      <c r="LPQ141" s="15" t="s">
        <v>48</v>
      </c>
      <c r="LPR141" s="15" t="s">
        <v>48</v>
      </c>
      <c r="LPS141" s="15" t="s">
        <v>48</v>
      </c>
      <c r="LPT141" s="15" t="s">
        <v>48</v>
      </c>
      <c r="LPU141" s="15" t="s">
        <v>48</v>
      </c>
      <c r="LPV141" s="15" t="s">
        <v>48</v>
      </c>
      <c r="LPW141" s="15" t="s">
        <v>48</v>
      </c>
      <c r="LPX141" s="15" t="s">
        <v>48</v>
      </c>
      <c r="LPY141" s="15" t="s">
        <v>48</v>
      </c>
      <c r="LPZ141" s="15" t="s">
        <v>48</v>
      </c>
      <c r="LQA141" s="15" t="s">
        <v>48</v>
      </c>
      <c r="LQB141" s="15" t="s">
        <v>48</v>
      </c>
      <c r="LQC141" s="15" t="s">
        <v>48</v>
      </c>
      <c r="LQD141" s="15" t="s">
        <v>48</v>
      </c>
      <c r="LQE141" s="15" t="s">
        <v>48</v>
      </c>
      <c r="LQF141" s="15" t="s">
        <v>48</v>
      </c>
      <c r="LQG141" s="15" t="s">
        <v>48</v>
      </c>
      <c r="LQH141" s="15" t="s">
        <v>48</v>
      </c>
      <c r="LQI141" s="15" t="s">
        <v>48</v>
      </c>
      <c r="LQJ141" s="15" t="s">
        <v>48</v>
      </c>
      <c r="LQK141" s="15" t="s">
        <v>48</v>
      </c>
      <c r="LQL141" s="15" t="s">
        <v>48</v>
      </c>
      <c r="LQM141" s="15" t="s">
        <v>48</v>
      </c>
      <c r="LQN141" s="15" t="s">
        <v>48</v>
      </c>
      <c r="LQO141" s="15" t="s">
        <v>48</v>
      </c>
      <c r="LQP141" s="15" t="s">
        <v>48</v>
      </c>
      <c r="LQQ141" s="15" t="s">
        <v>48</v>
      </c>
      <c r="LQR141" s="15" t="s">
        <v>48</v>
      </c>
      <c r="LQS141" s="15" t="s">
        <v>48</v>
      </c>
      <c r="LQT141" s="15" t="s">
        <v>48</v>
      </c>
      <c r="LQU141" s="15" t="s">
        <v>48</v>
      </c>
      <c r="LQV141" s="15" t="s">
        <v>48</v>
      </c>
      <c r="LQW141" s="15" t="s">
        <v>48</v>
      </c>
      <c r="LQX141" s="15" t="s">
        <v>48</v>
      </c>
      <c r="LQY141" s="15" t="s">
        <v>48</v>
      </c>
      <c r="LQZ141" s="15" t="s">
        <v>48</v>
      </c>
      <c r="LRA141" s="15" t="s">
        <v>48</v>
      </c>
      <c r="LRB141" s="15" t="s">
        <v>48</v>
      </c>
      <c r="LRC141" s="15" t="s">
        <v>48</v>
      </c>
      <c r="LRD141" s="15" t="s">
        <v>48</v>
      </c>
      <c r="LRE141" s="15" t="s">
        <v>48</v>
      </c>
      <c r="LRF141" s="15" t="s">
        <v>48</v>
      </c>
      <c r="LRG141" s="15" t="s">
        <v>48</v>
      </c>
      <c r="LRH141" s="15" t="s">
        <v>48</v>
      </c>
      <c r="LRI141" s="15" t="s">
        <v>48</v>
      </c>
      <c r="LRJ141" s="15" t="s">
        <v>48</v>
      </c>
      <c r="LRK141" s="15" t="s">
        <v>48</v>
      </c>
      <c r="LRL141" s="15" t="s">
        <v>48</v>
      </c>
      <c r="LRM141" s="15" t="s">
        <v>48</v>
      </c>
      <c r="LRN141" s="15" t="s">
        <v>48</v>
      </c>
      <c r="LRO141" s="15" t="s">
        <v>48</v>
      </c>
      <c r="LRP141" s="15" t="s">
        <v>48</v>
      </c>
      <c r="LRQ141" s="15" t="s">
        <v>48</v>
      </c>
      <c r="LRR141" s="15" t="s">
        <v>48</v>
      </c>
      <c r="LRS141" s="15" t="s">
        <v>48</v>
      </c>
      <c r="LRT141" s="15" t="s">
        <v>48</v>
      </c>
      <c r="LRU141" s="15" t="s">
        <v>48</v>
      </c>
      <c r="LRV141" s="15" t="s">
        <v>48</v>
      </c>
      <c r="LRW141" s="15" t="s">
        <v>48</v>
      </c>
      <c r="LRX141" s="15" t="s">
        <v>48</v>
      </c>
      <c r="LRY141" s="15" t="s">
        <v>48</v>
      </c>
      <c r="LRZ141" s="15" t="s">
        <v>48</v>
      </c>
      <c r="LSA141" s="15" t="s">
        <v>48</v>
      </c>
      <c r="LSB141" s="15" t="s">
        <v>48</v>
      </c>
      <c r="LSC141" s="15" t="s">
        <v>48</v>
      </c>
      <c r="LSD141" s="15" t="s">
        <v>48</v>
      </c>
      <c r="LSE141" s="15" t="s">
        <v>48</v>
      </c>
      <c r="LSF141" s="15" t="s">
        <v>48</v>
      </c>
      <c r="LSG141" s="15" t="s">
        <v>48</v>
      </c>
      <c r="LSH141" s="15" t="s">
        <v>48</v>
      </c>
      <c r="LSI141" s="15" t="s">
        <v>48</v>
      </c>
      <c r="LSJ141" s="15" t="s">
        <v>48</v>
      </c>
      <c r="LSK141" s="15" t="s">
        <v>48</v>
      </c>
      <c r="LSL141" s="15" t="s">
        <v>48</v>
      </c>
      <c r="LSM141" s="15" t="s">
        <v>48</v>
      </c>
      <c r="LSN141" s="15" t="s">
        <v>48</v>
      </c>
      <c r="LSO141" s="15" t="s">
        <v>48</v>
      </c>
      <c r="LSP141" s="15" t="s">
        <v>48</v>
      </c>
      <c r="LSQ141" s="15" t="s">
        <v>48</v>
      </c>
      <c r="LSR141" s="15" t="s">
        <v>48</v>
      </c>
      <c r="LSS141" s="15" t="s">
        <v>48</v>
      </c>
      <c r="LST141" s="15" t="s">
        <v>48</v>
      </c>
      <c r="LSU141" s="15" t="s">
        <v>48</v>
      </c>
      <c r="LSV141" s="15" t="s">
        <v>48</v>
      </c>
      <c r="LSW141" s="15" t="s">
        <v>48</v>
      </c>
      <c r="LSX141" s="15" t="s">
        <v>48</v>
      </c>
      <c r="LSY141" s="15" t="s">
        <v>48</v>
      </c>
      <c r="LSZ141" s="15" t="s">
        <v>48</v>
      </c>
      <c r="LTA141" s="15" t="s">
        <v>48</v>
      </c>
      <c r="LTB141" s="15" t="s">
        <v>48</v>
      </c>
      <c r="LTC141" s="15" t="s">
        <v>48</v>
      </c>
      <c r="LTD141" s="15" t="s">
        <v>48</v>
      </c>
      <c r="LTE141" s="15" t="s">
        <v>48</v>
      </c>
      <c r="LTF141" s="15" t="s">
        <v>48</v>
      </c>
      <c r="LTG141" s="15" t="s">
        <v>48</v>
      </c>
      <c r="LTH141" s="15" t="s">
        <v>48</v>
      </c>
      <c r="LTI141" s="15" t="s">
        <v>48</v>
      </c>
      <c r="LTJ141" s="15" t="s">
        <v>48</v>
      </c>
      <c r="LTK141" s="15" t="s">
        <v>48</v>
      </c>
      <c r="LTL141" s="15" t="s">
        <v>48</v>
      </c>
      <c r="LTM141" s="15" t="s">
        <v>48</v>
      </c>
      <c r="LTN141" s="15" t="s">
        <v>48</v>
      </c>
      <c r="LTO141" s="15" t="s">
        <v>48</v>
      </c>
      <c r="LTP141" s="15" t="s">
        <v>48</v>
      </c>
      <c r="LTQ141" s="15" t="s">
        <v>48</v>
      </c>
      <c r="LTR141" s="15" t="s">
        <v>48</v>
      </c>
      <c r="LTS141" s="15" t="s">
        <v>48</v>
      </c>
      <c r="LTT141" s="15" t="s">
        <v>48</v>
      </c>
      <c r="LTU141" s="15" t="s">
        <v>48</v>
      </c>
      <c r="LTV141" s="15" t="s">
        <v>48</v>
      </c>
      <c r="LTW141" s="15" t="s">
        <v>48</v>
      </c>
      <c r="LTX141" s="15" t="s">
        <v>48</v>
      </c>
      <c r="LTY141" s="15" t="s">
        <v>48</v>
      </c>
      <c r="LTZ141" s="15" t="s">
        <v>48</v>
      </c>
      <c r="LUA141" s="15" t="s">
        <v>48</v>
      </c>
      <c r="LUB141" s="15" t="s">
        <v>48</v>
      </c>
      <c r="LUC141" s="15" t="s">
        <v>48</v>
      </c>
      <c r="LUD141" s="15" t="s">
        <v>48</v>
      </c>
      <c r="LUE141" s="15" t="s">
        <v>48</v>
      </c>
      <c r="LUF141" s="15" t="s">
        <v>48</v>
      </c>
      <c r="LUG141" s="15" t="s">
        <v>48</v>
      </c>
      <c r="LUH141" s="15" t="s">
        <v>48</v>
      </c>
      <c r="LUI141" s="15" t="s">
        <v>48</v>
      </c>
      <c r="LUJ141" s="15" t="s">
        <v>48</v>
      </c>
      <c r="LUK141" s="15" t="s">
        <v>48</v>
      </c>
      <c r="LUL141" s="15" t="s">
        <v>48</v>
      </c>
      <c r="LUM141" s="15" t="s">
        <v>48</v>
      </c>
      <c r="LUN141" s="15" t="s">
        <v>48</v>
      </c>
      <c r="LUO141" s="15" t="s">
        <v>48</v>
      </c>
      <c r="LUP141" s="15" t="s">
        <v>48</v>
      </c>
      <c r="LUQ141" s="15" t="s">
        <v>48</v>
      </c>
      <c r="LUR141" s="15" t="s">
        <v>48</v>
      </c>
      <c r="LUS141" s="15" t="s">
        <v>48</v>
      </c>
      <c r="LUT141" s="15" t="s">
        <v>48</v>
      </c>
      <c r="LUU141" s="15" t="s">
        <v>48</v>
      </c>
      <c r="LUV141" s="15" t="s">
        <v>48</v>
      </c>
      <c r="LUW141" s="15" t="s">
        <v>48</v>
      </c>
      <c r="LUX141" s="15" t="s">
        <v>48</v>
      </c>
      <c r="LUY141" s="15" t="s">
        <v>48</v>
      </c>
      <c r="LUZ141" s="15" t="s">
        <v>48</v>
      </c>
      <c r="LVA141" s="15" t="s">
        <v>48</v>
      </c>
      <c r="LVB141" s="15" t="s">
        <v>48</v>
      </c>
      <c r="LVC141" s="15" t="s">
        <v>48</v>
      </c>
      <c r="LVD141" s="15" t="s">
        <v>48</v>
      </c>
      <c r="LVE141" s="15" t="s">
        <v>48</v>
      </c>
      <c r="LVF141" s="15" t="s">
        <v>48</v>
      </c>
      <c r="LVG141" s="15" t="s">
        <v>48</v>
      </c>
      <c r="LVH141" s="15" t="s">
        <v>48</v>
      </c>
      <c r="LVI141" s="15" t="s">
        <v>48</v>
      </c>
      <c r="LVJ141" s="15" t="s">
        <v>48</v>
      </c>
      <c r="LVK141" s="15" t="s">
        <v>48</v>
      </c>
      <c r="LVL141" s="15" t="s">
        <v>48</v>
      </c>
      <c r="LVM141" s="15" t="s">
        <v>48</v>
      </c>
      <c r="LVN141" s="15" t="s">
        <v>48</v>
      </c>
      <c r="LVO141" s="15" t="s">
        <v>48</v>
      </c>
      <c r="LVP141" s="15" t="s">
        <v>48</v>
      </c>
      <c r="LVQ141" s="15" t="s">
        <v>48</v>
      </c>
      <c r="LVR141" s="15" t="s">
        <v>48</v>
      </c>
      <c r="LVS141" s="15" t="s">
        <v>48</v>
      </c>
      <c r="LVT141" s="15" t="s">
        <v>48</v>
      </c>
      <c r="LVU141" s="15" t="s">
        <v>48</v>
      </c>
      <c r="LVV141" s="15" t="s">
        <v>48</v>
      </c>
      <c r="LVW141" s="15" t="s">
        <v>48</v>
      </c>
      <c r="LVX141" s="15" t="s">
        <v>48</v>
      </c>
      <c r="LVY141" s="15" t="s">
        <v>48</v>
      </c>
      <c r="LVZ141" s="15" t="s">
        <v>48</v>
      </c>
      <c r="LWA141" s="15" t="s">
        <v>48</v>
      </c>
      <c r="LWB141" s="15" t="s">
        <v>48</v>
      </c>
      <c r="LWC141" s="15" t="s">
        <v>48</v>
      </c>
      <c r="LWD141" s="15" t="s">
        <v>48</v>
      </c>
      <c r="LWE141" s="15" t="s">
        <v>48</v>
      </c>
      <c r="LWF141" s="15" t="s">
        <v>48</v>
      </c>
      <c r="LWG141" s="15" t="s">
        <v>48</v>
      </c>
      <c r="LWH141" s="15" t="s">
        <v>48</v>
      </c>
      <c r="LWI141" s="15" t="s">
        <v>48</v>
      </c>
      <c r="LWJ141" s="15" t="s">
        <v>48</v>
      </c>
      <c r="LWK141" s="15" t="s">
        <v>48</v>
      </c>
      <c r="LWL141" s="15" t="s">
        <v>48</v>
      </c>
      <c r="LWM141" s="15" t="s">
        <v>48</v>
      </c>
      <c r="LWN141" s="15" t="s">
        <v>48</v>
      </c>
      <c r="LWO141" s="15" t="s">
        <v>48</v>
      </c>
      <c r="LWP141" s="15" t="s">
        <v>48</v>
      </c>
      <c r="LWQ141" s="15" t="s">
        <v>48</v>
      </c>
      <c r="LWR141" s="15" t="s">
        <v>48</v>
      </c>
      <c r="LWS141" s="15" t="s">
        <v>48</v>
      </c>
      <c r="LWT141" s="15" t="s">
        <v>48</v>
      </c>
      <c r="LWU141" s="15" t="s">
        <v>48</v>
      </c>
      <c r="LWV141" s="15" t="s">
        <v>48</v>
      </c>
      <c r="LWW141" s="15" t="s">
        <v>48</v>
      </c>
      <c r="LWX141" s="15" t="s">
        <v>48</v>
      </c>
      <c r="LWY141" s="15" t="s">
        <v>48</v>
      </c>
      <c r="LWZ141" s="15" t="s">
        <v>48</v>
      </c>
      <c r="LXA141" s="15" t="s">
        <v>48</v>
      </c>
      <c r="LXB141" s="15" t="s">
        <v>48</v>
      </c>
      <c r="LXC141" s="15" t="s">
        <v>48</v>
      </c>
      <c r="LXD141" s="15" t="s">
        <v>48</v>
      </c>
      <c r="LXE141" s="15" t="s">
        <v>48</v>
      </c>
      <c r="LXF141" s="15" t="s">
        <v>48</v>
      </c>
      <c r="LXG141" s="15" t="s">
        <v>48</v>
      </c>
      <c r="LXH141" s="15" t="s">
        <v>48</v>
      </c>
      <c r="LXI141" s="15" t="s">
        <v>48</v>
      </c>
      <c r="LXJ141" s="15" t="s">
        <v>48</v>
      </c>
      <c r="LXK141" s="15" t="s">
        <v>48</v>
      </c>
      <c r="LXL141" s="15" t="s">
        <v>48</v>
      </c>
      <c r="LXM141" s="15" t="s">
        <v>48</v>
      </c>
      <c r="LXN141" s="15" t="s">
        <v>48</v>
      </c>
      <c r="LXO141" s="15" t="s">
        <v>48</v>
      </c>
      <c r="LXP141" s="15" t="s">
        <v>48</v>
      </c>
      <c r="LXQ141" s="15" t="s">
        <v>48</v>
      </c>
      <c r="LXR141" s="15" t="s">
        <v>48</v>
      </c>
      <c r="LXS141" s="15" t="s">
        <v>48</v>
      </c>
      <c r="LXT141" s="15" t="s">
        <v>48</v>
      </c>
      <c r="LXU141" s="15" t="s">
        <v>48</v>
      </c>
      <c r="LXV141" s="15" t="s">
        <v>48</v>
      </c>
      <c r="LXW141" s="15" t="s">
        <v>48</v>
      </c>
      <c r="LXX141" s="15" t="s">
        <v>48</v>
      </c>
      <c r="LXY141" s="15" t="s">
        <v>48</v>
      </c>
      <c r="LXZ141" s="15" t="s">
        <v>48</v>
      </c>
      <c r="LYA141" s="15" t="s">
        <v>48</v>
      </c>
      <c r="LYB141" s="15" t="s">
        <v>48</v>
      </c>
      <c r="LYC141" s="15" t="s">
        <v>48</v>
      </c>
      <c r="LYD141" s="15" t="s">
        <v>48</v>
      </c>
      <c r="LYE141" s="15" t="s">
        <v>48</v>
      </c>
      <c r="LYF141" s="15" t="s">
        <v>48</v>
      </c>
      <c r="LYG141" s="15" t="s">
        <v>48</v>
      </c>
      <c r="LYH141" s="15" t="s">
        <v>48</v>
      </c>
      <c r="LYI141" s="15" t="s">
        <v>48</v>
      </c>
      <c r="LYJ141" s="15" t="s">
        <v>48</v>
      </c>
      <c r="LYK141" s="15" t="s">
        <v>48</v>
      </c>
      <c r="LYL141" s="15" t="s">
        <v>48</v>
      </c>
      <c r="LYM141" s="15" t="s">
        <v>48</v>
      </c>
      <c r="LYN141" s="15" t="s">
        <v>48</v>
      </c>
      <c r="LYO141" s="15" t="s">
        <v>48</v>
      </c>
      <c r="LYP141" s="15" t="s">
        <v>48</v>
      </c>
      <c r="LYQ141" s="15" t="s">
        <v>48</v>
      </c>
      <c r="LYR141" s="15" t="s">
        <v>48</v>
      </c>
      <c r="LYS141" s="15" t="s">
        <v>48</v>
      </c>
      <c r="LYT141" s="15" t="s">
        <v>48</v>
      </c>
      <c r="LYU141" s="15" t="s">
        <v>48</v>
      </c>
      <c r="LYV141" s="15" t="s">
        <v>48</v>
      </c>
      <c r="LYW141" s="15" t="s">
        <v>48</v>
      </c>
      <c r="LYX141" s="15" t="s">
        <v>48</v>
      </c>
      <c r="LYY141" s="15" t="s">
        <v>48</v>
      </c>
      <c r="LYZ141" s="15" t="s">
        <v>48</v>
      </c>
      <c r="LZA141" s="15" t="s">
        <v>48</v>
      </c>
      <c r="LZB141" s="15" t="s">
        <v>48</v>
      </c>
      <c r="LZC141" s="15" t="s">
        <v>48</v>
      </c>
      <c r="LZD141" s="15" t="s">
        <v>48</v>
      </c>
      <c r="LZE141" s="15" t="s">
        <v>48</v>
      </c>
      <c r="LZF141" s="15" t="s">
        <v>48</v>
      </c>
      <c r="LZG141" s="15" t="s">
        <v>48</v>
      </c>
      <c r="LZH141" s="15" t="s">
        <v>48</v>
      </c>
      <c r="LZI141" s="15" t="s">
        <v>48</v>
      </c>
      <c r="LZJ141" s="15" t="s">
        <v>48</v>
      </c>
      <c r="LZK141" s="15" t="s">
        <v>48</v>
      </c>
      <c r="LZL141" s="15" t="s">
        <v>48</v>
      </c>
      <c r="LZM141" s="15" t="s">
        <v>48</v>
      </c>
      <c r="LZN141" s="15" t="s">
        <v>48</v>
      </c>
      <c r="LZO141" s="15" t="s">
        <v>48</v>
      </c>
      <c r="LZP141" s="15" t="s">
        <v>48</v>
      </c>
      <c r="LZQ141" s="15" t="s">
        <v>48</v>
      </c>
      <c r="LZR141" s="15" t="s">
        <v>48</v>
      </c>
      <c r="LZS141" s="15" t="s">
        <v>48</v>
      </c>
      <c r="LZT141" s="15" t="s">
        <v>48</v>
      </c>
      <c r="LZU141" s="15" t="s">
        <v>48</v>
      </c>
      <c r="LZV141" s="15" t="s">
        <v>48</v>
      </c>
      <c r="LZW141" s="15" t="s">
        <v>48</v>
      </c>
      <c r="LZX141" s="15" t="s">
        <v>48</v>
      </c>
      <c r="LZY141" s="15" t="s">
        <v>48</v>
      </c>
      <c r="LZZ141" s="15" t="s">
        <v>48</v>
      </c>
      <c r="MAA141" s="15" t="s">
        <v>48</v>
      </c>
      <c r="MAB141" s="15" t="s">
        <v>48</v>
      </c>
      <c r="MAC141" s="15" t="s">
        <v>48</v>
      </c>
      <c r="MAD141" s="15" t="s">
        <v>48</v>
      </c>
      <c r="MAE141" s="15" t="s">
        <v>48</v>
      </c>
      <c r="MAF141" s="15" t="s">
        <v>48</v>
      </c>
      <c r="MAG141" s="15" t="s">
        <v>48</v>
      </c>
      <c r="MAH141" s="15" t="s">
        <v>48</v>
      </c>
      <c r="MAI141" s="15" t="s">
        <v>48</v>
      </c>
      <c r="MAJ141" s="15" t="s">
        <v>48</v>
      </c>
      <c r="MAK141" s="15" t="s">
        <v>48</v>
      </c>
      <c r="MAL141" s="15" t="s">
        <v>48</v>
      </c>
      <c r="MAM141" s="15" t="s">
        <v>48</v>
      </c>
      <c r="MAN141" s="15" t="s">
        <v>48</v>
      </c>
      <c r="MAO141" s="15" t="s">
        <v>48</v>
      </c>
      <c r="MAP141" s="15" t="s">
        <v>48</v>
      </c>
      <c r="MAQ141" s="15" t="s">
        <v>48</v>
      </c>
      <c r="MAR141" s="15" t="s">
        <v>48</v>
      </c>
      <c r="MAS141" s="15" t="s">
        <v>48</v>
      </c>
      <c r="MAT141" s="15" t="s">
        <v>48</v>
      </c>
      <c r="MAU141" s="15" t="s">
        <v>48</v>
      </c>
      <c r="MAV141" s="15" t="s">
        <v>48</v>
      </c>
      <c r="MAW141" s="15" t="s">
        <v>48</v>
      </c>
      <c r="MAX141" s="15" t="s">
        <v>48</v>
      </c>
      <c r="MAY141" s="15" t="s">
        <v>48</v>
      </c>
      <c r="MAZ141" s="15" t="s">
        <v>48</v>
      </c>
      <c r="MBA141" s="15" t="s">
        <v>48</v>
      </c>
      <c r="MBB141" s="15" t="s">
        <v>48</v>
      </c>
      <c r="MBC141" s="15" t="s">
        <v>48</v>
      </c>
      <c r="MBD141" s="15" t="s">
        <v>48</v>
      </c>
      <c r="MBE141" s="15" t="s">
        <v>48</v>
      </c>
      <c r="MBF141" s="15" t="s">
        <v>48</v>
      </c>
      <c r="MBG141" s="15" t="s">
        <v>48</v>
      </c>
      <c r="MBH141" s="15" t="s">
        <v>48</v>
      </c>
      <c r="MBI141" s="15" t="s">
        <v>48</v>
      </c>
      <c r="MBJ141" s="15" t="s">
        <v>48</v>
      </c>
      <c r="MBK141" s="15" t="s">
        <v>48</v>
      </c>
      <c r="MBL141" s="15" t="s">
        <v>48</v>
      </c>
      <c r="MBM141" s="15" t="s">
        <v>48</v>
      </c>
      <c r="MBN141" s="15" t="s">
        <v>48</v>
      </c>
      <c r="MBO141" s="15" t="s">
        <v>48</v>
      </c>
      <c r="MBP141" s="15" t="s">
        <v>48</v>
      </c>
      <c r="MBQ141" s="15" t="s">
        <v>48</v>
      </c>
      <c r="MBR141" s="15" t="s">
        <v>48</v>
      </c>
      <c r="MBS141" s="15" t="s">
        <v>48</v>
      </c>
      <c r="MBT141" s="15" t="s">
        <v>48</v>
      </c>
      <c r="MBU141" s="15" t="s">
        <v>48</v>
      </c>
      <c r="MBV141" s="15" t="s">
        <v>48</v>
      </c>
      <c r="MBW141" s="15" t="s">
        <v>48</v>
      </c>
      <c r="MBX141" s="15" t="s">
        <v>48</v>
      </c>
      <c r="MBY141" s="15" t="s">
        <v>48</v>
      </c>
      <c r="MBZ141" s="15" t="s">
        <v>48</v>
      </c>
      <c r="MCA141" s="15" t="s">
        <v>48</v>
      </c>
      <c r="MCB141" s="15" t="s">
        <v>48</v>
      </c>
      <c r="MCC141" s="15" t="s">
        <v>48</v>
      </c>
      <c r="MCD141" s="15" t="s">
        <v>48</v>
      </c>
      <c r="MCE141" s="15" t="s">
        <v>48</v>
      </c>
      <c r="MCF141" s="15" t="s">
        <v>48</v>
      </c>
      <c r="MCG141" s="15" t="s">
        <v>48</v>
      </c>
      <c r="MCH141" s="15" t="s">
        <v>48</v>
      </c>
      <c r="MCI141" s="15" t="s">
        <v>48</v>
      </c>
      <c r="MCJ141" s="15" t="s">
        <v>48</v>
      </c>
      <c r="MCK141" s="15" t="s">
        <v>48</v>
      </c>
      <c r="MCL141" s="15" t="s">
        <v>48</v>
      </c>
      <c r="MCM141" s="15" t="s">
        <v>48</v>
      </c>
      <c r="MCN141" s="15" t="s">
        <v>48</v>
      </c>
      <c r="MCO141" s="15" t="s">
        <v>48</v>
      </c>
      <c r="MCP141" s="15" t="s">
        <v>48</v>
      </c>
      <c r="MCQ141" s="15" t="s">
        <v>48</v>
      </c>
      <c r="MCR141" s="15" t="s">
        <v>48</v>
      </c>
      <c r="MCS141" s="15" t="s">
        <v>48</v>
      </c>
      <c r="MCT141" s="15" t="s">
        <v>48</v>
      </c>
      <c r="MCU141" s="15" t="s">
        <v>48</v>
      </c>
      <c r="MCV141" s="15" t="s">
        <v>48</v>
      </c>
      <c r="MCW141" s="15" t="s">
        <v>48</v>
      </c>
      <c r="MCX141" s="15" t="s">
        <v>48</v>
      </c>
      <c r="MCY141" s="15" t="s">
        <v>48</v>
      </c>
      <c r="MCZ141" s="15" t="s">
        <v>48</v>
      </c>
      <c r="MDA141" s="15" t="s">
        <v>48</v>
      </c>
      <c r="MDB141" s="15" t="s">
        <v>48</v>
      </c>
      <c r="MDC141" s="15" t="s">
        <v>48</v>
      </c>
      <c r="MDD141" s="15" t="s">
        <v>48</v>
      </c>
      <c r="MDE141" s="15" t="s">
        <v>48</v>
      </c>
      <c r="MDF141" s="15" t="s">
        <v>48</v>
      </c>
      <c r="MDG141" s="15" t="s">
        <v>48</v>
      </c>
      <c r="MDH141" s="15" t="s">
        <v>48</v>
      </c>
      <c r="MDI141" s="15" t="s">
        <v>48</v>
      </c>
      <c r="MDJ141" s="15" t="s">
        <v>48</v>
      </c>
      <c r="MDK141" s="15" t="s">
        <v>48</v>
      </c>
      <c r="MDL141" s="15" t="s">
        <v>48</v>
      </c>
      <c r="MDM141" s="15" t="s">
        <v>48</v>
      </c>
      <c r="MDN141" s="15" t="s">
        <v>48</v>
      </c>
      <c r="MDO141" s="15" t="s">
        <v>48</v>
      </c>
      <c r="MDP141" s="15" t="s">
        <v>48</v>
      </c>
      <c r="MDQ141" s="15" t="s">
        <v>48</v>
      </c>
      <c r="MDR141" s="15" t="s">
        <v>48</v>
      </c>
      <c r="MDS141" s="15" t="s">
        <v>48</v>
      </c>
      <c r="MDT141" s="15" t="s">
        <v>48</v>
      </c>
      <c r="MDU141" s="15" t="s">
        <v>48</v>
      </c>
      <c r="MDV141" s="15" t="s">
        <v>48</v>
      </c>
      <c r="MDW141" s="15" t="s">
        <v>48</v>
      </c>
      <c r="MDX141" s="15" t="s">
        <v>48</v>
      </c>
      <c r="MDY141" s="15" t="s">
        <v>48</v>
      </c>
      <c r="MDZ141" s="15" t="s">
        <v>48</v>
      </c>
      <c r="MEA141" s="15" t="s">
        <v>48</v>
      </c>
      <c r="MEB141" s="15" t="s">
        <v>48</v>
      </c>
      <c r="MEC141" s="15" t="s">
        <v>48</v>
      </c>
      <c r="MED141" s="15" t="s">
        <v>48</v>
      </c>
      <c r="MEE141" s="15" t="s">
        <v>48</v>
      </c>
      <c r="MEF141" s="15" t="s">
        <v>48</v>
      </c>
      <c r="MEG141" s="15" t="s">
        <v>48</v>
      </c>
      <c r="MEH141" s="15" t="s">
        <v>48</v>
      </c>
      <c r="MEI141" s="15" t="s">
        <v>48</v>
      </c>
      <c r="MEJ141" s="15" t="s">
        <v>48</v>
      </c>
      <c r="MEK141" s="15" t="s">
        <v>48</v>
      </c>
      <c r="MEL141" s="15" t="s">
        <v>48</v>
      </c>
      <c r="MEM141" s="15" t="s">
        <v>48</v>
      </c>
      <c r="MEN141" s="15" t="s">
        <v>48</v>
      </c>
      <c r="MEO141" s="15" t="s">
        <v>48</v>
      </c>
      <c r="MEP141" s="15" t="s">
        <v>48</v>
      </c>
      <c r="MEQ141" s="15" t="s">
        <v>48</v>
      </c>
      <c r="MER141" s="15" t="s">
        <v>48</v>
      </c>
      <c r="MES141" s="15" t="s">
        <v>48</v>
      </c>
      <c r="MET141" s="15" t="s">
        <v>48</v>
      </c>
      <c r="MEU141" s="15" t="s">
        <v>48</v>
      </c>
      <c r="MEV141" s="15" t="s">
        <v>48</v>
      </c>
      <c r="MEW141" s="15" t="s">
        <v>48</v>
      </c>
      <c r="MEX141" s="15" t="s">
        <v>48</v>
      </c>
      <c r="MEY141" s="15" t="s">
        <v>48</v>
      </c>
      <c r="MEZ141" s="15" t="s">
        <v>48</v>
      </c>
      <c r="MFA141" s="15" t="s">
        <v>48</v>
      </c>
      <c r="MFB141" s="15" t="s">
        <v>48</v>
      </c>
      <c r="MFC141" s="15" t="s">
        <v>48</v>
      </c>
      <c r="MFD141" s="15" t="s">
        <v>48</v>
      </c>
      <c r="MFE141" s="15" t="s">
        <v>48</v>
      </c>
      <c r="MFF141" s="15" t="s">
        <v>48</v>
      </c>
      <c r="MFG141" s="15" t="s">
        <v>48</v>
      </c>
      <c r="MFH141" s="15" t="s">
        <v>48</v>
      </c>
      <c r="MFI141" s="15" t="s">
        <v>48</v>
      </c>
      <c r="MFJ141" s="15" t="s">
        <v>48</v>
      </c>
      <c r="MFK141" s="15" t="s">
        <v>48</v>
      </c>
      <c r="MFL141" s="15" t="s">
        <v>48</v>
      </c>
      <c r="MFM141" s="15" t="s">
        <v>48</v>
      </c>
      <c r="MFN141" s="15" t="s">
        <v>48</v>
      </c>
      <c r="MFO141" s="15" t="s">
        <v>48</v>
      </c>
      <c r="MFP141" s="15" t="s">
        <v>48</v>
      </c>
      <c r="MFQ141" s="15" t="s">
        <v>48</v>
      </c>
      <c r="MFR141" s="15" t="s">
        <v>48</v>
      </c>
      <c r="MFS141" s="15" t="s">
        <v>48</v>
      </c>
      <c r="MFT141" s="15" t="s">
        <v>48</v>
      </c>
      <c r="MFU141" s="15" t="s">
        <v>48</v>
      </c>
      <c r="MFV141" s="15" t="s">
        <v>48</v>
      </c>
      <c r="MFW141" s="15" t="s">
        <v>48</v>
      </c>
      <c r="MFX141" s="15" t="s">
        <v>48</v>
      </c>
      <c r="MFY141" s="15" t="s">
        <v>48</v>
      </c>
      <c r="MFZ141" s="15" t="s">
        <v>48</v>
      </c>
      <c r="MGA141" s="15" t="s">
        <v>48</v>
      </c>
      <c r="MGB141" s="15" t="s">
        <v>48</v>
      </c>
      <c r="MGC141" s="15" t="s">
        <v>48</v>
      </c>
      <c r="MGD141" s="15" t="s">
        <v>48</v>
      </c>
      <c r="MGE141" s="15" t="s">
        <v>48</v>
      </c>
      <c r="MGF141" s="15" t="s">
        <v>48</v>
      </c>
      <c r="MGG141" s="15" t="s">
        <v>48</v>
      </c>
      <c r="MGH141" s="15" t="s">
        <v>48</v>
      </c>
      <c r="MGI141" s="15" t="s">
        <v>48</v>
      </c>
      <c r="MGJ141" s="15" t="s">
        <v>48</v>
      </c>
      <c r="MGK141" s="15" t="s">
        <v>48</v>
      </c>
      <c r="MGL141" s="15" t="s">
        <v>48</v>
      </c>
      <c r="MGM141" s="15" t="s">
        <v>48</v>
      </c>
      <c r="MGN141" s="15" t="s">
        <v>48</v>
      </c>
      <c r="MGO141" s="15" t="s">
        <v>48</v>
      </c>
      <c r="MGP141" s="15" t="s">
        <v>48</v>
      </c>
      <c r="MGQ141" s="15" t="s">
        <v>48</v>
      </c>
      <c r="MGR141" s="15" t="s">
        <v>48</v>
      </c>
      <c r="MGS141" s="15" t="s">
        <v>48</v>
      </c>
      <c r="MGT141" s="15" t="s">
        <v>48</v>
      </c>
      <c r="MGU141" s="15" t="s">
        <v>48</v>
      </c>
      <c r="MGV141" s="15" t="s">
        <v>48</v>
      </c>
      <c r="MGW141" s="15" t="s">
        <v>48</v>
      </c>
      <c r="MGX141" s="15" t="s">
        <v>48</v>
      </c>
      <c r="MGY141" s="15" t="s">
        <v>48</v>
      </c>
      <c r="MGZ141" s="15" t="s">
        <v>48</v>
      </c>
      <c r="MHA141" s="15" t="s">
        <v>48</v>
      </c>
      <c r="MHB141" s="15" t="s">
        <v>48</v>
      </c>
      <c r="MHC141" s="15" t="s">
        <v>48</v>
      </c>
      <c r="MHD141" s="15" t="s">
        <v>48</v>
      </c>
      <c r="MHE141" s="15" t="s">
        <v>48</v>
      </c>
      <c r="MHF141" s="15" t="s">
        <v>48</v>
      </c>
      <c r="MHG141" s="15" t="s">
        <v>48</v>
      </c>
      <c r="MHH141" s="15" t="s">
        <v>48</v>
      </c>
      <c r="MHI141" s="15" t="s">
        <v>48</v>
      </c>
      <c r="MHJ141" s="15" t="s">
        <v>48</v>
      </c>
      <c r="MHK141" s="15" t="s">
        <v>48</v>
      </c>
      <c r="MHL141" s="15" t="s">
        <v>48</v>
      </c>
      <c r="MHM141" s="15" t="s">
        <v>48</v>
      </c>
      <c r="MHN141" s="15" t="s">
        <v>48</v>
      </c>
      <c r="MHO141" s="15" t="s">
        <v>48</v>
      </c>
      <c r="MHP141" s="15" t="s">
        <v>48</v>
      </c>
      <c r="MHQ141" s="15" t="s">
        <v>48</v>
      </c>
      <c r="MHR141" s="15" t="s">
        <v>48</v>
      </c>
      <c r="MHS141" s="15" t="s">
        <v>48</v>
      </c>
      <c r="MHT141" s="15" t="s">
        <v>48</v>
      </c>
      <c r="MHU141" s="15" t="s">
        <v>48</v>
      </c>
      <c r="MHV141" s="15" t="s">
        <v>48</v>
      </c>
      <c r="MHW141" s="15" t="s">
        <v>48</v>
      </c>
      <c r="MHX141" s="15" t="s">
        <v>48</v>
      </c>
      <c r="MHY141" s="15" t="s">
        <v>48</v>
      </c>
      <c r="MHZ141" s="15" t="s">
        <v>48</v>
      </c>
      <c r="MIA141" s="15" t="s">
        <v>48</v>
      </c>
      <c r="MIB141" s="15" t="s">
        <v>48</v>
      </c>
      <c r="MIC141" s="15" t="s">
        <v>48</v>
      </c>
      <c r="MID141" s="15" t="s">
        <v>48</v>
      </c>
      <c r="MIE141" s="15" t="s">
        <v>48</v>
      </c>
      <c r="MIF141" s="15" t="s">
        <v>48</v>
      </c>
      <c r="MIG141" s="15" t="s">
        <v>48</v>
      </c>
      <c r="MIH141" s="15" t="s">
        <v>48</v>
      </c>
      <c r="MII141" s="15" t="s">
        <v>48</v>
      </c>
      <c r="MIJ141" s="15" t="s">
        <v>48</v>
      </c>
      <c r="MIK141" s="15" t="s">
        <v>48</v>
      </c>
      <c r="MIL141" s="15" t="s">
        <v>48</v>
      </c>
      <c r="MIM141" s="15" t="s">
        <v>48</v>
      </c>
      <c r="MIN141" s="15" t="s">
        <v>48</v>
      </c>
      <c r="MIO141" s="15" t="s">
        <v>48</v>
      </c>
      <c r="MIP141" s="15" t="s">
        <v>48</v>
      </c>
      <c r="MIQ141" s="15" t="s">
        <v>48</v>
      </c>
      <c r="MIR141" s="15" t="s">
        <v>48</v>
      </c>
      <c r="MIS141" s="15" t="s">
        <v>48</v>
      </c>
      <c r="MIT141" s="15" t="s">
        <v>48</v>
      </c>
      <c r="MIU141" s="15" t="s">
        <v>48</v>
      </c>
      <c r="MIV141" s="15" t="s">
        <v>48</v>
      </c>
      <c r="MIW141" s="15" t="s">
        <v>48</v>
      </c>
      <c r="MIX141" s="15" t="s">
        <v>48</v>
      </c>
      <c r="MIY141" s="15" t="s">
        <v>48</v>
      </c>
      <c r="MIZ141" s="15" t="s">
        <v>48</v>
      </c>
      <c r="MJA141" s="15" t="s">
        <v>48</v>
      </c>
      <c r="MJB141" s="15" t="s">
        <v>48</v>
      </c>
      <c r="MJC141" s="15" t="s">
        <v>48</v>
      </c>
      <c r="MJD141" s="15" t="s">
        <v>48</v>
      </c>
      <c r="MJE141" s="15" t="s">
        <v>48</v>
      </c>
      <c r="MJF141" s="15" t="s">
        <v>48</v>
      </c>
      <c r="MJG141" s="15" t="s">
        <v>48</v>
      </c>
      <c r="MJH141" s="15" t="s">
        <v>48</v>
      </c>
      <c r="MJI141" s="15" t="s">
        <v>48</v>
      </c>
      <c r="MJJ141" s="15" t="s">
        <v>48</v>
      </c>
      <c r="MJK141" s="15" t="s">
        <v>48</v>
      </c>
      <c r="MJL141" s="15" t="s">
        <v>48</v>
      </c>
      <c r="MJM141" s="15" t="s">
        <v>48</v>
      </c>
      <c r="MJN141" s="15" t="s">
        <v>48</v>
      </c>
      <c r="MJO141" s="15" t="s">
        <v>48</v>
      </c>
      <c r="MJP141" s="15" t="s">
        <v>48</v>
      </c>
      <c r="MJQ141" s="15" t="s">
        <v>48</v>
      </c>
      <c r="MJR141" s="15" t="s">
        <v>48</v>
      </c>
      <c r="MJS141" s="15" t="s">
        <v>48</v>
      </c>
      <c r="MJT141" s="15" t="s">
        <v>48</v>
      </c>
      <c r="MJU141" s="15" t="s">
        <v>48</v>
      </c>
      <c r="MJV141" s="15" t="s">
        <v>48</v>
      </c>
      <c r="MJW141" s="15" t="s">
        <v>48</v>
      </c>
      <c r="MJX141" s="15" t="s">
        <v>48</v>
      </c>
      <c r="MJY141" s="15" t="s">
        <v>48</v>
      </c>
      <c r="MJZ141" s="15" t="s">
        <v>48</v>
      </c>
      <c r="MKA141" s="15" t="s">
        <v>48</v>
      </c>
      <c r="MKB141" s="15" t="s">
        <v>48</v>
      </c>
      <c r="MKC141" s="15" t="s">
        <v>48</v>
      </c>
      <c r="MKD141" s="15" t="s">
        <v>48</v>
      </c>
      <c r="MKE141" s="15" t="s">
        <v>48</v>
      </c>
      <c r="MKF141" s="15" t="s">
        <v>48</v>
      </c>
      <c r="MKG141" s="15" t="s">
        <v>48</v>
      </c>
      <c r="MKH141" s="15" t="s">
        <v>48</v>
      </c>
      <c r="MKI141" s="15" t="s">
        <v>48</v>
      </c>
      <c r="MKJ141" s="15" t="s">
        <v>48</v>
      </c>
      <c r="MKK141" s="15" t="s">
        <v>48</v>
      </c>
      <c r="MKL141" s="15" t="s">
        <v>48</v>
      </c>
      <c r="MKM141" s="15" t="s">
        <v>48</v>
      </c>
      <c r="MKN141" s="15" t="s">
        <v>48</v>
      </c>
      <c r="MKO141" s="15" t="s">
        <v>48</v>
      </c>
      <c r="MKP141" s="15" t="s">
        <v>48</v>
      </c>
      <c r="MKQ141" s="15" t="s">
        <v>48</v>
      </c>
      <c r="MKR141" s="15" t="s">
        <v>48</v>
      </c>
      <c r="MKS141" s="15" t="s">
        <v>48</v>
      </c>
      <c r="MKT141" s="15" t="s">
        <v>48</v>
      </c>
      <c r="MKU141" s="15" t="s">
        <v>48</v>
      </c>
      <c r="MKV141" s="15" t="s">
        <v>48</v>
      </c>
      <c r="MKW141" s="15" t="s">
        <v>48</v>
      </c>
      <c r="MKX141" s="15" t="s">
        <v>48</v>
      </c>
      <c r="MKY141" s="15" t="s">
        <v>48</v>
      </c>
      <c r="MKZ141" s="15" t="s">
        <v>48</v>
      </c>
      <c r="MLA141" s="15" t="s">
        <v>48</v>
      </c>
      <c r="MLB141" s="15" t="s">
        <v>48</v>
      </c>
      <c r="MLC141" s="15" t="s">
        <v>48</v>
      </c>
      <c r="MLD141" s="15" t="s">
        <v>48</v>
      </c>
      <c r="MLE141" s="15" t="s">
        <v>48</v>
      </c>
      <c r="MLF141" s="15" t="s">
        <v>48</v>
      </c>
      <c r="MLG141" s="15" t="s">
        <v>48</v>
      </c>
      <c r="MLH141" s="15" t="s">
        <v>48</v>
      </c>
      <c r="MLI141" s="15" t="s">
        <v>48</v>
      </c>
      <c r="MLJ141" s="15" t="s">
        <v>48</v>
      </c>
      <c r="MLK141" s="15" t="s">
        <v>48</v>
      </c>
      <c r="MLL141" s="15" t="s">
        <v>48</v>
      </c>
      <c r="MLM141" s="15" t="s">
        <v>48</v>
      </c>
      <c r="MLN141" s="15" t="s">
        <v>48</v>
      </c>
      <c r="MLO141" s="15" t="s">
        <v>48</v>
      </c>
      <c r="MLP141" s="15" t="s">
        <v>48</v>
      </c>
      <c r="MLQ141" s="15" t="s">
        <v>48</v>
      </c>
      <c r="MLR141" s="15" t="s">
        <v>48</v>
      </c>
      <c r="MLS141" s="15" t="s">
        <v>48</v>
      </c>
      <c r="MLT141" s="15" t="s">
        <v>48</v>
      </c>
      <c r="MLU141" s="15" t="s">
        <v>48</v>
      </c>
      <c r="MLV141" s="15" t="s">
        <v>48</v>
      </c>
      <c r="MLW141" s="15" t="s">
        <v>48</v>
      </c>
      <c r="MLX141" s="15" t="s">
        <v>48</v>
      </c>
      <c r="MLY141" s="15" t="s">
        <v>48</v>
      </c>
      <c r="MLZ141" s="15" t="s">
        <v>48</v>
      </c>
      <c r="MMA141" s="15" t="s">
        <v>48</v>
      </c>
      <c r="MMB141" s="15" t="s">
        <v>48</v>
      </c>
      <c r="MMC141" s="15" t="s">
        <v>48</v>
      </c>
      <c r="MMD141" s="15" t="s">
        <v>48</v>
      </c>
      <c r="MME141" s="15" t="s">
        <v>48</v>
      </c>
      <c r="MMF141" s="15" t="s">
        <v>48</v>
      </c>
      <c r="MMG141" s="15" t="s">
        <v>48</v>
      </c>
      <c r="MMH141" s="15" t="s">
        <v>48</v>
      </c>
      <c r="MMI141" s="15" t="s">
        <v>48</v>
      </c>
      <c r="MMJ141" s="15" t="s">
        <v>48</v>
      </c>
      <c r="MMK141" s="15" t="s">
        <v>48</v>
      </c>
      <c r="MML141" s="15" t="s">
        <v>48</v>
      </c>
      <c r="MMM141" s="15" t="s">
        <v>48</v>
      </c>
      <c r="MMN141" s="15" t="s">
        <v>48</v>
      </c>
      <c r="MMO141" s="15" t="s">
        <v>48</v>
      </c>
      <c r="MMP141" s="15" t="s">
        <v>48</v>
      </c>
      <c r="MMQ141" s="15" t="s">
        <v>48</v>
      </c>
      <c r="MMR141" s="15" t="s">
        <v>48</v>
      </c>
      <c r="MMS141" s="15" t="s">
        <v>48</v>
      </c>
      <c r="MMT141" s="15" t="s">
        <v>48</v>
      </c>
      <c r="MMU141" s="15" t="s">
        <v>48</v>
      </c>
      <c r="MMV141" s="15" t="s">
        <v>48</v>
      </c>
      <c r="MMW141" s="15" t="s">
        <v>48</v>
      </c>
      <c r="MMX141" s="15" t="s">
        <v>48</v>
      </c>
      <c r="MMY141" s="15" t="s">
        <v>48</v>
      </c>
      <c r="MMZ141" s="15" t="s">
        <v>48</v>
      </c>
      <c r="MNA141" s="15" t="s">
        <v>48</v>
      </c>
      <c r="MNB141" s="15" t="s">
        <v>48</v>
      </c>
      <c r="MNC141" s="15" t="s">
        <v>48</v>
      </c>
      <c r="MND141" s="15" t="s">
        <v>48</v>
      </c>
      <c r="MNE141" s="15" t="s">
        <v>48</v>
      </c>
      <c r="MNF141" s="15" t="s">
        <v>48</v>
      </c>
      <c r="MNG141" s="15" t="s">
        <v>48</v>
      </c>
      <c r="MNH141" s="15" t="s">
        <v>48</v>
      </c>
      <c r="MNI141" s="15" t="s">
        <v>48</v>
      </c>
      <c r="MNJ141" s="15" t="s">
        <v>48</v>
      </c>
      <c r="MNK141" s="15" t="s">
        <v>48</v>
      </c>
      <c r="MNL141" s="15" t="s">
        <v>48</v>
      </c>
      <c r="MNM141" s="15" t="s">
        <v>48</v>
      </c>
      <c r="MNN141" s="15" t="s">
        <v>48</v>
      </c>
      <c r="MNO141" s="15" t="s">
        <v>48</v>
      </c>
      <c r="MNP141" s="15" t="s">
        <v>48</v>
      </c>
      <c r="MNQ141" s="15" t="s">
        <v>48</v>
      </c>
      <c r="MNR141" s="15" t="s">
        <v>48</v>
      </c>
      <c r="MNS141" s="15" t="s">
        <v>48</v>
      </c>
      <c r="MNT141" s="15" t="s">
        <v>48</v>
      </c>
      <c r="MNU141" s="15" t="s">
        <v>48</v>
      </c>
      <c r="MNV141" s="15" t="s">
        <v>48</v>
      </c>
      <c r="MNW141" s="15" t="s">
        <v>48</v>
      </c>
      <c r="MNX141" s="15" t="s">
        <v>48</v>
      </c>
      <c r="MNY141" s="15" t="s">
        <v>48</v>
      </c>
      <c r="MNZ141" s="15" t="s">
        <v>48</v>
      </c>
      <c r="MOA141" s="15" t="s">
        <v>48</v>
      </c>
      <c r="MOB141" s="15" t="s">
        <v>48</v>
      </c>
      <c r="MOC141" s="15" t="s">
        <v>48</v>
      </c>
      <c r="MOD141" s="15" t="s">
        <v>48</v>
      </c>
      <c r="MOE141" s="15" t="s">
        <v>48</v>
      </c>
      <c r="MOF141" s="15" t="s">
        <v>48</v>
      </c>
      <c r="MOG141" s="15" t="s">
        <v>48</v>
      </c>
      <c r="MOH141" s="15" t="s">
        <v>48</v>
      </c>
      <c r="MOI141" s="15" t="s">
        <v>48</v>
      </c>
      <c r="MOJ141" s="15" t="s">
        <v>48</v>
      </c>
      <c r="MOK141" s="15" t="s">
        <v>48</v>
      </c>
      <c r="MOL141" s="15" t="s">
        <v>48</v>
      </c>
      <c r="MOM141" s="15" t="s">
        <v>48</v>
      </c>
      <c r="MON141" s="15" t="s">
        <v>48</v>
      </c>
      <c r="MOO141" s="15" t="s">
        <v>48</v>
      </c>
      <c r="MOP141" s="15" t="s">
        <v>48</v>
      </c>
      <c r="MOQ141" s="15" t="s">
        <v>48</v>
      </c>
      <c r="MOR141" s="15" t="s">
        <v>48</v>
      </c>
      <c r="MOS141" s="15" t="s">
        <v>48</v>
      </c>
      <c r="MOT141" s="15" t="s">
        <v>48</v>
      </c>
      <c r="MOU141" s="15" t="s">
        <v>48</v>
      </c>
      <c r="MOV141" s="15" t="s">
        <v>48</v>
      </c>
      <c r="MOW141" s="15" t="s">
        <v>48</v>
      </c>
      <c r="MOX141" s="15" t="s">
        <v>48</v>
      </c>
      <c r="MOY141" s="15" t="s">
        <v>48</v>
      </c>
      <c r="MOZ141" s="15" t="s">
        <v>48</v>
      </c>
      <c r="MPA141" s="15" t="s">
        <v>48</v>
      </c>
      <c r="MPB141" s="15" t="s">
        <v>48</v>
      </c>
      <c r="MPC141" s="15" t="s">
        <v>48</v>
      </c>
      <c r="MPD141" s="15" t="s">
        <v>48</v>
      </c>
      <c r="MPE141" s="15" t="s">
        <v>48</v>
      </c>
      <c r="MPF141" s="15" t="s">
        <v>48</v>
      </c>
      <c r="MPG141" s="15" t="s">
        <v>48</v>
      </c>
      <c r="MPH141" s="15" t="s">
        <v>48</v>
      </c>
      <c r="MPI141" s="15" t="s">
        <v>48</v>
      </c>
      <c r="MPJ141" s="15" t="s">
        <v>48</v>
      </c>
      <c r="MPK141" s="15" t="s">
        <v>48</v>
      </c>
      <c r="MPL141" s="15" t="s">
        <v>48</v>
      </c>
      <c r="MPM141" s="15" t="s">
        <v>48</v>
      </c>
      <c r="MPN141" s="15" t="s">
        <v>48</v>
      </c>
      <c r="MPO141" s="15" t="s">
        <v>48</v>
      </c>
      <c r="MPP141" s="15" t="s">
        <v>48</v>
      </c>
      <c r="MPQ141" s="15" t="s">
        <v>48</v>
      </c>
      <c r="MPR141" s="15" t="s">
        <v>48</v>
      </c>
      <c r="MPS141" s="15" t="s">
        <v>48</v>
      </c>
      <c r="MPT141" s="15" t="s">
        <v>48</v>
      </c>
      <c r="MPU141" s="15" t="s">
        <v>48</v>
      </c>
      <c r="MPV141" s="15" t="s">
        <v>48</v>
      </c>
      <c r="MPW141" s="15" t="s">
        <v>48</v>
      </c>
      <c r="MPX141" s="15" t="s">
        <v>48</v>
      </c>
      <c r="MPY141" s="15" t="s">
        <v>48</v>
      </c>
      <c r="MPZ141" s="15" t="s">
        <v>48</v>
      </c>
      <c r="MQA141" s="15" t="s">
        <v>48</v>
      </c>
      <c r="MQB141" s="15" t="s">
        <v>48</v>
      </c>
      <c r="MQC141" s="15" t="s">
        <v>48</v>
      </c>
      <c r="MQD141" s="15" t="s">
        <v>48</v>
      </c>
      <c r="MQE141" s="15" t="s">
        <v>48</v>
      </c>
      <c r="MQF141" s="15" t="s">
        <v>48</v>
      </c>
      <c r="MQG141" s="15" t="s">
        <v>48</v>
      </c>
      <c r="MQH141" s="15" t="s">
        <v>48</v>
      </c>
      <c r="MQI141" s="15" t="s">
        <v>48</v>
      </c>
      <c r="MQJ141" s="15" t="s">
        <v>48</v>
      </c>
      <c r="MQK141" s="15" t="s">
        <v>48</v>
      </c>
      <c r="MQL141" s="15" t="s">
        <v>48</v>
      </c>
      <c r="MQM141" s="15" t="s">
        <v>48</v>
      </c>
      <c r="MQN141" s="15" t="s">
        <v>48</v>
      </c>
      <c r="MQO141" s="15" t="s">
        <v>48</v>
      </c>
      <c r="MQP141" s="15" t="s">
        <v>48</v>
      </c>
      <c r="MQQ141" s="15" t="s">
        <v>48</v>
      </c>
      <c r="MQR141" s="15" t="s">
        <v>48</v>
      </c>
      <c r="MQS141" s="15" t="s">
        <v>48</v>
      </c>
      <c r="MQT141" s="15" t="s">
        <v>48</v>
      </c>
      <c r="MQU141" s="15" t="s">
        <v>48</v>
      </c>
      <c r="MQV141" s="15" t="s">
        <v>48</v>
      </c>
      <c r="MQW141" s="15" t="s">
        <v>48</v>
      </c>
      <c r="MQX141" s="15" t="s">
        <v>48</v>
      </c>
      <c r="MQY141" s="15" t="s">
        <v>48</v>
      </c>
      <c r="MQZ141" s="15" t="s">
        <v>48</v>
      </c>
      <c r="MRA141" s="15" t="s">
        <v>48</v>
      </c>
      <c r="MRB141" s="15" t="s">
        <v>48</v>
      </c>
      <c r="MRC141" s="15" t="s">
        <v>48</v>
      </c>
      <c r="MRD141" s="15" t="s">
        <v>48</v>
      </c>
      <c r="MRE141" s="15" t="s">
        <v>48</v>
      </c>
      <c r="MRF141" s="15" t="s">
        <v>48</v>
      </c>
      <c r="MRG141" s="15" t="s">
        <v>48</v>
      </c>
      <c r="MRH141" s="15" t="s">
        <v>48</v>
      </c>
      <c r="MRI141" s="15" t="s">
        <v>48</v>
      </c>
      <c r="MRJ141" s="15" t="s">
        <v>48</v>
      </c>
      <c r="MRK141" s="15" t="s">
        <v>48</v>
      </c>
      <c r="MRL141" s="15" t="s">
        <v>48</v>
      </c>
      <c r="MRM141" s="15" t="s">
        <v>48</v>
      </c>
      <c r="MRN141" s="15" t="s">
        <v>48</v>
      </c>
      <c r="MRO141" s="15" t="s">
        <v>48</v>
      </c>
      <c r="MRP141" s="15" t="s">
        <v>48</v>
      </c>
      <c r="MRQ141" s="15" t="s">
        <v>48</v>
      </c>
      <c r="MRR141" s="15" t="s">
        <v>48</v>
      </c>
      <c r="MRS141" s="15" t="s">
        <v>48</v>
      </c>
      <c r="MRT141" s="15" t="s">
        <v>48</v>
      </c>
      <c r="MRU141" s="15" t="s">
        <v>48</v>
      </c>
      <c r="MRV141" s="15" t="s">
        <v>48</v>
      </c>
      <c r="MRW141" s="15" t="s">
        <v>48</v>
      </c>
      <c r="MRX141" s="15" t="s">
        <v>48</v>
      </c>
      <c r="MRY141" s="15" t="s">
        <v>48</v>
      </c>
      <c r="MRZ141" s="15" t="s">
        <v>48</v>
      </c>
      <c r="MSA141" s="15" t="s">
        <v>48</v>
      </c>
      <c r="MSB141" s="15" t="s">
        <v>48</v>
      </c>
      <c r="MSC141" s="15" t="s">
        <v>48</v>
      </c>
      <c r="MSD141" s="15" t="s">
        <v>48</v>
      </c>
      <c r="MSE141" s="15" t="s">
        <v>48</v>
      </c>
      <c r="MSF141" s="15" t="s">
        <v>48</v>
      </c>
      <c r="MSG141" s="15" t="s">
        <v>48</v>
      </c>
      <c r="MSH141" s="15" t="s">
        <v>48</v>
      </c>
      <c r="MSI141" s="15" t="s">
        <v>48</v>
      </c>
      <c r="MSJ141" s="15" t="s">
        <v>48</v>
      </c>
      <c r="MSK141" s="15" t="s">
        <v>48</v>
      </c>
      <c r="MSL141" s="15" t="s">
        <v>48</v>
      </c>
      <c r="MSM141" s="15" t="s">
        <v>48</v>
      </c>
      <c r="MSN141" s="15" t="s">
        <v>48</v>
      </c>
      <c r="MSO141" s="15" t="s">
        <v>48</v>
      </c>
      <c r="MSP141" s="15" t="s">
        <v>48</v>
      </c>
      <c r="MSQ141" s="15" t="s">
        <v>48</v>
      </c>
      <c r="MSR141" s="15" t="s">
        <v>48</v>
      </c>
      <c r="MSS141" s="15" t="s">
        <v>48</v>
      </c>
      <c r="MST141" s="15" t="s">
        <v>48</v>
      </c>
      <c r="MSU141" s="15" t="s">
        <v>48</v>
      </c>
      <c r="MSV141" s="15" t="s">
        <v>48</v>
      </c>
      <c r="MSW141" s="15" t="s">
        <v>48</v>
      </c>
      <c r="MSX141" s="15" t="s">
        <v>48</v>
      </c>
      <c r="MSY141" s="15" t="s">
        <v>48</v>
      </c>
      <c r="MSZ141" s="15" t="s">
        <v>48</v>
      </c>
      <c r="MTA141" s="15" t="s">
        <v>48</v>
      </c>
      <c r="MTB141" s="15" t="s">
        <v>48</v>
      </c>
      <c r="MTC141" s="15" t="s">
        <v>48</v>
      </c>
      <c r="MTD141" s="15" t="s">
        <v>48</v>
      </c>
      <c r="MTE141" s="15" t="s">
        <v>48</v>
      </c>
      <c r="MTF141" s="15" t="s">
        <v>48</v>
      </c>
      <c r="MTG141" s="15" t="s">
        <v>48</v>
      </c>
      <c r="MTH141" s="15" t="s">
        <v>48</v>
      </c>
      <c r="MTI141" s="15" t="s">
        <v>48</v>
      </c>
      <c r="MTJ141" s="15" t="s">
        <v>48</v>
      </c>
      <c r="MTK141" s="15" t="s">
        <v>48</v>
      </c>
      <c r="MTL141" s="15" t="s">
        <v>48</v>
      </c>
      <c r="MTM141" s="15" t="s">
        <v>48</v>
      </c>
      <c r="MTN141" s="15" t="s">
        <v>48</v>
      </c>
      <c r="MTO141" s="15" t="s">
        <v>48</v>
      </c>
      <c r="MTP141" s="15" t="s">
        <v>48</v>
      </c>
      <c r="MTQ141" s="15" t="s">
        <v>48</v>
      </c>
      <c r="MTR141" s="15" t="s">
        <v>48</v>
      </c>
      <c r="MTS141" s="15" t="s">
        <v>48</v>
      </c>
      <c r="MTT141" s="15" t="s">
        <v>48</v>
      </c>
      <c r="MTU141" s="15" t="s">
        <v>48</v>
      </c>
      <c r="MTV141" s="15" t="s">
        <v>48</v>
      </c>
      <c r="MTW141" s="15" t="s">
        <v>48</v>
      </c>
      <c r="MTX141" s="15" t="s">
        <v>48</v>
      </c>
      <c r="MTY141" s="15" t="s">
        <v>48</v>
      </c>
      <c r="MTZ141" s="15" t="s">
        <v>48</v>
      </c>
      <c r="MUA141" s="15" t="s">
        <v>48</v>
      </c>
      <c r="MUB141" s="15" t="s">
        <v>48</v>
      </c>
      <c r="MUC141" s="15" t="s">
        <v>48</v>
      </c>
      <c r="MUD141" s="15" t="s">
        <v>48</v>
      </c>
      <c r="MUE141" s="15" t="s">
        <v>48</v>
      </c>
      <c r="MUF141" s="15" t="s">
        <v>48</v>
      </c>
      <c r="MUG141" s="15" t="s">
        <v>48</v>
      </c>
      <c r="MUH141" s="15" t="s">
        <v>48</v>
      </c>
      <c r="MUI141" s="15" t="s">
        <v>48</v>
      </c>
      <c r="MUJ141" s="15" t="s">
        <v>48</v>
      </c>
      <c r="MUK141" s="15" t="s">
        <v>48</v>
      </c>
      <c r="MUL141" s="15" t="s">
        <v>48</v>
      </c>
      <c r="MUM141" s="15" t="s">
        <v>48</v>
      </c>
      <c r="MUN141" s="15" t="s">
        <v>48</v>
      </c>
      <c r="MUO141" s="15" t="s">
        <v>48</v>
      </c>
      <c r="MUP141" s="15" t="s">
        <v>48</v>
      </c>
      <c r="MUQ141" s="15" t="s">
        <v>48</v>
      </c>
      <c r="MUR141" s="15" t="s">
        <v>48</v>
      </c>
      <c r="MUS141" s="15" t="s">
        <v>48</v>
      </c>
      <c r="MUT141" s="15" t="s">
        <v>48</v>
      </c>
      <c r="MUU141" s="15" t="s">
        <v>48</v>
      </c>
      <c r="MUV141" s="15" t="s">
        <v>48</v>
      </c>
      <c r="MUW141" s="15" t="s">
        <v>48</v>
      </c>
      <c r="MUX141" s="15" t="s">
        <v>48</v>
      </c>
      <c r="MUY141" s="15" t="s">
        <v>48</v>
      </c>
      <c r="MUZ141" s="15" t="s">
        <v>48</v>
      </c>
      <c r="MVA141" s="15" t="s">
        <v>48</v>
      </c>
      <c r="MVB141" s="15" t="s">
        <v>48</v>
      </c>
      <c r="MVC141" s="15" t="s">
        <v>48</v>
      </c>
      <c r="MVD141" s="15" t="s">
        <v>48</v>
      </c>
      <c r="MVE141" s="15" t="s">
        <v>48</v>
      </c>
      <c r="MVF141" s="15" t="s">
        <v>48</v>
      </c>
      <c r="MVG141" s="15" t="s">
        <v>48</v>
      </c>
      <c r="MVH141" s="15" t="s">
        <v>48</v>
      </c>
      <c r="MVI141" s="15" t="s">
        <v>48</v>
      </c>
      <c r="MVJ141" s="15" t="s">
        <v>48</v>
      </c>
      <c r="MVK141" s="15" t="s">
        <v>48</v>
      </c>
      <c r="MVL141" s="15" t="s">
        <v>48</v>
      </c>
      <c r="MVM141" s="15" t="s">
        <v>48</v>
      </c>
      <c r="MVN141" s="15" t="s">
        <v>48</v>
      </c>
      <c r="MVO141" s="15" t="s">
        <v>48</v>
      </c>
      <c r="MVP141" s="15" t="s">
        <v>48</v>
      </c>
      <c r="MVQ141" s="15" t="s">
        <v>48</v>
      </c>
      <c r="MVR141" s="15" t="s">
        <v>48</v>
      </c>
      <c r="MVS141" s="15" t="s">
        <v>48</v>
      </c>
      <c r="MVT141" s="15" t="s">
        <v>48</v>
      </c>
      <c r="MVU141" s="15" t="s">
        <v>48</v>
      </c>
      <c r="MVV141" s="15" t="s">
        <v>48</v>
      </c>
      <c r="MVW141" s="15" t="s">
        <v>48</v>
      </c>
      <c r="MVX141" s="15" t="s">
        <v>48</v>
      </c>
      <c r="MVY141" s="15" t="s">
        <v>48</v>
      </c>
      <c r="MVZ141" s="15" t="s">
        <v>48</v>
      </c>
      <c r="MWA141" s="15" t="s">
        <v>48</v>
      </c>
      <c r="MWB141" s="15" t="s">
        <v>48</v>
      </c>
      <c r="MWC141" s="15" t="s">
        <v>48</v>
      </c>
      <c r="MWD141" s="15" t="s">
        <v>48</v>
      </c>
      <c r="MWE141" s="15" t="s">
        <v>48</v>
      </c>
      <c r="MWF141" s="15" t="s">
        <v>48</v>
      </c>
      <c r="MWG141" s="15" t="s">
        <v>48</v>
      </c>
      <c r="MWH141" s="15" t="s">
        <v>48</v>
      </c>
      <c r="MWI141" s="15" t="s">
        <v>48</v>
      </c>
      <c r="MWJ141" s="15" t="s">
        <v>48</v>
      </c>
      <c r="MWK141" s="15" t="s">
        <v>48</v>
      </c>
      <c r="MWL141" s="15" t="s">
        <v>48</v>
      </c>
      <c r="MWM141" s="15" t="s">
        <v>48</v>
      </c>
      <c r="MWN141" s="15" t="s">
        <v>48</v>
      </c>
      <c r="MWO141" s="15" t="s">
        <v>48</v>
      </c>
      <c r="MWP141" s="15" t="s">
        <v>48</v>
      </c>
      <c r="MWQ141" s="15" t="s">
        <v>48</v>
      </c>
      <c r="MWR141" s="15" t="s">
        <v>48</v>
      </c>
      <c r="MWS141" s="15" t="s">
        <v>48</v>
      </c>
      <c r="MWT141" s="15" t="s">
        <v>48</v>
      </c>
      <c r="MWU141" s="15" t="s">
        <v>48</v>
      </c>
      <c r="MWV141" s="15" t="s">
        <v>48</v>
      </c>
      <c r="MWW141" s="15" t="s">
        <v>48</v>
      </c>
      <c r="MWX141" s="15" t="s">
        <v>48</v>
      </c>
      <c r="MWY141" s="15" t="s">
        <v>48</v>
      </c>
      <c r="MWZ141" s="15" t="s">
        <v>48</v>
      </c>
      <c r="MXA141" s="15" t="s">
        <v>48</v>
      </c>
      <c r="MXB141" s="15" t="s">
        <v>48</v>
      </c>
      <c r="MXC141" s="15" t="s">
        <v>48</v>
      </c>
      <c r="MXD141" s="15" t="s">
        <v>48</v>
      </c>
      <c r="MXE141" s="15" t="s">
        <v>48</v>
      </c>
      <c r="MXF141" s="15" t="s">
        <v>48</v>
      </c>
      <c r="MXG141" s="15" t="s">
        <v>48</v>
      </c>
      <c r="MXH141" s="15" t="s">
        <v>48</v>
      </c>
      <c r="MXI141" s="15" t="s">
        <v>48</v>
      </c>
      <c r="MXJ141" s="15" t="s">
        <v>48</v>
      </c>
      <c r="MXK141" s="15" t="s">
        <v>48</v>
      </c>
      <c r="MXL141" s="15" t="s">
        <v>48</v>
      </c>
      <c r="MXM141" s="15" t="s">
        <v>48</v>
      </c>
      <c r="MXN141" s="15" t="s">
        <v>48</v>
      </c>
      <c r="MXO141" s="15" t="s">
        <v>48</v>
      </c>
      <c r="MXP141" s="15" t="s">
        <v>48</v>
      </c>
      <c r="MXQ141" s="15" t="s">
        <v>48</v>
      </c>
      <c r="MXR141" s="15" t="s">
        <v>48</v>
      </c>
      <c r="MXS141" s="15" t="s">
        <v>48</v>
      </c>
      <c r="MXT141" s="15" t="s">
        <v>48</v>
      </c>
      <c r="MXU141" s="15" t="s">
        <v>48</v>
      </c>
      <c r="MXV141" s="15" t="s">
        <v>48</v>
      </c>
      <c r="MXW141" s="15" t="s">
        <v>48</v>
      </c>
      <c r="MXX141" s="15" t="s">
        <v>48</v>
      </c>
      <c r="MXY141" s="15" t="s">
        <v>48</v>
      </c>
      <c r="MXZ141" s="15" t="s">
        <v>48</v>
      </c>
      <c r="MYA141" s="15" t="s">
        <v>48</v>
      </c>
      <c r="MYB141" s="15" t="s">
        <v>48</v>
      </c>
      <c r="MYC141" s="15" t="s">
        <v>48</v>
      </c>
      <c r="MYD141" s="15" t="s">
        <v>48</v>
      </c>
      <c r="MYE141" s="15" t="s">
        <v>48</v>
      </c>
      <c r="MYF141" s="15" t="s">
        <v>48</v>
      </c>
      <c r="MYG141" s="15" t="s">
        <v>48</v>
      </c>
      <c r="MYH141" s="15" t="s">
        <v>48</v>
      </c>
      <c r="MYI141" s="15" t="s">
        <v>48</v>
      </c>
      <c r="MYJ141" s="15" t="s">
        <v>48</v>
      </c>
      <c r="MYK141" s="15" t="s">
        <v>48</v>
      </c>
      <c r="MYL141" s="15" t="s">
        <v>48</v>
      </c>
      <c r="MYM141" s="15" t="s">
        <v>48</v>
      </c>
      <c r="MYN141" s="15" t="s">
        <v>48</v>
      </c>
      <c r="MYO141" s="15" t="s">
        <v>48</v>
      </c>
      <c r="MYP141" s="15" t="s">
        <v>48</v>
      </c>
      <c r="MYQ141" s="15" t="s">
        <v>48</v>
      </c>
      <c r="MYR141" s="15" t="s">
        <v>48</v>
      </c>
      <c r="MYS141" s="15" t="s">
        <v>48</v>
      </c>
      <c r="MYT141" s="15" t="s">
        <v>48</v>
      </c>
      <c r="MYU141" s="15" t="s">
        <v>48</v>
      </c>
      <c r="MYV141" s="15" t="s">
        <v>48</v>
      </c>
      <c r="MYW141" s="15" t="s">
        <v>48</v>
      </c>
      <c r="MYX141" s="15" t="s">
        <v>48</v>
      </c>
      <c r="MYY141" s="15" t="s">
        <v>48</v>
      </c>
      <c r="MYZ141" s="15" t="s">
        <v>48</v>
      </c>
      <c r="MZA141" s="15" t="s">
        <v>48</v>
      </c>
      <c r="MZB141" s="15" t="s">
        <v>48</v>
      </c>
      <c r="MZC141" s="15" t="s">
        <v>48</v>
      </c>
      <c r="MZD141" s="15" t="s">
        <v>48</v>
      </c>
      <c r="MZE141" s="15" t="s">
        <v>48</v>
      </c>
      <c r="MZF141" s="15" t="s">
        <v>48</v>
      </c>
      <c r="MZG141" s="15" t="s">
        <v>48</v>
      </c>
      <c r="MZH141" s="15" t="s">
        <v>48</v>
      </c>
      <c r="MZI141" s="15" t="s">
        <v>48</v>
      </c>
      <c r="MZJ141" s="15" t="s">
        <v>48</v>
      </c>
      <c r="MZK141" s="15" t="s">
        <v>48</v>
      </c>
      <c r="MZL141" s="15" t="s">
        <v>48</v>
      </c>
      <c r="MZM141" s="15" t="s">
        <v>48</v>
      </c>
      <c r="MZN141" s="15" t="s">
        <v>48</v>
      </c>
      <c r="MZO141" s="15" t="s">
        <v>48</v>
      </c>
      <c r="MZP141" s="15" t="s">
        <v>48</v>
      </c>
      <c r="MZQ141" s="15" t="s">
        <v>48</v>
      </c>
      <c r="MZR141" s="15" t="s">
        <v>48</v>
      </c>
      <c r="MZS141" s="15" t="s">
        <v>48</v>
      </c>
      <c r="MZT141" s="15" t="s">
        <v>48</v>
      </c>
      <c r="MZU141" s="15" t="s">
        <v>48</v>
      </c>
      <c r="MZV141" s="15" t="s">
        <v>48</v>
      </c>
      <c r="MZW141" s="15" t="s">
        <v>48</v>
      </c>
      <c r="MZX141" s="15" t="s">
        <v>48</v>
      </c>
      <c r="MZY141" s="15" t="s">
        <v>48</v>
      </c>
      <c r="MZZ141" s="15" t="s">
        <v>48</v>
      </c>
      <c r="NAA141" s="15" t="s">
        <v>48</v>
      </c>
      <c r="NAB141" s="15" t="s">
        <v>48</v>
      </c>
      <c r="NAC141" s="15" t="s">
        <v>48</v>
      </c>
      <c r="NAD141" s="15" t="s">
        <v>48</v>
      </c>
      <c r="NAE141" s="15" t="s">
        <v>48</v>
      </c>
      <c r="NAF141" s="15" t="s">
        <v>48</v>
      </c>
      <c r="NAG141" s="15" t="s">
        <v>48</v>
      </c>
      <c r="NAH141" s="15" t="s">
        <v>48</v>
      </c>
      <c r="NAI141" s="15" t="s">
        <v>48</v>
      </c>
      <c r="NAJ141" s="15" t="s">
        <v>48</v>
      </c>
      <c r="NAK141" s="15" t="s">
        <v>48</v>
      </c>
      <c r="NAL141" s="15" t="s">
        <v>48</v>
      </c>
      <c r="NAM141" s="15" t="s">
        <v>48</v>
      </c>
      <c r="NAN141" s="15" t="s">
        <v>48</v>
      </c>
      <c r="NAO141" s="15" t="s">
        <v>48</v>
      </c>
      <c r="NAP141" s="15" t="s">
        <v>48</v>
      </c>
      <c r="NAQ141" s="15" t="s">
        <v>48</v>
      </c>
      <c r="NAR141" s="15" t="s">
        <v>48</v>
      </c>
      <c r="NAS141" s="15" t="s">
        <v>48</v>
      </c>
      <c r="NAT141" s="15" t="s">
        <v>48</v>
      </c>
      <c r="NAU141" s="15" t="s">
        <v>48</v>
      </c>
      <c r="NAV141" s="15" t="s">
        <v>48</v>
      </c>
      <c r="NAW141" s="15" t="s">
        <v>48</v>
      </c>
      <c r="NAX141" s="15" t="s">
        <v>48</v>
      </c>
      <c r="NAY141" s="15" t="s">
        <v>48</v>
      </c>
      <c r="NAZ141" s="15" t="s">
        <v>48</v>
      </c>
      <c r="NBA141" s="15" t="s">
        <v>48</v>
      </c>
      <c r="NBB141" s="15" t="s">
        <v>48</v>
      </c>
      <c r="NBC141" s="15" t="s">
        <v>48</v>
      </c>
      <c r="NBD141" s="15" t="s">
        <v>48</v>
      </c>
      <c r="NBE141" s="15" t="s">
        <v>48</v>
      </c>
      <c r="NBF141" s="15" t="s">
        <v>48</v>
      </c>
      <c r="NBG141" s="15" t="s">
        <v>48</v>
      </c>
      <c r="NBH141" s="15" t="s">
        <v>48</v>
      </c>
      <c r="NBI141" s="15" t="s">
        <v>48</v>
      </c>
      <c r="NBJ141" s="15" t="s">
        <v>48</v>
      </c>
      <c r="NBK141" s="15" t="s">
        <v>48</v>
      </c>
      <c r="NBL141" s="15" t="s">
        <v>48</v>
      </c>
      <c r="NBM141" s="15" t="s">
        <v>48</v>
      </c>
      <c r="NBN141" s="15" t="s">
        <v>48</v>
      </c>
      <c r="NBO141" s="15" t="s">
        <v>48</v>
      </c>
      <c r="NBP141" s="15" t="s">
        <v>48</v>
      </c>
      <c r="NBQ141" s="15" t="s">
        <v>48</v>
      </c>
      <c r="NBR141" s="15" t="s">
        <v>48</v>
      </c>
      <c r="NBS141" s="15" t="s">
        <v>48</v>
      </c>
      <c r="NBT141" s="15" t="s">
        <v>48</v>
      </c>
      <c r="NBU141" s="15" t="s">
        <v>48</v>
      </c>
      <c r="NBV141" s="15" t="s">
        <v>48</v>
      </c>
      <c r="NBW141" s="15" t="s">
        <v>48</v>
      </c>
      <c r="NBX141" s="15" t="s">
        <v>48</v>
      </c>
      <c r="NBY141" s="15" t="s">
        <v>48</v>
      </c>
      <c r="NBZ141" s="15" t="s">
        <v>48</v>
      </c>
      <c r="NCA141" s="15" t="s">
        <v>48</v>
      </c>
      <c r="NCB141" s="15" t="s">
        <v>48</v>
      </c>
      <c r="NCC141" s="15" t="s">
        <v>48</v>
      </c>
      <c r="NCD141" s="15" t="s">
        <v>48</v>
      </c>
      <c r="NCE141" s="15" t="s">
        <v>48</v>
      </c>
      <c r="NCF141" s="15" t="s">
        <v>48</v>
      </c>
      <c r="NCG141" s="15" t="s">
        <v>48</v>
      </c>
      <c r="NCH141" s="15" t="s">
        <v>48</v>
      </c>
      <c r="NCI141" s="15" t="s">
        <v>48</v>
      </c>
      <c r="NCJ141" s="15" t="s">
        <v>48</v>
      </c>
      <c r="NCK141" s="15" t="s">
        <v>48</v>
      </c>
      <c r="NCL141" s="15" t="s">
        <v>48</v>
      </c>
      <c r="NCM141" s="15" t="s">
        <v>48</v>
      </c>
      <c r="NCN141" s="15" t="s">
        <v>48</v>
      </c>
      <c r="NCO141" s="15" t="s">
        <v>48</v>
      </c>
      <c r="NCP141" s="15" t="s">
        <v>48</v>
      </c>
      <c r="NCQ141" s="15" t="s">
        <v>48</v>
      </c>
      <c r="NCR141" s="15" t="s">
        <v>48</v>
      </c>
      <c r="NCS141" s="15" t="s">
        <v>48</v>
      </c>
      <c r="NCT141" s="15" t="s">
        <v>48</v>
      </c>
      <c r="NCU141" s="15" t="s">
        <v>48</v>
      </c>
      <c r="NCV141" s="15" t="s">
        <v>48</v>
      </c>
      <c r="NCW141" s="15" t="s">
        <v>48</v>
      </c>
      <c r="NCX141" s="15" t="s">
        <v>48</v>
      </c>
      <c r="NCY141" s="15" t="s">
        <v>48</v>
      </c>
      <c r="NCZ141" s="15" t="s">
        <v>48</v>
      </c>
      <c r="NDA141" s="15" t="s">
        <v>48</v>
      </c>
      <c r="NDB141" s="15" t="s">
        <v>48</v>
      </c>
      <c r="NDC141" s="15" t="s">
        <v>48</v>
      </c>
      <c r="NDD141" s="15" t="s">
        <v>48</v>
      </c>
      <c r="NDE141" s="15" t="s">
        <v>48</v>
      </c>
      <c r="NDF141" s="15" t="s">
        <v>48</v>
      </c>
      <c r="NDG141" s="15" t="s">
        <v>48</v>
      </c>
      <c r="NDH141" s="15" t="s">
        <v>48</v>
      </c>
      <c r="NDI141" s="15" t="s">
        <v>48</v>
      </c>
      <c r="NDJ141" s="15" t="s">
        <v>48</v>
      </c>
      <c r="NDK141" s="15" t="s">
        <v>48</v>
      </c>
      <c r="NDL141" s="15" t="s">
        <v>48</v>
      </c>
      <c r="NDM141" s="15" t="s">
        <v>48</v>
      </c>
      <c r="NDN141" s="15" t="s">
        <v>48</v>
      </c>
      <c r="NDO141" s="15" t="s">
        <v>48</v>
      </c>
      <c r="NDP141" s="15" t="s">
        <v>48</v>
      </c>
      <c r="NDQ141" s="15" t="s">
        <v>48</v>
      </c>
      <c r="NDR141" s="15" t="s">
        <v>48</v>
      </c>
      <c r="NDS141" s="15" t="s">
        <v>48</v>
      </c>
      <c r="NDT141" s="15" t="s">
        <v>48</v>
      </c>
      <c r="NDU141" s="15" t="s">
        <v>48</v>
      </c>
      <c r="NDV141" s="15" t="s">
        <v>48</v>
      </c>
      <c r="NDW141" s="15" t="s">
        <v>48</v>
      </c>
      <c r="NDX141" s="15" t="s">
        <v>48</v>
      </c>
      <c r="NDY141" s="15" t="s">
        <v>48</v>
      </c>
      <c r="NDZ141" s="15" t="s">
        <v>48</v>
      </c>
      <c r="NEA141" s="15" t="s">
        <v>48</v>
      </c>
      <c r="NEB141" s="15" t="s">
        <v>48</v>
      </c>
      <c r="NEC141" s="15" t="s">
        <v>48</v>
      </c>
      <c r="NED141" s="15" t="s">
        <v>48</v>
      </c>
      <c r="NEE141" s="15" t="s">
        <v>48</v>
      </c>
      <c r="NEF141" s="15" t="s">
        <v>48</v>
      </c>
      <c r="NEG141" s="15" t="s">
        <v>48</v>
      </c>
      <c r="NEH141" s="15" t="s">
        <v>48</v>
      </c>
      <c r="NEI141" s="15" t="s">
        <v>48</v>
      </c>
      <c r="NEJ141" s="15" t="s">
        <v>48</v>
      </c>
      <c r="NEK141" s="15" t="s">
        <v>48</v>
      </c>
      <c r="NEL141" s="15" t="s">
        <v>48</v>
      </c>
      <c r="NEM141" s="15" t="s">
        <v>48</v>
      </c>
      <c r="NEN141" s="15" t="s">
        <v>48</v>
      </c>
      <c r="NEO141" s="15" t="s">
        <v>48</v>
      </c>
      <c r="NEP141" s="15" t="s">
        <v>48</v>
      </c>
      <c r="NEQ141" s="15" t="s">
        <v>48</v>
      </c>
      <c r="NER141" s="15" t="s">
        <v>48</v>
      </c>
      <c r="NES141" s="15" t="s">
        <v>48</v>
      </c>
      <c r="NET141" s="15" t="s">
        <v>48</v>
      </c>
      <c r="NEU141" s="15" t="s">
        <v>48</v>
      </c>
      <c r="NEV141" s="15" t="s">
        <v>48</v>
      </c>
      <c r="NEW141" s="15" t="s">
        <v>48</v>
      </c>
      <c r="NEX141" s="15" t="s">
        <v>48</v>
      </c>
      <c r="NEY141" s="15" t="s">
        <v>48</v>
      </c>
      <c r="NEZ141" s="15" t="s">
        <v>48</v>
      </c>
      <c r="NFA141" s="15" t="s">
        <v>48</v>
      </c>
      <c r="NFB141" s="15" t="s">
        <v>48</v>
      </c>
      <c r="NFC141" s="15" t="s">
        <v>48</v>
      </c>
      <c r="NFD141" s="15" t="s">
        <v>48</v>
      </c>
      <c r="NFE141" s="15" t="s">
        <v>48</v>
      </c>
      <c r="NFF141" s="15" t="s">
        <v>48</v>
      </c>
      <c r="NFG141" s="15" t="s">
        <v>48</v>
      </c>
      <c r="NFH141" s="15" t="s">
        <v>48</v>
      </c>
      <c r="NFI141" s="15" t="s">
        <v>48</v>
      </c>
      <c r="NFJ141" s="15" t="s">
        <v>48</v>
      </c>
      <c r="NFK141" s="15" t="s">
        <v>48</v>
      </c>
      <c r="NFL141" s="15" t="s">
        <v>48</v>
      </c>
      <c r="NFM141" s="15" t="s">
        <v>48</v>
      </c>
      <c r="NFN141" s="15" t="s">
        <v>48</v>
      </c>
      <c r="NFO141" s="15" t="s">
        <v>48</v>
      </c>
      <c r="NFP141" s="15" t="s">
        <v>48</v>
      </c>
      <c r="NFQ141" s="15" t="s">
        <v>48</v>
      </c>
      <c r="NFR141" s="15" t="s">
        <v>48</v>
      </c>
      <c r="NFS141" s="15" t="s">
        <v>48</v>
      </c>
      <c r="NFT141" s="15" t="s">
        <v>48</v>
      </c>
      <c r="NFU141" s="15" t="s">
        <v>48</v>
      </c>
      <c r="NFV141" s="15" t="s">
        <v>48</v>
      </c>
      <c r="NFW141" s="15" t="s">
        <v>48</v>
      </c>
      <c r="NFX141" s="15" t="s">
        <v>48</v>
      </c>
      <c r="NFY141" s="15" t="s">
        <v>48</v>
      </c>
      <c r="NFZ141" s="15" t="s">
        <v>48</v>
      </c>
      <c r="NGA141" s="15" t="s">
        <v>48</v>
      </c>
      <c r="NGB141" s="15" t="s">
        <v>48</v>
      </c>
      <c r="NGC141" s="15" t="s">
        <v>48</v>
      </c>
      <c r="NGD141" s="15" t="s">
        <v>48</v>
      </c>
      <c r="NGE141" s="15" t="s">
        <v>48</v>
      </c>
      <c r="NGF141" s="15" t="s">
        <v>48</v>
      </c>
      <c r="NGG141" s="15" t="s">
        <v>48</v>
      </c>
      <c r="NGH141" s="15" t="s">
        <v>48</v>
      </c>
      <c r="NGI141" s="15" t="s">
        <v>48</v>
      </c>
      <c r="NGJ141" s="15" t="s">
        <v>48</v>
      </c>
      <c r="NGK141" s="15" t="s">
        <v>48</v>
      </c>
      <c r="NGL141" s="15" t="s">
        <v>48</v>
      </c>
      <c r="NGM141" s="15" t="s">
        <v>48</v>
      </c>
      <c r="NGN141" s="15" t="s">
        <v>48</v>
      </c>
      <c r="NGO141" s="15" t="s">
        <v>48</v>
      </c>
      <c r="NGP141" s="15" t="s">
        <v>48</v>
      </c>
      <c r="NGQ141" s="15" t="s">
        <v>48</v>
      </c>
      <c r="NGR141" s="15" t="s">
        <v>48</v>
      </c>
      <c r="NGS141" s="15" t="s">
        <v>48</v>
      </c>
      <c r="NGT141" s="15" t="s">
        <v>48</v>
      </c>
      <c r="NGU141" s="15" t="s">
        <v>48</v>
      </c>
      <c r="NGV141" s="15" t="s">
        <v>48</v>
      </c>
      <c r="NGW141" s="15" t="s">
        <v>48</v>
      </c>
      <c r="NGX141" s="15" t="s">
        <v>48</v>
      </c>
      <c r="NGY141" s="15" t="s">
        <v>48</v>
      </c>
      <c r="NGZ141" s="15" t="s">
        <v>48</v>
      </c>
      <c r="NHA141" s="15" t="s">
        <v>48</v>
      </c>
      <c r="NHB141" s="15" t="s">
        <v>48</v>
      </c>
      <c r="NHC141" s="15" t="s">
        <v>48</v>
      </c>
      <c r="NHD141" s="15" t="s">
        <v>48</v>
      </c>
      <c r="NHE141" s="15" t="s">
        <v>48</v>
      </c>
      <c r="NHF141" s="15" t="s">
        <v>48</v>
      </c>
      <c r="NHG141" s="15" t="s">
        <v>48</v>
      </c>
      <c r="NHH141" s="15" t="s">
        <v>48</v>
      </c>
      <c r="NHI141" s="15" t="s">
        <v>48</v>
      </c>
      <c r="NHJ141" s="15" t="s">
        <v>48</v>
      </c>
      <c r="NHK141" s="15" t="s">
        <v>48</v>
      </c>
      <c r="NHL141" s="15" t="s">
        <v>48</v>
      </c>
      <c r="NHM141" s="15" t="s">
        <v>48</v>
      </c>
      <c r="NHN141" s="15" t="s">
        <v>48</v>
      </c>
      <c r="NHO141" s="15" t="s">
        <v>48</v>
      </c>
      <c r="NHP141" s="15" t="s">
        <v>48</v>
      </c>
      <c r="NHQ141" s="15" t="s">
        <v>48</v>
      </c>
      <c r="NHR141" s="15" t="s">
        <v>48</v>
      </c>
      <c r="NHS141" s="15" t="s">
        <v>48</v>
      </c>
      <c r="NHT141" s="15" t="s">
        <v>48</v>
      </c>
      <c r="NHU141" s="15" t="s">
        <v>48</v>
      </c>
      <c r="NHV141" s="15" t="s">
        <v>48</v>
      </c>
      <c r="NHW141" s="15" t="s">
        <v>48</v>
      </c>
      <c r="NHX141" s="15" t="s">
        <v>48</v>
      </c>
      <c r="NHY141" s="15" t="s">
        <v>48</v>
      </c>
      <c r="NHZ141" s="15" t="s">
        <v>48</v>
      </c>
      <c r="NIA141" s="15" t="s">
        <v>48</v>
      </c>
      <c r="NIB141" s="15" t="s">
        <v>48</v>
      </c>
      <c r="NIC141" s="15" t="s">
        <v>48</v>
      </c>
      <c r="NID141" s="15" t="s">
        <v>48</v>
      </c>
      <c r="NIE141" s="15" t="s">
        <v>48</v>
      </c>
      <c r="NIF141" s="15" t="s">
        <v>48</v>
      </c>
      <c r="NIG141" s="15" t="s">
        <v>48</v>
      </c>
      <c r="NIH141" s="15" t="s">
        <v>48</v>
      </c>
      <c r="NII141" s="15" t="s">
        <v>48</v>
      </c>
      <c r="NIJ141" s="15" t="s">
        <v>48</v>
      </c>
      <c r="NIK141" s="15" t="s">
        <v>48</v>
      </c>
      <c r="NIL141" s="15" t="s">
        <v>48</v>
      </c>
      <c r="NIM141" s="15" t="s">
        <v>48</v>
      </c>
      <c r="NIN141" s="15" t="s">
        <v>48</v>
      </c>
      <c r="NIO141" s="15" t="s">
        <v>48</v>
      </c>
      <c r="NIP141" s="15" t="s">
        <v>48</v>
      </c>
      <c r="NIQ141" s="15" t="s">
        <v>48</v>
      </c>
      <c r="NIR141" s="15" t="s">
        <v>48</v>
      </c>
      <c r="NIS141" s="15" t="s">
        <v>48</v>
      </c>
      <c r="NIT141" s="15" t="s">
        <v>48</v>
      </c>
      <c r="NIU141" s="15" t="s">
        <v>48</v>
      </c>
      <c r="NIV141" s="15" t="s">
        <v>48</v>
      </c>
      <c r="NIW141" s="15" t="s">
        <v>48</v>
      </c>
      <c r="NIX141" s="15" t="s">
        <v>48</v>
      </c>
      <c r="NIY141" s="15" t="s">
        <v>48</v>
      </c>
      <c r="NIZ141" s="15" t="s">
        <v>48</v>
      </c>
      <c r="NJA141" s="15" t="s">
        <v>48</v>
      </c>
      <c r="NJB141" s="15" t="s">
        <v>48</v>
      </c>
      <c r="NJC141" s="15" t="s">
        <v>48</v>
      </c>
      <c r="NJD141" s="15" t="s">
        <v>48</v>
      </c>
      <c r="NJE141" s="15" t="s">
        <v>48</v>
      </c>
      <c r="NJF141" s="15" t="s">
        <v>48</v>
      </c>
      <c r="NJG141" s="15" t="s">
        <v>48</v>
      </c>
      <c r="NJH141" s="15" t="s">
        <v>48</v>
      </c>
      <c r="NJI141" s="15" t="s">
        <v>48</v>
      </c>
      <c r="NJJ141" s="15" t="s">
        <v>48</v>
      </c>
      <c r="NJK141" s="15" t="s">
        <v>48</v>
      </c>
      <c r="NJL141" s="15" t="s">
        <v>48</v>
      </c>
      <c r="NJM141" s="15" t="s">
        <v>48</v>
      </c>
      <c r="NJN141" s="15" t="s">
        <v>48</v>
      </c>
      <c r="NJO141" s="15" t="s">
        <v>48</v>
      </c>
      <c r="NJP141" s="15" t="s">
        <v>48</v>
      </c>
      <c r="NJQ141" s="15" t="s">
        <v>48</v>
      </c>
      <c r="NJR141" s="15" t="s">
        <v>48</v>
      </c>
      <c r="NJS141" s="15" t="s">
        <v>48</v>
      </c>
      <c r="NJT141" s="15" t="s">
        <v>48</v>
      </c>
      <c r="NJU141" s="15" t="s">
        <v>48</v>
      </c>
      <c r="NJV141" s="15" t="s">
        <v>48</v>
      </c>
      <c r="NJW141" s="15" t="s">
        <v>48</v>
      </c>
      <c r="NJX141" s="15" t="s">
        <v>48</v>
      </c>
      <c r="NJY141" s="15" t="s">
        <v>48</v>
      </c>
      <c r="NJZ141" s="15" t="s">
        <v>48</v>
      </c>
      <c r="NKA141" s="15" t="s">
        <v>48</v>
      </c>
      <c r="NKB141" s="15" t="s">
        <v>48</v>
      </c>
      <c r="NKC141" s="15" t="s">
        <v>48</v>
      </c>
      <c r="NKD141" s="15" t="s">
        <v>48</v>
      </c>
      <c r="NKE141" s="15" t="s">
        <v>48</v>
      </c>
      <c r="NKF141" s="15" t="s">
        <v>48</v>
      </c>
      <c r="NKG141" s="15" t="s">
        <v>48</v>
      </c>
      <c r="NKH141" s="15" t="s">
        <v>48</v>
      </c>
      <c r="NKI141" s="15" t="s">
        <v>48</v>
      </c>
      <c r="NKJ141" s="15" t="s">
        <v>48</v>
      </c>
      <c r="NKK141" s="15" t="s">
        <v>48</v>
      </c>
      <c r="NKL141" s="15" t="s">
        <v>48</v>
      </c>
      <c r="NKM141" s="15" t="s">
        <v>48</v>
      </c>
      <c r="NKN141" s="15" t="s">
        <v>48</v>
      </c>
      <c r="NKO141" s="15" t="s">
        <v>48</v>
      </c>
      <c r="NKP141" s="15" t="s">
        <v>48</v>
      </c>
      <c r="NKQ141" s="15" t="s">
        <v>48</v>
      </c>
      <c r="NKR141" s="15" t="s">
        <v>48</v>
      </c>
      <c r="NKS141" s="15" t="s">
        <v>48</v>
      </c>
      <c r="NKT141" s="15" t="s">
        <v>48</v>
      </c>
      <c r="NKU141" s="15" t="s">
        <v>48</v>
      </c>
      <c r="NKV141" s="15" t="s">
        <v>48</v>
      </c>
      <c r="NKW141" s="15" t="s">
        <v>48</v>
      </c>
      <c r="NKX141" s="15" t="s">
        <v>48</v>
      </c>
      <c r="NKY141" s="15" t="s">
        <v>48</v>
      </c>
      <c r="NKZ141" s="15" t="s">
        <v>48</v>
      </c>
      <c r="NLA141" s="15" t="s">
        <v>48</v>
      </c>
      <c r="NLB141" s="15" t="s">
        <v>48</v>
      </c>
      <c r="NLC141" s="15" t="s">
        <v>48</v>
      </c>
      <c r="NLD141" s="15" t="s">
        <v>48</v>
      </c>
      <c r="NLE141" s="15" t="s">
        <v>48</v>
      </c>
      <c r="NLF141" s="15" t="s">
        <v>48</v>
      </c>
      <c r="NLG141" s="15" t="s">
        <v>48</v>
      </c>
      <c r="NLH141" s="15" t="s">
        <v>48</v>
      </c>
      <c r="NLI141" s="15" t="s">
        <v>48</v>
      </c>
      <c r="NLJ141" s="15" t="s">
        <v>48</v>
      </c>
      <c r="NLK141" s="15" t="s">
        <v>48</v>
      </c>
      <c r="NLL141" s="15" t="s">
        <v>48</v>
      </c>
      <c r="NLM141" s="15" t="s">
        <v>48</v>
      </c>
      <c r="NLN141" s="15" t="s">
        <v>48</v>
      </c>
      <c r="NLO141" s="15" t="s">
        <v>48</v>
      </c>
      <c r="NLP141" s="15" t="s">
        <v>48</v>
      </c>
      <c r="NLQ141" s="15" t="s">
        <v>48</v>
      </c>
      <c r="NLR141" s="15" t="s">
        <v>48</v>
      </c>
      <c r="NLS141" s="15" t="s">
        <v>48</v>
      </c>
      <c r="NLT141" s="15" t="s">
        <v>48</v>
      </c>
      <c r="NLU141" s="15" t="s">
        <v>48</v>
      </c>
      <c r="NLV141" s="15" t="s">
        <v>48</v>
      </c>
      <c r="NLW141" s="15" t="s">
        <v>48</v>
      </c>
      <c r="NLX141" s="15" t="s">
        <v>48</v>
      </c>
      <c r="NLY141" s="15" t="s">
        <v>48</v>
      </c>
      <c r="NLZ141" s="15" t="s">
        <v>48</v>
      </c>
      <c r="NMA141" s="15" t="s">
        <v>48</v>
      </c>
      <c r="NMB141" s="15" t="s">
        <v>48</v>
      </c>
      <c r="NMC141" s="15" t="s">
        <v>48</v>
      </c>
      <c r="NMD141" s="15" t="s">
        <v>48</v>
      </c>
      <c r="NME141" s="15" t="s">
        <v>48</v>
      </c>
      <c r="NMF141" s="15" t="s">
        <v>48</v>
      </c>
      <c r="NMG141" s="15" t="s">
        <v>48</v>
      </c>
      <c r="NMH141" s="15" t="s">
        <v>48</v>
      </c>
      <c r="NMI141" s="15" t="s">
        <v>48</v>
      </c>
      <c r="NMJ141" s="15" t="s">
        <v>48</v>
      </c>
      <c r="NMK141" s="15" t="s">
        <v>48</v>
      </c>
      <c r="NML141" s="15" t="s">
        <v>48</v>
      </c>
      <c r="NMM141" s="15" t="s">
        <v>48</v>
      </c>
      <c r="NMN141" s="15" t="s">
        <v>48</v>
      </c>
      <c r="NMO141" s="15" t="s">
        <v>48</v>
      </c>
      <c r="NMP141" s="15" t="s">
        <v>48</v>
      </c>
      <c r="NMQ141" s="15" t="s">
        <v>48</v>
      </c>
      <c r="NMR141" s="15" t="s">
        <v>48</v>
      </c>
      <c r="NMS141" s="15" t="s">
        <v>48</v>
      </c>
      <c r="NMT141" s="15" t="s">
        <v>48</v>
      </c>
      <c r="NMU141" s="15" t="s">
        <v>48</v>
      </c>
      <c r="NMV141" s="15" t="s">
        <v>48</v>
      </c>
      <c r="NMW141" s="15" t="s">
        <v>48</v>
      </c>
      <c r="NMX141" s="15" t="s">
        <v>48</v>
      </c>
      <c r="NMY141" s="15" t="s">
        <v>48</v>
      </c>
      <c r="NMZ141" s="15" t="s">
        <v>48</v>
      </c>
      <c r="NNA141" s="15" t="s">
        <v>48</v>
      </c>
      <c r="NNB141" s="15" t="s">
        <v>48</v>
      </c>
      <c r="NNC141" s="15" t="s">
        <v>48</v>
      </c>
      <c r="NND141" s="15" t="s">
        <v>48</v>
      </c>
      <c r="NNE141" s="15" t="s">
        <v>48</v>
      </c>
      <c r="NNF141" s="15" t="s">
        <v>48</v>
      </c>
      <c r="NNG141" s="15" t="s">
        <v>48</v>
      </c>
      <c r="NNH141" s="15" t="s">
        <v>48</v>
      </c>
      <c r="NNI141" s="15" t="s">
        <v>48</v>
      </c>
      <c r="NNJ141" s="15" t="s">
        <v>48</v>
      </c>
      <c r="NNK141" s="15" t="s">
        <v>48</v>
      </c>
      <c r="NNL141" s="15" t="s">
        <v>48</v>
      </c>
      <c r="NNM141" s="15" t="s">
        <v>48</v>
      </c>
      <c r="NNN141" s="15" t="s">
        <v>48</v>
      </c>
      <c r="NNO141" s="15" t="s">
        <v>48</v>
      </c>
      <c r="NNP141" s="15" t="s">
        <v>48</v>
      </c>
      <c r="NNQ141" s="15" t="s">
        <v>48</v>
      </c>
      <c r="NNR141" s="15" t="s">
        <v>48</v>
      </c>
      <c r="NNS141" s="15" t="s">
        <v>48</v>
      </c>
      <c r="NNT141" s="15" t="s">
        <v>48</v>
      </c>
      <c r="NNU141" s="15" t="s">
        <v>48</v>
      </c>
      <c r="NNV141" s="15" t="s">
        <v>48</v>
      </c>
      <c r="NNW141" s="15" t="s">
        <v>48</v>
      </c>
      <c r="NNX141" s="15" t="s">
        <v>48</v>
      </c>
      <c r="NNY141" s="15" t="s">
        <v>48</v>
      </c>
      <c r="NNZ141" s="15" t="s">
        <v>48</v>
      </c>
      <c r="NOA141" s="15" t="s">
        <v>48</v>
      </c>
      <c r="NOB141" s="15" t="s">
        <v>48</v>
      </c>
      <c r="NOC141" s="15" t="s">
        <v>48</v>
      </c>
      <c r="NOD141" s="15" t="s">
        <v>48</v>
      </c>
      <c r="NOE141" s="15" t="s">
        <v>48</v>
      </c>
      <c r="NOF141" s="15" t="s">
        <v>48</v>
      </c>
      <c r="NOG141" s="15" t="s">
        <v>48</v>
      </c>
      <c r="NOH141" s="15" t="s">
        <v>48</v>
      </c>
      <c r="NOI141" s="15" t="s">
        <v>48</v>
      </c>
      <c r="NOJ141" s="15" t="s">
        <v>48</v>
      </c>
      <c r="NOK141" s="15" t="s">
        <v>48</v>
      </c>
      <c r="NOL141" s="15" t="s">
        <v>48</v>
      </c>
      <c r="NOM141" s="15" t="s">
        <v>48</v>
      </c>
      <c r="NON141" s="15" t="s">
        <v>48</v>
      </c>
      <c r="NOO141" s="15" t="s">
        <v>48</v>
      </c>
      <c r="NOP141" s="15" t="s">
        <v>48</v>
      </c>
      <c r="NOQ141" s="15" t="s">
        <v>48</v>
      </c>
      <c r="NOR141" s="15" t="s">
        <v>48</v>
      </c>
      <c r="NOS141" s="15" t="s">
        <v>48</v>
      </c>
      <c r="NOT141" s="15" t="s">
        <v>48</v>
      </c>
      <c r="NOU141" s="15" t="s">
        <v>48</v>
      </c>
      <c r="NOV141" s="15" t="s">
        <v>48</v>
      </c>
      <c r="NOW141" s="15" t="s">
        <v>48</v>
      </c>
      <c r="NOX141" s="15" t="s">
        <v>48</v>
      </c>
      <c r="NOY141" s="15" t="s">
        <v>48</v>
      </c>
      <c r="NOZ141" s="15" t="s">
        <v>48</v>
      </c>
      <c r="NPA141" s="15" t="s">
        <v>48</v>
      </c>
      <c r="NPB141" s="15" t="s">
        <v>48</v>
      </c>
      <c r="NPC141" s="15" t="s">
        <v>48</v>
      </c>
      <c r="NPD141" s="15" t="s">
        <v>48</v>
      </c>
      <c r="NPE141" s="15" t="s">
        <v>48</v>
      </c>
      <c r="NPF141" s="15" t="s">
        <v>48</v>
      </c>
      <c r="NPG141" s="15" t="s">
        <v>48</v>
      </c>
      <c r="NPH141" s="15" t="s">
        <v>48</v>
      </c>
      <c r="NPI141" s="15" t="s">
        <v>48</v>
      </c>
      <c r="NPJ141" s="15" t="s">
        <v>48</v>
      </c>
      <c r="NPK141" s="15" t="s">
        <v>48</v>
      </c>
      <c r="NPL141" s="15" t="s">
        <v>48</v>
      </c>
      <c r="NPM141" s="15" t="s">
        <v>48</v>
      </c>
      <c r="NPN141" s="15" t="s">
        <v>48</v>
      </c>
      <c r="NPO141" s="15" t="s">
        <v>48</v>
      </c>
      <c r="NPP141" s="15" t="s">
        <v>48</v>
      </c>
      <c r="NPQ141" s="15" t="s">
        <v>48</v>
      </c>
      <c r="NPR141" s="15" t="s">
        <v>48</v>
      </c>
      <c r="NPS141" s="15" t="s">
        <v>48</v>
      </c>
      <c r="NPT141" s="15" t="s">
        <v>48</v>
      </c>
      <c r="NPU141" s="15" t="s">
        <v>48</v>
      </c>
      <c r="NPV141" s="15" t="s">
        <v>48</v>
      </c>
      <c r="NPW141" s="15" t="s">
        <v>48</v>
      </c>
      <c r="NPX141" s="15" t="s">
        <v>48</v>
      </c>
      <c r="NPY141" s="15" t="s">
        <v>48</v>
      </c>
      <c r="NPZ141" s="15" t="s">
        <v>48</v>
      </c>
      <c r="NQA141" s="15" t="s">
        <v>48</v>
      </c>
      <c r="NQB141" s="15" t="s">
        <v>48</v>
      </c>
      <c r="NQC141" s="15" t="s">
        <v>48</v>
      </c>
      <c r="NQD141" s="15" t="s">
        <v>48</v>
      </c>
      <c r="NQE141" s="15" t="s">
        <v>48</v>
      </c>
      <c r="NQF141" s="15" t="s">
        <v>48</v>
      </c>
      <c r="NQG141" s="15" t="s">
        <v>48</v>
      </c>
      <c r="NQH141" s="15" t="s">
        <v>48</v>
      </c>
      <c r="NQI141" s="15" t="s">
        <v>48</v>
      </c>
      <c r="NQJ141" s="15" t="s">
        <v>48</v>
      </c>
      <c r="NQK141" s="15" t="s">
        <v>48</v>
      </c>
      <c r="NQL141" s="15" t="s">
        <v>48</v>
      </c>
      <c r="NQM141" s="15" t="s">
        <v>48</v>
      </c>
      <c r="NQN141" s="15" t="s">
        <v>48</v>
      </c>
      <c r="NQO141" s="15" t="s">
        <v>48</v>
      </c>
      <c r="NQP141" s="15" t="s">
        <v>48</v>
      </c>
      <c r="NQQ141" s="15" t="s">
        <v>48</v>
      </c>
      <c r="NQR141" s="15" t="s">
        <v>48</v>
      </c>
      <c r="NQS141" s="15" t="s">
        <v>48</v>
      </c>
      <c r="NQT141" s="15" t="s">
        <v>48</v>
      </c>
      <c r="NQU141" s="15" t="s">
        <v>48</v>
      </c>
      <c r="NQV141" s="15" t="s">
        <v>48</v>
      </c>
      <c r="NQW141" s="15" t="s">
        <v>48</v>
      </c>
      <c r="NQX141" s="15" t="s">
        <v>48</v>
      </c>
      <c r="NQY141" s="15" t="s">
        <v>48</v>
      </c>
      <c r="NQZ141" s="15" t="s">
        <v>48</v>
      </c>
      <c r="NRA141" s="15" t="s">
        <v>48</v>
      </c>
      <c r="NRB141" s="15" t="s">
        <v>48</v>
      </c>
      <c r="NRC141" s="15" t="s">
        <v>48</v>
      </c>
      <c r="NRD141" s="15" t="s">
        <v>48</v>
      </c>
      <c r="NRE141" s="15" t="s">
        <v>48</v>
      </c>
      <c r="NRF141" s="15" t="s">
        <v>48</v>
      </c>
      <c r="NRG141" s="15" t="s">
        <v>48</v>
      </c>
      <c r="NRH141" s="15" t="s">
        <v>48</v>
      </c>
      <c r="NRI141" s="15" t="s">
        <v>48</v>
      </c>
      <c r="NRJ141" s="15" t="s">
        <v>48</v>
      </c>
      <c r="NRK141" s="15" t="s">
        <v>48</v>
      </c>
      <c r="NRL141" s="15" t="s">
        <v>48</v>
      </c>
      <c r="NRM141" s="15" t="s">
        <v>48</v>
      </c>
      <c r="NRN141" s="15" t="s">
        <v>48</v>
      </c>
      <c r="NRO141" s="15" t="s">
        <v>48</v>
      </c>
      <c r="NRP141" s="15" t="s">
        <v>48</v>
      </c>
      <c r="NRQ141" s="15" t="s">
        <v>48</v>
      </c>
      <c r="NRR141" s="15" t="s">
        <v>48</v>
      </c>
      <c r="NRS141" s="15" t="s">
        <v>48</v>
      </c>
      <c r="NRT141" s="15" t="s">
        <v>48</v>
      </c>
      <c r="NRU141" s="15" t="s">
        <v>48</v>
      </c>
      <c r="NRV141" s="15" t="s">
        <v>48</v>
      </c>
      <c r="NRW141" s="15" t="s">
        <v>48</v>
      </c>
      <c r="NRX141" s="15" t="s">
        <v>48</v>
      </c>
      <c r="NRY141" s="15" t="s">
        <v>48</v>
      </c>
      <c r="NRZ141" s="15" t="s">
        <v>48</v>
      </c>
      <c r="NSA141" s="15" t="s">
        <v>48</v>
      </c>
      <c r="NSB141" s="15" t="s">
        <v>48</v>
      </c>
      <c r="NSC141" s="15" t="s">
        <v>48</v>
      </c>
      <c r="NSD141" s="15" t="s">
        <v>48</v>
      </c>
      <c r="NSE141" s="15" t="s">
        <v>48</v>
      </c>
      <c r="NSF141" s="15" t="s">
        <v>48</v>
      </c>
      <c r="NSG141" s="15" t="s">
        <v>48</v>
      </c>
      <c r="NSH141" s="15" t="s">
        <v>48</v>
      </c>
      <c r="NSI141" s="15" t="s">
        <v>48</v>
      </c>
      <c r="NSJ141" s="15" t="s">
        <v>48</v>
      </c>
      <c r="NSK141" s="15" t="s">
        <v>48</v>
      </c>
      <c r="NSL141" s="15" t="s">
        <v>48</v>
      </c>
      <c r="NSM141" s="15" t="s">
        <v>48</v>
      </c>
      <c r="NSN141" s="15" t="s">
        <v>48</v>
      </c>
      <c r="NSO141" s="15" t="s">
        <v>48</v>
      </c>
      <c r="NSP141" s="15" t="s">
        <v>48</v>
      </c>
      <c r="NSQ141" s="15" t="s">
        <v>48</v>
      </c>
      <c r="NSR141" s="15" t="s">
        <v>48</v>
      </c>
      <c r="NSS141" s="15" t="s">
        <v>48</v>
      </c>
      <c r="NST141" s="15" t="s">
        <v>48</v>
      </c>
      <c r="NSU141" s="15" t="s">
        <v>48</v>
      </c>
      <c r="NSV141" s="15" t="s">
        <v>48</v>
      </c>
      <c r="NSW141" s="15" t="s">
        <v>48</v>
      </c>
      <c r="NSX141" s="15" t="s">
        <v>48</v>
      </c>
      <c r="NSY141" s="15" t="s">
        <v>48</v>
      </c>
      <c r="NSZ141" s="15" t="s">
        <v>48</v>
      </c>
      <c r="NTA141" s="15" t="s">
        <v>48</v>
      </c>
      <c r="NTB141" s="15" t="s">
        <v>48</v>
      </c>
      <c r="NTC141" s="15" t="s">
        <v>48</v>
      </c>
      <c r="NTD141" s="15" t="s">
        <v>48</v>
      </c>
      <c r="NTE141" s="15" t="s">
        <v>48</v>
      </c>
      <c r="NTF141" s="15" t="s">
        <v>48</v>
      </c>
      <c r="NTG141" s="15" t="s">
        <v>48</v>
      </c>
      <c r="NTH141" s="15" t="s">
        <v>48</v>
      </c>
      <c r="NTI141" s="15" t="s">
        <v>48</v>
      </c>
      <c r="NTJ141" s="15" t="s">
        <v>48</v>
      </c>
      <c r="NTK141" s="15" t="s">
        <v>48</v>
      </c>
      <c r="NTL141" s="15" t="s">
        <v>48</v>
      </c>
      <c r="NTM141" s="15" t="s">
        <v>48</v>
      </c>
      <c r="NTN141" s="15" t="s">
        <v>48</v>
      </c>
      <c r="NTO141" s="15" t="s">
        <v>48</v>
      </c>
      <c r="NTP141" s="15" t="s">
        <v>48</v>
      </c>
      <c r="NTQ141" s="15" t="s">
        <v>48</v>
      </c>
      <c r="NTR141" s="15" t="s">
        <v>48</v>
      </c>
      <c r="NTS141" s="15" t="s">
        <v>48</v>
      </c>
      <c r="NTT141" s="15" t="s">
        <v>48</v>
      </c>
      <c r="NTU141" s="15" t="s">
        <v>48</v>
      </c>
      <c r="NTV141" s="15" t="s">
        <v>48</v>
      </c>
      <c r="NTW141" s="15" t="s">
        <v>48</v>
      </c>
      <c r="NTX141" s="15" t="s">
        <v>48</v>
      </c>
      <c r="NTY141" s="15" t="s">
        <v>48</v>
      </c>
      <c r="NTZ141" s="15" t="s">
        <v>48</v>
      </c>
      <c r="NUA141" s="15" t="s">
        <v>48</v>
      </c>
      <c r="NUB141" s="15" t="s">
        <v>48</v>
      </c>
      <c r="NUC141" s="15" t="s">
        <v>48</v>
      </c>
      <c r="NUD141" s="15" t="s">
        <v>48</v>
      </c>
      <c r="NUE141" s="15" t="s">
        <v>48</v>
      </c>
      <c r="NUF141" s="15" t="s">
        <v>48</v>
      </c>
      <c r="NUG141" s="15" t="s">
        <v>48</v>
      </c>
      <c r="NUH141" s="15" t="s">
        <v>48</v>
      </c>
      <c r="NUI141" s="15" t="s">
        <v>48</v>
      </c>
      <c r="NUJ141" s="15" t="s">
        <v>48</v>
      </c>
      <c r="NUK141" s="15" t="s">
        <v>48</v>
      </c>
      <c r="NUL141" s="15" t="s">
        <v>48</v>
      </c>
      <c r="NUM141" s="15" t="s">
        <v>48</v>
      </c>
      <c r="NUN141" s="15" t="s">
        <v>48</v>
      </c>
      <c r="NUO141" s="15" t="s">
        <v>48</v>
      </c>
      <c r="NUP141" s="15" t="s">
        <v>48</v>
      </c>
      <c r="NUQ141" s="15" t="s">
        <v>48</v>
      </c>
      <c r="NUR141" s="15" t="s">
        <v>48</v>
      </c>
      <c r="NUS141" s="15" t="s">
        <v>48</v>
      </c>
      <c r="NUT141" s="15" t="s">
        <v>48</v>
      </c>
      <c r="NUU141" s="15" t="s">
        <v>48</v>
      </c>
      <c r="NUV141" s="15" t="s">
        <v>48</v>
      </c>
      <c r="NUW141" s="15" t="s">
        <v>48</v>
      </c>
      <c r="NUX141" s="15" t="s">
        <v>48</v>
      </c>
      <c r="NUY141" s="15" t="s">
        <v>48</v>
      </c>
      <c r="NUZ141" s="15" t="s">
        <v>48</v>
      </c>
      <c r="NVA141" s="15" t="s">
        <v>48</v>
      </c>
      <c r="NVB141" s="15" t="s">
        <v>48</v>
      </c>
      <c r="NVC141" s="15" t="s">
        <v>48</v>
      </c>
      <c r="NVD141" s="15" t="s">
        <v>48</v>
      </c>
      <c r="NVE141" s="15" t="s">
        <v>48</v>
      </c>
      <c r="NVF141" s="15" t="s">
        <v>48</v>
      </c>
      <c r="NVG141" s="15" t="s">
        <v>48</v>
      </c>
      <c r="NVH141" s="15" t="s">
        <v>48</v>
      </c>
      <c r="NVI141" s="15" t="s">
        <v>48</v>
      </c>
      <c r="NVJ141" s="15" t="s">
        <v>48</v>
      </c>
      <c r="NVK141" s="15" t="s">
        <v>48</v>
      </c>
      <c r="NVL141" s="15" t="s">
        <v>48</v>
      </c>
      <c r="NVM141" s="15" t="s">
        <v>48</v>
      </c>
      <c r="NVN141" s="15" t="s">
        <v>48</v>
      </c>
      <c r="NVO141" s="15" t="s">
        <v>48</v>
      </c>
      <c r="NVP141" s="15" t="s">
        <v>48</v>
      </c>
      <c r="NVQ141" s="15" t="s">
        <v>48</v>
      </c>
      <c r="NVR141" s="15" t="s">
        <v>48</v>
      </c>
      <c r="NVS141" s="15" t="s">
        <v>48</v>
      </c>
      <c r="NVT141" s="15" t="s">
        <v>48</v>
      </c>
      <c r="NVU141" s="15" t="s">
        <v>48</v>
      </c>
      <c r="NVV141" s="15" t="s">
        <v>48</v>
      </c>
      <c r="NVW141" s="15" t="s">
        <v>48</v>
      </c>
      <c r="NVX141" s="15" t="s">
        <v>48</v>
      </c>
      <c r="NVY141" s="15" t="s">
        <v>48</v>
      </c>
      <c r="NVZ141" s="15" t="s">
        <v>48</v>
      </c>
      <c r="NWA141" s="15" t="s">
        <v>48</v>
      </c>
      <c r="NWB141" s="15" t="s">
        <v>48</v>
      </c>
      <c r="NWC141" s="15" t="s">
        <v>48</v>
      </c>
      <c r="NWD141" s="15" t="s">
        <v>48</v>
      </c>
      <c r="NWE141" s="15" t="s">
        <v>48</v>
      </c>
      <c r="NWF141" s="15" t="s">
        <v>48</v>
      </c>
      <c r="NWG141" s="15" t="s">
        <v>48</v>
      </c>
      <c r="NWH141" s="15" t="s">
        <v>48</v>
      </c>
      <c r="NWI141" s="15" t="s">
        <v>48</v>
      </c>
      <c r="NWJ141" s="15" t="s">
        <v>48</v>
      </c>
      <c r="NWK141" s="15" t="s">
        <v>48</v>
      </c>
      <c r="NWL141" s="15" t="s">
        <v>48</v>
      </c>
      <c r="NWM141" s="15" t="s">
        <v>48</v>
      </c>
      <c r="NWN141" s="15" t="s">
        <v>48</v>
      </c>
      <c r="NWO141" s="15" t="s">
        <v>48</v>
      </c>
      <c r="NWP141" s="15" t="s">
        <v>48</v>
      </c>
      <c r="NWQ141" s="15" t="s">
        <v>48</v>
      </c>
      <c r="NWR141" s="15" t="s">
        <v>48</v>
      </c>
      <c r="NWS141" s="15" t="s">
        <v>48</v>
      </c>
      <c r="NWT141" s="15" t="s">
        <v>48</v>
      </c>
      <c r="NWU141" s="15" t="s">
        <v>48</v>
      </c>
      <c r="NWV141" s="15" t="s">
        <v>48</v>
      </c>
      <c r="NWW141" s="15" t="s">
        <v>48</v>
      </c>
      <c r="NWX141" s="15" t="s">
        <v>48</v>
      </c>
      <c r="NWY141" s="15" t="s">
        <v>48</v>
      </c>
      <c r="NWZ141" s="15" t="s">
        <v>48</v>
      </c>
      <c r="NXA141" s="15" t="s">
        <v>48</v>
      </c>
      <c r="NXB141" s="15" t="s">
        <v>48</v>
      </c>
      <c r="NXC141" s="15" t="s">
        <v>48</v>
      </c>
      <c r="NXD141" s="15" t="s">
        <v>48</v>
      </c>
      <c r="NXE141" s="15" t="s">
        <v>48</v>
      </c>
      <c r="NXF141" s="15" t="s">
        <v>48</v>
      </c>
      <c r="NXG141" s="15" t="s">
        <v>48</v>
      </c>
      <c r="NXH141" s="15" t="s">
        <v>48</v>
      </c>
      <c r="NXI141" s="15" t="s">
        <v>48</v>
      </c>
      <c r="NXJ141" s="15" t="s">
        <v>48</v>
      </c>
      <c r="NXK141" s="15" t="s">
        <v>48</v>
      </c>
      <c r="NXL141" s="15" t="s">
        <v>48</v>
      </c>
      <c r="NXM141" s="15" t="s">
        <v>48</v>
      </c>
      <c r="NXN141" s="15" t="s">
        <v>48</v>
      </c>
      <c r="NXO141" s="15" t="s">
        <v>48</v>
      </c>
      <c r="NXP141" s="15" t="s">
        <v>48</v>
      </c>
      <c r="NXQ141" s="15" t="s">
        <v>48</v>
      </c>
      <c r="NXR141" s="15" t="s">
        <v>48</v>
      </c>
      <c r="NXS141" s="15" t="s">
        <v>48</v>
      </c>
      <c r="NXT141" s="15" t="s">
        <v>48</v>
      </c>
      <c r="NXU141" s="15" t="s">
        <v>48</v>
      </c>
      <c r="NXV141" s="15" t="s">
        <v>48</v>
      </c>
      <c r="NXW141" s="15" t="s">
        <v>48</v>
      </c>
      <c r="NXX141" s="15" t="s">
        <v>48</v>
      </c>
      <c r="NXY141" s="15" t="s">
        <v>48</v>
      </c>
      <c r="NXZ141" s="15" t="s">
        <v>48</v>
      </c>
      <c r="NYA141" s="15" t="s">
        <v>48</v>
      </c>
      <c r="NYB141" s="15" t="s">
        <v>48</v>
      </c>
      <c r="NYC141" s="15" t="s">
        <v>48</v>
      </c>
      <c r="NYD141" s="15" t="s">
        <v>48</v>
      </c>
      <c r="NYE141" s="15" t="s">
        <v>48</v>
      </c>
      <c r="NYF141" s="15" t="s">
        <v>48</v>
      </c>
      <c r="NYG141" s="15" t="s">
        <v>48</v>
      </c>
      <c r="NYH141" s="15" t="s">
        <v>48</v>
      </c>
      <c r="NYI141" s="15" t="s">
        <v>48</v>
      </c>
      <c r="NYJ141" s="15" t="s">
        <v>48</v>
      </c>
      <c r="NYK141" s="15" t="s">
        <v>48</v>
      </c>
      <c r="NYL141" s="15" t="s">
        <v>48</v>
      </c>
      <c r="NYM141" s="15" t="s">
        <v>48</v>
      </c>
      <c r="NYN141" s="15" t="s">
        <v>48</v>
      </c>
      <c r="NYO141" s="15" t="s">
        <v>48</v>
      </c>
      <c r="NYP141" s="15" t="s">
        <v>48</v>
      </c>
      <c r="NYQ141" s="15" t="s">
        <v>48</v>
      </c>
      <c r="NYR141" s="15" t="s">
        <v>48</v>
      </c>
      <c r="NYS141" s="15" t="s">
        <v>48</v>
      </c>
      <c r="NYT141" s="15" t="s">
        <v>48</v>
      </c>
      <c r="NYU141" s="15" t="s">
        <v>48</v>
      </c>
      <c r="NYV141" s="15" t="s">
        <v>48</v>
      </c>
      <c r="NYW141" s="15" t="s">
        <v>48</v>
      </c>
      <c r="NYX141" s="15" t="s">
        <v>48</v>
      </c>
      <c r="NYY141" s="15" t="s">
        <v>48</v>
      </c>
      <c r="NYZ141" s="15" t="s">
        <v>48</v>
      </c>
      <c r="NZA141" s="15" t="s">
        <v>48</v>
      </c>
      <c r="NZB141" s="15" t="s">
        <v>48</v>
      </c>
      <c r="NZC141" s="15" t="s">
        <v>48</v>
      </c>
      <c r="NZD141" s="15" t="s">
        <v>48</v>
      </c>
      <c r="NZE141" s="15" t="s">
        <v>48</v>
      </c>
      <c r="NZF141" s="15" t="s">
        <v>48</v>
      </c>
      <c r="NZG141" s="15" t="s">
        <v>48</v>
      </c>
      <c r="NZH141" s="15" t="s">
        <v>48</v>
      </c>
      <c r="NZI141" s="15" t="s">
        <v>48</v>
      </c>
      <c r="NZJ141" s="15" t="s">
        <v>48</v>
      </c>
      <c r="NZK141" s="15" t="s">
        <v>48</v>
      </c>
      <c r="NZL141" s="15" t="s">
        <v>48</v>
      </c>
      <c r="NZM141" s="15" t="s">
        <v>48</v>
      </c>
      <c r="NZN141" s="15" t="s">
        <v>48</v>
      </c>
      <c r="NZO141" s="15" t="s">
        <v>48</v>
      </c>
      <c r="NZP141" s="15" t="s">
        <v>48</v>
      </c>
      <c r="NZQ141" s="15" t="s">
        <v>48</v>
      </c>
      <c r="NZR141" s="15" t="s">
        <v>48</v>
      </c>
      <c r="NZS141" s="15" t="s">
        <v>48</v>
      </c>
      <c r="NZT141" s="15" t="s">
        <v>48</v>
      </c>
      <c r="NZU141" s="15" t="s">
        <v>48</v>
      </c>
      <c r="NZV141" s="15" t="s">
        <v>48</v>
      </c>
      <c r="NZW141" s="15" t="s">
        <v>48</v>
      </c>
      <c r="NZX141" s="15" t="s">
        <v>48</v>
      </c>
      <c r="NZY141" s="15" t="s">
        <v>48</v>
      </c>
      <c r="NZZ141" s="15" t="s">
        <v>48</v>
      </c>
      <c r="OAA141" s="15" t="s">
        <v>48</v>
      </c>
      <c r="OAB141" s="15" t="s">
        <v>48</v>
      </c>
      <c r="OAC141" s="15" t="s">
        <v>48</v>
      </c>
      <c r="OAD141" s="15" t="s">
        <v>48</v>
      </c>
      <c r="OAE141" s="15" t="s">
        <v>48</v>
      </c>
      <c r="OAF141" s="15" t="s">
        <v>48</v>
      </c>
      <c r="OAG141" s="15" t="s">
        <v>48</v>
      </c>
      <c r="OAH141" s="15" t="s">
        <v>48</v>
      </c>
      <c r="OAI141" s="15" t="s">
        <v>48</v>
      </c>
      <c r="OAJ141" s="15" t="s">
        <v>48</v>
      </c>
      <c r="OAK141" s="15" t="s">
        <v>48</v>
      </c>
      <c r="OAL141" s="15" t="s">
        <v>48</v>
      </c>
      <c r="OAM141" s="15" t="s">
        <v>48</v>
      </c>
      <c r="OAN141" s="15" t="s">
        <v>48</v>
      </c>
      <c r="OAO141" s="15" t="s">
        <v>48</v>
      </c>
      <c r="OAP141" s="15" t="s">
        <v>48</v>
      </c>
      <c r="OAQ141" s="15" t="s">
        <v>48</v>
      </c>
      <c r="OAR141" s="15" t="s">
        <v>48</v>
      </c>
      <c r="OAS141" s="15" t="s">
        <v>48</v>
      </c>
      <c r="OAT141" s="15" t="s">
        <v>48</v>
      </c>
      <c r="OAU141" s="15" t="s">
        <v>48</v>
      </c>
      <c r="OAV141" s="15" t="s">
        <v>48</v>
      </c>
      <c r="OAW141" s="15" t="s">
        <v>48</v>
      </c>
      <c r="OAX141" s="15" t="s">
        <v>48</v>
      </c>
      <c r="OAY141" s="15" t="s">
        <v>48</v>
      </c>
      <c r="OAZ141" s="15" t="s">
        <v>48</v>
      </c>
      <c r="OBA141" s="15" t="s">
        <v>48</v>
      </c>
      <c r="OBB141" s="15" t="s">
        <v>48</v>
      </c>
      <c r="OBC141" s="15" t="s">
        <v>48</v>
      </c>
      <c r="OBD141" s="15" t="s">
        <v>48</v>
      </c>
      <c r="OBE141" s="15" t="s">
        <v>48</v>
      </c>
      <c r="OBF141" s="15" t="s">
        <v>48</v>
      </c>
      <c r="OBG141" s="15" t="s">
        <v>48</v>
      </c>
      <c r="OBH141" s="15" t="s">
        <v>48</v>
      </c>
      <c r="OBI141" s="15" t="s">
        <v>48</v>
      </c>
      <c r="OBJ141" s="15" t="s">
        <v>48</v>
      </c>
      <c r="OBK141" s="15" t="s">
        <v>48</v>
      </c>
      <c r="OBL141" s="15" t="s">
        <v>48</v>
      </c>
      <c r="OBM141" s="15" t="s">
        <v>48</v>
      </c>
      <c r="OBN141" s="15" t="s">
        <v>48</v>
      </c>
      <c r="OBO141" s="15" t="s">
        <v>48</v>
      </c>
      <c r="OBP141" s="15" t="s">
        <v>48</v>
      </c>
      <c r="OBQ141" s="15" t="s">
        <v>48</v>
      </c>
      <c r="OBR141" s="15" t="s">
        <v>48</v>
      </c>
      <c r="OBS141" s="15" t="s">
        <v>48</v>
      </c>
      <c r="OBT141" s="15" t="s">
        <v>48</v>
      </c>
      <c r="OBU141" s="15" t="s">
        <v>48</v>
      </c>
      <c r="OBV141" s="15" t="s">
        <v>48</v>
      </c>
      <c r="OBW141" s="15" t="s">
        <v>48</v>
      </c>
      <c r="OBX141" s="15" t="s">
        <v>48</v>
      </c>
      <c r="OBY141" s="15" t="s">
        <v>48</v>
      </c>
      <c r="OBZ141" s="15" t="s">
        <v>48</v>
      </c>
      <c r="OCA141" s="15" t="s">
        <v>48</v>
      </c>
      <c r="OCB141" s="15" t="s">
        <v>48</v>
      </c>
      <c r="OCC141" s="15" t="s">
        <v>48</v>
      </c>
      <c r="OCD141" s="15" t="s">
        <v>48</v>
      </c>
      <c r="OCE141" s="15" t="s">
        <v>48</v>
      </c>
      <c r="OCF141" s="15" t="s">
        <v>48</v>
      </c>
      <c r="OCG141" s="15" t="s">
        <v>48</v>
      </c>
      <c r="OCH141" s="15" t="s">
        <v>48</v>
      </c>
      <c r="OCI141" s="15" t="s">
        <v>48</v>
      </c>
      <c r="OCJ141" s="15" t="s">
        <v>48</v>
      </c>
      <c r="OCK141" s="15" t="s">
        <v>48</v>
      </c>
      <c r="OCL141" s="15" t="s">
        <v>48</v>
      </c>
      <c r="OCM141" s="15" t="s">
        <v>48</v>
      </c>
      <c r="OCN141" s="15" t="s">
        <v>48</v>
      </c>
      <c r="OCO141" s="15" t="s">
        <v>48</v>
      </c>
      <c r="OCP141" s="15" t="s">
        <v>48</v>
      </c>
      <c r="OCQ141" s="15" t="s">
        <v>48</v>
      </c>
      <c r="OCR141" s="15" t="s">
        <v>48</v>
      </c>
      <c r="OCS141" s="15" t="s">
        <v>48</v>
      </c>
      <c r="OCT141" s="15" t="s">
        <v>48</v>
      </c>
      <c r="OCU141" s="15" t="s">
        <v>48</v>
      </c>
      <c r="OCV141" s="15" t="s">
        <v>48</v>
      </c>
      <c r="OCW141" s="15" t="s">
        <v>48</v>
      </c>
      <c r="OCX141" s="15" t="s">
        <v>48</v>
      </c>
      <c r="OCY141" s="15" t="s">
        <v>48</v>
      </c>
      <c r="OCZ141" s="15" t="s">
        <v>48</v>
      </c>
      <c r="ODA141" s="15" t="s">
        <v>48</v>
      </c>
      <c r="ODB141" s="15" t="s">
        <v>48</v>
      </c>
      <c r="ODC141" s="15" t="s">
        <v>48</v>
      </c>
      <c r="ODD141" s="15" t="s">
        <v>48</v>
      </c>
      <c r="ODE141" s="15" t="s">
        <v>48</v>
      </c>
      <c r="ODF141" s="15" t="s">
        <v>48</v>
      </c>
      <c r="ODG141" s="15" t="s">
        <v>48</v>
      </c>
      <c r="ODH141" s="15" t="s">
        <v>48</v>
      </c>
      <c r="ODI141" s="15" t="s">
        <v>48</v>
      </c>
      <c r="ODJ141" s="15" t="s">
        <v>48</v>
      </c>
      <c r="ODK141" s="15" t="s">
        <v>48</v>
      </c>
      <c r="ODL141" s="15" t="s">
        <v>48</v>
      </c>
      <c r="ODM141" s="15" t="s">
        <v>48</v>
      </c>
      <c r="ODN141" s="15" t="s">
        <v>48</v>
      </c>
      <c r="ODO141" s="15" t="s">
        <v>48</v>
      </c>
      <c r="ODP141" s="15" t="s">
        <v>48</v>
      </c>
      <c r="ODQ141" s="15" t="s">
        <v>48</v>
      </c>
      <c r="ODR141" s="15" t="s">
        <v>48</v>
      </c>
      <c r="ODS141" s="15" t="s">
        <v>48</v>
      </c>
      <c r="ODT141" s="15" t="s">
        <v>48</v>
      </c>
      <c r="ODU141" s="15" t="s">
        <v>48</v>
      </c>
      <c r="ODV141" s="15" t="s">
        <v>48</v>
      </c>
      <c r="ODW141" s="15" t="s">
        <v>48</v>
      </c>
      <c r="ODX141" s="15" t="s">
        <v>48</v>
      </c>
      <c r="ODY141" s="15" t="s">
        <v>48</v>
      </c>
      <c r="ODZ141" s="15" t="s">
        <v>48</v>
      </c>
      <c r="OEA141" s="15" t="s">
        <v>48</v>
      </c>
      <c r="OEB141" s="15" t="s">
        <v>48</v>
      </c>
      <c r="OEC141" s="15" t="s">
        <v>48</v>
      </c>
      <c r="OED141" s="15" t="s">
        <v>48</v>
      </c>
      <c r="OEE141" s="15" t="s">
        <v>48</v>
      </c>
      <c r="OEF141" s="15" t="s">
        <v>48</v>
      </c>
      <c r="OEG141" s="15" t="s">
        <v>48</v>
      </c>
      <c r="OEH141" s="15" t="s">
        <v>48</v>
      </c>
      <c r="OEI141" s="15" t="s">
        <v>48</v>
      </c>
      <c r="OEJ141" s="15" t="s">
        <v>48</v>
      </c>
      <c r="OEK141" s="15" t="s">
        <v>48</v>
      </c>
      <c r="OEL141" s="15" t="s">
        <v>48</v>
      </c>
      <c r="OEM141" s="15" t="s">
        <v>48</v>
      </c>
      <c r="OEN141" s="15" t="s">
        <v>48</v>
      </c>
      <c r="OEO141" s="15" t="s">
        <v>48</v>
      </c>
      <c r="OEP141" s="15" t="s">
        <v>48</v>
      </c>
      <c r="OEQ141" s="15" t="s">
        <v>48</v>
      </c>
      <c r="OER141" s="15" t="s">
        <v>48</v>
      </c>
      <c r="OES141" s="15" t="s">
        <v>48</v>
      </c>
      <c r="OET141" s="15" t="s">
        <v>48</v>
      </c>
      <c r="OEU141" s="15" t="s">
        <v>48</v>
      </c>
      <c r="OEV141" s="15" t="s">
        <v>48</v>
      </c>
      <c r="OEW141" s="15" t="s">
        <v>48</v>
      </c>
      <c r="OEX141" s="15" t="s">
        <v>48</v>
      </c>
      <c r="OEY141" s="15" t="s">
        <v>48</v>
      </c>
      <c r="OEZ141" s="15" t="s">
        <v>48</v>
      </c>
      <c r="OFA141" s="15" t="s">
        <v>48</v>
      </c>
      <c r="OFB141" s="15" t="s">
        <v>48</v>
      </c>
      <c r="OFC141" s="15" t="s">
        <v>48</v>
      </c>
      <c r="OFD141" s="15" t="s">
        <v>48</v>
      </c>
      <c r="OFE141" s="15" t="s">
        <v>48</v>
      </c>
      <c r="OFF141" s="15" t="s">
        <v>48</v>
      </c>
      <c r="OFG141" s="15" t="s">
        <v>48</v>
      </c>
      <c r="OFH141" s="15" t="s">
        <v>48</v>
      </c>
      <c r="OFI141" s="15" t="s">
        <v>48</v>
      </c>
      <c r="OFJ141" s="15" t="s">
        <v>48</v>
      </c>
      <c r="OFK141" s="15" t="s">
        <v>48</v>
      </c>
      <c r="OFL141" s="15" t="s">
        <v>48</v>
      </c>
      <c r="OFM141" s="15" t="s">
        <v>48</v>
      </c>
      <c r="OFN141" s="15" t="s">
        <v>48</v>
      </c>
      <c r="OFO141" s="15" t="s">
        <v>48</v>
      </c>
      <c r="OFP141" s="15" t="s">
        <v>48</v>
      </c>
      <c r="OFQ141" s="15" t="s">
        <v>48</v>
      </c>
      <c r="OFR141" s="15" t="s">
        <v>48</v>
      </c>
      <c r="OFS141" s="15" t="s">
        <v>48</v>
      </c>
      <c r="OFT141" s="15" t="s">
        <v>48</v>
      </c>
      <c r="OFU141" s="15" t="s">
        <v>48</v>
      </c>
      <c r="OFV141" s="15" t="s">
        <v>48</v>
      </c>
      <c r="OFW141" s="15" t="s">
        <v>48</v>
      </c>
      <c r="OFX141" s="15" t="s">
        <v>48</v>
      </c>
      <c r="OFY141" s="15" t="s">
        <v>48</v>
      </c>
      <c r="OFZ141" s="15" t="s">
        <v>48</v>
      </c>
      <c r="OGA141" s="15" t="s">
        <v>48</v>
      </c>
      <c r="OGB141" s="15" t="s">
        <v>48</v>
      </c>
      <c r="OGC141" s="15" t="s">
        <v>48</v>
      </c>
      <c r="OGD141" s="15" t="s">
        <v>48</v>
      </c>
      <c r="OGE141" s="15" t="s">
        <v>48</v>
      </c>
      <c r="OGF141" s="15" t="s">
        <v>48</v>
      </c>
      <c r="OGG141" s="15" t="s">
        <v>48</v>
      </c>
      <c r="OGH141" s="15" t="s">
        <v>48</v>
      </c>
      <c r="OGI141" s="15" t="s">
        <v>48</v>
      </c>
      <c r="OGJ141" s="15" t="s">
        <v>48</v>
      </c>
      <c r="OGK141" s="15" t="s">
        <v>48</v>
      </c>
      <c r="OGL141" s="15" t="s">
        <v>48</v>
      </c>
      <c r="OGM141" s="15" t="s">
        <v>48</v>
      </c>
      <c r="OGN141" s="15" t="s">
        <v>48</v>
      </c>
      <c r="OGO141" s="15" t="s">
        <v>48</v>
      </c>
      <c r="OGP141" s="15" t="s">
        <v>48</v>
      </c>
      <c r="OGQ141" s="15" t="s">
        <v>48</v>
      </c>
      <c r="OGR141" s="15" t="s">
        <v>48</v>
      </c>
      <c r="OGS141" s="15" t="s">
        <v>48</v>
      </c>
      <c r="OGT141" s="15" t="s">
        <v>48</v>
      </c>
      <c r="OGU141" s="15" t="s">
        <v>48</v>
      </c>
      <c r="OGV141" s="15" t="s">
        <v>48</v>
      </c>
      <c r="OGW141" s="15" t="s">
        <v>48</v>
      </c>
      <c r="OGX141" s="15" t="s">
        <v>48</v>
      </c>
      <c r="OGY141" s="15" t="s">
        <v>48</v>
      </c>
      <c r="OGZ141" s="15" t="s">
        <v>48</v>
      </c>
      <c r="OHA141" s="15" t="s">
        <v>48</v>
      </c>
      <c r="OHB141" s="15" t="s">
        <v>48</v>
      </c>
      <c r="OHC141" s="15" t="s">
        <v>48</v>
      </c>
      <c r="OHD141" s="15" t="s">
        <v>48</v>
      </c>
      <c r="OHE141" s="15" t="s">
        <v>48</v>
      </c>
      <c r="OHF141" s="15" t="s">
        <v>48</v>
      </c>
      <c r="OHG141" s="15" t="s">
        <v>48</v>
      </c>
      <c r="OHH141" s="15" t="s">
        <v>48</v>
      </c>
      <c r="OHI141" s="15" t="s">
        <v>48</v>
      </c>
      <c r="OHJ141" s="15" t="s">
        <v>48</v>
      </c>
      <c r="OHK141" s="15" t="s">
        <v>48</v>
      </c>
      <c r="OHL141" s="15" t="s">
        <v>48</v>
      </c>
      <c r="OHM141" s="15" t="s">
        <v>48</v>
      </c>
      <c r="OHN141" s="15" t="s">
        <v>48</v>
      </c>
      <c r="OHO141" s="15" t="s">
        <v>48</v>
      </c>
      <c r="OHP141" s="15" t="s">
        <v>48</v>
      </c>
      <c r="OHQ141" s="15" t="s">
        <v>48</v>
      </c>
      <c r="OHR141" s="15" t="s">
        <v>48</v>
      </c>
      <c r="OHS141" s="15" t="s">
        <v>48</v>
      </c>
      <c r="OHT141" s="15" t="s">
        <v>48</v>
      </c>
      <c r="OHU141" s="15" t="s">
        <v>48</v>
      </c>
      <c r="OHV141" s="15" t="s">
        <v>48</v>
      </c>
      <c r="OHW141" s="15" t="s">
        <v>48</v>
      </c>
      <c r="OHX141" s="15" t="s">
        <v>48</v>
      </c>
      <c r="OHY141" s="15" t="s">
        <v>48</v>
      </c>
      <c r="OHZ141" s="15" t="s">
        <v>48</v>
      </c>
      <c r="OIA141" s="15" t="s">
        <v>48</v>
      </c>
      <c r="OIB141" s="15" t="s">
        <v>48</v>
      </c>
      <c r="OIC141" s="15" t="s">
        <v>48</v>
      </c>
      <c r="OID141" s="15" t="s">
        <v>48</v>
      </c>
      <c r="OIE141" s="15" t="s">
        <v>48</v>
      </c>
      <c r="OIF141" s="15" t="s">
        <v>48</v>
      </c>
      <c r="OIG141" s="15" t="s">
        <v>48</v>
      </c>
      <c r="OIH141" s="15" t="s">
        <v>48</v>
      </c>
      <c r="OII141" s="15" t="s">
        <v>48</v>
      </c>
      <c r="OIJ141" s="15" t="s">
        <v>48</v>
      </c>
      <c r="OIK141" s="15" t="s">
        <v>48</v>
      </c>
      <c r="OIL141" s="15" t="s">
        <v>48</v>
      </c>
      <c r="OIM141" s="15" t="s">
        <v>48</v>
      </c>
      <c r="OIN141" s="15" t="s">
        <v>48</v>
      </c>
      <c r="OIO141" s="15" t="s">
        <v>48</v>
      </c>
      <c r="OIP141" s="15" t="s">
        <v>48</v>
      </c>
      <c r="OIQ141" s="15" t="s">
        <v>48</v>
      </c>
      <c r="OIR141" s="15" t="s">
        <v>48</v>
      </c>
      <c r="OIS141" s="15" t="s">
        <v>48</v>
      </c>
      <c r="OIT141" s="15" t="s">
        <v>48</v>
      </c>
      <c r="OIU141" s="15" t="s">
        <v>48</v>
      </c>
      <c r="OIV141" s="15" t="s">
        <v>48</v>
      </c>
      <c r="OIW141" s="15" t="s">
        <v>48</v>
      </c>
      <c r="OIX141" s="15" t="s">
        <v>48</v>
      </c>
      <c r="OIY141" s="15" t="s">
        <v>48</v>
      </c>
      <c r="OIZ141" s="15" t="s">
        <v>48</v>
      </c>
      <c r="OJA141" s="15" t="s">
        <v>48</v>
      </c>
      <c r="OJB141" s="15" t="s">
        <v>48</v>
      </c>
      <c r="OJC141" s="15" t="s">
        <v>48</v>
      </c>
      <c r="OJD141" s="15" t="s">
        <v>48</v>
      </c>
      <c r="OJE141" s="15" t="s">
        <v>48</v>
      </c>
      <c r="OJF141" s="15" t="s">
        <v>48</v>
      </c>
      <c r="OJG141" s="15" t="s">
        <v>48</v>
      </c>
      <c r="OJH141" s="15" t="s">
        <v>48</v>
      </c>
      <c r="OJI141" s="15" t="s">
        <v>48</v>
      </c>
      <c r="OJJ141" s="15" t="s">
        <v>48</v>
      </c>
      <c r="OJK141" s="15" t="s">
        <v>48</v>
      </c>
      <c r="OJL141" s="15" t="s">
        <v>48</v>
      </c>
      <c r="OJM141" s="15" t="s">
        <v>48</v>
      </c>
      <c r="OJN141" s="15" t="s">
        <v>48</v>
      </c>
      <c r="OJO141" s="15" t="s">
        <v>48</v>
      </c>
      <c r="OJP141" s="15" t="s">
        <v>48</v>
      </c>
      <c r="OJQ141" s="15" t="s">
        <v>48</v>
      </c>
      <c r="OJR141" s="15" t="s">
        <v>48</v>
      </c>
      <c r="OJS141" s="15" t="s">
        <v>48</v>
      </c>
      <c r="OJT141" s="15" t="s">
        <v>48</v>
      </c>
      <c r="OJU141" s="15" t="s">
        <v>48</v>
      </c>
      <c r="OJV141" s="15" t="s">
        <v>48</v>
      </c>
      <c r="OJW141" s="15" t="s">
        <v>48</v>
      </c>
      <c r="OJX141" s="15" t="s">
        <v>48</v>
      </c>
      <c r="OJY141" s="15" t="s">
        <v>48</v>
      </c>
      <c r="OJZ141" s="15" t="s">
        <v>48</v>
      </c>
      <c r="OKA141" s="15" t="s">
        <v>48</v>
      </c>
      <c r="OKB141" s="15" t="s">
        <v>48</v>
      </c>
      <c r="OKC141" s="15" t="s">
        <v>48</v>
      </c>
      <c r="OKD141" s="15" t="s">
        <v>48</v>
      </c>
      <c r="OKE141" s="15" t="s">
        <v>48</v>
      </c>
      <c r="OKF141" s="15" t="s">
        <v>48</v>
      </c>
      <c r="OKG141" s="15" t="s">
        <v>48</v>
      </c>
      <c r="OKH141" s="15" t="s">
        <v>48</v>
      </c>
      <c r="OKI141" s="15" t="s">
        <v>48</v>
      </c>
      <c r="OKJ141" s="15" t="s">
        <v>48</v>
      </c>
      <c r="OKK141" s="15" t="s">
        <v>48</v>
      </c>
      <c r="OKL141" s="15" t="s">
        <v>48</v>
      </c>
      <c r="OKM141" s="15" t="s">
        <v>48</v>
      </c>
      <c r="OKN141" s="15" t="s">
        <v>48</v>
      </c>
      <c r="OKO141" s="15" t="s">
        <v>48</v>
      </c>
      <c r="OKP141" s="15" t="s">
        <v>48</v>
      </c>
      <c r="OKQ141" s="15" t="s">
        <v>48</v>
      </c>
      <c r="OKR141" s="15" t="s">
        <v>48</v>
      </c>
      <c r="OKS141" s="15" t="s">
        <v>48</v>
      </c>
      <c r="OKT141" s="15" t="s">
        <v>48</v>
      </c>
      <c r="OKU141" s="15" t="s">
        <v>48</v>
      </c>
      <c r="OKV141" s="15" t="s">
        <v>48</v>
      </c>
      <c r="OKW141" s="15" t="s">
        <v>48</v>
      </c>
      <c r="OKX141" s="15" t="s">
        <v>48</v>
      </c>
      <c r="OKY141" s="15" t="s">
        <v>48</v>
      </c>
      <c r="OKZ141" s="15" t="s">
        <v>48</v>
      </c>
      <c r="OLA141" s="15" t="s">
        <v>48</v>
      </c>
      <c r="OLB141" s="15" t="s">
        <v>48</v>
      </c>
      <c r="OLC141" s="15" t="s">
        <v>48</v>
      </c>
      <c r="OLD141" s="15" t="s">
        <v>48</v>
      </c>
      <c r="OLE141" s="15" t="s">
        <v>48</v>
      </c>
      <c r="OLF141" s="15" t="s">
        <v>48</v>
      </c>
      <c r="OLG141" s="15" t="s">
        <v>48</v>
      </c>
      <c r="OLH141" s="15" t="s">
        <v>48</v>
      </c>
      <c r="OLI141" s="15" t="s">
        <v>48</v>
      </c>
      <c r="OLJ141" s="15" t="s">
        <v>48</v>
      </c>
      <c r="OLK141" s="15" t="s">
        <v>48</v>
      </c>
      <c r="OLL141" s="15" t="s">
        <v>48</v>
      </c>
      <c r="OLM141" s="15" t="s">
        <v>48</v>
      </c>
      <c r="OLN141" s="15" t="s">
        <v>48</v>
      </c>
      <c r="OLO141" s="15" t="s">
        <v>48</v>
      </c>
      <c r="OLP141" s="15" t="s">
        <v>48</v>
      </c>
      <c r="OLQ141" s="15" t="s">
        <v>48</v>
      </c>
      <c r="OLR141" s="15" t="s">
        <v>48</v>
      </c>
      <c r="OLS141" s="15" t="s">
        <v>48</v>
      </c>
      <c r="OLT141" s="15" t="s">
        <v>48</v>
      </c>
      <c r="OLU141" s="15" t="s">
        <v>48</v>
      </c>
      <c r="OLV141" s="15" t="s">
        <v>48</v>
      </c>
      <c r="OLW141" s="15" t="s">
        <v>48</v>
      </c>
      <c r="OLX141" s="15" t="s">
        <v>48</v>
      </c>
      <c r="OLY141" s="15" t="s">
        <v>48</v>
      </c>
      <c r="OLZ141" s="15" t="s">
        <v>48</v>
      </c>
      <c r="OMA141" s="15" t="s">
        <v>48</v>
      </c>
      <c r="OMB141" s="15" t="s">
        <v>48</v>
      </c>
      <c r="OMC141" s="15" t="s">
        <v>48</v>
      </c>
      <c r="OMD141" s="15" t="s">
        <v>48</v>
      </c>
      <c r="OME141" s="15" t="s">
        <v>48</v>
      </c>
      <c r="OMF141" s="15" t="s">
        <v>48</v>
      </c>
      <c r="OMG141" s="15" t="s">
        <v>48</v>
      </c>
      <c r="OMH141" s="15" t="s">
        <v>48</v>
      </c>
      <c r="OMI141" s="15" t="s">
        <v>48</v>
      </c>
      <c r="OMJ141" s="15" t="s">
        <v>48</v>
      </c>
      <c r="OMK141" s="15" t="s">
        <v>48</v>
      </c>
      <c r="OML141" s="15" t="s">
        <v>48</v>
      </c>
      <c r="OMM141" s="15" t="s">
        <v>48</v>
      </c>
      <c r="OMN141" s="15" t="s">
        <v>48</v>
      </c>
      <c r="OMO141" s="15" t="s">
        <v>48</v>
      </c>
      <c r="OMP141" s="15" t="s">
        <v>48</v>
      </c>
      <c r="OMQ141" s="15" t="s">
        <v>48</v>
      </c>
      <c r="OMR141" s="15" t="s">
        <v>48</v>
      </c>
      <c r="OMS141" s="15" t="s">
        <v>48</v>
      </c>
      <c r="OMT141" s="15" t="s">
        <v>48</v>
      </c>
      <c r="OMU141" s="15" t="s">
        <v>48</v>
      </c>
      <c r="OMV141" s="15" t="s">
        <v>48</v>
      </c>
      <c r="OMW141" s="15" t="s">
        <v>48</v>
      </c>
      <c r="OMX141" s="15" t="s">
        <v>48</v>
      </c>
      <c r="OMY141" s="15" t="s">
        <v>48</v>
      </c>
      <c r="OMZ141" s="15" t="s">
        <v>48</v>
      </c>
      <c r="ONA141" s="15" t="s">
        <v>48</v>
      </c>
      <c r="ONB141" s="15" t="s">
        <v>48</v>
      </c>
      <c r="ONC141" s="15" t="s">
        <v>48</v>
      </c>
      <c r="OND141" s="15" t="s">
        <v>48</v>
      </c>
      <c r="ONE141" s="15" t="s">
        <v>48</v>
      </c>
      <c r="ONF141" s="15" t="s">
        <v>48</v>
      </c>
      <c r="ONG141" s="15" t="s">
        <v>48</v>
      </c>
      <c r="ONH141" s="15" t="s">
        <v>48</v>
      </c>
      <c r="ONI141" s="15" t="s">
        <v>48</v>
      </c>
      <c r="ONJ141" s="15" t="s">
        <v>48</v>
      </c>
      <c r="ONK141" s="15" t="s">
        <v>48</v>
      </c>
      <c r="ONL141" s="15" t="s">
        <v>48</v>
      </c>
      <c r="ONM141" s="15" t="s">
        <v>48</v>
      </c>
      <c r="ONN141" s="15" t="s">
        <v>48</v>
      </c>
      <c r="ONO141" s="15" t="s">
        <v>48</v>
      </c>
      <c r="ONP141" s="15" t="s">
        <v>48</v>
      </c>
      <c r="ONQ141" s="15" t="s">
        <v>48</v>
      </c>
      <c r="ONR141" s="15" t="s">
        <v>48</v>
      </c>
      <c r="ONS141" s="15" t="s">
        <v>48</v>
      </c>
      <c r="ONT141" s="15" t="s">
        <v>48</v>
      </c>
      <c r="ONU141" s="15" t="s">
        <v>48</v>
      </c>
      <c r="ONV141" s="15" t="s">
        <v>48</v>
      </c>
      <c r="ONW141" s="15" t="s">
        <v>48</v>
      </c>
      <c r="ONX141" s="15" t="s">
        <v>48</v>
      </c>
      <c r="ONY141" s="15" t="s">
        <v>48</v>
      </c>
      <c r="ONZ141" s="15" t="s">
        <v>48</v>
      </c>
      <c r="OOA141" s="15" t="s">
        <v>48</v>
      </c>
      <c r="OOB141" s="15" t="s">
        <v>48</v>
      </c>
      <c r="OOC141" s="15" t="s">
        <v>48</v>
      </c>
      <c r="OOD141" s="15" t="s">
        <v>48</v>
      </c>
      <c r="OOE141" s="15" t="s">
        <v>48</v>
      </c>
      <c r="OOF141" s="15" t="s">
        <v>48</v>
      </c>
      <c r="OOG141" s="15" t="s">
        <v>48</v>
      </c>
      <c r="OOH141" s="15" t="s">
        <v>48</v>
      </c>
      <c r="OOI141" s="15" t="s">
        <v>48</v>
      </c>
      <c r="OOJ141" s="15" t="s">
        <v>48</v>
      </c>
      <c r="OOK141" s="15" t="s">
        <v>48</v>
      </c>
      <c r="OOL141" s="15" t="s">
        <v>48</v>
      </c>
      <c r="OOM141" s="15" t="s">
        <v>48</v>
      </c>
      <c r="OON141" s="15" t="s">
        <v>48</v>
      </c>
      <c r="OOO141" s="15" t="s">
        <v>48</v>
      </c>
      <c r="OOP141" s="15" t="s">
        <v>48</v>
      </c>
      <c r="OOQ141" s="15" t="s">
        <v>48</v>
      </c>
      <c r="OOR141" s="15" t="s">
        <v>48</v>
      </c>
      <c r="OOS141" s="15" t="s">
        <v>48</v>
      </c>
      <c r="OOT141" s="15" t="s">
        <v>48</v>
      </c>
      <c r="OOU141" s="15" t="s">
        <v>48</v>
      </c>
      <c r="OOV141" s="15" t="s">
        <v>48</v>
      </c>
      <c r="OOW141" s="15" t="s">
        <v>48</v>
      </c>
      <c r="OOX141" s="15" t="s">
        <v>48</v>
      </c>
      <c r="OOY141" s="15" t="s">
        <v>48</v>
      </c>
      <c r="OOZ141" s="15" t="s">
        <v>48</v>
      </c>
      <c r="OPA141" s="15" t="s">
        <v>48</v>
      </c>
      <c r="OPB141" s="15" t="s">
        <v>48</v>
      </c>
      <c r="OPC141" s="15" t="s">
        <v>48</v>
      </c>
      <c r="OPD141" s="15" t="s">
        <v>48</v>
      </c>
      <c r="OPE141" s="15" t="s">
        <v>48</v>
      </c>
      <c r="OPF141" s="15" t="s">
        <v>48</v>
      </c>
      <c r="OPG141" s="15" t="s">
        <v>48</v>
      </c>
      <c r="OPH141" s="15" t="s">
        <v>48</v>
      </c>
      <c r="OPI141" s="15" t="s">
        <v>48</v>
      </c>
      <c r="OPJ141" s="15" t="s">
        <v>48</v>
      </c>
      <c r="OPK141" s="15" t="s">
        <v>48</v>
      </c>
      <c r="OPL141" s="15" t="s">
        <v>48</v>
      </c>
      <c r="OPM141" s="15" t="s">
        <v>48</v>
      </c>
      <c r="OPN141" s="15" t="s">
        <v>48</v>
      </c>
      <c r="OPO141" s="15" t="s">
        <v>48</v>
      </c>
      <c r="OPP141" s="15" t="s">
        <v>48</v>
      </c>
      <c r="OPQ141" s="15" t="s">
        <v>48</v>
      </c>
      <c r="OPR141" s="15" t="s">
        <v>48</v>
      </c>
      <c r="OPS141" s="15" t="s">
        <v>48</v>
      </c>
      <c r="OPT141" s="15" t="s">
        <v>48</v>
      </c>
      <c r="OPU141" s="15" t="s">
        <v>48</v>
      </c>
      <c r="OPV141" s="15" t="s">
        <v>48</v>
      </c>
      <c r="OPW141" s="15" t="s">
        <v>48</v>
      </c>
      <c r="OPX141" s="15" t="s">
        <v>48</v>
      </c>
      <c r="OPY141" s="15" t="s">
        <v>48</v>
      </c>
      <c r="OPZ141" s="15" t="s">
        <v>48</v>
      </c>
      <c r="OQA141" s="15" t="s">
        <v>48</v>
      </c>
      <c r="OQB141" s="15" t="s">
        <v>48</v>
      </c>
      <c r="OQC141" s="15" t="s">
        <v>48</v>
      </c>
      <c r="OQD141" s="15" t="s">
        <v>48</v>
      </c>
      <c r="OQE141" s="15" t="s">
        <v>48</v>
      </c>
      <c r="OQF141" s="15" t="s">
        <v>48</v>
      </c>
      <c r="OQG141" s="15" t="s">
        <v>48</v>
      </c>
      <c r="OQH141" s="15" t="s">
        <v>48</v>
      </c>
      <c r="OQI141" s="15" t="s">
        <v>48</v>
      </c>
      <c r="OQJ141" s="15" t="s">
        <v>48</v>
      </c>
      <c r="OQK141" s="15" t="s">
        <v>48</v>
      </c>
      <c r="OQL141" s="15" t="s">
        <v>48</v>
      </c>
      <c r="OQM141" s="15" t="s">
        <v>48</v>
      </c>
      <c r="OQN141" s="15" t="s">
        <v>48</v>
      </c>
      <c r="OQO141" s="15" t="s">
        <v>48</v>
      </c>
      <c r="OQP141" s="15" t="s">
        <v>48</v>
      </c>
      <c r="OQQ141" s="15" t="s">
        <v>48</v>
      </c>
      <c r="OQR141" s="15" t="s">
        <v>48</v>
      </c>
      <c r="OQS141" s="15" t="s">
        <v>48</v>
      </c>
      <c r="OQT141" s="15" t="s">
        <v>48</v>
      </c>
      <c r="OQU141" s="15" t="s">
        <v>48</v>
      </c>
      <c r="OQV141" s="15" t="s">
        <v>48</v>
      </c>
      <c r="OQW141" s="15" t="s">
        <v>48</v>
      </c>
      <c r="OQX141" s="15" t="s">
        <v>48</v>
      </c>
      <c r="OQY141" s="15" t="s">
        <v>48</v>
      </c>
      <c r="OQZ141" s="15" t="s">
        <v>48</v>
      </c>
      <c r="ORA141" s="15" t="s">
        <v>48</v>
      </c>
      <c r="ORB141" s="15" t="s">
        <v>48</v>
      </c>
      <c r="ORC141" s="15" t="s">
        <v>48</v>
      </c>
      <c r="ORD141" s="15" t="s">
        <v>48</v>
      </c>
      <c r="ORE141" s="15" t="s">
        <v>48</v>
      </c>
      <c r="ORF141" s="15" t="s">
        <v>48</v>
      </c>
      <c r="ORG141" s="15" t="s">
        <v>48</v>
      </c>
      <c r="ORH141" s="15" t="s">
        <v>48</v>
      </c>
      <c r="ORI141" s="15" t="s">
        <v>48</v>
      </c>
      <c r="ORJ141" s="15" t="s">
        <v>48</v>
      </c>
      <c r="ORK141" s="15" t="s">
        <v>48</v>
      </c>
      <c r="ORL141" s="15" t="s">
        <v>48</v>
      </c>
      <c r="ORM141" s="15" t="s">
        <v>48</v>
      </c>
      <c r="ORN141" s="15" t="s">
        <v>48</v>
      </c>
      <c r="ORO141" s="15" t="s">
        <v>48</v>
      </c>
      <c r="ORP141" s="15" t="s">
        <v>48</v>
      </c>
      <c r="ORQ141" s="15" t="s">
        <v>48</v>
      </c>
      <c r="ORR141" s="15" t="s">
        <v>48</v>
      </c>
      <c r="ORS141" s="15" t="s">
        <v>48</v>
      </c>
      <c r="ORT141" s="15" t="s">
        <v>48</v>
      </c>
      <c r="ORU141" s="15" t="s">
        <v>48</v>
      </c>
      <c r="ORV141" s="15" t="s">
        <v>48</v>
      </c>
      <c r="ORW141" s="15" t="s">
        <v>48</v>
      </c>
      <c r="ORX141" s="15" t="s">
        <v>48</v>
      </c>
      <c r="ORY141" s="15" t="s">
        <v>48</v>
      </c>
      <c r="ORZ141" s="15" t="s">
        <v>48</v>
      </c>
      <c r="OSA141" s="15" t="s">
        <v>48</v>
      </c>
      <c r="OSB141" s="15" t="s">
        <v>48</v>
      </c>
      <c r="OSC141" s="15" t="s">
        <v>48</v>
      </c>
      <c r="OSD141" s="15" t="s">
        <v>48</v>
      </c>
      <c r="OSE141" s="15" t="s">
        <v>48</v>
      </c>
      <c r="OSF141" s="15" t="s">
        <v>48</v>
      </c>
      <c r="OSG141" s="15" t="s">
        <v>48</v>
      </c>
      <c r="OSH141" s="15" t="s">
        <v>48</v>
      </c>
      <c r="OSI141" s="15" t="s">
        <v>48</v>
      </c>
      <c r="OSJ141" s="15" t="s">
        <v>48</v>
      </c>
      <c r="OSK141" s="15" t="s">
        <v>48</v>
      </c>
      <c r="OSL141" s="15" t="s">
        <v>48</v>
      </c>
      <c r="OSM141" s="15" t="s">
        <v>48</v>
      </c>
      <c r="OSN141" s="15" t="s">
        <v>48</v>
      </c>
      <c r="OSO141" s="15" t="s">
        <v>48</v>
      </c>
      <c r="OSP141" s="15" t="s">
        <v>48</v>
      </c>
      <c r="OSQ141" s="15" t="s">
        <v>48</v>
      </c>
      <c r="OSR141" s="15" t="s">
        <v>48</v>
      </c>
      <c r="OSS141" s="15" t="s">
        <v>48</v>
      </c>
      <c r="OST141" s="15" t="s">
        <v>48</v>
      </c>
      <c r="OSU141" s="15" t="s">
        <v>48</v>
      </c>
      <c r="OSV141" s="15" t="s">
        <v>48</v>
      </c>
      <c r="OSW141" s="15" t="s">
        <v>48</v>
      </c>
      <c r="OSX141" s="15" t="s">
        <v>48</v>
      </c>
      <c r="OSY141" s="15" t="s">
        <v>48</v>
      </c>
      <c r="OSZ141" s="15" t="s">
        <v>48</v>
      </c>
      <c r="OTA141" s="15" t="s">
        <v>48</v>
      </c>
      <c r="OTB141" s="15" t="s">
        <v>48</v>
      </c>
      <c r="OTC141" s="15" t="s">
        <v>48</v>
      </c>
      <c r="OTD141" s="15" t="s">
        <v>48</v>
      </c>
      <c r="OTE141" s="15" t="s">
        <v>48</v>
      </c>
      <c r="OTF141" s="15" t="s">
        <v>48</v>
      </c>
      <c r="OTG141" s="15" t="s">
        <v>48</v>
      </c>
      <c r="OTH141" s="15" t="s">
        <v>48</v>
      </c>
      <c r="OTI141" s="15" t="s">
        <v>48</v>
      </c>
      <c r="OTJ141" s="15" t="s">
        <v>48</v>
      </c>
      <c r="OTK141" s="15" t="s">
        <v>48</v>
      </c>
      <c r="OTL141" s="15" t="s">
        <v>48</v>
      </c>
      <c r="OTM141" s="15" t="s">
        <v>48</v>
      </c>
      <c r="OTN141" s="15" t="s">
        <v>48</v>
      </c>
      <c r="OTO141" s="15" t="s">
        <v>48</v>
      </c>
      <c r="OTP141" s="15" t="s">
        <v>48</v>
      </c>
      <c r="OTQ141" s="15" t="s">
        <v>48</v>
      </c>
      <c r="OTR141" s="15" t="s">
        <v>48</v>
      </c>
      <c r="OTS141" s="15" t="s">
        <v>48</v>
      </c>
      <c r="OTT141" s="15" t="s">
        <v>48</v>
      </c>
      <c r="OTU141" s="15" t="s">
        <v>48</v>
      </c>
      <c r="OTV141" s="15" t="s">
        <v>48</v>
      </c>
      <c r="OTW141" s="15" t="s">
        <v>48</v>
      </c>
      <c r="OTX141" s="15" t="s">
        <v>48</v>
      </c>
      <c r="OTY141" s="15" t="s">
        <v>48</v>
      </c>
      <c r="OTZ141" s="15" t="s">
        <v>48</v>
      </c>
      <c r="OUA141" s="15" t="s">
        <v>48</v>
      </c>
      <c r="OUB141" s="15" t="s">
        <v>48</v>
      </c>
      <c r="OUC141" s="15" t="s">
        <v>48</v>
      </c>
      <c r="OUD141" s="15" t="s">
        <v>48</v>
      </c>
      <c r="OUE141" s="15" t="s">
        <v>48</v>
      </c>
      <c r="OUF141" s="15" t="s">
        <v>48</v>
      </c>
      <c r="OUG141" s="15" t="s">
        <v>48</v>
      </c>
      <c r="OUH141" s="15" t="s">
        <v>48</v>
      </c>
      <c r="OUI141" s="15" t="s">
        <v>48</v>
      </c>
      <c r="OUJ141" s="15" t="s">
        <v>48</v>
      </c>
      <c r="OUK141" s="15" t="s">
        <v>48</v>
      </c>
      <c r="OUL141" s="15" t="s">
        <v>48</v>
      </c>
      <c r="OUM141" s="15" t="s">
        <v>48</v>
      </c>
      <c r="OUN141" s="15" t="s">
        <v>48</v>
      </c>
      <c r="OUO141" s="15" t="s">
        <v>48</v>
      </c>
      <c r="OUP141" s="15" t="s">
        <v>48</v>
      </c>
      <c r="OUQ141" s="15" t="s">
        <v>48</v>
      </c>
      <c r="OUR141" s="15" t="s">
        <v>48</v>
      </c>
      <c r="OUS141" s="15" t="s">
        <v>48</v>
      </c>
      <c r="OUT141" s="15" t="s">
        <v>48</v>
      </c>
      <c r="OUU141" s="15" t="s">
        <v>48</v>
      </c>
      <c r="OUV141" s="15" t="s">
        <v>48</v>
      </c>
      <c r="OUW141" s="15" t="s">
        <v>48</v>
      </c>
      <c r="OUX141" s="15" t="s">
        <v>48</v>
      </c>
      <c r="OUY141" s="15" t="s">
        <v>48</v>
      </c>
      <c r="OUZ141" s="15" t="s">
        <v>48</v>
      </c>
      <c r="OVA141" s="15" t="s">
        <v>48</v>
      </c>
      <c r="OVB141" s="15" t="s">
        <v>48</v>
      </c>
      <c r="OVC141" s="15" t="s">
        <v>48</v>
      </c>
      <c r="OVD141" s="15" t="s">
        <v>48</v>
      </c>
      <c r="OVE141" s="15" t="s">
        <v>48</v>
      </c>
      <c r="OVF141" s="15" t="s">
        <v>48</v>
      </c>
      <c r="OVG141" s="15" t="s">
        <v>48</v>
      </c>
      <c r="OVH141" s="15" t="s">
        <v>48</v>
      </c>
      <c r="OVI141" s="15" t="s">
        <v>48</v>
      </c>
      <c r="OVJ141" s="15" t="s">
        <v>48</v>
      </c>
      <c r="OVK141" s="15" t="s">
        <v>48</v>
      </c>
      <c r="OVL141" s="15" t="s">
        <v>48</v>
      </c>
      <c r="OVM141" s="15" t="s">
        <v>48</v>
      </c>
      <c r="OVN141" s="15" t="s">
        <v>48</v>
      </c>
      <c r="OVO141" s="15" t="s">
        <v>48</v>
      </c>
      <c r="OVP141" s="15" t="s">
        <v>48</v>
      </c>
      <c r="OVQ141" s="15" t="s">
        <v>48</v>
      </c>
      <c r="OVR141" s="15" t="s">
        <v>48</v>
      </c>
      <c r="OVS141" s="15" t="s">
        <v>48</v>
      </c>
      <c r="OVT141" s="15" t="s">
        <v>48</v>
      </c>
      <c r="OVU141" s="15" t="s">
        <v>48</v>
      </c>
      <c r="OVV141" s="15" t="s">
        <v>48</v>
      </c>
      <c r="OVW141" s="15" t="s">
        <v>48</v>
      </c>
      <c r="OVX141" s="15" t="s">
        <v>48</v>
      </c>
      <c r="OVY141" s="15" t="s">
        <v>48</v>
      </c>
      <c r="OVZ141" s="15" t="s">
        <v>48</v>
      </c>
      <c r="OWA141" s="15" t="s">
        <v>48</v>
      </c>
      <c r="OWB141" s="15" t="s">
        <v>48</v>
      </c>
      <c r="OWC141" s="15" t="s">
        <v>48</v>
      </c>
      <c r="OWD141" s="15" t="s">
        <v>48</v>
      </c>
      <c r="OWE141" s="15" t="s">
        <v>48</v>
      </c>
      <c r="OWF141" s="15" t="s">
        <v>48</v>
      </c>
      <c r="OWG141" s="15" t="s">
        <v>48</v>
      </c>
      <c r="OWH141" s="15" t="s">
        <v>48</v>
      </c>
      <c r="OWI141" s="15" t="s">
        <v>48</v>
      </c>
      <c r="OWJ141" s="15" t="s">
        <v>48</v>
      </c>
      <c r="OWK141" s="15" t="s">
        <v>48</v>
      </c>
      <c r="OWL141" s="15" t="s">
        <v>48</v>
      </c>
      <c r="OWM141" s="15" t="s">
        <v>48</v>
      </c>
      <c r="OWN141" s="15" t="s">
        <v>48</v>
      </c>
      <c r="OWO141" s="15" t="s">
        <v>48</v>
      </c>
      <c r="OWP141" s="15" t="s">
        <v>48</v>
      </c>
      <c r="OWQ141" s="15" t="s">
        <v>48</v>
      </c>
      <c r="OWR141" s="15" t="s">
        <v>48</v>
      </c>
      <c r="OWS141" s="15" t="s">
        <v>48</v>
      </c>
      <c r="OWT141" s="15" t="s">
        <v>48</v>
      </c>
      <c r="OWU141" s="15" t="s">
        <v>48</v>
      </c>
      <c r="OWV141" s="15" t="s">
        <v>48</v>
      </c>
      <c r="OWW141" s="15" t="s">
        <v>48</v>
      </c>
      <c r="OWX141" s="15" t="s">
        <v>48</v>
      </c>
      <c r="OWY141" s="15" t="s">
        <v>48</v>
      </c>
      <c r="OWZ141" s="15" t="s">
        <v>48</v>
      </c>
      <c r="OXA141" s="15" t="s">
        <v>48</v>
      </c>
      <c r="OXB141" s="15" t="s">
        <v>48</v>
      </c>
      <c r="OXC141" s="15" t="s">
        <v>48</v>
      </c>
      <c r="OXD141" s="15" t="s">
        <v>48</v>
      </c>
      <c r="OXE141" s="15" t="s">
        <v>48</v>
      </c>
      <c r="OXF141" s="15" t="s">
        <v>48</v>
      </c>
      <c r="OXG141" s="15" t="s">
        <v>48</v>
      </c>
      <c r="OXH141" s="15" t="s">
        <v>48</v>
      </c>
      <c r="OXI141" s="15" t="s">
        <v>48</v>
      </c>
      <c r="OXJ141" s="15" t="s">
        <v>48</v>
      </c>
      <c r="OXK141" s="15" t="s">
        <v>48</v>
      </c>
      <c r="OXL141" s="15" t="s">
        <v>48</v>
      </c>
      <c r="OXM141" s="15" t="s">
        <v>48</v>
      </c>
      <c r="OXN141" s="15" t="s">
        <v>48</v>
      </c>
      <c r="OXO141" s="15" t="s">
        <v>48</v>
      </c>
      <c r="OXP141" s="15" t="s">
        <v>48</v>
      </c>
      <c r="OXQ141" s="15" t="s">
        <v>48</v>
      </c>
      <c r="OXR141" s="15" t="s">
        <v>48</v>
      </c>
      <c r="OXS141" s="15" t="s">
        <v>48</v>
      </c>
      <c r="OXT141" s="15" t="s">
        <v>48</v>
      </c>
      <c r="OXU141" s="15" t="s">
        <v>48</v>
      </c>
      <c r="OXV141" s="15" t="s">
        <v>48</v>
      </c>
      <c r="OXW141" s="15" t="s">
        <v>48</v>
      </c>
      <c r="OXX141" s="15" t="s">
        <v>48</v>
      </c>
      <c r="OXY141" s="15" t="s">
        <v>48</v>
      </c>
      <c r="OXZ141" s="15" t="s">
        <v>48</v>
      </c>
      <c r="OYA141" s="15" t="s">
        <v>48</v>
      </c>
      <c r="OYB141" s="15" t="s">
        <v>48</v>
      </c>
      <c r="OYC141" s="15" t="s">
        <v>48</v>
      </c>
      <c r="OYD141" s="15" t="s">
        <v>48</v>
      </c>
      <c r="OYE141" s="15" t="s">
        <v>48</v>
      </c>
      <c r="OYF141" s="15" t="s">
        <v>48</v>
      </c>
      <c r="OYG141" s="15" t="s">
        <v>48</v>
      </c>
      <c r="OYH141" s="15" t="s">
        <v>48</v>
      </c>
      <c r="OYI141" s="15" t="s">
        <v>48</v>
      </c>
      <c r="OYJ141" s="15" t="s">
        <v>48</v>
      </c>
      <c r="OYK141" s="15" t="s">
        <v>48</v>
      </c>
      <c r="OYL141" s="15" t="s">
        <v>48</v>
      </c>
      <c r="OYM141" s="15" t="s">
        <v>48</v>
      </c>
      <c r="OYN141" s="15" t="s">
        <v>48</v>
      </c>
      <c r="OYO141" s="15" t="s">
        <v>48</v>
      </c>
      <c r="OYP141" s="15" t="s">
        <v>48</v>
      </c>
      <c r="OYQ141" s="15" t="s">
        <v>48</v>
      </c>
      <c r="OYR141" s="15" t="s">
        <v>48</v>
      </c>
      <c r="OYS141" s="15" t="s">
        <v>48</v>
      </c>
      <c r="OYT141" s="15" t="s">
        <v>48</v>
      </c>
      <c r="OYU141" s="15" t="s">
        <v>48</v>
      </c>
      <c r="OYV141" s="15" t="s">
        <v>48</v>
      </c>
      <c r="OYW141" s="15" t="s">
        <v>48</v>
      </c>
      <c r="OYX141" s="15" t="s">
        <v>48</v>
      </c>
      <c r="OYY141" s="15" t="s">
        <v>48</v>
      </c>
      <c r="OYZ141" s="15" t="s">
        <v>48</v>
      </c>
      <c r="OZA141" s="15" t="s">
        <v>48</v>
      </c>
      <c r="OZB141" s="15" t="s">
        <v>48</v>
      </c>
      <c r="OZC141" s="15" t="s">
        <v>48</v>
      </c>
      <c r="OZD141" s="15" t="s">
        <v>48</v>
      </c>
      <c r="OZE141" s="15" t="s">
        <v>48</v>
      </c>
      <c r="OZF141" s="15" t="s">
        <v>48</v>
      </c>
      <c r="OZG141" s="15" t="s">
        <v>48</v>
      </c>
      <c r="OZH141" s="15" t="s">
        <v>48</v>
      </c>
      <c r="OZI141" s="15" t="s">
        <v>48</v>
      </c>
      <c r="OZJ141" s="15" t="s">
        <v>48</v>
      </c>
      <c r="OZK141" s="15" t="s">
        <v>48</v>
      </c>
      <c r="OZL141" s="15" t="s">
        <v>48</v>
      </c>
      <c r="OZM141" s="15" t="s">
        <v>48</v>
      </c>
      <c r="OZN141" s="15" t="s">
        <v>48</v>
      </c>
      <c r="OZO141" s="15" t="s">
        <v>48</v>
      </c>
      <c r="OZP141" s="15" t="s">
        <v>48</v>
      </c>
      <c r="OZQ141" s="15" t="s">
        <v>48</v>
      </c>
      <c r="OZR141" s="15" t="s">
        <v>48</v>
      </c>
      <c r="OZS141" s="15" t="s">
        <v>48</v>
      </c>
      <c r="OZT141" s="15" t="s">
        <v>48</v>
      </c>
      <c r="OZU141" s="15" t="s">
        <v>48</v>
      </c>
      <c r="OZV141" s="15" t="s">
        <v>48</v>
      </c>
      <c r="OZW141" s="15" t="s">
        <v>48</v>
      </c>
      <c r="OZX141" s="15" t="s">
        <v>48</v>
      </c>
      <c r="OZY141" s="15" t="s">
        <v>48</v>
      </c>
      <c r="OZZ141" s="15" t="s">
        <v>48</v>
      </c>
      <c r="PAA141" s="15" t="s">
        <v>48</v>
      </c>
      <c r="PAB141" s="15" t="s">
        <v>48</v>
      </c>
      <c r="PAC141" s="15" t="s">
        <v>48</v>
      </c>
      <c r="PAD141" s="15" t="s">
        <v>48</v>
      </c>
      <c r="PAE141" s="15" t="s">
        <v>48</v>
      </c>
      <c r="PAF141" s="15" t="s">
        <v>48</v>
      </c>
      <c r="PAG141" s="15" t="s">
        <v>48</v>
      </c>
      <c r="PAH141" s="15" t="s">
        <v>48</v>
      </c>
      <c r="PAI141" s="15" t="s">
        <v>48</v>
      </c>
      <c r="PAJ141" s="15" t="s">
        <v>48</v>
      </c>
      <c r="PAK141" s="15" t="s">
        <v>48</v>
      </c>
      <c r="PAL141" s="15" t="s">
        <v>48</v>
      </c>
      <c r="PAM141" s="15" t="s">
        <v>48</v>
      </c>
      <c r="PAN141" s="15" t="s">
        <v>48</v>
      </c>
      <c r="PAO141" s="15" t="s">
        <v>48</v>
      </c>
      <c r="PAP141" s="15" t="s">
        <v>48</v>
      </c>
      <c r="PAQ141" s="15" t="s">
        <v>48</v>
      </c>
      <c r="PAR141" s="15" t="s">
        <v>48</v>
      </c>
      <c r="PAS141" s="15" t="s">
        <v>48</v>
      </c>
      <c r="PAT141" s="15" t="s">
        <v>48</v>
      </c>
      <c r="PAU141" s="15" t="s">
        <v>48</v>
      </c>
      <c r="PAV141" s="15" t="s">
        <v>48</v>
      </c>
      <c r="PAW141" s="15" t="s">
        <v>48</v>
      </c>
      <c r="PAX141" s="15" t="s">
        <v>48</v>
      </c>
      <c r="PAY141" s="15" t="s">
        <v>48</v>
      </c>
      <c r="PAZ141" s="15" t="s">
        <v>48</v>
      </c>
      <c r="PBA141" s="15" t="s">
        <v>48</v>
      </c>
      <c r="PBB141" s="15" t="s">
        <v>48</v>
      </c>
      <c r="PBC141" s="15" t="s">
        <v>48</v>
      </c>
      <c r="PBD141" s="15" t="s">
        <v>48</v>
      </c>
      <c r="PBE141" s="15" t="s">
        <v>48</v>
      </c>
      <c r="PBF141" s="15" t="s">
        <v>48</v>
      </c>
      <c r="PBG141" s="15" t="s">
        <v>48</v>
      </c>
      <c r="PBH141" s="15" t="s">
        <v>48</v>
      </c>
      <c r="PBI141" s="15" t="s">
        <v>48</v>
      </c>
      <c r="PBJ141" s="15" t="s">
        <v>48</v>
      </c>
      <c r="PBK141" s="15" t="s">
        <v>48</v>
      </c>
      <c r="PBL141" s="15" t="s">
        <v>48</v>
      </c>
      <c r="PBM141" s="15" t="s">
        <v>48</v>
      </c>
      <c r="PBN141" s="15" t="s">
        <v>48</v>
      </c>
      <c r="PBO141" s="15" t="s">
        <v>48</v>
      </c>
      <c r="PBP141" s="15" t="s">
        <v>48</v>
      </c>
      <c r="PBQ141" s="15" t="s">
        <v>48</v>
      </c>
      <c r="PBR141" s="15" t="s">
        <v>48</v>
      </c>
      <c r="PBS141" s="15" t="s">
        <v>48</v>
      </c>
      <c r="PBT141" s="15" t="s">
        <v>48</v>
      </c>
      <c r="PBU141" s="15" t="s">
        <v>48</v>
      </c>
      <c r="PBV141" s="15" t="s">
        <v>48</v>
      </c>
      <c r="PBW141" s="15" t="s">
        <v>48</v>
      </c>
      <c r="PBX141" s="15" t="s">
        <v>48</v>
      </c>
      <c r="PBY141" s="15" t="s">
        <v>48</v>
      </c>
      <c r="PBZ141" s="15" t="s">
        <v>48</v>
      </c>
      <c r="PCA141" s="15" t="s">
        <v>48</v>
      </c>
      <c r="PCB141" s="15" t="s">
        <v>48</v>
      </c>
      <c r="PCC141" s="15" t="s">
        <v>48</v>
      </c>
      <c r="PCD141" s="15" t="s">
        <v>48</v>
      </c>
      <c r="PCE141" s="15" t="s">
        <v>48</v>
      </c>
      <c r="PCF141" s="15" t="s">
        <v>48</v>
      </c>
      <c r="PCG141" s="15" t="s">
        <v>48</v>
      </c>
      <c r="PCH141" s="15" t="s">
        <v>48</v>
      </c>
      <c r="PCI141" s="15" t="s">
        <v>48</v>
      </c>
      <c r="PCJ141" s="15" t="s">
        <v>48</v>
      </c>
      <c r="PCK141" s="15" t="s">
        <v>48</v>
      </c>
      <c r="PCL141" s="15" t="s">
        <v>48</v>
      </c>
      <c r="PCM141" s="15" t="s">
        <v>48</v>
      </c>
      <c r="PCN141" s="15" t="s">
        <v>48</v>
      </c>
      <c r="PCO141" s="15" t="s">
        <v>48</v>
      </c>
      <c r="PCP141" s="15" t="s">
        <v>48</v>
      </c>
      <c r="PCQ141" s="15" t="s">
        <v>48</v>
      </c>
      <c r="PCR141" s="15" t="s">
        <v>48</v>
      </c>
      <c r="PCS141" s="15" t="s">
        <v>48</v>
      </c>
      <c r="PCT141" s="15" t="s">
        <v>48</v>
      </c>
      <c r="PCU141" s="15" t="s">
        <v>48</v>
      </c>
      <c r="PCV141" s="15" t="s">
        <v>48</v>
      </c>
      <c r="PCW141" s="15" t="s">
        <v>48</v>
      </c>
      <c r="PCX141" s="15" t="s">
        <v>48</v>
      </c>
      <c r="PCY141" s="15" t="s">
        <v>48</v>
      </c>
      <c r="PCZ141" s="15" t="s">
        <v>48</v>
      </c>
      <c r="PDA141" s="15" t="s">
        <v>48</v>
      </c>
      <c r="PDB141" s="15" t="s">
        <v>48</v>
      </c>
      <c r="PDC141" s="15" t="s">
        <v>48</v>
      </c>
      <c r="PDD141" s="15" t="s">
        <v>48</v>
      </c>
      <c r="PDE141" s="15" t="s">
        <v>48</v>
      </c>
      <c r="PDF141" s="15" t="s">
        <v>48</v>
      </c>
      <c r="PDG141" s="15" t="s">
        <v>48</v>
      </c>
      <c r="PDH141" s="15" t="s">
        <v>48</v>
      </c>
      <c r="PDI141" s="15" t="s">
        <v>48</v>
      </c>
      <c r="PDJ141" s="15" t="s">
        <v>48</v>
      </c>
      <c r="PDK141" s="15" t="s">
        <v>48</v>
      </c>
      <c r="PDL141" s="15" t="s">
        <v>48</v>
      </c>
      <c r="PDM141" s="15" t="s">
        <v>48</v>
      </c>
      <c r="PDN141" s="15" t="s">
        <v>48</v>
      </c>
      <c r="PDO141" s="15" t="s">
        <v>48</v>
      </c>
      <c r="PDP141" s="15" t="s">
        <v>48</v>
      </c>
      <c r="PDQ141" s="15" t="s">
        <v>48</v>
      </c>
      <c r="PDR141" s="15" t="s">
        <v>48</v>
      </c>
      <c r="PDS141" s="15" t="s">
        <v>48</v>
      </c>
      <c r="PDT141" s="15" t="s">
        <v>48</v>
      </c>
      <c r="PDU141" s="15" t="s">
        <v>48</v>
      </c>
      <c r="PDV141" s="15" t="s">
        <v>48</v>
      </c>
      <c r="PDW141" s="15" t="s">
        <v>48</v>
      </c>
      <c r="PDX141" s="15" t="s">
        <v>48</v>
      </c>
      <c r="PDY141" s="15" t="s">
        <v>48</v>
      </c>
      <c r="PDZ141" s="15" t="s">
        <v>48</v>
      </c>
      <c r="PEA141" s="15" t="s">
        <v>48</v>
      </c>
      <c r="PEB141" s="15" t="s">
        <v>48</v>
      </c>
      <c r="PEC141" s="15" t="s">
        <v>48</v>
      </c>
      <c r="PED141" s="15" t="s">
        <v>48</v>
      </c>
      <c r="PEE141" s="15" t="s">
        <v>48</v>
      </c>
      <c r="PEF141" s="15" t="s">
        <v>48</v>
      </c>
      <c r="PEG141" s="15" t="s">
        <v>48</v>
      </c>
      <c r="PEH141" s="15" t="s">
        <v>48</v>
      </c>
      <c r="PEI141" s="15" t="s">
        <v>48</v>
      </c>
      <c r="PEJ141" s="15" t="s">
        <v>48</v>
      </c>
      <c r="PEK141" s="15" t="s">
        <v>48</v>
      </c>
      <c r="PEL141" s="15" t="s">
        <v>48</v>
      </c>
      <c r="PEM141" s="15" t="s">
        <v>48</v>
      </c>
      <c r="PEN141" s="15" t="s">
        <v>48</v>
      </c>
      <c r="PEO141" s="15" t="s">
        <v>48</v>
      </c>
      <c r="PEP141" s="15" t="s">
        <v>48</v>
      </c>
      <c r="PEQ141" s="15" t="s">
        <v>48</v>
      </c>
      <c r="PER141" s="15" t="s">
        <v>48</v>
      </c>
      <c r="PES141" s="15" t="s">
        <v>48</v>
      </c>
      <c r="PET141" s="15" t="s">
        <v>48</v>
      </c>
      <c r="PEU141" s="15" t="s">
        <v>48</v>
      </c>
      <c r="PEV141" s="15" t="s">
        <v>48</v>
      </c>
      <c r="PEW141" s="15" t="s">
        <v>48</v>
      </c>
      <c r="PEX141" s="15" t="s">
        <v>48</v>
      </c>
      <c r="PEY141" s="15" t="s">
        <v>48</v>
      </c>
      <c r="PEZ141" s="15" t="s">
        <v>48</v>
      </c>
      <c r="PFA141" s="15" t="s">
        <v>48</v>
      </c>
      <c r="PFB141" s="15" t="s">
        <v>48</v>
      </c>
      <c r="PFC141" s="15" t="s">
        <v>48</v>
      </c>
      <c r="PFD141" s="15" t="s">
        <v>48</v>
      </c>
      <c r="PFE141" s="15" t="s">
        <v>48</v>
      </c>
      <c r="PFF141" s="15" t="s">
        <v>48</v>
      </c>
      <c r="PFG141" s="15" t="s">
        <v>48</v>
      </c>
      <c r="PFH141" s="15" t="s">
        <v>48</v>
      </c>
      <c r="PFI141" s="15" t="s">
        <v>48</v>
      </c>
      <c r="PFJ141" s="15" t="s">
        <v>48</v>
      </c>
      <c r="PFK141" s="15" t="s">
        <v>48</v>
      </c>
      <c r="PFL141" s="15" t="s">
        <v>48</v>
      </c>
      <c r="PFM141" s="15" t="s">
        <v>48</v>
      </c>
      <c r="PFN141" s="15" t="s">
        <v>48</v>
      </c>
      <c r="PFO141" s="15" t="s">
        <v>48</v>
      </c>
      <c r="PFP141" s="15" t="s">
        <v>48</v>
      </c>
      <c r="PFQ141" s="15" t="s">
        <v>48</v>
      </c>
      <c r="PFR141" s="15" t="s">
        <v>48</v>
      </c>
      <c r="PFS141" s="15" t="s">
        <v>48</v>
      </c>
      <c r="PFT141" s="15" t="s">
        <v>48</v>
      </c>
      <c r="PFU141" s="15" t="s">
        <v>48</v>
      </c>
      <c r="PFV141" s="15" t="s">
        <v>48</v>
      </c>
      <c r="PFW141" s="15" t="s">
        <v>48</v>
      </c>
      <c r="PFX141" s="15" t="s">
        <v>48</v>
      </c>
      <c r="PFY141" s="15" t="s">
        <v>48</v>
      </c>
      <c r="PFZ141" s="15" t="s">
        <v>48</v>
      </c>
      <c r="PGA141" s="15" t="s">
        <v>48</v>
      </c>
      <c r="PGB141" s="15" t="s">
        <v>48</v>
      </c>
      <c r="PGC141" s="15" t="s">
        <v>48</v>
      </c>
      <c r="PGD141" s="15" t="s">
        <v>48</v>
      </c>
      <c r="PGE141" s="15" t="s">
        <v>48</v>
      </c>
      <c r="PGF141" s="15" t="s">
        <v>48</v>
      </c>
      <c r="PGG141" s="15" t="s">
        <v>48</v>
      </c>
      <c r="PGH141" s="15" t="s">
        <v>48</v>
      </c>
      <c r="PGI141" s="15" t="s">
        <v>48</v>
      </c>
      <c r="PGJ141" s="15" t="s">
        <v>48</v>
      </c>
      <c r="PGK141" s="15" t="s">
        <v>48</v>
      </c>
      <c r="PGL141" s="15" t="s">
        <v>48</v>
      </c>
      <c r="PGM141" s="15" t="s">
        <v>48</v>
      </c>
      <c r="PGN141" s="15" t="s">
        <v>48</v>
      </c>
      <c r="PGO141" s="15" t="s">
        <v>48</v>
      </c>
      <c r="PGP141" s="15" t="s">
        <v>48</v>
      </c>
      <c r="PGQ141" s="15" t="s">
        <v>48</v>
      </c>
      <c r="PGR141" s="15" t="s">
        <v>48</v>
      </c>
      <c r="PGS141" s="15" t="s">
        <v>48</v>
      </c>
      <c r="PGT141" s="15" t="s">
        <v>48</v>
      </c>
      <c r="PGU141" s="15" t="s">
        <v>48</v>
      </c>
      <c r="PGV141" s="15" t="s">
        <v>48</v>
      </c>
      <c r="PGW141" s="15" t="s">
        <v>48</v>
      </c>
      <c r="PGX141" s="15" t="s">
        <v>48</v>
      </c>
      <c r="PGY141" s="15" t="s">
        <v>48</v>
      </c>
      <c r="PGZ141" s="15" t="s">
        <v>48</v>
      </c>
      <c r="PHA141" s="15" t="s">
        <v>48</v>
      </c>
      <c r="PHB141" s="15" t="s">
        <v>48</v>
      </c>
      <c r="PHC141" s="15" t="s">
        <v>48</v>
      </c>
      <c r="PHD141" s="15" t="s">
        <v>48</v>
      </c>
      <c r="PHE141" s="15" t="s">
        <v>48</v>
      </c>
      <c r="PHF141" s="15" t="s">
        <v>48</v>
      </c>
      <c r="PHG141" s="15" t="s">
        <v>48</v>
      </c>
      <c r="PHH141" s="15" t="s">
        <v>48</v>
      </c>
      <c r="PHI141" s="15" t="s">
        <v>48</v>
      </c>
      <c r="PHJ141" s="15" t="s">
        <v>48</v>
      </c>
      <c r="PHK141" s="15" t="s">
        <v>48</v>
      </c>
      <c r="PHL141" s="15" t="s">
        <v>48</v>
      </c>
      <c r="PHM141" s="15" t="s">
        <v>48</v>
      </c>
      <c r="PHN141" s="15" t="s">
        <v>48</v>
      </c>
      <c r="PHO141" s="15" t="s">
        <v>48</v>
      </c>
      <c r="PHP141" s="15" t="s">
        <v>48</v>
      </c>
      <c r="PHQ141" s="15" t="s">
        <v>48</v>
      </c>
      <c r="PHR141" s="15" t="s">
        <v>48</v>
      </c>
      <c r="PHS141" s="15" t="s">
        <v>48</v>
      </c>
      <c r="PHT141" s="15" t="s">
        <v>48</v>
      </c>
      <c r="PHU141" s="15" t="s">
        <v>48</v>
      </c>
      <c r="PHV141" s="15" t="s">
        <v>48</v>
      </c>
      <c r="PHW141" s="15" t="s">
        <v>48</v>
      </c>
      <c r="PHX141" s="15" t="s">
        <v>48</v>
      </c>
      <c r="PHY141" s="15" t="s">
        <v>48</v>
      </c>
      <c r="PHZ141" s="15" t="s">
        <v>48</v>
      </c>
      <c r="PIA141" s="15" t="s">
        <v>48</v>
      </c>
      <c r="PIB141" s="15" t="s">
        <v>48</v>
      </c>
      <c r="PIC141" s="15" t="s">
        <v>48</v>
      </c>
      <c r="PID141" s="15" t="s">
        <v>48</v>
      </c>
      <c r="PIE141" s="15" t="s">
        <v>48</v>
      </c>
      <c r="PIF141" s="15" t="s">
        <v>48</v>
      </c>
      <c r="PIG141" s="15" t="s">
        <v>48</v>
      </c>
      <c r="PIH141" s="15" t="s">
        <v>48</v>
      </c>
      <c r="PII141" s="15" t="s">
        <v>48</v>
      </c>
      <c r="PIJ141" s="15" t="s">
        <v>48</v>
      </c>
      <c r="PIK141" s="15" t="s">
        <v>48</v>
      </c>
      <c r="PIL141" s="15" t="s">
        <v>48</v>
      </c>
      <c r="PIM141" s="15" t="s">
        <v>48</v>
      </c>
      <c r="PIN141" s="15" t="s">
        <v>48</v>
      </c>
      <c r="PIO141" s="15" t="s">
        <v>48</v>
      </c>
      <c r="PIP141" s="15" t="s">
        <v>48</v>
      </c>
      <c r="PIQ141" s="15" t="s">
        <v>48</v>
      </c>
      <c r="PIR141" s="15" t="s">
        <v>48</v>
      </c>
      <c r="PIS141" s="15" t="s">
        <v>48</v>
      </c>
      <c r="PIT141" s="15" t="s">
        <v>48</v>
      </c>
      <c r="PIU141" s="15" t="s">
        <v>48</v>
      </c>
      <c r="PIV141" s="15" t="s">
        <v>48</v>
      </c>
      <c r="PIW141" s="15" t="s">
        <v>48</v>
      </c>
      <c r="PIX141" s="15" t="s">
        <v>48</v>
      </c>
      <c r="PIY141" s="15" t="s">
        <v>48</v>
      </c>
      <c r="PIZ141" s="15" t="s">
        <v>48</v>
      </c>
      <c r="PJA141" s="15" t="s">
        <v>48</v>
      </c>
      <c r="PJB141" s="15" t="s">
        <v>48</v>
      </c>
      <c r="PJC141" s="15" t="s">
        <v>48</v>
      </c>
      <c r="PJD141" s="15" t="s">
        <v>48</v>
      </c>
      <c r="PJE141" s="15" t="s">
        <v>48</v>
      </c>
      <c r="PJF141" s="15" t="s">
        <v>48</v>
      </c>
      <c r="PJG141" s="15" t="s">
        <v>48</v>
      </c>
      <c r="PJH141" s="15" t="s">
        <v>48</v>
      </c>
      <c r="PJI141" s="15" t="s">
        <v>48</v>
      </c>
      <c r="PJJ141" s="15" t="s">
        <v>48</v>
      </c>
      <c r="PJK141" s="15" t="s">
        <v>48</v>
      </c>
      <c r="PJL141" s="15" t="s">
        <v>48</v>
      </c>
      <c r="PJM141" s="15" t="s">
        <v>48</v>
      </c>
      <c r="PJN141" s="15" t="s">
        <v>48</v>
      </c>
      <c r="PJO141" s="15" t="s">
        <v>48</v>
      </c>
      <c r="PJP141" s="15" t="s">
        <v>48</v>
      </c>
      <c r="PJQ141" s="15" t="s">
        <v>48</v>
      </c>
      <c r="PJR141" s="15" t="s">
        <v>48</v>
      </c>
      <c r="PJS141" s="15" t="s">
        <v>48</v>
      </c>
      <c r="PJT141" s="15" t="s">
        <v>48</v>
      </c>
      <c r="PJU141" s="15" t="s">
        <v>48</v>
      </c>
      <c r="PJV141" s="15" t="s">
        <v>48</v>
      </c>
      <c r="PJW141" s="15" t="s">
        <v>48</v>
      </c>
      <c r="PJX141" s="15" t="s">
        <v>48</v>
      </c>
      <c r="PJY141" s="15" t="s">
        <v>48</v>
      </c>
      <c r="PJZ141" s="15" t="s">
        <v>48</v>
      </c>
      <c r="PKA141" s="15" t="s">
        <v>48</v>
      </c>
      <c r="PKB141" s="15" t="s">
        <v>48</v>
      </c>
      <c r="PKC141" s="15" t="s">
        <v>48</v>
      </c>
      <c r="PKD141" s="15" t="s">
        <v>48</v>
      </c>
      <c r="PKE141" s="15" t="s">
        <v>48</v>
      </c>
      <c r="PKF141" s="15" t="s">
        <v>48</v>
      </c>
      <c r="PKG141" s="15" t="s">
        <v>48</v>
      </c>
      <c r="PKH141" s="15" t="s">
        <v>48</v>
      </c>
      <c r="PKI141" s="15" t="s">
        <v>48</v>
      </c>
      <c r="PKJ141" s="15" t="s">
        <v>48</v>
      </c>
      <c r="PKK141" s="15" t="s">
        <v>48</v>
      </c>
      <c r="PKL141" s="15" t="s">
        <v>48</v>
      </c>
      <c r="PKM141" s="15" t="s">
        <v>48</v>
      </c>
      <c r="PKN141" s="15" t="s">
        <v>48</v>
      </c>
      <c r="PKO141" s="15" t="s">
        <v>48</v>
      </c>
      <c r="PKP141" s="15" t="s">
        <v>48</v>
      </c>
      <c r="PKQ141" s="15" t="s">
        <v>48</v>
      </c>
      <c r="PKR141" s="15" t="s">
        <v>48</v>
      </c>
      <c r="PKS141" s="15" t="s">
        <v>48</v>
      </c>
      <c r="PKT141" s="15" t="s">
        <v>48</v>
      </c>
      <c r="PKU141" s="15" t="s">
        <v>48</v>
      </c>
      <c r="PKV141" s="15" t="s">
        <v>48</v>
      </c>
      <c r="PKW141" s="15" t="s">
        <v>48</v>
      </c>
      <c r="PKX141" s="15" t="s">
        <v>48</v>
      </c>
      <c r="PKY141" s="15" t="s">
        <v>48</v>
      </c>
      <c r="PKZ141" s="15" t="s">
        <v>48</v>
      </c>
      <c r="PLA141" s="15" t="s">
        <v>48</v>
      </c>
      <c r="PLB141" s="15" t="s">
        <v>48</v>
      </c>
      <c r="PLC141" s="15" t="s">
        <v>48</v>
      </c>
      <c r="PLD141" s="15" t="s">
        <v>48</v>
      </c>
      <c r="PLE141" s="15" t="s">
        <v>48</v>
      </c>
      <c r="PLF141" s="15" t="s">
        <v>48</v>
      </c>
      <c r="PLG141" s="15" t="s">
        <v>48</v>
      </c>
      <c r="PLH141" s="15" t="s">
        <v>48</v>
      </c>
      <c r="PLI141" s="15" t="s">
        <v>48</v>
      </c>
      <c r="PLJ141" s="15" t="s">
        <v>48</v>
      </c>
      <c r="PLK141" s="15" t="s">
        <v>48</v>
      </c>
      <c r="PLL141" s="15" t="s">
        <v>48</v>
      </c>
      <c r="PLM141" s="15" t="s">
        <v>48</v>
      </c>
      <c r="PLN141" s="15" t="s">
        <v>48</v>
      </c>
      <c r="PLO141" s="15" t="s">
        <v>48</v>
      </c>
      <c r="PLP141" s="15" t="s">
        <v>48</v>
      </c>
      <c r="PLQ141" s="15" t="s">
        <v>48</v>
      </c>
      <c r="PLR141" s="15" t="s">
        <v>48</v>
      </c>
      <c r="PLS141" s="15" t="s">
        <v>48</v>
      </c>
      <c r="PLT141" s="15" t="s">
        <v>48</v>
      </c>
      <c r="PLU141" s="15" t="s">
        <v>48</v>
      </c>
      <c r="PLV141" s="15" t="s">
        <v>48</v>
      </c>
      <c r="PLW141" s="15" t="s">
        <v>48</v>
      </c>
      <c r="PLX141" s="15" t="s">
        <v>48</v>
      </c>
      <c r="PLY141" s="15" t="s">
        <v>48</v>
      </c>
      <c r="PLZ141" s="15" t="s">
        <v>48</v>
      </c>
      <c r="PMA141" s="15" t="s">
        <v>48</v>
      </c>
      <c r="PMB141" s="15" t="s">
        <v>48</v>
      </c>
      <c r="PMC141" s="15" t="s">
        <v>48</v>
      </c>
      <c r="PMD141" s="15" t="s">
        <v>48</v>
      </c>
      <c r="PME141" s="15" t="s">
        <v>48</v>
      </c>
      <c r="PMF141" s="15" t="s">
        <v>48</v>
      </c>
      <c r="PMG141" s="15" t="s">
        <v>48</v>
      </c>
      <c r="PMH141" s="15" t="s">
        <v>48</v>
      </c>
      <c r="PMI141" s="15" t="s">
        <v>48</v>
      </c>
      <c r="PMJ141" s="15" t="s">
        <v>48</v>
      </c>
      <c r="PMK141" s="15" t="s">
        <v>48</v>
      </c>
      <c r="PML141" s="15" t="s">
        <v>48</v>
      </c>
      <c r="PMM141" s="15" t="s">
        <v>48</v>
      </c>
      <c r="PMN141" s="15" t="s">
        <v>48</v>
      </c>
      <c r="PMO141" s="15" t="s">
        <v>48</v>
      </c>
      <c r="PMP141" s="15" t="s">
        <v>48</v>
      </c>
      <c r="PMQ141" s="15" t="s">
        <v>48</v>
      </c>
      <c r="PMR141" s="15" t="s">
        <v>48</v>
      </c>
      <c r="PMS141" s="15" t="s">
        <v>48</v>
      </c>
      <c r="PMT141" s="15" t="s">
        <v>48</v>
      </c>
      <c r="PMU141" s="15" t="s">
        <v>48</v>
      </c>
      <c r="PMV141" s="15" t="s">
        <v>48</v>
      </c>
      <c r="PMW141" s="15" t="s">
        <v>48</v>
      </c>
      <c r="PMX141" s="15" t="s">
        <v>48</v>
      </c>
      <c r="PMY141" s="15" t="s">
        <v>48</v>
      </c>
      <c r="PMZ141" s="15" t="s">
        <v>48</v>
      </c>
      <c r="PNA141" s="15" t="s">
        <v>48</v>
      </c>
      <c r="PNB141" s="15" t="s">
        <v>48</v>
      </c>
      <c r="PNC141" s="15" t="s">
        <v>48</v>
      </c>
      <c r="PND141" s="15" t="s">
        <v>48</v>
      </c>
      <c r="PNE141" s="15" t="s">
        <v>48</v>
      </c>
      <c r="PNF141" s="15" t="s">
        <v>48</v>
      </c>
      <c r="PNG141" s="15" t="s">
        <v>48</v>
      </c>
      <c r="PNH141" s="15" t="s">
        <v>48</v>
      </c>
      <c r="PNI141" s="15" t="s">
        <v>48</v>
      </c>
      <c r="PNJ141" s="15" t="s">
        <v>48</v>
      </c>
      <c r="PNK141" s="15" t="s">
        <v>48</v>
      </c>
      <c r="PNL141" s="15" t="s">
        <v>48</v>
      </c>
      <c r="PNM141" s="15" t="s">
        <v>48</v>
      </c>
      <c r="PNN141" s="15" t="s">
        <v>48</v>
      </c>
      <c r="PNO141" s="15" t="s">
        <v>48</v>
      </c>
      <c r="PNP141" s="15" t="s">
        <v>48</v>
      </c>
      <c r="PNQ141" s="15" t="s">
        <v>48</v>
      </c>
      <c r="PNR141" s="15" t="s">
        <v>48</v>
      </c>
      <c r="PNS141" s="15" t="s">
        <v>48</v>
      </c>
      <c r="PNT141" s="15" t="s">
        <v>48</v>
      </c>
      <c r="PNU141" s="15" t="s">
        <v>48</v>
      </c>
      <c r="PNV141" s="15" t="s">
        <v>48</v>
      </c>
      <c r="PNW141" s="15" t="s">
        <v>48</v>
      </c>
      <c r="PNX141" s="15" t="s">
        <v>48</v>
      </c>
      <c r="PNY141" s="15" t="s">
        <v>48</v>
      </c>
      <c r="PNZ141" s="15" t="s">
        <v>48</v>
      </c>
      <c r="POA141" s="15" t="s">
        <v>48</v>
      </c>
      <c r="POB141" s="15" t="s">
        <v>48</v>
      </c>
      <c r="POC141" s="15" t="s">
        <v>48</v>
      </c>
      <c r="POD141" s="15" t="s">
        <v>48</v>
      </c>
      <c r="POE141" s="15" t="s">
        <v>48</v>
      </c>
      <c r="POF141" s="15" t="s">
        <v>48</v>
      </c>
      <c r="POG141" s="15" t="s">
        <v>48</v>
      </c>
      <c r="POH141" s="15" t="s">
        <v>48</v>
      </c>
      <c r="POI141" s="15" t="s">
        <v>48</v>
      </c>
      <c r="POJ141" s="15" t="s">
        <v>48</v>
      </c>
      <c r="POK141" s="15" t="s">
        <v>48</v>
      </c>
      <c r="POL141" s="15" t="s">
        <v>48</v>
      </c>
      <c r="POM141" s="15" t="s">
        <v>48</v>
      </c>
      <c r="PON141" s="15" t="s">
        <v>48</v>
      </c>
      <c r="POO141" s="15" t="s">
        <v>48</v>
      </c>
      <c r="POP141" s="15" t="s">
        <v>48</v>
      </c>
      <c r="POQ141" s="15" t="s">
        <v>48</v>
      </c>
      <c r="POR141" s="15" t="s">
        <v>48</v>
      </c>
      <c r="POS141" s="15" t="s">
        <v>48</v>
      </c>
      <c r="POT141" s="15" t="s">
        <v>48</v>
      </c>
      <c r="POU141" s="15" t="s">
        <v>48</v>
      </c>
      <c r="POV141" s="15" t="s">
        <v>48</v>
      </c>
      <c r="POW141" s="15" t="s">
        <v>48</v>
      </c>
      <c r="POX141" s="15" t="s">
        <v>48</v>
      </c>
      <c r="POY141" s="15" t="s">
        <v>48</v>
      </c>
      <c r="POZ141" s="15" t="s">
        <v>48</v>
      </c>
      <c r="PPA141" s="15" t="s">
        <v>48</v>
      </c>
      <c r="PPB141" s="15" t="s">
        <v>48</v>
      </c>
      <c r="PPC141" s="15" t="s">
        <v>48</v>
      </c>
      <c r="PPD141" s="15" t="s">
        <v>48</v>
      </c>
      <c r="PPE141" s="15" t="s">
        <v>48</v>
      </c>
      <c r="PPF141" s="15" t="s">
        <v>48</v>
      </c>
      <c r="PPG141" s="15" t="s">
        <v>48</v>
      </c>
      <c r="PPH141" s="15" t="s">
        <v>48</v>
      </c>
      <c r="PPI141" s="15" t="s">
        <v>48</v>
      </c>
      <c r="PPJ141" s="15" t="s">
        <v>48</v>
      </c>
      <c r="PPK141" s="15" t="s">
        <v>48</v>
      </c>
      <c r="PPL141" s="15" t="s">
        <v>48</v>
      </c>
      <c r="PPM141" s="15" t="s">
        <v>48</v>
      </c>
      <c r="PPN141" s="15" t="s">
        <v>48</v>
      </c>
      <c r="PPO141" s="15" t="s">
        <v>48</v>
      </c>
      <c r="PPP141" s="15" t="s">
        <v>48</v>
      </c>
      <c r="PPQ141" s="15" t="s">
        <v>48</v>
      </c>
      <c r="PPR141" s="15" t="s">
        <v>48</v>
      </c>
      <c r="PPS141" s="15" t="s">
        <v>48</v>
      </c>
      <c r="PPT141" s="15" t="s">
        <v>48</v>
      </c>
      <c r="PPU141" s="15" t="s">
        <v>48</v>
      </c>
      <c r="PPV141" s="15" t="s">
        <v>48</v>
      </c>
      <c r="PPW141" s="15" t="s">
        <v>48</v>
      </c>
      <c r="PPX141" s="15" t="s">
        <v>48</v>
      </c>
      <c r="PPY141" s="15" t="s">
        <v>48</v>
      </c>
      <c r="PPZ141" s="15" t="s">
        <v>48</v>
      </c>
      <c r="PQA141" s="15" t="s">
        <v>48</v>
      </c>
      <c r="PQB141" s="15" t="s">
        <v>48</v>
      </c>
      <c r="PQC141" s="15" t="s">
        <v>48</v>
      </c>
      <c r="PQD141" s="15" t="s">
        <v>48</v>
      </c>
      <c r="PQE141" s="15" t="s">
        <v>48</v>
      </c>
      <c r="PQF141" s="15" t="s">
        <v>48</v>
      </c>
      <c r="PQG141" s="15" t="s">
        <v>48</v>
      </c>
      <c r="PQH141" s="15" t="s">
        <v>48</v>
      </c>
      <c r="PQI141" s="15" t="s">
        <v>48</v>
      </c>
      <c r="PQJ141" s="15" t="s">
        <v>48</v>
      </c>
      <c r="PQK141" s="15" t="s">
        <v>48</v>
      </c>
      <c r="PQL141" s="15" t="s">
        <v>48</v>
      </c>
      <c r="PQM141" s="15" t="s">
        <v>48</v>
      </c>
      <c r="PQN141" s="15" t="s">
        <v>48</v>
      </c>
      <c r="PQO141" s="15" t="s">
        <v>48</v>
      </c>
      <c r="PQP141" s="15" t="s">
        <v>48</v>
      </c>
      <c r="PQQ141" s="15" t="s">
        <v>48</v>
      </c>
      <c r="PQR141" s="15" t="s">
        <v>48</v>
      </c>
      <c r="PQS141" s="15" t="s">
        <v>48</v>
      </c>
      <c r="PQT141" s="15" t="s">
        <v>48</v>
      </c>
      <c r="PQU141" s="15" t="s">
        <v>48</v>
      </c>
      <c r="PQV141" s="15" t="s">
        <v>48</v>
      </c>
      <c r="PQW141" s="15" t="s">
        <v>48</v>
      </c>
      <c r="PQX141" s="15" t="s">
        <v>48</v>
      </c>
      <c r="PQY141" s="15" t="s">
        <v>48</v>
      </c>
      <c r="PQZ141" s="15" t="s">
        <v>48</v>
      </c>
      <c r="PRA141" s="15" t="s">
        <v>48</v>
      </c>
      <c r="PRB141" s="15" t="s">
        <v>48</v>
      </c>
      <c r="PRC141" s="15" t="s">
        <v>48</v>
      </c>
      <c r="PRD141" s="15" t="s">
        <v>48</v>
      </c>
      <c r="PRE141" s="15" t="s">
        <v>48</v>
      </c>
      <c r="PRF141" s="15" t="s">
        <v>48</v>
      </c>
      <c r="PRG141" s="15" t="s">
        <v>48</v>
      </c>
      <c r="PRH141" s="15" t="s">
        <v>48</v>
      </c>
      <c r="PRI141" s="15" t="s">
        <v>48</v>
      </c>
      <c r="PRJ141" s="15" t="s">
        <v>48</v>
      </c>
      <c r="PRK141" s="15" t="s">
        <v>48</v>
      </c>
      <c r="PRL141" s="15" t="s">
        <v>48</v>
      </c>
      <c r="PRM141" s="15" t="s">
        <v>48</v>
      </c>
      <c r="PRN141" s="15" t="s">
        <v>48</v>
      </c>
      <c r="PRO141" s="15" t="s">
        <v>48</v>
      </c>
      <c r="PRP141" s="15" t="s">
        <v>48</v>
      </c>
      <c r="PRQ141" s="15" t="s">
        <v>48</v>
      </c>
      <c r="PRR141" s="15" t="s">
        <v>48</v>
      </c>
      <c r="PRS141" s="15" t="s">
        <v>48</v>
      </c>
      <c r="PRT141" s="15" t="s">
        <v>48</v>
      </c>
      <c r="PRU141" s="15" t="s">
        <v>48</v>
      </c>
      <c r="PRV141" s="15" t="s">
        <v>48</v>
      </c>
      <c r="PRW141" s="15" t="s">
        <v>48</v>
      </c>
      <c r="PRX141" s="15" t="s">
        <v>48</v>
      </c>
      <c r="PRY141" s="15" t="s">
        <v>48</v>
      </c>
      <c r="PRZ141" s="15" t="s">
        <v>48</v>
      </c>
      <c r="PSA141" s="15" t="s">
        <v>48</v>
      </c>
      <c r="PSB141" s="15" t="s">
        <v>48</v>
      </c>
      <c r="PSC141" s="15" t="s">
        <v>48</v>
      </c>
      <c r="PSD141" s="15" t="s">
        <v>48</v>
      </c>
      <c r="PSE141" s="15" t="s">
        <v>48</v>
      </c>
      <c r="PSF141" s="15" t="s">
        <v>48</v>
      </c>
      <c r="PSG141" s="15" t="s">
        <v>48</v>
      </c>
      <c r="PSH141" s="15" t="s">
        <v>48</v>
      </c>
      <c r="PSI141" s="15" t="s">
        <v>48</v>
      </c>
      <c r="PSJ141" s="15" t="s">
        <v>48</v>
      </c>
      <c r="PSK141" s="15" t="s">
        <v>48</v>
      </c>
      <c r="PSL141" s="15" t="s">
        <v>48</v>
      </c>
      <c r="PSM141" s="15" t="s">
        <v>48</v>
      </c>
      <c r="PSN141" s="15" t="s">
        <v>48</v>
      </c>
      <c r="PSO141" s="15" t="s">
        <v>48</v>
      </c>
      <c r="PSP141" s="15" t="s">
        <v>48</v>
      </c>
      <c r="PSQ141" s="15" t="s">
        <v>48</v>
      </c>
      <c r="PSR141" s="15" t="s">
        <v>48</v>
      </c>
      <c r="PSS141" s="15" t="s">
        <v>48</v>
      </c>
      <c r="PST141" s="15" t="s">
        <v>48</v>
      </c>
      <c r="PSU141" s="15" t="s">
        <v>48</v>
      </c>
      <c r="PSV141" s="15" t="s">
        <v>48</v>
      </c>
      <c r="PSW141" s="15" t="s">
        <v>48</v>
      </c>
      <c r="PSX141" s="15" t="s">
        <v>48</v>
      </c>
      <c r="PSY141" s="15" t="s">
        <v>48</v>
      </c>
      <c r="PSZ141" s="15" t="s">
        <v>48</v>
      </c>
      <c r="PTA141" s="15" t="s">
        <v>48</v>
      </c>
      <c r="PTB141" s="15" t="s">
        <v>48</v>
      </c>
      <c r="PTC141" s="15" t="s">
        <v>48</v>
      </c>
      <c r="PTD141" s="15" t="s">
        <v>48</v>
      </c>
      <c r="PTE141" s="15" t="s">
        <v>48</v>
      </c>
      <c r="PTF141" s="15" t="s">
        <v>48</v>
      </c>
      <c r="PTG141" s="15" t="s">
        <v>48</v>
      </c>
      <c r="PTH141" s="15" t="s">
        <v>48</v>
      </c>
      <c r="PTI141" s="15" t="s">
        <v>48</v>
      </c>
      <c r="PTJ141" s="15" t="s">
        <v>48</v>
      </c>
      <c r="PTK141" s="15" t="s">
        <v>48</v>
      </c>
      <c r="PTL141" s="15" t="s">
        <v>48</v>
      </c>
      <c r="PTM141" s="15" t="s">
        <v>48</v>
      </c>
      <c r="PTN141" s="15" t="s">
        <v>48</v>
      </c>
      <c r="PTO141" s="15" t="s">
        <v>48</v>
      </c>
      <c r="PTP141" s="15" t="s">
        <v>48</v>
      </c>
      <c r="PTQ141" s="15" t="s">
        <v>48</v>
      </c>
      <c r="PTR141" s="15" t="s">
        <v>48</v>
      </c>
      <c r="PTS141" s="15" t="s">
        <v>48</v>
      </c>
      <c r="PTT141" s="15" t="s">
        <v>48</v>
      </c>
      <c r="PTU141" s="15" t="s">
        <v>48</v>
      </c>
      <c r="PTV141" s="15" t="s">
        <v>48</v>
      </c>
      <c r="PTW141" s="15" t="s">
        <v>48</v>
      </c>
      <c r="PTX141" s="15" t="s">
        <v>48</v>
      </c>
      <c r="PTY141" s="15" t="s">
        <v>48</v>
      </c>
      <c r="PTZ141" s="15" t="s">
        <v>48</v>
      </c>
      <c r="PUA141" s="15" t="s">
        <v>48</v>
      </c>
      <c r="PUB141" s="15" t="s">
        <v>48</v>
      </c>
      <c r="PUC141" s="15" t="s">
        <v>48</v>
      </c>
      <c r="PUD141" s="15" t="s">
        <v>48</v>
      </c>
      <c r="PUE141" s="15" t="s">
        <v>48</v>
      </c>
      <c r="PUF141" s="15" t="s">
        <v>48</v>
      </c>
      <c r="PUG141" s="15" t="s">
        <v>48</v>
      </c>
      <c r="PUH141" s="15" t="s">
        <v>48</v>
      </c>
      <c r="PUI141" s="15" t="s">
        <v>48</v>
      </c>
      <c r="PUJ141" s="15" t="s">
        <v>48</v>
      </c>
      <c r="PUK141" s="15" t="s">
        <v>48</v>
      </c>
      <c r="PUL141" s="15" t="s">
        <v>48</v>
      </c>
      <c r="PUM141" s="15" t="s">
        <v>48</v>
      </c>
      <c r="PUN141" s="15" t="s">
        <v>48</v>
      </c>
      <c r="PUO141" s="15" t="s">
        <v>48</v>
      </c>
      <c r="PUP141" s="15" t="s">
        <v>48</v>
      </c>
      <c r="PUQ141" s="15" t="s">
        <v>48</v>
      </c>
      <c r="PUR141" s="15" t="s">
        <v>48</v>
      </c>
      <c r="PUS141" s="15" t="s">
        <v>48</v>
      </c>
      <c r="PUT141" s="15" t="s">
        <v>48</v>
      </c>
      <c r="PUU141" s="15" t="s">
        <v>48</v>
      </c>
      <c r="PUV141" s="15" t="s">
        <v>48</v>
      </c>
      <c r="PUW141" s="15" t="s">
        <v>48</v>
      </c>
      <c r="PUX141" s="15" t="s">
        <v>48</v>
      </c>
      <c r="PUY141" s="15" t="s">
        <v>48</v>
      </c>
      <c r="PUZ141" s="15" t="s">
        <v>48</v>
      </c>
      <c r="PVA141" s="15" t="s">
        <v>48</v>
      </c>
      <c r="PVB141" s="15" t="s">
        <v>48</v>
      </c>
      <c r="PVC141" s="15" t="s">
        <v>48</v>
      </c>
      <c r="PVD141" s="15" t="s">
        <v>48</v>
      </c>
      <c r="PVE141" s="15" t="s">
        <v>48</v>
      </c>
      <c r="PVF141" s="15" t="s">
        <v>48</v>
      </c>
      <c r="PVG141" s="15" t="s">
        <v>48</v>
      </c>
      <c r="PVH141" s="15" t="s">
        <v>48</v>
      </c>
      <c r="PVI141" s="15" t="s">
        <v>48</v>
      </c>
      <c r="PVJ141" s="15" t="s">
        <v>48</v>
      </c>
      <c r="PVK141" s="15" t="s">
        <v>48</v>
      </c>
      <c r="PVL141" s="15" t="s">
        <v>48</v>
      </c>
      <c r="PVM141" s="15" t="s">
        <v>48</v>
      </c>
      <c r="PVN141" s="15" t="s">
        <v>48</v>
      </c>
      <c r="PVO141" s="15" t="s">
        <v>48</v>
      </c>
      <c r="PVP141" s="15" t="s">
        <v>48</v>
      </c>
      <c r="PVQ141" s="15" t="s">
        <v>48</v>
      </c>
      <c r="PVR141" s="15" t="s">
        <v>48</v>
      </c>
      <c r="PVS141" s="15" t="s">
        <v>48</v>
      </c>
      <c r="PVT141" s="15" t="s">
        <v>48</v>
      </c>
      <c r="PVU141" s="15" t="s">
        <v>48</v>
      </c>
      <c r="PVV141" s="15" t="s">
        <v>48</v>
      </c>
      <c r="PVW141" s="15" t="s">
        <v>48</v>
      </c>
      <c r="PVX141" s="15" t="s">
        <v>48</v>
      </c>
      <c r="PVY141" s="15" t="s">
        <v>48</v>
      </c>
      <c r="PVZ141" s="15" t="s">
        <v>48</v>
      </c>
      <c r="PWA141" s="15" t="s">
        <v>48</v>
      </c>
      <c r="PWB141" s="15" t="s">
        <v>48</v>
      </c>
      <c r="PWC141" s="15" t="s">
        <v>48</v>
      </c>
      <c r="PWD141" s="15" t="s">
        <v>48</v>
      </c>
      <c r="PWE141" s="15" t="s">
        <v>48</v>
      </c>
      <c r="PWF141" s="15" t="s">
        <v>48</v>
      </c>
      <c r="PWG141" s="15" t="s">
        <v>48</v>
      </c>
      <c r="PWH141" s="15" t="s">
        <v>48</v>
      </c>
      <c r="PWI141" s="15" t="s">
        <v>48</v>
      </c>
      <c r="PWJ141" s="15" t="s">
        <v>48</v>
      </c>
      <c r="PWK141" s="15" t="s">
        <v>48</v>
      </c>
      <c r="PWL141" s="15" t="s">
        <v>48</v>
      </c>
      <c r="PWM141" s="15" t="s">
        <v>48</v>
      </c>
      <c r="PWN141" s="15" t="s">
        <v>48</v>
      </c>
      <c r="PWO141" s="15" t="s">
        <v>48</v>
      </c>
      <c r="PWP141" s="15" t="s">
        <v>48</v>
      </c>
      <c r="PWQ141" s="15" t="s">
        <v>48</v>
      </c>
      <c r="PWR141" s="15" t="s">
        <v>48</v>
      </c>
      <c r="PWS141" s="15" t="s">
        <v>48</v>
      </c>
      <c r="PWT141" s="15" t="s">
        <v>48</v>
      </c>
      <c r="PWU141" s="15" t="s">
        <v>48</v>
      </c>
      <c r="PWV141" s="15" t="s">
        <v>48</v>
      </c>
      <c r="PWW141" s="15" t="s">
        <v>48</v>
      </c>
      <c r="PWX141" s="15" t="s">
        <v>48</v>
      </c>
      <c r="PWY141" s="15" t="s">
        <v>48</v>
      </c>
      <c r="PWZ141" s="15" t="s">
        <v>48</v>
      </c>
      <c r="PXA141" s="15" t="s">
        <v>48</v>
      </c>
      <c r="PXB141" s="15" t="s">
        <v>48</v>
      </c>
      <c r="PXC141" s="15" t="s">
        <v>48</v>
      </c>
      <c r="PXD141" s="15" t="s">
        <v>48</v>
      </c>
      <c r="PXE141" s="15" t="s">
        <v>48</v>
      </c>
      <c r="PXF141" s="15" t="s">
        <v>48</v>
      </c>
      <c r="PXG141" s="15" t="s">
        <v>48</v>
      </c>
      <c r="PXH141" s="15" t="s">
        <v>48</v>
      </c>
      <c r="PXI141" s="15" t="s">
        <v>48</v>
      </c>
      <c r="PXJ141" s="15" t="s">
        <v>48</v>
      </c>
      <c r="PXK141" s="15" t="s">
        <v>48</v>
      </c>
      <c r="PXL141" s="15" t="s">
        <v>48</v>
      </c>
      <c r="PXM141" s="15" t="s">
        <v>48</v>
      </c>
      <c r="PXN141" s="15" t="s">
        <v>48</v>
      </c>
      <c r="PXO141" s="15" t="s">
        <v>48</v>
      </c>
      <c r="PXP141" s="15" t="s">
        <v>48</v>
      </c>
      <c r="PXQ141" s="15" t="s">
        <v>48</v>
      </c>
      <c r="PXR141" s="15" t="s">
        <v>48</v>
      </c>
      <c r="PXS141" s="15" t="s">
        <v>48</v>
      </c>
      <c r="PXT141" s="15" t="s">
        <v>48</v>
      </c>
      <c r="PXU141" s="15" t="s">
        <v>48</v>
      </c>
      <c r="PXV141" s="15" t="s">
        <v>48</v>
      </c>
      <c r="PXW141" s="15" t="s">
        <v>48</v>
      </c>
      <c r="PXX141" s="15" t="s">
        <v>48</v>
      </c>
      <c r="PXY141" s="15" t="s">
        <v>48</v>
      </c>
      <c r="PXZ141" s="15" t="s">
        <v>48</v>
      </c>
      <c r="PYA141" s="15" t="s">
        <v>48</v>
      </c>
      <c r="PYB141" s="15" t="s">
        <v>48</v>
      </c>
      <c r="PYC141" s="15" t="s">
        <v>48</v>
      </c>
      <c r="PYD141" s="15" t="s">
        <v>48</v>
      </c>
      <c r="PYE141" s="15" t="s">
        <v>48</v>
      </c>
      <c r="PYF141" s="15" t="s">
        <v>48</v>
      </c>
      <c r="PYG141" s="15" t="s">
        <v>48</v>
      </c>
      <c r="PYH141" s="15" t="s">
        <v>48</v>
      </c>
      <c r="PYI141" s="15" t="s">
        <v>48</v>
      </c>
      <c r="PYJ141" s="15" t="s">
        <v>48</v>
      </c>
      <c r="PYK141" s="15" t="s">
        <v>48</v>
      </c>
      <c r="PYL141" s="15" t="s">
        <v>48</v>
      </c>
      <c r="PYM141" s="15" t="s">
        <v>48</v>
      </c>
      <c r="PYN141" s="15" t="s">
        <v>48</v>
      </c>
      <c r="PYO141" s="15" t="s">
        <v>48</v>
      </c>
      <c r="PYP141" s="15" t="s">
        <v>48</v>
      </c>
      <c r="PYQ141" s="15" t="s">
        <v>48</v>
      </c>
      <c r="PYR141" s="15" t="s">
        <v>48</v>
      </c>
      <c r="PYS141" s="15" t="s">
        <v>48</v>
      </c>
      <c r="PYT141" s="15" t="s">
        <v>48</v>
      </c>
      <c r="PYU141" s="15" t="s">
        <v>48</v>
      </c>
      <c r="PYV141" s="15" t="s">
        <v>48</v>
      </c>
      <c r="PYW141" s="15" t="s">
        <v>48</v>
      </c>
      <c r="PYX141" s="15" t="s">
        <v>48</v>
      </c>
      <c r="PYY141" s="15" t="s">
        <v>48</v>
      </c>
      <c r="PYZ141" s="15" t="s">
        <v>48</v>
      </c>
      <c r="PZA141" s="15" t="s">
        <v>48</v>
      </c>
      <c r="PZB141" s="15" t="s">
        <v>48</v>
      </c>
      <c r="PZC141" s="15" t="s">
        <v>48</v>
      </c>
      <c r="PZD141" s="15" t="s">
        <v>48</v>
      </c>
      <c r="PZE141" s="15" t="s">
        <v>48</v>
      </c>
      <c r="PZF141" s="15" t="s">
        <v>48</v>
      </c>
      <c r="PZG141" s="15" t="s">
        <v>48</v>
      </c>
      <c r="PZH141" s="15" t="s">
        <v>48</v>
      </c>
      <c r="PZI141" s="15" t="s">
        <v>48</v>
      </c>
      <c r="PZJ141" s="15" t="s">
        <v>48</v>
      </c>
      <c r="PZK141" s="15" t="s">
        <v>48</v>
      </c>
      <c r="PZL141" s="15" t="s">
        <v>48</v>
      </c>
      <c r="PZM141" s="15" t="s">
        <v>48</v>
      </c>
      <c r="PZN141" s="15" t="s">
        <v>48</v>
      </c>
      <c r="PZO141" s="15" t="s">
        <v>48</v>
      </c>
      <c r="PZP141" s="15" t="s">
        <v>48</v>
      </c>
      <c r="PZQ141" s="15" t="s">
        <v>48</v>
      </c>
      <c r="PZR141" s="15" t="s">
        <v>48</v>
      </c>
      <c r="PZS141" s="15" t="s">
        <v>48</v>
      </c>
      <c r="PZT141" s="15" t="s">
        <v>48</v>
      </c>
      <c r="PZU141" s="15" t="s">
        <v>48</v>
      </c>
      <c r="PZV141" s="15" t="s">
        <v>48</v>
      </c>
      <c r="PZW141" s="15" t="s">
        <v>48</v>
      </c>
      <c r="PZX141" s="15" t="s">
        <v>48</v>
      </c>
      <c r="PZY141" s="15" t="s">
        <v>48</v>
      </c>
      <c r="PZZ141" s="15" t="s">
        <v>48</v>
      </c>
      <c r="QAA141" s="15" t="s">
        <v>48</v>
      </c>
      <c r="QAB141" s="15" t="s">
        <v>48</v>
      </c>
      <c r="QAC141" s="15" t="s">
        <v>48</v>
      </c>
      <c r="QAD141" s="15" t="s">
        <v>48</v>
      </c>
      <c r="QAE141" s="15" t="s">
        <v>48</v>
      </c>
      <c r="QAF141" s="15" t="s">
        <v>48</v>
      </c>
      <c r="QAG141" s="15" t="s">
        <v>48</v>
      </c>
      <c r="QAH141" s="15" t="s">
        <v>48</v>
      </c>
      <c r="QAI141" s="15" t="s">
        <v>48</v>
      </c>
      <c r="QAJ141" s="15" t="s">
        <v>48</v>
      </c>
      <c r="QAK141" s="15" t="s">
        <v>48</v>
      </c>
      <c r="QAL141" s="15" t="s">
        <v>48</v>
      </c>
      <c r="QAM141" s="15" t="s">
        <v>48</v>
      </c>
      <c r="QAN141" s="15" t="s">
        <v>48</v>
      </c>
      <c r="QAO141" s="15" t="s">
        <v>48</v>
      </c>
      <c r="QAP141" s="15" t="s">
        <v>48</v>
      </c>
      <c r="QAQ141" s="15" t="s">
        <v>48</v>
      </c>
      <c r="QAR141" s="15" t="s">
        <v>48</v>
      </c>
      <c r="QAS141" s="15" t="s">
        <v>48</v>
      </c>
      <c r="QAT141" s="15" t="s">
        <v>48</v>
      </c>
      <c r="QAU141" s="15" t="s">
        <v>48</v>
      </c>
      <c r="QAV141" s="15" t="s">
        <v>48</v>
      </c>
      <c r="QAW141" s="15" t="s">
        <v>48</v>
      </c>
      <c r="QAX141" s="15" t="s">
        <v>48</v>
      </c>
      <c r="QAY141" s="15" t="s">
        <v>48</v>
      </c>
      <c r="QAZ141" s="15" t="s">
        <v>48</v>
      </c>
      <c r="QBA141" s="15" t="s">
        <v>48</v>
      </c>
      <c r="QBB141" s="15" t="s">
        <v>48</v>
      </c>
      <c r="QBC141" s="15" t="s">
        <v>48</v>
      </c>
      <c r="QBD141" s="15" t="s">
        <v>48</v>
      </c>
      <c r="QBE141" s="15" t="s">
        <v>48</v>
      </c>
      <c r="QBF141" s="15" t="s">
        <v>48</v>
      </c>
      <c r="QBG141" s="15" t="s">
        <v>48</v>
      </c>
      <c r="QBH141" s="15" t="s">
        <v>48</v>
      </c>
      <c r="QBI141" s="15" t="s">
        <v>48</v>
      </c>
      <c r="QBJ141" s="15" t="s">
        <v>48</v>
      </c>
      <c r="QBK141" s="15" t="s">
        <v>48</v>
      </c>
      <c r="QBL141" s="15" t="s">
        <v>48</v>
      </c>
      <c r="QBM141" s="15" t="s">
        <v>48</v>
      </c>
      <c r="QBN141" s="15" t="s">
        <v>48</v>
      </c>
      <c r="QBO141" s="15" t="s">
        <v>48</v>
      </c>
      <c r="QBP141" s="15" t="s">
        <v>48</v>
      </c>
      <c r="QBQ141" s="15" t="s">
        <v>48</v>
      </c>
      <c r="QBR141" s="15" t="s">
        <v>48</v>
      </c>
      <c r="QBS141" s="15" t="s">
        <v>48</v>
      </c>
      <c r="QBT141" s="15" t="s">
        <v>48</v>
      </c>
      <c r="QBU141" s="15" t="s">
        <v>48</v>
      </c>
      <c r="QBV141" s="15" t="s">
        <v>48</v>
      </c>
      <c r="QBW141" s="15" t="s">
        <v>48</v>
      </c>
      <c r="QBX141" s="15" t="s">
        <v>48</v>
      </c>
      <c r="QBY141" s="15" t="s">
        <v>48</v>
      </c>
      <c r="QBZ141" s="15" t="s">
        <v>48</v>
      </c>
      <c r="QCA141" s="15" t="s">
        <v>48</v>
      </c>
      <c r="QCB141" s="15" t="s">
        <v>48</v>
      </c>
      <c r="QCC141" s="15" t="s">
        <v>48</v>
      </c>
      <c r="QCD141" s="15" t="s">
        <v>48</v>
      </c>
      <c r="QCE141" s="15" t="s">
        <v>48</v>
      </c>
      <c r="QCF141" s="15" t="s">
        <v>48</v>
      </c>
      <c r="QCG141" s="15" t="s">
        <v>48</v>
      </c>
      <c r="QCH141" s="15" t="s">
        <v>48</v>
      </c>
      <c r="QCI141" s="15" t="s">
        <v>48</v>
      </c>
      <c r="QCJ141" s="15" t="s">
        <v>48</v>
      </c>
      <c r="QCK141" s="15" t="s">
        <v>48</v>
      </c>
      <c r="QCL141" s="15" t="s">
        <v>48</v>
      </c>
      <c r="QCM141" s="15" t="s">
        <v>48</v>
      </c>
      <c r="QCN141" s="15" t="s">
        <v>48</v>
      </c>
      <c r="QCO141" s="15" t="s">
        <v>48</v>
      </c>
      <c r="QCP141" s="15" t="s">
        <v>48</v>
      </c>
      <c r="QCQ141" s="15" t="s">
        <v>48</v>
      </c>
      <c r="QCR141" s="15" t="s">
        <v>48</v>
      </c>
      <c r="QCS141" s="15" t="s">
        <v>48</v>
      </c>
      <c r="QCT141" s="15" t="s">
        <v>48</v>
      </c>
      <c r="QCU141" s="15" t="s">
        <v>48</v>
      </c>
      <c r="QCV141" s="15" t="s">
        <v>48</v>
      </c>
      <c r="QCW141" s="15" t="s">
        <v>48</v>
      </c>
      <c r="QCX141" s="15" t="s">
        <v>48</v>
      </c>
      <c r="QCY141" s="15" t="s">
        <v>48</v>
      </c>
      <c r="QCZ141" s="15" t="s">
        <v>48</v>
      </c>
      <c r="QDA141" s="15" t="s">
        <v>48</v>
      </c>
      <c r="QDB141" s="15" t="s">
        <v>48</v>
      </c>
      <c r="QDC141" s="15" t="s">
        <v>48</v>
      </c>
      <c r="QDD141" s="15" t="s">
        <v>48</v>
      </c>
      <c r="QDE141" s="15" t="s">
        <v>48</v>
      </c>
      <c r="QDF141" s="15" t="s">
        <v>48</v>
      </c>
      <c r="QDG141" s="15" t="s">
        <v>48</v>
      </c>
      <c r="QDH141" s="15" t="s">
        <v>48</v>
      </c>
      <c r="QDI141" s="15" t="s">
        <v>48</v>
      </c>
      <c r="QDJ141" s="15" t="s">
        <v>48</v>
      </c>
      <c r="QDK141" s="15" t="s">
        <v>48</v>
      </c>
      <c r="QDL141" s="15" t="s">
        <v>48</v>
      </c>
      <c r="QDM141" s="15" t="s">
        <v>48</v>
      </c>
      <c r="QDN141" s="15" t="s">
        <v>48</v>
      </c>
      <c r="QDO141" s="15" t="s">
        <v>48</v>
      </c>
      <c r="QDP141" s="15" t="s">
        <v>48</v>
      </c>
      <c r="QDQ141" s="15" t="s">
        <v>48</v>
      </c>
      <c r="QDR141" s="15" t="s">
        <v>48</v>
      </c>
      <c r="QDS141" s="15" t="s">
        <v>48</v>
      </c>
      <c r="QDT141" s="15" t="s">
        <v>48</v>
      </c>
      <c r="QDU141" s="15" t="s">
        <v>48</v>
      </c>
      <c r="QDV141" s="15" t="s">
        <v>48</v>
      </c>
      <c r="QDW141" s="15" t="s">
        <v>48</v>
      </c>
      <c r="QDX141" s="15" t="s">
        <v>48</v>
      </c>
      <c r="QDY141" s="15" t="s">
        <v>48</v>
      </c>
      <c r="QDZ141" s="15" t="s">
        <v>48</v>
      </c>
      <c r="QEA141" s="15" t="s">
        <v>48</v>
      </c>
      <c r="QEB141" s="15" t="s">
        <v>48</v>
      </c>
      <c r="QEC141" s="15" t="s">
        <v>48</v>
      </c>
      <c r="QED141" s="15" t="s">
        <v>48</v>
      </c>
      <c r="QEE141" s="15" t="s">
        <v>48</v>
      </c>
      <c r="QEF141" s="15" t="s">
        <v>48</v>
      </c>
      <c r="QEG141" s="15" t="s">
        <v>48</v>
      </c>
      <c r="QEH141" s="15" t="s">
        <v>48</v>
      </c>
      <c r="QEI141" s="15" t="s">
        <v>48</v>
      </c>
      <c r="QEJ141" s="15" t="s">
        <v>48</v>
      </c>
      <c r="QEK141" s="15" t="s">
        <v>48</v>
      </c>
      <c r="QEL141" s="15" t="s">
        <v>48</v>
      </c>
      <c r="QEM141" s="15" t="s">
        <v>48</v>
      </c>
      <c r="QEN141" s="15" t="s">
        <v>48</v>
      </c>
      <c r="QEO141" s="15" t="s">
        <v>48</v>
      </c>
      <c r="QEP141" s="15" t="s">
        <v>48</v>
      </c>
      <c r="QEQ141" s="15" t="s">
        <v>48</v>
      </c>
      <c r="QER141" s="15" t="s">
        <v>48</v>
      </c>
      <c r="QES141" s="15" t="s">
        <v>48</v>
      </c>
      <c r="QET141" s="15" t="s">
        <v>48</v>
      </c>
      <c r="QEU141" s="15" t="s">
        <v>48</v>
      </c>
      <c r="QEV141" s="15" t="s">
        <v>48</v>
      </c>
      <c r="QEW141" s="15" t="s">
        <v>48</v>
      </c>
      <c r="QEX141" s="15" t="s">
        <v>48</v>
      </c>
      <c r="QEY141" s="15" t="s">
        <v>48</v>
      </c>
      <c r="QEZ141" s="15" t="s">
        <v>48</v>
      </c>
      <c r="QFA141" s="15" t="s">
        <v>48</v>
      </c>
      <c r="QFB141" s="15" t="s">
        <v>48</v>
      </c>
      <c r="QFC141" s="15" t="s">
        <v>48</v>
      </c>
      <c r="QFD141" s="15" t="s">
        <v>48</v>
      </c>
      <c r="QFE141" s="15" t="s">
        <v>48</v>
      </c>
      <c r="QFF141" s="15" t="s">
        <v>48</v>
      </c>
      <c r="QFG141" s="15" t="s">
        <v>48</v>
      </c>
      <c r="QFH141" s="15" t="s">
        <v>48</v>
      </c>
      <c r="QFI141" s="15" t="s">
        <v>48</v>
      </c>
      <c r="QFJ141" s="15" t="s">
        <v>48</v>
      </c>
      <c r="QFK141" s="15" t="s">
        <v>48</v>
      </c>
      <c r="QFL141" s="15" t="s">
        <v>48</v>
      </c>
      <c r="QFM141" s="15" t="s">
        <v>48</v>
      </c>
      <c r="QFN141" s="15" t="s">
        <v>48</v>
      </c>
      <c r="QFO141" s="15" t="s">
        <v>48</v>
      </c>
      <c r="QFP141" s="15" t="s">
        <v>48</v>
      </c>
      <c r="QFQ141" s="15" t="s">
        <v>48</v>
      </c>
      <c r="QFR141" s="15" t="s">
        <v>48</v>
      </c>
      <c r="QFS141" s="15" t="s">
        <v>48</v>
      </c>
      <c r="QFT141" s="15" t="s">
        <v>48</v>
      </c>
      <c r="QFU141" s="15" t="s">
        <v>48</v>
      </c>
      <c r="QFV141" s="15" t="s">
        <v>48</v>
      </c>
      <c r="QFW141" s="15" t="s">
        <v>48</v>
      </c>
      <c r="QFX141" s="15" t="s">
        <v>48</v>
      </c>
      <c r="QFY141" s="15" t="s">
        <v>48</v>
      </c>
      <c r="QFZ141" s="15" t="s">
        <v>48</v>
      </c>
      <c r="QGA141" s="15" t="s">
        <v>48</v>
      </c>
      <c r="QGB141" s="15" t="s">
        <v>48</v>
      </c>
      <c r="QGC141" s="15" t="s">
        <v>48</v>
      </c>
      <c r="QGD141" s="15" t="s">
        <v>48</v>
      </c>
      <c r="QGE141" s="15" t="s">
        <v>48</v>
      </c>
      <c r="QGF141" s="15" t="s">
        <v>48</v>
      </c>
      <c r="QGG141" s="15" t="s">
        <v>48</v>
      </c>
      <c r="QGH141" s="15" t="s">
        <v>48</v>
      </c>
      <c r="QGI141" s="15" t="s">
        <v>48</v>
      </c>
      <c r="QGJ141" s="15" t="s">
        <v>48</v>
      </c>
      <c r="QGK141" s="15" t="s">
        <v>48</v>
      </c>
      <c r="QGL141" s="15" t="s">
        <v>48</v>
      </c>
      <c r="QGM141" s="15" t="s">
        <v>48</v>
      </c>
      <c r="QGN141" s="15" t="s">
        <v>48</v>
      </c>
      <c r="QGO141" s="15" t="s">
        <v>48</v>
      </c>
      <c r="QGP141" s="15" t="s">
        <v>48</v>
      </c>
      <c r="QGQ141" s="15" t="s">
        <v>48</v>
      </c>
      <c r="QGR141" s="15" t="s">
        <v>48</v>
      </c>
      <c r="QGS141" s="15" t="s">
        <v>48</v>
      </c>
      <c r="QGT141" s="15" t="s">
        <v>48</v>
      </c>
      <c r="QGU141" s="15" t="s">
        <v>48</v>
      </c>
      <c r="QGV141" s="15" t="s">
        <v>48</v>
      </c>
      <c r="QGW141" s="15" t="s">
        <v>48</v>
      </c>
      <c r="QGX141" s="15" t="s">
        <v>48</v>
      </c>
      <c r="QGY141" s="15" t="s">
        <v>48</v>
      </c>
      <c r="QGZ141" s="15" t="s">
        <v>48</v>
      </c>
      <c r="QHA141" s="15" t="s">
        <v>48</v>
      </c>
      <c r="QHB141" s="15" t="s">
        <v>48</v>
      </c>
      <c r="QHC141" s="15" t="s">
        <v>48</v>
      </c>
      <c r="QHD141" s="15" t="s">
        <v>48</v>
      </c>
      <c r="QHE141" s="15" t="s">
        <v>48</v>
      </c>
      <c r="QHF141" s="15" t="s">
        <v>48</v>
      </c>
      <c r="QHG141" s="15" t="s">
        <v>48</v>
      </c>
      <c r="QHH141" s="15" t="s">
        <v>48</v>
      </c>
      <c r="QHI141" s="15" t="s">
        <v>48</v>
      </c>
      <c r="QHJ141" s="15" t="s">
        <v>48</v>
      </c>
      <c r="QHK141" s="15" t="s">
        <v>48</v>
      </c>
      <c r="QHL141" s="15" t="s">
        <v>48</v>
      </c>
      <c r="QHM141" s="15" t="s">
        <v>48</v>
      </c>
      <c r="QHN141" s="15" t="s">
        <v>48</v>
      </c>
      <c r="QHO141" s="15" t="s">
        <v>48</v>
      </c>
      <c r="QHP141" s="15" t="s">
        <v>48</v>
      </c>
      <c r="QHQ141" s="15" t="s">
        <v>48</v>
      </c>
      <c r="QHR141" s="15" t="s">
        <v>48</v>
      </c>
      <c r="QHS141" s="15" t="s">
        <v>48</v>
      </c>
      <c r="QHT141" s="15" t="s">
        <v>48</v>
      </c>
      <c r="QHU141" s="15" t="s">
        <v>48</v>
      </c>
      <c r="QHV141" s="15" t="s">
        <v>48</v>
      </c>
      <c r="QHW141" s="15" t="s">
        <v>48</v>
      </c>
      <c r="QHX141" s="15" t="s">
        <v>48</v>
      </c>
      <c r="QHY141" s="15" t="s">
        <v>48</v>
      </c>
      <c r="QHZ141" s="15" t="s">
        <v>48</v>
      </c>
      <c r="QIA141" s="15" t="s">
        <v>48</v>
      </c>
      <c r="QIB141" s="15" t="s">
        <v>48</v>
      </c>
      <c r="QIC141" s="15" t="s">
        <v>48</v>
      </c>
      <c r="QID141" s="15" t="s">
        <v>48</v>
      </c>
      <c r="QIE141" s="15" t="s">
        <v>48</v>
      </c>
      <c r="QIF141" s="15" t="s">
        <v>48</v>
      </c>
      <c r="QIG141" s="15" t="s">
        <v>48</v>
      </c>
      <c r="QIH141" s="15" t="s">
        <v>48</v>
      </c>
      <c r="QII141" s="15" t="s">
        <v>48</v>
      </c>
      <c r="QIJ141" s="15" t="s">
        <v>48</v>
      </c>
      <c r="QIK141" s="15" t="s">
        <v>48</v>
      </c>
      <c r="QIL141" s="15" t="s">
        <v>48</v>
      </c>
      <c r="QIM141" s="15" t="s">
        <v>48</v>
      </c>
      <c r="QIN141" s="15" t="s">
        <v>48</v>
      </c>
      <c r="QIO141" s="15" t="s">
        <v>48</v>
      </c>
      <c r="QIP141" s="15" t="s">
        <v>48</v>
      </c>
      <c r="QIQ141" s="15" t="s">
        <v>48</v>
      </c>
      <c r="QIR141" s="15" t="s">
        <v>48</v>
      </c>
      <c r="QIS141" s="15" t="s">
        <v>48</v>
      </c>
      <c r="QIT141" s="15" t="s">
        <v>48</v>
      </c>
      <c r="QIU141" s="15" t="s">
        <v>48</v>
      </c>
      <c r="QIV141" s="15" t="s">
        <v>48</v>
      </c>
      <c r="QIW141" s="15" t="s">
        <v>48</v>
      </c>
      <c r="QIX141" s="15" t="s">
        <v>48</v>
      </c>
      <c r="QIY141" s="15" t="s">
        <v>48</v>
      </c>
      <c r="QIZ141" s="15" t="s">
        <v>48</v>
      </c>
      <c r="QJA141" s="15" t="s">
        <v>48</v>
      </c>
      <c r="QJB141" s="15" t="s">
        <v>48</v>
      </c>
      <c r="QJC141" s="15" t="s">
        <v>48</v>
      </c>
      <c r="QJD141" s="15" t="s">
        <v>48</v>
      </c>
      <c r="QJE141" s="15" t="s">
        <v>48</v>
      </c>
      <c r="QJF141" s="15" t="s">
        <v>48</v>
      </c>
      <c r="QJG141" s="15" t="s">
        <v>48</v>
      </c>
      <c r="QJH141" s="15" t="s">
        <v>48</v>
      </c>
      <c r="QJI141" s="15" t="s">
        <v>48</v>
      </c>
      <c r="QJJ141" s="15" t="s">
        <v>48</v>
      </c>
      <c r="QJK141" s="15" t="s">
        <v>48</v>
      </c>
      <c r="QJL141" s="15" t="s">
        <v>48</v>
      </c>
      <c r="QJM141" s="15" t="s">
        <v>48</v>
      </c>
      <c r="QJN141" s="15" t="s">
        <v>48</v>
      </c>
      <c r="QJO141" s="15" t="s">
        <v>48</v>
      </c>
      <c r="QJP141" s="15" t="s">
        <v>48</v>
      </c>
      <c r="QJQ141" s="15" t="s">
        <v>48</v>
      </c>
      <c r="QJR141" s="15" t="s">
        <v>48</v>
      </c>
      <c r="QJS141" s="15" t="s">
        <v>48</v>
      </c>
      <c r="QJT141" s="15" t="s">
        <v>48</v>
      </c>
      <c r="QJU141" s="15" t="s">
        <v>48</v>
      </c>
      <c r="QJV141" s="15" t="s">
        <v>48</v>
      </c>
      <c r="QJW141" s="15" t="s">
        <v>48</v>
      </c>
      <c r="QJX141" s="15" t="s">
        <v>48</v>
      </c>
      <c r="QJY141" s="15" t="s">
        <v>48</v>
      </c>
      <c r="QJZ141" s="15" t="s">
        <v>48</v>
      </c>
      <c r="QKA141" s="15" t="s">
        <v>48</v>
      </c>
      <c r="QKB141" s="15" t="s">
        <v>48</v>
      </c>
      <c r="QKC141" s="15" t="s">
        <v>48</v>
      </c>
      <c r="QKD141" s="15" t="s">
        <v>48</v>
      </c>
      <c r="QKE141" s="15" t="s">
        <v>48</v>
      </c>
      <c r="QKF141" s="15" t="s">
        <v>48</v>
      </c>
      <c r="QKG141" s="15" t="s">
        <v>48</v>
      </c>
      <c r="QKH141" s="15" t="s">
        <v>48</v>
      </c>
      <c r="QKI141" s="15" t="s">
        <v>48</v>
      </c>
      <c r="QKJ141" s="15" t="s">
        <v>48</v>
      </c>
      <c r="QKK141" s="15" t="s">
        <v>48</v>
      </c>
      <c r="QKL141" s="15" t="s">
        <v>48</v>
      </c>
      <c r="QKM141" s="15" t="s">
        <v>48</v>
      </c>
      <c r="QKN141" s="15" t="s">
        <v>48</v>
      </c>
      <c r="QKO141" s="15" t="s">
        <v>48</v>
      </c>
      <c r="QKP141" s="15" t="s">
        <v>48</v>
      </c>
      <c r="QKQ141" s="15" t="s">
        <v>48</v>
      </c>
      <c r="QKR141" s="15" t="s">
        <v>48</v>
      </c>
      <c r="QKS141" s="15" t="s">
        <v>48</v>
      </c>
      <c r="QKT141" s="15" t="s">
        <v>48</v>
      </c>
      <c r="QKU141" s="15" t="s">
        <v>48</v>
      </c>
      <c r="QKV141" s="15" t="s">
        <v>48</v>
      </c>
      <c r="QKW141" s="15" t="s">
        <v>48</v>
      </c>
      <c r="QKX141" s="15" t="s">
        <v>48</v>
      </c>
      <c r="QKY141" s="15" t="s">
        <v>48</v>
      </c>
      <c r="QKZ141" s="15" t="s">
        <v>48</v>
      </c>
      <c r="QLA141" s="15" t="s">
        <v>48</v>
      </c>
      <c r="QLB141" s="15" t="s">
        <v>48</v>
      </c>
      <c r="QLC141" s="15" t="s">
        <v>48</v>
      </c>
      <c r="QLD141" s="15" t="s">
        <v>48</v>
      </c>
      <c r="QLE141" s="15" t="s">
        <v>48</v>
      </c>
      <c r="QLF141" s="15" t="s">
        <v>48</v>
      </c>
      <c r="QLG141" s="15" t="s">
        <v>48</v>
      </c>
      <c r="QLH141" s="15" t="s">
        <v>48</v>
      </c>
      <c r="QLI141" s="15" t="s">
        <v>48</v>
      </c>
      <c r="QLJ141" s="15" t="s">
        <v>48</v>
      </c>
      <c r="QLK141" s="15" t="s">
        <v>48</v>
      </c>
      <c r="QLL141" s="15" t="s">
        <v>48</v>
      </c>
      <c r="QLM141" s="15" t="s">
        <v>48</v>
      </c>
      <c r="QLN141" s="15" t="s">
        <v>48</v>
      </c>
      <c r="QLO141" s="15" t="s">
        <v>48</v>
      </c>
      <c r="QLP141" s="15" t="s">
        <v>48</v>
      </c>
      <c r="QLQ141" s="15" t="s">
        <v>48</v>
      </c>
      <c r="QLR141" s="15" t="s">
        <v>48</v>
      </c>
      <c r="QLS141" s="15" t="s">
        <v>48</v>
      </c>
      <c r="QLT141" s="15" t="s">
        <v>48</v>
      </c>
      <c r="QLU141" s="15" t="s">
        <v>48</v>
      </c>
      <c r="QLV141" s="15" t="s">
        <v>48</v>
      </c>
      <c r="QLW141" s="15" t="s">
        <v>48</v>
      </c>
      <c r="QLX141" s="15" t="s">
        <v>48</v>
      </c>
      <c r="QLY141" s="15" t="s">
        <v>48</v>
      </c>
      <c r="QLZ141" s="15" t="s">
        <v>48</v>
      </c>
      <c r="QMA141" s="15" t="s">
        <v>48</v>
      </c>
      <c r="QMB141" s="15" t="s">
        <v>48</v>
      </c>
      <c r="QMC141" s="15" t="s">
        <v>48</v>
      </c>
      <c r="QMD141" s="15" t="s">
        <v>48</v>
      </c>
      <c r="QME141" s="15" t="s">
        <v>48</v>
      </c>
      <c r="QMF141" s="15" t="s">
        <v>48</v>
      </c>
      <c r="QMG141" s="15" t="s">
        <v>48</v>
      </c>
      <c r="QMH141" s="15" t="s">
        <v>48</v>
      </c>
      <c r="QMI141" s="15" t="s">
        <v>48</v>
      </c>
      <c r="QMJ141" s="15" t="s">
        <v>48</v>
      </c>
      <c r="QMK141" s="15" t="s">
        <v>48</v>
      </c>
      <c r="QML141" s="15" t="s">
        <v>48</v>
      </c>
      <c r="QMM141" s="15" t="s">
        <v>48</v>
      </c>
      <c r="QMN141" s="15" t="s">
        <v>48</v>
      </c>
      <c r="QMO141" s="15" t="s">
        <v>48</v>
      </c>
      <c r="QMP141" s="15" t="s">
        <v>48</v>
      </c>
      <c r="QMQ141" s="15" t="s">
        <v>48</v>
      </c>
      <c r="QMR141" s="15" t="s">
        <v>48</v>
      </c>
      <c r="QMS141" s="15" t="s">
        <v>48</v>
      </c>
      <c r="QMT141" s="15" t="s">
        <v>48</v>
      </c>
      <c r="QMU141" s="15" t="s">
        <v>48</v>
      </c>
      <c r="QMV141" s="15" t="s">
        <v>48</v>
      </c>
      <c r="QMW141" s="15" t="s">
        <v>48</v>
      </c>
      <c r="QMX141" s="15" t="s">
        <v>48</v>
      </c>
      <c r="QMY141" s="15" t="s">
        <v>48</v>
      </c>
      <c r="QMZ141" s="15" t="s">
        <v>48</v>
      </c>
      <c r="QNA141" s="15" t="s">
        <v>48</v>
      </c>
      <c r="QNB141" s="15" t="s">
        <v>48</v>
      </c>
      <c r="QNC141" s="15" t="s">
        <v>48</v>
      </c>
      <c r="QND141" s="15" t="s">
        <v>48</v>
      </c>
      <c r="QNE141" s="15" t="s">
        <v>48</v>
      </c>
      <c r="QNF141" s="15" t="s">
        <v>48</v>
      </c>
      <c r="QNG141" s="15" t="s">
        <v>48</v>
      </c>
      <c r="QNH141" s="15" t="s">
        <v>48</v>
      </c>
      <c r="QNI141" s="15" t="s">
        <v>48</v>
      </c>
      <c r="QNJ141" s="15" t="s">
        <v>48</v>
      </c>
      <c r="QNK141" s="15" t="s">
        <v>48</v>
      </c>
      <c r="QNL141" s="15" t="s">
        <v>48</v>
      </c>
      <c r="QNM141" s="15" t="s">
        <v>48</v>
      </c>
      <c r="QNN141" s="15" t="s">
        <v>48</v>
      </c>
      <c r="QNO141" s="15" t="s">
        <v>48</v>
      </c>
      <c r="QNP141" s="15" t="s">
        <v>48</v>
      </c>
      <c r="QNQ141" s="15" t="s">
        <v>48</v>
      </c>
      <c r="QNR141" s="15" t="s">
        <v>48</v>
      </c>
      <c r="QNS141" s="15" t="s">
        <v>48</v>
      </c>
      <c r="QNT141" s="15" t="s">
        <v>48</v>
      </c>
      <c r="QNU141" s="15" t="s">
        <v>48</v>
      </c>
      <c r="QNV141" s="15" t="s">
        <v>48</v>
      </c>
      <c r="QNW141" s="15" t="s">
        <v>48</v>
      </c>
      <c r="QNX141" s="15" t="s">
        <v>48</v>
      </c>
      <c r="QNY141" s="15" t="s">
        <v>48</v>
      </c>
      <c r="QNZ141" s="15" t="s">
        <v>48</v>
      </c>
      <c r="QOA141" s="15" t="s">
        <v>48</v>
      </c>
      <c r="QOB141" s="15" t="s">
        <v>48</v>
      </c>
      <c r="QOC141" s="15" t="s">
        <v>48</v>
      </c>
      <c r="QOD141" s="15" t="s">
        <v>48</v>
      </c>
      <c r="QOE141" s="15" t="s">
        <v>48</v>
      </c>
      <c r="QOF141" s="15" t="s">
        <v>48</v>
      </c>
      <c r="QOG141" s="15" t="s">
        <v>48</v>
      </c>
      <c r="QOH141" s="15" t="s">
        <v>48</v>
      </c>
      <c r="QOI141" s="15" t="s">
        <v>48</v>
      </c>
      <c r="QOJ141" s="15" t="s">
        <v>48</v>
      </c>
      <c r="QOK141" s="15" t="s">
        <v>48</v>
      </c>
      <c r="QOL141" s="15" t="s">
        <v>48</v>
      </c>
      <c r="QOM141" s="15" t="s">
        <v>48</v>
      </c>
      <c r="QON141" s="15" t="s">
        <v>48</v>
      </c>
      <c r="QOO141" s="15" t="s">
        <v>48</v>
      </c>
      <c r="QOP141" s="15" t="s">
        <v>48</v>
      </c>
      <c r="QOQ141" s="15" t="s">
        <v>48</v>
      </c>
      <c r="QOR141" s="15" t="s">
        <v>48</v>
      </c>
      <c r="QOS141" s="15" t="s">
        <v>48</v>
      </c>
      <c r="QOT141" s="15" t="s">
        <v>48</v>
      </c>
      <c r="QOU141" s="15" t="s">
        <v>48</v>
      </c>
      <c r="QOV141" s="15" t="s">
        <v>48</v>
      </c>
      <c r="QOW141" s="15" t="s">
        <v>48</v>
      </c>
      <c r="QOX141" s="15" t="s">
        <v>48</v>
      </c>
      <c r="QOY141" s="15" t="s">
        <v>48</v>
      </c>
      <c r="QOZ141" s="15" t="s">
        <v>48</v>
      </c>
      <c r="QPA141" s="15" t="s">
        <v>48</v>
      </c>
      <c r="QPB141" s="15" t="s">
        <v>48</v>
      </c>
      <c r="QPC141" s="15" t="s">
        <v>48</v>
      </c>
      <c r="QPD141" s="15" t="s">
        <v>48</v>
      </c>
      <c r="QPE141" s="15" t="s">
        <v>48</v>
      </c>
      <c r="QPF141" s="15" t="s">
        <v>48</v>
      </c>
      <c r="QPG141" s="15" t="s">
        <v>48</v>
      </c>
      <c r="QPH141" s="15" t="s">
        <v>48</v>
      </c>
      <c r="QPI141" s="15" t="s">
        <v>48</v>
      </c>
      <c r="QPJ141" s="15" t="s">
        <v>48</v>
      </c>
      <c r="QPK141" s="15" t="s">
        <v>48</v>
      </c>
      <c r="QPL141" s="15" t="s">
        <v>48</v>
      </c>
      <c r="QPM141" s="15" t="s">
        <v>48</v>
      </c>
      <c r="QPN141" s="15" t="s">
        <v>48</v>
      </c>
      <c r="QPO141" s="15" t="s">
        <v>48</v>
      </c>
      <c r="QPP141" s="15" t="s">
        <v>48</v>
      </c>
      <c r="QPQ141" s="15" t="s">
        <v>48</v>
      </c>
      <c r="QPR141" s="15" t="s">
        <v>48</v>
      </c>
      <c r="QPS141" s="15" t="s">
        <v>48</v>
      </c>
      <c r="QPT141" s="15" t="s">
        <v>48</v>
      </c>
      <c r="QPU141" s="15" t="s">
        <v>48</v>
      </c>
      <c r="QPV141" s="15" t="s">
        <v>48</v>
      </c>
      <c r="QPW141" s="15" t="s">
        <v>48</v>
      </c>
      <c r="QPX141" s="15" t="s">
        <v>48</v>
      </c>
      <c r="QPY141" s="15" t="s">
        <v>48</v>
      </c>
      <c r="QPZ141" s="15" t="s">
        <v>48</v>
      </c>
      <c r="QQA141" s="15" t="s">
        <v>48</v>
      </c>
      <c r="QQB141" s="15" t="s">
        <v>48</v>
      </c>
      <c r="QQC141" s="15" t="s">
        <v>48</v>
      </c>
      <c r="QQD141" s="15" t="s">
        <v>48</v>
      </c>
      <c r="QQE141" s="15" t="s">
        <v>48</v>
      </c>
      <c r="QQF141" s="15" t="s">
        <v>48</v>
      </c>
      <c r="QQG141" s="15" t="s">
        <v>48</v>
      </c>
      <c r="QQH141" s="15" t="s">
        <v>48</v>
      </c>
      <c r="QQI141" s="15" t="s">
        <v>48</v>
      </c>
      <c r="QQJ141" s="15" t="s">
        <v>48</v>
      </c>
      <c r="QQK141" s="15" t="s">
        <v>48</v>
      </c>
      <c r="QQL141" s="15" t="s">
        <v>48</v>
      </c>
      <c r="QQM141" s="15" t="s">
        <v>48</v>
      </c>
      <c r="QQN141" s="15" t="s">
        <v>48</v>
      </c>
      <c r="QQO141" s="15" t="s">
        <v>48</v>
      </c>
      <c r="QQP141" s="15" t="s">
        <v>48</v>
      </c>
      <c r="QQQ141" s="15" t="s">
        <v>48</v>
      </c>
      <c r="QQR141" s="15" t="s">
        <v>48</v>
      </c>
      <c r="QQS141" s="15" t="s">
        <v>48</v>
      </c>
      <c r="QQT141" s="15" t="s">
        <v>48</v>
      </c>
      <c r="QQU141" s="15" t="s">
        <v>48</v>
      </c>
      <c r="QQV141" s="15" t="s">
        <v>48</v>
      </c>
      <c r="QQW141" s="15" t="s">
        <v>48</v>
      </c>
      <c r="QQX141" s="15" t="s">
        <v>48</v>
      </c>
      <c r="QQY141" s="15" t="s">
        <v>48</v>
      </c>
      <c r="QQZ141" s="15" t="s">
        <v>48</v>
      </c>
      <c r="QRA141" s="15" t="s">
        <v>48</v>
      </c>
      <c r="QRB141" s="15" t="s">
        <v>48</v>
      </c>
      <c r="QRC141" s="15" t="s">
        <v>48</v>
      </c>
      <c r="QRD141" s="15" t="s">
        <v>48</v>
      </c>
      <c r="QRE141" s="15" t="s">
        <v>48</v>
      </c>
      <c r="QRF141" s="15" t="s">
        <v>48</v>
      </c>
      <c r="QRG141" s="15" t="s">
        <v>48</v>
      </c>
      <c r="QRH141" s="15" t="s">
        <v>48</v>
      </c>
      <c r="QRI141" s="15" t="s">
        <v>48</v>
      </c>
      <c r="QRJ141" s="15" t="s">
        <v>48</v>
      </c>
      <c r="QRK141" s="15" t="s">
        <v>48</v>
      </c>
      <c r="QRL141" s="15" t="s">
        <v>48</v>
      </c>
      <c r="QRM141" s="15" t="s">
        <v>48</v>
      </c>
      <c r="QRN141" s="15" t="s">
        <v>48</v>
      </c>
      <c r="QRO141" s="15" t="s">
        <v>48</v>
      </c>
      <c r="QRP141" s="15" t="s">
        <v>48</v>
      </c>
      <c r="QRQ141" s="15" t="s">
        <v>48</v>
      </c>
      <c r="QRR141" s="15" t="s">
        <v>48</v>
      </c>
      <c r="QRS141" s="15" t="s">
        <v>48</v>
      </c>
      <c r="QRT141" s="15" t="s">
        <v>48</v>
      </c>
      <c r="QRU141" s="15" t="s">
        <v>48</v>
      </c>
      <c r="QRV141" s="15" t="s">
        <v>48</v>
      </c>
      <c r="QRW141" s="15" t="s">
        <v>48</v>
      </c>
      <c r="QRX141" s="15" t="s">
        <v>48</v>
      </c>
      <c r="QRY141" s="15" t="s">
        <v>48</v>
      </c>
      <c r="QRZ141" s="15" t="s">
        <v>48</v>
      </c>
      <c r="QSA141" s="15" t="s">
        <v>48</v>
      </c>
      <c r="QSB141" s="15" t="s">
        <v>48</v>
      </c>
      <c r="QSC141" s="15" t="s">
        <v>48</v>
      </c>
      <c r="QSD141" s="15" t="s">
        <v>48</v>
      </c>
      <c r="QSE141" s="15" t="s">
        <v>48</v>
      </c>
      <c r="QSF141" s="15" t="s">
        <v>48</v>
      </c>
      <c r="QSG141" s="15" t="s">
        <v>48</v>
      </c>
      <c r="QSH141" s="15" t="s">
        <v>48</v>
      </c>
      <c r="QSI141" s="15" t="s">
        <v>48</v>
      </c>
      <c r="QSJ141" s="15" t="s">
        <v>48</v>
      </c>
      <c r="QSK141" s="15" t="s">
        <v>48</v>
      </c>
      <c r="QSL141" s="15" t="s">
        <v>48</v>
      </c>
      <c r="QSM141" s="15" t="s">
        <v>48</v>
      </c>
      <c r="QSN141" s="15" t="s">
        <v>48</v>
      </c>
      <c r="QSO141" s="15" t="s">
        <v>48</v>
      </c>
      <c r="QSP141" s="15" t="s">
        <v>48</v>
      </c>
      <c r="QSQ141" s="15" t="s">
        <v>48</v>
      </c>
      <c r="QSR141" s="15" t="s">
        <v>48</v>
      </c>
      <c r="QSS141" s="15" t="s">
        <v>48</v>
      </c>
      <c r="QST141" s="15" t="s">
        <v>48</v>
      </c>
      <c r="QSU141" s="15" t="s">
        <v>48</v>
      </c>
      <c r="QSV141" s="15" t="s">
        <v>48</v>
      </c>
      <c r="QSW141" s="15" t="s">
        <v>48</v>
      </c>
      <c r="QSX141" s="15" t="s">
        <v>48</v>
      </c>
      <c r="QSY141" s="15" t="s">
        <v>48</v>
      </c>
      <c r="QSZ141" s="15" t="s">
        <v>48</v>
      </c>
      <c r="QTA141" s="15" t="s">
        <v>48</v>
      </c>
      <c r="QTB141" s="15" t="s">
        <v>48</v>
      </c>
      <c r="QTC141" s="15" t="s">
        <v>48</v>
      </c>
      <c r="QTD141" s="15" t="s">
        <v>48</v>
      </c>
      <c r="QTE141" s="15" t="s">
        <v>48</v>
      </c>
      <c r="QTF141" s="15" t="s">
        <v>48</v>
      </c>
      <c r="QTG141" s="15" t="s">
        <v>48</v>
      </c>
      <c r="QTH141" s="15" t="s">
        <v>48</v>
      </c>
      <c r="QTI141" s="15" t="s">
        <v>48</v>
      </c>
      <c r="QTJ141" s="15" t="s">
        <v>48</v>
      </c>
      <c r="QTK141" s="15" t="s">
        <v>48</v>
      </c>
      <c r="QTL141" s="15" t="s">
        <v>48</v>
      </c>
      <c r="QTM141" s="15" t="s">
        <v>48</v>
      </c>
      <c r="QTN141" s="15" t="s">
        <v>48</v>
      </c>
      <c r="QTO141" s="15" t="s">
        <v>48</v>
      </c>
      <c r="QTP141" s="15" t="s">
        <v>48</v>
      </c>
      <c r="QTQ141" s="15" t="s">
        <v>48</v>
      </c>
      <c r="QTR141" s="15" t="s">
        <v>48</v>
      </c>
      <c r="QTS141" s="15" t="s">
        <v>48</v>
      </c>
      <c r="QTT141" s="15" t="s">
        <v>48</v>
      </c>
      <c r="QTU141" s="15" t="s">
        <v>48</v>
      </c>
      <c r="QTV141" s="15" t="s">
        <v>48</v>
      </c>
      <c r="QTW141" s="15" t="s">
        <v>48</v>
      </c>
      <c r="QTX141" s="15" t="s">
        <v>48</v>
      </c>
      <c r="QTY141" s="15" t="s">
        <v>48</v>
      </c>
      <c r="QTZ141" s="15" t="s">
        <v>48</v>
      </c>
      <c r="QUA141" s="15" t="s">
        <v>48</v>
      </c>
      <c r="QUB141" s="15" t="s">
        <v>48</v>
      </c>
      <c r="QUC141" s="15" t="s">
        <v>48</v>
      </c>
      <c r="QUD141" s="15" t="s">
        <v>48</v>
      </c>
      <c r="QUE141" s="15" t="s">
        <v>48</v>
      </c>
      <c r="QUF141" s="15" t="s">
        <v>48</v>
      </c>
      <c r="QUG141" s="15" t="s">
        <v>48</v>
      </c>
      <c r="QUH141" s="15" t="s">
        <v>48</v>
      </c>
      <c r="QUI141" s="15" t="s">
        <v>48</v>
      </c>
      <c r="QUJ141" s="15" t="s">
        <v>48</v>
      </c>
      <c r="QUK141" s="15" t="s">
        <v>48</v>
      </c>
      <c r="QUL141" s="15" t="s">
        <v>48</v>
      </c>
      <c r="QUM141" s="15" t="s">
        <v>48</v>
      </c>
      <c r="QUN141" s="15" t="s">
        <v>48</v>
      </c>
      <c r="QUO141" s="15" t="s">
        <v>48</v>
      </c>
      <c r="QUP141" s="15" t="s">
        <v>48</v>
      </c>
      <c r="QUQ141" s="15" t="s">
        <v>48</v>
      </c>
      <c r="QUR141" s="15" t="s">
        <v>48</v>
      </c>
      <c r="QUS141" s="15" t="s">
        <v>48</v>
      </c>
      <c r="QUT141" s="15" t="s">
        <v>48</v>
      </c>
      <c r="QUU141" s="15" t="s">
        <v>48</v>
      </c>
      <c r="QUV141" s="15" t="s">
        <v>48</v>
      </c>
      <c r="QUW141" s="15" t="s">
        <v>48</v>
      </c>
      <c r="QUX141" s="15" t="s">
        <v>48</v>
      </c>
      <c r="QUY141" s="15" t="s">
        <v>48</v>
      </c>
      <c r="QUZ141" s="15" t="s">
        <v>48</v>
      </c>
      <c r="QVA141" s="15" t="s">
        <v>48</v>
      </c>
      <c r="QVB141" s="15" t="s">
        <v>48</v>
      </c>
      <c r="QVC141" s="15" t="s">
        <v>48</v>
      </c>
      <c r="QVD141" s="15" t="s">
        <v>48</v>
      </c>
      <c r="QVE141" s="15" t="s">
        <v>48</v>
      </c>
      <c r="QVF141" s="15" t="s">
        <v>48</v>
      </c>
      <c r="QVG141" s="15" t="s">
        <v>48</v>
      </c>
      <c r="QVH141" s="15" t="s">
        <v>48</v>
      </c>
      <c r="QVI141" s="15" t="s">
        <v>48</v>
      </c>
      <c r="QVJ141" s="15" t="s">
        <v>48</v>
      </c>
      <c r="QVK141" s="15" t="s">
        <v>48</v>
      </c>
      <c r="QVL141" s="15" t="s">
        <v>48</v>
      </c>
      <c r="QVM141" s="15" t="s">
        <v>48</v>
      </c>
      <c r="QVN141" s="15" t="s">
        <v>48</v>
      </c>
      <c r="QVO141" s="15" t="s">
        <v>48</v>
      </c>
      <c r="QVP141" s="15" t="s">
        <v>48</v>
      </c>
      <c r="QVQ141" s="15" t="s">
        <v>48</v>
      </c>
      <c r="QVR141" s="15" t="s">
        <v>48</v>
      </c>
      <c r="QVS141" s="15" t="s">
        <v>48</v>
      </c>
      <c r="QVT141" s="15" t="s">
        <v>48</v>
      </c>
      <c r="QVU141" s="15" t="s">
        <v>48</v>
      </c>
      <c r="QVV141" s="15" t="s">
        <v>48</v>
      </c>
      <c r="QVW141" s="15" t="s">
        <v>48</v>
      </c>
      <c r="QVX141" s="15" t="s">
        <v>48</v>
      </c>
      <c r="QVY141" s="15" t="s">
        <v>48</v>
      </c>
      <c r="QVZ141" s="15" t="s">
        <v>48</v>
      </c>
      <c r="QWA141" s="15" t="s">
        <v>48</v>
      </c>
      <c r="QWB141" s="15" t="s">
        <v>48</v>
      </c>
      <c r="QWC141" s="15" t="s">
        <v>48</v>
      </c>
      <c r="QWD141" s="15" t="s">
        <v>48</v>
      </c>
      <c r="QWE141" s="15" t="s">
        <v>48</v>
      </c>
      <c r="QWF141" s="15" t="s">
        <v>48</v>
      </c>
      <c r="QWG141" s="15" t="s">
        <v>48</v>
      </c>
      <c r="QWH141" s="15" t="s">
        <v>48</v>
      </c>
      <c r="QWI141" s="15" t="s">
        <v>48</v>
      </c>
      <c r="QWJ141" s="15" t="s">
        <v>48</v>
      </c>
      <c r="QWK141" s="15" t="s">
        <v>48</v>
      </c>
      <c r="QWL141" s="15" t="s">
        <v>48</v>
      </c>
      <c r="QWM141" s="15" t="s">
        <v>48</v>
      </c>
      <c r="QWN141" s="15" t="s">
        <v>48</v>
      </c>
      <c r="QWO141" s="15" t="s">
        <v>48</v>
      </c>
      <c r="QWP141" s="15" t="s">
        <v>48</v>
      </c>
      <c r="QWQ141" s="15" t="s">
        <v>48</v>
      </c>
      <c r="QWR141" s="15" t="s">
        <v>48</v>
      </c>
      <c r="QWS141" s="15" t="s">
        <v>48</v>
      </c>
      <c r="QWT141" s="15" t="s">
        <v>48</v>
      </c>
      <c r="QWU141" s="15" t="s">
        <v>48</v>
      </c>
      <c r="QWV141" s="15" t="s">
        <v>48</v>
      </c>
      <c r="QWW141" s="15" t="s">
        <v>48</v>
      </c>
      <c r="QWX141" s="15" t="s">
        <v>48</v>
      </c>
      <c r="QWY141" s="15" t="s">
        <v>48</v>
      </c>
      <c r="QWZ141" s="15" t="s">
        <v>48</v>
      </c>
      <c r="QXA141" s="15" t="s">
        <v>48</v>
      </c>
      <c r="QXB141" s="15" t="s">
        <v>48</v>
      </c>
      <c r="QXC141" s="15" t="s">
        <v>48</v>
      </c>
      <c r="QXD141" s="15" t="s">
        <v>48</v>
      </c>
      <c r="QXE141" s="15" t="s">
        <v>48</v>
      </c>
      <c r="QXF141" s="15" t="s">
        <v>48</v>
      </c>
      <c r="QXG141" s="15" t="s">
        <v>48</v>
      </c>
      <c r="QXH141" s="15" t="s">
        <v>48</v>
      </c>
      <c r="QXI141" s="15" t="s">
        <v>48</v>
      </c>
      <c r="QXJ141" s="15" t="s">
        <v>48</v>
      </c>
      <c r="QXK141" s="15" t="s">
        <v>48</v>
      </c>
      <c r="QXL141" s="15" t="s">
        <v>48</v>
      </c>
      <c r="QXM141" s="15" t="s">
        <v>48</v>
      </c>
      <c r="QXN141" s="15" t="s">
        <v>48</v>
      </c>
      <c r="QXO141" s="15" t="s">
        <v>48</v>
      </c>
      <c r="QXP141" s="15" t="s">
        <v>48</v>
      </c>
      <c r="QXQ141" s="15" t="s">
        <v>48</v>
      </c>
      <c r="QXR141" s="15" t="s">
        <v>48</v>
      </c>
      <c r="QXS141" s="15" t="s">
        <v>48</v>
      </c>
      <c r="QXT141" s="15" t="s">
        <v>48</v>
      </c>
      <c r="QXU141" s="15" t="s">
        <v>48</v>
      </c>
      <c r="QXV141" s="15" t="s">
        <v>48</v>
      </c>
      <c r="QXW141" s="15" t="s">
        <v>48</v>
      </c>
      <c r="QXX141" s="15" t="s">
        <v>48</v>
      </c>
      <c r="QXY141" s="15" t="s">
        <v>48</v>
      </c>
      <c r="QXZ141" s="15" t="s">
        <v>48</v>
      </c>
      <c r="QYA141" s="15" t="s">
        <v>48</v>
      </c>
      <c r="QYB141" s="15" t="s">
        <v>48</v>
      </c>
      <c r="QYC141" s="15" t="s">
        <v>48</v>
      </c>
      <c r="QYD141" s="15" t="s">
        <v>48</v>
      </c>
      <c r="QYE141" s="15" t="s">
        <v>48</v>
      </c>
      <c r="QYF141" s="15" t="s">
        <v>48</v>
      </c>
      <c r="QYG141" s="15" t="s">
        <v>48</v>
      </c>
      <c r="QYH141" s="15" t="s">
        <v>48</v>
      </c>
      <c r="QYI141" s="15" t="s">
        <v>48</v>
      </c>
      <c r="QYJ141" s="15" t="s">
        <v>48</v>
      </c>
      <c r="QYK141" s="15" t="s">
        <v>48</v>
      </c>
      <c r="QYL141" s="15" t="s">
        <v>48</v>
      </c>
      <c r="QYM141" s="15" t="s">
        <v>48</v>
      </c>
      <c r="QYN141" s="15" t="s">
        <v>48</v>
      </c>
      <c r="QYO141" s="15" t="s">
        <v>48</v>
      </c>
      <c r="QYP141" s="15" t="s">
        <v>48</v>
      </c>
      <c r="QYQ141" s="15" t="s">
        <v>48</v>
      </c>
      <c r="QYR141" s="15" t="s">
        <v>48</v>
      </c>
      <c r="QYS141" s="15" t="s">
        <v>48</v>
      </c>
      <c r="QYT141" s="15" t="s">
        <v>48</v>
      </c>
      <c r="QYU141" s="15" t="s">
        <v>48</v>
      </c>
      <c r="QYV141" s="15" t="s">
        <v>48</v>
      </c>
      <c r="QYW141" s="15" t="s">
        <v>48</v>
      </c>
      <c r="QYX141" s="15" t="s">
        <v>48</v>
      </c>
      <c r="QYY141" s="15" t="s">
        <v>48</v>
      </c>
      <c r="QYZ141" s="15" t="s">
        <v>48</v>
      </c>
      <c r="QZA141" s="15" t="s">
        <v>48</v>
      </c>
      <c r="QZB141" s="15" t="s">
        <v>48</v>
      </c>
      <c r="QZC141" s="15" t="s">
        <v>48</v>
      </c>
      <c r="QZD141" s="15" t="s">
        <v>48</v>
      </c>
      <c r="QZE141" s="15" t="s">
        <v>48</v>
      </c>
      <c r="QZF141" s="15" t="s">
        <v>48</v>
      </c>
      <c r="QZG141" s="15" t="s">
        <v>48</v>
      </c>
      <c r="QZH141" s="15" t="s">
        <v>48</v>
      </c>
      <c r="QZI141" s="15" t="s">
        <v>48</v>
      </c>
      <c r="QZJ141" s="15" t="s">
        <v>48</v>
      </c>
      <c r="QZK141" s="15" t="s">
        <v>48</v>
      </c>
      <c r="QZL141" s="15" t="s">
        <v>48</v>
      </c>
      <c r="QZM141" s="15" t="s">
        <v>48</v>
      </c>
      <c r="QZN141" s="15" t="s">
        <v>48</v>
      </c>
      <c r="QZO141" s="15" t="s">
        <v>48</v>
      </c>
      <c r="QZP141" s="15" t="s">
        <v>48</v>
      </c>
      <c r="QZQ141" s="15" t="s">
        <v>48</v>
      </c>
      <c r="QZR141" s="15" t="s">
        <v>48</v>
      </c>
      <c r="QZS141" s="15" t="s">
        <v>48</v>
      </c>
      <c r="QZT141" s="15" t="s">
        <v>48</v>
      </c>
      <c r="QZU141" s="15" t="s">
        <v>48</v>
      </c>
      <c r="QZV141" s="15" t="s">
        <v>48</v>
      </c>
      <c r="QZW141" s="15" t="s">
        <v>48</v>
      </c>
      <c r="QZX141" s="15" t="s">
        <v>48</v>
      </c>
      <c r="QZY141" s="15" t="s">
        <v>48</v>
      </c>
      <c r="QZZ141" s="15" t="s">
        <v>48</v>
      </c>
      <c r="RAA141" s="15" t="s">
        <v>48</v>
      </c>
      <c r="RAB141" s="15" t="s">
        <v>48</v>
      </c>
      <c r="RAC141" s="15" t="s">
        <v>48</v>
      </c>
      <c r="RAD141" s="15" t="s">
        <v>48</v>
      </c>
      <c r="RAE141" s="15" t="s">
        <v>48</v>
      </c>
      <c r="RAF141" s="15" t="s">
        <v>48</v>
      </c>
      <c r="RAG141" s="15" t="s">
        <v>48</v>
      </c>
      <c r="RAH141" s="15" t="s">
        <v>48</v>
      </c>
      <c r="RAI141" s="15" t="s">
        <v>48</v>
      </c>
      <c r="RAJ141" s="15" t="s">
        <v>48</v>
      </c>
      <c r="RAK141" s="15" t="s">
        <v>48</v>
      </c>
      <c r="RAL141" s="15" t="s">
        <v>48</v>
      </c>
      <c r="RAM141" s="15" t="s">
        <v>48</v>
      </c>
      <c r="RAN141" s="15" t="s">
        <v>48</v>
      </c>
      <c r="RAO141" s="15" t="s">
        <v>48</v>
      </c>
      <c r="RAP141" s="15" t="s">
        <v>48</v>
      </c>
      <c r="RAQ141" s="15" t="s">
        <v>48</v>
      </c>
      <c r="RAR141" s="15" t="s">
        <v>48</v>
      </c>
      <c r="RAS141" s="15" t="s">
        <v>48</v>
      </c>
      <c r="RAT141" s="15" t="s">
        <v>48</v>
      </c>
      <c r="RAU141" s="15" t="s">
        <v>48</v>
      </c>
      <c r="RAV141" s="15" t="s">
        <v>48</v>
      </c>
      <c r="RAW141" s="15" t="s">
        <v>48</v>
      </c>
      <c r="RAX141" s="15" t="s">
        <v>48</v>
      </c>
      <c r="RAY141" s="15" t="s">
        <v>48</v>
      </c>
      <c r="RAZ141" s="15" t="s">
        <v>48</v>
      </c>
      <c r="RBA141" s="15" t="s">
        <v>48</v>
      </c>
      <c r="RBB141" s="15" t="s">
        <v>48</v>
      </c>
      <c r="RBC141" s="15" t="s">
        <v>48</v>
      </c>
      <c r="RBD141" s="15" t="s">
        <v>48</v>
      </c>
      <c r="RBE141" s="15" t="s">
        <v>48</v>
      </c>
      <c r="RBF141" s="15" t="s">
        <v>48</v>
      </c>
      <c r="RBG141" s="15" t="s">
        <v>48</v>
      </c>
      <c r="RBH141" s="15" t="s">
        <v>48</v>
      </c>
      <c r="RBI141" s="15" t="s">
        <v>48</v>
      </c>
      <c r="RBJ141" s="15" t="s">
        <v>48</v>
      </c>
      <c r="RBK141" s="15" t="s">
        <v>48</v>
      </c>
      <c r="RBL141" s="15" t="s">
        <v>48</v>
      </c>
      <c r="RBM141" s="15" t="s">
        <v>48</v>
      </c>
      <c r="RBN141" s="15" t="s">
        <v>48</v>
      </c>
      <c r="RBO141" s="15" t="s">
        <v>48</v>
      </c>
      <c r="RBP141" s="15" t="s">
        <v>48</v>
      </c>
      <c r="RBQ141" s="15" t="s">
        <v>48</v>
      </c>
      <c r="RBR141" s="15" t="s">
        <v>48</v>
      </c>
      <c r="RBS141" s="15" t="s">
        <v>48</v>
      </c>
      <c r="RBT141" s="15" t="s">
        <v>48</v>
      </c>
      <c r="RBU141" s="15" t="s">
        <v>48</v>
      </c>
      <c r="RBV141" s="15" t="s">
        <v>48</v>
      </c>
      <c r="RBW141" s="15" t="s">
        <v>48</v>
      </c>
      <c r="RBX141" s="15" t="s">
        <v>48</v>
      </c>
      <c r="RBY141" s="15" t="s">
        <v>48</v>
      </c>
      <c r="RBZ141" s="15" t="s">
        <v>48</v>
      </c>
      <c r="RCA141" s="15" t="s">
        <v>48</v>
      </c>
      <c r="RCB141" s="15" t="s">
        <v>48</v>
      </c>
      <c r="RCC141" s="15" t="s">
        <v>48</v>
      </c>
      <c r="RCD141" s="15" t="s">
        <v>48</v>
      </c>
      <c r="RCE141" s="15" t="s">
        <v>48</v>
      </c>
      <c r="RCF141" s="15" t="s">
        <v>48</v>
      </c>
      <c r="RCG141" s="15" t="s">
        <v>48</v>
      </c>
      <c r="RCH141" s="15" t="s">
        <v>48</v>
      </c>
      <c r="RCI141" s="15" t="s">
        <v>48</v>
      </c>
      <c r="RCJ141" s="15" t="s">
        <v>48</v>
      </c>
      <c r="RCK141" s="15" t="s">
        <v>48</v>
      </c>
      <c r="RCL141" s="15" t="s">
        <v>48</v>
      </c>
      <c r="RCM141" s="15" t="s">
        <v>48</v>
      </c>
      <c r="RCN141" s="15" t="s">
        <v>48</v>
      </c>
      <c r="RCO141" s="15" t="s">
        <v>48</v>
      </c>
      <c r="RCP141" s="15" t="s">
        <v>48</v>
      </c>
      <c r="RCQ141" s="15" t="s">
        <v>48</v>
      </c>
      <c r="RCR141" s="15" t="s">
        <v>48</v>
      </c>
      <c r="RCS141" s="15" t="s">
        <v>48</v>
      </c>
      <c r="RCT141" s="15" t="s">
        <v>48</v>
      </c>
      <c r="RCU141" s="15" t="s">
        <v>48</v>
      </c>
      <c r="RCV141" s="15" t="s">
        <v>48</v>
      </c>
      <c r="RCW141" s="15" t="s">
        <v>48</v>
      </c>
      <c r="RCX141" s="15" t="s">
        <v>48</v>
      </c>
      <c r="RCY141" s="15" t="s">
        <v>48</v>
      </c>
      <c r="RCZ141" s="15" t="s">
        <v>48</v>
      </c>
      <c r="RDA141" s="15" t="s">
        <v>48</v>
      </c>
      <c r="RDB141" s="15" t="s">
        <v>48</v>
      </c>
      <c r="RDC141" s="15" t="s">
        <v>48</v>
      </c>
      <c r="RDD141" s="15" t="s">
        <v>48</v>
      </c>
      <c r="RDE141" s="15" t="s">
        <v>48</v>
      </c>
      <c r="RDF141" s="15" t="s">
        <v>48</v>
      </c>
      <c r="RDG141" s="15" t="s">
        <v>48</v>
      </c>
      <c r="RDH141" s="15" t="s">
        <v>48</v>
      </c>
      <c r="RDI141" s="15" t="s">
        <v>48</v>
      </c>
      <c r="RDJ141" s="15" t="s">
        <v>48</v>
      </c>
      <c r="RDK141" s="15" t="s">
        <v>48</v>
      </c>
      <c r="RDL141" s="15" t="s">
        <v>48</v>
      </c>
      <c r="RDM141" s="15" t="s">
        <v>48</v>
      </c>
      <c r="RDN141" s="15" t="s">
        <v>48</v>
      </c>
      <c r="RDO141" s="15" t="s">
        <v>48</v>
      </c>
      <c r="RDP141" s="15" t="s">
        <v>48</v>
      </c>
      <c r="RDQ141" s="15" t="s">
        <v>48</v>
      </c>
      <c r="RDR141" s="15" t="s">
        <v>48</v>
      </c>
      <c r="RDS141" s="15" t="s">
        <v>48</v>
      </c>
      <c r="RDT141" s="15" t="s">
        <v>48</v>
      </c>
      <c r="RDU141" s="15" t="s">
        <v>48</v>
      </c>
      <c r="RDV141" s="15" t="s">
        <v>48</v>
      </c>
      <c r="RDW141" s="15" t="s">
        <v>48</v>
      </c>
      <c r="RDX141" s="15" t="s">
        <v>48</v>
      </c>
      <c r="RDY141" s="15" t="s">
        <v>48</v>
      </c>
      <c r="RDZ141" s="15" t="s">
        <v>48</v>
      </c>
      <c r="REA141" s="15" t="s">
        <v>48</v>
      </c>
      <c r="REB141" s="15" t="s">
        <v>48</v>
      </c>
      <c r="REC141" s="15" t="s">
        <v>48</v>
      </c>
      <c r="RED141" s="15" t="s">
        <v>48</v>
      </c>
      <c r="REE141" s="15" t="s">
        <v>48</v>
      </c>
      <c r="REF141" s="15" t="s">
        <v>48</v>
      </c>
      <c r="REG141" s="15" t="s">
        <v>48</v>
      </c>
      <c r="REH141" s="15" t="s">
        <v>48</v>
      </c>
      <c r="REI141" s="15" t="s">
        <v>48</v>
      </c>
      <c r="REJ141" s="15" t="s">
        <v>48</v>
      </c>
      <c r="REK141" s="15" t="s">
        <v>48</v>
      </c>
      <c r="REL141" s="15" t="s">
        <v>48</v>
      </c>
      <c r="REM141" s="15" t="s">
        <v>48</v>
      </c>
      <c r="REN141" s="15" t="s">
        <v>48</v>
      </c>
      <c r="REO141" s="15" t="s">
        <v>48</v>
      </c>
      <c r="REP141" s="15" t="s">
        <v>48</v>
      </c>
      <c r="REQ141" s="15" t="s">
        <v>48</v>
      </c>
      <c r="RER141" s="15" t="s">
        <v>48</v>
      </c>
      <c r="RES141" s="15" t="s">
        <v>48</v>
      </c>
      <c r="RET141" s="15" t="s">
        <v>48</v>
      </c>
      <c r="REU141" s="15" t="s">
        <v>48</v>
      </c>
      <c r="REV141" s="15" t="s">
        <v>48</v>
      </c>
      <c r="REW141" s="15" t="s">
        <v>48</v>
      </c>
      <c r="REX141" s="15" t="s">
        <v>48</v>
      </c>
      <c r="REY141" s="15" t="s">
        <v>48</v>
      </c>
      <c r="REZ141" s="15" t="s">
        <v>48</v>
      </c>
      <c r="RFA141" s="15" t="s">
        <v>48</v>
      </c>
      <c r="RFB141" s="15" t="s">
        <v>48</v>
      </c>
      <c r="RFC141" s="15" t="s">
        <v>48</v>
      </c>
      <c r="RFD141" s="15" t="s">
        <v>48</v>
      </c>
      <c r="RFE141" s="15" t="s">
        <v>48</v>
      </c>
      <c r="RFF141" s="15" t="s">
        <v>48</v>
      </c>
      <c r="RFG141" s="15" t="s">
        <v>48</v>
      </c>
      <c r="RFH141" s="15" t="s">
        <v>48</v>
      </c>
      <c r="RFI141" s="15" t="s">
        <v>48</v>
      </c>
      <c r="RFJ141" s="15" t="s">
        <v>48</v>
      </c>
      <c r="RFK141" s="15" t="s">
        <v>48</v>
      </c>
      <c r="RFL141" s="15" t="s">
        <v>48</v>
      </c>
      <c r="RFM141" s="15" t="s">
        <v>48</v>
      </c>
      <c r="RFN141" s="15" t="s">
        <v>48</v>
      </c>
      <c r="RFO141" s="15" t="s">
        <v>48</v>
      </c>
      <c r="RFP141" s="15" t="s">
        <v>48</v>
      </c>
      <c r="RFQ141" s="15" t="s">
        <v>48</v>
      </c>
      <c r="RFR141" s="15" t="s">
        <v>48</v>
      </c>
      <c r="RFS141" s="15" t="s">
        <v>48</v>
      </c>
      <c r="RFT141" s="15" t="s">
        <v>48</v>
      </c>
      <c r="RFU141" s="15" t="s">
        <v>48</v>
      </c>
      <c r="RFV141" s="15" t="s">
        <v>48</v>
      </c>
      <c r="RFW141" s="15" t="s">
        <v>48</v>
      </c>
      <c r="RFX141" s="15" t="s">
        <v>48</v>
      </c>
      <c r="RFY141" s="15" t="s">
        <v>48</v>
      </c>
      <c r="RFZ141" s="15" t="s">
        <v>48</v>
      </c>
      <c r="RGA141" s="15" t="s">
        <v>48</v>
      </c>
      <c r="RGB141" s="15" t="s">
        <v>48</v>
      </c>
      <c r="RGC141" s="15" t="s">
        <v>48</v>
      </c>
      <c r="RGD141" s="15" t="s">
        <v>48</v>
      </c>
      <c r="RGE141" s="15" t="s">
        <v>48</v>
      </c>
      <c r="RGF141" s="15" t="s">
        <v>48</v>
      </c>
      <c r="RGG141" s="15" t="s">
        <v>48</v>
      </c>
      <c r="RGH141" s="15" t="s">
        <v>48</v>
      </c>
      <c r="RGI141" s="15" t="s">
        <v>48</v>
      </c>
      <c r="RGJ141" s="15" t="s">
        <v>48</v>
      </c>
      <c r="RGK141" s="15" t="s">
        <v>48</v>
      </c>
      <c r="RGL141" s="15" t="s">
        <v>48</v>
      </c>
      <c r="RGM141" s="15" t="s">
        <v>48</v>
      </c>
      <c r="RGN141" s="15" t="s">
        <v>48</v>
      </c>
      <c r="RGO141" s="15" t="s">
        <v>48</v>
      </c>
      <c r="RGP141" s="15" t="s">
        <v>48</v>
      </c>
      <c r="RGQ141" s="15" t="s">
        <v>48</v>
      </c>
      <c r="RGR141" s="15" t="s">
        <v>48</v>
      </c>
      <c r="RGS141" s="15" t="s">
        <v>48</v>
      </c>
      <c r="RGT141" s="15" t="s">
        <v>48</v>
      </c>
      <c r="RGU141" s="15" t="s">
        <v>48</v>
      </c>
      <c r="RGV141" s="15" t="s">
        <v>48</v>
      </c>
      <c r="RGW141" s="15" t="s">
        <v>48</v>
      </c>
      <c r="RGX141" s="15" t="s">
        <v>48</v>
      </c>
      <c r="RGY141" s="15" t="s">
        <v>48</v>
      </c>
      <c r="RGZ141" s="15" t="s">
        <v>48</v>
      </c>
      <c r="RHA141" s="15" t="s">
        <v>48</v>
      </c>
      <c r="RHB141" s="15" t="s">
        <v>48</v>
      </c>
      <c r="RHC141" s="15" t="s">
        <v>48</v>
      </c>
      <c r="RHD141" s="15" t="s">
        <v>48</v>
      </c>
      <c r="RHE141" s="15" t="s">
        <v>48</v>
      </c>
      <c r="RHF141" s="15" t="s">
        <v>48</v>
      </c>
      <c r="RHG141" s="15" t="s">
        <v>48</v>
      </c>
      <c r="RHH141" s="15" t="s">
        <v>48</v>
      </c>
      <c r="RHI141" s="15" t="s">
        <v>48</v>
      </c>
      <c r="RHJ141" s="15" t="s">
        <v>48</v>
      </c>
      <c r="RHK141" s="15" t="s">
        <v>48</v>
      </c>
      <c r="RHL141" s="15" t="s">
        <v>48</v>
      </c>
      <c r="RHM141" s="15" t="s">
        <v>48</v>
      </c>
      <c r="RHN141" s="15" t="s">
        <v>48</v>
      </c>
      <c r="RHO141" s="15" t="s">
        <v>48</v>
      </c>
      <c r="RHP141" s="15" t="s">
        <v>48</v>
      </c>
      <c r="RHQ141" s="15" t="s">
        <v>48</v>
      </c>
      <c r="RHR141" s="15" t="s">
        <v>48</v>
      </c>
      <c r="RHS141" s="15" t="s">
        <v>48</v>
      </c>
      <c r="RHT141" s="15" t="s">
        <v>48</v>
      </c>
      <c r="RHU141" s="15" t="s">
        <v>48</v>
      </c>
      <c r="RHV141" s="15" t="s">
        <v>48</v>
      </c>
      <c r="RHW141" s="15" t="s">
        <v>48</v>
      </c>
      <c r="RHX141" s="15" t="s">
        <v>48</v>
      </c>
      <c r="RHY141" s="15" t="s">
        <v>48</v>
      </c>
      <c r="RHZ141" s="15" t="s">
        <v>48</v>
      </c>
      <c r="RIA141" s="15" t="s">
        <v>48</v>
      </c>
      <c r="RIB141" s="15" t="s">
        <v>48</v>
      </c>
      <c r="RIC141" s="15" t="s">
        <v>48</v>
      </c>
      <c r="RID141" s="15" t="s">
        <v>48</v>
      </c>
      <c r="RIE141" s="15" t="s">
        <v>48</v>
      </c>
      <c r="RIF141" s="15" t="s">
        <v>48</v>
      </c>
      <c r="RIG141" s="15" t="s">
        <v>48</v>
      </c>
      <c r="RIH141" s="15" t="s">
        <v>48</v>
      </c>
      <c r="RII141" s="15" t="s">
        <v>48</v>
      </c>
      <c r="RIJ141" s="15" t="s">
        <v>48</v>
      </c>
      <c r="RIK141" s="15" t="s">
        <v>48</v>
      </c>
      <c r="RIL141" s="15" t="s">
        <v>48</v>
      </c>
      <c r="RIM141" s="15" t="s">
        <v>48</v>
      </c>
      <c r="RIN141" s="15" t="s">
        <v>48</v>
      </c>
      <c r="RIO141" s="15" t="s">
        <v>48</v>
      </c>
      <c r="RIP141" s="15" t="s">
        <v>48</v>
      </c>
      <c r="RIQ141" s="15" t="s">
        <v>48</v>
      </c>
      <c r="RIR141" s="15" t="s">
        <v>48</v>
      </c>
      <c r="RIS141" s="15" t="s">
        <v>48</v>
      </c>
      <c r="RIT141" s="15" t="s">
        <v>48</v>
      </c>
      <c r="RIU141" s="15" t="s">
        <v>48</v>
      </c>
      <c r="RIV141" s="15" t="s">
        <v>48</v>
      </c>
      <c r="RIW141" s="15" t="s">
        <v>48</v>
      </c>
      <c r="RIX141" s="15" t="s">
        <v>48</v>
      </c>
      <c r="RIY141" s="15" t="s">
        <v>48</v>
      </c>
      <c r="RIZ141" s="15" t="s">
        <v>48</v>
      </c>
      <c r="RJA141" s="15" t="s">
        <v>48</v>
      </c>
      <c r="RJB141" s="15" t="s">
        <v>48</v>
      </c>
      <c r="RJC141" s="15" t="s">
        <v>48</v>
      </c>
      <c r="RJD141" s="15" t="s">
        <v>48</v>
      </c>
      <c r="RJE141" s="15" t="s">
        <v>48</v>
      </c>
      <c r="RJF141" s="15" t="s">
        <v>48</v>
      </c>
      <c r="RJG141" s="15" t="s">
        <v>48</v>
      </c>
      <c r="RJH141" s="15" t="s">
        <v>48</v>
      </c>
      <c r="RJI141" s="15" t="s">
        <v>48</v>
      </c>
      <c r="RJJ141" s="15" t="s">
        <v>48</v>
      </c>
      <c r="RJK141" s="15" t="s">
        <v>48</v>
      </c>
      <c r="RJL141" s="15" t="s">
        <v>48</v>
      </c>
      <c r="RJM141" s="15" t="s">
        <v>48</v>
      </c>
      <c r="RJN141" s="15" t="s">
        <v>48</v>
      </c>
      <c r="RJO141" s="15" t="s">
        <v>48</v>
      </c>
      <c r="RJP141" s="15" t="s">
        <v>48</v>
      </c>
      <c r="RJQ141" s="15" t="s">
        <v>48</v>
      </c>
      <c r="RJR141" s="15" t="s">
        <v>48</v>
      </c>
      <c r="RJS141" s="15" t="s">
        <v>48</v>
      </c>
      <c r="RJT141" s="15" t="s">
        <v>48</v>
      </c>
      <c r="RJU141" s="15" t="s">
        <v>48</v>
      </c>
      <c r="RJV141" s="15" t="s">
        <v>48</v>
      </c>
      <c r="RJW141" s="15" t="s">
        <v>48</v>
      </c>
      <c r="RJX141" s="15" t="s">
        <v>48</v>
      </c>
      <c r="RJY141" s="15" t="s">
        <v>48</v>
      </c>
      <c r="RJZ141" s="15" t="s">
        <v>48</v>
      </c>
      <c r="RKA141" s="15" t="s">
        <v>48</v>
      </c>
      <c r="RKB141" s="15" t="s">
        <v>48</v>
      </c>
      <c r="RKC141" s="15" t="s">
        <v>48</v>
      </c>
      <c r="RKD141" s="15" t="s">
        <v>48</v>
      </c>
      <c r="RKE141" s="15" t="s">
        <v>48</v>
      </c>
      <c r="RKF141" s="15" t="s">
        <v>48</v>
      </c>
      <c r="RKG141" s="15" t="s">
        <v>48</v>
      </c>
      <c r="RKH141" s="15" t="s">
        <v>48</v>
      </c>
      <c r="RKI141" s="15" t="s">
        <v>48</v>
      </c>
      <c r="RKJ141" s="15" t="s">
        <v>48</v>
      </c>
      <c r="RKK141" s="15" t="s">
        <v>48</v>
      </c>
      <c r="RKL141" s="15" t="s">
        <v>48</v>
      </c>
      <c r="RKM141" s="15" t="s">
        <v>48</v>
      </c>
      <c r="RKN141" s="15" t="s">
        <v>48</v>
      </c>
      <c r="RKO141" s="15" t="s">
        <v>48</v>
      </c>
      <c r="RKP141" s="15" t="s">
        <v>48</v>
      </c>
      <c r="RKQ141" s="15" t="s">
        <v>48</v>
      </c>
      <c r="RKR141" s="15" t="s">
        <v>48</v>
      </c>
      <c r="RKS141" s="15" t="s">
        <v>48</v>
      </c>
      <c r="RKT141" s="15" t="s">
        <v>48</v>
      </c>
      <c r="RKU141" s="15" t="s">
        <v>48</v>
      </c>
      <c r="RKV141" s="15" t="s">
        <v>48</v>
      </c>
      <c r="RKW141" s="15" t="s">
        <v>48</v>
      </c>
      <c r="RKX141" s="15" t="s">
        <v>48</v>
      </c>
      <c r="RKY141" s="15" t="s">
        <v>48</v>
      </c>
      <c r="RKZ141" s="15" t="s">
        <v>48</v>
      </c>
      <c r="RLA141" s="15" t="s">
        <v>48</v>
      </c>
      <c r="RLB141" s="15" t="s">
        <v>48</v>
      </c>
      <c r="RLC141" s="15" t="s">
        <v>48</v>
      </c>
      <c r="RLD141" s="15" t="s">
        <v>48</v>
      </c>
      <c r="RLE141" s="15" t="s">
        <v>48</v>
      </c>
      <c r="RLF141" s="15" t="s">
        <v>48</v>
      </c>
      <c r="RLG141" s="15" t="s">
        <v>48</v>
      </c>
      <c r="RLH141" s="15" t="s">
        <v>48</v>
      </c>
      <c r="RLI141" s="15" t="s">
        <v>48</v>
      </c>
      <c r="RLJ141" s="15" t="s">
        <v>48</v>
      </c>
      <c r="RLK141" s="15" t="s">
        <v>48</v>
      </c>
      <c r="RLL141" s="15" t="s">
        <v>48</v>
      </c>
      <c r="RLM141" s="15" t="s">
        <v>48</v>
      </c>
      <c r="RLN141" s="15" t="s">
        <v>48</v>
      </c>
      <c r="RLO141" s="15" t="s">
        <v>48</v>
      </c>
      <c r="RLP141" s="15" t="s">
        <v>48</v>
      </c>
      <c r="RLQ141" s="15" t="s">
        <v>48</v>
      </c>
      <c r="RLR141" s="15" t="s">
        <v>48</v>
      </c>
      <c r="RLS141" s="15" t="s">
        <v>48</v>
      </c>
      <c r="RLT141" s="15" t="s">
        <v>48</v>
      </c>
      <c r="RLU141" s="15" t="s">
        <v>48</v>
      </c>
      <c r="RLV141" s="15" t="s">
        <v>48</v>
      </c>
      <c r="RLW141" s="15" t="s">
        <v>48</v>
      </c>
      <c r="RLX141" s="15" t="s">
        <v>48</v>
      </c>
      <c r="RLY141" s="15" t="s">
        <v>48</v>
      </c>
      <c r="RLZ141" s="15" t="s">
        <v>48</v>
      </c>
      <c r="RMA141" s="15" t="s">
        <v>48</v>
      </c>
      <c r="RMB141" s="15" t="s">
        <v>48</v>
      </c>
      <c r="RMC141" s="15" t="s">
        <v>48</v>
      </c>
      <c r="RMD141" s="15" t="s">
        <v>48</v>
      </c>
      <c r="RME141" s="15" t="s">
        <v>48</v>
      </c>
      <c r="RMF141" s="15" t="s">
        <v>48</v>
      </c>
      <c r="RMG141" s="15" t="s">
        <v>48</v>
      </c>
      <c r="RMH141" s="15" t="s">
        <v>48</v>
      </c>
      <c r="RMI141" s="15" t="s">
        <v>48</v>
      </c>
      <c r="RMJ141" s="15" t="s">
        <v>48</v>
      </c>
      <c r="RMK141" s="15" t="s">
        <v>48</v>
      </c>
      <c r="RML141" s="15" t="s">
        <v>48</v>
      </c>
      <c r="RMM141" s="15" t="s">
        <v>48</v>
      </c>
      <c r="RMN141" s="15" t="s">
        <v>48</v>
      </c>
      <c r="RMO141" s="15" t="s">
        <v>48</v>
      </c>
      <c r="RMP141" s="15" t="s">
        <v>48</v>
      </c>
      <c r="RMQ141" s="15" t="s">
        <v>48</v>
      </c>
      <c r="RMR141" s="15" t="s">
        <v>48</v>
      </c>
      <c r="RMS141" s="15" t="s">
        <v>48</v>
      </c>
      <c r="RMT141" s="15" t="s">
        <v>48</v>
      </c>
      <c r="RMU141" s="15" t="s">
        <v>48</v>
      </c>
      <c r="RMV141" s="15" t="s">
        <v>48</v>
      </c>
      <c r="RMW141" s="15" t="s">
        <v>48</v>
      </c>
      <c r="RMX141" s="15" t="s">
        <v>48</v>
      </c>
      <c r="RMY141" s="15" t="s">
        <v>48</v>
      </c>
      <c r="RMZ141" s="15" t="s">
        <v>48</v>
      </c>
      <c r="RNA141" s="15" t="s">
        <v>48</v>
      </c>
      <c r="RNB141" s="15" t="s">
        <v>48</v>
      </c>
      <c r="RNC141" s="15" t="s">
        <v>48</v>
      </c>
      <c r="RND141" s="15" t="s">
        <v>48</v>
      </c>
      <c r="RNE141" s="15" t="s">
        <v>48</v>
      </c>
      <c r="RNF141" s="15" t="s">
        <v>48</v>
      </c>
      <c r="RNG141" s="15" t="s">
        <v>48</v>
      </c>
      <c r="RNH141" s="15" t="s">
        <v>48</v>
      </c>
      <c r="RNI141" s="15" t="s">
        <v>48</v>
      </c>
      <c r="RNJ141" s="15" t="s">
        <v>48</v>
      </c>
      <c r="RNK141" s="15" t="s">
        <v>48</v>
      </c>
      <c r="RNL141" s="15" t="s">
        <v>48</v>
      </c>
      <c r="RNM141" s="15" t="s">
        <v>48</v>
      </c>
      <c r="RNN141" s="15" t="s">
        <v>48</v>
      </c>
      <c r="RNO141" s="15" t="s">
        <v>48</v>
      </c>
      <c r="RNP141" s="15" t="s">
        <v>48</v>
      </c>
      <c r="RNQ141" s="15" t="s">
        <v>48</v>
      </c>
      <c r="RNR141" s="15" t="s">
        <v>48</v>
      </c>
      <c r="RNS141" s="15" t="s">
        <v>48</v>
      </c>
      <c r="RNT141" s="15" t="s">
        <v>48</v>
      </c>
      <c r="RNU141" s="15" t="s">
        <v>48</v>
      </c>
      <c r="RNV141" s="15" t="s">
        <v>48</v>
      </c>
      <c r="RNW141" s="15" t="s">
        <v>48</v>
      </c>
      <c r="RNX141" s="15" t="s">
        <v>48</v>
      </c>
      <c r="RNY141" s="15" t="s">
        <v>48</v>
      </c>
      <c r="RNZ141" s="15" t="s">
        <v>48</v>
      </c>
      <c r="ROA141" s="15" t="s">
        <v>48</v>
      </c>
      <c r="ROB141" s="15" t="s">
        <v>48</v>
      </c>
      <c r="ROC141" s="15" t="s">
        <v>48</v>
      </c>
      <c r="ROD141" s="15" t="s">
        <v>48</v>
      </c>
      <c r="ROE141" s="15" t="s">
        <v>48</v>
      </c>
      <c r="ROF141" s="15" t="s">
        <v>48</v>
      </c>
      <c r="ROG141" s="15" t="s">
        <v>48</v>
      </c>
      <c r="ROH141" s="15" t="s">
        <v>48</v>
      </c>
      <c r="ROI141" s="15" t="s">
        <v>48</v>
      </c>
      <c r="ROJ141" s="15" t="s">
        <v>48</v>
      </c>
      <c r="ROK141" s="15" t="s">
        <v>48</v>
      </c>
      <c r="ROL141" s="15" t="s">
        <v>48</v>
      </c>
      <c r="ROM141" s="15" t="s">
        <v>48</v>
      </c>
      <c r="RON141" s="15" t="s">
        <v>48</v>
      </c>
      <c r="ROO141" s="15" t="s">
        <v>48</v>
      </c>
      <c r="ROP141" s="15" t="s">
        <v>48</v>
      </c>
      <c r="ROQ141" s="15" t="s">
        <v>48</v>
      </c>
      <c r="ROR141" s="15" t="s">
        <v>48</v>
      </c>
      <c r="ROS141" s="15" t="s">
        <v>48</v>
      </c>
      <c r="ROT141" s="15" t="s">
        <v>48</v>
      </c>
      <c r="ROU141" s="15" t="s">
        <v>48</v>
      </c>
      <c r="ROV141" s="15" t="s">
        <v>48</v>
      </c>
      <c r="ROW141" s="15" t="s">
        <v>48</v>
      </c>
      <c r="ROX141" s="15" t="s">
        <v>48</v>
      </c>
      <c r="ROY141" s="15" t="s">
        <v>48</v>
      </c>
      <c r="ROZ141" s="15" t="s">
        <v>48</v>
      </c>
      <c r="RPA141" s="15" t="s">
        <v>48</v>
      </c>
      <c r="RPB141" s="15" t="s">
        <v>48</v>
      </c>
      <c r="RPC141" s="15" t="s">
        <v>48</v>
      </c>
      <c r="RPD141" s="15" t="s">
        <v>48</v>
      </c>
      <c r="RPE141" s="15" t="s">
        <v>48</v>
      </c>
      <c r="RPF141" s="15" t="s">
        <v>48</v>
      </c>
      <c r="RPG141" s="15" t="s">
        <v>48</v>
      </c>
      <c r="RPH141" s="15" t="s">
        <v>48</v>
      </c>
      <c r="RPI141" s="15" t="s">
        <v>48</v>
      </c>
      <c r="RPJ141" s="15" t="s">
        <v>48</v>
      </c>
      <c r="RPK141" s="15" t="s">
        <v>48</v>
      </c>
      <c r="RPL141" s="15" t="s">
        <v>48</v>
      </c>
      <c r="RPM141" s="15" t="s">
        <v>48</v>
      </c>
      <c r="RPN141" s="15" t="s">
        <v>48</v>
      </c>
      <c r="RPO141" s="15" t="s">
        <v>48</v>
      </c>
      <c r="RPP141" s="15" t="s">
        <v>48</v>
      </c>
      <c r="RPQ141" s="15" t="s">
        <v>48</v>
      </c>
      <c r="RPR141" s="15" t="s">
        <v>48</v>
      </c>
      <c r="RPS141" s="15" t="s">
        <v>48</v>
      </c>
      <c r="RPT141" s="15" t="s">
        <v>48</v>
      </c>
      <c r="RPU141" s="15" t="s">
        <v>48</v>
      </c>
      <c r="RPV141" s="15" t="s">
        <v>48</v>
      </c>
      <c r="RPW141" s="15" t="s">
        <v>48</v>
      </c>
      <c r="RPX141" s="15" t="s">
        <v>48</v>
      </c>
      <c r="RPY141" s="15" t="s">
        <v>48</v>
      </c>
      <c r="RPZ141" s="15" t="s">
        <v>48</v>
      </c>
      <c r="RQA141" s="15" t="s">
        <v>48</v>
      </c>
      <c r="RQB141" s="15" t="s">
        <v>48</v>
      </c>
      <c r="RQC141" s="15" t="s">
        <v>48</v>
      </c>
      <c r="RQD141" s="15" t="s">
        <v>48</v>
      </c>
      <c r="RQE141" s="15" t="s">
        <v>48</v>
      </c>
      <c r="RQF141" s="15" t="s">
        <v>48</v>
      </c>
      <c r="RQG141" s="15" t="s">
        <v>48</v>
      </c>
      <c r="RQH141" s="15" t="s">
        <v>48</v>
      </c>
      <c r="RQI141" s="15" t="s">
        <v>48</v>
      </c>
      <c r="RQJ141" s="15" t="s">
        <v>48</v>
      </c>
      <c r="RQK141" s="15" t="s">
        <v>48</v>
      </c>
      <c r="RQL141" s="15" t="s">
        <v>48</v>
      </c>
      <c r="RQM141" s="15" t="s">
        <v>48</v>
      </c>
      <c r="RQN141" s="15" t="s">
        <v>48</v>
      </c>
      <c r="RQO141" s="15" t="s">
        <v>48</v>
      </c>
      <c r="RQP141" s="15" t="s">
        <v>48</v>
      </c>
      <c r="RQQ141" s="15" t="s">
        <v>48</v>
      </c>
      <c r="RQR141" s="15" t="s">
        <v>48</v>
      </c>
      <c r="RQS141" s="15" t="s">
        <v>48</v>
      </c>
      <c r="RQT141" s="15" t="s">
        <v>48</v>
      </c>
      <c r="RQU141" s="15" t="s">
        <v>48</v>
      </c>
      <c r="RQV141" s="15" t="s">
        <v>48</v>
      </c>
      <c r="RQW141" s="15" t="s">
        <v>48</v>
      </c>
      <c r="RQX141" s="15" t="s">
        <v>48</v>
      </c>
      <c r="RQY141" s="15" t="s">
        <v>48</v>
      </c>
      <c r="RQZ141" s="15" t="s">
        <v>48</v>
      </c>
      <c r="RRA141" s="15" t="s">
        <v>48</v>
      </c>
      <c r="RRB141" s="15" t="s">
        <v>48</v>
      </c>
      <c r="RRC141" s="15" t="s">
        <v>48</v>
      </c>
      <c r="RRD141" s="15" t="s">
        <v>48</v>
      </c>
      <c r="RRE141" s="15" t="s">
        <v>48</v>
      </c>
      <c r="RRF141" s="15" t="s">
        <v>48</v>
      </c>
      <c r="RRG141" s="15" t="s">
        <v>48</v>
      </c>
      <c r="RRH141" s="15" t="s">
        <v>48</v>
      </c>
      <c r="RRI141" s="15" t="s">
        <v>48</v>
      </c>
      <c r="RRJ141" s="15" t="s">
        <v>48</v>
      </c>
      <c r="RRK141" s="15" t="s">
        <v>48</v>
      </c>
      <c r="RRL141" s="15" t="s">
        <v>48</v>
      </c>
      <c r="RRM141" s="15" t="s">
        <v>48</v>
      </c>
      <c r="RRN141" s="15" t="s">
        <v>48</v>
      </c>
      <c r="RRO141" s="15" t="s">
        <v>48</v>
      </c>
      <c r="RRP141" s="15" t="s">
        <v>48</v>
      </c>
      <c r="RRQ141" s="15" t="s">
        <v>48</v>
      </c>
      <c r="RRR141" s="15" t="s">
        <v>48</v>
      </c>
      <c r="RRS141" s="15" t="s">
        <v>48</v>
      </c>
      <c r="RRT141" s="15" t="s">
        <v>48</v>
      </c>
      <c r="RRU141" s="15" t="s">
        <v>48</v>
      </c>
      <c r="RRV141" s="15" t="s">
        <v>48</v>
      </c>
      <c r="RRW141" s="15" t="s">
        <v>48</v>
      </c>
      <c r="RRX141" s="15" t="s">
        <v>48</v>
      </c>
      <c r="RRY141" s="15" t="s">
        <v>48</v>
      </c>
      <c r="RRZ141" s="15" t="s">
        <v>48</v>
      </c>
      <c r="RSA141" s="15" t="s">
        <v>48</v>
      </c>
      <c r="RSB141" s="15" t="s">
        <v>48</v>
      </c>
      <c r="RSC141" s="15" t="s">
        <v>48</v>
      </c>
      <c r="RSD141" s="15" t="s">
        <v>48</v>
      </c>
      <c r="RSE141" s="15" t="s">
        <v>48</v>
      </c>
      <c r="RSF141" s="15" t="s">
        <v>48</v>
      </c>
      <c r="RSG141" s="15" t="s">
        <v>48</v>
      </c>
      <c r="RSH141" s="15" t="s">
        <v>48</v>
      </c>
      <c r="RSI141" s="15" t="s">
        <v>48</v>
      </c>
      <c r="RSJ141" s="15" t="s">
        <v>48</v>
      </c>
      <c r="RSK141" s="15" t="s">
        <v>48</v>
      </c>
      <c r="RSL141" s="15" t="s">
        <v>48</v>
      </c>
      <c r="RSM141" s="15" t="s">
        <v>48</v>
      </c>
      <c r="RSN141" s="15" t="s">
        <v>48</v>
      </c>
      <c r="RSO141" s="15" t="s">
        <v>48</v>
      </c>
      <c r="RSP141" s="15" t="s">
        <v>48</v>
      </c>
      <c r="RSQ141" s="15" t="s">
        <v>48</v>
      </c>
      <c r="RSR141" s="15" t="s">
        <v>48</v>
      </c>
      <c r="RSS141" s="15" t="s">
        <v>48</v>
      </c>
      <c r="RST141" s="15" t="s">
        <v>48</v>
      </c>
      <c r="RSU141" s="15" t="s">
        <v>48</v>
      </c>
      <c r="RSV141" s="15" t="s">
        <v>48</v>
      </c>
      <c r="RSW141" s="15" t="s">
        <v>48</v>
      </c>
      <c r="RSX141" s="15" t="s">
        <v>48</v>
      </c>
      <c r="RSY141" s="15" t="s">
        <v>48</v>
      </c>
      <c r="RSZ141" s="15" t="s">
        <v>48</v>
      </c>
      <c r="RTA141" s="15" t="s">
        <v>48</v>
      </c>
      <c r="RTB141" s="15" t="s">
        <v>48</v>
      </c>
      <c r="RTC141" s="15" t="s">
        <v>48</v>
      </c>
      <c r="RTD141" s="15" t="s">
        <v>48</v>
      </c>
      <c r="RTE141" s="15" t="s">
        <v>48</v>
      </c>
      <c r="RTF141" s="15" t="s">
        <v>48</v>
      </c>
      <c r="RTG141" s="15" t="s">
        <v>48</v>
      </c>
      <c r="RTH141" s="15" t="s">
        <v>48</v>
      </c>
      <c r="RTI141" s="15" t="s">
        <v>48</v>
      </c>
      <c r="RTJ141" s="15" t="s">
        <v>48</v>
      </c>
      <c r="RTK141" s="15" t="s">
        <v>48</v>
      </c>
      <c r="RTL141" s="15" t="s">
        <v>48</v>
      </c>
      <c r="RTM141" s="15" t="s">
        <v>48</v>
      </c>
      <c r="RTN141" s="15" t="s">
        <v>48</v>
      </c>
      <c r="RTO141" s="15" t="s">
        <v>48</v>
      </c>
      <c r="RTP141" s="15" t="s">
        <v>48</v>
      </c>
      <c r="RTQ141" s="15" t="s">
        <v>48</v>
      </c>
      <c r="RTR141" s="15" t="s">
        <v>48</v>
      </c>
      <c r="RTS141" s="15" t="s">
        <v>48</v>
      </c>
      <c r="RTT141" s="15" t="s">
        <v>48</v>
      </c>
      <c r="RTU141" s="15" t="s">
        <v>48</v>
      </c>
      <c r="RTV141" s="15" t="s">
        <v>48</v>
      </c>
      <c r="RTW141" s="15" t="s">
        <v>48</v>
      </c>
      <c r="RTX141" s="15" t="s">
        <v>48</v>
      </c>
      <c r="RTY141" s="15" t="s">
        <v>48</v>
      </c>
      <c r="RTZ141" s="15" t="s">
        <v>48</v>
      </c>
      <c r="RUA141" s="15" t="s">
        <v>48</v>
      </c>
      <c r="RUB141" s="15" t="s">
        <v>48</v>
      </c>
      <c r="RUC141" s="15" t="s">
        <v>48</v>
      </c>
      <c r="RUD141" s="15" t="s">
        <v>48</v>
      </c>
      <c r="RUE141" s="15" t="s">
        <v>48</v>
      </c>
      <c r="RUF141" s="15" t="s">
        <v>48</v>
      </c>
      <c r="RUG141" s="15" t="s">
        <v>48</v>
      </c>
      <c r="RUH141" s="15" t="s">
        <v>48</v>
      </c>
      <c r="RUI141" s="15" t="s">
        <v>48</v>
      </c>
      <c r="RUJ141" s="15" t="s">
        <v>48</v>
      </c>
      <c r="RUK141" s="15" t="s">
        <v>48</v>
      </c>
      <c r="RUL141" s="15" t="s">
        <v>48</v>
      </c>
      <c r="RUM141" s="15" t="s">
        <v>48</v>
      </c>
      <c r="RUN141" s="15" t="s">
        <v>48</v>
      </c>
      <c r="RUO141" s="15" t="s">
        <v>48</v>
      </c>
      <c r="RUP141" s="15" t="s">
        <v>48</v>
      </c>
      <c r="RUQ141" s="15" t="s">
        <v>48</v>
      </c>
      <c r="RUR141" s="15" t="s">
        <v>48</v>
      </c>
      <c r="RUS141" s="15" t="s">
        <v>48</v>
      </c>
      <c r="RUT141" s="15" t="s">
        <v>48</v>
      </c>
      <c r="RUU141" s="15" t="s">
        <v>48</v>
      </c>
      <c r="RUV141" s="15" t="s">
        <v>48</v>
      </c>
      <c r="RUW141" s="15" t="s">
        <v>48</v>
      </c>
      <c r="RUX141" s="15" t="s">
        <v>48</v>
      </c>
      <c r="RUY141" s="15" t="s">
        <v>48</v>
      </c>
      <c r="RUZ141" s="15" t="s">
        <v>48</v>
      </c>
      <c r="RVA141" s="15" t="s">
        <v>48</v>
      </c>
      <c r="RVB141" s="15" t="s">
        <v>48</v>
      </c>
      <c r="RVC141" s="15" t="s">
        <v>48</v>
      </c>
      <c r="RVD141" s="15" t="s">
        <v>48</v>
      </c>
      <c r="RVE141" s="15" t="s">
        <v>48</v>
      </c>
      <c r="RVF141" s="15" t="s">
        <v>48</v>
      </c>
      <c r="RVG141" s="15" t="s">
        <v>48</v>
      </c>
      <c r="RVH141" s="15" t="s">
        <v>48</v>
      </c>
      <c r="RVI141" s="15" t="s">
        <v>48</v>
      </c>
      <c r="RVJ141" s="15" t="s">
        <v>48</v>
      </c>
      <c r="RVK141" s="15" t="s">
        <v>48</v>
      </c>
      <c r="RVL141" s="15" t="s">
        <v>48</v>
      </c>
      <c r="RVM141" s="15" t="s">
        <v>48</v>
      </c>
      <c r="RVN141" s="15" t="s">
        <v>48</v>
      </c>
      <c r="RVO141" s="15" t="s">
        <v>48</v>
      </c>
      <c r="RVP141" s="15" t="s">
        <v>48</v>
      </c>
      <c r="RVQ141" s="15" t="s">
        <v>48</v>
      </c>
      <c r="RVR141" s="15" t="s">
        <v>48</v>
      </c>
      <c r="RVS141" s="15" t="s">
        <v>48</v>
      </c>
      <c r="RVT141" s="15" t="s">
        <v>48</v>
      </c>
      <c r="RVU141" s="15" t="s">
        <v>48</v>
      </c>
      <c r="RVV141" s="15" t="s">
        <v>48</v>
      </c>
      <c r="RVW141" s="15" t="s">
        <v>48</v>
      </c>
      <c r="RVX141" s="15" t="s">
        <v>48</v>
      </c>
      <c r="RVY141" s="15" t="s">
        <v>48</v>
      </c>
      <c r="RVZ141" s="15" t="s">
        <v>48</v>
      </c>
      <c r="RWA141" s="15" t="s">
        <v>48</v>
      </c>
      <c r="RWB141" s="15" t="s">
        <v>48</v>
      </c>
      <c r="RWC141" s="15" t="s">
        <v>48</v>
      </c>
      <c r="RWD141" s="15" t="s">
        <v>48</v>
      </c>
      <c r="RWE141" s="15" t="s">
        <v>48</v>
      </c>
      <c r="RWF141" s="15" t="s">
        <v>48</v>
      </c>
      <c r="RWG141" s="15" t="s">
        <v>48</v>
      </c>
      <c r="RWH141" s="15" t="s">
        <v>48</v>
      </c>
      <c r="RWI141" s="15" t="s">
        <v>48</v>
      </c>
      <c r="RWJ141" s="15" t="s">
        <v>48</v>
      </c>
      <c r="RWK141" s="15" t="s">
        <v>48</v>
      </c>
      <c r="RWL141" s="15" t="s">
        <v>48</v>
      </c>
      <c r="RWM141" s="15" t="s">
        <v>48</v>
      </c>
      <c r="RWN141" s="15" t="s">
        <v>48</v>
      </c>
      <c r="RWO141" s="15" t="s">
        <v>48</v>
      </c>
      <c r="RWP141" s="15" t="s">
        <v>48</v>
      </c>
      <c r="RWQ141" s="15" t="s">
        <v>48</v>
      </c>
      <c r="RWR141" s="15" t="s">
        <v>48</v>
      </c>
      <c r="RWS141" s="15" t="s">
        <v>48</v>
      </c>
      <c r="RWT141" s="15" t="s">
        <v>48</v>
      </c>
      <c r="RWU141" s="15" t="s">
        <v>48</v>
      </c>
      <c r="RWV141" s="15" t="s">
        <v>48</v>
      </c>
      <c r="RWW141" s="15" t="s">
        <v>48</v>
      </c>
      <c r="RWX141" s="15" t="s">
        <v>48</v>
      </c>
      <c r="RWY141" s="15" t="s">
        <v>48</v>
      </c>
      <c r="RWZ141" s="15" t="s">
        <v>48</v>
      </c>
      <c r="RXA141" s="15" t="s">
        <v>48</v>
      </c>
      <c r="RXB141" s="15" t="s">
        <v>48</v>
      </c>
      <c r="RXC141" s="15" t="s">
        <v>48</v>
      </c>
      <c r="RXD141" s="15" t="s">
        <v>48</v>
      </c>
      <c r="RXE141" s="15" t="s">
        <v>48</v>
      </c>
      <c r="RXF141" s="15" t="s">
        <v>48</v>
      </c>
      <c r="RXG141" s="15" t="s">
        <v>48</v>
      </c>
      <c r="RXH141" s="15" t="s">
        <v>48</v>
      </c>
      <c r="RXI141" s="15" t="s">
        <v>48</v>
      </c>
      <c r="RXJ141" s="15" t="s">
        <v>48</v>
      </c>
      <c r="RXK141" s="15" t="s">
        <v>48</v>
      </c>
      <c r="RXL141" s="15" t="s">
        <v>48</v>
      </c>
      <c r="RXM141" s="15" t="s">
        <v>48</v>
      </c>
      <c r="RXN141" s="15" t="s">
        <v>48</v>
      </c>
      <c r="RXO141" s="15" t="s">
        <v>48</v>
      </c>
      <c r="RXP141" s="15" t="s">
        <v>48</v>
      </c>
      <c r="RXQ141" s="15" t="s">
        <v>48</v>
      </c>
      <c r="RXR141" s="15" t="s">
        <v>48</v>
      </c>
      <c r="RXS141" s="15" t="s">
        <v>48</v>
      </c>
      <c r="RXT141" s="15" t="s">
        <v>48</v>
      </c>
      <c r="RXU141" s="15" t="s">
        <v>48</v>
      </c>
      <c r="RXV141" s="15" t="s">
        <v>48</v>
      </c>
      <c r="RXW141" s="15" t="s">
        <v>48</v>
      </c>
      <c r="RXX141" s="15" t="s">
        <v>48</v>
      </c>
      <c r="RXY141" s="15" t="s">
        <v>48</v>
      </c>
      <c r="RXZ141" s="15" t="s">
        <v>48</v>
      </c>
      <c r="RYA141" s="15" t="s">
        <v>48</v>
      </c>
      <c r="RYB141" s="15" t="s">
        <v>48</v>
      </c>
      <c r="RYC141" s="15" t="s">
        <v>48</v>
      </c>
      <c r="RYD141" s="15" t="s">
        <v>48</v>
      </c>
      <c r="RYE141" s="15" t="s">
        <v>48</v>
      </c>
      <c r="RYF141" s="15" t="s">
        <v>48</v>
      </c>
      <c r="RYG141" s="15" t="s">
        <v>48</v>
      </c>
      <c r="RYH141" s="15" t="s">
        <v>48</v>
      </c>
      <c r="RYI141" s="15" t="s">
        <v>48</v>
      </c>
      <c r="RYJ141" s="15" t="s">
        <v>48</v>
      </c>
      <c r="RYK141" s="15" t="s">
        <v>48</v>
      </c>
      <c r="RYL141" s="15" t="s">
        <v>48</v>
      </c>
      <c r="RYM141" s="15" t="s">
        <v>48</v>
      </c>
      <c r="RYN141" s="15" t="s">
        <v>48</v>
      </c>
      <c r="RYO141" s="15" t="s">
        <v>48</v>
      </c>
      <c r="RYP141" s="15" t="s">
        <v>48</v>
      </c>
      <c r="RYQ141" s="15" t="s">
        <v>48</v>
      </c>
      <c r="RYR141" s="15" t="s">
        <v>48</v>
      </c>
      <c r="RYS141" s="15" t="s">
        <v>48</v>
      </c>
      <c r="RYT141" s="15" t="s">
        <v>48</v>
      </c>
      <c r="RYU141" s="15" t="s">
        <v>48</v>
      </c>
      <c r="RYV141" s="15" t="s">
        <v>48</v>
      </c>
      <c r="RYW141" s="15" t="s">
        <v>48</v>
      </c>
      <c r="RYX141" s="15" t="s">
        <v>48</v>
      </c>
      <c r="RYY141" s="15" t="s">
        <v>48</v>
      </c>
      <c r="RYZ141" s="15" t="s">
        <v>48</v>
      </c>
      <c r="RZA141" s="15" t="s">
        <v>48</v>
      </c>
      <c r="RZB141" s="15" t="s">
        <v>48</v>
      </c>
      <c r="RZC141" s="15" t="s">
        <v>48</v>
      </c>
      <c r="RZD141" s="15" t="s">
        <v>48</v>
      </c>
      <c r="RZE141" s="15" t="s">
        <v>48</v>
      </c>
      <c r="RZF141" s="15" t="s">
        <v>48</v>
      </c>
      <c r="RZG141" s="15" t="s">
        <v>48</v>
      </c>
      <c r="RZH141" s="15" t="s">
        <v>48</v>
      </c>
      <c r="RZI141" s="15" t="s">
        <v>48</v>
      </c>
      <c r="RZJ141" s="15" t="s">
        <v>48</v>
      </c>
      <c r="RZK141" s="15" t="s">
        <v>48</v>
      </c>
      <c r="RZL141" s="15" t="s">
        <v>48</v>
      </c>
      <c r="RZM141" s="15" t="s">
        <v>48</v>
      </c>
      <c r="RZN141" s="15" t="s">
        <v>48</v>
      </c>
      <c r="RZO141" s="15" t="s">
        <v>48</v>
      </c>
      <c r="RZP141" s="15" t="s">
        <v>48</v>
      </c>
      <c r="RZQ141" s="15" t="s">
        <v>48</v>
      </c>
      <c r="RZR141" s="15" t="s">
        <v>48</v>
      </c>
      <c r="RZS141" s="15" t="s">
        <v>48</v>
      </c>
      <c r="RZT141" s="15" t="s">
        <v>48</v>
      </c>
      <c r="RZU141" s="15" t="s">
        <v>48</v>
      </c>
      <c r="RZV141" s="15" t="s">
        <v>48</v>
      </c>
      <c r="RZW141" s="15" t="s">
        <v>48</v>
      </c>
      <c r="RZX141" s="15" t="s">
        <v>48</v>
      </c>
      <c r="RZY141" s="15" t="s">
        <v>48</v>
      </c>
      <c r="RZZ141" s="15" t="s">
        <v>48</v>
      </c>
      <c r="SAA141" s="15" t="s">
        <v>48</v>
      </c>
      <c r="SAB141" s="15" t="s">
        <v>48</v>
      </c>
      <c r="SAC141" s="15" t="s">
        <v>48</v>
      </c>
      <c r="SAD141" s="15" t="s">
        <v>48</v>
      </c>
      <c r="SAE141" s="15" t="s">
        <v>48</v>
      </c>
      <c r="SAF141" s="15" t="s">
        <v>48</v>
      </c>
      <c r="SAG141" s="15" t="s">
        <v>48</v>
      </c>
      <c r="SAH141" s="15" t="s">
        <v>48</v>
      </c>
      <c r="SAI141" s="15" t="s">
        <v>48</v>
      </c>
      <c r="SAJ141" s="15" t="s">
        <v>48</v>
      </c>
      <c r="SAK141" s="15" t="s">
        <v>48</v>
      </c>
      <c r="SAL141" s="15" t="s">
        <v>48</v>
      </c>
      <c r="SAM141" s="15" t="s">
        <v>48</v>
      </c>
      <c r="SAN141" s="15" t="s">
        <v>48</v>
      </c>
      <c r="SAO141" s="15" t="s">
        <v>48</v>
      </c>
      <c r="SAP141" s="15" t="s">
        <v>48</v>
      </c>
      <c r="SAQ141" s="15" t="s">
        <v>48</v>
      </c>
      <c r="SAR141" s="15" t="s">
        <v>48</v>
      </c>
      <c r="SAS141" s="15" t="s">
        <v>48</v>
      </c>
      <c r="SAT141" s="15" t="s">
        <v>48</v>
      </c>
      <c r="SAU141" s="15" t="s">
        <v>48</v>
      </c>
      <c r="SAV141" s="15" t="s">
        <v>48</v>
      </c>
      <c r="SAW141" s="15" t="s">
        <v>48</v>
      </c>
      <c r="SAX141" s="15" t="s">
        <v>48</v>
      </c>
      <c r="SAY141" s="15" t="s">
        <v>48</v>
      </c>
      <c r="SAZ141" s="15" t="s">
        <v>48</v>
      </c>
      <c r="SBA141" s="15" t="s">
        <v>48</v>
      </c>
      <c r="SBB141" s="15" t="s">
        <v>48</v>
      </c>
      <c r="SBC141" s="15" t="s">
        <v>48</v>
      </c>
      <c r="SBD141" s="15" t="s">
        <v>48</v>
      </c>
      <c r="SBE141" s="15" t="s">
        <v>48</v>
      </c>
      <c r="SBF141" s="15" t="s">
        <v>48</v>
      </c>
      <c r="SBG141" s="15" t="s">
        <v>48</v>
      </c>
      <c r="SBH141" s="15" t="s">
        <v>48</v>
      </c>
      <c r="SBI141" s="15" t="s">
        <v>48</v>
      </c>
      <c r="SBJ141" s="15" t="s">
        <v>48</v>
      </c>
      <c r="SBK141" s="15" t="s">
        <v>48</v>
      </c>
      <c r="SBL141" s="15" t="s">
        <v>48</v>
      </c>
      <c r="SBM141" s="15" t="s">
        <v>48</v>
      </c>
      <c r="SBN141" s="15" t="s">
        <v>48</v>
      </c>
      <c r="SBO141" s="15" t="s">
        <v>48</v>
      </c>
      <c r="SBP141" s="15" t="s">
        <v>48</v>
      </c>
      <c r="SBQ141" s="15" t="s">
        <v>48</v>
      </c>
      <c r="SBR141" s="15" t="s">
        <v>48</v>
      </c>
      <c r="SBS141" s="15" t="s">
        <v>48</v>
      </c>
      <c r="SBT141" s="15" t="s">
        <v>48</v>
      </c>
      <c r="SBU141" s="15" t="s">
        <v>48</v>
      </c>
      <c r="SBV141" s="15" t="s">
        <v>48</v>
      </c>
      <c r="SBW141" s="15" t="s">
        <v>48</v>
      </c>
      <c r="SBX141" s="15" t="s">
        <v>48</v>
      </c>
      <c r="SBY141" s="15" t="s">
        <v>48</v>
      </c>
      <c r="SBZ141" s="15" t="s">
        <v>48</v>
      </c>
      <c r="SCA141" s="15" t="s">
        <v>48</v>
      </c>
      <c r="SCB141" s="15" t="s">
        <v>48</v>
      </c>
      <c r="SCC141" s="15" t="s">
        <v>48</v>
      </c>
      <c r="SCD141" s="15" t="s">
        <v>48</v>
      </c>
      <c r="SCE141" s="15" t="s">
        <v>48</v>
      </c>
      <c r="SCF141" s="15" t="s">
        <v>48</v>
      </c>
      <c r="SCG141" s="15" t="s">
        <v>48</v>
      </c>
      <c r="SCH141" s="15" t="s">
        <v>48</v>
      </c>
      <c r="SCI141" s="15" t="s">
        <v>48</v>
      </c>
      <c r="SCJ141" s="15" t="s">
        <v>48</v>
      </c>
      <c r="SCK141" s="15" t="s">
        <v>48</v>
      </c>
      <c r="SCL141" s="15" t="s">
        <v>48</v>
      </c>
      <c r="SCM141" s="15" t="s">
        <v>48</v>
      </c>
      <c r="SCN141" s="15" t="s">
        <v>48</v>
      </c>
      <c r="SCO141" s="15" t="s">
        <v>48</v>
      </c>
      <c r="SCP141" s="15" t="s">
        <v>48</v>
      </c>
      <c r="SCQ141" s="15" t="s">
        <v>48</v>
      </c>
      <c r="SCR141" s="15" t="s">
        <v>48</v>
      </c>
      <c r="SCS141" s="15" t="s">
        <v>48</v>
      </c>
      <c r="SCT141" s="15" t="s">
        <v>48</v>
      </c>
      <c r="SCU141" s="15" t="s">
        <v>48</v>
      </c>
      <c r="SCV141" s="15" t="s">
        <v>48</v>
      </c>
      <c r="SCW141" s="15" t="s">
        <v>48</v>
      </c>
      <c r="SCX141" s="15" t="s">
        <v>48</v>
      </c>
      <c r="SCY141" s="15" t="s">
        <v>48</v>
      </c>
      <c r="SCZ141" s="15" t="s">
        <v>48</v>
      </c>
      <c r="SDA141" s="15" t="s">
        <v>48</v>
      </c>
      <c r="SDB141" s="15" t="s">
        <v>48</v>
      </c>
      <c r="SDC141" s="15" t="s">
        <v>48</v>
      </c>
      <c r="SDD141" s="15" t="s">
        <v>48</v>
      </c>
      <c r="SDE141" s="15" t="s">
        <v>48</v>
      </c>
      <c r="SDF141" s="15" t="s">
        <v>48</v>
      </c>
      <c r="SDG141" s="15" t="s">
        <v>48</v>
      </c>
      <c r="SDH141" s="15" t="s">
        <v>48</v>
      </c>
      <c r="SDI141" s="15" t="s">
        <v>48</v>
      </c>
      <c r="SDJ141" s="15" t="s">
        <v>48</v>
      </c>
      <c r="SDK141" s="15" t="s">
        <v>48</v>
      </c>
      <c r="SDL141" s="15" t="s">
        <v>48</v>
      </c>
      <c r="SDM141" s="15" t="s">
        <v>48</v>
      </c>
      <c r="SDN141" s="15" t="s">
        <v>48</v>
      </c>
      <c r="SDO141" s="15" t="s">
        <v>48</v>
      </c>
      <c r="SDP141" s="15" t="s">
        <v>48</v>
      </c>
      <c r="SDQ141" s="15" t="s">
        <v>48</v>
      </c>
      <c r="SDR141" s="15" t="s">
        <v>48</v>
      </c>
      <c r="SDS141" s="15" t="s">
        <v>48</v>
      </c>
      <c r="SDT141" s="15" t="s">
        <v>48</v>
      </c>
      <c r="SDU141" s="15" t="s">
        <v>48</v>
      </c>
      <c r="SDV141" s="15" t="s">
        <v>48</v>
      </c>
      <c r="SDW141" s="15" t="s">
        <v>48</v>
      </c>
      <c r="SDX141" s="15" t="s">
        <v>48</v>
      </c>
      <c r="SDY141" s="15" t="s">
        <v>48</v>
      </c>
      <c r="SDZ141" s="15" t="s">
        <v>48</v>
      </c>
      <c r="SEA141" s="15" t="s">
        <v>48</v>
      </c>
      <c r="SEB141" s="15" t="s">
        <v>48</v>
      </c>
      <c r="SEC141" s="15" t="s">
        <v>48</v>
      </c>
      <c r="SED141" s="15" t="s">
        <v>48</v>
      </c>
      <c r="SEE141" s="15" t="s">
        <v>48</v>
      </c>
      <c r="SEF141" s="15" t="s">
        <v>48</v>
      </c>
      <c r="SEG141" s="15" t="s">
        <v>48</v>
      </c>
      <c r="SEH141" s="15" t="s">
        <v>48</v>
      </c>
      <c r="SEI141" s="15" t="s">
        <v>48</v>
      </c>
      <c r="SEJ141" s="15" t="s">
        <v>48</v>
      </c>
      <c r="SEK141" s="15" t="s">
        <v>48</v>
      </c>
      <c r="SEL141" s="15" t="s">
        <v>48</v>
      </c>
      <c r="SEM141" s="15" t="s">
        <v>48</v>
      </c>
      <c r="SEN141" s="15" t="s">
        <v>48</v>
      </c>
      <c r="SEO141" s="15" t="s">
        <v>48</v>
      </c>
      <c r="SEP141" s="15" t="s">
        <v>48</v>
      </c>
      <c r="SEQ141" s="15" t="s">
        <v>48</v>
      </c>
      <c r="SER141" s="15" t="s">
        <v>48</v>
      </c>
      <c r="SES141" s="15" t="s">
        <v>48</v>
      </c>
      <c r="SET141" s="15" t="s">
        <v>48</v>
      </c>
      <c r="SEU141" s="15" t="s">
        <v>48</v>
      </c>
      <c r="SEV141" s="15" t="s">
        <v>48</v>
      </c>
      <c r="SEW141" s="15" t="s">
        <v>48</v>
      </c>
      <c r="SEX141" s="15" t="s">
        <v>48</v>
      </c>
      <c r="SEY141" s="15" t="s">
        <v>48</v>
      </c>
      <c r="SEZ141" s="15" t="s">
        <v>48</v>
      </c>
      <c r="SFA141" s="15" t="s">
        <v>48</v>
      </c>
      <c r="SFB141" s="15" t="s">
        <v>48</v>
      </c>
      <c r="SFC141" s="15" t="s">
        <v>48</v>
      </c>
      <c r="SFD141" s="15" t="s">
        <v>48</v>
      </c>
      <c r="SFE141" s="15" t="s">
        <v>48</v>
      </c>
      <c r="SFF141" s="15" t="s">
        <v>48</v>
      </c>
      <c r="SFG141" s="15" t="s">
        <v>48</v>
      </c>
      <c r="SFH141" s="15" t="s">
        <v>48</v>
      </c>
      <c r="SFI141" s="15" t="s">
        <v>48</v>
      </c>
      <c r="SFJ141" s="15" t="s">
        <v>48</v>
      </c>
      <c r="SFK141" s="15" t="s">
        <v>48</v>
      </c>
      <c r="SFL141" s="15" t="s">
        <v>48</v>
      </c>
      <c r="SFM141" s="15" t="s">
        <v>48</v>
      </c>
      <c r="SFN141" s="15" t="s">
        <v>48</v>
      </c>
      <c r="SFO141" s="15" t="s">
        <v>48</v>
      </c>
      <c r="SFP141" s="15" t="s">
        <v>48</v>
      </c>
      <c r="SFQ141" s="15" t="s">
        <v>48</v>
      </c>
      <c r="SFR141" s="15" t="s">
        <v>48</v>
      </c>
      <c r="SFS141" s="15" t="s">
        <v>48</v>
      </c>
      <c r="SFT141" s="15" t="s">
        <v>48</v>
      </c>
      <c r="SFU141" s="15" t="s">
        <v>48</v>
      </c>
      <c r="SFV141" s="15" t="s">
        <v>48</v>
      </c>
      <c r="SFW141" s="15" t="s">
        <v>48</v>
      </c>
      <c r="SFX141" s="15" t="s">
        <v>48</v>
      </c>
      <c r="SFY141" s="15" t="s">
        <v>48</v>
      </c>
      <c r="SFZ141" s="15" t="s">
        <v>48</v>
      </c>
      <c r="SGA141" s="15" t="s">
        <v>48</v>
      </c>
      <c r="SGB141" s="15" t="s">
        <v>48</v>
      </c>
      <c r="SGC141" s="15" t="s">
        <v>48</v>
      </c>
      <c r="SGD141" s="15" t="s">
        <v>48</v>
      </c>
      <c r="SGE141" s="15" t="s">
        <v>48</v>
      </c>
      <c r="SGF141" s="15" t="s">
        <v>48</v>
      </c>
      <c r="SGG141" s="15" t="s">
        <v>48</v>
      </c>
      <c r="SGH141" s="15" t="s">
        <v>48</v>
      </c>
      <c r="SGI141" s="15" t="s">
        <v>48</v>
      </c>
      <c r="SGJ141" s="15" t="s">
        <v>48</v>
      </c>
      <c r="SGK141" s="15" t="s">
        <v>48</v>
      </c>
      <c r="SGL141" s="15" t="s">
        <v>48</v>
      </c>
      <c r="SGM141" s="15" t="s">
        <v>48</v>
      </c>
      <c r="SGN141" s="15" t="s">
        <v>48</v>
      </c>
      <c r="SGO141" s="15" t="s">
        <v>48</v>
      </c>
      <c r="SGP141" s="15" t="s">
        <v>48</v>
      </c>
      <c r="SGQ141" s="15" t="s">
        <v>48</v>
      </c>
      <c r="SGR141" s="15" t="s">
        <v>48</v>
      </c>
      <c r="SGS141" s="15" t="s">
        <v>48</v>
      </c>
      <c r="SGT141" s="15" t="s">
        <v>48</v>
      </c>
      <c r="SGU141" s="15" t="s">
        <v>48</v>
      </c>
      <c r="SGV141" s="15" t="s">
        <v>48</v>
      </c>
      <c r="SGW141" s="15" t="s">
        <v>48</v>
      </c>
      <c r="SGX141" s="15" t="s">
        <v>48</v>
      </c>
      <c r="SGY141" s="15" t="s">
        <v>48</v>
      </c>
      <c r="SGZ141" s="15" t="s">
        <v>48</v>
      </c>
      <c r="SHA141" s="15" t="s">
        <v>48</v>
      </c>
      <c r="SHB141" s="15" t="s">
        <v>48</v>
      </c>
      <c r="SHC141" s="15" t="s">
        <v>48</v>
      </c>
      <c r="SHD141" s="15" t="s">
        <v>48</v>
      </c>
      <c r="SHE141" s="15" t="s">
        <v>48</v>
      </c>
      <c r="SHF141" s="15" t="s">
        <v>48</v>
      </c>
      <c r="SHG141" s="15" t="s">
        <v>48</v>
      </c>
      <c r="SHH141" s="15" t="s">
        <v>48</v>
      </c>
      <c r="SHI141" s="15" t="s">
        <v>48</v>
      </c>
      <c r="SHJ141" s="15" t="s">
        <v>48</v>
      </c>
      <c r="SHK141" s="15" t="s">
        <v>48</v>
      </c>
      <c r="SHL141" s="15" t="s">
        <v>48</v>
      </c>
      <c r="SHM141" s="15" t="s">
        <v>48</v>
      </c>
      <c r="SHN141" s="15" t="s">
        <v>48</v>
      </c>
      <c r="SHO141" s="15" t="s">
        <v>48</v>
      </c>
      <c r="SHP141" s="15" t="s">
        <v>48</v>
      </c>
      <c r="SHQ141" s="15" t="s">
        <v>48</v>
      </c>
      <c r="SHR141" s="15" t="s">
        <v>48</v>
      </c>
      <c r="SHS141" s="15" t="s">
        <v>48</v>
      </c>
      <c r="SHT141" s="15" t="s">
        <v>48</v>
      </c>
      <c r="SHU141" s="15" t="s">
        <v>48</v>
      </c>
      <c r="SHV141" s="15" t="s">
        <v>48</v>
      </c>
      <c r="SHW141" s="15" t="s">
        <v>48</v>
      </c>
      <c r="SHX141" s="15" t="s">
        <v>48</v>
      </c>
      <c r="SHY141" s="15" t="s">
        <v>48</v>
      </c>
      <c r="SHZ141" s="15" t="s">
        <v>48</v>
      </c>
      <c r="SIA141" s="15" t="s">
        <v>48</v>
      </c>
      <c r="SIB141" s="15" t="s">
        <v>48</v>
      </c>
      <c r="SIC141" s="15" t="s">
        <v>48</v>
      </c>
      <c r="SID141" s="15" t="s">
        <v>48</v>
      </c>
      <c r="SIE141" s="15" t="s">
        <v>48</v>
      </c>
      <c r="SIF141" s="15" t="s">
        <v>48</v>
      </c>
      <c r="SIG141" s="15" t="s">
        <v>48</v>
      </c>
      <c r="SIH141" s="15" t="s">
        <v>48</v>
      </c>
      <c r="SII141" s="15" t="s">
        <v>48</v>
      </c>
      <c r="SIJ141" s="15" t="s">
        <v>48</v>
      </c>
      <c r="SIK141" s="15" t="s">
        <v>48</v>
      </c>
      <c r="SIL141" s="15" t="s">
        <v>48</v>
      </c>
      <c r="SIM141" s="15" t="s">
        <v>48</v>
      </c>
      <c r="SIN141" s="15" t="s">
        <v>48</v>
      </c>
      <c r="SIO141" s="15" t="s">
        <v>48</v>
      </c>
      <c r="SIP141" s="15" t="s">
        <v>48</v>
      </c>
      <c r="SIQ141" s="15" t="s">
        <v>48</v>
      </c>
      <c r="SIR141" s="15" t="s">
        <v>48</v>
      </c>
      <c r="SIS141" s="15" t="s">
        <v>48</v>
      </c>
      <c r="SIT141" s="15" t="s">
        <v>48</v>
      </c>
      <c r="SIU141" s="15" t="s">
        <v>48</v>
      </c>
      <c r="SIV141" s="15" t="s">
        <v>48</v>
      </c>
      <c r="SIW141" s="15" t="s">
        <v>48</v>
      </c>
      <c r="SIX141" s="15" t="s">
        <v>48</v>
      </c>
      <c r="SIY141" s="15" t="s">
        <v>48</v>
      </c>
      <c r="SIZ141" s="15" t="s">
        <v>48</v>
      </c>
      <c r="SJA141" s="15" t="s">
        <v>48</v>
      </c>
      <c r="SJB141" s="15" t="s">
        <v>48</v>
      </c>
      <c r="SJC141" s="15" t="s">
        <v>48</v>
      </c>
      <c r="SJD141" s="15" t="s">
        <v>48</v>
      </c>
      <c r="SJE141" s="15" t="s">
        <v>48</v>
      </c>
      <c r="SJF141" s="15" t="s">
        <v>48</v>
      </c>
      <c r="SJG141" s="15" t="s">
        <v>48</v>
      </c>
      <c r="SJH141" s="15" t="s">
        <v>48</v>
      </c>
      <c r="SJI141" s="15" t="s">
        <v>48</v>
      </c>
      <c r="SJJ141" s="15" t="s">
        <v>48</v>
      </c>
      <c r="SJK141" s="15" t="s">
        <v>48</v>
      </c>
      <c r="SJL141" s="15" t="s">
        <v>48</v>
      </c>
      <c r="SJM141" s="15" t="s">
        <v>48</v>
      </c>
      <c r="SJN141" s="15" t="s">
        <v>48</v>
      </c>
      <c r="SJO141" s="15" t="s">
        <v>48</v>
      </c>
      <c r="SJP141" s="15" t="s">
        <v>48</v>
      </c>
      <c r="SJQ141" s="15" t="s">
        <v>48</v>
      </c>
      <c r="SJR141" s="15" t="s">
        <v>48</v>
      </c>
      <c r="SJS141" s="15" t="s">
        <v>48</v>
      </c>
      <c r="SJT141" s="15" t="s">
        <v>48</v>
      </c>
      <c r="SJU141" s="15" t="s">
        <v>48</v>
      </c>
      <c r="SJV141" s="15" t="s">
        <v>48</v>
      </c>
      <c r="SJW141" s="15" t="s">
        <v>48</v>
      </c>
      <c r="SJX141" s="15" t="s">
        <v>48</v>
      </c>
      <c r="SJY141" s="15" t="s">
        <v>48</v>
      </c>
      <c r="SJZ141" s="15" t="s">
        <v>48</v>
      </c>
      <c r="SKA141" s="15" t="s">
        <v>48</v>
      </c>
      <c r="SKB141" s="15" t="s">
        <v>48</v>
      </c>
      <c r="SKC141" s="15" t="s">
        <v>48</v>
      </c>
      <c r="SKD141" s="15" t="s">
        <v>48</v>
      </c>
      <c r="SKE141" s="15" t="s">
        <v>48</v>
      </c>
      <c r="SKF141" s="15" t="s">
        <v>48</v>
      </c>
      <c r="SKG141" s="15" t="s">
        <v>48</v>
      </c>
      <c r="SKH141" s="15" t="s">
        <v>48</v>
      </c>
      <c r="SKI141" s="15" t="s">
        <v>48</v>
      </c>
      <c r="SKJ141" s="15" t="s">
        <v>48</v>
      </c>
      <c r="SKK141" s="15" t="s">
        <v>48</v>
      </c>
      <c r="SKL141" s="15" t="s">
        <v>48</v>
      </c>
      <c r="SKM141" s="15" t="s">
        <v>48</v>
      </c>
      <c r="SKN141" s="15" t="s">
        <v>48</v>
      </c>
      <c r="SKO141" s="15" t="s">
        <v>48</v>
      </c>
      <c r="SKP141" s="15" t="s">
        <v>48</v>
      </c>
      <c r="SKQ141" s="15" t="s">
        <v>48</v>
      </c>
      <c r="SKR141" s="15" t="s">
        <v>48</v>
      </c>
      <c r="SKS141" s="15" t="s">
        <v>48</v>
      </c>
      <c r="SKT141" s="15" t="s">
        <v>48</v>
      </c>
      <c r="SKU141" s="15" t="s">
        <v>48</v>
      </c>
      <c r="SKV141" s="15" t="s">
        <v>48</v>
      </c>
      <c r="SKW141" s="15" t="s">
        <v>48</v>
      </c>
      <c r="SKX141" s="15" t="s">
        <v>48</v>
      </c>
      <c r="SKY141" s="15" t="s">
        <v>48</v>
      </c>
      <c r="SKZ141" s="15" t="s">
        <v>48</v>
      </c>
      <c r="SLA141" s="15" t="s">
        <v>48</v>
      </c>
      <c r="SLB141" s="15" t="s">
        <v>48</v>
      </c>
      <c r="SLC141" s="15" t="s">
        <v>48</v>
      </c>
      <c r="SLD141" s="15" t="s">
        <v>48</v>
      </c>
      <c r="SLE141" s="15" t="s">
        <v>48</v>
      </c>
      <c r="SLF141" s="15" t="s">
        <v>48</v>
      </c>
      <c r="SLG141" s="15" t="s">
        <v>48</v>
      </c>
      <c r="SLH141" s="15" t="s">
        <v>48</v>
      </c>
      <c r="SLI141" s="15" t="s">
        <v>48</v>
      </c>
      <c r="SLJ141" s="15" t="s">
        <v>48</v>
      </c>
      <c r="SLK141" s="15" t="s">
        <v>48</v>
      </c>
      <c r="SLL141" s="15" t="s">
        <v>48</v>
      </c>
      <c r="SLM141" s="15" t="s">
        <v>48</v>
      </c>
      <c r="SLN141" s="15" t="s">
        <v>48</v>
      </c>
      <c r="SLO141" s="15" t="s">
        <v>48</v>
      </c>
      <c r="SLP141" s="15" t="s">
        <v>48</v>
      </c>
      <c r="SLQ141" s="15" t="s">
        <v>48</v>
      </c>
      <c r="SLR141" s="15" t="s">
        <v>48</v>
      </c>
      <c r="SLS141" s="15" t="s">
        <v>48</v>
      </c>
      <c r="SLT141" s="15" t="s">
        <v>48</v>
      </c>
      <c r="SLU141" s="15" t="s">
        <v>48</v>
      </c>
      <c r="SLV141" s="15" t="s">
        <v>48</v>
      </c>
      <c r="SLW141" s="15" t="s">
        <v>48</v>
      </c>
      <c r="SLX141" s="15" t="s">
        <v>48</v>
      </c>
      <c r="SLY141" s="15" t="s">
        <v>48</v>
      </c>
      <c r="SLZ141" s="15" t="s">
        <v>48</v>
      </c>
      <c r="SMA141" s="15" t="s">
        <v>48</v>
      </c>
      <c r="SMB141" s="15" t="s">
        <v>48</v>
      </c>
      <c r="SMC141" s="15" t="s">
        <v>48</v>
      </c>
      <c r="SMD141" s="15" t="s">
        <v>48</v>
      </c>
      <c r="SME141" s="15" t="s">
        <v>48</v>
      </c>
      <c r="SMF141" s="15" t="s">
        <v>48</v>
      </c>
      <c r="SMG141" s="15" t="s">
        <v>48</v>
      </c>
      <c r="SMH141" s="15" t="s">
        <v>48</v>
      </c>
      <c r="SMI141" s="15" t="s">
        <v>48</v>
      </c>
      <c r="SMJ141" s="15" t="s">
        <v>48</v>
      </c>
      <c r="SMK141" s="15" t="s">
        <v>48</v>
      </c>
      <c r="SML141" s="15" t="s">
        <v>48</v>
      </c>
      <c r="SMM141" s="15" t="s">
        <v>48</v>
      </c>
      <c r="SMN141" s="15" t="s">
        <v>48</v>
      </c>
      <c r="SMO141" s="15" t="s">
        <v>48</v>
      </c>
      <c r="SMP141" s="15" t="s">
        <v>48</v>
      </c>
      <c r="SMQ141" s="15" t="s">
        <v>48</v>
      </c>
      <c r="SMR141" s="15" t="s">
        <v>48</v>
      </c>
      <c r="SMS141" s="15" t="s">
        <v>48</v>
      </c>
      <c r="SMT141" s="15" t="s">
        <v>48</v>
      </c>
      <c r="SMU141" s="15" t="s">
        <v>48</v>
      </c>
      <c r="SMV141" s="15" t="s">
        <v>48</v>
      </c>
      <c r="SMW141" s="15" t="s">
        <v>48</v>
      </c>
      <c r="SMX141" s="15" t="s">
        <v>48</v>
      </c>
      <c r="SMY141" s="15" t="s">
        <v>48</v>
      </c>
      <c r="SMZ141" s="15" t="s">
        <v>48</v>
      </c>
      <c r="SNA141" s="15" t="s">
        <v>48</v>
      </c>
      <c r="SNB141" s="15" t="s">
        <v>48</v>
      </c>
      <c r="SNC141" s="15" t="s">
        <v>48</v>
      </c>
      <c r="SND141" s="15" t="s">
        <v>48</v>
      </c>
      <c r="SNE141" s="15" t="s">
        <v>48</v>
      </c>
      <c r="SNF141" s="15" t="s">
        <v>48</v>
      </c>
      <c r="SNG141" s="15" t="s">
        <v>48</v>
      </c>
      <c r="SNH141" s="15" t="s">
        <v>48</v>
      </c>
      <c r="SNI141" s="15" t="s">
        <v>48</v>
      </c>
      <c r="SNJ141" s="15" t="s">
        <v>48</v>
      </c>
      <c r="SNK141" s="15" t="s">
        <v>48</v>
      </c>
      <c r="SNL141" s="15" t="s">
        <v>48</v>
      </c>
      <c r="SNM141" s="15" t="s">
        <v>48</v>
      </c>
      <c r="SNN141" s="15" t="s">
        <v>48</v>
      </c>
      <c r="SNO141" s="15" t="s">
        <v>48</v>
      </c>
      <c r="SNP141" s="15" t="s">
        <v>48</v>
      </c>
      <c r="SNQ141" s="15" t="s">
        <v>48</v>
      </c>
      <c r="SNR141" s="15" t="s">
        <v>48</v>
      </c>
      <c r="SNS141" s="15" t="s">
        <v>48</v>
      </c>
      <c r="SNT141" s="15" t="s">
        <v>48</v>
      </c>
      <c r="SNU141" s="15" t="s">
        <v>48</v>
      </c>
      <c r="SNV141" s="15" t="s">
        <v>48</v>
      </c>
      <c r="SNW141" s="15" t="s">
        <v>48</v>
      </c>
      <c r="SNX141" s="15" t="s">
        <v>48</v>
      </c>
      <c r="SNY141" s="15" t="s">
        <v>48</v>
      </c>
      <c r="SNZ141" s="15" t="s">
        <v>48</v>
      </c>
      <c r="SOA141" s="15" t="s">
        <v>48</v>
      </c>
      <c r="SOB141" s="15" t="s">
        <v>48</v>
      </c>
      <c r="SOC141" s="15" t="s">
        <v>48</v>
      </c>
      <c r="SOD141" s="15" t="s">
        <v>48</v>
      </c>
      <c r="SOE141" s="15" t="s">
        <v>48</v>
      </c>
      <c r="SOF141" s="15" t="s">
        <v>48</v>
      </c>
      <c r="SOG141" s="15" t="s">
        <v>48</v>
      </c>
      <c r="SOH141" s="15" t="s">
        <v>48</v>
      </c>
      <c r="SOI141" s="15" t="s">
        <v>48</v>
      </c>
      <c r="SOJ141" s="15" t="s">
        <v>48</v>
      </c>
      <c r="SOK141" s="15" t="s">
        <v>48</v>
      </c>
      <c r="SOL141" s="15" t="s">
        <v>48</v>
      </c>
      <c r="SOM141" s="15" t="s">
        <v>48</v>
      </c>
      <c r="SON141" s="15" t="s">
        <v>48</v>
      </c>
      <c r="SOO141" s="15" t="s">
        <v>48</v>
      </c>
      <c r="SOP141" s="15" t="s">
        <v>48</v>
      </c>
      <c r="SOQ141" s="15" t="s">
        <v>48</v>
      </c>
      <c r="SOR141" s="15" t="s">
        <v>48</v>
      </c>
      <c r="SOS141" s="15" t="s">
        <v>48</v>
      </c>
      <c r="SOT141" s="15" t="s">
        <v>48</v>
      </c>
      <c r="SOU141" s="15" t="s">
        <v>48</v>
      </c>
      <c r="SOV141" s="15" t="s">
        <v>48</v>
      </c>
      <c r="SOW141" s="15" t="s">
        <v>48</v>
      </c>
      <c r="SOX141" s="15" t="s">
        <v>48</v>
      </c>
      <c r="SOY141" s="15" t="s">
        <v>48</v>
      </c>
      <c r="SOZ141" s="15" t="s">
        <v>48</v>
      </c>
      <c r="SPA141" s="15" t="s">
        <v>48</v>
      </c>
      <c r="SPB141" s="15" t="s">
        <v>48</v>
      </c>
      <c r="SPC141" s="15" t="s">
        <v>48</v>
      </c>
      <c r="SPD141" s="15" t="s">
        <v>48</v>
      </c>
      <c r="SPE141" s="15" t="s">
        <v>48</v>
      </c>
      <c r="SPF141" s="15" t="s">
        <v>48</v>
      </c>
      <c r="SPG141" s="15" t="s">
        <v>48</v>
      </c>
      <c r="SPH141" s="15" t="s">
        <v>48</v>
      </c>
      <c r="SPI141" s="15" t="s">
        <v>48</v>
      </c>
      <c r="SPJ141" s="15" t="s">
        <v>48</v>
      </c>
      <c r="SPK141" s="15" t="s">
        <v>48</v>
      </c>
      <c r="SPL141" s="15" t="s">
        <v>48</v>
      </c>
      <c r="SPM141" s="15" t="s">
        <v>48</v>
      </c>
      <c r="SPN141" s="15" t="s">
        <v>48</v>
      </c>
      <c r="SPO141" s="15" t="s">
        <v>48</v>
      </c>
      <c r="SPP141" s="15" t="s">
        <v>48</v>
      </c>
      <c r="SPQ141" s="15" t="s">
        <v>48</v>
      </c>
      <c r="SPR141" s="15" t="s">
        <v>48</v>
      </c>
      <c r="SPS141" s="15" t="s">
        <v>48</v>
      </c>
      <c r="SPT141" s="15" t="s">
        <v>48</v>
      </c>
      <c r="SPU141" s="15" t="s">
        <v>48</v>
      </c>
      <c r="SPV141" s="15" t="s">
        <v>48</v>
      </c>
      <c r="SPW141" s="15" t="s">
        <v>48</v>
      </c>
      <c r="SPX141" s="15" t="s">
        <v>48</v>
      </c>
      <c r="SPY141" s="15" t="s">
        <v>48</v>
      </c>
      <c r="SPZ141" s="15" t="s">
        <v>48</v>
      </c>
      <c r="SQA141" s="15" t="s">
        <v>48</v>
      </c>
      <c r="SQB141" s="15" t="s">
        <v>48</v>
      </c>
      <c r="SQC141" s="15" t="s">
        <v>48</v>
      </c>
      <c r="SQD141" s="15" t="s">
        <v>48</v>
      </c>
      <c r="SQE141" s="15" t="s">
        <v>48</v>
      </c>
      <c r="SQF141" s="15" t="s">
        <v>48</v>
      </c>
      <c r="SQG141" s="15" t="s">
        <v>48</v>
      </c>
      <c r="SQH141" s="15" t="s">
        <v>48</v>
      </c>
      <c r="SQI141" s="15" t="s">
        <v>48</v>
      </c>
      <c r="SQJ141" s="15" t="s">
        <v>48</v>
      </c>
      <c r="SQK141" s="15" t="s">
        <v>48</v>
      </c>
      <c r="SQL141" s="15" t="s">
        <v>48</v>
      </c>
      <c r="SQM141" s="15" t="s">
        <v>48</v>
      </c>
      <c r="SQN141" s="15" t="s">
        <v>48</v>
      </c>
      <c r="SQO141" s="15" t="s">
        <v>48</v>
      </c>
      <c r="SQP141" s="15" t="s">
        <v>48</v>
      </c>
      <c r="SQQ141" s="15" t="s">
        <v>48</v>
      </c>
      <c r="SQR141" s="15" t="s">
        <v>48</v>
      </c>
      <c r="SQS141" s="15" t="s">
        <v>48</v>
      </c>
      <c r="SQT141" s="15" t="s">
        <v>48</v>
      </c>
      <c r="SQU141" s="15" t="s">
        <v>48</v>
      </c>
      <c r="SQV141" s="15" t="s">
        <v>48</v>
      </c>
      <c r="SQW141" s="15" t="s">
        <v>48</v>
      </c>
      <c r="SQX141" s="15" t="s">
        <v>48</v>
      </c>
      <c r="SQY141" s="15" t="s">
        <v>48</v>
      </c>
      <c r="SQZ141" s="15" t="s">
        <v>48</v>
      </c>
      <c r="SRA141" s="15" t="s">
        <v>48</v>
      </c>
      <c r="SRB141" s="15" t="s">
        <v>48</v>
      </c>
      <c r="SRC141" s="15" t="s">
        <v>48</v>
      </c>
      <c r="SRD141" s="15" t="s">
        <v>48</v>
      </c>
      <c r="SRE141" s="15" t="s">
        <v>48</v>
      </c>
      <c r="SRF141" s="15" t="s">
        <v>48</v>
      </c>
      <c r="SRG141" s="15" t="s">
        <v>48</v>
      </c>
      <c r="SRH141" s="15" t="s">
        <v>48</v>
      </c>
      <c r="SRI141" s="15" t="s">
        <v>48</v>
      </c>
      <c r="SRJ141" s="15" t="s">
        <v>48</v>
      </c>
      <c r="SRK141" s="15" t="s">
        <v>48</v>
      </c>
      <c r="SRL141" s="15" t="s">
        <v>48</v>
      </c>
      <c r="SRM141" s="15" t="s">
        <v>48</v>
      </c>
      <c r="SRN141" s="15" t="s">
        <v>48</v>
      </c>
      <c r="SRO141" s="15" t="s">
        <v>48</v>
      </c>
      <c r="SRP141" s="15" t="s">
        <v>48</v>
      </c>
      <c r="SRQ141" s="15" t="s">
        <v>48</v>
      </c>
      <c r="SRR141" s="15" t="s">
        <v>48</v>
      </c>
      <c r="SRS141" s="15" t="s">
        <v>48</v>
      </c>
      <c r="SRT141" s="15" t="s">
        <v>48</v>
      </c>
      <c r="SRU141" s="15" t="s">
        <v>48</v>
      </c>
      <c r="SRV141" s="15" t="s">
        <v>48</v>
      </c>
      <c r="SRW141" s="15" t="s">
        <v>48</v>
      </c>
      <c r="SRX141" s="15" t="s">
        <v>48</v>
      </c>
      <c r="SRY141" s="15" t="s">
        <v>48</v>
      </c>
      <c r="SRZ141" s="15" t="s">
        <v>48</v>
      </c>
      <c r="SSA141" s="15" t="s">
        <v>48</v>
      </c>
      <c r="SSB141" s="15" t="s">
        <v>48</v>
      </c>
      <c r="SSC141" s="15" t="s">
        <v>48</v>
      </c>
      <c r="SSD141" s="15" t="s">
        <v>48</v>
      </c>
      <c r="SSE141" s="15" t="s">
        <v>48</v>
      </c>
      <c r="SSF141" s="15" t="s">
        <v>48</v>
      </c>
      <c r="SSG141" s="15" t="s">
        <v>48</v>
      </c>
      <c r="SSH141" s="15" t="s">
        <v>48</v>
      </c>
      <c r="SSI141" s="15" t="s">
        <v>48</v>
      </c>
      <c r="SSJ141" s="15" t="s">
        <v>48</v>
      </c>
      <c r="SSK141" s="15" t="s">
        <v>48</v>
      </c>
      <c r="SSL141" s="15" t="s">
        <v>48</v>
      </c>
      <c r="SSM141" s="15" t="s">
        <v>48</v>
      </c>
      <c r="SSN141" s="15" t="s">
        <v>48</v>
      </c>
      <c r="SSO141" s="15" t="s">
        <v>48</v>
      </c>
      <c r="SSP141" s="15" t="s">
        <v>48</v>
      </c>
      <c r="SSQ141" s="15" t="s">
        <v>48</v>
      </c>
      <c r="SSR141" s="15" t="s">
        <v>48</v>
      </c>
      <c r="SSS141" s="15" t="s">
        <v>48</v>
      </c>
      <c r="SST141" s="15" t="s">
        <v>48</v>
      </c>
      <c r="SSU141" s="15" t="s">
        <v>48</v>
      </c>
      <c r="SSV141" s="15" t="s">
        <v>48</v>
      </c>
      <c r="SSW141" s="15" t="s">
        <v>48</v>
      </c>
      <c r="SSX141" s="15" t="s">
        <v>48</v>
      </c>
      <c r="SSY141" s="15" t="s">
        <v>48</v>
      </c>
      <c r="SSZ141" s="15" t="s">
        <v>48</v>
      </c>
      <c r="STA141" s="15" t="s">
        <v>48</v>
      </c>
      <c r="STB141" s="15" t="s">
        <v>48</v>
      </c>
      <c r="STC141" s="15" t="s">
        <v>48</v>
      </c>
      <c r="STD141" s="15" t="s">
        <v>48</v>
      </c>
      <c r="STE141" s="15" t="s">
        <v>48</v>
      </c>
      <c r="STF141" s="15" t="s">
        <v>48</v>
      </c>
      <c r="STG141" s="15" t="s">
        <v>48</v>
      </c>
      <c r="STH141" s="15" t="s">
        <v>48</v>
      </c>
      <c r="STI141" s="15" t="s">
        <v>48</v>
      </c>
      <c r="STJ141" s="15" t="s">
        <v>48</v>
      </c>
      <c r="STK141" s="15" t="s">
        <v>48</v>
      </c>
      <c r="STL141" s="15" t="s">
        <v>48</v>
      </c>
      <c r="STM141" s="15" t="s">
        <v>48</v>
      </c>
      <c r="STN141" s="15" t="s">
        <v>48</v>
      </c>
      <c r="STO141" s="15" t="s">
        <v>48</v>
      </c>
      <c r="STP141" s="15" t="s">
        <v>48</v>
      </c>
      <c r="STQ141" s="15" t="s">
        <v>48</v>
      </c>
      <c r="STR141" s="15" t="s">
        <v>48</v>
      </c>
      <c r="STS141" s="15" t="s">
        <v>48</v>
      </c>
      <c r="STT141" s="15" t="s">
        <v>48</v>
      </c>
      <c r="STU141" s="15" t="s">
        <v>48</v>
      </c>
      <c r="STV141" s="15" t="s">
        <v>48</v>
      </c>
      <c r="STW141" s="15" t="s">
        <v>48</v>
      </c>
      <c r="STX141" s="15" t="s">
        <v>48</v>
      </c>
      <c r="STY141" s="15" t="s">
        <v>48</v>
      </c>
      <c r="STZ141" s="15" t="s">
        <v>48</v>
      </c>
      <c r="SUA141" s="15" t="s">
        <v>48</v>
      </c>
      <c r="SUB141" s="15" t="s">
        <v>48</v>
      </c>
      <c r="SUC141" s="15" t="s">
        <v>48</v>
      </c>
      <c r="SUD141" s="15" t="s">
        <v>48</v>
      </c>
      <c r="SUE141" s="15" t="s">
        <v>48</v>
      </c>
      <c r="SUF141" s="15" t="s">
        <v>48</v>
      </c>
      <c r="SUG141" s="15" t="s">
        <v>48</v>
      </c>
      <c r="SUH141" s="15" t="s">
        <v>48</v>
      </c>
      <c r="SUI141" s="15" t="s">
        <v>48</v>
      </c>
      <c r="SUJ141" s="15" t="s">
        <v>48</v>
      </c>
      <c r="SUK141" s="15" t="s">
        <v>48</v>
      </c>
      <c r="SUL141" s="15" t="s">
        <v>48</v>
      </c>
      <c r="SUM141" s="15" t="s">
        <v>48</v>
      </c>
      <c r="SUN141" s="15" t="s">
        <v>48</v>
      </c>
      <c r="SUO141" s="15" t="s">
        <v>48</v>
      </c>
      <c r="SUP141" s="15" t="s">
        <v>48</v>
      </c>
      <c r="SUQ141" s="15" t="s">
        <v>48</v>
      </c>
      <c r="SUR141" s="15" t="s">
        <v>48</v>
      </c>
      <c r="SUS141" s="15" t="s">
        <v>48</v>
      </c>
      <c r="SUT141" s="15" t="s">
        <v>48</v>
      </c>
      <c r="SUU141" s="15" t="s">
        <v>48</v>
      </c>
      <c r="SUV141" s="15" t="s">
        <v>48</v>
      </c>
      <c r="SUW141" s="15" t="s">
        <v>48</v>
      </c>
      <c r="SUX141" s="15" t="s">
        <v>48</v>
      </c>
      <c r="SUY141" s="15" t="s">
        <v>48</v>
      </c>
      <c r="SUZ141" s="15" t="s">
        <v>48</v>
      </c>
      <c r="SVA141" s="15" t="s">
        <v>48</v>
      </c>
      <c r="SVB141" s="15" t="s">
        <v>48</v>
      </c>
      <c r="SVC141" s="15" t="s">
        <v>48</v>
      </c>
      <c r="SVD141" s="15" t="s">
        <v>48</v>
      </c>
      <c r="SVE141" s="15" t="s">
        <v>48</v>
      </c>
      <c r="SVF141" s="15" t="s">
        <v>48</v>
      </c>
      <c r="SVG141" s="15" t="s">
        <v>48</v>
      </c>
      <c r="SVH141" s="15" t="s">
        <v>48</v>
      </c>
      <c r="SVI141" s="15" t="s">
        <v>48</v>
      </c>
      <c r="SVJ141" s="15" t="s">
        <v>48</v>
      </c>
      <c r="SVK141" s="15" t="s">
        <v>48</v>
      </c>
      <c r="SVL141" s="15" t="s">
        <v>48</v>
      </c>
      <c r="SVM141" s="15" t="s">
        <v>48</v>
      </c>
      <c r="SVN141" s="15" t="s">
        <v>48</v>
      </c>
      <c r="SVO141" s="15" t="s">
        <v>48</v>
      </c>
      <c r="SVP141" s="15" t="s">
        <v>48</v>
      </c>
      <c r="SVQ141" s="15" t="s">
        <v>48</v>
      </c>
      <c r="SVR141" s="15" t="s">
        <v>48</v>
      </c>
      <c r="SVS141" s="15" t="s">
        <v>48</v>
      </c>
      <c r="SVT141" s="15" t="s">
        <v>48</v>
      </c>
      <c r="SVU141" s="15" t="s">
        <v>48</v>
      </c>
      <c r="SVV141" s="15" t="s">
        <v>48</v>
      </c>
      <c r="SVW141" s="15" t="s">
        <v>48</v>
      </c>
      <c r="SVX141" s="15" t="s">
        <v>48</v>
      </c>
      <c r="SVY141" s="15" t="s">
        <v>48</v>
      </c>
      <c r="SVZ141" s="15" t="s">
        <v>48</v>
      </c>
      <c r="SWA141" s="15" t="s">
        <v>48</v>
      </c>
      <c r="SWB141" s="15" t="s">
        <v>48</v>
      </c>
      <c r="SWC141" s="15" t="s">
        <v>48</v>
      </c>
      <c r="SWD141" s="15" t="s">
        <v>48</v>
      </c>
      <c r="SWE141" s="15" t="s">
        <v>48</v>
      </c>
      <c r="SWF141" s="15" t="s">
        <v>48</v>
      </c>
      <c r="SWG141" s="15" t="s">
        <v>48</v>
      </c>
      <c r="SWH141" s="15" t="s">
        <v>48</v>
      </c>
      <c r="SWI141" s="15" t="s">
        <v>48</v>
      </c>
      <c r="SWJ141" s="15" t="s">
        <v>48</v>
      </c>
      <c r="SWK141" s="15" t="s">
        <v>48</v>
      </c>
      <c r="SWL141" s="15" t="s">
        <v>48</v>
      </c>
      <c r="SWM141" s="15" t="s">
        <v>48</v>
      </c>
      <c r="SWN141" s="15" t="s">
        <v>48</v>
      </c>
      <c r="SWO141" s="15" t="s">
        <v>48</v>
      </c>
      <c r="SWP141" s="15" t="s">
        <v>48</v>
      </c>
      <c r="SWQ141" s="15" t="s">
        <v>48</v>
      </c>
      <c r="SWR141" s="15" t="s">
        <v>48</v>
      </c>
      <c r="SWS141" s="15" t="s">
        <v>48</v>
      </c>
      <c r="SWT141" s="15" t="s">
        <v>48</v>
      </c>
      <c r="SWU141" s="15" t="s">
        <v>48</v>
      </c>
      <c r="SWV141" s="15" t="s">
        <v>48</v>
      </c>
      <c r="SWW141" s="15" t="s">
        <v>48</v>
      </c>
      <c r="SWX141" s="15" t="s">
        <v>48</v>
      </c>
      <c r="SWY141" s="15" t="s">
        <v>48</v>
      </c>
      <c r="SWZ141" s="15" t="s">
        <v>48</v>
      </c>
      <c r="SXA141" s="15" t="s">
        <v>48</v>
      </c>
      <c r="SXB141" s="15" t="s">
        <v>48</v>
      </c>
      <c r="SXC141" s="15" t="s">
        <v>48</v>
      </c>
      <c r="SXD141" s="15" t="s">
        <v>48</v>
      </c>
      <c r="SXE141" s="15" t="s">
        <v>48</v>
      </c>
      <c r="SXF141" s="15" t="s">
        <v>48</v>
      </c>
      <c r="SXG141" s="15" t="s">
        <v>48</v>
      </c>
      <c r="SXH141" s="15" t="s">
        <v>48</v>
      </c>
      <c r="SXI141" s="15" t="s">
        <v>48</v>
      </c>
      <c r="SXJ141" s="15" t="s">
        <v>48</v>
      </c>
      <c r="SXK141" s="15" t="s">
        <v>48</v>
      </c>
      <c r="SXL141" s="15" t="s">
        <v>48</v>
      </c>
      <c r="SXM141" s="15" t="s">
        <v>48</v>
      </c>
      <c r="SXN141" s="15" t="s">
        <v>48</v>
      </c>
      <c r="SXO141" s="15" t="s">
        <v>48</v>
      </c>
      <c r="SXP141" s="15" t="s">
        <v>48</v>
      </c>
      <c r="SXQ141" s="15" t="s">
        <v>48</v>
      </c>
      <c r="SXR141" s="15" t="s">
        <v>48</v>
      </c>
      <c r="SXS141" s="15" t="s">
        <v>48</v>
      </c>
      <c r="SXT141" s="15" t="s">
        <v>48</v>
      </c>
      <c r="SXU141" s="15" t="s">
        <v>48</v>
      </c>
      <c r="SXV141" s="15" t="s">
        <v>48</v>
      </c>
      <c r="SXW141" s="15" t="s">
        <v>48</v>
      </c>
      <c r="SXX141" s="15" t="s">
        <v>48</v>
      </c>
      <c r="SXY141" s="15" t="s">
        <v>48</v>
      </c>
      <c r="SXZ141" s="15" t="s">
        <v>48</v>
      </c>
      <c r="SYA141" s="15" t="s">
        <v>48</v>
      </c>
      <c r="SYB141" s="15" t="s">
        <v>48</v>
      </c>
      <c r="SYC141" s="15" t="s">
        <v>48</v>
      </c>
      <c r="SYD141" s="15" t="s">
        <v>48</v>
      </c>
      <c r="SYE141" s="15" t="s">
        <v>48</v>
      </c>
      <c r="SYF141" s="15" t="s">
        <v>48</v>
      </c>
      <c r="SYG141" s="15" t="s">
        <v>48</v>
      </c>
      <c r="SYH141" s="15" t="s">
        <v>48</v>
      </c>
      <c r="SYI141" s="15" t="s">
        <v>48</v>
      </c>
      <c r="SYJ141" s="15" t="s">
        <v>48</v>
      </c>
      <c r="SYK141" s="15" t="s">
        <v>48</v>
      </c>
      <c r="SYL141" s="15" t="s">
        <v>48</v>
      </c>
      <c r="SYM141" s="15" t="s">
        <v>48</v>
      </c>
      <c r="SYN141" s="15" t="s">
        <v>48</v>
      </c>
      <c r="SYO141" s="15" t="s">
        <v>48</v>
      </c>
      <c r="SYP141" s="15" t="s">
        <v>48</v>
      </c>
      <c r="SYQ141" s="15" t="s">
        <v>48</v>
      </c>
      <c r="SYR141" s="15" t="s">
        <v>48</v>
      </c>
      <c r="SYS141" s="15" t="s">
        <v>48</v>
      </c>
      <c r="SYT141" s="15" t="s">
        <v>48</v>
      </c>
      <c r="SYU141" s="15" t="s">
        <v>48</v>
      </c>
      <c r="SYV141" s="15" t="s">
        <v>48</v>
      </c>
      <c r="SYW141" s="15" t="s">
        <v>48</v>
      </c>
      <c r="SYX141" s="15" t="s">
        <v>48</v>
      </c>
      <c r="SYY141" s="15" t="s">
        <v>48</v>
      </c>
      <c r="SYZ141" s="15" t="s">
        <v>48</v>
      </c>
      <c r="SZA141" s="15" t="s">
        <v>48</v>
      </c>
      <c r="SZB141" s="15" t="s">
        <v>48</v>
      </c>
      <c r="SZC141" s="15" t="s">
        <v>48</v>
      </c>
      <c r="SZD141" s="15" t="s">
        <v>48</v>
      </c>
      <c r="SZE141" s="15" t="s">
        <v>48</v>
      </c>
      <c r="SZF141" s="15" t="s">
        <v>48</v>
      </c>
      <c r="SZG141" s="15" t="s">
        <v>48</v>
      </c>
      <c r="SZH141" s="15" t="s">
        <v>48</v>
      </c>
      <c r="SZI141" s="15" t="s">
        <v>48</v>
      </c>
      <c r="SZJ141" s="15" t="s">
        <v>48</v>
      </c>
      <c r="SZK141" s="15" t="s">
        <v>48</v>
      </c>
      <c r="SZL141" s="15" t="s">
        <v>48</v>
      </c>
      <c r="SZM141" s="15" t="s">
        <v>48</v>
      </c>
      <c r="SZN141" s="15" t="s">
        <v>48</v>
      </c>
      <c r="SZO141" s="15" t="s">
        <v>48</v>
      </c>
      <c r="SZP141" s="15" t="s">
        <v>48</v>
      </c>
      <c r="SZQ141" s="15" t="s">
        <v>48</v>
      </c>
      <c r="SZR141" s="15" t="s">
        <v>48</v>
      </c>
      <c r="SZS141" s="15" t="s">
        <v>48</v>
      </c>
      <c r="SZT141" s="15" t="s">
        <v>48</v>
      </c>
      <c r="SZU141" s="15" t="s">
        <v>48</v>
      </c>
      <c r="SZV141" s="15" t="s">
        <v>48</v>
      </c>
      <c r="SZW141" s="15" t="s">
        <v>48</v>
      </c>
      <c r="SZX141" s="15" t="s">
        <v>48</v>
      </c>
      <c r="SZY141" s="15" t="s">
        <v>48</v>
      </c>
      <c r="SZZ141" s="15" t="s">
        <v>48</v>
      </c>
      <c r="TAA141" s="15" t="s">
        <v>48</v>
      </c>
      <c r="TAB141" s="15" t="s">
        <v>48</v>
      </c>
      <c r="TAC141" s="15" t="s">
        <v>48</v>
      </c>
      <c r="TAD141" s="15" t="s">
        <v>48</v>
      </c>
      <c r="TAE141" s="15" t="s">
        <v>48</v>
      </c>
      <c r="TAF141" s="15" t="s">
        <v>48</v>
      </c>
      <c r="TAG141" s="15" t="s">
        <v>48</v>
      </c>
      <c r="TAH141" s="15" t="s">
        <v>48</v>
      </c>
      <c r="TAI141" s="15" t="s">
        <v>48</v>
      </c>
      <c r="TAJ141" s="15" t="s">
        <v>48</v>
      </c>
      <c r="TAK141" s="15" t="s">
        <v>48</v>
      </c>
      <c r="TAL141" s="15" t="s">
        <v>48</v>
      </c>
      <c r="TAM141" s="15" t="s">
        <v>48</v>
      </c>
      <c r="TAN141" s="15" t="s">
        <v>48</v>
      </c>
      <c r="TAO141" s="15" t="s">
        <v>48</v>
      </c>
      <c r="TAP141" s="15" t="s">
        <v>48</v>
      </c>
      <c r="TAQ141" s="15" t="s">
        <v>48</v>
      </c>
      <c r="TAR141" s="15" t="s">
        <v>48</v>
      </c>
      <c r="TAS141" s="15" t="s">
        <v>48</v>
      </c>
      <c r="TAT141" s="15" t="s">
        <v>48</v>
      </c>
      <c r="TAU141" s="15" t="s">
        <v>48</v>
      </c>
      <c r="TAV141" s="15" t="s">
        <v>48</v>
      </c>
      <c r="TAW141" s="15" t="s">
        <v>48</v>
      </c>
      <c r="TAX141" s="15" t="s">
        <v>48</v>
      </c>
      <c r="TAY141" s="15" t="s">
        <v>48</v>
      </c>
      <c r="TAZ141" s="15" t="s">
        <v>48</v>
      </c>
      <c r="TBA141" s="15" t="s">
        <v>48</v>
      </c>
      <c r="TBB141" s="15" t="s">
        <v>48</v>
      </c>
      <c r="TBC141" s="15" t="s">
        <v>48</v>
      </c>
      <c r="TBD141" s="15" t="s">
        <v>48</v>
      </c>
      <c r="TBE141" s="15" t="s">
        <v>48</v>
      </c>
      <c r="TBF141" s="15" t="s">
        <v>48</v>
      </c>
      <c r="TBG141" s="15" t="s">
        <v>48</v>
      </c>
      <c r="TBH141" s="15" t="s">
        <v>48</v>
      </c>
      <c r="TBI141" s="15" t="s">
        <v>48</v>
      </c>
      <c r="TBJ141" s="15" t="s">
        <v>48</v>
      </c>
      <c r="TBK141" s="15" t="s">
        <v>48</v>
      </c>
      <c r="TBL141" s="15" t="s">
        <v>48</v>
      </c>
      <c r="TBM141" s="15" t="s">
        <v>48</v>
      </c>
      <c r="TBN141" s="15" t="s">
        <v>48</v>
      </c>
      <c r="TBO141" s="15" t="s">
        <v>48</v>
      </c>
      <c r="TBP141" s="15" t="s">
        <v>48</v>
      </c>
      <c r="TBQ141" s="15" t="s">
        <v>48</v>
      </c>
      <c r="TBR141" s="15" t="s">
        <v>48</v>
      </c>
      <c r="TBS141" s="15" t="s">
        <v>48</v>
      </c>
      <c r="TBT141" s="15" t="s">
        <v>48</v>
      </c>
      <c r="TBU141" s="15" t="s">
        <v>48</v>
      </c>
      <c r="TBV141" s="15" t="s">
        <v>48</v>
      </c>
      <c r="TBW141" s="15" t="s">
        <v>48</v>
      </c>
      <c r="TBX141" s="15" t="s">
        <v>48</v>
      </c>
      <c r="TBY141" s="15" t="s">
        <v>48</v>
      </c>
      <c r="TBZ141" s="15" t="s">
        <v>48</v>
      </c>
      <c r="TCA141" s="15" t="s">
        <v>48</v>
      </c>
      <c r="TCB141" s="15" t="s">
        <v>48</v>
      </c>
      <c r="TCC141" s="15" t="s">
        <v>48</v>
      </c>
      <c r="TCD141" s="15" t="s">
        <v>48</v>
      </c>
      <c r="TCE141" s="15" t="s">
        <v>48</v>
      </c>
      <c r="TCF141" s="15" t="s">
        <v>48</v>
      </c>
      <c r="TCG141" s="15" t="s">
        <v>48</v>
      </c>
      <c r="TCH141" s="15" t="s">
        <v>48</v>
      </c>
      <c r="TCI141" s="15" t="s">
        <v>48</v>
      </c>
      <c r="TCJ141" s="15" t="s">
        <v>48</v>
      </c>
      <c r="TCK141" s="15" t="s">
        <v>48</v>
      </c>
      <c r="TCL141" s="15" t="s">
        <v>48</v>
      </c>
      <c r="TCM141" s="15" t="s">
        <v>48</v>
      </c>
      <c r="TCN141" s="15" t="s">
        <v>48</v>
      </c>
      <c r="TCO141" s="15" t="s">
        <v>48</v>
      </c>
      <c r="TCP141" s="15" t="s">
        <v>48</v>
      </c>
      <c r="TCQ141" s="15" t="s">
        <v>48</v>
      </c>
      <c r="TCR141" s="15" t="s">
        <v>48</v>
      </c>
      <c r="TCS141" s="15" t="s">
        <v>48</v>
      </c>
      <c r="TCT141" s="15" t="s">
        <v>48</v>
      </c>
      <c r="TCU141" s="15" t="s">
        <v>48</v>
      </c>
      <c r="TCV141" s="15" t="s">
        <v>48</v>
      </c>
      <c r="TCW141" s="15" t="s">
        <v>48</v>
      </c>
      <c r="TCX141" s="15" t="s">
        <v>48</v>
      </c>
      <c r="TCY141" s="15" t="s">
        <v>48</v>
      </c>
      <c r="TCZ141" s="15" t="s">
        <v>48</v>
      </c>
      <c r="TDA141" s="15" t="s">
        <v>48</v>
      </c>
      <c r="TDB141" s="15" t="s">
        <v>48</v>
      </c>
      <c r="TDC141" s="15" t="s">
        <v>48</v>
      </c>
      <c r="TDD141" s="15" t="s">
        <v>48</v>
      </c>
      <c r="TDE141" s="15" t="s">
        <v>48</v>
      </c>
      <c r="TDF141" s="15" t="s">
        <v>48</v>
      </c>
      <c r="TDG141" s="15" t="s">
        <v>48</v>
      </c>
      <c r="TDH141" s="15" t="s">
        <v>48</v>
      </c>
      <c r="TDI141" s="15" t="s">
        <v>48</v>
      </c>
      <c r="TDJ141" s="15" t="s">
        <v>48</v>
      </c>
      <c r="TDK141" s="15" t="s">
        <v>48</v>
      </c>
      <c r="TDL141" s="15" t="s">
        <v>48</v>
      </c>
      <c r="TDM141" s="15" t="s">
        <v>48</v>
      </c>
      <c r="TDN141" s="15" t="s">
        <v>48</v>
      </c>
      <c r="TDO141" s="15" t="s">
        <v>48</v>
      </c>
      <c r="TDP141" s="15" t="s">
        <v>48</v>
      </c>
      <c r="TDQ141" s="15" t="s">
        <v>48</v>
      </c>
      <c r="TDR141" s="15" t="s">
        <v>48</v>
      </c>
      <c r="TDS141" s="15" t="s">
        <v>48</v>
      </c>
      <c r="TDT141" s="15" t="s">
        <v>48</v>
      </c>
      <c r="TDU141" s="15" t="s">
        <v>48</v>
      </c>
      <c r="TDV141" s="15" t="s">
        <v>48</v>
      </c>
      <c r="TDW141" s="15" t="s">
        <v>48</v>
      </c>
      <c r="TDX141" s="15" t="s">
        <v>48</v>
      </c>
      <c r="TDY141" s="15" t="s">
        <v>48</v>
      </c>
      <c r="TDZ141" s="15" t="s">
        <v>48</v>
      </c>
      <c r="TEA141" s="15" t="s">
        <v>48</v>
      </c>
      <c r="TEB141" s="15" t="s">
        <v>48</v>
      </c>
      <c r="TEC141" s="15" t="s">
        <v>48</v>
      </c>
      <c r="TED141" s="15" t="s">
        <v>48</v>
      </c>
      <c r="TEE141" s="15" t="s">
        <v>48</v>
      </c>
      <c r="TEF141" s="15" t="s">
        <v>48</v>
      </c>
      <c r="TEG141" s="15" t="s">
        <v>48</v>
      </c>
      <c r="TEH141" s="15" t="s">
        <v>48</v>
      </c>
      <c r="TEI141" s="15" t="s">
        <v>48</v>
      </c>
      <c r="TEJ141" s="15" t="s">
        <v>48</v>
      </c>
      <c r="TEK141" s="15" t="s">
        <v>48</v>
      </c>
      <c r="TEL141" s="15" t="s">
        <v>48</v>
      </c>
      <c r="TEM141" s="15" t="s">
        <v>48</v>
      </c>
      <c r="TEN141" s="15" t="s">
        <v>48</v>
      </c>
      <c r="TEO141" s="15" t="s">
        <v>48</v>
      </c>
      <c r="TEP141" s="15" t="s">
        <v>48</v>
      </c>
      <c r="TEQ141" s="15" t="s">
        <v>48</v>
      </c>
      <c r="TER141" s="15" t="s">
        <v>48</v>
      </c>
      <c r="TES141" s="15" t="s">
        <v>48</v>
      </c>
      <c r="TET141" s="15" t="s">
        <v>48</v>
      </c>
      <c r="TEU141" s="15" t="s">
        <v>48</v>
      </c>
      <c r="TEV141" s="15" t="s">
        <v>48</v>
      </c>
      <c r="TEW141" s="15" t="s">
        <v>48</v>
      </c>
      <c r="TEX141" s="15" t="s">
        <v>48</v>
      </c>
      <c r="TEY141" s="15" t="s">
        <v>48</v>
      </c>
      <c r="TEZ141" s="15" t="s">
        <v>48</v>
      </c>
      <c r="TFA141" s="15" t="s">
        <v>48</v>
      </c>
      <c r="TFB141" s="15" t="s">
        <v>48</v>
      </c>
      <c r="TFC141" s="15" t="s">
        <v>48</v>
      </c>
      <c r="TFD141" s="15" t="s">
        <v>48</v>
      </c>
      <c r="TFE141" s="15" t="s">
        <v>48</v>
      </c>
      <c r="TFF141" s="15" t="s">
        <v>48</v>
      </c>
      <c r="TFG141" s="15" t="s">
        <v>48</v>
      </c>
      <c r="TFH141" s="15" t="s">
        <v>48</v>
      </c>
      <c r="TFI141" s="15" t="s">
        <v>48</v>
      </c>
      <c r="TFJ141" s="15" t="s">
        <v>48</v>
      </c>
      <c r="TFK141" s="15" t="s">
        <v>48</v>
      </c>
      <c r="TFL141" s="15" t="s">
        <v>48</v>
      </c>
      <c r="TFM141" s="15" t="s">
        <v>48</v>
      </c>
      <c r="TFN141" s="15" t="s">
        <v>48</v>
      </c>
      <c r="TFO141" s="15" t="s">
        <v>48</v>
      </c>
      <c r="TFP141" s="15" t="s">
        <v>48</v>
      </c>
      <c r="TFQ141" s="15" t="s">
        <v>48</v>
      </c>
      <c r="TFR141" s="15" t="s">
        <v>48</v>
      </c>
      <c r="TFS141" s="15" t="s">
        <v>48</v>
      </c>
      <c r="TFT141" s="15" t="s">
        <v>48</v>
      </c>
      <c r="TFU141" s="15" t="s">
        <v>48</v>
      </c>
      <c r="TFV141" s="15" t="s">
        <v>48</v>
      </c>
      <c r="TFW141" s="15" t="s">
        <v>48</v>
      </c>
      <c r="TFX141" s="15" t="s">
        <v>48</v>
      </c>
      <c r="TFY141" s="15" t="s">
        <v>48</v>
      </c>
      <c r="TFZ141" s="15" t="s">
        <v>48</v>
      </c>
      <c r="TGA141" s="15" t="s">
        <v>48</v>
      </c>
      <c r="TGB141" s="15" t="s">
        <v>48</v>
      </c>
      <c r="TGC141" s="15" t="s">
        <v>48</v>
      </c>
      <c r="TGD141" s="15" t="s">
        <v>48</v>
      </c>
      <c r="TGE141" s="15" t="s">
        <v>48</v>
      </c>
      <c r="TGF141" s="15" t="s">
        <v>48</v>
      </c>
      <c r="TGG141" s="15" t="s">
        <v>48</v>
      </c>
      <c r="TGH141" s="15" t="s">
        <v>48</v>
      </c>
      <c r="TGI141" s="15" t="s">
        <v>48</v>
      </c>
      <c r="TGJ141" s="15" t="s">
        <v>48</v>
      </c>
      <c r="TGK141" s="15" t="s">
        <v>48</v>
      </c>
      <c r="TGL141" s="15" t="s">
        <v>48</v>
      </c>
      <c r="TGM141" s="15" t="s">
        <v>48</v>
      </c>
      <c r="TGN141" s="15" t="s">
        <v>48</v>
      </c>
      <c r="TGO141" s="15" t="s">
        <v>48</v>
      </c>
      <c r="TGP141" s="15" t="s">
        <v>48</v>
      </c>
      <c r="TGQ141" s="15" t="s">
        <v>48</v>
      </c>
      <c r="TGR141" s="15" t="s">
        <v>48</v>
      </c>
      <c r="TGS141" s="15" t="s">
        <v>48</v>
      </c>
      <c r="TGT141" s="15" t="s">
        <v>48</v>
      </c>
      <c r="TGU141" s="15" t="s">
        <v>48</v>
      </c>
      <c r="TGV141" s="15" t="s">
        <v>48</v>
      </c>
      <c r="TGW141" s="15" t="s">
        <v>48</v>
      </c>
      <c r="TGX141" s="15" t="s">
        <v>48</v>
      </c>
      <c r="TGY141" s="15" t="s">
        <v>48</v>
      </c>
      <c r="TGZ141" s="15" t="s">
        <v>48</v>
      </c>
      <c r="THA141" s="15" t="s">
        <v>48</v>
      </c>
      <c r="THB141" s="15" t="s">
        <v>48</v>
      </c>
      <c r="THC141" s="15" t="s">
        <v>48</v>
      </c>
      <c r="THD141" s="15" t="s">
        <v>48</v>
      </c>
      <c r="THE141" s="15" t="s">
        <v>48</v>
      </c>
      <c r="THF141" s="15" t="s">
        <v>48</v>
      </c>
      <c r="THG141" s="15" t="s">
        <v>48</v>
      </c>
      <c r="THH141" s="15" t="s">
        <v>48</v>
      </c>
      <c r="THI141" s="15" t="s">
        <v>48</v>
      </c>
      <c r="THJ141" s="15" t="s">
        <v>48</v>
      </c>
      <c r="THK141" s="15" t="s">
        <v>48</v>
      </c>
      <c r="THL141" s="15" t="s">
        <v>48</v>
      </c>
      <c r="THM141" s="15" t="s">
        <v>48</v>
      </c>
      <c r="THN141" s="15" t="s">
        <v>48</v>
      </c>
      <c r="THO141" s="15" t="s">
        <v>48</v>
      </c>
      <c r="THP141" s="15" t="s">
        <v>48</v>
      </c>
      <c r="THQ141" s="15" t="s">
        <v>48</v>
      </c>
      <c r="THR141" s="15" t="s">
        <v>48</v>
      </c>
      <c r="THS141" s="15" t="s">
        <v>48</v>
      </c>
      <c r="THT141" s="15" t="s">
        <v>48</v>
      </c>
      <c r="THU141" s="15" t="s">
        <v>48</v>
      </c>
      <c r="THV141" s="15" t="s">
        <v>48</v>
      </c>
      <c r="THW141" s="15" t="s">
        <v>48</v>
      </c>
      <c r="THX141" s="15" t="s">
        <v>48</v>
      </c>
      <c r="THY141" s="15" t="s">
        <v>48</v>
      </c>
      <c r="THZ141" s="15" t="s">
        <v>48</v>
      </c>
      <c r="TIA141" s="15" t="s">
        <v>48</v>
      </c>
      <c r="TIB141" s="15" t="s">
        <v>48</v>
      </c>
      <c r="TIC141" s="15" t="s">
        <v>48</v>
      </c>
      <c r="TID141" s="15" t="s">
        <v>48</v>
      </c>
      <c r="TIE141" s="15" t="s">
        <v>48</v>
      </c>
      <c r="TIF141" s="15" t="s">
        <v>48</v>
      </c>
      <c r="TIG141" s="15" t="s">
        <v>48</v>
      </c>
      <c r="TIH141" s="15" t="s">
        <v>48</v>
      </c>
      <c r="TII141" s="15" t="s">
        <v>48</v>
      </c>
      <c r="TIJ141" s="15" t="s">
        <v>48</v>
      </c>
      <c r="TIK141" s="15" t="s">
        <v>48</v>
      </c>
      <c r="TIL141" s="15" t="s">
        <v>48</v>
      </c>
      <c r="TIM141" s="15" t="s">
        <v>48</v>
      </c>
      <c r="TIN141" s="15" t="s">
        <v>48</v>
      </c>
      <c r="TIO141" s="15" t="s">
        <v>48</v>
      </c>
      <c r="TIP141" s="15" t="s">
        <v>48</v>
      </c>
      <c r="TIQ141" s="15" t="s">
        <v>48</v>
      </c>
      <c r="TIR141" s="15" t="s">
        <v>48</v>
      </c>
      <c r="TIS141" s="15" t="s">
        <v>48</v>
      </c>
      <c r="TIT141" s="15" t="s">
        <v>48</v>
      </c>
      <c r="TIU141" s="15" t="s">
        <v>48</v>
      </c>
      <c r="TIV141" s="15" t="s">
        <v>48</v>
      </c>
      <c r="TIW141" s="15" t="s">
        <v>48</v>
      </c>
      <c r="TIX141" s="15" t="s">
        <v>48</v>
      </c>
      <c r="TIY141" s="15" t="s">
        <v>48</v>
      </c>
      <c r="TIZ141" s="15" t="s">
        <v>48</v>
      </c>
      <c r="TJA141" s="15" t="s">
        <v>48</v>
      </c>
      <c r="TJB141" s="15" t="s">
        <v>48</v>
      </c>
      <c r="TJC141" s="15" t="s">
        <v>48</v>
      </c>
      <c r="TJD141" s="15" t="s">
        <v>48</v>
      </c>
      <c r="TJE141" s="15" t="s">
        <v>48</v>
      </c>
      <c r="TJF141" s="15" t="s">
        <v>48</v>
      </c>
      <c r="TJG141" s="15" t="s">
        <v>48</v>
      </c>
      <c r="TJH141" s="15" t="s">
        <v>48</v>
      </c>
      <c r="TJI141" s="15" t="s">
        <v>48</v>
      </c>
      <c r="TJJ141" s="15" t="s">
        <v>48</v>
      </c>
      <c r="TJK141" s="15" t="s">
        <v>48</v>
      </c>
      <c r="TJL141" s="15" t="s">
        <v>48</v>
      </c>
      <c r="TJM141" s="15" t="s">
        <v>48</v>
      </c>
      <c r="TJN141" s="15" t="s">
        <v>48</v>
      </c>
      <c r="TJO141" s="15" t="s">
        <v>48</v>
      </c>
      <c r="TJP141" s="15" t="s">
        <v>48</v>
      </c>
      <c r="TJQ141" s="15" t="s">
        <v>48</v>
      </c>
      <c r="TJR141" s="15" t="s">
        <v>48</v>
      </c>
      <c r="TJS141" s="15" t="s">
        <v>48</v>
      </c>
      <c r="TJT141" s="15" t="s">
        <v>48</v>
      </c>
      <c r="TJU141" s="15" t="s">
        <v>48</v>
      </c>
      <c r="TJV141" s="15" t="s">
        <v>48</v>
      </c>
      <c r="TJW141" s="15" t="s">
        <v>48</v>
      </c>
      <c r="TJX141" s="15" t="s">
        <v>48</v>
      </c>
      <c r="TJY141" s="15" t="s">
        <v>48</v>
      </c>
      <c r="TJZ141" s="15" t="s">
        <v>48</v>
      </c>
      <c r="TKA141" s="15" t="s">
        <v>48</v>
      </c>
      <c r="TKB141" s="15" t="s">
        <v>48</v>
      </c>
      <c r="TKC141" s="15" t="s">
        <v>48</v>
      </c>
      <c r="TKD141" s="15" t="s">
        <v>48</v>
      </c>
      <c r="TKE141" s="15" t="s">
        <v>48</v>
      </c>
      <c r="TKF141" s="15" t="s">
        <v>48</v>
      </c>
      <c r="TKG141" s="15" t="s">
        <v>48</v>
      </c>
      <c r="TKH141" s="15" t="s">
        <v>48</v>
      </c>
      <c r="TKI141" s="15" t="s">
        <v>48</v>
      </c>
      <c r="TKJ141" s="15" t="s">
        <v>48</v>
      </c>
      <c r="TKK141" s="15" t="s">
        <v>48</v>
      </c>
      <c r="TKL141" s="15" t="s">
        <v>48</v>
      </c>
      <c r="TKM141" s="15" t="s">
        <v>48</v>
      </c>
      <c r="TKN141" s="15" t="s">
        <v>48</v>
      </c>
      <c r="TKO141" s="15" t="s">
        <v>48</v>
      </c>
      <c r="TKP141" s="15" t="s">
        <v>48</v>
      </c>
      <c r="TKQ141" s="15" t="s">
        <v>48</v>
      </c>
      <c r="TKR141" s="15" t="s">
        <v>48</v>
      </c>
      <c r="TKS141" s="15" t="s">
        <v>48</v>
      </c>
      <c r="TKT141" s="15" t="s">
        <v>48</v>
      </c>
      <c r="TKU141" s="15" t="s">
        <v>48</v>
      </c>
      <c r="TKV141" s="15" t="s">
        <v>48</v>
      </c>
      <c r="TKW141" s="15" t="s">
        <v>48</v>
      </c>
      <c r="TKX141" s="15" t="s">
        <v>48</v>
      </c>
      <c r="TKY141" s="15" t="s">
        <v>48</v>
      </c>
      <c r="TKZ141" s="15" t="s">
        <v>48</v>
      </c>
      <c r="TLA141" s="15" t="s">
        <v>48</v>
      </c>
      <c r="TLB141" s="15" t="s">
        <v>48</v>
      </c>
      <c r="TLC141" s="15" t="s">
        <v>48</v>
      </c>
      <c r="TLD141" s="15" t="s">
        <v>48</v>
      </c>
      <c r="TLE141" s="15" t="s">
        <v>48</v>
      </c>
      <c r="TLF141" s="15" t="s">
        <v>48</v>
      </c>
      <c r="TLG141" s="15" t="s">
        <v>48</v>
      </c>
      <c r="TLH141" s="15" t="s">
        <v>48</v>
      </c>
      <c r="TLI141" s="15" t="s">
        <v>48</v>
      </c>
      <c r="TLJ141" s="15" t="s">
        <v>48</v>
      </c>
      <c r="TLK141" s="15" t="s">
        <v>48</v>
      </c>
      <c r="TLL141" s="15" t="s">
        <v>48</v>
      </c>
      <c r="TLM141" s="15" t="s">
        <v>48</v>
      </c>
      <c r="TLN141" s="15" t="s">
        <v>48</v>
      </c>
      <c r="TLO141" s="15" t="s">
        <v>48</v>
      </c>
      <c r="TLP141" s="15" t="s">
        <v>48</v>
      </c>
      <c r="TLQ141" s="15" t="s">
        <v>48</v>
      </c>
      <c r="TLR141" s="15" t="s">
        <v>48</v>
      </c>
      <c r="TLS141" s="15" t="s">
        <v>48</v>
      </c>
      <c r="TLT141" s="15" t="s">
        <v>48</v>
      </c>
      <c r="TLU141" s="15" t="s">
        <v>48</v>
      </c>
      <c r="TLV141" s="15" t="s">
        <v>48</v>
      </c>
      <c r="TLW141" s="15" t="s">
        <v>48</v>
      </c>
      <c r="TLX141" s="15" t="s">
        <v>48</v>
      </c>
      <c r="TLY141" s="15" t="s">
        <v>48</v>
      </c>
      <c r="TLZ141" s="15" t="s">
        <v>48</v>
      </c>
      <c r="TMA141" s="15" t="s">
        <v>48</v>
      </c>
      <c r="TMB141" s="15" t="s">
        <v>48</v>
      </c>
      <c r="TMC141" s="15" t="s">
        <v>48</v>
      </c>
      <c r="TMD141" s="15" t="s">
        <v>48</v>
      </c>
      <c r="TME141" s="15" t="s">
        <v>48</v>
      </c>
      <c r="TMF141" s="15" t="s">
        <v>48</v>
      </c>
      <c r="TMG141" s="15" t="s">
        <v>48</v>
      </c>
      <c r="TMH141" s="15" t="s">
        <v>48</v>
      </c>
      <c r="TMI141" s="15" t="s">
        <v>48</v>
      </c>
      <c r="TMJ141" s="15" t="s">
        <v>48</v>
      </c>
      <c r="TMK141" s="15" t="s">
        <v>48</v>
      </c>
      <c r="TML141" s="15" t="s">
        <v>48</v>
      </c>
      <c r="TMM141" s="15" t="s">
        <v>48</v>
      </c>
      <c r="TMN141" s="15" t="s">
        <v>48</v>
      </c>
      <c r="TMO141" s="15" t="s">
        <v>48</v>
      </c>
      <c r="TMP141" s="15" t="s">
        <v>48</v>
      </c>
      <c r="TMQ141" s="15" t="s">
        <v>48</v>
      </c>
      <c r="TMR141" s="15" t="s">
        <v>48</v>
      </c>
      <c r="TMS141" s="15" t="s">
        <v>48</v>
      </c>
      <c r="TMT141" s="15" t="s">
        <v>48</v>
      </c>
      <c r="TMU141" s="15" t="s">
        <v>48</v>
      </c>
      <c r="TMV141" s="15" t="s">
        <v>48</v>
      </c>
      <c r="TMW141" s="15" t="s">
        <v>48</v>
      </c>
      <c r="TMX141" s="15" t="s">
        <v>48</v>
      </c>
      <c r="TMY141" s="15" t="s">
        <v>48</v>
      </c>
      <c r="TMZ141" s="15" t="s">
        <v>48</v>
      </c>
      <c r="TNA141" s="15" t="s">
        <v>48</v>
      </c>
      <c r="TNB141" s="15" t="s">
        <v>48</v>
      </c>
      <c r="TNC141" s="15" t="s">
        <v>48</v>
      </c>
      <c r="TND141" s="15" t="s">
        <v>48</v>
      </c>
      <c r="TNE141" s="15" t="s">
        <v>48</v>
      </c>
      <c r="TNF141" s="15" t="s">
        <v>48</v>
      </c>
      <c r="TNG141" s="15" t="s">
        <v>48</v>
      </c>
      <c r="TNH141" s="15" t="s">
        <v>48</v>
      </c>
      <c r="TNI141" s="15" t="s">
        <v>48</v>
      </c>
      <c r="TNJ141" s="15" t="s">
        <v>48</v>
      </c>
      <c r="TNK141" s="15" t="s">
        <v>48</v>
      </c>
      <c r="TNL141" s="15" t="s">
        <v>48</v>
      </c>
      <c r="TNM141" s="15" t="s">
        <v>48</v>
      </c>
      <c r="TNN141" s="15" t="s">
        <v>48</v>
      </c>
      <c r="TNO141" s="15" t="s">
        <v>48</v>
      </c>
      <c r="TNP141" s="15" t="s">
        <v>48</v>
      </c>
      <c r="TNQ141" s="15" t="s">
        <v>48</v>
      </c>
      <c r="TNR141" s="15" t="s">
        <v>48</v>
      </c>
      <c r="TNS141" s="15" t="s">
        <v>48</v>
      </c>
      <c r="TNT141" s="15" t="s">
        <v>48</v>
      </c>
      <c r="TNU141" s="15" t="s">
        <v>48</v>
      </c>
      <c r="TNV141" s="15" t="s">
        <v>48</v>
      </c>
      <c r="TNW141" s="15" t="s">
        <v>48</v>
      </c>
      <c r="TNX141" s="15" t="s">
        <v>48</v>
      </c>
      <c r="TNY141" s="15" t="s">
        <v>48</v>
      </c>
      <c r="TNZ141" s="15" t="s">
        <v>48</v>
      </c>
      <c r="TOA141" s="15" t="s">
        <v>48</v>
      </c>
      <c r="TOB141" s="15" t="s">
        <v>48</v>
      </c>
      <c r="TOC141" s="15" t="s">
        <v>48</v>
      </c>
      <c r="TOD141" s="15" t="s">
        <v>48</v>
      </c>
      <c r="TOE141" s="15" t="s">
        <v>48</v>
      </c>
      <c r="TOF141" s="15" t="s">
        <v>48</v>
      </c>
      <c r="TOG141" s="15" t="s">
        <v>48</v>
      </c>
      <c r="TOH141" s="15" t="s">
        <v>48</v>
      </c>
      <c r="TOI141" s="15" t="s">
        <v>48</v>
      </c>
      <c r="TOJ141" s="15" t="s">
        <v>48</v>
      </c>
      <c r="TOK141" s="15" t="s">
        <v>48</v>
      </c>
      <c r="TOL141" s="15" t="s">
        <v>48</v>
      </c>
      <c r="TOM141" s="15" t="s">
        <v>48</v>
      </c>
      <c r="TON141" s="15" t="s">
        <v>48</v>
      </c>
      <c r="TOO141" s="15" t="s">
        <v>48</v>
      </c>
      <c r="TOP141" s="15" t="s">
        <v>48</v>
      </c>
      <c r="TOQ141" s="15" t="s">
        <v>48</v>
      </c>
      <c r="TOR141" s="15" t="s">
        <v>48</v>
      </c>
      <c r="TOS141" s="15" t="s">
        <v>48</v>
      </c>
      <c r="TOT141" s="15" t="s">
        <v>48</v>
      </c>
      <c r="TOU141" s="15" t="s">
        <v>48</v>
      </c>
      <c r="TOV141" s="15" t="s">
        <v>48</v>
      </c>
      <c r="TOW141" s="15" t="s">
        <v>48</v>
      </c>
      <c r="TOX141" s="15" t="s">
        <v>48</v>
      </c>
      <c r="TOY141" s="15" t="s">
        <v>48</v>
      </c>
      <c r="TOZ141" s="15" t="s">
        <v>48</v>
      </c>
      <c r="TPA141" s="15" t="s">
        <v>48</v>
      </c>
      <c r="TPB141" s="15" t="s">
        <v>48</v>
      </c>
      <c r="TPC141" s="15" t="s">
        <v>48</v>
      </c>
      <c r="TPD141" s="15" t="s">
        <v>48</v>
      </c>
      <c r="TPE141" s="15" t="s">
        <v>48</v>
      </c>
      <c r="TPF141" s="15" t="s">
        <v>48</v>
      </c>
      <c r="TPG141" s="15" t="s">
        <v>48</v>
      </c>
      <c r="TPH141" s="15" t="s">
        <v>48</v>
      </c>
      <c r="TPI141" s="15" t="s">
        <v>48</v>
      </c>
      <c r="TPJ141" s="15" t="s">
        <v>48</v>
      </c>
      <c r="TPK141" s="15" t="s">
        <v>48</v>
      </c>
      <c r="TPL141" s="15" t="s">
        <v>48</v>
      </c>
      <c r="TPM141" s="15" t="s">
        <v>48</v>
      </c>
      <c r="TPN141" s="15" t="s">
        <v>48</v>
      </c>
      <c r="TPO141" s="15" t="s">
        <v>48</v>
      </c>
      <c r="TPP141" s="15" t="s">
        <v>48</v>
      </c>
      <c r="TPQ141" s="15" t="s">
        <v>48</v>
      </c>
      <c r="TPR141" s="15" t="s">
        <v>48</v>
      </c>
      <c r="TPS141" s="15" t="s">
        <v>48</v>
      </c>
      <c r="TPT141" s="15" t="s">
        <v>48</v>
      </c>
      <c r="TPU141" s="15" t="s">
        <v>48</v>
      </c>
      <c r="TPV141" s="15" t="s">
        <v>48</v>
      </c>
      <c r="TPW141" s="15" t="s">
        <v>48</v>
      </c>
      <c r="TPX141" s="15" t="s">
        <v>48</v>
      </c>
      <c r="TPY141" s="15" t="s">
        <v>48</v>
      </c>
      <c r="TPZ141" s="15" t="s">
        <v>48</v>
      </c>
      <c r="TQA141" s="15" t="s">
        <v>48</v>
      </c>
      <c r="TQB141" s="15" t="s">
        <v>48</v>
      </c>
      <c r="TQC141" s="15" t="s">
        <v>48</v>
      </c>
      <c r="TQD141" s="15" t="s">
        <v>48</v>
      </c>
      <c r="TQE141" s="15" t="s">
        <v>48</v>
      </c>
      <c r="TQF141" s="15" t="s">
        <v>48</v>
      </c>
      <c r="TQG141" s="15" t="s">
        <v>48</v>
      </c>
      <c r="TQH141" s="15" t="s">
        <v>48</v>
      </c>
      <c r="TQI141" s="15" t="s">
        <v>48</v>
      </c>
      <c r="TQJ141" s="15" t="s">
        <v>48</v>
      </c>
      <c r="TQK141" s="15" t="s">
        <v>48</v>
      </c>
      <c r="TQL141" s="15" t="s">
        <v>48</v>
      </c>
      <c r="TQM141" s="15" t="s">
        <v>48</v>
      </c>
      <c r="TQN141" s="15" t="s">
        <v>48</v>
      </c>
      <c r="TQO141" s="15" t="s">
        <v>48</v>
      </c>
      <c r="TQP141" s="15" t="s">
        <v>48</v>
      </c>
      <c r="TQQ141" s="15" t="s">
        <v>48</v>
      </c>
      <c r="TQR141" s="15" t="s">
        <v>48</v>
      </c>
      <c r="TQS141" s="15" t="s">
        <v>48</v>
      </c>
      <c r="TQT141" s="15" t="s">
        <v>48</v>
      </c>
      <c r="TQU141" s="15" t="s">
        <v>48</v>
      </c>
      <c r="TQV141" s="15" t="s">
        <v>48</v>
      </c>
      <c r="TQW141" s="15" t="s">
        <v>48</v>
      </c>
      <c r="TQX141" s="15" t="s">
        <v>48</v>
      </c>
      <c r="TQY141" s="15" t="s">
        <v>48</v>
      </c>
      <c r="TQZ141" s="15" t="s">
        <v>48</v>
      </c>
      <c r="TRA141" s="15" t="s">
        <v>48</v>
      </c>
      <c r="TRB141" s="15" t="s">
        <v>48</v>
      </c>
      <c r="TRC141" s="15" t="s">
        <v>48</v>
      </c>
      <c r="TRD141" s="15" t="s">
        <v>48</v>
      </c>
      <c r="TRE141" s="15" t="s">
        <v>48</v>
      </c>
      <c r="TRF141" s="15" t="s">
        <v>48</v>
      </c>
      <c r="TRG141" s="15" t="s">
        <v>48</v>
      </c>
      <c r="TRH141" s="15" t="s">
        <v>48</v>
      </c>
      <c r="TRI141" s="15" t="s">
        <v>48</v>
      </c>
      <c r="TRJ141" s="15" t="s">
        <v>48</v>
      </c>
      <c r="TRK141" s="15" t="s">
        <v>48</v>
      </c>
      <c r="TRL141" s="15" t="s">
        <v>48</v>
      </c>
      <c r="TRM141" s="15" t="s">
        <v>48</v>
      </c>
      <c r="TRN141" s="15" t="s">
        <v>48</v>
      </c>
      <c r="TRO141" s="15" t="s">
        <v>48</v>
      </c>
      <c r="TRP141" s="15" t="s">
        <v>48</v>
      </c>
      <c r="TRQ141" s="15" t="s">
        <v>48</v>
      </c>
      <c r="TRR141" s="15" t="s">
        <v>48</v>
      </c>
      <c r="TRS141" s="15" t="s">
        <v>48</v>
      </c>
      <c r="TRT141" s="15" t="s">
        <v>48</v>
      </c>
      <c r="TRU141" s="15" t="s">
        <v>48</v>
      </c>
      <c r="TRV141" s="15" t="s">
        <v>48</v>
      </c>
      <c r="TRW141" s="15" t="s">
        <v>48</v>
      </c>
      <c r="TRX141" s="15" t="s">
        <v>48</v>
      </c>
      <c r="TRY141" s="15" t="s">
        <v>48</v>
      </c>
      <c r="TRZ141" s="15" t="s">
        <v>48</v>
      </c>
      <c r="TSA141" s="15" t="s">
        <v>48</v>
      </c>
      <c r="TSB141" s="15" t="s">
        <v>48</v>
      </c>
      <c r="TSC141" s="15" t="s">
        <v>48</v>
      </c>
      <c r="TSD141" s="15" t="s">
        <v>48</v>
      </c>
      <c r="TSE141" s="15" t="s">
        <v>48</v>
      </c>
      <c r="TSF141" s="15" t="s">
        <v>48</v>
      </c>
      <c r="TSG141" s="15" t="s">
        <v>48</v>
      </c>
      <c r="TSH141" s="15" t="s">
        <v>48</v>
      </c>
      <c r="TSI141" s="15" t="s">
        <v>48</v>
      </c>
      <c r="TSJ141" s="15" t="s">
        <v>48</v>
      </c>
      <c r="TSK141" s="15" t="s">
        <v>48</v>
      </c>
      <c r="TSL141" s="15" t="s">
        <v>48</v>
      </c>
      <c r="TSM141" s="15" t="s">
        <v>48</v>
      </c>
      <c r="TSN141" s="15" t="s">
        <v>48</v>
      </c>
      <c r="TSO141" s="15" t="s">
        <v>48</v>
      </c>
      <c r="TSP141" s="15" t="s">
        <v>48</v>
      </c>
      <c r="TSQ141" s="15" t="s">
        <v>48</v>
      </c>
      <c r="TSR141" s="15" t="s">
        <v>48</v>
      </c>
      <c r="TSS141" s="15" t="s">
        <v>48</v>
      </c>
      <c r="TST141" s="15" t="s">
        <v>48</v>
      </c>
      <c r="TSU141" s="15" t="s">
        <v>48</v>
      </c>
      <c r="TSV141" s="15" t="s">
        <v>48</v>
      </c>
      <c r="TSW141" s="15" t="s">
        <v>48</v>
      </c>
      <c r="TSX141" s="15" t="s">
        <v>48</v>
      </c>
      <c r="TSY141" s="15" t="s">
        <v>48</v>
      </c>
      <c r="TSZ141" s="15" t="s">
        <v>48</v>
      </c>
      <c r="TTA141" s="15" t="s">
        <v>48</v>
      </c>
      <c r="TTB141" s="15" t="s">
        <v>48</v>
      </c>
      <c r="TTC141" s="15" t="s">
        <v>48</v>
      </c>
      <c r="TTD141" s="15" t="s">
        <v>48</v>
      </c>
      <c r="TTE141" s="15" t="s">
        <v>48</v>
      </c>
      <c r="TTF141" s="15" t="s">
        <v>48</v>
      </c>
      <c r="TTG141" s="15" t="s">
        <v>48</v>
      </c>
      <c r="TTH141" s="15" t="s">
        <v>48</v>
      </c>
      <c r="TTI141" s="15" t="s">
        <v>48</v>
      </c>
      <c r="TTJ141" s="15" t="s">
        <v>48</v>
      </c>
      <c r="TTK141" s="15" t="s">
        <v>48</v>
      </c>
      <c r="TTL141" s="15" t="s">
        <v>48</v>
      </c>
      <c r="TTM141" s="15" t="s">
        <v>48</v>
      </c>
      <c r="TTN141" s="15" t="s">
        <v>48</v>
      </c>
      <c r="TTO141" s="15" t="s">
        <v>48</v>
      </c>
      <c r="TTP141" s="15" t="s">
        <v>48</v>
      </c>
      <c r="TTQ141" s="15" t="s">
        <v>48</v>
      </c>
      <c r="TTR141" s="15" t="s">
        <v>48</v>
      </c>
      <c r="TTS141" s="15" t="s">
        <v>48</v>
      </c>
      <c r="TTT141" s="15" t="s">
        <v>48</v>
      </c>
      <c r="TTU141" s="15" t="s">
        <v>48</v>
      </c>
      <c r="TTV141" s="15" t="s">
        <v>48</v>
      </c>
      <c r="TTW141" s="15" t="s">
        <v>48</v>
      </c>
      <c r="TTX141" s="15" t="s">
        <v>48</v>
      </c>
      <c r="TTY141" s="15" t="s">
        <v>48</v>
      </c>
      <c r="TTZ141" s="15" t="s">
        <v>48</v>
      </c>
      <c r="TUA141" s="15" t="s">
        <v>48</v>
      </c>
      <c r="TUB141" s="15" t="s">
        <v>48</v>
      </c>
      <c r="TUC141" s="15" t="s">
        <v>48</v>
      </c>
      <c r="TUD141" s="15" t="s">
        <v>48</v>
      </c>
      <c r="TUE141" s="15" t="s">
        <v>48</v>
      </c>
      <c r="TUF141" s="15" t="s">
        <v>48</v>
      </c>
      <c r="TUG141" s="15" t="s">
        <v>48</v>
      </c>
      <c r="TUH141" s="15" t="s">
        <v>48</v>
      </c>
      <c r="TUI141" s="15" t="s">
        <v>48</v>
      </c>
      <c r="TUJ141" s="15" t="s">
        <v>48</v>
      </c>
      <c r="TUK141" s="15" t="s">
        <v>48</v>
      </c>
      <c r="TUL141" s="15" t="s">
        <v>48</v>
      </c>
      <c r="TUM141" s="15" t="s">
        <v>48</v>
      </c>
      <c r="TUN141" s="15" t="s">
        <v>48</v>
      </c>
      <c r="TUO141" s="15" t="s">
        <v>48</v>
      </c>
      <c r="TUP141" s="15" t="s">
        <v>48</v>
      </c>
      <c r="TUQ141" s="15" t="s">
        <v>48</v>
      </c>
      <c r="TUR141" s="15" t="s">
        <v>48</v>
      </c>
      <c r="TUS141" s="15" t="s">
        <v>48</v>
      </c>
      <c r="TUT141" s="15" t="s">
        <v>48</v>
      </c>
      <c r="TUU141" s="15" t="s">
        <v>48</v>
      </c>
      <c r="TUV141" s="15" t="s">
        <v>48</v>
      </c>
      <c r="TUW141" s="15" t="s">
        <v>48</v>
      </c>
      <c r="TUX141" s="15" t="s">
        <v>48</v>
      </c>
      <c r="TUY141" s="15" t="s">
        <v>48</v>
      </c>
      <c r="TUZ141" s="15" t="s">
        <v>48</v>
      </c>
      <c r="TVA141" s="15" t="s">
        <v>48</v>
      </c>
      <c r="TVB141" s="15" t="s">
        <v>48</v>
      </c>
      <c r="TVC141" s="15" t="s">
        <v>48</v>
      </c>
      <c r="TVD141" s="15" t="s">
        <v>48</v>
      </c>
      <c r="TVE141" s="15" t="s">
        <v>48</v>
      </c>
      <c r="TVF141" s="15" t="s">
        <v>48</v>
      </c>
      <c r="TVG141" s="15" t="s">
        <v>48</v>
      </c>
      <c r="TVH141" s="15" t="s">
        <v>48</v>
      </c>
      <c r="TVI141" s="15" t="s">
        <v>48</v>
      </c>
      <c r="TVJ141" s="15" t="s">
        <v>48</v>
      </c>
      <c r="TVK141" s="15" t="s">
        <v>48</v>
      </c>
      <c r="TVL141" s="15" t="s">
        <v>48</v>
      </c>
      <c r="TVM141" s="15" t="s">
        <v>48</v>
      </c>
      <c r="TVN141" s="15" t="s">
        <v>48</v>
      </c>
      <c r="TVO141" s="15" t="s">
        <v>48</v>
      </c>
      <c r="TVP141" s="15" t="s">
        <v>48</v>
      </c>
      <c r="TVQ141" s="15" t="s">
        <v>48</v>
      </c>
      <c r="TVR141" s="15" t="s">
        <v>48</v>
      </c>
      <c r="TVS141" s="15" t="s">
        <v>48</v>
      </c>
      <c r="TVT141" s="15" t="s">
        <v>48</v>
      </c>
      <c r="TVU141" s="15" t="s">
        <v>48</v>
      </c>
      <c r="TVV141" s="15" t="s">
        <v>48</v>
      </c>
      <c r="TVW141" s="15" t="s">
        <v>48</v>
      </c>
      <c r="TVX141" s="15" t="s">
        <v>48</v>
      </c>
      <c r="TVY141" s="15" t="s">
        <v>48</v>
      </c>
      <c r="TVZ141" s="15" t="s">
        <v>48</v>
      </c>
      <c r="TWA141" s="15" t="s">
        <v>48</v>
      </c>
      <c r="TWB141" s="15" t="s">
        <v>48</v>
      </c>
      <c r="TWC141" s="15" t="s">
        <v>48</v>
      </c>
      <c r="TWD141" s="15" t="s">
        <v>48</v>
      </c>
      <c r="TWE141" s="15" t="s">
        <v>48</v>
      </c>
      <c r="TWF141" s="15" t="s">
        <v>48</v>
      </c>
      <c r="TWG141" s="15" t="s">
        <v>48</v>
      </c>
      <c r="TWH141" s="15" t="s">
        <v>48</v>
      </c>
      <c r="TWI141" s="15" t="s">
        <v>48</v>
      </c>
      <c r="TWJ141" s="15" t="s">
        <v>48</v>
      </c>
      <c r="TWK141" s="15" t="s">
        <v>48</v>
      </c>
      <c r="TWL141" s="15" t="s">
        <v>48</v>
      </c>
      <c r="TWM141" s="15" t="s">
        <v>48</v>
      </c>
      <c r="TWN141" s="15" t="s">
        <v>48</v>
      </c>
      <c r="TWO141" s="15" t="s">
        <v>48</v>
      </c>
      <c r="TWP141" s="15" t="s">
        <v>48</v>
      </c>
      <c r="TWQ141" s="15" t="s">
        <v>48</v>
      </c>
      <c r="TWR141" s="15" t="s">
        <v>48</v>
      </c>
      <c r="TWS141" s="15" t="s">
        <v>48</v>
      </c>
      <c r="TWT141" s="15" t="s">
        <v>48</v>
      </c>
      <c r="TWU141" s="15" t="s">
        <v>48</v>
      </c>
      <c r="TWV141" s="15" t="s">
        <v>48</v>
      </c>
      <c r="TWW141" s="15" t="s">
        <v>48</v>
      </c>
      <c r="TWX141" s="15" t="s">
        <v>48</v>
      </c>
      <c r="TWY141" s="15" t="s">
        <v>48</v>
      </c>
      <c r="TWZ141" s="15" t="s">
        <v>48</v>
      </c>
      <c r="TXA141" s="15" t="s">
        <v>48</v>
      </c>
      <c r="TXB141" s="15" t="s">
        <v>48</v>
      </c>
      <c r="TXC141" s="15" t="s">
        <v>48</v>
      </c>
      <c r="TXD141" s="15" t="s">
        <v>48</v>
      </c>
      <c r="TXE141" s="15" t="s">
        <v>48</v>
      </c>
      <c r="TXF141" s="15" t="s">
        <v>48</v>
      </c>
      <c r="TXG141" s="15" t="s">
        <v>48</v>
      </c>
      <c r="TXH141" s="15" t="s">
        <v>48</v>
      </c>
      <c r="TXI141" s="15" t="s">
        <v>48</v>
      </c>
      <c r="TXJ141" s="15" t="s">
        <v>48</v>
      </c>
      <c r="TXK141" s="15" t="s">
        <v>48</v>
      </c>
      <c r="TXL141" s="15" t="s">
        <v>48</v>
      </c>
      <c r="TXM141" s="15" t="s">
        <v>48</v>
      </c>
      <c r="TXN141" s="15" t="s">
        <v>48</v>
      </c>
      <c r="TXO141" s="15" t="s">
        <v>48</v>
      </c>
      <c r="TXP141" s="15" t="s">
        <v>48</v>
      </c>
      <c r="TXQ141" s="15" t="s">
        <v>48</v>
      </c>
      <c r="TXR141" s="15" t="s">
        <v>48</v>
      </c>
      <c r="TXS141" s="15" t="s">
        <v>48</v>
      </c>
      <c r="TXT141" s="15" t="s">
        <v>48</v>
      </c>
      <c r="TXU141" s="15" t="s">
        <v>48</v>
      </c>
      <c r="TXV141" s="15" t="s">
        <v>48</v>
      </c>
      <c r="TXW141" s="15" t="s">
        <v>48</v>
      </c>
      <c r="TXX141" s="15" t="s">
        <v>48</v>
      </c>
      <c r="TXY141" s="15" t="s">
        <v>48</v>
      </c>
      <c r="TXZ141" s="15" t="s">
        <v>48</v>
      </c>
      <c r="TYA141" s="15" t="s">
        <v>48</v>
      </c>
      <c r="TYB141" s="15" t="s">
        <v>48</v>
      </c>
      <c r="TYC141" s="15" t="s">
        <v>48</v>
      </c>
      <c r="TYD141" s="15" t="s">
        <v>48</v>
      </c>
      <c r="TYE141" s="15" t="s">
        <v>48</v>
      </c>
      <c r="TYF141" s="15" t="s">
        <v>48</v>
      </c>
      <c r="TYG141" s="15" t="s">
        <v>48</v>
      </c>
      <c r="TYH141" s="15" t="s">
        <v>48</v>
      </c>
      <c r="TYI141" s="15" t="s">
        <v>48</v>
      </c>
      <c r="TYJ141" s="15" t="s">
        <v>48</v>
      </c>
      <c r="TYK141" s="15" t="s">
        <v>48</v>
      </c>
      <c r="TYL141" s="15" t="s">
        <v>48</v>
      </c>
      <c r="TYM141" s="15" t="s">
        <v>48</v>
      </c>
      <c r="TYN141" s="15" t="s">
        <v>48</v>
      </c>
      <c r="TYO141" s="15" t="s">
        <v>48</v>
      </c>
      <c r="TYP141" s="15" t="s">
        <v>48</v>
      </c>
      <c r="TYQ141" s="15" t="s">
        <v>48</v>
      </c>
      <c r="TYR141" s="15" t="s">
        <v>48</v>
      </c>
      <c r="TYS141" s="15" t="s">
        <v>48</v>
      </c>
      <c r="TYT141" s="15" t="s">
        <v>48</v>
      </c>
      <c r="TYU141" s="15" t="s">
        <v>48</v>
      </c>
      <c r="TYV141" s="15" t="s">
        <v>48</v>
      </c>
      <c r="TYW141" s="15" t="s">
        <v>48</v>
      </c>
      <c r="TYX141" s="15" t="s">
        <v>48</v>
      </c>
      <c r="TYY141" s="15" t="s">
        <v>48</v>
      </c>
      <c r="TYZ141" s="15" t="s">
        <v>48</v>
      </c>
      <c r="TZA141" s="15" t="s">
        <v>48</v>
      </c>
      <c r="TZB141" s="15" t="s">
        <v>48</v>
      </c>
      <c r="TZC141" s="15" t="s">
        <v>48</v>
      </c>
      <c r="TZD141" s="15" t="s">
        <v>48</v>
      </c>
      <c r="TZE141" s="15" t="s">
        <v>48</v>
      </c>
      <c r="TZF141" s="15" t="s">
        <v>48</v>
      </c>
      <c r="TZG141" s="15" t="s">
        <v>48</v>
      </c>
      <c r="TZH141" s="15" t="s">
        <v>48</v>
      </c>
      <c r="TZI141" s="15" t="s">
        <v>48</v>
      </c>
      <c r="TZJ141" s="15" t="s">
        <v>48</v>
      </c>
      <c r="TZK141" s="15" t="s">
        <v>48</v>
      </c>
      <c r="TZL141" s="15" t="s">
        <v>48</v>
      </c>
      <c r="TZM141" s="15" t="s">
        <v>48</v>
      </c>
      <c r="TZN141" s="15" t="s">
        <v>48</v>
      </c>
      <c r="TZO141" s="15" t="s">
        <v>48</v>
      </c>
      <c r="TZP141" s="15" t="s">
        <v>48</v>
      </c>
      <c r="TZQ141" s="15" t="s">
        <v>48</v>
      </c>
      <c r="TZR141" s="15" t="s">
        <v>48</v>
      </c>
      <c r="TZS141" s="15" t="s">
        <v>48</v>
      </c>
      <c r="TZT141" s="15" t="s">
        <v>48</v>
      </c>
      <c r="TZU141" s="15" t="s">
        <v>48</v>
      </c>
      <c r="TZV141" s="15" t="s">
        <v>48</v>
      </c>
      <c r="TZW141" s="15" t="s">
        <v>48</v>
      </c>
      <c r="TZX141" s="15" t="s">
        <v>48</v>
      </c>
      <c r="TZY141" s="15" t="s">
        <v>48</v>
      </c>
      <c r="TZZ141" s="15" t="s">
        <v>48</v>
      </c>
      <c r="UAA141" s="15" t="s">
        <v>48</v>
      </c>
      <c r="UAB141" s="15" t="s">
        <v>48</v>
      </c>
      <c r="UAC141" s="15" t="s">
        <v>48</v>
      </c>
      <c r="UAD141" s="15" t="s">
        <v>48</v>
      </c>
      <c r="UAE141" s="15" t="s">
        <v>48</v>
      </c>
      <c r="UAF141" s="15" t="s">
        <v>48</v>
      </c>
      <c r="UAG141" s="15" t="s">
        <v>48</v>
      </c>
      <c r="UAH141" s="15" t="s">
        <v>48</v>
      </c>
      <c r="UAI141" s="15" t="s">
        <v>48</v>
      </c>
      <c r="UAJ141" s="15" t="s">
        <v>48</v>
      </c>
      <c r="UAK141" s="15" t="s">
        <v>48</v>
      </c>
      <c r="UAL141" s="15" t="s">
        <v>48</v>
      </c>
      <c r="UAM141" s="15" t="s">
        <v>48</v>
      </c>
      <c r="UAN141" s="15" t="s">
        <v>48</v>
      </c>
      <c r="UAO141" s="15" t="s">
        <v>48</v>
      </c>
      <c r="UAP141" s="15" t="s">
        <v>48</v>
      </c>
      <c r="UAQ141" s="15" t="s">
        <v>48</v>
      </c>
      <c r="UAR141" s="15" t="s">
        <v>48</v>
      </c>
      <c r="UAS141" s="15" t="s">
        <v>48</v>
      </c>
      <c r="UAT141" s="15" t="s">
        <v>48</v>
      </c>
      <c r="UAU141" s="15" t="s">
        <v>48</v>
      </c>
      <c r="UAV141" s="15" t="s">
        <v>48</v>
      </c>
      <c r="UAW141" s="15" t="s">
        <v>48</v>
      </c>
      <c r="UAX141" s="15" t="s">
        <v>48</v>
      </c>
      <c r="UAY141" s="15" t="s">
        <v>48</v>
      </c>
      <c r="UAZ141" s="15" t="s">
        <v>48</v>
      </c>
      <c r="UBA141" s="15" t="s">
        <v>48</v>
      </c>
      <c r="UBB141" s="15" t="s">
        <v>48</v>
      </c>
      <c r="UBC141" s="15" t="s">
        <v>48</v>
      </c>
      <c r="UBD141" s="15" t="s">
        <v>48</v>
      </c>
      <c r="UBE141" s="15" t="s">
        <v>48</v>
      </c>
      <c r="UBF141" s="15" t="s">
        <v>48</v>
      </c>
      <c r="UBG141" s="15" t="s">
        <v>48</v>
      </c>
      <c r="UBH141" s="15" t="s">
        <v>48</v>
      </c>
      <c r="UBI141" s="15" t="s">
        <v>48</v>
      </c>
      <c r="UBJ141" s="15" t="s">
        <v>48</v>
      </c>
      <c r="UBK141" s="15" t="s">
        <v>48</v>
      </c>
      <c r="UBL141" s="15" t="s">
        <v>48</v>
      </c>
      <c r="UBM141" s="15" t="s">
        <v>48</v>
      </c>
      <c r="UBN141" s="15" t="s">
        <v>48</v>
      </c>
      <c r="UBO141" s="15" t="s">
        <v>48</v>
      </c>
      <c r="UBP141" s="15" t="s">
        <v>48</v>
      </c>
      <c r="UBQ141" s="15" t="s">
        <v>48</v>
      </c>
      <c r="UBR141" s="15" t="s">
        <v>48</v>
      </c>
      <c r="UBS141" s="15" t="s">
        <v>48</v>
      </c>
      <c r="UBT141" s="15" t="s">
        <v>48</v>
      </c>
      <c r="UBU141" s="15" t="s">
        <v>48</v>
      </c>
      <c r="UBV141" s="15" t="s">
        <v>48</v>
      </c>
      <c r="UBW141" s="15" t="s">
        <v>48</v>
      </c>
      <c r="UBX141" s="15" t="s">
        <v>48</v>
      </c>
      <c r="UBY141" s="15" t="s">
        <v>48</v>
      </c>
      <c r="UBZ141" s="15" t="s">
        <v>48</v>
      </c>
      <c r="UCA141" s="15" t="s">
        <v>48</v>
      </c>
      <c r="UCB141" s="15" t="s">
        <v>48</v>
      </c>
      <c r="UCC141" s="15" t="s">
        <v>48</v>
      </c>
      <c r="UCD141" s="15" t="s">
        <v>48</v>
      </c>
      <c r="UCE141" s="15" t="s">
        <v>48</v>
      </c>
      <c r="UCF141" s="15" t="s">
        <v>48</v>
      </c>
      <c r="UCG141" s="15" t="s">
        <v>48</v>
      </c>
      <c r="UCH141" s="15" t="s">
        <v>48</v>
      </c>
      <c r="UCI141" s="15" t="s">
        <v>48</v>
      </c>
      <c r="UCJ141" s="15" t="s">
        <v>48</v>
      </c>
      <c r="UCK141" s="15" t="s">
        <v>48</v>
      </c>
      <c r="UCL141" s="15" t="s">
        <v>48</v>
      </c>
      <c r="UCM141" s="15" t="s">
        <v>48</v>
      </c>
      <c r="UCN141" s="15" t="s">
        <v>48</v>
      </c>
      <c r="UCO141" s="15" t="s">
        <v>48</v>
      </c>
      <c r="UCP141" s="15" t="s">
        <v>48</v>
      </c>
      <c r="UCQ141" s="15" t="s">
        <v>48</v>
      </c>
      <c r="UCR141" s="15" t="s">
        <v>48</v>
      </c>
      <c r="UCS141" s="15" t="s">
        <v>48</v>
      </c>
      <c r="UCT141" s="15" t="s">
        <v>48</v>
      </c>
      <c r="UCU141" s="15" t="s">
        <v>48</v>
      </c>
      <c r="UCV141" s="15" t="s">
        <v>48</v>
      </c>
      <c r="UCW141" s="15" t="s">
        <v>48</v>
      </c>
      <c r="UCX141" s="15" t="s">
        <v>48</v>
      </c>
      <c r="UCY141" s="15" t="s">
        <v>48</v>
      </c>
      <c r="UCZ141" s="15" t="s">
        <v>48</v>
      </c>
      <c r="UDA141" s="15" t="s">
        <v>48</v>
      </c>
      <c r="UDB141" s="15" t="s">
        <v>48</v>
      </c>
      <c r="UDC141" s="15" t="s">
        <v>48</v>
      </c>
      <c r="UDD141" s="15" t="s">
        <v>48</v>
      </c>
      <c r="UDE141" s="15" t="s">
        <v>48</v>
      </c>
      <c r="UDF141" s="15" t="s">
        <v>48</v>
      </c>
      <c r="UDG141" s="15" t="s">
        <v>48</v>
      </c>
      <c r="UDH141" s="15" t="s">
        <v>48</v>
      </c>
      <c r="UDI141" s="15" t="s">
        <v>48</v>
      </c>
      <c r="UDJ141" s="15" t="s">
        <v>48</v>
      </c>
      <c r="UDK141" s="15" t="s">
        <v>48</v>
      </c>
      <c r="UDL141" s="15" t="s">
        <v>48</v>
      </c>
      <c r="UDM141" s="15" t="s">
        <v>48</v>
      </c>
      <c r="UDN141" s="15" t="s">
        <v>48</v>
      </c>
      <c r="UDO141" s="15" t="s">
        <v>48</v>
      </c>
      <c r="UDP141" s="15" t="s">
        <v>48</v>
      </c>
      <c r="UDQ141" s="15" t="s">
        <v>48</v>
      </c>
      <c r="UDR141" s="15" t="s">
        <v>48</v>
      </c>
      <c r="UDS141" s="15" t="s">
        <v>48</v>
      </c>
      <c r="UDT141" s="15" t="s">
        <v>48</v>
      </c>
      <c r="UDU141" s="15" t="s">
        <v>48</v>
      </c>
      <c r="UDV141" s="15" t="s">
        <v>48</v>
      </c>
      <c r="UDW141" s="15" t="s">
        <v>48</v>
      </c>
      <c r="UDX141" s="15" t="s">
        <v>48</v>
      </c>
      <c r="UDY141" s="15" t="s">
        <v>48</v>
      </c>
      <c r="UDZ141" s="15" t="s">
        <v>48</v>
      </c>
      <c r="UEA141" s="15" t="s">
        <v>48</v>
      </c>
      <c r="UEB141" s="15" t="s">
        <v>48</v>
      </c>
      <c r="UEC141" s="15" t="s">
        <v>48</v>
      </c>
      <c r="UED141" s="15" t="s">
        <v>48</v>
      </c>
      <c r="UEE141" s="15" t="s">
        <v>48</v>
      </c>
      <c r="UEF141" s="15" t="s">
        <v>48</v>
      </c>
      <c r="UEG141" s="15" t="s">
        <v>48</v>
      </c>
      <c r="UEH141" s="15" t="s">
        <v>48</v>
      </c>
      <c r="UEI141" s="15" t="s">
        <v>48</v>
      </c>
      <c r="UEJ141" s="15" t="s">
        <v>48</v>
      </c>
      <c r="UEK141" s="15" t="s">
        <v>48</v>
      </c>
      <c r="UEL141" s="15" t="s">
        <v>48</v>
      </c>
      <c r="UEM141" s="15" t="s">
        <v>48</v>
      </c>
      <c r="UEN141" s="15" t="s">
        <v>48</v>
      </c>
      <c r="UEO141" s="15" t="s">
        <v>48</v>
      </c>
      <c r="UEP141" s="15" t="s">
        <v>48</v>
      </c>
      <c r="UEQ141" s="15" t="s">
        <v>48</v>
      </c>
      <c r="UER141" s="15" t="s">
        <v>48</v>
      </c>
      <c r="UES141" s="15" t="s">
        <v>48</v>
      </c>
      <c r="UET141" s="15" t="s">
        <v>48</v>
      </c>
      <c r="UEU141" s="15" t="s">
        <v>48</v>
      </c>
      <c r="UEV141" s="15" t="s">
        <v>48</v>
      </c>
      <c r="UEW141" s="15" t="s">
        <v>48</v>
      </c>
      <c r="UEX141" s="15" t="s">
        <v>48</v>
      </c>
      <c r="UEY141" s="15" t="s">
        <v>48</v>
      </c>
      <c r="UEZ141" s="15" t="s">
        <v>48</v>
      </c>
      <c r="UFA141" s="15" t="s">
        <v>48</v>
      </c>
      <c r="UFB141" s="15" t="s">
        <v>48</v>
      </c>
      <c r="UFC141" s="15" t="s">
        <v>48</v>
      </c>
      <c r="UFD141" s="15" t="s">
        <v>48</v>
      </c>
      <c r="UFE141" s="15" t="s">
        <v>48</v>
      </c>
      <c r="UFF141" s="15" t="s">
        <v>48</v>
      </c>
      <c r="UFG141" s="15" t="s">
        <v>48</v>
      </c>
      <c r="UFH141" s="15" t="s">
        <v>48</v>
      </c>
      <c r="UFI141" s="15" t="s">
        <v>48</v>
      </c>
      <c r="UFJ141" s="15" t="s">
        <v>48</v>
      </c>
      <c r="UFK141" s="15" t="s">
        <v>48</v>
      </c>
      <c r="UFL141" s="15" t="s">
        <v>48</v>
      </c>
      <c r="UFM141" s="15" t="s">
        <v>48</v>
      </c>
      <c r="UFN141" s="15" t="s">
        <v>48</v>
      </c>
      <c r="UFO141" s="15" t="s">
        <v>48</v>
      </c>
      <c r="UFP141" s="15" t="s">
        <v>48</v>
      </c>
      <c r="UFQ141" s="15" t="s">
        <v>48</v>
      </c>
      <c r="UFR141" s="15" t="s">
        <v>48</v>
      </c>
      <c r="UFS141" s="15" t="s">
        <v>48</v>
      </c>
      <c r="UFT141" s="15" t="s">
        <v>48</v>
      </c>
      <c r="UFU141" s="15" t="s">
        <v>48</v>
      </c>
      <c r="UFV141" s="15" t="s">
        <v>48</v>
      </c>
      <c r="UFW141" s="15" t="s">
        <v>48</v>
      </c>
      <c r="UFX141" s="15" t="s">
        <v>48</v>
      </c>
      <c r="UFY141" s="15" t="s">
        <v>48</v>
      </c>
      <c r="UFZ141" s="15" t="s">
        <v>48</v>
      </c>
      <c r="UGA141" s="15" t="s">
        <v>48</v>
      </c>
      <c r="UGB141" s="15" t="s">
        <v>48</v>
      </c>
      <c r="UGC141" s="15" t="s">
        <v>48</v>
      </c>
      <c r="UGD141" s="15" t="s">
        <v>48</v>
      </c>
      <c r="UGE141" s="15" t="s">
        <v>48</v>
      </c>
      <c r="UGF141" s="15" t="s">
        <v>48</v>
      </c>
      <c r="UGG141" s="15" t="s">
        <v>48</v>
      </c>
      <c r="UGH141" s="15" t="s">
        <v>48</v>
      </c>
      <c r="UGI141" s="15" t="s">
        <v>48</v>
      </c>
      <c r="UGJ141" s="15" t="s">
        <v>48</v>
      </c>
      <c r="UGK141" s="15" t="s">
        <v>48</v>
      </c>
      <c r="UGL141" s="15" t="s">
        <v>48</v>
      </c>
      <c r="UGM141" s="15" t="s">
        <v>48</v>
      </c>
      <c r="UGN141" s="15" t="s">
        <v>48</v>
      </c>
      <c r="UGO141" s="15" t="s">
        <v>48</v>
      </c>
      <c r="UGP141" s="15" t="s">
        <v>48</v>
      </c>
      <c r="UGQ141" s="15" t="s">
        <v>48</v>
      </c>
      <c r="UGR141" s="15" t="s">
        <v>48</v>
      </c>
      <c r="UGS141" s="15" t="s">
        <v>48</v>
      </c>
      <c r="UGT141" s="15" t="s">
        <v>48</v>
      </c>
      <c r="UGU141" s="15" t="s">
        <v>48</v>
      </c>
      <c r="UGV141" s="15" t="s">
        <v>48</v>
      </c>
      <c r="UGW141" s="15" t="s">
        <v>48</v>
      </c>
      <c r="UGX141" s="15" t="s">
        <v>48</v>
      </c>
      <c r="UGY141" s="15" t="s">
        <v>48</v>
      </c>
      <c r="UGZ141" s="15" t="s">
        <v>48</v>
      </c>
      <c r="UHA141" s="15" t="s">
        <v>48</v>
      </c>
      <c r="UHB141" s="15" t="s">
        <v>48</v>
      </c>
      <c r="UHC141" s="15" t="s">
        <v>48</v>
      </c>
      <c r="UHD141" s="15" t="s">
        <v>48</v>
      </c>
      <c r="UHE141" s="15" t="s">
        <v>48</v>
      </c>
      <c r="UHF141" s="15" t="s">
        <v>48</v>
      </c>
      <c r="UHG141" s="15" t="s">
        <v>48</v>
      </c>
      <c r="UHH141" s="15" t="s">
        <v>48</v>
      </c>
      <c r="UHI141" s="15" t="s">
        <v>48</v>
      </c>
      <c r="UHJ141" s="15" t="s">
        <v>48</v>
      </c>
      <c r="UHK141" s="15" t="s">
        <v>48</v>
      </c>
      <c r="UHL141" s="15" t="s">
        <v>48</v>
      </c>
      <c r="UHM141" s="15" t="s">
        <v>48</v>
      </c>
      <c r="UHN141" s="15" t="s">
        <v>48</v>
      </c>
      <c r="UHO141" s="15" t="s">
        <v>48</v>
      </c>
      <c r="UHP141" s="15" t="s">
        <v>48</v>
      </c>
      <c r="UHQ141" s="15" t="s">
        <v>48</v>
      </c>
      <c r="UHR141" s="15" t="s">
        <v>48</v>
      </c>
      <c r="UHS141" s="15" t="s">
        <v>48</v>
      </c>
      <c r="UHT141" s="15" t="s">
        <v>48</v>
      </c>
      <c r="UHU141" s="15" t="s">
        <v>48</v>
      </c>
      <c r="UHV141" s="15" t="s">
        <v>48</v>
      </c>
      <c r="UHW141" s="15" t="s">
        <v>48</v>
      </c>
      <c r="UHX141" s="15" t="s">
        <v>48</v>
      </c>
      <c r="UHY141" s="15" t="s">
        <v>48</v>
      </c>
      <c r="UHZ141" s="15" t="s">
        <v>48</v>
      </c>
      <c r="UIA141" s="15" t="s">
        <v>48</v>
      </c>
      <c r="UIB141" s="15" t="s">
        <v>48</v>
      </c>
      <c r="UIC141" s="15" t="s">
        <v>48</v>
      </c>
      <c r="UID141" s="15" t="s">
        <v>48</v>
      </c>
      <c r="UIE141" s="15" t="s">
        <v>48</v>
      </c>
      <c r="UIF141" s="15" t="s">
        <v>48</v>
      </c>
      <c r="UIG141" s="15" t="s">
        <v>48</v>
      </c>
      <c r="UIH141" s="15" t="s">
        <v>48</v>
      </c>
      <c r="UII141" s="15" t="s">
        <v>48</v>
      </c>
      <c r="UIJ141" s="15" t="s">
        <v>48</v>
      </c>
      <c r="UIK141" s="15" t="s">
        <v>48</v>
      </c>
      <c r="UIL141" s="15" t="s">
        <v>48</v>
      </c>
      <c r="UIM141" s="15" t="s">
        <v>48</v>
      </c>
      <c r="UIN141" s="15" t="s">
        <v>48</v>
      </c>
      <c r="UIO141" s="15" t="s">
        <v>48</v>
      </c>
      <c r="UIP141" s="15" t="s">
        <v>48</v>
      </c>
      <c r="UIQ141" s="15" t="s">
        <v>48</v>
      </c>
      <c r="UIR141" s="15" t="s">
        <v>48</v>
      </c>
      <c r="UIS141" s="15" t="s">
        <v>48</v>
      </c>
      <c r="UIT141" s="15" t="s">
        <v>48</v>
      </c>
      <c r="UIU141" s="15" t="s">
        <v>48</v>
      </c>
      <c r="UIV141" s="15" t="s">
        <v>48</v>
      </c>
      <c r="UIW141" s="15" t="s">
        <v>48</v>
      </c>
      <c r="UIX141" s="15" t="s">
        <v>48</v>
      </c>
      <c r="UIY141" s="15" t="s">
        <v>48</v>
      </c>
      <c r="UIZ141" s="15" t="s">
        <v>48</v>
      </c>
      <c r="UJA141" s="15" t="s">
        <v>48</v>
      </c>
      <c r="UJB141" s="15" t="s">
        <v>48</v>
      </c>
      <c r="UJC141" s="15" t="s">
        <v>48</v>
      </c>
      <c r="UJD141" s="15" t="s">
        <v>48</v>
      </c>
      <c r="UJE141" s="15" t="s">
        <v>48</v>
      </c>
      <c r="UJF141" s="15" t="s">
        <v>48</v>
      </c>
      <c r="UJG141" s="15" t="s">
        <v>48</v>
      </c>
      <c r="UJH141" s="15" t="s">
        <v>48</v>
      </c>
      <c r="UJI141" s="15" t="s">
        <v>48</v>
      </c>
      <c r="UJJ141" s="15" t="s">
        <v>48</v>
      </c>
      <c r="UJK141" s="15" t="s">
        <v>48</v>
      </c>
      <c r="UJL141" s="15" t="s">
        <v>48</v>
      </c>
      <c r="UJM141" s="15" t="s">
        <v>48</v>
      </c>
      <c r="UJN141" s="15" t="s">
        <v>48</v>
      </c>
      <c r="UJO141" s="15" t="s">
        <v>48</v>
      </c>
      <c r="UJP141" s="15" t="s">
        <v>48</v>
      </c>
      <c r="UJQ141" s="15" t="s">
        <v>48</v>
      </c>
      <c r="UJR141" s="15" t="s">
        <v>48</v>
      </c>
      <c r="UJS141" s="15" t="s">
        <v>48</v>
      </c>
      <c r="UJT141" s="15" t="s">
        <v>48</v>
      </c>
      <c r="UJU141" s="15" t="s">
        <v>48</v>
      </c>
      <c r="UJV141" s="15" t="s">
        <v>48</v>
      </c>
      <c r="UJW141" s="15" t="s">
        <v>48</v>
      </c>
      <c r="UJX141" s="15" t="s">
        <v>48</v>
      </c>
      <c r="UJY141" s="15" t="s">
        <v>48</v>
      </c>
      <c r="UJZ141" s="15" t="s">
        <v>48</v>
      </c>
      <c r="UKA141" s="15" t="s">
        <v>48</v>
      </c>
      <c r="UKB141" s="15" t="s">
        <v>48</v>
      </c>
      <c r="UKC141" s="15" t="s">
        <v>48</v>
      </c>
      <c r="UKD141" s="15" t="s">
        <v>48</v>
      </c>
      <c r="UKE141" s="15" t="s">
        <v>48</v>
      </c>
      <c r="UKF141" s="15" t="s">
        <v>48</v>
      </c>
      <c r="UKG141" s="15" t="s">
        <v>48</v>
      </c>
      <c r="UKH141" s="15" t="s">
        <v>48</v>
      </c>
      <c r="UKI141" s="15" t="s">
        <v>48</v>
      </c>
      <c r="UKJ141" s="15" t="s">
        <v>48</v>
      </c>
      <c r="UKK141" s="15" t="s">
        <v>48</v>
      </c>
      <c r="UKL141" s="15" t="s">
        <v>48</v>
      </c>
      <c r="UKM141" s="15" t="s">
        <v>48</v>
      </c>
      <c r="UKN141" s="15" t="s">
        <v>48</v>
      </c>
      <c r="UKO141" s="15" t="s">
        <v>48</v>
      </c>
      <c r="UKP141" s="15" t="s">
        <v>48</v>
      </c>
      <c r="UKQ141" s="15" t="s">
        <v>48</v>
      </c>
      <c r="UKR141" s="15" t="s">
        <v>48</v>
      </c>
      <c r="UKS141" s="15" t="s">
        <v>48</v>
      </c>
      <c r="UKT141" s="15" t="s">
        <v>48</v>
      </c>
      <c r="UKU141" s="15" t="s">
        <v>48</v>
      </c>
      <c r="UKV141" s="15" t="s">
        <v>48</v>
      </c>
      <c r="UKW141" s="15" t="s">
        <v>48</v>
      </c>
      <c r="UKX141" s="15" t="s">
        <v>48</v>
      </c>
      <c r="UKY141" s="15" t="s">
        <v>48</v>
      </c>
      <c r="UKZ141" s="15" t="s">
        <v>48</v>
      </c>
      <c r="ULA141" s="15" t="s">
        <v>48</v>
      </c>
      <c r="ULB141" s="15" t="s">
        <v>48</v>
      </c>
      <c r="ULC141" s="15" t="s">
        <v>48</v>
      </c>
      <c r="ULD141" s="15" t="s">
        <v>48</v>
      </c>
      <c r="ULE141" s="15" t="s">
        <v>48</v>
      </c>
      <c r="ULF141" s="15" t="s">
        <v>48</v>
      </c>
      <c r="ULG141" s="15" t="s">
        <v>48</v>
      </c>
      <c r="ULH141" s="15" t="s">
        <v>48</v>
      </c>
      <c r="ULI141" s="15" t="s">
        <v>48</v>
      </c>
      <c r="ULJ141" s="15" t="s">
        <v>48</v>
      </c>
      <c r="ULK141" s="15" t="s">
        <v>48</v>
      </c>
      <c r="ULL141" s="15" t="s">
        <v>48</v>
      </c>
      <c r="ULM141" s="15" t="s">
        <v>48</v>
      </c>
      <c r="ULN141" s="15" t="s">
        <v>48</v>
      </c>
      <c r="ULO141" s="15" t="s">
        <v>48</v>
      </c>
      <c r="ULP141" s="15" t="s">
        <v>48</v>
      </c>
      <c r="ULQ141" s="15" t="s">
        <v>48</v>
      </c>
      <c r="ULR141" s="15" t="s">
        <v>48</v>
      </c>
      <c r="ULS141" s="15" t="s">
        <v>48</v>
      </c>
      <c r="ULT141" s="15" t="s">
        <v>48</v>
      </c>
      <c r="ULU141" s="15" t="s">
        <v>48</v>
      </c>
      <c r="ULV141" s="15" t="s">
        <v>48</v>
      </c>
      <c r="ULW141" s="15" t="s">
        <v>48</v>
      </c>
      <c r="ULX141" s="15" t="s">
        <v>48</v>
      </c>
      <c r="ULY141" s="15" t="s">
        <v>48</v>
      </c>
      <c r="ULZ141" s="15" t="s">
        <v>48</v>
      </c>
      <c r="UMA141" s="15" t="s">
        <v>48</v>
      </c>
      <c r="UMB141" s="15" t="s">
        <v>48</v>
      </c>
      <c r="UMC141" s="15" t="s">
        <v>48</v>
      </c>
      <c r="UMD141" s="15" t="s">
        <v>48</v>
      </c>
      <c r="UME141" s="15" t="s">
        <v>48</v>
      </c>
      <c r="UMF141" s="15" t="s">
        <v>48</v>
      </c>
      <c r="UMG141" s="15" t="s">
        <v>48</v>
      </c>
      <c r="UMH141" s="15" t="s">
        <v>48</v>
      </c>
      <c r="UMI141" s="15" t="s">
        <v>48</v>
      </c>
      <c r="UMJ141" s="15" t="s">
        <v>48</v>
      </c>
      <c r="UMK141" s="15" t="s">
        <v>48</v>
      </c>
      <c r="UML141" s="15" t="s">
        <v>48</v>
      </c>
      <c r="UMM141" s="15" t="s">
        <v>48</v>
      </c>
      <c r="UMN141" s="15" t="s">
        <v>48</v>
      </c>
      <c r="UMO141" s="15" t="s">
        <v>48</v>
      </c>
      <c r="UMP141" s="15" t="s">
        <v>48</v>
      </c>
      <c r="UMQ141" s="15" t="s">
        <v>48</v>
      </c>
      <c r="UMR141" s="15" t="s">
        <v>48</v>
      </c>
      <c r="UMS141" s="15" t="s">
        <v>48</v>
      </c>
      <c r="UMT141" s="15" t="s">
        <v>48</v>
      </c>
      <c r="UMU141" s="15" t="s">
        <v>48</v>
      </c>
      <c r="UMV141" s="15" t="s">
        <v>48</v>
      </c>
      <c r="UMW141" s="15" t="s">
        <v>48</v>
      </c>
      <c r="UMX141" s="15" t="s">
        <v>48</v>
      </c>
      <c r="UMY141" s="15" t="s">
        <v>48</v>
      </c>
      <c r="UMZ141" s="15" t="s">
        <v>48</v>
      </c>
      <c r="UNA141" s="15" t="s">
        <v>48</v>
      </c>
      <c r="UNB141" s="15" t="s">
        <v>48</v>
      </c>
      <c r="UNC141" s="15" t="s">
        <v>48</v>
      </c>
      <c r="UND141" s="15" t="s">
        <v>48</v>
      </c>
      <c r="UNE141" s="15" t="s">
        <v>48</v>
      </c>
      <c r="UNF141" s="15" t="s">
        <v>48</v>
      </c>
      <c r="UNG141" s="15" t="s">
        <v>48</v>
      </c>
      <c r="UNH141" s="15" t="s">
        <v>48</v>
      </c>
      <c r="UNI141" s="15" t="s">
        <v>48</v>
      </c>
      <c r="UNJ141" s="15" t="s">
        <v>48</v>
      </c>
      <c r="UNK141" s="15" t="s">
        <v>48</v>
      </c>
      <c r="UNL141" s="15" t="s">
        <v>48</v>
      </c>
      <c r="UNM141" s="15" t="s">
        <v>48</v>
      </c>
      <c r="UNN141" s="15" t="s">
        <v>48</v>
      </c>
      <c r="UNO141" s="15" t="s">
        <v>48</v>
      </c>
      <c r="UNP141" s="15" t="s">
        <v>48</v>
      </c>
      <c r="UNQ141" s="15" t="s">
        <v>48</v>
      </c>
      <c r="UNR141" s="15" t="s">
        <v>48</v>
      </c>
      <c r="UNS141" s="15" t="s">
        <v>48</v>
      </c>
      <c r="UNT141" s="15" t="s">
        <v>48</v>
      </c>
      <c r="UNU141" s="15" t="s">
        <v>48</v>
      </c>
      <c r="UNV141" s="15" t="s">
        <v>48</v>
      </c>
      <c r="UNW141" s="15" t="s">
        <v>48</v>
      </c>
      <c r="UNX141" s="15" t="s">
        <v>48</v>
      </c>
      <c r="UNY141" s="15" t="s">
        <v>48</v>
      </c>
      <c r="UNZ141" s="15" t="s">
        <v>48</v>
      </c>
      <c r="UOA141" s="15" t="s">
        <v>48</v>
      </c>
      <c r="UOB141" s="15" t="s">
        <v>48</v>
      </c>
      <c r="UOC141" s="15" t="s">
        <v>48</v>
      </c>
      <c r="UOD141" s="15" t="s">
        <v>48</v>
      </c>
      <c r="UOE141" s="15" t="s">
        <v>48</v>
      </c>
      <c r="UOF141" s="15" t="s">
        <v>48</v>
      </c>
      <c r="UOG141" s="15" t="s">
        <v>48</v>
      </c>
      <c r="UOH141" s="15" t="s">
        <v>48</v>
      </c>
      <c r="UOI141" s="15" t="s">
        <v>48</v>
      </c>
      <c r="UOJ141" s="15" t="s">
        <v>48</v>
      </c>
      <c r="UOK141" s="15" t="s">
        <v>48</v>
      </c>
      <c r="UOL141" s="15" t="s">
        <v>48</v>
      </c>
      <c r="UOM141" s="15" t="s">
        <v>48</v>
      </c>
      <c r="UON141" s="15" t="s">
        <v>48</v>
      </c>
      <c r="UOO141" s="15" t="s">
        <v>48</v>
      </c>
      <c r="UOP141" s="15" t="s">
        <v>48</v>
      </c>
      <c r="UOQ141" s="15" t="s">
        <v>48</v>
      </c>
      <c r="UOR141" s="15" t="s">
        <v>48</v>
      </c>
      <c r="UOS141" s="15" t="s">
        <v>48</v>
      </c>
      <c r="UOT141" s="15" t="s">
        <v>48</v>
      </c>
      <c r="UOU141" s="15" t="s">
        <v>48</v>
      </c>
      <c r="UOV141" s="15" t="s">
        <v>48</v>
      </c>
      <c r="UOW141" s="15" t="s">
        <v>48</v>
      </c>
      <c r="UOX141" s="15" t="s">
        <v>48</v>
      </c>
      <c r="UOY141" s="15" t="s">
        <v>48</v>
      </c>
      <c r="UOZ141" s="15" t="s">
        <v>48</v>
      </c>
      <c r="UPA141" s="15" t="s">
        <v>48</v>
      </c>
      <c r="UPB141" s="15" t="s">
        <v>48</v>
      </c>
      <c r="UPC141" s="15" t="s">
        <v>48</v>
      </c>
      <c r="UPD141" s="15" t="s">
        <v>48</v>
      </c>
      <c r="UPE141" s="15" t="s">
        <v>48</v>
      </c>
      <c r="UPF141" s="15" t="s">
        <v>48</v>
      </c>
      <c r="UPG141" s="15" t="s">
        <v>48</v>
      </c>
      <c r="UPH141" s="15" t="s">
        <v>48</v>
      </c>
      <c r="UPI141" s="15" t="s">
        <v>48</v>
      </c>
      <c r="UPJ141" s="15" t="s">
        <v>48</v>
      </c>
      <c r="UPK141" s="15" t="s">
        <v>48</v>
      </c>
      <c r="UPL141" s="15" t="s">
        <v>48</v>
      </c>
      <c r="UPM141" s="15" t="s">
        <v>48</v>
      </c>
      <c r="UPN141" s="15" t="s">
        <v>48</v>
      </c>
      <c r="UPO141" s="15" t="s">
        <v>48</v>
      </c>
      <c r="UPP141" s="15" t="s">
        <v>48</v>
      </c>
      <c r="UPQ141" s="15" t="s">
        <v>48</v>
      </c>
      <c r="UPR141" s="15" t="s">
        <v>48</v>
      </c>
      <c r="UPS141" s="15" t="s">
        <v>48</v>
      </c>
      <c r="UPT141" s="15" t="s">
        <v>48</v>
      </c>
      <c r="UPU141" s="15" t="s">
        <v>48</v>
      </c>
      <c r="UPV141" s="15" t="s">
        <v>48</v>
      </c>
      <c r="UPW141" s="15" t="s">
        <v>48</v>
      </c>
      <c r="UPX141" s="15" t="s">
        <v>48</v>
      </c>
      <c r="UPY141" s="15" t="s">
        <v>48</v>
      </c>
      <c r="UPZ141" s="15" t="s">
        <v>48</v>
      </c>
      <c r="UQA141" s="15" t="s">
        <v>48</v>
      </c>
      <c r="UQB141" s="15" t="s">
        <v>48</v>
      </c>
      <c r="UQC141" s="15" t="s">
        <v>48</v>
      </c>
      <c r="UQD141" s="15" t="s">
        <v>48</v>
      </c>
      <c r="UQE141" s="15" t="s">
        <v>48</v>
      </c>
      <c r="UQF141" s="15" t="s">
        <v>48</v>
      </c>
      <c r="UQG141" s="15" t="s">
        <v>48</v>
      </c>
      <c r="UQH141" s="15" t="s">
        <v>48</v>
      </c>
      <c r="UQI141" s="15" t="s">
        <v>48</v>
      </c>
      <c r="UQJ141" s="15" t="s">
        <v>48</v>
      </c>
      <c r="UQK141" s="15" t="s">
        <v>48</v>
      </c>
      <c r="UQL141" s="15" t="s">
        <v>48</v>
      </c>
      <c r="UQM141" s="15" t="s">
        <v>48</v>
      </c>
      <c r="UQN141" s="15" t="s">
        <v>48</v>
      </c>
      <c r="UQO141" s="15" t="s">
        <v>48</v>
      </c>
      <c r="UQP141" s="15" t="s">
        <v>48</v>
      </c>
      <c r="UQQ141" s="15" t="s">
        <v>48</v>
      </c>
      <c r="UQR141" s="15" t="s">
        <v>48</v>
      </c>
      <c r="UQS141" s="15" t="s">
        <v>48</v>
      </c>
      <c r="UQT141" s="15" t="s">
        <v>48</v>
      </c>
      <c r="UQU141" s="15" t="s">
        <v>48</v>
      </c>
      <c r="UQV141" s="15" t="s">
        <v>48</v>
      </c>
      <c r="UQW141" s="15" t="s">
        <v>48</v>
      </c>
      <c r="UQX141" s="15" t="s">
        <v>48</v>
      </c>
      <c r="UQY141" s="15" t="s">
        <v>48</v>
      </c>
      <c r="UQZ141" s="15" t="s">
        <v>48</v>
      </c>
      <c r="URA141" s="15" t="s">
        <v>48</v>
      </c>
      <c r="URB141" s="15" t="s">
        <v>48</v>
      </c>
      <c r="URC141" s="15" t="s">
        <v>48</v>
      </c>
      <c r="URD141" s="15" t="s">
        <v>48</v>
      </c>
      <c r="URE141" s="15" t="s">
        <v>48</v>
      </c>
      <c r="URF141" s="15" t="s">
        <v>48</v>
      </c>
      <c r="URG141" s="15" t="s">
        <v>48</v>
      </c>
      <c r="URH141" s="15" t="s">
        <v>48</v>
      </c>
      <c r="URI141" s="15" t="s">
        <v>48</v>
      </c>
      <c r="URJ141" s="15" t="s">
        <v>48</v>
      </c>
      <c r="URK141" s="15" t="s">
        <v>48</v>
      </c>
      <c r="URL141" s="15" t="s">
        <v>48</v>
      </c>
      <c r="URM141" s="15" t="s">
        <v>48</v>
      </c>
      <c r="URN141" s="15" t="s">
        <v>48</v>
      </c>
      <c r="URO141" s="15" t="s">
        <v>48</v>
      </c>
      <c r="URP141" s="15" t="s">
        <v>48</v>
      </c>
      <c r="URQ141" s="15" t="s">
        <v>48</v>
      </c>
      <c r="URR141" s="15" t="s">
        <v>48</v>
      </c>
      <c r="URS141" s="15" t="s">
        <v>48</v>
      </c>
      <c r="URT141" s="15" t="s">
        <v>48</v>
      </c>
      <c r="URU141" s="15" t="s">
        <v>48</v>
      </c>
      <c r="URV141" s="15" t="s">
        <v>48</v>
      </c>
      <c r="URW141" s="15" t="s">
        <v>48</v>
      </c>
      <c r="URX141" s="15" t="s">
        <v>48</v>
      </c>
      <c r="URY141" s="15" t="s">
        <v>48</v>
      </c>
      <c r="URZ141" s="15" t="s">
        <v>48</v>
      </c>
      <c r="USA141" s="15" t="s">
        <v>48</v>
      </c>
      <c r="USB141" s="15" t="s">
        <v>48</v>
      </c>
      <c r="USC141" s="15" t="s">
        <v>48</v>
      </c>
      <c r="USD141" s="15" t="s">
        <v>48</v>
      </c>
      <c r="USE141" s="15" t="s">
        <v>48</v>
      </c>
      <c r="USF141" s="15" t="s">
        <v>48</v>
      </c>
      <c r="USG141" s="15" t="s">
        <v>48</v>
      </c>
      <c r="USH141" s="15" t="s">
        <v>48</v>
      </c>
      <c r="USI141" s="15" t="s">
        <v>48</v>
      </c>
      <c r="USJ141" s="15" t="s">
        <v>48</v>
      </c>
      <c r="USK141" s="15" t="s">
        <v>48</v>
      </c>
      <c r="USL141" s="15" t="s">
        <v>48</v>
      </c>
      <c r="USM141" s="15" t="s">
        <v>48</v>
      </c>
      <c r="USN141" s="15" t="s">
        <v>48</v>
      </c>
      <c r="USO141" s="15" t="s">
        <v>48</v>
      </c>
      <c r="USP141" s="15" t="s">
        <v>48</v>
      </c>
      <c r="USQ141" s="15" t="s">
        <v>48</v>
      </c>
      <c r="USR141" s="15" t="s">
        <v>48</v>
      </c>
      <c r="USS141" s="15" t="s">
        <v>48</v>
      </c>
      <c r="UST141" s="15" t="s">
        <v>48</v>
      </c>
      <c r="USU141" s="15" t="s">
        <v>48</v>
      </c>
      <c r="USV141" s="15" t="s">
        <v>48</v>
      </c>
      <c r="USW141" s="15" t="s">
        <v>48</v>
      </c>
      <c r="USX141" s="15" t="s">
        <v>48</v>
      </c>
      <c r="USY141" s="15" t="s">
        <v>48</v>
      </c>
      <c r="USZ141" s="15" t="s">
        <v>48</v>
      </c>
      <c r="UTA141" s="15" t="s">
        <v>48</v>
      </c>
      <c r="UTB141" s="15" t="s">
        <v>48</v>
      </c>
      <c r="UTC141" s="15" t="s">
        <v>48</v>
      </c>
      <c r="UTD141" s="15" t="s">
        <v>48</v>
      </c>
      <c r="UTE141" s="15" t="s">
        <v>48</v>
      </c>
      <c r="UTF141" s="15" t="s">
        <v>48</v>
      </c>
      <c r="UTG141" s="15" t="s">
        <v>48</v>
      </c>
      <c r="UTH141" s="15" t="s">
        <v>48</v>
      </c>
      <c r="UTI141" s="15" t="s">
        <v>48</v>
      </c>
      <c r="UTJ141" s="15" t="s">
        <v>48</v>
      </c>
      <c r="UTK141" s="15" t="s">
        <v>48</v>
      </c>
      <c r="UTL141" s="15" t="s">
        <v>48</v>
      </c>
      <c r="UTM141" s="15" t="s">
        <v>48</v>
      </c>
      <c r="UTN141" s="15" t="s">
        <v>48</v>
      </c>
      <c r="UTO141" s="15" t="s">
        <v>48</v>
      </c>
      <c r="UTP141" s="15" t="s">
        <v>48</v>
      </c>
      <c r="UTQ141" s="15" t="s">
        <v>48</v>
      </c>
      <c r="UTR141" s="15" t="s">
        <v>48</v>
      </c>
      <c r="UTS141" s="15" t="s">
        <v>48</v>
      </c>
      <c r="UTT141" s="15" t="s">
        <v>48</v>
      </c>
      <c r="UTU141" s="15" t="s">
        <v>48</v>
      </c>
      <c r="UTV141" s="15" t="s">
        <v>48</v>
      </c>
      <c r="UTW141" s="15" t="s">
        <v>48</v>
      </c>
      <c r="UTX141" s="15" t="s">
        <v>48</v>
      </c>
      <c r="UTY141" s="15" t="s">
        <v>48</v>
      </c>
      <c r="UTZ141" s="15" t="s">
        <v>48</v>
      </c>
      <c r="UUA141" s="15" t="s">
        <v>48</v>
      </c>
      <c r="UUB141" s="15" t="s">
        <v>48</v>
      </c>
      <c r="UUC141" s="15" t="s">
        <v>48</v>
      </c>
      <c r="UUD141" s="15" t="s">
        <v>48</v>
      </c>
      <c r="UUE141" s="15" t="s">
        <v>48</v>
      </c>
      <c r="UUF141" s="15" t="s">
        <v>48</v>
      </c>
      <c r="UUG141" s="15" t="s">
        <v>48</v>
      </c>
      <c r="UUH141" s="15" t="s">
        <v>48</v>
      </c>
      <c r="UUI141" s="15" t="s">
        <v>48</v>
      </c>
      <c r="UUJ141" s="15" t="s">
        <v>48</v>
      </c>
      <c r="UUK141" s="15" t="s">
        <v>48</v>
      </c>
      <c r="UUL141" s="15" t="s">
        <v>48</v>
      </c>
      <c r="UUM141" s="15" t="s">
        <v>48</v>
      </c>
      <c r="UUN141" s="15" t="s">
        <v>48</v>
      </c>
      <c r="UUO141" s="15" t="s">
        <v>48</v>
      </c>
      <c r="UUP141" s="15" t="s">
        <v>48</v>
      </c>
      <c r="UUQ141" s="15" t="s">
        <v>48</v>
      </c>
      <c r="UUR141" s="15" t="s">
        <v>48</v>
      </c>
      <c r="UUS141" s="15" t="s">
        <v>48</v>
      </c>
      <c r="UUT141" s="15" t="s">
        <v>48</v>
      </c>
      <c r="UUU141" s="15" t="s">
        <v>48</v>
      </c>
      <c r="UUV141" s="15" t="s">
        <v>48</v>
      </c>
      <c r="UUW141" s="15" t="s">
        <v>48</v>
      </c>
      <c r="UUX141" s="15" t="s">
        <v>48</v>
      </c>
      <c r="UUY141" s="15" t="s">
        <v>48</v>
      </c>
      <c r="UUZ141" s="15" t="s">
        <v>48</v>
      </c>
      <c r="UVA141" s="15" t="s">
        <v>48</v>
      </c>
      <c r="UVB141" s="15" t="s">
        <v>48</v>
      </c>
      <c r="UVC141" s="15" t="s">
        <v>48</v>
      </c>
      <c r="UVD141" s="15" t="s">
        <v>48</v>
      </c>
      <c r="UVE141" s="15" t="s">
        <v>48</v>
      </c>
      <c r="UVF141" s="15" t="s">
        <v>48</v>
      </c>
      <c r="UVG141" s="15" t="s">
        <v>48</v>
      </c>
      <c r="UVH141" s="15" t="s">
        <v>48</v>
      </c>
      <c r="UVI141" s="15" t="s">
        <v>48</v>
      </c>
      <c r="UVJ141" s="15" t="s">
        <v>48</v>
      </c>
      <c r="UVK141" s="15" t="s">
        <v>48</v>
      </c>
      <c r="UVL141" s="15" t="s">
        <v>48</v>
      </c>
      <c r="UVM141" s="15" t="s">
        <v>48</v>
      </c>
      <c r="UVN141" s="15" t="s">
        <v>48</v>
      </c>
      <c r="UVO141" s="15" t="s">
        <v>48</v>
      </c>
      <c r="UVP141" s="15" t="s">
        <v>48</v>
      </c>
      <c r="UVQ141" s="15" t="s">
        <v>48</v>
      </c>
      <c r="UVR141" s="15" t="s">
        <v>48</v>
      </c>
      <c r="UVS141" s="15" t="s">
        <v>48</v>
      </c>
      <c r="UVT141" s="15" t="s">
        <v>48</v>
      </c>
      <c r="UVU141" s="15" t="s">
        <v>48</v>
      </c>
      <c r="UVV141" s="15" t="s">
        <v>48</v>
      </c>
      <c r="UVW141" s="15" t="s">
        <v>48</v>
      </c>
      <c r="UVX141" s="15" t="s">
        <v>48</v>
      </c>
      <c r="UVY141" s="15" t="s">
        <v>48</v>
      </c>
      <c r="UVZ141" s="15" t="s">
        <v>48</v>
      </c>
      <c r="UWA141" s="15" t="s">
        <v>48</v>
      </c>
      <c r="UWB141" s="15" t="s">
        <v>48</v>
      </c>
      <c r="UWC141" s="15" t="s">
        <v>48</v>
      </c>
      <c r="UWD141" s="15" t="s">
        <v>48</v>
      </c>
      <c r="UWE141" s="15" t="s">
        <v>48</v>
      </c>
      <c r="UWF141" s="15" t="s">
        <v>48</v>
      </c>
      <c r="UWG141" s="15" t="s">
        <v>48</v>
      </c>
      <c r="UWH141" s="15" t="s">
        <v>48</v>
      </c>
      <c r="UWI141" s="15" t="s">
        <v>48</v>
      </c>
      <c r="UWJ141" s="15" t="s">
        <v>48</v>
      </c>
      <c r="UWK141" s="15" t="s">
        <v>48</v>
      </c>
      <c r="UWL141" s="15" t="s">
        <v>48</v>
      </c>
      <c r="UWM141" s="15" t="s">
        <v>48</v>
      </c>
      <c r="UWN141" s="15" t="s">
        <v>48</v>
      </c>
      <c r="UWO141" s="15" t="s">
        <v>48</v>
      </c>
      <c r="UWP141" s="15" t="s">
        <v>48</v>
      </c>
      <c r="UWQ141" s="15" t="s">
        <v>48</v>
      </c>
      <c r="UWR141" s="15" t="s">
        <v>48</v>
      </c>
      <c r="UWS141" s="15" t="s">
        <v>48</v>
      </c>
      <c r="UWT141" s="15" t="s">
        <v>48</v>
      </c>
      <c r="UWU141" s="15" t="s">
        <v>48</v>
      </c>
      <c r="UWV141" s="15" t="s">
        <v>48</v>
      </c>
      <c r="UWW141" s="15" t="s">
        <v>48</v>
      </c>
      <c r="UWX141" s="15" t="s">
        <v>48</v>
      </c>
      <c r="UWY141" s="15" t="s">
        <v>48</v>
      </c>
      <c r="UWZ141" s="15" t="s">
        <v>48</v>
      </c>
      <c r="UXA141" s="15" t="s">
        <v>48</v>
      </c>
      <c r="UXB141" s="15" t="s">
        <v>48</v>
      </c>
      <c r="UXC141" s="15" t="s">
        <v>48</v>
      </c>
      <c r="UXD141" s="15" t="s">
        <v>48</v>
      </c>
      <c r="UXE141" s="15" t="s">
        <v>48</v>
      </c>
      <c r="UXF141" s="15" t="s">
        <v>48</v>
      </c>
      <c r="UXG141" s="15" t="s">
        <v>48</v>
      </c>
      <c r="UXH141" s="15" t="s">
        <v>48</v>
      </c>
      <c r="UXI141" s="15" t="s">
        <v>48</v>
      </c>
      <c r="UXJ141" s="15" t="s">
        <v>48</v>
      </c>
      <c r="UXK141" s="15" t="s">
        <v>48</v>
      </c>
      <c r="UXL141" s="15" t="s">
        <v>48</v>
      </c>
      <c r="UXM141" s="15" t="s">
        <v>48</v>
      </c>
      <c r="UXN141" s="15" t="s">
        <v>48</v>
      </c>
      <c r="UXO141" s="15" t="s">
        <v>48</v>
      </c>
      <c r="UXP141" s="15" t="s">
        <v>48</v>
      </c>
      <c r="UXQ141" s="15" t="s">
        <v>48</v>
      </c>
      <c r="UXR141" s="15" t="s">
        <v>48</v>
      </c>
      <c r="UXS141" s="15" t="s">
        <v>48</v>
      </c>
      <c r="UXT141" s="15" t="s">
        <v>48</v>
      </c>
      <c r="UXU141" s="15" t="s">
        <v>48</v>
      </c>
      <c r="UXV141" s="15" t="s">
        <v>48</v>
      </c>
      <c r="UXW141" s="15" t="s">
        <v>48</v>
      </c>
      <c r="UXX141" s="15" t="s">
        <v>48</v>
      </c>
      <c r="UXY141" s="15" t="s">
        <v>48</v>
      </c>
      <c r="UXZ141" s="15" t="s">
        <v>48</v>
      </c>
      <c r="UYA141" s="15" t="s">
        <v>48</v>
      </c>
      <c r="UYB141" s="15" t="s">
        <v>48</v>
      </c>
      <c r="UYC141" s="15" t="s">
        <v>48</v>
      </c>
      <c r="UYD141" s="15" t="s">
        <v>48</v>
      </c>
      <c r="UYE141" s="15" t="s">
        <v>48</v>
      </c>
      <c r="UYF141" s="15" t="s">
        <v>48</v>
      </c>
      <c r="UYG141" s="15" t="s">
        <v>48</v>
      </c>
      <c r="UYH141" s="15" t="s">
        <v>48</v>
      </c>
      <c r="UYI141" s="15" t="s">
        <v>48</v>
      </c>
      <c r="UYJ141" s="15" t="s">
        <v>48</v>
      </c>
      <c r="UYK141" s="15" t="s">
        <v>48</v>
      </c>
      <c r="UYL141" s="15" t="s">
        <v>48</v>
      </c>
      <c r="UYM141" s="15" t="s">
        <v>48</v>
      </c>
      <c r="UYN141" s="15" t="s">
        <v>48</v>
      </c>
      <c r="UYO141" s="15" t="s">
        <v>48</v>
      </c>
      <c r="UYP141" s="15" t="s">
        <v>48</v>
      </c>
      <c r="UYQ141" s="15" t="s">
        <v>48</v>
      </c>
      <c r="UYR141" s="15" t="s">
        <v>48</v>
      </c>
      <c r="UYS141" s="15" t="s">
        <v>48</v>
      </c>
      <c r="UYT141" s="15" t="s">
        <v>48</v>
      </c>
      <c r="UYU141" s="15" t="s">
        <v>48</v>
      </c>
      <c r="UYV141" s="15" t="s">
        <v>48</v>
      </c>
      <c r="UYW141" s="15" t="s">
        <v>48</v>
      </c>
      <c r="UYX141" s="15" t="s">
        <v>48</v>
      </c>
      <c r="UYY141" s="15" t="s">
        <v>48</v>
      </c>
      <c r="UYZ141" s="15" t="s">
        <v>48</v>
      </c>
      <c r="UZA141" s="15" t="s">
        <v>48</v>
      </c>
      <c r="UZB141" s="15" t="s">
        <v>48</v>
      </c>
      <c r="UZC141" s="15" t="s">
        <v>48</v>
      </c>
      <c r="UZD141" s="15" t="s">
        <v>48</v>
      </c>
      <c r="UZE141" s="15" t="s">
        <v>48</v>
      </c>
      <c r="UZF141" s="15" t="s">
        <v>48</v>
      </c>
      <c r="UZG141" s="15" t="s">
        <v>48</v>
      </c>
      <c r="UZH141" s="15" t="s">
        <v>48</v>
      </c>
      <c r="UZI141" s="15" t="s">
        <v>48</v>
      </c>
      <c r="UZJ141" s="15" t="s">
        <v>48</v>
      </c>
      <c r="UZK141" s="15" t="s">
        <v>48</v>
      </c>
      <c r="UZL141" s="15" t="s">
        <v>48</v>
      </c>
      <c r="UZM141" s="15" t="s">
        <v>48</v>
      </c>
      <c r="UZN141" s="15" t="s">
        <v>48</v>
      </c>
      <c r="UZO141" s="15" t="s">
        <v>48</v>
      </c>
      <c r="UZP141" s="15" t="s">
        <v>48</v>
      </c>
      <c r="UZQ141" s="15" t="s">
        <v>48</v>
      </c>
      <c r="UZR141" s="15" t="s">
        <v>48</v>
      </c>
      <c r="UZS141" s="15" t="s">
        <v>48</v>
      </c>
      <c r="UZT141" s="15" t="s">
        <v>48</v>
      </c>
      <c r="UZU141" s="15" t="s">
        <v>48</v>
      </c>
      <c r="UZV141" s="15" t="s">
        <v>48</v>
      </c>
      <c r="UZW141" s="15" t="s">
        <v>48</v>
      </c>
      <c r="UZX141" s="15" t="s">
        <v>48</v>
      </c>
      <c r="UZY141" s="15" t="s">
        <v>48</v>
      </c>
      <c r="UZZ141" s="15" t="s">
        <v>48</v>
      </c>
      <c r="VAA141" s="15" t="s">
        <v>48</v>
      </c>
      <c r="VAB141" s="15" t="s">
        <v>48</v>
      </c>
      <c r="VAC141" s="15" t="s">
        <v>48</v>
      </c>
      <c r="VAD141" s="15" t="s">
        <v>48</v>
      </c>
      <c r="VAE141" s="15" t="s">
        <v>48</v>
      </c>
      <c r="VAF141" s="15" t="s">
        <v>48</v>
      </c>
      <c r="VAG141" s="15" t="s">
        <v>48</v>
      </c>
      <c r="VAH141" s="15" t="s">
        <v>48</v>
      </c>
      <c r="VAI141" s="15" t="s">
        <v>48</v>
      </c>
      <c r="VAJ141" s="15" t="s">
        <v>48</v>
      </c>
      <c r="VAK141" s="15" t="s">
        <v>48</v>
      </c>
      <c r="VAL141" s="15" t="s">
        <v>48</v>
      </c>
      <c r="VAM141" s="15" t="s">
        <v>48</v>
      </c>
      <c r="VAN141" s="15" t="s">
        <v>48</v>
      </c>
      <c r="VAO141" s="15" t="s">
        <v>48</v>
      </c>
      <c r="VAP141" s="15" t="s">
        <v>48</v>
      </c>
      <c r="VAQ141" s="15" t="s">
        <v>48</v>
      </c>
      <c r="VAR141" s="15" t="s">
        <v>48</v>
      </c>
      <c r="VAS141" s="15" t="s">
        <v>48</v>
      </c>
      <c r="VAT141" s="15" t="s">
        <v>48</v>
      </c>
      <c r="VAU141" s="15" t="s">
        <v>48</v>
      </c>
      <c r="VAV141" s="15" t="s">
        <v>48</v>
      </c>
      <c r="VAW141" s="15" t="s">
        <v>48</v>
      </c>
      <c r="VAX141" s="15" t="s">
        <v>48</v>
      </c>
      <c r="VAY141" s="15" t="s">
        <v>48</v>
      </c>
      <c r="VAZ141" s="15" t="s">
        <v>48</v>
      </c>
      <c r="VBA141" s="15" t="s">
        <v>48</v>
      </c>
      <c r="VBB141" s="15" t="s">
        <v>48</v>
      </c>
      <c r="VBC141" s="15" t="s">
        <v>48</v>
      </c>
      <c r="VBD141" s="15" t="s">
        <v>48</v>
      </c>
      <c r="VBE141" s="15" t="s">
        <v>48</v>
      </c>
      <c r="VBF141" s="15" t="s">
        <v>48</v>
      </c>
      <c r="VBG141" s="15" t="s">
        <v>48</v>
      </c>
      <c r="VBH141" s="15" t="s">
        <v>48</v>
      </c>
      <c r="VBI141" s="15" t="s">
        <v>48</v>
      </c>
      <c r="VBJ141" s="15" t="s">
        <v>48</v>
      </c>
      <c r="VBK141" s="15" t="s">
        <v>48</v>
      </c>
      <c r="VBL141" s="15" t="s">
        <v>48</v>
      </c>
      <c r="VBM141" s="15" t="s">
        <v>48</v>
      </c>
      <c r="VBN141" s="15" t="s">
        <v>48</v>
      </c>
      <c r="VBO141" s="15" t="s">
        <v>48</v>
      </c>
      <c r="VBP141" s="15" t="s">
        <v>48</v>
      </c>
      <c r="VBQ141" s="15" t="s">
        <v>48</v>
      </c>
      <c r="VBR141" s="15" t="s">
        <v>48</v>
      </c>
      <c r="VBS141" s="15" t="s">
        <v>48</v>
      </c>
      <c r="VBT141" s="15" t="s">
        <v>48</v>
      </c>
      <c r="VBU141" s="15" t="s">
        <v>48</v>
      </c>
      <c r="VBV141" s="15" t="s">
        <v>48</v>
      </c>
      <c r="VBW141" s="15" t="s">
        <v>48</v>
      </c>
      <c r="VBX141" s="15" t="s">
        <v>48</v>
      </c>
      <c r="VBY141" s="15" t="s">
        <v>48</v>
      </c>
      <c r="VBZ141" s="15" t="s">
        <v>48</v>
      </c>
      <c r="VCA141" s="15" t="s">
        <v>48</v>
      </c>
      <c r="VCB141" s="15" t="s">
        <v>48</v>
      </c>
      <c r="VCC141" s="15" t="s">
        <v>48</v>
      </c>
      <c r="VCD141" s="15" t="s">
        <v>48</v>
      </c>
      <c r="VCE141" s="15" t="s">
        <v>48</v>
      </c>
      <c r="VCF141" s="15" t="s">
        <v>48</v>
      </c>
      <c r="VCG141" s="15" t="s">
        <v>48</v>
      </c>
      <c r="VCH141" s="15" t="s">
        <v>48</v>
      </c>
      <c r="VCI141" s="15" t="s">
        <v>48</v>
      </c>
      <c r="VCJ141" s="15" t="s">
        <v>48</v>
      </c>
      <c r="VCK141" s="15" t="s">
        <v>48</v>
      </c>
      <c r="VCL141" s="15" t="s">
        <v>48</v>
      </c>
      <c r="VCM141" s="15" t="s">
        <v>48</v>
      </c>
      <c r="VCN141" s="15" t="s">
        <v>48</v>
      </c>
      <c r="VCO141" s="15" t="s">
        <v>48</v>
      </c>
      <c r="VCP141" s="15" t="s">
        <v>48</v>
      </c>
      <c r="VCQ141" s="15" t="s">
        <v>48</v>
      </c>
      <c r="VCR141" s="15" t="s">
        <v>48</v>
      </c>
      <c r="VCS141" s="15" t="s">
        <v>48</v>
      </c>
      <c r="VCT141" s="15" t="s">
        <v>48</v>
      </c>
      <c r="VCU141" s="15" t="s">
        <v>48</v>
      </c>
      <c r="VCV141" s="15" t="s">
        <v>48</v>
      </c>
      <c r="VCW141" s="15" t="s">
        <v>48</v>
      </c>
      <c r="VCX141" s="15" t="s">
        <v>48</v>
      </c>
      <c r="VCY141" s="15" t="s">
        <v>48</v>
      </c>
      <c r="VCZ141" s="15" t="s">
        <v>48</v>
      </c>
      <c r="VDA141" s="15" t="s">
        <v>48</v>
      </c>
      <c r="VDB141" s="15" t="s">
        <v>48</v>
      </c>
      <c r="VDC141" s="15" t="s">
        <v>48</v>
      </c>
      <c r="VDD141" s="15" t="s">
        <v>48</v>
      </c>
      <c r="VDE141" s="15" t="s">
        <v>48</v>
      </c>
      <c r="VDF141" s="15" t="s">
        <v>48</v>
      </c>
      <c r="VDG141" s="15" t="s">
        <v>48</v>
      </c>
      <c r="VDH141" s="15" t="s">
        <v>48</v>
      </c>
      <c r="VDI141" s="15" t="s">
        <v>48</v>
      </c>
      <c r="VDJ141" s="15" t="s">
        <v>48</v>
      </c>
      <c r="VDK141" s="15" t="s">
        <v>48</v>
      </c>
      <c r="VDL141" s="15" t="s">
        <v>48</v>
      </c>
      <c r="VDM141" s="15" t="s">
        <v>48</v>
      </c>
      <c r="VDN141" s="15" t="s">
        <v>48</v>
      </c>
      <c r="VDO141" s="15" t="s">
        <v>48</v>
      </c>
      <c r="VDP141" s="15" t="s">
        <v>48</v>
      </c>
      <c r="VDQ141" s="15" t="s">
        <v>48</v>
      </c>
      <c r="VDR141" s="15" t="s">
        <v>48</v>
      </c>
      <c r="VDS141" s="15" t="s">
        <v>48</v>
      </c>
      <c r="VDT141" s="15" t="s">
        <v>48</v>
      </c>
      <c r="VDU141" s="15" t="s">
        <v>48</v>
      </c>
      <c r="VDV141" s="15" t="s">
        <v>48</v>
      </c>
      <c r="VDW141" s="15" t="s">
        <v>48</v>
      </c>
      <c r="VDX141" s="15" t="s">
        <v>48</v>
      </c>
      <c r="VDY141" s="15" t="s">
        <v>48</v>
      </c>
      <c r="VDZ141" s="15" t="s">
        <v>48</v>
      </c>
      <c r="VEA141" s="15" t="s">
        <v>48</v>
      </c>
      <c r="VEB141" s="15" t="s">
        <v>48</v>
      </c>
      <c r="VEC141" s="15" t="s">
        <v>48</v>
      </c>
      <c r="VED141" s="15" t="s">
        <v>48</v>
      </c>
      <c r="VEE141" s="15" t="s">
        <v>48</v>
      </c>
      <c r="VEF141" s="15" t="s">
        <v>48</v>
      </c>
      <c r="VEG141" s="15" t="s">
        <v>48</v>
      </c>
      <c r="VEH141" s="15" t="s">
        <v>48</v>
      </c>
      <c r="VEI141" s="15" t="s">
        <v>48</v>
      </c>
      <c r="VEJ141" s="15" t="s">
        <v>48</v>
      </c>
      <c r="VEK141" s="15" t="s">
        <v>48</v>
      </c>
      <c r="VEL141" s="15" t="s">
        <v>48</v>
      </c>
      <c r="VEM141" s="15" t="s">
        <v>48</v>
      </c>
      <c r="VEN141" s="15" t="s">
        <v>48</v>
      </c>
      <c r="VEO141" s="15" t="s">
        <v>48</v>
      </c>
      <c r="VEP141" s="15" t="s">
        <v>48</v>
      </c>
      <c r="VEQ141" s="15" t="s">
        <v>48</v>
      </c>
      <c r="VER141" s="15" t="s">
        <v>48</v>
      </c>
      <c r="VES141" s="15" t="s">
        <v>48</v>
      </c>
      <c r="VET141" s="15" t="s">
        <v>48</v>
      </c>
      <c r="VEU141" s="15" t="s">
        <v>48</v>
      </c>
      <c r="VEV141" s="15" t="s">
        <v>48</v>
      </c>
      <c r="VEW141" s="15" t="s">
        <v>48</v>
      </c>
      <c r="VEX141" s="15" t="s">
        <v>48</v>
      </c>
      <c r="VEY141" s="15" t="s">
        <v>48</v>
      </c>
      <c r="VEZ141" s="15" t="s">
        <v>48</v>
      </c>
      <c r="VFA141" s="15" t="s">
        <v>48</v>
      </c>
      <c r="VFB141" s="15" t="s">
        <v>48</v>
      </c>
      <c r="VFC141" s="15" t="s">
        <v>48</v>
      </c>
      <c r="VFD141" s="15" t="s">
        <v>48</v>
      </c>
      <c r="VFE141" s="15" t="s">
        <v>48</v>
      </c>
      <c r="VFF141" s="15" t="s">
        <v>48</v>
      </c>
      <c r="VFG141" s="15" t="s">
        <v>48</v>
      </c>
      <c r="VFH141" s="15" t="s">
        <v>48</v>
      </c>
      <c r="VFI141" s="15" t="s">
        <v>48</v>
      </c>
      <c r="VFJ141" s="15" t="s">
        <v>48</v>
      </c>
      <c r="VFK141" s="15" t="s">
        <v>48</v>
      </c>
      <c r="VFL141" s="15" t="s">
        <v>48</v>
      </c>
      <c r="VFM141" s="15" t="s">
        <v>48</v>
      </c>
      <c r="VFN141" s="15" t="s">
        <v>48</v>
      </c>
      <c r="VFO141" s="15" t="s">
        <v>48</v>
      </c>
      <c r="VFP141" s="15" t="s">
        <v>48</v>
      </c>
      <c r="VFQ141" s="15" t="s">
        <v>48</v>
      </c>
      <c r="VFR141" s="15" t="s">
        <v>48</v>
      </c>
      <c r="VFS141" s="15" t="s">
        <v>48</v>
      </c>
      <c r="VFT141" s="15" t="s">
        <v>48</v>
      </c>
      <c r="VFU141" s="15" t="s">
        <v>48</v>
      </c>
      <c r="VFV141" s="15" t="s">
        <v>48</v>
      </c>
      <c r="VFW141" s="15" t="s">
        <v>48</v>
      </c>
      <c r="VFX141" s="15" t="s">
        <v>48</v>
      </c>
      <c r="VFY141" s="15" t="s">
        <v>48</v>
      </c>
      <c r="VFZ141" s="15" t="s">
        <v>48</v>
      </c>
      <c r="VGA141" s="15" t="s">
        <v>48</v>
      </c>
      <c r="VGB141" s="15" t="s">
        <v>48</v>
      </c>
      <c r="VGC141" s="15" t="s">
        <v>48</v>
      </c>
      <c r="VGD141" s="15" t="s">
        <v>48</v>
      </c>
      <c r="VGE141" s="15" t="s">
        <v>48</v>
      </c>
      <c r="VGF141" s="15" t="s">
        <v>48</v>
      </c>
      <c r="VGG141" s="15" t="s">
        <v>48</v>
      </c>
      <c r="VGH141" s="15" t="s">
        <v>48</v>
      </c>
      <c r="VGI141" s="15" t="s">
        <v>48</v>
      </c>
      <c r="VGJ141" s="15" t="s">
        <v>48</v>
      </c>
      <c r="VGK141" s="15" t="s">
        <v>48</v>
      </c>
      <c r="VGL141" s="15" t="s">
        <v>48</v>
      </c>
      <c r="VGM141" s="15" t="s">
        <v>48</v>
      </c>
      <c r="VGN141" s="15" t="s">
        <v>48</v>
      </c>
      <c r="VGO141" s="15" t="s">
        <v>48</v>
      </c>
      <c r="VGP141" s="15" t="s">
        <v>48</v>
      </c>
      <c r="VGQ141" s="15" t="s">
        <v>48</v>
      </c>
      <c r="VGR141" s="15" t="s">
        <v>48</v>
      </c>
      <c r="VGS141" s="15" t="s">
        <v>48</v>
      </c>
      <c r="VGT141" s="15" t="s">
        <v>48</v>
      </c>
      <c r="VGU141" s="15" t="s">
        <v>48</v>
      </c>
      <c r="VGV141" s="15" t="s">
        <v>48</v>
      </c>
      <c r="VGW141" s="15" t="s">
        <v>48</v>
      </c>
      <c r="VGX141" s="15" t="s">
        <v>48</v>
      </c>
      <c r="VGY141" s="15" t="s">
        <v>48</v>
      </c>
      <c r="VGZ141" s="15" t="s">
        <v>48</v>
      </c>
      <c r="VHA141" s="15" t="s">
        <v>48</v>
      </c>
      <c r="VHB141" s="15" t="s">
        <v>48</v>
      </c>
      <c r="VHC141" s="15" t="s">
        <v>48</v>
      </c>
      <c r="VHD141" s="15" t="s">
        <v>48</v>
      </c>
      <c r="VHE141" s="15" t="s">
        <v>48</v>
      </c>
      <c r="VHF141" s="15" t="s">
        <v>48</v>
      </c>
      <c r="VHG141" s="15" t="s">
        <v>48</v>
      </c>
      <c r="VHH141" s="15" t="s">
        <v>48</v>
      </c>
      <c r="VHI141" s="15" t="s">
        <v>48</v>
      </c>
      <c r="VHJ141" s="15" t="s">
        <v>48</v>
      </c>
      <c r="VHK141" s="15" t="s">
        <v>48</v>
      </c>
      <c r="VHL141" s="15" t="s">
        <v>48</v>
      </c>
      <c r="VHM141" s="15" t="s">
        <v>48</v>
      </c>
      <c r="VHN141" s="15" t="s">
        <v>48</v>
      </c>
      <c r="VHO141" s="15" t="s">
        <v>48</v>
      </c>
      <c r="VHP141" s="15" t="s">
        <v>48</v>
      </c>
      <c r="VHQ141" s="15" t="s">
        <v>48</v>
      </c>
      <c r="VHR141" s="15" t="s">
        <v>48</v>
      </c>
      <c r="VHS141" s="15" t="s">
        <v>48</v>
      </c>
      <c r="VHT141" s="15" t="s">
        <v>48</v>
      </c>
      <c r="VHU141" s="15" t="s">
        <v>48</v>
      </c>
      <c r="VHV141" s="15" t="s">
        <v>48</v>
      </c>
      <c r="VHW141" s="15" t="s">
        <v>48</v>
      </c>
      <c r="VHX141" s="15" t="s">
        <v>48</v>
      </c>
      <c r="VHY141" s="15" t="s">
        <v>48</v>
      </c>
      <c r="VHZ141" s="15" t="s">
        <v>48</v>
      </c>
      <c r="VIA141" s="15" t="s">
        <v>48</v>
      </c>
      <c r="VIB141" s="15" t="s">
        <v>48</v>
      </c>
      <c r="VIC141" s="15" t="s">
        <v>48</v>
      </c>
      <c r="VID141" s="15" t="s">
        <v>48</v>
      </c>
      <c r="VIE141" s="15" t="s">
        <v>48</v>
      </c>
      <c r="VIF141" s="15" t="s">
        <v>48</v>
      </c>
      <c r="VIG141" s="15" t="s">
        <v>48</v>
      </c>
      <c r="VIH141" s="15" t="s">
        <v>48</v>
      </c>
      <c r="VII141" s="15" t="s">
        <v>48</v>
      </c>
      <c r="VIJ141" s="15" t="s">
        <v>48</v>
      </c>
      <c r="VIK141" s="15" t="s">
        <v>48</v>
      </c>
      <c r="VIL141" s="15" t="s">
        <v>48</v>
      </c>
      <c r="VIM141" s="15" t="s">
        <v>48</v>
      </c>
      <c r="VIN141" s="15" t="s">
        <v>48</v>
      </c>
      <c r="VIO141" s="15" t="s">
        <v>48</v>
      </c>
      <c r="VIP141" s="15" t="s">
        <v>48</v>
      </c>
      <c r="VIQ141" s="15" t="s">
        <v>48</v>
      </c>
      <c r="VIR141" s="15" t="s">
        <v>48</v>
      </c>
      <c r="VIS141" s="15" t="s">
        <v>48</v>
      </c>
      <c r="VIT141" s="15" t="s">
        <v>48</v>
      </c>
      <c r="VIU141" s="15" t="s">
        <v>48</v>
      </c>
      <c r="VIV141" s="15" t="s">
        <v>48</v>
      </c>
      <c r="VIW141" s="15" t="s">
        <v>48</v>
      </c>
      <c r="VIX141" s="15" t="s">
        <v>48</v>
      </c>
      <c r="VIY141" s="15" t="s">
        <v>48</v>
      </c>
      <c r="VIZ141" s="15" t="s">
        <v>48</v>
      </c>
      <c r="VJA141" s="15" t="s">
        <v>48</v>
      </c>
      <c r="VJB141" s="15" t="s">
        <v>48</v>
      </c>
      <c r="VJC141" s="15" t="s">
        <v>48</v>
      </c>
      <c r="VJD141" s="15" t="s">
        <v>48</v>
      </c>
      <c r="VJE141" s="15" t="s">
        <v>48</v>
      </c>
      <c r="VJF141" s="15" t="s">
        <v>48</v>
      </c>
      <c r="VJG141" s="15" t="s">
        <v>48</v>
      </c>
      <c r="VJH141" s="15" t="s">
        <v>48</v>
      </c>
      <c r="VJI141" s="15" t="s">
        <v>48</v>
      </c>
      <c r="VJJ141" s="15" t="s">
        <v>48</v>
      </c>
      <c r="VJK141" s="15" t="s">
        <v>48</v>
      </c>
      <c r="VJL141" s="15" t="s">
        <v>48</v>
      </c>
      <c r="VJM141" s="15" t="s">
        <v>48</v>
      </c>
      <c r="VJN141" s="15" t="s">
        <v>48</v>
      </c>
      <c r="VJO141" s="15" t="s">
        <v>48</v>
      </c>
      <c r="VJP141" s="15" t="s">
        <v>48</v>
      </c>
      <c r="VJQ141" s="15" t="s">
        <v>48</v>
      </c>
      <c r="VJR141" s="15" t="s">
        <v>48</v>
      </c>
      <c r="VJS141" s="15" t="s">
        <v>48</v>
      </c>
      <c r="VJT141" s="15" t="s">
        <v>48</v>
      </c>
      <c r="VJU141" s="15" t="s">
        <v>48</v>
      </c>
      <c r="VJV141" s="15" t="s">
        <v>48</v>
      </c>
      <c r="VJW141" s="15" t="s">
        <v>48</v>
      </c>
      <c r="VJX141" s="15" t="s">
        <v>48</v>
      </c>
      <c r="VJY141" s="15" t="s">
        <v>48</v>
      </c>
      <c r="VJZ141" s="15" t="s">
        <v>48</v>
      </c>
      <c r="VKA141" s="15" t="s">
        <v>48</v>
      </c>
      <c r="VKB141" s="15" t="s">
        <v>48</v>
      </c>
      <c r="VKC141" s="15" t="s">
        <v>48</v>
      </c>
      <c r="VKD141" s="15" t="s">
        <v>48</v>
      </c>
      <c r="VKE141" s="15" t="s">
        <v>48</v>
      </c>
      <c r="VKF141" s="15" t="s">
        <v>48</v>
      </c>
      <c r="VKG141" s="15" t="s">
        <v>48</v>
      </c>
      <c r="VKH141" s="15" t="s">
        <v>48</v>
      </c>
      <c r="VKI141" s="15" t="s">
        <v>48</v>
      </c>
      <c r="VKJ141" s="15" t="s">
        <v>48</v>
      </c>
      <c r="VKK141" s="15" t="s">
        <v>48</v>
      </c>
      <c r="VKL141" s="15" t="s">
        <v>48</v>
      </c>
      <c r="VKM141" s="15" t="s">
        <v>48</v>
      </c>
      <c r="VKN141" s="15" t="s">
        <v>48</v>
      </c>
      <c r="VKO141" s="15" t="s">
        <v>48</v>
      </c>
      <c r="VKP141" s="15" t="s">
        <v>48</v>
      </c>
      <c r="VKQ141" s="15" t="s">
        <v>48</v>
      </c>
      <c r="VKR141" s="15" t="s">
        <v>48</v>
      </c>
      <c r="VKS141" s="15" t="s">
        <v>48</v>
      </c>
      <c r="VKT141" s="15" t="s">
        <v>48</v>
      </c>
      <c r="VKU141" s="15" t="s">
        <v>48</v>
      </c>
      <c r="VKV141" s="15" t="s">
        <v>48</v>
      </c>
      <c r="VKW141" s="15" t="s">
        <v>48</v>
      </c>
      <c r="VKX141" s="15" t="s">
        <v>48</v>
      </c>
      <c r="VKY141" s="15" t="s">
        <v>48</v>
      </c>
      <c r="VKZ141" s="15" t="s">
        <v>48</v>
      </c>
      <c r="VLA141" s="15" t="s">
        <v>48</v>
      </c>
      <c r="VLB141" s="15" t="s">
        <v>48</v>
      </c>
      <c r="VLC141" s="15" t="s">
        <v>48</v>
      </c>
      <c r="VLD141" s="15" t="s">
        <v>48</v>
      </c>
      <c r="VLE141" s="15" t="s">
        <v>48</v>
      </c>
      <c r="VLF141" s="15" t="s">
        <v>48</v>
      </c>
      <c r="VLG141" s="15" t="s">
        <v>48</v>
      </c>
      <c r="VLH141" s="15" t="s">
        <v>48</v>
      </c>
      <c r="VLI141" s="15" t="s">
        <v>48</v>
      </c>
      <c r="VLJ141" s="15" t="s">
        <v>48</v>
      </c>
      <c r="VLK141" s="15" t="s">
        <v>48</v>
      </c>
      <c r="VLL141" s="15" t="s">
        <v>48</v>
      </c>
      <c r="VLM141" s="15" t="s">
        <v>48</v>
      </c>
      <c r="VLN141" s="15" t="s">
        <v>48</v>
      </c>
      <c r="VLO141" s="15" t="s">
        <v>48</v>
      </c>
      <c r="VLP141" s="15" t="s">
        <v>48</v>
      </c>
      <c r="VLQ141" s="15" t="s">
        <v>48</v>
      </c>
      <c r="VLR141" s="15" t="s">
        <v>48</v>
      </c>
      <c r="VLS141" s="15" t="s">
        <v>48</v>
      </c>
      <c r="VLT141" s="15" t="s">
        <v>48</v>
      </c>
      <c r="VLU141" s="15" t="s">
        <v>48</v>
      </c>
      <c r="VLV141" s="15" t="s">
        <v>48</v>
      </c>
      <c r="VLW141" s="15" t="s">
        <v>48</v>
      </c>
      <c r="VLX141" s="15" t="s">
        <v>48</v>
      </c>
      <c r="VLY141" s="15" t="s">
        <v>48</v>
      </c>
      <c r="VLZ141" s="15" t="s">
        <v>48</v>
      </c>
      <c r="VMA141" s="15" t="s">
        <v>48</v>
      </c>
      <c r="VMB141" s="15" t="s">
        <v>48</v>
      </c>
      <c r="VMC141" s="15" t="s">
        <v>48</v>
      </c>
      <c r="VMD141" s="15" t="s">
        <v>48</v>
      </c>
      <c r="VME141" s="15" t="s">
        <v>48</v>
      </c>
      <c r="VMF141" s="15" t="s">
        <v>48</v>
      </c>
      <c r="VMG141" s="15" t="s">
        <v>48</v>
      </c>
      <c r="VMH141" s="15" t="s">
        <v>48</v>
      </c>
      <c r="VMI141" s="15" t="s">
        <v>48</v>
      </c>
      <c r="VMJ141" s="15" t="s">
        <v>48</v>
      </c>
      <c r="VMK141" s="15" t="s">
        <v>48</v>
      </c>
      <c r="VML141" s="15" t="s">
        <v>48</v>
      </c>
      <c r="VMM141" s="15" t="s">
        <v>48</v>
      </c>
      <c r="VMN141" s="15" t="s">
        <v>48</v>
      </c>
      <c r="VMO141" s="15" t="s">
        <v>48</v>
      </c>
      <c r="VMP141" s="15" t="s">
        <v>48</v>
      </c>
      <c r="VMQ141" s="15" t="s">
        <v>48</v>
      </c>
      <c r="VMR141" s="15" t="s">
        <v>48</v>
      </c>
      <c r="VMS141" s="15" t="s">
        <v>48</v>
      </c>
      <c r="VMT141" s="15" t="s">
        <v>48</v>
      </c>
      <c r="VMU141" s="15" t="s">
        <v>48</v>
      </c>
      <c r="VMV141" s="15" t="s">
        <v>48</v>
      </c>
      <c r="VMW141" s="15" t="s">
        <v>48</v>
      </c>
      <c r="VMX141" s="15" t="s">
        <v>48</v>
      </c>
      <c r="VMY141" s="15" t="s">
        <v>48</v>
      </c>
      <c r="VMZ141" s="15" t="s">
        <v>48</v>
      </c>
      <c r="VNA141" s="15" t="s">
        <v>48</v>
      </c>
      <c r="VNB141" s="15" t="s">
        <v>48</v>
      </c>
      <c r="VNC141" s="15" t="s">
        <v>48</v>
      </c>
      <c r="VND141" s="15" t="s">
        <v>48</v>
      </c>
      <c r="VNE141" s="15" t="s">
        <v>48</v>
      </c>
      <c r="VNF141" s="15" t="s">
        <v>48</v>
      </c>
      <c r="VNG141" s="15" t="s">
        <v>48</v>
      </c>
      <c r="VNH141" s="15" t="s">
        <v>48</v>
      </c>
      <c r="VNI141" s="15" t="s">
        <v>48</v>
      </c>
      <c r="VNJ141" s="15" t="s">
        <v>48</v>
      </c>
      <c r="VNK141" s="15" t="s">
        <v>48</v>
      </c>
      <c r="VNL141" s="15" t="s">
        <v>48</v>
      </c>
      <c r="VNM141" s="15" t="s">
        <v>48</v>
      </c>
      <c r="VNN141" s="15" t="s">
        <v>48</v>
      </c>
      <c r="VNO141" s="15" t="s">
        <v>48</v>
      </c>
      <c r="VNP141" s="15" t="s">
        <v>48</v>
      </c>
      <c r="VNQ141" s="15" t="s">
        <v>48</v>
      </c>
      <c r="VNR141" s="15" t="s">
        <v>48</v>
      </c>
      <c r="VNS141" s="15" t="s">
        <v>48</v>
      </c>
      <c r="VNT141" s="15" t="s">
        <v>48</v>
      </c>
      <c r="VNU141" s="15" t="s">
        <v>48</v>
      </c>
      <c r="VNV141" s="15" t="s">
        <v>48</v>
      </c>
      <c r="VNW141" s="15" t="s">
        <v>48</v>
      </c>
      <c r="VNX141" s="15" t="s">
        <v>48</v>
      </c>
      <c r="VNY141" s="15" t="s">
        <v>48</v>
      </c>
      <c r="VNZ141" s="15" t="s">
        <v>48</v>
      </c>
      <c r="VOA141" s="15" t="s">
        <v>48</v>
      </c>
      <c r="VOB141" s="15" t="s">
        <v>48</v>
      </c>
      <c r="VOC141" s="15" t="s">
        <v>48</v>
      </c>
      <c r="VOD141" s="15" t="s">
        <v>48</v>
      </c>
      <c r="VOE141" s="15" t="s">
        <v>48</v>
      </c>
      <c r="VOF141" s="15" t="s">
        <v>48</v>
      </c>
      <c r="VOG141" s="15" t="s">
        <v>48</v>
      </c>
      <c r="VOH141" s="15" t="s">
        <v>48</v>
      </c>
      <c r="VOI141" s="15" t="s">
        <v>48</v>
      </c>
      <c r="VOJ141" s="15" t="s">
        <v>48</v>
      </c>
      <c r="VOK141" s="15" t="s">
        <v>48</v>
      </c>
      <c r="VOL141" s="15" t="s">
        <v>48</v>
      </c>
      <c r="VOM141" s="15" t="s">
        <v>48</v>
      </c>
      <c r="VON141" s="15" t="s">
        <v>48</v>
      </c>
      <c r="VOO141" s="15" t="s">
        <v>48</v>
      </c>
      <c r="VOP141" s="15" t="s">
        <v>48</v>
      </c>
      <c r="VOQ141" s="15" t="s">
        <v>48</v>
      </c>
      <c r="VOR141" s="15" t="s">
        <v>48</v>
      </c>
      <c r="VOS141" s="15" t="s">
        <v>48</v>
      </c>
      <c r="VOT141" s="15" t="s">
        <v>48</v>
      </c>
      <c r="VOU141" s="15" t="s">
        <v>48</v>
      </c>
      <c r="VOV141" s="15" t="s">
        <v>48</v>
      </c>
      <c r="VOW141" s="15" t="s">
        <v>48</v>
      </c>
      <c r="VOX141" s="15" t="s">
        <v>48</v>
      </c>
      <c r="VOY141" s="15" t="s">
        <v>48</v>
      </c>
      <c r="VOZ141" s="15" t="s">
        <v>48</v>
      </c>
      <c r="VPA141" s="15" t="s">
        <v>48</v>
      </c>
      <c r="VPB141" s="15" t="s">
        <v>48</v>
      </c>
      <c r="VPC141" s="15" t="s">
        <v>48</v>
      </c>
      <c r="VPD141" s="15" t="s">
        <v>48</v>
      </c>
      <c r="VPE141" s="15" t="s">
        <v>48</v>
      </c>
      <c r="VPF141" s="15" t="s">
        <v>48</v>
      </c>
      <c r="VPG141" s="15" t="s">
        <v>48</v>
      </c>
      <c r="VPH141" s="15" t="s">
        <v>48</v>
      </c>
      <c r="VPI141" s="15" t="s">
        <v>48</v>
      </c>
      <c r="VPJ141" s="15" t="s">
        <v>48</v>
      </c>
      <c r="VPK141" s="15" t="s">
        <v>48</v>
      </c>
      <c r="VPL141" s="15" t="s">
        <v>48</v>
      </c>
      <c r="VPM141" s="15" t="s">
        <v>48</v>
      </c>
      <c r="VPN141" s="15" t="s">
        <v>48</v>
      </c>
      <c r="VPO141" s="15" t="s">
        <v>48</v>
      </c>
      <c r="VPP141" s="15" t="s">
        <v>48</v>
      </c>
      <c r="VPQ141" s="15" t="s">
        <v>48</v>
      </c>
      <c r="VPR141" s="15" t="s">
        <v>48</v>
      </c>
      <c r="VPS141" s="15" t="s">
        <v>48</v>
      </c>
      <c r="VPT141" s="15" t="s">
        <v>48</v>
      </c>
      <c r="VPU141" s="15" t="s">
        <v>48</v>
      </c>
      <c r="VPV141" s="15" t="s">
        <v>48</v>
      </c>
      <c r="VPW141" s="15" t="s">
        <v>48</v>
      </c>
      <c r="VPX141" s="15" t="s">
        <v>48</v>
      </c>
      <c r="VPY141" s="15" t="s">
        <v>48</v>
      </c>
      <c r="VPZ141" s="15" t="s">
        <v>48</v>
      </c>
      <c r="VQA141" s="15" t="s">
        <v>48</v>
      </c>
      <c r="VQB141" s="15" t="s">
        <v>48</v>
      </c>
      <c r="VQC141" s="15" t="s">
        <v>48</v>
      </c>
      <c r="VQD141" s="15" t="s">
        <v>48</v>
      </c>
      <c r="VQE141" s="15" t="s">
        <v>48</v>
      </c>
      <c r="VQF141" s="15" t="s">
        <v>48</v>
      </c>
      <c r="VQG141" s="15" t="s">
        <v>48</v>
      </c>
      <c r="VQH141" s="15" t="s">
        <v>48</v>
      </c>
      <c r="VQI141" s="15" t="s">
        <v>48</v>
      </c>
      <c r="VQJ141" s="15" t="s">
        <v>48</v>
      </c>
      <c r="VQK141" s="15" t="s">
        <v>48</v>
      </c>
      <c r="VQL141" s="15" t="s">
        <v>48</v>
      </c>
      <c r="VQM141" s="15" t="s">
        <v>48</v>
      </c>
      <c r="VQN141" s="15" t="s">
        <v>48</v>
      </c>
      <c r="VQO141" s="15" t="s">
        <v>48</v>
      </c>
      <c r="VQP141" s="15" t="s">
        <v>48</v>
      </c>
      <c r="VQQ141" s="15" t="s">
        <v>48</v>
      </c>
      <c r="VQR141" s="15" t="s">
        <v>48</v>
      </c>
      <c r="VQS141" s="15" t="s">
        <v>48</v>
      </c>
      <c r="VQT141" s="15" t="s">
        <v>48</v>
      </c>
      <c r="VQU141" s="15" t="s">
        <v>48</v>
      </c>
      <c r="VQV141" s="15" t="s">
        <v>48</v>
      </c>
      <c r="VQW141" s="15" t="s">
        <v>48</v>
      </c>
      <c r="VQX141" s="15" t="s">
        <v>48</v>
      </c>
      <c r="VQY141" s="15" t="s">
        <v>48</v>
      </c>
      <c r="VQZ141" s="15" t="s">
        <v>48</v>
      </c>
      <c r="VRA141" s="15" t="s">
        <v>48</v>
      </c>
      <c r="VRB141" s="15" t="s">
        <v>48</v>
      </c>
      <c r="VRC141" s="15" t="s">
        <v>48</v>
      </c>
      <c r="VRD141" s="15" t="s">
        <v>48</v>
      </c>
      <c r="VRE141" s="15" t="s">
        <v>48</v>
      </c>
      <c r="VRF141" s="15" t="s">
        <v>48</v>
      </c>
      <c r="VRG141" s="15" t="s">
        <v>48</v>
      </c>
      <c r="VRH141" s="15" t="s">
        <v>48</v>
      </c>
      <c r="VRI141" s="15" t="s">
        <v>48</v>
      </c>
      <c r="VRJ141" s="15" t="s">
        <v>48</v>
      </c>
      <c r="VRK141" s="15" t="s">
        <v>48</v>
      </c>
      <c r="VRL141" s="15" t="s">
        <v>48</v>
      </c>
      <c r="VRM141" s="15" t="s">
        <v>48</v>
      </c>
      <c r="VRN141" s="15" t="s">
        <v>48</v>
      </c>
      <c r="VRO141" s="15" t="s">
        <v>48</v>
      </c>
      <c r="VRP141" s="15" t="s">
        <v>48</v>
      </c>
      <c r="VRQ141" s="15" t="s">
        <v>48</v>
      </c>
      <c r="VRR141" s="15" t="s">
        <v>48</v>
      </c>
      <c r="VRS141" s="15" t="s">
        <v>48</v>
      </c>
      <c r="VRT141" s="15" t="s">
        <v>48</v>
      </c>
      <c r="VRU141" s="15" t="s">
        <v>48</v>
      </c>
      <c r="VRV141" s="15" t="s">
        <v>48</v>
      </c>
      <c r="VRW141" s="15" t="s">
        <v>48</v>
      </c>
      <c r="VRX141" s="15" t="s">
        <v>48</v>
      </c>
      <c r="VRY141" s="15" t="s">
        <v>48</v>
      </c>
      <c r="VRZ141" s="15" t="s">
        <v>48</v>
      </c>
      <c r="VSA141" s="15" t="s">
        <v>48</v>
      </c>
      <c r="VSB141" s="15" t="s">
        <v>48</v>
      </c>
      <c r="VSC141" s="15" t="s">
        <v>48</v>
      </c>
      <c r="VSD141" s="15" t="s">
        <v>48</v>
      </c>
      <c r="VSE141" s="15" t="s">
        <v>48</v>
      </c>
      <c r="VSF141" s="15" t="s">
        <v>48</v>
      </c>
      <c r="VSG141" s="15" t="s">
        <v>48</v>
      </c>
      <c r="VSH141" s="15" t="s">
        <v>48</v>
      </c>
      <c r="VSI141" s="15" t="s">
        <v>48</v>
      </c>
      <c r="VSJ141" s="15" t="s">
        <v>48</v>
      </c>
      <c r="VSK141" s="15" t="s">
        <v>48</v>
      </c>
      <c r="VSL141" s="15" t="s">
        <v>48</v>
      </c>
      <c r="VSM141" s="15" t="s">
        <v>48</v>
      </c>
      <c r="VSN141" s="15" t="s">
        <v>48</v>
      </c>
      <c r="VSO141" s="15" t="s">
        <v>48</v>
      </c>
      <c r="VSP141" s="15" t="s">
        <v>48</v>
      </c>
      <c r="VSQ141" s="15" t="s">
        <v>48</v>
      </c>
      <c r="VSR141" s="15" t="s">
        <v>48</v>
      </c>
      <c r="VSS141" s="15" t="s">
        <v>48</v>
      </c>
      <c r="VST141" s="15" t="s">
        <v>48</v>
      </c>
      <c r="VSU141" s="15" t="s">
        <v>48</v>
      </c>
      <c r="VSV141" s="15" t="s">
        <v>48</v>
      </c>
      <c r="VSW141" s="15" t="s">
        <v>48</v>
      </c>
      <c r="VSX141" s="15" t="s">
        <v>48</v>
      </c>
      <c r="VSY141" s="15" t="s">
        <v>48</v>
      </c>
      <c r="VSZ141" s="15" t="s">
        <v>48</v>
      </c>
      <c r="VTA141" s="15" t="s">
        <v>48</v>
      </c>
      <c r="VTB141" s="15" t="s">
        <v>48</v>
      </c>
      <c r="VTC141" s="15" t="s">
        <v>48</v>
      </c>
      <c r="VTD141" s="15" t="s">
        <v>48</v>
      </c>
      <c r="VTE141" s="15" t="s">
        <v>48</v>
      </c>
      <c r="VTF141" s="15" t="s">
        <v>48</v>
      </c>
      <c r="VTG141" s="15" t="s">
        <v>48</v>
      </c>
      <c r="VTH141" s="15" t="s">
        <v>48</v>
      </c>
      <c r="VTI141" s="15" t="s">
        <v>48</v>
      </c>
      <c r="VTJ141" s="15" t="s">
        <v>48</v>
      </c>
      <c r="VTK141" s="15" t="s">
        <v>48</v>
      </c>
      <c r="VTL141" s="15" t="s">
        <v>48</v>
      </c>
      <c r="VTM141" s="15" t="s">
        <v>48</v>
      </c>
      <c r="VTN141" s="15" t="s">
        <v>48</v>
      </c>
      <c r="VTO141" s="15" t="s">
        <v>48</v>
      </c>
      <c r="VTP141" s="15" t="s">
        <v>48</v>
      </c>
      <c r="VTQ141" s="15" t="s">
        <v>48</v>
      </c>
      <c r="VTR141" s="15" t="s">
        <v>48</v>
      </c>
      <c r="VTS141" s="15" t="s">
        <v>48</v>
      </c>
      <c r="VTT141" s="15" t="s">
        <v>48</v>
      </c>
      <c r="VTU141" s="15" t="s">
        <v>48</v>
      </c>
      <c r="VTV141" s="15" t="s">
        <v>48</v>
      </c>
      <c r="VTW141" s="15" t="s">
        <v>48</v>
      </c>
      <c r="VTX141" s="15" t="s">
        <v>48</v>
      </c>
      <c r="VTY141" s="15" t="s">
        <v>48</v>
      </c>
      <c r="VTZ141" s="15" t="s">
        <v>48</v>
      </c>
      <c r="VUA141" s="15" t="s">
        <v>48</v>
      </c>
      <c r="VUB141" s="15" t="s">
        <v>48</v>
      </c>
      <c r="VUC141" s="15" t="s">
        <v>48</v>
      </c>
      <c r="VUD141" s="15" t="s">
        <v>48</v>
      </c>
      <c r="VUE141" s="15" t="s">
        <v>48</v>
      </c>
      <c r="VUF141" s="15" t="s">
        <v>48</v>
      </c>
      <c r="VUG141" s="15" t="s">
        <v>48</v>
      </c>
      <c r="VUH141" s="15" t="s">
        <v>48</v>
      </c>
      <c r="VUI141" s="15" t="s">
        <v>48</v>
      </c>
      <c r="VUJ141" s="15" t="s">
        <v>48</v>
      </c>
      <c r="VUK141" s="15" t="s">
        <v>48</v>
      </c>
      <c r="VUL141" s="15" t="s">
        <v>48</v>
      </c>
      <c r="VUM141" s="15" t="s">
        <v>48</v>
      </c>
      <c r="VUN141" s="15" t="s">
        <v>48</v>
      </c>
      <c r="VUO141" s="15" t="s">
        <v>48</v>
      </c>
      <c r="VUP141" s="15" t="s">
        <v>48</v>
      </c>
      <c r="VUQ141" s="15" t="s">
        <v>48</v>
      </c>
      <c r="VUR141" s="15" t="s">
        <v>48</v>
      </c>
      <c r="VUS141" s="15" t="s">
        <v>48</v>
      </c>
      <c r="VUT141" s="15" t="s">
        <v>48</v>
      </c>
      <c r="VUU141" s="15" t="s">
        <v>48</v>
      </c>
      <c r="VUV141" s="15" t="s">
        <v>48</v>
      </c>
      <c r="VUW141" s="15" t="s">
        <v>48</v>
      </c>
      <c r="VUX141" s="15" t="s">
        <v>48</v>
      </c>
      <c r="VUY141" s="15" t="s">
        <v>48</v>
      </c>
      <c r="VUZ141" s="15" t="s">
        <v>48</v>
      </c>
      <c r="VVA141" s="15" t="s">
        <v>48</v>
      </c>
      <c r="VVB141" s="15" t="s">
        <v>48</v>
      </c>
      <c r="VVC141" s="15" t="s">
        <v>48</v>
      </c>
      <c r="VVD141" s="15" t="s">
        <v>48</v>
      </c>
      <c r="VVE141" s="15" t="s">
        <v>48</v>
      </c>
      <c r="VVF141" s="15" t="s">
        <v>48</v>
      </c>
      <c r="VVG141" s="15" t="s">
        <v>48</v>
      </c>
      <c r="VVH141" s="15" t="s">
        <v>48</v>
      </c>
      <c r="VVI141" s="15" t="s">
        <v>48</v>
      </c>
      <c r="VVJ141" s="15" t="s">
        <v>48</v>
      </c>
      <c r="VVK141" s="15" t="s">
        <v>48</v>
      </c>
      <c r="VVL141" s="15" t="s">
        <v>48</v>
      </c>
      <c r="VVM141" s="15" t="s">
        <v>48</v>
      </c>
      <c r="VVN141" s="15" t="s">
        <v>48</v>
      </c>
      <c r="VVO141" s="15" t="s">
        <v>48</v>
      </c>
      <c r="VVP141" s="15" t="s">
        <v>48</v>
      </c>
      <c r="VVQ141" s="15" t="s">
        <v>48</v>
      </c>
      <c r="VVR141" s="15" t="s">
        <v>48</v>
      </c>
      <c r="VVS141" s="15" t="s">
        <v>48</v>
      </c>
      <c r="VVT141" s="15" t="s">
        <v>48</v>
      </c>
      <c r="VVU141" s="15" t="s">
        <v>48</v>
      </c>
      <c r="VVV141" s="15" t="s">
        <v>48</v>
      </c>
      <c r="VVW141" s="15" t="s">
        <v>48</v>
      </c>
      <c r="VVX141" s="15" t="s">
        <v>48</v>
      </c>
      <c r="VVY141" s="15" t="s">
        <v>48</v>
      </c>
      <c r="VVZ141" s="15" t="s">
        <v>48</v>
      </c>
      <c r="VWA141" s="15" t="s">
        <v>48</v>
      </c>
      <c r="VWB141" s="15" t="s">
        <v>48</v>
      </c>
      <c r="VWC141" s="15" t="s">
        <v>48</v>
      </c>
      <c r="VWD141" s="15" t="s">
        <v>48</v>
      </c>
      <c r="VWE141" s="15" t="s">
        <v>48</v>
      </c>
      <c r="VWF141" s="15" t="s">
        <v>48</v>
      </c>
      <c r="VWG141" s="15" t="s">
        <v>48</v>
      </c>
      <c r="VWH141" s="15" t="s">
        <v>48</v>
      </c>
      <c r="VWI141" s="15" t="s">
        <v>48</v>
      </c>
      <c r="VWJ141" s="15" t="s">
        <v>48</v>
      </c>
      <c r="VWK141" s="15" t="s">
        <v>48</v>
      </c>
      <c r="VWL141" s="15" t="s">
        <v>48</v>
      </c>
      <c r="VWM141" s="15" t="s">
        <v>48</v>
      </c>
      <c r="VWN141" s="15" t="s">
        <v>48</v>
      </c>
      <c r="VWO141" s="15" t="s">
        <v>48</v>
      </c>
      <c r="VWP141" s="15" t="s">
        <v>48</v>
      </c>
      <c r="VWQ141" s="15" t="s">
        <v>48</v>
      </c>
      <c r="VWR141" s="15" t="s">
        <v>48</v>
      </c>
      <c r="VWS141" s="15" t="s">
        <v>48</v>
      </c>
      <c r="VWT141" s="15" t="s">
        <v>48</v>
      </c>
      <c r="VWU141" s="15" t="s">
        <v>48</v>
      </c>
      <c r="VWV141" s="15" t="s">
        <v>48</v>
      </c>
      <c r="VWW141" s="15" t="s">
        <v>48</v>
      </c>
      <c r="VWX141" s="15" t="s">
        <v>48</v>
      </c>
      <c r="VWY141" s="15" t="s">
        <v>48</v>
      </c>
      <c r="VWZ141" s="15" t="s">
        <v>48</v>
      </c>
      <c r="VXA141" s="15" t="s">
        <v>48</v>
      </c>
      <c r="VXB141" s="15" t="s">
        <v>48</v>
      </c>
      <c r="VXC141" s="15" t="s">
        <v>48</v>
      </c>
      <c r="VXD141" s="15" t="s">
        <v>48</v>
      </c>
      <c r="VXE141" s="15" t="s">
        <v>48</v>
      </c>
      <c r="VXF141" s="15" t="s">
        <v>48</v>
      </c>
      <c r="VXG141" s="15" t="s">
        <v>48</v>
      </c>
      <c r="VXH141" s="15" t="s">
        <v>48</v>
      </c>
      <c r="VXI141" s="15" t="s">
        <v>48</v>
      </c>
      <c r="VXJ141" s="15" t="s">
        <v>48</v>
      </c>
      <c r="VXK141" s="15" t="s">
        <v>48</v>
      </c>
      <c r="VXL141" s="15" t="s">
        <v>48</v>
      </c>
      <c r="VXM141" s="15" t="s">
        <v>48</v>
      </c>
      <c r="VXN141" s="15" t="s">
        <v>48</v>
      </c>
      <c r="VXO141" s="15" t="s">
        <v>48</v>
      </c>
      <c r="VXP141" s="15" t="s">
        <v>48</v>
      </c>
      <c r="VXQ141" s="15" t="s">
        <v>48</v>
      </c>
      <c r="VXR141" s="15" t="s">
        <v>48</v>
      </c>
      <c r="VXS141" s="15" t="s">
        <v>48</v>
      </c>
      <c r="VXT141" s="15" t="s">
        <v>48</v>
      </c>
      <c r="VXU141" s="15" t="s">
        <v>48</v>
      </c>
      <c r="VXV141" s="15" t="s">
        <v>48</v>
      </c>
      <c r="VXW141" s="15" t="s">
        <v>48</v>
      </c>
      <c r="VXX141" s="15" t="s">
        <v>48</v>
      </c>
      <c r="VXY141" s="15" t="s">
        <v>48</v>
      </c>
      <c r="VXZ141" s="15" t="s">
        <v>48</v>
      </c>
      <c r="VYA141" s="15" t="s">
        <v>48</v>
      </c>
      <c r="VYB141" s="15" t="s">
        <v>48</v>
      </c>
      <c r="VYC141" s="15" t="s">
        <v>48</v>
      </c>
      <c r="VYD141" s="15" t="s">
        <v>48</v>
      </c>
      <c r="VYE141" s="15" t="s">
        <v>48</v>
      </c>
      <c r="VYF141" s="15" t="s">
        <v>48</v>
      </c>
      <c r="VYG141" s="15" t="s">
        <v>48</v>
      </c>
      <c r="VYH141" s="15" t="s">
        <v>48</v>
      </c>
      <c r="VYI141" s="15" t="s">
        <v>48</v>
      </c>
      <c r="VYJ141" s="15" t="s">
        <v>48</v>
      </c>
      <c r="VYK141" s="15" t="s">
        <v>48</v>
      </c>
      <c r="VYL141" s="15" t="s">
        <v>48</v>
      </c>
      <c r="VYM141" s="15" t="s">
        <v>48</v>
      </c>
      <c r="VYN141" s="15" t="s">
        <v>48</v>
      </c>
      <c r="VYO141" s="15" t="s">
        <v>48</v>
      </c>
      <c r="VYP141" s="15" t="s">
        <v>48</v>
      </c>
      <c r="VYQ141" s="15" t="s">
        <v>48</v>
      </c>
      <c r="VYR141" s="15" t="s">
        <v>48</v>
      </c>
      <c r="VYS141" s="15" t="s">
        <v>48</v>
      </c>
      <c r="VYT141" s="15" t="s">
        <v>48</v>
      </c>
      <c r="VYU141" s="15" t="s">
        <v>48</v>
      </c>
      <c r="VYV141" s="15" t="s">
        <v>48</v>
      </c>
      <c r="VYW141" s="15" t="s">
        <v>48</v>
      </c>
      <c r="VYX141" s="15" t="s">
        <v>48</v>
      </c>
      <c r="VYY141" s="15" t="s">
        <v>48</v>
      </c>
      <c r="VYZ141" s="15" t="s">
        <v>48</v>
      </c>
      <c r="VZA141" s="15" t="s">
        <v>48</v>
      </c>
      <c r="VZB141" s="15" t="s">
        <v>48</v>
      </c>
      <c r="VZC141" s="15" t="s">
        <v>48</v>
      </c>
      <c r="VZD141" s="15" t="s">
        <v>48</v>
      </c>
      <c r="VZE141" s="15" t="s">
        <v>48</v>
      </c>
      <c r="VZF141" s="15" t="s">
        <v>48</v>
      </c>
      <c r="VZG141" s="15" t="s">
        <v>48</v>
      </c>
      <c r="VZH141" s="15" t="s">
        <v>48</v>
      </c>
      <c r="VZI141" s="15" t="s">
        <v>48</v>
      </c>
      <c r="VZJ141" s="15" t="s">
        <v>48</v>
      </c>
      <c r="VZK141" s="15" t="s">
        <v>48</v>
      </c>
      <c r="VZL141" s="15" t="s">
        <v>48</v>
      </c>
      <c r="VZM141" s="15" t="s">
        <v>48</v>
      </c>
      <c r="VZN141" s="15" t="s">
        <v>48</v>
      </c>
      <c r="VZO141" s="15" t="s">
        <v>48</v>
      </c>
      <c r="VZP141" s="15" t="s">
        <v>48</v>
      </c>
      <c r="VZQ141" s="15" t="s">
        <v>48</v>
      </c>
      <c r="VZR141" s="15" t="s">
        <v>48</v>
      </c>
      <c r="VZS141" s="15" t="s">
        <v>48</v>
      </c>
      <c r="VZT141" s="15" t="s">
        <v>48</v>
      </c>
      <c r="VZU141" s="15" t="s">
        <v>48</v>
      </c>
      <c r="VZV141" s="15" t="s">
        <v>48</v>
      </c>
      <c r="VZW141" s="15" t="s">
        <v>48</v>
      </c>
      <c r="VZX141" s="15" t="s">
        <v>48</v>
      </c>
      <c r="VZY141" s="15" t="s">
        <v>48</v>
      </c>
      <c r="VZZ141" s="15" t="s">
        <v>48</v>
      </c>
      <c r="WAA141" s="15" t="s">
        <v>48</v>
      </c>
      <c r="WAB141" s="15" t="s">
        <v>48</v>
      </c>
      <c r="WAC141" s="15" t="s">
        <v>48</v>
      </c>
      <c r="WAD141" s="15" t="s">
        <v>48</v>
      </c>
      <c r="WAE141" s="15" t="s">
        <v>48</v>
      </c>
      <c r="WAF141" s="15" t="s">
        <v>48</v>
      </c>
      <c r="WAG141" s="15" t="s">
        <v>48</v>
      </c>
      <c r="WAH141" s="15" t="s">
        <v>48</v>
      </c>
      <c r="WAI141" s="15" t="s">
        <v>48</v>
      </c>
      <c r="WAJ141" s="15" t="s">
        <v>48</v>
      </c>
      <c r="WAK141" s="15" t="s">
        <v>48</v>
      </c>
      <c r="WAL141" s="15" t="s">
        <v>48</v>
      </c>
      <c r="WAM141" s="15" t="s">
        <v>48</v>
      </c>
      <c r="WAN141" s="15" t="s">
        <v>48</v>
      </c>
      <c r="WAO141" s="15" t="s">
        <v>48</v>
      </c>
      <c r="WAP141" s="15" t="s">
        <v>48</v>
      </c>
      <c r="WAQ141" s="15" t="s">
        <v>48</v>
      </c>
      <c r="WAR141" s="15" t="s">
        <v>48</v>
      </c>
      <c r="WAS141" s="15" t="s">
        <v>48</v>
      </c>
      <c r="WAT141" s="15" t="s">
        <v>48</v>
      </c>
      <c r="WAU141" s="15" t="s">
        <v>48</v>
      </c>
      <c r="WAV141" s="15" t="s">
        <v>48</v>
      </c>
      <c r="WAW141" s="15" t="s">
        <v>48</v>
      </c>
      <c r="WAX141" s="15" t="s">
        <v>48</v>
      </c>
      <c r="WAY141" s="15" t="s">
        <v>48</v>
      </c>
      <c r="WAZ141" s="15" t="s">
        <v>48</v>
      </c>
      <c r="WBA141" s="15" t="s">
        <v>48</v>
      </c>
      <c r="WBB141" s="15" t="s">
        <v>48</v>
      </c>
      <c r="WBC141" s="15" t="s">
        <v>48</v>
      </c>
      <c r="WBD141" s="15" t="s">
        <v>48</v>
      </c>
      <c r="WBE141" s="15" t="s">
        <v>48</v>
      </c>
      <c r="WBF141" s="15" t="s">
        <v>48</v>
      </c>
      <c r="WBG141" s="15" t="s">
        <v>48</v>
      </c>
      <c r="WBH141" s="15" t="s">
        <v>48</v>
      </c>
      <c r="WBI141" s="15" t="s">
        <v>48</v>
      </c>
      <c r="WBJ141" s="15" t="s">
        <v>48</v>
      </c>
      <c r="WBK141" s="15" t="s">
        <v>48</v>
      </c>
      <c r="WBL141" s="15" t="s">
        <v>48</v>
      </c>
      <c r="WBM141" s="15" t="s">
        <v>48</v>
      </c>
      <c r="WBN141" s="15" t="s">
        <v>48</v>
      </c>
      <c r="WBO141" s="15" t="s">
        <v>48</v>
      </c>
      <c r="WBP141" s="15" t="s">
        <v>48</v>
      </c>
      <c r="WBQ141" s="15" t="s">
        <v>48</v>
      </c>
      <c r="WBR141" s="15" t="s">
        <v>48</v>
      </c>
      <c r="WBS141" s="15" t="s">
        <v>48</v>
      </c>
      <c r="WBT141" s="15" t="s">
        <v>48</v>
      </c>
      <c r="WBU141" s="15" t="s">
        <v>48</v>
      </c>
      <c r="WBV141" s="15" t="s">
        <v>48</v>
      </c>
      <c r="WBW141" s="15" t="s">
        <v>48</v>
      </c>
      <c r="WBX141" s="15" t="s">
        <v>48</v>
      </c>
      <c r="WBY141" s="15" t="s">
        <v>48</v>
      </c>
      <c r="WBZ141" s="15" t="s">
        <v>48</v>
      </c>
      <c r="WCA141" s="15" t="s">
        <v>48</v>
      </c>
      <c r="WCB141" s="15" t="s">
        <v>48</v>
      </c>
      <c r="WCC141" s="15" t="s">
        <v>48</v>
      </c>
      <c r="WCD141" s="15" t="s">
        <v>48</v>
      </c>
      <c r="WCE141" s="15" t="s">
        <v>48</v>
      </c>
      <c r="WCF141" s="15" t="s">
        <v>48</v>
      </c>
      <c r="WCG141" s="15" t="s">
        <v>48</v>
      </c>
      <c r="WCH141" s="15" t="s">
        <v>48</v>
      </c>
      <c r="WCI141" s="15" t="s">
        <v>48</v>
      </c>
      <c r="WCJ141" s="15" t="s">
        <v>48</v>
      </c>
      <c r="WCK141" s="15" t="s">
        <v>48</v>
      </c>
      <c r="WCL141" s="15" t="s">
        <v>48</v>
      </c>
      <c r="WCM141" s="15" t="s">
        <v>48</v>
      </c>
      <c r="WCN141" s="15" t="s">
        <v>48</v>
      </c>
      <c r="WCO141" s="15" t="s">
        <v>48</v>
      </c>
      <c r="WCP141" s="15" t="s">
        <v>48</v>
      </c>
      <c r="WCQ141" s="15" t="s">
        <v>48</v>
      </c>
      <c r="WCR141" s="15" t="s">
        <v>48</v>
      </c>
      <c r="WCS141" s="15" t="s">
        <v>48</v>
      </c>
      <c r="WCT141" s="15" t="s">
        <v>48</v>
      </c>
      <c r="WCU141" s="15" t="s">
        <v>48</v>
      </c>
      <c r="WCV141" s="15" t="s">
        <v>48</v>
      </c>
      <c r="WCW141" s="15" t="s">
        <v>48</v>
      </c>
      <c r="WCX141" s="15" t="s">
        <v>48</v>
      </c>
      <c r="WCY141" s="15" t="s">
        <v>48</v>
      </c>
      <c r="WCZ141" s="15" t="s">
        <v>48</v>
      </c>
      <c r="WDA141" s="15" t="s">
        <v>48</v>
      </c>
      <c r="WDB141" s="15" t="s">
        <v>48</v>
      </c>
      <c r="WDC141" s="15" t="s">
        <v>48</v>
      </c>
      <c r="WDD141" s="15" t="s">
        <v>48</v>
      </c>
      <c r="WDE141" s="15" t="s">
        <v>48</v>
      </c>
      <c r="WDF141" s="15" t="s">
        <v>48</v>
      </c>
      <c r="WDG141" s="15" t="s">
        <v>48</v>
      </c>
      <c r="WDH141" s="15" t="s">
        <v>48</v>
      </c>
      <c r="WDI141" s="15" t="s">
        <v>48</v>
      </c>
      <c r="WDJ141" s="15" t="s">
        <v>48</v>
      </c>
      <c r="WDK141" s="15" t="s">
        <v>48</v>
      </c>
      <c r="WDL141" s="15" t="s">
        <v>48</v>
      </c>
      <c r="WDM141" s="15" t="s">
        <v>48</v>
      </c>
      <c r="WDN141" s="15" t="s">
        <v>48</v>
      </c>
      <c r="WDO141" s="15" t="s">
        <v>48</v>
      </c>
      <c r="WDP141" s="15" t="s">
        <v>48</v>
      </c>
      <c r="WDQ141" s="15" t="s">
        <v>48</v>
      </c>
      <c r="WDR141" s="15" t="s">
        <v>48</v>
      </c>
      <c r="WDS141" s="15" t="s">
        <v>48</v>
      </c>
      <c r="WDT141" s="15" t="s">
        <v>48</v>
      </c>
      <c r="WDU141" s="15" t="s">
        <v>48</v>
      </c>
      <c r="WDV141" s="15" t="s">
        <v>48</v>
      </c>
      <c r="WDW141" s="15" t="s">
        <v>48</v>
      </c>
      <c r="WDX141" s="15" t="s">
        <v>48</v>
      </c>
      <c r="WDY141" s="15" t="s">
        <v>48</v>
      </c>
      <c r="WDZ141" s="15" t="s">
        <v>48</v>
      </c>
      <c r="WEA141" s="15" t="s">
        <v>48</v>
      </c>
      <c r="WEB141" s="15" t="s">
        <v>48</v>
      </c>
      <c r="WEC141" s="15" t="s">
        <v>48</v>
      </c>
      <c r="WED141" s="15" t="s">
        <v>48</v>
      </c>
      <c r="WEE141" s="15" t="s">
        <v>48</v>
      </c>
      <c r="WEF141" s="15" t="s">
        <v>48</v>
      </c>
      <c r="WEG141" s="15" t="s">
        <v>48</v>
      </c>
      <c r="WEH141" s="15" t="s">
        <v>48</v>
      </c>
      <c r="WEI141" s="15" t="s">
        <v>48</v>
      </c>
      <c r="WEJ141" s="15" t="s">
        <v>48</v>
      </c>
      <c r="WEK141" s="15" t="s">
        <v>48</v>
      </c>
      <c r="WEL141" s="15" t="s">
        <v>48</v>
      </c>
      <c r="WEM141" s="15" t="s">
        <v>48</v>
      </c>
      <c r="WEN141" s="15" t="s">
        <v>48</v>
      </c>
      <c r="WEO141" s="15" t="s">
        <v>48</v>
      </c>
      <c r="WEP141" s="15" t="s">
        <v>48</v>
      </c>
      <c r="WEQ141" s="15" t="s">
        <v>48</v>
      </c>
      <c r="WER141" s="15" t="s">
        <v>48</v>
      </c>
      <c r="WES141" s="15" t="s">
        <v>48</v>
      </c>
      <c r="WET141" s="15" t="s">
        <v>48</v>
      </c>
      <c r="WEU141" s="15" t="s">
        <v>48</v>
      </c>
      <c r="WEV141" s="15" t="s">
        <v>48</v>
      </c>
      <c r="WEW141" s="15" t="s">
        <v>48</v>
      </c>
      <c r="WEX141" s="15" t="s">
        <v>48</v>
      </c>
      <c r="WEY141" s="15" t="s">
        <v>48</v>
      </c>
      <c r="WEZ141" s="15" t="s">
        <v>48</v>
      </c>
      <c r="WFA141" s="15" t="s">
        <v>48</v>
      </c>
      <c r="WFB141" s="15" t="s">
        <v>48</v>
      </c>
      <c r="WFC141" s="15" t="s">
        <v>48</v>
      </c>
      <c r="WFD141" s="15" t="s">
        <v>48</v>
      </c>
      <c r="WFE141" s="15" t="s">
        <v>48</v>
      </c>
      <c r="WFF141" s="15" t="s">
        <v>48</v>
      </c>
      <c r="WFG141" s="15" t="s">
        <v>48</v>
      </c>
      <c r="WFH141" s="15" t="s">
        <v>48</v>
      </c>
      <c r="WFI141" s="15" t="s">
        <v>48</v>
      </c>
      <c r="WFJ141" s="15" t="s">
        <v>48</v>
      </c>
      <c r="WFK141" s="15" t="s">
        <v>48</v>
      </c>
      <c r="WFL141" s="15" t="s">
        <v>48</v>
      </c>
      <c r="WFM141" s="15" t="s">
        <v>48</v>
      </c>
      <c r="WFN141" s="15" t="s">
        <v>48</v>
      </c>
      <c r="WFO141" s="15" t="s">
        <v>48</v>
      </c>
      <c r="WFP141" s="15" t="s">
        <v>48</v>
      </c>
      <c r="WFQ141" s="15" t="s">
        <v>48</v>
      </c>
      <c r="WFR141" s="15" t="s">
        <v>48</v>
      </c>
      <c r="WFS141" s="15" t="s">
        <v>48</v>
      </c>
      <c r="WFT141" s="15" t="s">
        <v>48</v>
      </c>
      <c r="WFU141" s="15" t="s">
        <v>48</v>
      </c>
      <c r="WFV141" s="15" t="s">
        <v>48</v>
      </c>
      <c r="WFW141" s="15" t="s">
        <v>48</v>
      </c>
      <c r="WFX141" s="15" t="s">
        <v>48</v>
      </c>
      <c r="WFY141" s="15" t="s">
        <v>48</v>
      </c>
      <c r="WFZ141" s="15" t="s">
        <v>48</v>
      </c>
      <c r="WGA141" s="15" t="s">
        <v>48</v>
      </c>
      <c r="WGB141" s="15" t="s">
        <v>48</v>
      </c>
      <c r="WGC141" s="15" t="s">
        <v>48</v>
      </c>
      <c r="WGD141" s="15" t="s">
        <v>48</v>
      </c>
      <c r="WGE141" s="15" t="s">
        <v>48</v>
      </c>
      <c r="WGF141" s="15" t="s">
        <v>48</v>
      </c>
      <c r="WGG141" s="15" t="s">
        <v>48</v>
      </c>
      <c r="WGH141" s="15" t="s">
        <v>48</v>
      </c>
      <c r="WGI141" s="15" t="s">
        <v>48</v>
      </c>
      <c r="WGJ141" s="15" t="s">
        <v>48</v>
      </c>
      <c r="WGK141" s="15" t="s">
        <v>48</v>
      </c>
      <c r="WGL141" s="15" t="s">
        <v>48</v>
      </c>
      <c r="WGM141" s="15" t="s">
        <v>48</v>
      </c>
      <c r="WGN141" s="15" t="s">
        <v>48</v>
      </c>
      <c r="WGO141" s="15" t="s">
        <v>48</v>
      </c>
      <c r="WGP141" s="15" t="s">
        <v>48</v>
      </c>
      <c r="WGQ141" s="15" t="s">
        <v>48</v>
      </c>
      <c r="WGR141" s="15" t="s">
        <v>48</v>
      </c>
      <c r="WGS141" s="15" t="s">
        <v>48</v>
      </c>
      <c r="WGT141" s="15" t="s">
        <v>48</v>
      </c>
      <c r="WGU141" s="15" t="s">
        <v>48</v>
      </c>
      <c r="WGV141" s="15" t="s">
        <v>48</v>
      </c>
      <c r="WGW141" s="15" t="s">
        <v>48</v>
      </c>
      <c r="WGX141" s="15" t="s">
        <v>48</v>
      </c>
      <c r="WGY141" s="15" t="s">
        <v>48</v>
      </c>
      <c r="WGZ141" s="15" t="s">
        <v>48</v>
      </c>
      <c r="WHA141" s="15" t="s">
        <v>48</v>
      </c>
      <c r="WHB141" s="15" t="s">
        <v>48</v>
      </c>
      <c r="WHC141" s="15" t="s">
        <v>48</v>
      </c>
      <c r="WHD141" s="15" t="s">
        <v>48</v>
      </c>
      <c r="WHE141" s="15" t="s">
        <v>48</v>
      </c>
      <c r="WHF141" s="15" t="s">
        <v>48</v>
      </c>
      <c r="WHG141" s="15" t="s">
        <v>48</v>
      </c>
      <c r="WHH141" s="15" t="s">
        <v>48</v>
      </c>
      <c r="WHI141" s="15" t="s">
        <v>48</v>
      </c>
      <c r="WHJ141" s="15" t="s">
        <v>48</v>
      </c>
      <c r="WHK141" s="15" t="s">
        <v>48</v>
      </c>
      <c r="WHL141" s="15" t="s">
        <v>48</v>
      </c>
      <c r="WHM141" s="15" t="s">
        <v>48</v>
      </c>
      <c r="WHN141" s="15" t="s">
        <v>48</v>
      </c>
      <c r="WHO141" s="15" t="s">
        <v>48</v>
      </c>
      <c r="WHP141" s="15" t="s">
        <v>48</v>
      </c>
      <c r="WHQ141" s="15" t="s">
        <v>48</v>
      </c>
      <c r="WHR141" s="15" t="s">
        <v>48</v>
      </c>
      <c r="WHS141" s="15" t="s">
        <v>48</v>
      </c>
      <c r="WHT141" s="15" t="s">
        <v>48</v>
      </c>
      <c r="WHU141" s="15" t="s">
        <v>48</v>
      </c>
      <c r="WHV141" s="15" t="s">
        <v>48</v>
      </c>
      <c r="WHW141" s="15" t="s">
        <v>48</v>
      </c>
      <c r="WHX141" s="15" t="s">
        <v>48</v>
      </c>
      <c r="WHY141" s="15" t="s">
        <v>48</v>
      </c>
      <c r="WHZ141" s="15" t="s">
        <v>48</v>
      </c>
      <c r="WIA141" s="15" t="s">
        <v>48</v>
      </c>
      <c r="WIB141" s="15" t="s">
        <v>48</v>
      </c>
      <c r="WIC141" s="15" t="s">
        <v>48</v>
      </c>
      <c r="WID141" s="15" t="s">
        <v>48</v>
      </c>
      <c r="WIE141" s="15" t="s">
        <v>48</v>
      </c>
      <c r="WIF141" s="15" t="s">
        <v>48</v>
      </c>
      <c r="WIG141" s="15" t="s">
        <v>48</v>
      </c>
      <c r="WIH141" s="15" t="s">
        <v>48</v>
      </c>
      <c r="WII141" s="15" t="s">
        <v>48</v>
      </c>
      <c r="WIJ141" s="15" t="s">
        <v>48</v>
      </c>
      <c r="WIK141" s="15" t="s">
        <v>48</v>
      </c>
      <c r="WIL141" s="15" t="s">
        <v>48</v>
      </c>
      <c r="WIM141" s="15" t="s">
        <v>48</v>
      </c>
      <c r="WIN141" s="15" t="s">
        <v>48</v>
      </c>
      <c r="WIO141" s="15" t="s">
        <v>48</v>
      </c>
      <c r="WIP141" s="15" t="s">
        <v>48</v>
      </c>
      <c r="WIQ141" s="15" t="s">
        <v>48</v>
      </c>
      <c r="WIR141" s="15" t="s">
        <v>48</v>
      </c>
      <c r="WIS141" s="15" t="s">
        <v>48</v>
      </c>
      <c r="WIT141" s="15" t="s">
        <v>48</v>
      </c>
      <c r="WIU141" s="15" t="s">
        <v>48</v>
      </c>
      <c r="WIV141" s="15" t="s">
        <v>48</v>
      </c>
      <c r="WIW141" s="15" t="s">
        <v>48</v>
      </c>
      <c r="WIX141" s="15" t="s">
        <v>48</v>
      </c>
      <c r="WIY141" s="15" t="s">
        <v>48</v>
      </c>
      <c r="WIZ141" s="15" t="s">
        <v>48</v>
      </c>
      <c r="WJA141" s="15" t="s">
        <v>48</v>
      </c>
      <c r="WJB141" s="15" t="s">
        <v>48</v>
      </c>
      <c r="WJC141" s="15" t="s">
        <v>48</v>
      </c>
      <c r="WJD141" s="15" t="s">
        <v>48</v>
      </c>
      <c r="WJE141" s="15" t="s">
        <v>48</v>
      </c>
      <c r="WJF141" s="15" t="s">
        <v>48</v>
      </c>
      <c r="WJG141" s="15" t="s">
        <v>48</v>
      </c>
      <c r="WJH141" s="15" t="s">
        <v>48</v>
      </c>
      <c r="WJI141" s="15" t="s">
        <v>48</v>
      </c>
      <c r="WJJ141" s="15" t="s">
        <v>48</v>
      </c>
      <c r="WJK141" s="15" t="s">
        <v>48</v>
      </c>
      <c r="WJL141" s="15" t="s">
        <v>48</v>
      </c>
      <c r="WJM141" s="15" t="s">
        <v>48</v>
      </c>
      <c r="WJN141" s="15" t="s">
        <v>48</v>
      </c>
      <c r="WJO141" s="15" t="s">
        <v>48</v>
      </c>
      <c r="WJP141" s="15" t="s">
        <v>48</v>
      </c>
      <c r="WJQ141" s="15" t="s">
        <v>48</v>
      </c>
      <c r="WJR141" s="15" t="s">
        <v>48</v>
      </c>
      <c r="WJS141" s="15" t="s">
        <v>48</v>
      </c>
      <c r="WJT141" s="15" t="s">
        <v>48</v>
      </c>
      <c r="WJU141" s="15" t="s">
        <v>48</v>
      </c>
      <c r="WJV141" s="15" t="s">
        <v>48</v>
      </c>
      <c r="WJW141" s="15" t="s">
        <v>48</v>
      </c>
      <c r="WJX141" s="15" t="s">
        <v>48</v>
      </c>
      <c r="WJY141" s="15" t="s">
        <v>48</v>
      </c>
      <c r="WJZ141" s="15" t="s">
        <v>48</v>
      </c>
      <c r="WKA141" s="15" t="s">
        <v>48</v>
      </c>
      <c r="WKB141" s="15" t="s">
        <v>48</v>
      </c>
      <c r="WKC141" s="15" t="s">
        <v>48</v>
      </c>
      <c r="WKD141" s="15" t="s">
        <v>48</v>
      </c>
      <c r="WKE141" s="15" t="s">
        <v>48</v>
      </c>
      <c r="WKF141" s="15" t="s">
        <v>48</v>
      </c>
      <c r="WKG141" s="15" t="s">
        <v>48</v>
      </c>
      <c r="WKH141" s="15" t="s">
        <v>48</v>
      </c>
      <c r="WKI141" s="15" t="s">
        <v>48</v>
      </c>
      <c r="WKJ141" s="15" t="s">
        <v>48</v>
      </c>
      <c r="WKK141" s="15" t="s">
        <v>48</v>
      </c>
      <c r="WKL141" s="15" t="s">
        <v>48</v>
      </c>
      <c r="WKM141" s="15" t="s">
        <v>48</v>
      </c>
      <c r="WKN141" s="15" t="s">
        <v>48</v>
      </c>
      <c r="WKO141" s="15" t="s">
        <v>48</v>
      </c>
      <c r="WKP141" s="15" t="s">
        <v>48</v>
      </c>
      <c r="WKQ141" s="15" t="s">
        <v>48</v>
      </c>
      <c r="WKR141" s="15" t="s">
        <v>48</v>
      </c>
      <c r="WKS141" s="15" t="s">
        <v>48</v>
      </c>
      <c r="WKT141" s="15" t="s">
        <v>48</v>
      </c>
      <c r="WKU141" s="15" t="s">
        <v>48</v>
      </c>
      <c r="WKV141" s="15" t="s">
        <v>48</v>
      </c>
      <c r="WKW141" s="15" t="s">
        <v>48</v>
      </c>
      <c r="WKX141" s="15" t="s">
        <v>48</v>
      </c>
      <c r="WKY141" s="15" t="s">
        <v>48</v>
      </c>
      <c r="WKZ141" s="15" t="s">
        <v>48</v>
      </c>
      <c r="WLA141" s="15" t="s">
        <v>48</v>
      </c>
      <c r="WLB141" s="15" t="s">
        <v>48</v>
      </c>
      <c r="WLC141" s="15" t="s">
        <v>48</v>
      </c>
      <c r="WLD141" s="15" t="s">
        <v>48</v>
      </c>
      <c r="WLE141" s="15" t="s">
        <v>48</v>
      </c>
      <c r="WLF141" s="15" t="s">
        <v>48</v>
      </c>
      <c r="WLG141" s="15" t="s">
        <v>48</v>
      </c>
      <c r="WLH141" s="15" t="s">
        <v>48</v>
      </c>
      <c r="WLI141" s="15" t="s">
        <v>48</v>
      </c>
      <c r="WLJ141" s="15" t="s">
        <v>48</v>
      </c>
      <c r="WLK141" s="15" t="s">
        <v>48</v>
      </c>
      <c r="WLL141" s="15" t="s">
        <v>48</v>
      </c>
      <c r="WLM141" s="15" t="s">
        <v>48</v>
      </c>
      <c r="WLN141" s="15" t="s">
        <v>48</v>
      </c>
      <c r="WLO141" s="15" t="s">
        <v>48</v>
      </c>
      <c r="WLP141" s="15" t="s">
        <v>48</v>
      </c>
      <c r="WLQ141" s="15" t="s">
        <v>48</v>
      </c>
      <c r="WLR141" s="15" t="s">
        <v>48</v>
      </c>
      <c r="WLS141" s="15" t="s">
        <v>48</v>
      </c>
      <c r="WLT141" s="15" t="s">
        <v>48</v>
      </c>
      <c r="WLU141" s="15" t="s">
        <v>48</v>
      </c>
      <c r="WLV141" s="15" t="s">
        <v>48</v>
      </c>
      <c r="WLW141" s="15" t="s">
        <v>48</v>
      </c>
      <c r="WLX141" s="15" t="s">
        <v>48</v>
      </c>
      <c r="WLY141" s="15" t="s">
        <v>48</v>
      </c>
      <c r="WLZ141" s="15" t="s">
        <v>48</v>
      </c>
      <c r="WMA141" s="15" t="s">
        <v>48</v>
      </c>
      <c r="WMB141" s="15" t="s">
        <v>48</v>
      </c>
      <c r="WMC141" s="15" t="s">
        <v>48</v>
      </c>
      <c r="WMD141" s="15" t="s">
        <v>48</v>
      </c>
      <c r="WME141" s="15" t="s">
        <v>48</v>
      </c>
      <c r="WMF141" s="15" t="s">
        <v>48</v>
      </c>
      <c r="WMG141" s="15" t="s">
        <v>48</v>
      </c>
      <c r="WMH141" s="15" t="s">
        <v>48</v>
      </c>
      <c r="WMI141" s="15" t="s">
        <v>48</v>
      </c>
      <c r="WMJ141" s="15" t="s">
        <v>48</v>
      </c>
      <c r="WMK141" s="15" t="s">
        <v>48</v>
      </c>
      <c r="WML141" s="15" t="s">
        <v>48</v>
      </c>
      <c r="WMM141" s="15" t="s">
        <v>48</v>
      </c>
      <c r="WMN141" s="15" t="s">
        <v>48</v>
      </c>
      <c r="WMO141" s="15" t="s">
        <v>48</v>
      </c>
      <c r="WMP141" s="15" t="s">
        <v>48</v>
      </c>
      <c r="WMQ141" s="15" t="s">
        <v>48</v>
      </c>
      <c r="WMR141" s="15" t="s">
        <v>48</v>
      </c>
      <c r="WMS141" s="15" t="s">
        <v>48</v>
      </c>
      <c r="WMT141" s="15" t="s">
        <v>48</v>
      </c>
      <c r="WMU141" s="15" t="s">
        <v>48</v>
      </c>
      <c r="WMV141" s="15" t="s">
        <v>48</v>
      </c>
      <c r="WMW141" s="15" t="s">
        <v>48</v>
      </c>
      <c r="WMX141" s="15" t="s">
        <v>48</v>
      </c>
      <c r="WMY141" s="15" t="s">
        <v>48</v>
      </c>
      <c r="WMZ141" s="15" t="s">
        <v>48</v>
      </c>
      <c r="WNA141" s="15" t="s">
        <v>48</v>
      </c>
      <c r="WNB141" s="15" t="s">
        <v>48</v>
      </c>
      <c r="WNC141" s="15" t="s">
        <v>48</v>
      </c>
      <c r="WND141" s="15" t="s">
        <v>48</v>
      </c>
      <c r="WNE141" s="15" t="s">
        <v>48</v>
      </c>
      <c r="WNF141" s="15" t="s">
        <v>48</v>
      </c>
      <c r="WNG141" s="15" t="s">
        <v>48</v>
      </c>
      <c r="WNH141" s="15" t="s">
        <v>48</v>
      </c>
      <c r="WNI141" s="15" t="s">
        <v>48</v>
      </c>
      <c r="WNJ141" s="15" t="s">
        <v>48</v>
      </c>
      <c r="WNK141" s="15" t="s">
        <v>48</v>
      </c>
      <c r="WNL141" s="15" t="s">
        <v>48</v>
      </c>
      <c r="WNM141" s="15" t="s">
        <v>48</v>
      </c>
      <c r="WNN141" s="15" t="s">
        <v>48</v>
      </c>
      <c r="WNO141" s="15" t="s">
        <v>48</v>
      </c>
      <c r="WNP141" s="15" t="s">
        <v>48</v>
      </c>
      <c r="WNQ141" s="15" t="s">
        <v>48</v>
      </c>
      <c r="WNR141" s="15" t="s">
        <v>48</v>
      </c>
      <c r="WNS141" s="15" t="s">
        <v>48</v>
      </c>
      <c r="WNT141" s="15" t="s">
        <v>48</v>
      </c>
      <c r="WNU141" s="15" t="s">
        <v>48</v>
      </c>
      <c r="WNV141" s="15" t="s">
        <v>48</v>
      </c>
      <c r="WNW141" s="15" t="s">
        <v>48</v>
      </c>
      <c r="WNX141" s="15" t="s">
        <v>48</v>
      </c>
      <c r="WNY141" s="15" t="s">
        <v>48</v>
      </c>
      <c r="WNZ141" s="15" t="s">
        <v>48</v>
      </c>
      <c r="WOA141" s="15" t="s">
        <v>48</v>
      </c>
      <c r="WOB141" s="15" t="s">
        <v>48</v>
      </c>
      <c r="WOC141" s="15" t="s">
        <v>48</v>
      </c>
      <c r="WOD141" s="15" t="s">
        <v>48</v>
      </c>
      <c r="WOE141" s="15" t="s">
        <v>48</v>
      </c>
      <c r="WOF141" s="15" t="s">
        <v>48</v>
      </c>
      <c r="WOG141" s="15" t="s">
        <v>48</v>
      </c>
      <c r="WOH141" s="15" t="s">
        <v>48</v>
      </c>
      <c r="WOI141" s="15" t="s">
        <v>48</v>
      </c>
      <c r="WOJ141" s="15" t="s">
        <v>48</v>
      </c>
      <c r="WOK141" s="15" t="s">
        <v>48</v>
      </c>
      <c r="WOL141" s="15" t="s">
        <v>48</v>
      </c>
      <c r="WOM141" s="15" t="s">
        <v>48</v>
      </c>
      <c r="WON141" s="15" t="s">
        <v>48</v>
      </c>
      <c r="WOO141" s="15" t="s">
        <v>48</v>
      </c>
      <c r="WOP141" s="15" t="s">
        <v>48</v>
      </c>
      <c r="WOQ141" s="15" t="s">
        <v>48</v>
      </c>
      <c r="WOR141" s="15" t="s">
        <v>48</v>
      </c>
      <c r="WOS141" s="15" t="s">
        <v>48</v>
      </c>
      <c r="WOT141" s="15" t="s">
        <v>48</v>
      </c>
      <c r="WOU141" s="15" t="s">
        <v>48</v>
      </c>
      <c r="WOV141" s="15" t="s">
        <v>48</v>
      </c>
      <c r="WOW141" s="15" t="s">
        <v>48</v>
      </c>
      <c r="WOX141" s="15" t="s">
        <v>48</v>
      </c>
      <c r="WOY141" s="15" t="s">
        <v>48</v>
      </c>
      <c r="WOZ141" s="15" t="s">
        <v>48</v>
      </c>
      <c r="WPA141" s="15" t="s">
        <v>48</v>
      </c>
      <c r="WPB141" s="15" t="s">
        <v>48</v>
      </c>
      <c r="WPC141" s="15" t="s">
        <v>48</v>
      </c>
      <c r="WPD141" s="15" t="s">
        <v>48</v>
      </c>
      <c r="WPE141" s="15" t="s">
        <v>48</v>
      </c>
      <c r="WPF141" s="15" t="s">
        <v>48</v>
      </c>
      <c r="WPG141" s="15" t="s">
        <v>48</v>
      </c>
      <c r="WPH141" s="15" t="s">
        <v>48</v>
      </c>
      <c r="WPI141" s="15" t="s">
        <v>48</v>
      </c>
      <c r="WPJ141" s="15" t="s">
        <v>48</v>
      </c>
      <c r="WPK141" s="15" t="s">
        <v>48</v>
      </c>
      <c r="WPL141" s="15" t="s">
        <v>48</v>
      </c>
      <c r="WPM141" s="15" t="s">
        <v>48</v>
      </c>
      <c r="WPN141" s="15" t="s">
        <v>48</v>
      </c>
      <c r="WPO141" s="15" t="s">
        <v>48</v>
      </c>
      <c r="WPP141" s="15" t="s">
        <v>48</v>
      </c>
      <c r="WPQ141" s="15" t="s">
        <v>48</v>
      </c>
      <c r="WPR141" s="15" t="s">
        <v>48</v>
      </c>
      <c r="WPS141" s="15" t="s">
        <v>48</v>
      </c>
      <c r="WPT141" s="15" t="s">
        <v>48</v>
      </c>
      <c r="WPU141" s="15" t="s">
        <v>48</v>
      </c>
      <c r="WPV141" s="15" t="s">
        <v>48</v>
      </c>
      <c r="WPW141" s="15" t="s">
        <v>48</v>
      </c>
      <c r="WPX141" s="15" t="s">
        <v>48</v>
      </c>
      <c r="WPY141" s="15" t="s">
        <v>48</v>
      </c>
      <c r="WPZ141" s="15" t="s">
        <v>48</v>
      </c>
      <c r="WQA141" s="15" t="s">
        <v>48</v>
      </c>
      <c r="WQB141" s="15" t="s">
        <v>48</v>
      </c>
      <c r="WQC141" s="15" t="s">
        <v>48</v>
      </c>
      <c r="WQD141" s="15" t="s">
        <v>48</v>
      </c>
      <c r="WQE141" s="15" t="s">
        <v>48</v>
      </c>
      <c r="WQF141" s="15" t="s">
        <v>48</v>
      </c>
      <c r="WQG141" s="15" t="s">
        <v>48</v>
      </c>
      <c r="WQH141" s="15" t="s">
        <v>48</v>
      </c>
      <c r="WQI141" s="15" t="s">
        <v>48</v>
      </c>
      <c r="WQJ141" s="15" t="s">
        <v>48</v>
      </c>
      <c r="WQK141" s="15" t="s">
        <v>48</v>
      </c>
      <c r="WQL141" s="15" t="s">
        <v>48</v>
      </c>
      <c r="WQM141" s="15" t="s">
        <v>48</v>
      </c>
      <c r="WQN141" s="15" t="s">
        <v>48</v>
      </c>
      <c r="WQO141" s="15" t="s">
        <v>48</v>
      </c>
      <c r="WQP141" s="15" t="s">
        <v>48</v>
      </c>
      <c r="WQQ141" s="15" t="s">
        <v>48</v>
      </c>
      <c r="WQR141" s="15" t="s">
        <v>48</v>
      </c>
      <c r="WQS141" s="15" t="s">
        <v>48</v>
      </c>
      <c r="WQT141" s="15" t="s">
        <v>48</v>
      </c>
      <c r="WQU141" s="15" t="s">
        <v>48</v>
      </c>
      <c r="WQV141" s="15" t="s">
        <v>48</v>
      </c>
      <c r="WQW141" s="15" t="s">
        <v>48</v>
      </c>
      <c r="WQX141" s="15" t="s">
        <v>48</v>
      </c>
      <c r="WQY141" s="15" t="s">
        <v>48</v>
      </c>
      <c r="WQZ141" s="15" t="s">
        <v>48</v>
      </c>
      <c r="WRA141" s="15" t="s">
        <v>48</v>
      </c>
      <c r="WRB141" s="15" t="s">
        <v>48</v>
      </c>
      <c r="WRC141" s="15" t="s">
        <v>48</v>
      </c>
      <c r="WRD141" s="15" t="s">
        <v>48</v>
      </c>
      <c r="WRE141" s="15" t="s">
        <v>48</v>
      </c>
      <c r="WRF141" s="15" t="s">
        <v>48</v>
      </c>
      <c r="WRG141" s="15" t="s">
        <v>48</v>
      </c>
      <c r="WRH141" s="15" t="s">
        <v>48</v>
      </c>
      <c r="WRI141" s="15" t="s">
        <v>48</v>
      </c>
      <c r="WRJ141" s="15" t="s">
        <v>48</v>
      </c>
      <c r="WRK141" s="15" t="s">
        <v>48</v>
      </c>
      <c r="WRL141" s="15" t="s">
        <v>48</v>
      </c>
      <c r="WRM141" s="15" t="s">
        <v>48</v>
      </c>
      <c r="WRN141" s="15" t="s">
        <v>48</v>
      </c>
      <c r="WRO141" s="15" t="s">
        <v>48</v>
      </c>
      <c r="WRP141" s="15" t="s">
        <v>48</v>
      </c>
      <c r="WRQ141" s="15" t="s">
        <v>48</v>
      </c>
      <c r="WRR141" s="15" t="s">
        <v>48</v>
      </c>
      <c r="WRS141" s="15" t="s">
        <v>48</v>
      </c>
      <c r="WRT141" s="15" t="s">
        <v>48</v>
      </c>
      <c r="WRU141" s="15" t="s">
        <v>48</v>
      </c>
      <c r="WRV141" s="15" t="s">
        <v>48</v>
      </c>
      <c r="WRW141" s="15" t="s">
        <v>48</v>
      </c>
      <c r="WRX141" s="15" t="s">
        <v>48</v>
      </c>
      <c r="WRY141" s="15" t="s">
        <v>48</v>
      </c>
      <c r="WRZ141" s="15" t="s">
        <v>48</v>
      </c>
      <c r="WSA141" s="15" t="s">
        <v>48</v>
      </c>
      <c r="WSB141" s="15" t="s">
        <v>48</v>
      </c>
      <c r="WSC141" s="15" t="s">
        <v>48</v>
      </c>
      <c r="WSD141" s="15" t="s">
        <v>48</v>
      </c>
      <c r="WSE141" s="15" t="s">
        <v>48</v>
      </c>
      <c r="WSF141" s="15" t="s">
        <v>48</v>
      </c>
      <c r="WSG141" s="15" t="s">
        <v>48</v>
      </c>
      <c r="WSH141" s="15" t="s">
        <v>48</v>
      </c>
      <c r="WSI141" s="15" t="s">
        <v>48</v>
      </c>
      <c r="WSJ141" s="15" t="s">
        <v>48</v>
      </c>
      <c r="WSK141" s="15" t="s">
        <v>48</v>
      </c>
      <c r="WSL141" s="15" t="s">
        <v>48</v>
      </c>
      <c r="WSM141" s="15" t="s">
        <v>48</v>
      </c>
      <c r="WSN141" s="15" t="s">
        <v>48</v>
      </c>
      <c r="WSO141" s="15" t="s">
        <v>48</v>
      </c>
      <c r="WSP141" s="15" t="s">
        <v>48</v>
      </c>
      <c r="WSQ141" s="15" t="s">
        <v>48</v>
      </c>
      <c r="WSR141" s="15" t="s">
        <v>48</v>
      </c>
      <c r="WSS141" s="15" t="s">
        <v>48</v>
      </c>
      <c r="WST141" s="15" t="s">
        <v>48</v>
      </c>
      <c r="WSU141" s="15" t="s">
        <v>48</v>
      </c>
      <c r="WSV141" s="15" t="s">
        <v>48</v>
      </c>
      <c r="WSW141" s="15" t="s">
        <v>48</v>
      </c>
      <c r="WSX141" s="15" t="s">
        <v>48</v>
      </c>
      <c r="WSY141" s="15" t="s">
        <v>48</v>
      </c>
      <c r="WSZ141" s="15" t="s">
        <v>48</v>
      </c>
      <c r="WTA141" s="15" t="s">
        <v>48</v>
      </c>
      <c r="WTB141" s="15" t="s">
        <v>48</v>
      </c>
      <c r="WTC141" s="15" t="s">
        <v>48</v>
      </c>
      <c r="WTD141" s="15" t="s">
        <v>48</v>
      </c>
      <c r="WTE141" s="15" t="s">
        <v>48</v>
      </c>
      <c r="WTF141" s="15" t="s">
        <v>48</v>
      </c>
      <c r="WTG141" s="15" t="s">
        <v>48</v>
      </c>
      <c r="WTH141" s="15" t="s">
        <v>48</v>
      </c>
      <c r="WTI141" s="15" t="s">
        <v>48</v>
      </c>
      <c r="WTJ141" s="15" t="s">
        <v>48</v>
      </c>
      <c r="WTK141" s="15" t="s">
        <v>48</v>
      </c>
      <c r="WTL141" s="15" t="s">
        <v>48</v>
      </c>
      <c r="WTM141" s="15" t="s">
        <v>48</v>
      </c>
      <c r="WTN141" s="15" t="s">
        <v>48</v>
      </c>
      <c r="WTO141" s="15" t="s">
        <v>48</v>
      </c>
      <c r="WTP141" s="15" t="s">
        <v>48</v>
      </c>
      <c r="WTQ141" s="15" t="s">
        <v>48</v>
      </c>
      <c r="WTR141" s="15" t="s">
        <v>48</v>
      </c>
      <c r="WTS141" s="15" t="s">
        <v>48</v>
      </c>
      <c r="WTT141" s="15" t="s">
        <v>48</v>
      </c>
      <c r="WTU141" s="15" t="s">
        <v>48</v>
      </c>
      <c r="WTV141" s="15" t="s">
        <v>48</v>
      </c>
      <c r="WTW141" s="15" t="s">
        <v>48</v>
      </c>
      <c r="WTX141" s="15" t="s">
        <v>48</v>
      </c>
      <c r="WTY141" s="15" t="s">
        <v>48</v>
      </c>
      <c r="WTZ141" s="15" t="s">
        <v>48</v>
      </c>
      <c r="WUA141" s="15" t="s">
        <v>48</v>
      </c>
      <c r="WUB141" s="15" t="s">
        <v>48</v>
      </c>
      <c r="WUC141" s="15" t="s">
        <v>48</v>
      </c>
      <c r="WUD141" s="15" t="s">
        <v>48</v>
      </c>
      <c r="WUE141" s="15" t="s">
        <v>48</v>
      </c>
      <c r="WUF141" s="15" t="s">
        <v>48</v>
      </c>
      <c r="WUG141" s="15" t="s">
        <v>48</v>
      </c>
      <c r="WUH141" s="15" t="s">
        <v>48</v>
      </c>
      <c r="WUI141" s="15" t="s">
        <v>48</v>
      </c>
      <c r="WUJ141" s="15" t="s">
        <v>48</v>
      </c>
      <c r="WUK141" s="15" t="s">
        <v>48</v>
      </c>
      <c r="WUL141" s="15" t="s">
        <v>48</v>
      </c>
      <c r="WUM141" s="15" t="s">
        <v>48</v>
      </c>
      <c r="WUN141" s="15" t="s">
        <v>48</v>
      </c>
      <c r="WUO141" s="15" t="s">
        <v>48</v>
      </c>
      <c r="WUP141" s="15" t="s">
        <v>48</v>
      </c>
      <c r="WUQ141" s="15" t="s">
        <v>48</v>
      </c>
      <c r="WUR141" s="15" t="s">
        <v>48</v>
      </c>
      <c r="WUS141" s="15" t="s">
        <v>48</v>
      </c>
      <c r="WUT141" s="15" t="s">
        <v>48</v>
      </c>
      <c r="WUU141" s="15" t="s">
        <v>48</v>
      </c>
      <c r="WUV141" s="15" t="s">
        <v>48</v>
      </c>
      <c r="WUW141" s="15" t="s">
        <v>48</v>
      </c>
      <c r="WUX141" s="15" t="s">
        <v>48</v>
      </c>
      <c r="WUY141" s="15" t="s">
        <v>48</v>
      </c>
      <c r="WUZ141" s="15" t="s">
        <v>48</v>
      </c>
      <c r="WVA141" s="15" t="s">
        <v>48</v>
      </c>
      <c r="WVB141" s="15" t="s">
        <v>48</v>
      </c>
      <c r="WVC141" s="15" t="s">
        <v>48</v>
      </c>
      <c r="WVD141" s="15" t="s">
        <v>48</v>
      </c>
      <c r="WVE141" s="15" t="s">
        <v>48</v>
      </c>
      <c r="WVF141" s="15" t="s">
        <v>48</v>
      </c>
      <c r="WVG141" s="15" t="s">
        <v>48</v>
      </c>
      <c r="WVH141" s="15" t="s">
        <v>48</v>
      </c>
      <c r="WVI141" s="15" t="s">
        <v>48</v>
      </c>
      <c r="WVJ141" s="15" t="s">
        <v>48</v>
      </c>
      <c r="WVK141" s="15" t="s">
        <v>48</v>
      </c>
      <c r="WVL141" s="15" t="s">
        <v>48</v>
      </c>
      <c r="WVM141" s="15" t="s">
        <v>48</v>
      </c>
      <c r="WVN141" s="15" t="s">
        <v>48</v>
      </c>
      <c r="WVO141" s="15" t="s">
        <v>48</v>
      </c>
      <c r="WVP141" s="15" t="s">
        <v>48</v>
      </c>
      <c r="WVQ141" s="15" t="s">
        <v>48</v>
      </c>
      <c r="WVR141" s="15" t="s">
        <v>48</v>
      </c>
      <c r="WVS141" s="15" t="s">
        <v>48</v>
      </c>
      <c r="WVT141" s="15" t="s">
        <v>48</v>
      </c>
      <c r="WVU141" s="15" t="s">
        <v>48</v>
      </c>
      <c r="WVV141" s="15" t="s">
        <v>48</v>
      </c>
      <c r="WVW141" s="15" t="s">
        <v>48</v>
      </c>
      <c r="WVX141" s="15" t="s">
        <v>48</v>
      </c>
      <c r="WVY141" s="15" t="s">
        <v>48</v>
      </c>
      <c r="WVZ141" s="15" t="s">
        <v>48</v>
      </c>
      <c r="WWA141" s="15" t="s">
        <v>48</v>
      </c>
      <c r="WWB141" s="15" t="s">
        <v>48</v>
      </c>
      <c r="WWC141" s="15" t="s">
        <v>48</v>
      </c>
      <c r="WWD141" s="15" t="s">
        <v>48</v>
      </c>
      <c r="WWE141" s="15" t="s">
        <v>48</v>
      </c>
      <c r="WWF141" s="15" t="s">
        <v>48</v>
      </c>
      <c r="WWG141" s="15" t="s">
        <v>48</v>
      </c>
      <c r="WWH141" s="15" t="s">
        <v>48</v>
      </c>
      <c r="WWI141" s="15" t="s">
        <v>48</v>
      </c>
      <c r="WWJ141" s="15" t="s">
        <v>48</v>
      </c>
      <c r="WWK141" s="15" t="s">
        <v>48</v>
      </c>
      <c r="WWL141" s="15" t="s">
        <v>48</v>
      </c>
      <c r="WWM141" s="15" t="s">
        <v>48</v>
      </c>
      <c r="WWN141" s="15" t="s">
        <v>48</v>
      </c>
      <c r="WWO141" s="15" t="s">
        <v>48</v>
      </c>
      <c r="WWP141" s="15" t="s">
        <v>48</v>
      </c>
      <c r="WWQ141" s="15" t="s">
        <v>48</v>
      </c>
      <c r="WWR141" s="15" t="s">
        <v>48</v>
      </c>
      <c r="WWS141" s="15" t="s">
        <v>48</v>
      </c>
      <c r="WWT141" s="15" t="s">
        <v>48</v>
      </c>
      <c r="WWU141" s="15" t="s">
        <v>48</v>
      </c>
      <c r="WWV141" s="15" t="s">
        <v>48</v>
      </c>
      <c r="WWW141" s="15" t="s">
        <v>48</v>
      </c>
      <c r="WWX141" s="15" t="s">
        <v>48</v>
      </c>
      <c r="WWY141" s="15" t="s">
        <v>48</v>
      </c>
      <c r="WWZ141" s="15" t="s">
        <v>48</v>
      </c>
      <c r="WXA141" s="15" t="s">
        <v>48</v>
      </c>
      <c r="WXB141" s="15" t="s">
        <v>48</v>
      </c>
      <c r="WXC141" s="15" t="s">
        <v>48</v>
      </c>
      <c r="WXD141" s="15" t="s">
        <v>48</v>
      </c>
      <c r="WXE141" s="15" t="s">
        <v>48</v>
      </c>
      <c r="WXF141" s="15" t="s">
        <v>48</v>
      </c>
      <c r="WXG141" s="15" t="s">
        <v>48</v>
      </c>
      <c r="WXH141" s="15" t="s">
        <v>48</v>
      </c>
      <c r="WXI141" s="15" t="s">
        <v>48</v>
      </c>
      <c r="WXJ141" s="15" t="s">
        <v>48</v>
      </c>
      <c r="WXK141" s="15" t="s">
        <v>48</v>
      </c>
      <c r="WXL141" s="15" t="s">
        <v>48</v>
      </c>
      <c r="WXM141" s="15" t="s">
        <v>48</v>
      </c>
      <c r="WXN141" s="15" t="s">
        <v>48</v>
      </c>
      <c r="WXO141" s="15" t="s">
        <v>48</v>
      </c>
      <c r="WXP141" s="15" t="s">
        <v>48</v>
      </c>
      <c r="WXQ141" s="15" t="s">
        <v>48</v>
      </c>
      <c r="WXR141" s="15" t="s">
        <v>48</v>
      </c>
      <c r="WXS141" s="15" t="s">
        <v>48</v>
      </c>
      <c r="WXT141" s="15" t="s">
        <v>48</v>
      </c>
      <c r="WXU141" s="15" t="s">
        <v>48</v>
      </c>
      <c r="WXV141" s="15" t="s">
        <v>48</v>
      </c>
      <c r="WXW141" s="15" t="s">
        <v>48</v>
      </c>
      <c r="WXX141" s="15" t="s">
        <v>48</v>
      </c>
      <c r="WXY141" s="15" t="s">
        <v>48</v>
      </c>
      <c r="WXZ141" s="15" t="s">
        <v>48</v>
      </c>
      <c r="WYA141" s="15" t="s">
        <v>48</v>
      </c>
      <c r="WYB141" s="15" t="s">
        <v>48</v>
      </c>
      <c r="WYC141" s="15" t="s">
        <v>48</v>
      </c>
      <c r="WYD141" s="15" t="s">
        <v>48</v>
      </c>
      <c r="WYE141" s="15" t="s">
        <v>48</v>
      </c>
      <c r="WYF141" s="15" t="s">
        <v>48</v>
      </c>
      <c r="WYG141" s="15" t="s">
        <v>48</v>
      </c>
      <c r="WYH141" s="15" t="s">
        <v>48</v>
      </c>
      <c r="WYI141" s="15" t="s">
        <v>48</v>
      </c>
      <c r="WYJ141" s="15" t="s">
        <v>48</v>
      </c>
      <c r="WYK141" s="15" t="s">
        <v>48</v>
      </c>
      <c r="WYL141" s="15" t="s">
        <v>48</v>
      </c>
      <c r="WYM141" s="15" t="s">
        <v>48</v>
      </c>
      <c r="WYN141" s="15" t="s">
        <v>48</v>
      </c>
      <c r="WYO141" s="15" t="s">
        <v>48</v>
      </c>
      <c r="WYP141" s="15" t="s">
        <v>48</v>
      </c>
      <c r="WYQ141" s="15" t="s">
        <v>48</v>
      </c>
      <c r="WYR141" s="15" t="s">
        <v>48</v>
      </c>
      <c r="WYS141" s="15" t="s">
        <v>48</v>
      </c>
      <c r="WYT141" s="15" t="s">
        <v>48</v>
      </c>
      <c r="WYU141" s="15" t="s">
        <v>48</v>
      </c>
      <c r="WYV141" s="15" t="s">
        <v>48</v>
      </c>
      <c r="WYW141" s="15" t="s">
        <v>48</v>
      </c>
      <c r="WYX141" s="15" t="s">
        <v>48</v>
      </c>
      <c r="WYY141" s="15" t="s">
        <v>48</v>
      </c>
      <c r="WYZ141" s="15" t="s">
        <v>48</v>
      </c>
      <c r="WZA141" s="15" t="s">
        <v>48</v>
      </c>
      <c r="WZB141" s="15" t="s">
        <v>48</v>
      </c>
      <c r="WZC141" s="15" t="s">
        <v>48</v>
      </c>
      <c r="WZD141" s="15" t="s">
        <v>48</v>
      </c>
      <c r="WZE141" s="15" t="s">
        <v>48</v>
      </c>
      <c r="WZF141" s="15" t="s">
        <v>48</v>
      </c>
      <c r="WZG141" s="15" t="s">
        <v>48</v>
      </c>
      <c r="WZH141" s="15" t="s">
        <v>48</v>
      </c>
      <c r="WZI141" s="15" t="s">
        <v>48</v>
      </c>
      <c r="WZJ141" s="15" t="s">
        <v>48</v>
      </c>
      <c r="WZK141" s="15" t="s">
        <v>48</v>
      </c>
      <c r="WZL141" s="15" t="s">
        <v>48</v>
      </c>
      <c r="WZM141" s="15" t="s">
        <v>48</v>
      </c>
      <c r="WZN141" s="15" t="s">
        <v>48</v>
      </c>
      <c r="WZO141" s="15" t="s">
        <v>48</v>
      </c>
      <c r="WZP141" s="15" t="s">
        <v>48</v>
      </c>
      <c r="WZQ141" s="15" t="s">
        <v>48</v>
      </c>
      <c r="WZR141" s="15" t="s">
        <v>48</v>
      </c>
      <c r="WZS141" s="15" t="s">
        <v>48</v>
      </c>
      <c r="WZT141" s="15" t="s">
        <v>48</v>
      </c>
      <c r="WZU141" s="15" t="s">
        <v>48</v>
      </c>
      <c r="WZV141" s="15" t="s">
        <v>48</v>
      </c>
      <c r="WZW141" s="15" t="s">
        <v>48</v>
      </c>
      <c r="WZX141" s="15" t="s">
        <v>48</v>
      </c>
      <c r="WZY141" s="15" t="s">
        <v>48</v>
      </c>
      <c r="WZZ141" s="15" t="s">
        <v>48</v>
      </c>
      <c r="XAA141" s="15" t="s">
        <v>48</v>
      </c>
      <c r="XAB141" s="15" t="s">
        <v>48</v>
      </c>
      <c r="XAC141" s="15" t="s">
        <v>48</v>
      </c>
      <c r="XAD141" s="15" t="s">
        <v>48</v>
      </c>
      <c r="XAE141" s="15" t="s">
        <v>48</v>
      </c>
      <c r="XAF141" s="15" t="s">
        <v>48</v>
      </c>
      <c r="XAG141" s="15" t="s">
        <v>48</v>
      </c>
      <c r="XAH141" s="15" t="s">
        <v>48</v>
      </c>
      <c r="XAI141" s="15" t="s">
        <v>48</v>
      </c>
      <c r="XAJ141" s="15" t="s">
        <v>48</v>
      </c>
      <c r="XAK141" s="15" t="s">
        <v>48</v>
      </c>
      <c r="XAL141" s="15" t="s">
        <v>48</v>
      </c>
      <c r="XAM141" s="15" t="s">
        <v>48</v>
      </c>
      <c r="XAN141" s="15" t="s">
        <v>48</v>
      </c>
      <c r="XAO141" s="15" t="s">
        <v>48</v>
      </c>
      <c r="XAP141" s="15" t="s">
        <v>48</v>
      </c>
      <c r="XAQ141" s="15" t="s">
        <v>48</v>
      </c>
      <c r="XAR141" s="15" t="s">
        <v>48</v>
      </c>
      <c r="XAS141" s="15" t="s">
        <v>48</v>
      </c>
      <c r="XAT141" s="15" t="s">
        <v>48</v>
      </c>
      <c r="XAU141" s="15" t="s">
        <v>48</v>
      </c>
      <c r="XAV141" s="15" t="s">
        <v>48</v>
      </c>
      <c r="XAW141" s="15" t="s">
        <v>48</v>
      </c>
      <c r="XAX141" s="15" t="s">
        <v>48</v>
      </c>
      <c r="XAY141" s="15" t="s">
        <v>48</v>
      </c>
      <c r="XAZ141" s="15" t="s">
        <v>48</v>
      </c>
      <c r="XBA141" s="15" t="s">
        <v>48</v>
      </c>
      <c r="XBB141" s="15" t="s">
        <v>48</v>
      </c>
      <c r="XBC141" s="15" t="s">
        <v>48</v>
      </c>
      <c r="XBD141" s="15" t="s">
        <v>48</v>
      </c>
      <c r="XBE141" s="15" t="s">
        <v>48</v>
      </c>
      <c r="XBF141" s="15" t="s">
        <v>48</v>
      </c>
      <c r="XBG141" s="15" t="s">
        <v>48</v>
      </c>
      <c r="XBH141" s="15" t="s">
        <v>48</v>
      </c>
      <c r="XBI141" s="15" t="s">
        <v>48</v>
      </c>
      <c r="XBJ141" s="15" t="s">
        <v>48</v>
      </c>
      <c r="XBK141" s="15" t="s">
        <v>48</v>
      </c>
      <c r="XBL141" s="15" t="s">
        <v>48</v>
      </c>
      <c r="XBM141" s="15" t="s">
        <v>48</v>
      </c>
      <c r="XBN141" s="15" t="s">
        <v>48</v>
      </c>
      <c r="XBO141" s="15" t="s">
        <v>48</v>
      </c>
      <c r="XBP141" s="15" t="s">
        <v>48</v>
      </c>
      <c r="XBQ141" s="15" t="s">
        <v>48</v>
      </c>
      <c r="XBR141" s="15" t="s">
        <v>48</v>
      </c>
      <c r="XBS141" s="15" t="s">
        <v>48</v>
      </c>
      <c r="XBT141" s="15" t="s">
        <v>48</v>
      </c>
      <c r="XBU141" s="15" t="s">
        <v>48</v>
      </c>
      <c r="XBV141" s="15" t="s">
        <v>48</v>
      </c>
      <c r="XBW141" s="15" t="s">
        <v>48</v>
      </c>
      <c r="XBX141" s="15" t="s">
        <v>48</v>
      </c>
      <c r="XBY141" s="15" t="s">
        <v>48</v>
      </c>
      <c r="XBZ141" s="15" t="s">
        <v>48</v>
      </c>
      <c r="XCA141" s="15" t="s">
        <v>48</v>
      </c>
      <c r="XCB141" s="15" t="s">
        <v>48</v>
      </c>
      <c r="XCC141" s="15" t="s">
        <v>48</v>
      </c>
      <c r="XCD141" s="15" t="s">
        <v>48</v>
      </c>
      <c r="XCE141" s="15" t="s">
        <v>48</v>
      </c>
      <c r="XCF141" s="15" t="s">
        <v>48</v>
      </c>
      <c r="XCG141" s="15" t="s">
        <v>48</v>
      </c>
      <c r="XCH141" s="15" t="s">
        <v>48</v>
      </c>
      <c r="XCI141" s="15" t="s">
        <v>48</v>
      </c>
      <c r="XCJ141" s="15" t="s">
        <v>48</v>
      </c>
      <c r="XCK141" s="15" t="s">
        <v>48</v>
      </c>
      <c r="XCL141" s="15" t="s">
        <v>48</v>
      </c>
      <c r="XCM141" s="15" t="s">
        <v>48</v>
      </c>
      <c r="XCN141" s="15" t="s">
        <v>48</v>
      </c>
      <c r="XCO141" s="15" t="s">
        <v>48</v>
      </c>
      <c r="XCP141" s="15" t="s">
        <v>48</v>
      </c>
      <c r="XCQ141" s="15" t="s">
        <v>48</v>
      </c>
      <c r="XCR141" s="15" t="s">
        <v>48</v>
      </c>
      <c r="XCS141" s="15" t="s">
        <v>48</v>
      </c>
      <c r="XCT141" s="15" t="s">
        <v>48</v>
      </c>
      <c r="XCU141" s="15" t="s">
        <v>48</v>
      </c>
      <c r="XCV141" s="15" t="s">
        <v>48</v>
      </c>
      <c r="XCW141" s="15" t="s">
        <v>48</v>
      </c>
      <c r="XCX141" s="15" t="s">
        <v>48</v>
      </c>
      <c r="XCY141" s="15" t="s">
        <v>48</v>
      </c>
      <c r="XCZ141" s="15" t="s">
        <v>48</v>
      </c>
      <c r="XDA141" s="15" t="s">
        <v>48</v>
      </c>
      <c r="XDB141" s="15" t="s">
        <v>48</v>
      </c>
      <c r="XDC141" s="15" t="s">
        <v>48</v>
      </c>
      <c r="XDD141" s="15" t="s">
        <v>48</v>
      </c>
      <c r="XDE141" s="15" t="s">
        <v>48</v>
      </c>
      <c r="XDF141" s="15" t="s">
        <v>48</v>
      </c>
      <c r="XDG141" s="15" t="s">
        <v>48</v>
      </c>
      <c r="XDH141" s="15" t="s">
        <v>48</v>
      </c>
      <c r="XDI141" s="15" t="s">
        <v>48</v>
      </c>
      <c r="XDJ141" s="15" t="s">
        <v>48</v>
      </c>
      <c r="XDK141" s="15" t="s">
        <v>48</v>
      </c>
      <c r="XDL141" s="15" t="s">
        <v>48</v>
      </c>
      <c r="XDM141" s="15" t="s">
        <v>48</v>
      </c>
      <c r="XDN141" s="15" t="s">
        <v>48</v>
      </c>
      <c r="XDO141" s="15" t="s">
        <v>48</v>
      </c>
      <c r="XDP141" s="15" t="s">
        <v>48</v>
      </c>
      <c r="XDQ141" s="15" t="s">
        <v>48</v>
      </c>
      <c r="XDR141" s="15" t="s">
        <v>48</v>
      </c>
      <c r="XDS141" s="15" t="s">
        <v>48</v>
      </c>
      <c r="XDT141" s="15" t="s">
        <v>48</v>
      </c>
      <c r="XDU141" s="15" t="s">
        <v>48</v>
      </c>
      <c r="XDV141" s="15" t="s">
        <v>48</v>
      </c>
      <c r="XDW141" s="15" t="s">
        <v>48</v>
      </c>
      <c r="XDX141" s="15" t="s">
        <v>48</v>
      </c>
      <c r="XDY141" s="15" t="s">
        <v>48</v>
      </c>
      <c r="XDZ141" s="15" t="s">
        <v>48</v>
      </c>
      <c r="XEA141" s="15" t="s">
        <v>48</v>
      </c>
      <c r="XEB141" s="15" t="s">
        <v>48</v>
      </c>
      <c r="XEC141" s="15" t="s">
        <v>48</v>
      </c>
      <c r="XED141" s="15" t="s">
        <v>48</v>
      </c>
      <c r="XEE141" s="15" t="s">
        <v>48</v>
      </c>
      <c r="XEF141" s="15" t="s">
        <v>48</v>
      </c>
      <c r="XEG141" s="15" t="s">
        <v>48</v>
      </c>
      <c r="XEH141" s="15" t="s">
        <v>48</v>
      </c>
      <c r="XEI141" s="15" t="s">
        <v>48</v>
      </c>
      <c r="XEJ141" s="15" t="s">
        <v>48</v>
      </c>
      <c r="XEK141" s="15" t="s">
        <v>48</v>
      </c>
      <c r="XEL141" s="15" t="s">
        <v>48</v>
      </c>
      <c r="XEM141" s="15" t="s">
        <v>48</v>
      </c>
      <c r="XEN141" s="15" t="s">
        <v>48</v>
      </c>
      <c r="XEO141" s="15" t="s">
        <v>48</v>
      </c>
      <c r="XEP141" s="15" t="s">
        <v>48</v>
      </c>
      <c r="XEQ141" s="15" t="s">
        <v>48</v>
      </c>
      <c r="XER141" s="15" t="s">
        <v>48</v>
      </c>
      <c r="XES141" s="15" t="s">
        <v>48</v>
      </c>
      <c r="XET141" s="15" t="s">
        <v>48</v>
      </c>
      <c r="XEU141" s="15" t="s">
        <v>48</v>
      </c>
      <c r="XEV141" s="15" t="s">
        <v>48</v>
      </c>
      <c r="XEW141" s="15" t="s">
        <v>48</v>
      </c>
      <c r="XEX141" s="15" t="s">
        <v>48</v>
      </c>
      <c r="XEY141" s="15" t="s">
        <v>48</v>
      </c>
      <c r="XEZ141" s="15" t="s">
        <v>48</v>
      </c>
      <c r="XFA141" s="15" t="s">
        <v>48</v>
      </c>
      <c r="XFB141" s="15" t="s">
        <v>48</v>
      </c>
      <c r="XFC141" s="15" t="s">
        <v>48</v>
      </c>
      <c r="XFD141" s="15" t="s">
        <v>48</v>
      </c>
    </row>
    <row r="142" spans="1:16384" s="15" customFormat="1" ht="15.5" hidden="1" x14ac:dyDescent="0.35">
      <c r="A142" s="27" t="e">
        <f t="shared" si="1"/>
        <v>#REF!</v>
      </c>
      <c r="B142" s="29"/>
      <c r="C142" s="29"/>
      <c r="D142" s="15" t="s">
        <v>136</v>
      </c>
      <c r="BR142" s="15" t="s">
        <v>49</v>
      </c>
      <c r="BS142" s="15" t="s">
        <v>49</v>
      </c>
      <c r="BT142" s="15" t="s">
        <v>49</v>
      </c>
      <c r="BU142" s="15" t="s">
        <v>49</v>
      </c>
      <c r="BV142" s="15" t="s">
        <v>49</v>
      </c>
      <c r="BW142" s="15" t="s">
        <v>49</v>
      </c>
      <c r="BX142" s="15" t="s">
        <v>49</v>
      </c>
      <c r="BY142" s="15" t="s">
        <v>49</v>
      </c>
      <c r="BZ142" s="15" t="s">
        <v>49</v>
      </c>
      <c r="CA142" s="15" t="s">
        <v>49</v>
      </c>
      <c r="CB142" s="15" t="s">
        <v>49</v>
      </c>
      <c r="CC142" s="15" t="s">
        <v>49</v>
      </c>
      <c r="CD142" s="15" t="s">
        <v>49</v>
      </c>
      <c r="CE142" s="15" t="s">
        <v>49</v>
      </c>
      <c r="CF142" s="15" t="s">
        <v>49</v>
      </c>
      <c r="CG142" s="15" t="s">
        <v>49</v>
      </c>
      <c r="CH142" s="15" t="s">
        <v>49</v>
      </c>
      <c r="CI142" s="15" t="s">
        <v>49</v>
      </c>
      <c r="CJ142" s="15" t="s">
        <v>49</v>
      </c>
      <c r="CK142" s="15" t="s">
        <v>49</v>
      </c>
      <c r="CL142" s="15" t="s">
        <v>49</v>
      </c>
      <c r="CM142" s="15" t="s">
        <v>49</v>
      </c>
      <c r="CN142" s="15" t="s">
        <v>49</v>
      </c>
      <c r="CO142" s="15" t="s">
        <v>49</v>
      </c>
      <c r="CP142" s="15" t="s">
        <v>49</v>
      </c>
      <c r="CQ142" s="15" t="s">
        <v>49</v>
      </c>
      <c r="CR142" s="15" t="s">
        <v>49</v>
      </c>
      <c r="CS142" s="15" t="s">
        <v>49</v>
      </c>
      <c r="CT142" s="15" t="s">
        <v>49</v>
      </c>
      <c r="CU142" s="15" t="s">
        <v>49</v>
      </c>
      <c r="CV142" s="15" t="s">
        <v>49</v>
      </c>
      <c r="CW142" s="15" t="s">
        <v>49</v>
      </c>
      <c r="CX142" s="15" t="s">
        <v>49</v>
      </c>
      <c r="CY142" s="15" t="s">
        <v>49</v>
      </c>
      <c r="CZ142" s="15" t="s">
        <v>49</v>
      </c>
      <c r="DA142" s="15" t="s">
        <v>49</v>
      </c>
      <c r="DB142" s="15" t="s">
        <v>49</v>
      </c>
      <c r="DC142" s="15" t="s">
        <v>49</v>
      </c>
      <c r="DD142" s="15" t="s">
        <v>49</v>
      </c>
      <c r="DE142" s="15" t="s">
        <v>49</v>
      </c>
      <c r="DF142" s="15" t="s">
        <v>49</v>
      </c>
      <c r="DG142" s="15" t="s">
        <v>49</v>
      </c>
      <c r="DH142" s="15" t="s">
        <v>49</v>
      </c>
      <c r="DI142" s="15" t="s">
        <v>49</v>
      </c>
      <c r="DJ142" s="15" t="s">
        <v>49</v>
      </c>
      <c r="DK142" s="15" t="s">
        <v>49</v>
      </c>
      <c r="DL142" s="15" t="s">
        <v>49</v>
      </c>
      <c r="DM142" s="15" t="s">
        <v>49</v>
      </c>
      <c r="DN142" s="15" t="s">
        <v>49</v>
      </c>
      <c r="DO142" s="15" t="s">
        <v>49</v>
      </c>
      <c r="DP142" s="15" t="s">
        <v>49</v>
      </c>
      <c r="DQ142" s="15" t="s">
        <v>49</v>
      </c>
      <c r="DR142" s="15" t="s">
        <v>49</v>
      </c>
      <c r="DS142" s="15" t="s">
        <v>49</v>
      </c>
      <c r="DT142" s="15" t="s">
        <v>49</v>
      </c>
      <c r="DU142" s="15" t="s">
        <v>49</v>
      </c>
      <c r="DV142" s="15" t="s">
        <v>49</v>
      </c>
      <c r="DW142" s="15" t="s">
        <v>49</v>
      </c>
      <c r="DX142" s="15" t="s">
        <v>49</v>
      </c>
      <c r="DY142" s="15" t="s">
        <v>49</v>
      </c>
      <c r="DZ142" s="15" t="s">
        <v>49</v>
      </c>
      <c r="EA142" s="15" t="s">
        <v>49</v>
      </c>
      <c r="EB142" s="15" t="s">
        <v>49</v>
      </c>
      <c r="EC142" s="15" t="s">
        <v>49</v>
      </c>
      <c r="ED142" s="15" t="s">
        <v>49</v>
      </c>
      <c r="EE142" s="15" t="s">
        <v>49</v>
      </c>
      <c r="EF142" s="15" t="s">
        <v>49</v>
      </c>
      <c r="EG142" s="15" t="s">
        <v>49</v>
      </c>
      <c r="EH142" s="15" t="s">
        <v>49</v>
      </c>
      <c r="EI142" s="15" t="s">
        <v>49</v>
      </c>
      <c r="EJ142" s="15" t="s">
        <v>49</v>
      </c>
      <c r="EK142" s="15" t="s">
        <v>49</v>
      </c>
      <c r="EL142" s="15" t="s">
        <v>49</v>
      </c>
      <c r="EM142" s="15" t="s">
        <v>49</v>
      </c>
      <c r="EN142" s="15" t="s">
        <v>49</v>
      </c>
      <c r="EO142" s="15" t="s">
        <v>49</v>
      </c>
      <c r="EP142" s="15" t="s">
        <v>49</v>
      </c>
      <c r="EQ142" s="15" t="s">
        <v>49</v>
      </c>
      <c r="ER142" s="15" t="s">
        <v>49</v>
      </c>
      <c r="ES142" s="15" t="s">
        <v>49</v>
      </c>
      <c r="ET142" s="15" t="s">
        <v>49</v>
      </c>
      <c r="EU142" s="15" t="s">
        <v>49</v>
      </c>
      <c r="EV142" s="15" t="s">
        <v>49</v>
      </c>
      <c r="EW142" s="15" t="s">
        <v>49</v>
      </c>
      <c r="EX142" s="15" t="s">
        <v>49</v>
      </c>
      <c r="EY142" s="15" t="s">
        <v>49</v>
      </c>
      <c r="EZ142" s="15" t="s">
        <v>49</v>
      </c>
      <c r="FA142" s="15" t="s">
        <v>49</v>
      </c>
      <c r="FB142" s="15" t="s">
        <v>49</v>
      </c>
      <c r="FC142" s="15" t="s">
        <v>49</v>
      </c>
      <c r="FD142" s="15" t="s">
        <v>49</v>
      </c>
      <c r="FE142" s="15" t="s">
        <v>49</v>
      </c>
      <c r="FF142" s="15" t="s">
        <v>49</v>
      </c>
      <c r="FG142" s="15" t="s">
        <v>49</v>
      </c>
      <c r="FH142" s="15" t="s">
        <v>49</v>
      </c>
      <c r="FI142" s="15" t="s">
        <v>49</v>
      </c>
      <c r="FJ142" s="15" t="s">
        <v>49</v>
      </c>
      <c r="FK142" s="15" t="s">
        <v>49</v>
      </c>
      <c r="FL142" s="15" t="s">
        <v>49</v>
      </c>
      <c r="FM142" s="15" t="s">
        <v>49</v>
      </c>
      <c r="FN142" s="15" t="s">
        <v>49</v>
      </c>
      <c r="FO142" s="15" t="s">
        <v>49</v>
      </c>
      <c r="FP142" s="15" t="s">
        <v>49</v>
      </c>
      <c r="FQ142" s="15" t="s">
        <v>49</v>
      </c>
      <c r="FR142" s="15" t="s">
        <v>49</v>
      </c>
      <c r="FS142" s="15" t="s">
        <v>49</v>
      </c>
      <c r="FT142" s="15" t="s">
        <v>49</v>
      </c>
      <c r="FU142" s="15" t="s">
        <v>49</v>
      </c>
      <c r="FV142" s="15" t="s">
        <v>49</v>
      </c>
      <c r="FW142" s="15" t="s">
        <v>49</v>
      </c>
      <c r="FX142" s="15" t="s">
        <v>49</v>
      </c>
      <c r="FY142" s="15" t="s">
        <v>49</v>
      </c>
      <c r="FZ142" s="15" t="s">
        <v>49</v>
      </c>
      <c r="GA142" s="15" t="s">
        <v>49</v>
      </c>
      <c r="GB142" s="15" t="s">
        <v>49</v>
      </c>
      <c r="GC142" s="15" t="s">
        <v>49</v>
      </c>
      <c r="GD142" s="15" t="s">
        <v>49</v>
      </c>
      <c r="GE142" s="15" t="s">
        <v>49</v>
      </c>
      <c r="GF142" s="15" t="s">
        <v>49</v>
      </c>
      <c r="GG142" s="15" t="s">
        <v>49</v>
      </c>
      <c r="GH142" s="15" t="s">
        <v>49</v>
      </c>
      <c r="GI142" s="15" t="s">
        <v>49</v>
      </c>
      <c r="GJ142" s="15" t="s">
        <v>49</v>
      </c>
      <c r="GK142" s="15" t="s">
        <v>49</v>
      </c>
      <c r="GL142" s="15" t="s">
        <v>49</v>
      </c>
      <c r="GM142" s="15" t="s">
        <v>49</v>
      </c>
      <c r="GN142" s="15" t="s">
        <v>49</v>
      </c>
      <c r="GO142" s="15" t="s">
        <v>49</v>
      </c>
      <c r="GP142" s="15" t="s">
        <v>49</v>
      </c>
      <c r="GQ142" s="15" t="s">
        <v>49</v>
      </c>
      <c r="GR142" s="15" t="s">
        <v>49</v>
      </c>
      <c r="GS142" s="15" t="s">
        <v>49</v>
      </c>
      <c r="GT142" s="15" t="s">
        <v>49</v>
      </c>
      <c r="GU142" s="15" t="s">
        <v>49</v>
      </c>
      <c r="GV142" s="15" t="s">
        <v>49</v>
      </c>
      <c r="GW142" s="15" t="s">
        <v>49</v>
      </c>
      <c r="GX142" s="15" t="s">
        <v>49</v>
      </c>
      <c r="GY142" s="15" t="s">
        <v>49</v>
      </c>
      <c r="GZ142" s="15" t="s">
        <v>49</v>
      </c>
      <c r="HA142" s="15" t="s">
        <v>49</v>
      </c>
      <c r="HB142" s="15" t="s">
        <v>49</v>
      </c>
      <c r="HC142" s="15" t="s">
        <v>49</v>
      </c>
      <c r="HD142" s="15" t="s">
        <v>49</v>
      </c>
      <c r="HE142" s="15" t="s">
        <v>49</v>
      </c>
      <c r="HF142" s="15" t="s">
        <v>49</v>
      </c>
      <c r="HG142" s="15" t="s">
        <v>49</v>
      </c>
      <c r="HH142" s="15" t="s">
        <v>49</v>
      </c>
      <c r="HI142" s="15" t="s">
        <v>49</v>
      </c>
      <c r="HJ142" s="15" t="s">
        <v>49</v>
      </c>
      <c r="HK142" s="15" t="s">
        <v>49</v>
      </c>
      <c r="HL142" s="15" t="s">
        <v>49</v>
      </c>
      <c r="HM142" s="15" t="s">
        <v>49</v>
      </c>
      <c r="HN142" s="15" t="s">
        <v>49</v>
      </c>
      <c r="HO142" s="15" t="s">
        <v>49</v>
      </c>
      <c r="HP142" s="15" t="s">
        <v>49</v>
      </c>
      <c r="HQ142" s="15" t="s">
        <v>49</v>
      </c>
      <c r="HR142" s="15" t="s">
        <v>49</v>
      </c>
      <c r="HS142" s="15" t="s">
        <v>49</v>
      </c>
      <c r="HT142" s="15" t="s">
        <v>49</v>
      </c>
      <c r="HU142" s="15" t="s">
        <v>49</v>
      </c>
      <c r="HV142" s="15" t="s">
        <v>49</v>
      </c>
      <c r="HW142" s="15" t="s">
        <v>49</v>
      </c>
      <c r="HX142" s="15" t="s">
        <v>49</v>
      </c>
      <c r="HY142" s="15" t="s">
        <v>49</v>
      </c>
      <c r="HZ142" s="15" t="s">
        <v>49</v>
      </c>
      <c r="IA142" s="15" t="s">
        <v>49</v>
      </c>
      <c r="IB142" s="15" t="s">
        <v>49</v>
      </c>
      <c r="IC142" s="15" t="s">
        <v>49</v>
      </c>
      <c r="ID142" s="15" t="s">
        <v>49</v>
      </c>
      <c r="IE142" s="15" t="s">
        <v>49</v>
      </c>
      <c r="IF142" s="15" t="s">
        <v>49</v>
      </c>
      <c r="IG142" s="15" t="s">
        <v>49</v>
      </c>
      <c r="IH142" s="15" t="s">
        <v>49</v>
      </c>
      <c r="II142" s="15" t="s">
        <v>49</v>
      </c>
      <c r="IJ142" s="15" t="s">
        <v>49</v>
      </c>
      <c r="IK142" s="15" t="s">
        <v>49</v>
      </c>
      <c r="IL142" s="15" t="s">
        <v>49</v>
      </c>
      <c r="IM142" s="15" t="s">
        <v>49</v>
      </c>
      <c r="IN142" s="15" t="s">
        <v>49</v>
      </c>
      <c r="IO142" s="15" t="s">
        <v>49</v>
      </c>
      <c r="IP142" s="15" t="s">
        <v>49</v>
      </c>
      <c r="IQ142" s="15" t="s">
        <v>49</v>
      </c>
      <c r="IR142" s="15" t="s">
        <v>49</v>
      </c>
      <c r="IS142" s="15" t="s">
        <v>49</v>
      </c>
      <c r="IT142" s="15" t="s">
        <v>49</v>
      </c>
      <c r="IU142" s="15" t="s">
        <v>49</v>
      </c>
      <c r="IV142" s="15" t="s">
        <v>49</v>
      </c>
      <c r="IW142" s="15" t="s">
        <v>49</v>
      </c>
      <c r="IX142" s="15" t="s">
        <v>49</v>
      </c>
      <c r="IY142" s="15" t="s">
        <v>49</v>
      </c>
      <c r="IZ142" s="15" t="s">
        <v>49</v>
      </c>
      <c r="JA142" s="15" t="s">
        <v>49</v>
      </c>
      <c r="JB142" s="15" t="s">
        <v>49</v>
      </c>
      <c r="JC142" s="15" t="s">
        <v>49</v>
      </c>
      <c r="JD142" s="15" t="s">
        <v>49</v>
      </c>
      <c r="JE142" s="15" t="s">
        <v>49</v>
      </c>
      <c r="JF142" s="15" t="s">
        <v>49</v>
      </c>
      <c r="JG142" s="15" t="s">
        <v>49</v>
      </c>
      <c r="JH142" s="15" t="s">
        <v>49</v>
      </c>
      <c r="JI142" s="15" t="s">
        <v>49</v>
      </c>
      <c r="JJ142" s="15" t="s">
        <v>49</v>
      </c>
      <c r="JK142" s="15" t="s">
        <v>49</v>
      </c>
      <c r="JL142" s="15" t="s">
        <v>49</v>
      </c>
      <c r="JM142" s="15" t="s">
        <v>49</v>
      </c>
      <c r="JN142" s="15" t="s">
        <v>49</v>
      </c>
      <c r="JO142" s="15" t="s">
        <v>49</v>
      </c>
      <c r="JP142" s="15" t="s">
        <v>49</v>
      </c>
      <c r="JQ142" s="15" t="s">
        <v>49</v>
      </c>
      <c r="JR142" s="15" t="s">
        <v>49</v>
      </c>
      <c r="JS142" s="15" t="s">
        <v>49</v>
      </c>
      <c r="JT142" s="15" t="s">
        <v>49</v>
      </c>
      <c r="JU142" s="15" t="s">
        <v>49</v>
      </c>
      <c r="JV142" s="15" t="s">
        <v>49</v>
      </c>
      <c r="JW142" s="15" t="s">
        <v>49</v>
      </c>
      <c r="JX142" s="15" t="s">
        <v>49</v>
      </c>
      <c r="JY142" s="15" t="s">
        <v>49</v>
      </c>
      <c r="JZ142" s="15" t="s">
        <v>49</v>
      </c>
      <c r="KA142" s="15" t="s">
        <v>49</v>
      </c>
      <c r="KB142" s="15" t="s">
        <v>49</v>
      </c>
      <c r="KC142" s="15" t="s">
        <v>49</v>
      </c>
      <c r="KD142" s="15" t="s">
        <v>49</v>
      </c>
      <c r="KE142" s="15" t="s">
        <v>49</v>
      </c>
      <c r="KF142" s="15" t="s">
        <v>49</v>
      </c>
      <c r="KG142" s="15" t="s">
        <v>49</v>
      </c>
      <c r="KH142" s="15" t="s">
        <v>49</v>
      </c>
      <c r="KI142" s="15" t="s">
        <v>49</v>
      </c>
      <c r="KJ142" s="15" t="s">
        <v>49</v>
      </c>
      <c r="KK142" s="15" t="s">
        <v>49</v>
      </c>
      <c r="KL142" s="15" t="s">
        <v>49</v>
      </c>
      <c r="KM142" s="15" t="s">
        <v>49</v>
      </c>
      <c r="KN142" s="15" t="s">
        <v>49</v>
      </c>
      <c r="KO142" s="15" t="s">
        <v>49</v>
      </c>
      <c r="KP142" s="15" t="s">
        <v>49</v>
      </c>
      <c r="KQ142" s="15" t="s">
        <v>49</v>
      </c>
      <c r="KR142" s="15" t="s">
        <v>49</v>
      </c>
      <c r="KS142" s="15" t="s">
        <v>49</v>
      </c>
      <c r="KT142" s="15" t="s">
        <v>49</v>
      </c>
      <c r="KU142" s="15" t="s">
        <v>49</v>
      </c>
      <c r="KV142" s="15" t="s">
        <v>49</v>
      </c>
      <c r="KW142" s="15" t="s">
        <v>49</v>
      </c>
      <c r="KX142" s="15" t="s">
        <v>49</v>
      </c>
      <c r="KY142" s="15" t="s">
        <v>49</v>
      </c>
      <c r="KZ142" s="15" t="s">
        <v>49</v>
      </c>
      <c r="LA142" s="15" t="s">
        <v>49</v>
      </c>
      <c r="LB142" s="15" t="s">
        <v>49</v>
      </c>
      <c r="LC142" s="15" t="s">
        <v>49</v>
      </c>
      <c r="LD142" s="15" t="s">
        <v>49</v>
      </c>
      <c r="LE142" s="15" t="s">
        <v>49</v>
      </c>
      <c r="LF142" s="15" t="s">
        <v>49</v>
      </c>
      <c r="LG142" s="15" t="s">
        <v>49</v>
      </c>
      <c r="LH142" s="15" t="s">
        <v>49</v>
      </c>
      <c r="LI142" s="15" t="s">
        <v>49</v>
      </c>
      <c r="LJ142" s="15" t="s">
        <v>49</v>
      </c>
      <c r="LK142" s="15" t="s">
        <v>49</v>
      </c>
      <c r="LL142" s="15" t="s">
        <v>49</v>
      </c>
      <c r="LM142" s="15" t="s">
        <v>49</v>
      </c>
      <c r="LN142" s="15" t="s">
        <v>49</v>
      </c>
      <c r="LO142" s="15" t="s">
        <v>49</v>
      </c>
      <c r="LP142" s="15" t="s">
        <v>49</v>
      </c>
      <c r="LQ142" s="15" t="s">
        <v>49</v>
      </c>
      <c r="LR142" s="15" t="s">
        <v>49</v>
      </c>
      <c r="LS142" s="15" t="s">
        <v>49</v>
      </c>
      <c r="LT142" s="15" t="s">
        <v>49</v>
      </c>
      <c r="LU142" s="15" t="s">
        <v>49</v>
      </c>
      <c r="LV142" s="15" t="s">
        <v>49</v>
      </c>
      <c r="LW142" s="15" t="s">
        <v>49</v>
      </c>
      <c r="LX142" s="15" t="s">
        <v>49</v>
      </c>
      <c r="LY142" s="15" t="s">
        <v>49</v>
      </c>
      <c r="LZ142" s="15" t="s">
        <v>49</v>
      </c>
      <c r="MA142" s="15" t="s">
        <v>49</v>
      </c>
      <c r="MB142" s="15" t="s">
        <v>49</v>
      </c>
      <c r="MC142" s="15" t="s">
        <v>49</v>
      </c>
      <c r="MD142" s="15" t="s">
        <v>49</v>
      </c>
      <c r="ME142" s="15" t="s">
        <v>49</v>
      </c>
      <c r="MF142" s="15" t="s">
        <v>49</v>
      </c>
      <c r="MG142" s="15" t="s">
        <v>49</v>
      </c>
      <c r="MH142" s="15" t="s">
        <v>49</v>
      </c>
      <c r="MI142" s="15" t="s">
        <v>49</v>
      </c>
      <c r="MJ142" s="15" t="s">
        <v>49</v>
      </c>
      <c r="MK142" s="15" t="s">
        <v>49</v>
      </c>
      <c r="ML142" s="15" t="s">
        <v>49</v>
      </c>
      <c r="MM142" s="15" t="s">
        <v>49</v>
      </c>
      <c r="MN142" s="15" t="s">
        <v>49</v>
      </c>
      <c r="MO142" s="15" t="s">
        <v>49</v>
      </c>
      <c r="MP142" s="15" t="s">
        <v>49</v>
      </c>
      <c r="MQ142" s="15" t="s">
        <v>49</v>
      </c>
      <c r="MR142" s="15" t="s">
        <v>49</v>
      </c>
      <c r="MS142" s="15" t="s">
        <v>49</v>
      </c>
      <c r="MT142" s="15" t="s">
        <v>49</v>
      </c>
      <c r="MU142" s="15" t="s">
        <v>49</v>
      </c>
      <c r="MV142" s="15" t="s">
        <v>49</v>
      </c>
      <c r="MW142" s="15" t="s">
        <v>49</v>
      </c>
      <c r="MX142" s="15" t="s">
        <v>49</v>
      </c>
      <c r="MY142" s="15" t="s">
        <v>49</v>
      </c>
      <c r="MZ142" s="15" t="s">
        <v>49</v>
      </c>
      <c r="NA142" s="15" t="s">
        <v>49</v>
      </c>
      <c r="NB142" s="15" t="s">
        <v>49</v>
      </c>
      <c r="NC142" s="15" t="s">
        <v>49</v>
      </c>
      <c r="ND142" s="15" t="s">
        <v>49</v>
      </c>
      <c r="NE142" s="15" t="s">
        <v>49</v>
      </c>
      <c r="NF142" s="15" t="s">
        <v>49</v>
      </c>
      <c r="NG142" s="15" t="s">
        <v>49</v>
      </c>
      <c r="NH142" s="15" t="s">
        <v>49</v>
      </c>
      <c r="NI142" s="15" t="s">
        <v>49</v>
      </c>
      <c r="NJ142" s="15" t="s">
        <v>49</v>
      </c>
      <c r="NK142" s="15" t="s">
        <v>49</v>
      </c>
      <c r="NL142" s="15" t="s">
        <v>49</v>
      </c>
      <c r="NM142" s="15" t="s">
        <v>49</v>
      </c>
      <c r="NN142" s="15" t="s">
        <v>49</v>
      </c>
      <c r="NO142" s="15" t="s">
        <v>49</v>
      </c>
      <c r="NP142" s="15" t="s">
        <v>49</v>
      </c>
      <c r="NQ142" s="15" t="s">
        <v>49</v>
      </c>
      <c r="NR142" s="15" t="s">
        <v>49</v>
      </c>
      <c r="NS142" s="15" t="s">
        <v>49</v>
      </c>
      <c r="NT142" s="15" t="s">
        <v>49</v>
      </c>
      <c r="NU142" s="15" t="s">
        <v>49</v>
      </c>
      <c r="NV142" s="15" t="s">
        <v>49</v>
      </c>
      <c r="NW142" s="15" t="s">
        <v>49</v>
      </c>
      <c r="NX142" s="15" t="s">
        <v>49</v>
      </c>
      <c r="NY142" s="15" t="s">
        <v>49</v>
      </c>
      <c r="NZ142" s="15" t="s">
        <v>49</v>
      </c>
      <c r="OA142" s="15" t="s">
        <v>49</v>
      </c>
      <c r="OB142" s="15" t="s">
        <v>49</v>
      </c>
      <c r="OC142" s="15" t="s">
        <v>49</v>
      </c>
      <c r="OD142" s="15" t="s">
        <v>49</v>
      </c>
      <c r="OE142" s="15" t="s">
        <v>49</v>
      </c>
      <c r="OF142" s="15" t="s">
        <v>49</v>
      </c>
      <c r="OG142" s="15" t="s">
        <v>49</v>
      </c>
      <c r="OH142" s="15" t="s">
        <v>49</v>
      </c>
      <c r="OI142" s="15" t="s">
        <v>49</v>
      </c>
      <c r="OJ142" s="15" t="s">
        <v>49</v>
      </c>
      <c r="OK142" s="15" t="s">
        <v>49</v>
      </c>
      <c r="OL142" s="15" t="s">
        <v>49</v>
      </c>
      <c r="OM142" s="15" t="s">
        <v>49</v>
      </c>
      <c r="ON142" s="15" t="s">
        <v>49</v>
      </c>
      <c r="OO142" s="15" t="s">
        <v>49</v>
      </c>
      <c r="OP142" s="15" t="s">
        <v>49</v>
      </c>
      <c r="OQ142" s="15" t="s">
        <v>49</v>
      </c>
      <c r="OR142" s="15" t="s">
        <v>49</v>
      </c>
      <c r="OS142" s="15" t="s">
        <v>49</v>
      </c>
      <c r="OT142" s="15" t="s">
        <v>49</v>
      </c>
      <c r="OU142" s="15" t="s">
        <v>49</v>
      </c>
      <c r="OV142" s="15" t="s">
        <v>49</v>
      </c>
      <c r="OW142" s="15" t="s">
        <v>49</v>
      </c>
      <c r="OX142" s="15" t="s">
        <v>49</v>
      </c>
      <c r="OY142" s="15" t="s">
        <v>49</v>
      </c>
      <c r="OZ142" s="15" t="s">
        <v>49</v>
      </c>
      <c r="PA142" s="15" t="s">
        <v>49</v>
      </c>
      <c r="PB142" s="15" t="s">
        <v>49</v>
      </c>
      <c r="PC142" s="15" t="s">
        <v>49</v>
      </c>
      <c r="PD142" s="15" t="s">
        <v>49</v>
      </c>
      <c r="PE142" s="15" t="s">
        <v>49</v>
      </c>
      <c r="PF142" s="15" t="s">
        <v>49</v>
      </c>
      <c r="PG142" s="15" t="s">
        <v>49</v>
      </c>
      <c r="PH142" s="15" t="s">
        <v>49</v>
      </c>
      <c r="PI142" s="15" t="s">
        <v>49</v>
      </c>
      <c r="PJ142" s="15" t="s">
        <v>49</v>
      </c>
      <c r="PK142" s="15" t="s">
        <v>49</v>
      </c>
      <c r="PL142" s="15" t="s">
        <v>49</v>
      </c>
      <c r="PM142" s="15" t="s">
        <v>49</v>
      </c>
      <c r="PN142" s="15" t="s">
        <v>49</v>
      </c>
      <c r="PO142" s="15" t="s">
        <v>49</v>
      </c>
      <c r="PP142" s="15" t="s">
        <v>49</v>
      </c>
      <c r="PQ142" s="15" t="s">
        <v>49</v>
      </c>
      <c r="PR142" s="15" t="s">
        <v>49</v>
      </c>
      <c r="PS142" s="15" t="s">
        <v>49</v>
      </c>
      <c r="PT142" s="15" t="s">
        <v>49</v>
      </c>
      <c r="PU142" s="15" t="s">
        <v>49</v>
      </c>
      <c r="PV142" s="15" t="s">
        <v>49</v>
      </c>
      <c r="PW142" s="15" t="s">
        <v>49</v>
      </c>
      <c r="PX142" s="15" t="s">
        <v>49</v>
      </c>
      <c r="PY142" s="15" t="s">
        <v>49</v>
      </c>
      <c r="PZ142" s="15" t="s">
        <v>49</v>
      </c>
      <c r="QA142" s="15" t="s">
        <v>49</v>
      </c>
      <c r="QB142" s="15" t="s">
        <v>49</v>
      </c>
      <c r="QC142" s="15" t="s">
        <v>49</v>
      </c>
      <c r="QD142" s="15" t="s">
        <v>49</v>
      </c>
      <c r="QE142" s="15" t="s">
        <v>49</v>
      </c>
      <c r="QF142" s="15" t="s">
        <v>49</v>
      </c>
      <c r="QG142" s="15" t="s">
        <v>49</v>
      </c>
      <c r="QH142" s="15" t="s">
        <v>49</v>
      </c>
      <c r="QI142" s="15" t="s">
        <v>49</v>
      </c>
      <c r="QJ142" s="15" t="s">
        <v>49</v>
      </c>
      <c r="QK142" s="15" t="s">
        <v>49</v>
      </c>
      <c r="QL142" s="15" t="s">
        <v>49</v>
      </c>
      <c r="QM142" s="15" t="s">
        <v>49</v>
      </c>
      <c r="QN142" s="15" t="s">
        <v>49</v>
      </c>
      <c r="QO142" s="15" t="s">
        <v>49</v>
      </c>
      <c r="QP142" s="15" t="s">
        <v>49</v>
      </c>
      <c r="QQ142" s="15" t="s">
        <v>49</v>
      </c>
      <c r="QR142" s="15" t="s">
        <v>49</v>
      </c>
      <c r="QS142" s="15" t="s">
        <v>49</v>
      </c>
      <c r="QT142" s="15" t="s">
        <v>49</v>
      </c>
      <c r="QU142" s="15" t="s">
        <v>49</v>
      </c>
      <c r="QV142" s="15" t="s">
        <v>49</v>
      </c>
      <c r="QW142" s="15" t="s">
        <v>49</v>
      </c>
      <c r="QX142" s="15" t="s">
        <v>49</v>
      </c>
      <c r="QY142" s="15" t="s">
        <v>49</v>
      </c>
      <c r="QZ142" s="15" t="s">
        <v>49</v>
      </c>
      <c r="RA142" s="15" t="s">
        <v>49</v>
      </c>
      <c r="RB142" s="15" t="s">
        <v>49</v>
      </c>
      <c r="RC142" s="15" t="s">
        <v>49</v>
      </c>
      <c r="RD142" s="15" t="s">
        <v>49</v>
      </c>
      <c r="RE142" s="15" t="s">
        <v>49</v>
      </c>
      <c r="RF142" s="15" t="s">
        <v>49</v>
      </c>
      <c r="RG142" s="15" t="s">
        <v>49</v>
      </c>
      <c r="RH142" s="15" t="s">
        <v>49</v>
      </c>
      <c r="RI142" s="15" t="s">
        <v>49</v>
      </c>
      <c r="RJ142" s="15" t="s">
        <v>49</v>
      </c>
      <c r="RK142" s="15" t="s">
        <v>49</v>
      </c>
      <c r="RL142" s="15" t="s">
        <v>49</v>
      </c>
      <c r="RM142" s="15" t="s">
        <v>49</v>
      </c>
      <c r="RN142" s="15" t="s">
        <v>49</v>
      </c>
      <c r="RO142" s="15" t="s">
        <v>49</v>
      </c>
      <c r="RP142" s="15" t="s">
        <v>49</v>
      </c>
      <c r="RQ142" s="15" t="s">
        <v>49</v>
      </c>
      <c r="RR142" s="15" t="s">
        <v>49</v>
      </c>
      <c r="RS142" s="15" t="s">
        <v>49</v>
      </c>
      <c r="RT142" s="15" t="s">
        <v>49</v>
      </c>
      <c r="RU142" s="15" t="s">
        <v>49</v>
      </c>
      <c r="RV142" s="15" t="s">
        <v>49</v>
      </c>
      <c r="RW142" s="15" t="s">
        <v>49</v>
      </c>
      <c r="RX142" s="15" t="s">
        <v>49</v>
      </c>
      <c r="RY142" s="15" t="s">
        <v>49</v>
      </c>
      <c r="RZ142" s="15" t="s">
        <v>49</v>
      </c>
      <c r="SA142" s="15" t="s">
        <v>49</v>
      </c>
      <c r="SB142" s="15" t="s">
        <v>49</v>
      </c>
      <c r="SC142" s="15" t="s">
        <v>49</v>
      </c>
      <c r="SD142" s="15" t="s">
        <v>49</v>
      </c>
      <c r="SE142" s="15" t="s">
        <v>49</v>
      </c>
      <c r="SF142" s="15" t="s">
        <v>49</v>
      </c>
      <c r="SG142" s="15" t="s">
        <v>49</v>
      </c>
      <c r="SH142" s="15" t="s">
        <v>49</v>
      </c>
      <c r="SI142" s="15" t="s">
        <v>49</v>
      </c>
      <c r="SJ142" s="15" t="s">
        <v>49</v>
      </c>
      <c r="SK142" s="15" t="s">
        <v>49</v>
      </c>
      <c r="SL142" s="15" t="s">
        <v>49</v>
      </c>
      <c r="SM142" s="15" t="s">
        <v>49</v>
      </c>
      <c r="SN142" s="15" t="s">
        <v>49</v>
      </c>
      <c r="SO142" s="15" t="s">
        <v>49</v>
      </c>
      <c r="SP142" s="15" t="s">
        <v>49</v>
      </c>
      <c r="SQ142" s="15" t="s">
        <v>49</v>
      </c>
      <c r="SR142" s="15" t="s">
        <v>49</v>
      </c>
      <c r="SS142" s="15" t="s">
        <v>49</v>
      </c>
      <c r="ST142" s="15" t="s">
        <v>49</v>
      </c>
      <c r="SU142" s="15" t="s">
        <v>49</v>
      </c>
      <c r="SV142" s="15" t="s">
        <v>49</v>
      </c>
      <c r="SW142" s="15" t="s">
        <v>49</v>
      </c>
      <c r="SX142" s="15" t="s">
        <v>49</v>
      </c>
      <c r="SY142" s="15" t="s">
        <v>49</v>
      </c>
      <c r="SZ142" s="15" t="s">
        <v>49</v>
      </c>
      <c r="TA142" s="15" t="s">
        <v>49</v>
      </c>
      <c r="TB142" s="15" t="s">
        <v>49</v>
      </c>
      <c r="TC142" s="15" t="s">
        <v>49</v>
      </c>
      <c r="TD142" s="15" t="s">
        <v>49</v>
      </c>
      <c r="TE142" s="15" t="s">
        <v>49</v>
      </c>
      <c r="TF142" s="15" t="s">
        <v>49</v>
      </c>
      <c r="TG142" s="15" t="s">
        <v>49</v>
      </c>
      <c r="TH142" s="15" t="s">
        <v>49</v>
      </c>
      <c r="TI142" s="15" t="s">
        <v>49</v>
      </c>
      <c r="TJ142" s="15" t="s">
        <v>49</v>
      </c>
      <c r="TK142" s="15" t="s">
        <v>49</v>
      </c>
      <c r="TL142" s="15" t="s">
        <v>49</v>
      </c>
      <c r="TM142" s="15" t="s">
        <v>49</v>
      </c>
      <c r="TN142" s="15" t="s">
        <v>49</v>
      </c>
      <c r="TO142" s="15" t="s">
        <v>49</v>
      </c>
      <c r="TP142" s="15" t="s">
        <v>49</v>
      </c>
      <c r="TQ142" s="15" t="s">
        <v>49</v>
      </c>
      <c r="TR142" s="15" t="s">
        <v>49</v>
      </c>
      <c r="TS142" s="15" t="s">
        <v>49</v>
      </c>
      <c r="TT142" s="15" t="s">
        <v>49</v>
      </c>
      <c r="TU142" s="15" t="s">
        <v>49</v>
      </c>
      <c r="TV142" s="15" t="s">
        <v>49</v>
      </c>
      <c r="TW142" s="15" t="s">
        <v>49</v>
      </c>
      <c r="TX142" s="15" t="s">
        <v>49</v>
      </c>
      <c r="TY142" s="15" t="s">
        <v>49</v>
      </c>
      <c r="TZ142" s="15" t="s">
        <v>49</v>
      </c>
      <c r="UA142" s="15" t="s">
        <v>49</v>
      </c>
      <c r="UB142" s="15" t="s">
        <v>49</v>
      </c>
      <c r="UC142" s="15" t="s">
        <v>49</v>
      </c>
      <c r="UD142" s="15" t="s">
        <v>49</v>
      </c>
      <c r="UE142" s="15" t="s">
        <v>49</v>
      </c>
      <c r="UF142" s="15" t="s">
        <v>49</v>
      </c>
      <c r="UG142" s="15" t="s">
        <v>49</v>
      </c>
      <c r="UH142" s="15" t="s">
        <v>49</v>
      </c>
      <c r="UI142" s="15" t="s">
        <v>49</v>
      </c>
      <c r="UJ142" s="15" t="s">
        <v>49</v>
      </c>
      <c r="UK142" s="15" t="s">
        <v>49</v>
      </c>
      <c r="UL142" s="15" t="s">
        <v>49</v>
      </c>
      <c r="UM142" s="15" t="s">
        <v>49</v>
      </c>
      <c r="UN142" s="15" t="s">
        <v>49</v>
      </c>
      <c r="UO142" s="15" t="s">
        <v>49</v>
      </c>
      <c r="UP142" s="15" t="s">
        <v>49</v>
      </c>
      <c r="UQ142" s="15" t="s">
        <v>49</v>
      </c>
      <c r="UR142" s="15" t="s">
        <v>49</v>
      </c>
      <c r="US142" s="15" t="s">
        <v>49</v>
      </c>
      <c r="UT142" s="15" t="s">
        <v>49</v>
      </c>
      <c r="UU142" s="15" t="s">
        <v>49</v>
      </c>
      <c r="UV142" s="15" t="s">
        <v>49</v>
      </c>
      <c r="UW142" s="15" t="s">
        <v>49</v>
      </c>
      <c r="UX142" s="15" t="s">
        <v>49</v>
      </c>
      <c r="UY142" s="15" t="s">
        <v>49</v>
      </c>
      <c r="UZ142" s="15" t="s">
        <v>49</v>
      </c>
      <c r="VA142" s="15" t="s">
        <v>49</v>
      </c>
      <c r="VB142" s="15" t="s">
        <v>49</v>
      </c>
      <c r="VC142" s="15" t="s">
        <v>49</v>
      </c>
      <c r="VD142" s="15" t="s">
        <v>49</v>
      </c>
      <c r="VE142" s="15" t="s">
        <v>49</v>
      </c>
      <c r="VF142" s="15" t="s">
        <v>49</v>
      </c>
      <c r="VG142" s="15" t="s">
        <v>49</v>
      </c>
      <c r="VH142" s="15" t="s">
        <v>49</v>
      </c>
      <c r="VI142" s="15" t="s">
        <v>49</v>
      </c>
      <c r="VJ142" s="15" t="s">
        <v>49</v>
      </c>
      <c r="VK142" s="15" t="s">
        <v>49</v>
      </c>
      <c r="VL142" s="15" t="s">
        <v>49</v>
      </c>
      <c r="VM142" s="15" t="s">
        <v>49</v>
      </c>
      <c r="VN142" s="15" t="s">
        <v>49</v>
      </c>
      <c r="VO142" s="15" t="s">
        <v>49</v>
      </c>
      <c r="VP142" s="15" t="s">
        <v>49</v>
      </c>
      <c r="VQ142" s="15" t="s">
        <v>49</v>
      </c>
      <c r="VR142" s="15" t="s">
        <v>49</v>
      </c>
      <c r="VS142" s="15" t="s">
        <v>49</v>
      </c>
      <c r="VT142" s="15" t="s">
        <v>49</v>
      </c>
      <c r="VU142" s="15" t="s">
        <v>49</v>
      </c>
      <c r="VV142" s="15" t="s">
        <v>49</v>
      </c>
      <c r="VW142" s="15" t="s">
        <v>49</v>
      </c>
      <c r="VX142" s="15" t="s">
        <v>49</v>
      </c>
      <c r="VY142" s="15" t="s">
        <v>49</v>
      </c>
      <c r="VZ142" s="15" t="s">
        <v>49</v>
      </c>
      <c r="WA142" s="15" t="s">
        <v>49</v>
      </c>
      <c r="WB142" s="15" t="s">
        <v>49</v>
      </c>
      <c r="WC142" s="15" t="s">
        <v>49</v>
      </c>
      <c r="WD142" s="15" t="s">
        <v>49</v>
      </c>
      <c r="WE142" s="15" t="s">
        <v>49</v>
      </c>
      <c r="WF142" s="15" t="s">
        <v>49</v>
      </c>
      <c r="WG142" s="15" t="s">
        <v>49</v>
      </c>
      <c r="WH142" s="15" t="s">
        <v>49</v>
      </c>
      <c r="WI142" s="15" t="s">
        <v>49</v>
      </c>
      <c r="WJ142" s="15" t="s">
        <v>49</v>
      </c>
      <c r="WK142" s="15" t="s">
        <v>49</v>
      </c>
      <c r="WL142" s="15" t="s">
        <v>49</v>
      </c>
      <c r="WM142" s="15" t="s">
        <v>49</v>
      </c>
      <c r="WN142" s="15" t="s">
        <v>49</v>
      </c>
      <c r="WO142" s="15" t="s">
        <v>49</v>
      </c>
      <c r="WP142" s="15" t="s">
        <v>49</v>
      </c>
      <c r="WQ142" s="15" t="s">
        <v>49</v>
      </c>
      <c r="WR142" s="15" t="s">
        <v>49</v>
      </c>
      <c r="WS142" s="15" t="s">
        <v>49</v>
      </c>
      <c r="WT142" s="15" t="s">
        <v>49</v>
      </c>
      <c r="WU142" s="15" t="s">
        <v>49</v>
      </c>
      <c r="WV142" s="15" t="s">
        <v>49</v>
      </c>
      <c r="WW142" s="15" t="s">
        <v>49</v>
      </c>
      <c r="WX142" s="15" t="s">
        <v>49</v>
      </c>
      <c r="WY142" s="15" t="s">
        <v>49</v>
      </c>
      <c r="WZ142" s="15" t="s">
        <v>49</v>
      </c>
      <c r="XA142" s="15" t="s">
        <v>49</v>
      </c>
      <c r="XB142" s="15" t="s">
        <v>49</v>
      </c>
      <c r="XC142" s="15" t="s">
        <v>49</v>
      </c>
      <c r="XD142" s="15" t="s">
        <v>49</v>
      </c>
      <c r="XE142" s="15" t="s">
        <v>49</v>
      </c>
      <c r="XF142" s="15" t="s">
        <v>49</v>
      </c>
      <c r="XG142" s="15" t="s">
        <v>49</v>
      </c>
      <c r="XH142" s="15" t="s">
        <v>49</v>
      </c>
      <c r="XI142" s="15" t="s">
        <v>49</v>
      </c>
      <c r="XJ142" s="15" t="s">
        <v>49</v>
      </c>
      <c r="XK142" s="15" t="s">
        <v>49</v>
      </c>
      <c r="XL142" s="15" t="s">
        <v>49</v>
      </c>
      <c r="XM142" s="15" t="s">
        <v>49</v>
      </c>
      <c r="XN142" s="15" t="s">
        <v>49</v>
      </c>
      <c r="XO142" s="15" t="s">
        <v>49</v>
      </c>
      <c r="XP142" s="15" t="s">
        <v>49</v>
      </c>
      <c r="XQ142" s="15" t="s">
        <v>49</v>
      </c>
      <c r="XR142" s="15" t="s">
        <v>49</v>
      </c>
      <c r="XS142" s="15" t="s">
        <v>49</v>
      </c>
      <c r="XT142" s="15" t="s">
        <v>49</v>
      </c>
      <c r="XU142" s="15" t="s">
        <v>49</v>
      </c>
      <c r="XV142" s="15" t="s">
        <v>49</v>
      </c>
      <c r="XW142" s="15" t="s">
        <v>49</v>
      </c>
      <c r="XX142" s="15" t="s">
        <v>49</v>
      </c>
      <c r="XY142" s="15" t="s">
        <v>49</v>
      </c>
      <c r="XZ142" s="15" t="s">
        <v>49</v>
      </c>
      <c r="YA142" s="15" t="s">
        <v>49</v>
      </c>
      <c r="YB142" s="15" t="s">
        <v>49</v>
      </c>
      <c r="YC142" s="15" t="s">
        <v>49</v>
      </c>
      <c r="YD142" s="15" t="s">
        <v>49</v>
      </c>
      <c r="YE142" s="15" t="s">
        <v>49</v>
      </c>
      <c r="YF142" s="15" t="s">
        <v>49</v>
      </c>
      <c r="YG142" s="15" t="s">
        <v>49</v>
      </c>
      <c r="YH142" s="15" t="s">
        <v>49</v>
      </c>
      <c r="YI142" s="15" t="s">
        <v>49</v>
      </c>
      <c r="YJ142" s="15" t="s">
        <v>49</v>
      </c>
      <c r="YK142" s="15" t="s">
        <v>49</v>
      </c>
      <c r="YL142" s="15" t="s">
        <v>49</v>
      </c>
      <c r="YM142" s="15" t="s">
        <v>49</v>
      </c>
      <c r="YN142" s="15" t="s">
        <v>49</v>
      </c>
      <c r="YO142" s="15" t="s">
        <v>49</v>
      </c>
      <c r="YP142" s="15" t="s">
        <v>49</v>
      </c>
      <c r="YQ142" s="15" t="s">
        <v>49</v>
      </c>
      <c r="YR142" s="15" t="s">
        <v>49</v>
      </c>
      <c r="YS142" s="15" t="s">
        <v>49</v>
      </c>
      <c r="YT142" s="15" t="s">
        <v>49</v>
      </c>
      <c r="YU142" s="15" t="s">
        <v>49</v>
      </c>
      <c r="YV142" s="15" t="s">
        <v>49</v>
      </c>
      <c r="YW142" s="15" t="s">
        <v>49</v>
      </c>
      <c r="YX142" s="15" t="s">
        <v>49</v>
      </c>
      <c r="YY142" s="15" t="s">
        <v>49</v>
      </c>
      <c r="YZ142" s="15" t="s">
        <v>49</v>
      </c>
      <c r="ZA142" s="15" t="s">
        <v>49</v>
      </c>
      <c r="ZB142" s="15" t="s">
        <v>49</v>
      </c>
      <c r="ZC142" s="15" t="s">
        <v>49</v>
      </c>
      <c r="ZD142" s="15" t="s">
        <v>49</v>
      </c>
      <c r="ZE142" s="15" t="s">
        <v>49</v>
      </c>
      <c r="ZF142" s="15" t="s">
        <v>49</v>
      </c>
      <c r="ZG142" s="15" t="s">
        <v>49</v>
      </c>
      <c r="ZH142" s="15" t="s">
        <v>49</v>
      </c>
      <c r="ZI142" s="15" t="s">
        <v>49</v>
      </c>
      <c r="ZJ142" s="15" t="s">
        <v>49</v>
      </c>
      <c r="ZK142" s="15" t="s">
        <v>49</v>
      </c>
      <c r="ZL142" s="15" t="s">
        <v>49</v>
      </c>
      <c r="ZM142" s="15" t="s">
        <v>49</v>
      </c>
      <c r="ZN142" s="15" t="s">
        <v>49</v>
      </c>
      <c r="ZO142" s="15" t="s">
        <v>49</v>
      </c>
      <c r="ZP142" s="15" t="s">
        <v>49</v>
      </c>
      <c r="ZQ142" s="15" t="s">
        <v>49</v>
      </c>
      <c r="ZR142" s="15" t="s">
        <v>49</v>
      </c>
      <c r="ZS142" s="15" t="s">
        <v>49</v>
      </c>
      <c r="ZT142" s="15" t="s">
        <v>49</v>
      </c>
      <c r="ZU142" s="15" t="s">
        <v>49</v>
      </c>
      <c r="ZV142" s="15" t="s">
        <v>49</v>
      </c>
      <c r="ZW142" s="15" t="s">
        <v>49</v>
      </c>
      <c r="ZX142" s="15" t="s">
        <v>49</v>
      </c>
      <c r="ZY142" s="15" t="s">
        <v>49</v>
      </c>
      <c r="ZZ142" s="15" t="s">
        <v>49</v>
      </c>
      <c r="AAA142" s="15" t="s">
        <v>49</v>
      </c>
      <c r="AAB142" s="15" t="s">
        <v>49</v>
      </c>
      <c r="AAC142" s="15" t="s">
        <v>49</v>
      </c>
      <c r="AAD142" s="15" t="s">
        <v>49</v>
      </c>
      <c r="AAE142" s="15" t="s">
        <v>49</v>
      </c>
      <c r="AAF142" s="15" t="s">
        <v>49</v>
      </c>
      <c r="AAG142" s="15" t="s">
        <v>49</v>
      </c>
      <c r="AAH142" s="15" t="s">
        <v>49</v>
      </c>
      <c r="AAI142" s="15" t="s">
        <v>49</v>
      </c>
      <c r="AAJ142" s="15" t="s">
        <v>49</v>
      </c>
      <c r="AAK142" s="15" t="s">
        <v>49</v>
      </c>
      <c r="AAL142" s="15" t="s">
        <v>49</v>
      </c>
      <c r="AAM142" s="15" t="s">
        <v>49</v>
      </c>
      <c r="AAN142" s="15" t="s">
        <v>49</v>
      </c>
      <c r="AAO142" s="15" t="s">
        <v>49</v>
      </c>
      <c r="AAP142" s="15" t="s">
        <v>49</v>
      </c>
      <c r="AAQ142" s="15" t="s">
        <v>49</v>
      </c>
      <c r="AAR142" s="15" t="s">
        <v>49</v>
      </c>
      <c r="AAS142" s="15" t="s">
        <v>49</v>
      </c>
      <c r="AAT142" s="15" t="s">
        <v>49</v>
      </c>
      <c r="AAU142" s="15" t="s">
        <v>49</v>
      </c>
      <c r="AAV142" s="15" t="s">
        <v>49</v>
      </c>
      <c r="AAW142" s="15" t="s">
        <v>49</v>
      </c>
      <c r="AAX142" s="15" t="s">
        <v>49</v>
      </c>
      <c r="AAY142" s="15" t="s">
        <v>49</v>
      </c>
      <c r="AAZ142" s="15" t="s">
        <v>49</v>
      </c>
      <c r="ABA142" s="15" t="s">
        <v>49</v>
      </c>
      <c r="ABB142" s="15" t="s">
        <v>49</v>
      </c>
      <c r="ABC142" s="15" t="s">
        <v>49</v>
      </c>
      <c r="ABD142" s="15" t="s">
        <v>49</v>
      </c>
      <c r="ABE142" s="15" t="s">
        <v>49</v>
      </c>
      <c r="ABF142" s="15" t="s">
        <v>49</v>
      </c>
      <c r="ABG142" s="15" t="s">
        <v>49</v>
      </c>
      <c r="ABH142" s="15" t="s">
        <v>49</v>
      </c>
      <c r="ABI142" s="15" t="s">
        <v>49</v>
      </c>
      <c r="ABJ142" s="15" t="s">
        <v>49</v>
      </c>
      <c r="ABK142" s="15" t="s">
        <v>49</v>
      </c>
      <c r="ABL142" s="15" t="s">
        <v>49</v>
      </c>
      <c r="ABM142" s="15" t="s">
        <v>49</v>
      </c>
      <c r="ABN142" s="15" t="s">
        <v>49</v>
      </c>
      <c r="ABO142" s="15" t="s">
        <v>49</v>
      </c>
      <c r="ABP142" s="15" t="s">
        <v>49</v>
      </c>
      <c r="ABQ142" s="15" t="s">
        <v>49</v>
      </c>
      <c r="ABR142" s="15" t="s">
        <v>49</v>
      </c>
      <c r="ABS142" s="15" t="s">
        <v>49</v>
      </c>
      <c r="ABT142" s="15" t="s">
        <v>49</v>
      </c>
      <c r="ABU142" s="15" t="s">
        <v>49</v>
      </c>
      <c r="ABV142" s="15" t="s">
        <v>49</v>
      </c>
      <c r="ABW142" s="15" t="s">
        <v>49</v>
      </c>
      <c r="ABX142" s="15" t="s">
        <v>49</v>
      </c>
      <c r="ABY142" s="15" t="s">
        <v>49</v>
      </c>
      <c r="ABZ142" s="15" t="s">
        <v>49</v>
      </c>
      <c r="ACA142" s="15" t="s">
        <v>49</v>
      </c>
      <c r="ACB142" s="15" t="s">
        <v>49</v>
      </c>
      <c r="ACC142" s="15" t="s">
        <v>49</v>
      </c>
      <c r="ACD142" s="15" t="s">
        <v>49</v>
      </c>
      <c r="ACE142" s="15" t="s">
        <v>49</v>
      </c>
      <c r="ACF142" s="15" t="s">
        <v>49</v>
      </c>
      <c r="ACG142" s="15" t="s">
        <v>49</v>
      </c>
      <c r="ACH142" s="15" t="s">
        <v>49</v>
      </c>
      <c r="ACI142" s="15" t="s">
        <v>49</v>
      </c>
      <c r="ACJ142" s="15" t="s">
        <v>49</v>
      </c>
      <c r="ACK142" s="15" t="s">
        <v>49</v>
      </c>
      <c r="ACL142" s="15" t="s">
        <v>49</v>
      </c>
      <c r="ACM142" s="15" t="s">
        <v>49</v>
      </c>
      <c r="ACN142" s="15" t="s">
        <v>49</v>
      </c>
      <c r="ACO142" s="15" t="s">
        <v>49</v>
      </c>
      <c r="ACP142" s="15" t="s">
        <v>49</v>
      </c>
      <c r="ACQ142" s="15" t="s">
        <v>49</v>
      </c>
      <c r="ACR142" s="15" t="s">
        <v>49</v>
      </c>
      <c r="ACS142" s="15" t="s">
        <v>49</v>
      </c>
      <c r="ACT142" s="15" t="s">
        <v>49</v>
      </c>
      <c r="ACU142" s="15" t="s">
        <v>49</v>
      </c>
      <c r="ACV142" s="15" t="s">
        <v>49</v>
      </c>
      <c r="ACW142" s="15" t="s">
        <v>49</v>
      </c>
      <c r="ACX142" s="15" t="s">
        <v>49</v>
      </c>
      <c r="ACY142" s="15" t="s">
        <v>49</v>
      </c>
      <c r="ACZ142" s="15" t="s">
        <v>49</v>
      </c>
      <c r="ADA142" s="15" t="s">
        <v>49</v>
      </c>
      <c r="ADB142" s="15" t="s">
        <v>49</v>
      </c>
      <c r="ADC142" s="15" t="s">
        <v>49</v>
      </c>
      <c r="ADD142" s="15" t="s">
        <v>49</v>
      </c>
      <c r="ADE142" s="15" t="s">
        <v>49</v>
      </c>
      <c r="ADF142" s="15" t="s">
        <v>49</v>
      </c>
      <c r="ADG142" s="15" t="s">
        <v>49</v>
      </c>
      <c r="ADH142" s="15" t="s">
        <v>49</v>
      </c>
      <c r="ADI142" s="15" t="s">
        <v>49</v>
      </c>
      <c r="ADJ142" s="15" t="s">
        <v>49</v>
      </c>
      <c r="ADK142" s="15" t="s">
        <v>49</v>
      </c>
      <c r="ADL142" s="15" t="s">
        <v>49</v>
      </c>
      <c r="ADM142" s="15" t="s">
        <v>49</v>
      </c>
      <c r="ADN142" s="15" t="s">
        <v>49</v>
      </c>
      <c r="ADO142" s="15" t="s">
        <v>49</v>
      </c>
      <c r="ADP142" s="15" t="s">
        <v>49</v>
      </c>
      <c r="ADQ142" s="15" t="s">
        <v>49</v>
      </c>
      <c r="ADR142" s="15" t="s">
        <v>49</v>
      </c>
      <c r="ADS142" s="15" t="s">
        <v>49</v>
      </c>
      <c r="ADT142" s="15" t="s">
        <v>49</v>
      </c>
      <c r="ADU142" s="15" t="s">
        <v>49</v>
      </c>
      <c r="ADV142" s="15" t="s">
        <v>49</v>
      </c>
      <c r="ADW142" s="15" t="s">
        <v>49</v>
      </c>
      <c r="ADX142" s="15" t="s">
        <v>49</v>
      </c>
      <c r="ADY142" s="15" t="s">
        <v>49</v>
      </c>
      <c r="ADZ142" s="15" t="s">
        <v>49</v>
      </c>
      <c r="AEA142" s="15" t="s">
        <v>49</v>
      </c>
      <c r="AEB142" s="15" t="s">
        <v>49</v>
      </c>
      <c r="AEC142" s="15" t="s">
        <v>49</v>
      </c>
      <c r="AED142" s="15" t="s">
        <v>49</v>
      </c>
      <c r="AEE142" s="15" t="s">
        <v>49</v>
      </c>
      <c r="AEF142" s="15" t="s">
        <v>49</v>
      </c>
      <c r="AEG142" s="15" t="s">
        <v>49</v>
      </c>
      <c r="AEH142" s="15" t="s">
        <v>49</v>
      </c>
      <c r="AEI142" s="15" t="s">
        <v>49</v>
      </c>
      <c r="AEJ142" s="15" t="s">
        <v>49</v>
      </c>
      <c r="AEK142" s="15" t="s">
        <v>49</v>
      </c>
      <c r="AEL142" s="15" t="s">
        <v>49</v>
      </c>
      <c r="AEM142" s="15" t="s">
        <v>49</v>
      </c>
      <c r="AEN142" s="15" t="s">
        <v>49</v>
      </c>
      <c r="AEO142" s="15" t="s">
        <v>49</v>
      </c>
      <c r="AEP142" s="15" t="s">
        <v>49</v>
      </c>
      <c r="AEQ142" s="15" t="s">
        <v>49</v>
      </c>
      <c r="AER142" s="15" t="s">
        <v>49</v>
      </c>
      <c r="AES142" s="15" t="s">
        <v>49</v>
      </c>
      <c r="AET142" s="15" t="s">
        <v>49</v>
      </c>
      <c r="AEU142" s="15" t="s">
        <v>49</v>
      </c>
      <c r="AEV142" s="15" t="s">
        <v>49</v>
      </c>
      <c r="AEW142" s="15" t="s">
        <v>49</v>
      </c>
      <c r="AEX142" s="15" t="s">
        <v>49</v>
      </c>
      <c r="AEY142" s="15" t="s">
        <v>49</v>
      </c>
      <c r="AEZ142" s="15" t="s">
        <v>49</v>
      </c>
      <c r="AFA142" s="15" t="s">
        <v>49</v>
      </c>
      <c r="AFB142" s="15" t="s">
        <v>49</v>
      </c>
      <c r="AFC142" s="15" t="s">
        <v>49</v>
      </c>
      <c r="AFD142" s="15" t="s">
        <v>49</v>
      </c>
      <c r="AFE142" s="15" t="s">
        <v>49</v>
      </c>
      <c r="AFF142" s="15" t="s">
        <v>49</v>
      </c>
      <c r="AFG142" s="15" t="s">
        <v>49</v>
      </c>
      <c r="AFH142" s="15" t="s">
        <v>49</v>
      </c>
      <c r="AFI142" s="15" t="s">
        <v>49</v>
      </c>
      <c r="AFJ142" s="15" t="s">
        <v>49</v>
      </c>
      <c r="AFK142" s="15" t="s">
        <v>49</v>
      </c>
      <c r="AFL142" s="15" t="s">
        <v>49</v>
      </c>
      <c r="AFM142" s="15" t="s">
        <v>49</v>
      </c>
      <c r="AFN142" s="15" t="s">
        <v>49</v>
      </c>
      <c r="AFO142" s="15" t="s">
        <v>49</v>
      </c>
      <c r="AFP142" s="15" t="s">
        <v>49</v>
      </c>
      <c r="AFQ142" s="15" t="s">
        <v>49</v>
      </c>
      <c r="AFR142" s="15" t="s">
        <v>49</v>
      </c>
      <c r="AFS142" s="15" t="s">
        <v>49</v>
      </c>
      <c r="AFT142" s="15" t="s">
        <v>49</v>
      </c>
      <c r="AFU142" s="15" t="s">
        <v>49</v>
      </c>
      <c r="AFV142" s="15" t="s">
        <v>49</v>
      </c>
      <c r="AFW142" s="15" t="s">
        <v>49</v>
      </c>
      <c r="AFX142" s="15" t="s">
        <v>49</v>
      </c>
      <c r="AFY142" s="15" t="s">
        <v>49</v>
      </c>
      <c r="AFZ142" s="15" t="s">
        <v>49</v>
      </c>
      <c r="AGA142" s="15" t="s">
        <v>49</v>
      </c>
      <c r="AGB142" s="15" t="s">
        <v>49</v>
      </c>
      <c r="AGC142" s="15" t="s">
        <v>49</v>
      </c>
      <c r="AGD142" s="15" t="s">
        <v>49</v>
      </c>
      <c r="AGE142" s="15" t="s">
        <v>49</v>
      </c>
      <c r="AGF142" s="15" t="s">
        <v>49</v>
      </c>
      <c r="AGG142" s="15" t="s">
        <v>49</v>
      </c>
      <c r="AGH142" s="15" t="s">
        <v>49</v>
      </c>
      <c r="AGI142" s="15" t="s">
        <v>49</v>
      </c>
      <c r="AGJ142" s="15" t="s">
        <v>49</v>
      </c>
      <c r="AGK142" s="15" t="s">
        <v>49</v>
      </c>
      <c r="AGL142" s="15" t="s">
        <v>49</v>
      </c>
      <c r="AGM142" s="15" t="s">
        <v>49</v>
      </c>
      <c r="AGN142" s="15" t="s">
        <v>49</v>
      </c>
      <c r="AGO142" s="15" t="s">
        <v>49</v>
      </c>
      <c r="AGP142" s="15" t="s">
        <v>49</v>
      </c>
      <c r="AGQ142" s="15" t="s">
        <v>49</v>
      </c>
      <c r="AGR142" s="15" t="s">
        <v>49</v>
      </c>
      <c r="AGS142" s="15" t="s">
        <v>49</v>
      </c>
      <c r="AGT142" s="15" t="s">
        <v>49</v>
      </c>
      <c r="AGU142" s="15" t="s">
        <v>49</v>
      </c>
      <c r="AGV142" s="15" t="s">
        <v>49</v>
      </c>
      <c r="AGW142" s="15" t="s">
        <v>49</v>
      </c>
      <c r="AGX142" s="15" t="s">
        <v>49</v>
      </c>
      <c r="AGY142" s="15" t="s">
        <v>49</v>
      </c>
      <c r="AGZ142" s="15" t="s">
        <v>49</v>
      </c>
      <c r="AHA142" s="15" t="s">
        <v>49</v>
      </c>
      <c r="AHB142" s="15" t="s">
        <v>49</v>
      </c>
      <c r="AHC142" s="15" t="s">
        <v>49</v>
      </c>
      <c r="AHD142" s="15" t="s">
        <v>49</v>
      </c>
      <c r="AHE142" s="15" t="s">
        <v>49</v>
      </c>
      <c r="AHF142" s="15" t="s">
        <v>49</v>
      </c>
      <c r="AHG142" s="15" t="s">
        <v>49</v>
      </c>
      <c r="AHH142" s="15" t="s">
        <v>49</v>
      </c>
      <c r="AHI142" s="15" t="s">
        <v>49</v>
      </c>
      <c r="AHJ142" s="15" t="s">
        <v>49</v>
      </c>
      <c r="AHK142" s="15" t="s">
        <v>49</v>
      </c>
      <c r="AHL142" s="15" t="s">
        <v>49</v>
      </c>
      <c r="AHM142" s="15" t="s">
        <v>49</v>
      </c>
      <c r="AHN142" s="15" t="s">
        <v>49</v>
      </c>
      <c r="AHO142" s="15" t="s">
        <v>49</v>
      </c>
      <c r="AHP142" s="15" t="s">
        <v>49</v>
      </c>
      <c r="AHQ142" s="15" t="s">
        <v>49</v>
      </c>
      <c r="AHR142" s="15" t="s">
        <v>49</v>
      </c>
      <c r="AHS142" s="15" t="s">
        <v>49</v>
      </c>
      <c r="AHT142" s="15" t="s">
        <v>49</v>
      </c>
      <c r="AHU142" s="15" t="s">
        <v>49</v>
      </c>
      <c r="AHV142" s="15" t="s">
        <v>49</v>
      </c>
      <c r="AHW142" s="15" t="s">
        <v>49</v>
      </c>
      <c r="AHX142" s="15" t="s">
        <v>49</v>
      </c>
      <c r="AHY142" s="15" t="s">
        <v>49</v>
      </c>
      <c r="AHZ142" s="15" t="s">
        <v>49</v>
      </c>
      <c r="AIA142" s="15" t="s">
        <v>49</v>
      </c>
      <c r="AIB142" s="15" t="s">
        <v>49</v>
      </c>
      <c r="AIC142" s="15" t="s">
        <v>49</v>
      </c>
      <c r="AID142" s="15" t="s">
        <v>49</v>
      </c>
      <c r="AIE142" s="15" t="s">
        <v>49</v>
      </c>
      <c r="AIF142" s="15" t="s">
        <v>49</v>
      </c>
      <c r="AIG142" s="15" t="s">
        <v>49</v>
      </c>
      <c r="AIH142" s="15" t="s">
        <v>49</v>
      </c>
      <c r="AII142" s="15" t="s">
        <v>49</v>
      </c>
      <c r="AIJ142" s="15" t="s">
        <v>49</v>
      </c>
      <c r="AIK142" s="15" t="s">
        <v>49</v>
      </c>
      <c r="AIL142" s="15" t="s">
        <v>49</v>
      </c>
      <c r="AIM142" s="15" t="s">
        <v>49</v>
      </c>
      <c r="AIN142" s="15" t="s">
        <v>49</v>
      </c>
      <c r="AIO142" s="15" t="s">
        <v>49</v>
      </c>
      <c r="AIP142" s="15" t="s">
        <v>49</v>
      </c>
      <c r="AIQ142" s="15" t="s">
        <v>49</v>
      </c>
      <c r="AIR142" s="15" t="s">
        <v>49</v>
      </c>
      <c r="AIS142" s="15" t="s">
        <v>49</v>
      </c>
      <c r="AIT142" s="15" t="s">
        <v>49</v>
      </c>
      <c r="AIU142" s="15" t="s">
        <v>49</v>
      </c>
      <c r="AIV142" s="15" t="s">
        <v>49</v>
      </c>
      <c r="AIW142" s="15" t="s">
        <v>49</v>
      </c>
      <c r="AIX142" s="15" t="s">
        <v>49</v>
      </c>
      <c r="AIY142" s="15" t="s">
        <v>49</v>
      </c>
      <c r="AIZ142" s="15" t="s">
        <v>49</v>
      </c>
      <c r="AJA142" s="15" t="s">
        <v>49</v>
      </c>
      <c r="AJB142" s="15" t="s">
        <v>49</v>
      </c>
      <c r="AJC142" s="15" t="s">
        <v>49</v>
      </c>
      <c r="AJD142" s="15" t="s">
        <v>49</v>
      </c>
      <c r="AJE142" s="15" t="s">
        <v>49</v>
      </c>
      <c r="AJF142" s="15" t="s">
        <v>49</v>
      </c>
      <c r="AJG142" s="15" t="s">
        <v>49</v>
      </c>
      <c r="AJH142" s="15" t="s">
        <v>49</v>
      </c>
      <c r="AJI142" s="15" t="s">
        <v>49</v>
      </c>
      <c r="AJJ142" s="15" t="s">
        <v>49</v>
      </c>
      <c r="AJK142" s="15" t="s">
        <v>49</v>
      </c>
      <c r="AJL142" s="15" t="s">
        <v>49</v>
      </c>
      <c r="AJM142" s="15" t="s">
        <v>49</v>
      </c>
      <c r="AJN142" s="15" t="s">
        <v>49</v>
      </c>
      <c r="AJO142" s="15" t="s">
        <v>49</v>
      </c>
      <c r="AJP142" s="15" t="s">
        <v>49</v>
      </c>
      <c r="AJQ142" s="15" t="s">
        <v>49</v>
      </c>
      <c r="AJR142" s="15" t="s">
        <v>49</v>
      </c>
      <c r="AJS142" s="15" t="s">
        <v>49</v>
      </c>
      <c r="AJT142" s="15" t="s">
        <v>49</v>
      </c>
      <c r="AJU142" s="15" t="s">
        <v>49</v>
      </c>
      <c r="AJV142" s="15" t="s">
        <v>49</v>
      </c>
      <c r="AJW142" s="15" t="s">
        <v>49</v>
      </c>
      <c r="AJX142" s="15" t="s">
        <v>49</v>
      </c>
      <c r="AJY142" s="15" t="s">
        <v>49</v>
      </c>
      <c r="AJZ142" s="15" t="s">
        <v>49</v>
      </c>
      <c r="AKA142" s="15" t="s">
        <v>49</v>
      </c>
      <c r="AKB142" s="15" t="s">
        <v>49</v>
      </c>
      <c r="AKC142" s="15" t="s">
        <v>49</v>
      </c>
      <c r="AKD142" s="15" t="s">
        <v>49</v>
      </c>
      <c r="AKE142" s="15" t="s">
        <v>49</v>
      </c>
      <c r="AKF142" s="15" t="s">
        <v>49</v>
      </c>
      <c r="AKG142" s="15" t="s">
        <v>49</v>
      </c>
      <c r="AKH142" s="15" t="s">
        <v>49</v>
      </c>
      <c r="AKI142" s="15" t="s">
        <v>49</v>
      </c>
      <c r="AKJ142" s="15" t="s">
        <v>49</v>
      </c>
      <c r="AKK142" s="15" t="s">
        <v>49</v>
      </c>
      <c r="AKL142" s="15" t="s">
        <v>49</v>
      </c>
      <c r="AKM142" s="15" t="s">
        <v>49</v>
      </c>
      <c r="AKN142" s="15" t="s">
        <v>49</v>
      </c>
      <c r="AKO142" s="15" t="s">
        <v>49</v>
      </c>
      <c r="AKP142" s="15" t="s">
        <v>49</v>
      </c>
      <c r="AKQ142" s="15" t="s">
        <v>49</v>
      </c>
      <c r="AKR142" s="15" t="s">
        <v>49</v>
      </c>
      <c r="AKS142" s="15" t="s">
        <v>49</v>
      </c>
      <c r="AKT142" s="15" t="s">
        <v>49</v>
      </c>
      <c r="AKU142" s="15" t="s">
        <v>49</v>
      </c>
      <c r="AKV142" s="15" t="s">
        <v>49</v>
      </c>
      <c r="AKW142" s="15" t="s">
        <v>49</v>
      </c>
      <c r="AKX142" s="15" t="s">
        <v>49</v>
      </c>
      <c r="AKY142" s="15" t="s">
        <v>49</v>
      </c>
      <c r="AKZ142" s="15" t="s">
        <v>49</v>
      </c>
      <c r="ALA142" s="15" t="s">
        <v>49</v>
      </c>
      <c r="ALB142" s="15" t="s">
        <v>49</v>
      </c>
      <c r="ALC142" s="15" t="s">
        <v>49</v>
      </c>
      <c r="ALD142" s="15" t="s">
        <v>49</v>
      </c>
      <c r="ALE142" s="15" t="s">
        <v>49</v>
      </c>
      <c r="ALF142" s="15" t="s">
        <v>49</v>
      </c>
      <c r="ALG142" s="15" t="s">
        <v>49</v>
      </c>
      <c r="ALH142" s="15" t="s">
        <v>49</v>
      </c>
      <c r="ALI142" s="15" t="s">
        <v>49</v>
      </c>
      <c r="ALJ142" s="15" t="s">
        <v>49</v>
      </c>
      <c r="ALK142" s="15" t="s">
        <v>49</v>
      </c>
      <c r="ALL142" s="15" t="s">
        <v>49</v>
      </c>
      <c r="ALM142" s="15" t="s">
        <v>49</v>
      </c>
      <c r="ALN142" s="15" t="s">
        <v>49</v>
      </c>
      <c r="ALO142" s="15" t="s">
        <v>49</v>
      </c>
      <c r="ALP142" s="15" t="s">
        <v>49</v>
      </c>
      <c r="ALQ142" s="15" t="s">
        <v>49</v>
      </c>
      <c r="ALR142" s="15" t="s">
        <v>49</v>
      </c>
      <c r="ALS142" s="15" t="s">
        <v>49</v>
      </c>
      <c r="ALT142" s="15" t="s">
        <v>49</v>
      </c>
      <c r="ALU142" s="15" t="s">
        <v>49</v>
      </c>
      <c r="ALV142" s="15" t="s">
        <v>49</v>
      </c>
      <c r="ALW142" s="15" t="s">
        <v>49</v>
      </c>
      <c r="ALX142" s="15" t="s">
        <v>49</v>
      </c>
      <c r="ALY142" s="15" t="s">
        <v>49</v>
      </c>
      <c r="ALZ142" s="15" t="s">
        <v>49</v>
      </c>
      <c r="AMA142" s="15" t="s">
        <v>49</v>
      </c>
      <c r="AMB142" s="15" t="s">
        <v>49</v>
      </c>
      <c r="AMC142" s="15" t="s">
        <v>49</v>
      </c>
      <c r="AMD142" s="15" t="s">
        <v>49</v>
      </c>
      <c r="AME142" s="15" t="s">
        <v>49</v>
      </c>
      <c r="AMF142" s="15" t="s">
        <v>49</v>
      </c>
      <c r="AMG142" s="15" t="s">
        <v>49</v>
      </c>
      <c r="AMH142" s="15" t="s">
        <v>49</v>
      </c>
      <c r="AMI142" s="15" t="s">
        <v>49</v>
      </c>
      <c r="AMJ142" s="15" t="s">
        <v>49</v>
      </c>
      <c r="AMK142" s="15" t="s">
        <v>49</v>
      </c>
      <c r="AML142" s="15" t="s">
        <v>49</v>
      </c>
      <c r="AMM142" s="15" t="s">
        <v>49</v>
      </c>
      <c r="AMN142" s="15" t="s">
        <v>49</v>
      </c>
      <c r="AMO142" s="15" t="s">
        <v>49</v>
      </c>
      <c r="AMP142" s="15" t="s">
        <v>49</v>
      </c>
      <c r="AMQ142" s="15" t="s">
        <v>49</v>
      </c>
      <c r="AMR142" s="15" t="s">
        <v>49</v>
      </c>
      <c r="AMS142" s="15" t="s">
        <v>49</v>
      </c>
      <c r="AMT142" s="15" t="s">
        <v>49</v>
      </c>
      <c r="AMU142" s="15" t="s">
        <v>49</v>
      </c>
      <c r="AMV142" s="15" t="s">
        <v>49</v>
      </c>
      <c r="AMW142" s="15" t="s">
        <v>49</v>
      </c>
      <c r="AMX142" s="15" t="s">
        <v>49</v>
      </c>
      <c r="AMY142" s="15" t="s">
        <v>49</v>
      </c>
      <c r="AMZ142" s="15" t="s">
        <v>49</v>
      </c>
      <c r="ANA142" s="15" t="s">
        <v>49</v>
      </c>
      <c r="ANB142" s="15" t="s">
        <v>49</v>
      </c>
      <c r="ANC142" s="15" t="s">
        <v>49</v>
      </c>
      <c r="AND142" s="15" t="s">
        <v>49</v>
      </c>
      <c r="ANE142" s="15" t="s">
        <v>49</v>
      </c>
      <c r="ANF142" s="15" t="s">
        <v>49</v>
      </c>
      <c r="ANG142" s="15" t="s">
        <v>49</v>
      </c>
      <c r="ANH142" s="15" t="s">
        <v>49</v>
      </c>
      <c r="ANI142" s="15" t="s">
        <v>49</v>
      </c>
      <c r="ANJ142" s="15" t="s">
        <v>49</v>
      </c>
      <c r="ANK142" s="15" t="s">
        <v>49</v>
      </c>
      <c r="ANL142" s="15" t="s">
        <v>49</v>
      </c>
      <c r="ANM142" s="15" t="s">
        <v>49</v>
      </c>
      <c r="ANN142" s="15" t="s">
        <v>49</v>
      </c>
      <c r="ANO142" s="15" t="s">
        <v>49</v>
      </c>
      <c r="ANP142" s="15" t="s">
        <v>49</v>
      </c>
      <c r="ANQ142" s="15" t="s">
        <v>49</v>
      </c>
      <c r="ANR142" s="15" t="s">
        <v>49</v>
      </c>
      <c r="ANS142" s="15" t="s">
        <v>49</v>
      </c>
      <c r="ANT142" s="15" t="s">
        <v>49</v>
      </c>
      <c r="ANU142" s="15" t="s">
        <v>49</v>
      </c>
      <c r="ANV142" s="15" t="s">
        <v>49</v>
      </c>
      <c r="ANW142" s="15" t="s">
        <v>49</v>
      </c>
      <c r="ANX142" s="15" t="s">
        <v>49</v>
      </c>
      <c r="ANY142" s="15" t="s">
        <v>49</v>
      </c>
      <c r="ANZ142" s="15" t="s">
        <v>49</v>
      </c>
      <c r="AOA142" s="15" t="s">
        <v>49</v>
      </c>
      <c r="AOB142" s="15" t="s">
        <v>49</v>
      </c>
      <c r="AOC142" s="15" t="s">
        <v>49</v>
      </c>
      <c r="AOD142" s="15" t="s">
        <v>49</v>
      </c>
      <c r="AOE142" s="15" t="s">
        <v>49</v>
      </c>
      <c r="AOF142" s="15" t="s">
        <v>49</v>
      </c>
      <c r="AOG142" s="15" t="s">
        <v>49</v>
      </c>
      <c r="AOH142" s="15" t="s">
        <v>49</v>
      </c>
      <c r="AOI142" s="15" t="s">
        <v>49</v>
      </c>
      <c r="AOJ142" s="15" t="s">
        <v>49</v>
      </c>
      <c r="AOK142" s="15" t="s">
        <v>49</v>
      </c>
      <c r="AOL142" s="15" t="s">
        <v>49</v>
      </c>
      <c r="AOM142" s="15" t="s">
        <v>49</v>
      </c>
      <c r="AON142" s="15" t="s">
        <v>49</v>
      </c>
      <c r="AOO142" s="15" t="s">
        <v>49</v>
      </c>
      <c r="AOP142" s="15" t="s">
        <v>49</v>
      </c>
      <c r="AOQ142" s="15" t="s">
        <v>49</v>
      </c>
      <c r="AOR142" s="15" t="s">
        <v>49</v>
      </c>
      <c r="AOS142" s="15" t="s">
        <v>49</v>
      </c>
      <c r="AOT142" s="15" t="s">
        <v>49</v>
      </c>
      <c r="AOU142" s="15" t="s">
        <v>49</v>
      </c>
      <c r="AOV142" s="15" t="s">
        <v>49</v>
      </c>
      <c r="AOW142" s="15" t="s">
        <v>49</v>
      </c>
      <c r="AOX142" s="15" t="s">
        <v>49</v>
      </c>
      <c r="AOY142" s="15" t="s">
        <v>49</v>
      </c>
      <c r="AOZ142" s="15" t="s">
        <v>49</v>
      </c>
      <c r="APA142" s="15" t="s">
        <v>49</v>
      </c>
      <c r="APB142" s="15" t="s">
        <v>49</v>
      </c>
      <c r="APC142" s="15" t="s">
        <v>49</v>
      </c>
      <c r="APD142" s="15" t="s">
        <v>49</v>
      </c>
      <c r="APE142" s="15" t="s">
        <v>49</v>
      </c>
      <c r="APF142" s="15" t="s">
        <v>49</v>
      </c>
      <c r="APG142" s="15" t="s">
        <v>49</v>
      </c>
      <c r="APH142" s="15" t="s">
        <v>49</v>
      </c>
      <c r="API142" s="15" t="s">
        <v>49</v>
      </c>
      <c r="APJ142" s="15" t="s">
        <v>49</v>
      </c>
      <c r="APK142" s="15" t="s">
        <v>49</v>
      </c>
      <c r="APL142" s="15" t="s">
        <v>49</v>
      </c>
      <c r="APM142" s="15" t="s">
        <v>49</v>
      </c>
      <c r="APN142" s="15" t="s">
        <v>49</v>
      </c>
      <c r="APO142" s="15" t="s">
        <v>49</v>
      </c>
      <c r="APP142" s="15" t="s">
        <v>49</v>
      </c>
      <c r="APQ142" s="15" t="s">
        <v>49</v>
      </c>
      <c r="APR142" s="15" t="s">
        <v>49</v>
      </c>
      <c r="APS142" s="15" t="s">
        <v>49</v>
      </c>
      <c r="APT142" s="15" t="s">
        <v>49</v>
      </c>
      <c r="APU142" s="15" t="s">
        <v>49</v>
      </c>
      <c r="APV142" s="15" t="s">
        <v>49</v>
      </c>
      <c r="APW142" s="15" t="s">
        <v>49</v>
      </c>
      <c r="APX142" s="15" t="s">
        <v>49</v>
      </c>
      <c r="APY142" s="15" t="s">
        <v>49</v>
      </c>
      <c r="APZ142" s="15" t="s">
        <v>49</v>
      </c>
      <c r="AQA142" s="15" t="s">
        <v>49</v>
      </c>
      <c r="AQB142" s="15" t="s">
        <v>49</v>
      </c>
      <c r="AQC142" s="15" t="s">
        <v>49</v>
      </c>
      <c r="AQD142" s="15" t="s">
        <v>49</v>
      </c>
      <c r="AQE142" s="15" t="s">
        <v>49</v>
      </c>
      <c r="AQF142" s="15" t="s">
        <v>49</v>
      </c>
      <c r="AQG142" s="15" t="s">
        <v>49</v>
      </c>
      <c r="AQH142" s="15" t="s">
        <v>49</v>
      </c>
      <c r="AQI142" s="15" t="s">
        <v>49</v>
      </c>
      <c r="AQJ142" s="15" t="s">
        <v>49</v>
      </c>
      <c r="AQK142" s="15" t="s">
        <v>49</v>
      </c>
      <c r="AQL142" s="15" t="s">
        <v>49</v>
      </c>
      <c r="AQM142" s="15" t="s">
        <v>49</v>
      </c>
      <c r="AQN142" s="15" t="s">
        <v>49</v>
      </c>
      <c r="AQO142" s="15" t="s">
        <v>49</v>
      </c>
      <c r="AQP142" s="15" t="s">
        <v>49</v>
      </c>
      <c r="AQQ142" s="15" t="s">
        <v>49</v>
      </c>
      <c r="AQR142" s="15" t="s">
        <v>49</v>
      </c>
      <c r="AQS142" s="15" t="s">
        <v>49</v>
      </c>
      <c r="AQT142" s="15" t="s">
        <v>49</v>
      </c>
      <c r="AQU142" s="15" t="s">
        <v>49</v>
      </c>
      <c r="AQV142" s="15" t="s">
        <v>49</v>
      </c>
      <c r="AQW142" s="15" t="s">
        <v>49</v>
      </c>
      <c r="AQX142" s="15" t="s">
        <v>49</v>
      </c>
      <c r="AQY142" s="15" t="s">
        <v>49</v>
      </c>
      <c r="AQZ142" s="15" t="s">
        <v>49</v>
      </c>
      <c r="ARA142" s="15" t="s">
        <v>49</v>
      </c>
      <c r="ARB142" s="15" t="s">
        <v>49</v>
      </c>
      <c r="ARC142" s="15" t="s">
        <v>49</v>
      </c>
      <c r="ARD142" s="15" t="s">
        <v>49</v>
      </c>
      <c r="ARE142" s="15" t="s">
        <v>49</v>
      </c>
      <c r="ARF142" s="15" t="s">
        <v>49</v>
      </c>
      <c r="ARG142" s="15" t="s">
        <v>49</v>
      </c>
      <c r="ARH142" s="15" t="s">
        <v>49</v>
      </c>
      <c r="ARI142" s="15" t="s">
        <v>49</v>
      </c>
      <c r="ARJ142" s="15" t="s">
        <v>49</v>
      </c>
      <c r="ARK142" s="15" t="s">
        <v>49</v>
      </c>
      <c r="ARL142" s="15" t="s">
        <v>49</v>
      </c>
      <c r="ARM142" s="15" t="s">
        <v>49</v>
      </c>
      <c r="ARN142" s="15" t="s">
        <v>49</v>
      </c>
      <c r="ARO142" s="15" t="s">
        <v>49</v>
      </c>
      <c r="ARP142" s="15" t="s">
        <v>49</v>
      </c>
      <c r="ARQ142" s="15" t="s">
        <v>49</v>
      </c>
      <c r="ARR142" s="15" t="s">
        <v>49</v>
      </c>
      <c r="ARS142" s="15" t="s">
        <v>49</v>
      </c>
      <c r="ART142" s="15" t="s">
        <v>49</v>
      </c>
      <c r="ARU142" s="15" t="s">
        <v>49</v>
      </c>
      <c r="ARV142" s="15" t="s">
        <v>49</v>
      </c>
      <c r="ARW142" s="15" t="s">
        <v>49</v>
      </c>
      <c r="ARX142" s="15" t="s">
        <v>49</v>
      </c>
      <c r="ARY142" s="15" t="s">
        <v>49</v>
      </c>
      <c r="ARZ142" s="15" t="s">
        <v>49</v>
      </c>
      <c r="ASA142" s="15" t="s">
        <v>49</v>
      </c>
      <c r="ASB142" s="15" t="s">
        <v>49</v>
      </c>
      <c r="ASC142" s="15" t="s">
        <v>49</v>
      </c>
      <c r="ASD142" s="15" t="s">
        <v>49</v>
      </c>
      <c r="ASE142" s="15" t="s">
        <v>49</v>
      </c>
      <c r="ASF142" s="15" t="s">
        <v>49</v>
      </c>
      <c r="ASG142" s="15" t="s">
        <v>49</v>
      </c>
      <c r="ASH142" s="15" t="s">
        <v>49</v>
      </c>
      <c r="ASI142" s="15" t="s">
        <v>49</v>
      </c>
      <c r="ASJ142" s="15" t="s">
        <v>49</v>
      </c>
      <c r="ASK142" s="15" t="s">
        <v>49</v>
      </c>
      <c r="ASL142" s="15" t="s">
        <v>49</v>
      </c>
      <c r="ASM142" s="15" t="s">
        <v>49</v>
      </c>
      <c r="ASN142" s="15" t="s">
        <v>49</v>
      </c>
      <c r="ASO142" s="15" t="s">
        <v>49</v>
      </c>
      <c r="ASP142" s="15" t="s">
        <v>49</v>
      </c>
      <c r="ASQ142" s="15" t="s">
        <v>49</v>
      </c>
      <c r="ASR142" s="15" t="s">
        <v>49</v>
      </c>
      <c r="ASS142" s="15" t="s">
        <v>49</v>
      </c>
      <c r="AST142" s="15" t="s">
        <v>49</v>
      </c>
      <c r="ASU142" s="15" t="s">
        <v>49</v>
      </c>
      <c r="ASV142" s="15" t="s">
        <v>49</v>
      </c>
      <c r="ASW142" s="15" t="s">
        <v>49</v>
      </c>
      <c r="ASX142" s="15" t="s">
        <v>49</v>
      </c>
      <c r="ASY142" s="15" t="s">
        <v>49</v>
      </c>
      <c r="ASZ142" s="15" t="s">
        <v>49</v>
      </c>
      <c r="ATA142" s="15" t="s">
        <v>49</v>
      </c>
      <c r="ATB142" s="15" t="s">
        <v>49</v>
      </c>
      <c r="ATC142" s="15" t="s">
        <v>49</v>
      </c>
      <c r="ATD142" s="15" t="s">
        <v>49</v>
      </c>
      <c r="ATE142" s="15" t="s">
        <v>49</v>
      </c>
      <c r="ATF142" s="15" t="s">
        <v>49</v>
      </c>
      <c r="ATG142" s="15" t="s">
        <v>49</v>
      </c>
      <c r="ATH142" s="15" t="s">
        <v>49</v>
      </c>
      <c r="ATI142" s="15" t="s">
        <v>49</v>
      </c>
      <c r="ATJ142" s="15" t="s">
        <v>49</v>
      </c>
      <c r="ATK142" s="15" t="s">
        <v>49</v>
      </c>
      <c r="ATL142" s="15" t="s">
        <v>49</v>
      </c>
      <c r="ATM142" s="15" t="s">
        <v>49</v>
      </c>
      <c r="ATN142" s="15" t="s">
        <v>49</v>
      </c>
      <c r="ATO142" s="15" t="s">
        <v>49</v>
      </c>
      <c r="ATP142" s="15" t="s">
        <v>49</v>
      </c>
      <c r="ATQ142" s="15" t="s">
        <v>49</v>
      </c>
      <c r="ATR142" s="15" t="s">
        <v>49</v>
      </c>
      <c r="ATS142" s="15" t="s">
        <v>49</v>
      </c>
      <c r="ATT142" s="15" t="s">
        <v>49</v>
      </c>
      <c r="ATU142" s="15" t="s">
        <v>49</v>
      </c>
      <c r="ATV142" s="15" t="s">
        <v>49</v>
      </c>
      <c r="ATW142" s="15" t="s">
        <v>49</v>
      </c>
      <c r="ATX142" s="15" t="s">
        <v>49</v>
      </c>
      <c r="ATY142" s="15" t="s">
        <v>49</v>
      </c>
      <c r="ATZ142" s="15" t="s">
        <v>49</v>
      </c>
      <c r="AUA142" s="15" t="s">
        <v>49</v>
      </c>
      <c r="AUB142" s="15" t="s">
        <v>49</v>
      </c>
      <c r="AUC142" s="15" t="s">
        <v>49</v>
      </c>
      <c r="AUD142" s="15" t="s">
        <v>49</v>
      </c>
      <c r="AUE142" s="15" t="s">
        <v>49</v>
      </c>
      <c r="AUF142" s="15" t="s">
        <v>49</v>
      </c>
      <c r="AUG142" s="15" t="s">
        <v>49</v>
      </c>
      <c r="AUH142" s="15" t="s">
        <v>49</v>
      </c>
      <c r="AUI142" s="15" t="s">
        <v>49</v>
      </c>
      <c r="AUJ142" s="15" t="s">
        <v>49</v>
      </c>
      <c r="AUK142" s="15" t="s">
        <v>49</v>
      </c>
      <c r="AUL142" s="15" t="s">
        <v>49</v>
      </c>
      <c r="AUM142" s="15" t="s">
        <v>49</v>
      </c>
      <c r="AUN142" s="15" t="s">
        <v>49</v>
      </c>
      <c r="AUO142" s="15" t="s">
        <v>49</v>
      </c>
      <c r="AUP142" s="15" t="s">
        <v>49</v>
      </c>
      <c r="AUQ142" s="15" t="s">
        <v>49</v>
      </c>
      <c r="AUR142" s="15" t="s">
        <v>49</v>
      </c>
      <c r="AUS142" s="15" t="s">
        <v>49</v>
      </c>
      <c r="AUT142" s="15" t="s">
        <v>49</v>
      </c>
      <c r="AUU142" s="15" t="s">
        <v>49</v>
      </c>
      <c r="AUV142" s="15" t="s">
        <v>49</v>
      </c>
      <c r="AUW142" s="15" t="s">
        <v>49</v>
      </c>
      <c r="AUX142" s="15" t="s">
        <v>49</v>
      </c>
      <c r="AUY142" s="15" t="s">
        <v>49</v>
      </c>
      <c r="AUZ142" s="15" t="s">
        <v>49</v>
      </c>
      <c r="AVA142" s="15" t="s">
        <v>49</v>
      </c>
      <c r="AVB142" s="15" t="s">
        <v>49</v>
      </c>
      <c r="AVC142" s="15" t="s">
        <v>49</v>
      </c>
      <c r="AVD142" s="15" t="s">
        <v>49</v>
      </c>
      <c r="AVE142" s="15" t="s">
        <v>49</v>
      </c>
      <c r="AVF142" s="15" t="s">
        <v>49</v>
      </c>
      <c r="AVG142" s="15" t="s">
        <v>49</v>
      </c>
      <c r="AVH142" s="15" t="s">
        <v>49</v>
      </c>
      <c r="AVI142" s="15" t="s">
        <v>49</v>
      </c>
      <c r="AVJ142" s="15" t="s">
        <v>49</v>
      </c>
      <c r="AVK142" s="15" t="s">
        <v>49</v>
      </c>
      <c r="AVL142" s="15" t="s">
        <v>49</v>
      </c>
      <c r="AVM142" s="15" t="s">
        <v>49</v>
      </c>
      <c r="AVN142" s="15" t="s">
        <v>49</v>
      </c>
      <c r="AVO142" s="15" t="s">
        <v>49</v>
      </c>
      <c r="AVP142" s="15" t="s">
        <v>49</v>
      </c>
      <c r="AVQ142" s="15" t="s">
        <v>49</v>
      </c>
      <c r="AVR142" s="15" t="s">
        <v>49</v>
      </c>
      <c r="AVS142" s="15" t="s">
        <v>49</v>
      </c>
      <c r="AVT142" s="15" t="s">
        <v>49</v>
      </c>
      <c r="AVU142" s="15" t="s">
        <v>49</v>
      </c>
      <c r="AVV142" s="15" t="s">
        <v>49</v>
      </c>
      <c r="AVW142" s="15" t="s">
        <v>49</v>
      </c>
      <c r="AVX142" s="15" t="s">
        <v>49</v>
      </c>
      <c r="AVY142" s="15" t="s">
        <v>49</v>
      </c>
      <c r="AVZ142" s="15" t="s">
        <v>49</v>
      </c>
      <c r="AWA142" s="15" t="s">
        <v>49</v>
      </c>
      <c r="AWB142" s="15" t="s">
        <v>49</v>
      </c>
      <c r="AWC142" s="15" t="s">
        <v>49</v>
      </c>
      <c r="AWD142" s="15" t="s">
        <v>49</v>
      </c>
      <c r="AWE142" s="15" t="s">
        <v>49</v>
      </c>
      <c r="AWF142" s="15" t="s">
        <v>49</v>
      </c>
      <c r="AWG142" s="15" t="s">
        <v>49</v>
      </c>
      <c r="AWH142" s="15" t="s">
        <v>49</v>
      </c>
      <c r="AWI142" s="15" t="s">
        <v>49</v>
      </c>
      <c r="AWJ142" s="15" t="s">
        <v>49</v>
      </c>
      <c r="AWK142" s="15" t="s">
        <v>49</v>
      </c>
      <c r="AWL142" s="15" t="s">
        <v>49</v>
      </c>
      <c r="AWM142" s="15" t="s">
        <v>49</v>
      </c>
      <c r="AWN142" s="15" t="s">
        <v>49</v>
      </c>
      <c r="AWO142" s="15" t="s">
        <v>49</v>
      </c>
      <c r="AWP142" s="15" t="s">
        <v>49</v>
      </c>
      <c r="AWQ142" s="15" t="s">
        <v>49</v>
      </c>
      <c r="AWR142" s="15" t="s">
        <v>49</v>
      </c>
      <c r="AWS142" s="15" t="s">
        <v>49</v>
      </c>
      <c r="AWT142" s="15" t="s">
        <v>49</v>
      </c>
      <c r="AWU142" s="15" t="s">
        <v>49</v>
      </c>
      <c r="AWV142" s="15" t="s">
        <v>49</v>
      </c>
      <c r="AWW142" s="15" t="s">
        <v>49</v>
      </c>
      <c r="AWX142" s="15" t="s">
        <v>49</v>
      </c>
      <c r="AWY142" s="15" t="s">
        <v>49</v>
      </c>
      <c r="AWZ142" s="15" t="s">
        <v>49</v>
      </c>
      <c r="AXA142" s="15" t="s">
        <v>49</v>
      </c>
      <c r="AXB142" s="15" t="s">
        <v>49</v>
      </c>
      <c r="AXC142" s="15" t="s">
        <v>49</v>
      </c>
      <c r="AXD142" s="15" t="s">
        <v>49</v>
      </c>
      <c r="AXE142" s="15" t="s">
        <v>49</v>
      </c>
      <c r="AXF142" s="15" t="s">
        <v>49</v>
      </c>
      <c r="AXG142" s="15" t="s">
        <v>49</v>
      </c>
      <c r="AXH142" s="15" t="s">
        <v>49</v>
      </c>
      <c r="AXI142" s="15" t="s">
        <v>49</v>
      </c>
      <c r="AXJ142" s="15" t="s">
        <v>49</v>
      </c>
      <c r="AXK142" s="15" t="s">
        <v>49</v>
      </c>
      <c r="AXL142" s="15" t="s">
        <v>49</v>
      </c>
      <c r="AXM142" s="15" t="s">
        <v>49</v>
      </c>
      <c r="AXN142" s="15" t="s">
        <v>49</v>
      </c>
      <c r="AXO142" s="15" t="s">
        <v>49</v>
      </c>
      <c r="AXP142" s="15" t="s">
        <v>49</v>
      </c>
      <c r="AXQ142" s="15" t="s">
        <v>49</v>
      </c>
      <c r="AXR142" s="15" t="s">
        <v>49</v>
      </c>
      <c r="AXS142" s="15" t="s">
        <v>49</v>
      </c>
      <c r="AXT142" s="15" t="s">
        <v>49</v>
      </c>
      <c r="AXU142" s="15" t="s">
        <v>49</v>
      </c>
      <c r="AXV142" s="15" t="s">
        <v>49</v>
      </c>
      <c r="AXW142" s="15" t="s">
        <v>49</v>
      </c>
      <c r="AXX142" s="15" t="s">
        <v>49</v>
      </c>
      <c r="AXY142" s="15" t="s">
        <v>49</v>
      </c>
      <c r="AXZ142" s="15" t="s">
        <v>49</v>
      </c>
      <c r="AYA142" s="15" t="s">
        <v>49</v>
      </c>
      <c r="AYB142" s="15" t="s">
        <v>49</v>
      </c>
      <c r="AYC142" s="15" t="s">
        <v>49</v>
      </c>
      <c r="AYD142" s="15" t="s">
        <v>49</v>
      </c>
      <c r="AYE142" s="15" t="s">
        <v>49</v>
      </c>
      <c r="AYF142" s="15" t="s">
        <v>49</v>
      </c>
      <c r="AYG142" s="15" t="s">
        <v>49</v>
      </c>
      <c r="AYH142" s="15" t="s">
        <v>49</v>
      </c>
      <c r="AYI142" s="15" t="s">
        <v>49</v>
      </c>
      <c r="AYJ142" s="15" t="s">
        <v>49</v>
      </c>
      <c r="AYK142" s="15" t="s">
        <v>49</v>
      </c>
      <c r="AYL142" s="15" t="s">
        <v>49</v>
      </c>
      <c r="AYM142" s="15" t="s">
        <v>49</v>
      </c>
      <c r="AYN142" s="15" t="s">
        <v>49</v>
      </c>
      <c r="AYO142" s="15" t="s">
        <v>49</v>
      </c>
      <c r="AYP142" s="15" t="s">
        <v>49</v>
      </c>
      <c r="AYQ142" s="15" t="s">
        <v>49</v>
      </c>
      <c r="AYR142" s="15" t="s">
        <v>49</v>
      </c>
      <c r="AYS142" s="15" t="s">
        <v>49</v>
      </c>
      <c r="AYT142" s="15" t="s">
        <v>49</v>
      </c>
      <c r="AYU142" s="15" t="s">
        <v>49</v>
      </c>
      <c r="AYV142" s="15" t="s">
        <v>49</v>
      </c>
      <c r="AYW142" s="15" t="s">
        <v>49</v>
      </c>
      <c r="AYX142" s="15" t="s">
        <v>49</v>
      </c>
      <c r="AYY142" s="15" t="s">
        <v>49</v>
      </c>
      <c r="AYZ142" s="15" t="s">
        <v>49</v>
      </c>
      <c r="AZA142" s="15" t="s">
        <v>49</v>
      </c>
      <c r="AZB142" s="15" t="s">
        <v>49</v>
      </c>
      <c r="AZC142" s="15" t="s">
        <v>49</v>
      </c>
      <c r="AZD142" s="15" t="s">
        <v>49</v>
      </c>
      <c r="AZE142" s="15" t="s">
        <v>49</v>
      </c>
      <c r="AZF142" s="15" t="s">
        <v>49</v>
      </c>
      <c r="AZG142" s="15" t="s">
        <v>49</v>
      </c>
      <c r="AZH142" s="15" t="s">
        <v>49</v>
      </c>
      <c r="AZI142" s="15" t="s">
        <v>49</v>
      </c>
      <c r="AZJ142" s="15" t="s">
        <v>49</v>
      </c>
      <c r="AZK142" s="15" t="s">
        <v>49</v>
      </c>
      <c r="AZL142" s="15" t="s">
        <v>49</v>
      </c>
      <c r="AZM142" s="15" t="s">
        <v>49</v>
      </c>
      <c r="AZN142" s="15" t="s">
        <v>49</v>
      </c>
      <c r="AZO142" s="15" t="s">
        <v>49</v>
      </c>
      <c r="AZP142" s="15" t="s">
        <v>49</v>
      </c>
      <c r="AZQ142" s="15" t="s">
        <v>49</v>
      </c>
      <c r="AZR142" s="15" t="s">
        <v>49</v>
      </c>
      <c r="AZS142" s="15" t="s">
        <v>49</v>
      </c>
      <c r="AZT142" s="15" t="s">
        <v>49</v>
      </c>
      <c r="AZU142" s="15" t="s">
        <v>49</v>
      </c>
      <c r="AZV142" s="15" t="s">
        <v>49</v>
      </c>
      <c r="AZW142" s="15" t="s">
        <v>49</v>
      </c>
      <c r="AZX142" s="15" t="s">
        <v>49</v>
      </c>
      <c r="AZY142" s="15" t="s">
        <v>49</v>
      </c>
      <c r="AZZ142" s="15" t="s">
        <v>49</v>
      </c>
      <c r="BAA142" s="15" t="s">
        <v>49</v>
      </c>
      <c r="BAB142" s="15" t="s">
        <v>49</v>
      </c>
      <c r="BAC142" s="15" t="s">
        <v>49</v>
      </c>
      <c r="BAD142" s="15" t="s">
        <v>49</v>
      </c>
      <c r="BAE142" s="15" t="s">
        <v>49</v>
      </c>
      <c r="BAF142" s="15" t="s">
        <v>49</v>
      </c>
      <c r="BAG142" s="15" t="s">
        <v>49</v>
      </c>
      <c r="BAH142" s="15" t="s">
        <v>49</v>
      </c>
      <c r="BAI142" s="15" t="s">
        <v>49</v>
      </c>
      <c r="BAJ142" s="15" t="s">
        <v>49</v>
      </c>
      <c r="BAK142" s="15" t="s">
        <v>49</v>
      </c>
      <c r="BAL142" s="15" t="s">
        <v>49</v>
      </c>
      <c r="BAM142" s="15" t="s">
        <v>49</v>
      </c>
      <c r="BAN142" s="15" t="s">
        <v>49</v>
      </c>
      <c r="BAO142" s="15" t="s">
        <v>49</v>
      </c>
      <c r="BAP142" s="15" t="s">
        <v>49</v>
      </c>
      <c r="BAQ142" s="15" t="s">
        <v>49</v>
      </c>
      <c r="BAR142" s="15" t="s">
        <v>49</v>
      </c>
      <c r="BAS142" s="15" t="s">
        <v>49</v>
      </c>
      <c r="BAT142" s="15" t="s">
        <v>49</v>
      </c>
      <c r="BAU142" s="15" t="s">
        <v>49</v>
      </c>
      <c r="BAV142" s="15" t="s">
        <v>49</v>
      </c>
      <c r="BAW142" s="15" t="s">
        <v>49</v>
      </c>
      <c r="BAX142" s="15" t="s">
        <v>49</v>
      </c>
      <c r="BAY142" s="15" t="s">
        <v>49</v>
      </c>
      <c r="BAZ142" s="15" t="s">
        <v>49</v>
      </c>
      <c r="BBA142" s="15" t="s">
        <v>49</v>
      </c>
      <c r="BBB142" s="15" t="s">
        <v>49</v>
      </c>
      <c r="BBC142" s="15" t="s">
        <v>49</v>
      </c>
      <c r="BBD142" s="15" t="s">
        <v>49</v>
      </c>
      <c r="BBE142" s="15" t="s">
        <v>49</v>
      </c>
      <c r="BBF142" s="15" t="s">
        <v>49</v>
      </c>
      <c r="BBG142" s="15" t="s">
        <v>49</v>
      </c>
      <c r="BBH142" s="15" t="s">
        <v>49</v>
      </c>
      <c r="BBI142" s="15" t="s">
        <v>49</v>
      </c>
      <c r="BBJ142" s="15" t="s">
        <v>49</v>
      </c>
      <c r="BBK142" s="15" t="s">
        <v>49</v>
      </c>
      <c r="BBL142" s="15" t="s">
        <v>49</v>
      </c>
      <c r="BBM142" s="15" t="s">
        <v>49</v>
      </c>
      <c r="BBN142" s="15" t="s">
        <v>49</v>
      </c>
      <c r="BBO142" s="15" t="s">
        <v>49</v>
      </c>
      <c r="BBP142" s="15" t="s">
        <v>49</v>
      </c>
      <c r="BBQ142" s="15" t="s">
        <v>49</v>
      </c>
      <c r="BBR142" s="15" t="s">
        <v>49</v>
      </c>
      <c r="BBS142" s="15" t="s">
        <v>49</v>
      </c>
      <c r="BBT142" s="15" t="s">
        <v>49</v>
      </c>
      <c r="BBU142" s="15" t="s">
        <v>49</v>
      </c>
      <c r="BBV142" s="15" t="s">
        <v>49</v>
      </c>
      <c r="BBW142" s="15" t="s">
        <v>49</v>
      </c>
      <c r="BBX142" s="15" t="s">
        <v>49</v>
      </c>
      <c r="BBY142" s="15" t="s">
        <v>49</v>
      </c>
      <c r="BBZ142" s="15" t="s">
        <v>49</v>
      </c>
      <c r="BCA142" s="15" t="s">
        <v>49</v>
      </c>
      <c r="BCB142" s="15" t="s">
        <v>49</v>
      </c>
      <c r="BCC142" s="15" t="s">
        <v>49</v>
      </c>
      <c r="BCD142" s="15" t="s">
        <v>49</v>
      </c>
      <c r="BCE142" s="15" t="s">
        <v>49</v>
      </c>
      <c r="BCF142" s="15" t="s">
        <v>49</v>
      </c>
      <c r="BCG142" s="15" t="s">
        <v>49</v>
      </c>
      <c r="BCH142" s="15" t="s">
        <v>49</v>
      </c>
      <c r="BCI142" s="15" t="s">
        <v>49</v>
      </c>
      <c r="BCJ142" s="15" t="s">
        <v>49</v>
      </c>
      <c r="BCK142" s="15" t="s">
        <v>49</v>
      </c>
      <c r="BCL142" s="15" t="s">
        <v>49</v>
      </c>
      <c r="BCM142" s="15" t="s">
        <v>49</v>
      </c>
      <c r="BCN142" s="15" t="s">
        <v>49</v>
      </c>
      <c r="BCO142" s="15" t="s">
        <v>49</v>
      </c>
      <c r="BCP142" s="15" t="s">
        <v>49</v>
      </c>
      <c r="BCQ142" s="15" t="s">
        <v>49</v>
      </c>
      <c r="BCR142" s="15" t="s">
        <v>49</v>
      </c>
      <c r="BCS142" s="15" t="s">
        <v>49</v>
      </c>
      <c r="BCT142" s="15" t="s">
        <v>49</v>
      </c>
      <c r="BCU142" s="15" t="s">
        <v>49</v>
      </c>
      <c r="BCV142" s="15" t="s">
        <v>49</v>
      </c>
      <c r="BCW142" s="15" t="s">
        <v>49</v>
      </c>
      <c r="BCX142" s="15" t="s">
        <v>49</v>
      </c>
      <c r="BCY142" s="15" t="s">
        <v>49</v>
      </c>
      <c r="BCZ142" s="15" t="s">
        <v>49</v>
      </c>
      <c r="BDA142" s="15" t="s">
        <v>49</v>
      </c>
      <c r="BDB142" s="15" t="s">
        <v>49</v>
      </c>
      <c r="BDC142" s="15" t="s">
        <v>49</v>
      </c>
      <c r="BDD142" s="15" t="s">
        <v>49</v>
      </c>
      <c r="BDE142" s="15" t="s">
        <v>49</v>
      </c>
      <c r="BDF142" s="15" t="s">
        <v>49</v>
      </c>
      <c r="BDG142" s="15" t="s">
        <v>49</v>
      </c>
      <c r="BDH142" s="15" t="s">
        <v>49</v>
      </c>
      <c r="BDI142" s="15" t="s">
        <v>49</v>
      </c>
      <c r="BDJ142" s="15" t="s">
        <v>49</v>
      </c>
      <c r="BDK142" s="15" t="s">
        <v>49</v>
      </c>
      <c r="BDL142" s="15" t="s">
        <v>49</v>
      </c>
      <c r="BDM142" s="15" t="s">
        <v>49</v>
      </c>
      <c r="BDN142" s="15" t="s">
        <v>49</v>
      </c>
      <c r="BDO142" s="15" t="s">
        <v>49</v>
      </c>
      <c r="BDP142" s="15" t="s">
        <v>49</v>
      </c>
      <c r="BDQ142" s="15" t="s">
        <v>49</v>
      </c>
      <c r="BDR142" s="15" t="s">
        <v>49</v>
      </c>
      <c r="BDS142" s="15" t="s">
        <v>49</v>
      </c>
      <c r="BDT142" s="15" t="s">
        <v>49</v>
      </c>
      <c r="BDU142" s="15" t="s">
        <v>49</v>
      </c>
      <c r="BDV142" s="15" t="s">
        <v>49</v>
      </c>
      <c r="BDW142" s="15" t="s">
        <v>49</v>
      </c>
      <c r="BDX142" s="15" t="s">
        <v>49</v>
      </c>
      <c r="BDY142" s="15" t="s">
        <v>49</v>
      </c>
      <c r="BDZ142" s="15" t="s">
        <v>49</v>
      </c>
      <c r="BEA142" s="15" t="s">
        <v>49</v>
      </c>
      <c r="BEB142" s="15" t="s">
        <v>49</v>
      </c>
      <c r="BEC142" s="15" t="s">
        <v>49</v>
      </c>
      <c r="BED142" s="15" t="s">
        <v>49</v>
      </c>
      <c r="BEE142" s="15" t="s">
        <v>49</v>
      </c>
      <c r="BEF142" s="15" t="s">
        <v>49</v>
      </c>
      <c r="BEG142" s="15" t="s">
        <v>49</v>
      </c>
      <c r="BEH142" s="15" t="s">
        <v>49</v>
      </c>
      <c r="BEI142" s="15" t="s">
        <v>49</v>
      </c>
      <c r="BEJ142" s="15" t="s">
        <v>49</v>
      </c>
      <c r="BEK142" s="15" t="s">
        <v>49</v>
      </c>
      <c r="BEL142" s="15" t="s">
        <v>49</v>
      </c>
      <c r="BEM142" s="15" t="s">
        <v>49</v>
      </c>
      <c r="BEN142" s="15" t="s">
        <v>49</v>
      </c>
      <c r="BEO142" s="15" t="s">
        <v>49</v>
      </c>
      <c r="BEP142" s="15" t="s">
        <v>49</v>
      </c>
      <c r="BEQ142" s="15" t="s">
        <v>49</v>
      </c>
      <c r="BER142" s="15" t="s">
        <v>49</v>
      </c>
      <c r="BES142" s="15" t="s">
        <v>49</v>
      </c>
      <c r="BET142" s="15" t="s">
        <v>49</v>
      </c>
      <c r="BEU142" s="15" t="s">
        <v>49</v>
      </c>
      <c r="BEV142" s="15" t="s">
        <v>49</v>
      </c>
      <c r="BEW142" s="15" t="s">
        <v>49</v>
      </c>
      <c r="BEX142" s="15" t="s">
        <v>49</v>
      </c>
      <c r="BEY142" s="15" t="s">
        <v>49</v>
      </c>
      <c r="BEZ142" s="15" t="s">
        <v>49</v>
      </c>
      <c r="BFA142" s="15" t="s">
        <v>49</v>
      </c>
      <c r="BFB142" s="15" t="s">
        <v>49</v>
      </c>
      <c r="BFC142" s="15" t="s">
        <v>49</v>
      </c>
      <c r="BFD142" s="15" t="s">
        <v>49</v>
      </c>
      <c r="BFE142" s="15" t="s">
        <v>49</v>
      </c>
      <c r="BFF142" s="15" t="s">
        <v>49</v>
      </c>
      <c r="BFG142" s="15" t="s">
        <v>49</v>
      </c>
      <c r="BFH142" s="15" t="s">
        <v>49</v>
      </c>
      <c r="BFI142" s="15" t="s">
        <v>49</v>
      </c>
      <c r="BFJ142" s="15" t="s">
        <v>49</v>
      </c>
      <c r="BFK142" s="15" t="s">
        <v>49</v>
      </c>
      <c r="BFL142" s="15" t="s">
        <v>49</v>
      </c>
      <c r="BFM142" s="15" t="s">
        <v>49</v>
      </c>
      <c r="BFN142" s="15" t="s">
        <v>49</v>
      </c>
      <c r="BFO142" s="15" t="s">
        <v>49</v>
      </c>
      <c r="BFP142" s="15" t="s">
        <v>49</v>
      </c>
      <c r="BFQ142" s="15" t="s">
        <v>49</v>
      </c>
      <c r="BFR142" s="15" t="s">
        <v>49</v>
      </c>
      <c r="BFS142" s="15" t="s">
        <v>49</v>
      </c>
      <c r="BFT142" s="15" t="s">
        <v>49</v>
      </c>
      <c r="BFU142" s="15" t="s">
        <v>49</v>
      </c>
      <c r="BFV142" s="15" t="s">
        <v>49</v>
      </c>
      <c r="BFW142" s="15" t="s">
        <v>49</v>
      </c>
      <c r="BFX142" s="15" t="s">
        <v>49</v>
      </c>
      <c r="BFY142" s="15" t="s">
        <v>49</v>
      </c>
      <c r="BFZ142" s="15" t="s">
        <v>49</v>
      </c>
      <c r="BGA142" s="15" t="s">
        <v>49</v>
      </c>
      <c r="BGB142" s="15" t="s">
        <v>49</v>
      </c>
      <c r="BGC142" s="15" t="s">
        <v>49</v>
      </c>
      <c r="BGD142" s="15" t="s">
        <v>49</v>
      </c>
      <c r="BGE142" s="15" t="s">
        <v>49</v>
      </c>
      <c r="BGF142" s="15" t="s">
        <v>49</v>
      </c>
      <c r="BGG142" s="15" t="s">
        <v>49</v>
      </c>
      <c r="BGH142" s="15" t="s">
        <v>49</v>
      </c>
      <c r="BGI142" s="15" t="s">
        <v>49</v>
      </c>
      <c r="BGJ142" s="15" t="s">
        <v>49</v>
      </c>
      <c r="BGK142" s="15" t="s">
        <v>49</v>
      </c>
      <c r="BGL142" s="15" t="s">
        <v>49</v>
      </c>
      <c r="BGM142" s="15" t="s">
        <v>49</v>
      </c>
      <c r="BGN142" s="15" t="s">
        <v>49</v>
      </c>
      <c r="BGO142" s="15" t="s">
        <v>49</v>
      </c>
      <c r="BGP142" s="15" t="s">
        <v>49</v>
      </c>
      <c r="BGQ142" s="15" t="s">
        <v>49</v>
      </c>
      <c r="BGR142" s="15" t="s">
        <v>49</v>
      </c>
      <c r="BGS142" s="15" t="s">
        <v>49</v>
      </c>
      <c r="BGT142" s="15" t="s">
        <v>49</v>
      </c>
      <c r="BGU142" s="15" t="s">
        <v>49</v>
      </c>
      <c r="BGV142" s="15" t="s">
        <v>49</v>
      </c>
      <c r="BGW142" s="15" t="s">
        <v>49</v>
      </c>
      <c r="BGX142" s="15" t="s">
        <v>49</v>
      </c>
      <c r="BGY142" s="15" t="s">
        <v>49</v>
      </c>
      <c r="BGZ142" s="15" t="s">
        <v>49</v>
      </c>
      <c r="BHA142" s="15" t="s">
        <v>49</v>
      </c>
      <c r="BHB142" s="15" t="s">
        <v>49</v>
      </c>
      <c r="BHC142" s="15" t="s">
        <v>49</v>
      </c>
      <c r="BHD142" s="15" t="s">
        <v>49</v>
      </c>
      <c r="BHE142" s="15" t="s">
        <v>49</v>
      </c>
      <c r="BHF142" s="15" t="s">
        <v>49</v>
      </c>
      <c r="BHG142" s="15" t="s">
        <v>49</v>
      </c>
      <c r="BHH142" s="15" t="s">
        <v>49</v>
      </c>
      <c r="BHI142" s="15" t="s">
        <v>49</v>
      </c>
      <c r="BHJ142" s="15" t="s">
        <v>49</v>
      </c>
      <c r="BHK142" s="15" t="s">
        <v>49</v>
      </c>
      <c r="BHL142" s="15" t="s">
        <v>49</v>
      </c>
      <c r="BHM142" s="15" t="s">
        <v>49</v>
      </c>
      <c r="BHN142" s="15" t="s">
        <v>49</v>
      </c>
      <c r="BHO142" s="15" t="s">
        <v>49</v>
      </c>
      <c r="BHP142" s="15" t="s">
        <v>49</v>
      </c>
      <c r="BHQ142" s="15" t="s">
        <v>49</v>
      </c>
      <c r="BHR142" s="15" t="s">
        <v>49</v>
      </c>
      <c r="BHS142" s="15" t="s">
        <v>49</v>
      </c>
      <c r="BHT142" s="15" t="s">
        <v>49</v>
      </c>
      <c r="BHU142" s="15" t="s">
        <v>49</v>
      </c>
      <c r="BHV142" s="15" t="s">
        <v>49</v>
      </c>
      <c r="BHW142" s="15" t="s">
        <v>49</v>
      </c>
      <c r="BHX142" s="15" t="s">
        <v>49</v>
      </c>
      <c r="BHY142" s="15" t="s">
        <v>49</v>
      </c>
      <c r="BHZ142" s="15" t="s">
        <v>49</v>
      </c>
      <c r="BIA142" s="15" t="s">
        <v>49</v>
      </c>
      <c r="BIB142" s="15" t="s">
        <v>49</v>
      </c>
      <c r="BIC142" s="15" t="s">
        <v>49</v>
      </c>
      <c r="BID142" s="15" t="s">
        <v>49</v>
      </c>
      <c r="BIE142" s="15" t="s">
        <v>49</v>
      </c>
      <c r="BIF142" s="15" t="s">
        <v>49</v>
      </c>
      <c r="BIG142" s="15" t="s">
        <v>49</v>
      </c>
      <c r="BIH142" s="15" t="s">
        <v>49</v>
      </c>
      <c r="BII142" s="15" t="s">
        <v>49</v>
      </c>
      <c r="BIJ142" s="15" t="s">
        <v>49</v>
      </c>
      <c r="BIK142" s="15" t="s">
        <v>49</v>
      </c>
      <c r="BIL142" s="15" t="s">
        <v>49</v>
      </c>
      <c r="BIM142" s="15" t="s">
        <v>49</v>
      </c>
      <c r="BIN142" s="15" t="s">
        <v>49</v>
      </c>
      <c r="BIO142" s="15" t="s">
        <v>49</v>
      </c>
      <c r="BIP142" s="15" t="s">
        <v>49</v>
      </c>
      <c r="BIQ142" s="15" t="s">
        <v>49</v>
      </c>
      <c r="BIR142" s="15" t="s">
        <v>49</v>
      </c>
      <c r="BIS142" s="15" t="s">
        <v>49</v>
      </c>
      <c r="BIT142" s="15" t="s">
        <v>49</v>
      </c>
      <c r="BIU142" s="15" t="s">
        <v>49</v>
      </c>
      <c r="BIV142" s="15" t="s">
        <v>49</v>
      </c>
      <c r="BIW142" s="15" t="s">
        <v>49</v>
      </c>
      <c r="BIX142" s="15" t="s">
        <v>49</v>
      </c>
      <c r="BIY142" s="15" t="s">
        <v>49</v>
      </c>
      <c r="BIZ142" s="15" t="s">
        <v>49</v>
      </c>
      <c r="BJA142" s="15" t="s">
        <v>49</v>
      </c>
      <c r="BJB142" s="15" t="s">
        <v>49</v>
      </c>
      <c r="BJC142" s="15" t="s">
        <v>49</v>
      </c>
      <c r="BJD142" s="15" t="s">
        <v>49</v>
      </c>
      <c r="BJE142" s="15" t="s">
        <v>49</v>
      </c>
      <c r="BJF142" s="15" t="s">
        <v>49</v>
      </c>
      <c r="BJG142" s="15" t="s">
        <v>49</v>
      </c>
      <c r="BJH142" s="15" t="s">
        <v>49</v>
      </c>
      <c r="BJI142" s="15" t="s">
        <v>49</v>
      </c>
      <c r="BJJ142" s="15" t="s">
        <v>49</v>
      </c>
      <c r="BJK142" s="15" t="s">
        <v>49</v>
      </c>
      <c r="BJL142" s="15" t="s">
        <v>49</v>
      </c>
      <c r="BJM142" s="15" t="s">
        <v>49</v>
      </c>
      <c r="BJN142" s="15" t="s">
        <v>49</v>
      </c>
      <c r="BJO142" s="15" t="s">
        <v>49</v>
      </c>
      <c r="BJP142" s="15" t="s">
        <v>49</v>
      </c>
      <c r="BJQ142" s="15" t="s">
        <v>49</v>
      </c>
      <c r="BJR142" s="15" t="s">
        <v>49</v>
      </c>
      <c r="BJS142" s="15" t="s">
        <v>49</v>
      </c>
      <c r="BJT142" s="15" t="s">
        <v>49</v>
      </c>
      <c r="BJU142" s="15" t="s">
        <v>49</v>
      </c>
      <c r="BJV142" s="15" t="s">
        <v>49</v>
      </c>
      <c r="BJW142" s="15" t="s">
        <v>49</v>
      </c>
      <c r="BJX142" s="15" t="s">
        <v>49</v>
      </c>
      <c r="BJY142" s="15" t="s">
        <v>49</v>
      </c>
      <c r="BJZ142" s="15" t="s">
        <v>49</v>
      </c>
      <c r="BKA142" s="15" t="s">
        <v>49</v>
      </c>
      <c r="BKB142" s="15" t="s">
        <v>49</v>
      </c>
      <c r="BKC142" s="15" t="s">
        <v>49</v>
      </c>
      <c r="BKD142" s="15" t="s">
        <v>49</v>
      </c>
      <c r="BKE142" s="15" t="s">
        <v>49</v>
      </c>
      <c r="BKF142" s="15" t="s">
        <v>49</v>
      </c>
      <c r="BKG142" s="15" t="s">
        <v>49</v>
      </c>
      <c r="BKH142" s="15" t="s">
        <v>49</v>
      </c>
      <c r="BKI142" s="15" t="s">
        <v>49</v>
      </c>
      <c r="BKJ142" s="15" t="s">
        <v>49</v>
      </c>
      <c r="BKK142" s="15" t="s">
        <v>49</v>
      </c>
      <c r="BKL142" s="15" t="s">
        <v>49</v>
      </c>
      <c r="BKM142" s="15" t="s">
        <v>49</v>
      </c>
      <c r="BKN142" s="15" t="s">
        <v>49</v>
      </c>
      <c r="BKO142" s="15" t="s">
        <v>49</v>
      </c>
      <c r="BKP142" s="15" t="s">
        <v>49</v>
      </c>
      <c r="BKQ142" s="15" t="s">
        <v>49</v>
      </c>
      <c r="BKR142" s="15" t="s">
        <v>49</v>
      </c>
      <c r="BKS142" s="15" t="s">
        <v>49</v>
      </c>
      <c r="BKT142" s="15" t="s">
        <v>49</v>
      </c>
      <c r="BKU142" s="15" t="s">
        <v>49</v>
      </c>
      <c r="BKV142" s="15" t="s">
        <v>49</v>
      </c>
      <c r="BKW142" s="15" t="s">
        <v>49</v>
      </c>
      <c r="BKX142" s="15" t="s">
        <v>49</v>
      </c>
      <c r="BKY142" s="15" t="s">
        <v>49</v>
      </c>
      <c r="BKZ142" s="15" t="s">
        <v>49</v>
      </c>
      <c r="BLA142" s="15" t="s">
        <v>49</v>
      </c>
      <c r="BLB142" s="15" t="s">
        <v>49</v>
      </c>
      <c r="BLC142" s="15" t="s">
        <v>49</v>
      </c>
      <c r="BLD142" s="15" t="s">
        <v>49</v>
      </c>
      <c r="BLE142" s="15" t="s">
        <v>49</v>
      </c>
      <c r="BLF142" s="15" t="s">
        <v>49</v>
      </c>
      <c r="BLG142" s="15" t="s">
        <v>49</v>
      </c>
      <c r="BLH142" s="15" t="s">
        <v>49</v>
      </c>
      <c r="BLI142" s="15" t="s">
        <v>49</v>
      </c>
      <c r="BLJ142" s="15" t="s">
        <v>49</v>
      </c>
      <c r="BLK142" s="15" t="s">
        <v>49</v>
      </c>
      <c r="BLL142" s="15" t="s">
        <v>49</v>
      </c>
      <c r="BLM142" s="15" t="s">
        <v>49</v>
      </c>
      <c r="BLN142" s="15" t="s">
        <v>49</v>
      </c>
      <c r="BLO142" s="15" t="s">
        <v>49</v>
      </c>
      <c r="BLP142" s="15" t="s">
        <v>49</v>
      </c>
      <c r="BLQ142" s="15" t="s">
        <v>49</v>
      </c>
      <c r="BLR142" s="15" t="s">
        <v>49</v>
      </c>
      <c r="BLS142" s="15" t="s">
        <v>49</v>
      </c>
      <c r="BLT142" s="15" t="s">
        <v>49</v>
      </c>
      <c r="BLU142" s="15" t="s">
        <v>49</v>
      </c>
      <c r="BLV142" s="15" t="s">
        <v>49</v>
      </c>
      <c r="BLW142" s="15" t="s">
        <v>49</v>
      </c>
      <c r="BLX142" s="15" t="s">
        <v>49</v>
      </c>
      <c r="BLY142" s="15" t="s">
        <v>49</v>
      </c>
      <c r="BLZ142" s="15" t="s">
        <v>49</v>
      </c>
      <c r="BMA142" s="15" t="s">
        <v>49</v>
      </c>
      <c r="BMB142" s="15" t="s">
        <v>49</v>
      </c>
      <c r="BMC142" s="15" t="s">
        <v>49</v>
      </c>
      <c r="BMD142" s="15" t="s">
        <v>49</v>
      </c>
      <c r="BME142" s="15" t="s">
        <v>49</v>
      </c>
      <c r="BMF142" s="15" t="s">
        <v>49</v>
      </c>
      <c r="BMG142" s="15" t="s">
        <v>49</v>
      </c>
      <c r="BMH142" s="15" t="s">
        <v>49</v>
      </c>
      <c r="BMI142" s="15" t="s">
        <v>49</v>
      </c>
      <c r="BMJ142" s="15" t="s">
        <v>49</v>
      </c>
      <c r="BMK142" s="15" t="s">
        <v>49</v>
      </c>
      <c r="BML142" s="15" t="s">
        <v>49</v>
      </c>
      <c r="BMM142" s="15" t="s">
        <v>49</v>
      </c>
      <c r="BMN142" s="15" t="s">
        <v>49</v>
      </c>
      <c r="BMO142" s="15" t="s">
        <v>49</v>
      </c>
      <c r="BMP142" s="15" t="s">
        <v>49</v>
      </c>
      <c r="BMQ142" s="15" t="s">
        <v>49</v>
      </c>
      <c r="BMR142" s="15" t="s">
        <v>49</v>
      </c>
      <c r="BMS142" s="15" t="s">
        <v>49</v>
      </c>
      <c r="BMT142" s="15" t="s">
        <v>49</v>
      </c>
      <c r="BMU142" s="15" t="s">
        <v>49</v>
      </c>
      <c r="BMV142" s="15" t="s">
        <v>49</v>
      </c>
      <c r="BMW142" s="15" t="s">
        <v>49</v>
      </c>
      <c r="BMX142" s="15" t="s">
        <v>49</v>
      </c>
      <c r="BMY142" s="15" t="s">
        <v>49</v>
      </c>
      <c r="BMZ142" s="15" t="s">
        <v>49</v>
      </c>
      <c r="BNA142" s="15" t="s">
        <v>49</v>
      </c>
      <c r="BNB142" s="15" t="s">
        <v>49</v>
      </c>
      <c r="BNC142" s="15" t="s">
        <v>49</v>
      </c>
      <c r="BND142" s="15" t="s">
        <v>49</v>
      </c>
      <c r="BNE142" s="15" t="s">
        <v>49</v>
      </c>
      <c r="BNF142" s="15" t="s">
        <v>49</v>
      </c>
      <c r="BNG142" s="15" t="s">
        <v>49</v>
      </c>
      <c r="BNH142" s="15" t="s">
        <v>49</v>
      </c>
      <c r="BNI142" s="15" t="s">
        <v>49</v>
      </c>
      <c r="BNJ142" s="15" t="s">
        <v>49</v>
      </c>
      <c r="BNK142" s="15" t="s">
        <v>49</v>
      </c>
      <c r="BNL142" s="15" t="s">
        <v>49</v>
      </c>
      <c r="BNM142" s="15" t="s">
        <v>49</v>
      </c>
      <c r="BNN142" s="15" t="s">
        <v>49</v>
      </c>
      <c r="BNO142" s="15" t="s">
        <v>49</v>
      </c>
      <c r="BNP142" s="15" t="s">
        <v>49</v>
      </c>
      <c r="BNQ142" s="15" t="s">
        <v>49</v>
      </c>
      <c r="BNR142" s="15" t="s">
        <v>49</v>
      </c>
      <c r="BNS142" s="15" t="s">
        <v>49</v>
      </c>
      <c r="BNT142" s="15" t="s">
        <v>49</v>
      </c>
      <c r="BNU142" s="15" t="s">
        <v>49</v>
      </c>
      <c r="BNV142" s="15" t="s">
        <v>49</v>
      </c>
      <c r="BNW142" s="15" t="s">
        <v>49</v>
      </c>
      <c r="BNX142" s="15" t="s">
        <v>49</v>
      </c>
      <c r="BNY142" s="15" t="s">
        <v>49</v>
      </c>
      <c r="BNZ142" s="15" t="s">
        <v>49</v>
      </c>
      <c r="BOA142" s="15" t="s">
        <v>49</v>
      </c>
      <c r="BOB142" s="15" t="s">
        <v>49</v>
      </c>
      <c r="BOC142" s="15" t="s">
        <v>49</v>
      </c>
      <c r="BOD142" s="15" t="s">
        <v>49</v>
      </c>
      <c r="BOE142" s="15" t="s">
        <v>49</v>
      </c>
      <c r="BOF142" s="15" t="s">
        <v>49</v>
      </c>
      <c r="BOG142" s="15" t="s">
        <v>49</v>
      </c>
      <c r="BOH142" s="15" t="s">
        <v>49</v>
      </c>
      <c r="BOI142" s="15" t="s">
        <v>49</v>
      </c>
      <c r="BOJ142" s="15" t="s">
        <v>49</v>
      </c>
      <c r="BOK142" s="15" t="s">
        <v>49</v>
      </c>
      <c r="BOL142" s="15" t="s">
        <v>49</v>
      </c>
      <c r="BOM142" s="15" t="s">
        <v>49</v>
      </c>
      <c r="BON142" s="15" t="s">
        <v>49</v>
      </c>
      <c r="BOO142" s="15" t="s">
        <v>49</v>
      </c>
      <c r="BOP142" s="15" t="s">
        <v>49</v>
      </c>
      <c r="BOQ142" s="15" t="s">
        <v>49</v>
      </c>
      <c r="BOR142" s="15" t="s">
        <v>49</v>
      </c>
      <c r="BOS142" s="15" t="s">
        <v>49</v>
      </c>
      <c r="BOT142" s="15" t="s">
        <v>49</v>
      </c>
      <c r="BOU142" s="15" t="s">
        <v>49</v>
      </c>
      <c r="BOV142" s="15" t="s">
        <v>49</v>
      </c>
      <c r="BOW142" s="15" t="s">
        <v>49</v>
      </c>
      <c r="BOX142" s="15" t="s">
        <v>49</v>
      </c>
      <c r="BOY142" s="15" t="s">
        <v>49</v>
      </c>
      <c r="BOZ142" s="15" t="s">
        <v>49</v>
      </c>
      <c r="BPA142" s="15" t="s">
        <v>49</v>
      </c>
      <c r="BPB142" s="15" t="s">
        <v>49</v>
      </c>
      <c r="BPC142" s="15" t="s">
        <v>49</v>
      </c>
      <c r="BPD142" s="15" t="s">
        <v>49</v>
      </c>
      <c r="BPE142" s="15" t="s">
        <v>49</v>
      </c>
      <c r="BPF142" s="15" t="s">
        <v>49</v>
      </c>
      <c r="BPG142" s="15" t="s">
        <v>49</v>
      </c>
      <c r="BPH142" s="15" t="s">
        <v>49</v>
      </c>
      <c r="BPI142" s="15" t="s">
        <v>49</v>
      </c>
      <c r="BPJ142" s="15" t="s">
        <v>49</v>
      </c>
      <c r="BPK142" s="15" t="s">
        <v>49</v>
      </c>
      <c r="BPL142" s="15" t="s">
        <v>49</v>
      </c>
      <c r="BPM142" s="15" t="s">
        <v>49</v>
      </c>
      <c r="BPN142" s="15" t="s">
        <v>49</v>
      </c>
      <c r="BPO142" s="15" t="s">
        <v>49</v>
      </c>
      <c r="BPP142" s="15" t="s">
        <v>49</v>
      </c>
      <c r="BPQ142" s="15" t="s">
        <v>49</v>
      </c>
      <c r="BPR142" s="15" t="s">
        <v>49</v>
      </c>
      <c r="BPS142" s="15" t="s">
        <v>49</v>
      </c>
      <c r="BPT142" s="15" t="s">
        <v>49</v>
      </c>
      <c r="BPU142" s="15" t="s">
        <v>49</v>
      </c>
      <c r="BPV142" s="15" t="s">
        <v>49</v>
      </c>
      <c r="BPW142" s="15" t="s">
        <v>49</v>
      </c>
      <c r="BPX142" s="15" t="s">
        <v>49</v>
      </c>
      <c r="BPY142" s="15" t="s">
        <v>49</v>
      </c>
      <c r="BPZ142" s="15" t="s">
        <v>49</v>
      </c>
      <c r="BQA142" s="15" t="s">
        <v>49</v>
      </c>
      <c r="BQB142" s="15" t="s">
        <v>49</v>
      </c>
      <c r="BQC142" s="15" t="s">
        <v>49</v>
      </c>
      <c r="BQD142" s="15" t="s">
        <v>49</v>
      </c>
      <c r="BQE142" s="15" t="s">
        <v>49</v>
      </c>
      <c r="BQF142" s="15" t="s">
        <v>49</v>
      </c>
      <c r="BQG142" s="15" t="s">
        <v>49</v>
      </c>
      <c r="BQH142" s="15" t="s">
        <v>49</v>
      </c>
      <c r="BQI142" s="15" t="s">
        <v>49</v>
      </c>
      <c r="BQJ142" s="15" t="s">
        <v>49</v>
      </c>
      <c r="BQK142" s="15" t="s">
        <v>49</v>
      </c>
      <c r="BQL142" s="15" t="s">
        <v>49</v>
      </c>
      <c r="BQM142" s="15" t="s">
        <v>49</v>
      </c>
      <c r="BQN142" s="15" t="s">
        <v>49</v>
      </c>
      <c r="BQO142" s="15" t="s">
        <v>49</v>
      </c>
      <c r="BQP142" s="15" t="s">
        <v>49</v>
      </c>
      <c r="BQQ142" s="15" t="s">
        <v>49</v>
      </c>
      <c r="BQR142" s="15" t="s">
        <v>49</v>
      </c>
      <c r="BQS142" s="15" t="s">
        <v>49</v>
      </c>
      <c r="BQT142" s="15" t="s">
        <v>49</v>
      </c>
      <c r="BQU142" s="15" t="s">
        <v>49</v>
      </c>
      <c r="BQV142" s="15" t="s">
        <v>49</v>
      </c>
      <c r="BQW142" s="15" t="s">
        <v>49</v>
      </c>
      <c r="BQX142" s="15" t="s">
        <v>49</v>
      </c>
      <c r="BQY142" s="15" t="s">
        <v>49</v>
      </c>
      <c r="BQZ142" s="15" t="s">
        <v>49</v>
      </c>
      <c r="BRA142" s="15" t="s">
        <v>49</v>
      </c>
      <c r="BRB142" s="15" t="s">
        <v>49</v>
      </c>
      <c r="BRC142" s="15" t="s">
        <v>49</v>
      </c>
      <c r="BRD142" s="15" t="s">
        <v>49</v>
      </c>
      <c r="BRE142" s="15" t="s">
        <v>49</v>
      </c>
      <c r="BRF142" s="15" t="s">
        <v>49</v>
      </c>
      <c r="BRG142" s="15" t="s">
        <v>49</v>
      </c>
      <c r="BRH142" s="15" t="s">
        <v>49</v>
      </c>
      <c r="BRI142" s="15" t="s">
        <v>49</v>
      </c>
      <c r="BRJ142" s="15" t="s">
        <v>49</v>
      </c>
      <c r="BRK142" s="15" t="s">
        <v>49</v>
      </c>
      <c r="BRL142" s="15" t="s">
        <v>49</v>
      </c>
      <c r="BRM142" s="15" t="s">
        <v>49</v>
      </c>
      <c r="BRN142" s="15" t="s">
        <v>49</v>
      </c>
      <c r="BRO142" s="15" t="s">
        <v>49</v>
      </c>
      <c r="BRP142" s="15" t="s">
        <v>49</v>
      </c>
      <c r="BRQ142" s="15" t="s">
        <v>49</v>
      </c>
      <c r="BRR142" s="15" t="s">
        <v>49</v>
      </c>
      <c r="BRS142" s="15" t="s">
        <v>49</v>
      </c>
      <c r="BRT142" s="15" t="s">
        <v>49</v>
      </c>
      <c r="BRU142" s="15" t="s">
        <v>49</v>
      </c>
      <c r="BRV142" s="15" t="s">
        <v>49</v>
      </c>
      <c r="BRW142" s="15" t="s">
        <v>49</v>
      </c>
      <c r="BRX142" s="15" t="s">
        <v>49</v>
      </c>
      <c r="BRY142" s="15" t="s">
        <v>49</v>
      </c>
      <c r="BRZ142" s="15" t="s">
        <v>49</v>
      </c>
      <c r="BSA142" s="15" t="s">
        <v>49</v>
      </c>
      <c r="BSB142" s="15" t="s">
        <v>49</v>
      </c>
      <c r="BSC142" s="15" t="s">
        <v>49</v>
      </c>
      <c r="BSD142" s="15" t="s">
        <v>49</v>
      </c>
      <c r="BSE142" s="15" t="s">
        <v>49</v>
      </c>
      <c r="BSF142" s="15" t="s">
        <v>49</v>
      </c>
      <c r="BSG142" s="15" t="s">
        <v>49</v>
      </c>
      <c r="BSH142" s="15" t="s">
        <v>49</v>
      </c>
      <c r="BSI142" s="15" t="s">
        <v>49</v>
      </c>
      <c r="BSJ142" s="15" t="s">
        <v>49</v>
      </c>
      <c r="BSK142" s="15" t="s">
        <v>49</v>
      </c>
      <c r="BSL142" s="15" t="s">
        <v>49</v>
      </c>
      <c r="BSM142" s="15" t="s">
        <v>49</v>
      </c>
      <c r="BSN142" s="15" t="s">
        <v>49</v>
      </c>
      <c r="BSO142" s="15" t="s">
        <v>49</v>
      </c>
      <c r="BSP142" s="15" t="s">
        <v>49</v>
      </c>
      <c r="BSQ142" s="15" t="s">
        <v>49</v>
      </c>
      <c r="BSR142" s="15" t="s">
        <v>49</v>
      </c>
      <c r="BSS142" s="15" t="s">
        <v>49</v>
      </c>
      <c r="BST142" s="15" t="s">
        <v>49</v>
      </c>
      <c r="BSU142" s="15" t="s">
        <v>49</v>
      </c>
      <c r="BSV142" s="15" t="s">
        <v>49</v>
      </c>
      <c r="BSW142" s="15" t="s">
        <v>49</v>
      </c>
      <c r="BSX142" s="15" t="s">
        <v>49</v>
      </c>
      <c r="BSY142" s="15" t="s">
        <v>49</v>
      </c>
      <c r="BSZ142" s="15" t="s">
        <v>49</v>
      </c>
      <c r="BTA142" s="15" t="s">
        <v>49</v>
      </c>
      <c r="BTB142" s="15" t="s">
        <v>49</v>
      </c>
      <c r="BTC142" s="15" t="s">
        <v>49</v>
      </c>
      <c r="BTD142" s="15" t="s">
        <v>49</v>
      </c>
      <c r="BTE142" s="15" t="s">
        <v>49</v>
      </c>
      <c r="BTF142" s="15" t="s">
        <v>49</v>
      </c>
      <c r="BTG142" s="15" t="s">
        <v>49</v>
      </c>
      <c r="BTH142" s="15" t="s">
        <v>49</v>
      </c>
      <c r="BTI142" s="15" t="s">
        <v>49</v>
      </c>
      <c r="BTJ142" s="15" t="s">
        <v>49</v>
      </c>
      <c r="BTK142" s="15" t="s">
        <v>49</v>
      </c>
      <c r="BTL142" s="15" t="s">
        <v>49</v>
      </c>
      <c r="BTM142" s="15" t="s">
        <v>49</v>
      </c>
      <c r="BTN142" s="15" t="s">
        <v>49</v>
      </c>
      <c r="BTO142" s="15" t="s">
        <v>49</v>
      </c>
      <c r="BTP142" s="15" t="s">
        <v>49</v>
      </c>
      <c r="BTQ142" s="15" t="s">
        <v>49</v>
      </c>
      <c r="BTR142" s="15" t="s">
        <v>49</v>
      </c>
      <c r="BTS142" s="15" t="s">
        <v>49</v>
      </c>
      <c r="BTT142" s="15" t="s">
        <v>49</v>
      </c>
      <c r="BTU142" s="15" t="s">
        <v>49</v>
      </c>
      <c r="BTV142" s="15" t="s">
        <v>49</v>
      </c>
      <c r="BTW142" s="15" t="s">
        <v>49</v>
      </c>
      <c r="BTX142" s="15" t="s">
        <v>49</v>
      </c>
      <c r="BTY142" s="15" t="s">
        <v>49</v>
      </c>
      <c r="BTZ142" s="15" t="s">
        <v>49</v>
      </c>
      <c r="BUA142" s="15" t="s">
        <v>49</v>
      </c>
      <c r="BUB142" s="15" t="s">
        <v>49</v>
      </c>
      <c r="BUC142" s="15" t="s">
        <v>49</v>
      </c>
      <c r="BUD142" s="15" t="s">
        <v>49</v>
      </c>
      <c r="BUE142" s="15" t="s">
        <v>49</v>
      </c>
      <c r="BUF142" s="15" t="s">
        <v>49</v>
      </c>
      <c r="BUG142" s="15" t="s">
        <v>49</v>
      </c>
      <c r="BUH142" s="15" t="s">
        <v>49</v>
      </c>
      <c r="BUI142" s="15" t="s">
        <v>49</v>
      </c>
      <c r="BUJ142" s="15" t="s">
        <v>49</v>
      </c>
      <c r="BUK142" s="15" t="s">
        <v>49</v>
      </c>
      <c r="BUL142" s="15" t="s">
        <v>49</v>
      </c>
      <c r="BUM142" s="15" t="s">
        <v>49</v>
      </c>
      <c r="BUN142" s="15" t="s">
        <v>49</v>
      </c>
      <c r="BUO142" s="15" t="s">
        <v>49</v>
      </c>
      <c r="BUP142" s="15" t="s">
        <v>49</v>
      </c>
      <c r="BUQ142" s="15" t="s">
        <v>49</v>
      </c>
      <c r="BUR142" s="15" t="s">
        <v>49</v>
      </c>
      <c r="BUS142" s="15" t="s">
        <v>49</v>
      </c>
      <c r="BUT142" s="15" t="s">
        <v>49</v>
      </c>
      <c r="BUU142" s="15" t="s">
        <v>49</v>
      </c>
      <c r="BUV142" s="15" t="s">
        <v>49</v>
      </c>
      <c r="BUW142" s="15" t="s">
        <v>49</v>
      </c>
      <c r="BUX142" s="15" t="s">
        <v>49</v>
      </c>
      <c r="BUY142" s="15" t="s">
        <v>49</v>
      </c>
      <c r="BUZ142" s="15" t="s">
        <v>49</v>
      </c>
      <c r="BVA142" s="15" t="s">
        <v>49</v>
      </c>
      <c r="BVB142" s="15" t="s">
        <v>49</v>
      </c>
      <c r="BVC142" s="15" t="s">
        <v>49</v>
      </c>
      <c r="BVD142" s="15" t="s">
        <v>49</v>
      </c>
      <c r="BVE142" s="15" t="s">
        <v>49</v>
      </c>
      <c r="BVF142" s="15" t="s">
        <v>49</v>
      </c>
      <c r="BVG142" s="15" t="s">
        <v>49</v>
      </c>
      <c r="BVH142" s="15" t="s">
        <v>49</v>
      </c>
      <c r="BVI142" s="15" t="s">
        <v>49</v>
      </c>
      <c r="BVJ142" s="15" t="s">
        <v>49</v>
      </c>
      <c r="BVK142" s="15" t="s">
        <v>49</v>
      </c>
      <c r="BVL142" s="15" t="s">
        <v>49</v>
      </c>
      <c r="BVM142" s="15" t="s">
        <v>49</v>
      </c>
      <c r="BVN142" s="15" t="s">
        <v>49</v>
      </c>
      <c r="BVO142" s="15" t="s">
        <v>49</v>
      </c>
      <c r="BVP142" s="15" t="s">
        <v>49</v>
      </c>
      <c r="BVQ142" s="15" t="s">
        <v>49</v>
      </c>
      <c r="BVR142" s="15" t="s">
        <v>49</v>
      </c>
      <c r="BVS142" s="15" t="s">
        <v>49</v>
      </c>
      <c r="BVT142" s="15" t="s">
        <v>49</v>
      </c>
      <c r="BVU142" s="15" t="s">
        <v>49</v>
      </c>
      <c r="BVV142" s="15" t="s">
        <v>49</v>
      </c>
      <c r="BVW142" s="15" t="s">
        <v>49</v>
      </c>
      <c r="BVX142" s="15" t="s">
        <v>49</v>
      </c>
      <c r="BVY142" s="15" t="s">
        <v>49</v>
      </c>
      <c r="BVZ142" s="15" t="s">
        <v>49</v>
      </c>
      <c r="BWA142" s="15" t="s">
        <v>49</v>
      </c>
      <c r="BWB142" s="15" t="s">
        <v>49</v>
      </c>
      <c r="BWC142" s="15" t="s">
        <v>49</v>
      </c>
      <c r="BWD142" s="15" t="s">
        <v>49</v>
      </c>
      <c r="BWE142" s="15" t="s">
        <v>49</v>
      </c>
      <c r="BWF142" s="15" t="s">
        <v>49</v>
      </c>
      <c r="BWG142" s="15" t="s">
        <v>49</v>
      </c>
      <c r="BWH142" s="15" t="s">
        <v>49</v>
      </c>
      <c r="BWI142" s="15" t="s">
        <v>49</v>
      </c>
      <c r="BWJ142" s="15" t="s">
        <v>49</v>
      </c>
      <c r="BWK142" s="15" t="s">
        <v>49</v>
      </c>
      <c r="BWL142" s="15" t="s">
        <v>49</v>
      </c>
      <c r="BWM142" s="15" t="s">
        <v>49</v>
      </c>
      <c r="BWN142" s="15" t="s">
        <v>49</v>
      </c>
      <c r="BWO142" s="15" t="s">
        <v>49</v>
      </c>
      <c r="BWP142" s="15" t="s">
        <v>49</v>
      </c>
      <c r="BWQ142" s="15" t="s">
        <v>49</v>
      </c>
      <c r="BWR142" s="15" t="s">
        <v>49</v>
      </c>
      <c r="BWS142" s="15" t="s">
        <v>49</v>
      </c>
      <c r="BWT142" s="15" t="s">
        <v>49</v>
      </c>
      <c r="BWU142" s="15" t="s">
        <v>49</v>
      </c>
      <c r="BWV142" s="15" t="s">
        <v>49</v>
      </c>
      <c r="BWW142" s="15" t="s">
        <v>49</v>
      </c>
      <c r="BWX142" s="15" t="s">
        <v>49</v>
      </c>
      <c r="BWY142" s="15" t="s">
        <v>49</v>
      </c>
      <c r="BWZ142" s="15" t="s">
        <v>49</v>
      </c>
      <c r="BXA142" s="15" t="s">
        <v>49</v>
      </c>
      <c r="BXB142" s="15" t="s">
        <v>49</v>
      </c>
      <c r="BXC142" s="15" t="s">
        <v>49</v>
      </c>
      <c r="BXD142" s="15" t="s">
        <v>49</v>
      </c>
      <c r="BXE142" s="15" t="s">
        <v>49</v>
      </c>
      <c r="BXF142" s="15" t="s">
        <v>49</v>
      </c>
      <c r="BXG142" s="15" t="s">
        <v>49</v>
      </c>
      <c r="BXH142" s="15" t="s">
        <v>49</v>
      </c>
      <c r="BXI142" s="15" t="s">
        <v>49</v>
      </c>
      <c r="BXJ142" s="15" t="s">
        <v>49</v>
      </c>
      <c r="BXK142" s="15" t="s">
        <v>49</v>
      </c>
      <c r="BXL142" s="15" t="s">
        <v>49</v>
      </c>
      <c r="BXM142" s="15" t="s">
        <v>49</v>
      </c>
      <c r="BXN142" s="15" t="s">
        <v>49</v>
      </c>
      <c r="BXO142" s="15" t="s">
        <v>49</v>
      </c>
      <c r="BXP142" s="15" t="s">
        <v>49</v>
      </c>
      <c r="BXQ142" s="15" t="s">
        <v>49</v>
      </c>
      <c r="BXR142" s="15" t="s">
        <v>49</v>
      </c>
      <c r="BXS142" s="15" t="s">
        <v>49</v>
      </c>
      <c r="BXT142" s="15" t="s">
        <v>49</v>
      </c>
      <c r="BXU142" s="15" t="s">
        <v>49</v>
      </c>
      <c r="BXV142" s="15" t="s">
        <v>49</v>
      </c>
      <c r="BXW142" s="15" t="s">
        <v>49</v>
      </c>
      <c r="BXX142" s="15" t="s">
        <v>49</v>
      </c>
      <c r="BXY142" s="15" t="s">
        <v>49</v>
      </c>
      <c r="BXZ142" s="15" t="s">
        <v>49</v>
      </c>
      <c r="BYA142" s="15" t="s">
        <v>49</v>
      </c>
      <c r="BYB142" s="15" t="s">
        <v>49</v>
      </c>
      <c r="BYC142" s="15" t="s">
        <v>49</v>
      </c>
      <c r="BYD142" s="15" t="s">
        <v>49</v>
      </c>
      <c r="BYE142" s="15" t="s">
        <v>49</v>
      </c>
      <c r="BYF142" s="15" t="s">
        <v>49</v>
      </c>
      <c r="BYG142" s="15" t="s">
        <v>49</v>
      </c>
      <c r="BYH142" s="15" t="s">
        <v>49</v>
      </c>
      <c r="BYI142" s="15" t="s">
        <v>49</v>
      </c>
      <c r="BYJ142" s="15" t="s">
        <v>49</v>
      </c>
      <c r="BYK142" s="15" t="s">
        <v>49</v>
      </c>
      <c r="BYL142" s="15" t="s">
        <v>49</v>
      </c>
      <c r="BYM142" s="15" t="s">
        <v>49</v>
      </c>
      <c r="BYN142" s="15" t="s">
        <v>49</v>
      </c>
      <c r="BYO142" s="15" t="s">
        <v>49</v>
      </c>
      <c r="BYP142" s="15" t="s">
        <v>49</v>
      </c>
      <c r="BYQ142" s="15" t="s">
        <v>49</v>
      </c>
      <c r="BYR142" s="15" t="s">
        <v>49</v>
      </c>
      <c r="BYS142" s="15" t="s">
        <v>49</v>
      </c>
      <c r="BYT142" s="15" t="s">
        <v>49</v>
      </c>
      <c r="BYU142" s="15" t="s">
        <v>49</v>
      </c>
      <c r="BYV142" s="15" t="s">
        <v>49</v>
      </c>
      <c r="BYW142" s="15" t="s">
        <v>49</v>
      </c>
      <c r="BYX142" s="15" t="s">
        <v>49</v>
      </c>
      <c r="BYY142" s="15" t="s">
        <v>49</v>
      </c>
      <c r="BYZ142" s="15" t="s">
        <v>49</v>
      </c>
      <c r="BZA142" s="15" t="s">
        <v>49</v>
      </c>
      <c r="BZB142" s="15" t="s">
        <v>49</v>
      </c>
      <c r="BZC142" s="15" t="s">
        <v>49</v>
      </c>
      <c r="BZD142" s="15" t="s">
        <v>49</v>
      </c>
      <c r="BZE142" s="15" t="s">
        <v>49</v>
      </c>
      <c r="BZF142" s="15" t="s">
        <v>49</v>
      </c>
      <c r="BZG142" s="15" t="s">
        <v>49</v>
      </c>
      <c r="BZH142" s="15" t="s">
        <v>49</v>
      </c>
      <c r="BZI142" s="15" t="s">
        <v>49</v>
      </c>
      <c r="BZJ142" s="15" t="s">
        <v>49</v>
      </c>
      <c r="BZK142" s="15" t="s">
        <v>49</v>
      </c>
      <c r="BZL142" s="15" t="s">
        <v>49</v>
      </c>
      <c r="BZM142" s="15" t="s">
        <v>49</v>
      </c>
      <c r="BZN142" s="15" t="s">
        <v>49</v>
      </c>
      <c r="BZO142" s="15" t="s">
        <v>49</v>
      </c>
      <c r="BZP142" s="15" t="s">
        <v>49</v>
      </c>
      <c r="BZQ142" s="15" t="s">
        <v>49</v>
      </c>
      <c r="BZR142" s="15" t="s">
        <v>49</v>
      </c>
      <c r="BZS142" s="15" t="s">
        <v>49</v>
      </c>
      <c r="BZT142" s="15" t="s">
        <v>49</v>
      </c>
      <c r="BZU142" s="15" t="s">
        <v>49</v>
      </c>
      <c r="BZV142" s="15" t="s">
        <v>49</v>
      </c>
      <c r="BZW142" s="15" t="s">
        <v>49</v>
      </c>
      <c r="BZX142" s="15" t="s">
        <v>49</v>
      </c>
      <c r="BZY142" s="15" t="s">
        <v>49</v>
      </c>
      <c r="BZZ142" s="15" t="s">
        <v>49</v>
      </c>
      <c r="CAA142" s="15" t="s">
        <v>49</v>
      </c>
      <c r="CAB142" s="15" t="s">
        <v>49</v>
      </c>
      <c r="CAC142" s="15" t="s">
        <v>49</v>
      </c>
      <c r="CAD142" s="15" t="s">
        <v>49</v>
      </c>
      <c r="CAE142" s="15" t="s">
        <v>49</v>
      </c>
      <c r="CAF142" s="15" t="s">
        <v>49</v>
      </c>
      <c r="CAG142" s="15" t="s">
        <v>49</v>
      </c>
      <c r="CAH142" s="15" t="s">
        <v>49</v>
      </c>
      <c r="CAI142" s="15" t="s">
        <v>49</v>
      </c>
      <c r="CAJ142" s="15" t="s">
        <v>49</v>
      </c>
      <c r="CAK142" s="15" t="s">
        <v>49</v>
      </c>
      <c r="CAL142" s="15" t="s">
        <v>49</v>
      </c>
      <c r="CAM142" s="15" t="s">
        <v>49</v>
      </c>
      <c r="CAN142" s="15" t="s">
        <v>49</v>
      </c>
      <c r="CAO142" s="15" t="s">
        <v>49</v>
      </c>
      <c r="CAP142" s="15" t="s">
        <v>49</v>
      </c>
      <c r="CAQ142" s="15" t="s">
        <v>49</v>
      </c>
      <c r="CAR142" s="15" t="s">
        <v>49</v>
      </c>
      <c r="CAS142" s="15" t="s">
        <v>49</v>
      </c>
      <c r="CAT142" s="15" t="s">
        <v>49</v>
      </c>
      <c r="CAU142" s="15" t="s">
        <v>49</v>
      </c>
      <c r="CAV142" s="15" t="s">
        <v>49</v>
      </c>
      <c r="CAW142" s="15" t="s">
        <v>49</v>
      </c>
      <c r="CAX142" s="15" t="s">
        <v>49</v>
      </c>
      <c r="CAY142" s="15" t="s">
        <v>49</v>
      </c>
      <c r="CAZ142" s="15" t="s">
        <v>49</v>
      </c>
      <c r="CBA142" s="15" t="s">
        <v>49</v>
      </c>
      <c r="CBB142" s="15" t="s">
        <v>49</v>
      </c>
      <c r="CBC142" s="15" t="s">
        <v>49</v>
      </c>
      <c r="CBD142" s="15" t="s">
        <v>49</v>
      </c>
      <c r="CBE142" s="15" t="s">
        <v>49</v>
      </c>
      <c r="CBF142" s="15" t="s">
        <v>49</v>
      </c>
      <c r="CBG142" s="15" t="s">
        <v>49</v>
      </c>
      <c r="CBH142" s="15" t="s">
        <v>49</v>
      </c>
      <c r="CBI142" s="15" t="s">
        <v>49</v>
      </c>
      <c r="CBJ142" s="15" t="s">
        <v>49</v>
      </c>
      <c r="CBK142" s="15" t="s">
        <v>49</v>
      </c>
      <c r="CBL142" s="15" t="s">
        <v>49</v>
      </c>
      <c r="CBM142" s="15" t="s">
        <v>49</v>
      </c>
      <c r="CBN142" s="15" t="s">
        <v>49</v>
      </c>
      <c r="CBO142" s="15" t="s">
        <v>49</v>
      </c>
      <c r="CBP142" s="15" t="s">
        <v>49</v>
      </c>
      <c r="CBQ142" s="15" t="s">
        <v>49</v>
      </c>
      <c r="CBR142" s="15" t="s">
        <v>49</v>
      </c>
      <c r="CBS142" s="15" t="s">
        <v>49</v>
      </c>
      <c r="CBT142" s="15" t="s">
        <v>49</v>
      </c>
      <c r="CBU142" s="15" t="s">
        <v>49</v>
      </c>
      <c r="CBV142" s="15" t="s">
        <v>49</v>
      </c>
      <c r="CBW142" s="15" t="s">
        <v>49</v>
      </c>
      <c r="CBX142" s="15" t="s">
        <v>49</v>
      </c>
      <c r="CBY142" s="15" t="s">
        <v>49</v>
      </c>
      <c r="CBZ142" s="15" t="s">
        <v>49</v>
      </c>
      <c r="CCA142" s="15" t="s">
        <v>49</v>
      </c>
      <c r="CCB142" s="15" t="s">
        <v>49</v>
      </c>
      <c r="CCC142" s="15" t="s">
        <v>49</v>
      </c>
      <c r="CCD142" s="15" t="s">
        <v>49</v>
      </c>
      <c r="CCE142" s="15" t="s">
        <v>49</v>
      </c>
      <c r="CCF142" s="15" t="s">
        <v>49</v>
      </c>
      <c r="CCG142" s="15" t="s">
        <v>49</v>
      </c>
      <c r="CCH142" s="15" t="s">
        <v>49</v>
      </c>
      <c r="CCI142" s="15" t="s">
        <v>49</v>
      </c>
      <c r="CCJ142" s="15" t="s">
        <v>49</v>
      </c>
      <c r="CCK142" s="15" t="s">
        <v>49</v>
      </c>
      <c r="CCL142" s="15" t="s">
        <v>49</v>
      </c>
      <c r="CCM142" s="15" t="s">
        <v>49</v>
      </c>
      <c r="CCN142" s="15" t="s">
        <v>49</v>
      </c>
      <c r="CCO142" s="15" t="s">
        <v>49</v>
      </c>
      <c r="CCP142" s="15" t="s">
        <v>49</v>
      </c>
      <c r="CCQ142" s="15" t="s">
        <v>49</v>
      </c>
      <c r="CCR142" s="15" t="s">
        <v>49</v>
      </c>
      <c r="CCS142" s="15" t="s">
        <v>49</v>
      </c>
      <c r="CCT142" s="15" t="s">
        <v>49</v>
      </c>
      <c r="CCU142" s="15" t="s">
        <v>49</v>
      </c>
      <c r="CCV142" s="15" t="s">
        <v>49</v>
      </c>
      <c r="CCW142" s="15" t="s">
        <v>49</v>
      </c>
      <c r="CCX142" s="15" t="s">
        <v>49</v>
      </c>
      <c r="CCY142" s="15" t="s">
        <v>49</v>
      </c>
      <c r="CCZ142" s="15" t="s">
        <v>49</v>
      </c>
      <c r="CDA142" s="15" t="s">
        <v>49</v>
      </c>
      <c r="CDB142" s="15" t="s">
        <v>49</v>
      </c>
      <c r="CDC142" s="15" t="s">
        <v>49</v>
      </c>
      <c r="CDD142" s="15" t="s">
        <v>49</v>
      </c>
      <c r="CDE142" s="15" t="s">
        <v>49</v>
      </c>
      <c r="CDF142" s="15" t="s">
        <v>49</v>
      </c>
      <c r="CDG142" s="15" t="s">
        <v>49</v>
      </c>
      <c r="CDH142" s="15" t="s">
        <v>49</v>
      </c>
      <c r="CDI142" s="15" t="s">
        <v>49</v>
      </c>
      <c r="CDJ142" s="15" t="s">
        <v>49</v>
      </c>
      <c r="CDK142" s="15" t="s">
        <v>49</v>
      </c>
      <c r="CDL142" s="15" t="s">
        <v>49</v>
      </c>
      <c r="CDM142" s="15" t="s">
        <v>49</v>
      </c>
      <c r="CDN142" s="15" t="s">
        <v>49</v>
      </c>
      <c r="CDO142" s="15" t="s">
        <v>49</v>
      </c>
      <c r="CDP142" s="15" t="s">
        <v>49</v>
      </c>
      <c r="CDQ142" s="15" t="s">
        <v>49</v>
      </c>
      <c r="CDR142" s="15" t="s">
        <v>49</v>
      </c>
      <c r="CDS142" s="15" t="s">
        <v>49</v>
      </c>
      <c r="CDT142" s="15" t="s">
        <v>49</v>
      </c>
      <c r="CDU142" s="15" t="s">
        <v>49</v>
      </c>
      <c r="CDV142" s="15" t="s">
        <v>49</v>
      </c>
      <c r="CDW142" s="15" t="s">
        <v>49</v>
      </c>
      <c r="CDX142" s="15" t="s">
        <v>49</v>
      </c>
      <c r="CDY142" s="15" t="s">
        <v>49</v>
      </c>
      <c r="CDZ142" s="15" t="s">
        <v>49</v>
      </c>
      <c r="CEA142" s="15" t="s">
        <v>49</v>
      </c>
      <c r="CEB142" s="15" t="s">
        <v>49</v>
      </c>
      <c r="CEC142" s="15" t="s">
        <v>49</v>
      </c>
      <c r="CED142" s="15" t="s">
        <v>49</v>
      </c>
      <c r="CEE142" s="15" t="s">
        <v>49</v>
      </c>
      <c r="CEF142" s="15" t="s">
        <v>49</v>
      </c>
      <c r="CEG142" s="15" t="s">
        <v>49</v>
      </c>
      <c r="CEH142" s="15" t="s">
        <v>49</v>
      </c>
      <c r="CEI142" s="15" t="s">
        <v>49</v>
      </c>
      <c r="CEJ142" s="15" t="s">
        <v>49</v>
      </c>
      <c r="CEK142" s="15" t="s">
        <v>49</v>
      </c>
      <c r="CEL142" s="15" t="s">
        <v>49</v>
      </c>
      <c r="CEM142" s="15" t="s">
        <v>49</v>
      </c>
      <c r="CEN142" s="15" t="s">
        <v>49</v>
      </c>
      <c r="CEO142" s="15" t="s">
        <v>49</v>
      </c>
      <c r="CEP142" s="15" t="s">
        <v>49</v>
      </c>
      <c r="CEQ142" s="15" t="s">
        <v>49</v>
      </c>
      <c r="CER142" s="15" t="s">
        <v>49</v>
      </c>
      <c r="CES142" s="15" t="s">
        <v>49</v>
      </c>
      <c r="CET142" s="15" t="s">
        <v>49</v>
      </c>
      <c r="CEU142" s="15" t="s">
        <v>49</v>
      </c>
      <c r="CEV142" s="15" t="s">
        <v>49</v>
      </c>
      <c r="CEW142" s="15" t="s">
        <v>49</v>
      </c>
      <c r="CEX142" s="15" t="s">
        <v>49</v>
      </c>
      <c r="CEY142" s="15" t="s">
        <v>49</v>
      </c>
      <c r="CEZ142" s="15" t="s">
        <v>49</v>
      </c>
      <c r="CFA142" s="15" t="s">
        <v>49</v>
      </c>
      <c r="CFB142" s="15" t="s">
        <v>49</v>
      </c>
      <c r="CFC142" s="15" t="s">
        <v>49</v>
      </c>
      <c r="CFD142" s="15" t="s">
        <v>49</v>
      </c>
      <c r="CFE142" s="15" t="s">
        <v>49</v>
      </c>
      <c r="CFF142" s="15" t="s">
        <v>49</v>
      </c>
      <c r="CFG142" s="15" t="s">
        <v>49</v>
      </c>
      <c r="CFH142" s="15" t="s">
        <v>49</v>
      </c>
      <c r="CFI142" s="15" t="s">
        <v>49</v>
      </c>
      <c r="CFJ142" s="15" t="s">
        <v>49</v>
      </c>
      <c r="CFK142" s="15" t="s">
        <v>49</v>
      </c>
      <c r="CFL142" s="15" t="s">
        <v>49</v>
      </c>
      <c r="CFM142" s="15" t="s">
        <v>49</v>
      </c>
      <c r="CFN142" s="15" t="s">
        <v>49</v>
      </c>
      <c r="CFO142" s="15" t="s">
        <v>49</v>
      </c>
      <c r="CFP142" s="15" t="s">
        <v>49</v>
      </c>
      <c r="CFQ142" s="15" t="s">
        <v>49</v>
      </c>
      <c r="CFR142" s="15" t="s">
        <v>49</v>
      </c>
      <c r="CFS142" s="15" t="s">
        <v>49</v>
      </c>
      <c r="CFT142" s="15" t="s">
        <v>49</v>
      </c>
      <c r="CFU142" s="15" t="s">
        <v>49</v>
      </c>
      <c r="CFV142" s="15" t="s">
        <v>49</v>
      </c>
      <c r="CFW142" s="15" t="s">
        <v>49</v>
      </c>
      <c r="CFX142" s="15" t="s">
        <v>49</v>
      </c>
      <c r="CFY142" s="15" t="s">
        <v>49</v>
      </c>
      <c r="CFZ142" s="15" t="s">
        <v>49</v>
      </c>
      <c r="CGA142" s="15" t="s">
        <v>49</v>
      </c>
      <c r="CGB142" s="15" t="s">
        <v>49</v>
      </c>
      <c r="CGC142" s="15" t="s">
        <v>49</v>
      </c>
      <c r="CGD142" s="15" t="s">
        <v>49</v>
      </c>
      <c r="CGE142" s="15" t="s">
        <v>49</v>
      </c>
      <c r="CGF142" s="15" t="s">
        <v>49</v>
      </c>
      <c r="CGG142" s="15" t="s">
        <v>49</v>
      </c>
      <c r="CGH142" s="15" t="s">
        <v>49</v>
      </c>
      <c r="CGI142" s="15" t="s">
        <v>49</v>
      </c>
      <c r="CGJ142" s="15" t="s">
        <v>49</v>
      </c>
      <c r="CGK142" s="15" t="s">
        <v>49</v>
      </c>
      <c r="CGL142" s="15" t="s">
        <v>49</v>
      </c>
      <c r="CGM142" s="15" t="s">
        <v>49</v>
      </c>
      <c r="CGN142" s="15" t="s">
        <v>49</v>
      </c>
      <c r="CGO142" s="15" t="s">
        <v>49</v>
      </c>
      <c r="CGP142" s="15" t="s">
        <v>49</v>
      </c>
      <c r="CGQ142" s="15" t="s">
        <v>49</v>
      </c>
      <c r="CGR142" s="15" t="s">
        <v>49</v>
      </c>
      <c r="CGS142" s="15" t="s">
        <v>49</v>
      </c>
      <c r="CGT142" s="15" t="s">
        <v>49</v>
      </c>
      <c r="CGU142" s="15" t="s">
        <v>49</v>
      </c>
      <c r="CGV142" s="15" t="s">
        <v>49</v>
      </c>
      <c r="CGW142" s="15" t="s">
        <v>49</v>
      </c>
      <c r="CGX142" s="15" t="s">
        <v>49</v>
      </c>
      <c r="CGY142" s="15" t="s">
        <v>49</v>
      </c>
      <c r="CGZ142" s="15" t="s">
        <v>49</v>
      </c>
      <c r="CHA142" s="15" t="s">
        <v>49</v>
      </c>
      <c r="CHB142" s="15" t="s">
        <v>49</v>
      </c>
      <c r="CHC142" s="15" t="s">
        <v>49</v>
      </c>
      <c r="CHD142" s="15" t="s">
        <v>49</v>
      </c>
      <c r="CHE142" s="15" t="s">
        <v>49</v>
      </c>
      <c r="CHF142" s="15" t="s">
        <v>49</v>
      </c>
      <c r="CHG142" s="15" t="s">
        <v>49</v>
      </c>
      <c r="CHH142" s="15" t="s">
        <v>49</v>
      </c>
      <c r="CHI142" s="15" t="s">
        <v>49</v>
      </c>
      <c r="CHJ142" s="15" t="s">
        <v>49</v>
      </c>
      <c r="CHK142" s="15" t="s">
        <v>49</v>
      </c>
      <c r="CHL142" s="15" t="s">
        <v>49</v>
      </c>
      <c r="CHM142" s="15" t="s">
        <v>49</v>
      </c>
      <c r="CHN142" s="15" t="s">
        <v>49</v>
      </c>
      <c r="CHO142" s="15" t="s">
        <v>49</v>
      </c>
      <c r="CHP142" s="15" t="s">
        <v>49</v>
      </c>
      <c r="CHQ142" s="15" t="s">
        <v>49</v>
      </c>
      <c r="CHR142" s="15" t="s">
        <v>49</v>
      </c>
      <c r="CHS142" s="15" t="s">
        <v>49</v>
      </c>
      <c r="CHT142" s="15" t="s">
        <v>49</v>
      </c>
      <c r="CHU142" s="15" t="s">
        <v>49</v>
      </c>
      <c r="CHV142" s="15" t="s">
        <v>49</v>
      </c>
      <c r="CHW142" s="15" t="s">
        <v>49</v>
      </c>
      <c r="CHX142" s="15" t="s">
        <v>49</v>
      </c>
      <c r="CHY142" s="15" t="s">
        <v>49</v>
      </c>
      <c r="CHZ142" s="15" t="s">
        <v>49</v>
      </c>
      <c r="CIA142" s="15" t="s">
        <v>49</v>
      </c>
      <c r="CIB142" s="15" t="s">
        <v>49</v>
      </c>
      <c r="CIC142" s="15" t="s">
        <v>49</v>
      </c>
      <c r="CID142" s="15" t="s">
        <v>49</v>
      </c>
      <c r="CIE142" s="15" t="s">
        <v>49</v>
      </c>
      <c r="CIF142" s="15" t="s">
        <v>49</v>
      </c>
      <c r="CIG142" s="15" t="s">
        <v>49</v>
      </c>
      <c r="CIH142" s="15" t="s">
        <v>49</v>
      </c>
      <c r="CII142" s="15" t="s">
        <v>49</v>
      </c>
      <c r="CIJ142" s="15" t="s">
        <v>49</v>
      </c>
      <c r="CIK142" s="15" t="s">
        <v>49</v>
      </c>
      <c r="CIL142" s="15" t="s">
        <v>49</v>
      </c>
      <c r="CIM142" s="15" t="s">
        <v>49</v>
      </c>
      <c r="CIN142" s="15" t="s">
        <v>49</v>
      </c>
      <c r="CIO142" s="15" t="s">
        <v>49</v>
      </c>
      <c r="CIP142" s="15" t="s">
        <v>49</v>
      </c>
      <c r="CIQ142" s="15" t="s">
        <v>49</v>
      </c>
      <c r="CIR142" s="15" t="s">
        <v>49</v>
      </c>
      <c r="CIS142" s="15" t="s">
        <v>49</v>
      </c>
      <c r="CIT142" s="15" t="s">
        <v>49</v>
      </c>
      <c r="CIU142" s="15" t="s">
        <v>49</v>
      </c>
      <c r="CIV142" s="15" t="s">
        <v>49</v>
      </c>
      <c r="CIW142" s="15" t="s">
        <v>49</v>
      </c>
      <c r="CIX142" s="15" t="s">
        <v>49</v>
      </c>
      <c r="CIY142" s="15" t="s">
        <v>49</v>
      </c>
      <c r="CIZ142" s="15" t="s">
        <v>49</v>
      </c>
      <c r="CJA142" s="15" t="s">
        <v>49</v>
      </c>
      <c r="CJB142" s="15" t="s">
        <v>49</v>
      </c>
      <c r="CJC142" s="15" t="s">
        <v>49</v>
      </c>
      <c r="CJD142" s="15" t="s">
        <v>49</v>
      </c>
      <c r="CJE142" s="15" t="s">
        <v>49</v>
      </c>
      <c r="CJF142" s="15" t="s">
        <v>49</v>
      </c>
      <c r="CJG142" s="15" t="s">
        <v>49</v>
      </c>
      <c r="CJH142" s="15" t="s">
        <v>49</v>
      </c>
      <c r="CJI142" s="15" t="s">
        <v>49</v>
      </c>
      <c r="CJJ142" s="15" t="s">
        <v>49</v>
      </c>
      <c r="CJK142" s="15" t="s">
        <v>49</v>
      </c>
      <c r="CJL142" s="15" t="s">
        <v>49</v>
      </c>
      <c r="CJM142" s="15" t="s">
        <v>49</v>
      </c>
      <c r="CJN142" s="15" t="s">
        <v>49</v>
      </c>
      <c r="CJO142" s="15" t="s">
        <v>49</v>
      </c>
      <c r="CJP142" s="15" t="s">
        <v>49</v>
      </c>
      <c r="CJQ142" s="15" t="s">
        <v>49</v>
      </c>
      <c r="CJR142" s="15" t="s">
        <v>49</v>
      </c>
      <c r="CJS142" s="15" t="s">
        <v>49</v>
      </c>
      <c r="CJT142" s="15" t="s">
        <v>49</v>
      </c>
      <c r="CJU142" s="15" t="s">
        <v>49</v>
      </c>
      <c r="CJV142" s="15" t="s">
        <v>49</v>
      </c>
      <c r="CJW142" s="15" t="s">
        <v>49</v>
      </c>
      <c r="CJX142" s="15" t="s">
        <v>49</v>
      </c>
      <c r="CJY142" s="15" t="s">
        <v>49</v>
      </c>
      <c r="CJZ142" s="15" t="s">
        <v>49</v>
      </c>
      <c r="CKA142" s="15" t="s">
        <v>49</v>
      </c>
      <c r="CKB142" s="15" t="s">
        <v>49</v>
      </c>
      <c r="CKC142" s="15" t="s">
        <v>49</v>
      </c>
      <c r="CKD142" s="15" t="s">
        <v>49</v>
      </c>
      <c r="CKE142" s="15" t="s">
        <v>49</v>
      </c>
      <c r="CKF142" s="15" t="s">
        <v>49</v>
      </c>
      <c r="CKG142" s="15" t="s">
        <v>49</v>
      </c>
      <c r="CKH142" s="15" t="s">
        <v>49</v>
      </c>
      <c r="CKI142" s="15" t="s">
        <v>49</v>
      </c>
      <c r="CKJ142" s="15" t="s">
        <v>49</v>
      </c>
      <c r="CKK142" s="15" t="s">
        <v>49</v>
      </c>
      <c r="CKL142" s="15" t="s">
        <v>49</v>
      </c>
      <c r="CKM142" s="15" t="s">
        <v>49</v>
      </c>
      <c r="CKN142" s="15" t="s">
        <v>49</v>
      </c>
      <c r="CKO142" s="15" t="s">
        <v>49</v>
      </c>
      <c r="CKP142" s="15" t="s">
        <v>49</v>
      </c>
      <c r="CKQ142" s="15" t="s">
        <v>49</v>
      </c>
      <c r="CKR142" s="15" t="s">
        <v>49</v>
      </c>
      <c r="CKS142" s="15" t="s">
        <v>49</v>
      </c>
      <c r="CKT142" s="15" t="s">
        <v>49</v>
      </c>
      <c r="CKU142" s="15" t="s">
        <v>49</v>
      </c>
      <c r="CKV142" s="15" t="s">
        <v>49</v>
      </c>
      <c r="CKW142" s="15" t="s">
        <v>49</v>
      </c>
      <c r="CKX142" s="15" t="s">
        <v>49</v>
      </c>
      <c r="CKY142" s="15" t="s">
        <v>49</v>
      </c>
      <c r="CKZ142" s="15" t="s">
        <v>49</v>
      </c>
      <c r="CLA142" s="15" t="s">
        <v>49</v>
      </c>
      <c r="CLB142" s="15" t="s">
        <v>49</v>
      </c>
      <c r="CLC142" s="15" t="s">
        <v>49</v>
      </c>
      <c r="CLD142" s="15" t="s">
        <v>49</v>
      </c>
      <c r="CLE142" s="15" t="s">
        <v>49</v>
      </c>
      <c r="CLF142" s="15" t="s">
        <v>49</v>
      </c>
      <c r="CLG142" s="15" t="s">
        <v>49</v>
      </c>
      <c r="CLH142" s="15" t="s">
        <v>49</v>
      </c>
      <c r="CLI142" s="15" t="s">
        <v>49</v>
      </c>
      <c r="CLJ142" s="15" t="s">
        <v>49</v>
      </c>
      <c r="CLK142" s="15" t="s">
        <v>49</v>
      </c>
      <c r="CLL142" s="15" t="s">
        <v>49</v>
      </c>
      <c r="CLM142" s="15" t="s">
        <v>49</v>
      </c>
      <c r="CLN142" s="15" t="s">
        <v>49</v>
      </c>
      <c r="CLO142" s="15" t="s">
        <v>49</v>
      </c>
      <c r="CLP142" s="15" t="s">
        <v>49</v>
      </c>
      <c r="CLQ142" s="15" t="s">
        <v>49</v>
      </c>
      <c r="CLR142" s="15" t="s">
        <v>49</v>
      </c>
      <c r="CLS142" s="15" t="s">
        <v>49</v>
      </c>
      <c r="CLT142" s="15" t="s">
        <v>49</v>
      </c>
      <c r="CLU142" s="15" t="s">
        <v>49</v>
      </c>
      <c r="CLV142" s="15" t="s">
        <v>49</v>
      </c>
      <c r="CLW142" s="15" t="s">
        <v>49</v>
      </c>
      <c r="CLX142" s="15" t="s">
        <v>49</v>
      </c>
      <c r="CLY142" s="15" t="s">
        <v>49</v>
      </c>
      <c r="CLZ142" s="15" t="s">
        <v>49</v>
      </c>
      <c r="CMA142" s="15" t="s">
        <v>49</v>
      </c>
      <c r="CMB142" s="15" t="s">
        <v>49</v>
      </c>
      <c r="CMC142" s="15" t="s">
        <v>49</v>
      </c>
      <c r="CMD142" s="15" t="s">
        <v>49</v>
      </c>
      <c r="CME142" s="15" t="s">
        <v>49</v>
      </c>
      <c r="CMF142" s="15" t="s">
        <v>49</v>
      </c>
      <c r="CMG142" s="15" t="s">
        <v>49</v>
      </c>
      <c r="CMH142" s="15" t="s">
        <v>49</v>
      </c>
      <c r="CMI142" s="15" t="s">
        <v>49</v>
      </c>
      <c r="CMJ142" s="15" t="s">
        <v>49</v>
      </c>
      <c r="CMK142" s="15" t="s">
        <v>49</v>
      </c>
      <c r="CML142" s="15" t="s">
        <v>49</v>
      </c>
      <c r="CMM142" s="15" t="s">
        <v>49</v>
      </c>
      <c r="CMN142" s="15" t="s">
        <v>49</v>
      </c>
      <c r="CMO142" s="15" t="s">
        <v>49</v>
      </c>
      <c r="CMP142" s="15" t="s">
        <v>49</v>
      </c>
      <c r="CMQ142" s="15" t="s">
        <v>49</v>
      </c>
      <c r="CMR142" s="15" t="s">
        <v>49</v>
      </c>
      <c r="CMS142" s="15" t="s">
        <v>49</v>
      </c>
      <c r="CMT142" s="15" t="s">
        <v>49</v>
      </c>
      <c r="CMU142" s="15" t="s">
        <v>49</v>
      </c>
      <c r="CMV142" s="15" t="s">
        <v>49</v>
      </c>
      <c r="CMW142" s="15" t="s">
        <v>49</v>
      </c>
      <c r="CMX142" s="15" t="s">
        <v>49</v>
      </c>
      <c r="CMY142" s="15" t="s">
        <v>49</v>
      </c>
      <c r="CMZ142" s="15" t="s">
        <v>49</v>
      </c>
      <c r="CNA142" s="15" t="s">
        <v>49</v>
      </c>
      <c r="CNB142" s="15" t="s">
        <v>49</v>
      </c>
      <c r="CNC142" s="15" t="s">
        <v>49</v>
      </c>
      <c r="CND142" s="15" t="s">
        <v>49</v>
      </c>
      <c r="CNE142" s="15" t="s">
        <v>49</v>
      </c>
      <c r="CNF142" s="15" t="s">
        <v>49</v>
      </c>
      <c r="CNG142" s="15" t="s">
        <v>49</v>
      </c>
      <c r="CNH142" s="15" t="s">
        <v>49</v>
      </c>
      <c r="CNI142" s="15" t="s">
        <v>49</v>
      </c>
      <c r="CNJ142" s="15" t="s">
        <v>49</v>
      </c>
      <c r="CNK142" s="15" t="s">
        <v>49</v>
      </c>
      <c r="CNL142" s="15" t="s">
        <v>49</v>
      </c>
      <c r="CNM142" s="15" t="s">
        <v>49</v>
      </c>
      <c r="CNN142" s="15" t="s">
        <v>49</v>
      </c>
      <c r="CNO142" s="15" t="s">
        <v>49</v>
      </c>
      <c r="CNP142" s="15" t="s">
        <v>49</v>
      </c>
      <c r="CNQ142" s="15" t="s">
        <v>49</v>
      </c>
      <c r="CNR142" s="15" t="s">
        <v>49</v>
      </c>
      <c r="CNS142" s="15" t="s">
        <v>49</v>
      </c>
      <c r="CNT142" s="15" t="s">
        <v>49</v>
      </c>
      <c r="CNU142" s="15" t="s">
        <v>49</v>
      </c>
      <c r="CNV142" s="15" t="s">
        <v>49</v>
      </c>
      <c r="CNW142" s="15" t="s">
        <v>49</v>
      </c>
      <c r="CNX142" s="15" t="s">
        <v>49</v>
      </c>
      <c r="CNY142" s="15" t="s">
        <v>49</v>
      </c>
      <c r="CNZ142" s="15" t="s">
        <v>49</v>
      </c>
      <c r="COA142" s="15" t="s">
        <v>49</v>
      </c>
      <c r="COB142" s="15" t="s">
        <v>49</v>
      </c>
      <c r="COC142" s="15" t="s">
        <v>49</v>
      </c>
      <c r="COD142" s="15" t="s">
        <v>49</v>
      </c>
      <c r="COE142" s="15" t="s">
        <v>49</v>
      </c>
      <c r="COF142" s="15" t="s">
        <v>49</v>
      </c>
      <c r="COG142" s="15" t="s">
        <v>49</v>
      </c>
      <c r="COH142" s="15" t="s">
        <v>49</v>
      </c>
      <c r="COI142" s="15" t="s">
        <v>49</v>
      </c>
      <c r="COJ142" s="15" t="s">
        <v>49</v>
      </c>
      <c r="COK142" s="15" t="s">
        <v>49</v>
      </c>
      <c r="COL142" s="15" t="s">
        <v>49</v>
      </c>
      <c r="COM142" s="15" t="s">
        <v>49</v>
      </c>
      <c r="CON142" s="15" t="s">
        <v>49</v>
      </c>
      <c r="COO142" s="15" t="s">
        <v>49</v>
      </c>
      <c r="COP142" s="15" t="s">
        <v>49</v>
      </c>
      <c r="COQ142" s="15" t="s">
        <v>49</v>
      </c>
      <c r="COR142" s="15" t="s">
        <v>49</v>
      </c>
      <c r="COS142" s="15" t="s">
        <v>49</v>
      </c>
      <c r="COT142" s="15" t="s">
        <v>49</v>
      </c>
      <c r="COU142" s="15" t="s">
        <v>49</v>
      </c>
      <c r="COV142" s="15" t="s">
        <v>49</v>
      </c>
      <c r="COW142" s="15" t="s">
        <v>49</v>
      </c>
      <c r="COX142" s="15" t="s">
        <v>49</v>
      </c>
      <c r="COY142" s="15" t="s">
        <v>49</v>
      </c>
      <c r="COZ142" s="15" t="s">
        <v>49</v>
      </c>
      <c r="CPA142" s="15" t="s">
        <v>49</v>
      </c>
      <c r="CPB142" s="15" t="s">
        <v>49</v>
      </c>
      <c r="CPC142" s="15" t="s">
        <v>49</v>
      </c>
      <c r="CPD142" s="15" t="s">
        <v>49</v>
      </c>
      <c r="CPE142" s="15" t="s">
        <v>49</v>
      </c>
      <c r="CPF142" s="15" t="s">
        <v>49</v>
      </c>
      <c r="CPG142" s="15" t="s">
        <v>49</v>
      </c>
      <c r="CPH142" s="15" t="s">
        <v>49</v>
      </c>
      <c r="CPI142" s="15" t="s">
        <v>49</v>
      </c>
      <c r="CPJ142" s="15" t="s">
        <v>49</v>
      </c>
      <c r="CPK142" s="15" t="s">
        <v>49</v>
      </c>
      <c r="CPL142" s="15" t="s">
        <v>49</v>
      </c>
      <c r="CPM142" s="15" t="s">
        <v>49</v>
      </c>
      <c r="CPN142" s="15" t="s">
        <v>49</v>
      </c>
      <c r="CPO142" s="15" t="s">
        <v>49</v>
      </c>
      <c r="CPP142" s="15" t="s">
        <v>49</v>
      </c>
      <c r="CPQ142" s="15" t="s">
        <v>49</v>
      </c>
      <c r="CPR142" s="15" t="s">
        <v>49</v>
      </c>
      <c r="CPS142" s="15" t="s">
        <v>49</v>
      </c>
      <c r="CPT142" s="15" t="s">
        <v>49</v>
      </c>
      <c r="CPU142" s="15" t="s">
        <v>49</v>
      </c>
      <c r="CPV142" s="15" t="s">
        <v>49</v>
      </c>
      <c r="CPW142" s="15" t="s">
        <v>49</v>
      </c>
      <c r="CPX142" s="15" t="s">
        <v>49</v>
      </c>
      <c r="CPY142" s="15" t="s">
        <v>49</v>
      </c>
      <c r="CPZ142" s="15" t="s">
        <v>49</v>
      </c>
      <c r="CQA142" s="15" t="s">
        <v>49</v>
      </c>
      <c r="CQB142" s="15" t="s">
        <v>49</v>
      </c>
      <c r="CQC142" s="15" t="s">
        <v>49</v>
      </c>
      <c r="CQD142" s="15" t="s">
        <v>49</v>
      </c>
      <c r="CQE142" s="15" t="s">
        <v>49</v>
      </c>
      <c r="CQF142" s="15" t="s">
        <v>49</v>
      </c>
      <c r="CQG142" s="15" t="s">
        <v>49</v>
      </c>
      <c r="CQH142" s="15" t="s">
        <v>49</v>
      </c>
      <c r="CQI142" s="15" t="s">
        <v>49</v>
      </c>
      <c r="CQJ142" s="15" t="s">
        <v>49</v>
      </c>
      <c r="CQK142" s="15" t="s">
        <v>49</v>
      </c>
      <c r="CQL142" s="15" t="s">
        <v>49</v>
      </c>
      <c r="CQM142" s="15" t="s">
        <v>49</v>
      </c>
      <c r="CQN142" s="15" t="s">
        <v>49</v>
      </c>
      <c r="CQO142" s="15" t="s">
        <v>49</v>
      </c>
      <c r="CQP142" s="15" t="s">
        <v>49</v>
      </c>
      <c r="CQQ142" s="15" t="s">
        <v>49</v>
      </c>
      <c r="CQR142" s="15" t="s">
        <v>49</v>
      </c>
      <c r="CQS142" s="15" t="s">
        <v>49</v>
      </c>
      <c r="CQT142" s="15" t="s">
        <v>49</v>
      </c>
      <c r="CQU142" s="15" t="s">
        <v>49</v>
      </c>
      <c r="CQV142" s="15" t="s">
        <v>49</v>
      </c>
      <c r="CQW142" s="15" t="s">
        <v>49</v>
      </c>
      <c r="CQX142" s="15" t="s">
        <v>49</v>
      </c>
      <c r="CQY142" s="15" t="s">
        <v>49</v>
      </c>
      <c r="CQZ142" s="15" t="s">
        <v>49</v>
      </c>
      <c r="CRA142" s="15" t="s">
        <v>49</v>
      </c>
      <c r="CRB142" s="15" t="s">
        <v>49</v>
      </c>
      <c r="CRC142" s="15" t="s">
        <v>49</v>
      </c>
      <c r="CRD142" s="15" t="s">
        <v>49</v>
      </c>
      <c r="CRE142" s="15" t="s">
        <v>49</v>
      </c>
      <c r="CRF142" s="15" t="s">
        <v>49</v>
      </c>
      <c r="CRG142" s="15" t="s">
        <v>49</v>
      </c>
      <c r="CRH142" s="15" t="s">
        <v>49</v>
      </c>
      <c r="CRI142" s="15" t="s">
        <v>49</v>
      </c>
      <c r="CRJ142" s="15" t="s">
        <v>49</v>
      </c>
      <c r="CRK142" s="15" t="s">
        <v>49</v>
      </c>
      <c r="CRL142" s="15" t="s">
        <v>49</v>
      </c>
      <c r="CRM142" s="15" t="s">
        <v>49</v>
      </c>
      <c r="CRN142" s="15" t="s">
        <v>49</v>
      </c>
      <c r="CRO142" s="15" t="s">
        <v>49</v>
      </c>
      <c r="CRP142" s="15" t="s">
        <v>49</v>
      </c>
      <c r="CRQ142" s="15" t="s">
        <v>49</v>
      </c>
      <c r="CRR142" s="15" t="s">
        <v>49</v>
      </c>
      <c r="CRS142" s="15" t="s">
        <v>49</v>
      </c>
      <c r="CRT142" s="15" t="s">
        <v>49</v>
      </c>
      <c r="CRU142" s="15" t="s">
        <v>49</v>
      </c>
      <c r="CRV142" s="15" t="s">
        <v>49</v>
      </c>
      <c r="CRW142" s="15" t="s">
        <v>49</v>
      </c>
      <c r="CRX142" s="15" t="s">
        <v>49</v>
      </c>
      <c r="CRY142" s="15" t="s">
        <v>49</v>
      </c>
      <c r="CRZ142" s="15" t="s">
        <v>49</v>
      </c>
      <c r="CSA142" s="15" t="s">
        <v>49</v>
      </c>
      <c r="CSB142" s="15" t="s">
        <v>49</v>
      </c>
      <c r="CSC142" s="15" t="s">
        <v>49</v>
      </c>
      <c r="CSD142" s="15" t="s">
        <v>49</v>
      </c>
      <c r="CSE142" s="15" t="s">
        <v>49</v>
      </c>
      <c r="CSF142" s="15" t="s">
        <v>49</v>
      </c>
      <c r="CSG142" s="15" t="s">
        <v>49</v>
      </c>
      <c r="CSH142" s="15" t="s">
        <v>49</v>
      </c>
      <c r="CSI142" s="15" t="s">
        <v>49</v>
      </c>
      <c r="CSJ142" s="15" t="s">
        <v>49</v>
      </c>
      <c r="CSK142" s="15" t="s">
        <v>49</v>
      </c>
      <c r="CSL142" s="15" t="s">
        <v>49</v>
      </c>
      <c r="CSM142" s="15" t="s">
        <v>49</v>
      </c>
      <c r="CSN142" s="15" t="s">
        <v>49</v>
      </c>
      <c r="CSO142" s="15" t="s">
        <v>49</v>
      </c>
      <c r="CSP142" s="15" t="s">
        <v>49</v>
      </c>
      <c r="CSQ142" s="15" t="s">
        <v>49</v>
      </c>
      <c r="CSR142" s="15" t="s">
        <v>49</v>
      </c>
      <c r="CSS142" s="15" t="s">
        <v>49</v>
      </c>
      <c r="CST142" s="15" t="s">
        <v>49</v>
      </c>
      <c r="CSU142" s="15" t="s">
        <v>49</v>
      </c>
      <c r="CSV142" s="15" t="s">
        <v>49</v>
      </c>
      <c r="CSW142" s="15" t="s">
        <v>49</v>
      </c>
      <c r="CSX142" s="15" t="s">
        <v>49</v>
      </c>
      <c r="CSY142" s="15" t="s">
        <v>49</v>
      </c>
      <c r="CSZ142" s="15" t="s">
        <v>49</v>
      </c>
      <c r="CTA142" s="15" t="s">
        <v>49</v>
      </c>
      <c r="CTB142" s="15" t="s">
        <v>49</v>
      </c>
      <c r="CTC142" s="15" t="s">
        <v>49</v>
      </c>
      <c r="CTD142" s="15" t="s">
        <v>49</v>
      </c>
      <c r="CTE142" s="15" t="s">
        <v>49</v>
      </c>
      <c r="CTF142" s="15" t="s">
        <v>49</v>
      </c>
      <c r="CTG142" s="15" t="s">
        <v>49</v>
      </c>
      <c r="CTH142" s="15" t="s">
        <v>49</v>
      </c>
      <c r="CTI142" s="15" t="s">
        <v>49</v>
      </c>
      <c r="CTJ142" s="15" t="s">
        <v>49</v>
      </c>
      <c r="CTK142" s="15" t="s">
        <v>49</v>
      </c>
      <c r="CTL142" s="15" t="s">
        <v>49</v>
      </c>
      <c r="CTM142" s="15" t="s">
        <v>49</v>
      </c>
      <c r="CTN142" s="15" t="s">
        <v>49</v>
      </c>
      <c r="CTO142" s="15" t="s">
        <v>49</v>
      </c>
      <c r="CTP142" s="15" t="s">
        <v>49</v>
      </c>
      <c r="CTQ142" s="15" t="s">
        <v>49</v>
      </c>
      <c r="CTR142" s="15" t="s">
        <v>49</v>
      </c>
      <c r="CTS142" s="15" t="s">
        <v>49</v>
      </c>
      <c r="CTT142" s="15" t="s">
        <v>49</v>
      </c>
      <c r="CTU142" s="15" t="s">
        <v>49</v>
      </c>
      <c r="CTV142" s="15" t="s">
        <v>49</v>
      </c>
      <c r="CTW142" s="15" t="s">
        <v>49</v>
      </c>
      <c r="CTX142" s="15" t="s">
        <v>49</v>
      </c>
      <c r="CTY142" s="15" t="s">
        <v>49</v>
      </c>
      <c r="CTZ142" s="15" t="s">
        <v>49</v>
      </c>
      <c r="CUA142" s="15" t="s">
        <v>49</v>
      </c>
      <c r="CUB142" s="15" t="s">
        <v>49</v>
      </c>
      <c r="CUC142" s="15" t="s">
        <v>49</v>
      </c>
      <c r="CUD142" s="15" t="s">
        <v>49</v>
      </c>
      <c r="CUE142" s="15" t="s">
        <v>49</v>
      </c>
      <c r="CUF142" s="15" t="s">
        <v>49</v>
      </c>
      <c r="CUG142" s="15" t="s">
        <v>49</v>
      </c>
      <c r="CUH142" s="15" t="s">
        <v>49</v>
      </c>
      <c r="CUI142" s="15" t="s">
        <v>49</v>
      </c>
      <c r="CUJ142" s="15" t="s">
        <v>49</v>
      </c>
      <c r="CUK142" s="15" t="s">
        <v>49</v>
      </c>
      <c r="CUL142" s="15" t="s">
        <v>49</v>
      </c>
      <c r="CUM142" s="15" t="s">
        <v>49</v>
      </c>
      <c r="CUN142" s="15" t="s">
        <v>49</v>
      </c>
      <c r="CUO142" s="15" t="s">
        <v>49</v>
      </c>
      <c r="CUP142" s="15" t="s">
        <v>49</v>
      </c>
      <c r="CUQ142" s="15" t="s">
        <v>49</v>
      </c>
      <c r="CUR142" s="15" t="s">
        <v>49</v>
      </c>
      <c r="CUS142" s="15" t="s">
        <v>49</v>
      </c>
      <c r="CUT142" s="15" t="s">
        <v>49</v>
      </c>
      <c r="CUU142" s="15" t="s">
        <v>49</v>
      </c>
      <c r="CUV142" s="15" t="s">
        <v>49</v>
      </c>
      <c r="CUW142" s="15" t="s">
        <v>49</v>
      </c>
      <c r="CUX142" s="15" t="s">
        <v>49</v>
      </c>
      <c r="CUY142" s="15" t="s">
        <v>49</v>
      </c>
      <c r="CUZ142" s="15" t="s">
        <v>49</v>
      </c>
      <c r="CVA142" s="15" t="s">
        <v>49</v>
      </c>
      <c r="CVB142" s="15" t="s">
        <v>49</v>
      </c>
      <c r="CVC142" s="15" t="s">
        <v>49</v>
      </c>
      <c r="CVD142" s="15" t="s">
        <v>49</v>
      </c>
      <c r="CVE142" s="15" t="s">
        <v>49</v>
      </c>
      <c r="CVF142" s="15" t="s">
        <v>49</v>
      </c>
      <c r="CVG142" s="15" t="s">
        <v>49</v>
      </c>
      <c r="CVH142" s="15" t="s">
        <v>49</v>
      </c>
      <c r="CVI142" s="15" t="s">
        <v>49</v>
      </c>
      <c r="CVJ142" s="15" t="s">
        <v>49</v>
      </c>
      <c r="CVK142" s="15" t="s">
        <v>49</v>
      </c>
      <c r="CVL142" s="15" t="s">
        <v>49</v>
      </c>
      <c r="CVM142" s="15" t="s">
        <v>49</v>
      </c>
      <c r="CVN142" s="15" t="s">
        <v>49</v>
      </c>
      <c r="CVO142" s="15" t="s">
        <v>49</v>
      </c>
      <c r="CVP142" s="15" t="s">
        <v>49</v>
      </c>
      <c r="CVQ142" s="15" t="s">
        <v>49</v>
      </c>
      <c r="CVR142" s="15" t="s">
        <v>49</v>
      </c>
      <c r="CVS142" s="15" t="s">
        <v>49</v>
      </c>
      <c r="CVT142" s="15" t="s">
        <v>49</v>
      </c>
      <c r="CVU142" s="15" t="s">
        <v>49</v>
      </c>
      <c r="CVV142" s="15" t="s">
        <v>49</v>
      </c>
      <c r="CVW142" s="15" t="s">
        <v>49</v>
      </c>
      <c r="CVX142" s="15" t="s">
        <v>49</v>
      </c>
      <c r="CVY142" s="15" t="s">
        <v>49</v>
      </c>
      <c r="CVZ142" s="15" t="s">
        <v>49</v>
      </c>
      <c r="CWA142" s="15" t="s">
        <v>49</v>
      </c>
      <c r="CWB142" s="15" t="s">
        <v>49</v>
      </c>
      <c r="CWC142" s="15" t="s">
        <v>49</v>
      </c>
      <c r="CWD142" s="15" t="s">
        <v>49</v>
      </c>
      <c r="CWE142" s="15" t="s">
        <v>49</v>
      </c>
      <c r="CWF142" s="15" t="s">
        <v>49</v>
      </c>
      <c r="CWG142" s="15" t="s">
        <v>49</v>
      </c>
      <c r="CWH142" s="15" t="s">
        <v>49</v>
      </c>
      <c r="CWI142" s="15" t="s">
        <v>49</v>
      </c>
      <c r="CWJ142" s="15" t="s">
        <v>49</v>
      </c>
      <c r="CWK142" s="15" t="s">
        <v>49</v>
      </c>
      <c r="CWL142" s="15" t="s">
        <v>49</v>
      </c>
      <c r="CWM142" s="15" t="s">
        <v>49</v>
      </c>
      <c r="CWN142" s="15" t="s">
        <v>49</v>
      </c>
      <c r="CWO142" s="15" t="s">
        <v>49</v>
      </c>
      <c r="CWP142" s="15" t="s">
        <v>49</v>
      </c>
      <c r="CWQ142" s="15" t="s">
        <v>49</v>
      </c>
      <c r="CWR142" s="15" t="s">
        <v>49</v>
      </c>
      <c r="CWS142" s="15" t="s">
        <v>49</v>
      </c>
      <c r="CWT142" s="15" t="s">
        <v>49</v>
      </c>
      <c r="CWU142" s="15" t="s">
        <v>49</v>
      </c>
      <c r="CWV142" s="15" t="s">
        <v>49</v>
      </c>
      <c r="CWW142" s="15" t="s">
        <v>49</v>
      </c>
      <c r="CWX142" s="15" t="s">
        <v>49</v>
      </c>
      <c r="CWY142" s="15" t="s">
        <v>49</v>
      </c>
      <c r="CWZ142" s="15" t="s">
        <v>49</v>
      </c>
      <c r="CXA142" s="15" t="s">
        <v>49</v>
      </c>
      <c r="CXB142" s="15" t="s">
        <v>49</v>
      </c>
      <c r="CXC142" s="15" t="s">
        <v>49</v>
      </c>
      <c r="CXD142" s="15" t="s">
        <v>49</v>
      </c>
      <c r="CXE142" s="15" t="s">
        <v>49</v>
      </c>
      <c r="CXF142" s="15" t="s">
        <v>49</v>
      </c>
      <c r="CXG142" s="15" t="s">
        <v>49</v>
      </c>
      <c r="CXH142" s="15" t="s">
        <v>49</v>
      </c>
      <c r="CXI142" s="15" t="s">
        <v>49</v>
      </c>
      <c r="CXJ142" s="15" t="s">
        <v>49</v>
      </c>
      <c r="CXK142" s="15" t="s">
        <v>49</v>
      </c>
      <c r="CXL142" s="15" t="s">
        <v>49</v>
      </c>
      <c r="CXM142" s="15" t="s">
        <v>49</v>
      </c>
      <c r="CXN142" s="15" t="s">
        <v>49</v>
      </c>
      <c r="CXO142" s="15" t="s">
        <v>49</v>
      </c>
      <c r="CXP142" s="15" t="s">
        <v>49</v>
      </c>
      <c r="CXQ142" s="15" t="s">
        <v>49</v>
      </c>
      <c r="CXR142" s="15" t="s">
        <v>49</v>
      </c>
      <c r="CXS142" s="15" t="s">
        <v>49</v>
      </c>
      <c r="CXT142" s="15" t="s">
        <v>49</v>
      </c>
      <c r="CXU142" s="15" t="s">
        <v>49</v>
      </c>
      <c r="CXV142" s="15" t="s">
        <v>49</v>
      </c>
      <c r="CXW142" s="15" t="s">
        <v>49</v>
      </c>
      <c r="CXX142" s="15" t="s">
        <v>49</v>
      </c>
      <c r="CXY142" s="15" t="s">
        <v>49</v>
      </c>
      <c r="CXZ142" s="15" t="s">
        <v>49</v>
      </c>
      <c r="CYA142" s="15" t="s">
        <v>49</v>
      </c>
      <c r="CYB142" s="15" t="s">
        <v>49</v>
      </c>
      <c r="CYC142" s="15" t="s">
        <v>49</v>
      </c>
      <c r="CYD142" s="15" t="s">
        <v>49</v>
      </c>
      <c r="CYE142" s="15" t="s">
        <v>49</v>
      </c>
      <c r="CYF142" s="15" t="s">
        <v>49</v>
      </c>
      <c r="CYG142" s="15" t="s">
        <v>49</v>
      </c>
      <c r="CYH142" s="15" t="s">
        <v>49</v>
      </c>
      <c r="CYI142" s="15" t="s">
        <v>49</v>
      </c>
      <c r="CYJ142" s="15" t="s">
        <v>49</v>
      </c>
      <c r="CYK142" s="15" t="s">
        <v>49</v>
      </c>
      <c r="CYL142" s="15" t="s">
        <v>49</v>
      </c>
      <c r="CYM142" s="15" t="s">
        <v>49</v>
      </c>
      <c r="CYN142" s="15" t="s">
        <v>49</v>
      </c>
      <c r="CYO142" s="15" t="s">
        <v>49</v>
      </c>
      <c r="CYP142" s="15" t="s">
        <v>49</v>
      </c>
      <c r="CYQ142" s="15" t="s">
        <v>49</v>
      </c>
      <c r="CYR142" s="15" t="s">
        <v>49</v>
      </c>
      <c r="CYS142" s="15" t="s">
        <v>49</v>
      </c>
      <c r="CYT142" s="15" t="s">
        <v>49</v>
      </c>
      <c r="CYU142" s="15" t="s">
        <v>49</v>
      </c>
      <c r="CYV142" s="15" t="s">
        <v>49</v>
      </c>
      <c r="CYW142" s="15" t="s">
        <v>49</v>
      </c>
      <c r="CYX142" s="15" t="s">
        <v>49</v>
      </c>
      <c r="CYY142" s="15" t="s">
        <v>49</v>
      </c>
      <c r="CYZ142" s="15" t="s">
        <v>49</v>
      </c>
      <c r="CZA142" s="15" t="s">
        <v>49</v>
      </c>
      <c r="CZB142" s="15" t="s">
        <v>49</v>
      </c>
      <c r="CZC142" s="15" t="s">
        <v>49</v>
      </c>
      <c r="CZD142" s="15" t="s">
        <v>49</v>
      </c>
      <c r="CZE142" s="15" t="s">
        <v>49</v>
      </c>
      <c r="CZF142" s="15" t="s">
        <v>49</v>
      </c>
      <c r="CZG142" s="15" t="s">
        <v>49</v>
      </c>
      <c r="CZH142" s="15" t="s">
        <v>49</v>
      </c>
      <c r="CZI142" s="15" t="s">
        <v>49</v>
      </c>
      <c r="CZJ142" s="15" t="s">
        <v>49</v>
      </c>
      <c r="CZK142" s="15" t="s">
        <v>49</v>
      </c>
      <c r="CZL142" s="15" t="s">
        <v>49</v>
      </c>
      <c r="CZM142" s="15" t="s">
        <v>49</v>
      </c>
      <c r="CZN142" s="15" t="s">
        <v>49</v>
      </c>
      <c r="CZO142" s="15" t="s">
        <v>49</v>
      </c>
      <c r="CZP142" s="15" t="s">
        <v>49</v>
      </c>
      <c r="CZQ142" s="15" t="s">
        <v>49</v>
      </c>
      <c r="CZR142" s="15" t="s">
        <v>49</v>
      </c>
      <c r="CZS142" s="15" t="s">
        <v>49</v>
      </c>
      <c r="CZT142" s="15" t="s">
        <v>49</v>
      </c>
      <c r="CZU142" s="15" t="s">
        <v>49</v>
      </c>
      <c r="CZV142" s="15" t="s">
        <v>49</v>
      </c>
      <c r="CZW142" s="15" t="s">
        <v>49</v>
      </c>
      <c r="CZX142" s="15" t="s">
        <v>49</v>
      </c>
      <c r="CZY142" s="15" t="s">
        <v>49</v>
      </c>
      <c r="CZZ142" s="15" t="s">
        <v>49</v>
      </c>
      <c r="DAA142" s="15" t="s">
        <v>49</v>
      </c>
      <c r="DAB142" s="15" t="s">
        <v>49</v>
      </c>
      <c r="DAC142" s="15" t="s">
        <v>49</v>
      </c>
      <c r="DAD142" s="15" t="s">
        <v>49</v>
      </c>
      <c r="DAE142" s="15" t="s">
        <v>49</v>
      </c>
      <c r="DAF142" s="15" t="s">
        <v>49</v>
      </c>
      <c r="DAG142" s="15" t="s">
        <v>49</v>
      </c>
      <c r="DAH142" s="15" t="s">
        <v>49</v>
      </c>
      <c r="DAI142" s="15" t="s">
        <v>49</v>
      </c>
      <c r="DAJ142" s="15" t="s">
        <v>49</v>
      </c>
      <c r="DAK142" s="15" t="s">
        <v>49</v>
      </c>
      <c r="DAL142" s="15" t="s">
        <v>49</v>
      </c>
      <c r="DAM142" s="15" t="s">
        <v>49</v>
      </c>
      <c r="DAN142" s="15" t="s">
        <v>49</v>
      </c>
      <c r="DAO142" s="15" t="s">
        <v>49</v>
      </c>
      <c r="DAP142" s="15" t="s">
        <v>49</v>
      </c>
      <c r="DAQ142" s="15" t="s">
        <v>49</v>
      </c>
      <c r="DAR142" s="15" t="s">
        <v>49</v>
      </c>
      <c r="DAS142" s="15" t="s">
        <v>49</v>
      </c>
      <c r="DAT142" s="15" t="s">
        <v>49</v>
      </c>
      <c r="DAU142" s="15" t="s">
        <v>49</v>
      </c>
      <c r="DAV142" s="15" t="s">
        <v>49</v>
      </c>
      <c r="DAW142" s="15" t="s">
        <v>49</v>
      </c>
      <c r="DAX142" s="15" t="s">
        <v>49</v>
      </c>
      <c r="DAY142" s="15" t="s">
        <v>49</v>
      </c>
      <c r="DAZ142" s="15" t="s">
        <v>49</v>
      </c>
      <c r="DBA142" s="15" t="s">
        <v>49</v>
      </c>
      <c r="DBB142" s="15" t="s">
        <v>49</v>
      </c>
      <c r="DBC142" s="15" t="s">
        <v>49</v>
      </c>
      <c r="DBD142" s="15" t="s">
        <v>49</v>
      </c>
      <c r="DBE142" s="15" t="s">
        <v>49</v>
      </c>
      <c r="DBF142" s="15" t="s">
        <v>49</v>
      </c>
      <c r="DBG142" s="15" t="s">
        <v>49</v>
      </c>
      <c r="DBH142" s="15" t="s">
        <v>49</v>
      </c>
      <c r="DBI142" s="15" t="s">
        <v>49</v>
      </c>
      <c r="DBJ142" s="15" t="s">
        <v>49</v>
      </c>
      <c r="DBK142" s="15" t="s">
        <v>49</v>
      </c>
      <c r="DBL142" s="15" t="s">
        <v>49</v>
      </c>
      <c r="DBM142" s="15" t="s">
        <v>49</v>
      </c>
      <c r="DBN142" s="15" t="s">
        <v>49</v>
      </c>
      <c r="DBO142" s="15" t="s">
        <v>49</v>
      </c>
      <c r="DBP142" s="15" t="s">
        <v>49</v>
      </c>
      <c r="DBQ142" s="15" t="s">
        <v>49</v>
      </c>
      <c r="DBR142" s="15" t="s">
        <v>49</v>
      </c>
      <c r="DBS142" s="15" t="s">
        <v>49</v>
      </c>
      <c r="DBT142" s="15" t="s">
        <v>49</v>
      </c>
      <c r="DBU142" s="15" t="s">
        <v>49</v>
      </c>
      <c r="DBV142" s="15" t="s">
        <v>49</v>
      </c>
      <c r="DBW142" s="15" t="s">
        <v>49</v>
      </c>
      <c r="DBX142" s="15" t="s">
        <v>49</v>
      </c>
      <c r="DBY142" s="15" t="s">
        <v>49</v>
      </c>
      <c r="DBZ142" s="15" t="s">
        <v>49</v>
      </c>
      <c r="DCA142" s="15" t="s">
        <v>49</v>
      </c>
      <c r="DCB142" s="15" t="s">
        <v>49</v>
      </c>
      <c r="DCC142" s="15" t="s">
        <v>49</v>
      </c>
      <c r="DCD142" s="15" t="s">
        <v>49</v>
      </c>
      <c r="DCE142" s="15" t="s">
        <v>49</v>
      </c>
      <c r="DCF142" s="15" t="s">
        <v>49</v>
      </c>
      <c r="DCG142" s="15" t="s">
        <v>49</v>
      </c>
      <c r="DCH142" s="15" t="s">
        <v>49</v>
      </c>
      <c r="DCI142" s="15" t="s">
        <v>49</v>
      </c>
      <c r="DCJ142" s="15" t="s">
        <v>49</v>
      </c>
      <c r="DCK142" s="15" t="s">
        <v>49</v>
      </c>
      <c r="DCL142" s="15" t="s">
        <v>49</v>
      </c>
      <c r="DCM142" s="15" t="s">
        <v>49</v>
      </c>
      <c r="DCN142" s="15" t="s">
        <v>49</v>
      </c>
      <c r="DCO142" s="15" t="s">
        <v>49</v>
      </c>
      <c r="DCP142" s="15" t="s">
        <v>49</v>
      </c>
      <c r="DCQ142" s="15" t="s">
        <v>49</v>
      </c>
      <c r="DCR142" s="15" t="s">
        <v>49</v>
      </c>
      <c r="DCS142" s="15" t="s">
        <v>49</v>
      </c>
      <c r="DCT142" s="15" t="s">
        <v>49</v>
      </c>
      <c r="DCU142" s="15" t="s">
        <v>49</v>
      </c>
      <c r="DCV142" s="15" t="s">
        <v>49</v>
      </c>
      <c r="DCW142" s="15" t="s">
        <v>49</v>
      </c>
      <c r="DCX142" s="15" t="s">
        <v>49</v>
      </c>
      <c r="DCY142" s="15" t="s">
        <v>49</v>
      </c>
      <c r="DCZ142" s="15" t="s">
        <v>49</v>
      </c>
      <c r="DDA142" s="15" t="s">
        <v>49</v>
      </c>
      <c r="DDB142" s="15" t="s">
        <v>49</v>
      </c>
      <c r="DDC142" s="15" t="s">
        <v>49</v>
      </c>
      <c r="DDD142" s="15" t="s">
        <v>49</v>
      </c>
      <c r="DDE142" s="15" t="s">
        <v>49</v>
      </c>
      <c r="DDF142" s="15" t="s">
        <v>49</v>
      </c>
      <c r="DDG142" s="15" t="s">
        <v>49</v>
      </c>
      <c r="DDH142" s="15" t="s">
        <v>49</v>
      </c>
      <c r="DDI142" s="15" t="s">
        <v>49</v>
      </c>
      <c r="DDJ142" s="15" t="s">
        <v>49</v>
      </c>
      <c r="DDK142" s="15" t="s">
        <v>49</v>
      </c>
      <c r="DDL142" s="15" t="s">
        <v>49</v>
      </c>
      <c r="DDM142" s="15" t="s">
        <v>49</v>
      </c>
      <c r="DDN142" s="15" t="s">
        <v>49</v>
      </c>
      <c r="DDO142" s="15" t="s">
        <v>49</v>
      </c>
      <c r="DDP142" s="15" t="s">
        <v>49</v>
      </c>
      <c r="DDQ142" s="15" t="s">
        <v>49</v>
      </c>
      <c r="DDR142" s="15" t="s">
        <v>49</v>
      </c>
      <c r="DDS142" s="15" t="s">
        <v>49</v>
      </c>
      <c r="DDT142" s="15" t="s">
        <v>49</v>
      </c>
      <c r="DDU142" s="15" t="s">
        <v>49</v>
      </c>
      <c r="DDV142" s="15" t="s">
        <v>49</v>
      </c>
      <c r="DDW142" s="15" t="s">
        <v>49</v>
      </c>
      <c r="DDX142" s="15" t="s">
        <v>49</v>
      </c>
      <c r="DDY142" s="15" t="s">
        <v>49</v>
      </c>
      <c r="DDZ142" s="15" t="s">
        <v>49</v>
      </c>
      <c r="DEA142" s="15" t="s">
        <v>49</v>
      </c>
      <c r="DEB142" s="15" t="s">
        <v>49</v>
      </c>
      <c r="DEC142" s="15" t="s">
        <v>49</v>
      </c>
      <c r="DED142" s="15" t="s">
        <v>49</v>
      </c>
      <c r="DEE142" s="15" t="s">
        <v>49</v>
      </c>
      <c r="DEF142" s="15" t="s">
        <v>49</v>
      </c>
      <c r="DEG142" s="15" t="s">
        <v>49</v>
      </c>
      <c r="DEH142" s="15" t="s">
        <v>49</v>
      </c>
      <c r="DEI142" s="15" t="s">
        <v>49</v>
      </c>
      <c r="DEJ142" s="15" t="s">
        <v>49</v>
      </c>
      <c r="DEK142" s="15" t="s">
        <v>49</v>
      </c>
      <c r="DEL142" s="15" t="s">
        <v>49</v>
      </c>
      <c r="DEM142" s="15" t="s">
        <v>49</v>
      </c>
      <c r="DEN142" s="15" t="s">
        <v>49</v>
      </c>
      <c r="DEO142" s="15" t="s">
        <v>49</v>
      </c>
      <c r="DEP142" s="15" t="s">
        <v>49</v>
      </c>
      <c r="DEQ142" s="15" t="s">
        <v>49</v>
      </c>
      <c r="DER142" s="15" t="s">
        <v>49</v>
      </c>
      <c r="DES142" s="15" t="s">
        <v>49</v>
      </c>
      <c r="DET142" s="15" t="s">
        <v>49</v>
      </c>
      <c r="DEU142" s="15" t="s">
        <v>49</v>
      </c>
      <c r="DEV142" s="15" t="s">
        <v>49</v>
      </c>
      <c r="DEW142" s="15" t="s">
        <v>49</v>
      </c>
      <c r="DEX142" s="15" t="s">
        <v>49</v>
      </c>
      <c r="DEY142" s="15" t="s">
        <v>49</v>
      </c>
      <c r="DEZ142" s="15" t="s">
        <v>49</v>
      </c>
      <c r="DFA142" s="15" t="s">
        <v>49</v>
      </c>
      <c r="DFB142" s="15" t="s">
        <v>49</v>
      </c>
      <c r="DFC142" s="15" t="s">
        <v>49</v>
      </c>
      <c r="DFD142" s="15" t="s">
        <v>49</v>
      </c>
      <c r="DFE142" s="15" t="s">
        <v>49</v>
      </c>
      <c r="DFF142" s="15" t="s">
        <v>49</v>
      </c>
      <c r="DFG142" s="15" t="s">
        <v>49</v>
      </c>
      <c r="DFH142" s="15" t="s">
        <v>49</v>
      </c>
      <c r="DFI142" s="15" t="s">
        <v>49</v>
      </c>
      <c r="DFJ142" s="15" t="s">
        <v>49</v>
      </c>
      <c r="DFK142" s="15" t="s">
        <v>49</v>
      </c>
      <c r="DFL142" s="15" t="s">
        <v>49</v>
      </c>
      <c r="DFM142" s="15" t="s">
        <v>49</v>
      </c>
      <c r="DFN142" s="15" t="s">
        <v>49</v>
      </c>
      <c r="DFO142" s="15" t="s">
        <v>49</v>
      </c>
      <c r="DFP142" s="15" t="s">
        <v>49</v>
      </c>
      <c r="DFQ142" s="15" t="s">
        <v>49</v>
      </c>
      <c r="DFR142" s="15" t="s">
        <v>49</v>
      </c>
      <c r="DFS142" s="15" t="s">
        <v>49</v>
      </c>
      <c r="DFT142" s="15" t="s">
        <v>49</v>
      </c>
      <c r="DFU142" s="15" t="s">
        <v>49</v>
      </c>
      <c r="DFV142" s="15" t="s">
        <v>49</v>
      </c>
      <c r="DFW142" s="15" t="s">
        <v>49</v>
      </c>
      <c r="DFX142" s="15" t="s">
        <v>49</v>
      </c>
      <c r="DFY142" s="15" t="s">
        <v>49</v>
      </c>
      <c r="DFZ142" s="15" t="s">
        <v>49</v>
      </c>
      <c r="DGA142" s="15" t="s">
        <v>49</v>
      </c>
      <c r="DGB142" s="15" t="s">
        <v>49</v>
      </c>
      <c r="DGC142" s="15" t="s">
        <v>49</v>
      </c>
      <c r="DGD142" s="15" t="s">
        <v>49</v>
      </c>
      <c r="DGE142" s="15" t="s">
        <v>49</v>
      </c>
      <c r="DGF142" s="15" t="s">
        <v>49</v>
      </c>
      <c r="DGG142" s="15" t="s">
        <v>49</v>
      </c>
      <c r="DGH142" s="15" t="s">
        <v>49</v>
      </c>
      <c r="DGI142" s="15" t="s">
        <v>49</v>
      </c>
      <c r="DGJ142" s="15" t="s">
        <v>49</v>
      </c>
      <c r="DGK142" s="15" t="s">
        <v>49</v>
      </c>
      <c r="DGL142" s="15" t="s">
        <v>49</v>
      </c>
      <c r="DGM142" s="15" t="s">
        <v>49</v>
      </c>
      <c r="DGN142" s="15" t="s">
        <v>49</v>
      </c>
      <c r="DGO142" s="15" t="s">
        <v>49</v>
      </c>
      <c r="DGP142" s="15" t="s">
        <v>49</v>
      </c>
      <c r="DGQ142" s="15" t="s">
        <v>49</v>
      </c>
      <c r="DGR142" s="15" t="s">
        <v>49</v>
      </c>
      <c r="DGS142" s="15" t="s">
        <v>49</v>
      </c>
      <c r="DGT142" s="15" t="s">
        <v>49</v>
      </c>
      <c r="DGU142" s="15" t="s">
        <v>49</v>
      </c>
      <c r="DGV142" s="15" t="s">
        <v>49</v>
      </c>
      <c r="DGW142" s="15" t="s">
        <v>49</v>
      </c>
      <c r="DGX142" s="15" t="s">
        <v>49</v>
      </c>
      <c r="DGY142" s="15" t="s">
        <v>49</v>
      </c>
      <c r="DGZ142" s="15" t="s">
        <v>49</v>
      </c>
      <c r="DHA142" s="15" t="s">
        <v>49</v>
      </c>
      <c r="DHB142" s="15" t="s">
        <v>49</v>
      </c>
      <c r="DHC142" s="15" t="s">
        <v>49</v>
      </c>
      <c r="DHD142" s="15" t="s">
        <v>49</v>
      </c>
      <c r="DHE142" s="15" t="s">
        <v>49</v>
      </c>
      <c r="DHF142" s="15" t="s">
        <v>49</v>
      </c>
      <c r="DHG142" s="15" t="s">
        <v>49</v>
      </c>
      <c r="DHH142" s="15" t="s">
        <v>49</v>
      </c>
      <c r="DHI142" s="15" t="s">
        <v>49</v>
      </c>
      <c r="DHJ142" s="15" t="s">
        <v>49</v>
      </c>
      <c r="DHK142" s="15" t="s">
        <v>49</v>
      </c>
      <c r="DHL142" s="15" t="s">
        <v>49</v>
      </c>
      <c r="DHM142" s="15" t="s">
        <v>49</v>
      </c>
      <c r="DHN142" s="15" t="s">
        <v>49</v>
      </c>
      <c r="DHO142" s="15" t="s">
        <v>49</v>
      </c>
      <c r="DHP142" s="15" t="s">
        <v>49</v>
      </c>
      <c r="DHQ142" s="15" t="s">
        <v>49</v>
      </c>
      <c r="DHR142" s="15" t="s">
        <v>49</v>
      </c>
      <c r="DHS142" s="15" t="s">
        <v>49</v>
      </c>
      <c r="DHT142" s="15" t="s">
        <v>49</v>
      </c>
      <c r="DHU142" s="15" t="s">
        <v>49</v>
      </c>
      <c r="DHV142" s="15" t="s">
        <v>49</v>
      </c>
      <c r="DHW142" s="15" t="s">
        <v>49</v>
      </c>
      <c r="DHX142" s="15" t="s">
        <v>49</v>
      </c>
      <c r="DHY142" s="15" t="s">
        <v>49</v>
      </c>
      <c r="DHZ142" s="15" t="s">
        <v>49</v>
      </c>
      <c r="DIA142" s="15" t="s">
        <v>49</v>
      </c>
      <c r="DIB142" s="15" t="s">
        <v>49</v>
      </c>
      <c r="DIC142" s="15" t="s">
        <v>49</v>
      </c>
      <c r="DID142" s="15" t="s">
        <v>49</v>
      </c>
      <c r="DIE142" s="15" t="s">
        <v>49</v>
      </c>
      <c r="DIF142" s="15" t="s">
        <v>49</v>
      </c>
      <c r="DIG142" s="15" t="s">
        <v>49</v>
      </c>
      <c r="DIH142" s="15" t="s">
        <v>49</v>
      </c>
      <c r="DII142" s="15" t="s">
        <v>49</v>
      </c>
      <c r="DIJ142" s="15" t="s">
        <v>49</v>
      </c>
      <c r="DIK142" s="15" t="s">
        <v>49</v>
      </c>
      <c r="DIL142" s="15" t="s">
        <v>49</v>
      </c>
      <c r="DIM142" s="15" t="s">
        <v>49</v>
      </c>
      <c r="DIN142" s="15" t="s">
        <v>49</v>
      </c>
      <c r="DIO142" s="15" t="s">
        <v>49</v>
      </c>
      <c r="DIP142" s="15" t="s">
        <v>49</v>
      </c>
      <c r="DIQ142" s="15" t="s">
        <v>49</v>
      </c>
      <c r="DIR142" s="15" t="s">
        <v>49</v>
      </c>
      <c r="DIS142" s="15" t="s">
        <v>49</v>
      </c>
      <c r="DIT142" s="15" t="s">
        <v>49</v>
      </c>
      <c r="DIU142" s="15" t="s">
        <v>49</v>
      </c>
      <c r="DIV142" s="15" t="s">
        <v>49</v>
      </c>
      <c r="DIW142" s="15" t="s">
        <v>49</v>
      </c>
      <c r="DIX142" s="15" t="s">
        <v>49</v>
      </c>
      <c r="DIY142" s="15" t="s">
        <v>49</v>
      </c>
      <c r="DIZ142" s="15" t="s">
        <v>49</v>
      </c>
      <c r="DJA142" s="15" t="s">
        <v>49</v>
      </c>
      <c r="DJB142" s="15" t="s">
        <v>49</v>
      </c>
      <c r="DJC142" s="15" t="s">
        <v>49</v>
      </c>
      <c r="DJD142" s="15" t="s">
        <v>49</v>
      </c>
      <c r="DJE142" s="15" t="s">
        <v>49</v>
      </c>
      <c r="DJF142" s="15" t="s">
        <v>49</v>
      </c>
      <c r="DJG142" s="15" t="s">
        <v>49</v>
      </c>
      <c r="DJH142" s="15" t="s">
        <v>49</v>
      </c>
      <c r="DJI142" s="15" t="s">
        <v>49</v>
      </c>
      <c r="DJJ142" s="15" t="s">
        <v>49</v>
      </c>
      <c r="DJK142" s="15" t="s">
        <v>49</v>
      </c>
      <c r="DJL142" s="15" t="s">
        <v>49</v>
      </c>
      <c r="DJM142" s="15" t="s">
        <v>49</v>
      </c>
      <c r="DJN142" s="15" t="s">
        <v>49</v>
      </c>
      <c r="DJO142" s="15" t="s">
        <v>49</v>
      </c>
      <c r="DJP142" s="15" t="s">
        <v>49</v>
      </c>
      <c r="DJQ142" s="15" t="s">
        <v>49</v>
      </c>
      <c r="DJR142" s="15" t="s">
        <v>49</v>
      </c>
      <c r="DJS142" s="15" t="s">
        <v>49</v>
      </c>
      <c r="DJT142" s="15" t="s">
        <v>49</v>
      </c>
      <c r="DJU142" s="15" t="s">
        <v>49</v>
      </c>
      <c r="DJV142" s="15" t="s">
        <v>49</v>
      </c>
      <c r="DJW142" s="15" t="s">
        <v>49</v>
      </c>
      <c r="DJX142" s="15" t="s">
        <v>49</v>
      </c>
      <c r="DJY142" s="15" t="s">
        <v>49</v>
      </c>
      <c r="DJZ142" s="15" t="s">
        <v>49</v>
      </c>
      <c r="DKA142" s="15" t="s">
        <v>49</v>
      </c>
      <c r="DKB142" s="15" t="s">
        <v>49</v>
      </c>
      <c r="DKC142" s="15" t="s">
        <v>49</v>
      </c>
      <c r="DKD142" s="15" t="s">
        <v>49</v>
      </c>
      <c r="DKE142" s="15" t="s">
        <v>49</v>
      </c>
      <c r="DKF142" s="15" t="s">
        <v>49</v>
      </c>
      <c r="DKG142" s="15" t="s">
        <v>49</v>
      </c>
      <c r="DKH142" s="15" t="s">
        <v>49</v>
      </c>
      <c r="DKI142" s="15" t="s">
        <v>49</v>
      </c>
      <c r="DKJ142" s="15" t="s">
        <v>49</v>
      </c>
      <c r="DKK142" s="15" t="s">
        <v>49</v>
      </c>
      <c r="DKL142" s="15" t="s">
        <v>49</v>
      </c>
      <c r="DKM142" s="15" t="s">
        <v>49</v>
      </c>
      <c r="DKN142" s="15" t="s">
        <v>49</v>
      </c>
      <c r="DKO142" s="15" t="s">
        <v>49</v>
      </c>
      <c r="DKP142" s="15" t="s">
        <v>49</v>
      </c>
      <c r="DKQ142" s="15" t="s">
        <v>49</v>
      </c>
      <c r="DKR142" s="15" t="s">
        <v>49</v>
      </c>
      <c r="DKS142" s="15" t="s">
        <v>49</v>
      </c>
      <c r="DKT142" s="15" t="s">
        <v>49</v>
      </c>
      <c r="DKU142" s="15" t="s">
        <v>49</v>
      </c>
      <c r="DKV142" s="15" t="s">
        <v>49</v>
      </c>
      <c r="DKW142" s="15" t="s">
        <v>49</v>
      </c>
      <c r="DKX142" s="15" t="s">
        <v>49</v>
      </c>
      <c r="DKY142" s="15" t="s">
        <v>49</v>
      </c>
      <c r="DKZ142" s="15" t="s">
        <v>49</v>
      </c>
      <c r="DLA142" s="15" t="s">
        <v>49</v>
      </c>
      <c r="DLB142" s="15" t="s">
        <v>49</v>
      </c>
      <c r="DLC142" s="15" t="s">
        <v>49</v>
      </c>
      <c r="DLD142" s="15" t="s">
        <v>49</v>
      </c>
      <c r="DLE142" s="15" t="s">
        <v>49</v>
      </c>
      <c r="DLF142" s="15" t="s">
        <v>49</v>
      </c>
      <c r="DLG142" s="15" t="s">
        <v>49</v>
      </c>
      <c r="DLH142" s="15" t="s">
        <v>49</v>
      </c>
      <c r="DLI142" s="15" t="s">
        <v>49</v>
      </c>
      <c r="DLJ142" s="15" t="s">
        <v>49</v>
      </c>
      <c r="DLK142" s="15" t="s">
        <v>49</v>
      </c>
      <c r="DLL142" s="15" t="s">
        <v>49</v>
      </c>
      <c r="DLM142" s="15" t="s">
        <v>49</v>
      </c>
      <c r="DLN142" s="15" t="s">
        <v>49</v>
      </c>
      <c r="DLO142" s="15" t="s">
        <v>49</v>
      </c>
      <c r="DLP142" s="15" t="s">
        <v>49</v>
      </c>
      <c r="DLQ142" s="15" t="s">
        <v>49</v>
      </c>
      <c r="DLR142" s="15" t="s">
        <v>49</v>
      </c>
      <c r="DLS142" s="15" t="s">
        <v>49</v>
      </c>
      <c r="DLT142" s="15" t="s">
        <v>49</v>
      </c>
      <c r="DLU142" s="15" t="s">
        <v>49</v>
      </c>
      <c r="DLV142" s="15" t="s">
        <v>49</v>
      </c>
      <c r="DLW142" s="15" t="s">
        <v>49</v>
      </c>
      <c r="DLX142" s="15" t="s">
        <v>49</v>
      </c>
      <c r="DLY142" s="15" t="s">
        <v>49</v>
      </c>
      <c r="DLZ142" s="15" t="s">
        <v>49</v>
      </c>
      <c r="DMA142" s="15" t="s">
        <v>49</v>
      </c>
      <c r="DMB142" s="15" t="s">
        <v>49</v>
      </c>
      <c r="DMC142" s="15" t="s">
        <v>49</v>
      </c>
      <c r="DMD142" s="15" t="s">
        <v>49</v>
      </c>
      <c r="DME142" s="15" t="s">
        <v>49</v>
      </c>
      <c r="DMF142" s="15" t="s">
        <v>49</v>
      </c>
      <c r="DMG142" s="15" t="s">
        <v>49</v>
      </c>
      <c r="DMH142" s="15" t="s">
        <v>49</v>
      </c>
      <c r="DMI142" s="15" t="s">
        <v>49</v>
      </c>
      <c r="DMJ142" s="15" t="s">
        <v>49</v>
      </c>
      <c r="DMK142" s="15" t="s">
        <v>49</v>
      </c>
      <c r="DML142" s="15" t="s">
        <v>49</v>
      </c>
      <c r="DMM142" s="15" t="s">
        <v>49</v>
      </c>
      <c r="DMN142" s="15" t="s">
        <v>49</v>
      </c>
      <c r="DMO142" s="15" t="s">
        <v>49</v>
      </c>
      <c r="DMP142" s="15" t="s">
        <v>49</v>
      </c>
      <c r="DMQ142" s="15" t="s">
        <v>49</v>
      </c>
      <c r="DMR142" s="15" t="s">
        <v>49</v>
      </c>
      <c r="DMS142" s="15" t="s">
        <v>49</v>
      </c>
      <c r="DMT142" s="15" t="s">
        <v>49</v>
      </c>
      <c r="DMU142" s="15" t="s">
        <v>49</v>
      </c>
      <c r="DMV142" s="15" t="s">
        <v>49</v>
      </c>
      <c r="DMW142" s="15" t="s">
        <v>49</v>
      </c>
      <c r="DMX142" s="15" t="s">
        <v>49</v>
      </c>
      <c r="DMY142" s="15" t="s">
        <v>49</v>
      </c>
      <c r="DMZ142" s="15" t="s">
        <v>49</v>
      </c>
      <c r="DNA142" s="15" t="s">
        <v>49</v>
      </c>
      <c r="DNB142" s="15" t="s">
        <v>49</v>
      </c>
      <c r="DNC142" s="15" t="s">
        <v>49</v>
      </c>
      <c r="DND142" s="15" t="s">
        <v>49</v>
      </c>
      <c r="DNE142" s="15" t="s">
        <v>49</v>
      </c>
      <c r="DNF142" s="15" t="s">
        <v>49</v>
      </c>
      <c r="DNG142" s="15" t="s">
        <v>49</v>
      </c>
      <c r="DNH142" s="15" t="s">
        <v>49</v>
      </c>
      <c r="DNI142" s="15" t="s">
        <v>49</v>
      </c>
      <c r="DNJ142" s="15" t="s">
        <v>49</v>
      </c>
      <c r="DNK142" s="15" t="s">
        <v>49</v>
      </c>
      <c r="DNL142" s="15" t="s">
        <v>49</v>
      </c>
      <c r="DNM142" s="15" t="s">
        <v>49</v>
      </c>
      <c r="DNN142" s="15" t="s">
        <v>49</v>
      </c>
      <c r="DNO142" s="15" t="s">
        <v>49</v>
      </c>
      <c r="DNP142" s="15" t="s">
        <v>49</v>
      </c>
      <c r="DNQ142" s="15" t="s">
        <v>49</v>
      </c>
      <c r="DNR142" s="15" t="s">
        <v>49</v>
      </c>
      <c r="DNS142" s="15" t="s">
        <v>49</v>
      </c>
      <c r="DNT142" s="15" t="s">
        <v>49</v>
      </c>
      <c r="DNU142" s="15" t="s">
        <v>49</v>
      </c>
      <c r="DNV142" s="15" t="s">
        <v>49</v>
      </c>
      <c r="DNW142" s="15" t="s">
        <v>49</v>
      </c>
      <c r="DNX142" s="15" t="s">
        <v>49</v>
      </c>
      <c r="DNY142" s="15" t="s">
        <v>49</v>
      </c>
      <c r="DNZ142" s="15" t="s">
        <v>49</v>
      </c>
      <c r="DOA142" s="15" t="s">
        <v>49</v>
      </c>
      <c r="DOB142" s="15" t="s">
        <v>49</v>
      </c>
      <c r="DOC142" s="15" t="s">
        <v>49</v>
      </c>
      <c r="DOD142" s="15" t="s">
        <v>49</v>
      </c>
      <c r="DOE142" s="15" t="s">
        <v>49</v>
      </c>
      <c r="DOF142" s="15" t="s">
        <v>49</v>
      </c>
      <c r="DOG142" s="15" t="s">
        <v>49</v>
      </c>
      <c r="DOH142" s="15" t="s">
        <v>49</v>
      </c>
      <c r="DOI142" s="15" t="s">
        <v>49</v>
      </c>
      <c r="DOJ142" s="15" t="s">
        <v>49</v>
      </c>
      <c r="DOK142" s="15" t="s">
        <v>49</v>
      </c>
      <c r="DOL142" s="15" t="s">
        <v>49</v>
      </c>
      <c r="DOM142" s="15" t="s">
        <v>49</v>
      </c>
      <c r="DON142" s="15" t="s">
        <v>49</v>
      </c>
      <c r="DOO142" s="15" t="s">
        <v>49</v>
      </c>
      <c r="DOP142" s="15" t="s">
        <v>49</v>
      </c>
      <c r="DOQ142" s="15" t="s">
        <v>49</v>
      </c>
      <c r="DOR142" s="15" t="s">
        <v>49</v>
      </c>
      <c r="DOS142" s="15" t="s">
        <v>49</v>
      </c>
      <c r="DOT142" s="15" t="s">
        <v>49</v>
      </c>
      <c r="DOU142" s="15" t="s">
        <v>49</v>
      </c>
      <c r="DOV142" s="15" t="s">
        <v>49</v>
      </c>
      <c r="DOW142" s="15" t="s">
        <v>49</v>
      </c>
      <c r="DOX142" s="15" t="s">
        <v>49</v>
      </c>
      <c r="DOY142" s="15" t="s">
        <v>49</v>
      </c>
      <c r="DOZ142" s="15" t="s">
        <v>49</v>
      </c>
      <c r="DPA142" s="15" t="s">
        <v>49</v>
      </c>
      <c r="DPB142" s="15" t="s">
        <v>49</v>
      </c>
      <c r="DPC142" s="15" t="s">
        <v>49</v>
      </c>
      <c r="DPD142" s="15" t="s">
        <v>49</v>
      </c>
      <c r="DPE142" s="15" t="s">
        <v>49</v>
      </c>
      <c r="DPF142" s="15" t="s">
        <v>49</v>
      </c>
      <c r="DPG142" s="15" t="s">
        <v>49</v>
      </c>
      <c r="DPH142" s="15" t="s">
        <v>49</v>
      </c>
      <c r="DPI142" s="15" t="s">
        <v>49</v>
      </c>
      <c r="DPJ142" s="15" t="s">
        <v>49</v>
      </c>
      <c r="DPK142" s="15" t="s">
        <v>49</v>
      </c>
      <c r="DPL142" s="15" t="s">
        <v>49</v>
      </c>
      <c r="DPM142" s="15" t="s">
        <v>49</v>
      </c>
      <c r="DPN142" s="15" t="s">
        <v>49</v>
      </c>
      <c r="DPO142" s="15" t="s">
        <v>49</v>
      </c>
      <c r="DPP142" s="15" t="s">
        <v>49</v>
      </c>
      <c r="DPQ142" s="15" t="s">
        <v>49</v>
      </c>
      <c r="DPR142" s="15" t="s">
        <v>49</v>
      </c>
      <c r="DPS142" s="15" t="s">
        <v>49</v>
      </c>
      <c r="DPT142" s="15" t="s">
        <v>49</v>
      </c>
      <c r="DPU142" s="15" t="s">
        <v>49</v>
      </c>
      <c r="DPV142" s="15" t="s">
        <v>49</v>
      </c>
      <c r="DPW142" s="15" t="s">
        <v>49</v>
      </c>
      <c r="DPX142" s="15" t="s">
        <v>49</v>
      </c>
      <c r="DPY142" s="15" t="s">
        <v>49</v>
      </c>
      <c r="DPZ142" s="15" t="s">
        <v>49</v>
      </c>
      <c r="DQA142" s="15" t="s">
        <v>49</v>
      </c>
      <c r="DQB142" s="15" t="s">
        <v>49</v>
      </c>
      <c r="DQC142" s="15" t="s">
        <v>49</v>
      </c>
      <c r="DQD142" s="15" t="s">
        <v>49</v>
      </c>
      <c r="DQE142" s="15" t="s">
        <v>49</v>
      </c>
      <c r="DQF142" s="15" t="s">
        <v>49</v>
      </c>
      <c r="DQG142" s="15" t="s">
        <v>49</v>
      </c>
      <c r="DQH142" s="15" t="s">
        <v>49</v>
      </c>
      <c r="DQI142" s="15" t="s">
        <v>49</v>
      </c>
      <c r="DQJ142" s="15" t="s">
        <v>49</v>
      </c>
      <c r="DQK142" s="15" t="s">
        <v>49</v>
      </c>
      <c r="DQL142" s="15" t="s">
        <v>49</v>
      </c>
      <c r="DQM142" s="15" t="s">
        <v>49</v>
      </c>
      <c r="DQN142" s="15" t="s">
        <v>49</v>
      </c>
      <c r="DQO142" s="15" t="s">
        <v>49</v>
      </c>
      <c r="DQP142" s="15" t="s">
        <v>49</v>
      </c>
      <c r="DQQ142" s="15" t="s">
        <v>49</v>
      </c>
      <c r="DQR142" s="15" t="s">
        <v>49</v>
      </c>
      <c r="DQS142" s="15" t="s">
        <v>49</v>
      </c>
      <c r="DQT142" s="15" t="s">
        <v>49</v>
      </c>
      <c r="DQU142" s="15" t="s">
        <v>49</v>
      </c>
      <c r="DQV142" s="15" t="s">
        <v>49</v>
      </c>
      <c r="DQW142" s="15" t="s">
        <v>49</v>
      </c>
      <c r="DQX142" s="15" t="s">
        <v>49</v>
      </c>
      <c r="DQY142" s="15" t="s">
        <v>49</v>
      </c>
      <c r="DQZ142" s="15" t="s">
        <v>49</v>
      </c>
      <c r="DRA142" s="15" t="s">
        <v>49</v>
      </c>
      <c r="DRB142" s="15" t="s">
        <v>49</v>
      </c>
      <c r="DRC142" s="15" t="s">
        <v>49</v>
      </c>
      <c r="DRD142" s="15" t="s">
        <v>49</v>
      </c>
      <c r="DRE142" s="15" t="s">
        <v>49</v>
      </c>
      <c r="DRF142" s="15" t="s">
        <v>49</v>
      </c>
      <c r="DRG142" s="15" t="s">
        <v>49</v>
      </c>
      <c r="DRH142" s="15" t="s">
        <v>49</v>
      </c>
      <c r="DRI142" s="15" t="s">
        <v>49</v>
      </c>
      <c r="DRJ142" s="15" t="s">
        <v>49</v>
      </c>
      <c r="DRK142" s="15" t="s">
        <v>49</v>
      </c>
      <c r="DRL142" s="15" t="s">
        <v>49</v>
      </c>
      <c r="DRM142" s="15" t="s">
        <v>49</v>
      </c>
      <c r="DRN142" s="15" t="s">
        <v>49</v>
      </c>
      <c r="DRO142" s="15" t="s">
        <v>49</v>
      </c>
      <c r="DRP142" s="15" t="s">
        <v>49</v>
      </c>
      <c r="DRQ142" s="15" t="s">
        <v>49</v>
      </c>
      <c r="DRR142" s="15" t="s">
        <v>49</v>
      </c>
      <c r="DRS142" s="15" t="s">
        <v>49</v>
      </c>
      <c r="DRT142" s="15" t="s">
        <v>49</v>
      </c>
      <c r="DRU142" s="15" t="s">
        <v>49</v>
      </c>
      <c r="DRV142" s="15" t="s">
        <v>49</v>
      </c>
      <c r="DRW142" s="15" t="s">
        <v>49</v>
      </c>
      <c r="DRX142" s="15" t="s">
        <v>49</v>
      </c>
      <c r="DRY142" s="15" t="s">
        <v>49</v>
      </c>
      <c r="DRZ142" s="15" t="s">
        <v>49</v>
      </c>
      <c r="DSA142" s="15" t="s">
        <v>49</v>
      </c>
      <c r="DSB142" s="15" t="s">
        <v>49</v>
      </c>
      <c r="DSC142" s="15" t="s">
        <v>49</v>
      </c>
      <c r="DSD142" s="15" t="s">
        <v>49</v>
      </c>
      <c r="DSE142" s="15" t="s">
        <v>49</v>
      </c>
      <c r="DSF142" s="15" t="s">
        <v>49</v>
      </c>
      <c r="DSG142" s="15" t="s">
        <v>49</v>
      </c>
      <c r="DSH142" s="15" t="s">
        <v>49</v>
      </c>
      <c r="DSI142" s="15" t="s">
        <v>49</v>
      </c>
      <c r="DSJ142" s="15" t="s">
        <v>49</v>
      </c>
      <c r="DSK142" s="15" t="s">
        <v>49</v>
      </c>
      <c r="DSL142" s="15" t="s">
        <v>49</v>
      </c>
      <c r="DSM142" s="15" t="s">
        <v>49</v>
      </c>
      <c r="DSN142" s="15" t="s">
        <v>49</v>
      </c>
      <c r="DSO142" s="15" t="s">
        <v>49</v>
      </c>
      <c r="DSP142" s="15" t="s">
        <v>49</v>
      </c>
      <c r="DSQ142" s="15" t="s">
        <v>49</v>
      </c>
      <c r="DSR142" s="15" t="s">
        <v>49</v>
      </c>
      <c r="DSS142" s="15" t="s">
        <v>49</v>
      </c>
      <c r="DST142" s="15" t="s">
        <v>49</v>
      </c>
      <c r="DSU142" s="15" t="s">
        <v>49</v>
      </c>
      <c r="DSV142" s="15" t="s">
        <v>49</v>
      </c>
      <c r="DSW142" s="15" t="s">
        <v>49</v>
      </c>
      <c r="DSX142" s="15" t="s">
        <v>49</v>
      </c>
      <c r="DSY142" s="15" t="s">
        <v>49</v>
      </c>
      <c r="DSZ142" s="15" t="s">
        <v>49</v>
      </c>
      <c r="DTA142" s="15" t="s">
        <v>49</v>
      </c>
      <c r="DTB142" s="15" t="s">
        <v>49</v>
      </c>
      <c r="DTC142" s="15" t="s">
        <v>49</v>
      </c>
      <c r="DTD142" s="15" t="s">
        <v>49</v>
      </c>
      <c r="DTE142" s="15" t="s">
        <v>49</v>
      </c>
      <c r="DTF142" s="15" t="s">
        <v>49</v>
      </c>
      <c r="DTG142" s="15" t="s">
        <v>49</v>
      </c>
      <c r="DTH142" s="15" t="s">
        <v>49</v>
      </c>
      <c r="DTI142" s="15" t="s">
        <v>49</v>
      </c>
      <c r="DTJ142" s="15" t="s">
        <v>49</v>
      </c>
      <c r="DTK142" s="15" t="s">
        <v>49</v>
      </c>
      <c r="DTL142" s="15" t="s">
        <v>49</v>
      </c>
      <c r="DTM142" s="15" t="s">
        <v>49</v>
      </c>
      <c r="DTN142" s="15" t="s">
        <v>49</v>
      </c>
      <c r="DTO142" s="15" t="s">
        <v>49</v>
      </c>
      <c r="DTP142" s="15" t="s">
        <v>49</v>
      </c>
      <c r="DTQ142" s="15" t="s">
        <v>49</v>
      </c>
      <c r="DTR142" s="15" t="s">
        <v>49</v>
      </c>
      <c r="DTS142" s="15" t="s">
        <v>49</v>
      </c>
      <c r="DTT142" s="15" t="s">
        <v>49</v>
      </c>
      <c r="DTU142" s="15" t="s">
        <v>49</v>
      </c>
      <c r="DTV142" s="15" t="s">
        <v>49</v>
      </c>
      <c r="DTW142" s="15" t="s">
        <v>49</v>
      </c>
      <c r="DTX142" s="15" t="s">
        <v>49</v>
      </c>
      <c r="DTY142" s="15" t="s">
        <v>49</v>
      </c>
      <c r="DTZ142" s="15" t="s">
        <v>49</v>
      </c>
      <c r="DUA142" s="15" t="s">
        <v>49</v>
      </c>
      <c r="DUB142" s="15" t="s">
        <v>49</v>
      </c>
      <c r="DUC142" s="15" t="s">
        <v>49</v>
      </c>
      <c r="DUD142" s="15" t="s">
        <v>49</v>
      </c>
      <c r="DUE142" s="15" t="s">
        <v>49</v>
      </c>
      <c r="DUF142" s="15" t="s">
        <v>49</v>
      </c>
      <c r="DUG142" s="15" t="s">
        <v>49</v>
      </c>
      <c r="DUH142" s="15" t="s">
        <v>49</v>
      </c>
      <c r="DUI142" s="15" t="s">
        <v>49</v>
      </c>
      <c r="DUJ142" s="15" t="s">
        <v>49</v>
      </c>
      <c r="DUK142" s="15" t="s">
        <v>49</v>
      </c>
      <c r="DUL142" s="15" t="s">
        <v>49</v>
      </c>
      <c r="DUM142" s="15" t="s">
        <v>49</v>
      </c>
      <c r="DUN142" s="15" t="s">
        <v>49</v>
      </c>
      <c r="DUO142" s="15" t="s">
        <v>49</v>
      </c>
      <c r="DUP142" s="15" t="s">
        <v>49</v>
      </c>
      <c r="DUQ142" s="15" t="s">
        <v>49</v>
      </c>
      <c r="DUR142" s="15" t="s">
        <v>49</v>
      </c>
      <c r="DUS142" s="15" t="s">
        <v>49</v>
      </c>
      <c r="DUT142" s="15" t="s">
        <v>49</v>
      </c>
      <c r="DUU142" s="15" t="s">
        <v>49</v>
      </c>
      <c r="DUV142" s="15" t="s">
        <v>49</v>
      </c>
      <c r="DUW142" s="15" t="s">
        <v>49</v>
      </c>
      <c r="DUX142" s="15" t="s">
        <v>49</v>
      </c>
      <c r="DUY142" s="15" t="s">
        <v>49</v>
      </c>
      <c r="DUZ142" s="15" t="s">
        <v>49</v>
      </c>
      <c r="DVA142" s="15" t="s">
        <v>49</v>
      </c>
      <c r="DVB142" s="15" t="s">
        <v>49</v>
      </c>
      <c r="DVC142" s="15" t="s">
        <v>49</v>
      </c>
      <c r="DVD142" s="15" t="s">
        <v>49</v>
      </c>
      <c r="DVE142" s="15" t="s">
        <v>49</v>
      </c>
      <c r="DVF142" s="15" t="s">
        <v>49</v>
      </c>
      <c r="DVG142" s="15" t="s">
        <v>49</v>
      </c>
      <c r="DVH142" s="15" t="s">
        <v>49</v>
      </c>
      <c r="DVI142" s="15" t="s">
        <v>49</v>
      </c>
      <c r="DVJ142" s="15" t="s">
        <v>49</v>
      </c>
      <c r="DVK142" s="15" t="s">
        <v>49</v>
      </c>
      <c r="DVL142" s="15" t="s">
        <v>49</v>
      </c>
      <c r="DVM142" s="15" t="s">
        <v>49</v>
      </c>
      <c r="DVN142" s="15" t="s">
        <v>49</v>
      </c>
      <c r="DVO142" s="15" t="s">
        <v>49</v>
      </c>
      <c r="DVP142" s="15" t="s">
        <v>49</v>
      </c>
      <c r="DVQ142" s="15" t="s">
        <v>49</v>
      </c>
      <c r="DVR142" s="15" t="s">
        <v>49</v>
      </c>
      <c r="DVS142" s="15" t="s">
        <v>49</v>
      </c>
      <c r="DVT142" s="15" t="s">
        <v>49</v>
      </c>
      <c r="DVU142" s="15" t="s">
        <v>49</v>
      </c>
      <c r="DVV142" s="15" t="s">
        <v>49</v>
      </c>
      <c r="DVW142" s="15" t="s">
        <v>49</v>
      </c>
      <c r="DVX142" s="15" t="s">
        <v>49</v>
      </c>
      <c r="DVY142" s="15" t="s">
        <v>49</v>
      </c>
      <c r="DVZ142" s="15" t="s">
        <v>49</v>
      </c>
      <c r="DWA142" s="15" t="s">
        <v>49</v>
      </c>
      <c r="DWB142" s="15" t="s">
        <v>49</v>
      </c>
      <c r="DWC142" s="15" t="s">
        <v>49</v>
      </c>
      <c r="DWD142" s="15" t="s">
        <v>49</v>
      </c>
      <c r="DWE142" s="15" t="s">
        <v>49</v>
      </c>
      <c r="DWF142" s="15" t="s">
        <v>49</v>
      </c>
      <c r="DWG142" s="15" t="s">
        <v>49</v>
      </c>
      <c r="DWH142" s="15" t="s">
        <v>49</v>
      </c>
      <c r="DWI142" s="15" t="s">
        <v>49</v>
      </c>
      <c r="DWJ142" s="15" t="s">
        <v>49</v>
      </c>
      <c r="DWK142" s="15" t="s">
        <v>49</v>
      </c>
      <c r="DWL142" s="15" t="s">
        <v>49</v>
      </c>
      <c r="DWM142" s="15" t="s">
        <v>49</v>
      </c>
      <c r="DWN142" s="15" t="s">
        <v>49</v>
      </c>
      <c r="DWO142" s="15" t="s">
        <v>49</v>
      </c>
      <c r="DWP142" s="15" t="s">
        <v>49</v>
      </c>
      <c r="DWQ142" s="15" t="s">
        <v>49</v>
      </c>
      <c r="DWR142" s="15" t="s">
        <v>49</v>
      </c>
      <c r="DWS142" s="15" t="s">
        <v>49</v>
      </c>
      <c r="DWT142" s="15" t="s">
        <v>49</v>
      </c>
      <c r="DWU142" s="15" t="s">
        <v>49</v>
      </c>
      <c r="DWV142" s="15" t="s">
        <v>49</v>
      </c>
      <c r="DWW142" s="15" t="s">
        <v>49</v>
      </c>
      <c r="DWX142" s="15" t="s">
        <v>49</v>
      </c>
      <c r="DWY142" s="15" t="s">
        <v>49</v>
      </c>
      <c r="DWZ142" s="15" t="s">
        <v>49</v>
      </c>
      <c r="DXA142" s="15" t="s">
        <v>49</v>
      </c>
      <c r="DXB142" s="15" t="s">
        <v>49</v>
      </c>
      <c r="DXC142" s="15" t="s">
        <v>49</v>
      </c>
      <c r="DXD142" s="15" t="s">
        <v>49</v>
      </c>
      <c r="DXE142" s="15" t="s">
        <v>49</v>
      </c>
      <c r="DXF142" s="15" t="s">
        <v>49</v>
      </c>
      <c r="DXG142" s="15" t="s">
        <v>49</v>
      </c>
      <c r="DXH142" s="15" t="s">
        <v>49</v>
      </c>
      <c r="DXI142" s="15" t="s">
        <v>49</v>
      </c>
      <c r="DXJ142" s="15" t="s">
        <v>49</v>
      </c>
      <c r="DXK142" s="15" t="s">
        <v>49</v>
      </c>
      <c r="DXL142" s="15" t="s">
        <v>49</v>
      </c>
      <c r="DXM142" s="15" t="s">
        <v>49</v>
      </c>
      <c r="DXN142" s="15" t="s">
        <v>49</v>
      </c>
      <c r="DXO142" s="15" t="s">
        <v>49</v>
      </c>
      <c r="DXP142" s="15" t="s">
        <v>49</v>
      </c>
      <c r="DXQ142" s="15" t="s">
        <v>49</v>
      </c>
      <c r="DXR142" s="15" t="s">
        <v>49</v>
      </c>
      <c r="DXS142" s="15" t="s">
        <v>49</v>
      </c>
      <c r="DXT142" s="15" t="s">
        <v>49</v>
      </c>
      <c r="DXU142" s="15" t="s">
        <v>49</v>
      </c>
      <c r="DXV142" s="15" t="s">
        <v>49</v>
      </c>
      <c r="DXW142" s="15" t="s">
        <v>49</v>
      </c>
      <c r="DXX142" s="15" t="s">
        <v>49</v>
      </c>
      <c r="DXY142" s="15" t="s">
        <v>49</v>
      </c>
      <c r="DXZ142" s="15" t="s">
        <v>49</v>
      </c>
      <c r="DYA142" s="15" t="s">
        <v>49</v>
      </c>
      <c r="DYB142" s="15" t="s">
        <v>49</v>
      </c>
      <c r="DYC142" s="15" t="s">
        <v>49</v>
      </c>
      <c r="DYD142" s="15" t="s">
        <v>49</v>
      </c>
      <c r="DYE142" s="15" t="s">
        <v>49</v>
      </c>
      <c r="DYF142" s="15" t="s">
        <v>49</v>
      </c>
      <c r="DYG142" s="15" t="s">
        <v>49</v>
      </c>
      <c r="DYH142" s="15" t="s">
        <v>49</v>
      </c>
      <c r="DYI142" s="15" t="s">
        <v>49</v>
      </c>
      <c r="DYJ142" s="15" t="s">
        <v>49</v>
      </c>
      <c r="DYK142" s="15" t="s">
        <v>49</v>
      </c>
      <c r="DYL142" s="15" t="s">
        <v>49</v>
      </c>
      <c r="DYM142" s="15" t="s">
        <v>49</v>
      </c>
      <c r="DYN142" s="15" t="s">
        <v>49</v>
      </c>
      <c r="DYO142" s="15" t="s">
        <v>49</v>
      </c>
      <c r="DYP142" s="15" t="s">
        <v>49</v>
      </c>
      <c r="DYQ142" s="15" t="s">
        <v>49</v>
      </c>
      <c r="DYR142" s="15" t="s">
        <v>49</v>
      </c>
      <c r="DYS142" s="15" t="s">
        <v>49</v>
      </c>
      <c r="DYT142" s="15" t="s">
        <v>49</v>
      </c>
      <c r="DYU142" s="15" t="s">
        <v>49</v>
      </c>
      <c r="DYV142" s="15" t="s">
        <v>49</v>
      </c>
      <c r="DYW142" s="15" t="s">
        <v>49</v>
      </c>
      <c r="DYX142" s="15" t="s">
        <v>49</v>
      </c>
      <c r="DYY142" s="15" t="s">
        <v>49</v>
      </c>
      <c r="DYZ142" s="15" t="s">
        <v>49</v>
      </c>
      <c r="DZA142" s="15" t="s">
        <v>49</v>
      </c>
      <c r="DZB142" s="15" t="s">
        <v>49</v>
      </c>
      <c r="DZC142" s="15" t="s">
        <v>49</v>
      </c>
      <c r="DZD142" s="15" t="s">
        <v>49</v>
      </c>
      <c r="DZE142" s="15" t="s">
        <v>49</v>
      </c>
      <c r="DZF142" s="15" t="s">
        <v>49</v>
      </c>
      <c r="DZG142" s="15" t="s">
        <v>49</v>
      </c>
      <c r="DZH142" s="15" t="s">
        <v>49</v>
      </c>
      <c r="DZI142" s="15" t="s">
        <v>49</v>
      </c>
      <c r="DZJ142" s="15" t="s">
        <v>49</v>
      </c>
      <c r="DZK142" s="15" t="s">
        <v>49</v>
      </c>
      <c r="DZL142" s="15" t="s">
        <v>49</v>
      </c>
      <c r="DZM142" s="15" t="s">
        <v>49</v>
      </c>
      <c r="DZN142" s="15" t="s">
        <v>49</v>
      </c>
      <c r="DZO142" s="15" t="s">
        <v>49</v>
      </c>
      <c r="DZP142" s="15" t="s">
        <v>49</v>
      </c>
      <c r="DZQ142" s="15" t="s">
        <v>49</v>
      </c>
      <c r="DZR142" s="15" t="s">
        <v>49</v>
      </c>
      <c r="DZS142" s="15" t="s">
        <v>49</v>
      </c>
      <c r="DZT142" s="15" t="s">
        <v>49</v>
      </c>
      <c r="DZU142" s="15" t="s">
        <v>49</v>
      </c>
      <c r="DZV142" s="15" t="s">
        <v>49</v>
      </c>
      <c r="DZW142" s="15" t="s">
        <v>49</v>
      </c>
      <c r="DZX142" s="15" t="s">
        <v>49</v>
      </c>
      <c r="DZY142" s="15" t="s">
        <v>49</v>
      </c>
      <c r="DZZ142" s="15" t="s">
        <v>49</v>
      </c>
      <c r="EAA142" s="15" t="s">
        <v>49</v>
      </c>
      <c r="EAB142" s="15" t="s">
        <v>49</v>
      </c>
      <c r="EAC142" s="15" t="s">
        <v>49</v>
      </c>
      <c r="EAD142" s="15" t="s">
        <v>49</v>
      </c>
      <c r="EAE142" s="15" t="s">
        <v>49</v>
      </c>
      <c r="EAF142" s="15" t="s">
        <v>49</v>
      </c>
      <c r="EAG142" s="15" t="s">
        <v>49</v>
      </c>
      <c r="EAH142" s="15" t="s">
        <v>49</v>
      </c>
      <c r="EAI142" s="15" t="s">
        <v>49</v>
      </c>
      <c r="EAJ142" s="15" t="s">
        <v>49</v>
      </c>
      <c r="EAK142" s="15" t="s">
        <v>49</v>
      </c>
      <c r="EAL142" s="15" t="s">
        <v>49</v>
      </c>
      <c r="EAM142" s="15" t="s">
        <v>49</v>
      </c>
      <c r="EAN142" s="15" t="s">
        <v>49</v>
      </c>
      <c r="EAO142" s="15" t="s">
        <v>49</v>
      </c>
      <c r="EAP142" s="15" t="s">
        <v>49</v>
      </c>
      <c r="EAQ142" s="15" t="s">
        <v>49</v>
      </c>
      <c r="EAR142" s="15" t="s">
        <v>49</v>
      </c>
      <c r="EAS142" s="15" t="s">
        <v>49</v>
      </c>
      <c r="EAT142" s="15" t="s">
        <v>49</v>
      </c>
      <c r="EAU142" s="15" t="s">
        <v>49</v>
      </c>
      <c r="EAV142" s="15" t="s">
        <v>49</v>
      </c>
      <c r="EAW142" s="15" t="s">
        <v>49</v>
      </c>
      <c r="EAX142" s="15" t="s">
        <v>49</v>
      </c>
      <c r="EAY142" s="15" t="s">
        <v>49</v>
      </c>
      <c r="EAZ142" s="15" t="s">
        <v>49</v>
      </c>
      <c r="EBA142" s="15" t="s">
        <v>49</v>
      </c>
      <c r="EBB142" s="15" t="s">
        <v>49</v>
      </c>
      <c r="EBC142" s="15" t="s">
        <v>49</v>
      </c>
      <c r="EBD142" s="15" t="s">
        <v>49</v>
      </c>
      <c r="EBE142" s="15" t="s">
        <v>49</v>
      </c>
      <c r="EBF142" s="15" t="s">
        <v>49</v>
      </c>
      <c r="EBG142" s="15" t="s">
        <v>49</v>
      </c>
      <c r="EBH142" s="15" t="s">
        <v>49</v>
      </c>
      <c r="EBI142" s="15" t="s">
        <v>49</v>
      </c>
      <c r="EBJ142" s="15" t="s">
        <v>49</v>
      </c>
      <c r="EBK142" s="15" t="s">
        <v>49</v>
      </c>
      <c r="EBL142" s="15" t="s">
        <v>49</v>
      </c>
      <c r="EBM142" s="15" t="s">
        <v>49</v>
      </c>
      <c r="EBN142" s="15" t="s">
        <v>49</v>
      </c>
      <c r="EBO142" s="15" t="s">
        <v>49</v>
      </c>
      <c r="EBP142" s="15" t="s">
        <v>49</v>
      </c>
      <c r="EBQ142" s="15" t="s">
        <v>49</v>
      </c>
      <c r="EBR142" s="15" t="s">
        <v>49</v>
      </c>
      <c r="EBS142" s="15" t="s">
        <v>49</v>
      </c>
      <c r="EBT142" s="15" t="s">
        <v>49</v>
      </c>
      <c r="EBU142" s="15" t="s">
        <v>49</v>
      </c>
      <c r="EBV142" s="15" t="s">
        <v>49</v>
      </c>
      <c r="EBW142" s="15" t="s">
        <v>49</v>
      </c>
      <c r="EBX142" s="15" t="s">
        <v>49</v>
      </c>
      <c r="EBY142" s="15" t="s">
        <v>49</v>
      </c>
      <c r="EBZ142" s="15" t="s">
        <v>49</v>
      </c>
      <c r="ECA142" s="15" t="s">
        <v>49</v>
      </c>
      <c r="ECB142" s="15" t="s">
        <v>49</v>
      </c>
      <c r="ECC142" s="15" t="s">
        <v>49</v>
      </c>
      <c r="ECD142" s="15" t="s">
        <v>49</v>
      </c>
      <c r="ECE142" s="15" t="s">
        <v>49</v>
      </c>
      <c r="ECF142" s="15" t="s">
        <v>49</v>
      </c>
      <c r="ECG142" s="15" t="s">
        <v>49</v>
      </c>
      <c r="ECH142" s="15" t="s">
        <v>49</v>
      </c>
      <c r="ECI142" s="15" t="s">
        <v>49</v>
      </c>
      <c r="ECJ142" s="15" t="s">
        <v>49</v>
      </c>
      <c r="ECK142" s="15" t="s">
        <v>49</v>
      </c>
      <c r="ECL142" s="15" t="s">
        <v>49</v>
      </c>
      <c r="ECM142" s="15" t="s">
        <v>49</v>
      </c>
      <c r="ECN142" s="15" t="s">
        <v>49</v>
      </c>
      <c r="ECO142" s="15" t="s">
        <v>49</v>
      </c>
      <c r="ECP142" s="15" t="s">
        <v>49</v>
      </c>
      <c r="ECQ142" s="15" t="s">
        <v>49</v>
      </c>
      <c r="ECR142" s="15" t="s">
        <v>49</v>
      </c>
      <c r="ECS142" s="15" t="s">
        <v>49</v>
      </c>
      <c r="ECT142" s="15" t="s">
        <v>49</v>
      </c>
      <c r="ECU142" s="15" t="s">
        <v>49</v>
      </c>
      <c r="ECV142" s="15" t="s">
        <v>49</v>
      </c>
      <c r="ECW142" s="15" t="s">
        <v>49</v>
      </c>
      <c r="ECX142" s="15" t="s">
        <v>49</v>
      </c>
      <c r="ECY142" s="15" t="s">
        <v>49</v>
      </c>
      <c r="ECZ142" s="15" t="s">
        <v>49</v>
      </c>
      <c r="EDA142" s="15" t="s">
        <v>49</v>
      </c>
      <c r="EDB142" s="15" t="s">
        <v>49</v>
      </c>
      <c r="EDC142" s="15" t="s">
        <v>49</v>
      </c>
      <c r="EDD142" s="15" t="s">
        <v>49</v>
      </c>
      <c r="EDE142" s="15" t="s">
        <v>49</v>
      </c>
      <c r="EDF142" s="15" t="s">
        <v>49</v>
      </c>
      <c r="EDG142" s="15" t="s">
        <v>49</v>
      </c>
      <c r="EDH142" s="15" t="s">
        <v>49</v>
      </c>
      <c r="EDI142" s="15" t="s">
        <v>49</v>
      </c>
      <c r="EDJ142" s="15" t="s">
        <v>49</v>
      </c>
      <c r="EDK142" s="15" t="s">
        <v>49</v>
      </c>
      <c r="EDL142" s="15" t="s">
        <v>49</v>
      </c>
      <c r="EDM142" s="15" t="s">
        <v>49</v>
      </c>
      <c r="EDN142" s="15" t="s">
        <v>49</v>
      </c>
      <c r="EDO142" s="15" t="s">
        <v>49</v>
      </c>
      <c r="EDP142" s="15" t="s">
        <v>49</v>
      </c>
      <c r="EDQ142" s="15" t="s">
        <v>49</v>
      </c>
      <c r="EDR142" s="15" t="s">
        <v>49</v>
      </c>
      <c r="EDS142" s="15" t="s">
        <v>49</v>
      </c>
      <c r="EDT142" s="15" t="s">
        <v>49</v>
      </c>
      <c r="EDU142" s="15" t="s">
        <v>49</v>
      </c>
      <c r="EDV142" s="15" t="s">
        <v>49</v>
      </c>
      <c r="EDW142" s="15" t="s">
        <v>49</v>
      </c>
      <c r="EDX142" s="15" t="s">
        <v>49</v>
      </c>
      <c r="EDY142" s="15" t="s">
        <v>49</v>
      </c>
      <c r="EDZ142" s="15" t="s">
        <v>49</v>
      </c>
      <c r="EEA142" s="15" t="s">
        <v>49</v>
      </c>
      <c r="EEB142" s="15" t="s">
        <v>49</v>
      </c>
      <c r="EEC142" s="15" t="s">
        <v>49</v>
      </c>
      <c r="EED142" s="15" t="s">
        <v>49</v>
      </c>
      <c r="EEE142" s="15" t="s">
        <v>49</v>
      </c>
      <c r="EEF142" s="15" t="s">
        <v>49</v>
      </c>
      <c r="EEG142" s="15" t="s">
        <v>49</v>
      </c>
      <c r="EEH142" s="15" t="s">
        <v>49</v>
      </c>
      <c r="EEI142" s="15" t="s">
        <v>49</v>
      </c>
      <c r="EEJ142" s="15" t="s">
        <v>49</v>
      </c>
      <c r="EEK142" s="15" t="s">
        <v>49</v>
      </c>
      <c r="EEL142" s="15" t="s">
        <v>49</v>
      </c>
      <c r="EEM142" s="15" t="s">
        <v>49</v>
      </c>
      <c r="EEN142" s="15" t="s">
        <v>49</v>
      </c>
      <c r="EEO142" s="15" t="s">
        <v>49</v>
      </c>
      <c r="EEP142" s="15" t="s">
        <v>49</v>
      </c>
      <c r="EEQ142" s="15" t="s">
        <v>49</v>
      </c>
      <c r="EER142" s="15" t="s">
        <v>49</v>
      </c>
      <c r="EES142" s="15" t="s">
        <v>49</v>
      </c>
      <c r="EET142" s="15" t="s">
        <v>49</v>
      </c>
      <c r="EEU142" s="15" t="s">
        <v>49</v>
      </c>
      <c r="EEV142" s="15" t="s">
        <v>49</v>
      </c>
      <c r="EEW142" s="15" t="s">
        <v>49</v>
      </c>
      <c r="EEX142" s="15" t="s">
        <v>49</v>
      </c>
      <c r="EEY142" s="15" t="s">
        <v>49</v>
      </c>
      <c r="EEZ142" s="15" t="s">
        <v>49</v>
      </c>
      <c r="EFA142" s="15" t="s">
        <v>49</v>
      </c>
      <c r="EFB142" s="15" t="s">
        <v>49</v>
      </c>
      <c r="EFC142" s="15" t="s">
        <v>49</v>
      </c>
      <c r="EFD142" s="15" t="s">
        <v>49</v>
      </c>
      <c r="EFE142" s="15" t="s">
        <v>49</v>
      </c>
      <c r="EFF142" s="15" t="s">
        <v>49</v>
      </c>
      <c r="EFG142" s="15" t="s">
        <v>49</v>
      </c>
      <c r="EFH142" s="15" t="s">
        <v>49</v>
      </c>
      <c r="EFI142" s="15" t="s">
        <v>49</v>
      </c>
      <c r="EFJ142" s="15" t="s">
        <v>49</v>
      </c>
      <c r="EFK142" s="15" t="s">
        <v>49</v>
      </c>
      <c r="EFL142" s="15" t="s">
        <v>49</v>
      </c>
      <c r="EFM142" s="15" t="s">
        <v>49</v>
      </c>
      <c r="EFN142" s="15" t="s">
        <v>49</v>
      </c>
      <c r="EFO142" s="15" t="s">
        <v>49</v>
      </c>
      <c r="EFP142" s="15" t="s">
        <v>49</v>
      </c>
      <c r="EFQ142" s="15" t="s">
        <v>49</v>
      </c>
      <c r="EFR142" s="15" t="s">
        <v>49</v>
      </c>
      <c r="EFS142" s="15" t="s">
        <v>49</v>
      </c>
      <c r="EFT142" s="15" t="s">
        <v>49</v>
      </c>
      <c r="EFU142" s="15" t="s">
        <v>49</v>
      </c>
      <c r="EFV142" s="15" t="s">
        <v>49</v>
      </c>
      <c r="EFW142" s="15" t="s">
        <v>49</v>
      </c>
      <c r="EFX142" s="15" t="s">
        <v>49</v>
      </c>
      <c r="EFY142" s="15" t="s">
        <v>49</v>
      </c>
      <c r="EFZ142" s="15" t="s">
        <v>49</v>
      </c>
      <c r="EGA142" s="15" t="s">
        <v>49</v>
      </c>
      <c r="EGB142" s="15" t="s">
        <v>49</v>
      </c>
      <c r="EGC142" s="15" t="s">
        <v>49</v>
      </c>
      <c r="EGD142" s="15" t="s">
        <v>49</v>
      </c>
      <c r="EGE142" s="15" t="s">
        <v>49</v>
      </c>
      <c r="EGF142" s="15" t="s">
        <v>49</v>
      </c>
      <c r="EGG142" s="15" t="s">
        <v>49</v>
      </c>
      <c r="EGH142" s="15" t="s">
        <v>49</v>
      </c>
      <c r="EGI142" s="15" t="s">
        <v>49</v>
      </c>
      <c r="EGJ142" s="15" t="s">
        <v>49</v>
      </c>
      <c r="EGK142" s="15" t="s">
        <v>49</v>
      </c>
      <c r="EGL142" s="15" t="s">
        <v>49</v>
      </c>
      <c r="EGM142" s="15" t="s">
        <v>49</v>
      </c>
      <c r="EGN142" s="15" t="s">
        <v>49</v>
      </c>
      <c r="EGO142" s="15" t="s">
        <v>49</v>
      </c>
      <c r="EGP142" s="15" t="s">
        <v>49</v>
      </c>
      <c r="EGQ142" s="15" t="s">
        <v>49</v>
      </c>
      <c r="EGR142" s="15" t="s">
        <v>49</v>
      </c>
      <c r="EGS142" s="15" t="s">
        <v>49</v>
      </c>
      <c r="EGT142" s="15" t="s">
        <v>49</v>
      </c>
      <c r="EGU142" s="15" t="s">
        <v>49</v>
      </c>
      <c r="EGV142" s="15" t="s">
        <v>49</v>
      </c>
      <c r="EGW142" s="15" t="s">
        <v>49</v>
      </c>
      <c r="EGX142" s="15" t="s">
        <v>49</v>
      </c>
      <c r="EGY142" s="15" t="s">
        <v>49</v>
      </c>
      <c r="EGZ142" s="15" t="s">
        <v>49</v>
      </c>
      <c r="EHA142" s="15" t="s">
        <v>49</v>
      </c>
      <c r="EHB142" s="15" t="s">
        <v>49</v>
      </c>
      <c r="EHC142" s="15" t="s">
        <v>49</v>
      </c>
      <c r="EHD142" s="15" t="s">
        <v>49</v>
      </c>
      <c r="EHE142" s="15" t="s">
        <v>49</v>
      </c>
      <c r="EHF142" s="15" t="s">
        <v>49</v>
      </c>
      <c r="EHG142" s="15" t="s">
        <v>49</v>
      </c>
      <c r="EHH142" s="15" t="s">
        <v>49</v>
      </c>
      <c r="EHI142" s="15" t="s">
        <v>49</v>
      </c>
      <c r="EHJ142" s="15" t="s">
        <v>49</v>
      </c>
      <c r="EHK142" s="15" t="s">
        <v>49</v>
      </c>
      <c r="EHL142" s="15" t="s">
        <v>49</v>
      </c>
      <c r="EHM142" s="15" t="s">
        <v>49</v>
      </c>
      <c r="EHN142" s="15" t="s">
        <v>49</v>
      </c>
      <c r="EHO142" s="15" t="s">
        <v>49</v>
      </c>
      <c r="EHP142" s="15" t="s">
        <v>49</v>
      </c>
      <c r="EHQ142" s="15" t="s">
        <v>49</v>
      </c>
      <c r="EHR142" s="15" t="s">
        <v>49</v>
      </c>
      <c r="EHS142" s="15" t="s">
        <v>49</v>
      </c>
      <c r="EHT142" s="15" t="s">
        <v>49</v>
      </c>
      <c r="EHU142" s="15" t="s">
        <v>49</v>
      </c>
      <c r="EHV142" s="15" t="s">
        <v>49</v>
      </c>
      <c r="EHW142" s="15" t="s">
        <v>49</v>
      </c>
      <c r="EHX142" s="15" t="s">
        <v>49</v>
      </c>
      <c r="EHY142" s="15" t="s">
        <v>49</v>
      </c>
      <c r="EHZ142" s="15" t="s">
        <v>49</v>
      </c>
      <c r="EIA142" s="15" t="s">
        <v>49</v>
      </c>
      <c r="EIB142" s="15" t="s">
        <v>49</v>
      </c>
      <c r="EIC142" s="15" t="s">
        <v>49</v>
      </c>
      <c r="EID142" s="15" t="s">
        <v>49</v>
      </c>
      <c r="EIE142" s="15" t="s">
        <v>49</v>
      </c>
      <c r="EIF142" s="15" t="s">
        <v>49</v>
      </c>
      <c r="EIG142" s="15" t="s">
        <v>49</v>
      </c>
      <c r="EIH142" s="15" t="s">
        <v>49</v>
      </c>
      <c r="EII142" s="15" t="s">
        <v>49</v>
      </c>
      <c r="EIJ142" s="15" t="s">
        <v>49</v>
      </c>
      <c r="EIK142" s="15" t="s">
        <v>49</v>
      </c>
      <c r="EIL142" s="15" t="s">
        <v>49</v>
      </c>
      <c r="EIM142" s="15" t="s">
        <v>49</v>
      </c>
      <c r="EIN142" s="15" t="s">
        <v>49</v>
      </c>
      <c r="EIO142" s="15" t="s">
        <v>49</v>
      </c>
      <c r="EIP142" s="15" t="s">
        <v>49</v>
      </c>
      <c r="EIQ142" s="15" t="s">
        <v>49</v>
      </c>
      <c r="EIR142" s="15" t="s">
        <v>49</v>
      </c>
      <c r="EIS142" s="15" t="s">
        <v>49</v>
      </c>
      <c r="EIT142" s="15" t="s">
        <v>49</v>
      </c>
      <c r="EIU142" s="15" t="s">
        <v>49</v>
      </c>
      <c r="EIV142" s="15" t="s">
        <v>49</v>
      </c>
      <c r="EIW142" s="15" t="s">
        <v>49</v>
      </c>
      <c r="EIX142" s="15" t="s">
        <v>49</v>
      </c>
      <c r="EIY142" s="15" t="s">
        <v>49</v>
      </c>
      <c r="EIZ142" s="15" t="s">
        <v>49</v>
      </c>
      <c r="EJA142" s="15" t="s">
        <v>49</v>
      </c>
      <c r="EJB142" s="15" t="s">
        <v>49</v>
      </c>
      <c r="EJC142" s="15" t="s">
        <v>49</v>
      </c>
      <c r="EJD142" s="15" t="s">
        <v>49</v>
      </c>
      <c r="EJE142" s="15" t="s">
        <v>49</v>
      </c>
      <c r="EJF142" s="15" t="s">
        <v>49</v>
      </c>
      <c r="EJG142" s="15" t="s">
        <v>49</v>
      </c>
      <c r="EJH142" s="15" t="s">
        <v>49</v>
      </c>
      <c r="EJI142" s="15" t="s">
        <v>49</v>
      </c>
      <c r="EJJ142" s="15" t="s">
        <v>49</v>
      </c>
      <c r="EJK142" s="15" t="s">
        <v>49</v>
      </c>
      <c r="EJL142" s="15" t="s">
        <v>49</v>
      </c>
      <c r="EJM142" s="15" t="s">
        <v>49</v>
      </c>
      <c r="EJN142" s="15" t="s">
        <v>49</v>
      </c>
      <c r="EJO142" s="15" t="s">
        <v>49</v>
      </c>
      <c r="EJP142" s="15" t="s">
        <v>49</v>
      </c>
      <c r="EJQ142" s="15" t="s">
        <v>49</v>
      </c>
      <c r="EJR142" s="15" t="s">
        <v>49</v>
      </c>
      <c r="EJS142" s="15" t="s">
        <v>49</v>
      </c>
      <c r="EJT142" s="15" t="s">
        <v>49</v>
      </c>
      <c r="EJU142" s="15" t="s">
        <v>49</v>
      </c>
      <c r="EJV142" s="15" t="s">
        <v>49</v>
      </c>
      <c r="EJW142" s="15" t="s">
        <v>49</v>
      </c>
      <c r="EJX142" s="15" t="s">
        <v>49</v>
      </c>
      <c r="EJY142" s="15" t="s">
        <v>49</v>
      </c>
      <c r="EJZ142" s="15" t="s">
        <v>49</v>
      </c>
      <c r="EKA142" s="15" t="s">
        <v>49</v>
      </c>
      <c r="EKB142" s="15" t="s">
        <v>49</v>
      </c>
      <c r="EKC142" s="15" t="s">
        <v>49</v>
      </c>
      <c r="EKD142" s="15" t="s">
        <v>49</v>
      </c>
      <c r="EKE142" s="15" t="s">
        <v>49</v>
      </c>
      <c r="EKF142" s="15" t="s">
        <v>49</v>
      </c>
      <c r="EKG142" s="15" t="s">
        <v>49</v>
      </c>
      <c r="EKH142" s="15" t="s">
        <v>49</v>
      </c>
      <c r="EKI142" s="15" t="s">
        <v>49</v>
      </c>
      <c r="EKJ142" s="15" t="s">
        <v>49</v>
      </c>
      <c r="EKK142" s="15" t="s">
        <v>49</v>
      </c>
      <c r="EKL142" s="15" t="s">
        <v>49</v>
      </c>
      <c r="EKM142" s="15" t="s">
        <v>49</v>
      </c>
      <c r="EKN142" s="15" t="s">
        <v>49</v>
      </c>
      <c r="EKO142" s="15" t="s">
        <v>49</v>
      </c>
      <c r="EKP142" s="15" t="s">
        <v>49</v>
      </c>
      <c r="EKQ142" s="15" t="s">
        <v>49</v>
      </c>
      <c r="EKR142" s="15" t="s">
        <v>49</v>
      </c>
      <c r="EKS142" s="15" t="s">
        <v>49</v>
      </c>
      <c r="EKT142" s="15" t="s">
        <v>49</v>
      </c>
      <c r="EKU142" s="15" t="s">
        <v>49</v>
      </c>
      <c r="EKV142" s="15" t="s">
        <v>49</v>
      </c>
      <c r="EKW142" s="15" t="s">
        <v>49</v>
      </c>
      <c r="EKX142" s="15" t="s">
        <v>49</v>
      </c>
      <c r="EKY142" s="15" t="s">
        <v>49</v>
      </c>
      <c r="EKZ142" s="15" t="s">
        <v>49</v>
      </c>
      <c r="ELA142" s="15" t="s">
        <v>49</v>
      </c>
      <c r="ELB142" s="15" t="s">
        <v>49</v>
      </c>
      <c r="ELC142" s="15" t="s">
        <v>49</v>
      </c>
      <c r="ELD142" s="15" t="s">
        <v>49</v>
      </c>
      <c r="ELE142" s="15" t="s">
        <v>49</v>
      </c>
      <c r="ELF142" s="15" t="s">
        <v>49</v>
      </c>
      <c r="ELG142" s="15" t="s">
        <v>49</v>
      </c>
      <c r="ELH142" s="15" t="s">
        <v>49</v>
      </c>
      <c r="ELI142" s="15" t="s">
        <v>49</v>
      </c>
      <c r="ELJ142" s="15" t="s">
        <v>49</v>
      </c>
      <c r="ELK142" s="15" t="s">
        <v>49</v>
      </c>
      <c r="ELL142" s="15" t="s">
        <v>49</v>
      </c>
      <c r="ELM142" s="15" t="s">
        <v>49</v>
      </c>
      <c r="ELN142" s="15" t="s">
        <v>49</v>
      </c>
      <c r="ELO142" s="15" t="s">
        <v>49</v>
      </c>
      <c r="ELP142" s="15" t="s">
        <v>49</v>
      </c>
      <c r="ELQ142" s="15" t="s">
        <v>49</v>
      </c>
      <c r="ELR142" s="15" t="s">
        <v>49</v>
      </c>
      <c r="ELS142" s="15" t="s">
        <v>49</v>
      </c>
      <c r="ELT142" s="15" t="s">
        <v>49</v>
      </c>
      <c r="ELU142" s="15" t="s">
        <v>49</v>
      </c>
      <c r="ELV142" s="15" t="s">
        <v>49</v>
      </c>
      <c r="ELW142" s="15" t="s">
        <v>49</v>
      </c>
      <c r="ELX142" s="15" t="s">
        <v>49</v>
      </c>
      <c r="ELY142" s="15" t="s">
        <v>49</v>
      </c>
      <c r="ELZ142" s="15" t="s">
        <v>49</v>
      </c>
      <c r="EMA142" s="15" t="s">
        <v>49</v>
      </c>
      <c r="EMB142" s="15" t="s">
        <v>49</v>
      </c>
      <c r="EMC142" s="15" t="s">
        <v>49</v>
      </c>
      <c r="EMD142" s="15" t="s">
        <v>49</v>
      </c>
      <c r="EME142" s="15" t="s">
        <v>49</v>
      </c>
      <c r="EMF142" s="15" t="s">
        <v>49</v>
      </c>
      <c r="EMG142" s="15" t="s">
        <v>49</v>
      </c>
      <c r="EMH142" s="15" t="s">
        <v>49</v>
      </c>
      <c r="EMI142" s="15" t="s">
        <v>49</v>
      </c>
      <c r="EMJ142" s="15" t="s">
        <v>49</v>
      </c>
      <c r="EMK142" s="15" t="s">
        <v>49</v>
      </c>
      <c r="EML142" s="15" t="s">
        <v>49</v>
      </c>
      <c r="EMM142" s="15" t="s">
        <v>49</v>
      </c>
      <c r="EMN142" s="15" t="s">
        <v>49</v>
      </c>
      <c r="EMO142" s="15" t="s">
        <v>49</v>
      </c>
      <c r="EMP142" s="15" t="s">
        <v>49</v>
      </c>
      <c r="EMQ142" s="15" t="s">
        <v>49</v>
      </c>
      <c r="EMR142" s="15" t="s">
        <v>49</v>
      </c>
      <c r="EMS142" s="15" t="s">
        <v>49</v>
      </c>
      <c r="EMT142" s="15" t="s">
        <v>49</v>
      </c>
      <c r="EMU142" s="15" t="s">
        <v>49</v>
      </c>
      <c r="EMV142" s="15" t="s">
        <v>49</v>
      </c>
      <c r="EMW142" s="15" t="s">
        <v>49</v>
      </c>
      <c r="EMX142" s="15" t="s">
        <v>49</v>
      </c>
      <c r="EMY142" s="15" t="s">
        <v>49</v>
      </c>
      <c r="EMZ142" s="15" t="s">
        <v>49</v>
      </c>
      <c r="ENA142" s="15" t="s">
        <v>49</v>
      </c>
      <c r="ENB142" s="15" t="s">
        <v>49</v>
      </c>
      <c r="ENC142" s="15" t="s">
        <v>49</v>
      </c>
      <c r="END142" s="15" t="s">
        <v>49</v>
      </c>
      <c r="ENE142" s="15" t="s">
        <v>49</v>
      </c>
      <c r="ENF142" s="15" t="s">
        <v>49</v>
      </c>
      <c r="ENG142" s="15" t="s">
        <v>49</v>
      </c>
      <c r="ENH142" s="15" t="s">
        <v>49</v>
      </c>
      <c r="ENI142" s="15" t="s">
        <v>49</v>
      </c>
      <c r="ENJ142" s="15" t="s">
        <v>49</v>
      </c>
      <c r="ENK142" s="15" t="s">
        <v>49</v>
      </c>
      <c r="ENL142" s="15" t="s">
        <v>49</v>
      </c>
      <c r="ENM142" s="15" t="s">
        <v>49</v>
      </c>
      <c r="ENN142" s="15" t="s">
        <v>49</v>
      </c>
      <c r="ENO142" s="15" t="s">
        <v>49</v>
      </c>
      <c r="ENP142" s="15" t="s">
        <v>49</v>
      </c>
      <c r="ENQ142" s="15" t="s">
        <v>49</v>
      </c>
      <c r="ENR142" s="15" t="s">
        <v>49</v>
      </c>
      <c r="ENS142" s="15" t="s">
        <v>49</v>
      </c>
      <c r="ENT142" s="15" t="s">
        <v>49</v>
      </c>
      <c r="ENU142" s="15" t="s">
        <v>49</v>
      </c>
      <c r="ENV142" s="15" t="s">
        <v>49</v>
      </c>
      <c r="ENW142" s="15" t="s">
        <v>49</v>
      </c>
      <c r="ENX142" s="15" t="s">
        <v>49</v>
      </c>
      <c r="ENY142" s="15" t="s">
        <v>49</v>
      </c>
      <c r="ENZ142" s="15" t="s">
        <v>49</v>
      </c>
      <c r="EOA142" s="15" t="s">
        <v>49</v>
      </c>
      <c r="EOB142" s="15" t="s">
        <v>49</v>
      </c>
      <c r="EOC142" s="15" t="s">
        <v>49</v>
      </c>
      <c r="EOD142" s="15" t="s">
        <v>49</v>
      </c>
      <c r="EOE142" s="15" t="s">
        <v>49</v>
      </c>
      <c r="EOF142" s="15" t="s">
        <v>49</v>
      </c>
      <c r="EOG142" s="15" t="s">
        <v>49</v>
      </c>
      <c r="EOH142" s="15" t="s">
        <v>49</v>
      </c>
      <c r="EOI142" s="15" t="s">
        <v>49</v>
      </c>
      <c r="EOJ142" s="15" t="s">
        <v>49</v>
      </c>
      <c r="EOK142" s="15" t="s">
        <v>49</v>
      </c>
      <c r="EOL142" s="15" t="s">
        <v>49</v>
      </c>
      <c r="EOM142" s="15" t="s">
        <v>49</v>
      </c>
      <c r="EON142" s="15" t="s">
        <v>49</v>
      </c>
      <c r="EOO142" s="15" t="s">
        <v>49</v>
      </c>
      <c r="EOP142" s="15" t="s">
        <v>49</v>
      </c>
      <c r="EOQ142" s="15" t="s">
        <v>49</v>
      </c>
      <c r="EOR142" s="15" t="s">
        <v>49</v>
      </c>
      <c r="EOS142" s="15" t="s">
        <v>49</v>
      </c>
      <c r="EOT142" s="15" t="s">
        <v>49</v>
      </c>
      <c r="EOU142" s="15" t="s">
        <v>49</v>
      </c>
      <c r="EOV142" s="15" t="s">
        <v>49</v>
      </c>
      <c r="EOW142" s="15" t="s">
        <v>49</v>
      </c>
      <c r="EOX142" s="15" t="s">
        <v>49</v>
      </c>
      <c r="EOY142" s="15" t="s">
        <v>49</v>
      </c>
      <c r="EOZ142" s="15" t="s">
        <v>49</v>
      </c>
      <c r="EPA142" s="15" t="s">
        <v>49</v>
      </c>
      <c r="EPB142" s="15" t="s">
        <v>49</v>
      </c>
      <c r="EPC142" s="15" t="s">
        <v>49</v>
      </c>
      <c r="EPD142" s="15" t="s">
        <v>49</v>
      </c>
      <c r="EPE142" s="15" t="s">
        <v>49</v>
      </c>
      <c r="EPF142" s="15" t="s">
        <v>49</v>
      </c>
      <c r="EPG142" s="15" t="s">
        <v>49</v>
      </c>
      <c r="EPH142" s="15" t="s">
        <v>49</v>
      </c>
      <c r="EPI142" s="15" t="s">
        <v>49</v>
      </c>
      <c r="EPJ142" s="15" t="s">
        <v>49</v>
      </c>
      <c r="EPK142" s="15" t="s">
        <v>49</v>
      </c>
      <c r="EPL142" s="15" t="s">
        <v>49</v>
      </c>
      <c r="EPM142" s="15" t="s">
        <v>49</v>
      </c>
      <c r="EPN142" s="15" t="s">
        <v>49</v>
      </c>
      <c r="EPO142" s="15" t="s">
        <v>49</v>
      </c>
      <c r="EPP142" s="15" t="s">
        <v>49</v>
      </c>
      <c r="EPQ142" s="15" t="s">
        <v>49</v>
      </c>
      <c r="EPR142" s="15" t="s">
        <v>49</v>
      </c>
      <c r="EPS142" s="15" t="s">
        <v>49</v>
      </c>
      <c r="EPT142" s="15" t="s">
        <v>49</v>
      </c>
      <c r="EPU142" s="15" t="s">
        <v>49</v>
      </c>
      <c r="EPV142" s="15" t="s">
        <v>49</v>
      </c>
      <c r="EPW142" s="15" t="s">
        <v>49</v>
      </c>
      <c r="EPX142" s="15" t="s">
        <v>49</v>
      </c>
      <c r="EPY142" s="15" t="s">
        <v>49</v>
      </c>
      <c r="EPZ142" s="15" t="s">
        <v>49</v>
      </c>
      <c r="EQA142" s="15" t="s">
        <v>49</v>
      </c>
      <c r="EQB142" s="15" t="s">
        <v>49</v>
      </c>
      <c r="EQC142" s="15" t="s">
        <v>49</v>
      </c>
      <c r="EQD142" s="15" t="s">
        <v>49</v>
      </c>
      <c r="EQE142" s="15" t="s">
        <v>49</v>
      </c>
      <c r="EQF142" s="15" t="s">
        <v>49</v>
      </c>
      <c r="EQG142" s="15" t="s">
        <v>49</v>
      </c>
      <c r="EQH142" s="15" t="s">
        <v>49</v>
      </c>
      <c r="EQI142" s="15" t="s">
        <v>49</v>
      </c>
      <c r="EQJ142" s="15" t="s">
        <v>49</v>
      </c>
      <c r="EQK142" s="15" t="s">
        <v>49</v>
      </c>
      <c r="EQL142" s="15" t="s">
        <v>49</v>
      </c>
      <c r="EQM142" s="15" t="s">
        <v>49</v>
      </c>
      <c r="EQN142" s="15" t="s">
        <v>49</v>
      </c>
      <c r="EQO142" s="15" t="s">
        <v>49</v>
      </c>
      <c r="EQP142" s="15" t="s">
        <v>49</v>
      </c>
      <c r="EQQ142" s="15" t="s">
        <v>49</v>
      </c>
      <c r="EQR142" s="15" t="s">
        <v>49</v>
      </c>
      <c r="EQS142" s="15" t="s">
        <v>49</v>
      </c>
      <c r="EQT142" s="15" t="s">
        <v>49</v>
      </c>
      <c r="EQU142" s="15" t="s">
        <v>49</v>
      </c>
      <c r="EQV142" s="15" t="s">
        <v>49</v>
      </c>
      <c r="EQW142" s="15" t="s">
        <v>49</v>
      </c>
      <c r="EQX142" s="15" t="s">
        <v>49</v>
      </c>
      <c r="EQY142" s="15" t="s">
        <v>49</v>
      </c>
      <c r="EQZ142" s="15" t="s">
        <v>49</v>
      </c>
      <c r="ERA142" s="15" t="s">
        <v>49</v>
      </c>
      <c r="ERB142" s="15" t="s">
        <v>49</v>
      </c>
      <c r="ERC142" s="15" t="s">
        <v>49</v>
      </c>
      <c r="ERD142" s="15" t="s">
        <v>49</v>
      </c>
      <c r="ERE142" s="15" t="s">
        <v>49</v>
      </c>
      <c r="ERF142" s="15" t="s">
        <v>49</v>
      </c>
      <c r="ERG142" s="15" t="s">
        <v>49</v>
      </c>
      <c r="ERH142" s="15" t="s">
        <v>49</v>
      </c>
      <c r="ERI142" s="15" t="s">
        <v>49</v>
      </c>
      <c r="ERJ142" s="15" t="s">
        <v>49</v>
      </c>
      <c r="ERK142" s="15" t="s">
        <v>49</v>
      </c>
      <c r="ERL142" s="15" t="s">
        <v>49</v>
      </c>
      <c r="ERM142" s="15" t="s">
        <v>49</v>
      </c>
      <c r="ERN142" s="15" t="s">
        <v>49</v>
      </c>
      <c r="ERO142" s="15" t="s">
        <v>49</v>
      </c>
      <c r="ERP142" s="15" t="s">
        <v>49</v>
      </c>
      <c r="ERQ142" s="15" t="s">
        <v>49</v>
      </c>
      <c r="ERR142" s="15" t="s">
        <v>49</v>
      </c>
      <c r="ERS142" s="15" t="s">
        <v>49</v>
      </c>
      <c r="ERT142" s="15" t="s">
        <v>49</v>
      </c>
      <c r="ERU142" s="15" t="s">
        <v>49</v>
      </c>
      <c r="ERV142" s="15" t="s">
        <v>49</v>
      </c>
      <c r="ERW142" s="15" t="s">
        <v>49</v>
      </c>
      <c r="ERX142" s="15" t="s">
        <v>49</v>
      </c>
      <c r="ERY142" s="15" t="s">
        <v>49</v>
      </c>
      <c r="ERZ142" s="15" t="s">
        <v>49</v>
      </c>
      <c r="ESA142" s="15" t="s">
        <v>49</v>
      </c>
      <c r="ESB142" s="15" t="s">
        <v>49</v>
      </c>
      <c r="ESC142" s="15" t="s">
        <v>49</v>
      </c>
      <c r="ESD142" s="15" t="s">
        <v>49</v>
      </c>
      <c r="ESE142" s="15" t="s">
        <v>49</v>
      </c>
      <c r="ESF142" s="15" t="s">
        <v>49</v>
      </c>
      <c r="ESG142" s="15" t="s">
        <v>49</v>
      </c>
      <c r="ESH142" s="15" t="s">
        <v>49</v>
      </c>
      <c r="ESI142" s="15" t="s">
        <v>49</v>
      </c>
      <c r="ESJ142" s="15" t="s">
        <v>49</v>
      </c>
      <c r="ESK142" s="15" t="s">
        <v>49</v>
      </c>
      <c r="ESL142" s="15" t="s">
        <v>49</v>
      </c>
      <c r="ESM142" s="15" t="s">
        <v>49</v>
      </c>
      <c r="ESN142" s="15" t="s">
        <v>49</v>
      </c>
      <c r="ESO142" s="15" t="s">
        <v>49</v>
      </c>
      <c r="ESP142" s="15" t="s">
        <v>49</v>
      </c>
      <c r="ESQ142" s="15" t="s">
        <v>49</v>
      </c>
      <c r="ESR142" s="15" t="s">
        <v>49</v>
      </c>
      <c r="ESS142" s="15" t="s">
        <v>49</v>
      </c>
      <c r="EST142" s="15" t="s">
        <v>49</v>
      </c>
      <c r="ESU142" s="15" t="s">
        <v>49</v>
      </c>
      <c r="ESV142" s="15" t="s">
        <v>49</v>
      </c>
      <c r="ESW142" s="15" t="s">
        <v>49</v>
      </c>
      <c r="ESX142" s="15" t="s">
        <v>49</v>
      </c>
      <c r="ESY142" s="15" t="s">
        <v>49</v>
      </c>
      <c r="ESZ142" s="15" t="s">
        <v>49</v>
      </c>
      <c r="ETA142" s="15" t="s">
        <v>49</v>
      </c>
      <c r="ETB142" s="15" t="s">
        <v>49</v>
      </c>
      <c r="ETC142" s="15" t="s">
        <v>49</v>
      </c>
      <c r="ETD142" s="15" t="s">
        <v>49</v>
      </c>
      <c r="ETE142" s="15" t="s">
        <v>49</v>
      </c>
      <c r="ETF142" s="15" t="s">
        <v>49</v>
      </c>
      <c r="ETG142" s="15" t="s">
        <v>49</v>
      </c>
      <c r="ETH142" s="15" t="s">
        <v>49</v>
      </c>
      <c r="ETI142" s="15" t="s">
        <v>49</v>
      </c>
      <c r="ETJ142" s="15" t="s">
        <v>49</v>
      </c>
      <c r="ETK142" s="15" t="s">
        <v>49</v>
      </c>
      <c r="ETL142" s="15" t="s">
        <v>49</v>
      </c>
      <c r="ETM142" s="15" t="s">
        <v>49</v>
      </c>
      <c r="ETN142" s="15" t="s">
        <v>49</v>
      </c>
      <c r="ETO142" s="15" t="s">
        <v>49</v>
      </c>
      <c r="ETP142" s="15" t="s">
        <v>49</v>
      </c>
      <c r="ETQ142" s="15" t="s">
        <v>49</v>
      </c>
      <c r="ETR142" s="15" t="s">
        <v>49</v>
      </c>
      <c r="ETS142" s="15" t="s">
        <v>49</v>
      </c>
      <c r="ETT142" s="15" t="s">
        <v>49</v>
      </c>
      <c r="ETU142" s="15" t="s">
        <v>49</v>
      </c>
      <c r="ETV142" s="15" t="s">
        <v>49</v>
      </c>
      <c r="ETW142" s="15" t="s">
        <v>49</v>
      </c>
      <c r="ETX142" s="15" t="s">
        <v>49</v>
      </c>
      <c r="ETY142" s="15" t="s">
        <v>49</v>
      </c>
      <c r="ETZ142" s="15" t="s">
        <v>49</v>
      </c>
      <c r="EUA142" s="15" t="s">
        <v>49</v>
      </c>
      <c r="EUB142" s="15" t="s">
        <v>49</v>
      </c>
      <c r="EUC142" s="15" t="s">
        <v>49</v>
      </c>
      <c r="EUD142" s="15" t="s">
        <v>49</v>
      </c>
      <c r="EUE142" s="15" t="s">
        <v>49</v>
      </c>
      <c r="EUF142" s="15" t="s">
        <v>49</v>
      </c>
      <c r="EUG142" s="15" t="s">
        <v>49</v>
      </c>
      <c r="EUH142" s="15" t="s">
        <v>49</v>
      </c>
      <c r="EUI142" s="15" t="s">
        <v>49</v>
      </c>
      <c r="EUJ142" s="15" t="s">
        <v>49</v>
      </c>
      <c r="EUK142" s="15" t="s">
        <v>49</v>
      </c>
      <c r="EUL142" s="15" t="s">
        <v>49</v>
      </c>
      <c r="EUM142" s="15" t="s">
        <v>49</v>
      </c>
      <c r="EUN142" s="15" t="s">
        <v>49</v>
      </c>
      <c r="EUO142" s="15" t="s">
        <v>49</v>
      </c>
      <c r="EUP142" s="15" t="s">
        <v>49</v>
      </c>
      <c r="EUQ142" s="15" t="s">
        <v>49</v>
      </c>
      <c r="EUR142" s="15" t="s">
        <v>49</v>
      </c>
      <c r="EUS142" s="15" t="s">
        <v>49</v>
      </c>
      <c r="EUT142" s="15" t="s">
        <v>49</v>
      </c>
      <c r="EUU142" s="15" t="s">
        <v>49</v>
      </c>
      <c r="EUV142" s="15" t="s">
        <v>49</v>
      </c>
      <c r="EUW142" s="15" t="s">
        <v>49</v>
      </c>
      <c r="EUX142" s="15" t="s">
        <v>49</v>
      </c>
      <c r="EUY142" s="15" t="s">
        <v>49</v>
      </c>
      <c r="EUZ142" s="15" t="s">
        <v>49</v>
      </c>
      <c r="EVA142" s="15" t="s">
        <v>49</v>
      </c>
      <c r="EVB142" s="15" t="s">
        <v>49</v>
      </c>
      <c r="EVC142" s="15" t="s">
        <v>49</v>
      </c>
      <c r="EVD142" s="15" t="s">
        <v>49</v>
      </c>
      <c r="EVE142" s="15" t="s">
        <v>49</v>
      </c>
      <c r="EVF142" s="15" t="s">
        <v>49</v>
      </c>
      <c r="EVG142" s="15" t="s">
        <v>49</v>
      </c>
      <c r="EVH142" s="15" t="s">
        <v>49</v>
      </c>
      <c r="EVI142" s="15" t="s">
        <v>49</v>
      </c>
      <c r="EVJ142" s="15" t="s">
        <v>49</v>
      </c>
      <c r="EVK142" s="15" t="s">
        <v>49</v>
      </c>
      <c r="EVL142" s="15" t="s">
        <v>49</v>
      </c>
      <c r="EVM142" s="15" t="s">
        <v>49</v>
      </c>
      <c r="EVN142" s="15" t="s">
        <v>49</v>
      </c>
      <c r="EVO142" s="15" t="s">
        <v>49</v>
      </c>
      <c r="EVP142" s="15" t="s">
        <v>49</v>
      </c>
      <c r="EVQ142" s="15" t="s">
        <v>49</v>
      </c>
      <c r="EVR142" s="15" t="s">
        <v>49</v>
      </c>
      <c r="EVS142" s="15" t="s">
        <v>49</v>
      </c>
      <c r="EVT142" s="15" t="s">
        <v>49</v>
      </c>
      <c r="EVU142" s="15" t="s">
        <v>49</v>
      </c>
      <c r="EVV142" s="15" t="s">
        <v>49</v>
      </c>
      <c r="EVW142" s="15" t="s">
        <v>49</v>
      </c>
      <c r="EVX142" s="15" t="s">
        <v>49</v>
      </c>
      <c r="EVY142" s="15" t="s">
        <v>49</v>
      </c>
      <c r="EVZ142" s="15" t="s">
        <v>49</v>
      </c>
      <c r="EWA142" s="15" t="s">
        <v>49</v>
      </c>
      <c r="EWB142" s="15" t="s">
        <v>49</v>
      </c>
      <c r="EWC142" s="15" t="s">
        <v>49</v>
      </c>
      <c r="EWD142" s="15" t="s">
        <v>49</v>
      </c>
      <c r="EWE142" s="15" t="s">
        <v>49</v>
      </c>
      <c r="EWF142" s="15" t="s">
        <v>49</v>
      </c>
      <c r="EWG142" s="15" t="s">
        <v>49</v>
      </c>
      <c r="EWH142" s="15" t="s">
        <v>49</v>
      </c>
      <c r="EWI142" s="15" t="s">
        <v>49</v>
      </c>
      <c r="EWJ142" s="15" t="s">
        <v>49</v>
      </c>
      <c r="EWK142" s="15" t="s">
        <v>49</v>
      </c>
      <c r="EWL142" s="15" t="s">
        <v>49</v>
      </c>
      <c r="EWM142" s="15" t="s">
        <v>49</v>
      </c>
      <c r="EWN142" s="15" t="s">
        <v>49</v>
      </c>
      <c r="EWO142" s="15" t="s">
        <v>49</v>
      </c>
      <c r="EWP142" s="15" t="s">
        <v>49</v>
      </c>
      <c r="EWQ142" s="15" t="s">
        <v>49</v>
      </c>
      <c r="EWR142" s="15" t="s">
        <v>49</v>
      </c>
      <c r="EWS142" s="15" t="s">
        <v>49</v>
      </c>
      <c r="EWT142" s="15" t="s">
        <v>49</v>
      </c>
      <c r="EWU142" s="15" t="s">
        <v>49</v>
      </c>
      <c r="EWV142" s="15" t="s">
        <v>49</v>
      </c>
      <c r="EWW142" s="15" t="s">
        <v>49</v>
      </c>
      <c r="EWX142" s="15" t="s">
        <v>49</v>
      </c>
      <c r="EWY142" s="15" t="s">
        <v>49</v>
      </c>
      <c r="EWZ142" s="15" t="s">
        <v>49</v>
      </c>
      <c r="EXA142" s="15" t="s">
        <v>49</v>
      </c>
      <c r="EXB142" s="15" t="s">
        <v>49</v>
      </c>
      <c r="EXC142" s="15" t="s">
        <v>49</v>
      </c>
      <c r="EXD142" s="15" t="s">
        <v>49</v>
      </c>
      <c r="EXE142" s="15" t="s">
        <v>49</v>
      </c>
      <c r="EXF142" s="15" t="s">
        <v>49</v>
      </c>
      <c r="EXG142" s="15" t="s">
        <v>49</v>
      </c>
      <c r="EXH142" s="15" t="s">
        <v>49</v>
      </c>
      <c r="EXI142" s="15" t="s">
        <v>49</v>
      </c>
      <c r="EXJ142" s="15" t="s">
        <v>49</v>
      </c>
      <c r="EXK142" s="15" t="s">
        <v>49</v>
      </c>
      <c r="EXL142" s="15" t="s">
        <v>49</v>
      </c>
      <c r="EXM142" s="15" t="s">
        <v>49</v>
      </c>
      <c r="EXN142" s="15" t="s">
        <v>49</v>
      </c>
      <c r="EXO142" s="15" t="s">
        <v>49</v>
      </c>
      <c r="EXP142" s="15" t="s">
        <v>49</v>
      </c>
      <c r="EXQ142" s="15" t="s">
        <v>49</v>
      </c>
      <c r="EXR142" s="15" t="s">
        <v>49</v>
      </c>
      <c r="EXS142" s="15" t="s">
        <v>49</v>
      </c>
      <c r="EXT142" s="15" t="s">
        <v>49</v>
      </c>
      <c r="EXU142" s="15" t="s">
        <v>49</v>
      </c>
      <c r="EXV142" s="15" t="s">
        <v>49</v>
      </c>
      <c r="EXW142" s="15" t="s">
        <v>49</v>
      </c>
      <c r="EXX142" s="15" t="s">
        <v>49</v>
      </c>
      <c r="EXY142" s="15" t="s">
        <v>49</v>
      </c>
      <c r="EXZ142" s="15" t="s">
        <v>49</v>
      </c>
      <c r="EYA142" s="15" t="s">
        <v>49</v>
      </c>
      <c r="EYB142" s="15" t="s">
        <v>49</v>
      </c>
      <c r="EYC142" s="15" t="s">
        <v>49</v>
      </c>
      <c r="EYD142" s="15" t="s">
        <v>49</v>
      </c>
      <c r="EYE142" s="15" t="s">
        <v>49</v>
      </c>
      <c r="EYF142" s="15" t="s">
        <v>49</v>
      </c>
      <c r="EYG142" s="15" t="s">
        <v>49</v>
      </c>
      <c r="EYH142" s="15" t="s">
        <v>49</v>
      </c>
      <c r="EYI142" s="15" t="s">
        <v>49</v>
      </c>
      <c r="EYJ142" s="15" t="s">
        <v>49</v>
      </c>
      <c r="EYK142" s="15" t="s">
        <v>49</v>
      </c>
      <c r="EYL142" s="15" t="s">
        <v>49</v>
      </c>
      <c r="EYM142" s="15" t="s">
        <v>49</v>
      </c>
      <c r="EYN142" s="15" t="s">
        <v>49</v>
      </c>
      <c r="EYO142" s="15" t="s">
        <v>49</v>
      </c>
      <c r="EYP142" s="15" t="s">
        <v>49</v>
      </c>
      <c r="EYQ142" s="15" t="s">
        <v>49</v>
      </c>
      <c r="EYR142" s="15" t="s">
        <v>49</v>
      </c>
      <c r="EYS142" s="15" t="s">
        <v>49</v>
      </c>
      <c r="EYT142" s="15" t="s">
        <v>49</v>
      </c>
      <c r="EYU142" s="15" t="s">
        <v>49</v>
      </c>
      <c r="EYV142" s="15" t="s">
        <v>49</v>
      </c>
      <c r="EYW142" s="15" t="s">
        <v>49</v>
      </c>
      <c r="EYX142" s="15" t="s">
        <v>49</v>
      </c>
      <c r="EYY142" s="15" t="s">
        <v>49</v>
      </c>
      <c r="EYZ142" s="15" t="s">
        <v>49</v>
      </c>
      <c r="EZA142" s="15" t="s">
        <v>49</v>
      </c>
      <c r="EZB142" s="15" t="s">
        <v>49</v>
      </c>
      <c r="EZC142" s="15" t="s">
        <v>49</v>
      </c>
      <c r="EZD142" s="15" t="s">
        <v>49</v>
      </c>
      <c r="EZE142" s="15" t="s">
        <v>49</v>
      </c>
      <c r="EZF142" s="15" t="s">
        <v>49</v>
      </c>
      <c r="EZG142" s="15" t="s">
        <v>49</v>
      </c>
      <c r="EZH142" s="15" t="s">
        <v>49</v>
      </c>
      <c r="EZI142" s="15" t="s">
        <v>49</v>
      </c>
      <c r="EZJ142" s="15" t="s">
        <v>49</v>
      </c>
      <c r="EZK142" s="15" t="s">
        <v>49</v>
      </c>
      <c r="EZL142" s="15" t="s">
        <v>49</v>
      </c>
      <c r="EZM142" s="15" t="s">
        <v>49</v>
      </c>
      <c r="EZN142" s="15" t="s">
        <v>49</v>
      </c>
      <c r="EZO142" s="15" t="s">
        <v>49</v>
      </c>
      <c r="EZP142" s="15" t="s">
        <v>49</v>
      </c>
      <c r="EZQ142" s="15" t="s">
        <v>49</v>
      </c>
      <c r="EZR142" s="15" t="s">
        <v>49</v>
      </c>
      <c r="EZS142" s="15" t="s">
        <v>49</v>
      </c>
      <c r="EZT142" s="15" t="s">
        <v>49</v>
      </c>
      <c r="EZU142" s="15" t="s">
        <v>49</v>
      </c>
      <c r="EZV142" s="15" t="s">
        <v>49</v>
      </c>
      <c r="EZW142" s="15" t="s">
        <v>49</v>
      </c>
      <c r="EZX142" s="15" t="s">
        <v>49</v>
      </c>
      <c r="EZY142" s="15" t="s">
        <v>49</v>
      </c>
      <c r="EZZ142" s="15" t="s">
        <v>49</v>
      </c>
      <c r="FAA142" s="15" t="s">
        <v>49</v>
      </c>
      <c r="FAB142" s="15" t="s">
        <v>49</v>
      </c>
      <c r="FAC142" s="15" t="s">
        <v>49</v>
      </c>
      <c r="FAD142" s="15" t="s">
        <v>49</v>
      </c>
      <c r="FAE142" s="15" t="s">
        <v>49</v>
      </c>
      <c r="FAF142" s="15" t="s">
        <v>49</v>
      </c>
      <c r="FAG142" s="15" t="s">
        <v>49</v>
      </c>
      <c r="FAH142" s="15" t="s">
        <v>49</v>
      </c>
      <c r="FAI142" s="15" t="s">
        <v>49</v>
      </c>
      <c r="FAJ142" s="15" t="s">
        <v>49</v>
      </c>
      <c r="FAK142" s="15" t="s">
        <v>49</v>
      </c>
      <c r="FAL142" s="15" t="s">
        <v>49</v>
      </c>
      <c r="FAM142" s="15" t="s">
        <v>49</v>
      </c>
      <c r="FAN142" s="15" t="s">
        <v>49</v>
      </c>
      <c r="FAO142" s="15" t="s">
        <v>49</v>
      </c>
      <c r="FAP142" s="15" t="s">
        <v>49</v>
      </c>
      <c r="FAQ142" s="15" t="s">
        <v>49</v>
      </c>
      <c r="FAR142" s="15" t="s">
        <v>49</v>
      </c>
      <c r="FAS142" s="15" t="s">
        <v>49</v>
      </c>
      <c r="FAT142" s="15" t="s">
        <v>49</v>
      </c>
      <c r="FAU142" s="15" t="s">
        <v>49</v>
      </c>
      <c r="FAV142" s="15" t="s">
        <v>49</v>
      </c>
      <c r="FAW142" s="15" t="s">
        <v>49</v>
      </c>
      <c r="FAX142" s="15" t="s">
        <v>49</v>
      </c>
      <c r="FAY142" s="15" t="s">
        <v>49</v>
      </c>
      <c r="FAZ142" s="15" t="s">
        <v>49</v>
      </c>
      <c r="FBA142" s="15" t="s">
        <v>49</v>
      </c>
      <c r="FBB142" s="15" t="s">
        <v>49</v>
      </c>
      <c r="FBC142" s="15" t="s">
        <v>49</v>
      </c>
      <c r="FBD142" s="15" t="s">
        <v>49</v>
      </c>
      <c r="FBE142" s="15" t="s">
        <v>49</v>
      </c>
      <c r="FBF142" s="15" t="s">
        <v>49</v>
      </c>
      <c r="FBG142" s="15" t="s">
        <v>49</v>
      </c>
      <c r="FBH142" s="15" t="s">
        <v>49</v>
      </c>
      <c r="FBI142" s="15" t="s">
        <v>49</v>
      </c>
      <c r="FBJ142" s="15" t="s">
        <v>49</v>
      </c>
      <c r="FBK142" s="15" t="s">
        <v>49</v>
      </c>
      <c r="FBL142" s="15" t="s">
        <v>49</v>
      </c>
      <c r="FBM142" s="15" t="s">
        <v>49</v>
      </c>
      <c r="FBN142" s="15" t="s">
        <v>49</v>
      </c>
      <c r="FBO142" s="15" t="s">
        <v>49</v>
      </c>
      <c r="FBP142" s="15" t="s">
        <v>49</v>
      </c>
      <c r="FBQ142" s="15" t="s">
        <v>49</v>
      </c>
      <c r="FBR142" s="15" t="s">
        <v>49</v>
      </c>
      <c r="FBS142" s="15" t="s">
        <v>49</v>
      </c>
      <c r="FBT142" s="15" t="s">
        <v>49</v>
      </c>
      <c r="FBU142" s="15" t="s">
        <v>49</v>
      </c>
      <c r="FBV142" s="15" t="s">
        <v>49</v>
      </c>
      <c r="FBW142" s="15" t="s">
        <v>49</v>
      </c>
      <c r="FBX142" s="15" t="s">
        <v>49</v>
      </c>
      <c r="FBY142" s="15" t="s">
        <v>49</v>
      </c>
      <c r="FBZ142" s="15" t="s">
        <v>49</v>
      </c>
      <c r="FCA142" s="15" t="s">
        <v>49</v>
      </c>
      <c r="FCB142" s="15" t="s">
        <v>49</v>
      </c>
      <c r="FCC142" s="15" t="s">
        <v>49</v>
      </c>
      <c r="FCD142" s="15" t="s">
        <v>49</v>
      </c>
      <c r="FCE142" s="15" t="s">
        <v>49</v>
      </c>
      <c r="FCF142" s="15" t="s">
        <v>49</v>
      </c>
      <c r="FCG142" s="15" t="s">
        <v>49</v>
      </c>
      <c r="FCH142" s="15" t="s">
        <v>49</v>
      </c>
      <c r="FCI142" s="15" t="s">
        <v>49</v>
      </c>
      <c r="FCJ142" s="15" t="s">
        <v>49</v>
      </c>
      <c r="FCK142" s="15" t="s">
        <v>49</v>
      </c>
      <c r="FCL142" s="15" t="s">
        <v>49</v>
      </c>
      <c r="FCM142" s="15" t="s">
        <v>49</v>
      </c>
      <c r="FCN142" s="15" t="s">
        <v>49</v>
      </c>
      <c r="FCO142" s="15" t="s">
        <v>49</v>
      </c>
      <c r="FCP142" s="15" t="s">
        <v>49</v>
      </c>
      <c r="FCQ142" s="15" t="s">
        <v>49</v>
      </c>
      <c r="FCR142" s="15" t="s">
        <v>49</v>
      </c>
      <c r="FCS142" s="15" t="s">
        <v>49</v>
      </c>
      <c r="FCT142" s="15" t="s">
        <v>49</v>
      </c>
      <c r="FCU142" s="15" t="s">
        <v>49</v>
      </c>
      <c r="FCV142" s="15" t="s">
        <v>49</v>
      </c>
      <c r="FCW142" s="15" t="s">
        <v>49</v>
      </c>
      <c r="FCX142" s="15" t="s">
        <v>49</v>
      </c>
      <c r="FCY142" s="15" t="s">
        <v>49</v>
      </c>
      <c r="FCZ142" s="15" t="s">
        <v>49</v>
      </c>
      <c r="FDA142" s="15" t="s">
        <v>49</v>
      </c>
      <c r="FDB142" s="15" t="s">
        <v>49</v>
      </c>
      <c r="FDC142" s="15" t="s">
        <v>49</v>
      </c>
      <c r="FDD142" s="15" t="s">
        <v>49</v>
      </c>
      <c r="FDE142" s="15" t="s">
        <v>49</v>
      </c>
      <c r="FDF142" s="15" t="s">
        <v>49</v>
      </c>
      <c r="FDG142" s="15" t="s">
        <v>49</v>
      </c>
      <c r="FDH142" s="15" t="s">
        <v>49</v>
      </c>
      <c r="FDI142" s="15" t="s">
        <v>49</v>
      </c>
      <c r="FDJ142" s="15" t="s">
        <v>49</v>
      </c>
      <c r="FDK142" s="15" t="s">
        <v>49</v>
      </c>
      <c r="FDL142" s="15" t="s">
        <v>49</v>
      </c>
      <c r="FDM142" s="15" t="s">
        <v>49</v>
      </c>
      <c r="FDN142" s="15" t="s">
        <v>49</v>
      </c>
      <c r="FDO142" s="15" t="s">
        <v>49</v>
      </c>
      <c r="FDP142" s="15" t="s">
        <v>49</v>
      </c>
      <c r="FDQ142" s="15" t="s">
        <v>49</v>
      </c>
      <c r="FDR142" s="15" t="s">
        <v>49</v>
      </c>
      <c r="FDS142" s="15" t="s">
        <v>49</v>
      </c>
      <c r="FDT142" s="15" t="s">
        <v>49</v>
      </c>
      <c r="FDU142" s="15" t="s">
        <v>49</v>
      </c>
      <c r="FDV142" s="15" t="s">
        <v>49</v>
      </c>
      <c r="FDW142" s="15" t="s">
        <v>49</v>
      </c>
      <c r="FDX142" s="15" t="s">
        <v>49</v>
      </c>
      <c r="FDY142" s="15" t="s">
        <v>49</v>
      </c>
      <c r="FDZ142" s="15" t="s">
        <v>49</v>
      </c>
      <c r="FEA142" s="15" t="s">
        <v>49</v>
      </c>
      <c r="FEB142" s="15" t="s">
        <v>49</v>
      </c>
      <c r="FEC142" s="15" t="s">
        <v>49</v>
      </c>
      <c r="FED142" s="15" t="s">
        <v>49</v>
      </c>
      <c r="FEE142" s="15" t="s">
        <v>49</v>
      </c>
      <c r="FEF142" s="15" t="s">
        <v>49</v>
      </c>
      <c r="FEG142" s="15" t="s">
        <v>49</v>
      </c>
      <c r="FEH142" s="15" t="s">
        <v>49</v>
      </c>
      <c r="FEI142" s="15" t="s">
        <v>49</v>
      </c>
      <c r="FEJ142" s="15" t="s">
        <v>49</v>
      </c>
      <c r="FEK142" s="15" t="s">
        <v>49</v>
      </c>
      <c r="FEL142" s="15" t="s">
        <v>49</v>
      </c>
      <c r="FEM142" s="15" t="s">
        <v>49</v>
      </c>
      <c r="FEN142" s="15" t="s">
        <v>49</v>
      </c>
      <c r="FEO142" s="15" t="s">
        <v>49</v>
      </c>
      <c r="FEP142" s="15" t="s">
        <v>49</v>
      </c>
      <c r="FEQ142" s="15" t="s">
        <v>49</v>
      </c>
      <c r="FER142" s="15" t="s">
        <v>49</v>
      </c>
      <c r="FES142" s="15" t="s">
        <v>49</v>
      </c>
      <c r="FET142" s="15" t="s">
        <v>49</v>
      </c>
      <c r="FEU142" s="15" t="s">
        <v>49</v>
      </c>
      <c r="FEV142" s="15" t="s">
        <v>49</v>
      </c>
      <c r="FEW142" s="15" t="s">
        <v>49</v>
      </c>
      <c r="FEX142" s="15" t="s">
        <v>49</v>
      </c>
      <c r="FEY142" s="15" t="s">
        <v>49</v>
      </c>
      <c r="FEZ142" s="15" t="s">
        <v>49</v>
      </c>
      <c r="FFA142" s="15" t="s">
        <v>49</v>
      </c>
      <c r="FFB142" s="15" t="s">
        <v>49</v>
      </c>
      <c r="FFC142" s="15" t="s">
        <v>49</v>
      </c>
      <c r="FFD142" s="15" t="s">
        <v>49</v>
      </c>
      <c r="FFE142" s="15" t="s">
        <v>49</v>
      </c>
      <c r="FFF142" s="15" t="s">
        <v>49</v>
      </c>
      <c r="FFG142" s="15" t="s">
        <v>49</v>
      </c>
      <c r="FFH142" s="15" t="s">
        <v>49</v>
      </c>
      <c r="FFI142" s="15" t="s">
        <v>49</v>
      </c>
      <c r="FFJ142" s="15" t="s">
        <v>49</v>
      </c>
      <c r="FFK142" s="15" t="s">
        <v>49</v>
      </c>
      <c r="FFL142" s="15" t="s">
        <v>49</v>
      </c>
      <c r="FFM142" s="15" t="s">
        <v>49</v>
      </c>
      <c r="FFN142" s="15" t="s">
        <v>49</v>
      </c>
      <c r="FFO142" s="15" t="s">
        <v>49</v>
      </c>
      <c r="FFP142" s="15" t="s">
        <v>49</v>
      </c>
      <c r="FFQ142" s="15" t="s">
        <v>49</v>
      </c>
      <c r="FFR142" s="15" t="s">
        <v>49</v>
      </c>
      <c r="FFS142" s="15" t="s">
        <v>49</v>
      </c>
      <c r="FFT142" s="15" t="s">
        <v>49</v>
      </c>
      <c r="FFU142" s="15" t="s">
        <v>49</v>
      </c>
      <c r="FFV142" s="15" t="s">
        <v>49</v>
      </c>
      <c r="FFW142" s="15" t="s">
        <v>49</v>
      </c>
      <c r="FFX142" s="15" t="s">
        <v>49</v>
      </c>
      <c r="FFY142" s="15" t="s">
        <v>49</v>
      </c>
      <c r="FFZ142" s="15" t="s">
        <v>49</v>
      </c>
      <c r="FGA142" s="15" t="s">
        <v>49</v>
      </c>
      <c r="FGB142" s="15" t="s">
        <v>49</v>
      </c>
      <c r="FGC142" s="15" t="s">
        <v>49</v>
      </c>
      <c r="FGD142" s="15" t="s">
        <v>49</v>
      </c>
      <c r="FGE142" s="15" t="s">
        <v>49</v>
      </c>
      <c r="FGF142" s="15" t="s">
        <v>49</v>
      </c>
      <c r="FGG142" s="15" t="s">
        <v>49</v>
      </c>
      <c r="FGH142" s="15" t="s">
        <v>49</v>
      </c>
      <c r="FGI142" s="15" t="s">
        <v>49</v>
      </c>
      <c r="FGJ142" s="15" t="s">
        <v>49</v>
      </c>
      <c r="FGK142" s="15" t="s">
        <v>49</v>
      </c>
      <c r="FGL142" s="15" t="s">
        <v>49</v>
      </c>
      <c r="FGM142" s="15" t="s">
        <v>49</v>
      </c>
      <c r="FGN142" s="15" t="s">
        <v>49</v>
      </c>
      <c r="FGO142" s="15" t="s">
        <v>49</v>
      </c>
      <c r="FGP142" s="15" t="s">
        <v>49</v>
      </c>
      <c r="FGQ142" s="15" t="s">
        <v>49</v>
      </c>
      <c r="FGR142" s="15" t="s">
        <v>49</v>
      </c>
      <c r="FGS142" s="15" t="s">
        <v>49</v>
      </c>
      <c r="FGT142" s="15" t="s">
        <v>49</v>
      </c>
      <c r="FGU142" s="15" t="s">
        <v>49</v>
      </c>
      <c r="FGV142" s="15" t="s">
        <v>49</v>
      </c>
      <c r="FGW142" s="15" t="s">
        <v>49</v>
      </c>
      <c r="FGX142" s="15" t="s">
        <v>49</v>
      </c>
      <c r="FGY142" s="15" t="s">
        <v>49</v>
      </c>
      <c r="FGZ142" s="15" t="s">
        <v>49</v>
      </c>
      <c r="FHA142" s="15" t="s">
        <v>49</v>
      </c>
      <c r="FHB142" s="15" t="s">
        <v>49</v>
      </c>
      <c r="FHC142" s="15" t="s">
        <v>49</v>
      </c>
      <c r="FHD142" s="15" t="s">
        <v>49</v>
      </c>
      <c r="FHE142" s="15" t="s">
        <v>49</v>
      </c>
      <c r="FHF142" s="15" t="s">
        <v>49</v>
      </c>
      <c r="FHG142" s="15" t="s">
        <v>49</v>
      </c>
      <c r="FHH142" s="15" t="s">
        <v>49</v>
      </c>
      <c r="FHI142" s="15" t="s">
        <v>49</v>
      </c>
      <c r="FHJ142" s="15" t="s">
        <v>49</v>
      </c>
      <c r="FHK142" s="15" t="s">
        <v>49</v>
      </c>
      <c r="FHL142" s="15" t="s">
        <v>49</v>
      </c>
      <c r="FHM142" s="15" t="s">
        <v>49</v>
      </c>
      <c r="FHN142" s="15" t="s">
        <v>49</v>
      </c>
      <c r="FHO142" s="15" t="s">
        <v>49</v>
      </c>
      <c r="FHP142" s="15" t="s">
        <v>49</v>
      </c>
      <c r="FHQ142" s="15" t="s">
        <v>49</v>
      </c>
      <c r="FHR142" s="15" t="s">
        <v>49</v>
      </c>
      <c r="FHS142" s="15" t="s">
        <v>49</v>
      </c>
      <c r="FHT142" s="15" t="s">
        <v>49</v>
      </c>
      <c r="FHU142" s="15" t="s">
        <v>49</v>
      </c>
      <c r="FHV142" s="15" t="s">
        <v>49</v>
      </c>
      <c r="FHW142" s="15" t="s">
        <v>49</v>
      </c>
      <c r="FHX142" s="15" t="s">
        <v>49</v>
      </c>
      <c r="FHY142" s="15" t="s">
        <v>49</v>
      </c>
      <c r="FHZ142" s="15" t="s">
        <v>49</v>
      </c>
      <c r="FIA142" s="15" t="s">
        <v>49</v>
      </c>
      <c r="FIB142" s="15" t="s">
        <v>49</v>
      </c>
      <c r="FIC142" s="15" t="s">
        <v>49</v>
      </c>
      <c r="FID142" s="15" t="s">
        <v>49</v>
      </c>
      <c r="FIE142" s="15" t="s">
        <v>49</v>
      </c>
      <c r="FIF142" s="15" t="s">
        <v>49</v>
      </c>
      <c r="FIG142" s="15" t="s">
        <v>49</v>
      </c>
      <c r="FIH142" s="15" t="s">
        <v>49</v>
      </c>
      <c r="FII142" s="15" t="s">
        <v>49</v>
      </c>
      <c r="FIJ142" s="15" t="s">
        <v>49</v>
      </c>
      <c r="FIK142" s="15" t="s">
        <v>49</v>
      </c>
      <c r="FIL142" s="15" t="s">
        <v>49</v>
      </c>
      <c r="FIM142" s="15" t="s">
        <v>49</v>
      </c>
      <c r="FIN142" s="15" t="s">
        <v>49</v>
      </c>
      <c r="FIO142" s="15" t="s">
        <v>49</v>
      </c>
      <c r="FIP142" s="15" t="s">
        <v>49</v>
      </c>
      <c r="FIQ142" s="15" t="s">
        <v>49</v>
      </c>
      <c r="FIR142" s="15" t="s">
        <v>49</v>
      </c>
      <c r="FIS142" s="15" t="s">
        <v>49</v>
      </c>
      <c r="FIT142" s="15" t="s">
        <v>49</v>
      </c>
      <c r="FIU142" s="15" t="s">
        <v>49</v>
      </c>
      <c r="FIV142" s="15" t="s">
        <v>49</v>
      </c>
      <c r="FIW142" s="15" t="s">
        <v>49</v>
      </c>
      <c r="FIX142" s="15" t="s">
        <v>49</v>
      </c>
      <c r="FIY142" s="15" t="s">
        <v>49</v>
      </c>
      <c r="FIZ142" s="15" t="s">
        <v>49</v>
      </c>
      <c r="FJA142" s="15" t="s">
        <v>49</v>
      </c>
      <c r="FJB142" s="15" t="s">
        <v>49</v>
      </c>
      <c r="FJC142" s="15" t="s">
        <v>49</v>
      </c>
      <c r="FJD142" s="15" t="s">
        <v>49</v>
      </c>
      <c r="FJE142" s="15" t="s">
        <v>49</v>
      </c>
      <c r="FJF142" s="15" t="s">
        <v>49</v>
      </c>
      <c r="FJG142" s="15" t="s">
        <v>49</v>
      </c>
      <c r="FJH142" s="15" t="s">
        <v>49</v>
      </c>
      <c r="FJI142" s="15" t="s">
        <v>49</v>
      </c>
      <c r="FJJ142" s="15" t="s">
        <v>49</v>
      </c>
      <c r="FJK142" s="15" t="s">
        <v>49</v>
      </c>
      <c r="FJL142" s="15" t="s">
        <v>49</v>
      </c>
      <c r="FJM142" s="15" t="s">
        <v>49</v>
      </c>
      <c r="FJN142" s="15" t="s">
        <v>49</v>
      </c>
      <c r="FJO142" s="15" t="s">
        <v>49</v>
      </c>
      <c r="FJP142" s="15" t="s">
        <v>49</v>
      </c>
      <c r="FJQ142" s="15" t="s">
        <v>49</v>
      </c>
      <c r="FJR142" s="15" t="s">
        <v>49</v>
      </c>
      <c r="FJS142" s="15" t="s">
        <v>49</v>
      </c>
      <c r="FJT142" s="15" t="s">
        <v>49</v>
      </c>
      <c r="FJU142" s="15" t="s">
        <v>49</v>
      </c>
      <c r="FJV142" s="15" t="s">
        <v>49</v>
      </c>
      <c r="FJW142" s="15" t="s">
        <v>49</v>
      </c>
      <c r="FJX142" s="15" t="s">
        <v>49</v>
      </c>
      <c r="FJY142" s="15" t="s">
        <v>49</v>
      </c>
      <c r="FJZ142" s="15" t="s">
        <v>49</v>
      </c>
      <c r="FKA142" s="15" t="s">
        <v>49</v>
      </c>
      <c r="FKB142" s="15" t="s">
        <v>49</v>
      </c>
      <c r="FKC142" s="15" t="s">
        <v>49</v>
      </c>
      <c r="FKD142" s="15" t="s">
        <v>49</v>
      </c>
      <c r="FKE142" s="15" t="s">
        <v>49</v>
      </c>
      <c r="FKF142" s="15" t="s">
        <v>49</v>
      </c>
      <c r="FKG142" s="15" t="s">
        <v>49</v>
      </c>
      <c r="FKH142" s="15" t="s">
        <v>49</v>
      </c>
      <c r="FKI142" s="15" t="s">
        <v>49</v>
      </c>
      <c r="FKJ142" s="15" t="s">
        <v>49</v>
      </c>
      <c r="FKK142" s="15" t="s">
        <v>49</v>
      </c>
      <c r="FKL142" s="15" t="s">
        <v>49</v>
      </c>
      <c r="FKM142" s="15" t="s">
        <v>49</v>
      </c>
      <c r="FKN142" s="15" t="s">
        <v>49</v>
      </c>
      <c r="FKO142" s="15" t="s">
        <v>49</v>
      </c>
      <c r="FKP142" s="15" t="s">
        <v>49</v>
      </c>
      <c r="FKQ142" s="15" t="s">
        <v>49</v>
      </c>
      <c r="FKR142" s="15" t="s">
        <v>49</v>
      </c>
      <c r="FKS142" s="15" t="s">
        <v>49</v>
      </c>
      <c r="FKT142" s="15" t="s">
        <v>49</v>
      </c>
      <c r="FKU142" s="15" t="s">
        <v>49</v>
      </c>
      <c r="FKV142" s="15" t="s">
        <v>49</v>
      </c>
      <c r="FKW142" s="15" t="s">
        <v>49</v>
      </c>
      <c r="FKX142" s="15" t="s">
        <v>49</v>
      </c>
      <c r="FKY142" s="15" t="s">
        <v>49</v>
      </c>
      <c r="FKZ142" s="15" t="s">
        <v>49</v>
      </c>
      <c r="FLA142" s="15" t="s">
        <v>49</v>
      </c>
      <c r="FLB142" s="15" t="s">
        <v>49</v>
      </c>
      <c r="FLC142" s="15" t="s">
        <v>49</v>
      </c>
      <c r="FLD142" s="15" t="s">
        <v>49</v>
      </c>
      <c r="FLE142" s="15" t="s">
        <v>49</v>
      </c>
      <c r="FLF142" s="15" t="s">
        <v>49</v>
      </c>
      <c r="FLG142" s="15" t="s">
        <v>49</v>
      </c>
      <c r="FLH142" s="15" t="s">
        <v>49</v>
      </c>
      <c r="FLI142" s="15" t="s">
        <v>49</v>
      </c>
      <c r="FLJ142" s="15" t="s">
        <v>49</v>
      </c>
      <c r="FLK142" s="15" t="s">
        <v>49</v>
      </c>
      <c r="FLL142" s="15" t="s">
        <v>49</v>
      </c>
      <c r="FLM142" s="15" t="s">
        <v>49</v>
      </c>
      <c r="FLN142" s="15" t="s">
        <v>49</v>
      </c>
      <c r="FLO142" s="15" t="s">
        <v>49</v>
      </c>
      <c r="FLP142" s="15" t="s">
        <v>49</v>
      </c>
      <c r="FLQ142" s="15" t="s">
        <v>49</v>
      </c>
      <c r="FLR142" s="15" t="s">
        <v>49</v>
      </c>
      <c r="FLS142" s="15" t="s">
        <v>49</v>
      </c>
      <c r="FLT142" s="15" t="s">
        <v>49</v>
      </c>
      <c r="FLU142" s="15" t="s">
        <v>49</v>
      </c>
      <c r="FLV142" s="15" t="s">
        <v>49</v>
      </c>
      <c r="FLW142" s="15" t="s">
        <v>49</v>
      </c>
      <c r="FLX142" s="15" t="s">
        <v>49</v>
      </c>
      <c r="FLY142" s="15" t="s">
        <v>49</v>
      </c>
      <c r="FLZ142" s="15" t="s">
        <v>49</v>
      </c>
      <c r="FMA142" s="15" t="s">
        <v>49</v>
      </c>
      <c r="FMB142" s="15" t="s">
        <v>49</v>
      </c>
      <c r="FMC142" s="15" t="s">
        <v>49</v>
      </c>
      <c r="FMD142" s="15" t="s">
        <v>49</v>
      </c>
      <c r="FME142" s="15" t="s">
        <v>49</v>
      </c>
      <c r="FMF142" s="15" t="s">
        <v>49</v>
      </c>
      <c r="FMG142" s="15" t="s">
        <v>49</v>
      </c>
      <c r="FMH142" s="15" t="s">
        <v>49</v>
      </c>
      <c r="FMI142" s="15" t="s">
        <v>49</v>
      </c>
      <c r="FMJ142" s="15" t="s">
        <v>49</v>
      </c>
      <c r="FMK142" s="15" t="s">
        <v>49</v>
      </c>
      <c r="FML142" s="15" t="s">
        <v>49</v>
      </c>
      <c r="FMM142" s="15" t="s">
        <v>49</v>
      </c>
      <c r="FMN142" s="15" t="s">
        <v>49</v>
      </c>
      <c r="FMO142" s="15" t="s">
        <v>49</v>
      </c>
      <c r="FMP142" s="15" t="s">
        <v>49</v>
      </c>
      <c r="FMQ142" s="15" t="s">
        <v>49</v>
      </c>
      <c r="FMR142" s="15" t="s">
        <v>49</v>
      </c>
      <c r="FMS142" s="15" t="s">
        <v>49</v>
      </c>
      <c r="FMT142" s="15" t="s">
        <v>49</v>
      </c>
      <c r="FMU142" s="15" t="s">
        <v>49</v>
      </c>
      <c r="FMV142" s="15" t="s">
        <v>49</v>
      </c>
      <c r="FMW142" s="15" t="s">
        <v>49</v>
      </c>
      <c r="FMX142" s="15" t="s">
        <v>49</v>
      </c>
      <c r="FMY142" s="15" t="s">
        <v>49</v>
      </c>
      <c r="FMZ142" s="15" t="s">
        <v>49</v>
      </c>
      <c r="FNA142" s="15" t="s">
        <v>49</v>
      </c>
      <c r="FNB142" s="15" t="s">
        <v>49</v>
      </c>
      <c r="FNC142" s="15" t="s">
        <v>49</v>
      </c>
      <c r="FND142" s="15" t="s">
        <v>49</v>
      </c>
      <c r="FNE142" s="15" t="s">
        <v>49</v>
      </c>
      <c r="FNF142" s="15" t="s">
        <v>49</v>
      </c>
      <c r="FNG142" s="15" t="s">
        <v>49</v>
      </c>
      <c r="FNH142" s="15" t="s">
        <v>49</v>
      </c>
      <c r="FNI142" s="15" t="s">
        <v>49</v>
      </c>
      <c r="FNJ142" s="15" t="s">
        <v>49</v>
      </c>
      <c r="FNK142" s="15" t="s">
        <v>49</v>
      </c>
      <c r="FNL142" s="15" t="s">
        <v>49</v>
      </c>
      <c r="FNM142" s="15" t="s">
        <v>49</v>
      </c>
      <c r="FNN142" s="15" t="s">
        <v>49</v>
      </c>
      <c r="FNO142" s="15" t="s">
        <v>49</v>
      </c>
      <c r="FNP142" s="15" t="s">
        <v>49</v>
      </c>
      <c r="FNQ142" s="15" t="s">
        <v>49</v>
      </c>
      <c r="FNR142" s="15" t="s">
        <v>49</v>
      </c>
      <c r="FNS142" s="15" t="s">
        <v>49</v>
      </c>
      <c r="FNT142" s="15" t="s">
        <v>49</v>
      </c>
      <c r="FNU142" s="15" t="s">
        <v>49</v>
      </c>
      <c r="FNV142" s="15" t="s">
        <v>49</v>
      </c>
      <c r="FNW142" s="15" t="s">
        <v>49</v>
      </c>
      <c r="FNX142" s="15" t="s">
        <v>49</v>
      </c>
      <c r="FNY142" s="15" t="s">
        <v>49</v>
      </c>
      <c r="FNZ142" s="15" t="s">
        <v>49</v>
      </c>
      <c r="FOA142" s="15" t="s">
        <v>49</v>
      </c>
      <c r="FOB142" s="15" t="s">
        <v>49</v>
      </c>
      <c r="FOC142" s="15" t="s">
        <v>49</v>
      </c>
      <c r="FOD142" s="15" t="s">
        <v>49</v>
      </c>
      <c r="FOE142" s="15" t="s">
        <v>49</v>
      </c>
      <c r="FOF142" s="15" t="s">
        <v>49</v>
      </c>
      <c r="FOG142" s="15" t="s">
        <v>49</v>
      </c>
      <c r="FOH142" s="15" t="s">
        <v>49</v>
      </c>
      <c r="FOI142" s="15" t="s">
        <v>49</v>
      </c>
      <c r="FOJ142" s="15" t="s">
        <v>49</v>
      </c>
      <c r="FOK142" s="15" t="s">
        <v>49</v>
      </c>
      <c r="FOL142" s="15" t="s">
        <v>49</v>
      </c>
      <c r="FOM142" s="15" t="s">
        <v>49</v>
      </c>
      <c r="FON142" s="15" t="s">
        <v>49</v>
      </c>
      <c r="FOO142" s="15" t="s">
        <v>49</v>
      </c>
      <c r="FOP142" s="15" t="s">
        <v>49</v>
      </c>
      <c r="FOQ142" s="15" t="s">
        <v>49</v>
      </c>
      <c r="FOR142" s="15" t="s">
        <v>49</v>
      </c>
      <c r="FOS142" s="15" t="s">
        <v>49</v>
      </c>
      <c r="FOT142" s="15" t="s">
        <v>49</v>
      </c>
      <c r="FOU142" s="15" t="s">
        <v>49</v>
      </c>
      <c r="FOV142" s="15" t="s">
        <v>49</v>
      </c>
      <c r="FOW142" s="15" t="s">
        <v>49</v>
      </c>
      <c r="FOX142" s="15" t="s">
        <v>49</v>
      </c>
      <c r="FOY142" s="15" t="s">
        <v>49</v>
      </c>
      <c r="FOZ142" s="15" t="s">
        <v>49</v>
      </c>
      <c r="FPA142" s="15" t="s">
        <v>49</v>
      </c>
      <c r="FPB142" s="15" t="s">
        <v>49</v>
      </c>
      <c r="FPC142" s="15" t="s">
        <v>49</v>
      </c>
      <c r="FPD142" s="15" t="s">
        <v>49</v>
      </c>
      <c r="FPE142" s="15" t="s">
        <v>49</v>
      </c>
      <c r="FPF142" s="15" t="s">
        <v>49</v>
      </c>
      <c r="FPG142" s="15" t="s">
        <v>49</v>
      </c>
      <c r="FPH142" s="15" t="s">
        <v>49</v>
      </c>
      <c r="FPI142" s="15" t="s">
        <v>49</v>
      </c>
      <c r="FPJ142" s="15" t="s">
        <v>49</v>
      </c>
      <c r="FPK142" s="15" t="s">
        <v>49</v>
      </c>
      <c r="FPL142" s="15" t="s">
        <v>49</v>
      </c>
      <c r="FPM142" s="15" t="s">
        <v>49</v>
      </c>
      <c r="FPN142" s="15" t="s">
        <v>49</v>
      </c>
      <c r="FPO142" s="15" t="s">
        <v>49</v>
      </c>
      <c r="FPP142" s="15" t="s">
        <v>49</v>
      </c>
      <c r="FPQ142" s="15" t="s">
        <v>49</v>
      </c>
      <c r="FPR142" s="15" t="s">
        <v>49</v>
      </c>
      <c r="FPS142" s="15" t="s">
        <v>49</v>
      </c>
      <c r="FPT142" s="15" t="s">
        <v>49</v>
      </c>
      <c r="FPU142" s="15" t="s">
        <v>49</v>
      </c>
      <c r="FPV142" s="15" t="s">
        <v>49</v>
      </c>
      <c r="FPW142" s="15" t="s">
        <v>49</v>
      </c>
      <c r="FPX142" s="15" t="s">
        <v>49</v>
      </c>
      <c r="FPY142" s="15" t="s">
        <v>49</v>
      </c>
      <c r="FPZ142" s="15" t="s">
        <v>49</v>
      </c>
      <c r="FQA142" s="15" t="s">
        <v>49</v>
      </c>
      <c r="FQB142" s="15" t="s">
        <v>49</v>
      </c>
      <c r="FQC142" s="15" t="s">
        <v>49</v>
      </c>
      <c r="FQD142" s="15" t="s">
        <v>49</v>
      </c>
      <c r="FQE142" s="15" t="s">
        <v>49</v>
      </c>
      <c r="FQF142" s="15" t="s">
        <v>49</v>
      </c>
      <c r="FQG142" s="15" t="s">
        <v>49</v>
      </c>
      <c r="FQH142" s="15" t="s">
        <v>49</v>
      </c>
      <c r="FQI142" s="15" t="s">
        <v>49</v>
      </c>
      <c r="FQJ142" s="15" t="s">
        <v>49</v>
      </c>
      <c r="FQK142" s="15" t="s">
        <v>49</v>
      </c>
      <c r="FQL142" s="15" t="s">
        <v>49</v>
      </c>
      <c r="FQM142" s="15" t="s">
        <v>49</v>
      </c>
      <c r="FQN142" s="15" t="s">
        <v>49</v>
      </c>
      <c r="FQO142" s="15" t="s">
        <v>49</v>
      </c>
      <c r="FQP142" s="15" t="s">
        <v>49</v>
      </c>
      <c r="FQQ142" s="15" t="s">
        <v>49</v>
      </c>
      <c r="FQR142" s="15" t="s">
        <v>49</v>
      </c>
      <c r="FQS142" s="15" t="s">
        <v>49</v>
      </c>
      <c r="FQT142" s="15" t="s">
        <v>49</v>
      </c>
      <c r="FQU142" s="15" t="s">
        <v>49</v>
      </c>
      <c r="FQV142" s="15" t="s">
        <v>49</v>
      </c>
      <c r="FQW142" s="15" t="s">
        <v>49</v>
      </c>
      <c r="FQX142" s="15" t="s">
        <v>49</v>
      </c>
      <c r="FQY142" s="15" t="s">
        <v>49</v>
      </c>
      <c r="FQZ142" s="15" t="s">
        <v>49</v>
      </c>
      <c r="FRA142" s="15" t="s">
        <v>49</v>
      </c>
      <c r="FRB142" s="15" t="s">
        <v>49</v>
      </c>
      <c r="FRC142" s="15" t="s">
        <v>49</v>
      </c>
      <c r="FRD142" s="15" t="s">
        <v>49</v>
      </c>
      <c r="FRE142" s="15" t="s">
        <v>49</v>
      </c>
      <c r="FRF142" s="15" t="s">
        <v>49</v>
      </c>
      <c r="FRG142" s="15" t="s">
        <v>49</v>
      </c>
      <c r="FRH142" s="15" t="s">
        <v>49</v>
      </c>
      <c r="FRI142" s="15" t="s">
        <v>49</v>
      </c>
      <c r="FRJ142" s="15" t="s">
        <v>49</v>
      </c>
      <c r="FRK142" s="15" t="s">
        <v>49</v>
      </c>
      <c r="FRL142" s="15" t="s">
        <v>49</v>
      </c>
      <c r="FRM142" s="15" t="s">
        <v>49</v>
      </c>
      <c r="FRN142" s="15" t="s">
        <v>49</v>
      </c>
      <c r="FRO142" s="15" t="s">
        <v>49</v>
      </c>
      <c r="FRP142" s="15" t="s">
        <v>49</v>
      </c>
      <c r="FRQ142" s="15" t="s">
        <v>49</v>
      </c>
      <c r="FRR142" s="15" t="s">
        <v>49</v>
      </c>
      <c r="FRS142" s="15" t="s">
        <v>49</v>
      </c>
      <c r="FRT142" s="15" t="s">
        <v>49</v>
      </c>
      <c r="FRU142" s="15" t="s">
        <v>49</v>
      </c>
      <c r="FRV142" s="15" t="s">
        <v>49</v>
      </c>
      <c r="FRW142" s="15" t="s">
        <v>49</v>
      </c>
      <c r="FRX142" s="15" t="s">
        <v>49</v>
      </c>
      <c r="FRY142" s="15" t="s">
        <v>49</v>
      </c>
      <c r="FRZ142" s="15" t="s">
        <v>49</v>
      </c>
      <c r="FSA142" s="15" t="s">
        <v>49</v>
      </c>
      <c r="FSB142" s="15" t="s">
        <v>49</v>
      </c>
      <c r="FSC142" s="15" t="s">
        <v>49</v>
      </c>
      <c r="FSD142" s="15" t="s">
        <v>49</v>
      </c>
      <c r="FSE142" s="15" t="s">
        <v>49</v>
      </c>
      <c r="FSF142" s="15" t="s">
        <v>49</v>
      </c>
      <c r="FSG142" s="15" t="s">
        <v>49</v>
      </c>
      <c r="FSH142" s="15" t="s">
        <v>49</v>
      </c>
      <c r="FSI142" s="15" t="s">
        <v>49</v>
      </c>
      <c r="FSJ142" s="15" t="s">
        <v>49</v>
      </c>
      <c r="FSK142" s="15" t="s">
        <v>49</v>
      </c>
      <c r="FSL142" s="15" t="s">
        <v>49</v>
      </c>
      <c r="FSM142" s="15" t="s">
        <v>49</v>
      </c>
      <c r="FSN142" s="15" t="s">
        <v>49</v>
      </c>
      <c r="FSO142" s="15" t="s">
        <v>49</v>
      </c>
      <c r="FSP142" s="15" t="s">
        <v>49</v>
      </c>
      <c r="FSQ142" s="15" t="s">
        <v>49</v>
      </c>
      <c r="FSR142" s="15" t="s">
        <v>49</v>
      </c>
      <c r="FSS142" s="15" t="s">
        <v>49</v>
      </c>
      <c r="FST142" s="15" t="s">
        <v>49</v>
      </c>
      <c r="FSU142" s="15" t="s">
        <v>49</v>
      </c>
      <c r="FSV142" s="15" t="s">
        <v>49</v>
      </c>
      <c r="FSW142" s="15" t="s">
        <v>49</v>
      </c>
      <c r="FSX142" s="15" t="s">
        <v>49</v>
      </c>
      <c r="FSY142" s="15" t="s">
        <v>49</v>
      </c>
      <c r="FSZ142" s="15" t="s">
        <v>49</v>
      </c>
      <c r="FTA142" s="15" t="s">
        <v>49</v>
      </c>
      <c r="FTB142" s="15" t="s">
        <v>49</v>
      </c>
      <c r="FTC142" s="15" t="s">
        <v>49</v>
      </c>
      <c r="FTD142" s="15" t="s">
        <v>49</v>
      </c>
      <c r="FTE142" s="15" t="s">
        <v>49</v>
      </c>
      <c r="FTF142" s="15" t="s">
        <v>49</v>
      </c>
      <c r="FTG142" s="15" t="s">
        <v>49</v>
      </c>
      <c r="FTH142" s="15" t="s">
        <v>49</v>
      </c>
      <c r="FTI142" s="15" t="s">
        <v>49</v>
      </c>
      <c r="FTJ142" s="15" t="s">
        <v>49</v>
      </c>
      <c r="FTK142" s="15" t="s">
        <v>49</v>
      </c>
      <c r="FTL142" s="15" t="s">
        <v>49</v>
      </c>
      <c r="FTM142" s="15" t="s">
        <v>49</v>
      </c>
      <c r="FTN142" s="15" t="s">
        <v>49</v>
      </c>
      <c r="FTO142" s="15" t="s">
        <v>49</v>
      </c>
      <c r="FTP142" s="15" t="s">
        <v>49</v>
      </c>
      <c r="FTQ142" s="15" t="s">
        <v>49</v>
      </c>
      <c r="FTR142" s="15" t="s">
        <v>49</v>
      </c>
      <c r="FTS142" s="15" t="s">
        <v>49</v>
      </c>
      <c r="FTT142" s="15" t="s">
        <v>49</v>
      </c>
      <c r="FTU142" s="15" t="s">
        <v>49</v>
      </c>
      <c r="FTV142" s="15" t="s">
        <v>49</v>
      </c>
      <c r="FTW142" s="15" t="s">
        <v>49</v>
      </c>
      <c r="FTX142" s="15" t="s">
        <v>49</v>
      </c>
      <c r="FTY142" s="15" t="s">
        <v>49</v>
      </c>
      <c r="FTZ142" s="15" t="s">
        <v>49</v>
      </c>
      <c r="FUA142" s="15" t="s">
        <v>49</v>
      </c>
      <c r="FUB142" s="15" t="s">
        <v>49</v>
      </c>
      <c r="FUC142" s="15" t="s">
        <v>49</v>
      </c>
      <c r="FUD142" s="15" t="s">
        <v>49</v>
      </c>
      <c r="FUE142" s="15" t="s">
        <v>49</v>
      </c>
      <c r="FUF142" s="15" t="s">
        <v>49</v>
      </c>
      <c r="FUG142" s="15" t="s">
        <v>49</v>
      </c>
      <c r="FUH142" s="15" t="s">
        <v>49</v>
      </c>
      <c r="FUI142" s="15" t="s">
        <v>49</v>
      </c>
      <c r="FUJ142" s="15" t="s">
        <v>49</v>
      </c>
      <c r="FUK142" s="15" t="s">
        <v>49</v>
      </c>
      <c r="FUL142" s="15" t="s">
        <v>49</v>
      </c>
      <c r="FUM142" s="15" t="s">
        <v>49</v>
      </c>
      <c r="FUN142" s="15" t="s">
        <v>49</v>
      </c>
      <c r="FUO142" s="15" t="s">
        <v>49</v>
      </c>
      <c r="FUP142" s="15" t="s">
        <v>49</v>
      </c>
      <c r="FUQ142" s="15" t="s">
        <v>49</v>
      </c>
      <c r="FUR142" s="15" t="s">
        <v>49</v>
      </c>
      <c r="FUS142" s="15" t="s">
        <v>49</v>
      </c>
      <c r="FUT142" s="15" t="s">
        <v>49</v>
      </c>
      <c r="FUU142" s="15" t="s">
        <v>49</v>
      </c>
      <c r="FUV142" s="15" t="s">
        <v>49</v>
      </c>
      <c r="FUW142" s="15" t="s">
        <v>49</v>
      </c>
      <c r="FUX142" s="15" t="s">
        <v>49</v>
      </c>
      <c r="FUY142" s="15" t="s">
        <v>49</v>
      </c>
      <c r="FUZ142" s="15" t="s">
        <v>49</v>
      </c>
      <c r="FVA142" s="15" t="s">
        <v>49</v>
      </c>
      <c r="FVB142" s="15" t="s">
        <v>49</v>
      </c>
      <c r="FVC142" s="15" t="s">
        <v>49</v>
      </c>
      <c r="FVD142" s="15" t="s">
        <v>49</v>
      </c>
      <c r="FVE142" s="15" t="s">
        <v>49</v>
      </c>
      <c r="FVF142" s="15" t="s">
        <v>49</v>
      </c>
      <c r="FVG142" s="15" t="s">
        <v>49</v>
      </c>
      <c r="FVH142" s="15" t="s">
        <v>49</v>
      </c>
      <c r="FVI142" s="15" t="s">
        <v>49</v>
      </c>
      <c r="FVJ142" s="15" t="s">
        <v>49</v>
      </c>
      <c r="FVK142" s="15" t="s">
        <v>49</v>
      </c>
      <c r="FVL142" s="15" t="s">
        <v>49</v>
      </c>
      <c r="FVM142" s="15" t="s">
        <v>49</v>
      </c>
      <c r="FVN142" s="15" t="s">
        <v>49</v>
      </c>
      <c r="FVO142" s="15" t="s">
        <v>49</v>
      </c>
      <c r="FVP142" s="15" t="s">
        <v>49</v>
      </c>
      <c r="FVQ142" s="15" t="s">
        <v>49</v>
      </c>
      <c r="FVR142" s="15" t="s">
        <v>49</v>
      </c>
      <c r="FVS142" s="15" t="s">
        <v>49</v>
      </c>
      <c r="FVT142" s="15" t="s">
        <v>49</v>
      </c>
      <c r="FVU142" s="15" t="s">
        <v>49</v>
      </c>
      <c r="FVV142" s="15" t="s">
        <v>49</v>
      </c>
      <c r="FVW142" s="15" t="s">
        <v>49</v>
      </c>
      <c r="FVX142" s="15" t="s">
        <v>49</v>
      </c>
      <c r="FVY142" s="15" t="s">
        <v>49</v>
      </c>
      <c r="FVZ142" s="15" t="s">
        <v>49</v>
      </c>
      <c r="FWA142" s="15" t="s">
        <v>49</v>
      </c>
      <c r="FWB142" s="15" t="s">
        <v>49</v>
      </c>
      <c r="FWC142" s="15" t="s">
        <v>49</v>
      </c>
      <c r="FWD142" s="15" t="s">
        <v>49</v>
      </c>
      <c r="FWE142" s="15" t="s">
        <v>49</v>
      </c>
      <c r="FWF142" s="15" t="s">
        <v>49</v>
      </c>
      <c r="FWG142" s="15" t="s">
        <v>49</v>
      </c>
      <c r="FWH142" s="15" t="s">
        <v>49</v>
      </c>
      <c r="FWI142" s="15" t="s">
        <v>49</v>
      </c>
      <c r="FWJ142" s="15" t="s">
        <v>49</v>
      </c>
      <c r="FWK142" s="15" t="s">
        <v>49</v>
      </c>
      <c r="FWL142" s="15" t="s">
        <v>49</v>
      </c>
      <c r="FWM142" s="15" t="s">
        <v>49</v>
      </c>
      <c r="FWN142" s="15" t="s">
        <v>49</v>
      </c>
      <c r="FWO142" s="15" t="s">
        <v>49</v>
      </c>
      <c r="FWP142" s="15" t="s">
        <v>49</v>
      </c>
      <c r="FWQ142" s="15" t="s">
        <v>49</v>
      </c>
      <c r="FWR142" s="15" t="s">
        <v>49</v>
      </c>
      <c r="FWS142" s="15" t="s">
        <v>49</v>
      </c>
      <c r="FWT142" s="15" t="s">
        <v>49</v>
      </c>
      <c r="FWU142" s="15" t="s">
        <v>49</v>
      </c>
      <c r="FWV142" s="15" t="s">
        <v>49</v>
      </c>
      <c r="FWW142" s="15" t="s">
        <v>49</v>
      </c>
      <c r="FWX142" s="15" t="s">
        <v>49</v>
      </c>
      <c r="FWY142" s="15" t="s">
        <v>49</v>
      </c>
      <c r="FWZ142" s="15" t="s">
        <v>49</v>
      </c>
      <c r="FXA142" s="15" t="s">
        <v>49</v>
      </c>
      <c r="FXB142" s="15" t="s">
        <v>49</v>
      </c>
      <c r="FXC142" s="15" t="s">
        <v>49</v>
      </c>
      <c r="FXD142" s="15" t="s">
        <v>49</v>
      </c>
      <c r="FXE142" s="15" t="s">
        <v>49</v>
      </c>
      <c r="FXF142" s="15" t="s">
        <v>49</v>
      </c>
      <c r="FXG142" s="15" t="s">
        <v>49</v>
      </c>
      <c r="FXH142" s="15" t="s">
        <v>49</v>
      </c>
      <c r="FXI142" s="15" t="s">
        <v>49</v>
      </c>
      <c r="FXJ142" s="15" t="s">
        <v>49</v>
      </c>
      <c r="FXK142" s="15" t="s">
        <v>49</v>
      </c>
      <c r="FXL142" s="15" t="s">
        <v>49</v>
      </c>
      <c r="FXM142" s="15" t="s">
        <v>49</v>
      </c>
      <c r="FXN142" s="15" t="s">
        <v>49</v>
      </c>
      <c r="FXO142" s="15" t="s">
        <v>49</v>
      </c>
      <c r="FXP142" s="15" t="s">
        <v>49</v>
      </c>
      <c r="FXQ142" s="15" t="s">
        <v>49</v>
      </c>
      <c r="FXR142" s="15" t="s">
        <v>49</v>
      </c>
      <c r="FXS142" s="15" t="s">
        <v>49</v>
      </c>
      <c r="FXT142" s="15" t="s">
        <v>49</v>
      </c>
      <c r="FXU142" s="15" t="s">
        <v>49</v>
      </c>
      <c r="FXV142" s="15" t="s">
        <v>49</v>
      </c>
      <c r="FXW142" s="15" t="s">
        <v>49</v>
      </c>
      <c r="FXX142" s="15" t="s">
        <v>49</v>
      </c>
      <c r="FXY142" s="15" t="s">
        <v>49</v>
      </c>
      <c r="FXZ142" s="15" t="s">
        <v>49</v>
      </c>
      <c r="FYA142" s="15" t="s">
        <v>49</v>
      </c>
      <c r="FYB142" s="15" t="s">
        <v>49</v>
      </c>
      <c r="FYC142" s="15" t="s">
        <v>49</v>
      </c>
      <c r="FYD142" s="15" t="s">
        <v>49</v>
      </c>
      <c r="FYE142" s="15" t="s">
        <v>49</v>
      </c>
      <c r="FYF142" s="15" t="s">
        <v>49</v>
      </c>
      <c r="FYG142" s="15" t="s">
        <v>49</v>
      </c>
      <c r="FYH142" s="15" t="s">
        <v>49</v>
      </c>
      <c r="FYI142" s="15" t="s">
        <v>49</v>
      </c>
      <c r="FYJ142" s="15" t="s">
        <v>49</v>
      </c>
      <c r="FYK142" s="15" t="s">
        <v>49</v>
      </c>
      <c r="FYL142" s="15" t="s">
        <v>49</v>
      </c>
      <c r="FYM142" s="15" t="s">
        <v>49</v>
      </c>
      <c r="FYN142" s="15" t="s">
        <v>49</v>
      </c>
      <c r="FYO142" s="15" t="s">
        <v>49</v>
      </c>
      <c r="FYP142" s="15" t="s">
        <v>49</v>
      </c>
      <c r="FYQ142" s="15" t="s">
        <v>49</v>
      </c>
      <c r="FYR142" s="15" t="s">
        <v>49</v>
      </c>
      <c r="FYS142" s="15" t="s">
        <v>49</v>
      </c>
      <c r="FYT142" s="15" t="s">
        <v>49</v>
      </c>
      <c r="FYU142" s="15" t="s">
        <v>49</v>
      </c>
      <c r="FYV142" s="15" t="s">
        <v>49</v>
      </c>
      <c r="FYW142" s="15" t="s">
        <v>49</v>
      </c>
      <c r="FYX142" s="15" t="s">
        <v>49</v>
      </c>
      <c r="FYY142" s="15" t="s">
        <v>49</v>
      </c>
      <c r="FYZ142" s="15" t="s">
        <v>49</v>
      </c>
      <c r="FZA142" s="15" t="s">
        <v>49</v>
      </c>
      <c r="FZB142" s="15" t="s">
        <v>49</v>
      </c>
      <c r="FZC142" s="15" t="s">
        <v>49</v>
      </c>
      <c r="FZD142" s="15" t="s">
        <v>49</v>
      </c>
      <c r="FZE142" s="15" t="s">
        <v>49</v>
      </c>
      <c r="FZF142" s="15" t="s">
        <v>49</v>
      </c>
      <c r="FZG142" s="15" t="s">
        <v>49</v>
      </c>
      <c r="FZH142" s="15" t="s">
        <v>49</v>
      </c>
      <c r="FZI142" s="15" t="s">
        <v>49</v>
      </c>
      <c r="FZJ142" s="15" t="s">
        <v>49</v>
      </c>
      <c r="FZK142" s="15" t="s">
        <v>49</v>
      </c>
      <c r="FZL142" s="15" t="s">
        <v>49</v>
      </c>
      <c r="FZM142" s="15" t="s">
        <v>49</v>
      </c>
      <c r="FZN142" s="15" t="s">
        <v>49</v>
      </c>
      <c r="FZO142" s="15" t="s">
        <v>49</v>
      </c>
      <c r="FZP142" s="15" t="s">
        <v>49</v>
      </c>
      <c r="FZQ142" s="15" t="s">
        <v>49</v>
      </c>
      <c r="FZR142" s="15" t="s">
        <v>49</v>
      </c>
      <c r="FZS142" s="15" t="s">
        <v>49</v>
      </c>
      <c r="FZT142" s="15" t="s">
        <v>49</v>
      </c>
      <c r="FZU142" s="15" t="s">
        <v>49</v>
      </c>
      <c r="FZV142" s="15" t="s">
        <v>49</v>
      </c>
      <c r="FZW142" s="15" t="s">
        <v>49</v>
      </c>
      <c r="FZX142" s="15" t="s">
        <v>49</v>
      </c>
      <c r="FZY142" s="15" t="s">
        <v>49</v>
      </c>
      <c r="FZZ142" s="15" t="s">
        <v>49</v>
      </c>
      <c r="GAA142" s="15" t="s">
        <v>49</v>
      </c>
      <c r="GAB142" s="15" t="s">
        <v>49</v>
      </c>
      <c r="GAC142" s="15" t="s">
        <v>49</v>
      </c>
      <c r="GAD142" s="15" t="s">
        <v>49</v>
      </c>
      <c r="GAE142" s="15" t="s">
        <v>49</v>
      </c>
      <c r="GAF142" s="15" t="s">
        <v>49</v>
      </c>
      <c r="GAG142" s="15" t="s">
        <v>49</v>
      </c>
      <c r="GAH142" s="15" t="s">
        <v>49</v>
      </c>
      <c r="GAI142" s="15" t="s">
        <v>49</v>
      </c>
      <c r="GAJ142" s="15" t="s">
        <v>49</v>
      </c>
      <c r="GAK142" s="15" t="s">
        <v>49</v>
      </c>
      <c r="GAL142" s="15" t="s">
        <v>49</v>
      </c>
      <c r="GAM142" s="15" t="s">
        <v>49</v>
      </c>
      <c r="GAN142" s="15" t="s">
        <v>49</v>
      </c>
      <c r="GAO142" s="15" t="s">
        <v>49</v>
      </c>
      <c r="GAP142" s="15" t="s">
        <v>49</v>
      </c>
      <c r="GAQ142" s="15" t="s">
        <v>49</v>
      </c>
      <c r="GAR142" s="15" t="s">
        <v>49</v>
      </c>
      <c r="GAS142" s="15" t="s">
        <v>49</v>
      </c>
      <c r="GAT142" s="15" t="s">
        <v>49</v>
      </c>
      <c r="GAU142" s="15" t="s">
        <v>49</v>
      </c>
      <c r="GAV142" s="15" t="s">
        <v>49</v>
      </c>
      <c r="GAW142" s="15" t="s">
        <v>49</v>
      </c>
      <c r="GAX142" s="15" t="s">
        <v>49</v>
      </c>
      <c r="GAY142" s="15" t="s">
        <v>49</v>
      </c>
      <c r="GAZ142" s="15" t="s">
        <v>49</v>
      </c>
      <c r="GBA142" s="15" t="s">
        <v>49</v>
      </c>
      <c r="GBB142" s="15" t="s">
        <v>49</v>
      </c>
      <c r="GBC142" s="15" t="s">
        <v>49</v>
      </c>
      <c r="GBD142" s="15" t="s">
        <v>49</v>
      </c>
      <c r="GBE142" s="15" t="s">
        <v>49</v>
      </c>
      <c r="GBF142" s="15" t="s">
        <v>49</v>
      </c>
      <c r="GBG142" s="15" t="s">
        <v>49</v>
      </c>
      <c r="GBH142" s="15" t="s">
        <v>49</v>
      </c>
      <c r="GBI142" s="15" t="s">
        <v>49</v>
      </c>
      <c r="GBJ142" s="15" t="s">
        <v>49</v>
      </c>
      <c r="GBK142" s="15" t="s">
        <v>49</v>
      </c>
      <c r="GBL142" s="15" t="s">
        <v>49</v>
      </c>
      <c r="GBM142" s="15" t="s">
        <v>49</v>
      </c>
      <c r="GBN142" s="15" t="s">
        <v>49</v>
      </c>
      <c r="GBO142" s="15" t="s">
        <v>49</v>
      </c>
      <c r="GBP142" s="15" t="s">
        <v>49</v>
      </c>
      <c r="GBQ142" s="15" t="s">
        <v>49</v>
      </c>
      <c r="GBR142" s="15" t="s">
        <v>49</v>
      </c>
      <c r="GBS142" s="15" t="s">
        <v>49</v>
      </c>
      <c r="GBT142" s="15" t="s">
        <v>49</v>
      </c>
      <c r="GBU142" s="15" t="s">
        <v>49</v>
      </c>
      <c r="GBV142" s="15" t="s">
        <v>49</v>
      </c>
      <c r="GBW142" s="15" t="s">
        <v>49</v>
      </c>
      <c r="GBX142" s="15" t="s">
        <v>49</v>
      </c>
      <c r="GBY142" s="15" t="s">
        <v>49</v>
      </c>
      <c r="GBZ142" s="15" t="s">
        <v>49</v>
      </c>
      <c r="GCA142" s="15" t="s">
        <v>49</v>
      </c>
      <c r="GCB142" s="15" t="s">
        <v>49</v>
      </c>
      <c r="GCC142" s="15" t="s">
        <v>49</v>
      </c>
      <c r="GCD142" s="15" t="s">
        <v>49</v>
      </c>
      <c r="GCE142" s="15" t="s">
        <v>49</v>
      </c>
      <c r="GCF142" s="15" t="s">
        <v>49</v>
      </c>
      <c r="GCG142" s="15" t="s">
        <v>49</v>
      </c>
      <c r="GCH142" s="15" t="s">
        <v>49</v>
      </c>
      <c r="GCI142" s="15" t="s">
        <v>49</v>
      </c>
      <c r="GCJ142" s="15" t="s">
        <v>49</v>
      </c>
      <c r="GCK142" s="15" t="s">
        <v>49</v>
      </c>
      <c r="GCL142" s="15" t="s">
        <v>49</v>
      </c>
      <c r="GCM142" s="15" t="s">
        <v>49</v>
      </c>
      <c r="GCN142" s="15" t="s">
        <v>49</v>
      </c>
      <c r="GCO142" s="15" t="s">
        <v>49</v>
      </c>
      <c r="GCP142" s="15" t="s">
        <v>49</v>
      </c>
      <c r="GCQ142" s="15" t="s">
        <v>49</v>
      </c>
      <c r="GCR142" s="15" t="s">
        <v>49</v>
      </c>
      <c r="GCS142" s="15" t="s">
        <v>49</v>
      </c>
      <c r="GCT142" s="15" t="s">
        <v>49</v>
      </c>
      <c r="GCU142" s="15" t="s">
        <v>49</v>
      </c>
      <c r="GCV142" s="15" t="s">
        <v>49</v>
      </c>
      <c r="GCW142" s="15" t="s">
        <v>49</v>
      </c>
      <c r="GCX142" s="15" t="s">
        <v>49</v>
      </c>
      <c r="GCY142" s="15" t="s">
        <v>49</v>
      </c>
      <c r="GCZ142" s="15" t="s">
        <v>49</v>
      </c>
      <c r="GDA142" s="15" t="s">
        <v>49</v>
      </c>
      <c r="GDB142" s="15" t="s">
        <v>49</v>
      </c>
      <c r="GDC142" s="15" t="s">
        <v>49</v>
      </c>
      <c r="GDD142" s="15" t="s">
        <v>49</v>
      </c>
      <c r="GDE142" s="15" t="s">
        <v>49</v>
      </c>
      <c r="GDF142" s="15" t="s">
        <v>49</v>
      </c>
      <c r="GDG142" s="15" t="s">
        <v>49</v>
      </c>
      <c r="GDH142" s="15" t="s">
        <v>49</v>
      </c>
      <c r="GDI142" s="15" t="s">
        <v>49</v>
      </c>
      <c r="GDJ142" s="15" t="s">
        <v>49</v>
      </c>
      <c r="GDK142" s="15" t="s">
        <v>49</v>
      </c>
      <c r="GDL142" s="15" t="s">
        <v>49</v>
      </c>
      <c r="GDM142" s="15" t="s">
        <v>49</v>
      </c>
      <c r="GDN142" s="15" t="s">
        <v>49</v>
      </c>
      <c r="GDO142" s="15" t="s">
        <v>49</v>
      </c>
      <c r="GDP142" s="15" t="s">
        <v>49</v>
      </c>
      <c r="GDQ142" s="15" t="s">
        <v>49</v>
      </c>
      <c r="GDR142" s="15" t="s">
        <v>49</v>
      </c>
      <c r="GDS142" s="15" t="s">
        <v>49</v>
      </c>
      <c r="GDT142" s="15" t="s">
        <v>49</v>
      </c>
      <c r="GDU142" s="15" t="s">
        <v>49</v>
      </c>
      <c r="GDV142" s="15" t="s">
        <v>49</v>
      </c>
      <c r="GDW142" s="15" t="s">
        <v>49</v>
      </c>
      <c r="GDX142" s="15" t="s">
        <v>49</v>
      </c>
      <c r="GDY142" s="15" t="s">
        <v>49</v>
      </c>
      <c r="GDZ142" s="15" t="s">
        <v>49</v>
      </c>
      <c r="GEA142" s="15" t="s">
        <v>49</v>
      </c>
      <c r="GEB142" s="15" t="s">
        <v>49</v>
      </c>
      <c r="GEC142" s="15" t="s">
        <v>49</v>
      </c>
      <c r="GED142" s="15" t="s">
        <v>49</v>
      </c>
      <c r="GEE142" s="15" t="s">
        <v>49</v>
      </c>
      <c r="GEF142" s="15" t="s">
        <v>49</v>
      </c>
      <c r="GEG142" s="15" t="s">
        <v>49</v>
      </c>
      <c r="GEH142" s="15" t="s">
        <v>49</v>
      </c>
      <c r="GEI142" s="15" t="s">
        <v>49</v>
      </c>
      <c r="GEJ142" s="15" t="s">
        <v>49</v>
      </c>
      <c r="GEK142" s="15" t="s">
        <v>49</v>
      </c>
      <c r="GEL142" s="15" t="s">
        <v>49</v>
      </c>
      <c r="GEM142" s="15" t="s">
        <v>49</v>
      </c>
      <c r="GEN142" s="15" t="s">
        <v>49</v>
      </c>
      <c r="GEO142" s="15" t="s">
        <v>49</v>
      </c>
      <c r="GEP142" s="15" t="s">
        <v>49</v>
      </c>
      <c r="GEQ142" s="15" t="s">
        <v>49</v>
      </c>
      <c r="GER142" s="15" t="s">
        <v>49</v>
      </c>
      <c r="GES142" s="15" t="s">
        <v>49</v>
      </c>
      <c r="GET142" s="15" t="s">
        <v>49</v>
      </c>
      <c r="GEU142" s="15" t="s">
        <v>49</v>
      </c>
      <c r="GEV142" s="15" t="s">
        <v>49</v>
      </c>
      <c r="GEW142" s="15" t="s">
        <v>49</v>
      </c>
      <c r="GEX142" s="15" t="s">
        <v>49</v>
      </c>
      <c r="GEY142" s="15" t="s">
        <v>49</v>
      </c>
      <c r="GEZ142" s="15" t="s">
        <v>49</v>
      </c>
      <c r="GFA142" s="15" t="s">
        <v>49</v>
      </c>
      <c r="GFB142" s="15" t="s">
        <v>49</v>
      </c>
      <c r="GFC142" s="15" t="s">
        <v>49</v>
      </c>
      <c r="GFD142" s="15" t="s">
        <v>49</v>
      </c>
      <c r="GFE142" s="15" t="s">
        <v>49</v>
      </c>
      <c r="GFF142" s="15" t="s">
        <v>49</v>
      </c>
      <c r="GFG142" s="15" t="s">
        <v>49</v>
      </c>
      <c r="GFH142" s="15" t="s">
        <v>49</v>
      </c>
      <c r="GFI142" s="15" t="s">
        <v>49</v>
      </c>
      <c r="GFJ142" s="15" t="s">
        <v>49</v>
      </c>
      <c r="GFK142" s="15" t="s">
        <v>49</v>
      </c>
      <c r="GFL142" s="15" t="s">
        <v>49</v>
      </c>
      <c r="GFM142" s="15" t="s">
        <v>49</v>
      </c>
      <c r="GFN142" s="15" t="s">
        <v>49</v>
      </c>
      <c r="GFO142" s="15" t="s">
        <v>49</v>
      </c>
      <c r="GFP142" s="15" t="s">
        <v>49</v>
      </c>
      <c r="GFQ142" s="15" t="s">
        <v>49</v>
      </c>
      <c r="GFR142" s="15" t="s">
        <v>49</v>
      </c>
      <c r="GFS142" s="15" t="s">
        <v>49</v>
      </c>
      <c r="GFT142" s="15" t="s">
        <v>49</v>
      </c>
      <c r="GFU142" s="15" t="s">
        <v>49</v>
      </c>
      <c r="GFV142" s="15" t="s">
        <v>49</v>
      </c>
      <c r="GFW142" s="15" t="s">
        <v>49</v>
      </c>
      <c r="GFX142" s="15" t="s">
        <v>49</v>
      </c>
      <c r="GFY142" s="15" t="s">
        <v>49</v>
      </c>
      <c r="GFZ142" s="15" t="s">
        <v>49</v>
      </c>
      <c r="GGA142" s="15" t="s">
        <v>49</v>
      </c>
      <c r="GGB142" s="15" t="s">
        <v>49</v>
      </c>
      <c r="GGC142" s="15" t="s">
        <v>49</v>
      </c>
      <c r="GGD142" s="15" t="s">
        <v>49</v>
      </c>
      <c r="GGE142" s="15" t="s">
        <v>49</v>
      </c>
      <c r="GGF142" s="15" t="s">
        <v>49</v>
      </c>
      <c r="GGG142" s="15" t="s">
        <v>49</v>
      </c>
      <c r="GGH142" s="15" t="s">
        <v>49</v>
      </c>
      <c r="GGI142" s="15" t="s">
        <v>49</v>
      </c>
      <c r="GGJ142" s="15" t="s">
        <v>49</v>
      </c>
      <c r="GGK142" s="15" t="s">
        <v>49</v>
      </c>
      <c r="GGL142" s="15" t="s">
        <v>49</v>
      </c>
      <c r="GGM142" s="15" t="s">
        <v>49</v>
      </c>
      <c r="GGN142" s="15" t="s">
        <v>49</v>
      </c>
      <c r="GGO142" s="15" t="s">
        <v>49</v>
      </c>
      <c r="GGP142" s="15" t="s">
        <v>49</v>
      </c>
      <c r="GGQ142" s="15" t="s">
        <v>49</v>
      </c>
      <c r="GGR142" s="15" t="s">
        <v>49</v>
      </c>
      <c r="GGS142" s="15" t="s">
        <v>49</v>
      </c>
      <c r="GGT142" s="15" t="s">
        <v>49</v>
      </c>
      <c r="GGU142" s="15" t="s">
        <v>49</v>
      </c>
      <c r="GGV142" s="15" t="s">
        <v>49</v>
      </c>
      <c r="GGW142" s="15" t="s">
        <v>49</v>
      </c>
      <c r="GGX142" s="15" t="s">
        <v>49</v>
      </c>
      <c r="GGY142" s="15" t="s">
        <v>49</v>
      </c>
      <c r="GGZ142" s="15" t="s">
        <v>49</v>
      </c>
      <c r="GHA142" s="15" t="s">
        <v>49</v>
      </c>
      <c r="GHB142" s="15" t="s">
        <v>49</v>
      </c>
      <c r="GHC142" s="15" t="s">
        <v>49</v>
      </c>
      <c r="GHD142" s="15" t="s">
        <v>49</v>
      </c>
      <c r="GHE142" s="15" t="s">
        <v>49</v>
      </c>
      <c r="GHF142" s="15" t="s">
        <v>49</v>
      </c>
      <c r="GHG142" s="15" t="s">
        <v>49</v>
      </c>
      <c r="GHH142" s="15" t="s">
        <v>49</v>
      </c>
      <c r="GHI142" s="15" t="s">
        <v>49</v>
      </c>
      <c r="GHJ142" s="15" t="s">
        <v>49</v>
      </c>
      <c r="GHK142" s="15" t="s">
        <v>49</v>
      </c>
      <c r="GHL142" s="15" t="s">
        <v>49</v>
      </c>
      <c r="GHM142" s="15" t="s">
        <v>49</v>
      </c>
      <c r="GHN142" s="15" t="s">
        <v>49</v>
      </c>
      <c r="GHO142" s="15" t="s">
        <v>49</v>
      </c>
      <c r="GHP142" s="15" t="s">
        <v>49</v>
      </c>
      <c r="GHQ142" s="15" t="s">
        <v>49</v>
      </c>
      <c r="GHR142" s="15" t="s">
        <v>49</v>
      </c>
      <c r="GHS142" s="15" t="s">
        <v>49</v>
      </c>
      <c r="GHT142" s="15" t="s">
        <v>49</v>
      </c>
      <c r="GHU142" s="15" t="s">
        <v>49</v>
      </c>
      <c r="GHV142" s="15" t="s">
        <v>49</v>
      </c>
      <c r="GHW142" s="15" t="s">
        <v>49</v>
      </c>
      <c r="GHX142" s="15" t="s">
        <v>49</v>
      </c>
      <c r="GHY142" s="15" t="s">
        <v>49</v>
      </c>
      <c r="GHZ142" s="15" t="s">
        <v>49</v>
      </c>
      <c r="GIA142" s="15" t="s">
        <v>49</v>
      </c>
      <c r="GIB142" s="15" t="s">
        <v>49</v>
      </c>
      <c r="GIC142" s="15" t="s">
        <v>49</v>
      </c>
      <c r="GID142" s="15" t="s">
        <v>49</v>
      </c>
      <c r="GIE142" s="15" t="s">
        <v>49</v>
      </c>
      <c r="GIF142" s="15" t="s">
        <v>49</v>
      </c>
      <c r="GIG142" s="15" t="s">
        <v>49</v>
      </c>
      <c r="GIH142" s="15" t="s">
        <v>49</v>
      </c>
      <c r="GII142" s="15" t="s">
        <v>49</v>
      </c>
      <c r="GIJ142" s="15" t="s">
        <v>49</v>
      </c>
      <c r="GIK142" s="15" t="s">
        <v>49</v>
      </c>
      <c r="GIL142" s="15" t="s">
        <v>49</v>
      </c>
      <c r="GIM142" s="15" t="s">
        <v>49</v>
      </c>
      <c r="GIN142" s="15" t="s">
        <v>49</v>
      </c>
      <c r="GIO142" s="15" t="s">
        <v>49</v>
      </c>
      <c r="GIP142" s="15" t="s">
        <v>49</v>
      </c>
      <c r="GIQ142" s="15" t="s">
        <v>49</v>
      </c>
      <c r="GIR142" s="15" t="s">
        <v>49</v>
      </c>
      <c r="GIS142" s="15" t="s">
        <v>49</v>
      </c>
      <c r="GIT142" s="15" t="s">
        <v>49</v>
      </c>
      <c r="GIU142" s="15" t="s">
        <v>49</v>
      </c>
      <c r="GIV142" s="15" t="s">
        <v>49</v>
      </c>
      <c r="GIW142" s="15" t="s">
        <v>49</v>
      </c>
      <c r="GIX142" s="15" t="s">
        <v>49</v>
      </c>
      <c r="GIY142" s="15" t="s">
        <v>49</v>
      </c>
      <c r="GIZ142" s="15" t="s">
        <v>49</v>
      </c>
      <c r="GJA142" s="15" t="s">
        <v>49</v>
      </c>
      <c r="GJB142" s="15" t="s">
        <v>49</v>
      </c>
      <c r="GJC142" s="15" t="s">
        <v>49</v>
      </c>
      <c r="GJD142" s="15" t="s">
        <v>49</v>
      </c>
      <c r="GJE142" s="15" t="s">
        <v>49</v>
      </c>
      <c r="GJF142" s="15" t="s">
        <v>49</v>
      </c>
      <c r="GJG142" s="15" t="s">
        <v>49</v>
      </c>
      <c r="GJH142" s="15" t="s">
        <v>49</v>
      </c>
      <c r="GJI142" s="15" t="s">
        <v>49</v>
      </c>
      <c r="GJJ142" s="15" t="s">
        <v>49</v>
      </c>
      <c r="GJK142" s="15" t="s">
        <v>49</v>
      </c>
      <c r="GJL142" s="15" t="s">
        <v>49</v>
      </c>
      <c r="GJM142" s="15" t="s">
        <v>49</v>
      </c>
      <c r="GJN142" s="15" t="s">
        <v>49</v>
      </c>
      <c r="GJO142" s="15" t="s">
        <v>49</v>
      </c>
      <c r="GJP142" s="15" t="s">
        <v>49</v>
      </c>
      <c r="GJQ142" s="15" t="s">
        <v>49</v>
      </c>
      <c r="GJR142" s="15" t="s">
        <v>49</v>
      </c>
      <c r="GJS142" s="15" t="s">
        <v>49</v>
      </c>
      <c r="GJT142" s="15" t="s">
        <v>49</v>
      </c>
      <c r="GJU142" s="15" t="s">
        <v>49</v>
      </c>
      <c r="GJV142" s="15" t="s">
        <v>49</v>
      </c>
      <c r="GJW142" s="15" t="s">
        <v>49</v>
      </c>
      <c r="GJX142" s="15" t="s">
        <v>49</v>
      </c>
      <c r="GJY142" s="15" t="s">
        <v>49</v>
      </c>
      <c r="GJZ142" s="15" t="s">
        <v>49</v>
      </c>
      <c r="GKA142" s="15" t="s">
        <v>49</v>
      </c>
      <c r="GKB142" s="15" t="s">
        <v>49</v>
      </c>
      <c r="GKC142" s="15" t="s">
        <v>49</v>
      </c>
      <c r="GKD142" s="15" t="s">
        <v>49</v>
      </c>
      <c r="GKE142" s="15" t="s">
        <v>49</v>
      </c>
      <c r="GKF142" s="15" t="s">
        <v>49</v>
      </c>
      <c r="GKG142" s="15" t="s">
        <v>49</v>
      </c>
      <c r="GKH142" s="15" t="s">
        <v>49</v>
      </c>
      <c r="GKI142" s="15" t="s">
        <v>49</v>
      </c>
      <c r="GKJ142" s="15" t="s">
        <v>49</v>
      </c>
      <c r="GKK142" s="15" t="s">
        <v>49</v>
      </c>
      <c r="GKL142" s="15" t="s">
        <v>49</v>
      </c>
      <c r="GKM142" s="15" t="s">
        <v>49</v>
      </c>
      <c r="GKN142" s="15" t="s">
        <v>49</v>
      </c>
      <c r="GKO142" s="15" t="s">
        <v>49</v>
      </c>
      <c r="GKP142" s="15" t="s">
        <v>49</v>
      </c>
      <c r="GKQ142" s="15" t="s">
        <v>49</v>
      </c>
      <c r="GKR142" s="15" t="s">
        <v>49</v>
      </c>
      <c r="GKS142" s="15" t="s">
        <v>49</v>
      </c>
      <c r="GKT142" s="15" t="s">
        <v>49</v>
      </c>
      <c r="GKU142" s="15" t="s">
        <v>49</v>
      </c>
      <c r="GKV142" s="15" t="s">
        <v>49</v>
      </c>
      <c r="GKW142" s="15" t="s">
        <v>49</v>
      </c>
      <c r="GKX142" s="15" t="s">
        <v>49</v>
      </c>
      <c r="GKY142" s="15" t="s">
        <v>49</v>
      </c>
      <c r="GKZ142" s="15" t="s">
        <v>49</v>
      </c>
      <c r="GLA142" s="15" t="s">
        <v>49</v>
      </c>
      <c r="GLB142" s="15" t="s">
        <v>49</v>
      </c>
      <c r="GLC142" s="15" t="s">
        <v>49</v>
      </c>
      <c r="GLD142" s="15" t="s">
        <v>49</v>
      </c>
      <c r="GLE142" s="15" t="s">
        <v>49</v>
      </c>
      <c r="GLF142" s="15" t="s">
        <v>49</v>
      </c>
      <c r="GLG142" s="15" t="s">
        <v>49</v>
      </c>
      <c r="GLH142" s="15" t="s">
        <v>49</v>
      </c>
      <c r="GLI142" s="15" t="s">
        <v>49</v>
      </c>
      <c r="GLJ142" s="15" t="s">
        <v>49</v>
      </c>
      <c r="GLK142" s="15" t="s">
        <v>49</v>
      </c>
      <c r="GLL142" s="15" t="s">
        <v>49</v>
      </c>
      <c r="GLM142" s="15" t="s">
        <v>49</v>
      </c>
      <c r="GLN142" s="15" t="s">
        <v>49</v>
      </c>
      <c r="GLO142" s="15" t="s">
        <v>49</v>
      </c>
      <c r="GLP142" s="15" t="s">
        <v>49</v>
      </c>
      <c r="GLQ142" s="15" t="s">
        <v>49</v>
      </c>
      <c r="GLR142" s="15" t="s">
        <v>49</v>
      </c>
      <c r="GLS142" s="15" t="s">
        <v>49</v>
      </c>
      <c r="GLT142" s="15" t="s">
        <v>49</v>
      </c>
      <c r="GLU142" s="15" t="s">
        <v>49</v>
      </c>
      <c r="GLV142" s="15" t="s">
        <v>49</v>
      </c>
      <c r="GLW142" s="15" t="s">
        <v>49</v>
      </c>
      <c r="GLX142" s="15" t="s">
        <v>49</v>
      </c>
      <c r="GLY142" s="15" t="s">
        <v>49</v>
      </c>
      <c r="GLZ142" s="15" t="s">
        <v>49</v>
      </c>
      <c r="GMA142" s="15" t="s">
        <v>49</v>
      </c>
      <c r="GMB142" s="15" t="s">
        <v>49</v>
      </c>
      <c r="GMC142" s="15" t="s">
        <v>49</v>
      </c>
      <c r="GMD142" s="15" t="s">
        <v>49</v>
      </c>
      <c r="GME142" s="15" t="s">
        <v>49</v>
      </c>
      <c r="GMF142" s="15" t="s">
        <v>49</v>
      </c>
      <c r="GMG142" s="15" t="s">
        <v>49</v>
      </c>
      <c r="GMH142" s="15" t="s">
        <v>49</v>
      </c>
      <c r="GMI142" s="15" t="s">
        <v>49</v>
      </c>
      <c r="GMJ142" s="15" t="s">
        <v>49</v>
      </c>
      <c r="GMK142" s="15" t="s">
        <v>49</v>
      </c>
      <c r="GML142" s="15" t="s">
        <v>49</v>
      </c>
      <c r="GMM142" s="15" t="s">
        <v>49</v>
      </c>
      <c r="GMN142" s="15" t="s">
        <v>49</v>
      </c>
      <c r="GMO142" s="15" t="s">
        <v>49</v>
      </c>
      <c r="GMP142" s="15" t="s">
        <v>49</v>
      </c>
      <c r="GMQ142" s="15" t="s">
        <v>49</v>
      </c>
      <c r="GMR142" s="15" t="s">
        <v>49</v>
      </c>
      <c r="GMS142" s="15" t="s">
        <v>49</v>
      </c>
      <c r="GMT142" s="15" t="s">
        <v>49</v>
      </c>
      <c r="GMU142" s="15" t="s">
        <v>49</v>
      </c>
      <c r="GMV142" s="15" t="s">
        <v>49</v>
      </c>
      <c r="GMW142" s="15" t="s">
        <v>49</v>
      </c>
      <c r="GMX142" s="15" t="s">
        <v>49</v>
      </c>
      <c r="GMY142" s="15" t="s">
        <v>49</v>
      </c>
      <c r="GMZ142" s="15" t="s">
        <v>49</v>
      </c>
      <c r="GNA142" s="15" t="s">
        <v>49</v>
      </c>
      <c r="GNB142" s="15" t="s">
        <v>49</v>
      </c>
      <c r="GNC142" s="15" t="s">
        <v>49</v>
      </c>
      <c r="GND142" s="15" t="s">
        <v>49</v>
      </c>
      <c r="GNE142" s="15" t="s">
        <v>49</v>
      </c>
      <c r="GNF142" s="15" t="s">
        <v>49</v>
      </c>
      <c r="GNG142" s="15" t="s">
        <v>49</v>
      </c>
      <c r="GNH142" s="15" t="s">
        <v>49</v>
      </c>
      <c r="GNI142" s="15" t="s">
        <v>49</v>
      </c>
      <c r="GNJ142" s="15" t="s">
        <v>49</v>
      </c>
      <c r="GNK142" s="15" t="s">
        <v>49</v>
      </c>
      <c r="GNL142" s="15" t="s">
        <v>49</v>
      </c>
      <c r="GNM142" s="15" t="s">
        <v>49</v>
      </c>
      <c r="GNN142" s="15" t="s">
        <v>49</v>
      </c>
      <c r="GNO142" s="15" t="s">
        <v>49</v>
      </c>
      <c r="GNP142" s="15" t="s">
        <v>49</v>
      </c>
      <c r="GNQ142" s="15" t="s">
        <v>49</v>
      </c>
      <c r="GNR142" s="15" t="s">
        <v>49</v>
      </c>
      <c r="GNS142" s="15" t="s">
        <v>49</v>
      </c>
      <c r="GNT142" s="15" t="s">
        <v>49</v>
      </c>
      <c r="GNU142" s="15" t="s">
        <v>49</v>
      </c>
      <c r="GNV142" s="15" t="s">
        <v>49</v>
      </c>
      <c r="GNW142" s="15" t="s">
        <v>49</v>
      </c>
      <c r="GNX142" s="15" t="s">
        <v>49</v>
      </c>
      <c r="GNY142" s="15" t="s">
        <v>49</v>
      </c>
      <c r="GNZ142" s="15" t="s">
        <v>49</v>
      </c>
      <c r="GOA142" s="15" t="s">
        <v>49</v>
      </c>
      <c r="GOB142" s="15" t="s">
        <v>49</v>
      </c>
      <c r="GOC142" s="15" t="s">
        <v>49</v>
      </c>
      <c r="GOD142" s="15" t="s">
        <v>49</v>
      </c>
      <c r="GOE142" s="15" t="s">
        <v>49</v>
      </c>
      <c r="GOF142" s="15" t="s">
        <v>49</v>
      </c>
      <c r="GOG142" s="15" t="s">
        <v>49</v>
      </c>
      <c r="GOH142" s="15" t="s">
        <v>49</v>
      </c>
      <c r="GOI142" s="15" t="s">
        <v>49</v>
      </c>
      <c r="GOJ142" s="15" t="s">
        <v>49</v>
      </c>
      <c r="GOK142" s="15" t="s">
        <v>49</v>
      </c>
      <c r="GOL142" s="15" t="s">
        <v>49</v>
      </c>
      <c r="GOM142" s="15" t="s">
        <v>49</v>
      </c>
      <c r="GON142" s="15" t="s">
        <v>49</v>
      </c>
      <c r="GOO142" s="15" t="s">
        <v>49</v>
      </c>
      <c r="GOP142" s="15" t="s">
        <v>49</v>
      </c>
      <c r="GOQ142" s="15" t="s">
        <v>49</v>
      </c>
      <c r="GOR142" s="15" t="s">
        <v>49</v>
      </c>
      <c r="GOS142" s="15" t="s">
        <v>49</v>
      </c>
      <c r="GOT142" s="15" t="s">
        <v>49</v>
      </c>
      <c r="GOU142" s="15" t="s">
        <v>49</v>
      </c>
      <c r="GOV142" s="15" t="s">
        <v>49</v>
      </c>
      <c r="GOW142" s="15" t="s">
        <v>49</v>
      </c>
      <c r="GOX142" s="15" t="s">
        <v>49</v>
      </c>
      <c r="GOY142" s="15" t="s">
        <v>49</v>
      </c>
      <c r="GOZ142" s="15" t="s">
        <v>49</v>
      </c>
      <c r="GPA142" s="15" t="s">
        <v>49</v>
      </c>
      <c r="GPB142" s="15" t="s">
        <v>49</v>
      </c>
      <c r="GPC142" s="15" t="s">
        <v>49</v>
      </c>
      <c r="GPD142" s="15" t="s">
        <v>49</v>
      </c>
      <c r="GPE142" s="15" t="s">
        <v>49</v>
      </c>
      <c r="GPF142" s="15" t="s">
        <v>49</v>
      </c>
      <c r="GPG142" s="15" t="s">
        <v>49</v>
      </c>
      <c r="GPH142" s="15" t="s">
        <v>49</v>
      </c>
      <c r="GPI142" s="15" t="s">
        <v>49</v>
      </c>
      <c r="GPJ142" s="15" t="s">
        <v>49</v>
      </c>
      <c r="GPK142" s="15" t="s">
        <v>49</v>
      </c>
      <c r="GPL142" s="15" t="s">
        <v>49</v>
      </c>
      <c r="GPM142" s="15" t="s">
        <v>49</v>
      </c>
      <c r="GPN142" s="15" t="s">
        <v>49</v>
      </c>
      <c r="GPO142" s="15" t="s">
        <v>49</v>
      </c>
      <c r="GPP142" s="15" t="s">
        <v>49</v>
      </c>
      <c r="GPQ142" s="15" t="s">
        <v>49</v>
      </c>
      <c r="GPR142" s="15" t="s">
        <v>49</v>
      </c>
      <c r="GPS142" s="15" t="s">
        <v>49</v>
      </c>
      <c r="GPT142" s="15" t="s">
        <v>49</v>
      </c>
      <c r="GPU142" s="15" t="s">
        <v>49</v>
      </c>
      <c r="GPV142" s="15" t="s">
        <v>49</v>
      </c>
      <c r="GPW142" s="15" t="s">
        <v>49</v>
      </c>
      <c r="GPX142" s="15" t="s">
        <v>49</v>
      </c>
      <c r="GPY142" s="15" t="s">
        <v>49</v>
      </c>
      <c r="GPZ142" s="15" t="s">
        <v>49</v>
      </c>
      <c r="GQA142" s="15" t="s">
        <v>49</v>
      </c>
      <c r="GQB142" s="15" t="s">
        <v>49</v>
      </c>
      <c r="GQC142" s="15" t="s">
        <v>49</v>
      </c>
      <c r="GQD142" s="15" t="s">
        <v>49</v>
      </c>
      <c r="GQE142" s="15" t="s">
        <v>49</v>
      </c>
      <c r="GQF142" s="15" t="s">
        <v>49</v>
      </c>
      <c r="GQG142" s="15" t="s">
        <v>49</v>
      </c>
      <c r="GQH142" s="15" t="s">
        <v>49</v>
      </c>
      <c r="GQI142" s="15" t="s">
        <v>49</v>
      </c>
      <c r="GQJ142" s="15" t="s">
        <v>49</v>
      </c>
      <c r="GQK142" s="15" t="s">
        <v>49</v>
      </c>
      <c r="GQL142" s="15" t="s">
        <v>49</v>
      </c>
      <c r="GQM142" s="15" t="s">
        <v>49</v>
      </c>
      <c r="GQN142" s="15" t="s">
        <v>49</v>
      </c>
      <c r="GQO142" s="15" t="s">
        <v>49</v>
      </c>
      <c r="GQP142" s="15" t="s">
        <v>49</v>
      </c>
      <c r="GQQ142" s="15" t="s">
        <v>49</v>
      </c>
      <c r="GQR142" s="15" t="s">
        <v>49</v>
      </c>
      <c r="GQS142" s="15" t="s">
        <v>49</v>
      </c>
      <c r="GQT142" s="15" t="s">
        <v>49</v>
      </c>
      <c r="GQU142" s="15" t="s">
        <v>49</v>
      </c>
      <c r="GQV142" s="15" t="s">
        <v>49</v>
      </c>
      <c r="GQW142" s="15" t="s">
        <v>49</v>
      </c>
      <c r="GQX142" s="15" t="s">
        <v>49</v>
      </c>
      <c r="GQY142" s="15" t="s">
        <v>49</v>
      </c>
      <c r="GQZ142" s="15" t="s">
        <v>49</v>
      </c>
      <c r="GRA142" s="15" t="s">
        <v>49</v>
      </c>
      <c r="GRB142" s="15" t="s">
        <v>49</v>
      </c>
      <c r="GRC142" s="15" t="s">
        <v>49</v>
      </c>
      <c r="GRD142" s="15" t="s">
        <v>49</v>
      </c>
      <c r="GRE142" s="15" t="s">
        <v>49</v>
      </c>
      <c r="GRF142" s="15" t="s">
        <v>49</v>
      </c>
      <c r="GRG142" s="15" t="s">
        <v>49</v>
      </c>
      <c r="GRH142" s="15" t="s">
        <v>49</v>
      </c>
      <c r="GRI142" s="15" t="s">
        <v>49</v>
      </c>
      <c r="GRJ142" s="15" t="s">
        <v>49</v>
      </c>
      <c r="GRK142" s="15" t="s">
        <v>49</v>
      </c>
      <c r="GRL142" s="15" t="s">
        <v>49</v>
      </c>
      <c r="GRM142" s="15" t="s">
        <v>49</v>
      </c>
      <c r="GRN142" s="15" t="s">
        <v>49</v>
      </c>
      <c r="GRO142" s="15" t="s">
        <v>49</v>
      </c>
      <c r="GRP142" s="15" t="s">
        <v>49</v>
      </c>
      <c r="GRQ142" s="15" t="s">
        <v>49</v>
      </c>
      <c r="GRR142" s="15" t="s">
        <v>49</v>
      </c>
      <c r="GRS142" s="15" t="s">
        <v>49</v>
      </c>
      <c r="GRT142" s="15" t="s">
        <v>49</v>
      </c>
      <c r="GRU142" s="15" t="s">
        <v>49</v>
      </c>
      <c r="GRV142" s="15" t="s">
        <v>49</v>
      </c>
      <c r="GRW142" s="15" t="s">
        <v>49</v>
      </c>
      <c r="GRX142" s="15" t="s">
        <v>49</v>
      </c>
      <c r="GRY142" s="15" t="s">
        <v>49</v>
      </c>
      <c r="GRZ142" s="15" t="s">
        <v>49</v>
      </c>
      <c r="GSA142" s="15" t="s">
        <v>49</v>
      </c>
      <c r="GSB142" s="15" t="s">
        <v>49</v>
      </c>
      <c r="GSC142" s="15" t="s">
        <v>49</v>
      </c>
      <c r="GSD142" s="15" t="s">
        <v>49</v>
      </c>
      <c r="GSE142" s="15" t="s">
        <v>49</v>
      </c>
      <c r="GSF142" s="15" t="s">
        <v>49</v>
      </c>
      <c r="GSG142" s="15" t="s">
        <v>49</v>
      </c>
      <c r="GSH142" s="15" t="s">
        <v>49</v>
      </c>
      <c r="GSI142" s="15" t="s">
        <v>49</v>
      </c>
      <c r="GSJ142" s="15" t="s">
        <v>49</v>
      </c>
      <c r="GSK142" s="15" t="s">
        <v>49</v>
      </c>
      <c r="GSL142" s="15" t="s">
        <v>49</v>
      </c>
      <c r="GSM142" s="15" t="s">
        <v>49</v>
      </c>
      <c r="GSN142" s="15" t="s">
        <v>49</v>
      </c>
      <c r="GSO142" s="15" t="s">
        <v>49</v>
      </c>
      <c r="GSP142" s="15" t="s">
        <v>49</v>
      </c>
      <c r="GSQ142" s="15" t="s">
        <v>49</v>
      </c>
      <c r="GSR142" s="15" t="s">
        <v>49</v>
      </c>
      <c r="GSS142" s="15" t="s">
        <v>49</v>
      </c>
      <c r="GST142" s="15" t="s">
        <v>49</v>
      </c>
      <c r="GSU142" s="15" t="s">
        <v>49</v>
      </c>
      <c r="GSV142" s="15" t="s">
        <v>49</v>
      </c>
      <c r="GSW142" s="15" t="s">
        <v>49</v>
      </c>
      <c r="GSX142" s="15" t="s">
        <v>49</v>
      </c>
      <c r="GSY142" s="15" t="s">
        <v>49</v>
      </c>
      <c r="GSZ142" s="15" t="s">
        <v>49</v>
      </c>
      <c r="GTA142" s="15" t="s">
        <v>49</v>
      </c>
      <c r="GTB142" s="15" t="s">
        <v>49</v>
      </c>
      <c r="GTC142" s="15" t="s">
        <v>49</v>
      </c>
      <c r="GTD142" s="15" t="s">
        <v>49</v>
      </c>
      <c r="GTE142" s="15" t="s">
        <v>49</v>
      </c>
      <c r="GTF142" s="15" t="s">
        <v>49</v>
      </c>
      <c r="GTG142" s="15" t="s">
        <v>49</v>
      </c>
      <c r="GTH142" s="15" t="s">
        <v>49</v>
      </c>
      <c r="GTI142" s="15" t="s">
        <v>49</v>
      </c>
      <c r="GTJ142" s="15" t="s">
        <v>49</v>
      </c>
      <c r="GTK142" s="15" t="s">
        <v>49</v>
      </c>
      <c r="GTL142" s="15" t="s">
        <v>49</v>
      </c>
      <c r="GTM142" s="15" t="s">
        <v>49</v>
      </c>
      <c r="GTN142" s="15" t="s">
        <v>49</v>
      </c>
      <c r="GTO142" s="15" t="s">
        <v>49</v>
      </c>
      <c r="GTP142" s="15" t="s">
        <v>49</v>
      </c>
      <c r="GTQ142" s="15" t="s">
        <v>49</v>
      </c>
      <c r="GTR142" s="15" t="s">
        <v>49</v>
      </c>
      <c r="GTS142" s="15" t="s">
        <v>49</v>
      </c>
      <c r="GTT142" s="15" t="s">
        <v>49</v>
      </c>
      <c r="GTU142" s="15" t="s">
        <v>49</v>
      </c>
      <c r="GTV142" s="15" t="s">
        <v>49</v>
      </c>
      <c r="GTW142" s="15" t="s">
        <v>49</v>
      </c>
      <c r="GTX142" s="15" t="s">
        <v>49</v>
      </c>
      <c r="GTY142" s="15" t="s">
        <v>49</v>
      </c>
      <c r="GTZ142" s="15" t="s">
        <v>49</v>
      </c>
      <c r="GUA142" s="15" t="s">
        <v>49</v>
      </c>
      <c r="GUB142" s="15" t="s">
        <v>49</v>
      </c>
      <c r="GUC142" s="15" t="s">
        <v>49</v>
      </c>
      <c r="GUD142" s="15" t="s">
        <v>49</v>
      </c>
      <c r="GUE142" s="15" t="s">
        <v>49</v>
      </c>
      <c r="GUF142" s="15" t="s">
        <v>49</v>
      </c>
      <c r="GUG142" s="15" t="s">
        <v>49</v>
      </c>
      <c r="GUH142" s="15" t="s">
        <v>49</v>
      </c>
      <c r="GUI142" s="15" t="s">
        <v>49</v>
      </c>
      <c r="GUJ142" s="15" t="s">
        <v>49</v>
      </c>
      <c r="GUK142" s="15" t="s">
        <v>49</v>
      </c>
      <c r="GUL142" s="15" t="s">
        <v>49</v>
      </c>
      <c r="GUM142" s="15" t="s">
        <v>49</v>
      </c>
      <c r="GUN142" s="15" t="s">
        <v>49</v>
      </c>
      <c r="GUO142" s="15" t="s">
        <v>49</v>
      </c>
      <c r="GUP142" s="15" t="s">
        <v>49</v>
      </c>
      <c r="GUQ142" s="15" t="s">
        <v>49</v>
      </c>
      <c r="GUR142" s="15" t="s">
        <v>49</v>
      </c>
      <c r="GUS142" s="15" t="s">
        <v>49</v>
      </c>
      <c r="GUT142" s="15" t="s">
        <v>49</v>
      </c>
      <c r="GUU142" s="15" t="s">
        <v>49</v>
      </c>
      <c r="GUV142" s="15" t="s">
        <v>49</v>
      </c>
      <c r="GUW142" s="15" t="s">
        <v>49</v>
      </c>
      <c r="GUX142" s="15" t="s">
        <v>49</v>
      </c>
      <c r="GUY142" s="15" t="s">
        <v>49</v>
      </c>
      <c r="GUZ142" s="15" t="s">
        <v>49</v>
      </c>
      <c r="GVA142" s="15" t="s">
        <v>49</v>
      </c>
      <c r="GVB142" s="15" t="s">
        <v>49</v>
      </c>
      <c r="GVC142" s="15" t="s">
        <v>49</v>
      </c>
      <c r="GVD142" s="15" t="s">
        <v>49</v>
      </c>
      <c r="GVE142" s="15" t="s">
        <v>49</v>
      </c>
      <c r="GVF142" s="15" t="s">
        <v>49</v>
      </c>
      <c r="GVG142" s="15" t="s">
        <v>49</v>
      </c>
      <c r="GVH142" s="15" t="s">
        <v>49</v>
      </c>
      <c r="GVI142" s="15" t="s">
        <v>49</v>
      </c>
      <c r="GVJ142" s="15" t="s">
        <v>49</v>
      </c>
      <c r="GVK142" s="15" t="s">
        <v>49</v>
      </c>
      <c r="GVL142" s="15" t="s">
        <v>49</v>
      </c>
      <c r="GVM142" s="15" t="s">
        <v>49</v>
      </c>
      <c r="GVN142" s="15" t="s">
        <v>49</v>
      </c>
      <c r="GVO142" s="15" t="s">
        <v>49</v>
      </c>
      <c r="GVP142" s="15" t="s">
        <v>49</v>
      </c>
      <c r="GVQ142" s="15" t="s">
        <v>49</v>
      </c>
      <c r="GVR142" s="15" t="s">
        <v>49</v>
      </c>
      <c r="GVS142" s="15" t="s">
        <v>49</v>
      </c>
      <c r="GVT142" s="15" t="s">
        <v>49</v>
      </c>
      <c r="GVU142" s="15" t="s">
        <v>49</v>
      </c>
      <c r="GVV142" s="15" t="s">
        <v>49</v>
      </c>
      <c r="GVW142" s="15" t="s">
        <v>49</v>
      </c>
      <c r="GVX142" s="15" t="s">
        <v>49</v>
      </c>
      <c r="GVY142" s="15" t="s">
        <v>49</v>
      </c>
      <c r="GVZ142" s="15" t="s">
        <v>49</v>
      </c>
      <c r="GWA142" s="15" t="s">
        <v>49</v>
      </c>
      <c r="GWB142" s="15" t="s">
        <v>49</v>
      </c>
      <c r="GWC142" s="15" t="s">
        <v>49</v>
      </c>
      <c r="GWD142" s="15" t="s">
        <v>49</v>
      </c>
      <c r="GWE142" s="15" t="s">
        <v>49</v>
      </c>
      <c r="GWF142" s="15" t="s">
        <v>49</v>
      </c>
      <c r="GWG142" s="15" t="s">
        <v>49</v>
      </c>
      <c r="GWH142" s="15" t="s">
        <v>49</v>
      </c>
      <c r="GWI142" s="15" t="s">
        <v>49</v>
      </c>
      <c r="GWJ142" s="15" t="s">
        <v>49</v>
      </c>
      <c r="GWK142" s="15" t="s">
        <v>49</v>
      </c>
      <c r="GWL142" s="15" t="s">
        <v>49</v>
      </c>
      <c r="GWM142" s="15" t="s">
        <v>49</v>
      </c>
      <c r="GWN142" s="15" t="s">
        <v>49</v>
      </c>
      <c r="GWO142" s="15" t="s">
        <v>49</v>
      </c>
      <c r="GWP142" s="15" t="s">
        <v>49</v>
      </c>
      <c r="GWQ142" s="15" t="s">
        <v>49</v>
      </c>
      <c r="GWR142" s="15" t="s">
        <v>49</v>
      </c>
      <c r="GWS142" s="15" t="s">
        <v>49</v>
      </c>
      <c r="GWT142" s="15" t="s">
        <v>49</v>
      </c>
      <c r="GWU142" s="15" t="s">
        <v>49</v>
      </c>
      <c r="GWV142" s="15" t="s">
        <v>49</v>
      </c>
      <c r="GWW142" s="15" t="s">
        <v>49</v>
      </c>
      <c r="GWX142" s="15" t="s">
        <v>49</v>
      </c>
      <c r="GWY142" s="15" t="s">
        <v>49</v>
      </c>
      <c r="GWZ142" s="15" t="s">
        <v>49</v>
      </c>
      <c r="GXA142" s="15" t="s">
        <v>49</v>
      </c>
      <c r="GXB142" s="15" t="s">
        <v>49</v>
      </c>
      <c r="GXC142" s="15" t="s">
        <v>49</v>
      </c>
      <c r="GXD142" s="15" t="s">
        <v>49</v>
      </c>
      <c r="GXE142" s="15" t="s">
        <v>49</v>
      </c>
      <c r="GXF142" s="15" t="s">
        <v>49</v>
      </c>
      <c r="GXG142" s="15" t="s">
        <v>49</v>
      </c>
      <c r="GXH142" s="15" t="s">
        <v>49</v>
      </c>
      <c r="GXI142" s="15" t="s">
        <v>49</v>
      </c>
      <c r="GXJ142" s="15" t="s">
        <v>49</v>
      </c>
      <c r="GXK142" s="15" t="s">
        <v>49</v>
      </c>
      <c r="GXL142" s="15" t="s">
        <v>49</v>
      </c>
      <c r="GXM142" s="15" t="s">
        <v>49</v>
      </c>
      <c r="GXN142" s="15" t="s">
        <v>49</v>
      </c>
      <c r="GXO142" s="15" t="s">
        <v>49</v>
      </c>
      <c r="GXP142" s="15" t="s">
        <v>49</v>
      </c>
      <c r="GXQ142" s="15" t="s">
        <v>49</v>
      </c>
      <c r="GXR142" s="15" t="s">
        <v>49</v>
      </c>
      <c r="GXS142" s="15" t="s">
        <v>49</v>
      </c>
      <c r="GXT142" s="15" t="s">
        <v>49</v>
      </c>
      <c r="GXU142" s="15" t="s">
        <v>49</v>
      </c>
      <c r="GXV142" s="15" t="s">
        <v>49</v>
      </c>
      <c r="GXW142" s="15" t="s">
        <v>49</v>
      </c>
      <c r="GXX142" s="15" t="s">
        <v>49</v>
      </c>
      <c r="GXY142" s="15" t="s">
        <v>49</v>
      </c>
      <c r="GXZ142" s="15" t="s">
        <v>49</v>
      </c>
      <c r="GYA142" s="15" t="s">
        <v>49</v>
      </c>
      <c r="GYB142" s="15" t="s">
        <v>49</v>
      </c>
      <c r="GYC142" s="15" t="s">
        <v>49</v>
      </c>
      <c r="GYD142" s="15" t="s">
        <v>49</v>
      </c>
      <c r="GYE142" s="15" t="s">
        <v>49</v>
      </c>
      <c r="GYF142" s="15" t="s">
        <v>49</v>
      </c>
      <c r="GYG142" s="15" t="s">
        <v>49</v>
      </c>
      <c r="GYH142" s="15" t="s">
        <v>49</v>
      </c>
      <c r="GYI142" s="15" t="s">
        <v>49</v>
      </c>
      <c r="GYJ142" s="15" t="s">
        <v>49</v>
      </c>
      <c r="GYK142" s="15" t="s">
        <v>49</v>
      </c>
      <c r="GYL142" s="15" t="s">
        <v>49</v>
      </c>
      <c r="GYM142" s="15" t="s">
        <v>49</v>
      </c>
      <c r="GYN142" s="15" t="s">
        <v>49</v>
      </c>
      <c r="GYO142" s="15" t="s">
        <v>49</v>
      </c>
      <c r="GYP142" s="15" t="s">
        <v>49</v>
      </c>
      <c r="GYQ142" s="15" t="s">
        <v>49</v>
      </c>
      <c r="GYR142" s="15" t="s">
        <v>49</v>
      </c>
      <c r="GYS142" s="15" t="s">
        <v>49</v>
      </c>
      <c r="GYT142" s="15" t="s">
        <v>49</v>
      </c>
      <c r="GYU142" s="15" t="s">
        <v>49</v>
      </c>
      <c r="GYV142" s="15" t="s">
        <v>49</v>
      </c>
      <c r="GYW142" s="15" t="s">
        <v>49</v>
      </c>
      <c r="GYX142" s="15" t="s">
        <v>49</v>
      </c>
      <c r="GYY142" s="15" t="s">
        <v>49</v>
      </c>
      <c r="GYZ142" s="15" t="s">
        <v>49</v>
      </c>
      <c r="GZA142" s="15" t="s">
        <v>49</v>
      </c>
      <c r="GZB142" s="15" t="s">
        <v>49</v>
      </c>
      <c r="GZC142" s="15" t="s">
        <v>49</v>
      </c>
      <c r="GZD142" s="15" t="s">
        <v>49</v>
      </c>
      <c r="GZE142" s="15" t="s">
        <v>49</v>
      </c>
      <c r="GZF142" s="15" t="s">
        <v>49</v>
      </c>
      <c r="GZG142" s="15" t="s">
        <v>49</v>
      </c>
      <c r="GZH142" s="15" t="s">
        <v>49</v>
      </c>
      <c r="GZI142" s="15" t="s">
        <v>49</v>
      </c>
      <c r="GZJ142" s="15" t="s">
        <v>49</v>
      </c>
      <c r="GZK142" s="15" t="s">
        <v>49</v>
      </c>
      <c r="GZL142" s="15" t="s">
        <v>49</v>
      </c>
      <c r="GZM142" s="15" t="s">
        <v>49</v>
      </c>
      <c r="GZN142" s="15" t="s">
        <v>49</v>
      </c>
      <c r="GZO142" s="15" t="s">
        <v>49</v>
      </c>
      <c r="GZP142" s="15" t="s">
        <v>49</v>
      </c>
      <c r="GZQ142" s="15" t="s">
        <v>49</v>
      </c>
      <c r="GZR142" s="15" t="s">
        <v>49</v>
      </c>
      <c r="GZS142" s="15" t="s">
        <v>49</v>
      </c>
      <c r="GZT142" s="15" t="s">
        <v>49</v>
      </c>
      <c r="GZU142" s="15" t="s">
        <v>49</v>
      </c>
      <c r="GZV142" s="15" t="s">
        <v>49</v>
      </c>
      <c r="GZW142" s="15" t="s">
        <v>49</v>
      </c>
      <c r="GZX142" s="15" t="s">
        <v>49</v>
      </c>
      <c r="GZY142" s="15" t="s">
        <v>49</v>
      </c>
      <c r="GZZ142" s="15" t="s">
        <v>49</v>
      </c>
      <c r="HAA142" s="15" t="s">
        <v>49</v>
      </c>
      <c r="HAB142" s="15" t="s">
        <v>49</v>
      </c>
      <c r="HAC142" s="15" t="s">
        <v>49</v>
      </c>
      <c r="HAD142" s="15" t="s">
        <v>49</v>
      </c>
      <c r="HAE142" s="15" t="s">
        <v>49</v>
      </c>
      <c r="HAF142" s="15" t="s">
        <v>49</v>
      </c>
      <c r="HAG142" s="15" t="s">
        <v>49</v>
      </c>
      <c r="HAH142" s="15" t="s">
        <v>49</v>
      </c>
      <c r="HAI142" s="15" t="s">
        <v>49</v>
      </c>
      <c r="HAJ142" s="15" t="s">
        <v>49</v>
      </c>
      <c r="HAK142" s="15" t="s">
        <v>49</v>
      </c>
      <c r="HAL142" s="15" t="s">
        <v>49</v>
      </c>
      <c r="HAM142" s="15" t="s">
        <v>49</v>
      </c>
      <c r="HAN142" s="15" t="s">
        <v>49</v>
      </c>
      <c r="HAO142" s="15" t="s">
        <v>49</v>
      </c>
      <c r="HAP142" s="15" t="s">
        <v>49</v>
      </c>
      <c r="HAQ142" s="15" t="s">
        <v>49</v>
      </c>
      <c r="HAR142" s="15" t="s">
        <v>49</v>
      </c>
      <c r="HAS142" s="15" t="s">
        <v>49</v>
      </c>
      <c r="HAT142" s="15" t="s">
        <v>49</v>
      </c>
      <c r="HAU142" s="15" t="s">
        <v>49</v>
      </c>
      <c r="HAV142" s="15" t="s">
        <v>49</v>
      </c>
      <c r="HAW142" s="15" t="s">
        <v>49</v>
      </c>
      <c r="HAX142" s="15" t="s">
        <v>49</v>
      </c>
      <c r="HAY142" s="15" t="s">
        <v>49</v>
      </c>
      <c r="HAZ142" s="15" t="s">
        <v>49</v>
      </c>
      <c r="HBA142" s="15" t="s">
        <v>49</v>
      </c>
      <c r="HBB142" s="15" t="s">
        <v>49</v>
      </c>
      <c r="HBC142" s="15" t="s">
        <v>49</v>
      </c>
      <c r="HBD142" s="15" t="s">
        <v>49</v>
      </c>
      <c r="HBE142" s="15" t="s">
        <v>49</v>
      </c>
      <c r="HBF142" s="15" t="s">
        <v>49</v>
      </c>
      <c r="HBG142" s="15" t="s">
        <v>49</v>
      </c>
      <c r="HBH142" s="15" t="s">
        <v>49</v>
      </c>
      <c r="HBI142" s="15" t="s">
        <v>49</v>
      </c>
      <c r="HBJ142" s="15" t="s">
        <v>49</v>
      </c>
      <c r="HBK142" s="15" t="s">
        <v>49</v>
      </c>
      <c r="HBL142" s="15" t="s">
        <v>49</v>
      </c>
      <c r="HBM142" s="15" t="s">
        <v>49</v>
      </c>
      <c r="HBN142" s="15" t="s">
        <v>49</v>
      </c>
      <c r="HBO142" s="15" t="s">
        <v>49</v>
      </c>
      <c r="HBP142" s="15" t="s">
        <v>49</v>
      </c>
      <c r="HBQ142" s="15" t="s">
        <v>49</v>
      </c>
      <c r="HBR142" s="15" t="s">
        <v>49</v>
      </c>
      <c r="HBS142" s="15" t="s">
        <v>49</v>
      </c>
      <c r="HBT142" s="15" t="s">
        <v>49</v>
      </c>
      <c r="HBU142" s="15" t="s">
        <v>49</v>
      </c>
      <c r="HBV142" s="15" t="s">
        <v>49</v>
      </c>
      <c r="HBW142" s="15" t="s">
        <v>49</v>
      </c>
      <c r="HBX142" s="15" t="s">
        <v>49</v>
      </c>
      <c r="HBY142" s="15" t="s">
        <v>49</v>
      </c>
      <c r="HBZ142" s="15" t="s">
        <v>49</v>
      </c>
      <c r="HCA142" s="15" t="s">
        <v>49</v>
      </c>
      <c r="HCB142" s="15" t="s">
        <v>49</v>
      </c>
      <c r="HCC142" s="15" t="s">
        <v>49</v>
      </c>
      <c r="HCD142" s="15" t="s">
        <v>49</v>
      </c>
      <c r="HCE142" s="15" t="s">
        <v>49</v>
      </c>
      <c r="HCF142" s="15" t="s">
        <v>49</v>
      </c>
      <c r="HCG142" s="15" t="s">
        <v>49</v>
      </c>
      <c r="HCH142" s="15" t="s">
        <v>49</v>
      </c>
      <c r="HCI142" s="15" t="s">
        <v>49</v>
      </c>
      <c r="HCJ142" s="15" t="s">
        <v>49</v>
      </c>
      <c r="HCK142" s="15" t="s">
        <v>49</v>
      </c>
      <c r="HCL142" s="15" t="s">
        <v>49</v>
      </c>
      <c r="HCM142" s="15" t="s">
        <v>49</v>
      </c>
      <c r="HCN142" s="15" t="s">
        <v>49</v>
      </c>
      <c r="HCO142" s="15" t="s">
        <v>49</v>
      </c>
      <c r="HCP142" s="15" t="s">
        <v>49</v>
      </c>
      <c r="HCQ142" s="15" t="s">
        <v>49</v>
      </c>
      <c r="HCR142" s="15" t="s">
        <v>49</v>
      </c>
      <c r="HCS142" s="15" t="s">
        <v>49</v>
      </c>
      <c r="HCT142" s="15" t="s">
        <v>49</v>
      </c>
      <c r="HCU142" s="15" t="s">
        <v>49</v>
      </c>
      <c r="HCV142" s="15" t="s">
        <v>49</v>
      </c>
      <c r="HCW142" s="15" t="s">
        <v>49</v>
      </c>
      <c r="HCX142" s="15" t="s">
        <v>49</v>
      </c>
      <c r="HCY142" s="15" t="s">
        <v>49</v>
      </c>
      <c r="HCZ142" s="15" t="s">
        <v>49</v>
      </c>
      <c r="HDA142" s="15" t="s">
        <v>49</v>
      </c>
      <c r="HDB142" s="15" t="s">
        <v>49</v>
      </c>
      <c r="HDC142" s="15" t="s">
        <v>49</v>
      </c>
      <c r="HDD142" s="15" t="s">
        <v>49</v>
      </c>
      <c r="HDE142" s="15" t="s">
        <v>49</v>
      </c>
      <c r="HDF142" s="15" t="s">
        <v>49</v>
      </c>
      <c r="HDG142" s="15" t="s">
        <v>49</v>
      </c>
      <c r="HDH142" s="15" t="s">
        <v>49</v>
      </c>
      <c r="HDI142" s="15" t="s">
        <v>49</v>
      </c>
      <c r="HDJ142" s="15" t="s">
        <v>49</v>
      </c>
      <c r="HDK142" s="15" t="s">
        <v>49</v>
      </c>
      <c r="HDL142" s="15" t="s">
        <v>49</v>
      </c>
      <c r="HDM142" s="15" t="s">
        <v>49</v>
      </c>
      <c r="HDN142" s="15" t="s">
        <v>49</v>
      </c>
      <c r="HDO142" s="15" t="s">
        <v>49</v>
      </c>
      <c r="HDP142" s="15" t="s">
        <v>49</v>
      </c>
      <c r="HDQ142" s="15" t="s">
        <v>49</v>
      </c>
      <c r="HDR142" s="15" t="s">
        <v>49</v>
      </c>
      <c r="HDS142" s="15" t="s">
        <v>49</v>
      </c>
      <c r="HDT142" s="15" t="s">
        <v>49</v>
      </c>
      <c r="HDU142" s="15" t="s">
        <v>49</v>
      </c>
      <c r="HDV142" s="15" t="s">
        <v>49</v>
      </c>
      <c r="HDW142" s="15" t="s">
        <v>49</v>
      </c>
      <c r="HDX142" s="15" t="s">
        <v>49</v>
      </c>
      <c r="HDY142" s="15" t="s">
        <v>49</v>
      </c>
      <c r="HDZ142" s="15" t="s">
        <v>49</v>
      </c>
      <c r="HEA142" s="15" t="s">
        <v>49</v>
      </c>
      <c r="HEB142" s="15" t="s">
        <v>49</v>
      </c>
      <c r="HEC142" s="15" t="s">
        <v>49</v>
      </c>
      <c r="HED142" s="15" t="s">
        <v>49</v>
      </c>
      <c r="HEE142" s="15" t="s">
        <v>49</v>
      </c>
      <c r="HEF142" s="15" t="s">
        <v>49</v>
      </c>
      <c r="HEG142" s="15" t="s">
        <v>49</v>
      </c>
      <c r="HEH142" s="15" t="s">
        <v>49</v>
      </c>
      <c r="HEI142" s="15" t="s">
        <v>49</v>
      </c>
      <c r="HEJ142" s="15" t="s">
        <v>49</v>
      </c>
      <c r="HEK142" s="15" t="s">
        <v>49</v>
      </c>
      <c r="HEL142" s="15" t="s">
        <v>49</v>
      </c>
      <c r="HEM142" s="15" t="s">
        <v>49</v>
      </c>
      <c r="HEN142" s="15" t="s">
        <v>49</v>
      </c>
      <c r="HEO142" s="15" t="s">
        <v>49</v>
      </c>
      <c r="HEP142" s="15" t="s">
        <v>49</v>
      </c>
      <c r="HEQ142" s="15" t="s">
        <v>49</v>
      </c>
      <c r="HER142" s="15" t="s">
        <v>49</v>
      </c>
      <c r="HES142" s="15" t="s">
        <v>49</v>
      </c>
      <c r="HET142" s="15" t="s">
        <v>49</v>
      </c>
      <c r="HEU142" s="15" t="s">
        <v>49</v>
      </c>
      <c r="HEV142" s="15" t="s">
        <v>49</v>
      </c>
      <c r="HEW142" s="15" t="s">
        <v>49</v>
      </c>
      <c r="HEX142" s="15" t="s">
        <v>49</v>
      </c>
      <c r="HEY142" s="15" t="s">
        <v>49</v>
      </c>
      <c r="HEZ142" s="15" t="s">
        <v>49</v>
      </c>
      <c r="HFA142" s="15" t="s">
        <v>49</v>
      </c>
      <c r="HFB142" s="15" t="s">
        <v>49</v>
      </c>
      <c r="HFC142" s="15" t="s">
        <v>49</v>
      </c>
      <c r="HFD142" s="15" t="s">
        <v>49</v>
      </c>
      <c r="HFE142" s="15" t="s">
        <v>49</v>
      </c>
      <c r="HFF142" s="15" t="s">
        <v>49</v>
      </c>
      <c r="HFG142" s="15" t="s">
        <v>49</v>
      </c>
      <c r="HFH142" s="15" t="s">
        <v>49</v>
      </c>
      <c r="HFI142" s="15" t="s">
        <v>49</v>
      </c>
      <c r="HFJ142" s="15" t="s">
        <v>49</v>
      </c>
      <c r="HFK142" s="15" t="s">
        <v>49</v>
      </c>
      <c r="HFL142" s="15" t="s">
        <v>49</v>
      </c>
      <c r="HFM142" s="15" t="s">
        <v>49</v>
      </c>
      <c r="HFN142" s="15" t="s">
        <v>49</v>
      </c>
      <c r="HFO142" s="15" t="s">
        <v>49</v>
      </c>
      <c r="HFP142" s="15" t="s">
        <v>49</v>
      </c>
      <c r="HFQ142" s="15" t="s">
        <v>49</v>
      </c>
      <c r="HFR142" s="15" t="s">
        <v>49</v>
      </c>
      <c r="HFS142" s="15" t="s">
        <v>49</v>
      </c>
      <c r="HFT142" s="15" t="s">
        <v>49</v>
      </c>
      <c r="HFU142" s="15" t="s">
        <v>49</v>
      </c>
      <c r="HFV142" s="15" t="s">
        <v>49</v>
      </c>
      <c r="HFW142" s="15" t="s">
        <v>49</v>
      </c>
      <c r="HFX142" s="15" t="s">
        <v>49</v>
      </c>
      <c r="HFY142" s="15" t="s">
        <v>49</v>
      </c>
      <c r="HFZ142" s="15" t="s">
        <v>49</v>
      </c>
      <c r="HGA142" s="15" t="s">
        <v>49</v>
      </c>
      <c r="HGB142" s="15" t="s">
        <v>49</v>
      </c>
      <c r="HGC142" s="15" t="s">
        <v>49</v>
      </c>
      <c r="HGD142" s="15" t="s">
        <v>49</v>
      </c>
      <c r="HGE142" s="15" t="s">
        <v>49</v>
      </c>
      <c r="HGF142" s="15" t="s">
        <v>49</v>
      </c>
      <c r="HGG142" s="15" t="s">
        <v>49</v>
      </c>
      <c r="HGH142" s="15" t="s">
        <v>49</v>
      </c>
      <c r="HGI142" s="15" t="s">
        <v>49</v>
      </c>
      <c r="HGJ142" s="15" t="s">
        <v>49</v>
      </c>
      <c r="HGK142" s="15" t="s">
        <v>49</v>
      </c>
      <c r="HGL142" s="15" t="s">
        <v>49</v>
      </c>
      <c r="HGM142" s="15" t="s">
        <v>49</v>
      </c>
      <c r="HGN142" s="15" t="s">
        <v>49</v>
      </c>
      <c r="HGO142" s="15" t="s">
        <v>49</v>
      </c>
      <c r="HGP142" s="15" t="s">
        <v>49</v>
      </c>
      <c r="HGQ142" s="15" t="s">
        <v>49</v>
      </c>
      <c r="HGR142" s="15" t="s">
        <v>49</v>
      </c>
      <c r="HGS142" s="15" t="s">
        <v>49</v>
      </c>
      <c r="HGT142" s="15" t="s">
        <v>49</v>
      </c>
      <c r="HGU142" s="15" t="s">
        <v>49</v>
      </c>
      <c r="HGV142" s="15" t="s">
        <v>49</v>
      </c>
      <c r="HGW142" s="15" t="s">
        <v>49</v>
      </c>
      <c r="HGX142" s="15" t="s">
        <v>49</v>
      </c>
      <c r="HGY142" s="15" t="s">
        <v>49</v>
      </c>
      <c r="HGZ142" s="15" t="s">
        <v>49</v>
      </c>
      <c r="HHA142" s="15" t="s">
        <v>49</v>
      </c>
      <c r="HHB142" s="15" t="s">
        <v>49</v>
      </c>
      <c r="HHC142" s="15" t="s">
        <v>49</v>
      </c>
      <c r="HHD142" s="15" t="s">
        <v>49</v>
      </c>
      <c r="HHE142" s="15" t="s">
        <v>49</v>
      </c>
      <c r="HHF142" s="15" t="s">
        <v>49</v>
      </c>
      <c r="HHG142" s="15" t="s">
        <v>49</v>
      </c>
      <c r="HHH142" s="15" t="s">
        <v>49</v>
      </c>
      <c r="HHI142" s="15" t="s">
        <v>49</v>
      </c>
      <c r="HHJ142" s="15" t="s">
        <v>49</v>
      </c>
      <c r="HHK142" s="15" t="s">
        <v>49</v>
      </c>
      <c r="HHL142" s="15" t="s">
        <v>49</v>
      </c>
      <c r="HHM142" s="15" t="s">
        <v>49</v>
      </c>
      <c r="HHN142" s="15" t="s">
        <v>49</v>
      </c>
      <c r="HHO142" s="15" t="s">
        <v>49</v>
      </c>
      <c r="HHP142" s="15" t="s">
        <v>49</v>
      </c>
      <c r="HHQ142" s="15" t="s">
        <v>49</v>
      </c>
      <c r="HHR142" s="15" t="s">
        <v>49</v>
      </c>
      <c r="HHS142" s="15" t="s">
        <v>49</v>
      </c>
      <c r="HHT142" s="15" t="s">
        <v>49</v>
      </c>
      <c r="HHU142" s="15" t="s">
        <v>49</v>
      </c>
      <c r="HHV142" s="15" t="s">
        <v>49</v>
      </c>
      <c r="HHW142" s="15" t="s">
        <v>49</v>
      </c>
      <c r="HHX142" s="15" t="s">
        <v>49</v>
      </c>
      <c r="HHY142" s="15" t="s">
        <v>49</v>
      </c>
      <c r="HHZ142" s="15" t="s">
        <v>49</v>
      </c>
      <c r="HIA142" s="15" t="s">
        <v>49</v>
      </c>
      <c r="HIB142" s="15" t="s">
        <v>49</v>
      </c>
      <c r="HIC142" s="15" t="s">
        <v>49</v>
      </c>
      <c r="HID142" s="15" t="s">
        <v>49</v>
      </c>
      <c r="HIE142" s="15" t="s">
        <v>49</v>
      </c>
      <c r="HIF142" s="15" t="s">
        <v>49</v>
      </c>
      <c r="HIG142" s="15" t="s">
        <v>49</v>
      </c>
      <c r="HIH142" s="15" t="s">
        <v>49</v>
      </c>
      <c r="HII142" s="15" t="s">
        <v>49</v>
      </c>
      <c r="HIJ142" s="15" t="s">
        <v>49</v>
      </c>
      <c r="HIK142" s="15" t="s">
        <v>49</v>
      </c>
      <c r="HIL142" s="15" t="s">
        <v>49</v>
      </c>
      <c r="HIM142" s="15" t="s">
        <v>49</v>
      </c>
      <c r="HIN142" s="15" t="s">
        <v>49</v>
      </c>
      <c r="HIO142" s="15" t="s">
        <v>49</v>
      </c>
      <c r="HIP142" s="15" t="s">
        <v>49</v>
      </c>
      <c r="HIQ142" s="15" t="s">
        <v>49</v>
      </c>
      <c r="HIR142" s="15" t="s">
        <v>49</v>
      </c>
      <c r="HIS142" s="15" t="s">
        <v>49</v>
      </c>
      <c r="HIT142" s="15" t="s">
        <v>49</v>
      </c>
      <c r="HIU142" s="15" t="s">
        <v>49</v>
      </c>
      <c r="HIV142" s="15" t="s">
        <v>49</v>
      </c>
      <c r="HIW142" s="15" t="s">
        <v>49</v>
      </c>
      <c r="HIX142" s="15" t="s">
        <v>49</v>
      </c>
      <c r="HIY142" s="15" t="s">
        <v>49</v>
      </c>
      <c r="HIZ142" s="15" t="s">
        <v>49</v>
      </c>
      <c r="HJA142" s="15" t="s">
        <v>49</v>
      </c>
      <c r="HJB142" s="15" t="s">
        <v>49</v>
      </c>
      <c r="HJC142" s="15" t="s">
        <v>49</v>
      </c>
      <c r="HJD142" s="15" t="s">
        <v>49</v>
      </c>
      <c r="HJE142" s="15" t="s">
        <v>49</v>
      </c>
      <c r="HJF142" s="15" t="s">
        <v>49</v>
      </c>
      <c r="HJG142" s="15" t="s">
        <v>49</v>
      </c>
      <c r="HJH142" s="15" t="s">
        <v>49</v>
      </c>
      <c r="HJI142" s="15" t="s">
        <v>49</v>
      </c>
      <c r="HJJ142" s="15" t="s">
        <v>49</v>
      </c>
      <c r="HJK142" s="15" t="s">
        <v>49</v>
      </c>
      <c r="HJL142" s="15" t="s">
        <v>49</v>
      </c>
      <c r="HJM142" s="15" t="s">
        <v>49</v>
      </c>
      <c r="HJN142" s="15" t="s">
        <v>49</v>
      </c>
      <c r="HJO142" s="15" t="s">
        <v>49</v>
      </c>
      <c r="HJP142" s="15" t="s">
        <v>49</v>
      </c>
      <c r="HJQ142" s="15" t="s">
        <v>49</v>
      </c>
      <c r="HJR142" s="15" t="s">
        <v>49</v>
      </c>
      <c r="HJS142" s="15" t="s">
        <v>49</v>
      </c>
      <c r="HJT142" s="15" t="s">
        <v>49</v>
      </c>
      <c r="HJU142" s="15" t="s">
        <v>49</v>
      </c>
      <c r="HJV142" s="15" t="s">
        <v>49</v>
      </c>
      <c r="HJW142" s="15" t="s">
        <v>49</v>
      </c>
      <c r="HJX142" s="15" t="s">
        <v>49</v>
      </c>
      <c r="HJY142" s="15" t="s">
        <v>49</v>
      </c>
      <c r="HJZ142" s="15" t="s">
        <v>49</v>
      </c>
      <c r="HKA142" s="15" t="s">
        <v>49</v>
      </c>
      <c r="HKB142" s="15" t="s">
        <v>49</v>
      </c>
      <c r="HKC142" s="15" t="s">
        <v>49</v>
      </c>
      <c r="HKD142" s="15" t="s">
        <v>49</v>
      </c>
      <c r="HKE142" s="15" t="s">
        <v>49</v>
      </c>
      <c r="HKF142" s="15" t="s">
        <v>49</v>
      </c>
      <c r="HKG142" s="15" t="s">
        <v>49</v>
      </c>
      <c r="HKH142" s="15" t="s">
        <v>49</v>
      </c>
      <c r="HKI142" s="15" t="s">
        <v>49</v>
      </c>
      <c r="HKJ142" s="15" t="s">
        <v>49</v>
      </c>
      <c r="HKK142" s="15" t="s">
        <v>49</v>
      </c>
      <c r="HKL142" s="15" t="s">
        <v>49</v>
      </c>
      <c r="HKM142" s="15" t="s">
        <v>49</v>
      </c>
      <c r="HKN142" s="15" t="s">
        <v>49</v>
      </c>
      <c r="HKO142" s="15" t="s">
        <v>49</v>
      </c>
      <c r="HKP142" s="15" t="s">
        <v>49</v>
      </c>
      <c r="HKQ142" s="15" t="s">
        <v>49</v>
      </c>
      <c r="HKR142" s="15" t="s">
        <v>49</v>
      </c>
      <c r="HKS142" s="15" t="s">
        <v>49</v>
      </c>
      <c r="HKT142" s="15" t="s">
        <v>49</v>
      </c>
      <c r="HKU142" s="15" t="s">
        <v>49</v>
      </c>
      <c r="HKV142" s="15" t="s">
        <v>49</v>
      </c>
      <c r="HKW142" s="15" t="s">
        <v>49</v>
      </c>
      <c r="HKX142" s="15" t="s">
        <v>49</v>
      </c>
      <c r="HKY142" s="15" t="s">
        <v>49</v>
      </c>
      <c r="HKZ142" s="15" t="s">
        <v>49</v>
      </c>
      <c r="HLA142" s="15" t="s">
        <v>49</v>
      </c>
      <c r="HLB142" s="15" t="s">
        <v>49</v>
      </c>
      <c r="HLC142" s="15" t="s">
        <v>49</v>
      </c>
      <c r="HLD142" s="15" t="s">
        <v>49</v>
      </c>
      <c r="HLE142" s="15" t="s">
        <v>49</v>
      </c>
      <c r="HLF142" s="15" t="s">
        <v>49</v>
      </c>
      <c r="HLG142" s="15" t="s">
        <v>49</v>
      </c>
      <c r="HLH142" s="15" t="s">
        <v>49</v>
      </c>
      <c r="HLI142" s="15" t="s">
        <v>49</v>
      </c>
      <c r="HLJ142" s="15" t="s">
        <v>49</v>
      </c>
      <c r="HLK142" s="15" t="s">
        <v>49</v>
      </c>
      <c r="HLL142" s="15" t="s">
        <v>49</v>
      </c>
      <c r="HLM142" s="15" t="s">
        <v>49</v>
      </c>
      <c r="HLN142" s="15" t="s">
        <v>49</v>
      </c>
      <c r="HLO142" s="15" t="s">
        <v>49</v>
      </c>
      <c r="HLP142" s="15" t="s">
        <v>49</v>
      </c>
      <c r="HLQ142" s="15" t="s">
        <v>49</v>
      </c>
      <c r="HLR142" s="15" t="s">
        <v>49</v>
      </c>
      <c r="HLS142" s="15" t="s">
        <v>49</v>
      </c>
      <c r="HLT142" s="15" t="s">
        <v>49</v>
      </c>
      <c r="HLU142" s="15" t="s">
        <v>49</v>
      </c>
      <c r="HLV142" s="15" t="s">
        <v>49</v>
      </c>
      <c r="HLW142" s="15" t="s">
        <v>49</v>
      </c>
      <c r="HLX142" s="15" t="s">
        <v>49</v>
      </c>
      <c r="HLY142" s="15" t="s">
        <v>49</v>
      </c>
      <c r="HLZ142" s="15" t="s">
        <v>49</v>
      </c>
      <c r="HMA142" s="15" t="s">
        <v>49</v>
      </c>
      <c r="HMB142" s="15" t="s">
        <v>49</v>
      </c>
      <c r="HMC142" s="15" t="s">
        <v>49</v>
      </c>
      <c r="HMD142" s="15" t="s">
        <v>49</v>
      </c>
      <c r="HME142" s="15" t="s">
        <v>49</v>
      </c>
      <c r="HMF142" s="15" t="s">
        <v>49</v>
      </c>
      <c r="HMG142" s="15" t="s">
        <v>49</v>
      </c>
      <c r="HMH142" s="15" t="s">
        <v>49</v>
      </c>
      <c r="HMI142" s="15" t="s">
        <v>49</v>
      </c>
      <c r="HMJ142" s="15" t="s">
        <v>49</v>
      </c>
      <c r="HMK142" s="15" t="s">
        <v>49</v>
      </c>
      <c r="HML142" s="15" t="s">
        <v>49</v>
      </c>
      <c r="HMM142" s="15" t="s">
        <v>49</v>
      </c>
      <c r="HMN142" s="15" t="s">
        <v>49</v>
      </c>
      <c r="HMO142" s="15" t="s">
        <v>49</v>
      </c>
      <c r="HMP142" s="15" t="s">
        <v>49</v>
      </c>
      <c r="HMQ142" s="15" t="s">
        <v>49</v>
      </c>
      <c r="HMR142" s="15" t="s">
        <v>49</v>
      </c>
      <c r="HMS142" s="15" t="s">
        <v>49</v>
      </c>
      <c r="HMT142" s="15" t="s">
        <v>49</v>
      </c>
      <c r="HMU142" s="15" t="s">
        <v>49</v>
      </c>
      <c r="HMV142" s="15" t="s">
        <v>49</v>
      </c>
      <c r="HMW142" s="15" t="s">
        <v>49</v>
      </c>
      <c r="HMX142" s="15" t="s">
        <v>49</v>
      </c>
      <c r="HMY142" s="15" t="s">
        <v>49</v>
      </c>
      <c r="HMZ142" s="15" t="s">
        <v>49</v>
      </c>
      <c r="HNA142" s="15" t="s">
        <v>49</v>
      </c>
      <c r="HNB142" s="15" t="s">
        <v>49</v>
      </c>
      <c r="HNC142" s="15" t="s">
        <v>49</v>
      </c>
      <c r="HND142" s="15" t="s">
        <v>49</v>
      </c>
      <c r="HNE142" s="15" t="s">
        <v>49</v>
      </c>
      <c r="HNF142" s="15" t="s">
        <v>49</v>
      </c>
      <c r="HNG142" s="15" t="s">
        <v>49</v>
      </c>
      <c r="HNH142" s="15" t="s">
        <v>49</v>
      </c>
      <c r="HNI142" s="15" t="s">
        <v>49</v>
      </c>
      <c r="HNJ142" s="15" t="s">
        <v>49</v>
      </c>
      <c r="HNK142" s="15" t="s">
        <v>49</v>
      </c>
      <c r="HNL142" s="15" t="s">
        <v>49</v>
      </c>
      <c r="HNM142" s="15" t="s">
        <v>49</v>
      </c>
      <c r="HNN142" s="15" t="s">
        <v>49</v>
      </c>
      <c r="HNO142" s="15" t="s">
        <v>49</v>
      </c>
      <c r="HNP142" s="15" t="s">
        <v>49</v>
      </c>
      <c r="HNQ142" s="15" t="s">
        <v>49</v>
      </c>
      <c r="HNR142" s="15" t="s">
        <v>49</v>
      </c>
      <c r="HNS142" s="15" t="s">
        <v>49</v>
      </c>
      <c r="HNT142" s="15" t="s">
        <v>49</v>
      </c>
      <c r="HNU142" s="15" t="s">
        <v>49</v>
      </c>
      <c r="HNV142" s="15" t="s">
        <v>49</v>
      </c>
      <c r="HNW142" s="15" t="s">
        <v>49</v>
      </c>
      <c r="HNX142" s="15" t="s">
        <v>49</v>
      </c>
      <c r="HNY142" s="15" t="s">
        <v>49</v>
      </c>
      <c r="HNZ142" s="15" t="s">
        <v>49</v>
      </c>
      <c r="HOA142" s="15" t="s">
        <v>49</v>
      </c>
      <c r="HOB142" s="15" t="s">
        <v>49</v>
      </c>
      <c r="HOC142" s="15" t="s">
        <v>49</v>
      </c>
      <c r="HOD142" s="15" t="s">
        <v>49</v>
      </c>
      <c r="HOE142" s="15" t="s">
        <v>49</v>
      </c>
      <c r="HOF142" s="15" t="s">
        <v>49</v>
      </c>
      <c r="HOG142" s="15" t="s">
        <v>49</v>
      </c>
      <c r="HOH142" s="15" t="s">
        <v>49</v>
      </c>
      <c r="HOI142" s="15" t="s">
        <v>49</v>
      </c>
      <c r="HOJ142" s="15" t="s">
        <v>49</v>
      </c>
      <c r="HOK142" s="15" t="s">
        <v>49</v>
      </c>
      <c r="HOL142" s="15" t="s">
        <v>49</v>
      </c>
      <c r="HOM142" s="15" t="s">
        <v>49</v>
      </c>
      <c r="HON142" s="15" t="s">
        <v>49</v>
      </c>
      <c r="HOO142" s="15" t="s">
        <v>49</v>
      </c>
      <c r="HOP142" s="15" t="s">
        <v>49</v>
      </c>
      <c r="HOQ142" s="15" t="s">
        <v>49</v>
      </c>
      <c r="HOR142" s="15" t="s">
        <v>49</v>
      </c>
      <c r="HOS142" s="15" t="s">
        <v>49</v>
      </c>
      <c r="HOT142" s="15" t="s">
        <v>49</v>
      </c>
      <c r="HOU142" s="15" t="s">
        <v>49</v>
      </c>
      <c r="HOV142" s="15" t="s">
        <v>49</v>
      </c>
      <c r="HOW142" s="15" t="s">
        <v>49</v>
      </c>
      <c r="HOX142" s="15" t="s">
        <v>49</v>
      </c>
      <c r="HOY142" s="15" t="s">
        <v>49</v>
      </c>
      <c r="HOZ142" s="15" t="s">
        <v>49</v>
      </c>
      <c r="HPA142" s="15" t="s">
        <v>49</v>
      </c>
      <c r="HPB142" s="15" t="s">
        <v>49</v>
      </c>
      <c r="HPC142" s="15" t="s">
        <v>49</v>
      </c>
      <c r="HPD142" s="15" t="s">
        <v>49</v>
      </c>
      <c r="HPE142" s="15" t="s">
        <v>49</v>
      </c>
      <c r="HPF142" s="15" t="s">
        <v>49</v>
      </c>
      <c r="HPG142" s="15" t="s">
        <v>49</v>
      </c>
      <c r="HPH142" s="15" t="s">
        <v>49</v>
      </c>
      <c r="HPI142" s="15" t="s">
        <v>49</v>
      </c>
      <c r="HPJ142" s="15" t="s">
        <v>49</v>
      </c>
      <c r="HPK142" s="15" t="s">
        <v>49</v>
      </c>
      <c r="HPL142" s="15" t="s">
        <v>49</v>
      </c>
      <c r="HPM142" s="15" t="s">
        <v>49</v>
      </c>
      <c r="HPN142" s="15" t="s">
        <v>49</v>
      </c>
      <c r="HPO142" s="15" t="s">
        <v>49</v>
      </c>
      <c r="HPP142" s="15" t="s">
        <v>49</v>
      </c>
      <c r="HPQ142" s="15" t="s">
        <v>49</v>
      </c>
      <c r="HPR142" s="15" t="s">
        <v>49</v>
      </c>
      <c r="HPS142" s="15" t="s">
        <v>49</v>
      </c>
      <c r="HPT142" s="15" t="s">
        <v>49</v>
      </c>
      <c r="HPU142" s="15" t="s">
        <v>49</v>
      </c>
      <c r="HPV142" s="15" t="s">
        <v>49</v>
      </c>
      <c r="HPW142" s="15" t="s">
        <v>49</v>
      </c>
      <c r="HPX142" s="15" t="s">
        <v>49</v>
      </c>
      <c r="HPY142" s="15" t="s">
        <v>49</v>
      </c>
      <c r="HPZ142" s="15" t="s">
        <v>49</v>
      </c>
      <c r="HQA142" s="15" t="s">
        <v>49</v>
      </c>
      <c r="HQB142" s="15" t="s">
        <v>49</v>
      </c>
      <c r="HQC142" s="15" t="s">
        <v>49</v>
      </c>
      <c r="HQD142" s="15" t="s">
        <v>49</v>
      </c>
      <c r="HQE142" s="15" t="s">
        <v>49</v>
      </c>
      <c r="HQF142" s="15" t="s">
        <v>49</v>
      </c>
      <c r="HQG142" s="15" t="s">
        <v>49</v>
      </c>
      <c r="HQH142" s="15" t="s">
        <v>49</v>
      </c>
      <c r="HQI142" s="15" t="s">
        <v>49</v>
      </c>
      <c r="HQJ142" s="15" t="s">
        <v>49</v>
      </c>
      <c r="HQK142" s="15" t="s">
        <v>49</v>
      </c>
      <c r="HQL142" s="15" t="s">
        <v>49</v>
      </c>
      <c r="HQM142" s="15" t="s">
        <v>49</v>
      </c>
      <c r="HQN142" s="15" t="s">
        <v>49</v>
      </c>
      <c r="HQO142" s="15" t="s">
        <v>49</v>
      </c>
      <c r="HQP142" s="15" t="s">
        <v>49</v>
      </c>
      <c r="HQQ142" s="15" t="s">
        <v>49</v>
      </c>
      <c r="HQR142" s="15" t="s">
        <v>49</v>
      </c>
      <c r="HQS142" s="15" t="s">
        <v>49</v>
      </c>
      <c r="HQT142" s="15" t="s">
        <v>49</v>
      </c>
      <c r="HQU142" s="15" t="s">
        <v>49</v>
      </c>
      <c r="HQV142" s="15" t="s">
        <v>49</v>
      </c>
      <c r="HQW142" s="15" t="s">
        <v>49</v>
      </c>
      <c r="HQX142" s="15" t="s">
        <v>49</v>
      </c>
      <c r="HQY142" s="15" t="s">
        <v>49</v>
      </c>
      <c r="HQZ142" s="15" t="s">
        <v>49</v>
      </c>
      <c r="HRA142" s="15" t="s">
        <v>49</v>
      </c>
      <c r="HRB142" s="15" t="s">
        <v>49</v>
      </c>
      <c r="HRC142" s="15" t="s">
        <v>49</v>
      </c>
      <c r="HRD142" s="15" t="s">
        <v>49</v>
      </c>
      <c r="HRE142" s="15" t="s">
        <v>49</v>
      </c>
      <c r="HRF142" s="15" t="s">
        <v>49</v>
      </c>
      <c r="HRG142" s="15" t="s">
        <v>49</v>
      </c>
      <c r="HRH142" s="15" t="s">
        <v>49</v>
      </c>
      <c r="HRI142" s="15" t="s">
        <v>49</v>
      </c>
      <c r="HRJ142" s="15" t="s">
        <v>49</v>
      </c>
      <c r="HRK142" s="15" t="s">
        <v>49</v>
      </c>
      <c r="HRL142" s="15" t="s">
        <v>49</v>
      </c>
      <c r="HRM142" s="15" t="s">
        <v>49</v>
      </c>
      <c r="HRN142" s="15" t="s">
        <v>49</v>
      </c>
      <c r="HRO142" s="15" t="s">
        <v>49</v>
      </c>
      <c r="HRP142" s="15" t="s">
        <v>49</v>
      </c>
      <c r="HRQ142" s="15" t="s">
        <v>49</v>
      </c>
      <c r="HRR142" s="15" t="s">
        <v>49</v>
      </c>
      <c r="HRS142" s="15" t="s">
        <v>49</v>
      </c>
      <c r="HRT142" s="15" t="s">
        <v>49</v>
      </c>
      <c r="HRU142" s="15" t="s">
        <v>49</v>
      </c>
      <c r="HRV142" s="15" t="s">
        <v>49</v>
      </c>
      <c r="HRW142" s="15" t="s">
        <v>49</v>
      </c>
      <c r="HRX142" s="15" t="s">
        <v>49</v>
      </c>
      <c r="HRY142" s="15" t="s">
        <v>49</v>
      </c>
      <c r="HRZ142" s="15" t="s">
        <v>49</v>
      </c>
      <c r="HSA142" s="15" t="s">
        <v>49</v>
      </c>
      <c r="HSB142" s="15" t="s">
        <v>49</v>
      </c>
      <c r="HSC142" s="15" t="s">
        <v>49</v>
      </c>
      <c r="HSD142" s="15" t="s">
        <v>49</v>
      </c>
      <c r="HSE142" s="15" t="s">
        <v>49</v>
      </c>
      <c r="HSF142" s="15" t="s">
        <v>49</v>
      </c>
      <c r="HSG142" s="15" t="s">
        <v>49</v>
      </c>
      <c r="HSH142" s="15" t="s">
        <v>49</v>
      </c>
      <c r="HSI142" s="15" t="s">
        <v>49</v>
      </c>
      <c r="HSJ142" s="15" t="s">
        <v>49</v>
      </c>
      <c r="HSK142" s="15" t="s">
        <v>49</v>
      </c>
      <c r="HSL142" s="15" t="s">
        <v>49</v>
      </c>
      <c r="HSM142" s="15" t="s">
        <v>49</v>
      </c>
      <c r="HSN142" s="15" t="s">
        <v>49</v>
      </c>
      <c r="HSO142" s="15" t="s">
        <v>49</v>
      </c>
      <c r="HSP142" s="15" t="s">
        <v>49</v>
      </c>
      <c r="HSQ142" s="15" t="s">
        <v>49</v>
      </c>
      <c r="HSR142" s="15" t="s">
        <v>49</v>
      </c>
      <c r="HSS142" s="15" t="s">
        <v>49</v>
      </c>
      <c r="HST142" s="15" t="s">
        <v>49</v>
      </c>
      <c r="HSU142" s="15" t="s">
        <v>49</v>
      </c>
      <c r="HSV142" s="15" t="s">
        <v>49</v>
      </c>
      <c r="HSW142" s="15" t="s">
        <v>49</v>
      </c>
      <c r="HSX142" s="15" t="s">
        <v>49</v>
      </c>
      <c r="HSY142" s="15" t="s">
        <v>49</v>
      </c>
      <c r="HSZ142" s="15" t="s">
        <v>49</v>
      </c>
      <c r="HTA142" s="15" t="s">
        <v>49</v>
      </c>
      <c r="HTB142" s="15" t="s">
        <v>49</v>
      </c>
      <c r="HTC142" s="15" t="s">
        <v>49</v>
      </c>
      <c r="HTD142" s="15" t="s">
        <v>49</v>
      </c>
      <c r="HTE142" s="15" t="s">
        <v>49</v>
      </c>
      <c r="HTF142" s="15" t="s">
        <v>49</v>
      </c>
      <c r="HTG142" s="15" t="s">
        <v>49</v>
      </c>
      <c r="HTH142" s="15" t="s">
        <v>49</v>
      </c>
      <c r="HTI142" s="15" t="s">
        <v>49</v>
      </c>
      <c r="HTJ142" s="15" t="s">
        <v>49</v>
      </c>
      <c r="HTK142" s="15" t="s">
        <v>49</v>
      </c>
      <c r="HTL142" s="15" t="s">
        <v>49</v>
      </c>
      <c r="HTM142" s="15" t="s">
        <v>49</v>
      </c>
      <c r="HTN142" s="15" t="s">
        <v>49</v>
      </c>
      <c r="HTO142" s="15" t="s">
        <v>49</v>
      </c>
      <c r="HTP142" s="15" t="s">
        <v>49</v>
      </c>
      <c r="HTQ142" s="15" t="s">
        <v>49</v>
      </c>
      <c r="HTR142" s="15" t="s">
        <v>49</v>
      </c>
      <c r="HTS142" s="15" t="s">
        <v>49</v>
      </c>
      <c r="HTT142" s="15" t="s">
        <v>49</v>
      </c>
      <c r="HTU142" s="15" t="s">
        <v>49</v>
      </c>
      <c r="HTV142" s="15" t="s">
        <v>49</v>
      </c>
      <c r="HTW142" s="15" t="s">
        <v>49</v>
      </c>
      <c r="HTX142" s="15" t="s">
        <v>49</v>
      </c>
      <c r="HTY142" s="15" t="s">
        <v>49</v>
      </c>
      <c r="HTZ142" s="15" t="s">
        <v>49</v>
      </c>
      <c r="HUA142" s="15" t="s">
        <v>49</v>
      </c>
      <c r="HUB142" s="15" t="s">
        <v>49</v>
      </c>
      <c r="HUC142" s="15" t="s">
        <v>49</v>
      </c>
      <c r="HUD142" s="15" t="s">
        <v>49</v>
      </c>
      <c r="HUE142" s="15" t="s">
        <v>49</v>
      </c>
      <c r="HUF142" s="15" t="s">
        <v>49</v>
      </c>
      <c r="HUG142" s="15" t="s">
        <v>49</v>
      </c>
      <c r="HUH142" s="15" t="s">
        <v>49</v>
      </c>
      <c r="HUI142" s="15" t="s">
        <v>49</v>
      </c>
      <c r="HUJ142" s="15" t="s">
        <v>49</v>
      </c>
      <c r="HUK142" s="15" t="s">
        <v>49</v>
      </c>
      <c r="HUL142" s="15" t="s">
        <v>49</v>
      </c>
      <c r="HUM142" s="15" t="s">
        <v>49</v>
      </c>
      <c r="HUN142" s="15" t="s">
        <v>49</v>
      </c>
      <c r="HUO142" s="15" t="s">
        <v>49</v>
      </c>
      <c r="HUP142" s="15" t="s">
        <v>49</v>
      </c>
      <c r="HUQ142" s="15" t="s">
        <v>49</v>
      </c>
      <c r="HUR142" s="15" t="s">
        <v>49</v>
      </c>
      <c r="HUS142" s="15" t="s">
        <v>49</v>
      </c>
      <c r="HUT142" s="15" t="s">
        <v>49</v>
      </c>
      <c r="HUU142" s="15" t="s">
        <v>49</v>
      </c>
      <c r="HUV142" s="15" t="s">
        <v>49</v>
      </c>
      <c r="HUW142" s="15" t="s">
        <v>49</v>
      </c>
      <c r="HUX142" s="15" t="s">
        <v>49</v>
      </c>
      <c r="HUY142" s="15" t="s">
        <v>49</v>
      </c>
      <c r="HUZ142" s="15" t="s">
        <v>49</v>
      </c>
      <c r="HVA142" s="15" t="s">
        <v>49</v>
      </c>
      <c r="HVB142" s="15" t="s">
        <v>49</v>
      </c>
      <c r="HVC142" s="15" t="s">
        <v>49</v>
      </c>
      <c r="HVD142" s="15" t="s">
        <v>49</v>
      </c>
      <c r="HVE142" s="15" t="s">
        <v>49</v>
      </c>
      <c r="HVF142" s="15" t="s">
        <v>49</v>
      </c>
      <c r="HVG142" s="15" t="s">
        <v>49</v>
      </c>
      <c r="HVH142" s="15" t="s">
        <v>49</v>
      </c>
      <c r="HVI142" s="15" t="s">
        <v>49</v>
      </c>
      <c r="HVJ142" s="15" t="s">
        <v>49</v>
      </c>
      <c r="HVK142" s="15" t="s">
        <v>49</v>
      </c>
      <c r="HVL142" s="15" t="s">
        <v>49</v>
      </c>
      <c r="HVM142" s="15" t="s">
        <v>49</v>
      </c>
      <c r="HVN142" s="15" t="s">
        <v>49</v>
      </c>
      <c r="HVO142" s="15" t="s">
        <v>49</v>
      </c>
      <c r="HVP142" s="15" t="s">
        <v>49</v>
      </c>
      <c r="HVQ142" s="15" t="s">
        <v>49</v>
      </c>
      <c r="HVR142" s="15" t="s">
        <v>49</v>
      </c>
      <c r="HVS142" s="15" t="s">
        <v>49</v>
      </c>
      <c r="HVT142" s="15" t="s">
        <v>49</v>
      </c>
      <c r="HVU142" s="15" t="s">
        <v>49</v>
      </c>
      <c r="HVV142" s="15" t="s">
        <v>49</v>
      </c>
      <c r="HVW142" s="15" t="s">
        <v>49</v>
      </c>
      <c r="HVX142" s="15" t="s">
        <v>49</v>
      </c>
      <c r="HVY142" s="15" t="s">
        <v>49</v>
      </c>
      <c r="HVZ142" s="15" t="s">
        <v>49</v>
      </c>
      <c r="HWA142" s="15" t="s">
        <v>49</v>
      </c>
      <c r="HWB142" s="15" t="s">
        <v>49</v>
      </c>
      <c r="HWC142" s="15" t="s">
        <v>49</v>
      </c>
      <c r="HWD142" s="15" t="s">
        <v>49</v>
      </c>
      <c r="HWE142" s="15" t="s">
        <v>49</v>
      </c>
      <c r="HWF142" s="15" t="s">
        <v>49</v>
      </c>
      <c r="HWG142" s="15" t="s">
        <v>49</v>
      </c>
      <c r="HWH142" s="15" t="s">
        <v>49</v>
      </c>
      <c r="HWI142" s="15" t="s">
        <v>49</v>
      </c>
      <c r="HWJ142" s="15" t="s">
        <v>49</v>
      </c>
      <c r="HWK142" s="15" t="s">
        <v>49</v>
      </c>
      <c r="HWL142" s="15" t="s">
        <v>49</v>
      </c>
      <c r="HWM142" s="15" t="s">
        <v>49</v>
      </c>
      <c r="HWN142" s="15" t="s">
        <v>49</v>
      </c>
      <c r="HWO142" s="15" t="s">
        <v>49</v>
      </c>
      <c r="HWP142" s="15" t="s">
        <v>49</v>
      </c>
      <c r="HWQ142" s="15" t="s">
        <v>49</v>
      </c>
      <c r="HWR142" s="15" t="s">
        <v>49</v>
      </c>
      <c r="HWS142" s="15" t="s">
        <v>49</v>
      </c>
      <c r="HWT142" s="15" t="s">
        <v>49</v>
      </c>
      <c r="HWU142" s="15" t="s">
        <v>49</v>
      </c>
      <c r="HWV142" s="15" t="s">
        <v>49</v>
      </c>
      <c r="HWW142" s="15" t="s">
        <v>49</v>
      </c>
      <c r="HWX142" s="15" t="s">
        <v>49</v>
      </c>
      <c r="HWY142" s="15" t="s">
        <v>49</v>
      </c>
      <c r="HWZ142" s="15" t="s">
        <v>49</v>
      </c>
      <c r="HXA142" s="15" t="s">
        <v>49</v>
      </c>
      <c r="HXB142" s="15" t="s">
        <v>49</v>
      </c>
      <c r="HXC142" s="15" t="s">
        <v>49</v>
      </c>
      <c r="HXD142" s="15" t="s">
        <v>49</v>
      </c>
      <c r="HXE142" s="15" t="s">
        <v>49</v>
      </c>
      <c r="HXF142" s="15" t="s">
        <v>49</v>
      </c>
      <c r="HXG142" s="15" t="s">
        <v>49</v>
      </c>
      <c r="HXH142" s="15" t="s">
        <v>49</v>
      </c>
      <c r="HXI142" s="15" t="s">
        <v>49</v>
      </c>
      <c r="HXJ142" s="15" t="s">
        <v>49</v>
      </c>
      <c r="HXK142" s="15" t="s">
        <v>49</v>
      </c>
      <c r="HXL142" s="15" t="s">
        <v>49</v>
      </c>
      <c r="HXM142" s="15" t="s">
        <v>49</v>
      </c>
      <c r="HXN142" s="15" t="s">
        <v>49</v>
      </c>
      <c r="HXO142" s="15" t="s">
        <v>49</v>
      </c>
      <c r="HXP142" s="15" t="s">
        <v>49</v>
      </c>
      <c r="HXQ142" s="15" t="s">
        <v>49</v>
      </c>
      <c r="HXR142" s="15" t="s">
        <v>49</v>
      </c>
      <c r="HXS142" s="15" t="s">
        <v>49</v>
      </c>
      <c r="HXT142" s="15" t="s">
        <v>49</v>
      </c>
      <c r="HXU142" s="15" t="s">
        <v>49</v>
      </c>
      <c r="HXV142" s="15" t="s">
        <v>49</v>
      </c>
      <c r="HXW142" s="15" t="s">
        <v>49</v>
      </c>
      <c r="HXX142" s="15" t="s">
        <v>49</v>
      </c>
      <c r="HXY142" s="15" t="s">
        <v>49</v>
      </c>
      <c r="HXZ142" s="15" t="s">
        <v>49</v>
      </c>
      <c r="HYA142" s="15" t="s">
        <v>49</v>
      </c>
      <c r="HYB142" s="15" t="s">
        <v>49</v>
      </c>
      <c r="HYC142" s="15" t="s">
        <v>49</v>
      </c>
      <c r="HYD142" s="15" t="s">
        <v>49</v>
      </c>
      <c r="HYE142" s="15" t="s">
        <v>49</v>
      </c>
      <c r="HYF142" s="15" t="s">
        <v>49</v>
      </c>
      <c r="HYG142" s="15" t="s">
        <v>49</v>
      </c>
      <c r="HYH142" s="15" t="s">
        <v>49</v>
      </c>
      <c r="HYI142" s="15" t="s">
        <v>49</v>
      </c>
      <c r="HYJ142" s="15" t="s">
        <v>49</v>
      </c>
      <c r="HYK142" s="15" t="s">
        <v>49</v>
      </c>
      <c r="HYL142" s="15" t="s">
        <v>49</v>
      </c>
      <c r="HYM142" s="15" t="s">
        <v>49</v>
      </c>
      <c r="HYN142" s="15" t="s">
        <v>49</v>
      </c>
      <c r="HYO142" s="15" t="s">
        <v>49</v>
      </c>
      <c r="HYP142" s="15" t="s">
        <v>49</v>
      </c>
      <c r="HYQ142" s="15" t="s">
        <v>49</v>
      </c>
      <c r="HYR142" s="15" t="s">
        <v>49</v>
      </c>
      <c r="HYS142" s="15" t="s">
        <v>49</v>
      </c>
      <c r="HYT142" s="15" t="s">
        <v>49</v>
      </c>
      <c r="HYU142" s="15" t="s">
        <v>49</v>
      </c>
      <c r="HYV142" s="15" t="s">
        <v>49</v>
      </c>
      <c r="HYW142" s="15" t="s">
        <v>49</v>
      </c>
      <c r="HYX142" s="15" t="s">
        <v>49</v>
      </c>
      <c r="HYY142" s="15" t="s">
        <v>49</v>
      </c>
      <c r="HYZ142" s="15" t="s">
        <v>49</v>
      </c>
      <c r="HZA142" s="15" t="s">
        <v>49</v>
      </c>
      <c r="HZB142" s="15" t="s">
        <v>49</v>
      </c>
      <c r="HZC142" s="15" t="s">
        <v>49</v>
      </c>
      <c r="HZD142" s="15" t="s">
        <v>49</v>
      </c>
      <c r="HZE142" s="15" t="s">
        <v>49</v>
      </c>
      <c r="HZF142" s="15" t="s">
        <v>49</v>
      </c>
      <c r="HZG142" s="15" t="s">
        <v>49</v>
      </c>
      <c r="HZH142" s="15" t="s">
        <v>49</v>
      </c>
      <c r="HZI142" s="15" t="s">
        <v>49</v>
      </c>
      <c r="HZJ142" s="15" t="s">
        <v>49</v>
      </c>
      <c r="HZK142" s="15" t="s">
        <v>49</v>
      </c>
      <c r="HZL142" s="15" t="s">
        <v>49</v>
      </c>
      <c r="HZM142" s="15" t="s">
        <v>49</v>
      </c>
      <c r="HZN142" s="15" t="s">
        <v>49</v>
      </c>
      <c r="HZO142" s="15" t="s">
        <v>49</v>
      </c>
      <c r="HZP142" s="15" t="s">
        <v>49</v>
      </c>
      <c r="HZQ142" s="15" t="s">
        <v>49</v>
      </c>
      <c r="HZR142" s="15" t="s">
        <v>49</v>
      </c>
      <c r="HZS142" s="15" t="s">
        <v>49</v>
      </c>
      <c r="HZT142" s="15" t="s">
        <v>49</v>
      </c>
      <c r="HZU142" s="15" t="s">
        <v>49</v>
      </c>
      <c r="HZV142" s="15" t="s">
        <v>49</v>
      </c>
      <c r="HZW142" s="15" t="s">
        <v>49</v>
      </c>
      <c r="HZX142" s="15" t="s">
        <v>49</v>
      </c>
      <c r="HZY142" s="15" t="s">
        <v>49</v>
      </c>
      <c r="HZZ142" s="15" t="s">
        <v>49</v>
      </c>
      <c r="IAA142" s="15" t="s">
        <v>49</v>
      </c>
      <c r="IAB142" s="15" t="s">
        <v>49</v>
      </c>
      <c r="IAC142" s="15" t="s">
        <v>49</v>
      </c>
      <c r="IAD142" s="15" t="s">
        <v>49</v>
      </c>
      <c r="IAE142" s="15" t="s">
        <v>49</v>
      </c>
      <c r="IAF142" s="15" t="s">
        <v>49</v>
      </c>
      <c r="IAG142" s="15" t="s">
        <v>49</v>
      </c>
      <c r="IAH142" s="15" t="s">
        <v>49</v>
      </c>
      <c r="IAI142" s="15" t="s">
        <v>49</v>
      </c>
      <c r="IAJ142" s="15" t="s">
        <v>49</v>
      </c>
      <c r="IAK142" s="15" t="s">
        <v>49</v>
      </c>
      <c r="IAL142" s="15" t="s">
        <v>49</v>
      </c>
      <c r="IAM142" s="15" t="s">
        <v>49</v>
      </c>
      <c r="IAN142" s="15" t="s">
        <v>49</v>
      </c>
      <c r="IAO142" s="15" t="s">
        <v>49</v>
      </c>
      <c r="IAP142" s="15" t="s">
        <v>49</v>
      </c>
      <c r="IAQ142" s="15" t="s">
        <v>49</v>
      </c>
      <c r="IAR142" s="15" t="s">
        <v>49</v>
      </c>
      <c r="IAS142" s="15" t="s">
        <v>49</v>
      </c>
      <c r="IAT142" s="15" t="s">
        <v>49</v>
      </c>
      <c r="IAU142" s="15" t="s">
        <v>49</v>
      </c>
      <c r="IAV142" s="15" t="s">
        <v>49</v>
      </c>
      <c r="IAW142" s="15" t="s">
        <v>49</v>
      </c>
      <c r="IAX142" s="15" t="s">
        <v>49</v>
      </c>
      <c r="IAY142" s="15" t="s">
        <v>49</v>
      </c>
      <c r="IAZ142" s="15" t="s">
        <v>49</v>
      </c>
      <c r="IBA142" s="15" t="s">
        <v>49</v>
      </c>
      <c r="IBB142" s="15" t="s">
        <v>49</v>
      </c>
      <c r="IBC142" s="15" t="s">
        <v>49</v>
      </c>
      <c r="IBD142" s="15" t="s">
        <v>49</v>
      </c>
      <c r="IBE142" s="15" t="s">
        <v>49</v>
      </c>
      <c r="IBF142" s="15" t="s">
        <v>49</v>
      </c>
      <c r="IBG142" s="15" t="s">
        <v>49</v>
      </c>
      <c r="IBH142" s="15" t="s">
        <v>49</v>
      </c>
      <c r="IBI142" s="15" t="s">
        <v>49</v>
      </c>
      <c r="IBJ142" s="15" t="s">
        <v>49</v>
      </c>
      <c r="IBK142" s="15" t="s">
        <v>49</v>
      </c>
      <c r="IBL142" s="15" t="s">
        <v>49</v>
      </c>
      <c r="IBM142" s="15" t="s">
        <v>49</v>
      </c>
      <c r="IBN142" s="15" t="s">
        <v>49</v>
      </c>
      <c r="IBO142" s="15" t="s">
        <v>49</v>
      </c>
      <c r="IBP142" s="15" t="s">
        <v>49</v>
      </c>
      <c r="IBQ142" s="15" t="s">
        <v>49</v>
      </c>
      <c r="IBR142" s="15" t="s">
        <v>49</v>
      </c>
      <c r="IBS142" s="15" t="s">
        <v>49</v>
      </c>
      <c r="IBT142" s="15" t="s">
        <v>49</v>
      </c>
      <c r="IBU142" s="15" t="s">
        <v>49</v>
      </c>
      <c r="IBV142" s="15" t="s">
        <v>49</v>
      </c>
      <c r="IBW142" s="15" t="s">
        <v>49</v>
      </c>
      <c r="IBX142" s="15" t="s">
        <v>49</v>
      </c>
      <c r="IBY142" s="15" t="s">
        <v>49</v>
      </c>
      <c r="IBZ142" s="15" t="s">
        <v>49</v>
      </c>
      <c r="ICA142" s="15" t="s">
        <v>49</v>
      </c>
      <c r="ICB142" s="15" t="s">
        <v>49</v>
      </c>
      <c r="ICC142" s="15" t="s">
        <v>49</v>
      </c>
      <c r="ICD142" s="15" t="s">
        <v>49</v>
      </c>
      <c r="ICE142" s="15" t="s">
        <v>49</v>
      </c>
      <c r="ICF142" s="15" t="s">
        <v>49</v>
      </c>
      <c r="ICG142" s="15" t="s">
        <v>49</v>
      </c>
      <c r="ICH142" s="15" t="s">
        <v>49</v>
      </c>
      <c r="ICI142" s="15" t="s">
        <v>49</v>
      </c>
      <c r="ICJ142" s="15" t="s">
        <v>49</v>
      </c>
      <c r="ICK142" s="15" t="s">
        <v>49</v>
      </c>
      <c r="ICL142" s="15" t="s">
        <v>49</v>
      </c>
      <c r="ICM142" s="15" t="s">
        <v>49</v>
      </c>
      <c r="ICN142" s="15" t="s">
        <v>49</v>
      </c>
      <c r="ICO142" s="15" t="s">
        <v>49</v>
      </c>
      <c r="ICP142" s="15" t="s">
        <v>49</v>
      </c>
      <c r="ICQ142" s="15" t="s">
        <v>49</v>
      </c>
      <c r="ICR142" s="15" t="s">
        <v>49</v>
      </c>
      <c r="ICS142" s="15" t="s">
        <v>49</v>
      </c>
      <c r="ICT142" s="15" t="s">
        <v>49</v>
      </c>
      <c r="ICU142" s="15" t="s">
        <v>49</v>
      </c>
      <c r="ICV142" s="15" t="s">
        <v>49</v>
      </c>
      <c r="ICW142" s="15" t="s">
        <v>49</v>
      </c>
      <c r="ICX142" s="15" t="s">
        <v>49</v>
      </c>
      <c r="ICY142" s="15" t="s">
        <v>49</v>
      </c>
      <c r="ICZ142" s="15" t="s">
        <v>49</v>
      </c>
      <c r="IDA142" s="15" t="s">
        <v>49</v>
      </c>
      <c r="IDB142" s="15" t="s">
        <v>49</v>
      </c>
      <c r="IDC142" s="15" t="s">
        <v>49</v>
      </c>
      <c r="IDD142" s="15" t="s">
        <v>49</v>
      </c>
      <c r="IDE142" s="15" t="s">
        <v>49</v>
      </c>
      <c r="IDF142" s="15" t="s">
        <v>49</v>
      </c>
      <c r="IDG142" s="15" t="s">
        <v>49</v>
      </c>
      <c r="IDH142" s="15" t="s">
        <v>49</v>
      </c>
      <c r="IDI142" s="15" t="s">
        <v>49</v>
      </c>
      <c r="IDJ142" s="15" t="s">
        <v>49</v>
      </c>
      <c r="IDK142" s="15" t="s">
        <v>49</v>
      </c>
      <c r="IDL142" s="15" t="s">
        <v>49</v>
      </c>
      <c r="IDM142" s="15" t="s">
        <v>49</v>
      </c>
      <c r="IDN142" s="15" t="s">
        <v>49</v>
      </c>
      <c r="IDO142" s="15" t="s">
        <v>49</v>
      </c>
      <c r="IDP142" s="15" t="s">
        <v>49</v>
      </c>
      <c r="IDQ142" s="15" t="s">
        <v>49</v>
      </c>
      <c r="IDR142" s="15" t="s">
        <v>49</v>
      </c>
      <c r="IDS142" s="15" t="s">
        <v>49</v>
      </c>
      <c r="IDT142" s="15" t="s">
        <v>49</v>
      </c>
      <c r="IDU142" s="15" t="s">
        <v>49</v>
      </c>
      <c r="IDV142" s="15" t="s">
        <v>49</v>
      </c>
      <c r="IDW142" s="15" t="s">
        <v>49</v>
      </c>
      <c r="IDX142" s="15" t="s">
        <v>49</v>
      </c>
      <c r="IDY142" s="15" t="s">
        <v>49</v>
      </c>
      <c r="IDZ142" s="15" t="s">
        <v>49</v>
      </c>
      <c r="IEA142" s="15" t="s">
        <v>49</v>
      </c>
      <c r="IEB142" s="15" t="s">
        <v>49</v>
      </c>
      <c r="IEC142" s="15" t="s">
        <v>49</v>
      </c>
      <c r="IED142" s="15" t="s">
        <v>49</v>
      </c>
      <c r="IEE142" s="15" t="s">
        <v>49</v>
      </c>
      <c r="IEF142" s="15" t="s">
        <v>49</v>
      </c>
      <c r="IEG142" s="15" t="s">
        <v>49</v>
      </c>
      <c r="IEH142" s="15" t="s">
        <v>49</v>
      </c>
      <c r="IEI142" s="15" t="s">
        <v>49</v>
      </c>
      <c r="IEJ142" s="15" t="s">
        <v>49</v>
      </c>
      <c r="IEK142" s="15" t="s">
        <v>49</v>
      </c>
      <c r="IEL142" s="15" t="s">
        <v>49</v>
      </c>
      <c r="IEM142" s="15" t="s">
        <v>49</v>
      </c>
      <c r="IEN142" s="15" t="s">
        <v>49</v>
      </c>
      <c r="IEO142" s="15" t="s">
        <v>49</v>
      </c>
      <c r="IEP142" s="15" t="s">
        <v>49</v>
      </c>
      <c r="IEQ142" s="15" t="s">
        <v>49</v>
      </c>
      <c r="IER142" s="15" t="s">
        <v>49</v>
      </c>
      <c r="IES142" s="15" t="s">
        <v>49</v>
      </c>
      <c r="IET142" s="15" t="s">
        <v>49</v>
      </c>
      <c r="IEU142" s="15" t="s">
        <v>49</v>
      </c>
      <c r="IEV142" s="15" t="s">
        <v>49</v>
      </c>
      <c r="IEW142" s="15" t="s">
        <v>49</v>
      </c>
      <c r="IEX142" s="15" t="s">
        <v>49</v>
      </c>
      <c r="IEY142" s="15" t="s">
        <v>49</v>
      </c>
      <c r="IEZ142" s="15" t="s">
        <v>49</v>
      </c>
      <c r="IFA142" s="15" t="s">
        <v>49</v>
      </c>
      <c r="IFB142" s="15" t="s">
        <v>49</v>
      </c>
      <c r="IFC142" s="15" t="s">
        <v>49</v>
      </c>
      <c r="IFD142" s="15" t="s">
        <v>49</v>
      </c>
      <c r="IFE142" s="15" t="s">
        <v>49</v>
      </c>
      <c r="IFF142" s="15" t="s">
        <v>49</v>
      </c>
      <c r="IFG142" s="15" t="s">
        <v>49</v>
      </c>
      <c r="IFH142" s="15" t="s">
        <v>49</v>
      </c>
      <c r="IFI142" s="15" t="s">
        <v>49</v>
      </c>
      <c r="IFJ142" s="15" t="s">
        <v>49</v>
      </c>
      <c r="IFK142" s="15" t="s">
        <v>49</v>
      </c>
      <c r="IFL142" s="15" t="s">
        <v>49</v>
      </c>
      <c r="IFM142" s="15" t="s">
        <v>49</v>
      </c>
      <c r="IFN142" s="15" t="s">
        <v>49</v>
      </c>
      <c r="IFO142" s="15" t="s">
        <v>49</v>
      </c>
      <c r="IFP142" s="15" t="s">
        <v>49</v>
      </c>
      <c r="IFQ142" s="15" t="s">
        <v>49</v>
      </c>
      <c r="IFR142" s="15" t="s">
        <v>49</v>
      </c>
      <c r="IFS142" s="15" t="s">
        <v>49</v>
      </c>
      <c r="IFT142" s="15" t="s">
        <v>49</v>
      </c>
      <c r="IFU142" s="15" t="s">
        <v>49</v>
      </c>
      <c r="IFV142" s="15" t="s">
        <v>49</v>
      </c>
      <c r="IFW142" s="15" t="s">
        <v>49</v>
      </c>
      <c r="IFX142" s="15" t="s">
        <v>49</v>
      </c>
      <c r="IFY142" s="15" t="s">
        <v>49</v>
      </c>
      <c r="IFZ142" s="15" t="s">
        <v>49</v>
      </c>
      <c r="IGA142" s="15" t="s">
        <v>49</v>
      </c>
      <c r="IGB142" s="15" t="s">
        <v>49</v>
      </c>
      <c r="IGC142" s="15" t="s">
        <v>49</v>
      </c>
      <c r="IGD142" s="15" t="s">
        <v>49</v>
      </c>
      <c r="IGE142" s="15" t="s">
        <v>49</v>
      </c>
      <c r="IGF142" s="15" t="s">
        <v>49</v>
      </c>
      <c r="IGG142" s="15" t="s">
        <v>49</v>
      </c>
      <c r="IGH142" s="15" t="s">
        <v>49</v>
      </c>
      <c r="IGI142" s="15" t="s">
        <v>49</v>
      </c>
      <c r="IGJ142" s="15" t="s">
        <v>49</v>
      </c>
      <c r="IGK142" s="15" t="s">
        <v>49</v>
      </c>
      <c r="IGL142" s="15" t="s">
        <v>49</v>
      </c>
      <c r="IGM142" s="15" t="s">
        <v>49</v>
      </c>
      <c r="IGN142" s="15" t="s">
        <v>49</v>
      </c>
      <c r="IGO142" s="15" t="s">
        <v>49</v>
      </c>
      <c r="IGP142" s="15" t="s">
        <v>49</v>
      </c>
      <c r="IGQ142" s="15" t="s">
        <v>49</v>
      </c>
      <c r="IGR142" s="15" t="s">
        <v>49</v>
      </c>
      <c r="IGS142" s="15" t="s">
        <v>49</v>
      </c>
      <c r="IGT142" s="15" t="s">
        <v>49</v>
      </c>
      <c r="IGU142" s="15" t="s">
        <v>49</v>
      </c>
      <c r="IGV142" s="15" t="s">
        <v>49</v>
      </c>
      <c r="IGW142" s="15" t="s">
        <v>49</v>
      </c>
      <c r="IGX142" s="15" t="s">
        <v>49</v>
      </c>
      <c r="IGY142" s="15" t="s">
        <v>49</v>
      </c>
      <c r="IGZ142" s="15" t="s">
        <v>49</v>
      </c>
      <c r="IHA142" s="15" t="s">
        <v>49</v>
      </c>
      <c r="IHB142" s="15" t="s">
        <v>49</v>
      </c>
      <c r="IHC142" s="15" t="s">
        <v>49</v>
      </c>
      <c r="IHD142" s="15" t="s">
        <v>49</v>
      </c>
      <c r="IHE142" s="15" t="s">
        <v>49</v>
      </c>
      <c r="IHF142" s="15" t="s">
        <v>49</v>
      </c>
      <c r="IHG142" s="15" t="s">
        <v>49</v>
      </c>
      <c r="IHH142" s="15" t="s">
        <v>49</v>
      </c>
      <c r="IHI142" s="15" t="s">
        <v>49</v>
      </c>
      <c r="IHJ142" s="15" t="s">
        <v>49</v>
      </c>
      <c r="IHK142" s="15" t="s">
        <v>49</v>
      </c>
      <c r="IHL142" s="15" t="s">
        <v>49</v>
      </c>
      <c r="IHM142" s="15" t="s">
        <v>49</v>
      </c>
      <c r="IHN142" s="15" t="s">
        <v>49</v>
      </c>
      <c r="IHO142" s="15" t="s">
        <v>49</v>
      </c>
      <c r="IHP142" s="15" t="s">
        <v>49</v>
      </c>
      <c r="IHQ142" s="15" t="s">
        <v>49</v>
      </c>
      <c r="IHR142" s="15" t="s">
        <v>49</v>
      </c>
      <c r="IHS142" s="15" t="s">
        <v>49</v>
      </c>
      <c r="IHT142" s="15" t="s">
        <v>49</v>
      </c>
      <c r="IHU142" s="15" t="s">
        <v>49</v>
      </c>
      <c r="IHV142" s="15" t="s">
        <v>49</v>
      </c>
      <c r="IHW142" s="15" t="s">
        <v>49</v>
      </c>
      <c r="IHX142" s="15" t="s">
        <v>49</v>
      </c>
      <c r="IHY142" s="15" t="s">
        <v>49</v>
      </c>
      <c r="IHZ142" s="15" t="s">
        <v>49</v>
      </c>
      <c r="IIA142" s="15" t="s">
        <v>49</v>
      </c>
      <c r="IIB142" s="15" t="s">
        <v>49</v>
      </c>
      <c r="IIC142" s="15" t="s">
        <v>49</v>
      </c>
      <c r="IID142" s="15" t="s">
        <v>49</v>
      </c>
      <c r="IIE142" s="15" t="s">
        <v>49</v>
      </c>
      <c r="IIF142" s="15" t="s">
        <v>49</v>
      </c>
      <c r="IIG142" s="15" t="s">
        <v>49</v>
      </c>
      <c r="IIH142" s="15" t="s">
        <v>49</v>
      </c>
      <c r="III142" s="15" t="s">
        <v>49</v>
      </c>
      <c r="IIJ142" s="15" t="s">
        <v>49</v>
      </c>
      <c r="IIK142" s="15" t="s">
        <v>49</v>
      </c>
      <c r="IIL142" s="15" t="s">
        <v>49</v>
      </c>
      <c r="IIM142" s="15" t="s">
        <v>49</v>
      </c>
      <c r="IIN142" s="15" t="s">
        <v>49</v>
      </c>
      <c r="IIO142" s="15" t="s">
        <v>49</v>
      </c>
      <c r="IIP142" s="15" t="s">
        <v>49</v>
      </c>
      <c r="IIQ142" s="15" t="s">
        <v>49</v>
      </c>
      <c r="IIR142" s="15" t="s">
        <v>49</v>
      </c>
      <c r="IIS142" s="15" t="s">
        <v>49</v>
      </c>
      <c r="IIT142" s="15" t="s">
        <v>49</v>
      </c>
      <c r="IIU142" s="15" t="s">
        <v>49</v>
      </c>
      <c r="IIV142" s="15" t="s">
        <v>49</v>
      </c>
      <c r="IIW142" s="15" t="s">
        <v>49</v>
      </c>
      <c r="IIX142" s="15" t="s">
        <v>49</v>
      </c>
      <c r="IIY142" s="15" t="s">
        <v>49</v>
      </c>
      <c r="IIZ142" s="15" t="s">
        <v>49</v>
      </c>
      <c r="IJA142" s="15" t="s">
        <v>49</v>
      </c>
      <c r="IJB142" s="15" t="s">
        <v>49</v>
      </c>
      <c r="IJC142" s="15" t="s">
        <v>49</v>
      </c>
      <c r="IJD142" s="15" t="s">
        <v>49</v>
      </c>
      <c r="IJE142" s="15" t="s">
        <v>49</v>
      </c>
      <c r="IJF142" s="15" t="s">
        <v>49</v>
      </c>
      <c r="IJG142" s="15" t="s">
        <v>49</v>
      </c>
      <c r="IJH142" s="15" t="s">
        <v>49</v>
      </c>
      <c r="IJI142" s="15" t="s">
        <v>49</v>
      </c>
      <c r="IJJ142" s="15" t="s">
        <v>49</v>
      </c>
      <c r="IJK142" s="15" t="s">
        <v>49</v>
      </c>
      <c r="IJL142" s="15" t="s">
        <v>49</v>
      </c>
      <c r="IJM142" s="15" t="s">
        <v>49</v>
      </c>
      <c r="IJN142" s="15" t="s">
        <v>49</v>
      </c>
      <c r="IJO142" s="15" t="s">
        <v>49</v>
      </c>
      <c r="IJP142" s="15" t="s">
        <v>49</v>
      </c>
      <c r="IJQ142" s="15" t="s">
        <v>49</v>
      </c>
      <c r="IJR142" s="15" t="s">
        <v>49</v>
      </c>
      <c r="IJS142" s="15" t="s">
        <v>49</v>
      </c>
      <c r="IJT142" s="15" t="s">
        <v>49</v>
      </c>
      <c r="IJU142" s="15" t="s">
        <v>49</v>
      </c>
      <c r="IJV142" s="15" t="s">
        <v>49</v>
      </c>
      <c r="IJW142" s="15" t="s">
        <v>49</v>
      </c>
      <c r="IJX142" s="15" t="s">
        <v>49</v>
      </c>
      <c r="IJY142" s="15" t="s">
        <v>49</v>
      </c>
      <c r="IJZ142" s="15" t="s">
        <v>49</v>
      </c>
      <c r="IKA142" s="15" t="s">
        <v>49</v>
      </c>
      <c r="IKB142" s="15" t="s">
        <v>49</v>
      </c>
      <c r="IKC142" s="15" t="s">
        <v>49</v>
      </c>
      <c r="IKD142" s="15" t="s">
        <v>49</v>
      </c>
      <c r="IKE142" s="15" t="s">
        <v>49</v>
      </c>
      <c r="IKF142" s="15" t="s">
        <v>49</v>
      </c>
      <c r="IKG142" s="15" t="s">
        <v>49</v>
      </c>
      <c r="IKH142" s="15" t="s">
        <v>49</v>
      </c>
      <c r="IKI142" s="15" t="s">
        <v>49</v>
      </c>
      <c r="IKJ142" s="15" t="s">
        <v>49</v>
      </c>
      <c r="IKK142" s="15" t="s">
        <v>49</v>
      </c>
      <c r="IKL142" s="15" t="s">
        <v>49</v>
      </c>
      <c r="IKM142" s="15" t="s">
        <v>49</v>
      </c>
      <c r="IKN142" s="15" t="s">
        <v>49</v>
      </c>
      <c r="IKO142" s="15" t="s">
        <v>49</v>
      </c>
      <c r="IKP142" s="15" t="s">
        <v>49</v>
      </c>
      <c r="IKQ142" s="15" t="s">
        <v>49</v>
      </c>
      <c r="IKR142" s="15" t="s">
        <v>49</v>
      </c>
      <c r="IKS142" s="15" t="s">
        <v>49</v>
      </c>
      <c r="IKT142" s="15" t="s">
        <v>49</v>
      </c>
      <c r="IKU142" s="15" t="s">
        <v>49</v>
      </c>
      <c r="IKV142" s="15" t="s">
        <v>49</v>
      </c>
      <c r="IKW142" s="15" t="s">
        <v>49</v>
      </c>
      <c r="IKX142" s="15" t="s">
        <v>49</v>
      </c>
      <c r="IKY142" s="15" t="s">
        <v>49</v>
      </c>
      <c r="IKZ142" s="15" t="s">
        <v>49</v>
      </c>
      <c r="ILA142" s="15" t="s">
        <v>49</v>
      </c>
      <c r="ILB142" s="15" t="s">
        <v>49</v>
      </c>
      <c r="ILC142" s="15" t="s">
        <v>49</v>
      </c>
      <c r="ILD142" s="15" t="s">
        <v>49</v>
      </c>
      <c r="ILE142" s="15" t="s">
        <v>49</v>
      </c>
      <c r="ILF142" s="15" t="s">
        <v>49</v>
      </c>
      <c r="ILG142" s="15" t="s">
        <v>49</v>
      </c>
      <c r="ILH142" s="15" t="s">
        <v>49</v>
      </c>
      <c r="ILI142" s="15" t="s">
        <v>49</v>
      </c>
      <c r="ILJ142" s="15" t="s">
        <v>49</v>
      </c>
      <c r="ILK142" s="15" t="s">
        <v>49</v>
      </c>
      <c r="ILL142" s="15" t="s">
        <v>49</v>
      </c>
      <c r="ILM142" s="15" t="s">
        <v>49</v>
      </c>
      <c r="ILN142" s="15" t="s">
        <v>49</v>
      </c>
      <c r="ILO142" s="15" t="s">
        <v>49</v>
      </c>
      <c r="ILP142" s="15" t="s">
        <v>49</v>
      </c>
      <c r="ILQ142" s="15" t="s">
        <v>49</v>
      </c>
      <c r="ILR142" s="15" t="s">
        <v>49</v>
      </c>
      <c r="ILS142" s="15" t="s">
        <v>49</v>
      </c>
      <c r="ILT142" s="15" t="s">
        <v>49</v>
      </c>
      <c r="ILU142" s="15" t="s">
        <v>49</v>
      </c>
      <c r="ILV142" s="15" t="s">
        <v>49</v>
      </c>
      <c r="ILW142" s="15" t="s">
        <v>49</v>
      </c>
      <c r="ILX142" s="15" t="s">
        <v>49</v>
      </c>
      <c r="ILY142" s="15" t="s">
        <v>49</v>
      </c>
      <c r="ILZ142" s="15" t="s">
        <v>49</v>
      </c>
      <c r="IMA142" s="15" t="s">
        <v>49</v>
      </c>
      <c r="IMB142" s="15" t="s">
        <v>49</v>
      </c>
      <c r="IMC142" s="15" t="s">
        <v>49</v>
      </c>
      <c r="IMD142" s="15" t="s">
        <v>49</v>
      </c>
      <c r="IME142" s="15" t="s">
        <v>49</v>
      </c>
      <c r="IMF142" s="15" t="s">
        <v>49</v>
      </c>
      <c r="IMG142" s="15" t="s">
        <v>49</v>
      </c>
      <c r="IMH142" s="15" t="s">
        <v>49</v>
      </c>
      <c r="IMI142" s="15" t="s">
        <v>49</v>
      </c>
      <c r="IMJ142" s="15" t="s">
        <v>49</v>
      </c>
      <c r="IMK142" s="15" t="s">
        <v>49</v>
      </c>
      <c r="IML142" s="15" t="s">
        <v>49</v>
      </c>
      <c r="IMM142" s="15" t="s">
        <v>49</v>
      </c>
      <c r="IMN142" s="15" t="s">
        <v>49</v>
      </c>
      <c r="IMO142" s="15" t="s">
        <v>49</v>
      </c>
      <c r="IMP142" s="15" t="s">
        <v>49</v>
      </c>
      <c r="IMQ142" s="15" t="s">
        <v>49</v>
      </c>
      <c r="IMR142" s="15" t="s">
        <v>49</v>
      </c>
      <c r="IMS142" s="15" t="s">
        <v>49</v>
      </c>
      <c r="IMT142" s="15" t="s">
        <v>49</v>
      </c>
      <c r="IMU142" s="15" t="s">
        <v>49</v>
      </c>
      <c r="IMV142" s="15" t="s">
        <v>49</v>
      </c>
      <c r="IMW142" s="15" t="s">
        <v>49</v>
      </c>
      <c r="IMX142" s="15" t="s">
        <v>49</v>
      </c>
      <c r="IMY142" s="15" t="s">
        <v>49</v>
      </c>
      <c r="IMZ142" s="15" t="s">
        <v>49</v>
      </c>
      <c r="INA142" s="15" t="s">
        <v>49</v>
      </c>
      <c r="INB142" s="15" t="s">
        <v>49</v>
      </c>
      <c r="INC142" s="15" t="s">
        <v>49</v>
      </c>
      <c r="IND142" s="15" t="s">
        <v>49</v>
      </c>
      <c r="INE142" s="15" t="s">
        <v>49</v>
      </c>
      <c r="INF142" s="15" t="s">
        <v>49</v>
      </c>
      <c r="ING142" s="15" t="s">
        <v>49</v>
      </c>
      <c r="INH142" s="15" t="s">
        <v>49</v>
      </c>
      <c r="INI142" s="15" t="s">
        <v>49</v>
      </c>
      <c r="INJ142" s="15" t="s">
        <v>49</v>
      </c>
      <c r="INK142" s="15" t="s">
        <v>49</v>
      </c>
      <c r="INL142" s="15" t="s">
        <v>49</v>
      </c>
      <c r="INM142" s="15" t="s">
        <v>49</v>
      </c>
      <c r="INN142" s="15" t="s">
        <v>49</v>
      </c>
      <c r="INO142" s="15" t="s">
        <v>49</v>
      </c>
      <c r="INP142" s="15" t="s">
        <v>49</v>
      </c>
      <c r="INQ142" s="15" t="s">
        <v>49</v>
      </c>
      <c r="INR142" s="15" t="s">
        <v>49</v>
      </c>
      <c r="INS142" s="15" t="s">
        <v>49</v>
      </c>
      <c r="INT142" s="15" t="s">
        <v>49</v>
      </c>
      <c r="INU142" s="15" t="s">
        <v>49</v>
      </c>
      <c r="INV142" s="15" t="s">
        <v>49</v>
      </c>
      <c r="INW142" s="15" t="s">
        <v>49</v>
      </c>
      <c r="INX142" s="15" t="s">
        <v>49</v>
      </c>
      <c r="INY142" s="15" t="s">
        <v>49</v>
      </c>
      <c r="INZ142" s="15" t="s">
        <v>49</v>
      </c>
      <c r="IOA142" s="15" t="s">
        <v>49</v>
      </c>
      <c r="IOB142" s="15" t="s">
        <v>49</v>
      </c>
      <c r="IOC142" s="15" t="s">
        <v>49</v>
      </c>
      <c r="IOD142" s="15" t="s">
        <v>49</v>
      </c>
      <c r="IOE142" s="15" t="s">
        <v>49</v>
      </c>
      <c r="IOF142" s="15" t="s">
        <v>49</v>
      </c>
      <c r="IOG142" s="15" t="s">
        <v>49</v>
      </c>
      <c r="IOH142" s="15" t="s">
        <v>49</v>
      </c>
      <c r="IOI142" s="15" t="s">
        <v>49</v>
      </c>
      <c r="IOJ142" s="15" t="s">
        <v>49</v>
      </c>
      <c r="IOK142" s="15" t="s">
        <v>49</v>
      </c>
      <c r="IOL142" s="15" t="s">
        <v>49</v>
      </c>
      <c r="IOM142" s="15" t="s">
        <v>49</v>
      </c>
      <c r="ION142" s="15" t="s">
        <v>49</v>
      </c>
      <c r="IOO142" s="15" t="s">
        <v>49</v>
      </c>
      <c r="IOP142" s="15" t="s">
        <v>49</v>
      </c>
      <c r="IOQ142" s="15" t="s">
        <v>49</v>
      </c>
      <c r="IOR142" s="15" t="s">
        <v>49</v>
      </c>
      <c r="IOS142" s="15" t="s">
        <v>49</v>
      </c>
      <c r="IOT142" s="15" t="s">
        <v>49</v>
      </c>
      <c r="IOU142" s="15" t="s">
        <v>49</v>
      </c>
      <c r="IOV142" s="15" t="s">
        <v>49</v>
      </c>
      <c r="IOW142" s="15" t="s">
        <v>49</v>
      </c>
      <c r="IOX142" s="15" t="s">
        <v>49</v>
      </c>
      <c r="IOY142" s="15" t="s">
        <v>49</v>
      </c>
      <c r="IOZ142" s="15" t="s">
        <v>49</v>
      </c>
      <c r="IPA142" s="15" t="s">
        <v>49</v>
      </c>
      <c r="IPB142" s="15" t="s">
        <v>49</v>
      </c>
      <c r="IPC142" s="15" t="s">
        <v>49</v>
      </c>
      <c r="IPD142" s="15" t="s">
        <v>49</v>
      </c>
      <c r="IPE142" s="15" t="s">
        <v>49</v>
      </c>
      <c r="IPF142" s="15" t="s">
        <v>49</v>
      </c>
      <c r="IPG142" s="15" t="s">
        <v>49</v>
      </c>
      <c r="IPH142" s="15" t="s">
        <v>49</v>
      </c>
      <c r="IPI142" s="15" t="s">
        <v>49</v>
      </c>
      <c r="IPJ142" s="15" t="s">
        <v>49</v>
      </c>
      <c r="IPK142" s="15" t="s">
        <v>49</v>
      </c>
      <c r="IPL142" s="15" t="s">
        <v>49</v>
      </c>
      <c r="IPM142" s="15" t="s">
        <v>49</v>
      </c>
      <c r="IPN142" s="15" t="s">
        <v>49</v>
      </c>
      <c r="IPO142" s="15" t="s">
        <v>49</v>
      </c>
      <c r="IPP142" s="15" t="s">
        <v>49</v>
      </c>
      <c r="IPQ142" s="15" t="s">
        <v>49</v>
      </c>
      <c r="IPR142" s="15" t="s">
        <v>49</v>
      </c>
      <c r="IPS142" s="15" t="s">
        <v>49</v>
      </c>
      <c r="IPT142" s="15" t="s">
        <v>49</v>
      </c>
      <c r="IPU142" s="15" t="s">
        <v>49</v>
      </c>
      <c r="IPV142" s="15" t="s">
        <v>49</v>
      </c>
      <c r="IPW142" s="15" t="s">
        <v>49</v>
      </c>
      <c r="IPX142" s="15" t="s">
        <v>49</v>
      </c>
      <c r="IPY142" s="15" t="s">
        <v>49</v>
      </c>
      <c r="IPZ142" s="15" t="s">
        <v>49</v>
      </c>
      <c r="IQA142" s="15" t="s">
        <v>49</v>
      </c>
      <c r="IQB142" s="15" t="s">
        <v>49</v>
      </c>
      <c r="IQC142" s="15" t="s">
        <v>49</v>
      </c>
      <c r="IQD142" s="15" t="s">
        <v>49</v>
      </c>
      <c r="IQE142" s="15" t="s">
        <v>49</v>
      </c>
      <c r="IQF142" s="15" t="s">
        <v>49</v>
      </c>
      <c r="IQG142" s="15" t="s">
        <v>49</v>
      </c>
      <c r="IQH142" s="15" t="s">
        <v>49</v>
      </c>
      <c r="IQI142" s="15" t="s">
        <v>49</v>
      </c>
      <c r="IQJ142" s="15" t="s">
        <v>49</v>
      </c>
      <c r="IQK142" s="15" t="s">
        <v>49</v>
      </c>
      <c r="IQL142" s="15" t="s">
        <v>49</v>
      </c>
      <c r="IQM142" s="15" t="s">
        <v>49</v>
      </c>
      <c r="IQN142" s="15" t="s">
        <v>49</v>
      </c>
      <c r="IQO142" s="15" t="s">
        <v>49</v>
      </c>
      <c r="IQP142" s="15" t="s">
        <v>49</v>
      </c>
      <c r="IQQ142" s="15" t="s">
        <v>49</v>
      </c>
      <c r="IQR142" s="15" t="s">
        <v>49</v>
      </c>
      <c r="IQS142" s="15" t="s">
        <v>49</v>
      </c>
      <c r="IQT142" s="15" t="s">
        <v>49</v>
      </c>
      <c r="IQU142" s="15" t="s">
        <v>49</v>
      </c>
      <c r="IQV142" s="15" t="s">
        <v>49</v>
      </c>
      <c r="IQW142" s="15" t="s">
        <v>49</v>
      </c>
      <c r="IQX142" s="15" t="s">
        <v>49</v>
      </c>
      <c r="IQY142" s="15" t="s">
        <v>49</v>
      </c>
      <c r="IQZ142" s="15" t="s">
        <v>49</v>
      </c>
      <c r="IRA142" s="15" t="s">
        <v>49</v>
      </c>
      <c r="IRB142" s="15" t="s">
        <v>49</v>
      </c>
      <c r="IRC142" s="15" t="s">
        <v>49</v>
      </c>
      <c r="IRD142" s="15" t="s">
        <v>49</v>
      </c>
      <c r="IRE142" s="15" t="s">
        <v>49</v>
      </c>
      <c r="IRF142" s="15" t="s">
        <v>49</v>
      </c>
      <c r="IRG142" s="15" t="s">
        <v>49</v>
      </c>
      <c r="IRH142" s="15" t="s">
        <v>49</v>
      </c>
      <c r="IRI142" s="15" t="s">
        <v>49</v>
      </c>
      <c r="IRJ142" s="15" t="s">
        <v>49</v>
      </c>
      <c r="IRK142" s="15" t="s">
        <v>49</v>
      </c>
      <c r="IRL142" s="15" t="s">
        <v>49</v>
      </c>
      <c r="IRM142" s="15" t="s">
        <v>49</v>
      </c>
      <c r="IRN142" s="15" t="s">
        <v>49</v>
      </c>
      <c r="IRO142" s="15" t="s">
        <v>49</v>
      </c>
      <c r="IRP142" s="15" t="s">
        <v>49</v>
      </c>
      <c r="IRQ142" s="15" t="s">
        <v>49</v>
      </c>
      <c r="IRR142" s="15" t="s">
        <v>49</v>
      </c>
      <c r="IRS142" s="15" t="s">
        <v>49</v>
      </c>
      <c r="IRT142" s="15" t="s">
        <v>49</v>
      </c>
      <c r="IRU142" s="15" t="s">
        <v>49</v>
      </c>
      <c r="IRV142" s="15" t="s">
        <v>49</v>
      </c>
      <c r="IRW142" s="15" t="s">
        <v>49</v>
      </c>
      <c r="IRX142" s="15" t="s">
        <v>49</v>
      </c>
      <c r="IRY142" s="15" t="s">
        <v>49</v>
      </c>
      <c r="IRZ142" s="15" t="s">
        <v>49</v>
      </c>
      <c r="ISA142" s="15" t="s">
        <v>49</v>
      </c>
      <c r="ISB142" s="15" t="s">
        <v>49</v>
      </c>
      <c r="ISC142" s="15" t="s">
        <v>49</v>
      </c>
      <c r="ISD142" s="15" t="s">
        <v>49</v>
      </c>
      <c r="ISE142" s="15" t="s">
        <v>49</v>
      </c>
      <c r="ISF142" s="15" t="s">
        <v>49</v>
      </c>
      <c r="ISG142" s="15" t="s">
        <v>49</v>
      </c>
      <c r="ISH142" s="15" t="s">
        <v>49</v>
      </c>
      <c r="ISI142" s="15" t="s">
        <v>49</v>
      </c>
      <c r="ISJ142" s="15" t="s">
        <v>49</v>
      </c>
      <c r="ISK142" s="15" t="s">
        <v>49</v>
      </c>
      <c r="ISL142" s="15" t="s">
        <v>49</v>
      </c>
      <c r="ISM142" s="15" t="s">
        <v>49</v>
      </c>
      <c r="ISN142" s="15" t="s">
        <v>49</v>
      </c>
      <c r="ISO142" s="15" t="s">
        <v>49</v>
      </c>
      <c r="ISP142" s="15" t="s">
        <v>49</v>
      </c>
      <c r="ISQ142" s="15" t="s">
        <v>49</v>
      </c>
      <c r="ISR142" s="15" t="s">
        <v>49</v>
      </c>
      <c r="ISS142" s="15" t="s">
        <v>49</v>
      </c>
      <c r="IST142" s="15" t="s">
        <v>49</v>
      </c>
      <c r="ISU142" s="15" t="s">
        <v>49</v>
      </c>
      <c r="ISV142" s="15" t="s">
        <v>49</v>
      </c>
      <c r="ISW142" s="15" t="s">
        <v>49</v>
      </c>
      <c r="ISX142" s="15" t="s">
        <v>49</v>
      </c>
      <c r="ISY142" s="15" t="s">
        <v>49</v>
      </c>
      <c r="ISZ142" s="15" t="s">
        <v>49</v>
      </c>
      <c r="ITA142" s="15" t="s">
        <v>49</v>
      </c>
      <c r="ITB142" s="15" t="s">
        <v>49</v>
      </c>
      <c r="ITC142" s="15" t="s">
        <v>49</v>
      </c>
      <c r="ITD142" s="15" t="s">
        <v>49</v>
      </c>
      <c r="ITE142" s="15" t="s">
        <v>49</v>
      </c>
      <c r="ITF142" s="15" t="s">
        <v>49</v>
      </c>
      <c r="ITG142" s="15" t="s">
        <v>49</v>
      </c>
      <c r="ITH142" s="15" t="s">
        <v>49</v>
      </c>
      <c r="ITI142" s="15" t="s">
        <v>49</v>
      </c>
      <c r="ITJ142" s="15" t="s">
        <v>49</v>
      </c>
      <c r="ITK142" s="15" t="s">
        <v>49</v>
      </c>
      <c r="ITL142" s="15" t="s">
        <v>49</v>
      </c>
      <c r="ITM142" s="15" t="s">
        <v>49</v>
      </c>
      <c r="ITN142" s="15" t="s">
        <v>49</v>
      </c>
      <c r="ITO142" s="15" t="s">
        <v>49</v>
      </c>
      <c r="ITP142" s="15" t="s">
        <v>49</v>
      </c>
      <c r="ITQ142" s="15" t="s">
        <v>49</v>
      </c>
      <c r="ITR142" s="15" t="s">
        <v>49</v>
      </c>
      <c r="ITS142" s="15" t="s">
        <v>49</v>
      </c>
      <c r="ITT142" s="15" t="s">
        <v>49</v>
      </c>
      <c r="ITU142" s="15" t="s">
        <v>49</v>
      </c>
      <c r="ITV142" s="15" t="s">
        <v>49</v>
      </c>
      <c r="ITW142" s="15" t="s">
        <v>49</v>
      </c>
      <c r="ITX142" s="15" t="s">
        <v>49</v>
      </c>
      <c r="ITY142" s="15" t="s">
        <v>49</v>
      </c>
      <c r="ITZ142" s="15" t="s">
        <v>49</v>
      </c>
      <c r="IUA142" s="15" t="s">
        <v>49</v>
      </c>
      <c r="IUB142" s="15" t="s">
        <v>49</v>
      </c>
      <c r="IUC142" s="15" t="s">
        <v>49</v>
      </c>
      <c r="IUD142" s="15" t="s">
        <v>49</v>
      </c>
      <c r="IUE142" s="15" t="s">
        <v>49</v>
      </c>
      <c r="IUF142" s="15" t="s">
        <v>49</v>
      </c>
      <c r="IUG142" s="15" t="s">
        <v>49</v>
      </c>
      <c r="IUH142" s="15" t="s">
        <v>49</v>
      </c>
      <c r="IUI142" s="15" t="s">
        <v>49</v>
      </c>
      <c r="IUJ142" s="15" t="s">
        <v>49</v>
      </c>
      <c r="IUK142" s="15" t="s">
        <v>49</v>
      </c>
      <c r="IUL142" s="15" t="s">
        <v>49</v>
      </c>
      <c r="IUM142" s="15" t="s">
        <v>49</v>
      </c>
      <c r="IUN142" s="15" t="s">
        <v>49</v>
      </c>
      <c r="IUO142" s="15" t="s">
        <v>49</v>
      </c>
      <c r="IUP142" s="15" t="s">
        <v>49</v>
      </c>
      <c r="IUQ142" s="15" t="s">
        <v>49</v>
      </c>
      <c r="IUR142" s="15" t="s">
        <v>49</v>
      </c>
      <c r="IUS142" s="15" t="s">
        <v>49</v>
      </c>
      <c r="IUT142" s="15" t="s">
        <v>49</v>
      </c>
      <c r="IUU142" s="15" t="s">
        <v>49</v>
      </c>
      <c r="IUV142" s="15" t="s">
        <v>49</v>
      </c>
      <c r="IUW142" s="15" t="s">
        <v>49</v>
      </c>
      <c r="IUX142" s="15" t="s">
        <v>49</v>
      </c>
      <c r="IUY142" s="15" t="s">
        <v>49</v>
      </c>
      <c r="IUZ142" s="15" t="s">
        <v>49</v>
      </c>
      <c r="IVA142" s="15" t="s">
        <v>49</v>
      </c>
      <c r="IVB142" s="15" t="s">
        <v>49</v>
      </c>
      <c r="IVC142" s="15" t="s">
        <v>49</v>
      </c>
      <c r="IVD142" s="15" t="s">
        <v>49</v>
      </c>
      <c r="IVE142" s="15" t="s">
        <v>49</v>
      </c>
      <c r="IVF142" s="15" t="s">
        <v>49</v>
      </c>
      <c r="IVG142" s="15" t="s">
        <v>49</v>
      </c>
      <c r="IVH142" s="15" t="s">
        <v>49</v>
      </c>
      <c r="IVI142" s="15" t="s">
        <v>49</v>
      </c>
      <c r="IVJ142" s="15" t="s">
        <v>49</v>
      </c>
      <c r="IVK142" s="15" t="s">
        <v>49</v>
      </c>
      <c r="IVL142" s="15" t="s">
        <v>49</v>
      </c>
      <c r="IVM142" s="15" t="s">
        <v>49</v>
      </c>
      <c r="IVN142" s="15" t="s">
        <v>49</v>
      </c>
      <c r="IVO142" s="15" t="s">
        <v>49</v>
      </c>
      <c r="IVP142" s="15" t="s">
        <v>49</v>
      </c>
      <c r="IVQ142" s="15" t="s">
        <v>49</v>
      </c>
      <c r="IVR142" s="15" t="s">
        <v>49</v>
      </c>
      <c r="IVS142" s="15" t="s">
        <v>49</v>
      </c>
      <c r="IVT142" s="15" t="s">
        <v>49</v>
      </c>
      <c r="IVU142" s="15" t="s">
        <v>49</v>
      </c>
      <c r="IVV142" s="15" t="s">
        <v>49</v>
      </c>
      <c r="IVW142" s="15" t="s">
        <v>49</v>
      </c>
      <c r="IVX142" s="15" t="s">
        <v>49</v>
      </c>
      <c r="IVY142" s="15" t="s">
        <v>49</v>
      </c>
      <c r="IVZ142" s="15" t="s">
        <v>49</v>
      </c>
      <c r="IWA142" s="15" t="s">
        <v>49</v>
      </c>
      <c r="IWB142" s="15" t="s">
        <v>49</v>
      </c>
      <c r="IWC142" s="15" t="s">
        <v>49</v>
      </c>
      <c r="IWD142" s="15" t="s">
        <v>49</v>
      </c>
      <c r="IWE142" s="15" t="s">
        <v>49</v>
      </c>
      <c r="IWF142" s="15" t="s">
        <v>49</v>
      </c>
      <c r="IWG142" s="15" t="s">
        <v>49</v>
      </c>
      <c r="IWH142" s="15" t="s">
        <v>49</v>
      </c>
      <c r="IWI142" s="15" t="s">
        <v>49</v>
      </c>
      <c r="IWJ142" s="15" t="s">
        <v>49</v>
      </c>
      <c r="IWK142" s="15" t="s">
        <v>49</v>
      </c>
      <c r="IWL142" s="15" t="s">
        <v>49</v>
      </c>
      <c r="IWM142" s="15" t="s">
        <v>49</v>
      </c>
      <c r="IWN142" s="15" t="s">
        <v>49</v>
      </c>
      <c r="IWO142" s="15" t="s">
        <v>49</v>
      </c>
      <c r="IWP142" s="15" t="s">
        <v>49</v>
      </c>
      <c r="IWQ142" s="15" t="s">
        <v>49</v>
      </c>
      <c r="IWR142" s="15" t="s">
        <v>49</v>
      </c>
      <c r="IWS142" s="15" t="s">
        <v>49</v>
      </c>
      <c r="IWT142" s="15" t="s">
        <v>49</v>
      </c>
      <c r="IWU142" s="15" t="s">
        <v>49</v>
      </c>
      <c r="IWV142" s="15" t="s">
        <v>49</v>
      </c>
      <c r="IWW142" s="15" t="s">
        <v>49</v>
      </c>
      <c r="IWX142" s="15" t="s">
        <v>49</v>
      </c>
      <c r="IWY142" s="15" t="s">
        <v>49</v>
      </c>
      <c r="IWZ142" s="15" t="s">
        <v>49</v>
      </c>
      <c r="IXA142" s="15" t="s">
        <v>49</v>
      </c>
      <c r="IXB142" s="15" t="s">
        <v>49</v>
      </c>
      <c r="IXC142" s="15" t="s">
        <v>49</v>
      </c>
      <c r="IXD142" s="15" t="s">
        <v>49</v>
      </c>
      <c r="IXE142" s="15" t="s">
        <v>49</v>
      </c>
      <c r="IXF142" s="15" t="s">
        <v>49</v>
      </c>
      <c r="IXG142" s="15" t="s">
        <v>49</v>
      </c>
      <c r="IXH142" s="15" t="s">
        <v>49</v>
      </c>
      <c r="IXI142" s="15" t="s">
        <v>49</v>
      </c>
      <c r="IXJ142" s="15" t="s">
        <v>49</v>
      </c>
      <c r="IXK142" s="15" t="s">
        <v>49</v>
      </c>
      <c r="IXL142" s="15" t="s">
        <v>49</v>
      </c>
      <c r="IXM142" s="15" t="s">
        <v>49</v>
      </c>
      <c r="IXN142" s="15" t="s">
        <v>49</v>
      </c>
      <c r="IXO142" s="15" t="s">
        <v>49</v>
      </c>
      <c r="IXP142" s="15" t="s">
        <v>49</v>
      </c>
      <c r="IXQ142" s="15" t="s">
        <v>49</v>
      </c>
      <c r="IXR142" s="15" t="s">
        <v>49</v>
      </c>
      <c r="IXS142" s="15" t="s">
        <v>49</v>
      </c>
      <c r="IXT142" s="15" t="s">
        <v>49</v>
      </c>
      <c r="IXU142" s="15" t="s">
        <v>49</v>
      </c>
      <c r="IXV142" s="15" t="s">
        <v>49</v>
      </c>
      <c r="IXW142" s="15" t="s">
        <v>49</v>
      </c>
      <c r="IXX142" s="15" t="s">
        <v>49</v>
      </c>
      <c r="IXY142" s="15" t="s">
        <v>49</v>
      </c>
      <c r="IXZ142" s="15" t="s">
        <v>49</v>
      </c>
      <c r="IYA142" s="15" t="s">
        <v>49</v>
      </c>
      <c r="IYB142" s="15" t="s">
        <v>49</v>
      </c>
      <c r="IYC142" s="15" t="s">
        <v>49</v>
      </c>
      <c r="IYD142" s="15" t="s">
        <v>49</v>
      </c>
      <c r="IYE142" s="15" t="s">
        <v>49</v>
      </c>
      <c r="IYF142" s="15" t="s">
        <v>49</v>
      </c>
      <c r="IYG142" s="15" t="s">
        <v>49</v>
      </c>
      <c r="IYH142" s="15" t="s">
        <v>49</v>
      </c>
      <c r="IYI142" s="15" t="s">
        <v>49</v>
      </c>
      <c r="IYJ142" s="15" t="s">
        <v>49</v>
      </c>
      <c r="IYK142" s="15" t="s">
        <v>49</v>
      </c>
      <c r="IYL142" s="15" t="s">
        <v>49</v>
      </c>
      <c r="IYM142" s="15" t="s">
        <v>49</v>
      </c>
      <c r="IYN142" s="15" t="s">
        <v>49</v>
      </c>
      <c r="IYO142" s="15" t="s">
        <v>49</v>
      </c>
      <c r="IYP142" s="15" t="s">
        <v>49</v>
      </c>
      <c r="IYQ142" s="15" t="s">
        <v>49</v>
      </c>
      <c r="IYR142" s="15" t="s">
        <v>49</v>
      </c>
      <c r="IYS142" s="15" t="s">
        <v>49</v>
      </c>
      <c r="IYT142" s="15" t="s">
        <v>49</v>
      </c>
      <c r="IYU142" s="15" t="s">
        <v>49</v>
      </c>
      <c r="IYV142" s="15" t="s">
        <v>49</v>
      </c>
      <c r="IYW142" s="15" t="s">
        <v>49</v>
      </c>
      <c r="IYX142" s="15" t="s">
        <v>49</v>
      </c>
      <c r="IYY142" s="15" t="s">
        <v>49</v>
      </c>
      <c r="IYZ142" s="15" t="s">
        <v>49</v>
      </c>
      <c r="IZA142" s="15" t="s">
        <v>49</v>
      </c>
      <c r="IZB142" s="15" t="s">
        <v>49</v>
      </c>
      <c r="IZC142" s="15" t="s">
        <v>49</v>
      </c>
      <c r="IZD142" s="15" t="s">
        <v>49</v>
      </c>
      <c r="IZE142" s="15" t="s">
        <v>49</v>
      </c>
      <c r="IZF142" s="15" t="s">
        <v>49</v>
      </c>
      <c r="IZG142" s="15" t="s">
        <v>49</v>
      </c>
      <c r="IZH142" s="15" t="s">
        <v>49</v>
      </c>
      <c r="IZI142" s="15" t="s">
        <v>49</v>
      </c>
      <c r="IZJ142" s="15" t="s">
        <v>49</v>
      </c>
      <c r="IZK142" s="15" t="s">
        <v>49</v>
      </c>
      <c r="IZL142" s="15" t="s">
        <v>49</v>
      </c>
      <c r="IZM142" s="15" t="s">
        <v>49</v>
      </c>
      <c r="IZN142" s="15" t="s">
        <v>49</v>
      </c>
      <c r="IZO142" s="15" t="s">
        <v>49</v>
      </c>
      <c r="IZP142" s="15" t="s">
        <v>49</v>
      </c>
      <c r="IZQ142" s="15" t="s">
        <v>49</v>
      </c>
      <c r="IZR142" s="15" t="s">
        <v>49</v>
      </c>
      <c r="IZS142" s="15" t="s">
        <v>49</v>
      </c>
      <c r="IZT142" s="15" t="s">
        <v>49</v>
      </c>
      <c r="IZU142" s="15" t="s">
        <v>49</v>
      </c>
      <c r="IZV142" s="15" t="s">
        <v>49</v>
      </c>
      <c r="IZW142" s="15" t="s">
        <v>49</v>
      </c>
      <c r="IZX142" s="15" t="s">
        <v>49</v>
      </c>
      <c r="IZY142" s="15" t="s">
        <v>49</v>
      </c>
      <c r="IZZ142" s="15" t="s">
        <v>49</v>
      </c>
      <c r="JAA142" s="15" t="s">
        <v>49</v>
      </c>
      <c r="JAB142" s="15" t="s">
        <v>49</v>
      </c>
      <c r="JAC142" s="15" t="s">
        <v>49</v>
      </c>
      <c r="JAD142" s="15" t="s">
        <v>49</v>
      </c>
      <c r="JAE142" s="15" t="s">
        <v>49</v>
      </c>
      <c r="JAF142" s="15" t="s">
        <v>49</v>
      </c>
      <c r="JAG142" s="15" t="s">
        <v>49</v>
      </c>
      <c r="JAH142" s="15" t="s">
        <v>49</v>
      </c>
      <c r="JAI142" s="15" t="s">
        <v>49</v>
      </c>
      <c r="JAJ142" s="15" t="s">
        <v>49</v>
      </c>
      <c r="JAK142" s="15" t="s">
        <v>49</v>
      </c>
      <c r="JAL142" s="15" t="s">
        <v>49</v>
      </c>
      <c r="JAM142" s="15" t="s">
        <v>49</v>
      </c>
      <c r="JAN142" s="15" t="s">
        <v>49</v>
      </c>
      <c r="JAO142" s="15" t="s">
        <v>49</v>
      </c>
      <c r="JAP142" s="15" t="s">
        <v>49</v>
      </c>
      <c r="JAQ142" s="15" t="s">
        <v>49</v>
      </c>
      <c r="JAR142" s="15" t="s">
        <v>49</v>
      </c>
      <c r="JAS142" s="15" t="s">
        <v>49</v>
      </c>
      <c r="JAT142" s="15" t="s">
        <v>49</v>
      </c>
      <c r="JAU142" s="15" t="s">
        <v>49</v>
      </c>
      <c r="JAV142" s="15" t="s">
        <v>49</v>
      </c>
      <c r="JAW142" s="15" t="s">
        <v>49</v>
      </c>
      <c r="JAX142" s="15" t="s">
        <v>49</v>
      </c>
      <c r="JAY142" s="15" t="s">
        <v>49</v>
      </c>
      <c r="JAZ142" s="15" t="s">
        <v>49</v>
      </c>
      <c r="JBA142" s="15" t="s">
        <v>49</v>
      </c>
      <c r="JBB142" s="15" t="s">
        <v>49</v>
      </c>
      <c r="JBC142" s="15" t="s">
        <v>49</v>
      </c>
      <c r="JBD142" s="15" t="s">
        <v>49</v>
      </c>
      <c r="JBE142" s="15" t="s">
        <v>49</v>
      </c>
      <c r="JBF142" s="15" t="s">
        <v>49</v>
      </c>
      <c r="JBG142" s="15" t="s">
        <v>49</v>
      </c>
      <c r="JBH142" s="15" t="s">
        <v>49</v>
      </c>
      <c r="JBI142" s="15" t="s">
        <v>49</v>
      </c>
      <c r="JBJ142" s="15" t="s">
        <v>49</v>
      </c>
      <c r="JBK142" s="15" t="s">
        <v>49</v>
      </c>
      <c r="JBL142" s="15" t="s">
        <v>49</v>
      </c>
      <c r="JBM142" s="15" t="s">
        <v>49</v>
      </c>
      <c r="JBN142" s="15" t="s">
        <v>49</v>
      </c>
      <c r="JBO142" s="15" t="s">
        <v>49</v>
      </c>
      <c r="JBP142" s="15" t="s">
        <v>49</v>
      </c>
      <c r="JBQ142" s="15" t="s">
        <v>49</v>
      </c>
      <c r="JBR142" s="15" t="s">
        <v>49</v>
      </c>
      <c r="JBS142" s="15" t="s">
        <v>49</v>
      </c>
      <c r="JBT142" s="15" t="s">
        <v>49</v>
      </c>
      <c r="JBU142" s="15" t="s">
        <v>49</v>
      </c>
      <c r="JBV142" s="15" t="s">
        <v>49</v>
      </c>
      <c r="JBW142" s="15" t="s">
        <v>49</v>
      </c>
      <c r="JBX142" s="15" t="s">
        <v>49</v>
      </c>
      <c r="JBY142" s="15" t="s">
        <v>49</v>
      </c>
      <c r="JBZ142" s="15" t="s">
        <v>49</v>
      </c>
      <c r="JCA142" s="15" t="s">
        <v>49</v>
      </c>
      <c r="JCB142" s="15" t="s">
        <v>49</v>
      </c>
      <c r="JCC142" s="15" t="s">
        <v>49</v>
      </c>
      <c r="JCD142" s="15" t="s">
        <v>49</v>
      </c>
      <c r="JCE142" s="15" t="s">
        <v>49</v>
      </c>
      <c r="JCF142" s="15" t="s">
        <v>49</v>
      </c>
      <c r="JCG142" s="15" t="s">
        <v>49</v>
      </c>
      <c r="JCH142" s="15" t="s">
        <v>49</v>
      </c>
      <c r="JCI142" s="15" t="s">
        <v>49</v>
      </c>
      <c r="JCJ142" s="15" t="s">
        <v>49</v>
      </c>
      <c r="JCK142" s="15" t="s">
        <v>49</v>
      </c>
      <c r="JCL142" s="15" t="s">
        <v>49</v>
      </c>
      <c r="JCM142" s="15" t="s">
        <v>49</v>
      </c>
      <c r="JCN142" s="15" t="s">
        <v>49</v>
      </c>
      <c r="JCO142" s="15" t="s">
        <v>49</v>
      </c>
      <c r="JCP142" s="15" t="s">
        <v>49</v>
      </c>
      <c r="JCQ142" s="15" t="s">
        <v>49</v>
      </c>
      <c r="JCR142" s="15" t="s">
        <v>49</v>
      </c>
      <c r="JCS142" s="15" t="s">
        <v>49</v>
      </c>
      <c r="JCT142" s="15" t="s">
        <v>49</v>
      </c>
      <c r="JCU142" s="15" t="s">
        <v>49</v>
      </c>
      <c r="JCV142" s="15" t="s">
        <v>49</v>
      </c>
      <c r="JCW142" s="15" t="s">
        <v>49</v>
      </c>
      <c r="JCX142" s="15" t="s">
        <v>49</v>
      </c>
      <c r="JCY142" s="15" t="s">
        <v>49</v>
      </c>
      <c r="JCZ142" s="15" t="s">
        <v>49</v>
      </c>
      <c r="JDA142" s="15" t="s">
        <v>49</v>
      </c>
      <c r="JDB142" s="15" t="s">
        <v>49</v>
      </c>
      <c r="JDC142" s="15" t="s">
        <v>49</v>
      </c>
      <c r="JDD142" s="15" t="s">
        <v>49</v>
      </c>
      <c r="JDE142" s="15" t="s">
        <v>49</v>
      </c>
      <c r="JDF142" s="15" t="s">
        <v>49</v>
      </c>
      <c r="JDG142" s="15" t="s">
        <v>49</v>
      </c>
      <c r="JDH142" s="15" t="s">
        <v>49</v>
      </c>
      <c r="JDI142" s="15" t="s">
        <v>49</v>
      </c>
      <c r="JDJ142" s="15" t="s">
        <v>49</v>
      </c>
      <c r="JDK142" s="15" t="s">
        <v>49</v>
      </c>
      <c r="JDL142" s="15" t="s">
        <v>49</v>
      </c>
      <c r="JDM142" s="15" t="s">
        <v>49</v>
      </c>
      <c r="JDN142" s="15" t="s">
        <v>49</v>
      </c>
      <c r="JDO142" s="15" t="s">
        <v>49</v>
      </c>
      <c r="JDP142" s="15" t="s">
        <v>49</v>
      </c>
      <c r="JDQ142" s="15" t="s">
        <v>49</v>
      </c>
      <c r="JDR142" s="15" t="s">
        <v>49</v>
      </c>
      <c r="JDS142" s="15" t="s">
        <v>49</v>
      </c>
      <c r="JDT142" s="15" t="s">
        <v>49</v>
      </c>
      <c r="JDU142" s="15" t="s">
        <v>49</v>
      </c>
      <c r="JDV142" s="15" t="s">
        <v>49</v>
      </c>
      <c r="JDW142" s="15" t="s">
        <v>49</v>
      </c>
      <c r="JDX142" s="15" t="s">
        <v>49</v>
      </c>
      <c r="JDY142" s="15" t="s">
        <v>49</v>
      </c>
      <c r="JDZ142" s="15" t="s">
        <v>49</v>
      </c>
      <c r="JEA142" s="15" t="s">
        <v>49</v>
      </c>
      <c r="JEB142" s="15" t="s">
        <v>49</v>
      </c>
      <c r="JEC142" s="15" t="s">
        <v>49</v>
      </c>
      <c r="JED142" s="15" t="s">
        <v>49</v>
      </c>
      <c r="JEE142" s="15" t="s">
        <v>49</v>
      </c>
      <c r="JEF142" s="15" t="s">
        <v>49</v>
      </c>
      <c r="JEG142" s="15" t="s">
        <v>49</v>
      </c>
      <c r="JEH142" s="15" t="s">
        <v>49</v>
      </c>
      <c r="JEI142" s="15" t="s">
        <v>49</v>
      </c>
      <c r="JEJ142" s="15" t="s">
        <v>49</v>
      </c>
      <c r="JEK142" s="15" t="s">
        <v>49</v>
      </c>
      <c r="JEL142" s="15" t="s">
        <v>49</v>
      </c>
      <c r="JEM142" s="15" t="s">
        <v>49</v>
      </c>
      <c r="JEN142" s="15" t="s">
        <v>49</v>
      </c>
      <c r="JEO142" s="15" t="s">
        <v>49</v>
      </c>
      <c r="JEP142" s="15" t="s">
        <v>49</v>
      </c>
      <c r="JEQ142" s="15" t="s">
        <v>49</v>
      </c>
      <c r="JER142" s="15" t="s">
        <v>49</v>
      </c>
      <c r="JES142" s="15" t="s">
        <v>49</v>
      </c>
      <c r="JET142" s="15" t="s">
        <v>49</v>
      </c>
      <c r="JEU142" s="15" t="s">
        <v>49</v>
      </c>
      <c r="JEV142" s="15" t="s">
        <v>49</v>
      </c>
      <c r="JEW142" s="15" t="s">
        <v>49</v>
      </c>
      <c r="JEX142" s="15" t="s">
        <v>49</v>
      </c>
      <c r="JEY142" s="15" t="s">
        <v>49</v>
      </c>
      <c r="JEZ142" s="15" t="s">
        <v>49</v>
      </c>
      <c r="JFA142" s="15" t="s">
        <v>49</v>
      </c>
      <c r="JFB142" s="15" t="s">
        <v>49</v>
      </c>
      <c r="JFC142" s="15" t="s">
        <v>49</v>
      </c>
      <c r="JFD142" s="15" t="s">
        <v>49</v>
      </c>
      <c r="JFE142" s="15" t="s">
        <v>49</v>
      </c>
      <c r="JFF142" s="15" t="s">
        <v>49</v>
      </c>
      <c r="JFG142" s="15" t="s">
        <v>49</v>
      </c>
      <c r="JFH142" s="15" t="s">
        <v>49</v>
      </c>
      <c r="JFI142" s="15" t="s">
        <v>49</v>
      </c>
      <c r="JFJ142" s="15" t="s">
        <v>49</v>
      </c>
      <c r="JFK142" s="15" t="s">
        <v>49</v>
      </c>
      <c r="JFL142" s="15" t="s">
        <v>49</v>
      </c>
      <c r="JFM142" s="15" t="s">
        <v>49</v>
      </c>
      <c r="JFN142" s="15" t="s">
        <v>49</v>
      </c>
      <c r="JFO142" s="15" t="s">
        <v>49</v>
      </c>
      <c r="JFP142" s="15" t="s">
        <v>49</v>
      </c>
      <c r="JFQ142" s="15" t="s">
        <v>49</v>
      </c>
      <c r="JFR142" s="15" t="s">
        <v>49</v>
      </c>
      <c r="JFS142" s="15" t="s">
        <v>49</v>
      </c>
      <c r="JFT142" s="15" t="s">
        <v>49</v>
      </c>
      <c r="JFU142" s="15" t="s">
        <v>49</v>
      </c>
      <c r="JFV142" s="15" t="s">
        <v>49</v>
      </c>
      <c r="JFW142" s="15" t="s">
        <v>49</v>
      </c>
      <c r="JFX142" s="15" t="s">
        <v>49</v>
      </c>
      <c r="JFY142" s="15" t="s">
        <v>49</v>
      </c>
      <c r="JFZ142" s="15" t="s">
        <v>49</v>
      </c>
      <c r="JGA142" s="15" t="s">
        <v>49</v>
      </c>
      <c r="JGB142" s="15" t="s">
        <v>49</v>
      </c>
      <c r="JGC142" s="15" t="s">
        <v>49</v>
      </c>
      <c r="JGD142" s="15" t="s">
        <v>49</v>
      </c>
      <c r="JGE142" s="15" t="s">
        <v>49</v>
      </c>
      <c r="JGF142" s="15" t="s">
        <v>49</v>
      </c>
      <c r="JGG142" s="15" t="s">
        <v>49</v>
      </c>
      <c r="JGH142" s="15" t="s">
        <v>49</v>
      </c>
      <c r="JGI142" s="15" t="s">
        <v>49</v>
      </c>
      <c r="JGJ142" s="15" t="s">
        <v>49</v>
      </c>
      <c r="JGK142" s="15" t="s">
        <v>49</v>
      </c>
      <c r="JGL142" s="15" t="s">
        <v>49</v>
      </c>
      <c r="JGM142" s="15" t="s">
        <v>49</v>
      </c>
      <c r="JGN142" s="15" t="s">
        <v>49</v>
      </c>
      <c r="JGO142" s="15" t="s">
        <v>49</v>
      </c>
      <c r="JGP142" s="15" t="s">
        <v>49</v>
      </c>
      <c r="JGQ142" s="15" t="s">
        <v>49</v>
      </c>
      <c r="JGR142" s="15" t="s">
        <v>49</v>
      </c>
      <c r="JGS142" s="15" t="s">
        <v>49</v>
      </c>
      <c r="JGT142" s="15" t="s">
        <v>49</v>
      </c>
      <c r="JGU142" s="15" t="s">
        <v>49</v>
      </c>
      <c r="JGV142" s="15" t="s">
        <v>49</v>
      </c>
      <c r="JGW142" s="15" t="s">
        <v>49</v>
      </c>
      <c r="JGX142" s="15" t="s">
        <v>49</v>
      </c>
      <c r="JGY142" s="15" t="s">
        <v>49</v>
      </c>
      <c r="JGZ142" s="15" t="s">
        <v>49</v>
      </c>
      <c r="JHA142" s="15" t="s">
        <v>49</v>
      </c>
      <c r="JHB142" s="15" t="s">
        <v>49</v>
      </c>
      <c r="JHC142" s="15" t="s">
        <v>49</v>
      </c>
      <c r="JHD142" s="15" t="s">
        <v>49</v>
      </c>
      <c r="JHE142" s="15" t="s">
        <v>49</v>
      </c>
      <c r="JHF142" s="15" t="s">
        <v>49</v>
      </c>
      <c r="JHG142" s="15" t="s">
        <v>49</v>
      </c>
      <c r="JHH142" s="15" t="s">
        <v>49</v>
      </c>
      <c r="JHI142" s="15" t="s">
        <v>49</v>
      </c>
      <c r="JHJ142" s="15" t="s">
        <v>49</v>
      </c>
      <c r="JHK142" s="15" t="s">
        <v>49</v>
      </c>
      <c r="JHL142" s="15" t="s">
        <v>49</v>
      </c>
      <c r="JHM142" s="15" t="s">
        <v>49</v>
      </c>
      <c r="JHN142" s="15" t="s">
        <v>49</v>
      </c>
      <c r="JHO142" s="15" t="s">
        <v>49</v>
      </c>
      <c r="JHP142" s="15" t="s">
        <v>49</v>
      </c>
      <c r="JHQ142" s="15" t="s">
        <v>49</v>
      </c>
      <c r="JHR142" s="15" t="s">
        <v>49</v>
      </c>
      <c r="JHS142" s="15" t="s">
        <v>49</v>
      </c>
      <c r="JHT142" s="15" t="s">
        <v>49</v>
      </c>
      <c r="JHU142" s="15" t="s">
        <v>49</v>
      </c>
      <c r="JHV142" s="15" t="s">
        <v>49</v>
      </c>
      <c r="JHW142" s="15" t="s">
        <v>49</v>
      </c>
      <c r="JHX142" s="15" t="s">
        <v>49</v>
      </c>
      <c r="JHY142" s="15" t="s">
        <v>49</v>
      </c>
      <c r="JHZ142" s="15" t="s">
        <v>49</v>
      </c>
      <c r="JIA142" s="15" t="s">
        <v>49</v>
      </c>
      <c r="JIB142" s="15" t="s">
        <v>49</v>
      </c>
      <c r="JIC142" s="15" t="s">
        <v>49</v>
      </c>
      <c r="JID142" s="15" t="s">
        <v>49</v>
      </c>
      <c r="JIE142" s="15" t="s">
        <v>49</v>
      </c>
      <c r="JIF142" s="15" t="s">
        <v>49</v>
      </c>
      <c r="JIG142" s="15" t="s">
        <v>49</v>
      </c>
      <c r="JIH142" s="15" t="s">
        <v>49</v>
      </c>
      <c r="JII142" s="15" t="s">
        <v>49</v>
      </c>
      <c r="JIJ142" s="15" t="s">
        <v>49</v>
      </c>
      <c r="JIK142" s="15" t="s">
        <v>49</v>
      </c>
      <c r="JIL142" s="15" t="s">
        <v>49</v>
      </c>
      <c r="JIM142" s="15" t="s">
        <v>49</v>
      </c>
      <c r="JIN142" s="15" t="s">
        <v>49</v>
      </c>
      <c r="JIO142" s="15" t="s">
        <v>49</v>
      </c>
      <c r="JIP142" s="15" t="s">
        <v>49</v>
      </c>
      <c r="JIQ142" s="15" t="s">
        <v>49</v>
      </c>
      <c r="JIR142" s="15" t="s">
        <v>49</v>
      </c>
      <c r="JIS142" s="15" t="s">
        <v>49</v>
      </c>
      <c r="JIT142" s="15" t="s">
        <v>49</v>
      </c>
      <c r="JIU142" s="15" t="s">
        <v>49</v>
      </c>
      <c r="JIV142" s="15" t="s">
        <v>49</v>
      </c>
      <c r="JIW142" s="15" t="s">
        <v>49</v>
      </c>
      <c r="JIX142" s="15" t="s">
        <v>49</v>
      </c>
      <c r="JIY142" s="15" t="s">
        <v>49</v>
      </c>
      <c r="JIZ142" s="15" t="s">
        <v>49</v>
      </c>
      <c r="JJA142" s="15" t="s">
        <v>49</v>
      </c>
      <c r="JJB142" s="15" t="s">
        <v>49</v>
      </c>
      <c r="JJC142" s="15" t="s">
        <v>49</v>
      </c>
      <c r="JJD142" s="15" t="s">
        <v>49</v>
      </c>
      <c r="JJE142" s="15" t="s">
        <v>49</v>
      </c>
      <c r="JJF142" s="15" t="s">
        <v>49</v>
      </c>
      <c r="JJG142" s="15" t="s">
        <v>49</v>
      </c>
      <c r="JJH142" s="15" t="s">
        <v>49</v>
      </c>
      <c r="JJI142" s="15" t="s">
        <v>49</v>
      </c>
      <c r="JJJ142" s="15" t="s">
        <v>49</v>
      </c>
      <c r="JJK142" s="15" t="s">
        <v>49</v>
      </c>
      <c r="JJL142" s="15" t="s">
        <v>49</v>
      </c>
      <c r="JJM142" s="15" t="s">
        <v>49</v>
      </c>
      <c r="JJN142" s="15" t="s">
        <v>49</v>
      </c>
      <c r="JJO142" s="15" t="s">
        <v>49</v>
      </c>
      <c r="JJP142" s="15" t="s">
        <v>49</v>
      </c>
      <c r="JJQ142" s="15" t="s">
        <v>49</v>
      </c>
      <c r="JJR142" s="15" t="s">
        <v>49</v>
      </c>
      <c r="JJS142" s="15" t="s">
        <v>49</v>
      </c>
      <c r="JJT142" s="15" t="s">
        <v>49</v>
      </c>
      <c r="JJU142" s="15" t="s">
        <v>49</v>
      </c>
      <c r="JJV142" s="15" t="s">
        <v>49</v>
      </c>
      <c r="JJW142" s="15" t="s">
        <v>49</v>
      </c>
      <c r="JJX142" s="15" t="s">
        <v>49</v>
      </c>
      <c r="JJY142" s="15" t="s">
        <v>49</v>
      </c>
      <c r="JJZ142" s="15" t="s">
        <v>49</v>
      </c>
      <c r="JKA142" s="15" t="s">
        <v>49</v>
      </c>
      <c r="JKB142" s="15" t="s">
        <v>49</v>
      </c>
      <c r="JKC142" s="15" t="s">
        <v>49</v>
      </c>
      <c r="JKD142" s="15" t="s">
        <v>49</v>
      </c>
      <c r="JKE142" s="15" t="s">
        <v>49</v>
      </c>
      <c r="JKF142" s="15" t="s">
        <v>49</v>
      </c>
      <c r="JKG142" s="15" t="s">
        <v>49</v>
      </c>
      <c r="JKH142" s="15" t="s">
        <v>49</v>
      </c>
      <c r="JKI142" s="15" t="s">
        <v>49</v>
      </c>
      <c r="JKJ142" s="15" t="s">
        <v>49</v>
      </c>
      <c r="JKK142" s="15" t="s">
        <v>49</v>
      </c>
      <c r="JKL142" s="15" t="s">
        <v>49</v>
      </c>
      <c r="JKM142" s="15" t="s">
        <v>49</v>
      </c>
      <c r="JKN142" s="15" t="s">
        <v>49</v>
      </c>
      <c r="JKO142" s="15" t="s">
        <v>49</v>
      </c>
      <c r="JKP142" s="15" t="s">
        <v>49</v>
      </c>
      <c r="JKQ142" s="15" t="s">
        <v>49</v>
      </c>
      <c r="JKR142" s="15" t="s">
        <v>49</v>
      </c>
      <c r="JKS142" s="15" t="s">
        <v>49</v>
      </c>
      <c r="JKT142" s="15" t="s">
        <v>49</v>
      </c>
      <c r="JKU142" s="15" t="s">
        <v>49</v>
      </c>
      <c r="JKV142" s="15" t="s">
        <v>49</v>
      </c>
      <c r="JKW142" s="15" t="s">
        <v>49</v>
      </c>
      <c r="JKX142" s="15" t="s">
        <v>49</v>
      </c>
      <c r="JKY142" s="15" t="s">
        <v>49</v>
      </c>
      <c r="JKZ142" s="15" t="s">
        <v>49</v>
      </c>
      <c r="JLA142" s="15" t="s">
        <v>49</v>
      </c>
      <c r="JLB142" s="15" t="s">
        <v>49</v>
      </c>
      <c r="JLC142" s="15" t="s">
        <v>49</v>
      </c>
      <c r="JLD142" s="15" t="s">
        <v>49</v>
      </c>
      <c r="JLE142" s="15" t="s">
        <v>49</v>
      </c>
      <c r="JLF142" s="15" t="s">
        <v>49</v>
      </c>
      <c r="JLG142" s="15" t="s">
        <v>49</v>
      </c>
      <c r="JLH142" s="15" t="s">
        <v>49</v>
      </c>
      <c r="JLI142" s="15" t="s">
        <v>49</v>
      </c>
      <c r="JLJ142" s="15" t="s">
        <v>49</v>
      </c>
      <c r="JLK142" s="15" t="s">
        <v>49</v>
      </c>
      <c r="JLL142" s="15" t="s">
        <v>49</v>
      </c>
      <c r="JLM142" s="15" t="s">
        <v>49</v>
      </c>
      <c r="JLN142" s="15" t="s">
        <v>49</v>
      </c>
      <c r="JLO142" s="15" t="s">
        <v>49</v>
      </c>
      <c r="JLP142" s="15" t="s">
        <v>49</v>
      </c>
      <c r="JLQ142" s="15" t="s">
        <v>49</v>
      </c>
      <c r="JLR142" s="15" t="s">
        <v>49</v>
      </c>
      <c r="JLS142" s="15" t="s">
        <v>49</v>
      </c>
      <c r="JLT142" s="15" t="s">
        <v>49</v>
      </c>
      <c r="JLU142" s="15" t="s">
        <v>49</v>
      </c>
      <c r="JLV142" s="15" t="s">
        <v>49</v>
      </c>
      <c r="JLW142" s="15" t="s">
        <v>49</v>
      </c>
      <c r="JLX142" s="15" t="s">
        <v>49</v>
      </c>
      <c r="JLY142" s="15" t="s">
        <v>49</v>
      </c>
      <c r="JLZ142" s="15" t="s">
        <v>49</v>
      </c>
      <c r="JMA142" s="15" t="s">
        <v>49</v>
      </c>
      <c r="JMB142" s="15" t="s">
        <v>49</v>
      </c>
      <c r="JMC142" s="15" t="s">
        <v>49</v>
      </c>
      <c r="JMD142" s="15" t="s">
        <v>49</v>
      </c>
      <c r="JME142" s="15" t="s">
        <v>49</v>
      </c>
      <c r="JMF142" s="15" t="s">
        <v>49</v>
      </c>
      <c r="JMG142" s="15" t="s">
        <v>49</v>
      </c>
      <c r="JMH142" s="15" t="s">
        <v>49</v>
      </c>
      <c r="JMI142" s="15" t="s">
        <v>49</v>
      </c>
      <c r="JMJ142" s="15" t="s">
        <v>49</v>
      </c>
      <c r="JMK142" s="15" t="s">
        <v>49</v>
      </c>
      <c r="JML142" s="15" t="s">
        <v>49</v>
      </c>
      <c r="JMM142" s="15" t="s">
        <v>49</v>
      </c>
      <c r="JMN142" s="15" t="s">
        <v>49</v>
      </c>
      <c r="JMO142" s="15" t="s">
        <v>49</v>
      </c>
      <c r="JMP142" s="15" t="s">
        <v>49</v>
      </c>
      <c r="JMQ142" s="15" t="s">
        <v>49</v>
      </c>
      <c r="JMR142" s="15" t="s">
        <v>49</v>
      </c>
      <c r="JMS142" s="15" t="s">
        <v>49</v>
      </c>
      <c r="JMT142" s="15" t="s">
        <v>49</v>
      </c>
      <c r="JMU142" s="15" t="s">
        <v>49</v>
      </c>
      <c r="JMV142" s="15" t="s">
        <v>49</v>
      </c>
      <c r="JMW142" s="15" t="s">
        <v>49</v>
      </c>
      <c r="JMX142" s="15" t="s">
        <v>49</v>
      </c>
      <c r="JMY142" s="15" t="s">
        <v>49</v>
      </c>
      <c r="JMZ142" s="15" t="s">
        <v>49</v>
      </c>
      <c r="JNA142" s="15" t="s">
        <v>49</v>
      </c>
      <c r="JNB142" s="15" t="s">
        <v>49</v>
      </c>
      <c r="JNC142" s="15" t="s">
        <v>49</v>
      </c>
      <c r="JND142" s="15" t="s">
        <v>49</v>
      </c>
      <c r="JNE142" s="15" t="s">
        <v>49</v>
      </c>
      <c r="JNF142" s="15" t="s">
        <v>49</v>
      </c>
      <c r="JNG142" s="15" t="s">
        <v>49</v>
      </c>
      <c r="JNH142" s="15" t="s">
        <v>49</v>
      </c>
      <c r="JNI142" s="15" t="s">
        <v>49</v>
      </c>
      <c r="JNJ142" s="15" t="s">
        <v>49</v>
      </c>
      <c r="JNK142" s="15" t="s">
        <v>49</v>
      </c>
      <c r="JNL142" s="15" t="s">
        <v>49</v>
      </c>
      <c r="JNM142" s="15" t="s">
        <v>49</v>
      </c>
      <c r="JNN142" s="15" t="s">
        <v>49</v>
      </c>
      <c r="JNO142" s="15" t="s">
        <v>49</v>
      </c>
      <c r="JNP142" s="15" t="s">
        <v>49</v>
      </c>
      <c r="JNQ142" s="15" t="s">
        <v>49</v>
      </c>
      <c r="JNR142" s="15" t="s">
        <v>49</v>
      </c>
      <c r="JNS142" s="15" t="s">
        <v>49</v>
      </c>
      <c r="JNT142" s="15" t="s">
        <v>49</v>
      </c>
      <c r="JNU142" s="15" t="s">
        <v>49</v>
      </c>
      <c r="JNV142" s="15" t="s">
        <v>49</v>
      </c>
      <c r="JNW142" s="15" t="s">
        <v>49</v>
      </c>
      <c r="JNX142" s="15" t="s">
        <v>49</v>
      </c>
      <c r="JNY142" s="15" t="s">
        <v>49</v>
      </c>
      <c r="JNZ142" s="15" t="s">
        <v>49</v>
      </c>
      <c r="JOA142" s="15" t="s">
        <v>49</v>
      </c>
      <c r="JOB142" s="15" t="s">
        <v>49</v>
      </c>
      <c r="JOC142" s="15" t="s">
        <v>49</v>
      </c>
      <c r="JOD142" s="15" t="s">
        <v>49</v>
      </c>
      <c r="JOE142" s="15" t="s">
        <v>49</v>
      </c>
      <c r="JOF142" s="15" t="s">
        <v>49</v>
      </c>
      <c r="JOG142" s="15" t="s">
        <v>49</v>
      </c>
      <c r="JOH142" s="15" t="s">
        <v>49</v>
      </c>
      <c r="JOI142" s="15" t="s">
        <v>49</v>
      </c>
      <c r="JOJ142" s="15" t="s">
        <v>49</v>
      </c>
      <c r="JOK142" s="15" t="s">
        <v>49</v>
      </c>
      <c r="JOL142" s="15" t="s">
        <v>49</v>
      </c>
      <c r="JOM142" s="15" t="s">
        <v>49</v>
      </c>
      <c r="JON142" s="15" t="s">
        <v>49</v>
      </c>
      <c r="JOO142" s="15" t="s">
        <v>49</v>
      </c>
      <c r="JOP142" s="15" t="s">
        <v>49</v>
      </c>
      <c r="JOQ142" s="15" t="s">
        <v>49</v>
      </c>
      <c r="JOR142" s="15" t="s">
        <v>49</v>
      </c>
      <c r="JOS142" s="15" t="s">
        <v>49</v>
      </c>
      <c r="JOT142" s="15" t="s">
        <v>49</v>
      </c>
      <c r="JOU142" s="15" t="s">
        <v>49</v>
      </c>
      <c r="JOV142" s="15" t="s">
        <v>49</v>
      </c>
      <c r="JOW142" s="15" t="s">
        <v>49</v>
      </c>
      <c r="JOX142" s="15" t="s">
        <v>49</v>
      </c>
      <c r="JOY142" s="15" t="s">
        <v>49</v>
      </c>
      <c r="JOZ142" s="15" t="s">
        <v>49</v>
      </c>
      <c r="JPA142" s="15" t="s">
        <v>49</v>
      </c>
      <c r="JPB142" s="15" t="s">
        <v>49</v>
      </c>
      <c r="JPC142" s="15" t="s">
        <v>49</v>
      </c>
      <c r="JPD142" s="15" t="s">
        <v>49</v>
      </c>
      <c r="JPE142" s="15" t="s">
        <v>49</v>
      </c>
      <c r="JPF142" s="15" t="s">
        <v>49</v>
      </c>
      <c r="JPG142" s="15" t="s">
        <v>49</v>
      </c>
      <c r="JPH142" s="15" t="s">
        <v>49</v>
      </c>
      <c r="JPI142" s="15" t="s">
        <v>49</v>
      </c>
      <c r="JPJ142" s="15" t="s">
        <v>49</v>
      </c>
      <c r="JPK142" s="15" t="s">
        <v>49</v>
      </c>
      <c r="JPL142" s="15" t="s">
        <v>49</v>
      </c>
      <c r="JPM142" s="15" t="s">
        <v>49</v>
      </c>
      <c r="JPN142" s="15" t="s">
        <v>49</v>
      </c>
      <c r="JPO142" s="15" t="s">
        <v>49</v>
      </c>
      <c r="JPP142" s="15" t="s">
        <v>49</v>
      </c>
      <c r="JPQ142" s="15" t="s">
        <v>49</v>
      </c>
      <c r="JPR142" s="15" t="s">
        <v>49</v>
      </c>
      <c r="JPS142" s="15" t="s">
        <v>49</v>
      </c>
      <c r="JPT142" s="15" t="s">
        <v>49</v>
      </c>
      <c r="JPU142" s="15" t="s">
        <v>49</v>
      </c>
      <c r="JPV142" s="15" t="s">
        <v>49</v>
      </c>
      <c r="JPW142" s="15" t="s">
        <v>49</v>
      </c>
      <c r="JPX142" s="15" t="s">
        <v>49</v>
      </c>
      <c r="JPY142" s="15" t="s">
        <v>49</v>
      </c>
      <c r="JPZ142" s="15" t="s">
        <v>49</v>
      </c>
      <c r="JQA142" s="15" t="s">
        <v>49</v>
      </c>
      <c r="JQB142" s="15" t="s">
        <v>49</v>
      </c>
      <c r="JQC142" s="15" t="s">
        <v>49</v>
      </c>
      <c r="JQD142" s="15" t="s">
        <v>49</v>
      </c>
      <c r="JQE142" s="15" t="s">
        <v>49</v>
      </c>
      <c r="JQF142" s="15" t="s">
        <v>49</v>
      </c>
      <c r="JQG142" s="15" t="s">
        <v>49</v>
      </c>
      <c r="JQH142" s="15" t="s">
        <v>49</v>
      </c>
      <c r="JQI142" s="15" t="s">
        <v>49</v>
      </c>
      <c r="JQJ142" s="15" t="s">
        <v>49</v>
      </c>
      <c r="JQK142" s="15" t="s">
        <v>49</v>
      </c>
      <c r="JQL142" s="15" t="s">
        <v>49</v>
      </c>
      <c r="JQM142" s="15" t="s">
        <v>49</v>
      </c>
      <c r="JQN142" s="15" t="s">
        <v>49</v>
      </c>
      <c r="JQO142" s="15" t="s">
        <v>49</v>
      </c>
      <c r="JQP142" s="15" t="s">
        <v>49</v>
      </c>
      <c r="JQQ142" s="15" t="s">
        <v>49</v>
      </c>
      <c r="JQR142" s="15" t="s">
        <v>49</v>
      </c>
      <c r="JQS142" s="15" t="s">
        <v>49</v>
      </c>
      <c r="JQT142" s="15" t="s">
        <v>49</v>
      </c>
      <c r="JQU142" s="15" t="s">
        <v>49</v>
      </c>
      <c r="JQV142" s="15" t="s">
        <v>49</v>
      </c>
      <c r="JQW142" s="15" t="s">
        <v>49</v>
      </c>
      <c r="JQX142" s="15" t="s">
        <v>49</v>
      </c>
      <c r="JQY142" s="15" t="s">
        <v>49</v>
      </c>
      <c r="JQZ142" s="15" t="s">
        <v>49</v>
      </c>
      <c r="JRA142" s="15" t="s">
        <v>49</v>
      </c>
      <c r="JRB142" s="15" t="s">
        <v>49</v>
      </c>
      <c r="JRC142" s="15" t="s">
        <v>49</v>
      </c>
      <c r="JRD142" s="15" t="s">
        <v>49</v>
      </c>
      <c r="JRE142" s="15" t="s">
        <v>49</v>
      </c>
      <c r="JRF142" s="15" t="s">
        <v>49</v>
      </c>
      <c r="JRG142" s="15" t="s">
        <v>49</v>
      </c>
      <c r="JRH142" s="15" t="s">
        <v>49</v>
      </c>
      <c r="JRI142" s="15" t="s">
        <v>49</v>
      </c>
      <c r="JRJ142" s="15" t="s">
        <v>49</v>
      </c>
      <c r="JRK142" s="15" t="s">
        <v>49</v>
      </c>
      <c r="JRL142" s="15" t="s">
        <v>49</v>
      </c>
      <c r="JRM142" s="15" t="s">
        <v>49</v>
      </c>
      <c r="JRN142" s="15" t="s">
        <v>49</v>
      </c>
      <c r="JRO142" s="15" t="s">
        <v>49</v>
      </c>
      <c r="JRP142" s="15" t="s">
        <v>49</v>
      </c>
      <c r="JRQ142" s="15" t="s">
        <v>49</v>
      </c>
      <c r="JRR142" s="15" t="s">
        <v>49</v>
      </c>
      <c r="JRS142" s="15" t="s">
        <v>49</v>
      </c>
      <c r="JRT142" s="15" t="s">
        <v>49</v>
      </c>
      <c r="JRU142" s="15" t="s">
        <v>49</v>
      </c>
      <c r="JRV142" s="15" t="s">
        <v>49</v>
      </c>
      <c r="JRW142" s="15" t="s">
        <v>49</v>
      </c>
      <c r="JRX142" s="15" t="s">
        <v>49</v>
      </c>
      <c r="JRY142" s="15" t="s">
        <v>49</v>
      </c>
      <c r="JRZ142" s="15" t="s">
        <v>49</v>
      </c>
      <c r="JSA142" s="15" t="s">
        <v>49</v>
      </c>
      <c r="JSB142" s="15" t="s">
        <v>49</v>
      </c>
      <c r="JSC142" s="15" t="s">
        <v>49</v>
      </c>
      <c r="JSD142" s="15" t="s">
        <v>49</v>
      </c>
      <c r="JSE142" s="15" t="s">
        <v>49</v>
      </c>
      <c r="JSF142" s="15" t="s">
        <v>49</v>
      </c>
      <c r="JSG142" s="15" t="s">
        <v>49</v>
      </c>
      <c r="JSH142" s="15" t="s">
        <v>49</v>
      </c>
      <c r="JSI142" s="15" t="s">
        <v>49</v>
      </c>
      <c r="JSJ142" s="15" t="s">
        <v>49</v>
      </c>
      <c r="JSK142" s="15" t="s">
        <v>49</v>
      </c>
      <c r="JSL142" s="15" t="s">
        <v>49</v>
      </c>
      <c r="JSM142" s="15" t="s">
        <v>49</v>
      </c>
      <c r="JSN142" s="15" t="s">
        <v>49</v>
      </c>
      <c r="JSO142" s="15" t="s">
        <v>49</v>
      </c>
      <c r="JSP142" s="15" t="s">
        <v>49</v>
      </c>
      <c r="JSQ142" s="15" t="s">
        <v>49</v>
      </c>
      <c r="JSR142" s="15" t="s">
        <v>49</v>
      </c>
      <c r="JSS142" s="15" t="s">
        <v>49</v>
      </c>
      <c r="JST142" s="15" t="s">
        <v>49</v>
      </c>
      <c r="JSU142" s="15" t="s">
        <v>49</v>
      </c>
      <c r="JSV142" s="15" t="s">
        <v>49</v>
      </c>
      <c r="JSW142" s="15" t="s">
        <v>49</v>
      </c>
      <c r="JSX142" s="15" t="s">
        <v>49</v>
      </c>
      <c r="JSY142" s="15" t="s">
        <v>49</v>
      </c>
      <c r="JSZ142" s="15" t="s">
        <v>49</v>
      </c>
      <c r="JTA142" s="15" t="s">
        <v>49</v>
      </c>
      <c r="JTB142" s="15" t="s">
        <v>49</v>
      </c>
      <c r="JTC142" s="15" t="s">
        <v>49</v>
      </c>
      <c r="JTD142" s="15" t="s">
        <v>49</v>
      </c>
      <c r="JTE142" s="15" t="s">
        <v>49</v>
      </c>
      <c r="JTF142" s="15" t="s">
        <v>49</v>
      </c>
      <c r="JTG142" s="15" t="s">
        <v>49</v>
      </c>
      <c r="JTH142" s="15" t="s">
        <v>49</v>
      </c>
      <c r="JTI142" s="15" t="s">
        <v>49</v>
      </c>
      <c r="JTJ142" s="15" t="s">
        <v>49</v>
      </c>
      <c r="JTK142" s="15" t="s">
        <v>49</v>
      </c>
      <c r="JTL142" s="15" t="s">
        <v>49</v>
      </c>
      <c r="JTM142" s="15" t="s">
        <v>49</v>
      </c>
      <c r="JTN142" s="15" t="s">
        <v>49</v>
      </c>
      <c r="JTO142" s="15" t="s">
        <v>49</v>
      </c>
      <c r="JTP142" s="15" t="s">
        <v>49</v>
      </c>
      <c r="JTQ142" s="15" t="s">
        <v>49</v>
      </c>
      <c r="JTR142" s="15" t="s">
        <v>49</v>
      </c>
      <c r="JTS142" s="15" t="s">
        <v>49</v>
      </c>
      <c r="JTT142" s="15" t="s">
        <v>49</v>
      </c>
      <c r="JTU142" s="15" t="s">
        <v>49</v>
      </c>
      <c r="JTV142" s="15" t="s">
        <v>49</v>
      </c>
      <c r="JTW142" s="15" t="s">
        <v>49</v>
      </c>
      <c r="JTX142" s="15" t="s">
        <v>49</v>
      </c>
      <c r="JTY142" s="15" t="s">
        <v>49</v>
      </c>
      <c r="JTZ142" s="15" t="s">
        <v>49</v>
      </c>
      <c r="JUA142" s="15" t="s">
        <v>49</v>
      </c>
      <c r="JUB142" s="15" t="s">
        <v>49</v>
      </c>
      <c r="JUC142" s="15" t="s">
        <v>49</v>
      </c>
      <c r="JUD142" s="15" t="s">
        <v>49</v>
      </c>
      <c r="JUE142" s="15" t="s">
        <v>49</v>
      </c>
      <c r="JUF142" s="15" t="s">
        <v>49</v>
      </c>
      <c r="JUG142" s="15" t="s">
        <v>49</v>
      </c>
      <c r="JUH142" s="15" t="s">
        <v>49</v>
      </c>
      <c r="JUI142" s="15" t="s">
        <v>49</v>
      </c>
      <c r="JUJ142" s="15" t="s">
        <v>49</v>
      </c>
      <c r="JUK142" s="15" t="s">
        <v>49</v>
      </c>
      <c r="JUL142" s="15" t="s">
        <v>49</v>
      </c>
      <c r="JUM142" s="15" t="s">
        <v>49</v>
      </c>
      <c r="JUN142" s="15" t="s">
        <v>49</v>
      </c>
      <c r="JUO142" s="15" t="s">
        <v>49</v>
      </c>
      <c r="JUP142" s="15" t="s">
        <v>49</v>
      </c>
      <c r="JUQ142" s="15" t="s">
        <v>49</v>
      </c>
      <c r="JUR142" s="15" t="s">
        <v>49</v>
      </c>
      <c r="JUS142" s="15" t="s">
        <v>49</v>
      </c>
      <c r="JUT142" s="15" t="s">
        <v>49</v>
      </c>
      <c r="JUU142" s="15" t="s">
        <v>49</v>
      </c>
      <c r="JUV142" s="15" t="s">
        <v>49</v>
      </c>
      <c r="JUW142" s="15" t="s">
        <v>49</v>
      </c>
      <c r="JUX142" s="15" t="s">
        <v>49</v>
      </c>
      <c r="JUY142" s="15" t="s">
        <v>49</v>
      </c>
      <c r="JUZ142" s="15" t="s">
        <v>49</v>
      </c>
      <c r="JVA142" s="15" t="s">
        <v>49</v>
      </c>
      <c r="JVB142" s="15" t="s">
        <v>49</v>
      </c>
      <c r="JVC142" s="15" t="s">
        <v>49</v>
      </c>
      <c r="JVD142" s="15" t="s">
        <v>49</v>
      </c>
      <c r="JVE142" s="15" t="s">
        <v>49</v>
      </c>
      <c r="JVF142" s="15" t="s">
        <v>49</v>
      </c>
      <c r="JVG142" s="15" t="s">
        <v>49</v>
      </c>
      <c r="JVH142" s="15" t="s">
        <v>49</v>
      </c>
      <c r="JVI142" s="15" t="s">
        <v>49</v>
      </c>
      <c r="JVJ142" s="15" t="s">
        <v>49</v>
      </c>
      <c r="JVK142" s="15" t="s">
        <v>49</v>
      </c>
      <c r="JVL142" s="15" t="s">
        <v>49</v>
      </c>
      <c r="JVM142" s="15" t="s">
        <v>49</v>
      </c>
      <c r="JVN142" s="15" t="s">
        <v>49</v>
      </c>
      <c r="JVO142" s="15" t="s">
        <v>49</v>
      </c>
      <c r="JVP142" s="15" t="s">
        <v>49</v>
      </c>
      <c r="JVQ142" s="15" t="s">
        <v>49</v>
      </c>
      <c r="JVR142" s="15" t="s">
        <v>49</v>
      </c>
      <c r="JVS142" s="15" t="s">
        <v>49</v>
      </c>
      <c r="JVT142" s="15" t="s">
        <v>49</v>
      </c>
      <c r="JVU142" s="15" t="s">
        <v>49</v>
      </c>
      <c r="JVV142" s="15" t="s">
        <v>49</v>
      </c>
      <c r="JVW142" s="15" t="s">
        <v>49</v>
      </c>
      <c r="JVX142" s="15" t="s">
        <v>49</v>
      </c>
      <c r="JVY142" s="15" t="s">
        <v>49</v>
      </c>
      <c r="JVZ142" s="15" t="s">
        <v>49</v>
      </c>
      <c r="JWA142" s="15" t="s">
        <v>49</v>
      </c>
      <c r="JWB142" s="15" t="s">
        <v>49</v>
      </c>
      <c r="JWC142" s="15" t="s">
        <v>49</v>
      </c>
      <c r="JWD142" s="15" t="s">
        <v>49</v>
      </c>
      <c r="JWE142" s="15" t="s">
        <v>49</v>
      </c>
      <c r="JWF142" s="15" t="s">
        <v>49</v>
      </c>
      <c r="JWG142" s="15" t="s">
        <v>49</v>
      </c>
      <c r="JWH142" s="15" t="s">
        <v>49</v>
      </c>
      <c r="JWI142" s="15" t="s">
        <v>49</v>
      </c>
      <c r="JWJ142" s="15" t="s">
        <v>49</v>
      </c>
      <c r="JWK142" s="15" t="s">
        <v>49</v>
      </c>
      <c r="JWL142" s="15" t="s">
        <v>49</v>
      </c>
      <c r="JWM142" s="15" t="s">
        <v>49</v>
      </c>
      <c r="JWN142" s="15" t="s">
        <v>49</v>
      </c>
      <c r="JWO142" s="15" t="s">
        <v>49</v>
      </c>
      <c r="JWP142" s="15" t="s">
        <v>49</v>
      </c>
      <c r="JWQ142" s="15" t="s">
        <v>49</v>
      </c>
      <c r="JWR142" s="15" t="s">
        <v>49</v>
      </c>
      <c r="JWS142" s="15" t="s">
        <v>49</v>
      </c>
      <c r="JWT142" s="15" t="s">
        <v>49</v>
      </c>
      <c r="JWU142" s="15" t="s">
        <v>49</v>
      </c>
      <c r="JWV142" s="15" t="s">
        <v>49</v>
      </c>
      <c r="JWW142" s="15" t="s">
        <v>49</v>
      </c>
      <c r="JWX142" s="15" t="s">
        <v>49</v>
      </c>
      <c r="JWY142" s="15" t="s">
        <v>49</v>
      </c>
      <c r="JWZ142" s="15" t="s">
        <v>49</v>
      </c>
      <c r="JXA142" s="15" t="s">
        <v>49</v>
      </c>
      <c r="JXB142" s="15" t="s">
        <v>49</v>
      </c>
      <c r="JXC142" s="15" t="s">
        <v>49</v>
      </c>
      <c r="JXD142" s="15" t="s">
        <v>49</v>
      </c>
      <c r="JXE142" s="15" t="s">
        <v>49</v>
      </c>
      <c r="JXF142" s="15" t="s">
        <v>49</v>
      </c>
      <c r="JXG142" s="15" t="s">
        <v>49</v>
      </c>
      <c r="JXH142" s="15" t="s">
        <v>49</v>
      </c>
      <c r="JXI142" s="15" t="s">
        <v>49</v>
      </c>
      <c r="JXJ142" s="15" t="s">
        <v>49</v>
      </c>
      <c r="JXK142" s="15" t="s">
        <v>49</v>
      </c>
      <c r="JXL142" s="15" t="s">
        <v>49</v>
      </c>
      <c r="JXM142" s="15" t="s">
        <v>49</v>
      </c>
      <c r="JXN142" s="15" t="s">
        <v>49</v>
      </c>
      <c r="JXO142" s="15" t="s">
        <v>49</v>
      </c>
      <c r="JXP142" s="15" t="s">
        <v>49</v>
      </c>
      <c r="JXQ142" s="15" t="s">
        <v>49</v>
      </c>
      <c r="JXR142" s="15" t="s">
        <v>49</v>
      </c>
      <c r="JXS142" s="15" t="s">
        <v>49</v>
      </c>
      <c r="JXT142" s="15" t="s">
        <v>49</v>
      </c>
      <c r="JXU142" s="15" t="s">
        <v>49</v>
      </c>
      <c r="JXV142" s="15" t="s">
        <v>49</v>
      </c>
      <c r="JXW142" s="15" t="s">
        <v>49</v>
      </c>
      <c r="JXX142" s="15" t="s">
        <v>49</v>
      </c>
      <c r="JXY142" s="15" t="s">
        <v>49</v>
      </c>
      <c r="JXZ142" s="15" t="s">
        <v>49</v>
      </c>
      <c r="JYA142" s="15" t="s">
        <v>49</v>
      </c>
      <c r="JYB142" s="15" t="s">
        <v>49</v>
      </c>
      <c r="JYC142" s="15" t="s">
        <v>49</v>
      </c>
      <c r="JYD142" s="15" t="s">
        <v>49</v>
      </c>
      <c r="JYE142" s="15" t="s">
        <v>49</v>
      </c>
      <c r="JYF142" s="15" t="s">
        <v>49</v>
      </c>
      <c r="JYG142" s="15" t="s">
        <v>49</v>
      </c>
      <c r="JYH142" s="15" t="s">
        <v>49</v>
      </c>
      <c r="JYI142" s="15" t="s">
        <v>49</v>
      </c>
      <c r="JYJ142" s="15" t="s">
        <v>49</v>
      </c>
      <c r="JYK142" s="15" t="s">
        <v>49</v>
      </c>
      <c r="JYL142" s="15" t="s">
        <v>49</v>
      </c>
      <c r="JYM142" s="15" t="s">
        <v>49</v>
      </c>
      <c r="JYN142" s="15" t="s">
        <v>49</v>
      </c>
      <c r="JYO142" s="15" t="s">
        <v>49</v>
      </c>
      <c r="JYP142" s="15" t="s">
        <v>49</v>
      </c>
      <c r="JYQ142" s="15" t="s">
        <v>49</v>
      </c>
      <c r="JYR142" s="15" t="s">
        <v>49</v>
      </c>
      <c r="JYS142" s="15" t="s">
        <v>49</v>
      </c>
      <c r="JYT142" s="15" t="s">
        <v>49</v>
      </c>
      <c r="JYU142" s="15" t="s">
        <v>49</v>
      </c>
      <c r="JYV142" s="15" t="s">
        <v>49</v>
      </c>
      <c r="JYW142" s="15" t="s">
        <v>49</v>
      </c>
      <c r="JYX142" s="15" t="s">
        <v>49</v>
      </c>
      <c r="JYY142" s="15" t="s">
        <v>49</v>
      </c>
      <c r="JYZ142" s="15" t="s">
        <v>49</v>
      </c>
      <c r="JZA142" s="15" t="s">
        <v>49</v>
      </c>
      <c r="JZB142" s="15" t="s">
        <v>49</v>
      </c>
      <c r="JZC142" s="15" t="s">
        <v>49</v>
      </c>
      <c r="JZD142" s="15" t="s">
        <v>49</v>
      </c>
      <c r="JZE142" s="15" t="s">
        <v>49</v>
      </c>
      <c r="JZF142" s="15" t="s">
        <v>49</v>
      </c>
      <c r="JZG142" s="15" t="s">
        <v>49</v>
      </c>
      <c r="JZH142" s="15" t="s">
        <v>49</v>
      </c>
      <c r="JZI142" s="15" t="s">
        <v>49</v>
      </c>
      <c r="JZJ142" s="15" t="s">
        <v>49</v>
      </c>
      <c r="JZK142" s="15" t="s">
        <v>49</v>
      </c>
      <c r="JZL142" s="15" t="s">
        <v>49</v>
      </c>
      <c r="JZM142" s="15" t="s">
        <v>49</v>
      </c>
      <c r="JZN142" s="15" t="s">
        <v>49</v>
      </c>
      <c r="JZO142" s="15" t="s">
        <v>49</v>
      </c>
      <c r="JZP142" s="15" t="s">
        <v>49</v>
      </c>
      <c r="JZQ142" s="15" t="s">
        <v>49</v>
      </c>
      <c r="JZR142" s="15" t="s">
        <v>49</v>
      </c>
      <c r="JZS142" s="15" t="s">
        <v>49</v>
      </c>
      <c r="JZT142" s="15" t="s">
        <v>49</v>
      </c>
      <c r="JZU142" s="15" t="s">
        <v>49</v>
      </c>
      <c r="JZV142" s="15" t="s">
        <v>49</v>
      </c>
      <c r="JZW142" s="15" t="s">
        <v>49</v>
      </c>
      <c r="JZX142" s="15" t="s">
        <v>49</v>
      </c>
      <c r="JZY142" s="15" t="s">
        <v>49</v>
      </c>
      <c r="JZZ142" s="15" t="s">
        <v>49</v>
      </c>
      <c r="KAA142" s="15" t="s">
        <v>49</v>
      </c>
      <c r="KAB142" s="15" t="s">
        <v>49</v>
      </c>
      <c r="KAC142" s="15" t="s">
        <v>49</v>
      </c>
      <c r="KAD142" s="15" t="s">
        <v>49</v>
      </c>
      <c r="KAE142" s="15" t="s">
        <v>49</v>
      </c>
      <c r="KAF142" s="15" t="s">
        <v>49</v>
      </c>
      <c r="KAG142" s="15" t="s">
        <v>49</v>
      </c>
      <c r="KAH142" s="15" t="s">
        <v>49</v>
      </c>
      <c r="KAI142" s="15" t="s">
        <v>49</v>
      </c>
      <c r="KAJ142" s="15" t="s">
        <v>49</v>
      </c>
      <c r="KAK142" s="15" t="s">
        <v>49</v>
      </c>
      <c r="KAL142" s="15" t="s">
        <v>49</v>
      </c>
      <c r="KAM142" s="15" t="s">
        <v>49</v>
      </c>
      <c r="KAN142" s="15" t="s">
        <v>49</v>
      </c>
      <c r="KAO142" s="15" t="s">
        <v>49</v>
      </c>
      <c r="KAP142" s="15" t="s">
        <v>49</v>
      </c>
      <c r="KAQ142" s="15" t="s">
        <v>49</v>
      </c>
      <c r="KAR142" s="15" t="s">
        <v>49</v>
      </c>
      <c r="KAS142" s="15" t="s">
        <v>49</v>
      </c>
      <c r="KAT142" s="15" t="s">
        <v>49</v>
      </c>
      <c r="KAU142" s="15" t="s">
        <v>49</v>
      </c>
      <c r="KAV142" s="15" t="s">
        <v>49</v>
      </c>
      <c r="KAW142" s="15" t="s">
        <v>49</v>
      </c>
      <c r="KAX142" s="15" t="s">
        <v>49</v>
      </c>
      <c r="KAY142" s="15" t="s">
        <v>49</v>
      </c>
      <c r="KAZ142" s="15" t="s">
        <v>49</v>
      </c>
      <c r="KBA142" s="15" t="s">
        <v>49</v>
      </c>
      <c r="KBB142" s="15" t="s">
        <v>49</v>
      </c>
      <c r="KBC142" s="15" t="s">
        <v>49</v>
      </c>
      <c r="KBD142" s="15" t="s">
        <v>49</v>
      </c>
      <c r="KBE142" s="15" t="s">
        <v>49</v>
      </c>
      <c r="KBF142" s="15" t="s">
        <v>49</v>
      </c>
      <c r="KBG142" s="15" t="s">
        <v>49</v>
      </c>
      <c r="KBH142" s="15" t="s">
        <v>49</v>
      </c>
      <c r="KBI142" s="15" t="s">
        <v>49</v>
      </c>
      <c r="KBJ142" s="15" t="s">
        <v>49</v>
      </c>
      <c r="KBK142" s="15" t="s">
        <v>49</v>
      </c>
      <c r="KBL142" s="15" t="s">
        <v>49</v>
      </c>
      <c r="KBM142" s="15" t="s">
        <v>49</v>
      </c>
      <c r="KBN142" s="15" t="s">
        <v>49</v>
      </c>
      <c r="KBO142" s="15" t="s">
        <v>49</v>
      </c>
      <c r="KBP142" s="15" t="s">
        <v>49</v>
      </c>
      <c r="KBQ142" s="15" t="s">
        <v>49</v>
      </c>
      <c r="KBR142" s="15" t="s">
        <v>49</v>
      </c>
      <c r="KBS142" s="15" t="s">
        <v>49</v>
      </c>
      <c r="KBT142" s="15" t="s">
        <v>49</v>
      </c>
      <c r="KBU142" s="15" t="s">
        <v>49</v>
      </c>
      <c r="KBV142" s="15" t="s">
        <v>49</v>
      </c>
      <c r="KBW142" s="15" t="s">
        <v>49</v>
      </c>
      <c r="KBX142" s="15" t="s">
        <v>49</v>
      </c>
      <c r="KBY142" s="15" t="s">
        <v>49</v>
      </c>
      <c r="KBZ142" s="15" t="s">
        <v>49</v>
      </c>
      <c r="KCA142" s="15" t="s">
        <v>49</v>
      </c>
      <c r="KCB142" s="15" t="s">
        <v>49</v>
      </c>
      <c r="KCC142" s="15" t="s">
        <v>49</v>
      </c>
      <c r="KCD142" s="15" t="s">
        <v>49</v>
      </c>
      <c r="KCE142" s="15" t="s">
        <v>49</v>
      </c>
      <c r="KCF142" s="15" t="s">
        <v>49</v>
      </c>
      <c r="KCG142" s="15" t="s">
        <v>49</v>
      </c>
      <c r="KCH142" s="15" t="s">
        <v>49</v>
      </c>
      <c r="KCI142" s="15" t="s">
        <v>49</v>
      </c>
      <c r="KCJ142" s="15" t="s">
        <v>49</v>
      </c>
      <c r="KCK142" s="15" t="s">
        <v>49</v>
      </c>
      <c r="KCL142" s="15" t="s">
        <v>49</v>
      </c>
      <c r="KCM142" s="15" t="s">
        <v>49</v>
      </c>
      <c r="KCN142" s="15" t="s">
        <v>49</v>
      </c>
      <c r="KCO142" s="15" t="s">
        <v>49</v>
      </c>
      <c r="KCP142" s="15" t="s">
        <v>49</v>
      </c>
      <c r="KCQ142" s="15" t="s">
        <v>49</v>
      </c>
      <c r="KCR142" s="15" t="s">
        <v>49</v>
      </c>
      <c r="KCS142" s="15" t="s">
        <v>49</v>
      </c>
      <c r="KCT142" s="15" t="s">
        <v>49</v>
      </c>
      <c r="KCU142" s="15" t="s">
        <v>49</v>
      </c>
      <c r="KCV142" s="15" t="s">
        <v>49</v>
      </c>
      <c r="KCW142" s="15" t="s">
        <v>49</v>
      </c>
      <c r="KCX142" s="15" t="s">
        <v>49</v>
      </c>
      <c r="KCY142" s="15" t="s">
        <v>49</v>
      </c>
      <c r="KCZ142" s="15" t="s">
        <v>49</v>
      </c>
      <c r="KDA142" s="15" t="s">
        <v>49</v>
      </c>
      <c r="KDB142" s="15" t="s">
        <v>49</v>
      </c>
      <c r="KDC142" s="15" t="s">
        <v>49</v>
      </c>
      <c r="KDD142" s="15" t="s">
        <v>49</v>
      </c>
      <c r="KDE142" s="15" t="s">
        <v>49</v>
      </c>
      <c r="KDF142" s="15" t="s">
        <v>49</v>
      </c>
      <c r="KDG142" s="15" t="s">
        <v>49</v>
      </c>
      <c r="KDH142" s="15" t="s">
        <v>49</v>
      </c>
      <c r="KDI142" s="15" t="s">
        <v>49</v>
      </c>
      <c r="KDJ142" s="15" t="s">
        <v>49</v>
      </c>
      <c r="KDK142" s="15" t="s">
        <v>49</v>
      </c>
      <c r="KDL142" s="15" t="s">
        <v>49</v>
      </c>
      <c r="KDM142" s="15" t="s">
        <v>49</v>
      </c>
      <c r="KDN142" s="15" t="s">
        <v>49</v>
      </c>
      <c r="KDO142" s="15" t="s">
        <v>49</v>
      </c>
      <c r="KDP142" s="15" t="s">
        <v>49</v>
      </c>
      <c r="KDQ142" s="15" t="s">
        <v>49</v>
      </c>
      <c r="KDR142" s="15" t="s">
        <v>49</v>
      </c>
      <c r="KDS142" s="15" t="s">
        <v>49</v>
      </c>
      <c r="KDT142" s="15" t="s">
        <v>49</v>
      </c>
      <c r="KDU142" s="15" t="s">
        <v>49</v>
      </c>
      <c r="KDV142" s="15" t="s">
        <v>49</v>
      </c>
      <c r="KDW142" s="15" t="s">
        <v>49</v>
      </c>
      <c r="KDX142" s="15" t="s">
        <v>49</v>
      </c>
      <c r="KDY142" s="15" t="s">
        <v>49</v>
      </c>
      <c r="KDZ142" s="15" t="s">
        <v>49</v>
      </c>
      <c r="KEA142" s="15" t="s">
        <v>49</v>
      </c>
      <c r="KEB142" s="15" t="s">
        <v>49</v>
      </c>
      <c r="KEC142" s="15" t="s">
        <v>49</v>
      </c>
      <c r="KED142" s="15" t="s">
        <v>49</v>
      </c>
      <c r="KEE142" s="15" t="s">
        <v>49</v>
      </c>
      <c r="KEF142" s="15" t="s">
        <v>49</v>
      </c>
      <c r="KEG142" s="15" t="s">
        <v>49</v>
      </c>
      <c r="KEH142" s="15" t="s">
        <v>49</v>
      </c>
      <c r="KEI142" s="15" t="s">
        <v>49</v>
      </c>
      <c r="KEJ142" s="15" t="s">
        <v>49</v>
      </c>
      <c r="KEK142" s="15" t="s">
        <v>49</v>
      </c>
      <c r="KEL142" s="15" t="s">
        <v>49</v>
      </c>
      <c r="KEM142" s="15" t="s">
        <v>49</v>
      </c>
      <c r="KEN142" s="15" t="s">
        <v>49</v>
      </c>
      <c r="KEO142" s="15" t="s">
        <v>49</v>
      </c>
      <c r="KEP142" s="15" t="s">
        <v>49</v>
      </c>
      <c r="KEQ142" s="15" t="s">
        <v>49</v>
      </c>
      <c r="KER142" s="15" t="s">
        <v>49</v>
      </c>
      <c r="KES142" s="15" t="s">
        <v>49</v>
      </c>
      <c r="KET142" s="15" t="s">
        <v>49</v>
      </c>
      <c r="KEU142" s="15" t="s">
        <v>49</v>
      </c>
      <c r="KEV142" s="15" t="s">
        <v>49</v>
      </c>
      <c r="KEW142" s="15" t="s">
        <v>49</v>
      </c>
      <c r="KEX142" s="15" t="s">
        <v>49</v>
      </c>
      <c r="KEY142" s="15" t="s">
        <v>49</v>
      </c>
      <c r="KEZ142" s="15" t="s">
        <v>49</v>
      </c>
      <c r="KFA142" s="15" t="s">
        <v>49</v>
      </c>
      <c r="KFB142" s="15" t="s">
        <v>49</v>
      </c>
      <c r="KFC142" s="15" t="s">
        <v>49</v>
      </c>
      <c r="KFD142" s="15" t="s">
        <v>49</v>
      </c>
      <c r="KFE142" s="15" t="s">
        <v>49</v>
      </c>
      <c r="KFF142" s="15" t="s">
        <v>49</v>
      </c>
      <c r="KFG142" s="15" t="s">
        <v>49</v>
      </c>
      <c r="KFH142" s="15" t="s">
        <v>49</v>
      </c>
      <c r="KFI142" s="15" t="s">
        <v>49</v>
      </c>
      <c r="KFJ142" s="15" t="s">
        <v>49</v>
      </c>
      <c r="KFK142" s="15" t="s">
        <v>49</v>
      </c>
      <c r="KFL142" s="15" t="s">
        <v>49</v>
      </c>
      <c r="KFM142" s="15" t="s">
        <v>49</v>
      </c>
      <c r="KFN142" s="15" t="s">
        <v>49</v>
      </c>
      <c r="KFO142" s="15" t="s">
        <v>49</v>
      </c>
      <c r="KFP142" s="15" t="s">
        <v>49</v>
      </c>
      <c r="KFQ142" s="15" t="s">
        <v>49</v>
      </c>
      <c r="KFR142" s="15" t="s">
        <v>49</v>
      </c>
      <c r="KFS142" s="15" t="s">
        <v>49</v>
      </c>
      <c r="KFT142" s="15" t="s">
        <v>49</v>
      </c>
      <c r="KFU142" s="15" t="s">
        <v>49</v>
      </c>
      <c r="KFV142" s="15" t="s">
        <v>49</v>
      </c>
      <c r="KFW142" s="15" t="s">
        <v>49</v>
      </c>
      <c r="KFX142" s="15" t="s">
        <v>49</v>
      </c>
      <c r="KFY142" s="15" t="s">
        <v>49</v>
      </c>
      <c r="KFZ142" s="15" t="s">
        <v>49</v>
      </c>
      <c r="KGA142" s="15" t="s">
        <v>49</v>
      </c>
      <c r="KGB142" s="15" t="s">
        <v>49</v>
      </c>
      <c r="KGC142" s="15" t="s">
        <v>49</v>
      </c>
      <c r="KGD142" s="15" t="s">
        <v>49</v>
      </c>
      <c r="KGE142" s="15" t="s">
        <v>49</v>
      </c>
      <c r="KGF142" s="15" t="s">
        <v>49</v>
      </c>
      <c r="KGG142" s="15" t="s">
        <v>49</v>
      </c>
      <c r="KGH142" s="15" t="s">
        <v>49</v>
      </c>
      <c r="KGI142" s="15" t="s">
        <v>49</v>
      </c>
      <c r="KGJ142" s="15" t="s">
        <v>49</v>
      </c>
      <c r="KGK142" s="15" t="s">
        <v>49</v>
      </c>
      <c r="KGL142" s="15" t="s">
        <v>49</v>
      </c>
      <c r="KGM142" s="15" t="s">
        <v>49</v>
      </c>
      <c r="KGN142" s="15" t="s">
        <v>49</v>
      </c>
      <c r="KGO142" s="15" t="s">
        <v>49</v>
      </c>
      <c r="KGP142" s="15" t="s">
        <v>49</v>
      </c>
      <c r="KGQ142" s="15" t="s">
        <v>49</v>
      </c>
      <c r="KGR142" s="15" t="s">
        <v>49</v>
      </c>
      <c r="KGS142" s="15" t="s">
        <v>49</v>
      </c>
      <c r="KGT142" s="15" t="s">
        <v>49</v>
      </c>
      <c r="KGU142" s="15" t="s">
        <v>49</v>
      </c>
      <c r="KGV142" s="15" t="s">
        <v>49</v>
      </c>
      <c r="KGW142" s="15" t="s">
        <v>49</v>
      </c>
      <c r="KGX142" s="15" t="s">
        <v>49</v>
      </c>
      <c r="KGY142" s="15" t="s">
        <v>49</v>
      </c>
      <c r="KGZ142" s="15" t="s">
        <v>49</v>
      </c>
      <c r="KHA142" s="15" t="s">
        <v>49</v>
      </c>
      <c r="KHB142" s="15" t="s">
        <v>49</v>
      </c>
      <c r="KHC142" s="15" t="s">
        <v>49</v>
      </c>
      <c r="KHD142" s="15" t="s">
        <v>49</v>
      </c>
      <c r="KHE142" s="15" t="s">
        <v>49</v>
      </c>
      <c r="KHF142" s="15" t="s">
        <v>49</v>
      </c>
      <c r="KHG142" s="15" t="s">
        <v>49</v>
      </c>
      <c r="KHH142" s="15" t="s">
        <v>49</v>
      </c>
      <c r="KHI142" s="15" t="s">
        <v>49</v>
      </c>
      <c r="KHJ142" s="15" t="s">
        <v>49</v>
      </c>
      <c r="KHK142" s="15" t="s">
        <v>49</v>
      </c>
      <c r="KHL142" s="15" t="s">
        <v>49</v>
      </c>
      <c r="KHM142" s="15" t="s">
        <v>49</v>
      </c>
      <c r="KHN142" s="15" t="s">
        <v>49</v>
      </c>
      <c r="KHO142" s="15" t="s">
        <v>49</v>
      </c>
      <c r="KHP142" s="15" t="s">
        <v>49</v>
      </c>
      <c r="KHQ142" s="15" t="s">
        <v>49</v>
      </c>
      <c r="KHR142" s="15" t="s">
        <v>49</v>
      </c>
      <c r="KHS142" s="15" t="s">
        <v>49</v>
      </c>
      <c r="KHT142" s="15" t="s">
        <v>49</v>
      </c>
      <c r="KHU142" s="15" t="s">
        <v>49</v>
      </c>
      <c r="KHV142" s="15" t="s">
        <v>49</v>
      </c>
      <c r="KHW142" s="15" t="s">
        <v>49</v>
      </c>
      <c r="KHX142" s="15" t="s">
        <v>49</v>
      </c>
      <c r="KHY142" s="15" t="s">
        <v>49</v>
      </c>
      <c r="KHZ142" s="15" t="s">
        <v>49</v>
      </c>
      <c r="KIA142" s="15" t="s">
        <v>49</v>
      </c>
      <c r="KIB142" s="15" t="s">
        <v>49</v>
      </c>
      <c r="KIC142" s="15" t="s">
        <v>49</v>
      </c>
      <c r="KID142" s="15" t="s">
        <v>49</v>
      </c>
      <c r="KIE142" s="15" t="s">
        <v>49</v>
      </c>
      <c r="KIF142" s="15" t="s">
        <v>49</v>
      </c>
      <c r="KIG142" s="15" t="s">
        <v>49</v>
      </c>
      <c r="KIH142" s="15" t="s">
        <v>49</v>
      </c>
      <c r="KII142" s="15" t="s">
        <v>49</v>
      </c>
      <c r="KIJ142" s="15" t="s">
        <v>49</v>
      </c>
      <c r="KIK142" s="15" t="s">
        <v>49</v>
      </c>
      <c r="KIL142" s="15" t="s">
        <v>49</v>
      </c>
      <c r="KIM142" s="15" t="s">
        <v>49</v>
      </c>
      <c r="KIN142" s="15" t="s">
        <v>49</v>
      </c>
      <c r="KIO142" s="15" t="s">
        <v>49</v>
      </c>
      <c r="KIP142" s="15" t="s">
        <v>49</v>
      </c>
      <c r="KIQ142" s="15" t="s">
        <v>49</v>
      </c>
      <c r="KIR142" s="15" t="s">
        <v>49</v>
      </c>
      <c r="KIS142" s="15" t="s">
        <v>49</v>
      </c>
      <c r="KIT142" s="15" t="s">
        <v>49</v>
      </c>
      <c r="KIU142" s="15" t="s">
        <v>49</v>
      </c>
      <c r="KIV142" s="15" t="s">
        <v>49</v>
      </c>
      <c r="KIW142" s="15" t="s">
        <v>49</v>
      </c>
      <c r="KIX142" s="15" t="s">
        <v>49</v>
      </c>
      <c r="KIY142" s="15" t="s">
        <v>49</v>
      </c>
      <c r="KIZ142" s="15" t="s">
        <v>49</v>
      </c>
      <c r="KJA142" s="15" t="s">
        <v>49</v>
      </c>
      <c r="KJB142" s="15" t="s">
        <v>49</v>
      </c>
      <c r="KJC142" s="15" t="s">
        <v>49</v>
      </c>
      <c r="KJD142" s="15" t="s">
        <v>49</v>
      </c>
      <c r="KJE142" s="15" t="s">
        <v>49</v>
      </c>
      <c r="KJF142" s="15" t="s">
        <v>49</v>
      </c>
      <c r="KJG142" s="15" t="s">
        <v>49</v>
      </c>
      <c r="KJH142" s="15" t="s">
        <v>49</v>
      </c>
      <c r="KJI142" s="15" t="s">
        <v>49</v>
      </c>
      <c r="KJJ142" s="15" t="s">
        <v>49</v>
      </c>
      <c r="KJK142" s="15" t="s">
        <v>49</v>
      </c>
      <c r="KJL142" s="15" t="s">
        <v>49</v>
      </c>
      <c r="KJM142" s="15" t="s">
        <v>49</v>
      </c>
      <c r="KJN142" s="15" t="s">
        <v>49</v>
      </c>
      <c r="KJO142" s="15" t="s">
        <v>49</v>
      </c>
      <c r="KJP142" s="15" t="s">
        <v>49</v>
      </c>
      <c r="KJQ142" s="15" t="s">
        <v>49</v>
      </c>
      <c r="KJR142" s="15" t="s">
        <v>49</v>
      </c>
      <c r="KJS142" s="15" t="s">
        <v>49</v>
      </c>
      <c r="KJT142" s="15" t="s">
        <v>49</v>
      </c>
      <c r="KJU142" s="15" t="s">
        <v>49</v>
      </c>
      <c r="KJV142" s="15" t="s">
        <v>49</v>
      </c>
      <c r="KJW142" s="15" t="s">
        <v>49</v>
      </c>
      <c r="KJX142" s="15" t="s">
        <v>49</v>
      </c>
      <c r="KJY142" s="15" t="s">
        <v>49</v>
      </c>
      <c r="KJZ142" s="15" t="s">
        <v>49</v>
      </c>
      <c r="KKA142" s="15" t="s">
        <v>49</v>
      </c>
      <c r="KKB142" s="15" t="s">
        <v>49</v>
      </c>
      <c r="KKC142" s="15" t="s">
        <v>49</v>
      </c>
      <c r="KKD142" s="15" t="s">
        <v>49</v>
      </c>
      <c r="KKE142" s="15" t="s">
        <v>49</v>
      </c>
      <c r="KKF142" s="15" t="s">
        <v>49</v>
      </c>
      <c r="KKG142" s="15" t="s">
        <v>49</v>
      </c>
      <c r="KKH142" s="15" t="s">
        <v>49</v>
      </c>
      <c r="KKI142" s="15" t="s">
        <v>49</v>
      </c>
      <c r="KKJ142" s="15" t="s">
        <v>49</v>
      </c>
      <c r="KKK142" s="15" t="s">
        <v>49</v>
      </c>
      <c r="KKL142" s="15" t="s">
        <v>49</v>
      </c>
      <c r="KKM142" s="15" t="s">
        <v>49</v>
      </c>
      <c r="KKN142" s="15" t="s">
        <v>49</v>
      </c>
      <c r="KKO142" s="15" t="s">
        <v>49</v>
      </c>
      <c r="KKP142" s="15" t="s">
        <v>49</v>
      </c>
      <c r="KKQ142" s="15" t="s">
        <v>49</v>
      </c>
      <c r="KKR142" s="15" t="s">
        <v>49</v>
      </c>
      <c r="KKS142" s="15" t="s">
        <v>49</v>
      </c>
      <c r="KKT142" s="15" t="s">
        <v>49</v>
      </c>
      <c r="KKU142" s="15" t="s">
        <v>49</v>
      </c>
      <c r="KKV142" s="15" t="s">
        <v>49</v>
      </c>
      <c r="KKW142" s="15" t="s">
        <v>49</v>
      </c>
      <c r="KKX142" s="15" t="s">
        <v>49</v>
      </c>
      <c r="KKY142" s="15" t="s">
        <v>49</v>
      </c>
      <c r="KKZ142" s="15" t="s">
        <v>49</v>
      </c>
      <c r="KLA142" s="15" t="s">
        <v>49</v>
      </c>
      <c r="KLB142" s="15" t="s">
        <v>49</v>
      </c>
      <c r="KLC142" s="15" t="s">
        <v>49</v>
      </c>
      <c r="KLD142" s="15" t="s">
        <v>49</v>
      </c>
      <c r="KLE142" s="15" t="s">
        <v>49</v>
      </c>
      <c r="KLF142" s="15" t="s">
        <v>49</v>
      </c>
      <c r="KLG142" s="15" t="s">
        <v>49</v>
      </c>
      <c r="KLH142" s="15" t="s">
        <v>49</v>
      </c>
      <c r="KLI142" s="15" t="s">
        <v>49</v>
      </c>
      <c r="KLJ142" s="15" t="s">
        <v>49</v>
      </c>
      <c r="KLK142" s="15" t="s">
        <v>49</v>
      </c>
      <c r="KLL142" s="15" t="s">
        <v>49</v>
      </c>
      <c r="KLM142" s="15" t="s">
        <v>49</v>
      </c>
      <c r="KLN142" s="15" t="s">
        <v>49</v>
      </c>
      <c r="KLO142" s="15" t="s">
        <v>49</v>
      </c>
      <c r="KLP142" s="15" t="s">
        <v>49</v>
      </c>
      <c r="KLQ142" s="15" t="s">
        <v>49</v>
      </c>
      <c r="KLR142" s="15" t="s">
        <v>49</v>
      </c>
      <c r="KLS142" s="15" t="s">
        <v>49</v>
      </c>
      <c r="KLT142" s="15" t="s">
        <v>49</v>
      </c>
      <c r="KLU142" s="15" t="s">
        <v>49</v>
      </c>
      <c r="KLV142" s="15" t="s">
        <v>49</v>
      </c>
      <c r="KLW142" s="15" t="s">
        <v>49</v>
      </c>
      <c r="KLX142" s="15" t="s">
        <v>49</v>
      </c>
      <c r="KLY142" s="15" t="s">
        <v>49</v>
      </c>
      <c r="KLZ142" s="15" t="s">
        <v>49</v>
      </c>
      <c r="KMA142" s="15" t="s">
        <v>49</v>
      </c>
      <c r="KMB142" s="15" t="s">
        <v>49</v>
      </c>
      <c r="KMC142" s="15" t="s">
        <v>49</v>
      </c>
      <c r="KMD142" s="15" t="s">
        <v>49</v>
      </c>
      <c r="KME142" s="15" t="s">
        <v>49</v>
      </c>
      <c r="KMF142" s="15" t="s">
        <v>49</v>
      </c>
      <c r="KMG142" s="15" t="s">
        <v>49</v>
      </c>
      <c r="KMH142" s="15" t="s">
        <v>49</v>
      </c>
      <c r="KMI142" s="15" t="s">
        <v>49</v>
      </c>
      <c r="KMJ142" s="15" t="s">
        <v>49</v>
      </c>
      <c r="KMK142" s="15" t="s">
        <v>49</v>
      </c>
      <c r="KML142" s="15" t="s">
        <v>49</v>
      </c>
      <c r="KMM142" s="15" t="s">
        <v>49</v>
      </c>
      <c r="KMN142" s="15" t="s">
        <v>49</v>
      </c>
      <c r="KMO142" s="15" t="s">
        <v>49</v>
      </c>
      <c r="KMP142" s="15" t="s">
        <v>49</v>
      </c>
      <c r="KMQ142" s="15" t="s">
        <v>49</v>
      </c>
      <c r="KMR142" s="15" t="s">
        <v>49</v>
      </c>
      <c r="KMS142" s="15" t="s">
        <v>49</v>
      </c>
      <c r="KMT142" s="15" t="s">
        <v>49</v>
      </c>
      <c r="KMU142" s="15" t="s">
        <v>49</v>
      </c>
      <c r="KMV142" s="15" t="s">
        <v>49</v>
      </c>
      <c r="KMW142" s="15" t="s">
        <v>49</v>
      </c>
      <c r="KMX142" s="15" t="s">
        <v>49</v>
      </c>
      <c r="KMY142" s="15" t="s">
        <v>49</v>
      </c>
      <c r="KMZ142" s="15" t="s">
        <v>49</v>
      </c>
      <c r="KNA142" s="15" t="s">
        <v>49</v>
      </c>
      <c r="KNB142" s="15" t="s">
        <v>49</v>
      </c>
      <c r="KNC142" s="15" t="s">
        <v>49</v>
      </c>
      <c r="KND142" s="15" t="s">
        <v>49</v>
      </c>
      <c r="KNE142" s="15" t="s">
        <v>49</v>
      </c>
      <c r="KNF142" s="15" t="s">
        <v>49</v>
      </c>
      <c r="KNG142" s="15" t="s">
        <v>49</v>
      </c>
      <c r="KNH142" s="15" t="s">
        <v>49</v>
      </c>
      <c r="KNI142" s="15" t="s">
        <v>49</v>
      </c>
      <c r="KNJ142" s="15" t="s">
        <v>49</v>
      </c>
      <c r="KNK142" s="15" t="s">
        <v>49</v>
      </c>
      <c r="KNL142" s="15" t="s">
        <v>49</v>
      </c>
      <c r="KNM142" s="15" t="s">
        <v>49</v>
      </c>
      <c r="KNN142" s="15" t="s">
        <v>49</v>
      </c>
      <c r="KNO142" s="15" t="s">
        <v>49</v>
      </c>
      <c r="KNP142" s="15" t="s">
        <v>49</v>
      </c>
      <c r="KNQ142" s="15" t="s">
        <v>49</v>
      </c>
      <c r="KNR142" s="15" t="s">
        <v>49</v>
      </c>
      <c r="KNS142" s="15" t="s">
        <v>49</v>
      </c>
      <c r="KNT142" s="15" t="s">
        <v>49</v>
      </c>
      <c r="KNU142" s="15" t="s">
        <v>49</v>
      </c>
      <c r="KNV142" s="15" t="s">
        <v>49</v>
      </c>
      <c r="KNW142" s="15" t="s">
        <v>49</v>
      </c>
      <c r="KNX142" s="15" t="s">
        <v>49</v>
      </c>
      <c r="KNY142" s="15" t="s">
        <v>49</v>
      </c>
      <c r="KNZ142" s="15" t="s">
        <v>49</v>
      </c>
      <c r="KOA142" s="15" t="s">
        <v>49</v>
      </c>
      <c r="KOB142" s="15" t="s">
        <v>49</v>
      </c>
      <c r="KOC142" s="15" t="s">
        <v>49</v>
      </c>
      <c r="KOD142" s="15" t="s">
        <v>49</v>
      </c>
      <c r="KOE142" s="15" t="s">
        <v>49</v>
      </c>
      <c r="KOF142" s="15" t="s">
        <v>49</v>
      </c>
      <c r="KOG142" s="15" t="s">
        <v>49</v>
      </c>
      <c r="KOH142" s="15" t="s">
        <v>49</v>
      </c>
      <c r="KOI142" s="15" t="s">
        <v>49</v>
      </c>
      <c r="KOJ142" s="15" t="s">
        <v>49</v>
      </c>
      <c r="KOK142" s="15" t="s">
        <v>49</v>
      </c>
      <c r="KOL142" s="15" t="s">
        <v>49</v>
      </c>
      <c r="KOM142" s="15" t="s">
        <v>49</v>
      </c>
      <c r="KON142" s="15" t="s">
        <v>49</v>
      </c>
      <c r="KOO142" s="15" t="s">
        <v>49</v>
      </c>
      <c r="KOP142" s="15" t="s">
        <v>49</v>
      </c>
      <c r="KOQ142" s="15" t="s">
        <v>49</v>
      </c>
      <c r="KOR142" s="15" t="s">
        <v>49</v>
      </c>
      <c r="KOS142" s="15" t="s">
        <v>49</v>
      </c>
      <c r="KOT142" s="15" t="s">
        <v>49</v>
      </c>
      <c r="KOU142" s="15" t="s">
        <v>49</v>
      </c>
      <c r="KOV142" s="15" t="s">
        <v>49</v>
      </c>
      <c r="KOW142" s="15" t="s">
        <v>49</v>
      </c>
      <c r="KOX142" s="15" t="s">
        <v>49</v>
      </c>
      <c r="KOY142" s="15" t="s">
        <v>49</v>
      </c>
      <c r="KOZ142" s="15" t="s">
        <v>49</v>
      </c>
      <c r="KPA142" s="15" t="s">
        <v>49</v>
      </c>
      <c r="KPB142" s="15" t="s">
        <v>49</v>
      </c>
      <c r="KPC142" s="15" t="s">
        <v>49</v>
      </c>
      <c r="KPD142" s="15" t="s">
        <v>49</v>
      </c>
      <c r="KPE142" s="15" t="s">
        <v>49</v>
      </c>
      <c r="KPF142" s="15" t="s">
        <v>49</v>
      </c>
      <c r="KPG142" s="15" t="s">
        <v>49</v>
      </c>
      <c r="KPH142" s="15" t="s">
        <v>49</v>
      </c>
      <c r="KPI142" s="15" t="s">
        <v>49</v>
      </c>
      <c r="KPJ142" s="15" t="s">
        <v>49</v>
      </c>
      <c r="KPK142" s="15" t="s">
        <v>49</v>
      </c>
      <c r="KPL142" s="15" t="s">
        <v>49</v>
      </c>
      <c r="KPM142" s="15" t="s">
        <v>49</v>
      </c>
      <c r="KPN142" s="15" t="s">
        <v>49</v>
      </c>
      <c r="KPO142" s="15" t="s">
        <v>49</v>
      </c>
      <c r="KPP142" s="15" t="s">
        <v>49</v>
      </c>
      <c r="KPQ142" s="15" t="s">
        <v>49</v>
      </c>
      <c r="KPR142" s="15" t="s">
        <v>49</v>
      </c>
      <c r="KPS142" s="15" t="s">
        <v>49</v>
      </c>
      <c r="KPT142" s="15" t="s">
        <v>49</v>
      </c>
      <c r="KPU142" s="15" t="s">
        <v>49</v>
      </c>
      <c r="KPV142" s="15" t="s">
        <v>49</v>
      </c>
      <c r="KPW142" s="15" t="s">
        <v>49</v>
      </c>
      <c r="KPX142" s="15" t="s">
        <v>49</v>
      </c>
      <c r="KPY142" s="15" t="s">
        <v>49</v>
      </c>
      <c r="KPZ142" s="15" t="s">
        <v>49</v>
      </c>
      <c r="KQA142" s="15" t="s">
        <v>49</v>
      </c>
      <c r="KQB142" s="15" t="s">
        <v>49</v>
      </c>
      <c r="KQC142" s="15" t="s">
        <v>49</v>
      </c>
      <c r="KQD142" s="15" t="s">
        <v>49</v>
      </c>
      <c r="KQE142" s="15" t="s">
        <v>49</v>
      </c>
      <c r="KQF142" s="15" t="s">
        <v>49</v>
      </c>
      <c r="KQG142" s="15" t="s">
        <v>49</v>
      </c>
      <c r="KQH142" s="15" t="s">
        <v>49</v>
      </c>
      <c r="KQI142" s="15" t="s">
        <v>49</v>
      </c>
      <c r="KQJ142" s="15" t="s">
        <v>49</v>
      </c>
      <c r="KQK142" s="15" t="s">
        <v>49</v>
      </c>
      <c r="KQL142" s="15" t="s">
        <v>49</v>
      </c>
      <c r="KQM142" s="15" t="s">
        <v>49</v>
      </c>
      <c r="KQN142" s="15" t="s">
        <v>49</v>
      </c>
      <c r="KQO142" s="15" t="s">
        <v>49</v>
      </c>
      <c r="KQP142" s="15" t="s">
        <v>49</v>
      </c>
      <c r="KQQ142" s="15" t="s">
        <v>49</v>
      </c>
      <c r="KQR142" s="15" t="s">
        <v>49</v>
      </c>
      <c r="KQS142" s="15" t="s">
        <v>49</v>
      </c>
      <c r="KQT142" s="15" t="s">
        <v>49</v>
      </c>
      <c r="KQU142" s="15" t="s">
        <v>49</v>
      </c>
      <c r="KQV142" s="15" t="s">
        <v>49</v>
      </c>
      <c r="KQW142" s="15" t="s">
        <v>49</v>
      </c>
      <c r="KQX142" s="15" t="s">
        <v>49</v>
      </c>
      <c r="KQY142" s="15" t="s">
        <v>49</v>
      </c>
      <c r="KQZ142" s="15" t="s">
        <v>49</v>
      </c>
      <c r="KRA142" s="15" t="s">
        <v>49</v>
      </c>
      <c r="KRB142" s="15" t="s">
        <v>49</v>
      </c>
      <c r="KRC142" s="15" t="s">
        <v>49</v>
      </c>
      <c r="KRD142" s="15" t="s">
        <v>49</v>
      </c>
      <c r="KRE142" s="15" t="s">
        <v>49</v>
      </c>
      <c r="KRF142" s="15" t="s">
        <v>49</v>
      </c>
      <c r="KRG142" s="15" t="s">
        <v>49</v>
      </c>
      <c r="KRH142" s="15" t="s">
        <v>49</v>
      </c>
      <c r="KRI142" s="15" t="s">
        <v>49</v>
      </c>
      <c r="KRJ142" s="15" t="s">
        <v>49</v>
      </c>
      <c r="KRK142" s="15" t="s">
        <v>49</v>
      </c>
      <c r="KRL142" s="15" t="s">
        <v>49</v>
      </c>
      <c r="KRM142" s="15" t="s">
        <v>49</v>
      </c>
      <c r="KRN142" s="15" t="s">
        <v>49</v>
      </c>
      <c r="KRO142" s="15" t="s">
        <v>49</v>
      </c>
      <c r="KRP142" s="15" t="s">
        <v>49</v>
      </c>
      <c r="KRQ142" s="15" t="s">
        <v>49</v>
      </c>
      <c r="KRR142" s="15" t="s">
        <v>49</v>
      </c>
      <c r="KRS142" s="15" t="s">
        <v>49</v>
      </c>
      <c r="KRT142" s="15" t="s">
        <v>49</v>
      </c>
      <c r="KRU142" s="15" t="s">
        <v>49</v>
      </c>
      <c r="KRV142" s="15" t="s">
        <v>49</v>
      </c>
      <c r="KRW142" s="15" t="s">
        <v>49</v>
      </c>
      <c r="KRX142" s="15" t="s">
        <v>49</v>
      </c>
      <c r="KRY142" s="15" t="s">
        <v>49</v>
      </c>
      <c r="KRZ142" s="15" t="s">
        <v>49</v>
      </c>
      <c r="KSA142" s="15" t="s">
        <v>49</v>
      </c>
      <c r="KSB142" s="15" t="s">
        <v>49</v>
      </c>
      <c r="KSC142" s="15" t="s">
        <v>49</v>
      </c>
      <c r="KSD142" s="15" t="s">
        <v>49</v>
      </c>
      <c r="KSE142" s="15" t="s">
        <v>49</v>
      </c>
      <c r="KSF142" s="15" t="s">
        <v>49</v>
      </c>
      <c r="KSG142" s="15" t="s">
        <v>49</v>
      </c>
      <c r="KSH142" s="15" t="s">
        <v>49</v>
      </c>
      <c r="KSI142" s="15" t="s">
        <v>49</v>
      </c>
      <c r="KSJ142" s="15" t="s">
        <v>49</v>
      </c>
      <c r="KSK142" s="15" t="s">
        <v>49</v>
      </c>
      <c r="KSL142" s="15" t="s">
        <v>49</v>
      </c>
      <c r="KSM142" s="15" t="s">
        <v>49</v>
      </c>
      <c r="KSN142" s="15" t="s">
        <v>49</v>
      </c>
      <c r="KSO142" s="15" t="s">
        <v>49</v>
      </c>
      <c r="KSP142" s="15" t="s">
        <v>49</v>
      </c>
      <c r="KSQ142" s="15" t="s">
        <v>49</v>
      </c>
      <c r="KSR142" s="15" t="s">
        <v>49</v>
      </c>
      <c r="KSS142" s="15" t="s">
        <v>49</v>
      </c>
      <c r="KST142" s="15" t="s">
        <v>49</v>
      </c>
      <c r="KSU142" s="15" t="s">
        <v>49</v>
      </c>
      <c r="KSV142" s="15" t="s">
        <v>49</v>
      </c>
      <c r="KSW142" s="15" t="s">
        <v>49</v>
      </c>
      <c r="KSX142" s="15" t="s">
        <v>49</v>
      </c>
      <c r="KSY142" s="15" t="s">
        <v>49</v>
      </c>
      <c r="KSZ142" s="15" t="s">
        <v>49</v>
      </c>
      <c r="KTA142" s="15" t="s">
        <v>49</v>
      </c>
      <c r="KTB142" s="15" t="s">
        <v>49</v>
      </c>
      <c r="KTC142" s="15" t="s">
        <v>49</v>
      </c>
      <c r="KTD142" s="15" t="s">
        <v>49</v>
      </c>
      <c r="KTE142" s="15" t="s">
        <v>49</v>
      </c>
      <c r="KTF142" s="15" t="s">
        <v>49</v>
      </c>
      <c r="KTG142" s="15" t="s">
        <v>49</v>
      </c>
      <c r="KTH142" s="15" t="s">
        <v>49</v>
      </c>
      <c r="KTI142" s="15" t="s">
        <v>49</v>
      </c>
      <c r="KTJ142" s="15" t="s">
        <v>49</v>
      </c>
      <c r="KTK142" s="15" t="s">
        <v>49</v>
      </c>
      <c r="KTL142" s="15" t="s">
        <v>49</v>
      </c>
      <c r="KTM142" s="15" t="s">
        <v>49</v>
      </c>
      <c r="KTN142" s="15" t="s">
        <v>49</v>
      </c>
      <c r="KTO142" s="15" t="s">
        <v>49</v>
      </c>
      <c r="KTP142" s="15" t="s">
        <v>49</v>
      </c>
      <c r="KTQ142" s="15" t="s">
        <v>49</v>
      </c>
      <c r="KTR142" s="15" t="s">
        <v>49</v>
      </c>
      <c r="KTS142" s="15" t="s">
        <v>49</v>
      </c>
      <c r="KTT142" s="15" t="s">
        <v>49</v>
      </c>
      <c r="KTU142" s="15" t="s">
        <v>49</v>
      </c>
      <c r="KTV142" s="15" t="s">
        <v>49</v>
      </c>
      <c r="KTW142" s="15" t="s">
        <v>49</v>
      </c>
      <c r="KTX142" s="15" t="s">
        <v>49</v>
      </c>
      <c r="KTY142" s="15" t="s">
        <v>49</v>
      </c>
      <c r="KTZ142" s="15" t="s">
        <v>49</v>
      </c>
      <c r="KUA142" s="15" t="s">
        <v>49</v>
      </c>
      <c r="KUB142" s="15" t="s">
        <v>49</v>
      </c>
      <c r="KUC142" s="15" t="s">
        <v>49</v>
      </c>
      <c r="KUD142" s="15" t="s">
        <v>49</v>
      </c>
      <c r="KUE142" s="15" t="s">
        <v>49</v>
      </c>
      <c r="KUF142" s="15" t="s">
        <v>49</v>
      </c>
      <c r="KUG142" s="15" t="s">
        <v>49</v>
      </c>
      <c r="KUH142" s="15" t="s">
        <v>49</v>
      </c>
      <c r="KUI142" s="15" t="s">
        <v>49</v>
      </c>
      <c r="KUJ142" s="15" t="s">
        <v>49</v>
      </c>
      <c r="KUK142" s="15" t="s">
        <v>49</v>
      </c>
      <c r="KUL142" s="15" t="s">
        <v>49</v>
      </c>
      <c r="KUM142" s="15" t="s">
        <v>49</v>
      </c>
      <c r="KUN142" s="15" t="s">
        <v>49</v>
      </c>
      <c r="KUO142" s="15" t="s">
        <v>49</v>
      </c>
      <c r="KUP142" s="15" t="s">
        <v>49</v>
      </c>
      <c r="KUQ142" s="15" t="s">
        <v>49</v>
      </c>
      <c r="KUR142" s="15" t="s">
        <v>49</v>
      </c>
      <c r="KUS142" s="15" t="s">
        <v>49</v>
      </c>
      <c r="KUT142" s="15" t="s">
        <v>49</v>
      </c>
      <c r="KUU142" s="15" t="s">
        <v>49</v>
      </c>
      <c r="KUV142" s="15" t="s">
        <v>49</v>
      </c>
      <c r="KUW142" s="15" t="s">
        <v>49</v>
      </c>
      <c r="KUX142" s="15" t="s">
        <v>49</v>
      </c>
      <c r="KUY142" s="15" t="s">
        <v>49</v>
      </c>
      <c r="KUZ142" s="15" t="s">
        <v>49</v>
      </c>
      <c r="KVA142" s="15" t="s">
        <v>49</v>
      </c>
      <c r="KVB142" s="15" t="s">
        <v>49</v>
      </c>
      <c r="KVC142" s="15" t="s">
        <v>49</v>
      </c>
      <c r="KVD142" s="15" t="s">
        <v>49</v>
      </c>
      <c r="KVE142" s="15" t="s">
        <v>49</v>
      </c>
      <c r="KVF142" s="15" t="s">
        <v>49</v>
      </c>
      <c r="KVG142" s="15" t="s">
        <v>49</v>
      </c>
      <c r="KVH142" s="15" t="s">
        <v>49</v>
      </c>
      <c r="KVI142" s="15" t="s">
        <v>49</v>
      </c>
      <c r="KVJ142" s="15" t="s">
        <v>49</v>
      </c>
      <c r="KVK142" s="15" t="s">
        <v>49</v>
      </c>
      <c r="KVL142" s="15" t="s">
        <v>49</v>
      </c>
      <c r="KVM142" s="15" t="s">
        <v>49</v>
      </c>
      <c r="KVN142" s="15" t="s">
        <v>49</v>
      </c>
      <c r="KVO142" s="15" t="s">
        <v>49</v>
      </c>
      <c r="KVP142" s="15" t="s">
        <v>49</v>
      </c>
      <c r="KVQ142" s="15" t="s">
        <v>49</v>
      </c>
      <c r="KVR142" s="15" t="s">
        <v>49</v>
      </c>
      <c r="KVS142" s="15" t="s">
        <v>49</v>
      </c>
      <c r="KVT142" s="15" t="s">
        <v>49</v>
      </c>
      <c r="KVU142" s="15" t="s">
        <v>49</v>
      </c>
      <c r="KVV142" s="15" t="s">
        <v>49</v>
      </c>
      <c r="KVW142" s="15" t="s">
        <v>49</v>
      </c>
      <c r="KVX142" s="15" t="s">
        <v>49</v>
      </c>
      <c r="KVY142" s="15" t="s">
        <v>49</v>
      </c>
      <c r="KVZ142" s="15" t="s">
        <v>49</v>
      </c>
      <c r="KWA142" s="15" t="s">
        <v>49</v>
      </c>
      <c r="KWB142" s="15" t="s">
        <v>49</v>
      </c>
      <c r="KWC142" s="15" t="s">
        <v>49</v>
      </c>
      <c r="KWD142" s="15" t="s">
        <v>49</v>
      </c>
      <c r="KWE142" s="15" t="s">
        <v>49</v>
      </c>
      <c r="KWF142" s="15" t="s">
        <v>49</v>
      </c>
      <c r="KWG142" s="15" t="s">
        <v>49</v>
      </c>
      <c r="KWH142" s="15" t="s">
        <v>49</v>
      </c>
      <c r="KWI142" s="15" t="s">
        <v>49</v>
      </c>
      <c r="KWJ142" s="15" t="s">
        <v>49</v>
      </c>
      <c r="KWK142" s="15" t="s">
        <v>49</v>
      </c>
      <c r="KWL142" s="15" t="s">
        <v>49</v>
      </c>
      <c r="KWM142" s="15" t="s">
        <v>49</v>
      </c>
      <c r="KWN142" s="15" t="s">
        <v>49</v>
      </c>
      <c r="KWO142" s="15" t="s">
        <v>49</v>
      </c>
      <c r="KWP142" s="15" t="s">
        <v>49</v>
      </c>
      <c r="KWQ142" s="15" t="s">
        <v>49</v>
      </c>
      <c r="KWR142" s="15" t="s">
        <v>49</v>
      </c>
      <c r="KWS142" s="15" t="s">
        <v>49</v>
      </c>
      <c r="KWT142" s="15" t="s">
        <v>49</v>
      </c>
      <c r="KWU142" s="15" t="s">
        <v>49</v>
      </c>
      <c r="KWV142" s="15" t="s">
        <v>49</v>
      </c>
      <c r="KWW142" s="15" t="s">
        <v>49</v>
      </c>
      <c r="KWX142" s="15" t="s">
        <v>49</v>
      </c>
      <c r="KWY142" s="15" t="s">
        <v>49</v>
      </c>
      <c r="KWZ142" s="15" t="s">
        <v>49</v>
      </c>
      <c r="KXA142" s="15" t="s">
        <v>49</v>
      </c>
      <c r="KXB142" s="15" t="s">
        <v>49</v>
      </c>
      <c r="KXC142" s="15" t="s">
        <v>49</v>
      </c>
      <c r="KXD142" s="15" t="s">
        <v>49</v>
      </c>
      <c r="KXE142" s="15" t="s">
        <v>49</v>
      </c>
      <c r="KXF142" s="15" t="s">
        <v>49</v>
      </c>
      <c r="KXG142" s="15" t="s">
        <v>49</v>
      </c>
      <c r="KXH142" s="15" t="s">
        <v>49</v>
      </c>
      <c r="KXI142" s="15" t="s">
        <v>49</v>
      </c>
      <c r="KXJ142" s="15" t="s">
        <v>49</v>
      </c>
      <c r="KXK142" s="15" t="s">
        <v>49</v>
      </c>
      <c r="KXL142" s="15" t="s">
        <v>49</v>
      </c>
      <c r="KXM142" s="15" t="s">
        <v>49</v>
      </c>
      <c r="KXN142" s="15" t="s">
        <v>49</v>
      </c>
      <c r="KXO142" s="15" t="s">
        <v>49</v>
      </c>
      <c r="KXP142" s="15" t="s">
        <v>49</v>
      </c>
      <c r="KXQ142" s="15" t="s">
        <v>49</v>
      </c>
      <c r="KXR142" s="15" t="s">
        <v>49</v>
      </c>
      <c r="KXS142" s="15" t="s">
        <v>49</v>
      </c>
      <c r="KXT142" s="15" t="s">
        <v>49</v>
      </c>
      <c r="KXU142" s="15" t="s">
        <v>49</v>
      </c>
      <c r="KXV142" s="15" t="s">
        <v>49</v>
      </c>
      <c r="KXW142" s="15" t="s">
        <v>49</v>
      </c>
      <c r="KXX142" s="15" t="s">
        <v>49</v>
      </c>
      <c r="KXY142" s="15" t="s">
        <v>49</v>
      </c>
      <c r="KXZ142" s="15" t="s">
        <v>49</v>
      </c>
      <c r="KYA142" s="15" t="s">
        <v>49</v>
      </c>
      <c r="KYB142" s="15" t="s">
        <v>49</v>
      </c>
      <c r="KYC142" s="15" t="s">
        <v>49</v>
      </c>
      <c r="KYD142" s="15" t="s">
        <v>49</v>
      </c>
      <c r="KYE142" s="15" t="s">
        <v>49</v>
      </c>
      <c r="KYF142" s="15" t="s">
        <v>49</v>
      </c>
      <c r="KYG142" s="15" t="s">
        <v>49</v>
      </c>
      <c r="KYH142" s="15" t="s">
        <v>49</v>
      </c>
      <c r="KYI142" s="15" t="s">
        <v>49</v>
      </c>
      <c r="KYJ142" s="15" t="s">
        <v>49</v>
      </c>
      <c r="KYK142" s="15" t="s">
        <v>49</v>
      </c>
      <c r="KYL142" s="15" t="s">
        <v>49</v>
      </c>
      <c r="KYM142" s="15" t="s">
        <v>49</v>
      </c>
      <c r="KYN142" s="15" t="s">
        <v>49</v>
      </c>
      <c r="KYO142" s="15" t="s">
        <v>49</v>
      </c>
      <c r="KYP142" s="15" t="s">
        <v>49</v>
      </c>
      <c r="KYQ142" s="15" t="s">
        <v>49</v>
      </c>
      <c r="KYR142" s="15" t="s">
        <v>49</v>
      </c>
      <c r="KYS142" s="15" t="s">
        <v>49</v>
      </c>
      <c r="KYT142" s="15" t="s">
        <v>49</v>
      </c>
      <c r="KYU142" s="15" t="s">
        <v>49</v>
      </c>
      <c r="KYV142" s="15" t="s">
        <v>49</v>
      </c>
      <c r="KYW142" s="15" t="s">
        <v>49</v>
      </c>
      <c r="KYX142" s="15" t="s">
        <v>49</v>
      </c>
      <c r="KYY142" s="15" t="s">
        <v>49</v>
      </c>
      <c r="KYZ142" s="15" t="s">
        <v>49</v>
      </c>
      <c r="KZA142" s="15" t="s">
        <v>49</v>
      </c>
      <c r="KZB142" s="15" t="s">
        <v>49</v>
      </c>
      <c r="KZC142" s="15" t="s">
        <v>49</v>
      </c>
      <c r="KZD142" s="15" t="s">
        <v>49</v>
      </c>
      <c r="KZE142" s="15" t="s">
        <v>49</v>
      </c>
      <c r="KZF142" s="15" t="s">
        <v>49</v>
      </c>
      <c r="KZG142" s="15" t="s">
        <v>49</v>
      </c>
      <c r="KZH142" s="15" t="s">
        <v>49</v>
      </c>
      <c r="KZI142" s="15" t="s">
        <v>49</v>
      </c>
      <c r="KZJ142" s="15" t="s">
        <v>49</v>
      </c>
      <c r="KZK142" s="15" t="s">
        <v>49</v>
      </c>
      <c r="KZL142" s="15" t="s">
        <v>49</v>
      </c>
      <c r="KZM142" s="15" t="s">
        <v>49</v>
      </c>
      <c r="KZN142" s="15" t="s">
        <v>49</v>
      </c>
      <c r="KZO142" s="15" t="s">
        <v>49</v>
      </c>
      <c r="KZP142" s="15" t="s">
        <v>49</v>
      </c>
      <c r="KZQ142" s="15" t="s">
        <v>49</v>
      </c>
      <c r="KZR142" s="15" t="s">
        <v>49</v>
      </c>
      <c r="KZS142" s="15" t="s">
        <v>49</v>
      </c>
      <c r="KZT142" s="15" t="s">
        <v>49</v>
      </c>
      <c r="KZU142" s="15" t="s">
        <v>49</v>
      </c>
      <c r="KZV142" s="15" t="s">
        <v>49</v>
      </c>
      <c r="KZW142" s="15" t="s">
        <v>49</v>
      </c>
      <c r="KZX142" s="15" t="s">
        <v>49</v>
      </c>
      <c r="KZY142" s="15" t="s">
        <v>49</v>
      </c>
      <c r="KZZ142" s="15" t="s">
        <v>49</v>
      </c>
      <c r="LAA142" s="15" t="s">
        <v>49</v>
      </c>
      <c r="LAB142" s="15" t="s">
        <v>49</v>
      </c>
      <c r="LAC142" s="15" t="s">
        <v>49</v>
      </c>
      <c r="LAD142" s="15" t="s">
        <v>49</v>
      </c>
      <c r="LAE142" s="15" t="s">
        <v>49</v>
      </c>
      <c r="LAF142" s="15" t="s">
        <v>49</v>
      </c>
      <c r="LAG142" s="15" t="s">
        <v>49</v>
      </c>
      <c r="LAH142" s="15" t="s">
        <v>49</v>
      </c>
      <c r="LAI142" s="15" t="s">
        <v>49</v>
      </c>
      <c r="LAJ142" s="15" t="s">
        <v>49</v>
      </c>
      <c r="LAK142" s="15" t="s">
        <v>49</v>
      </c>
      <c r="LAL142" s="15" t="s">
        <v>49</v>
      </c>
      <c r="LAM142" s="15" t="s">
        <v>49</v>
      </c>
      <c r="LAN142" s="15" t="s">
        <v>49</v>
      </c>
      <c r="LAO142" s="15" t="s">
        <v>49</v>
      </c>
      <c r="LAP142" s="15" t="s">
        <v>49</v>
      </c>
      <c r="LAQ142" s="15" t="s">
        <v>49</v>
      </c>
      <c r="LAR142" s="15" t="s">
        <v>49</v>
      </c>
      <c r="LAS142" s="15" t="s">
        <v>49</v>
      </c>
      <c r="LAT142" s="15" t="s">
        <v>49</v>
      </c>
      <c r="LAU142" s="15" t="s">
        <v>49</v>
      </c>
      <c r="LAV142" s="15" t="s">
        <v>49</v>
      </c>
      <c r="LAW142" s="15" t="s">
        <v>49</v>
      </c>
      <c r="LAX142" s="15" t="s">
        <v>49</v>
      </c>
      <c r="LAY142" s="15" t="s">
        <v>49</v>
      </c>
      <c r="LAZ142" s="15" t="s">
        <v>49</v>
      </c>
      <c r="LBA142" s="15" t="s">
        <v>49</v>
      </c>
      <c r="LBB142" s="15" t="s">
        <v>49</v>
      </c>
      <c r="LBC142" s="15" t="s">
        <v>49</v>
      </c>
      <c r="LBD142" s="15" t="s">
        <v>49</v>
      </c>
      <c r="LBE142" s="15" t="s">
        <v>49</v>
      </c>
      <c r="LBF142" s="15" t="s">
        <v>49</v>
      </c>
      <c r="LBG142" s="15" t="s">
        <v>49</v>
      </c>
      <c r="LBH142" s="15" t="s">
        <v>49</v>
      </c>
      <c r="LBI142" s="15" t="s">
        <v>49</v>
      </c>
      <c r="LBJ142" s="15" t="s">
        <v>49</v>
      </c>
      <c r="LBK142" s="15" t="s">
        <v>49</v>
      </c>
      <c r="LBL142" s="15" t="s">
        <v>49</v>
      </c>
      <c r="LBM142" s="15" t="s">
        <v>49</v>
      </c>
      <c r="LBN142" s="15" t="s">
        <v>49</v>
      </c>
      <c r="LBO142" s="15" t="s">
        <v>49</v>
      </c>
      <c r="LBP142" s="15" t="s">
        <v>49</v>
      </c>
      <c r="LBQ142" s="15" t="s">
        <v>49</v>
      </c>
      <c r="LBR142" s="15" t="s">
        <v>49</v>
      </c>
      <c r="LBS142" s="15" t="s">
        <v>49</v>
      </c>
      <c r="LBT142" s="15" t="s">
        <v>49</v>
      </c>
      <c r="LBU142" s="15" t="s">
        <v>49</v>
      </c>
      <c r="LBV142" s="15" t="s">
        <v>49</v>
      </c>
      <c r="LBW142" s="15" t="s">
        <v>49</v>
      </c>
      <c r="LBX142" s="15" t="s">
        <v>49</v>
      </c>
      <c r="LBY142" s="15" t="s">
        <v>49</v>
      </c>
      <c r="LBZ142" s="15" t="s">
        <v>49</v>
      </c>
      <c r="LCA142" s="15" t="s">
        <v>49</v>
      </c>
      <c r="LCB142" s="15" t="s">
        <v>49</v>
      </c>
      <c r="LCC142" s="15" t="s">
        <v>49</v>
      </c>
      <c r="LCD142" s="15" t="s">
        <v>49</v>
      </c>
      <c r="LCE142" s="15" t="s">
        <v>49</v>
      </c>
      <c r="LCF142" s="15" t="s">
        <v>49</v>
      </c>
      <c r="LCG142" s="15" t="s">
        <v>49</v>
      </c>
      <c r="LCH142" s="15" t="s">
        <v>49</v>
      </c>
      <c r="LCI142" s="15" t="s">
        <v>49</v>
      </c>
      <c r="LCJ142" s="15" t="s">
        <v>49</v>
      </c>
      <c r="LCK142" s="15" t="s">
        <v>49</v>
      </c>
      <c r="LCL142" s="15" t="s">
        <v>49</v>
      </c>
      <c r="LCM142" s="15" t="s">
        <v>49</v>
      </c>
      <c r="LCN142" s="15" t="s">
        <v>49</v>
      </c>
      <c r="LCO142" s="15" t="s">
        <v>49</v>
      </c>
      <c r="LCP142" s="15" t="s">
        <v>49</v>
      </c>
      <c r="LCQ142" s="15" t="s">
        <v>49</v>
      </c>
      <c r="LCR142" s="15" t="s">
        <v>49</v>
      </c>
      <c r="LCS142" s="15" t="s">
        <v>49</v>
      </c>
      <c r="LCT142" s="15" t="s">
        <v>49</v>
      </c>
      <c r="LCU142" s="15" t="s">
        <v>49</v>
      </c>
      <c r="LCV142" s="15" t="s">
        <v>49</v>
      </c>
      <c r="LCW142" s="15" t="s">
        <v>49</v>
      </c>
      <c r="LCX142" s="15" t="s">
        <v>49</v>
      </c>
      <c r="LCY142" s="15" t="s">
        <v>49</v>
      </c>
      <c r="LCZ142" s="15" t="s">
        <v>49</v>
      </c>
      <c r="LDA142" s="15" t="s">
        <v>49</v>
      </c>
      <c r="LDB142" s="15" t="s">
        <v>49</v>
      </c>
      <c r="LDC142" s="15" t="s">
        <v>49</v>
      </c>
      <c r="LDD142" s="15" t="s">
        <v>49</v>
      </c>
      <c r="LDE142" s="15" t="s">
        <v>49</v>
      </c>
      <c r="LDF142" s="15" t="s">
        <v>49</v>
      </c>
      <c r="LDG142" s="15" t="s">
        <v>49</v>
      </c>
      <c r="LDH142" s="15" t="s">
        <v>49</v>
      </c>
      <c r="LDI142" s="15" t="s">
        <v>49</v>
      </c>
      <c r="LDJ142" s="15" t="s">
        <v>49</v>
      </c>
      <c r="LDK142" s="15" t="s">
        <v>49</v>
      </c>
      <c r="LDL142" s="15" t="s">
        <v>49</v>
      </c>
      <c r="LDM142" s="15" t="s">
        <v>49</v>
      </c>
      <c r="LDN142" s="15" t="s">
        <v>49</v>
      </c>
      <c r="LDO142" s="15" t="s">
        <v>49</v>
      </c>
      <c r="LDP142" s="15" t="s">
        <v>49</v>
      </c>
      <c r="LDQ142" s="15" t="s">
        <v>49</v>
      </c>
      <c r="LDR142" s="15" t="s">
        <v>49</v>
      </c>
      <c r="LDS142" s="15" t="s">
        <v>49</v>
      </c>
      <c r="LDT142" s="15" t="s">
        <v>49</v>
      </c>
      <c r="LDU142" s="15" t="s">
        <v>49</v>
      </c>
      <c r="LDV142" s="15" t="s">
        <v>49</v>
      </c>
      <c r="LDW142" s="15" t="s">
        <v>49</v>
      </c>
      <c r="LDX142" s="15" t="s">
        <v>49</v>
      </c>
      <c r="LDY142" s="15" t="s">
        <v>49</v>
      </c>
      <c r="LDZ142" s="15" t="s">
        <v>49</v>
      </c>
      <c r="LEA142" s="15" t="s">
        <v>49</v>
      </c>
      <c r="LEB142" s="15" t="s">
        <v>49</v>
      </c>
      <c r="LEC142" s="15" t="s">
        <v>49</v>
      </c>
      <c r="LED142" s="15" t="s">
        <v>49</v>
      </c>
      <c r="LEE142" s="15" t="s">
        <v>49</v>
      </c>
      <c r="LEF142" s="15" t="s">
        <v>49</v>
      </c>
      <c r="LEG142" s="15" t="s">
        <v>49</v>
      </c>
      <c r="LEH142" s="15" t="s">
        <v>49</v>
      </c>
      <c r="LEI142" s="15" t="s">
        <v>49</v>
      </c>
      <c r="LEJ142" s="15" t="s">
        <v>49</v>
      </c>
      <c r="LEK142" s="15" t="s">
        <v>49</v>
      </c>
      <c r="LEL142" s="15" t="s">
        <v>49</v>
      </c>
      <c r="LEM142" s="15" t="s">
        <v>49</v>
      </c>
      <c r="LEN142" s="15" t="s">
        <v>49</v>
      </c>
      <c r="LEO142" s="15" t="s">
        <v>49</v>
      </c>
      <c r="LEP142" s="15" t="s">
        <v>49</v>
      </c>
      <c r="LEQ142" s="15" t="s">
        <v>49</v>
      </c>
      <c r="LER142" s="15" t="s">
        <v>49</v>
      </c>
      <c r="LES142" s="15" t="s">
        <v>49</v>
      </c>
      <c r="LET142" s="15" t="s">
        <v>49</v>
      </c>
      <c r="LEU142" s="15" t="s">
        <v>49</v>
      </c>
      <c r="LEV142" s="15" t="s">
        <v>49</v>
      </c>
      <c r="LEW142" s="15" t="s">
        <v>49</v>
      </c>
      <c r="LEX142" s="15" t="s">
        <v>49</v>
      </c>
      <c r="LEY142" s="15" t="s">
        <v>49</v>
      </c>
      <c r="LEZ142" s="15" t="s">
        <v>49</v>
      </c>
      <c r="LFA142" s="15" t="s">
        <v>49</v>
      </c>
      <c r="LFB142" s="15" t="s">
        <v>49</v>
      </c>
      <c r="LFC142" s="15" t="s">
        <v>49</v>
      </c>
      <c r="LFD142" s="15" t="s">
        <v>49</v>
      </c>
      <c r="LFE142" s="15" t="s">
        <v>49</v>
      </c>
      <c r="LFF142" s="15" t="s">
        <v>49</v>
      </c>
      <c r="LFG142" s="15" t="s">
        <v>49</v>
      </c>
      <c r="LFH142" s="15" t="s">
        <v>49</v>
      </c>
      <c r="LFI142" s="15" t="s">
        <v>49</v>
      </c>
      <c r="LFJ142" s="15" t="s">
        <v>49</v>
      </c>
      <c r="LFK142" s="15" t="s">
        <v>49</v>
      </c>
      <c r="LFL142" s="15" t="s">
        <v>49</v>
      </c>
      <c r="LFM142" s="15" t="s">
        <v>49</v>
      </c>
      <c r="LFN142" s="15" t="s">
        <v>49</v>
      </c>
      <c r="LFO142" s="15" t="s">
        <v>49</v>
      </c>
      <c r="LFP142" s="15" t="s">
        <v>49</v>
      </c>
      <c r="LFQ142" s="15" t="s">
        <v>49</v>
      </c>
      <c r="LFR142" s="15" t="s">
        <v>49</v>
      </c>
      <c r="LFS142" s="15" t="s">
        <v>49</v>
      </c>
      <c r="LFT142" s="15" t="s">
        <v>49</v>
      </c>
      <c r="LFU142" s="15" t="s">
        <v>49</v>
      </c>
      <c r="LFV142" s="15" t="s">
        <v>49</v>
      </c>
      <c r="LFW142" s="15" t="s">
        <v>49</v>
      </c>
      <c r="LFX142" s="15" t="s">
        <v>49</v>
      </c>
      <c r="LFY142" s="15" t="s">
        <v>49</v>
      </c>
      <c r="LFZ142" s="15" t="s">
        <v>49</v>
      </c>
      <c r="LGA142" s="15" t="s">
        <v>49</v>
      </c>
      <c r="LGB142" s="15" t="s">
        <v>49</v>
      </c>
      <c r="LGC142" s="15" t="s">
        <v>49</v>
      </c>
      <c r="LGD142" s="15" t="s">
        <v>49</v>
      </c>
      <c r="LGE142" s="15" t="s">
        <v>49</v>
      </c>
      <c r="LGF142" s="15" t="s">
        <v>49</v>
      </c>
      <c r="LGG142" s="15" t="s">
        <v>49</v>
      </c>
      <c r="LGH142" s="15" t="s">
        <v>49</v>
      </c>
      <c r="LGI142" s="15" t="s">
        <v>49</v>
      </c>
      <c r="LGJ142" s="15" t="s">
        <v>49</v>
      </c>
      <c r="LGK142" s="15" t="s">
        <v>49</v>
      </c>
      <c r="LGL142" s="15" t="s">
        <v>49</v>
      </c>
      <c r="LGM142" s="15" t="s">
        <v>49</v>
      </c>
      <c r="LGN142" s="15" t="s">
        <v>49</v>
      </c>
      <c r="LGO142" s="15" t="s">
        <v>49</v>
      </c>
      <c r="LGP142" s="15" t="s">
        <v>49</v>
      </c>
      <c r="LGQ142" s="15" t="s">
        <v>49</v>
      </c>
      <c r="LGR142" s="15" t="s">
        <v>49</v>
      </c>
      <c r="LGS142" s="15" t="s">
        <v>49</v>
      </c>
      <c r="LGT142" s="15" t="s">
        <v>49</v>
      </c>
      <c r="LGU142" s="15" t="s">
        <v>49</v>
      </c>
      <c r="LGV142" s="15" t="s">
        <v>49</v>
      </c>
      <c r="LGW142" s="15" t="s">
        <v>49</v>
      </c>
      <c r="LGX142" s="15" t="s">
        <v>49</v>
      </c>
      <c r="LGY142" s="15" t="s">
        <v>49</v>
      </c>
      <c r="LGZ142" s="15" t="s">
        <v>49</v>
      </c>
      <c r="LHA142" s="15" t="s">
        <v>49</v>
      </c>
      <c r="LHB142" s="15" t="s">
        <v>49</v>
      </c>
      <c r="LHC142" s="15" t="s">
        <v>49</v>
      </c>
      <c r="LHD142" s="15" t="s">
        <v>49</v>
      </c>
      <c r="LHE142" s="15" t="s">
        <v>49</v>
      </c>
      <c r="LHF142" s="15" t="s">
        <v>49</v>
      </c>
      <c r="LHG142" s="15" t="s">
        <v>49</v>
      </c>
      <c r="LHH142" s="15" t="s">
        <v>49</v>
      </c>
      <c r="LHI142" s="15" t="s">
        <v>49</v>
      </c>
      <c r="LHJ142" s="15" t="s">
        <v>49</v>
      </c>
      <c r="LHK142" s="15" t="s">
        <v>49</v>
      </c>
      <c r="LHL142" s="15" t="s">
        <v>49</v>
      </c>
      <c r="LHM142" s="15" t="s">
        <v>49</v>
      </c>
      <c r="LHN142" s="15" t="s">
        <v>49</v>
      </c>
      <c r="LHO142" s="15" t="s">
        <v>49</v>
      </c>
      <c r="LHP142" s="15" t="s">
        <v>49</v>
      </c>
      <c r="LHQ142" s="15" t="s">
        <v>49</v>
      </c>
      <c r="LHR142" s="15" t="s">
        <v>49</v>
      </c>
      <c r="LHS142" s="15" t="s">
        <v>49</v>
      </c>
      <c r="LHT142" s="15" t="s">
        <v>49</v>
      </c>
      <c r="LHU142" s="15" t="s">
        <v>49</v>
      </c>
      <c r="LHV142" s="15" t="s">
        <v>49</v>
      </c>
      <c r="LHW142" s="15" t="s">
        <v>49</v>
      </c>
      <c r="LHX142" s="15" t="s">
        <v>49</v>
      </c>
      <c r="LHY142" s="15" t="s">
        <v>49</v>
      </c>
      <c r="LHZ142" s="15" t="s">
        <v>49</v>
      </c>
      <c r="LIA142" s="15" t="s">
        <v>49</v>
      </c>
      <c r="LIB142" s="15" t="s">
        <v>49</v>
      </c>
      <c r="LIC142" s="15" t="s">
        <v>49</v>
      </c>
      <c r="LID142" s="15" t="s">
        <v>49</v>
      </c>
      <c r="LIE142" s="15" t="s">
        <v>49</v>
      </c>
      <c r="LIF142" s="15" t="s">
        <v>49</v>
      </c>
      <c r="LIG142" s="15" t="s">
        <v>49</v>
      </c>
      <c r="LIH142" s="15" t="s">
        <v>49</v>
      </c>
      <c r="LII142" s="15" t="s">
        <v>49</v>
      </c>
      <c r="LIJ142" s="15" t="s">
        <v>49</v>
      </c>
      <c r="LIK142" s="15" t="s">
        <v>49</v>
      </c>
      <c r="LIL142" s="15" t="s">
        <v>49</v>
      </c>
      <c r="LIM142" s="15" t="s">
        <v>49</v>
      </c>
      <c r="LIN142" s="15" t="s">
        <v>49</v>
      </c>
      <c r="LIO142" s="15" t="s">
        <v>49</v>
      </c>
      <c r="LIP142" s="15" t="s">
        <v>49</v>
      </c>
      <c r="LIQ142" s="15" t="s">
        <v>49</v>
      </c>
      <c r="LIR142" s="15" t="s">
        <v>49</v>
      </c>
      <c r="LIS142" s="15" t="s">
        <v>49</v>
      </c>
      <c r="LIT142" s="15" t="s">
        <v>49</v>
      </c>
      <c r="LIU142" s="15" t="s">
        <v>49</v>
      </c>
      <c r="LIV142" s="15" t="s">
        <v>49</v>
      </c>
      <c r="LIW142" s="15" t="s">
        <v>49</v>
      </c>
      <c r="LIX142" s="15" t="s">
        <v>49</v>
      </c>
      <c r="LIY142" s="15" t="s">
        <v>49</v>
      </c>
      <c r="LIZ142" s="15" t="s">
        <v>49</v>
      </c>
      <c r="LJA142" s="15" t="s">
        <v>49</v>
      </c>
      <c r="LJB142" s="15" t="s">
        <v>49</v>
      </c>
      <c r="LJC142" s="15" t="s">
        <v>49</v>
      </c>
      <c r="LJD142" s="15" t="s">
        <v>49</v>
      </c>
      <c r="LJE142" s="15" t="s">
        <v>49</v>
      </c>
      <c r="LJF142" s="15" t="s">
        <v>49</v>
      </c>
      <c r="LJG142" s="15" t="s">
        <v>49</v>
      </c>
      <c r="LJH142" s="15" t="s">
        <v>49</v>
      </c>
      <c r="LJI142" s="15" t="s">
        <v>49</v>
      </c>
      <c r="LJJ142" s="15" t="s">
        <v>49</v>
      </c>
      <c r="LJK142" s="15" t="s">
        <v>49</v>
      </c>
      <c r="LJL142" s="15" t="s">
        <v>49</v>
      </c>
      <c r="LJM142" s="15" t="s">
        <v>49</v>
      </c>
      <c r="LJN142" s="15" t="s">
        <v>49</v>
      </c>
      <c r="LJO142" s="15" t="s">
        <v>49</v>
      </c>
      <c r="LJP142" s="15" t="s">
        <v>49</v>
      </c>
      <c r="LJQ142" s="15" t="s">
        <v>49</v>
      </c>
      <c r="LJR142" s="15" t="s">
        <v>49</v>
      </c>
      <c r="LJS142" s="15" t="s">
        <v>49</v>
      </c>
      <c r="LJT142" s="15" t="s">
        <v>49</v>
      </c>
      <c r="LJU142" s="15" t="s">
        <v>49</v>
      </c>
      <c r="LJV142" s="15" t="s">
        <v>49</v>
      </c>
      <c r="LJW142" s="15" t="s">
        <v>49</v>
      </c>
      <c r="LJX142" s="15" t="s">
        <v>49</v>
      </c>
      <c r="LJY142" s="15" t="s">
        <v>49</v>
      </c>
      <c r="LJZ142" s="15" t="s">
        <v>49</v>
      </c>
      <c r="LKA142" s="15" t="s">
        <v>49</v>
      </c>
      <c r="LKB142" s="15" t="s">
        <v>49</v>
      </c>
      <c r="LKC142" s="15" t="s">
        <v>49</v>
      </c>
      <c r="LKD142" s="15" t="s">
        <v>49</v>
      </c>
      <c r="LKE142" s="15" t="s">
        <v>49</v>
      </c>
      <c r="LKF142" s="15" t="s">
        <v>49</v>
      </c>
      <c r="LKG142" s="15" t="s">
        <v>49</v>
      </c>
      <c r="LKH142" s="15" t="s">
        <v>49</v>
      </c>
      <c r="LKI142" s="15" t="s">
        <v>49</v>
      </c>
      <c r="LKJ142" s="15" t="s">
        <v>49</v>
      </c>
      <c r="LKK142" s="15" t="s">
        <v>49</v>
      </c>
      <c r="LKL142" s="15" t="s">
        <v>49</v>
      </c>
      <c r="LKM142" s="15" t="s">
        <v>49</v>
      </c>
      <c r="LKN142" s="15" t="s">
        <v>49</v>
      </c>
      <c r="LKO142" s="15" t="s">
        <v>49</v>
      </c>
      <c r="LKP142" s="15" t="s">
        <v>49</v>
      </c>
      <c r="LKQ142" s="15" t="s">
        <v>49</v>
      </c>
      <c r="LKR142" s="15" t="s">
        <v>49</v>
      </c>
      <c r="LKS142" s="15" t="s">
        <v>49</v>
      </c>
      <c r="LKT142" s="15" t="s">
        <v>49</v>
      </c>
      <c r="LKU142" s="15" t="s">
        <v>49</v>
      </c>
      <c r="LKV142" s="15" t="s">
        <v>49</v>
      </c>
      <c r="LKW142" s="15" t="s">
        <v>49</v>
      </c>
      <c r="LKX142" s="15" t="s">
        <v>49</v>
      </c>
      <c r="LKY142" s="15" t="s">
        <v>49</v>
      </c>
      <c r="LKZ142" s="15" t="s">
        <v>49</v>
      </c>
      <c r="LLA142" s="15" t="s">
        <v>49</v>
      </c>
      <c r="LLB142" s="15" t="s">
        <v>49</v>
      </c>
      <c r="LLC142" s="15" t="s">
        <v>49</v>
      </c>
      <c r="LLD142" s="15" t="s">
        <v>49</v>
      </c>
      <c r="LLE142" s="15" t="s">
        <v>49</v>
      </c>
      <c r="LLF142" s="15" t="s">
        <v>49</v>
      </c>
      <c r="LLG142" s="15" t="s">
        <v>49</v>
      </c>
      <c r="LLH142" s="15" t="s">
        <v>49</v>
      </c>
      <c r="LLI142" s="15" t="s">
        <v>49</v>
      </c>
      <c r="LLJ142" s="15" t="s">
        <v>49</v>
      </c>
      <c r="LLK142" s="15" t="s">
        <v>49</v>
      </c>
      <c r="LLL142" s="15" t="s">
        <v>49</v>
      </c>
      <c r="LLM142" s="15" t="s">
        <v>49</v>
      </c>
      <c r="LLN142" s="15" t="s">
        <v>49</v>
      </c>
      <c r="LLO142" s="15" t="s">
        <v>49</v>
      </c>
      <c r="LLP142" s="15" t="s">
        <v>49</v>
      </c>
      <c r="LLQ142" s="15" t="s">
        <v>49</v>
      </c>
      <c r="LLR142" s="15" t="s">
        <v>49</v>
      </c>
      <c r="LLS142" s="15" t="s">
        <v>49</v>
      </c>
      <c r="LLT142" s="15" t="s">
        <v>49</v>
      </c>
      <c r="LLU142" s="15" t="s">
        <v>49</v>
      </c>
      <c r="LLV142" s="15" t="s">
        <v>49</v>
      </c>
      <c r="LLW142" s="15" t="s">
        <v>49</v>
      </c>
      <c r="LLX142" s="15" t="s">
        <v>49</v>
      </c>
      <c r="LLY142" s="15" t="s">
        <v>49</v>
      </c>
      <c r="LLZ142" s="15" t="s">
        <v>49</v>
      </c>
      <c r="LMA142" s="15" t="s">
        <v>49</v>
      </c>
      <c r="LMB142" s="15" t="s">
        <v>49</v>
      </c>
      <c r="LMC142" s="15" t="s">
        <v>49</v>
      </c>
      <c r="LMD142" s="15" t="s">
        <v>49</v>
      </c>
      <c r="LME142" s="15" t="s">
        <v>49</v>
      </c>
      <c r="LMF142" s="15" t="s">
        <v>49</v>
      </c>
      <c r="LMG142" s="15" t="s">
        <v>49</v>
      </c>
      <c r="LMH142" s="15" t="s">
        <v>49</v>
      </c>
      <c r="LMI142" s="15" t="s">
        <v>49</v>
      </c>
      <c r="LMJ142" s="15" t="s">
        <v>49</v>
      </c>
      <c r="LMK142" s="15" t="s">
        <v>49</v>
      </c>
      <c r="LML142" s="15" t="s">
        <v>49</v>
      </c>
      <c r="LMM142" s="15" t="s">
        <v>49</v>
      </c>
      <c r="LMN142" s="15" t="s">
        <v>49</v>
      </c>
      <c r="LMO142" s="15" t="s">
        <v>49</v>
      </c>
      <c r="LMP142" s="15" t="s">
        <v>49</v>
      </c>
      <c r="LMQ142" s="15" t="s">
        <v>49</v>
      </c>
      <c r="LMR142" s="15" t="s">
        <v>49</v>
      </c>
      <c r="LMS142" s="15" t="s">
        <v>49</v>
      </c>
      <c r="LMT142" s="15" t="s">
        <v>49</v>
      </c>
      <c r="LMU142" s="15" t="s">
        <v>49</v>
      </c>
      <c r="LMV142" s="15" t="s">
        <v>49</v>
      </c>
      <c r="LMW142" s="15" t="s">
        <v>49</v>
      </c>
      <c r="LMX142" s="15" t="s">
        <v>49</v>
      </c>
      <c r="LMY142" s="15" t="s">
        <v>49</v>
      </c>
      <c r="LMZ142" s="15" t="s">
        <v>49</v>
      </c>
      <c r="LNA142" s="15" t="s">
        <v>49</v>
      </c>
      <c r="LNB142" s="15" t="s">
        <v>49</v>
      </c>
      <c r="LNC142" s="15" t="s">
        <v>49</v>
      </c>
      <c r="LND142" s="15" t="s">
        <v>49</v>
      </c>
      <c r="LNE142" s="15" t="s">
        <v>49</v>
      </c>
      <c r="LNF142" s="15" t="s">
        <v>49</v>
      </c>
      <c r="LNG142" s="15" t="s">
        <v>49</v>
      </c>
      <c r="LNH142" s="15" t="s">
        <v>49</v>
      </c>
      <c r="LNI142" s="15" t="s">
        <v>49</v>
      </c>
      <c r="LNJ142" s="15" t="s">
        <v>49</v>
      </c>
      <c r="LNK142" s="15" t="s">
        <v>49</v>
      </c>
      <c r="LNL142" s="15" t="s">
        <v>49</v>
      </c>
      <c r="LNM142" s="15" t="s">
        <v>49</v>
      </c>
      <c r="LNN142" s="15" t="s">
        <v>49</v>
      </c>
      <c r="LNO142" s="15" t="s">
        <v>49</v>
      </c>
      <c r="LNP142" s="15" t="s">
        <v>49</v>
      </c>
      <c r="LNQ142" s="15" t="s">
        <v>49</v>
      </c>
      <c r="LNR142" s="15" t="s">
        <v>49</v>
      </c>
      <c r="LNS142" s="15" t="s">
        <v>49</v>
      </c>
      <c r="LNT142" s="15" t="s">
        <v>49</v>
      </c>
      <c r="LNU142" s="15" t="s">
        <v>49</v>
      </c>
      <c r="LNV142" s="15" t="s">
        <v>49</v>
      </c>
      <c r="LNW142" s="15" t="s">
        <v>49</v>
      </c>
      <c r="LNX142" s="15" t="s">
        <v>49</v>
      </c>
      <c r="LNY142" s="15" t="s">
        <v>49</v>
      </c>
      <c r="LNZ142" s="15" t="s">
        <v>49</v>
      </c>
      <c r="LOA142" s="15" t="s">
        <v>49</v>
      </c>
      <c r="LOB142" s="15" t="s">
        <v>49</v>
      </c>
      <c r="LOC142" s="15" t="s">
        <v>49</v>
      </c>
      <c r="LOD142" s="15" t="s">
        <v>49</v>
      </c>
      <c r="LOE142" s="15" t="s">
        <v>49</v>
      </c>
      <c r="LOF142" s="15" t="s">
        <v>49</v>
      </c>
      <c r="LOG142" s="15" t="s">
        <v>49</v>
      </c>
      <c r="LOH142" s="15" t="s">
        <v>49</v>
      </c>
      <c r="LOI142" s="15" t="s">
        <v>49</v>
      </c>
      <c r="LOJ142" s="15" t="s">
        <v>49</v>
      </c>
      <c r="LOK142" s="15" t="s">
        <v>49</v>
      </c>
      <c r="LOL142" s="15" t="s">
        <v>49</v>
      </c>
      <c r="LOM142" s="15" t="s">
        <v>49</v>
      </c>
      <c r="LON142" s="15" t="s">
        <v>49</v>
      </c>
      <c r="LOO142" s="15" t="s">
        <v>49</v>
      </c>
      <c r="LOP142" s="15" t="s">
        <v>49</v>
      </c>
      <c r="LOQ142" s="15" t="s">
        <v>49</v>
      </c>
      <c r="LOR142" s="15" t="s">
        <v>49</v>
      </c>
      <c r="LOS142" s="15" t="s">
        <v>49</v>
      </c>
      <c r="LOT142" s="15" t="s">
        <v>49</v>
      </c>
      <c r="LOU142" s="15" t="s">
        <v>49</v>
      </c>
      <c r="LOV142" s="15" t="s">
        <v>49</v>
      </c>
      <c r="LOW142" s="15" t="s">
        <v>49</v>
      </c>
      <c r="LOX142" s="15" t="s">
        <v>49</v>
      </c>
      <c r="LOY142" s="15" t="s">
        <v>49</v>
      </c>
      <c r="LOZ142" s="15" t="s">
        <v>49</v>
      </c>
      <c r="LPA142" s="15" t="s">
        <v>49</v>
      </c>
      <c r="LPB142" s="15" t="s">
        <v>49</v>
      </c>
      <c r="LPC142" s="15" t="s">
        <v>49</v>
      </c>
      <c r="LPD142" s="15" t="s">
        <v>49</v>
      </c>
      <c r="LPE142" s="15" t="s">
        <v>49</v>
      </c>
      <c r="LPF142" s="15" t="s">
        <v>49</v>
      </c>
      <c r="LPG142" s="15" t="s">
        <v>49</v>
      </c>
      <c r="LPH142" s="15" t="s">
        <v>49</v>
      </c>
      <c r="LPI142" s="15" t="s">
        <v>49</v>
      </c>
      <c r="LPJ142" s="15" t="s">
        <v>49</v>
      </c>
      <c r="LPK142" s="15" t="s">
        <v>49</v>
      </c>
      <c r="LPL142" s="15" t="s">
        <v>49</v>
      </c>
      <c r="LPM142" s="15" t="s">
        <v>49</v>
      </c>
      <c r="LPN142" s="15" t="s">
        <v>49</v>
      </c>
      <c r="LPO142" s="15" t="s">
        <v>49</v>
      </c>
      <c r="LPP142" s="15" t="s">
        <v>49</v>
      </c>
      <c r="LPQ142" s="15" t="s">
        <v>49</v>
      </c>
      <c r="LPR142" s="15" t="s">
        <v>49</v>
      </c>
      <c r="LPS142" s="15" t="s">
        <v>49</v>
      </c>
      <c r="LPT142" s="15" t="s">
        <v>49</v>
      </c>
      <c r="LPU142" s="15" t="s">
        <v>49</v>
      </c>
      <c r="LPV142" s="15" t="s">
        <v>49</v>
      </c>
      <c r="LPW142" s="15" t="s">
        <v>49</v>
      </c>
      <c r="LPX142" s="15" t="s">
        <v>49</v>
      </c>
      <c r="LPY142" s="15" t="s">
        <v>49</v>
      </c>
      <c r="LPZ142" s="15" t="s">
        <v>49</v>
      </c>
      <c r="LQA142" s="15" t="s">
        <v>49</v>
      </c>
      <c r="LQB142" s="15" t="s">
        <v>49</v>
      </c>
      <c r="LQC142" s="15" t="s">
        <v>49</v>
      </c>
      <c r="LQD142" s="15" t="s">
        <v>49</v>
      </c>
      <c r="LQE142" s="15" t="s">
        <v>49</v>
      </c>
      <c r="LQF142" s="15" t="s">
        <v>49</v>
      </c>
      <c r="LQG142" s="15" t="s">
        <v>49</v>
      </c>
      <c r="LQH142" s="15" t="s">
        <v>49</v>
      </c>
      <c r="LQI142" s="15" t="s">
        <v>49</v>
      </c>
      <c r="LQJ142" s="15" t="s">
        <v>49</v>
      </c>
      <c r="LQK142" s="15" t="s">
        <v>49</v>
      </c>
      <c r="LQL142" s="15" t="s">
        <v>49</v>
      </c>
      <c r="LQM142" s="15" t="s">
        <v>49</v>
      </c>
      <c r="LQN142" s="15" t="s">
        <v>49</v>
      </c>
      <c r="LQO142" s="15" t="s">
        <v>49</v>
      </c>
      <c r="LQP142" s="15" t="s">
        <v>49</v>
      </c>
      <c r="LQQ142" s="15" t="s">
        <v>49</v>
      </c>
      <c r="LQR142" s="15" t="s">
        <v>49</v>
      </c>
      <c r="LQS142" s="15" t="s">
        <v>49</v>
      </c>
      <c r="LQT142" s="15" t="s">
        <v>49</v>
      </c>
      <c r="LQU142" s="15" t="s">
        <v>49</v>
      </c>
      <c r="LQV142" s="15" t="s">
        <v>49</v>
      </c>
      <c r="LQW142" s="15" t="s">
        <v>49</v>
      </c>
      <c r="LQX142" s="15" t="s">
        <v>49</v>
      </c>
      <c r="LQY142" s="15" t="s">
        <v>49</v>
      </c>
      <c r="LQZ142" s="15" t="s">
        <v>49</v>
      </c>
      <c r="LRA142" s="15" t="s">
        <v>49</v>
      </c>
      <c r="LRB142" s="15" t="s">
        <v>49</v>
      </c>
      <c r="LRC142" s="15" t="s">
        <v>49</v>
      </c>
      <c r="LRD142" s="15" t="s">
        <v>49</v>
      </c>
      <c r="LRE142" s="15" t="s">
        <v>49</v>
      </c>
      <c r="LRF142" s="15" t="s">
        <v>49</v>
      </c>
      <c r="LRG142" s="15" t="s">
        <v>49</v>
      </c>
      <c r="LRH142" s="15" t="s">
        <v>49</v>
      </c>
      <c r="LRI142" s="15" t="s">
        <v>49</v>
      </c>
      <c r="LRJ142" s="15" t="s">
        <v>49</v>
      </c>
      <c r="LRK142" s="15" t="s">
        <v>49</v>
      </c>
      <c r="LRL142" s="15" t="s">
        <v>49</v>
      </c>
      <c r="LRM142" s="15" t="s">
        <v>49</v>
      </c>
      <c r="LRN142" s="15" t="s">
        <v>49</v>
      </c>
      <c r="LRO142" s="15" t="s">
        <v>49</v>
      </c>
      <c r="LRP142" s="15" t="s">
        <v>49</v>
      </c>
      <c r="LRQ142" s="15" t="s">
        <v>49</v>
      </c>
      <c r="LRR142" s="15" t="s">
        <v>49</v>
      </c>
      <c r="LRS142" s="15" t="s">
        <v>49</v>
      </c>
      <c r="LRT142" s="15" t="s">
        <v>49</v>
      </c>
      <c r="LRU142" s="15" t="s">
        <v>49</v>
      </c>
      <c r="LRV142" s="15" t="s">
        <v>49</v>
      </c>
      <c r="LRW142" s="15" t="s">
        <v>49</v>
      </c>
      <c r="LRX142" s="15" t="s">
        <v>49</v>
      </c>
      <c r="LRY142" s="15" t="s">
        <v>49</v>
      </c>
      <c r="LRZ142" s="15" t="s">
        <v>49</v>
      </c>
      <c r="LSA142" s="15" t="s">
        <v>49</v>
      </c>
      <c r="LSB142" s="15" t="s">
        <v>49</v>
      </c>
      <c r="LSC142" s="15" t="s">
        <v>49</v>
      </c>
      <c r="LSD142" s="15" t="s">
        <v>49</v>
      </c>
      <c r="LSE142" s="15" t="s">
        <v>49</v>
      </c>
      <c r="LSF142" s="15" t="s">
        <v>49</v>
      </c>
      <c r="LSG142" s="15" t="s">
        <v>49</v>
      </c>
      <c r="LSH142" s="15" t="s">
        <v>49</v>
      </c>
      <c r="LSI142" s="15" t="s">
        <v>49</v>
      </c>
      <c r="LSJ142" s="15" t="s">
        <v>49</v>
      </c>
      <c r="LSK142" s="15" t="s">
        <v>49</v>
      </c>
      <c r="LSL142" s="15" t="s">
        <v>49</v>
      </c>
      <c r="LSM142" s="15" t="s">
        <v>49</v>
      </c>
      <c r="LSN142" s="15" t="s">
        <v>49</v>
      </c>
      <c r="LSO142" s="15" t="s">
        <v>49</v>
      </c>
      <c r="LSP142" s="15" t="s">
        <v>49</v>
      </c>
      <c r="LSQ142" s="15" t="s">
        <v>49</v>
      </c>
      <c r="LSR142" s="15" t="s">
        <v>49</v>
      </c>
      <c r="LSS142" s="15" t="s">
        <v>49</v>
      </c>
      <c r="LST142" s="15" t="s">
        <v>49</v>
      </c>
      <c r="LSU142" s="15" t="s">
        <v>49</v>
      </c>
      <c r="LSV142" s="15" t="s">
        <v>49</v>
      </c>
      <c r="LSW142" s="15" t="s">
        <v>49</v>
      </c>
      <c r="LSX142" s="15" t="s">
        <v>49</v>
      </c>
      <c r="LSY142" s="15" t="s">
        <v>49</v>
      </c>
      <c r="LSZ142" s="15" t="s">
        <v>49</v>
      </c>
      <c r="LTA142" s="15" t="s">
        <v>49</v>
      </c>
      <c r="LTB142" s="15" t="s">
        <v>49</v>
      </c>
      <c r="LTC142" s="15" t="s">
        <v>49</v>
      </c>
      <c r="LTD142" s="15" t="s">
        <v>49</v>
      </c>
      <c r="LTE142" s="15" t="s">
        <v>49</v>
      </c>
      <c r="LTF142" s="15" t="s">
        <v>49</v>
      </c>
      <c r="LTG142" s="15" t="s">
        <v>49</v>
      </c>
      <c r="LTH142" s="15" t="s">
        <v>49</v>
      </c>
      <c r="LTI142" s="15" t="s">
        <v>49</v>
      </c>
      <c r="LTJ142" s="15" t="s">
        <v>49</v>
      </c>
      <c r="LTK142" s="15" t="s">
        <v>49</v>
      </c>
      <c r="LTL142" s="15" t="s">
        <v>49</v>
      </c>
      <c r="LTM142" s="15" t="s">
        <v>49</v>
      </c>
      <c r="LTN142" s="15" t="s">
        <v>49</v>
      </c>
      <c r="LTO142" s="15" t="s">
        <v>49</v>
      </c>
      <c r="LTP142" s="15" t="s">
        <v>49</v>
      </c>
      <c r="LTQ142" s="15" t="s">
        <v>49</v>
      </c>
      <c r="LTR142" s="15" t="s">
        <v>49</v>
      </c>
      <c r="LTS142" s="15" t="s">
        <v>49</v>
      </c>
      <c r="LTT142" s="15" t="s">
        <v>49</v>
      </c>
      <c r="LTU142" s="15" t="s">
        <v>49</v>
      </c>
      <c r="LTV142" s="15" t="s">
        <v>49</v>
      </c>
      <c r="LTW142" s="15" t="s">
        <v>49</v>
      </c>
      <c r="LTX142" s="15" t="s">
        <v>49</v>
      </c>
      <c r="LTY142" s="15" t="s">
        <v>49</v>
      </c>
      <c r="LTZ142" s="15" t="s">
        <v>49</v>
      </c>
      <c r="LUA142" s="15" t="s">
        <v>49</v>
      </c>
      <c r="LUB142" s="15" t="s">
        <v>49</v>
      </c>
      <c r="LUC142" s="15" t="s">
        <v>49</v>
      </c>
      <c r="LUD142" s="15" t="s">
        <v>49</v>
      </c>
      <c r="LUE142" s="15" t="s">
        <v>49</v>
      </c>
      <c r="LUF142" s="15" t="s">
        <v>49</v>
      </c>
      <c r="LUG142" s="15" t="s">
        <v>49</v>
      </c>
      <c r="LUH142" s="15" t="s">
        <v>49</v>
      </c>
      <c r="LUI142" s="15" t="s">
        <v>49</v>
      </c>
      <c r="LUJ142" s="15" t="s">
        <v>49</v>
      </c>
      <c r="LUK142" s="15" t="s">
        <v>49</v>
      </c>
      <c r="LUL142" s="15" t="s">
        <v>49</v>
      </c>
      <c r="LUM142" s="15" t="s">
        <v>49</v>
      </c>
      <c r="LUN142" s="15" t="s">
        <v>49</v>
      </c>
      <c r="LUO142" s="15" t="s">
        <v>49</v>
      </c>
      <c r="LUP142" s="15" t="s">
        <v>49</v>
      </c>
      <c r="LUQ142" s="15" t="s">
        <v>49</v>
      </c>
      <c r="LUR142" s="15" t="s">
        <v>49</v>
      </c>
      <c r="LUS142" s="15" t="s">
        <v>49</v>
      </c>
      <c r="LUT142" s="15" t="s">
        <v>49</v>
      </c>
      <c r="LUU142" s="15" t="s">
        <v>49</v>
      </c>
      <c r="LUV142" s="15" t="s">
        <v>49</v>
      </c>
      <c r="LUW142" s="15" t="s">
        <v>49</v>
      </c>
      <c r="LUX142" s="15" t="s">
        <v>49</v>
      </c>
      <c r="LUY142" s="15" t="s">
        <v>49</v>
      </c>
      <c r="LUZ142" s="15" t="s">
        <v>49</v>
      </c>
      <c r="LVA142" s="15" t="s">
        <v>49</v>
      </c>
      <c r="LVB142" s="15" t="s">
        <v>49</v>
      </c>
      <c r="LVC142" s="15" t="s">
        <v>49</v>
      </c>
      <c r="LVD142" s="15" t="s">
        <v>49</v>
      </c>
      <c r="LVE142" s="15" t="s">
        <v>49</v>
      </c>
      <c r="LVF142" s="15" t="s">
        <v>49</v>
      </c>
      <c r="LVG142" s="15" t="s">
        <v>49</v>
      </c>
      <c r="LVH142" s="15" t="s">
        <v>49</v>
      </c>
      <c r="LVI142" s="15" t="s">
        <v>49</v>
      </c>
      <c r="LVJ142" s="15" t="s">
        <v>49</v>
      </c>
      <c r="LVK142" s="15" t="s">
        <v>49</v>
      </c>
      <c r="LVL142" s="15" t="s">
        <v>49</v>
      </c>
      <c r="LVM142" s="15" t="s">
        <v>49</v>
      </c>
      <c r="LVN142" s="15" t="s">
        <v>49</v>
      </c>
      <c r="LVO142" s="15" t="s">
        <v>49</v>
      </c>
      <c r="LVP142" s="15" t="s">
        <v>49</v>
      </c>
      <c r="LVQ142" s="15" t="s">
        <v>49</v>
      </c>
      <c r="LVR142" s="15" t="s">
        <v>49</v>
      </c>
      <c r="LVS142" s="15" t="s">
        <v>49</v>
      </c>
      <c r="LVT142" s="15" t="s">
        <v>49</v>
      </c>
      <c r="LVU142" s="15" t="s">
        <v>49</v>
      </c>
      <c r="LVV142" s="15" t="s">
        <v>49</v>
      </c>
      <c r="LVW142" s="15" t="s">
        <v>49</v>
      </c>
      <c r="LVX142" s="15" t="s">
        <v>49</v>
      </c>
      <c r="LVY142" s="15" t="s">
        <v>49</v>
      </c>
      <c r="LVZ142" s="15" t="s">
        <v>49</v>
      </c>
      <c r="LWA142" s="15" t="s">
        <v>49</v>
      </c>
      <c r="LWB142" s="15" t="s">
        <v>49</v>
      </c>
      <c r="LWC142" s="15" t="s">
        <v>49</v>
      </c>
      <c r="LWD142" s="15" t="s">
        <v>49</v>
      </c>
      <c r="LWE142" s="15" t="s">
        <v>49</v>
      </c>
      <c r="LWF142" s="15" t="s">
        <v>49</v>
      </c>
      <c r="LWG142" s="15" t="s">
        <v>49</v>
      </c>
      <c r="LWH142" s="15" t="s">
        <v>49</v>
      </c>
      <c r="LWI142" s="15" t="s">
        <v>49</v>
      </c>
      <c r="LWJ142" s="15" t="s">
        <v>49</v>
      </c>
      <c r="LWK142" s="15" t="s">
        <v>49</v>
      </c>
      <c r="LWL142" s="15" t="s">
        <v>49</v>
      </c>
      <c r="LWM142" s="15" t="s">
        <v>49</v>
      </c>
      <c r="LWN142" s="15" t="s">
        <v>49</v>
      </c>
      <c r="LWO142" s="15" t="s">
        <v>49</v>
      </c>
      <c r="LWP142" s="15" t="s">
        <v>49</v>
      </c>
      <c r="LWQ142" s="15" t="s">
        <v>49</v>
      </c>
      <c r="LWR142" s="15" t="s">
        <v>49</v>
      </c>
      <c r="LWS142" s="15" t="s">
        <v>49</v>
      </c>
      <c r="LWT142" s="15" t="s">
        <v>49</v>
      </c>
      <c r="LWU142" s="15" t="s">
        <v>49</v>
      </c>
      <c r="LWV142" s="15" t="s">
        <v>49</v>
      </c>
      <c r="LWW142" s="15" t="s">
        <v>49</v>
      </c>
      <c r="LWX142" s="15" t="s">
        <v>49</v>
      </c>
      <c r="LWY142" s="15" t="s">
        <v>49</v>
      </c>
      <c r="LWZ142" s="15" t="s">
        <v>49</v>
      </c>
      <c r="LXA142" s="15" t="s">
        <v>49</v>
      </c>
      <c r="LXB142" s="15" t="s">
        <v>49</v>
      </c>
      <c r="LXC142" s="15" t="s">
        <v>49</v>
      </c>
      <c r="LXD142" s="15" t="s">
        <v>49</v>
      </c>
      <c r="LXE142" s="15" t="s">
        <v>49</v>
      </c>
      <c r="LXF142" s="15" t="s">
        <v>49</v>
      </c>
      <c r="LXG142" s="15" t="s">
        <v>49</v>
      </c>
      <c r="LXH142" s="15" t="s">
        <v>49</v>
      </c>
      <c r="LXI142" s="15" t="s">
        <v>49</v>
      </c>
      <c r="LXJ142" s="15" t="s">
        <v>49</v>
      </c>
      <c r="LXK142" s="15" t="s">
        <v>49</v>
      </c>
      <c r="LXL142" s="15" t="s">
        <v>49</v>
      </c>
      <c r="LXM142" s="15" t="s">
        <v>49</v>
      </c>
      <c r="LXN142" s="15" t="s">
        <v>49</v>
      </c>
      <c r="LXO142" s="15" t="s">
        <v>49</v>
      </c>
      <c r="LXP142" s="15" t="s">
        <v>49</v>
      </c>
      <c r="LXQ142" s="15" t="s">
        <v>49</v>
      </c>
      <c r="LXR142" s="15" t="s">
        <v>49</v>
      </c>
      <c r="LXS142" s="15" t="s">
        <v>49</v>
      </c>
      <c r="LXT142" s="15" t="s">
        <v>49</v>
      </c>
      <c r="LXU142" s="15" t="s">
        <v>49</v>
      </c>
      <c r="LXV142" s="15" t="s">
        <v>49</v>
      </c>
      <c r="LXW142" s="15" t="s">
        <v>49</v>
      </c>
      <c r="LXX142" s="15" t="s">
        <v>49</v>
      </c>
      <c r="LXY142" s="15" t="s">
        <v>49</v>
      </c>
      <c r="LXZ142" s="15" t="s">
        <v>49</v>
      </c>
      <c r="LYA142" s="15" t="s">
        <v>49</v>
      </c>
      <c r="LYB142" s="15" t="s">
        <v>49</v>
      </c>
      <c r="LYC142" s="15" t="s">
        <v>49</v>
      </c>
      <c r="LYD142" s="15" t="s">
        <v>49</v>
      </c>
      <c r="LYE142" s="15" t="s">
        <v>49</v>
      </c>
      <c r="LYF142" s="15" t="s">
        <v>49</v>
      </c>
      <c r="LYG142" s="15" t="s">
        <v>49</v>
      </c>
      <c r="LYH142" s="15" t="s">
        <v>49</v>
      </c>
      <c r="LYI142" s="15" t="s">
        <v>49</v>
      </c>
      <c r="LYJ142" s="15" t="s">
        <v>49</v>
      </c>
      <c r="LYK142" s="15" t="s">
        <v>49</v>
      </c>
      <c r="LYL142" s="15" t="s">
        <v>49</v>
      </c>
      <c r="LYM142" s="15" t="s">
        <v>49</v>
      </c>
      <c r="LYN142" s="15" t="s">
        <v>49</v>
      </c>
      <c r="LYO142" s="15" t="s">
        <v>49</v>
      </c>
      <c r="LYP142" s="15" t="s">
        <v>49</v>
      </c>
      <c r="LYQ142" s="15" t="s">
        <v>49</v>
      </c>
      <c r="LYR142" s="15" t="s">
        <v>49</v>
      </c>
      <c r="LYS142" s="15" t="s">
        <v>49</v>
      </c>
      <c r="LYT142" s="15" t="s">
        <v>49</v>
      </c>
      <c r="LYU142" s="15" t="s">
        <v>49</v>
      </c>
      <c r="LYV142" s="15" t="s">
        <v>49</v>
      </c>
      <c r="LYW142" s="15" t="s">
        <v>49</v>
      </c>
      <c r="LYX142" s="15" t="s">
        <v>49</v>
      </c>
      <c r="LYY142" s="15" t="s">
        <v>49</v>
      </c>
      <c r="LYZ142" s="15" t="s">
        <v>49</v>
      </c>
      <c r="LZA142" s="15" t="s">
        <v>49</v>
      </c>
      <c r="LZB142" s="15" t="s">
        <v>49</v>
      </c>
      <c r="LZC142" s="15" t="s">
        <v>49</v>
      </c>
      <c r="LZD142" s="15" t="s">
        <v>49</v>
      </c>
      <c r="LZE142" s="15" t="s">
        <v>49</v>
      </c>
      <c r="LZF142" s="15" t="s">
        <v>49</v>
      </c>
      <c r="LZG142" s="15" t="s">
        <v>49</v>
      </c>
      <c r="LZH142" s="15" t="s">
        <v>49</v>
      </c>
      <c r="LZI142" s="15" t="s">
        <v>49</v>
      </c>
      <c r="LZJ142" s="15" t="s">
        <v>49</v>
      </c>
      <c r="LZK142" s="15" t="s">
        <v>49</v>
      </c>
      <c r="LZL142" s="15" t="s">
        <v>49</v>
      </c>
      <c r="LZM142" s="15" t="s">
        <v>49</v>
      </c>
      <c r="LZN142" s="15" t="s">
        <v>49</v>
      </c>
      <c r="LZO142" s="15" t="s">
        <v>49</v>
      </c>
      <c r="LZP142" s="15" t="s">
        <v>49</v>
      </c>
      <c r="LZQ142" s="15" t="s">
        <v>49</v>
      </c>
      <c r="LZR142" s="15" t="s">
        <v>49</v>
      </c>
      <c r="LZS142" s="15" t="s">
        <v>49</v>
      </c>
      <c r="LZT142" s="15" t="s">
        <v>49</v>
      </c>
      <c r="LZU142" s="15" t="s">
        <v>49</v>
      </c>
      <c r="LZV142" s="15" t="s">
        <v>49</v>
      </c>
      <c r="LZW142" s="15" t="s">
        <v>49</v>
      </c>
      <c r="LZX142" s="15" t="s">
        <v>49</v>
      </c>
      <c r="LZY142" s="15" t="s">
        <v>49</v>
      </c>
      <c r="LZZ142" s="15" t="s">
        <v>49</v>
      </c>
      <c r="MAA142" s="15" t="s">
        <v>49</v>
      </c>
      <c r="MAB142" s="15" t="s">
        <v>49</v>
      </c>
      <c r="MAC142" s="15" t="s">
        <v>49</v>
      </c>
      <c r="MAD142" s="15" t="s">
        <v>49</v>
      </c>
      <c r="MAE142" s="15" t="s">
        <v>49</v>
      </c>
      <c r="MAF142" s="15" t="s">
        <v>49</v>
      </c>
      <c r="MAG142" s="15" t="s">
        <v>49</v>
      </c>
      <c r="MAH142" s="15" t="s">
        <v>49</v>
      </c>
      <c r="MAI142" s="15" t="s">
        <v>49</v>
      </c>
      <c r="MAJ142" s="15" t="s">
        <v>49</v>
      </c>
      <c r="MAK142" s="15" t="s">
        <v>49</v>
      </c>
      <c r="MAL142" s="15" t="s">
        <v>49</v>
      </c>
      <c r="MAM142" s="15" t="s">
        <v>49</v>
      </c>
      <c r="MAN142" s="15" t="s">
        <v>49</v>
      </c>
      <c r="MAO142" s="15" t="s">
        <v>49</v>
      </c>
      <c r="MAP142" s="15" t="s">
        <v>49</v>
      </c>
      <c r="MAQ142" s="15" t="s">
        <v>49</v>
      </c>
      <c r="MAR142" s="15" t="s">
        <v>49</v>
      </c>
      <c r="MAS142" s="15" t="s">
        <v>49</v>
      </c>
      <c r="MAT142" s="15" t="s">
        <v>49</v>
      </c>
      <c r="MAU142" s="15" t="s">
        <v>49</v>
      </c>
      <c r="MAV142" s="15" t="s">
        <v>49</v>
      </c>
      <c r="MAW142" s="15" t="s">
        <v>49</v>
      </c>
      <c r="MAX142" s="15" t="s">
        <v>49</v>
      </c>
      <c r="MAY142" s="15" t="s">
        <v>49</v>
      </c>
      <c r="MAZ142" s="15" t="s">
        <v>49</v>
      </c>
      <c r="MBA142" s="15" t="s">
        <v>49</v>
      </c>
      <c r="MBB142" s="15" t="s">
        <v>49</v>
      </c>
      <c r="MBC142" s="15" t="s">
        <v>49</v>
      </c>
      <c r="MBD142" s="15" t="s">
        <v>49</v>
      </c>
      <c r="MBE142" s="15" t="s">
        <v>49</v>
      </c>
      <c r="MBF142" s="15" t="s">
        <v>49</v>
      </c>
      <c r="MBG142" s="15" t="s">
        <v>49</v>
      </c>
      <c r="MBH142" s="15" t="s">
        <v>49</v>
      </c>
      <c r="MBI142" s="15" t="s">
        <v>49</v>
      </c>
      <c r="MBJ142" s="15" t="s">
        <v>49</v>
      </c>
      <c r="MBK142" s="15" t="s">
        <v>49</v>
      </c>
      <c r="MBL142" s="15" t="s">
        <v>49</v>
      </c>
      <c r="MBM142" s="15" t="s">
        <v>49</v>
      </c>
      <c r="MBN142" s="15" t="s">
        <v>49</v>
      </c>
      <c r="MBO142" s="15" t="s">
        <v>49</v>
      </c>
      <c r="MBP142" s="15" t="s">
        <v>49</v>
      </c>
      <c r="MBQ142" s="15" t="s">
        <v>49</v>
      </c>
      <c r="MBR142" s="15" t="s">
        <v>49</v>
      </c>
      <c r="MBS142" s="15" t="s">
        <v>49</v>
      </c>
      <c r="MBT142" s="15" t="s">
        <v>49</v>
      </c>
      <c r="MBU142" s="15" t="s">
        <v>49</v>
      </c>
      <c r="MBV142" s="15" t="s">
        <v>49</v>
      </c>
      <c r="MBW142" s="15" t="s">
        <v>49</v>
      </c>
      <c r="MBX142" s="15" t="s">
        <v>49</v>
      </c>
      <c r="MBY142" s="15" t="s">
        <v>49</v>
      </c>
      <c r="MBZ142" s="15" t="s">
        <v>49</v>
      </c>
      <c r="MCA142" s="15" t="s">
        <v>49</v>
      </c>
      <c r="MCB142" s="15" t="s">
        <v>49</v>
      </c>
      <c r="MCC142" s="15" t="s">
        <v>49</v>
      </c>
      <c r="MCD142" s="15" t="s">
        <v>49</v>
      </c>
      <c r="MCE142" s="15" t="s">
        <v>49</v>
      </c>
      <c r="MCF142" s="15" t="s">
        <v>49</v>
      </c>
      <c r="MCG142" s="15" t="s">
        <v>49</v>
      </c>
      <c r="MCH142" s="15" t="s">
        <v>49</v>
      </c>
      <c r="MCI142" s="15" t="s">
        <v>49</v>
      </c>
      <c r="MCJ142" s="15" t="s">
        <v>49</v>
      </c>
      <c r="MCK142" s="15" t="s">
        <v>49</v>
      </c>
      <c r="MCL142" s="15" t="s">
        <v>49</v>
      </c>
      <c r="MCM142" s="15" t="s">
        <v>49</v>
      </c>
      <c r="MCN142" s="15" t="s">
        <v>49</v>
      </c>
      <c r="MCO142" s="15" t="s">
        <v>49</v>
      </c>
      <c r="MCP142" s="15" t="s">
        <v>49</v>
      </c>
      <c r="MCQ142" s="15" t="s">
        <v>49</v>
      </c>
      <c r="MCR142" s="15" t="s">
        <v>49</v>
      </c>
      <c r="MCS142" s="15" t="s">
        <v>49</v>
      </c>
      <c r="MCT142" s="15" t="s">
        <v>49</v>
      </c>
      <c r="MCU142" s="15" t="s">
        <v>49</v>
      </c>
      <c r="MCV142" s="15" t="s">
        <v>49</v>
      </c>
      <c r="MCW142" s="15" t="s">
        <v>49</v>
      </c>
      <c r="MCX142" s="15" t="s">
        <v>49</v>
      </c>
      <c r="MCY142" s="15" t="s">
        <v>49</v>
      </c>
      <c r="MCZ142" s="15" t="s">
        <v>49</v>
      </c>
      <c r="MDA142" s="15" t="s">
        <v>49</v>
      </c>
      <c r="MDB142" s="15" t="s">
        <v>49</v>
      </c>
      <c r="MDC142" s="15" t="s">
        <v>49</v>
      </c>
      <c r="MDD142" s="15" t="s">
        <v>49</v>
      </c>
      <c r="MDE142" s="15" t="s">
        <v>49</v>
      </c>
      <c r="MDF142" s="15" t="s">
        <v>49</v>
      </c>
      <c r="MDG142" s="15" t="s">
        <v>49</v>
      </c>
      <c r="MDH142" s="15" t="s">
        <v>49</v>
      </c>
      <c r="MDI142" s="15" t="s">
        <v>49</v>
      </c>
      <c r="MDJ142" s="15" t="s">
        <v>49</v>
      </c>
      <c r="MDK142" s="15" t="s">
        <v>49</v>
      </c>
      <c r="MDL142" s="15" t="s">
        <v>49</v>
      </c>
      <c r="MDM142" s="15" t="s">
        <v>49</v>
      </c>
      <c r="MDN142" s="15" t="s">
        <v>49</v>
      </c>
      <c r="MDO142" s="15" t="s">
        <v>49</v>
      </c>
      <c r="MDP142" s="15" t="s">
        <v>49</v>
      </c>
      <c r="MDQ142" s="15" t="s">
        <v>49</v>
      </c>
      <c r="MDR142" s="15" t="s">
        <v>49</v>
      </c>
      <c r="MDS142" s="15" t="s">
        <v>49</v>
      </c>
      <c r="MDT142" s="15" t="s">
        <v>49</v>
      </c>
      <c r="MDU142" s="15" t="s">
        <v>49</v>
      </c>
      <c r="MDV142" s="15" t="s">
        <v>49</v>
      </c>
      <c r="MDW142" s="15" t="s">
        <v>49</v>
      </c>
      <c r="MDX142" s="15" t="s">
        <v>49</v>
      </c>
      <c r="MDY142" s="15" t="s">
        <v>49</v>
      </c>
      <c r="MDZ142" s="15" t="s">
        <v>49</v>
      </c>
      <c r="MEA142" s="15" t="s">
        <v>49</v>
      </c>
      <c r="MEB142" s="15" t="s">
        <v>49</v>
      </c>
      <c r="MEC142" s="15" t="s">
        <v>49</v>
      </c>
      <c r="MED142" s="15" t="s">
        <v>49</v>
      </c>
      <c r="MEE142" s="15" t="s">
        <v>49</v>
      </c>
      <c r="MEF142" s="15" t="s">
        <v>49</v>
      </c>
      <c r="MEG142" s="15" t="s">
        <v>49</v>
      </c>
      <c r="MEH142" s="15" t="s">
        <v>49</v>
      </c>
      <c r="MEI142" s="15" t="s">
        <v>49</v>
      </c>
      <c r="MEJ142" s="15" t="s">
        <v>49</v>
      </c>
      <c r="MEK142" s="15" t="s">
        <v>49</v>
      </c>
      <c r="MEL142" s="15" t="s">
        <v>49</v>
      </c>
      <c r="MEM142" s="15" t="s">
        <v>49</v>
      </c>
      <c r="MEN142" s="15" t="s">
        <v>49</v>
      </c>
      <c r="MEO142" s="15" t="s">
        <v>49</v>
      </c>
      <c r="MEP142" s="15" t="s">
        <v>49</v>
      </c>
      <c r="MEQ142" s="15" t="s">
        <v>49</v>
      </c>
      <c r="MER142" s="15" t="s">
        <v>49</v>
      </c>
      <c r="MES142" s="15" t="s">
        <v>49</v>
      </c>
      <c r="MET142" s="15" t="s">
        <v>49</v>
      </c>
      <c r="MEU142" s="15" t="s">
        <v>49</v>
      </c>
      <c r="MEV142" s="15" t="s">
        <v>49</v>
      </c>
      <c r="MEW142" s="15" t="s">
        <v>49</v>
      </c>
      <c r="MEX142" s="15" t="s">
        <v>49</v>
      </c>
      <c r="MEY142" s="15" t="s">
        <v>49</v>
      </c>
      <c r="MEZ142" s="15" t="s">
        <v>49</v>
      </c>
      <c r="MFA142" s="15" t="s">
        <v>49</v>
      </c>
      <c r="MFB142" s="15" t="s">
        <v>49</v>
      </c>
      <c r="MFC142" s="15" t="s">
        <v>49</v>
      </c>
      <c r="MFD142" s="15" t="s">
        <v>49</v>
      </c>
      <c r="MFE142" s="15" t="s">
        <v>49</v>
      </c>
      <c r="MFF142" s="15" t="s">
        <v>49</v>
      </c>
      <c r="MFG142" s="15" t="s">
        <v>49</v>
      </c>
      <c r="MFH142" s="15" t="s">
        <v>49</v>
      </c>
      <c r="MFI142" s="15" t="s">
        <v>49</v>
      </c>
      <c r="MFJ142" s="15" t="s">
        <v>49</v>
      </c>
      <c r="MFK142" s="15" t="s">
        <v>49</v>
      </c>
      <c r="MFL142" s="15" t="s">
        <v>49</v>
      </c>
      <c r="MFM142" s="15" t="s">
        <v>49</v>
      </c>
      <c r="MFN142" s="15" t="s">
        <v>49</v>
      </c>
      <c r="MFO142" s="15" t="s">
        <v>49</v>
      </c>
      <c r="MFP142" s="15" t="s">
        <v>49</v>
      </c>
      <c r="MFQ142" s="15" t="s">
        <v>49</v>
      </c>
      <c r="MFR142" s="15" t="s">
        <v>49</v>
      </c>
      <c r="MFS142" s="15" t="s">
        <v>49</v>
      </c>
      <c r="MFT142" s="15" t="s">
        <v>49</v>
      </c>
      <c r="MFU142" s="15" t="s">
        <v>49</v>
      </c>
      <c r="MFV142" s="15" t="s">
        <v>49</v>
      </c>
      <c r="MFW142" s="15" t="s">
        <v>49</v>
      </c>
      <c r="MFX142" s="15" t="s">
        <v>49</v>
      </c>
      <c r="MFY142" s="15" t="s">
        <v>49</v>
      </c>
      <c r="MFZ142" s="15" t="s">
        <v>49</v>
      </c>
      <c r="MGA142" s="15" t="s">
        <v>49</v>
      </c>
      <c r="MGB142" s="15" t="s">
        <v>49</v>
      </c>
      <c r="MGC142" s="15" t="s">
        <v>49</v>
      </c>
      <c r="MGD142" s="15" t="s">
        <v>49</v>
      </c>
      <c r="MGE142" s="15" t="s">
        <v>49</v>
      </c>
      <c r="MGF142" s="15" t="s">
        <v>49</v>
      </c>
      <c r="MGG142" s="15" t="s">
        <v>49</v>
      </c>
      <c r="MGH142" s="15" t="s">
        <v>49</v>
      </c>
      <c r="MGI142" s="15" t="s">
        <v>49</v>
      </c>
      <c r="MGJ142" s="15" t="s">
        <v>49</v>
      </c>
      <c r="MGK142" s="15" t="s">
        <v>49</v>
      </c>
      <c r="MGL142" s="15" t="s">
        <v>49</v>
      </c>
      <c r="MGM142" s="15" t="s">
        <v>49</v>
      </c>
      <c r="MGN142" s="15" t="s">
        <v>49</v>
      </c>
      <c r="MGO142" s="15" t="s">
        <v>49</v>
      </c>
      <c r="MGP142" s="15" t="s">
        <v>49</v>
      </c>
      <c r="MGQ142" s="15" t="s">
        <v>49</v>
      </c>
      <c r="MGR142" s="15" t="s">
        <v>49</v>
      </c>
      <c r="MGS142" s="15" t="s">
        <v>49</v>
      </c>
      <c r="MGT142" s="15" t="s">
        <v>49</v>
      </c>
      <c r="MGU142" s="15" t="s">
        <v>49</v>
      </c>
      <c r="MGV142" s="15" t="s">
        <v>49</v>
      </c>
      <c r="MGW142" s="15" t="s">
        <v>49</v>
      </c>
      <c r="MGX142" s="15" t="s">
        <v>49</v>
      </c>
      <c r="MGY142" s="15" t="s">
        <v>49</v>
      </c>
      <c r="MGZ142" s="15" t="s">
        <v>49</v>
      </c>
      <c r="MHA142" s="15" t="s">
        <v>49</v>
      </c>
      <c r="MHB142" s="15" t="s">
        <v>49</v>
      </c>
      <c r="MHC142" s="15" t="s">
        <v>49</v>
      </c>
      <c r="MHD142" s="15" t="s">
        <v>49</v>
      </c>
      <c r="MHE142" s="15" t="s">
        <v>49</v>
      </c>
      <c r="MHF142" s="15" t="s">
        <v>49</v>
      </c>
      <c r="MHG142" s="15" t="s">
        <v>49</v>
      </c>
      <c r="MHH142" s="15" t="s">
        <v>49</v>
      </c>
      <c r="MHI142" s="15" t="s">
        <v>49</v>
      </c>
      <c r="MHJ142" s="15" t="s">
        <v>49</v>
      </c>
      <c r="MHK142" s="15" t="s">
        <v>49</v>
      </c>
      <c r="MHL142" s="15" t="s">
        <v>49</v>
      </c>
      <c r="MHM142" s="15" t="s">
        <v>49</v>
      </c>
      <c r="MHN142" s="15" t="s">
        <v>49</v>
      </c>
      <c r="MHO142" s="15" t="s">
        <v>49</v>
      </c>
      <c r="MHP142" s="15" t="s">
        <v>49</v>
      </c>
      <c r="MHQ142" s="15" t="s">
        <v>49</v>
      </c>
      <c r="MHR142" s="15" t="s">
        <v>49</v>
      </c>
      <c r="MHS142" s="15" t="s">
        <v>49</v>
      </c>
      <c r="MHT142" s="15" t="s">
        <v>49</v>
      </c>
      <c r="MHU142" s="15" t="s">
        <v>49</v>
      </c>
      <c r="MHV142" s="15" t="s">
        <v>49</v>
      </c>
      <c r="MHW142" s="15" t="s">
        <v>49</v>
      </c>
      <c r="MHX142" s="15" t="s">
        <v>49</v>
      </c>
      <c r="MHY142" s="15" t="s">
        <v>49</v>
      </c>
      <c r="MHZ142" s="15" t="s">
        <v>49</v>
      </c>
      <c r="MIA142" s="15" t="s">
        <v>49</v>
      </c>
      <c r="MIB142" s="15" t="s">
        <v>49</v>
      </c>
      <c r="MIC142" s="15" t="s">
        <v>49</v>
      </c>
      <c r="MID142" s="15" t="s">
        <v>49</v>
      </c>
      <c r="MIE142" s="15" t="s">
        <v>49</v>
      </c>
      <c r="MIF142" s="15" t="s">
        <v>49</v>
      </c>
      <c r="MIG142" s="15" t="s">
        <v>49</v>
      </c>
      <c r="MIH142" s="15" t="s">
        <v>49</v>
      </c>
      <c r="MII142" s="15" t="s">
        <v>49</v>
      </c>
      <c r="MIJ142" s="15" t="s">
        <v>49</v>
      </c>
      <c r="MIK142" s="15" t="s">
        <v>49</v>
      </c>
      <c r="MIL142" s="15" t="s">
        <v>49</v>
      </c>
      <c r="MIM142" s="15" t="s">
        <v>49</v>
      </c>
      <c r="MIN142" s="15" t="s">
        <v>49</v>
      </c>
      <c r="MIO142" s="15" t="s">
        <v>49</v>
      </c>
      <c r="MIP142" s="15" t="s">
        <v>49</v>
      </c>
      <c r="MIQ142" s="15" t="s">
        <v>49</v>
      </c>
      <c r="MIR142" s="15" t="s">
        <v>49</v>
      </c>
      <c r="MIS142" s="15" t="s">
        <v>49</v>
      </c>
      <c r="MIT142" s="15" t="s">
        <v>49</v>
      </c>
      <c r="MIU142" s="15" t="s">
        <v>49</v>
      </c>
      <c r="MIV142" s="15" t="s">
        <v>49</v>
      </c>
      <c r="MIW142" s="15" t="s">
        <v>49</v>
      </c>
      <c r="MIX142" s="15" t="s">
        <v>49</v>
      </c>
      <c r="MIY142" s="15" t="s">
        <v>49</v>
      </c>
      <c r="MIZ142" s="15" t="s">
        <v>49</v>
      </c>
      <c r="MJA142" s="15" t="s">
        <v>49</v>
      </c>
      <c r="MJB142" s="15" t="s">
        <v>49</v>
      </c>
      <c r="MJC142" s="15" t="s">
        <v>49</v>
      </c>
      <c r="MJD142" s="15" t="s">
        <v>49</v>
      </c>
      <c r="MJE142" s="15" t="s">
        <v>49</v>
      </c>
      <c r="MJF142" s="15" t="s">
        <v>49</v>
      </c>
      <c r="MJG142" s="15" t="s">
        <v>49</v>
      </c>
      <c r="MJH142" s="15" t="s">
        <v>49</v>
      </c>
      <c r="MJI142" s="15" t="s">
        <v>49</v>
      </c>
      <c r="MJJ142" s="15" t="s">
        <v>49</v>
      </c>
      <c r="MJK142" s="15" t="s">
        <v>49</v>
      </c>
      <c r="MJL142" s="15" t="s">
        <v>49</v>
      </c>
      <c r="MJM142" s="15" t="s">
        <v>49</v>
      </c>
      <c r="MJN142" s="15" t="s">
        <v>49</v>
      </c>
      <c r="MJO142" s="15" t="s">
        <v>49</v>
      </c>
      <c r="MJP142" s="15" t="s">
        <v>49</v>
      </c>
      <c r="MJQ142" s="15" t="s">
        <v>49</v>
      </c>
      <c r="MJR142" s="15" t="s">
        <v>49</v>
      </c>
      <c r="MJS142" s="15" t="s">
        <v>49</v>
      </c>
      <c r="MJT142" s="15" t="s">
        <v>49</v>
      </c>
      <c r="MJU142" s="15" t="s">
        <v>49</v>
      </c>
      <c r="MJV142" s="15" t="s">
        <v>49</v>
      </c>
      <c r="MJW142" s="15" t="s">
        <v>49</v>
      </c>
      <c r="MJX142" s="15" t="s">
        <v>49</v>
      </c>
      <c r="MJY142" s="15" t="s">
        <v>49</v>
      </c>
      <c r="MJZ142" s="15" t="s">
        <v>49</v>
      </c>
      <c r="MKA142" s="15" t="s">
        <v>49</v>
      </c>
      <c r="MKB142" s="15" t="s">
        <v>49</v>
      </c>
      <c r="MKC142" s="15" t="s">
        <v>49</v>
      </c>
      <c r="MKD142" s="15" t="s">
        <v>49</v>
      </c>
      <c r="MKE142" s="15" t="s">
        <v>49</v>
      </c>
      <c r="MKF142" s="15" t="s">
        <v>49</v>
      </c>
      <c r="MKG142" s="15" t="s">
        <v>49</v>
      </c>
      <c r="MKH142" s="15" t="s">
        <v>49</v>
      </c>
      <c r="MKI142" s="15" t="s">
        <v>49</v>
      </c>
      <c r="MKJ142" s="15" t="s">
        <v>49</v>
      </c>
      <c r="MKK142" s="15" t="s">
        <v>49</v>
      </c>
      <c r="MKL142" s="15" t="s">
        <v>49</v>
      </c>
      <c r="MKM142" s="15" t="s">
        <v>49</v>
      </c>
      <c r="MKN142" s="15" t="s">
        <v>49</v>
      </c>
      <c r="MKO142" s="15" t="s">
        <v>49</v>
      </c>
      <c r="MKP142" s="15" t="s">
        <v>49</v>
      </c>
      <c r="MKQ142" s="15" t="s">
        <v>49</v>
      </c>
      <c r="MKR142" s="15" t="s">
        <v>49</v>
      </c>
      <c r="MKS142" s="15" t="s">
        <v>49</v>
      </c>
      <c r="MKT142" s="15" t="s">
        <v>49</v>
      </c>
      <c r="MKU142" s="15" t="s">
        <v>49</v>
      </c>
      <c r="MKV142" s="15" t="s">
        <v>49</v>
      </c>
      <c r="MKW142" s="15" t="s">
        <v>49</v>
      </c>
      <c r="MKX142" s="15" t="s">
        <v>49</v>
      </c>
      <c r="MKY142" s="15" t="s">
        <v>49</v>
      </c>
      <c r="MKZ142" s="15" t="s">
        <v>49</v>
      </c>
      <c r="MLA142" s="15" t="s">
        <v>49</v>
      </c>
      <c r="MLB142" s="15" t="s">
        <v>49</v>
      </c>
      <c r="MLC142" s="15" t="s">
        <v>49</v>
      </c>
      <c r="MLD142" s="15" t="s">
        <v>49</v>
      </c>
      <c r="MLE142" s="15" t="s">
        <v>49</v>
      </c>
      <c r="MLF142" s="15" t="s">
        <v>49</v>
      </c>
      <c r="MLG142" s="15" t="s">
        <v>49</v>
      </c>
      <c r="MLH142" s="15" t="s">
        <v>49</v>
      </c>
      <c r="MLI142" s="15" t="s">
        <v>49</v>
      </c>
      <c r="MLJ142" s="15" t="s">
        <v>49</v>
      </c>
      <c r="MLK142" s="15" t="s">
        <v>49</v>
      </c>
      <c r="MLL142" s="15" t="s">
        <v>49</v>
      </c>
      <c r="MLM142" s="15" t="s">
        <v>49</v>
      </c>
      <c r="MLN142" s="15" t="s">
        <v>49</v>
      </c>
      <c r="MLO142" s="15" t="s">
        <v>49</v>
      </c>
      <c r="MLP142" s="15" t="s">
        <v>49</v>
      </c>
      <c r="MLQ142" s="15" t="s">
        <v>49</v>
      </c>
      <c r="MLR142" s="15" t="s">
        <v>49</v>
      </c>
      <c r="MLS142" s="15" t="s">
        <v>49</v>
      </c>
      <c r="MLT142" s="15" t="s">
        <v>49</v>
      </c>
      <c r="MLU142" s="15" t="s">
        <v>49</v>
      </c>
      <c r="MLV142" s="15" t="s">
        <v>49</v>
      </c>
      <c r="MLW142" s="15" t="s">
        <v>49</v>
      </c>
      <c r="MLX142" s="15" t="s">
        <v>49</v>
      </c>
      <c r="MLY142" s="15" t="s">
        <v>49</v>
      </c>
      <c r="MLZ142" s="15" t="s">
        <v>49</v>
      </c>
      <c r="MMA142" s="15" t="s">
        <v>49</v>
      </c>
      <c r="MMB142" s="15" t="s">
        <v>49</v>
      </c>
      <c r="MMC142" s="15" t="s">
        <v>49</v>
      </c>
      <c r="MMD142" s="15" t="s">
        <v>49</v>
      </c>
      <c r="MME142" s="15" t="s">
        <v>49</v>
      </c>
      <c r="MMF142" s="15" t="s">
        <v>49</v>
      </c>
      <c r="MMG142" s="15" t="s">
        <v>49</v>
      </c>
      <c r="MMH142" s="15" t="s">
        <v>49</v>
      </c>
      <c r="MMI142" s="15" t="s">
        <v>49</v>
      </c>
      <c r="MMJ142" s="15" t="s">
        <v>49</v>
      </c>
      <c r="MMK142" s="15" t="s">
        <v>49</v>
      </c>
      <c r="MML142" s="15" t="s">
        <v>49</v>
      </c>
      <c r="MMM142" s="15" t="s">
        <v>49</v>
      </c>
      <c r="MMN142" s="15" t="s">
        <v>49</v>
      </c>
      <c r="MMO142" s="15" t="s">
        <v>49</v>
      </c>
      <c r="MMP142" s="15" t="s">
        <v>49</v>
      </c>
      <c r="MMQ142" s="15" t="s">
        <v>49</v>
      </c>
      <c r="MMR142" s="15" t="s">
        <v>49</v>
      </c>
      <c r="MMS142" s="15" t="s">
        <v>49</v>
      </c>
      <c r="MMT142" s="15" t="s">
        <v>49</v>
      </c>
      <c r="MMU142" s="15" t="s">
        <v>49</v>
      </c>
      <c r="MMV142" s="15" t="s">
        <v>49</v>
      </c>
      <c r="MMW142" s="15" t="s">
        <v>49</v>
      </c>
      <c r="MMX142" s="15" t="s">
        <v>49</v>
      </c>
      <c r="MMY142" s="15" t="s">
        <v>49</v>
      </c>
      <c r="MMZ142" s="15" t="s">
        <v>49</v>
      </c>
      <c r="MNA142" s="15" t="s">
        <v>49</v>
      </c>
      <c r="MNB142" s="15" t="s">
        <v>49</v>
      </c>
      <c r="MNC142" s="15" t="s">
        <v>49</v>
      </c>
      <c r="MND142" s="15" t="s">
        <v>49</v>
      </c>
      <c r="MNE142" s="15" t="s">
        <v>49</v>
      </c>
      <c r="MNF142" s="15" t="s">
        <v>49</v>
      </c>
      <c r="MNG142" s="15" t="s">
        <v>49</v>
      </c>
      <c r="MNH142" s="15" t="s">
        <v>49</v>
      </c>
      <c r="MNI142" s="15" t="s">
        <v>49</v>
      </c>
      <c r="MNJ142" s="15" t="s">
        <v>49</v>
      </c>
      <c r="MNK142" s="15" t="s">
        <v>49</v>
      </c>
      <c r="MNL142" s="15" t="s">
        <v>49</v>
      </c>
      <c r="MNM142" s="15" t="s">
        <v>49</v>
      </c>
      <c r="MNN142" s="15" t="s">
        <v>49</v>
      </c>
      <c r="MNO142" s="15" t="s">
        <v>49</v>
      </c>
      <c r="MNP142" s="15" t="s">
        <v>49</v>
      </c>
      <c r="MNQ142" s="15" t="s">
        <v>49</v>
      </c>
      <c r="MNR142" s="15" t="s">
        <v>49</v>
      </c>
      <c r="MNS142" s="15" t="s">
        <v>49</v>
      </c>
      <c r="MNT142" s="15" t="s">
        <v>49</v>
      </c>
      <c r="MNU142" s="15" t="s">
        <v>49</v>
      </c>
      <c r="MNV142" s="15" t="s">
        <v>49</v>
      </c>
      <c r="MNW142" s="15" t="s">
        <v>49</v>
      </c>
      <c r="MNX142" s="15" t="s">
        <v>49</v>
      </c>
      <c r="MNY142" s="15" t="s">
        <v>49</v>
      </c>
      <c r="MNZ142" s="15" t="s">
        <v>49</v>
      </c>
      <c r="MOA142" s="15" t="s">
        <v>49</v>
      </c>
      <c r="MOB142" s="15" t="s">
        <v>49</v>
      </c>
      <c r="MOC142" s="15" t="s">
        <v>49</v>
      </c>
      <c r="MOD142" s="15" t="s">
        <v>49</v>
      </c>
      <c r="MOE142" s="15" t="s">
        <v>49</v>
      </c>
      <c r="MOF142" s="15" t="s">
        <v>49</v>
      </c>
      <c r="MOG142" s="15" t="s">
        <v>49</v>
      </c>
      <c r="MOH142" s="15" t="s">
        <v>49</v>
      </c>
      <c r="MOI142" s="15" t="s">
        <v>49</v>
      </c>
      <c r="MOJ142" s="15" t="s">
        <v>49</v>
      </c>
      <c r="MOK142" s="15" t="s">
        <v>49</v>
      </c>
      <c r="MOL142" s="15" t="s">
        <v>49</v>
      </c>
      <c r="MOM142" s="15" t="s">
        <v>49</v>
      </c>
      <c r="MON142" s="15" t="s">
        <v>49</v>
      </c>
      <c r="MOO142" s="15" t="s">
        <v>49</v>
      </c>
      <c r="MOP142" s="15" t="s">
        <v>49</v>
      </c>
      <c r="MOQ142" s="15" t="s">
        <v>49</v>
      </c>
      <c r="MOR142" s="15" t="s">
        <v>49</v>
      </c>
      <c r="MOS142" s="15" t="s">
        <v>49</v>
      </c>
      <c r="MOT142" s="15" t="s">
        <v>49</v>
      </c>
      <c r="MOU142" s="15" t="s">
        <v>49</v>
      </c>
      <c r="MOV142" s="15" t="s">
        <v>49</v>
      </c>
      <c r="MOW142" s="15" t="s">
        <v>49</v>
      </c>
      <c r="MOX142" s="15" t="s">
        <v>49</v>
      </c>
      <c r="MOY142" s="15" t="s">
        <v>49</v>
      </c>
      <c r="MOZ142" s="15" t="s">
        <v>49</v>
      </c>
      <c r="MPA142" s="15" t="s">
        <v>49</v>
      </c>
      <c r="MPB142" s="15" t="s">
        <v>49</v>
      </c>
      <c r="MPC142" s="15" t="s">
        <v>49</v>
      </c>
      <c r="MPD142" s="15" t="s">
        <v>49</v>
      </c>
      <c r="MPE142" s="15" t="s">
        <v>49</v>
      </c>
      <c r="MPF142" s="15" t="s">
        <v>49</v>
      </c>
      <c r="MPG142" s="15" t="s">
        <v>49</v>
      </c>
      <c r="MPH142" s="15" t="s">
        <v>49</v>
      </c>
      <c r="MPI142" s="15" t="s">
        <v>49</v>
      </c>
      <c r="MPJ142" s="15" t="s">
        <v>49</v>
      </c>
      <c r="MPK142" s="15" t="s">
        <v>49</v>
      </c>
      <c r="MPL142" s="15" t="s">
        <v>49</v>
      </c>
      <c r="MPM142" s="15" t="s">
        <v>49</v>
      </c>
      <c r="MPN142" s="15" t="s">
        <v>49</v>
      </c>
      <c r="MPO142" s="15" t="s">
        <v>49</v>
      </c>
      <c r="MPP142" s="15" t="s">
        <v>49</v>
      </c>
      <c r="MPQ142" s="15" t="s">
        <v>49</v>
      </c>
      <c r="MPR142" s="15" t="s">
        <v>49</v>
      </c>
      <c r="MPS142" s="15" t="s">
        <v>49</v>
      </c>
      <c r="MPT142" s="15" t="s">
        <v>49</v>
      </c>
      <c r="MPU142" s="15" t="s">
        <v>49</v>
      </c>
      <c r="MPV142" s="15" t="s">
        <v>49</v>
      </c>
      <c r="MPW142" s="15" t="s">
        <v>49</v>
      </c>
      <c r="MPX142" s="15" t="s">
        <v>49</v>
      </c>
      <c r="MPY142" s="15" t="s">
        <v>49</v>
      </c>
      <c r="MPZ142" s="15" t="s">
        <v>49</v>
      </c>
      <c r="MQA142" s="15" t="s">
        <v>49</v>
      </c>
      <c r="MQB142" s="15" t="s">
        <v>49</v>
      </c>
      <c r="MQC142" s="15" t="s">
        <v>49</v>
      </c>
      <c r="MQD142" s="15" t="s">
        <v>49</v>
      </c>
      <c r="MQE142" s="15" t="s">
        <v>49</v>
      </c>
      <c r="MQF142" s="15" t="s">
        <v>49</v>
      </c>
      <c r="MQG142" s="15" t="s">
        <v>49</v>
      </c>
      <c r="MQH142" s="15" t="s">
        <v>49</v>
      </c>
      <c r="MQI142" s="15" t="s">
        <v>49</v>
      </c>
      <c r="MQJ142" s="15" t="s">
        <v>49</v>
      </c>
      <c r="MQK142" s="15" t="s">
        <v>49</v>
      </c>
      <c r="MQL142" s="15" t="s">
        <v>49</v>
      </c>
      <c r="MQM142" s="15" t="s">
        <v>49</v>
      </c>
      <c r="MQN142" s="15" t="s">
        <v>49</v>
      </c>
      <c r="MQO142" s="15" t="s">
        <v>49</v>
      </c>
      <c r="MQP142" s="15" t="s">
        <v>49</v>
      </c>
      <c r="MQQ142" s="15" t="s">
        <v>49</v>
      </c>
      <c r="MQR142" s="15" t="s">
        <v>49</v>
      </c>
      <c r="MQS142" s="15" t="s">
        <v>49</v>
      </c>
      <c r="MQT142" s="15" t="s">
        <v>49</v>
      </c>
      <c r="MQU142" s="15" t="s">
        <v>49</v>
      </c>
      <c r="MQV142" s="15" t="s">
        <v>49</v>
      </c>
      <c r="MQW142" s="15" t="s">
        <v>49</v>
      </c>
      <c r="MQX142" s="15" t="s">
        <v>49</v>
      </c>
      <c r="MQY142" s="15" t="s">
        <v>49</v>
      </c>
      <c r="MQZ142" s="15" t="s">
        <v>49</v>
      </c>
      <c r="MRA142" s="15" t="s">
        <v>49</v>
      </c>
      <c r="MRB142" s="15" t="s">
        <v>49</v>
      </c>
      <c r="MRC142" s="15" t="s">
        <v>49</v>
      </c>
      <c r="MRD142" s="15" t="s">
        <v>49</v>
      </c>
      <c r="MRE142" s="15" t="s">
        <v>49</v>
      </c>
      <c r="MRF142" s="15" t="s">
        <v>49</v>
      </c>
      <c r="MRG142" s="15" t="s">
        <v>49</v>
      </c>
      <c r="MRH142" s="15" t="s">
        <v>49</v>
      </c>
      <c r="MRI142" s="15" t="s">
        <v>49</v>
      </c>
      <c r="MRJ142" s="15" t="s">
        <v>49</v>
      </c>
      <c r="MRK142" s="15" t="s">
        <v>49</v>
      </c>
      <c r="MRL142" s="15" t="s">
        <v>49</v>
      </c>
      <c r="MRM142" s="15" t="s">
        <v>49</v>
      </c>
      <c r="MRN142" s="15" t="s">
        <v>49</v>
      </c>
      <c r="MRO142" s="15" t="s">
        <v>49</v>
      </c>
      <c r="MRP142" s="15" t="s">
        <v>49</v>
      </c>
      <c r="MRQ142" s="15" t="s">
        <v>49</v>
      </c>
      <c r="MRR142" s="15" t="s">
        <v>49</v>
      </c>
      <c r="MRS142" s="15" t="s">
        <v>49</v>
      </c>
      <c r="MRT142" s="15" t="s">
        <v>49</v>
      </c>
      <c r="MRU142" s="15" t="s">
        <v>49</v>
      </c>
      <c r="MRV142" s="15" t="s">
        <v>49</v>
      </c>
      <c r="MRW142" s="15" t="s">
        <v>49</v>
      </c>
      <c r="MRX142" s="15" t="s">
        <v>49</v>
      </c>
      <c r="MRY142" s="15" t="s">
        <v>49</v>
      </c>
      <c r="MRZ142" s="15" t="s">
        <v>49</v>
      </c>
      <c r="MSA142" s="15" t="s">
        <v>49</v>
      </c>
      <c r="MSB142" s="15" t="s">
        <v>49</v>
      </c>
      <c r="MSC142" s="15" t="s">
        <v>49</v>
      </c>
      <c r="MSD142" s="15" t="s">
        <v>49</v>
      </c>
      <c r="MSE142" s="15" t="s">
        <v>49</v>
      </c>
      <c r="MSF142" s="15" t="s">
        <v>49</v>
      </c>
      <c r="MSG142" s="15" t="s">
        <v>49</v>
      </c>
      <c r="MSH142" s="15" t="s">
        <v>49</v>
      </c>
      <c r="MSI142" s="15" t="s">
        <v>49</v>
      </c>
      <c r="MSJ142" s="15" t="s">
        <v>49</v>
      </c>
      <c r="MSK142" s="15" t="s">
        <v>49</v>
      </c>
      <c r="MSL142" s="15" t="s">
        <v>49</v>
      </c>
      <c r="MSM142" s="15" t="s">
        <v>49</v>
      </c>
      <c r="MSN142" s="15" t="s">
        <v>49</v>
      </c>
      <c r="MSO142" s="15" t="s">
        <v>49</v>
      </c>
      <c r="MSP142" s="15" t="s">
        <v>49</v>
      </c>
      <c r="MSQ142" s="15" t="s">
        <v>49</v>
      </c>
      <c r="MSR142" s="15" t="s">
        <v>49</v>
      </c>
      <c r="MSS142" s="15" t="s">
        <v>49</v>
      </c>
      <c r="MST142" s="15" t="s">
        <v>49</v>
      </c>
      <c r="MSU142" s="15" t="s">
        <v>49</v>
      </c>
      <c r="MSV142" s="15" t="s">
        <v>49</v>
      </c>
      <c r="MSW142" s="15" t="s">
        <v>49</v>
      </c>
      <c r="MSX142" s="15" t="s">
        <v>49</v>
      </c>
      <c r="MSY142" s="15" t="s">
        <v>49</v>
      </c>
      <c r="MSZ142" s="15" t="s">
        <v>49</v>
      </c>
      <c r="MTA142" s="15" t="s">
        <v>49</v>
      </c>
      <c r="MTB142" s="15" t="s">
        <v>49</v>
      </c>
      <c r="MTC142" s="15" t="s">
        <v>49</v>
      </c>
      <c r="MTD142" s="15" t="s">
        <v>49</v>
      </c>
      <c r="MTE142" s="15" t="s">
        <v>49</v>
      </c>
      <c r="MTF142" s="15" t="s">
        <v>49</v>
      </c>
      <c r="MTG142" s="15" t="s">
        <v>49</v>
      </c>
      <c r="MTH142" s="15" t="s">
        <v>49</v>
      </c>
      <c r="MTI142" s="15" t="s">
        <v>49</v>
      </c>
      <c r="MTJ142" s="15" t="s">
        <v>49</v>
      </c>
      <c r="MTK142" s="15" t="s">
        <v>49</v>
      </c>
      <c r="MTL142" s="15" t="s">
        <v>49</v>
      </c>
      <c r="MTM142" s="15" t="s">
        <v>49</v>
      </c>
      <c r="MTN142" s="15" t="s">
        <v>49</v>
      </c>
      <c r="MTO142" s="15" t="s">
        <v>49</v>
      </c>
      <c r="MTP142" s="15" t="s">
        <v>49</v>
      </c>
      <c r="MTQ142" s="15" t="s">
        <v>49</v>
      </c>
      <c r="MTR142" s="15" t="s">
        <v>49</v>
      </c>
      <c r="MTS142" s="15" t="s">
        <v>49</v>
      </c>
      <c r="MTT142" s="15" t="s">
        <v>49</v>
      </c>
      <c r="MTU142" s="15" t="s">
        <v>49</v>
      </c>
      <c r="MTV142" s="15" t="s">
        <v>49</v>
      </c>
      <c r="MTW142" s="15" t="s">
        <v>49</v>
      </c>
      <c r="MTX142" s="15" t="s">
        <v>49</v>
      </c>
      <c r="MTY142" s="15" t="s">
        <v>49</v>
      </c>
      <c r="MTZ142" s="15" t="s">
        <v>49</v>
      </c>
      <c r="MUA142" s="15" t="s">
        <v>49</v>
      </c>
      <c r="MUB142" s="15" t="s">
        <v>49</v>
      </c>
      <c r="MUC142" s="15" t="s">
        <v>49</v>
      </c>
      <c r="MUD142" s="15" t="s">
        <v>49</v>
      </c>
      <c r="MUE142" s="15" t="s">
        <v>49</v>
      </c>
      <c r="MUF142" s="15" t="s">
        <v>49</v>
      </c>
      <c r="MUG142" s="15" t="s">
        <v>49</v>
      </c>
      <c r="MUH142" s="15" t="s">
        <v>49</v>
      </c>
      <c r="MUI142" s="15" t="s">
        <v>49</v>
      </c>
      <c r="MUJ142" s="15" t="s">
        <v>49</v>
      </c>
      <c r="MUK142" s="15" t="s">
        <v>49</v>
      </c>
      <c r="MUL142" s="15" t="s">
        <v>49</v>
      </c>
      <c r="MUM142" s="15" t="s">
        <v>49</v>
      </c>
      <c r="MUN142" s="15" t="s">
        <v>49</v>
      </c>
      <c r="MUO142" s="15" t="s">
        <v>49</v>
      </c>
      <c r="MUP142" s="15" t="s">
        <v>49</v>
      </c>
      <c r="MUQ142" s="15" t="s">
        <v>49</v>
      </c>
      <c r="MUR142" s="15" t="s">
        <v>49</v>
      </c>
      <c r="MUS142" s="15" t="s">
        <v>49</v>
      </c>
      <c r="MUT142" s="15" t="s">
        <v>49</v>
      </c>
      <c r="MUU142" s="15" t="s">
        <v>49</v>
      </c>
      <c r="MUV142" s="15" t="s">
        <v>49</v>
      </c>
      <c r="MUW142" s="15" t="s">
        <v>49</v>
      </c>
      <c r="MUX142" s="15" t="s">
        <v>49</v>
      </c>
      <c r="MUY142" s="15" t="s">
        <v>49</v>
      </c>
      <c r="MUZ142" s="15" t="s">
        <v>49</v>
      </c>
      <c r="MVA142" s="15" t="s">
        <v>49</v>
      </c>
      <c r="MVB142" s="15" t="s">
        <v>49</v>
      </c>
      <c r="MVC142" s="15" t="s">
        <v>49</v>
      </c>
      <c r="MVD142" s="15" t="s">
        <v>49</v>
      </c>
      <c r="MVE142" s="15" t="s">
        <v>49</v>
      </c>
      <c r="MVF142" s="15" t="s">
        <v>49</v>
      </c>
      <c r="MVG142" s="15" t="s">
        <v>49</v>
      </c>
      <c r="MVH142" s="15" t="s">
        <v>49</v>
      </c>
      <c r="MVI142" s="15" t="s">
        <v>49</v>
      </c>
      <c r="MVJ142" s="15" t="s">
        <v>49</v>
      </c>
      <c r="MVK142" s="15" t="s">
        <v>49</v>
      </c>
      <c r="MVL142" s="15" t="s">
        <v>49</v>
      </c>
      <c r="MVM142" s="15" t="s">
        <v>49</v>
      </c>
      <c r="MVN142" s="15" t="s">
        <v>49</v>
      </c>
      <c r="MVO142" s="15" t="s">
        <v>49</v>
      </c>
      <c r="MVP142" s="15" t="s">
        <v>49</v>
      </c>
      <c r="MVQ142" s="15" t="s">
        <v>49</v>
      </c>
      <c r="MVR142" s="15" t="s">
        <v>49</v>
      </c>
      <c r="MVS142" s="15" t="s">
        <v>49</v>
      </c>
      <c r="MVT142" s="15" t="s">
        <v>49</v>
      </c>
      <c r="MVU142" s="15" t="s">
        <v>49</v>
      </c>
      <c r="MVV142" s="15" t="s">
        <v>49</v>
      </c>
      <c r="MVW142" s="15" t="s">
        <v>49</v>
      </c>
      <c r="MVX142" s="15" t="s">
        <v>49</v>
      </c>
      <c r="MVY142" s="15" t="s">
        <v>49</v>
      </c>
      <c r="MVZ142" s="15" t="s">
        <v>49</v>
      </c>
      <c r="MWA142" s="15" t="s">
        <v>49</v>
      </c>
      <c r="MWB142" s="15" t="s">
        <v>49</v>
      </c>
      <c r="MWC142" s="15" t="s">
        <v>49</v>
      </c>
      <c r="MWD142" s="15" t="s">
        <v>49</v>
      </c>
      <c r="MWE142" s="15" t="s">
        <v>49</v>
      </c>
      <c r="MWF142" s="15" t="s">
        <v>49</v>
      </c>
      <c r="MWG142" s="15" t="s">
        <v>49</v>
      </c>
      <c r="MWH142" s="15" t="s">
        <v>49</v>
      </c>
      <c r="MWI142" s="15" t="s">
        <v>49</v>
      </c>
      <c r="MWJ142" s="15" t="s">
        <v>49</v>
      </c>
      <c r="MWK142" s="15" t="s">
        <v>49</v>
      </c>
      <c r="MWL142" s="15" t="s">
        <v>49</v>
      </c>
      <c r="MWM142" s="15" t="s">
        <v>49</v>
      </c>
      <c r="MWN142" s="15" t="s">
        <v>49</v>
      </c>
      <c r="MWO142" s="15" t="s">
        <v>49</v>
      </c>
      <c r="MWP142" s="15" t="s">
        <v>49</v>
      </c>
      <c r="MWQ142" s="15" t="s">
        <v>49</v>
      </c>
      <c r="MWR142" s="15" t="s">
        <v>49</v>
      </c>
      <c r="MWS142" s="15" t="s">
        <v>49</v>
      </c>
      <c r="MWT142" s="15" t="s">
        <v>49</v>
      </c>
      <c r="MWU142" s="15" t="s">
        <v>49</v>
      </c>
      <c r="MWV142" s="15" t="s">
        <v>49</v>
      </c>
      <c r="MWW142" s="15" t="s">
        <v>49</v>
      </c>
      <c r="MWX142" s="15" t="s">
        <v>49</v>
      </c>
      <c r="MWY142" s="15" t="s">
        <v>49</v>
      </c>
      <c r="MWZ142" s="15" t="s">
        <v>49</v>
      </c>
      <c r="MXA142" s="15" t="s">
        <v>49</v>
      </c>
      <c r="MXB142" s="15" t="s">
        <v>49</v>
      </c>
      <c r="MXC142" s="15" t="s">
        <v>49</v>
      </c>
      <c r="MXD142" s="15" t="s">
        <v>49</v>
      </c>
      <c r="MXE142" s="15" t="s">
        <v>49</v>
      </c>
      <c r="MXF142" s="15" t="s">
        <v>49</v>
      </c>
      <c r="MXG142" s="15" t="s">
        <v>49</v>
      </c>
      <c r="MXH142" s="15" t="s">
        <v>49</v>
      </c>
      <c r="MXI142" s="15" t="s">
        <v>49</v>
      </c>
      <c r="MXJ142" s="15" t="s">
        <v>49</v>
      </c>
      <c r="MXK142" s="15" t="s">
        <v>49</v>
      </c>
      <c r="MXL142" s="15" t="s">
        <v>49</v>
      </c>
      <c r="MXM142" s="15" t="s">
        <v>49</v>
      </c>
      <c r="MXN142" s="15" t="s">
        <v>49</v>
      </c>
      <c r="MXO142" s="15" t="s">
        <v>49</v>
      </c>
      <c r="MXP142" s="15" t="s">
        <v>49</v>
      </c>
      <c r="MXQ142" s="15" t="s">
        <v>49</v>
      </c>
      <c r="MXR142" s="15" t="s">
        <v>49</v>
      </c>
      <c r="MXS142" s="15" t="s">
        <v>49</v>
      </c>
      <c r="MXT142" s="15" t="s">
        <v>49</v>
      </c>
      <c r="MXU142" s="15" t="s">
        <v>49</v>
      </c>
      <c r="MXV142" s="15" t="s">
        <v>49</v>
      </c>
      <c r="MXW142" s="15" t="s">
        <v>49</v>
      </c>
      <c r="MXX142" s="15" t="s">
        <v>49</v>
      </c>
      <c r="MXY142" s="15" t="s">
        <v>49</v>
      </c>
      <c r="MXZ142" s="15" t="s">
        <v>49</v>
      </c>
      <c r="MYA142" s="15" t="s">
        <v>49</v>
      </c>
      <c r="MYB142" s="15" t="s">
        <v>49</v>
      </c>
      <c r="MYC142" s="15" t="s">
        <v>49</v>
      </c>
      <c r="MYD142" s="15" t="s">
        <v>49</v>
      </c>
      <c r="MYE142" s="15" t="s">
        <v>49</v>
      </c>
      <c r="MYF142" s="15" t="s">
        <v>49</v>
      </c>
      <c r="MYG142" s="15" t="s">
        <v>49</v>
      </c>
      <c r="MYH142" s="15" t="s">
        <v>49</v>
      </c>
      <c r="MYI142" s="15" t="s">
        <v>49</v>
      </c>
      <c r="MYJ142" s="15" t="s">
        <v>49</v>
      </c>
      <c r="MYK142" s="15" t="s">
        <v>49</v>
      </c>
      <c r="MYL142" s="15" t="s">
        <v>49</v>
      </c>
      <c r="MYM142" s="15" t="s">
        <v>49</v>
      </c>
      <c r="MYN142" s="15" t="s">
        <v>49</v>
      </c>
      <c r="MYO142" s="15" t="s">
        <v>49</v>
      </c>
      <c r="MYP142" s="15" t="s">
        <v>49</v>
      </c>
      <c r="MYQ142" s="15" t="s">
        <v>49</v>
      </c>
      <c r="MYR142" s="15" t="s">
        <v>49</v>
      </c>
      <c r="MYS142" s="15" t="s">
        <v>49</v>
      </c>
      <c r="MYT142" s="15" t="s">
        <v>49</v>
      </c>
      <c r="MYU142" s="15" t="s">
        <v>49</v>
      </c>
      <c r="MYV142" s="15" t="s">
        <v>49</v>
      </c>
      <c r="MYW142" s="15" t="s">
        <v>49</v>
      </c>
      <c r="MYX142" s="15" t="s">
        <v>49</v>
      </c>
      <c r="MYY142" s="15" t="s">
        <v>49</v>
      </c>
      <c r="MYZ142" s="15" t="s">
        <v>49</v>
      </c>
      <c r="MZA142" s="15" t="s">
        <v>49</v>
      </c>
      <c r="MZB142" s="15" t="s">
        <v>49</v>
      </c>
      <c r="MZC142" s="15" t="s">
        <v>49</v>
      </c>
      <c r="MZD142" s="15" t="s">
        <v>49</v>
      </c>
      <c r="MZE142" s="15" t="s">
        <v>49</v>
      </c>
      <c r="MZF142" s="15" t="s">
        <v>49</v>
      </c>
      <c r="MZG142" s="15" t="s">
        <v>49</v>
      </c>
      <c r="MZH142" s="15" t="s">
        <v>49</v>
      </c>
      <c r="MZI142" s="15" t="s">
        <v>49</v>
      </c>
      <c r="MZJ142" s="15" t="s">
        <v>49</v>
      </c>
      <c r="MZK142" s="15" t="s">
        <v>49</v>
      </c>
      <c r="MZL142" s="15" t="s">
        <v>49</v>
      </c>
      <c r="MZM142" s="15" t="s">
        <v>49</v>
      </c>
      <c r="MZN142" s="15" t="s">
        <v>49</v>
      </c>
      <c r="MZO142" s="15" t="s">
        <v>49</v>
      </c>
      <c r="MZP142" s="15" t="s">
        <v>49</v>
      </c>
      <c r="MZQ142" s="15" t="s">
        <v>49</v>
      </c>
      <c r="MZR142" s="15" t="s">
        <v>49</v>
      </c>
      <c r="MZS142" s="15" t="s">
        <v>49</v>
      </c>
      <c r="MZT142" s="15" t="s">
        <v>49</v>
      </c>
      <c r="MZU142" s="15" t="s">
        <v>49</v>
      </c>
      <c r="MZV142" s="15" t="s">
        <v>49</v>
      </c>
      <c r="MZW142" s="15" t="s">
        <v>49</v>
      </c>
      <c r="MZX142" s="15" t="s">
        <v>49</v>
      </c>
      <c r="MZY142" s="15" t="s">
        <v>49</v>
      </c>
      <c r="MZZ142" s="15" t="s">
        <v>49</v>
      </c>
      <c r="NAA142" s="15" t="s">
        <v>49</v>
      </c>
      <c r="NAB142" s="15" t="s">
        <v>49</v>
      </c>
      <c r="NAC142" s="15" t="s">
        <v>49</v>
      </c>
      <c r="NAD142" s="15" t="s">
        <v>49</v>
      </c>
      <c r="NAE142" s="15" t="s">
        <v>49</v>
      </c>
      <c r="NAF142" s="15" t="s">
        <v>49</v>
      </c>
      <c r="NAG142" s="15" t="s">
        <v>49</v>
      </c>
      <c r="NAH142" s="15" t="s">
        <v>49</v>
      </c>
      <c r="NAI142" s="15" t="s">
        <v>49</v>
      </c>
      <c r="NAJ142" s="15" t="s">
        <v>49</v>
      </c>
      <c r="NAK142" s="15" t="s">
        <v>49</v>
      </c>
      <c r="NAL142" s="15" t="s">
        <v>49</v>
      </c>
      <c r="NAM142" s="15" t="s">
        <v>49</v>
      </c>
      <c r="NAN142" s="15" t="s">
        <v>49</v>
      </c>
      <c r="NAO142" s="15" t="s">
        <v>49</v>
      </c>
      <c r="NAP142" s="15" t="s">
        <v>49</v>
      </c>
      <c r="NAQ142" s="15" t="s">
        <v>49</v>
      </c>
      <c r="NAR142" s="15" t="s">
        <v>49</v>
      </c>
      <c r="NAS142" s="15" t="s">
        <v>49</v>
      </c>
      <c r="NAT142" s="15" t="s">
        <v>49</v>
      </c>
      <c r="NAU142" s="15" t="s">
        <v>49</v>
      </c>
      <c r="NAV142" s="15" t="s">
        <v>49</v>
      </c>
      <c r="NAW142" s="15" t="s">
        <v>49</v>
      </c>
      <c r="NAX142" s="15" t="s">
        <v>49</v>
      </c>
      <c r="NAY142" s="15" t="s">
        <v>49</v>
      </c>
      <c r="NAZ142" s="15" t="s">
        <v>49</v>
      </c>
      <c r="NBA142" s="15" t="s">
        <v>49</v>
      </c>
      <c r="NBB142" s="15" t="s">
        <v>49</v>
      </c>
      <c r="NBC142" s="15" t="s">
        <v>49</v>
      </c>
      <c r="NBD142" s="15" t="s">
        <v>49</v>
      </c>
      <c r="NBE142" s="15" t="s">
        <v>49</v>
      </c>
      <c r="NBF142" s="15" t="s">
        <v>49</v>
      </c>
      <c r="NBG142" s="15" t="s">
        <v>49</v>
      </c>
      <c r="NBH142" s="15" t="s">
        <v>49</v>
      </c>
      <c r="NBI142" s="15" t="s">
        <v>49</v>
      </c>
      <c r="NBJ142" s="15" t="s">
        <v>49</v>
      </c>
      <c r="NBK142" s="15" t="s">
        <v>49</v>
      </c>
      <c r="NBL142" s="15" t="s">
        <v>49</v>
      </c>
      <c r="NBM142" s="15" t="s">
        <v>49</v>
      </c>
      <c r="NBN142" s="15" t="s">
        <v>49</v>
      </c>
      <c r="NBO142" s="15" t="s">
        <v>49</v>
      </c>
      <c r="NBP142" s="15" t="s">
        <v>49</v>
      </c>
      <c r="NBQ142" s="15" t="s">
        <v>49</v>
      </c>
      <c r="NBR142" s="15" t="s">
        <v>49</v>
      </c>
      <c r="NBS142" s="15" t="s">
        <v>49</v>
      </c>
      <c r="NBT142" s="15" t="s">
        <v>49</v>
      </c>
      <c r="NBU142" s="15" t="s">
        <v>49</v>
      </c>
      <c r="NBV142" s="15" t="s">
        <v>49</v>
      </c>
      <c r="NBW142" s="15" t="s">
        <v>49</v>
      </c>
      <c r="NBX142" s="15" t="s">
        <v>49</v>
      </c>
      <c r="NBY142" s="15" t="s">
        <v>49</v>
      </c>
      <c r="NBZ142" s="15" t="s">
        <v>49</v>
      </c>
      <c r="NCA142" s="15" t="s">
        <v>49</v>
      </c>
      <c r="NCB142" s="15" t="s">
        <v>49</v>
      </c>
      <c r="NCC142" s="15" t="s">
        <v>49</v>
      </c>
      <c r="NCD142" s="15" t="s">
        <v>49</v>
      </c>
      <c r="NCE142" s="15" t="s">
        <v>49</v>
      </c>
      <c r="NCF142" s="15" t="s">
        <v>49</v>
      </c>
      <c r="NCG142" s="15" t="s">
        <v>49</v>
      </c>
      <c r="NCH142" s="15" t="s">
        <v>49</v>
      </c>
      <c r="NCI142" s="15" t="s">
        <v>49</v>
      </c>
      <c r="NCJ142" s="15" t="s">
        <v>49</v>
      </c>
      <c r="NCK142" s="15" t="s">
        <v>49</v>
      </c>
      <c r="NCL142" s="15" t="s">
        <v>49</v>
      </c>
      <c r="NCM142" s="15" t="s">
        <v>49</v>
      </c>
      <c r="NCN142" s="15" t="s">
        <v>49</v>
      </c>
      <c r="NCO142" s="15" t="s">
        <v>49</v>
      </c>
      <c r="NCP142" s="15" t="s">
        <v>49</v>
      </c>
      <c r="NCQ142" s="15" t="s">
        <v>49</v>
      </c>
      <c r="NCR142" s="15" t="s">
        <v>49</v>
      </c>
      <c r="NCS142" s="15" t="s">
        <v>49</v>
      </c>
      <c r="NCT142" s="15" t="s">
        <v>49</v>
      </c>
      <c r="NCU142" s="15" t="s">
        <v>49</v>
      </c>
      <c r="NCV142" s="15" t="s">
        <v>49</v>
      </c>
      <c r="NCW142" s="15" t="s">
        <v>49</v>
      </c>
      <c r="NCX142" s="15" t="s">
        <v>49</v>
      </c>
      <c r="NCY142" s="15" t="s">
        <v>49</v>
      </c>
      <c r="NCZ142" s="15" t="s">
        <v>49</v>
      </c>
      <c r="NDA142" s="15" t="s">
        <v>49</v>
      </c>
      <c r="NDB142" s="15" t="s">
        <v>49</v>
      </c>
      <c r="NDC142" s="15" t="s">
        <v>49</v>
      </c>
      <c r="NDD142" s="15" t="s">
        <v>49</v>
      </c>
      <c r="NDE142" s="15" t="s">
        <v>49</v>
      </c>
      <c r="NDF142" s="15" t="s">
        <v>49</v>
      </c>
      <c r="NDG142" s="15" t="s">
        <v>49</v>
      </c>
      <c r="NDH142" s="15" t="s">
        <v>49</v>
      </c>
      <c r="NDI142" s="15" t="s">
        <v>49</v>
      </c>
      <c r="NDJ142" s="15" t="s">
        <v>49</v>
      </c>
      <c r="NDK142" s="15" t="s">
        <v>49</v>
      </c>
      <c r="NDL142" s="15" t="s">
        <v>49</v>
      </c>
      <c r="NDM142" s="15" t="s">
        <v>49</v>
      </c>
      <c r="NDN142" s="15" t="s">
        <v>49</v>
      </c>
      <c r="NDO142" s="15" t="s">
        <v>49</v>
      </c>
      <c r="NDP142" s="15" t="s">
        <v>49</v>
      </c>
      <c r="NDQ142" s="15" t="s">
        <v>49</v>
      </c>
      <c r="NDR142" s="15" t="s">
        <v>49</v>
      </c>
      <c r="NDS142" s="15" t="s">
        <v>49</v>
      </c>
      <c r="NDT142" s="15" t="s">
        <v>49</v>
      </c>
      <c r="NDU142" s="15" t="s">
        <v>49</v>
      </c>
      <c r="NDV142" s="15" t="s">
        <v>49</v>
      </c>
      <c r="NDW142" s="15" t="s">
        <v>49</v>
      </c>
      <c r="NDX142" s="15" t="s">
        <v>49</v>
      </c>
      <c r="NDY142" s="15" t="s">
        <v>49</v>
      </c>
      <c r="NDZ142" s="15" t="s">
        <v>49</v>
      </c>
      <c r="NEA142" s="15" t="s">
        <v>49</v>
      </c>
      <c r="NEB142" s="15" t="s">
        <v>49</v>
      </c>
      <c r="NEC142" s="15" t="s">
        <v>49</v>
      </c>
      <c r="NED142" s="15" t="s">
        <v>49</v>
      </c>
      <c r="NEE142" s="15" t="s">
        <v>49</v>
      </c>
      <c r="NEF142" s="15" t="s">
        <v>49</v>
      </c>
      <c r="NEG142" s="15" t="s">
        <v>49</v>
      </c>
      <c r="NEH142" s="15" t="s">
        <v>49</v>
      </c>
      <c r="NEI142" s="15" t="s">
        <v>49</v>
      </c>
      <c r="NEJ142" s="15" t="s">
        <v>49</v>
      </c>
      <c r="NEK142" s="15" t="s">
        <v>49</v>
      </c>
      <c r="NEL142" s="15" t="s">
        <v>49</v>
      </c>
      <c r="NEM142" s="15" t="s">
        <v>49</v>
      </c>
      <c r="NEN142" s="15" t="s">
        <v>49</v>
      </c>
      <c r="NEO142" s="15" t="s">
        <v>49</v>
      </c>
      <c r="NEP142" s="15" t="s">
        <v>49</v>
      </c>
      <c r="NEQ142" s="15" t="s">
        <v>49</v>
      </c>
      <c r="NER142" s="15" t="s">
        <v>49</v>
      </c>
      <c r="NES142" s="15" t="s">
        <v>49</v>
      </c>
      <c r="NET142" s="15" t="s">
        <v>49</v>
      </c>
      <c r="NEU142" s="15" t="s">
        <v>49</v>
      </c>
      <c r="NEV142" s="15" t="s">
        <v>49</v>
      </c>
      <c r="NEW142" s="15" t="s">
        <v>49</v>
      </c>
      <c r="NEX142" s="15" t="s">
        <v>49</v>
      </c>
      <c r="NEY142" s="15" t="s">
        <v>49</v>
      </c>
      <c r="NEZ142" s="15" t="s">
        <v>49</v>
      </c>
      <c r="NFA142" s="15" t="s">
        <v>49</v>
      </c>
      <c r="NFB142" s="15" t="s">
        <v>49</v>
      </c>
      <c r="NFC142" s="15" t="s">
        <v>49</v>
      </c>
      <c r="NFD142" s="15" t="s">
        <v>49</v>
      </c>
      <c r="NFE142" s="15" t="s">
        <v>49</v>
      </c>
      <c r="NFF142" s="15" t="s">
        <v>49</v>
      </c>
      <c r="NFG142" s="15" t="s">
        <v>49</v>
      </c>
      <c r="NFH142" s="15" t="s">
        <v>49</v>
      </c>
      <c r="NFI142" s="15" t="s">
        <v>49</v>
      </c>
      <c r="NFJ142" s="15" t="s">
        <v>49</v>
      </c>
      <c r="NFK142" s="15" t="s">
        <v>49</v>
      </c>
      <c r="NFL142" s="15" t="s">
        <v>49</v>
      </c>
      <c r="NFM142" s="15" t="s">
        <v>49</v>
      </c>
      <c r="NFN142" s="15" t="s">
        <v>49</v>
      </c>
      <c r="NFO142" s="15" t="s">
        <v>49</v>
      </c>
      <c r="NFP142" s="15" t="s">
        <v>49</v>
      </c>
      <c r="NFQ142" s="15" t="s">
        <v>49</v>
      </c>
      <c r="NFR142" s="15" t="s">
        <v>49</v>
      </c>
      <c r="NFS142" s="15" t="s">
        <v>49</v>
      </c>
      <c r="NFT142" s="15" t="s">
        <v>49</v>
      </c>
      <c r="NFU142" s="15" t="s">
        <v>49</v>
      </c>
      <c r="NFV142" s="15" t="s">
        <v>49</v>
      </c>
      <c r="NFW142" s="15" t="s">
        <v>49</v>
      </c>
      <c r="NFX142" s="15" t="s">
        <v>49</v>
      </c>
      <c r="NFY142" s="15" t="s">
        <v>49</v>
      </c>
      <c r="NFZ142" s="15" t="s">
        <v>49</v>
      </c>
      <c r="NGA142" s="15" t="s">
        <v>49</v>
      </c>
      <c r="NGB142" s="15" t="s">
        <v>49</v>
      </c>
      <c r="NGC142" s="15" t="s">
        <v>49</v>
      </c>
      <c r="NGD142" s="15" t="s">
        <v>49</v>
      </c>
      <c r="NGE142" s="15" t="s">
        <v>49</v>
      </c>
      <c r="NGF142" s="15" t="s">
        <v>49</v>
      </c>
      <c r="NGG142" s="15" t="s">
        <v>49</v>
      </c>
      <c r="NGH142" s="15" t="s">
        <v>49</v>
      </c>
      <c r="NGI142" s="15" t="s">
        <v>49</v>
      </c>
      <c r="NGJ142" s="15" t="s">
        <v>49</v>
      </c>
      <c r="NGK142" s="15" t="s">
        <v>49</v>
      </c>
      <c r="NGL142" s="15" t="s">
        <v>49</v>
      </c>
      <c r="NGM142" s="15" t="s">
        <v>49</v>
      </c>
      <c r="NGN142" s="15" t="s">
        <v>49</v>
      </c>
      <c r="NGO142" s="15" t="s">
        <v>49</v>
      </c>
      <c r="NGP142" s="15" t="s">
        <v>49</v>
      </c>
      <c r="NGQ142" s="15" t="s">
        <v>49</v>
      </c>
      <c r="NGR142" s="15" t="s">
        <v>49</v>
      </c>
      <c r="NGS142" s="15" t="s">
        <v>49</v>
      </c>
      <c r="NGT142" s="15" t="s">
        <v>49</v>
      </c>
      <c r="NGU142" s="15" t="s">
        <v>49</v>
      </c>
      <c r="NGV142" s="15" t="s">
        <v>49</v>
      </c>
      <c r="NGW142" s="15" t="s">
        <v>49</v>
      </c>
      <c r="NGX142" s="15" t="s">
        <v>49</v>
      </c>
      <c r="NGY142" s="15" t="s">
        <v>49</v>
      </c>
      <c r="NGZ142" s="15" t="s">
        <v>49</v>
      </c>
      <c r="NHA142" s="15" t="s">
        <v>49</v>
      </c>
      <c r="NHB142" s="15" t="s">
        <v>49</v>
      </c>
      <c r="NHC142" s="15" t="s">
        <v>49</v>
      </c>
      <c r="NHD142" s="15" t="s">
        <v>49</v>
      </c>
      <c r="NHE142" s="15" t="s">
        <v>49</v>
      </c>
      <c r="NHF142" s="15" t="s">
        <v>49</v>
      </c>
      <c r="NHG142" s="15" t="s">
        <v>49</v>
      </c>
      <c r="NHH142" s="15" t="s">
        <v>49</v>
      </c>
      <c r="NHI142" s="15" t="s">
        <v>49</v>
      </c>
      <c r="NHJ142" s="15" t="s">
        <v>49</v>
      </c>
      <c r="NHK142" s="15" t="s">
        <v>49</v>
      </c>
      <c r="NHL142" s="15" t="s">
        <v>49</v>
      </c>
      <c r="NHM142" s="15" t="s">
        <v>49</v>
      </c>
      <c r="NHN142" s="15" t="s">
        <v>49</v>
      </c>
      <c r="NHO142" s="15" t="s">
        <v>49</v>
      </c>
      <c r="NHP142" s="15" t="s">
        <v>49</v>
      </c>
      <c r="NHQ142" s="15" t="s">
        <v>49</v>
      </c>
      <c r="NHR142" s="15" t="s">
        <v>49</v>
      </c>
      <c r="NHS142" s="15" t="s">
        <v>49</v>
      </c>
      <c r="NHT142" s="15" t="s">
        <v>49</v>
      </c>
      <c r="NHU142" s="15" t="s">
        <v>49</v>
      </c>
      <c r="NHV142" s="15" t="s">
        <v>49</v>
      </c>
      <c r="NHW142" s="15" t="s">
        <v>49</v>
      </c>
      <c r="NHX142" s="15" t="s">
        <v>49</v>
      </c>
      <c r="NHY142" s="15" t="s">
        <v>49</v>
      </c>
      <c r="NHZ142" s="15" t="s">
        <v>49</v>
      </c>
      <c r="NIA142" s="15" t="s">
        <v>49</v>
      </c>
      <c r="NIB142" s="15" t="s">
        <v>49</v>
      </c>
      <c r="NIC142" s="15" t="s">
        <v>49</v>
      </c>
      <c r="NID142" s="15" t="s">
        <v>49</v>
      </c>
      <c r="NIE142" s="15" t="s">
        <v>49</v>
      </c>
      <c r="NIF142" s="15" t="s">
        <v>49</v>
      </c>
      <c r="NIG142" s="15" t="s">
        <v>49</v>
      </c>
      <c r="NIH142" s="15" t="s">
        <v>49</v>
      </c>
      <c r="NII142" s="15" t="s">
        <v>49</v>
      </c>
      <c r="NIJ142" s="15" t="s">
        <v>49</v>
      </c>
      <c r="NIK142" s="15" t="s">
        <v>49</v>
      </c>
      <c r="NIL142" s="15" t="s">
        <v>49</v>
      </c>
      <c r="NIM142" s="15" t="s">
        <v>49</v>
      </c>
      <c r="NIN142" s="15" t="s">
        <v>49</v>
      </c>
      <c r="NIO142" s="15" t="s">
        <v>49</v>
      </c>
      <c r="NIP142" s="15" t="s">
        <v>49</v>
      </c>
      <c r="NIQ142" s="15" t="s">
        <v>49</v>
      </c>
      <c r="NIR142" s="15" t="s">
        <v>49</v>
      </c>
      <c r="NIS142" s="15" t="s">
        <v>49</v>
      </c>
      <c r="NIT142" s="15" t="s">
        <v>49</v>
      </c>
      <c r="NIU142" s="15" t="s">
        <v>49</v>
      </c>
      <c r="NIV142" s="15" t="s">
        <v>49</v>
      </c>
      <c r="NIW142" s="15" t="s">
        <v>49</v>
      </c>
      <c r="NIX142" s="15" t="s">
        <v>49</v>
      </c>
      <c r="NIY142" s="15" t="s">
        <v>49</v>
      </c>
      <c r="NIZ142" s="15" t="s">
        <v>49</v>
      </c>
      <c r="NJA142" s="15" t="s">
        <v>49</v>
      </c>
      <c r="NJB142" s="15" t="s">
        <v>49</v>
      </c>
      <c r="NJC142" s="15" t="s">
        <v>49</v>
      </c>
      <c r="NJD142" s="15" t="s">
        <v>49</v>
      </c>
      <c r="NJE142" s="15" t="s">
        <v>49</v>
      </c>
      <c r="NJF142" s="15" t="s">
        <v>49</v>
      </c>
      <c r="NJG142" s="15" t="s">
        <v>49</v>
      </c>
      <c r="NJH142" s="15" t="s">
        <v>49</v>
      </c>
      <c r="NJI142" s="15" t="s">
        <v>49</v>
      </c>
      <c r="NJJ142" s="15" t="s">
        <v>49</v>
      </c>
      <c r="NJK142" s="15" t="s">
        <v>49</v>
      </c>
      <c r="NJL142" s="15" t="s">
        <v>49</v>
      </c>
      <c r="NJM142" s="15" t="s">
        <v>49</v>
      </c>
      <c r="NJN142" s="15" t="s">
        <v>49</v>
      </c>
      <c r="NJO142" s="15" t="s">
        <v>49</v>
      </c>
      <c r="NJP142" s="15" t="s">
        <v>49</v>
      </c>
      <c r="NJQ142" s="15" t="s">
        <v>49</v>
      </c>
      <c r="NJR142" s="15" t="s">
        <v>49</v>
      </c>
      <c r="NJS142" s="15" t="s">
        <v>49</v>
      </c>
      <c r="NJT142" s="15" t="s">
        <v>49</v>
      </c>
      <c r="NJU142" s="15" t="s">
        <v>49</v>
      </c>
      <c r="NJV142" s="15" t="s">
        <v>49</v>
      </c>
      <c r="NJW142" s="15" t="s">
        <v>49</v>
      </c>
      <c r="NJX142" s="15" t="s">
        <v>49</v>
      </c>
      <c r="NJY142" s="15" t="s">
        <v>49</v>
      </c>
      <c r="NJZ142" s="15" t="s">
        <v>49</v>
      </c>
      <c r="NKA142" s="15" t="s">
        <v>49</v>
      </c>
      <c r="NKB142" s="15" t="s">
        <v>49</v>
      </c>
      <c r="NKC142" s="15" t="s">
        <v>49</v>
      </c>
      <c r="NKD142" s="15" t="s">
        <v>49</v>
      </c>
      <c r="NKE142" s="15" t="s">
        <v>49</v>
      </c>
      <c r="NKF142" s="15" t="s">
        <v>49</v>
      </c>
      <c r="NKG142" s="15" t="s">
        <v>49</v>
      </c>
      <c r="NKH142" s="15" t="s">
        <v>49</v>
      </c>
      <c r="NKI142" s="15" t="s">
        <v>49</v>
      </c>
      <c r="NKJ142" s="15" t="s">
        <v>49</v>
      </c>
      <c r="NKK142" s="15" t="s">
        <v>49</v>
      </c>
      <c r="NKL142" s="15" t="s">
        <v>49</v>
      </c>
      <c r="NKM142" s="15" t="s">
        <v>49</v>
      </c>
      <c r="NKN142" s="15" t="s">
        <v>49</v>
      </c>
      <c r="NKO142" s="15" t="s">
        <v>49</v>
      </c>
      <c r="NKP142" s="15" t="s">
        <v>49</v>
      </c>
      <c r="NKQ142" s="15" t="s">
        <v>49</v>
      </c>
      <c r="NKR142" s="15" t="s">
        <v>49</v>
      </c>
      <c r="NKS142" s="15" t="s">
        <v>49</v>
      </c>
      <c r="NKT142" s="15" t="s">
        <v>49</v>
      </c>
      <c r="NKU142" s="15" t="s">
        <v>49</v>
      </c>
      <c r="NKV142" s="15" t="s">
        <v>49</v>
      </c>
      <c r="NKW142" s="15" t="s">
        <v>49</v>
      </c>
      <c r="NKX142" s="15" t="s">
        <v>49</v>
      </c>
      <c r="NKY142" s="15" t="s">
        <v>49</v>
      </c>
      <c r="NKZ142" s="15" t="s">
        <v>49</v>
      </c>
      <c r="NLA142" s="15" t="s">
        <v>49</v>
      </c>
      <c r="NLB142" s="15" t="s">
        <v>49</v>
      </c>
      <c r="NLC142" s="15" t="s">
        <v>49</v>
      </c>
      <c r="NLD142" s="15" t="s">
        <v>49</v>
      </c>
      <c r="NLE142" s="15" t="s">
        <v>49</v>
      </c>
      <c r="NLF142" s="15" t="s">
        <v>49</v>
      </c>
      <c r="NLG142" s="15" t="s">
        <v>49</v>
      </c>
      <c r="NLH142" s="15" t="s">
        <v>49</v>
      </c>
      <c r="NLI142" s="15" t="s">
        <v>49</v>
      </c>
      <c r="NLJ142" s="15" t="s">
        <v>49</v>
      </c>
      <c r="NLK142" s="15" t="s">
        <v>49</v>
      </c>
      <c r="NLL142" s="15" t="s">
        <v>49</v>
      </c>
      <c r="NLM142" s="15" t="s">
        <v>49</v>
      </c>
      <c r="NLN142" s="15" t="s">
        <v>49</v>
      </c>
      <c r="NLO142" s="15" t="s">
        <v>49</v>
      </c>
      <c r="NLP142" s="15" t="s">
        <v>49</v>
      </c>
      <c r="NLQ142" s="15" t="s">
        <v>49</v>
      </c>
      <c r="NLR142" s="15" t="s">
        <v>49</v>
      </c>
      <c r="NLS142" s="15" t="s">
        <v>49</v>
      </c>
      <c r="NLT142" s="15" t="s">
        <v>49</v>
      </c>
      <c r="NLU142" s="15" t="s">
        <v>49</v>
      </c>
      <c r="NLV142" s="15" t="s">
        <v>49</v>
      </c>
      <c r="NLW142" s="15" t="s">
        <v>49</v>
      </c>
      <c r="NLX142" s="15" t="s">
        <v>49</v>
      </c>
      <c r="NLY142" s="15" t="s">
        <v>49</v>
      </c>
      <c r="NLZ142" s="15" t="s">
        <v>49</v>
      </c>
      <c r="NMA142" s="15" t="s">
        <v>49</v>
      </c>
      <c r="NMB142" s="15" t="s">
        <v>49</v>
      </c>
      <c r="NMC142" s="15" t="s">
        <v>49</v>
      </c>
      <c r="NMD142" s="15" t="s">
        <v>49</v>
      </c>
      <c r="NME142" s="15" t="s">
        <v>49</v>
      </c>
      <c r="NMF142" s="15" t="s">
        <v>49</v>
      </c>
      <c r="NMG142" s="15" t="s">
        <v>49</v>
      </c>
      <c r="NMH142" s="15" t="s">
        <v>49</v>
      </c>
      <c r="NMI142" s="15" t="s">
        <v>49</v>
      </c>
      <c r="NMJ142" s="15" t="s">
        <v>49</v>
      </c>
      <c r="NMK142" s="15" t="s">
        <v>49</v>
      </c>
      <c r="NML142" s="15" t="s">
        <v>49</v>
      </c>
      <c r="NMM142" s="15" t="s">
        <v>49</v>
      </c>
      <c r="NMN142" s="15" t="s">
        <v>49</v>
      </c>
      <c r="NMO142" s="15" t="s">
        <v>49</v>
      </c>
      <c r="NMP142" s="15" t="s">
        <v>49</v>
      </c>
      <c r="NMQ142" s="15" t="s">
        <v>49</v>
      </c>
      <c r="NMR142" s="15" t="s">
        <v>49</v>
      </c>
      <c r="NMS142" s="15" t="s">
        <v>49</v>
      </c>
      <c r="NMT142" s="15" t="s">
        <v>49</v>
      </c>
      <c r="NMU142" s="15" t="s">
        <v>49</v>
      </c>
      <c r="NMV142" s="15" t="s">
        <v>49</v>
      </c>
      <c r="NMW142" s="15" t="s">
        <v>49</v>
      </c>
      <c r="NMX142" s="15" t="s">
        <v>49</v>
      </c>
      <c r="NMY142" s="15" t="s">
        <v>49</v>
      </c>
      <c r="NMZ142" s="15" t="s">
        <v>49</v>
      </c>
      <c r="NNA142" s="15" t="s">
        <v>49</v>
      </c>
      <c r="NNB142" s="15" t="s">
        <v>49</v>
      </c>
      <c r="NNC142" s="15" t="s">
        <v>49</v>
      </c>
      <c r="NND142" s="15" t="s">
        <v>49</v>
      </c>
      <c r="NNE142" s="15" t="s">
        <v>49</v>
      </c>
      <c r="NNF142" s="15" t="s">
        <v>49</v>
      </c>
      <c r="NNG142" s="15" t="s">
        <v>49</v>
      </c>
      <c r="NNH142" s="15" t="s">
        <v>49</v>
      </c>
      <c r="NNI142" s="15" t="s">
        <v>49</v>
      </c>
      <c r="NNJ142" s="15" t="s">
        <v>49</v>
      </c>
      <c r="NNK142" s="15" t="s">
        <v>49</v>
      </c>
      <c r="NNL142" s="15" t="s">
        <v>49</v>
      </c>
      <c r="NNM142" s="15" t="s">
        <v>49</v>
      </c>
      <c r="NNN142" s="15" t="s">
        <v>49</v>
      </c>
      <c r="NNO142" s="15" t="s">
        <v>49</v>
      </c>
      <c r="NNP142" s="15" t="s">
        <v>49</v>
      </c>
      <c r="NNQ142" s="15" t="s">
        <v>49</v>
      </c>
      <c r="NNR142" s="15" t="s">
        <v>49</v>
      </c>
      <c r="NNS142" s="15" t="s">
        <v>49</v>
      </c>
      <c r="NNT142" s="15" t="s">
        <v>49</v>
      </c>
      <c r="NNU142" s="15" t="s">
        <v>49</v>
      </c>
      <c r="NNV142" s="15" t="s">
        <v>49</v>
      </c>
      <c r="NNW142" s="15" t="s">
        <v>49</v>
      </c>
      <c r="NNX142" s="15" t="s">
        <v>49</v>
      </c>
      <c r="NNY142" s="15" t="s">
        <v>49</v>
      </c>
      <c r="NNZ142" s="15" t="s">
        <v>49</v>
      </c>
      <c r="NOA142" s="15" t="s">
        <v>49</v>
      </c>
      <c r="NOB142" s="15" t="s">
        <v>49</v>
      </c>
      <c r="NOC142" s="15" t="s">
        <v>49</v>
      </c>
      <c r="NOD142" s="15" t="s">
        <v>49</v>
      </c>
      <c r="NOE142" s="15" t="s">
        <v>49</v>
      </c>
      <c r="NOF142" s="15" t="s">
        <v>49</v>
      </c>
      <c r="NOG142" s="15" t="s">
        <v>49</v>
      </c>
      <c r="NOH142" s="15" t="s">
        <v>49</v>
      </c>
      <c r="NOI142" s="15" t="s">
        <v>49</v>
      </c>
      <c r="NOJ142" s="15" t="s">
        <v>49</v>
      </c>
      <c r="NOK142" s="15" t="s">
        <v>49</v>
      </c>
      <c r="NOL142" s="15" t="s">
        <v>49</v>
      </c>
      <c r="NOM142" s="15" t="s">
        <v>49</v>
      </c>
      <c r="NON142" s="15" t="s">
        <v>49</v>
      </c>
      <c r="NOO142" s="15" t="s">
        <v>49</v>
      </c>
      <c r="NOP142" s="15" t="s">
        <v>49</v>
      </c>
      <c r="NOQ142" s="15" t="s">
        <v>49</v>
      </c>
      <c r="NOR142" s="15" t="s">
        <v>49</v>
      </c>
      <c r="NOS142" s="15" t="s">
        <v>49</v>
      </c>
      <c r="NOT142" s="15" t="s">
        <v>49</v>
      </c>
      <c r="NOU142" s="15" t="s">
        <v>49</v>
      </c>
      <c r="NOV142" s="15" t="s">
        <v>49</v>
      </c>
      <c r="NOW142" s="15" t="s">
        <v>49</v>
      </c>
      <c r="NOX142" s="15" t="s">
        <v>49</v>
      </c>
      <c r="NOY142" s="15" t="s">
        <v>49</v>
      </c>
      <c r="NOZ142" s="15" t="s">
        <v>49</v>
      </c>
      <c r="NPA142" s="15" t="s">
        <v>49</v>
      </c>
      <c r="NPB142" s="15" t="s">
        <v>49</v>
      </c>
      <c r="NPC142" s="15" t="s">
        <v>49</v>
      </c>
      <c r="NPD142" s="15" t="s">
        <v>49</v>
      </c>
      <c r="NPE142" s="15" t="s">
        <v>49</v>
      </c>
      <c r="NPF142" s="15" t="s">
        <v>49</v>
      </c>
      <c r="NPG142" s="15" t="s">
        <v>49</v>
      </c>
      <c r="NPH142" s="15" t="s">
        <v>49</v>
      </c>
      <c r="NPI142" s="15" t="s">
        <v>49</v>
      </c>
      <c r="NPJ142" s="15" t="s">
        <v>49</v>
      </c>
      <c r="NPK142" s="15" t="s">
        <v>49</v>
      </c>
      <c r="NPL142" s="15" t="s">
        <v>49</v>
      </c>
      <c r="NPM142" s="15" t="s">
        <v>49</v>
      </c>
      <c r="NPN142" s="15" t="s">
        <v>49</v>
      </c>
      <c r="NPO142" s="15" t="s">
        <v>49</v>
      </c>
      <c r="NPP142" s="15" t="s">
        <v>49</v>
      </c>
      <c r="NPQ142" s="15" t="s">
        <v>49</v>
      </c>
      <c r="NPR142" s="15" t="s">
        <v>49</v>
      </c>
      <c r="NPS142" s="15" t="s">
        <v>49</v>
      </c>
      <c r="NPT142" s="15" t="s">
        <v>49</v>
      </c>
      <c r="NPU142" s="15" t="s">
        <v>49</v>
      </c>
      <c r="NPV142" s="15" t="s">
        <v>49</v>
      </c>
      <c r="NPW142" s="15" t="s">
        <v>49</v>
      </c>
      <c r="NPX142" s="15" t="s">
        <v>49</v>
      </c>
      <c r="NPY142" s="15" t="s">
        <v>49</v>
      </c>
      <c r="NPZ142" s="15" t="s">
        <v>49</v>
      </c>
      <c r="NQA142" s="15" t="s">
        <v>49</v>
      </c>
      <c r="NQB142" s="15" t="s">
        <v>49</v>
      </c>
      <c r="NQC142" s="15" t="s">
        <v>49</v>
      </c>
      <c r="NQD142" s="15" t="s">
        <v>49</v>
      </c>
      <c r="NQE142" s="15" t="s">
        <v>49</v>
      </c>
      <c r="NQF142" s="15" t="s">
        <v>49</v>
      </c>
      <c r="NQG142" s="15" t="s">
        <v>49</v>
      </c>
      <c r="NQH142" s="15" t="s">
        <v>49</v>
      </c>
      <c r="NQI142" s="15" t="s">
        <v>49</v>
      </c>
      <c r="NQJ142" s="15" t="s">
        <v>49</v>
      </c>
      <c r="NQK142" s="15" t="s">
        <v>49</v>
      </c>
      <c r="NQL142" s="15" t="s">
        <v>49</v>
      </c>
      <c r="NQM142" s="15" t="s">
        <v>49</v>
      </c>
      <c r="NQN142" s="15" t="s">
        <v>49</v>
      </c>
      <c r="NQO142" s="15" t="s">
        <v>49</v>
      </c>
      <c r="NQP142" s="15" t="s">
        <v>49</v>
      </c>
      <c r="NQQ142" s="15" t="s">
        <v>49</v>
      </c>
      <c r="NQR142" s="15" t="s">
        <v>49</v>
      </c>
      <c r="NQS142" s="15" t="s">
        <v>49</v>
      </c>
      <c r="NQT142" s="15" t="s">
        <v>49</v>
      </c>
      <c r="NQU142" s="15" t="s">
        <v>49</v>
      </c>
      <c r="NQV142" s="15" t="s">
        <v>49</v>
      </c>
      <c r="NQW142" s="15" t="s">
        <v>49</v>
      </c>
      <c r="NQX142" s="15" t="s">
        <v>49</v>
      </c>
      <c r="NQY142" s="15" t="s">
        <v>49</v>
      </c>
      <c r="NQZ142" s="15" t="s">
        <v>49</v>
      </c>
      <c r="NRA142" s="15" t="s">
        <v>49</v>
      </c>
      <c r="NRB142" s="15" t="s">
        <v>49</v>
      </c>
      <c r="NRC142" s="15" t="s">
        <v>49</v>
      </c>
      <c r="NRD142" s="15" t="s">
        <v>49</v>
      </c>
      <c r="NRE142" s="15" t="s">
        <v>49</v>
      </c>
      <c r="NRF142" s="15" t="s">
        <v>49</v>
      </c>
      <c r="NRG142" s="15" t="s">
        <v>49</v>
      </c>
      <c r="NRH142" s="15" t="s">
        <v>49</v>
      </c>
      <c r="NRI142" s="15" t="s">
        <v>49</v>
      </c>
      <c r="NRJ142" s="15" t="s">
        <v>49</v>
      </c>
      <c r="NRK142" s="15" t="s">
        <v>49</v>
      </c>
      <c r="NRL142" s="15" t="s">
        <v>49</v>
      </c>
      <c r="NRM142" s="15" t="s">
        <v>49</v>
      </c>
      <c r="NRN142" s="15" t="s">
        <v>49</v>
      </c>
      <c r="NRO142" s="15" t="s">
        <v>49</v>
      </c>
      <c r="NRP142" s="15" t="s">
        <v>49</v>
      </c>
      <c r="NRQ142" s="15" t="s">
        <v>49</v>
      </c>
      <c r="NRR142" s="15" t="s">
        <v>49</v>
      </c>
      <c r="NRS142" s="15" t="s">
        <v>49</v>
      </c>
      <c r="NRT142" s="15" t="s">
        <v>49</v>
      </c>
      <c r="NRU142" s="15" t="s">
        <v>49</v>
      </c>
      <c r="NRV142" s="15" t="s">
        <v>49</v>
      </c>
      <c r="NRW142" s="15" t="s">
        <v>49</v>
      </c>
      <c r="NRX142" s="15" t="s">
        <v>49</v>
      </c>
      <c r="NRY142" s="15" t="s">
        <v>49</v>
      </c>
      <c r="NRZ142" s="15" t="s">
        <v>49</v>
      </c>
      <c r="NSA142" s="15" t="s">
        <v>49</v>
      </c>
      <c r="NSB142" s="15" t="s">
        <v>49</v>
      </c>
      <c r="NSC142" s="15" t="s">
        <v>49</v>
      </c>
      <c r="NSD142" s="15" t="s">
        <v>49</v>
      </c>
      <c r="NSE142" s="15" t="s">
        <v>49</v>
      </c>
      <c r="NSF142" s="15" t="s">
        <v>49</v>
      </c>
      <c r="NSG142" s="15" t="s">
        <v>49</v>
      </c>
      <c r="NSH142" s="15" t="s">
        <v>49</v>
      </c>
      <c r="NSI142" s="15" t="s">
        <v>49</v>
      </c>
      <c r="NSJ142" s="15" t="s">
        <v>49</v>
      </c>
      <c r="NSK142" s="15" t="s">
        <v>49</v>
      </c>
      <c r="NSL142" s="15" t="s">
        <v>49</v>
      </c>
      <c r="NSM142" s="15" t="s">
        <v>49</v>
      </c>
      <c r="NSN142" s="15" t="s">
        <v>49</v>
      </c>
      <c r="NSO142" s="15" t="s">
        <v>49</v>
      </c>
      <c r="NSP142" s="15" t="s">
        <v>49</v>
      </c>
      <c r="NSQ142" s="15" t="s">
        <v>49</v>
      </c>
      <c r="NSR142" s="15" t="s">
        <v>49</v>
      </c>
      <c r="NSS142" s="15" t="s">
        <v>49</v>
      </c>
      <c r="NST142" s="15" t="s">
        <v>49</v>
      </c>
      <c r="NSU142" s="15" t="s">
        <v>49</v>
      </c>
      <c r="NSV142" s="15" t="s">
        <v>49</v>
      </c>
      <c r="NSW142" s="15" t="s">
        <v>49</v>
      </c>
      <c r="NSX142" s="15" t="s">
        <v>49</v>
      </c>
      <c r="NSY142" s="15" t="s">
        <v>49</v>
      </c>
      <c r="NSZ142" s="15" t="s">
        <v>49</v>
      </c>
      <c r="NTA142" s="15" t="s">
        <v>49</v>
      </c>
      <c r="NTB142" s="15" t="s">
        <v>49</v>
      </c>
      <c r="NTC142" s="15" t="s">
        <v>49</v>
      </c>
      <c r="NTD142" s="15" t="s">
        <v>49</v>
      </c>
      <c r="NTE142" s="15" t="s">
        <v>49</v>
      </c>
      <c r="NTF142" s="15" t="s">
        <v>49</v>
      </c>
      <c r="NTG142" s="15" t="s">
        <v>49</v>
      </c>
      <c r="NTH142" s="15" t="s">
        <v>49</v>
      </c>
      <c r="NTI142" s="15" t="s">
        <v>49</v>
      </c>
      <c r="NTJ142" s="15" t="s">
        <v>49</v>
      </c>
      <c r="NTK142" s="15" t="s">
        <v>49</v>
      </c>
      <c r="NTL142" s="15" t="s">
        <v>49</v>
      </c>
      <c r="NTM142" s="15" t="s">
        <v>49</v>
      </c>
      <c r="NTN142" s="15" t="s">
        <v>49</v>
      </c>
      <c r="NTO142" s="15" t="s">
        <v>49</v>
      </c>
      <c r="NTP142" s="15" t="s">
        <v>49</v>
      </c>
      <c r="NTQ142" s="15" t="s">
        <v>49</v>
      </c>
      <c r="NTR142" s="15" t="s">
        <v>49</v>
      </c>
      <c r="NTS142" s="15" t="s">
        <v>49</v>
      </c>
      <c r="NTT142" s="15" t="s">
        <v>49</v>
      </c>
      <c r="NTU142" s="15" t="s">
        <v>49</v>
      </c>
      <c r="NTV142" s="15" t="s">
        <v>49</v>
      </c>
      <c r="NTW142" s="15" t="s">
        <v>49</v>
      </c>
      <c r="NTX142" s="15" t="s">
        <v>49</v>
      </c>
      <c r="NTY142" s="15" t="s">
        <v>49</v>
      </c>
      <c r="NTZ142" s="15" t="s">
        <v>49</v>
      </c>
      <c r="NUA142" s="15" t="s">
        <v>49</v>
      </c>
      <c r="NUB142" s="15" t="s">
        <v>49</v>
      </c>
      <c r="NUC142" s="15" t="s">
        <v>49</v>
      </c>
      <c r="NUD142" s="15" t="s">
        <v>49</v>
      </c>
      <c r="NUE142" s="15" t="s">
        <v>49</v>
      </c>
      <c r="NUF142" s="15" t="s">
        <v>49</v>
      </c>
      <c r="NUG142" s="15" t="s">
        <v>49</v>
      </c>
      <c r="NUH142" s="15" t="s">
        <v>49</v>
      </c>
      <c r="NUI142" s="15" t="s">
        <v>49</v>
      </c>
      <c r="NUJ142" s="15" t="s">
        <v>49</v>
      </c>
      <c r="NUK142" s="15" t="s">
        <v>49</v>
      </c>
      <c r="NUL142" s="15" t="s">
        <v>49</v>
      </c>
      <c r="NUM142" s="15" t="s">
        <v>49</v>
      </c>
      <c r="NUN142" s="15" t="s">
        <v>49</v>
      </c>
      <c r="NUO142" s="15" t="s">
        <v>49</v>
      </c>
      <c r="NUP142" s="15" t="s">
        <v>49</v>
      </c>
      <c r="NUQ142" s="15" t="s">
        <v>49</v>
      </c>
      <c r="NUR142" s="15" t="s">
        <v>49</v>
      </c>
      <c r="NUS142" s="15" t="s">
        <v>49</v>
      </c>
      <c r="NUT142" s="15" t="s">
        <v>49</v>
      </c>
      <c r="NUU142" s="15" t="s">
        <v>49</v>
      </c>
      <c r="NUV142" s="15" t="s">
        <v>49</v>
      </c>
      <c r="NUW142" s="15" t="s">
        <v>49</v>
      </c>
      <c r="NUX142" s="15" t="s">
        <v>49</v>
      </c>
      <c r="NUY142" s="15" t="s">
        <v>49</v>
      </c>
      <c r="NUZ142" s="15" t="s">
        <v>49</v>
      </c>
      <c r="NVA142" s="15" t="s">
        <v>49</v>
      </c>
      <c r="NVB142" s="15" t="s">
        <v>49</v>
      </c>
      <c r="NVC142" s="15" t="s">
        <v>49</v>
      </c>
      <c r="NVD142" s="15" t="s">
        <v>49</v>
      </c>
      <c r="NVE142" s="15" t="s">
        <v>49</v>
      </c>
      <c r="NVF142" s="15" t="s">
        <v>49</v>
      </c>
      <c r="NVG142" s="15" t="s">
        <v>49</v>
      </c>
      <c r="NVH142" s="15" t="s">
        <v>49</v>
      </c>
      <c r="NVI142" s="15" t="s">
        <v>49</v>
      </c>
      <c r="NVJ142" s="15" t="s">
        <v>49</v>
      </c>
      <c r="NVK142" s="15" t="s">
        <v>49</v>
      </c>
      <c r="NVL142" s="15" t="s">
        <v>49</v>
      </c>
      <c r="NVM142" s="15" t="s">
        <v>49</v>
      </c>
      <c r="NVN142" s="15" t="s">
        <v>49</v>
      </c>
      <c r="NVO142" s="15" t="s">
        <v>49</v>
      </c>
      <c r="NVP142" s="15" t="s">
        <v>49</v>
      </c>
      <c r="NVQ142" s="15" t="s">
        <v>49</v>
      </c>
      <c r="NVR142" s="15" t="s">
        <v>49</v>
      </c>
      <c r="NVS142" s="15" t="s">
        <v>49</v>
      </c>
      <c r="NVT142" s="15" t="s">
        <v>49</v>
      </c>
      <c r="NVU142" s="15" t="s">
        <v>49</v>
      </c>
      <c r="NVV142" s="15" t="s">
        <v>49</v>
      </c>
      <c r="NVW142" s="15" t="s">
        <v>49</v>
      </c>
      <c r="NVX142" s="15" t="s">
        <v>49</v>
      </c>
      <c r="NVY142" s="15" t="s">
        <v>49</v>
      </c>
      <c r="NVZ142" s="15" t="s">
        <v>49</v>
      </c>
      <c r="NWA142" s="15" t="s">
        <v>49</v>
      </c>
      <c r="NWB142" s="15" t="s">
        <v>49</v>
      </c>
      <c r="NWC142" s="15" t="s">
        <v>49</v>
      </c>
      <c r="NWD142" s="15" t="s">
        <v>49</v>
      </c>
      <c r="NWE142" s="15" t="s">
        <v>49</v>
      </c>
      <c r="NWF142" s="15" t="s">
        <v>49</v>
      </c>
      <c r="NWG142" s="15" t="s">
        <v>49</v>
      </c>
      <c r="NWH142" s="15" t="s">
        <v>49</v>
      </c>
      <c r="NWI142" s="15" t="s">
        <v>49</v>
      </c>
      <c r="NWJ142" s="15" t="s">
        <v>49</v>
      </c>
      <c r="NWK142" s="15" t="s">
        <v>49</v>
      </c>
      <c r="NWL142" s="15" t="s">
        <v>49</v>
      </c>
      <c r="NWM142" s="15" t="s">
        <v>49</v>
      </c>
      <c r="NWN142" s="15" t="s">
        <v>49</v>
      </c>
      <c r="NWO142" s="15" t="s">
        <v>49</v>
      </c>
      <c r="NWP142" s="15" t="s">
        <v>49</v>
      </c>
      <c r="NWQ142" s="15" t="s">
        <v>49</v>
      </c>
      <c r="NWR142" s="15" t="s">
        <v>49</v>
      </c>
      <c r="NWS142" s="15" t="s">
        <v>49</v>
      </c>
      <c r="NWT142" s="15" t="s">
        <v>49</v>
      </c>
      <c r="NWU142" s="15" t="s">
        <v>49</v>
      </c>
      <c r="NWV142" s="15" t="s">
        <v>49</v>
      </c>
      <c r="NWW142" s="15" t="s">
        <v>49</v>
      </c>
      <c r="NWX142" s="15" t="s">
        <v>49</v>
      </c>
      <c r="NWY142" s="15" t="s">
        <v>49</v>
      </c>
      <c r="NWZ142" s="15" t="s">
        <v>49</v>
      </c>
      <c r="NXA142" s="15" t="s">
        <v>49</v>
      </c>
      <c r="NXB142" s="15" t="s">
        <v>49</v>
      </c>
      <c r="NXC142" s="15" t="s">
        <v>49</v>
      </c>
      <c r="NXD142" s="15" t="s">
        <v>49</v>
      </c>
      <c r="NXE142" s="15" t="s">
        <v>49</v>
      </c>
      <c r="NXF142" s="15" t="s">
        <v>49</v>
      </c>
      <c r="NXG142" s="15" t="s">
        <v>49</v>
      </c>
      <c r="NXH142" s="15" t="s">
        <v>49</v>
      </c>
      <c r="NXI142" s="15" t="s">
        <v>49</v>
      </c>
      <c r="NXJ142" s="15" t="s">
        <v>49</v>
      </c>
      <c r="NXK142" s="15" t="s">
        <v>49</v>
      </c>
      <c r="NXL142" s="15" t="s">
        <v>49</v>
      </c>
      <c r="NXM142" s="15" t="s">
        <v>49</v>
      </c>
      <c r="NXN142" s="15" t="s">
        <v>49</v>
      </c>
      <c r="NXO142" s="15" t="s">
        <v>49</v>
      </c>
      <c r="NXP142" s="15" t="s">
        <v>49</v>
      </c>
      <c r="NXQ142" s="15" t="s">
        <v>49</v>
      </c>
      <c r="NXR142" s="15" t="s">
        <v>49</v>
      </c>
      <c r="NXS142" s="15" t="s">
        <v>49</v>
      </c>
      <c r="NXT142" s="15" t="s">
        <v>49</v>
      </c>
      <c r="NXU142" s="15" t="s">
        <v>49</v>
      </c>
      <c r="NXV142" s="15" t="s">
        <v>49</v>
      </c>
      <c r="NXW142" s="15" t="s">
        <v>49</v>
      </c>
      <c r="NXX142" s="15" t="s">
        <v>49</v>
      </c>
      <c r="NXY142" s="15" t="s">
        <v>49</v>
      </c>
      <c r="NXZ142" s="15" t="s">
        <v>49</v>
      </c>
      <c r="NYA142" s="15" t="s">
        <v>49</v>
      </c>
      <c r="NYB142" s="15" t="s">
        <v>49</v>
      </c>
      <c r="NYC142" s="15" t="s">
        <v>49</v>
      </c>
      <c r="NYD142" s="15" t="s">
        <v>49</v>
      </c>
      <c r="NYE142" s="15" t="s">
        <v>49</v>
      </c>
      <c r="NYF142" s="15" t="s">
        <v>49</v>
      </c>
      <c r="NYG142" s="15" t="s">
        <v>49</v>
      </c>
      <c r="NYH142" s="15" t="s">
        <v>49</v>
      </c>
      <c r="NYI142" s="15" t="s">
        <v>49</v>
      </c>
      <c r="NYJ142" s="15" t="s">
        <v>49</v>
      </c>
      <c r="NYK142" s="15" t="s">
        <v>49</v>
      </c>
      <c r="NYL142" s="15" t="s">
        <v>49</v>
      </c>
      <c r="NYM142" s="15" t="s">
        <v>49</v>
      </c>
      <c r="NYN142" s="15" t="s">
        <v>49</v>
      </c>
      <c r="NYO142" s="15" t="s">
        <v>49</v>
      </c>
      <c r="NYP142" s="15" t="s">
        <v>49</v>
      </c>
      <c r="NYQ142" s="15" t="s">
        <v>49</v>
      </c>
      <c r="NYR142" s="15" t="s">
        <v>49</v>
      </c>
      <c r="NYS142" s="15" t="s">
        <v>49</v>
      </c>
      <c r="NYT142" s="15" t="s">
        <v>49</v>
      </c>
      <c r="NYU142" s="15" t="s">
        <v>49</v>
      </c>
      <c r="NYV142" s="15" t="s">
        <v>49</v>
      </c>
      <c r="NYW142" s="15" t="s">
        <v>49</v>
      </c>
      <c r="NYX142" s="15" t="s">
        <v>49</v>
      </c>
      <c r="NYY142" s="15" t="s">
        <v>49</v>
      </c>
      <c r="NYZ142" s="15" t="s">
        <v>49</v>
      </c>
      <c r="NZA142" s="15" t="s">
        <v>49</v>
      </c>
      <c r="NZB142" s="15" t="s">
        <v>49</v>
      </c>
      <c r="NZC142" s="15" t="s">
        <v>49</v>
      </c>
      <c r="NZD142" s="15" t="s">
        <v>49</v>
      </c>
      <c r="NZE142" s="15" t="s">
        <v>49</v>
      </c>
      <c r="NZF142" s="15" t="s">
        <v>49</v>
      </c>
      <c r="NZG142" s="15" t="s">
        <v>49</v>
      </c>
      <c r="NZH142" s="15" t="s">
        <v>49</v>
      </c>
      <c r="NZI142" s="15" t="s">
        <v>49</v>
      </c>
      <c r="NZJ142" s="15" t="s">
        <v>49</v>
      </c>
      <c r="NZK142" s="15" t="s">
        <v>49</v>
      </c>
      <c r="NZL142" s="15" t="s">
        <v>49</v>
      </c>
      <c r="NZM142" s="15" t="s">
        <v>49</v>
      </c>
      <c r="NZN142" s="15" t="s">
        <v>49</v>
      </c>
      <c r="NZO142" s="15" t="s">
        <v>49</v>
      </c>
      <c r="NZP142" s="15" t="s">
        <v>49</v>
      </c>
      <c r="NZQ142" s="15" t="s">
        <v>49</v>
      </c>
      <c r="NZR142" s="15" t="s">
        <v>49</v>
      </c>
      <c r="NZS142" s="15" t="s">
        <v>49</v>
      </c>
      <c r="NZT142" s="15" t="s">
        <v>49</v>
      </c>
      <c r="NZU142" s="15" t="s">
        <v>49</v>
      </c>
      <c r="NZV142" s="15" t="s">
        <v>49</v>
      </c>
      <c r="NZW142" s="15" t="s">
        <v>49</v>
      </c>
      <c r="NZX142" s="15" t="s">
        <v>49</v>
      </c>
      <c r="NZY142" s="15" t="s">
        <v>49</v>
      </c>
      <c r="NZZ142" s="15" t="s">
        <v>49</v>
      </c>
      <c r="OAA142" s="15" t="s">
        <v>49</v>
      </c>
      <c r="OAB142" s="15" t="s">
        <v>49</v>
      </c>
      <c r="OAC142" s="15" t="s">
        <v>49</v>
      </c>
      <c r="OAD142" s="15" t="s">
        <v>49</v>
      </c>
      <c r="OAE142" s="15" t="s">
        <v>49</v>
      </c>
      <c r="OAF142" s="15" t="s">
        <v>49</v>
      </c>
      <c r="OAG142" s="15" t="s">
        <v>49</v>
      </c>
      <c r="OAH142" s="15" t="s">
        <v>49</v>
      </c>
      <c r="OAI142" s="15" t="s">
        <v>49</v>
      </c>
      <c r="OAJ142" s="15" t="s">
        <v>49</v>
      </c>
      <c r="OAK142" s="15" t="s">
        <v>49</v>
      </c>
      <c r="OAL142" s="15" t="s">
        <v>49</v>
      </c>
      <c r="OAM142" s="15" t="s">
        <v>49</v>
      </c>
      <c r="OAN142" s="15" t="s">
        <v>49</v>
      </c>
      <c r="OAO142" s="15" t="s">
        <v>49</v>
      </c>
      <c r="OAP142" s="15" t="s">
        <v>49</v>
      </c>
      <c r="OAQ142" s="15" t="s">
        <v>49</v>
      </c>
      <c r="OAR142" s="15" t="s">
        <v>49</v>
      </c>
      <c r="OAS142" s="15" t="s">
        <v>49</v>
      </c>
      <c r="OAT142" s="15" t="s">
        <v>49</v>
      </c>
      <c r="OAU142" s="15" t="s">
        <v>49</v>
      </c>
      <c r="OAV142" s="15" t="s">
        <v>49</v>
      </c>
      <c r="OAW142" s="15" t="s">
        <v>49</v>
      </c>
      <c r="OAX142" s="15" t="s">
        <v>49</v>
      </c>
      <c r="OAY142" s="15" t="s">
        <v>49</v>
      </c>
      <c r="OAZ142" s="15" t="s">
        <v>49</v>
      </c>
      <c r="OBA142" s="15" t="s">
        <v>49</v>
      </c>
      <c r="OBB142" s="15" t="s">
        <v>49</v>
      </c>
      <c r="OBC142" s="15" t="s">
        <v>49</v>
      </c>
      <c r="OBD142" s="15" t="s">
        <v>49</v>
      </c>
      <c r="OBE142" s="15" t="s">
        <v>49</v>
      </c>
      <c r="OBF142" s="15" t="s">
        <v>49</v>
      </c>
      <c r="OBG142" s="15" t="s">
        <v>49</v>
      </c>
      <c r="OBH142" s="15" t="s">
        <v>49</v>
      </c>
      <c r="OBI142" s="15" t="s">
        <v>49</v>
      </c>
      <c r="OBJ142" s="15" t="s">
        <v>49</v>
      </c>
      <c r="OBK142" s="15" t="s">
        <v>49</v>
      </c>
      <c r="OBL142" s="15" t="s">
        <v>49</v>
      </c>
      <c r="OBM142" s="15" t="s">
        <v>49</v>
      </c>
      <c r="OBN142" s="15" t="s">
        <v>49</v>
      </c>
      <c r="OBO142" s="15" t="s">
        <v>49</v>
      </c>
      <c r="OBP142" s="15" t="s">
        <v>49</v>
      </c>
      <c r="OBQ142" s="15" t="s">
        <v>49</v>
      </c>
      <c r="OBR142" s="15" t="s">
        <v>49</v>
      </c>
      <c r="OBS142" s="15" t="s">
        <v>49</v>
      </c>
      <c r="OBT142" s="15" t="s">
        <v>49</v>
      </c>
      <c r="OBU142" s="15" t="s">
        <v>49</v>
      </c>
      <c r="OBV142" s="15" t="s">
        <v>49</v>
      </c>
      <c r="OBW142" s="15" t="s">
        <v>49</v>
      </c>
      <c r="OBX142" s="15" t="s">
        <v>49</v>
      </c>
      <c r="OBY142" s="15" t="s">
        <v>49</v>
      </c>
      <c r="OBZ142" s="15" t="s">
        <v>49</v>
      </c>
      <c r="OCA142" s="15" t="s">
        <v>49</v>
      </c>
      <c r="OCB142" s="15" t="s">
        <v>49</v>
      </c>
      <c r="OCC142" s="15" t="s">
        <v>49</v>
      </c>
      <c r="OCD142" s="15" t="s">
        <v>49</v>
      </c>
      <c r="OCE142" s="15" t="s">
        <v>49</v>
      </c>
      <c r="OCF142" s="15" t="s">
        <v>49</v>
      </c>
      <c r="OCG142" s="15" t="s">
        <v>49</v>
      </c>
      <c r="OCH142" s="15" t="s">
        <v>49</v>
      </c>
      <c r="OCI142" s="15" t="s">
        <v>49</v>
      </c>
      <c r="OCJ142" s="15" t="s">
        <v>49</v>
      </c>
      <c r="OCK142" s="15" t="s">
        <v>49</v>
      </c>
      <c r="OCL142" s="15" t="s">
        <v>49</v>
      </c>
      <c r="OCM142" s="15" t="s">
        <v>49</v>
      </c>
      <c r="OCN142" s="15" t="s">
        <v>49</v>
      </c>
      <c r="OCO142" s="15" t="s">
        <v>49</v>
      </c>
      <c r="OCP142" s="15" t="s">
        <v>49</v>
      </c>
      <c r="OCQ142" s="15" t="s">
        <v>49</v>
      </c>
      <c r="OCR142" s="15" t="s">
        <v>49</v>
      </c>
      <c r="OCS142" s="15" t="s">
        <v>49</v>
      </c>
      <c r="OCT142" s="15" t="s">
        <v>49</v>
      </c>
      <c r="OCU142" s="15" t="s">
        <v>49</v>
      </c>
      <c r="OCV142" s="15" t="s">
        <v>49</v>
      </c>
      <c r="OCW142" s="15" t="s">
        <v>49</v>
      </c>
      <c r="OCX142" s="15" t="s">
        <v>49</v>
      </c>
      <c r="OCY142" s="15" t="s">
        <v>49</v>
      </c>
      <c r="OCZ142" s="15" t="s">
        <v>49</v>
      </c>
      <c r="ODA142" s="15" t="s">
        <v>49</v>
      </c>
      <c r="ODB142" s="15" t="s">
        <v>49</v>
      </c>
      <c r="ODC142" s="15" t="s">
        <v>49</v>
      </c>
      <c r="ODD142" s="15" t="s">
        <v>49</v>
      </c>
      <c r="ODE142" s="15" t="s">
        <v>49</v>
      </c>
      <c r="ODF142" s="15" t="s">
        <v>49</v>
      </c>
      <c r="ODG142" s="15" t="s">
        <v>49</v>
      </c>
      <c r="ODH142" s="15" t="s">
        <v>49</v>
      </c>
      <c r="ODI142" s="15" t="s">
        <v>49</v>
      </c>
      <c r="ODJ142" s="15" t="s">
        <v>49</v>
      </c>
      <c r="ODK142" s="15" t="s">
        <v>49</v>
      </c>
      <c r="ODL142" s="15" t="s">
        <v>49</v>
      </c>
      <c r="ODM142" s="15" t="s">
        <v>49</v>
      </c>
      <c r="ODN142" s="15" t="s">
        <v>49</v>
      </c>
      <c r="ODO142" s="15" t="s">
        <v>49</v>
      </c>
      <c r="ODP142" s="15" t="s">
        <v>49</v>
      </c>
      <c r="ODQ142" s="15" t="s">
        <v>49</v>
      </c>
      <c r="ODR142" s="15" t="s">
        <v>49</v>
      </c>
      <c r="ODS142" s="15" t="s">
        <v>49</v>
      </c>
      <c r="ODT142" s="15" t="s">
        <v>49</v>
      </c>
      <c r="ODU142" s="15" t="s">
        <v>49</v>
      </c>
      <c r="ODV142" s="15" t="s">
        <v>49</v>
      </c>
      <c r="ODW142" s="15" t="s">
        <v>49</v>
      </c>
      <c r="ODX142" s="15" t="s">
        <v>49</v>
      </c>
      <c r="ODY142" s="15" t="s">
        <v>49</v>
      </c>
      <c r="ODZ142" s="15" t="s">
        <v>49</v>
      </c>
      <c r="OEA142" s="15" t="s">
        <v>49</v>
      </c>
      <c r="OEB142" s="15" t="s">
        <v>49</v>
      </c>
      <c r="OEC142" s="15" t="s">
        <v>49</v>
      </c>
      <c r="OED142" s="15" t="s">
        <v>49</v>
      </c>
      <c r="OEE142" s="15" t="s">
        <v>49</v>
      </c>
      <c r="OEF142" s="15" t="s">
        <v>49</v>
      </c>
      <c r="OEG142" s="15" t="s">
        <v>49</v>
      </c>
      <c r="OEH142" s="15" t="s">
        <v>49</v>
      </c>
      <c r="OEI142" s="15" t="s">
        <v>49</v>
      </c>
      <c r="OEJ142" s="15" t="s">
        <v>49</v>
      </c>
      <c r="OEK142" s="15" t="s">
        <v>49</v>
      </c>
      <c r="OEL142" s="15" t="s">
        <v>49</v>
      </c>
      <c r="OEM142" s="15" t="s">
        <v>49</v>
      </c>
      <c r="OEN142" s="15" t="s">
        <v>49</v>
      </c>
      <c r="OEO142" s="15" t="s">
        <v>49</v>
      </c>
      <c r="OEP142" s="15" t="s">
        <v>49</v>
      </c>
      <c r="OEQ142" s="15" t="s">
        <v>49</v>
      </c>
      <c r="OER142" s="15" t="s">
        <v>49</v>
      </c>
      <c r="OES142" s="15" t="s">
        <v>49</v>
      </c>
      <c r="OET142" s="15" t="s">
        <v>49</v>
      </c>
      <c r="OEU142" s="15" t="s">
        <v>49</v>
      </c>
      <c r="OEV142" s="15" t="s">
        <v>49</v>
      </c>
      <c r="OEW142" s="15" t="s">
        <v>49</v>
      </c>
      <c r="OEX142" s="15" t="s">
        <v>49</v>
      </c>
      <c r="OEY142" s="15" t="s">
        <v>49</v>
      </c>
      <c r="OEZ142" s="15" t="s">
        <v>49</v>
      </c>
      <c r="OFA142" s="15" t="s">
        <v>49</v>
      </c>
      <c r="OFB142" s="15" t="s">
        <v>49</v>
      </c>
      <c r="OFC142" s="15" t="s">
        <v>49</v>
      </c>
      <c r="OFD142" s="15" t="s">
        <v>49</v>
      </c>
      <c r="OFE142" s="15" t="s">
        <v>49</v>
      </c>
      <c r="OFF142" s="15" t="s">
        <v>49</v>
      </c>
      <c r="OFG142" s="15" t="s">
        <v>49</v>
      </c>
      <c r="OFH142" s="15" t="s">
        <v>49</v>
      </c>
      <c r="OFI142" s="15" t="s">
        <v>49</v>
      </c>
      <c r="OFJ142" s="15" t="s">
        <v>49</v>
      </c>
      <c r="OFK142" s="15" t="s">
        <v>49</v>
      </c>
      <c r="OFL142" s="15" t="s">
        <v>49</v>
      </c>
      <c r="OFM142" s="15" t="s">
        <v>49</v>
      </c>
      <c r="OFN142" s="15" t="s">
        <v>49</v>
      </c>
      <c r="OFO142" s="15" t="s">
        <v>49</v>
      </c>
      <c r="OFP142" s="15" t="s">
        <v>49</v>
      </c>
      <c r="OFQ142" s="15" t="s">
        <v>49</v>
      </c>
      <c r="OFR142" s="15" t="s">
        <v>49</v>
      </c>
      <c r="OFS142" s="15" t="s">
        <v>49</v>
      </c>
      <c r="OFT142" s="15" t="s">
        <v>49</v>
      </c>
      <c r="OFU142" s="15" t="s">
        <v>49</v>
      </c>
      <c r="OFV142" s="15" t="s">
        <v>49</v>
      </c>
      <c r="OFW142" s="15" t="s">
        <v>49</v>
      </c>
      <c r="OFX142" s="15" t="s">
        <v>49</v>
      </c>
      <c r="OFY142" s="15" t="s">
        <v>49</v>
      </c>
      <c r="OFZ142" s="15" t="s">
        <v>49</v>
      </c>
      <c r="OGA142" s="15" t="s">
        <v>49</v>
      </c>
      <c r="OGB142" s="15" t="s">
        <v>49</v>
      </c>
      <c r="OGC142" s="15" t="s">
        <v>49</v>
      </c>
      <c r="OGD142" s="15" t="s">
        <v>49</v>
      </c>
      <c r="OGE142" s="15" t="s">
        <v>49</v>
      </c>
      <c r="OGF142" s="15" t="s">
        <v>49</v>
      </c>
      <c r="OGG142" s="15" t="s">
        <v>49</v>
      </c>
      <c r="OGH142" s="15" t="s">
        <v>49</v>
      </c>
      <c r="OGI142" s="15" t="s">
        <v>49</v>
      </c>
      <c r="OGJ142" s="15" t="s">
        <v>49</v>
      </c>
      <c r="OGK142" s="15" t="s">
        <v>49</v>
      </c>
      <c r="OGL142" s="15" t="s">
        <v>49</v>
      </c>
      <c r="OGM142" s="15" t="s">
        <v>49</v>
      </c>
      <c r="OGN142" s="15" t="s">
        <v>49</v>
      </c>
      <c r="OGO142" s="15" t="s">
        <v>49</v>
      </c>
      <c r="OGP142" s="15" t="s">
        <v>49</v>
      </c>
      <c r="OGQ142" s="15" t="s">
        <v>49</v>
      </c>
      <c r="OGR142" s="15" t="s">
        <v>49</v>
      </c>
      <c r="OGS142" s="15" t="s">
        <v>49</v>
      </c>
      <c r="OGT142" s="15" t="s">
        <v>49</v>
      </c>
      <c r="OGU142" s="15" t="s">
        <v>49</v>
      </c>
      <c r="OGV142" s="15" t="s">
        <v>49</v>
      </c>
      <c r="OGW142" s="15" t="s">
        <v>49</v>
      </c>
      <c r="OGX142" s="15" t="s">
        <v>49</v>
      </c>
      <c r="OGY142" s="15" t="s">
        <v>49</v>
      </c>
      <c r="OGZ142" s="15" t="s">
        <v>49</v>
      </c>
      <c r="OHA142" s="15" t="s">
        <v>49</v>
      </c>
      <c r="OHB142" s="15" t="s">
        <v>49</v>
      </c>
      <c r="OHC142" s="15" t="s">
        <v>49</v>
      </c>
      <c r="OHD142" s="15" t="s">
        <v>49</v>
      </c>
      <c r="OHE142" s="15" t="s">
        <v>49</v>
      </c>
      <c r="OHF142" s="15" t="s">
        <v>49</v>
      </c>
      <c r="OHG142" s="15" t="s">
        <v>49</v>
      </c>
      <c r="OHH142" s="15" t="s">
        <v>49</v>
      </c>
      <c r="OHI142" s="15" t="s">
        <v>49</v>
      </c>
      <c r="OHJ142" s="15" t="s">
        <v>49</v>
      </c>
      <c r="OHK142" s="15" t="s">
        <v>49</v>
      </c>
      <c r="OHL142" s="15" t="s">
        <v>49</v>
      </c>
      <c r="OHM142" s="15" t="s">
        <v>49</v>
      </c>
      <c r="OHN142" s="15" t="s">
        <v>49</v>
      </c>
      <c r="OHO142" s="15" t="s">
        <v>49</v>
      </c>
      <c r="OHP142" s="15" t="s">
        <v>49</v>
      </c>
      <c r="OHQ142" s="15" t="s">
        <v>49</v>
      </c>
      <c r="OHR142" s="15" t="s">
        <v>49</v>
      </c>
      <c r="OHS142" s="15" t="s">
        <v>49</v>
      </c>
      <c r="OHT142" s="15" t="s">
        <v>49</v>
      </c>
      <c r="OHU142" s="15" t="s">
        <v>49</v>
      </c>
      <c r="OHV142" s="15" t="s">
        <v>49</v>
      </c>
      <c r="OHW142" s="15" t="s">
        <v>49</v>
      </c>
      <c r="OHX142" s="15" t="s">
        <v>49</v>
      </c>
      <c r="OHY142" s="15" t="s">
        <v>49</v>
      </c>
      <c r="OHZ142" s="15" t="s">
        <v>49</v>
      </c>
      <c r="OIA142" s="15" t="s">
        <v>49</v>
      </c>
      <c r="OIB142" s="15" t="s">
        <v>49</v>
      </c>
      <c r="OIC142" s="15" t="s">
        <v>49</v>
      </c>
      <c r="OID142" s="15" t="s">
        <v>49</v>
      </c>
      <c r="OIE142" s="15" t="s">
        <v>49</v>
      </c>
      <c r="OIF142" s="15" t="s">
        <v>49</v>
      </c>
      <c r="OIG142" s="15" t="s">
        <v>49</v>
      </c>
      <c r="OIH142" s="15" t="s">
        <v>49</v>
      </c>
      <c r="OII142" s="15" t="s">
        <v>49</v>
      </c>
      <c r="OIJ142" s="15" t="s">
        <v>49</v>
      </c>
      <c r="OIK142" s="15" t="s">
        <v>49</v>
      </c>
      <c r="OIL142" s="15" t="s">
        <v>49</v>
      </c>
      <c r="OIM142" s="15" t="s">
        <v>49</v>
      </c>
      <c r="OIN142" s="15" t="s">
        <v>49</v>
      </c>
      <c r="OIO142" s="15" t="s">
        <v>49</v>
      </c>
      <c r="OIP142" s="15" t="s">
        <v>49</v>
      </c>
      <c r="OIQ142" s="15" t="s">
        <v>49</v>
      </c>
      <c r="OIR142" s="15" t="s">
        <v>49</v>
      </c>
      <c r="OIS142" s="15" t="s">
        <v>49</v>
      </c>
      <c r="OIT142" s="15" t="s">
        <v>49</v>
      </c>
      <c r="OIU142" s="15" t="s">
        <v>49</v>
      </c>
      <c r="OIV142" s="15" t="s">
        <v>49</v>
      </c>
      <c r="OIW142" s="15" t="s">
        <v>49</v>
      </c>
      <c r="OIX142" s="15" t="s">
        <v>49</v>
      </c>
      <c r="OIY142" s="15" t="s">
        <v>49</v>
      </c>
      <c r="OIZ142" s="15" t="s">
        <v>49</v>
      </c>
      <c r="OJA142" s="15" t="s">
        <v>49</v>
      </c>
      <c r="OJB142" s="15" t="s">
        <v>49</v>
      </c>
      <c r="OJC142" s="15" t="s">
        <v>49</v>
      </c>
      <c r="OJD142" s="15" t="s">
        <v>49</v>
      </c>
      <c r="OJE142" s="15" t="s">
        <v>49</v>
      </c>
      <c r="OJF142" s="15" t="s">
        <v>49</v>
      </c>
      <c r="OJG142" s="15" t="s">
        <v>49</v>
      </c>
      <c r="OJH142" s="15" t="s">
        <v>49</v>
      </c>
      <c r="OJI142" s="15" t="s">
        <v>49</v>
      </c>
      <c r="OJJ142" s="15" t="s">
        <v>49</v>
      </c>
      <c r="OJK142" s="15" t="s">
        <v>49</v>
      </c>
      <c r="OJL142" s="15" t="s">
        <v>49</v>
      </c>
      <c r="OJM142" s="15" t="s">
        <v>49</v>
      </c>
      <c r="OJN142" s="15" t="s">
        <v>49</v>
      </c>
      <c r="OJO142" s="15" t="s">
        <v>49</v>
      </c>
      <c r="OJP142" s="15" t="s">
        <v>49</v>
      </c>
      <c r="OJQ142" s="15" t="s">
        <v>49</v>
      </c>
      <c r="OJR142" s="15" t="s">
        <v>49</v>
      </c>
      <c r="OJS142" s="15" t="s">
        <v>49</v>
      </c>
      <c r="OJT142" s="15" t="s">
        <v>49</v>
      </c>
      <c r="OJU142" s="15" t="s">
        <v>49</v>
      </c>
      <c r="OJV142" s="15" t="s">
        <v>49</v>
      </c>
      <c r="OJW142" s="15" t="s">
        <v>49</v>
      </c>
      <c r="OJX142" s="15" t="s">
        <v>49</v>
      </c>
      <c r="OJY142" s="15" t="s">
        <v>49</v>
      </c>
      <c r="OJZ142" s="15" t="s">
        <v>49</v>
      </c>
      <c r="OKA142" s="15" t="s">
        <v>49</v>
      </c>
      <c r="OKB142" s="15" t="s">
        <v>49</v>
      </c>
      <c r="OKC142" s="15" t="s">
        <v>49</v>
      </c>
      <c r="OKD142" s="15" t="s">
        <v>49</v>
      </c>
      <c r="OKE142" s="15" t="s">
        <v>49</v>
      </c>
      <c r="OKF142" s="15" t="s">
        <v>49</v>
      </c>
      <c r="OKG142" s="15" t="s">
        <v>49</v>
      </c>
      <c r="OKH142" s="15" t="s">
        <v>49</v>
      </c>
      <c r="OKI142" s="15" t="s">
        <v>49</v>
      </c>
      <c r="OKJ142" s="15" t="s">
        <v>49</v>
      </c>
      <c r="OKK142" s="15" t="s">
        <v>49</v>
      </c>
      <c r="OKL142" s="15" t="s">
        <v>49</v>
      </c>
      <c r="OKM142" s="15" t="s">
        <v>49</v>
      </c>
      <c r="OKN142" s="15" t="s">
        <v>49</v>
      </c>
      <c r="OKO142" s="15" t="s">
        <v>49</v>
      </c>
      <c r="OKP142" s="15" t="s">
        <v>49</v>
      </c>
      <c r="OKQ142" s="15" t="s">
        <v>49</v>
      </c>
      <c r="OKR142" s="15" t="s">
        <v>49</v>
      </c>
      <c r="OKS142" s="15" t="s">
        <v>49</v>
      </c>
      <c r="OKT142" s="15" t="s">
        <v>49</v>
      </c>
      <c r="OKU142" s="15" t="s">
        <v>49</v>
      </c>
      <c r="OKV142" s="15" t="s">
        <v>49</v>
      </c>
      <c r="OKW142" s="15" t="s">
        <v>49</v>
      </c>
      <c r="OKX142" s="15" t="s">
        <v>49</v>
      </c>
      <c r="OKY142" s="15" t="s">
        <v>49</v>
      </c>
      <c r="OKZ142" s="15" t="s">
        <v>49</v>
      </c>
      <c r="OLA142" s="15" t="s">
        <v>49</v>
      </c>
      <c r="OLB142" s="15" t="s">
        <v>49</v>
      </c>
      <c r="OLC142" s="15" t="s">
        <v>49</v>
      </c>
      <c r="OLD142" s="15" t="s">
        <v>49</v>
      </c>
      <c r="OLE142" s="15" t="s">
        <v>49</v>
      </c>
      <c r="OLF142" s="15" t="s">
        <v>49</v>
      </c>
      <c r="OLG142" s="15" t="s">
        <v>49</v>
      </c>
      <c r="OLH142" s="15" t="s">
        <v>49</v>
      </c>
      <c r="OLI142" s="15" t="s">
        <v>49</v>
      </c>
      <c r="OLJ142" s="15" t="s">
        <v>49</v>
      </c>
      <c r="OLK142" s="15" t="s">
        <v>49</v>
      </c>
      <c r="OLL142" s="15" t="s">
        <v>49</v>
      </c>
      <c r="OLM142" s="15" t="s">
        <v>49</v>
      </c>
      <c r="OLN142" s="15" t="s">
        <v>49</v>
      </c>
      <c r="OLO142" s="15" t="s">
        <v>49</v>
      </c>
      <c r="OLP142" s="15" t="s">
        <v>49</v>
      </c>
      <c r="OLQ142" s="15" t="s">
        <v>49</v>
      </c>
      <c r="OLR142" s="15" t="s">
        <v>49</v>
      </c>
      <c r="OLS142" s="15" t="s">
        <v>49</v>
      </c>
      <c r="OLT142" s="15" t="s">
        <v>49</v>
      </c>
      <c r="OLU142" s="15" t="s">
        <v>49</v>
      </c>
      <c r="OLV142" s="15" t="s">
        <v>49</v>
      </c>
      <c r="OLW142" s="15" t="s">
        <v>49</v>
      </c>
      <c r="OLX142" s="15" t="s">
        <v>49</v>
      </c>
      <c r="OLY142" s="15" t="s">
        <v>49</v>
      </c>
      <c r="OLZ142" s="15" t="s">
        <v>49</v>
      </c>
      <c r="OMA142" s="15" t="s">
        <v>49</v>
      </c>
      <c r="OMB142" s="15" t="s">
        <v>49</v>
      </c>
      <c r="OMC142" s="15" t="s">
        <v>49</v>
      </c>
      <c r="OMD142" s="15" t="s">
        <v>49</v>
      </c>
      <c r="OME142" s="15" t="s">
        <v>49</v>
      </c>
      <c r="OMF142" s="15" t="s">
        <v>49</v>
      </c>
      <c r="OMG142" s="15" t="s">
        <v>49</v>
      </c>
      <c r="OMH142" s="15" t="s">
        <v>49</v>
      </c>
      <c r="OMI142" s="15" t="s">
        <v>49</v>
      </c>
      <c r="OMJ142" s="15" t="s">
        <v>49</v>
      </c>
      <c r="OMK142" s="15" t="s">
        <v>49</v>
      </c>
      <c r="OML142" s="15" t="s">
        <v>49</v>
      </c>
      <c r="OMM142" s="15" t="s">
        <v>49</v>
      </c>
      <c r="OMN142" s="15" t="s">
        <v>49</v>
      </c>
      <c r="OMO142" s="15" t="s">
        <v>49</v>
      </c>
      <c r="OMP142" s="15" t="s">
        <v>49</v>
      </c>
      <c r="OMQ142" s="15" t="s">
        <v>49</v>
      </c>
      <c r="OMR142" s="15" t="s">
        <v>49</v>
      </c>
      <c r="OMS142" s="15" t="s">
        <v>49</v>
      </c>
      <c r="OMT142" s="15" t="s">
        <v>49</v>
      </c>
      <c r="OMU142" s="15" t="s">
        <v>49</v>
      </c>
      <c r="OMV142" s="15" t="s">
        <v>49</v>
      </c>
      <c r="OMW142" s="15" t="s">
        <v>49</v>
      </c>
      <c r="OMX142" s="15" t="s">
        <v>49</v>
      </c>
      <c r="OMY142" s="15" t="s">
        <v>49</v>
      </c>
      <c r="OMZ142" s="15" t="s">
        <v>49</v>
      </c>
      <c r="ONA142" s="15" t="s">
        <v>49</v>
      </c>
      <c r="ONB142" s="15" t="s">
        <v>49</v>
      </c>
      <c r="ONC142" s="15" t="s">
        <v>49</v>
      </c>
      <c r="OND142" s="15" t="s">
        <v>49</v>
      </c>
      <c r="ONE142" s="15" t="s">
        <v>49</v>
      </c>
      <c r="ONF142" s="15" t="s">
        <v>49</v>
      </c>
      <c r="ONG142" s="15" t="s">
        <v>49</v>
      </c>
      <c r="ONH142" s="15" t="s">
        <v>49</v>
      </c>
      <c r="ONI142" s="15" t="s">
        <v>49</v>
      </c>
      <c r="ONJ142" s="15" t="s">
        <v>49</v>
      </c>
      <c r="ONK142" s="15" t="s">
        <v>49</v>
      </c>
      <c r="ONL142" s="15" t="s">
        <v>49</v>
      </c>
      <c r="ONM142" s="15" t="s">
        <v>49</v>
      </c>
      <c r="ONN142" s="15" t="s">
        <v>49</v>
      </c>
      <c r="ONO142" s="15" t="s">
        <v>49</v>
      </c>
      <c r="ONP142" s="15" t="s">
        <v>49</v>
      </c>
      <c r="ONQ142" s="15" t="s">
        <v>49</v>
      </c>
      <c r="ONR142" s="15" t="s">
        <v>49</v>
      </c>
      <c r="ONS142" s="15" t="s">
        <v>49</v>
      </c>
      <c r="ONT142" s="15" t="s">
        <v>49</v>
      </c>
      <c r="ONU142" s="15" t="s">
        <v>49</v>
      </c>
      <c r="ONV142" s="15" t="s">
        <v>49</v>
      </c>
      <c r="ONW142" s="15" t="s">
        <v>49</v>
      </c>
      <c r="ONX142" s="15" t="s">
        <v>49</v>
      </c>
      <c r="ONY142" s="15" t="s">
        <v>49</v>
      </c>
      <c r="ONZ142" s="15" t="s">
        <v>49</v>
      </c>
      <c r="OOA142" s="15" t="s">
        <v>49</v>
      </c>
      <c r="OOB142" s="15" t="s">
        <v>49</v>
      </c>
      <c r="OOC142" s="15" t="s">
        <v>49</v>
      </c>
      <c r="OOD142" s="15" t="s">
        <v>49</v>
      </c>
      <c r="OOE142" s="15" t="s">
        <v>49</v>
      </c>
      <c r="OOF142" s="15" t="s">
        <v>49</v>
      </c>
      <c r="OOG142" s="15" t="s">
        <v>49</v>
      </c>
      <c r="OOH142" s="15" t="s">
        <v>49</v>
      </c>
      <c r="OOI142" s="15" t="s">
        <v>49</v>
      </c>
      <c r="OOJ142" s="15" t="s">
        <v>49</v>
      </c>
      <c r="OOK142" s="15" t="s">
        <v>49</v>
      </c>
      <c r="OOL142" s="15" t="s">
        <v>49</v>
      </c>
      <c r="OOM142" s="15" t="s">
        <v>49</v>
      </c>
      <c r="OON142" s="15" t="s">
        <v>49</v>
      </c>
      <c r="OOO142" s="15" t="s">
        <v>49</v>
      </c>
      <c r="OOP142" s="15" t="s">
        <v>49</v>
      </c>
      <c r="OOQ142" s="15" t="s">
        <v>49</v>
      </c>
      <c r="OOR142" s="15" t="s">
        <v>49</v>
      </c>
      <c r="OOS142" s="15" t="s">
        <v>49</v>
      </c>
      <c r="OOT142" s="15" t="s">
        <v>49</v>
      </c>
      <c r="OOU142" s="15" t="s">
        <v>49</v>
      </c>
      <c r="OOV142" s="15" t="s">
        <v>49</v>
      </c>
      <c r="OOW142" s="15" t="s">
        <v>49</v>
      </c>
      <c r="OOX142" s="15" t="s">
        <v>49</v>
      </c>
      <c r="OOY142" s="15" t="s">
        <v>49</v>
      </c>
      <c r="OOZ142" s="15" t="s">
        <v>49</v>
      </c>
      <c r="OPA142" s="15" t="s">
        <v>49</v>
      </c>
      <c r="OPB142" s="15" t="s">
        <v>49</v>
      </c>
      <c r="OPC142" s="15" t="s">
        <v>49</v>
      </c>
      <c r="OPD142" s="15" t="s">
        <v>49</v>
      </c>
      <c r="OPE142" s="15" t="s">
        <v>49</v>
      </c>
      <c r="OPF142" s="15" t="s">
        <v>49</v>
      </c>
      <c r="OPG142" s="15" t="s">
        <v>49</v>
      </c>
      <c r="OPH142" s="15" t="s">
        <v>49</v>
      </c>
      <c r="OPI142" s="15" t="s">
        <v>49</v>
      </c>
      <c r="OPJ142" s="15" t="s">
        <v>49</v>
      </c>
      <c r="OPK142" s="15" t="s">
        <v>49</v>
      </c>
      <c r="OPL142" s="15" t="s">
        <v>49</v>
      </c>
      <c r="OPM142" s="15" t="s">
        <v>49</v>
      </c>
      <c r="OPN142" s="15" t="s">
        <v>49</v>
      </c>
      <c r="OPO142" s="15" t="s">
        <v>49</v>
      </c>
      <c r="OPP142" s="15" t="s">
        <v>49</v>
      </c>
      <c r="OPQ142" s="15" t="s">
        <v>49</v>
      </c>
      <c r="OPR142" s="15" t="s">
        <v>49</v>
      </c>
      <c r="OPS142" s="15" t="s">
        <v>49</v>
      </c>
      <c r="OPT142" s="15" t="s">
        <v>49</v>
      </c>
      <c r="OPU142" s="15" t="s">
        <v>49</v>
      </c>
      <c r="OPV142" s="15" t="s">
        <v>49</v>
      </c>
      <c r="OPW142" s="15" t="s">
        <v>49</v>
      </c>
      <c r="OPX142" s="15" t="s">
        <v>49</v>
      </c>
      <c r="OPY142" s="15" t="s">
        <v>49</v>
      </c>
      <c r="OPZ142" s="15" t="s">
        <v>49</v>
      </c>
      <c r="OQA142" s="15" t="s">
        <v>49</v>
      </c>
      <c r="OQB142" s="15" t="s">
        <v>49</v>
      </c>
      <c r="OQC142" s="15" t="s">
        <v>49</v>
      </c>
      <c r="OQD142" s="15" t="s">
        <v>49</v>
      </c>
      <c r="OQE142" s="15" t="s">
        <v>49</v>
      </c>
      <c r="OQF142" s="15" t="s">
        <v>49</v>
      </c>
      <c r="OQG142" s="15" t="s">
        <v>49</v>
      </c>
      <c r="OQH142" s="15" t="s">
        <v>49</v>
      </c>
      <c r="OQI142" s="15" t="s">
        <v>49</v>
      </c>
      <c r="OQJ142" s="15" t="s">
        <v>49</v>
      </c>
      <c r="OQK142" s="15" t="s">
        <v>49</v>
      </c>
      <c r="OQL142" s="15" t="s">
        <v>49</v>
      </c>
      <c r="OQM142" s="15" t="s">
        <v>49</v>
      </c>
      <c r="OQN142" s="15" t="s">
        <v>49</v>
      </c>
      <c r="OQO142" s="15" t="s">
        <v>49</v>
      </c>
      <c r="OQP142" s="15" t="s">
        <v>49</v>
      </c>
      <c r="OQQ142" s="15" t="s">
        <v>49</v>
      </c>
      <c r="OQR142" s="15" t="s">
        <v>49</v>
      </c>
      <c r="OQS142" s="15" t="s">
        <v>49</v>
      </c>
      <c r="OQT142" s="15" t="s">
        <v>49</v>
      </c>
      <c r="OQU142" s="15" t="s">
        <v>49</v>
      </c>
      <c r="OQV142" s="15" t="s">
        <v>49</v>
      </c>
      <c r="OQW142" s="15" t="s">
        <v>49</v>
      </c>
      <c r="OQX142" s="15" t="s">
        <v>49</v>
      </c>
      <c r="OQY142" s="15" t="s">
        <v>49</v>
      </c>
      <c r="OQZ142" s="15" t="s">
        <v>49</v>
      </c>
      <c r="ORA142" s="15" t="s">
        <v>49</v>
      </c>
      <c r="ORB142" s="15" t="s">
        <v>49</v>
      </c>
      <c r="ORC142" s="15" t="s">
        <v>49</v>
      </c>
      <c r="ORD142" s="15" t="s">
        <v>49</v>
      </c>
      <c r="ORE142" s="15" t="s">
        <v>49</v>
      </c>
      <c r="ORF142" s="15" t="s">
        <v>49</v>
      </c>
      <c r="ORG142" s="15" t="s">
        <v>49</v>
      </c>
      <c r="ORH142" s="15" t="s">
        <v>49</v>
      </c>
      <c r="ORI142" s="15" t="s">
        <v>49</v>
      </c>
      <c r="ORJ142" s="15" t="s">
        <v>49</v>
      </c>
      <c r="ORK142" s="15" t="s">
        <v>49</v>
      </c>
      <c r="ORL142" s="15" t="s">
        <v>49</v>
      </c>
      <c r="ORM142" s="15" t="s">
        <v>49</v>
      </c>
      <c r="ORN142" s="15" t="s">
        <v>49</v>
      </c>
      <c r="ORO142" s="15" t="s">
        <v>49</v>
      </c>
      <c r="ORP142" s="15" t="s">
        <v>49</v>
      </c>
      <c r="ORQ142" s="15" t="s">
        <v>49</v>
      </c>
      <c r="ORR142" s="15" t="s">
        <v>49</v>
      </c>
      <c r="ORS142" s="15" t="s">
        <v>49</v>
      </c>
      <c r="ORT142" s="15" t="s">
        <v>49</v>
      </c>
      <c r="ORU142" s="15" t="s">
        <v>49</v>
      </c>
      <c r="ORV142" s="15" t="s">
        <v>49</v>
      </c>
      <c r="ORW142" s="15" t="s">
        <v>49</v>
      </c>
      <c r="ORX142" s="15" t="s">
        <v>49</v>
      </c>
      <c r="ORY142" s="15" t="s">
        <v>49</v>
      </c>
      <c r="ORZ142" s="15" t="s">
        <v>49</v>
      </c>
      <c r="OSA142" s="15" t="s">
        <v>49</v>
      </c>
      <c r="OSB142" s="15" t="s">
        <v>49</v>
      </c>
      <c r="OSC142" s="15" t="s">
        <v>49</v>
      </c>
      <c r="OSD142" s="15" t="s">
        <v>49</v>
      </c>
      <c r="OSE142" s="15" t="s">
        <v>49</v>
      </c>
      <c r="OSF142" s="15" t="s">
        <v>49</v>
      </c>
      <c r="OSG142" s="15" t="s">
        <v>49</v>
      </c>
      <c r="OSH142" s="15" t="s">
        <v>49</v>
      </c>
      <c r="OSI142" s="15" t="s">
        <v>49</v>
      </c>
      <c r="OSJ142" s="15" t="s">
        <v>49</v>
      </c>
      <c r="OSK142" s="15" t="s">
        <v>49</v>
      </c>
      <c r="OSL142" s="15" t="s">
        <v>49</v>
      </c>
      <c r="OSM142" s="15" t="s">
        <v>49</v>
      </c>
      <c r="OSN142" s="15" t="s">
        <v>49</v>
      </c>
      <c r="OSO142" s="15" t="s">
        <v>49</v>
      </c>
      <c r="OSP142" s="15" t="s">
        <v>49</v>
      </c>
      <c r="OSQ142" s="15" t="s">
        <v>49</v>
      </c>
      <c r="OSR142" s="15" t="s">
        <v>49</v>
      </c>
      <c r="OSS142" s="15" t="s">
        <v>49</v>
      </c>
      <c r="OST142" s="15" t="s">
        <v>49</v>
      </c>
      <c r="OSU142" s="15" t="s">
        <v>49</v>
      </c>
      <c r="OSV142" s="15" t="s">
        <v>49</v>
      </c>
      <c r="OSW142" s="15" t="s">
        <v>49</v>
      </c>
      <c r="OSX142" s="15" t="s">
        <v>49</v>
      </c>
      <c r="OSY142" s="15" t="s">
        <v>49</v>
      </c>
      <c r="OSZ142" s="15" t="s">
        <v>49</v>
      </c>
      <c r="OTA142" s="15" t="s">
        <v>49</v>
      </c>
      <c r="OTB142" s="15" t="s">
        <v>49</v>
      </c>
      <c r="OTC142" s="15" t="s">
        <v>49</v>
      </c>
      <c r="OTD142" s="15" t="s">
        <v>49</v>
      </c>
      <c r="OTE142" s="15" t="s">
        <v>49</v>
      </c>
      <c r="OTF142" s="15" t="s">
        <v>49</v>
      </c>
      <c r="OTG142" s="15" t="s">
        <v>49</v>
      </c>
      <c r="OTH142" s="15" t="s">
        <v>49</v>
      </c>
      <c r="OTI142" s="15" t="s">
        <v>49</v>
      </c>
      <c r="OTJ142" s="15" t="s">
        <v>49</v>
      </c>
      <c r="OTK142" s="15" t="s">
        <v>49</v>
      </c>
      <c r="OTL142" s="15" t="s">
        <v>49</v>
      </c>
      <c r="OTM142" s="15" t="s">
        <v>49</v>
      </c>
      <c r="OTN142" s="15" t="s">
        <v>49</v>
      </c>
      <c r="OTO142" s="15" t="s">
        <v>49</v>
      </c>
      <c r="OTP142" s="15" t="s">
        <v>49</v>
      </c>
      <c r="OTQ142" s="15" t="s">
        <v>49</v>
      </c>
      <c r="OTR142" s="15" t="s">
        <v>49</v>
      </c>
      <c r="OTS142" s="15" t="s">
        <v>49</v>
      </c>
      <c r="OTT142" s="15" t="s">
        <v>49</v>
      </c>
      <c r="OTU142" s="15" t="s">
        <v>49</v>
      </c>
      <c r="OTV142" s="15" t="s">
        <v>49</v>
      </c>
      <c r="OTW142" s="15" t="s">
        <v>49</v>
      </c>
      <c r="OTX142" s="15" t="s">
        <v>49</v>
      </c>
      <c r="OTY142" s="15" t="s">
        <v>49</v>
      </c>
      <c r="OTZ142" s="15" t="s">
        <v>49</v>
      </c>
      <c r="OUA142" s="15" t="s">
        <v>49</v>
      </c>
      <c r="OUB142" s="15" t="s">
        <v>49</v>
      </c>
      <c r="OUC142" s="15" t="s">
        <v>49</v>
      </c>
      <c r="OUD142" s="15" t="s">
        <v>49</v>
      </c>
      <c r="OUE142" s="15" t="s">
        <v>49</v>
      </c>
      <c r="OUF142" s="15" t="s">
        <v>49</v>
      </c>
      <c r="OUG142" s="15" t="s">
        <v>49</v>
      </c>
      <c r="OUH142" s="15" t="s">
        <v>49</v>
      </c>
      <c r="OUI142" s="15" t="s">
        <v>49</v>
      </c>
      <c r="OUJ142" s="15" t="s">
        <v>49</v>
      </c>
      <c r="OUK142" s="15" t="s">
        <v>49</v>
      </c>
      <c r="OUL142" s="15" t="s">
        <v>49</v>
      </c>
      <c r="OUM142" s="15" t="s">
        <v>49</v>
      </c>
      <c r="OUN142" s="15" t="s">
        <v>49</v>
      </c>
      <c r="OUO142" s="15" t="s">
        <v>49</v>
      </c>
      <c r="OUP142" s="15" t="s">
        <v>49</v>
      </c>
      <c r="OUQ142" s="15" t="s">
        <v>49</v>
      </c>
      <c r="OUR142" s="15" t="s">
        <v>49</v>
      </c>
      <c r="OUS142" s="15" t="s">
        <v>49</v>
      </c>
      <c r="OUT142" s="15" t="s">
        <v>49</v>
      </c>
      <c r="OUU142" s="15" t="s">
        <v>49</v>
      </c>
      <c r="OUV142" s="15" t="s">
        <v>49</v>
      </c>
      <c r="OUW142" s="15" t="s">
        <v>49</v>
      </c>
      <c r="OUX142" s="15" t="s">
        <v>49</v>
      </c>
      <c r="OUY142" s="15" t="s">
        <v>49</v>
      </c>
      <c r="OUZ142" s="15" t="s">
        <v>49</v>
      </c>
      <c r="OVA142" s="15" t="s">
        <v>49</v>
      </c>
      <c r="OVB142" s="15" t="s">
        <v>49</v>
      </c>
      <c r="OVC142" s="15" t="s">
        <v>49</v>
      </c>
      <c r="OVD142" s="15" t="s">
        <v>49</v>
      </c>
      <c r="OVE142" s="15" t="s">
        <v>49</v>
      </c>
      <c r="OVF142" s="15" t="s">
        <v>49</v>
      </c>
      <c r="OVG142" s="15" t="s">
        <v>49</v>
      </c>
      <c r="OVH142" s="15" t="s">
        <v>49</v>
      </c>
      <c r="OVI142" s="15" t="s">
        <v>49</v>
      </c>
      <c r="OVJ142" s="15" t="s">
        <v>49</v>
      </c>
      <c r="OVK142" s="15" t="s">
        <v>49</v>
      </c>
      <c r="OVL142" s="15" t="s">
        <v>49</v>
      </c>
      <c r="OVM142" s="15" t="s">
        <v>49</v>
      </c>
      <c r="OVN142" s="15" t="s">
        <v>49</v>
      </c>
      <c r="OVO142" s="15" t="s">
        <v>49</v>
      </c>
      <c r="OVP142" s="15" t="s">
        <v>49</v>
      </c>
      <c r="OVQ142" s="15" t="s">
        <v>49</v>
      </c>
      <c r="OVR142" s="15" t="s">
        <v>49</v>
      </c>
      <c r="OVS142" s="15" t="s">
        <v>49</v>
      </c>
      <c r="OVT142" s="15" t="s">
        <v>49</v>
      </c>
      <c r="OVU142" s="15" t="s">
        <v>49</v>
      </c>
      <c r="OVV142" s="15" t="s">
        <v>49</v>
      </c>
      <c r="OVW142" s="15" t="s">
        <v>49</v>
      </c>
      <c r="OVX142" s="15" t="s">
        <v>49</v>
      </c>
      <c r="OVY142" s="15" t="s">
        <v>49</v>
      </c>
      <c r="OVZ142" s="15" t="s">
        <v>49</v>
      </c>
      <c r="OWA142" s="15" t="s">
        <v>49</v>
      </c>
      <c r="OWB142" s="15" t="s">
        <v>49</v>
      </c>
      <c r="OWC142" s="15" t="s">
        <v>49</v>
      </c>
      <c r="OWD142" s="15" t="s">
        <v>49</v>
      </c>
      <c r="OWE142" s="15" t="s">
        <v>49</v>
      </c>
      <c r="OWF142" s="15" t="s">
        <v>49</v>
      </c>
      <c r="OWG142" s="15" t="s">
        <v>49</v>
      </c>
      <c r="OWH142" s="15" t="s">
        <v>49</v>
      </c>
      <c r="OWI142" s="15" t="s">
        <v>49</v>
      </c>
      <c r="OWJ142" s="15" t="s">
        <v>49</v>
      </c>
      <c r="OWK142" s="15" t="s">
        <v>49</v>
      </c>
      <c r="OWL142" s="15" t="s">
        <v>49</v>
      </c>
      <c r="OWM142" s="15" t="s">
        <v>49</v>
      </c>
      <c r="OWN142" s="15" t="s">
        <v>49</v>
      </c>
      <c r="OWO142" s="15" t="s">
        <v>49</v>
      </c>
      <c r="OWP142" s="15" t="s">
        <v>49</v>
      </c>
      <c r="OWQ142" s="15" t="s">
        <v>49</v>
      </c>
      <c r="OWR142" s="15" t="s">
        <v>49</v>
      </c>
      <c r="OWS142" s="15" t="s">
        <v>49</v>
      </c>
      <c r="OWT142" s="15" t="s">
        <v>49</v>
      </c>
      <c r="OWU142" s="15" t="s">
        <v>49</v>
      </c>
      <c r="OWV142" s="15" t="s">
        <v>49</v>
      </c>
      <c r="OWW142" s="15" t="s">
        <v>49</v>
      </c>
      <c r="OWX142" s="15" t="s">
        <v>49</v>
      </c>
      <c r="OWY142" s="15" t="s">
        <v>49</v>
      </c>
      <c r="OWZ142" s="15" t="s">
        <v>49</v>
      </c>
      <c r="OXA142" s="15" t="s">
        <v>49</v>
      </c>
      <c r="OXB142" s="15" t="s">
        <v>49</v>
      </c>
      <c r="OXC142" s="15" t="s">
        <v>49</v>
      </c>
      <c r="OXD142" s="15" t="s">
        <v>49</v>
      </c>
      <c r="OXE142" s="15" t="s">
        <v>49</v>
      </c>
      <c r="OXF142" s="15" t="s">
        <v>49</v>
      </c>
      <c r="OXG142" s="15" t="s">
        <v>49</v>
      </c>
      <c r="OXH142" s="15" t="s">
        <v>49</v>
      </c>
      <c r="OXI142" s="15" t="s">
        <v>49</v>
      </c>
      <c r="OXJ142" s="15" t="s">
        <v>49</v>
      </c>
      <c r="OXK142" s="15" t="s">
        <v>49</v>
      </c>
      <c r="OXL142" s="15" t="s">
        <v>49</v>
      </c>
      <c r="OXM142" s="15" t="s">
        <v>49</v>
      </c>
      <c r="OXN142" s="15" t="s">
        <v>49</v>
      </c>
      <c r="OXO142" s="15" t="s">
        <v>49</v>
      </c>
      <c r="OXP142" s="15" t="s">
        <v>49</v>
      </c>
      <c r="OXQ142" s="15" t="s">
        <v>49</v>
      </c>
      <c r="OXR142" s="15" t="s">
        <v>49</v>
      </c>
      <c r="OXS142" s="15" t="s">
        <v>49</v>
      </c>
      <c r="OXT142" s="15" t="s">
        <v>49</v>
      </c>
      <c r="OXU142" s="15" t="s">
        <v>49</v>
      </c>
      <c r="OXV142" s="15" t="s">
        <v>49</v>
      </c>
      <c r="OXW142" s="15" t="s">
        <v>49</v>
      </c>
      <c r="OXX142" s="15" t="s">
        <v>49</v>
      </c>
      <c r="OXY142" s="15" t="s">
        <v>49</v>
      </c>
      <c r="OXZ142" s="15" t="s">
        <v>49</v>
      </c>
      <c r="OYA142" s="15" t="s">
        <v>49</v>
      </c>
      <c r="OYB142" s="15" t="s">
        <v>49</v>
      </c>
      <c r="OYC142" s="15" t="s">
        <v>49</v>
      </c>
      <c r="OYD142" s="15" t="s">
        <v>49</v>
      </c>
      <c r="OYE142" s="15" t="s">
        <v>49</v>
      </c>
      <c r="OYF142" s="15" t="s">
        <v>49</v>
      </c>
      <c r="OYG142" s="15" t="s">
        <v>49</v>
      </c>
      <c r="OYH142" s="15" t="s">
        <v>49</v>
      </c>
      <c r="OYI142" s="15" t="s">
        <v>49</v>
      </c>
      <c r="OYJ142" s="15" t="s">
        <v>49</v>
      </c>
      <c r="OYK142" s="15" t="s">
        <v>49</v>
      </c>
      <c r="OYL142" s="15" t="s">
        <v>49</v>
      </c>
      <c r="OYM142" s="15" t="s">
        <v>49</v>
      </c>
      <c r="OYN142" s="15" t="s">
        <v>49</v>
      </c>
      <c r="OYO142" s="15" t="s">
        <v>49</v>
      </c>
      <c r="OYP142" s="15" t="s">
        <v>49</v>
      </c>
      <c r="OYQ142" s="15" t="s">
        <v>49</v>
      </c>
      <c r="OYR142" s="15" t="s">
        <v>49</v>
      </c>
      <c r="OYS142" s="15" t="s">
        <v>49</v>
      </c>
      <c r="OYT142" s="15" t="s">
        <v>49</v>
      </c>
      <c r="OYU142" s="15" t="s">
        <v>49</v>
      </c>
      <c r="OYV142" s="15" t="s">
        <v>49</v>
      </c>
      <c r="OYW142" s="15" t="s">
        <v>49</v>
      </c>
      <c r="OYX142" s="15" t="s">
        <v>49</v>
      </c>
      <c r="OYY142" s="15" t="s">
        <v>49</v>
      </c>
      <c r="OYZ142" s="15" t="s">
        <v>49</v>
      </c>
      <c r="OZA142" s="15" t="s">
        <v>49</v>
      </c>
      <c r="OZB142" s="15" t="s">
        <v>49</v>
      </c>
      <c r="OZC142" s="15" t="s">
        <v>49</v>
      </c>
      <c r="OZD142" s="15" t="s">
        <v>49</v>
      </c>
      <c r="OZE142" s="15" t="s">
        <v>49</v>
      </c>
      <c r="OZF142" s="15" t="s">
        <v>49</v>
      </c>
      <c r="OZG142" s="15" t="s">
        <v>49</v>
      </c>
      <c r="OZH142" s="15" t="s">
        <v>49</v>
      </c>
      <c r="OZI142" s="15" t="s">
        <v>49</v>
      </c>
      <c r="OZJ142" s="15" t="s">
        <v>49</v>
      </c>
      <c r="OZK142" s="15" t="s">
        <v>49</v>
      </c>
      <c r="OZL142" s="15" t="s">
        <v>49</v>
      </c>
      <c r="OZM142" s="15" t="s">
        <v>49</v>
      </c>
      <c r="OZN142" s="15" t="s">
        <v>49</v>
      </c>
      <c r="OZO142" s="15" t="s">
        <v>49</v>
      </c>
      <c r="OZP142" s="15" t="s">
        <v>49</v>
      </c>
      <c r="OZQ142" s="15" t="s">
        <v>49</v>
      </c>
      <c r="OZR142" s="15" t="s">
        <v>49</v>
      </c>
      <c r="OZS142" s="15" t="s">
        <v>49</v>
      </c>
      <c r="OZT142" s="15" t="s">
        <v>49</v>
      </c>
      <c r="OZU142" s="15" t="s">
        <v>49</v>
      </c>
      <c r="OZV142" s="15" t="s">
        <v>49</v>
      </c>
      <c r="OZW142" s="15" t="s">
        <v>49</v>
      </c>
      <c r="OZX142" s="15" t="s">
        <v>49</v>
      </c>
      <c r="OZY142" s="15" t="s">
        <v>49</v>
      </c>
      <c r="OZZ142" s="15" t="s">
        <v>49</v>
      </c>
      <c r="PAA142" s="15" t="s">
        <v>49</v>
      </c>
      <c r="PAB142" s="15" t="s">
        <v>49</v>
      </c>
      <c r="PAC142" s="15" t="s">
        <v>49</v>
      </c>
      <c r="PAD142" s="15" t="s">
        <v>49</v>
      </c>
      <c r="PAE142" s="15" t="s">
        <v>49</v>
      </c>
      <c r="PAF142" s="15" t="s">
        <v>49</v>
      </c>
      <c r="PAG142" s="15" t="s">
        <v>49</v>
      </c>
      <c r="PAH142" s="15" t="s">
        <v>49</v>
      </c>
      <c r="PAI142" s="15" t="s">
        <v>49</v>
      </c>
      <c r="PAJ142" s="15" t="s">
        <v>49</v>
      </c>
      <c r="PAK142" s="15" t="s">
        <v>49</v>
      </c>
      <c r="PAL142" s="15" t="s">
        <v>49</v>
      </c>
      <c r="PAM142" s="15" t="s">
        <v>49</v>
      </c>
      <c r="PAN142" s="15" t="s">
        <v>49</v>
      </c>
      <c r="PAO142" s="15" t="s">
        <v>49</v>
      </c>
      <c r="PAP142" s="15" t="s">
        <v>49</v>
      </c>
      <c r="PAQ142" s="15" t="s">
        <v>49</v>
      </c>
      <c r="PAR142" s="15" t="s">
        <v>49</v>
      </c>
      <c r="PAS142" s="15" t="s">
        <v>49</v>
      </c>
      <c r="PAT142" s="15" t="s">
        <v>49</v>
      </c>
      <c r="PAU142" s="15" t="s">
        <v>49</v>
      </c>
      <c r="PAV142" s="15" t="s">
        <v>49</v>
      </c>
      <c r="PAW142" s="15" t="s">
        <v>49</v>
      </c>
      <c r="PAX142" s="15" t="s">
        <v>49</v>
      </c>
      <c r="PAY142" s="15" t="s">
        <v>49</v>
      </c>
      <c r="PAZ142" s="15" t="s">
        <v>49</v>
      </c>
      <c r="PBA142" s="15" t="s">
        <v>49</v>
      </c>
      <c r="PBB142" s="15" t="s">
        <v>49</v>
      </c>
      <c r="PBC142" s="15" t="s">
        <v>49</v>
      </c>
      <c r="PBD142" s="15" t="s">
        <v>49</v>
      </c>
      <c r="PBE142" s="15" t="s">
        <v>49</v>
      </c>
      <c r="PBF142" s="15" t="s">
        <v>49</v>
      </c>
      <c r="PBG142" s="15" t="s">
        <v>49</v>
      </c>
      <c r="PBH142" s="15" t="s">
        <v>49</v>
      </c>
      <c r="PBI142" s="15" t="s">
        <v>49</v>
      </c>
      <c r="PBJ142" s="15" t="s">
        <v>49</v>
      </c>
      <c r="PBK142" s="15" t="s">
        <v>49</v>
      </c>
      <c r="PBL142" s="15" t="s">
        <v>49</v>
      </c>
      <c r="PBM142" s="15" t="s">
        <v>49</v>
      </c>
      <c r="PBN142" s="15" t="s">
        <v>49</v>
      </c>
      <c r="PBO142" s="15" t="s">
        <v>49</v>
      </c>
      <c r="PBP142" s="15" t="s">
        <v>49</v>
      </c>
      <c r="PBQ142" s="15" t="s">
        <v>49</v>
      </c>
      <c r="PBR142" s="15" t="s">
        <v>49</v>
      </c>
      <c r="PBS142" s="15" t="s">
        <v>49</v>
      </c>
      <c r="PBT142" s="15" t="s">
        <v>49</v>
      </c>
      <c r="PBU142" s="15" t="s">
        <v>49</v>
      </c>
      <c r="PBV142" s="15" t="s">
        <v>49</v>
      </c>
      <c r="PBW142" s="15" t="s">
        <v>49</v>
      </c>
      <c r="PBX142" s="15" t="s">
        <v>49</v>
      </c>
      <c r="PBY142" s="15" t="s">
        <v>49</v>
      </c>
      <c r="PBZ142" s="15" t="s">
        <v>49</v>
      </c>
      <c r="PCA142" s="15" t="s">
        <v>49</v>
      </c>
      <c r="PCB142" s="15" t="s">
        <v>49</v>
      </c>
      <c r="PCC142" s="15" t="s">
        <v>49</v>
      </c>
      <c r="PCD142" s="15" t="s">
        <v>49</v>
      </c>
      <c r="PCE142" s="15" t="s">
        <v>49</v>
      </c>
      <c r="PCF142" s="15" t="s">
        <v>49</v>
      </c>
      <c r="PCG142" s="15" t="s">
        <v>49</v>
      </c>
      <c r="PCH142" s="15" t="s">
        <v>49</v>
      </c>
      <c r="PCI142" s="15" t="s">
        <v>49</v>
      </c>
      <c r="PCJ142" s="15" t="s">
        <v>49</v>
      </c>
      <c r="PCK142" s="15" t="s">
        <v>49</v>
      </c>
      <c r="PCL142" s="15" t="s">
        <v>49</v>
      </c>
      <c r="PCM142" s="15" t="s">
        <v>49</v>
      </c>
      <c r="PCN142" s="15" t="s">
        <v>49</v>
      </c>
      <c r="PCO142" s="15" t="s">
        <v>49</v>
      </c>
      <c r="PCP142" s="15" t="s">
        <v>49</v>
      </c>
      <c r="PCQ142" s="15" t="s">
        <v>49</v>
      </c>
      <c r="PCR142" s="15" t="s">
        <v>49</v>
      </c>
      <c r="PCS142" s="15" t="s">
        <v>49</v>
      </c>
      <c r="PCT142" s="15" t="s">
        <v>49</v>
      </c>
      <c r="PCU142" s="15" t="s">
        <v>49</v>
      </c>
      <c r="PCV142" s="15" t="s">
        <v>49</v>
      </c>
      <c r="PCW142" s="15" t="s">
        <v>49</v>
      </c>
      <c r="PCX142" s="15" t="s">
        <v>49</v>
      </c>
      <c r="PCY142" s="15" t="s">
        <v>49</v>
      </c>
      <c r="PCZ142" s="15" t="s">
        <v>49</v>
      </c>
      <c r="PDA142" s="15" t="s">
        <v>49</v>
      </c>
      <c r="PDB142" s="15" t="s">
        <v>49</v>
      </c>
      <c r="PDC142" s="15" t="s">
        <v>49</v>
      </c>
      <c r="PDD142" s="15" t="s">
        <v>49</v>
      </c>
      <c r="PDE142" s="15" t="s">
        <v>49</v>
      </c>
      <c r="PDF142" s="15" t="s">
        <v>49</v>
      </c>
      <c r="PDG142" s="15" t="s">
        <v>49</v>
      </c>
      <c r="PDH142" s="15" t="s">
        <v>49</v>
      </c>
      <c r="PDI142" s="15" t="s">
        <v>49</v>
      </c>
      <c r="PDJ142" s="15" t="s">
        <v>49</v>
      </c>
      <c r="PDK142" s="15" t="s">
        <v>49</v>
      </c>
      <c r="PDL142" s="15" t="s">
        <v>49</v>
      </c>
      <c r="PDM142" s="15" t="s">
        <v>49</v>
      </c>
      <c r="PDN142" s="15" t="s">
        <v>49</v>
      </c>
      <c r="PDO142" s="15" t="s">
        <v>49</v>
      </c>
      <c r="PDP142" s="15" t="s">
        <v>49</v>
      </c>
      <c r="PDQ142" s="15" t="s">
        <v>49</v>
      </c>
      <c r="PDR142" s="15" t="s">
        <v>49</v>
      </c>
      <c r="PDS142" s="15" t="s">
        <v>49</v>
      </c>
      <c r="PDT142" s="15" t="s">
        <v>49</v>
      </c>
      <c r="PDU142" s="15" t="s">
        <v>49</v>
      </c>
      <c r="PDV142" s="15" t="s">
        <v>49</v>
      </c>
      <c r="PDW142" s="15" t="s">
        <v>49</v>
      </c>
      <c r="PDX142" s="15" t="s">
        <v>49</v>
      </c>
      <c r="PDY142" s="15" t="s">
        <v>49</v>
      </c>
      <c r="PDZ142" s="15" t="s">
        <v>49</v>
      </c>
      <c r="PEA142" s="15" t="s">
        <v>49</v>
      </c>
      <c r="PEB142" s="15" t="s">
        <v>49</v>
      </c>
      <c r="PEC142" s="15" t="s">
        <v>49</v>
      </c>
      <c r="PED142" s="15" t="s">
        <v>49</v>
      </c>
      <c r="PEE142" s="15" t="s">
        <v>49</v>
      </c>
      <c r="PEF142" s="15" t="s">
        <v>49</v>
      </c>
      <c r="PEG142" s="15" t="s">
        <v>49</v>
      </c>
      <c r="PEH142" s="15" t="s">
        <v>49</v>
      </c>
      <c r="PEI142" s="15" t="s">
        <v>49</v>
      </c>
      <c r="PEJ142" s="15" t="s">
        <v>49</v>
      </c>
      <c r="PEK142" s="15" t="s">
        <v>49</v>
      </c>
      <c r="PEL142" s="15" t="s">
        <v>49</v>
      </c>
      <c r="PEM142" s="15" t="s">
        <v>49</v>
      </c>
      <c r="PEN142" s="15" t="s">
        <v>49</v>
      </c>
      <c r="PEO142" s="15" t="s">
        <v>49</v>
      </c>
      <c r="PEP142" s="15" t="s">
        <v>49</v>
      </c>
      <c r="PEQ142" s="15" t="s">
        <v>49</v>
      </c>
      <c r="PER142" s="15" t="s">
        <v>49</v>
      </c>
      <c r="PES142" s="15" t="s">
        <v>49</v>
      </c>
      <c r="PET142" s="15" t="s">
        <v>49</v>
      </c>
      <c r="PEU142" s="15" t="s">
        <v>49</v>
      </c>
      <c r="PEV142" s="15" t="s">
        <v>49</v>
      </c>
      <c r="PEW142" s="15" t="s">
        <v>49</v>
      </c>
      <c r="PEX142" s="15" t="s">
        <v>49</v>
      </c>
      <c r="PEY142" s="15" t="s">
        <v>49</v>
      </c>
      <c r="PEZ142" s="15" t="s">
        <v>49</v>
      </c>
      <c r="PFA142" s="15" t="s">
        <v>49</v>
      </c>
      <c r="PFB142" s="15" t="s">
        <v>49</v>
      </c>
      <c r="PFC142" s="15" t="s">
        <v>49</v>
      </c>
      <c r="PFD142" s="15" t="s">
        <v>49</v>
      </c>
      <c r="PFE142" s="15" t="s">
        <v>49</v>
      </c>
      <c r="PFF142" s="15" t="s">
        <v>49</v>
      </c>
      <c r="PFG142" s="15" t="s">
        <v>49</v>
      </c>
      <c r="PFH142" s="15" t="s">
        <v>49</v>
      </c>
      <c r="PFI142" s="15" t="s">
        <v>49</v>
      </c>
      <c r="PFJ142" s="15" t="s">
        <v>49</v>
      </c>
      <c r="PFK142" s="15" t="s">
        <v>49</v>
      </c>
      <c r="PFL142" s="15" t="s">
        <v>49</v>
      </c>
      <c r="PFM142" s="15" t="s">
        <v>49</v>
      </c>
      <c r="PFN142" s="15" t="s">
        <v>49</v>
      </c>
      <c r="PFO142" s="15" t="s">
        <v>49</v>
      </c>
      <c r="PFP142" s="15" t="s">
        <v>49</v>
      </c>
      <c r="PFQ142" s="15" t="s">
        <v>49</v>
      </c>
      <c r="PFR142" s="15" t="s">
        <v>49</v>
      </c>
      <c r="PFS142" s="15" t="s">
        <v>49</v>
      </c>
      <c r="PFT142" s="15" t="s">
        <v>49</v>
      </c>
      <c r="PFU142" s="15" t="s">
        <v>49</v>
      </c>
      <c r="PFV142" s="15" t="s">
        <v>49</v>
      </c>
      <c r="PFW142" s="15" t="s">
        <v>49</v>
      </c>
      <c r="PFX142" s="15" t="s">
        <v>49</v>
      </c>
      <c r="PFY142" s="15" t="s">
        <v>49</v>
      </c>
      <c r="PFZ142" s="15" t="s">
        <v>49</v>
      </c>
      <c r="PGA142" s="15" t="s">
        <v>49</v>
      </c>
      <c r="PGB142" s="15" t="s">
        <v>49</v>
      </c>
      <c r="PGC142" s="15" t="s">
        <v>49</v>
      </c>
      <c r="PGD142" s="15" t="s">
        <v>49</v>
      </c>
      <c r="PGE142" s="15" t="s">
        <v>49</v>
      </c>
      <c r="PGF142" s="15" t="s">
        <v>49</v>
      </c>
      <c r="PGG142" s="15" t="s">
        <v>49</v>
      </c>
      <c r="PGH142" s="15" t="s">
        <v>49</v>
      </c>
      <c r="PGI142" s="15" t="s">
        <v>49</v>
      </c>
      <c r="PGJ142" s="15" t="s">
        <v>49</v>
      </c>
      <c r="PGK142" s="15" t="s">
        <v>49</v>
      </c>
      <c r="PGL142" s="15" t="s">
        <v>49</v>
      </c>
      <c r="PGM142" s="15" t="s">
        <v>49</v>
      </c>
      <c r="PGN142" s="15" t="s">
        <v>49</v>
      </c>
      <c r="PGO142" s="15" t="s">
        <v>49</v>
      </c>
      <c r="PGP142" s="15" t="s">
        <v>49</v>
      </c>
      <c r="PGQ142" s="15" t="s">
        <v>49</v>
      </c>
      <c r="PGR142" s="15" t="s">
        <v>49</v>
      </c>
      <c r="PGS142" s="15" t="s">
        <v>49</v>
      </c>
      <c r="PGT142" s="15" t="s">
        <v>49</v>
      </c>
      <c r="PGU142" s="15" t="s">
        <v>49</v>
      </c>
      <c r="PGV142" s="15" t="s">
        <v>49</v>
      </c>
      <c r="PGW142" s="15" t="s">
        <v>49</v>
      </c>
      <c r="PGX142" s="15" t="s">
        <v>49</v>
      </c>
      <c r="PGY142" s="15" t="s">
        <v>49</v>
      </c>
      <c r="PGZ142" s="15" t="s">
        <v>49</v>
      </c>
      <c r="PHA142" s="15" t="s">
        <v>49</v>
      </c>
      <c r="PHB142" s="15" t="s">
        <v>49</v>
      </c>
      <c r="PHC142" s="15" t="s">
        <v>49</v>
      </c>
      <c r="PHD142" s="15" t="s">
        <v>49</v>
      </c>
      <c r="PHE142" s="15" t="s">
        <v>49</v>
      </c>
      <c r="PHF142" s="15" t="s">
        <v>49</v>
      </c>
      <c r="PHG142" s="15" t="s">
        <v>49</v>
      </c>
      <c r="PHH142" s="15" t="s">
        <v>49</v>
      </c>
      <c r="PHI142" s="15" t="s">
        <v>49</v>
      </c>
      <c r="PHJ142" s="15" t="s">
        <v>49</v>
      </c>
      <c r="PHK142" s="15" t="s">
        <v>49</v>
      </c>
      <c r="PHL142" s="15" t="s">
        <v>49</v>
      </c>
      <c r="PHM142" s="15" t="s">
        <v>49</v>
      </c>
      <c r="PHN142" s="15" t="s">
        <v>49</v>
      </c>
      <c r="PHO142" s="15" t="s">
        <v>49</v>
      </c>
      <c r="PHP142" s="15" t="s">
        <v>49</v>
      </c>
      <c r="PHQ142" s="15" t="s">
        <v>49</v>
      </c>
      <c r="PHR142" s="15" t="s">
        <v>49</v>
      </c>
      <c r="PHS142" s="15" t="s">
        <v>49</v>
      </c>
      <c r="PHT142" s="15" t="s">
        <v>49</v>
      </c>
      <c r="PHU142" s="15" t="s">
        <v>49</v>
      </c>
      <c r="PHV142" s="15" t="s">
        <v>49</v>
      </c>
      <c r="PHW142" s="15" t="s">
        <v>49</v>
      </c>
      <c r="PHX142" s="15" t="s">
        <v>49</v>
      </c>
      <c r="PHY142" s="15" t="s">
        <v>49</v>
      </c>
      <c r="PHZ142" s="15" t="s">
        <v>49</v>
      </c>
      <c r="PIA142" s="15" t="s">
        <v>49</v>
      </c>
      <c r="PIB142" s="15" t="s">
        <v>49</v>
      </c>
      <c r="PIC142" s="15" t="s">
        <v>49</v>
      </c>
      <c r="PID142" s="15" t="s">
        <v>49</v>
      </c>
      <c r="PIE142" s="15" t="s">
        <v>49</v>
      </c>
      <c r="PIF142" s="15" t="s">
        <v>49</v>
      </c>
      <c r="PIG142" s="15" t="s">
        <v>49</v>
      </c>
      <c r="PIH142" s="15" t="s">
        <v>49</v>
      </c>
      <c r="PII142" s="15" t="s">
        <v>49</v>
      </c>
      <c r="PIJ142" s="15" t="s">
        <v>49</v>
      </c>
      <c r="PIK142" s="15" t="s">
        <v>49</v>
      </c>
      <c r="PIL142" s="15" t="s">
        <v>49</v>
      </c>
      <c r="PIM142" s="15" t="s">
        <v>49</v>
      </c>
      <c r="PIN142" s="15" t="s">
        <v>49</v>
      </c>
      <c r="PIO142" s="15" t="s">
        <v>49</v>
      </c>
      <c r="PIP142" s="15" t="s">
        <v>49</v>
      </c>
      <c r="PIQ142" s="15" t="s">
        <v>49</v>
      </c>
      <c r="PIR142" s="15" t="s">
        <v>49</v>
      </c>
      <c r="PIS142" s="15" t="s">
        <v>49</v>
      </c>
      <c r="PIT142" s="15" t="s">
        <v>49</v>
      </c>
      <c r="PIU142" s="15" t="s">
        <v>49</v>
      </c>
      <c r="PIV142" s="15" t="s">
        <v>49</v>
      </c>
      <c r="PIW142" s="15" t="s">
        <v>49</v>
      </c>
      <c r="PIX142" s="15" t="s">
        <v>49</v>
      </c>
      <c r="PIY142" s="15" t="s">
        <v>49</v>
      </c>
      <c r="PIZ142" s="15" t="s">
        <v>49</v>
      </c>
      <c r="PJA142" s="15" t="s">
        <v>49</v>
      </c>
      <c r="PJB142" s="15" t="s">
        <v>49</v>
      </c>
      <c r="PJC142" s="15" t="s">
        <v>49</v>
      </c>
      <c r="PJD142" s="15" t="s">
        <v>49</v>
      </c>
      <c r="PJE142" s="15" t="s">
        <v>49</v>
      </c>
      <c r="PJF142" s="15" t="s">
        <v>49</v>
      </c>
      <c r="PJG142" s="15" t="s">
        <v>49</v>
      </c>
      <c r="PJH142" s="15" t="s">
        <v>49</v>
      </c>
      <c r="PJI142" s="15" t="s">
        <v>49</v>
      </c>
      <c r="PJJ142" s="15" t="s">
        <v>49</v>
      </c>
      <c r="PJK142" s="15" t="s">
        <v>49</v>
      </c>
      <c r="PJL142" s="15" t="s">
        <v>49</v>
      </c>
      <c r="PJM142" s="15" t="s">
        <v>49</v>
      </c>
      <c r="PJN142" s="15" t="s">
        <v>49</v>
      </c>
      <c r="PJO142" s="15" t="s">
        <v>49</v>
      </c>
      <c r="PJP142" s="15" t="s">
        <v>49</v>
      </c>
      <c r="PJQ142" s="15" t="s">
        <v>49</v>
      </c>
      <c r="PJR142" s="15" t="s">
        <v>49</v>
      </c>
      <c r="PJS142" s="15" t="s">
        <v>49</v>
      </c>
      <c r="PJT142" s="15" t="s">
        <v>49</v>
      </c>
      <c r="PJU142" s="15" t="s">
        <v>49</v>
      </c>
      <c r="PJV142" s="15" t="s">
        <v>49</v>
      </c>
      <c r="PJW142" s="15" t="s">
        <v>49</v>
      </c>
      <c r="PJX142" s="15" t="s">
        <v>49</v>
      </c>
      <c r="PJY142" s="15" t="s">
        <v>49</v>
      </c>
      <c r="PJZ142" s="15" t="s">
        <v>49</v>
      </c>
      <c r="PKA142" s="15" t="s">
        <v>49</v>
      </c>
      <c r="PKB142" s="15" t="s">
        <v>49</v>
      </c>
      <c r="PKC142" s="15" t="s">
        <v>49</v>
      </c>
      <c r="PKD142" s="15" t="s">
        <v>49</v>
      </c>
      <c r="PKE142" s="15" t="s">
        <v>49</v>
      </c>
      <c r="PKF142" s="15" t="s">
        <v>49</v>
      </c>
      <c r="PKG142" s="15" t="s">
        <v>49</v>
      </c>
      <c r="PKH142" s="15" t="s">
        <v>49</v>
      </c>
      <c r="PKI142" s="15" t="s">
        <v>49</v>
      </c>
      <c r="PKJ142" s="15" t="s">
        <v>49</v>
      </c>
      <c r="PKK142" s="15" t="s">
        <v>49</v>
      </c>
      <c r="PKL142" s="15" t="s">
        <v>49</v>
      </c>
      <c r="PKM142" s="15" t="s">
        <v>49</v>
      </c>
      <c r="PKN142" s="15" t="s">
        <v>49</v>
      </c>
      <c r="PKO142" s="15" t="s">
        <v>49</v>
      </c>
      <c r="PKP142" s="15" t="s">
        <v>49</v>
      </c>
      <c r="PKQ142" s="15" t="s">
        <v>49</v>
      </c>
      <c r="PKR142" s="15" t="s">
        <v>49</v>
      </c>
      <c r="PKS142" s="15" t="s">
        <v>49</v>
      </c>
      <c r="PKT142" s="15" t="s">
        <v>49</v>
      </c>
      <c r="PKU142" s="15" t="s">
        <v>49</v>
      </c>
      <c r="PKV142" s="15" t="s">
        <v>49</v>
      </c>
      <c r="PKW142" s="15" t="s">
        <v>49</v>
      </c>
      <c r="PKX142" s="15" t="s">
        <v>49</v>
      </c>
      <c r="PKY142" s="15" t="s">
        <v>49</v>
      </c>
      <c r="PKZ142" s="15" t="s">
        <v>49</v>
      </c>
      <c r="PLA142" s="15" t="s">
        <v>49</v>
      </c>
      <c r="PLB142" s="15" t="s">
        <v>49</v>
      </c>
      <c r="PLC142" s="15" t="s">
        <v>49</v>
      </c>
      <c r="PLD142" s="15" t="s">
        <v>49</v>
      </c>
      <c r="PLE142" s="15" t="s">
        <v>49</v>
      </c>
      <c r="PLF142" s="15" t="s">
        <v>49</v>
      </c>
      <c r="PLG142" s="15" t="s">
        <v>49</v>
      </c>
      <c r="PLH142" s="15" t="s">
        <v>49</v>
      </c>
      <c r="PLI142" s="15" t="s">
        <v>49</v>
      </c>
      <c r="PLJ142" s="15" t="s">
        <v>49</v>
      </c>
      <c r="PLK142" s="15" t="s">
        <v>49</v>
      </c>
      <c r="PLL142" s="15" t="s">
        <v>49</v>
      </c>
      <c r="PLM142" s="15" t="s">
        <v>49</v>
      </c>
      <c r="PLN142" s="15" t="s">
        <v>49</v>
      </c>
      <c r="PLO142" s="15" t="s">
        <v>49</v>
      </c>
      <c r="PLP142" s="15" t="s">
        <v>49</v>
      </c>
      <c r="PLQ142" s="15" t="s">
        <v>49</v>
      </c>
      <c r="PLR142" s="15" t="s">
        <v>49</v>
      </c>
      <c r="PLS142" s="15" t="s">
        <v>49</v>
      </c>
      <c r="PLT142" s="15" t="s">
        <v>49</v>
      </c>
      <c r="PLU142" s="15" t="s">
        <v>49</v>
      </c>
      <c r="PLV142" s="15" t="s">
        <v>49</v>
      </c>
      <c r="PLW142" s="15" t="s">
        <v>49</v>
      </c>
      <c r="PLX142" s="15" t="s">
        <v>49</v>
      </c>
      <c r="PLY142" s="15" t="s">
        <v>49</v>
      </c>
      <c r="PLZ142" s="15" t="s">
        <v>49</v>
      </c>
      <c r="PMA142" s="15" t="s">
        <v>49</v>
      </c>
      <c r="PMB142" s="15" t="s">
        <v>49</v>
      </c>
      <c r="PMC142" s="15" t="s">
        <v>49</v>
      </c>
      <c r="PMD142" s="15" t="s">
        <v>49</v>
      </c>
      <c r="PME142" s="15" t="s">
        <v>49</v>
      </c>
      <c r="PMF142" s="15" t="s">
        <v>49</v>
      </c>
      <c r="PMG142" s="15" t="s">
        <v>49</v>
      </c>
      <c r="PMH142" s="15" t="s">
        <v>49</v>
      </c>
      <c r="PMI142" s="15" t="s">
        <v>49</v>
      </c>
      <c r="PMJ142" s="15" t="s">
        <v>49</v>
      </c>
      <c r="PMK142" s="15" t="s">
        <v>49</v>
      </c>
      <c r="PML142" s="15" t="s">
        <v>49</v>
      </c>
      <c r="PMM142" s="15" t="s">
        <v>49</v>
      </c>
      <c r="PMN142" s="15" t="s">
        <v>49</v>
      </c>
      <c r="PMO142" s="15" t="s">
        <v>49</v>
      </c>
      <c r="PMP142" s="15" t="s">
        <v>49</v>
      </c>
      <c r="PMQ142" s="15" t="s">
        <v>49</v>
      </c>
      <c r="PMR142" s="15" t="s">
        <v>49</v>
      </c>
      <c r="PMS142" s="15" t="s">
        <v>49</v>
      </c>
      <c r="PMT142" s="15" t="s">
        <v>49</v>
      </c>
      <c r="PMU142" s="15" t="s">
        <v>49</v>
      </c>
      <c r="PMV142" s="15" t="s">
        <v>49</v>
      </c>
      <c r="PMW142" s="15" t="s">
        <v>49</v>
      </c>
      <c r="PMX142" s="15" t="s">
        <v>49</v>
      </c>
      <c r="PMY142" s="15" t="s">
        <v>49</v>
      </c>
      <c r="PMZ142" s="15" t="s">
        <v>49</v>
      </c>
      <c r="PNA142" s="15" t="s">
        <v>49</v>
      </c>
      <c r="PNB142" s="15" t="s">
        <v>49</v>
      </c>
      <c r="PNC142" s="15" t="s">
        <v>49</v>
      </c>
      <c r="PND142" s="15" t="s">
        <v>49</v>
      </c>
      <c r="PNE142" s="15" t="s">
        <v>49</v>
      </c>
      <c r="PNF142" s="15" t="s">
        <v>49</v>
      </c>
      <c r="PNG142" s="15" t="s">
        <v>49</v>
      </c>
      <c r="PNH142" s="15" t="s">
        <v>49</v>
      </c>
      <c r="PNI142" s="15" t="s">
        <v>49</v>
      </c>
      <c r="PNJ142" s="15" t="s">
        <v>49</v>
      </c>
      <c r="PNK142" s="15" t="s">
        <v>49</v>
      </c>
      <c r="PNL142" s="15" t="s">
        <v>49</v>
      </c>
      <c r="PNM142" s="15" t="s">
        <v>49</v>
      </c>
      <c r="PNN142" s="15" t="s">
        <v>49</v>
      </c>
      <c r="PNO142" s="15" t="s">
        <v>49</v>
      </c>
      <c r="PNP142" s="15" t="s">
        <v>49</v>
      </c>
      <c r="PNQ142" s="15" t="s">
        <v>49</v>
      </c>
      <c r="PNR142" s="15" t="s">
        <v>49</v>
      </c>
      <c r="PNS142" s="15" t="s">
        <v>49</v>
      </c>
      <c r="PNT142" s="15" t="s">
        <v>49</v>
      </c>
      <c r="PNU142" s="15" t="s">
        <v>49</v>
      </c>
      <c r="PNV142" s="15" t="s">
        <v>49</v>
      </c>
      <c r="PNW142" s="15" t="s">
        <v>49</v>
      </c>
      <c r="PNX142" s="15" t="s">
        <v>49</v>
      </c>
      <c r="PNY142" s="15" t="s">
        <v>49</v>
      </c>
      <c r="PNZ142" s="15" t="s">
        <v>49</v>
      </c>
      <c r="POA142" s="15" t="s">
        <v>49</v>
      </c>
      <c r="POB142" s="15" t="s">
        <v>49</v>
      </c>
      <c r="POC142" s="15" t="s">
        <v>49</v>
      </c>
      <c r="POD142" s="15" t="s">
        <v>49</v>
      </c>
      <c r="POE142" s="15" t="s">
        <v>49</v>
      </c>
      <c r="POF142" s="15" t="s">
        <v>49</v>
      </c>
      <c r="POG142" s="15" t="s">
        <v>49</v>
      </c>
      <c r="POH142" s="15" t="s">
        <v>49</v>
      </c>
      <c r="POI142" s="15" t="s">
        <v>49</v>
      </c>
      <c r="POJ142" s="15" t="s">
        <v>49</v>
      </c>
      <c r="POK142" s="15" t="s">
        <v>49</v>
      </c>
      <c r="POL142" s="15" t="s">
        <v>49</v>
      </c>
      <c r="POM142" s="15" t="s">
        <v>49</v>
      </c>
      <c r="PON142" s="15" t="s">
        <v>49</v>
      </c>
      <c r="POO142" s="15" t="s">
        <v>49</v>
      </c>
      <c r="POP142" s="15" t="s">
        <v>49</v>
      </c>
      <c r="POQ142" s="15" t="s">
        <v>49</v>
      </c>
      <c r="POR142" s="15" t="s">
        <v>49</v>
      </c>
      <c r="POS142" s="15" t="s">
        <v>49</v>
      </c>
      <c r="POT142" s="15" t="s">
        <v>49</v>
      </c>
      <c r="POU142" s="15" t="s">
        <v>49</v>
      </c>
      <c r="POV142" s="15" t="s">
        <v>49</v>
      </c>
      <c r="POW142" s="15" t="s">
        <v>49</v>
      </c>
      <c r="POX142" s="15" t="s">
        <v>49</v>
      </c>
      <c r="POY142" s="15" t="s">
        <v>49</v>
      </c>
      <c r="POZ142" s="15" t="s">
        <v>49</v>
      </c>
      <c r="PPA142" s="15" t="s">
        <v>49</v>
      </c>
      <c r="PPB142" s="15" t="s">
        <v>49</v>
      </c>
      <c r="PPC142" s="15" t="s">
        <v>49</v>
      </c>
      <c r="PPD142" s="15" t="s">
        <v>49</v>
      </c>
      <c r="PPE142" s="15" t="s">
        <v>49</v>
      </c>
      <c r="PPF142" s="15" t="s">
        <v>49</v>
      </c>
      <c r="PPG142" s="15" t="s">
        <v>49</v>
      </c>
      <c r="PPH142" s="15" t="s">
        <v>49</v>
      </c>
      <c r="PPI142" s="15" t="s">
        <v>49</v>
      </c>
      <c r="PPJ142" s="15" t="s">
        <v>49</v>
      </c>
      <c r="PPK142" s="15" t="s">
        <v>49</v>
      </c>
      <c r="PPL142" s="15" t="s">
        <v>49</v>
      </c>
      <c r="PPM142" s="15" t="s">
        <v>49</v>
      </c>
      <c r="PPN142" s="15" t="s">
        <v>49</v>
      </c>
      <c r="PPO142" s="15" t="s">
        <v>49</v>
      </c>
      <c r="PPP142" s="15" t="s">
        <v>49</v>
      </c>
      <c r="PPQ142" s="15" t="s">
        <v>49</v>
      </c>
      <c r="PPR142" s="15" t="s">
        <v>49</v>
      </c>
      <c r="PPS142" s="15" t="s">
        <v>49</v>
      </c>
      <c r="PPT142" s="15" t="s">
        <v>49</v>
      </c>
      <c r="PPU142" s="15" t="s">
        <v>49</v>
      </c>
      <c r="PPV142" s="15" t="s">
        <v>49</v>
      </c>
      <c r="PPW142" s="15" t="s">
        <v>49</v>
      </c>
      <c r="PPX142" s="15" t="s">
        <v>49</v>
      </c>
      <c r="PPY142" s="15" t="s">
        <v>49</v>
      </c>
      <c r="PPZ142" s="15" t="s">
        <v>49</v>
      </c>
      <c r="PQA142" s="15" t="s">
        <v>49</v>
      </c>
      <c r="PQB142" s="15" t="s">
        <v>49</v>
      </c>
      <c r="PQC142" s="15" t="s">
        <v>49</v>
      </c>
      <c r="PQD142" s="15" t="s">
        <v>49</v>
      </c>
      <c r="PQE142" s="15" t="s">
        <v>49</v>
      </c>
      <c r="PQF142" s="15" t="s">
        <v>49</v>
      </c>
      <c r="PQG142" s="15" t="s">
        <v>49</v>
      </c>
      <c r="PQH142" s="15" t="s">
        <v>49</v>
      </c>
      <c r="PQI142" s="15" t="s">
        <v>49</v>
      </c>
      <c r="PQJ142" s="15" t="s">
        <v>49</v>
      </c>
      <c r="PQK142" s="15" t="s">
        <v>49</v>
      </c>
      <c r="PQL142" s="15" t="s">
        <v>49</v>
      </c>
      <c r="PQM142" s="15" t="s">
        <v>49</v>
      </c>
      <c r="PQN142" s="15" t="s">
        <v>49</v>
      </c>
      <c r="PQO142" s="15" t="s">
        <v>49</v>
      </c>
      <c r="PQP142" s="15" t="s">
        <v>49</v>
      </c>
      <c r="PQQ142" s="15" t="s">
        <v>49</v>
      </c>
      <c r="PQR142" s="15" t="s">
        <v>49</v>
      </c>
      <c r="PQS142" s="15" t="s">
        <v>49</v>
      </c>
      <c r="PQT142" s="15" t="s">
        <v>49</v>
      </c>
      <c r="PQU142" s="15" t="s">
        <v>49</v>
      </c>
      <c r="PQV142" s="15" t="s">
        <v>49</v>
      </c>
      <c r="PQW142" s="15" t="s">
        <v>49</v>
      </c>
      <c r="PQX142" s="15" t="s">
        <v>49</v>
      </c>
      <c r="PQY142" s="15" t="s">
        <v>49</v>
      </c>
      <c r="PQZ142" s="15" t="s">
        <v>49</v>
      </c>
      <c r="PRA142" s="15" t="s">
        <v>49</v>
      </c>
      <c r="PRB142" s="15" t="s">
        <v>49</v>
      </c>
      <c r="PRC142" s="15" t="s">
        <v>49</v>
      </c>
      <c r="PRD142" s="15" t="s">
        <v>49</v>
      </c>
      <c r="PRE142" s="15" t="s">
        <v>49</v>
      </c>
      <c r="PRF142" s="15" t="s">
        <v>49</v>
      </c>
      <c r="PRG142" s="15" t="s">
        <v>49</v>
      </c>
      <c r="PRH142" s="15" t="s">
        <v>49</v>
      </c>
      <c r="PRI142" s="15" t="s">
        <v>49</v>
      </c>
      <c r="PRJ142" s="15" t="s">
        <v>49</v>
      </c>
      <c r="PRK142" s="15" t="s">
        <v>49</v>
      </c>
      <c r="PRL142" s="15" t="s">
        <v>49</v>
      </c>
      <c r="PRM142" s="15" t="s">
        <v>49</v>
      </c>
      <c r="PRN142" s="15" t="s">
        <v>49</v>
      </c>
      <c r="PRO142" s="15" t="s">
        <v>49</v>
      </c>
      <c r="PRP142" s="15" t="s">
        <v>49</v>
      </c>
      <c r="PRQ142" s="15" t="s">
        <v>49</v>
      </c>
      <c r="PRR142" s="15" t="s">
        <v>49</v>
      </c>
      <c r="PRS142" s="15" t="s">
        <v>49</v>
      </c>
      <c r="PRT142" s="15" t="s">
        <v>49</v>
      </c>
      <c r="PRU142" s="15" t="s">
        <v>49</v>
      </c>
      <c r="PRV142" s="15" t="s">
        <v>49</v>
      </c>
      <c r="PRW142" s="15" t="s">
        <v>49</v>
      </c>
      <c r="PRX142" s="15" t="s">
        <v>49</v>
      </c>
      <c r="PRY142" s="15" t="s">
        <v>49</v>
      </c>
      <c r="PRZ142" s="15" t="s">
        <v>49</v>
      </c>
      <c r="PSA142" s="15" t="s">
        <v>49</v>
      </c>
      <c r="PSB142" s="15" t="s">
        <v>49</v>
      </c>
      <c r="PSC142" s="15" t="s">
        <v>49</v>
      </c>
      <c r="PSD142" s="15" t="s">
        <v>49</v>
      </c>
      <c r="PSE142" s="15" t="s">
        <v>49</v>
      </c>
      <c r="PSF142" s="15" t="s">
        <v>49</v>
      </c>
      <c r="PSG142" s="15" t="s">
        <v>49</v>
      </c>
      <c r="PSH142" s="15" t="s">
        <v>49</v>
      </c>
      <c r="PSI142" s="15" t="s">
        <v>49</v>
      </c>
      <c r="PSJ142" s="15" t="s">
        <v>49</v>
      </c>
      <c r="PSK142" s="15" t="s">
        <v>49</v>
      </c>
      <c r="PSL142" s="15" t="s">
        <v>49</v>
      </c>
      <c r="PSM142" s="15" t="s">
        <v>49</v>
      </c>
      <c r="PSN142" s="15" t="s">
        <v>49</v>
      </c>
      <c r="PSO142" s="15" t="s">
        <v>49</v>
      </c>
      <c r="PSP142" s="15" t="s">
        <v>49</v>
      </c>
      <c r="PSQ142" s="15" t="s">
        <v>49</v>
      </c>
      <c r="PSR142" s="15" t="s">
        <v>49</v>
      </c>
      <c r="PSS142" s="15" t="s">
        <v>49</v>
      </c>
      <c r="PST142" s="15" t="s">
        <v>49</v>
      </c>
      <c r="PSU142" s="15" t="s">
        <v>49</v>
      </c>
      <c r="PSV142" s="15" t="s">
        <v>49</v>
      </c>
      <c r="PSW142" s="15" t="s">
        <v>49</v>
      </c>
      <c r="PSX142" s="15" t="s">
        <v>49</v>
      </c>
      <c r="PSY142" s="15" t="s">
        <v>49</v>
      </c>
      <c r="PSZ142" s="15" t="s">
        <v>49</v>
      </c>
      <c r="PTA142" s="15" t="s">
        <v>49</v>
      </c>
      <c r="PTB142" s="15" t="s">
        <v>49</v>
      </c>
      <c r="PTC142" s="15" t="s">
        <v>49</v>
      </c>
      <c r="PTD142" s="15" t="s">
        <v>49</v>
      </c>
      <c r="PTE142" s="15" t="s">
        <v>49</v>
      </c>
      <c r="PTF142" s="15" t="s">
        <v>49</v>
      </c>
      <c r="PTG142" s="15" t="s">
        <v>49</v>
      </c>
      <c r="PTH142" s="15" t="s">
        <v>49</v>
      </c>
      <c r="PTI142" s="15" t="s">
        <v>49</v>
      </c>
      <c r="PTJ142" s="15" t="s">
        <v>49</v>
      </c>
      <c r="PTK142" s="15" t="s">
        <v>49</v>
      </c>
      <c r="PTL142" s="15" t="s">
        <v>49</v>
      </c>
      <c r="PTM142" s="15" t="s">
        <v>49</v>
      </c>
      <c r="PTN142" s="15" t="s">
        <v>49</v>
      </c>
      <c r="PTO142" s="15" t="s">
        <v>49</v>
      </c>
      <c r="PTP142" s="15" t="s">
        <v>49</v>
      </c>
      <c r="PTQ142" s="15" t="s">
        <v>49</v>
      </c>
      <c r="PTR142" s="15" t="s">
        <v>49</v>
      </c>
      <c r="PTS142" s="15" t="s">
        <v>49</v>
      </c>
      <c r="PTT142" s="15" t="s">
        <v>49</v>
      </c>
      <c r="PTU142" s="15" t="s">
        <v>49</v>
      </c>
      <c r="PTV142" s="15" t="s">
        <v>49</v>
      </c>
      <c r="PTW142" s="15" t="s">
        <v>49</v>
      </c>
      <c r="PTX142" s="15" t="s">
        <v>49</v>
      </c>
      <c r="PTY142" s="15" t="s">
        <v>49</v>
      </c>
      <c r="PTZ142" s="15" t="s">
        <v>49</v>
      </c>
      <c r="PUA142" s="15" t="s">
        <v>49</v>
      </c>
      <c r="PUB142" s="15" t="s">
        <v>49</v>
      </c>
      <c r="PUC142" s="15" t="s">
        <v>49</v>
      </c>
      <c r="PUD142" s="15" t="s">
        <v>49</v>
      </c>
      <c r="PUE142" s="15" t="s">
        <v>49</v>
      </c>
      <c r="PUF142" s="15" t="s">
        <v>49</v>
      </c>
      <c r="PUG142" s="15" t="s">
        <v>49</v>
      </c>
      <c r="PUH142" s="15" t="s">
        <v>49</v>
      </c>
      <c r="PUI142" s="15" t="s">
        <v>49</v>
      </c>
      <c r="PUJ142" s="15" t="s">
        <v>49</v>
      </c>
      <c r="PUK142" s="15" t="s">
        <v>49</v>
      </c>
      <c r="PUL142" s="15" t="s">
        <v>49</v>
      </c>
      <c r="PUM142" s="15" t="s">
        <v>49</v>
      </c>
      <c r="PUN142" s="15" t="s">
        <v>49</v>
      </c>
      <c r="PUO142" s="15" t="s">
        <v>49</v>
      </c>
      <c r="PUP142" s="15" t="s">
        <v>49</v>
      </c>
      <c r="PUQ142" s="15" t="s">
        <v>49</v>
      </c>
      <c r="PUR142" s="15" t="s">
        <v>49</v>
      </c>
      <c r="PUS142" s="15" t="s">
        <v>49</v>
      </c>
      <c r="PUT142" s="15" t="s">
        <v>49</v>
      </c>
      <c r="PUU142" s="15" t="s">
        <v>49</v>
      </c>
      <c r="PUV142" s="15" t="s">
        <v>49</v>
      </c>
      <c r="PUW142" s="15" t="s">
        <v>49</v>
      </c>
      <c r="PUX142" s="15" t="s">
        <v>49</v>
      </c>
      <c r="PUY142" s="15" t="s">
        <v>49</v>
      </c>
      <c r="PUZ142" s="15" t="s">
        <v>49</v>
      </c>
      <c r="PVA142" s="15" t="s">
        <v>49</v>
      </c>
      <c r="PVB142" s="15" t="s">
        <v>49</v>
      </c>
      <c r="PVC142" s="15" t="s">
        <v>49</v>
      </c>
      <c r="PVD142" s="15" t="s">
        <v>49</v>
      </c>
      <c r="PVE142" s="15" t="s">
        <v>49</v>
      </c>
      <c r="PVF142" s="15" t="s">
        <v>49</v>
      </c>
      <c r="PVG142" s="15" t="s">
        <v>49</v>
      </c>
      <c r="PVH142" s="15" t="s">
        <v>49</v>
      </c>
      <c r="PVI142" s="15" t="s">
        <v>49</v>
      </c>
      <c r="PVJ142" s="15" t="s">
        <v>49</v>
      </c>
      <c r="PVK142" s="15" t="s">
        <v>49</v>
      </c>
      <c r="PVL142" s="15" t="s">
        <v>49</v>
      </c>
      <c r="PVM142" s="15" t="s">
        <v>49</v>
      </c>
      <c r="PVN142" s="15" t="s">
        <v>49</v>
      </c>
      <c r="PVO142" s="15" t="s">
        <v>49</v>
      </c>
      <c r="PVP142" s="15" t="s">
        <v>49</v>
      </c>
      <c r="PVQ142" s="15" t="s">
        <v>49</v>
      </c>
      <c r="PVR142" s="15" t="s">
        <v>49</v>
      </c>
      <c r="PVS142" s="15" t="s">
        <v>49</v>
      </c>
      <c r="PVT142" s="15" t="s">
        <v>49</v>
      </c>
      <c r="PVU142" s="15" t="s">
        <v>49</v>
      </c>
      <c r="PVV142" s="15" t="s">
        <v>49</v>
      </c>
      <c r="PVW142" s="15" t="s">
        <v>49</v>
      </c>
      <c r="PVX142" s="15" t="s">
        <v>49</v>
      </c>
      <c r="PVY142" s="15" t="s">
        <v>49</v>
      </c>
      <c r="PVZ142" s="15" t="s">
        <v>49</v>
      </c>
      <c r="PWA142" s="15" t="s">
        <v>49</v>
      </c>
      <c r="PWB142" s="15" t="s">
        <v>49</v>
      </c>
      <c r="PWC142" s="15" t="s">
        <v>49</v>
      </c>
      <c r="PWD142" s="15" t="s">
        <v>49</v>
      </c>
      <c r="PWE142" s="15" t="s">
        <v>49</v>
      </c>
      <c r="PWF142" s="15" t="s">
        <v>49</v>
      </c>
      <c r="PWG142" s="15" t="s">
        <v>49</v>
      </c>
      <c r="PWH142" s="15" t="s">
        <v>49</v>
      </c>
      <c r="PWI142" s="15" t="s">
        <v>49</v>
      </c>
      <c r="PWJ142" s="15" t="s">
        <v>49</v>
      </c>
      <c r="PWK142" s="15" t="s">
        <v>49</v>
      </c>
      <c r="PWL142" s="15" t="s">
        <v>49</v>
      </c>
      <c r="PWM142" s="15" t="s">
        <v>49</v>
      </c>
      <c r="PWN142" s="15" t="s">
        <v>49</v>
      </c>
      <c r="PWO142" s="15" t="s">
        <v>49</v>
      </c>
      <c r="PWP142" s="15" t="s">
        <v>49</v>
      </c>
      <c r="PWQ142" s="15" t="s">
        <v>49</v>
      </c>
      <c r="PWR142" s="15" t="s">
        <v>49</v>
      </c>
      <c r="PWS142" s="15" t="s">
        <v>49</v>
      </c>
      <c r="PWT142" s="15" t="s">
        <v>49</v>
      </c>
      <c r="PWU142" s="15" t="s">
        <v>49</v>
      </c>
      <c r="PWV142" s="15" t="s">
        <v>49</v>
      </c>
      <c r="PWW142" s="15" t="s">
        <v>49</v>
      </c>
      <c r="PWX142" s="15" t="s">
        <v>49</v>
      </c>
      <c r="PWY142" s="15" t="s">
        <v>49</v>
      </c>
      <c r="PWZ142" s="15" t="s">
        <v>49</v>
      </c>
      <c r="PXA142" s="15" t="s">
        <v>49</v>
      </c>
      <c r="PXB142" s="15" t="s">
        <v>49</v>
      </c>
      <c r="PXC142" s="15" t="s">
        <v>49</v>
      </c>
      <c r="PXD142" s="15" t="s">
        <v>49</v>
      </c>
      <c r="PXE142" s="15" t="s">
        <v>49</v>
      </c>
      <c r="PXF142" s="15" t="s">
        <v>49</v>
      </c>
      <c r="PXG142" s="15" t="s">
        <v>49</v>
      </c>
      <c r="PXH142" s="15" t="s">
        <v>49</v>
      </c>
      <c r="PXI142" s="15" t="s">
        <v>49</v>
      </c>
      <c r="PXJ142" s="15" t="s">
        <v>49</v>
      </c>
      <c r="PXK142" s="15" t="s">
        <v>49</v>
      </c>
      <c r="PXL142" s="15" t="s">
        <v>49</v>
      </c>
      <c r="PXM142" s="15" t="s">
        <v>49</v>
      </c>
      <c r="PXN142" s="15" t="s">
        <v>49</v>
      </c>
      <c r="PXO142" s="15" t="s">
        <v>49</v>
      </c>
      <c r="PXP142" s="15" t="s">
        <v>49</v>
      </c>
      <c r="PXQ142" s="15" t="s">
        <v>49</v>
      </c>
      <c r="PXR142" s="15" t="s">
        <v>49</v>
      </c>
      <c r="PXS142" s="15" t="s">
        <v>49</v>
      </c>
      <c r="PXT142" s="15" t="s">
        <v>49</v>
      </c>
      <c r="PXU142" s="15" t="s">
        <v>49</v>
      </c>
      <c r="PXV142" s="15" t="s">
        <v>49</v>
      </c>
      <c r="PXW142" s="15" t="s">
        <v>49</v>
      </c>
      <c r="PXX142" s="15" t="s">
        <v>49</v>
      </c>
      <c r="PXY142" s="15" t="s">
        <v>49</v>
      </c>
      <c r="PXZ142" s="15" t="s">
        <v>49</v>
      </c>
      <c r="PYA142" s="15" t="s">
        <v>49</v>
      </c>
      <c r="PYB142" s="15" t="s">
        <v>49</v>
      </c>
      <c r="PYC142" s="15" t="s">
        <v>49</v>
      </c>
      <c r="PYD142" s="15" t="s">
        <v>49</v>
      </c>
      <c r="PYE142" s="15" t="s">
        <v>49</v>
      </c>
      <c r="PYF142" s="15" t="s">
        <v>49</v>
      </c>
      <c r="PYG142" s="15" t="s">
        <v>49</v>
      </c>
      <c r="PYH142" s="15" t="s">
        <v>49</v>
      </c>
      <c r="PYI142" s="15" t="s">
        <v>49</v>
      </c>
      <c r="PYJ142" s="15" t="s">
        <v>49</v>
      </c>
      <c r="PYK142" s="15" t="s">
        <v>49</v>
      </c>
      <c r="PYL142" s="15" t="s">
        <v>49</v>
      </c>
      <c r="PYM142" s="15" t="s">
        <v>49</v>
      </c>
      <c r="PYN142" s="15" t="s">
        <v>49</v>
      </c>
      <c r="PYO142" s="15" t="s">
        <v>49</v>
      </c>
      <c r="PYP142" s="15" t="s">
        <v>49</v>
      </c>
      <c r="PYQ142" s="15" t="s">
        <v>49</v>
      </c>
      <c r="PYR142" s="15" t="s">
        <v>49</v>
      </c>
      <c r="PYS142" s="15" t="s">
        <v>49</v>
      </c>
      <c r="PYT142" s="15" t="s">
        <v>49</v>
      </c>
      <c r="PYU142" s="15" t="s">
        <v>49</v>
      </c>
      <c r="PYV142" s="15" t="s">
        <v>49</v>
      </c>
      <c r="PYW142" s="15" t="s">
        <v>49</v>
      </c>
      <c r="PYX142" s="15" t="s">
        <v>49</v>
      </c>
      <c r="PYY142" s="15" t="s">
        <v>49</v>
      </c>
      <c r="PYZ142" s="15" t="s">
        <v>49</v>
      </c>
      <c r="PZA142" s="15" t="s">
        <v>49</v>
      </c>
      <c r="PZB142" s="15" t="s">
        <v>49</v>
      </c>
      <c r="PZC142" s="15" t="s">
        <v>49</v>
      </c>
      <c r="PZD142" s="15" t="s">
        <v>49</v>
      </c>
      <c r="PZE142" s="15" t="s">
        <v>49</v>
      </c>
      <c r="PZF142" s="15" t="s">
        <v>49</v>
      </c>
      <c r="PZG142" s="15" t="s">
        <v>49</v>
      </c>
      <c r="PZH142" s="15" t="s">
        <v>49</v>
      </c>
      <c r="PZI142" s="15" t="s">
        <v>49</v>
      </c>
      <c r="PZJ142" s="15" t="s">
        <v>49</v>
      </c>
      <c r="PZK142" s="15" t="s">
        <v>49</v>
      </c>
      <c r="PZL142" s="15" t="s">
        <v>49</v>
      </c>
      <c r="PZM142" s="15" t="s">
        <v>49</v>
      </c>
      <c r="PZN142" s="15" t="s">
        <v>49</v>
      </c>
      <c r="PZO142" s="15" t="s">
        <v>49</v>
      </c>
      <c r="PZP142" s="15" t="s">
        <v>49</v>
      </c>
      <c r="PZQ142" s="15" t="s">
        <v>49</v>
      </c>
      <c r="PZR142" s="15" t="s">
        <v>49</v>
      </c>
      <c r="PZS142" s="15" t="s">
        <v>49</v>
      </c>
      <c r="PZT142" s="15" t="s">
        <v>49</v>
      </c>
      <c r="PZU142" s="15" t="s">
        <v>49</v>
      </c>
      <c r="PZV142" s="15" t="s">
        <v>49</v>
      </c>
      <c r="PZW142" s="15" t="s">
        <v>49</v>
      </c>
      <c r="PZX142" s="15" t="s">
        <v>49</v>
      </c>
      <c r="PZY142" s="15" t="s">
        <v>49</v>
      </c>
      <c r="PZZ142" s="15" t="s">
        <v>49</v>
      </c>
      <c r="QAA142" s="15" t="s">
        <v>49</v>
      </c>
      <c r="QAB142" s="15" t="s">
        <v>49</v>
      </c>
      <c r="QAC142" s="15" t="s">
        <v>49</v>
      </c>
      <c r="QAD142" s="15" t="s">
        <v>49</v>
      </c>
      <c r="QAE142" s="15" t="s">
        <v>49</v>
      </c>
      <c r="QAF142" s="15" t="s">
        <v>49</v>
      </c>
      <c r="QAG142" s="15" t="s">
        <v>49</v>
      </c>
      <c r="QAH142" s="15" t="s">
        <v>49</v>
      </c>
      <c r="QAI142" s="15" t="s">
        <v>49</v>
      </c>
      <c r="QAJ142" s="15" t="s">
        <v>49</v>
      </c>
      <c r="QAK142" s="15" t="s">
        <v>49</v>
      </c>
      <c r="QAL142" s="15" t="s">
        <v>49</v>
      </c>
      <c r="QAM142" s="15" t="s">
        <v>49</v>
      </c>
      <c r="QAN142" s="15" t="s">
        <v>49</v>
      </c>
      <c r="QAO142" s="15" t="s">
        <v>49</v>
      </c>
      <c r="QAP142" s="15" t="s">
        <v>49</v>
      </c>
      <c r="QAQ142" s="15" t="s">
        <v>49</v>
      </c>
      <c r="QAR142" s="15" t="s">
        <v>49</v>
      </c>
      <c r="QAS142" s="15" t="s">
        <v>49</v>
      </c>
      <c r="QAT142" s="15" t="s">
        <v>49</v>
      </c>
      <c r="QAU142" s="15" t="s">
        <v>49</v>
      </c>
      <c r="QAV142" s="15" t="s">
        <v>49</v>
      </c>
      <c r="QAW142" s="15" t="s">
        <v>49</v>
      </c>
      <c r="QAX142" s="15" t="s">
        <v>49</v>
      </c>
      <c r="QAY142" s="15" t="s">
        <v>49</v>
      </c>
      <c r="QAZ142" s="15" t="s">
        <v>49</v>
      </c>
      <c r="QBA142" s="15" t="s">
        <v>49</v>
      </c>
      <c r="QBB142" s="15" t="s">
        <v>49</v>
      </c>
      <c r="QBC142" s="15" t="s">
        <v>49</v>
      </c>
      <c r="QBD142" s="15" t="s">
        <v>49</v>
      </c>
      <c r="QBE142" s="15" t="s">
        <v>49</v>
      </c>
      <c r="QBF142" s="15" t="s">
        <v>49</v>
      </c>
      <c r="QBG142" s="15" t="s">
        <v>49</v>
      </c>
      <c r="QBH142" s="15" t="s">
        <v>49</v>
      </c>
      <c r="QBI142" s="15" t="s">
        <v>49</v>
      </c>
      <c r="QBJ142" s="15" t="s">
        <v>49</v>
      </c>
      <c r="QBK142" s="15" t="s">
        <v>49</v>
      </c>
      <c r="QBL142" s="15" t="s">
        <v>49</v>
      </c>
      <c r="QBM142" s="15" t="s">
        <v>49</v>
      </c>
      <c r="QBN142" s="15" t="s">
        <v>49</v>
      </c>
      <c r="QBO142" s="15" t="s">
        <v>49</v>
      </c>
      <c r="QBP142" s="15" t="s">
        <v>49</v>
      </c>
      <c r="QBQ142" s="15" t="s">
        <v>49</v>
      </c>
      <c r="QBR142" s="15" t="s">
        <v>49</v>
      </c>
      <c r="QBS142" s="15" t="s">
        <v>49</v>
      </c>
      <c r="QBT142" s="15" t="s">
        <v>49</v>
      </c>
      <c r="QBU142" s="15" t="s">
        <v>49</v>
      </c>
      <c r="QBV142" s="15" t="s">
        <v>49</v>
      </c>
      <c r="QBW142" s="15" t="s">
        <v>49</v>
      </c>
      <c r="QBX142" s="15" t="s">
        <v>49</v>
      </c>
      <c r="QBY142" s="15" t="s">
        <v>49</v>
      </c>
      <c r="QBZ142" s="15" t="s">
        <v>49</v>
      </c>
      <c r="QCA142" s="15" t="s">
        <v>49</v>
      </c>
      <c r="QCB142" s="15" t="s">
        <v>49</v>
      </c>
      <c r="QCC142" s="15" t="s">
        <v>49</v>
      </c>
      <c r="QCD142" s="15" t="s">
        <v>49</v>
      </c>
      <c r="QCE142" s="15" t="s">
        <v>49</v>
      </c>
      <c r="QCF142" s="15" t="s">
        <v>49</v>
      </c>
      <c r="QCG142" s="15" t="s">
        <v>49</v>
      </c>
      <c r="QCH142" s="15" t="s">
        <v>49</v>
      </c>
      <c r="QCI142" s="15" t="s">
        <v>49</v>
      </c>
      <c r="QCJ142" s="15" t="s">
        <v>49</v>
      </c>
      <c r="QCK142" s="15" t="s">
        <v>49</v>
      </c>
      <c r="QCL142" s="15" t="s">
        <v>49</v>
      </c>
      <c r="QCM142" s="15" t="s">
        <v>49</v>
      </c>
      <c r="QCN142" s="15" t="s">
        <v>49</v>
      </c>
      <c r="QCO142" s="15" t="s">
        <v>49</v>
      </c>
      <c r="QCP142" s="15" t="s">
        <v>49</v>
      </c>
      <c r="QCQ142" s="15" t="s">
        <v>49</v>
      </c>
      <c r="QCR142" s="15" t="s">
        <v>49</v>
      </c>
      <c r="QCS142" s="15" t="s">
        <v>49</v>
      </c>
      <c r="QCT142" s="15" t="s">
        <v>49</v>
      </c>
      <c r="QCU142" s="15" t="s">
        <v>49</v>
      </c>
      <c r="QCV142" s="15" t="s">
        <v>49</v>
      </c>
      <c r="QCW142" s="15" t="s">
        <v>49</v>
      </c>
      <c r="QCX142" s="15" t="s">
        <v>49</v>
      </c>
      <c r="QCY142" s="15" t="s">
        <v>49</v>
      </c>
      <c r="QCZ142" s="15" t="s">
        <v>49</v>
      </c>
      <c r="QDA142" s="15" t="s">
        <v>49</v>
      </c>
      <c r="QDB142" s="15" t="s">
        <v>49</v>
      </c>
      <c r="QDC142" s="15" t="s">
        <v>49</v>
      </c>
      <c r="QDD142" s="15" t="s">
        <v>49</v>
      </c>
      <c r="QDE142" s="15" t="s">
        <v>49</v>
      </c>
      <c r="QDF142" s="15" t="s">
        <v>49</v>
      </c>
      <c r="QDG142" s="15" t="s">
        <v>49</v>
      </c>
      <c r="QDH142" s="15" t="s">
        <v>49</v>
      </c>
      <c r="QDI142" s="15" t="s">
        <v>49</v>
      </c>
      <c r="QDJ142" s="15" t="s">
        <v>49</v>
      </c>
      <c r="QDK142" s="15" t="s">
        <v>49</v>
      </c>
      <c r="QDL142" s="15" t="s">
        <v>49</v>
      </c>
      <c r="QDM142" s="15" t="s">
        <v>49</v>
      </c>
      <c r="QDN142" s="15" t="s">
        <v>49</v>
      </c>
      <c r="QDO142" s="15" t="s">
        <v>49</v>
      </c>
      <c r="QDP142" s="15" t="s">
        <v>49</v>
      </c>
      <c r="QDQ142" s="15" t="s">
        <v>49</v>
      </c>
      <c r="QDR142" s="15" t="s">
        <v>49</v>
      </c>
      <c r="QDS142" s="15" t="s">
        <v>49</v>
      </c>
      <c r="QDT142" s="15" t="s">
        <v>49</v>
      </c>
      <c r="QDU142" s="15" t="s">
        <v>49</v>
      </c>
      <c r="QDV142" s="15" t="s">
        <v>49</v>
      </c>
      <c r="QDW142" s="15" t="s">
        <v>49</v>
      </c>
      <c r="QDX142" s="15" t="s">
        <v>49</v>
      </c>
      <c r="QDY142" s="15" t="s">
        <v>49</v>
      </c>
      <c r="QDZ142" s="15" t="s">
        <v>49</v>
      </c>
      <c r="QEA142" s="15" t="s">
        <v>49</v>
      </c>
      <c r="QEB142" s="15" t="s">
        <v>49</v>
      </c>
      <c r="QEC142" s="15" t="s">
        <v>49</v>
      </c>
      <c r="QED142" s="15" t="s">
        <v>49</v>
      </c>
      <c r="QEE142" s="15" t="s">
        <v>49</v>
      </c>
      <c r="QEF142" s="15" t="s">
        <v>49</v>
      </c>
      <c r="QEG142" s="15" t="s">
        <v>49</v>
      </c>
      <c r="QEH142" s="15" t="s">
        <v>49</v>
      </c>
      <c r="QEI142" s="15" t="s">
        <v>49</v>
      </c>
      <c r="QEJ142" s="15" t="s">
        <v>49</v>
      </c>
      <c r="QEK142" s="15" t="s">
        <v>49</v>
      </c>
      <c r="QEL142" s="15" t="s">
        <v>49</v>
      </c>
      <c r="QEM142" s="15" t="s">
        <v>49</v>
      </c>
      <c r="QEN142" s="15" t="s">
        <v>49</v>
      </c>
      <c r="QEO142" s="15" t="s">
        <v>49</v>
      </c>
      <c r="QEP142" s="15" t="s">
        <v>49</v>
      </c>
      <c r="QEQ142" s="15" t="s">
        <v>49</v>
      </c>
      <c r="QER142" s="15" t="s">
        <v>49</v>
      </c>
      <c r="QES142" s="15" t="s">
        <v>49</v>
      </c>
      <c r="QET142" s="15" t="s">
        <v>49</v>
      </c>
      <c r="QEU142" s="15" t="s">
        <v>49</v>
      </c>
      <c r="QEV142" s="15" t="s">
        <v>49</v>
      </c>
      <c r="QEW142" s="15" t="s">
        <v>49</v>
      </c>
      <c r="QEX142" s="15" t="s">
        <v>49</v>
      </c>
      <c r="QEY142" s="15" t="s">
        <v>49</v>
      </c>
      <c r="QEZ142" s="15" t="s">
        <v>49</v>
      </c>
      <c r="QFA142" s="15" t="s">
        <v>49</v>
      </c>
      <c r="QFB142" s="15" t="s">
        <v>49</v>
      </c>
      <c r="QFC142" s="15" t="s">
        <v>49</v>
      </c>
      <c r="QFD142" s="15" t="s">
        <v>49</v>
      </c>
      <c r="QFE142" s="15" t="s">
        <v>49</v>
      </c>
      <c r="QFF142" s="15" t="s">
        <v>49</v>
      </c>
      <c r="QFG142" s="15" t="s">
        <v>49</v>
      </c>
      <c r="QFH142" s="15" t="s">
        <v>49</v>
      </c>
      <c r="QFI142" s="15" t="s">
        <v>49</v>
      </c>
      <c r="QFJ142" s="15" t="s">
        <v>49</v>
      </c>
      <c r="QFK142" s="15" t="s">
        <v>49</v>
      </c>
      <c r="QFL142" s="15" t="s">
        <v>49</v>
      </c>
      <c r="QFM142" s="15" t="s">
        <v>49</v>
      </c>
      <c r="QFN142" s="15" t="s">
        <v>49</v>
      </c>
      <c r="QFO142" s="15" t="s">
        <v>49</v>
      </c>
      <c r="QFP142" s="15" t="s">
        <v>49</v>
      </c>
      <c r="QFQ142" s="15" t="s">
        <v>49</v>
      </c>
      <c r="QFR142" s="15" t="s">
        <v>49</v>
      </c>
      <c r="QFS142" s="15" t="s">
        <v>49</v>
      </c>
      <c r="QFT142" s="15" t="s">
        <v>49</v>
      </c>
      <c r="QFU142" s="15" t="s">
        <v>49</v>
      </c>
      <c r="QFV142" s="15" t="s">
        <v>49</v>
      </c>
      <c r="QFW142" s="15" t="s">
        <v>49</v>
      </c>
      <c r="QFX142" s="15" t="s">
        <v>49</v>
      </c>
      <c r="QFY142" s="15" t="s">
        <v>49</v>
      </c>
      <c r="QFZ142" s="15" t="s">
        <v>49</v>
      </c>
      <c r="QGA142" s="15" t="s">
        <v>49</v>
      </c>
      <c r="QGB142" s="15" t="s">
        <v>49</v>
      </c>
      <c r="QGC142" s="15" t="s">
        <v>49</v>
      </c>
      <c r="QGD142" s="15" t="s">
        <v>49</v>
      </c>
      <c r="QGE142" s="15" t="s">
        <v>49</v>
      </c>
      <c r="QGF142" s="15" t="s">
        <v>49</v>
      </c>
      <c r="QGG142" s="15" t="s">
        <v>49</v>
      </c>
      <c r="QGH142" s="15" t="s">
        <v>49</v>
      </c>
      <c r="QGI142" s="15" t="s">
        <v>49</v>
      </c>
      <c r="QGJ142" s="15" t="s">
        <v>49</v>
      </c>
      <c r="QGK142" s="15" t="s">
        <v>49</v>
      </c>
      <c r="QGL142" s="15" t="s">
        <v>49</v>
      </c>
      <c r="QGM142" s="15" t="s">
        <v>49</v>
      </c>
      <c r="QGN142" s="15" t="s">
        <v>49</v>
      </c>
      <c r="QGO142" s="15" t="s">
        <v>49</v>
      </c>
      <c r="QGP142" s="15" t="s">
        <v>49</v>
      </c>
      <c r="QGQ142" s="15" t="s">
        <v>49</v>
      </c>
      <c r="QGR142" s="15" t="s">
        <v>49</v>
      </c>
      <c r="QGS142" s="15" t="s">
        <v>49</v>
      </c>
      <c r="QGT142" s="15" t="s">
        <v>49</v>
      </c>
      <c r="QGU142" s="15" t="s">
        <v>49</v>
      </c>
      <c r="QGV142" s="15" t="s">
        <v>49</v>
      </c>
      <c r="QGW142" s="15" t="s">
        <v>49</v>
      </c>
      <c r="QGX142" s="15" t="s">
        <v>49</v>
      </c>
      <c r="QGY142" s="15" t="s">
        <v>49</v>
      </c>
      <c r="QGZ142" s="15" t="s">
        <v>49</v>
      </c>
      <c r="QHA142" s="15" t="s">
        <v>49</v>
      </c>
      <c r="QHB142" s="15" t="s">
        <v>49</v>
      </c>
      <c r="QHC142" s="15" t="s">
        <v>49</v>
      </c>
      <c r="QHD142" s="15" t="s">
        <v>49</v>
      </c>
      <c r="QHE142" s="15" t="s">
        <v>49</v>
      </c>
      <c r="QHF142" s="15" t="s">
        <v>49</v>
      </c>
      <c r="QHG142" s="15" t="s">
        <v>49</v>
      </c>
      <c r="QHH142" s="15" t="s">
        <v>49</v>
      </c>
      <c r="QHI142" s="15" t="s">
        <v>49</v>
      </c>
      <c r="QHJ142" s="15" t="s">
        <v>49</v>
      </c>
      <c r="QHK142" s="15" t="s">
        <v>49</v>
      </c>
      <c r="QHL142" s="15" t="s">
        <v>49</v>
      </c>
      <c r="QHM142" s="15" t="s">
        <v>49</v>
      </c>
      <c r="QHN142" s="15" t="s">
        <v>49</v>
      </c>
      <c r="QHO142" s="15" t="s">
        <v>49</v>
      </c>
      <c r="QHP142" s="15" t="s">
        <v>49</v>
      </c>
      <c r="QHQ142" s="15" t="s">
        <v>49</v>
      </c>
      <c r="QHR142" s="15" t="s">
        <v>49</v>
      </c>
      <c r="QHS142" s="15" t="s">
        <v>49</v>
      </c>
      <c r="QHT142" s="15" t="s">
        <v>49</v>
      </c>
      <c r="QHU142" s="15" t="s">
        <v>49</v>
      </c>
      <c r="QHV142" s="15" t="s">
        <v>49</v>
      </c>
      <c r="QHW142" s="15" t="s">
        <v>49</v>
      </c>
      <c r="QHX142" s="15" t="s">
        <v>49</v>
      </c>
      <c r="QHY142" s="15" t="s">
        <v>49</v>
      </c>
      <c r="QHZ142" s="15" t="s">
        <v>49</v>
      </c>
      <c r="QIA142" s="15" t="s">
        <v>49</v>
      </c>
      <c r="QIB142" s="15" t="s">
        <v>49</v>
      </c>
      <c r="QIC142" s="15" t="s">
        <v>49</v>
      </c>
      <c r="QID142" s="15" t="s">
        <v>49</v>
      </c>
      <c r="QIE142" s="15" t="s">
        <v>49</v>
      </c>
      <c r="QIF142" s="15" t="s">
        <v>49</v>
      </c>
      <c r="QIG142" s="15" t="s">
        <v>49</v>
      </c>
      <c r="QIH142" s="15" t="s">
        <v>49</v>
      </c>
      <c r="QII142" s="15" t="s">
        <v>49</v>
      </c>
      <c r="QIJ142" s="15" t="s">
        <v>49</v>
      </c>
      <c r="QIK142" s="15" t="s">
        <v>49</v>
      </c>
      <c r="QIL142" s="15" t="s">
        <v>49</v>
      </c>
      <c r="QIM142" s="15" t="s">
        <v>49</v>
      </c>
      <c r="QIN142" s="15" t="s">
        <v>49</v>
      </c>
      <c r="QIO142" s="15" t="s">
        <v>49</v>
      </c>
      <c r="QIP142" s="15" t="s">
        <v>49</v>
      </c>
      <c r="QIQ142" s="15" t="s">
        <v>49</v>
      </c>
      <c r="QIR142" s="15" t="s">
        <v>49</v>
      </c>
      <c r="QIS142" s="15" t="s">
        <v>49</v>
      </c>
      <c r="QIT142" s="15" t="s">
        <v>49</v>
      </c>
      <c r="QIU142" s="15" t="s">
        <v>49</v>
      </c>
      <c r="QIV142" s="15" t="s">
        <v>49</v>
      </c>
      <c r="QIW142" s="15" t="s">
        <v>49</v>
      </c>
      <c r="QIX142" s="15" t="s">
        <v>49</v>
      </c>
      <c r="QIY142" s="15" t="s">
        <v>49</v>
      </c>
      <c r="QIZ142" s="15" t="s">
        <v>49</v>
      </c>
      <c r="QJA142" s="15" t="s">
        <v>49</v>
      </c>
      <c r="QJB142" s="15" t="s">
        <v>49</v>
      </c>
      <c r="QJC142" s="15" t="s">
        <v>49</v>
      </c>
      <c r="QJD142" s="15" t="s">
        <v>49</v>
      </c>
      <c r="QJE142" s="15" t="s">
        <v>49</v>
      </c>
      <c r="QJF142" s="15" t="s">
        <v>49</v>
      </c>
      <c r="QJG142" s="15" t="s">
        <v>49</v>
      </c>
      <c r="QJH142" s="15" t="s">
        <v>49</v>
      </c>
      <c r="QJI142" s="15" t="s">
        <v>49</v>
      </c>
      <c r="QJJ142" s="15" t="s">
        <v>49</v>
      </c>
      <c r="QJK142" s="15" t="s">
        <v>49</v>
      </c>
      <c r="QJL142" s="15" t="s">
        <v>49</v>
      </c>
      <c r="QJM142" s="15" t="s">
        <v>49</v>
      </c>
      <c r="QJN142" s="15" t="s">
        <v>49</v>
      </c>
      <c r="QJO142" s="15" t="s">
        <v>49</v>
      </c>
      <c r="QJP142" s="15" t="s">
        <v>49</v>
      </c>
      <c r="QJQ142" s="15" t="s">
        <v>49</v>
      </c>
      <c r="QJR142" s="15" t="s">
        <v>49</v>
      </c>
      <c r="QJS142" s="15" t="s">
        <v>49</v>
      </c>
      <c r="QJT142" s="15" t="s">
        <v>49</v>
      </c>
      <c r="QJU142" s="15" t="s">
        <v>49</v>
      </c>
      <c r="QJV142" s="15" t="s">
        <v>49</v>
      </c>
      <c r="QJW142" s="15" t="s">
        <v>49</v>
      </c>
      <c r="QJX142" s="15" t="s">
        <v>49</v>
      </c>
      <c r="QJY142" s="15" t="s">
        <v>49</v>
      </c>
      <c r="QJZ142" s="15" t="s">
        <v>49</v>
      </c>
      <c r="QKA142" s="15" t="s">
        <v>49</v>
      </c>
      <c r="QKB142" s="15" t="s">
        <v>49</v>
      </c>
      <c r="QKC142" s="15" t="s">
        <v>49</v>
      </c>
      <c r="QKD142" s="15" t="s">
        <v>49</v>
      </c>
      <c r="QKE142" s="15" t="s">
        <v>49</v>
      </c>
      <c r="QKF142" s="15" t="s">
        <v>49</v>
      </c>
      <c r="QKG142" s="15" t="s">
        <v>49</v>
      </c>
      <c r="QKH142" s="15" t="s">
        <v>49</v>
      </c>
      <c r="QKI142" s="15" t="s">
        <v>49</v>
      </c>
      <c r="QKJ142" s="15" t="s">
        <v>49</v>
      </c>
      <c r="QKK142" s="15" t="s">
        <v>49</v>
      </c>
      <c r="QKL142" s="15" t="s">
        <v>49</v>
      </c>
      <c r="QKM142" s="15" t="s">
        <v>49</v>
      </c>
      <c r="QKN142" s="15" t="s">
        <v>49</v>
      </c>
      <c r="QKO142" s="15" t="s">
        <v>49</v>
      </c>
      <c r="QKP142" s="15" t="s">
        <v>49</v>
      </c>
      <c r="QKQ142" s="15" t="s">
        <v>49</v>
      </c>
      <c r="QKR142" s="15" t="s">
        <v>49</v>
      </c>
      <c r="QKS142" s="15" t="s">
        <v>49</v>
      </c>
      <c r="QKT142" s="15" t="s">
        <v>49</v>
      </c>
      <c r="QKU142" s="15" t="s">
        <v>49</v>
      </c>
      <c r="QKV142" s="15" t="s">
        <v>49</v>
      </c>
      <c r="QKW142" s="15" t="s">
        <v>49</v>
      </c>
      <c r="QKX142" s="15" t="s">
        <v>49</v>
      </c>
      <c r="QKY142" s="15" t="s">
        <v>49</v>
      </c>
      <c r="QKZ142" s="15" t="s">
        <v>49</v>
      </c>
      <c r="QLA142" s="15" t="s">
        <v>49</v>
      </c>
      <c r="QLB142" s="15" t="s">
        <v>49</v>
      </c>
      <c r="QLC142" s="15" t="s">
        <v>49</v>
      </c>
      <c r="QLD142" s="15" t="s">
        <v>49</v>
      </c>
      <c r="QLE142" s="15" t="s">
        <v>49</v>
      </c>
      <c r="QLF142" s="15" t="s">
        <v>49</v>
      </c>
      <c r="QLG142" s="15" t="s">
        <v>49</v>
      </c>
      <c r="QLH142" s="15" t="s">
        <v>49</v>
      </c>
      <c r="QLI142" s="15" t="s">
        <v>49</v>
      </c>
      <c r="QLJ142" s="15" t="s">
        <v>49</v>
      </c>
      <c r="QLK142" s="15" t="s">
        <v>49</v>
      </c>
      <c r="QLL142" s="15" t="s">
        <v>49</v>
      </c>
      <c r="QLM142" s="15" t="s">
        <v>49</v>
      </c>
      <c r="QLN142" s="15" t="s">
        <v>49</v>
      </c>
      <c r="QLO142" s="15" t="s">
        <v>49</v>
      </c>
      <c r="QLP142" s="15" t="s">
        <v>49</v>
      </c>
      <c r="QLQ142" s="15" t="s">
        <v>49</v>
      </c>
      <c r="QLR142" s="15" t="s">
        <v>49</v>
      </c>
      <c r="QLS142" s="15" t="s">
        <v>49</v>
      </c>
      <c r="QLT142" s="15" t="s">
        <v>49</v>
      </c>
      <c r="QLU142" s="15" t="s">
        <v>49</v>
      </c>
      <c r="QLV142" s="15" t="s">
        <v>49</v>
      </c>
      <c r="QLW142" s="15" t="s">
        <v>49</v>
      </c>
      <c r="QLX142" s="15" t="s">
        <v>49</v>
      </c>
      <c r="QLY142" s="15" t="s">
        <v>49</v>
      </c>
      <c r="QLZ142" s="15" t="s">
        <v>49</v>
      </c>
      <c r="QMA142" s="15" t="s">
        <v>49</v>
      </c>
      <c r="QMB142" s="15" t="s">
        <v>49</v>
      </c>
      <c r="QMC142" s="15" t="s">
        <v>49</v>
      </c>
      <c r="QMD142" s="15" t="s">
        <v>49</v>
      </c>
      <c r="QME142" s="15" t="s">
        <v>49</v>
      </c>
      <c r="QMF142" s="15" t="s">
        <v>49</v>
      </c>
      <c r="QMG142" s="15" t="s">
        <v>49</v>
      </c>
      <c r="QMH142" s="15" t="s">
        <v>49</v>
      </c>
      <c r="QMI142" s="15" t="s">
        <v>49</v>
      </c>
      <c r="QMJ142" s="15" t="s">
        <v>49</v>
      </c>
      <c r="QMK142" s="15" t="s">
        <v>49</v>
      </c>
      <c r="QML142" s="15" t="s">
        <v>49</v>
      </c>
      <c r="QMM142" s="15" t="s">
        <v>49</v>
      </c>
      <c r="QMN142" s="15" t="s">
        <v>49</v>
      </c>
      <c r="QMO142" s="15" t="s">
        <v>49</v>
      </c>
      <c r="QMP142" s="15" t="s">
        <v>49</v>
      </c>
      <c r="QMQ142" s="15" t="s">
        <v>49</v>
      </c>
      <c r="QMR142" s="15" t="s">
        <v>49</v>
      </c>
      <c r="QMS142" s="15" t="s">
        <v>49</v>
      </c>
      <c r="QMT142" s="15" t="s">
        <v>49</v>
      </c>
      <c r="QMU142" s="15" t="s">
        <v>49</v>
      </c>
      <c r="QMV142" s="15" t="s">
        <v>49</v>
      </c>
      <c r="QMW142" s="15" t="s">
        <v>49</v>
      </c>
      <c r="QMX142" s="15" t="s">
        <v>49</v>
      </c>
      <c r="QMY142" s="15" t="s">
        <v>49</v>
      </c>
      <c r="QMZ142" s="15" t="s">
        <v>49</v>
      </c>
      <c r="QNA142" s="15" t="s">
        <v>49</v>
      </c>
      <c r="QNB142" s="15" t="s">
        <v>49</v>
      </c>
      <c r="QNC142" s="15" t="s">
        <v>49</v>
      </c>
      <c r="QND142" s="15" t="s">
        <v>49</v>
      </c>
      <c r="QNE142" s="15" t="s">
        <v>49</v>
      </c>
      <c r="QNF142" s="15" t="s">
        <v>49</v>
      </c>
      <c r="QNG142" s="15" t="s">
        <v>49</v>
      </c>
      <c r="QNH142" s="15" t="s">
        <v>49</v>
      </c>
      <c r="QNI142" s="15" t="s">
        <v>49</v>
      </c>
      <c r="QNJ142" s="15" t="s">
        <v>49</v>
      </c>
      <c r="QNK142" s="15" t="s">
        <v>49</v>
      </c>
      <c r="QNL142" s="15" t="s">
        <v>49</v>
      </c>
      <c r="QNM142" s="15" t="s">
        <v>49</v>
      </c>
      <c r="QNN142" s="15" t="s">
        <v>49</v>
      </c>
      <c r="QNO142" s="15" t="s">
        <v>49</v>
      </c>
      <c r="QNP142" s="15" t="s">
        <v>49</v>
      </c>
      <c r="QNQ142" s="15" t="s">
        <v>49</v>
      </c>
      <c r="QNR142" s="15" t="s">
        <v>49</v>
      </c>
      <c r="QNS142" s="15" t="s">
        <v>49</v>
      </c>
      <c r="QNT142" s="15" t="s">
        <v>49</v>
      </c>
      <c r="QNU142" s="15" t="s">
        <v>49</v>
      </c>
      <c r="QNV142" s="15" t="s">
        <v>49</v>
      </c>
      <c r="QNW142" s="15" t="s">
        <v>49</v>
      </c>
      <c r="QNX142" s="15" t="s">
        <v>49</v>
      </c>
      <c r="QNY142" s="15" t="s">
        <v>49</v>
      </c>
      <c r="QNZ142" s="15" t="s">
        <v>49</v>
      </c>
      <c r="QOA142" s="15" t="s">
        <v>49</v>
      </c>
      <c r="QOB142" s="15" t="s">
        <v>49</v>
      </c>
      <c r="QOC142" s="15" t="s">
        <v>49</v>
      </c>
      <c r="QOD142" s="15" t="s">
        <v>49</v>
      </c>
      <c r="QOE142" s="15" t="s">
        <v>49</v>
      </c>
      <c r="QOF142" s="15" t="s">
        <v>49</v>
      </c>
      <c r="QOG142" s="15" t="s">
        <v>49</v>
      </c>
      <c r="QOH142" s="15" t="s">
        <v>49</v>
      </c>
      <c r="QOI142" s="15" t="s">
        <v>49</v>
      </c>
      <c r="QOJ142" s="15" t="s">
        <v>49</v>
      </c>
      <c r="QOK142" s="15" t="s">
        <v>49</v>
      </c>
      <c r="QOL142" s="15" t="s">
        <v>49</v>
      </c>
      <c r="QOM142" s="15" t="s">
        <v>49</v>
      </c>
      <c r="QON142" s="15" t="s">
        <v>49</v>
      </c>
      <c r="QOO142" s="15" t="s">
        <v>49</v>
      </c>
      <c r="QOP142" s="15" t="s">
        <v>49</v>
      </c>
      <c r="QOQ142" s="15" t="s">
        <v>49</v>
      </c>
      <c r="QOR142" s="15" t="s">
        <v>49</v>
      </c>
      <c r="QOS142" s="15" t="s">
        <v>49</v>
      </c>
      <c r="QOT142" s="15" t="s">
        <v>49</v>
      </c>
      <c r="QOU142" s="15" t="s">
        <v>49</v>
      </c>
      <c r="QOV142" s="15" t="s">
        <v>49</v>
      </c>
      <c r="QOW142" s="15" t="s">
        <v>49</v>
      </c>
      <c r="QOX142" s="15" t="s">
        <v>49</v>
      </c>
      <c r="QOY142" s="15" t="s">
        <v>49</v>
      </c>
      <c r="QOZ142" s="15" t="s">
        <v>49</v>
      </c>
      <c r="QPA142" s="15" t="s">
        <v>49</v>
      </c>
      <c r="QPB142" s="15" t="s">
        <v>49</v>
      </c>
      <c r="QPC142" s="15" t="s">
        <v>49</v>
      </c>
      <c r="QPD142" s="15" t="s">
        <v>49</v>
      </c>
      <c r="QPE142" s="15" t="s">
        <v>49</v>
      </c>
      <c r="QPF142" s="15" t="s">
        <v>49</v>
      </c>
      <c r="QPG142" s="15" t="s">
        <v>49</v>
      </c>
      <c r="QPH142" s="15" t="s">
        <v>49</v>
      </c>
      <c r="QPI142" s="15" t="s">
        <v>49</v>
      </c>
      <c r="QPJ142" s="15" t="s">
        <v>49</v>
      </c>
      <c r="QPK142" s="15" t="s">
        <v>49</v>
      </c>
      <c r="QPL142" s="15" t="s">
        <v>49</v>
      </c>
      <c r="QPM142" s="15" t="s">
        <v>49</v>
      </c>
      <c r="QPN142" s="15" t="s">
        <v>49</v>
      </c>
      <c r="QPO142" s="15" t="s">
        <v>49</v>
      </c>
      <c r="QPP142" s="15" t="s">
        <v>49</v>
      </c>
      <c r="QPQ142" s="15" t="s">
        <v>49</v>
      </c>
      <c r="QPR142" s="15" t="s">
        <v>49</v>
      </c>
      <c r="QPS142" s="15" t="s">
        <v>49</v>
      </c>
      <c r="QPT142" s="15" t="s">
        <v>49</v>
      </c>
      <c r="QPU142" s="15" t="s">
        <v>49</v>
      </c>
      <c r="QPV142" s="15" t="s">
        <v>49</v>
      </c>
      <c r="QPW142" s="15" t="s">
        <v>49</v>
      </c>
      <c r="QPX142" s="15" t="s">
        <v>49</v>
      </c>
      <c r="QPY142" s="15" t="s">
        <v>49</v>
      </c>
      <c r="QPZ142" s="15" t="s">
        <v>49</v>
      </c>
      <c r="QQA142" s="15" t="s">
        <v>49</v>
      </c>
      <c r="QQB142" s="15" t="s">
        <v>49</v>
      </c>
      <c r="QQC142" s="15" t="s">
        <v>49</v>
      </c>
      <c r="QQD142" s="15" t="s">
        <v>49</v>
      </c>
      <c r="QQE142" s="15" t="s">
        <v>49</v>
      </c>
      <c r="QQF142" s="15" t="s">
        <v>49</v>
      </c>
      <c r="QQG142" s="15" t="s">
        <v>49</v>
      </c>
      <c r="QQH142" s="15" t="s">
        <v>49</v>
      </c>
      <c r="QQI142" s="15" t="s">
        <v>49</v>
      </c>
      <c r="QQJ142" s="15" t="s">
        <v>49</v>
      </c>
      <c r="QQK142" s="15" t="s">
        <v>49</v>
      </c>
      <c r="QQL142" s="15" t="s">
        <v>49</v>
      </c>
      <c r="QQM142" s="15" t="s">
        <v>49</v>
      </c>
      <c r="QQN142" s="15" t="s">
        <v>49</v>
      </c>
      <c r="QQO142" s="15" t="s">
        <v>49</v>
      </c>
      <c r="QQP142" s="15" t="s">
        <v>49</v>
      </c>
      <c r="QQQ142" s="15" t="s">
        <v>49</v>
      </c>
      <c r="QQR142" s="15" t="s">
        <v>49</v>
      </c>
      <c r="QQS142" s="15" t="s">
        <v>49</v>
      </c>
      <c r="QQT142" s="15" t="s">
        <v>49</v>
      </c>
      <c r="QQU142" s="15" t="s">
        <v>49</v>
      </c>
      <c r="QQV142" s="15" t="s">
        <v>49</v>
      </c>
      <c r="QQW142" s="15" t="s">
        <v>49</v>
      </c>
      <c r="QQX142" s="15" t="s">
        <v>49</v>
      </c>
      <c r="QQY142" s="15" t="s">
        <v>49</v>
      </c>
      <c r="QQZ142" s="15" t="s">
        <v>49</v>
      </c>
      <c r="QRA142" s="15" t="s">
        <v>49</v>
      </c>
      <c r="QRB142" s="15" t="s">
        <v>49</v>
      </c>
      <c r="QRC142" s="15" t="s">
        <v>49</v>
      </c>
      <c r="QRD142" s="15" t="s">
        <v>49</v>
      </c>
      <c r="QRE142" s="15" t="s">
        <v>49</v>
      </c>
      <c r="QRF142" s="15" t="s">
        <v>49</v>
      </c>
      <c r="QRG142" s="15" t="s">
        <v>49</v>
      </c>
      <c r="QRH142" s="15" t="s">
        <v>49</v>
      </c>
      <c r="QRI142" s="15" t="s">
        <v>49</v>
      </c>
      <c r="QRJ142" s="15" t="s">
        <v>49</v>
      </c>
      <c r="QRK142" s="15" t="s">
        <v>49</v>
      </c>
      <c r="QRL142" s="15" t="s">
        <v>49</v>
      </c>
      <c r="QRM142" s="15" t="s">
        <v>49</v>
      </c>
      <c r="QRN142" s="15" t="s">
        <v>49</v>
      </c>
      <c r="QRO142" s="15" t="s">
        <v>49</v>
      </c>
      <c r="QRP142" s="15" t="s">
        <v>49</v>
      </c>
      <c r="QRQ142" s="15" t="s">
        <v>49</v>
      </c>
      <c r="QRR142" s="15" t="s">
        <v>49</v>
      </c>
      <c r="QRS142" s="15" t="s">
        <v>49</v>
      </c>
      <c r="QRT142" s="15" t="s">
        <v>49</v>
      </c>
      <c r="QRU142" s="15" t="s">
        <v>49</v>
      </c>
      <c r="QRV142" s="15" t="s">
        <v>49</v>
      </c>
      <c r="QRW142" s="15" t="s">
        <v>49</v>
      </c>
      <c r="QRX142" s="15" t="s">
        <v>49</v>
      </c>
      <c r="QRY142" s="15" t="s">
        <v>49</v>
      </c>
      <c r="QRZ142" s="15" t="s">
        <v>49</v>
      </c>
      <c r="QSA142" s="15" t="s">
        <v>49</v>
      </c>
      <c r="QSB142" s="15" t="s">
        <v>49</v>
      </c>
      <c r="QSC142" s="15" t="s">
        <v>49</v>
      </c>
      <c r="QSD142" s="15" t="s">
        <v>49</v>
      </c>
      <c r="QSE142" s="15" t="s">
        <v>49</v>
      </c>
      <c r="QSF142" s="15" t="s">
        <v>49</v>
      </c>
      <c r="QSG142" s="15" t="s">
        <v>49</v>
      </c>
      <c r="QSH142" s="15" t="s">
        <v>49</v>
      </c>
      <c r="QSI142" s="15" t="s">
        <v>49</v>
      </c>
      <c r="QSJ142" s="15" t="s">
        <v>49</v>
      </c>
      <c r="QSK142" s="15" t="s">
        <v>49</v>
      </c>
      <c r="QSL142" s="15" t="s">
        <v>49</v>
      </c>
      <c r="QSM142" s="15" t="s">
        <v>49</v>
      </c>
      <c r="QSN142" s="15" t="s">
        <v>49</v>
      </c>
      <c r="QSO142" s="15" t="s">
        <v>49</v>
      </c>
      <c r="QSP142" s="15" t="s">
        <v>49</v>
      </c>
      <c r="QSQ142" s="15" t="s">
        <v>49</v>
      </c>
      <c r="QSR142" s="15" t="s">
        <v>49</v>
      </c>
      <c r="QSS142" s="15" t="s">
        <v>49</v>
      </c>
      <c r="QST142" s="15" t="s">
        <v>49</v>
      </c>
      <c r="QSU142" s="15" t="s">
        <v>49</v>
      </c>
      <c r="QSV142" s="15" t="s">
        <v>49</v>
      </c>
      <c r="QSW142" s="15" t="s">
        <v>49</v>
      </c>
      <c r="QSX142" s="15" t="s">
        <v>49</v>
      </c>
      <c r="QSY142" s="15" t="s">
        <v>49</v>
      </c>
      <c r="QSZ142" s="15" t="s">
        <v>49</v>
      </c>
      <c r="QTA142" s="15" t="s">
        <v>49</v>
      </c>
      <c r="QTB142" s="15" t="s">
        <v>49</v>
      </c>
      <c r="QTC142" s="15" t="s">
        <v>49</v>
      </c>
      <c r="QTD142" s="15" t="s">
        <v>49</v>
      </c>
      <c r="QTE142" s="15" t="s">
        <v>49</v>
      </c>
      <c r="QTF142" s="15" t="s">
        <v>49</v>
      </c>
      <c r="QTG142" s="15" t="s">
        <v>49</v>
      </c>
      <c r="QTH142" s="15" t="s">
        <v>49</v>
      </c>
      <c r="QTI142" s="15" t="s">
        <v>49</v>
      </c>
      <c r="QTJ142" s="15" t="s">
        <v>49</v>
      </c>
      <c r="QTK142" s="15" t="s">
        <v>49</v>
      </c>
      <c r="QTL142" s="15" t="s">
        <v>49</v>
      </c>
      <c r="QTM142" s="15" t="s">
        <v>49</v>
      </c>
      <c r="QTN142" s="15" t="s">
        <v>49</v>
      </c>
      <c r="QTO142" s="15" t="s">
        <v>49</v>
      </c>
      <c r="QTP142" s="15" t="s">
        <v>49</v>
      </c>
      <c r="QTQ142" s="15" t="s">
        <v>49</v>
      </c>
      <c r="QTR142" s="15" t="s">
        <v>49</v>
      </c>
      <c r="QTS142" s="15" t="s">
        <v>49</v>
      </c>
      <c r="QTT142" s="15" t="s">
        <v>49</v>
      </c>
      <c r="QTU142" s="15" t="s">
        <v>49</v>
      </c>
      <c r="QTV142" s="15" t="s">
        <v>49</v>
      </c>
      <c r="QTW142" s="15" t="s">
        <v>49</v>
      </c>
      <c r="QTX142" s="15" t="s">
        <v>49</v>
      </c>
      <c r="QTY142" s="15" t="s">
        <v>49</v>
      </c>
      <c r="QTZ142" s="15" t="s">
        <v>49</v>
      </c>
      <c r="QUA142" s="15" t="s">
        <v>49</v>
      </c>
      <c r="QUB142" s="15" t="s">
        <v>49</v>
      </c>
      <c r="QUC142" s="15" t="s">
        <v>49</v>
      </c>
      <c r="QUD142" s="15" t="s">
        <v>49</v>
      </c>
      <c r="QUE142" s="15" t="s">
        <v>49</v>
      </c>
      <c r="QUF142" s="15" t="s">
        <v>49</v>
      </c>
      <c r="QUG142" s="15" t="s">
        <v>49</v>
      </c>
      <c r="QUH142" s="15" t="s">
        <v>49</v>
      </c>
      <c r="QUI142" s="15" t="s">
        <v>49</v>
      </c>
      <c r="QUJ142" s="15" t="s">
        <v>49</v>
      </c>
      <c r="QUK142" s="15" t="s">
        <v>49</v>
      </c>
      <c r="QUL142" s="15" t="s">
        <v>49</v>
      </c>
      <c r="QUM142" s="15" t="s">
        <v>49</v>
      </c>
      <c r="QUN142" s="15" t="s">
        <v>49</v>
      </c>
      <c r="QUO142" s="15" t="s">
        <v>49</v>
      </c>
      <c r="QUP142" s="15" t="s">
        <v>49</v>
      </c>
      <c r="QUQ142" s="15" t="s">
        <v>49</v>
      </c>
      <c r="QUR142" s="15" t="s">
        <v>49</v>
      </c>
      <c r="QUS142" s="15" t="s">
        <v>49</v>
      </c>
      <c r="QUT142" s="15" t="s">
        <v>49</v>
      </c>
      <c r="QUU142" s="15" t="s">
        <v>49</v>
      </c>
      <c r="QUV142" s="15" t="s">
        <v>49</v>
      </c>
      <c r="QUW142" s="15" t="s">
        <v>49</v>
      </c>
      <c r="QUX142" s="15" t="s">
        <v>49</v>
      </c>
      <c r="QUY142" s="15" t="s">
        <v>49</v>
      </c>
      <c r="QUZ142" s="15" t="s">
        <v>49</v>
      </c>
      <c r="QVA142" s="15" t="s">
        <v>49</v>
      </c>
      <c r="QVB142" s="15" t="s">
        <v>49</v>
      </c>
      <c r="QVC142" s="15" t="s">
        <v>49</v>
      </c>
      <c r="QVD142" s="15" t="s">
        <v>49</v>
      </c>
      <c r="QVE142" s="15" t="s">
        <v>49</v>
      </c>
      <c r="QVF142" s="15" t="s">
        <v>49</v>
      </c>
      <c r="QVG142" s="15" t="s">
        <v>49</v>
      </c>
      <c r="QVH142" s="15" t="s">
        <v>49</v>
      </c>
      <c r="QVI142" s="15" t="s">
        <v>49</v>
      </c>
      <c r="QVJ142" s="15" t="s">
        <v>49</v>
      </c>
      <c r="QVK142" s="15" t="s">
        <v>49</v>
      </c>
      <c r="QVL142" s="15" t="s">
        <v>49</v>
      </c>
      <c r="QVM142" s="15" t="s">
        <v>49</v>
      </c>
      <c r="QVN142" s="15" t="s">
        <v>49</v>
      </c>
      <c r="QVO142" s="15" t="s">
        <v>49</v>
      </c>
      <c r="QVP142" s="15" t="s">
        <v>49</v>
      </c>
      <c r="QVQ142" s="15" t="s">
        <v>49</v>
      </c>
      <c r="QVR142" s="15" t="s">
        <v>49</v>
      </c>
      <c r="QVS142" s="15" t="s">
        <v>49</v>
      </c>
      <c r="QVT142" s="15" t="s">
        <v>49</v>
      </c>
      <c r="QVU142" s="15" t="s">
        <v>49</v>
      </c>
      <c r="QVV142" s="15" t="s">
        <v>49</v>
      </c>
      <c r="QVW142" s="15" t="s">
        <v>49</v>
      </c>
      <c r="QVX142" s="15" t="s">
        <v>49</v>
      </c>
      <c r="QVY142" s="15" t="s">
        <v>49</v>
      </c>
      <c r="QVZ142" s="15" t="s">
        <v>49</v>
      </c>
      <c r="QWA142" s="15" t="s">
        <v>49</v>
      </c>
      <c r="QWB142" s="15" t="s">
        <v>49</v>
      </c>
      <c r="QWC142" s="15" t="s">
        <v>49</v>
      </c>
      <c r="QWD142" s="15" t="s">
        <v>49</v>
      </c>
      <c r="QWE142" s="15" t="s">
        <v>49</v>
      </c>
      <c r="QWF142" s="15" t="s">
        <v>49</v>
      </c>
      <c r="QWG142" s="15" t="s">
        <v>49</v>
      </c>
      <c r="QWH142" s="15" t="s">
        <v>49</v>
      </c>
      <c r="QWI142" s="15" t="s">
        <v>49</v>
      </c>
      <c r="QWJ142" s="15" t="s">
        <v>49</v>
      </c>
      <c r="QWK142" s="15" t="s">
        <v>49</v>
      </c>
      <c r="QWL142" s="15" t="s">
        <v>49</v>
      </c>
      <c r="QWM142" s="15" t="s">
        <v>49</v>
      </c>
      <c r="QWN142" s="15" t="s">
        <v>49</v>
      </c>
      <c r="QWO142" s="15" t="s">
        <v>49</v>
      </c>
      <c r="QWP142" s="15" t="s">
        <v>49</v>
      </c>
      <c r="QWQ142" s="15" t="s">
        <v>49</v>
      </c>
      <c r="QWR142" s="15" t="s">
        <v>49</v>
      </c>
      <c r="QWS142" s="15" t="s">
        <v>49</v>
      </c>
      <c r="QWT142" s="15" t="s">
        <v>49</v>
      </c>
      <c r="QWU142" s="15" t="s">
        <v>49</v>
      </c>
      <c r="QWV142" s="15" t="s">
        <v>49</v>
      </c>
      <c r="QWW142" s="15" t="s">
        <v>49</v>
      </c>
      <c r="QWX142" s="15" t="s">
        <v>49</v>
      </c>
      <c r="QWY142" s="15" t="s">
        <v>49</v>
      </c>
      <c r="QWZ142" s="15" t="s">
        <v>49</v>
      </c>
      <c r="QXA142" s="15" t="s">
        <v>49</v>
      </c>
      <c r="QXB142" s="15" t="s">
        <v>49</v>
      </c>
      <c r="QXC142" s="15" t="s">
        <v>49</v>
      </c>
      <c r="QXD142" s="15" t="s">
        <v>49</v>
      </c>
      <c r="QXE142" s="15" t="s">
        <v>49</v>
      </c>
      <c r="QXF142" s="15" t="s">
        <v>49</v>
      </c>
      <c r="QXG142" s="15" t="s">
        <v>49</v>
      </c>
      <c r="QXH142" s="15" t="s">
        <v>49</v>
      </c>
      <c r="QXI142" s="15" t="s">
        <v>49</v>
      </c>
      <c r="QXJ142" s="15" t="s">
        <v>49</v>
      </c>
      <c r="QXK142" s="15" t="s">
        <v>49</v>
      </c>
      <c r="QXL142" s="15" t="s">
        <v>49</v>
      </c>
      <c r="QXM142" s="15" t="s">
        <v>49</v>
      </c>
      <c r="QXN142" s="15" t="s">
        <v>49</v>
      </c>
      <c r="QXO142" s="15" t="s">
        <v>49</v>
      </c>
      <c r="QXP142" s="15" t="s">
        <v>49</v>
      </c>
      <c r="QXQ142" s="15" t="s">
        <v>49</v>
      </c>
      <c r="QXR142" s="15" t="s">
        <v>49</v>
      </c>
      <c r="QXS142" s="15" t="s">
        <v>49</v>
      </c>
      <c r="QXT142" s="15" t="s">
        <v>49</v>
      </c>
      <c r="QXU142" s="15" t="s">
        <v>49</v>
      </c>
      <c r="QXV142" s="15" t="s">
        <v>49</v>
      </c>
      <c r="QXW142" s="15" t="s">
        <v>49</v>
      </c>
      <c r="QXX142" s="15" t="s">
        <v>49</v>
      </c>
      <c r="QXY142" s="15" t="s">
        <v>49</v>
      </c>
      <c r="QXZ142" s="15" t="s">
        <v>49</v>
      </c>
      <c r="QYA142" s="15" t="s">
        <v>49</v>
      </c>
      <c r="QYB142" s="15" t="s">
        <v>49</v>
      </c>
      <c r="QYC142" s="15" t="s">
        <v>49</v>
      </c>
      <c r="QYD142" s="15" t="s">
        <v>49</v>
      </c>
      <c r="QYE142" s="15" t="s">
        <v>49</v>
      </c>
      <c r="QYF142" s="15" t="s">
        <v>49</v>
      </c>
      <c r="QYG142" s="15" t="s">
        <v>49</v>
      </c>
      <c r="QYH142" s="15" t="s">
        <v>49</v>
      </c>
      <c r="QYI142" s="15" t="s">
        <v>49</v>
      </c>
      <c r="QYJ142" s="15" t="s">
        <v>49</v>
      </c>
      <c r="QYK142" s="15" t="s">
        <v>49</v>
      </c>
      <c r="QYL142" s="15" t="s">
        <v>49</v>
      </c>
      <c r="QYM142" s="15" t="s">
        <v>49</v>
      </c>
      <c r="QYN142" s="15" t="s">
        <v>49</v>
      </c>
      <c r="QYO142" s="15" t="s">
        <v>49</v>
      </c>
      <c r="QYP142" s="15" t="s">
        <v>49</v>
      </c>
      <c r="QYQ142" s="15" t="s">
        <v>49</v>
      </c>
      <c r="QYR142" s="15" t="s">
        <v>49</v>
      </c>
      <c r="QYS142" s="15" t="s">
        <v>49</v>
      </c>
      <c r="QYT142" s="15" t="s">
        <v>49</v>
      </c>
      <c r="QYU142" s="15" t="s">
        <v>49</v>
      </c>
      <c r="QYV142" s="15" t="s">
        <v>49</v>
      </c>
      <c r="QYW142" s="15" t="s">
        <v>49</v>
      </c>
      <c r="QYX142" s="15" t="s">
        <v>49</v>
      </c>
      <c r="QYY142" s="15" t="s">
        <v>49</v>
      </c>
      <c r="QYZ142" s="15" t="s">
        <v>49</v>
      </c>
      <c r="QZA142" s="15" t="s">
        <v>49</v>
      </c>
      <c r="QZB142" s="15" t="s">
        <v>49</v>
      </c>
      <c r="QZC142" s="15" t="s">
        <v>49</v>
      </c>
      <c r="QZD142" s="15" t="s">
        <v>49</v>
      </c>
      <c r="QZE142" s="15" t="s">
        <v>49</v>
      </c>
      <c r="QZF142" s="15" t="s">
        <v>49</v>
      </c>
      <c r="QZG142" s="15" t="s">
        <v>49</v>
      </c>
      <c r="QZH142" s="15" t="s">
        <v>49</v>
      </c>
      <c r="QZI142" s="15" t="s">
        <v>49</v>
      </c>
      <c r="QZJ142" s="15" t="s">
        <v>49</v>
      </c>
      <c r="QZK142" s="15" t="s">
        <v>49</v>
      </c>
      <c r="QZL142" s="15" t="s">
        <v>49</v>
      </c>
      <c r="QZM142" s="15" t="s">
        <v>49</v>
      </c>
      <c r="QZN142" s="15" t="s">
        <v>49</v>
      </c>
      <c r="QZO142" s="15" t="s">
        <v>49</v>
      </c>
      <c r="QZP142" s="15" t="s">
        <v>49</v>
      </c>
      <c r="QZQ142" s="15" t="s">
        <v>49</v>
      </c>
      <c r="QZR142" s="15" t="s">
        <v>49</v>
      </c>
      <c r="QZS142" s="15" t="s">
        <v>49</v>
      </c>
      <c r="QZT142" s="15" t="s">
        <v>49</v>
      </c>
      <c r="QZU142" s="15" t="s">
        <v>49</v>
      </c>
      <c r="QZV142" s="15" t="s">
        <v>49</v>
      </c>
      <c r="QZW142" s="15" t="s">
        <v>49</v>
      </c>
      <c r="QZX142" s="15" t="s">
        <v>49</v>
      </c>
      <c r="QZY142" s="15" t="s">
        <v>49</v>
      </c>
      <c r="QZZ142" s="15" t="s">
        <v>49</v>
      </c>
      <c r="RAA142" s="15" t="s">
        <v>49</v>
      </c>
      <c r="RAB142" s="15" t="s">
        <v>49</v>
      </c>
      <c r="RAC142" s="15" t="s">
        <v>49</v>
      </c>
      <c r="RAD142" s="15" t="s">
        <v>49</v>
      </c>
      <c r="RAE142" s="15" t="s">
        <v>49</v>
      </c>
      <c r="RAF142" s="15" t="s">
        <v>49</v>
      </c>
      <c r="RAG142" s="15" t="s">
        <v>49</v>
      </c>
      <c r="RAH142" s="15" t="s">
        <v>49</v>
      </c>
      <c r="RAI142" s="15" t="s">
        <v>49</v>
      </c>
      <c r="RAJ142" s="15" t="s">
        <v>49</v>
      </c>
      <c r="RAK142" s="15" t="s">
        <v>49</v>
      </c>
      <c r="RAL142" s="15" t="s">
        <v>49</v>
      </c>
      <c r="RAM142" s="15" t="s">
        <v>49</v>
      </c>
      <c r="RAN142" s="15" t="s">
        <v>49</v>
      </c>
      <c r="RAO142" s="15" t="s">
        <v>49</v>
      </c>
      <c r="RAP142" s="15" t="s">
        <v>49</v>
      </c>
      <c r="RAQ142" s="15" t="s">
        <v>49</v>
      </c>
      <c r="RAR142" s="15" t="s">
        <v>49</v>
      </c>
      <c r="RAS142" s="15" t="s">
        <v>49</v>
      </c>
      <c r="RAT142" s="15" t="s">
        <v>49</v>
      </c>
      <c r="RAU142" s="15" t="s">
        <v>49</v>
      </c>
      <c r="RAV142" s="15" t="s">
        <v>49</v>
      </c>
      <c r="RAW142" s="15" t="s">
        <v>49</v>
      </c>
      <c r="RAX142" s="15" t="s">
        <v>49</v>
      </c>
      <c r="RAY142" s="15" t="s">
        <v>49</v>
      </c>
      <c r="RAZ142" s="15" t="s">
        <v>49</v>
      </c>
      <c r="RBA142" s="15" t="s">
        <v>49</v>
      </c>
      <c r="RBB142" s="15" t="s">
        <v>49</v>
      </c>
      <c r="RBC142" s="15" t="s">
        <v>49</v>
      </c>
      <c r="RBD142" s="15" t="s">
        <v>49</v>
      </c>
      <c r="RBE142" s="15" t="s">
        <v>49</v>
      </c>
      <c r="RBF142" s="15" t="s">
        <v>49</v>
      </c>
      <c r="RBG142" s="15" t="s">
        <v>49</v>
      </c>
      <c r="RBH142" s="15" t="s">
        <v>49</v>
      </c>
      <c r="RBI142" s="15" t="s">
        <v>49</v>
      </c>
      <c r="RBJ142" s="15" t="s">
        <v>49</v>
      </c>
      <c r="RBK142" s="15" t="s">
        <v>49</v>
      </c>
      <c r="RBL142" s="15" t="s">
        <v>49</v>
      </c>
      <c r="RBM142" s="15" t="s">
        <v>49</v>
      </c>
      <c r="RBN142" s="15" t="s">
        <v>49</v>
      </c>
      <c r="RBO142" s="15" t="s">
        <v>49</v>
      </c>
      <c r="RBP142" s="15" t="s">
        <v>49</v>
      </c>
      <c r="RBQ142" s="15" t="s">
        <v>49</v>
      </c>
      <c r="RBR142" s="15" t="s">
        <v>49</v>
      </c>
      <c r="RBS142" s="15" t="s">
        <v>49</v>
      </c>
      <c r="RBT142" s="15" t="s">
        <v>49</v>
      </c>
      <c r="RBU142" s="15" t="s">
        <v>49</v>
      </c>
      <c r="RBV142" s="15" t="s">
        <v>49</v>
      </c>
      <c r="RBW142" s="15" t="s">
        <v>49</v>
      </c>
      <c r="RBX142" s="15" t="s">
        <v>49</v>
      </c>
      <c r="RBY142" s="15" t="s">
        <v>49</v>
      </c>
      <c r="RBZ142" s="15" t="s">
        <v>49</v>
      </c>
      <c r="RCA142" s="15" t="s">
        <v>49</v>
      </c>
      <c r="RCB142" s="15" t="s">
        <v>49</v>
      </c>
      <c r="RCC142" s="15" t="s">
        <v>49</v>
      </c>
      <c r="RCD142" s="15" t="s">
        <v>49</v>
      </c>
      <c r="RCE142" s="15" t="s">
        <v>49</v>
      </c>
      <c r="RCF142" s="15" t="s">
        <v>49</v>
      </c>
      <c r="RCG142" s="15" t="s">
        <v>49</v>
      </c>
      <c r="RCH142" s="15" t="s">
        <v>49</v>
      </c>
      <c r="RCI142" s="15" t="s">
        <v>49</v>
      </c>
      <c r="RCJ142" s="15" t="s">
        <v>49</v>
      </c>
      <c r="RCK142" s="15" t="s">
        <v>49</v>
      </c>
      <c r="RCL142" s="15" t="s">
        <v>49</v>
      </c>
      <c r="RCM142" s="15" t="s">
        <v>49</v>
      </c>
      <c r="RCN142" s="15" t="s">
        <v>49</v>
      </c>
      <c r="RCO142" s="15" t="s">
        <v>49</v>
      </c>
      <c r="RCP142" s="15" t="s">
        <v>49</v>
      </c>
      <c r="RCQ142" s="15" t="s">
        <v>49</v>
      </c>
      <c r="RCR142" s="15" t="s">
        <v>49</v>
      </c>
      <c r="RCS142" s="15" t="s">
        <v>49</v>
      </c>
      <c r="RCT142" s="15" t="s">
        <v>49</v>
      </c>
      <c r="RCU142" s="15" t="s">
        <v>49</v>
      </c>
      <c r="RCV142" s="15" t="s">
        <v>49</v>
      </c>
      <c r="RCW142" s="15" t="s">
        <v>49</v>
      </c>
      <c r="RCX142" s="15" t="s">
        <v>49</v>
      </c>
      <c r="RCY142" s="15" t="s">
        <v>49</v>
      </c>
      <c r="RCZ142" s="15" t="s">
        <v>49</v>
      </c>
      <c r="RDA142" s="15" t="s">
        <v>49</v>
      </c>
      <c r="RDB142" s="15" t="s">
        <v>49</v>
      </c>
      <c r="RDC142" s="15" t="s">
        <v>49</v>
      </c>
      <c r="RDD142" s="15" t="s">
        <v>49</v>
      </c>
      <c r="RDE142" s="15" t="s">
        <v>49</v>
      </c>
      <c r="RDF142" s="15" t="s">
        <v>49</v>
      </c>
      <c r="RDG142" s="15" t="s">
        <v>49</v>
      </c>
      <c r="RDH142" s="15" t="s">
        <v>49</v>
      </c>
      <c r="RDI142" s="15" t="s">
        <v>49</v>
      </c>
      <c r="RDJ142" s="15" t="s">
        <v>49</v>
      </c>
      <c r="RDK142" s="15" t="s">
        <v>49</v>
      </c>
      <c r="RDL142" s="15" t="s">
        <v>49</v>
      </c>
      <c r="RDM142" s="15" t="s">
        <v>49</v>
      </c>
      <c r="RDN142" s="15" t="s">
        <v>49</v>
      </c>
      <c r="RDO142" s="15" t="s">
        <v>49</v>
      </c>
      <c r="RDP142" s="15" t="s">
        <v>49</v>
      </c>
      <c r="RDQ142" s="15" t="s">
        <v>49</v>
      </c>
      <c r="RDR142" s="15" t="s">
        <v>49</v>
      </c>
      <c r="RDS142" s="15" t="s">
        <v>49</v>
      </c>
      <c r="RDT142" s="15" t="s">
        <v>49</v>
      </c>
      <c r="RDU142" s="15" t="s">
        <v>49</v>
      </c>
      <c r="RDV142" s="15" t="s">
        <v>49</v>
      </c>
      <c r="RDW142" s="15" t="s">
        <v>49</v>
      </c>
      <c r="RDX142" s="15" t="s">
        <v>49</v>
      </c>
      <c r="RDY142" s="15" t="s">
        <v>49</v>
      </c>
      <c r="RDZ142" s="15" t="s">
        <v>49</v>
      </c>
      <c r="REA142" s="15" t="s">
        <v>49</v>
      </c>
      <c r="REB142" s="15" t="s">
        <v>49</v>
      </c>
      <c r="REC142" s="15" t="s">
        <v>49</v>
      </c>
      <c r="RED142" s="15" t="s">
        <v>49</v>
      </c>
      <c r="REE142" s="15" t="s">
        <v>49</v>
      </c>
      <c r="REF142" s="15" t="s">
        <v>49</v>
      </c>
      <c r="REG142" s="15" t="s">
        <v>49</v>
      </c>
      <c r="REH142" s="15" t="s">
        <v>49</v>
      </c>
      <c r="REI142" s="15" t="s">
        <v>49</v>
      </c>
      <c r="REJ142" s="15" t="s">
        <v>49</v>
      </c>
      <c r="REK142" s="15" t="s">
        <v>49</v>
      </c>
      <c r="REL142" s="15" t="s">
        <v>49</v>
      </c>
      <c r="REM142" s="15" t="s">
        <v>49</v>
      </c>
      <c r="REN142" s="15" t="s">
        <v>49</v>
      </c>
      <c r="REO142" s="15" t="s">
        <v>49</v>
      </c>
      <c r="REP142" s="15" t="s">
        <v>49</v>
      </c>
      <c r="REQ142" s="15" t="s">
        <v>49</v>
      </c>
      <c r="RER142" s="15" t="s">
        <v>49</v>
      </c>
      <c r="RES142" s="15" t="s">
        <v>49</v>
      </c>
      <c r="RET142" s="15" t="s">
        <v>49</v>
      </c>
      <c r="REU142" s="15" t="s">
        <v>49</v>
      </c>
      <c r="REV142" s="15" t="s">
        <v>49</v>
      </c>
      <c r="REW142" s="15" t="s">
        <v>49</v>
      </c>
      <c r="REX142" s="15" t="s">
        <v>49</v>
      </c>
      <c r="REY142" s="15" t="s">
        <v>49</v>
      </c>
      <c r="REZ142" s="15" t="s">
        <v>49</v>
      </c>
      <c r="RFA142" s="15" t="s">
        <v>49</v>
      </c>
      <c r="RFB142" s="15" t="s">
        <v>49</v>
      </c>
      <c r="RFC142" s="15" t="s">
        <v>49</v>
      </c>
      <c r="RFD142" s="15" t="s">
        <v>49</v>
      </c>
      <c r="RFE142" s="15" t="s">
        <v>49</v>
      </c>
      <c r="RFF142" s="15" t="s">
        <v>49</v>
      </c>
      <c r="RFG142" s="15" t="s">
        <v>49</v>
      </c>
      <c r="RFH142" s="15" t="s">
        <v>49</v>
      </c>
      <c r="RFI142" s="15" t="s">
        <v>49</v>
      </c>
      <c r="RFJ142" s="15" t="s">
        <v>49</v>
      </c>
      <c r="RFK142" s="15" t="s">
        <v>49</v>
      </c>
      <c r="RFL142" s="15" t="s">
        <v>49</v>
      </c>
      <c r="RFM142" s="15" t="s">
        <v>49</v>
      </c>
      <c r="RFN142" s="15" t="s">
        <v>49</v>
      </c>
      <c r="RFO142" s="15" t="s">
        <v>49</v>
      </c>
      <c r="RFP142" s="15" t="s">
        <v>49</v>
      </c>
      <c r="RFQ142" s="15" t="s">
        <v>49</v>
      </c>
      <c r="RFR142" s="15" t="s">
        <v>49</v>
      </c>
      <c r="RFS142" s="15" t="s">
        <v>49</v>
      </c>
      <c r="RFT142" s="15" t="s">
        <v>49</v>
      </c>
      <c r="RFU142" s="15" t="s">
        <v>49</v>
      </c>
      <c r="RFV142" s="15" t="s">
        <v>49</v>
      </c>
      <c r="RFW142" s="15" t="s">
        <v>49</v>
      </c>
      <c r="RFX142" s="15" t="s">
        <v>49</v>
      </c>
      <c r="RFY142" s="15" t="s">
        <v>49</v>
      </c>
      <c r="RFZ142" s="15" t="s">
        <v>49</v>
      </c>
      <c r="RGA142" s="15" t="s">
        <v>49</v>
      </c>
      <c r="RGB142" s="15" t="s">
        <v>49</v>
      </c>
      <c r="RGC142" s="15" t="s">
        <v>49</v>
      </c>
      <c r="RGD142" s="15" t="s">
        <v>49</v>
      </c>
      <c r="RGE142" s="15" t="s">
        <v>49</v>
      </c>
      <c r="RGF142" s="15" t="s">
        <v>49</v>
      </c>
      <c r="RGG142" s="15" t="s">
        <v>49</v>
      </c>
      <c r="RGH142" s="15" t="s">
        <v>49</v>
      </c>
      <c r="RGI142" s="15" t="s">
        <v>49</v>
      </c>
      <c r="RGJ142" s="15" t="s">
        <v>49</v>
      </c>
      <c r="RGK142" s="15" t="s">
        <v>49</v>
      </c>
      <c r="RGL142" s="15" t="s">
        <v>49</v>
      </c>
      <c r="RGM142" s="15" t="s">
        <v>49</v>
      </c>
      <c r="RGN142" s="15" t="s">
        <v>49</v>
      </c>
      <c r="RGO142" s="15" t="s">
        <v>49</v>
      </c>
      <c r="RGP142" s="15" t="s">
        <v>49</v>
      </c>
      <c r="RGQ142" s="15" t="s">
        <v>49</v>
      </c>
      <c r="RGR142" s="15" t="s">
        <v>49</v>
      </c>
      <c r="RGS142" s="15" t="s">
        <v>49</v>
      </c>
      <c r="RGT142" s="15" t="s">
        <v>49</v>
      </c>
      <c r="RGU142" s="15" t="s">
        <v>49</v>
      </c>
      <c r="RGV142" s="15" t="s">
        <v>49</v>
      </c>
      <c r="RGW142" s="15" t="s">
        <v>49</v>
      </c>
      <c r="RGX142" s="15" t="s">
        <v>49</v>
      </c>
      <c r="RGY142" s="15" t="s">
        <v>49</v>
      </c>
      <c r="RGZ142" s="15" t="s">
        <v>49</v>
      </c>
      <c r="RHA142" s="15" t="s">
        <v>49</v>
      </c>
      <c r="RHB142" s="15" t="s">
        <v>49</v>
      </c>
      <c r="RHC142" s="15" t="s">
        <v>49</v>
      </c>
      <c r="RHD142" s="15" t="s">
        <v>49</v>
      </c>
      <c r="RHE142" s="15" t="s">
        <v>49</v>
      </c>
      <c r="RHF142" s="15" t="s">
        <v>49</v>
      </c>
      <c r="RHG142" s="15" t="s">
        <v>49</v>
      </c>
      <c r="RHH142" s="15" t="s">
        <v>49</v>
      </c>
      <c r="RHI142" s="15" t="s">
        <v>49</v>
      </c>
      <c r="RHJ142" s="15" t="s">
        <v>49</v>
      </c>
      <c r="RHK142" s="15" t="s">
        <v>49</v>
      </c>
      <c r="RHL142" s="15" t="s">
        <v>49</v>
      </c>
      <c r="RHM142" s="15" t="s">
        <v>49</v>
      </c>
      <c r="RHN142" s="15" t="s">
        <v>49</v>
      </c>
      <c r="RHO142" s="15" t="s">
        <v>49</v>
      </c>
      <c r="RHP142" s="15" t="s">
        <v>49</v>
      </c>
      <c r="RHQ142" s="15" t="s">
        <v>49</v>
      </c>
      <c r="RHR142" s="15" t="s">
        <v>49</v>
      </c>
      <c r="RHS142" s="15" t="s">
        <v>49</v>
      </c>
      <c r="RHT142" s="15" t="s">
        <v>49</v>
      </c>
      <c r="RHU142" s="15" t="s">
        <v>49</v>
      </c>
      <c r="RHV142" s="15" t="s">
        <v>49</v>
      </c>
      <c r="RHW142" s="15" t="s">
        <v>49</v>
      </c>
      <c r="RHX142" s="15" t="s">
        <v>49</v>
      </c>
      <c r="RHY142" s="15" t="s">
        <v>49</v>
      </c>
      <c r="RHZ142" s="15" t="s">
        <v>49</v>
      </c>
      <c r="RIA142" s="15" t="s">
        <v>49</v>
      </c>
      <c r="RIB142" s="15" t="s">
        <v>49</v>
      </c>
      <c r="RIC142" s="15" t="s">
        <v>49</v>
      </c>
      <c r="RID142" s="15" t="s">
        <v>49</v>
      </c>
      <c r="RIE142" s="15" t="s">
        <v>49</v>
      </c>
      <c r="RIF142" s="15" t="s">
        <v>49</v>
      </c>
      <c r="RIG142" s="15" t="s">
        <v>49</v>
      </c>
      <c r="RIH142" s="15" t="s">
        <v>49</v>
      </c>
      <c r="RII142" s="15" t="s">
        <v>49</v>
      </c>
      <c r="RIJ142" s="15" t="s">
        <v>49</v>
      </c>
      <c r="RIK142" s="15" t="s">
        <v>49</v>
      </c>
      <c r="RIL142" s="15" t="s">
        <v>49</v>
      </c>
      <c r="RIM142" s="15" t="s">
        <v>49</v>
      </c>
      <c r="RIN142" s="15" t="s">
        <v>49</v>
      </c>
      <c r="RIO142" s="15" t="s">
        <v>49</v>
      </c>
      <c r="RIP142" s="15" t="s">
        <v>49</v>
      </c>
      <c r="RIQ142" s="15" t="s">
        <v>49</v>
      </c>
      <c r="RIR142" s="15" t="s">
        <v>49</v>
      </c>
      <c r="RIS142" s="15" t="s">
        <v>49</v>
      </c>
      <c r="RIT142" s="15" t="s">
        <v>49</v>
      </c>
      <c r="RIU142" s="15" t="s">
        <v>49</v>
      </c>
      <c r="RIV142" s="15" t="s">
        <v>49</v>
      </c>
      <c r="RIW142" s="15" t="s">
        <v>49</v>
      </c>
      <c r="RIX142" s="15" t="s">
        <v>49</v>
      </c>
      <c r="RIY142" s="15" t="s">
        <v>49</v>
      </c>
      <c r="RIZ142" s="15" t="s">
        <v>49</v>
      </c>
      <c r="RJA142" s="15" t="s">
        <v>49</v>
      </c>
      <c r="RJB142" s="15" t="s">
        <v>49</v>
      </c>
      <c r="RJC142" s="15" t="s">
        <v>49</v>
      </c>
      <c r="RJD142" s="15" t="s">
        <v>49</v>
      </c>
      <c r="RJE142" s="15" t="s">
        <v>49</v>
      </c>
      <c r="RJF142" s="15" t="s">
        <v>49</v>
      </c>
      <c r="RJG142" s="15" t="s">
        <v>49</v>
      </c>
      <c r="RJH142" s="15" t="s">
        <v>49</v>
      </c>
      <c r="RJI142" s="15" t="s">
        <v>49</v>
      </c>
      <c r="RJJ142" s="15" t="s">
        <v>49</v>
      </c>
      <c r="RJK142" s="15" t="s">
        <v>49</v>
      </c>
      <c r="RJL142" s="15" t="s">
        <v>49</v>
      </c>
      <c r="RJM142" s="15" t="s">
        <v>49</v>
      </c>
      <c r="RJN142" s="15" t="s">
        <v>49</v>
      </c>
      <c r="RJO142" s="15" t="s">
        <v>49</v>
      </c>
      <c r="RJP142" s="15" t="s">
        <v>49</v>
      </c>
      <c r="RJQ142" s="15" t="s">
        <v>49</v>
      </c>
      <c r="RJR142" s="15" t="s">
        <v>49</v>
      </c>
      <c r="RJS142" s="15" t="s">
        <v>49</v>
      </c>
      <c r="RJT142" s="15" t="s">
        <v>49</v>
      </c>
      <c r="RJU142" s="15" t="s">
        <v>49</v>
      </c>
      <c r="RJV142" s="15" t="s">
        <v>49</v>
      </c>
      <c r="RJW142" s="15" t="s">
        <v>49</v>
      </c>
      <c r="RJX142" s="15" t="s">
        <v>49</v>
      </c>
      <c r="RJY142" s="15" t="s">
        <v>49</v>
      </c>
      <c r="RJZ142" s="15" t="s">
        <v>49</v>
      </c>
      <c r="RKA142" s="15" t="s">
        <v>49</v>
      </c>
      <c r="RKB142" s="15" t="s">
        <v>49</v>
      </c>
      <c r="RKC142" s="15" t="s">
        <v>49</v>
      </c>
      <c r="RKD142" s="15" t="s">
        <v>49</v>
      </c>
      <c r="RKE142" s="15" t="s">
        <v>49</v>
      </c>
      <c r="RKF142" s="15" t="s">
        <v>49</v>
      </c>
      <c r="RKG142" s="15" t="s">
        <v>49</v>
      </c>
      <c r="RKH142" s="15" t="s">
        <v>49</v>
      </c>
      <c r="RKI142" s="15" t="s">
        <v>49</v>
      </c>
      <c r="RKJ142" s="15" t="s">
        <v>49</v>
      </c>
      <c r="RKK142" s="15" t="s">
        <v>49</v>
      </c>
      <c r="RKL142" s="15" t="s">
        <v>49</v>
      </c>
      <c r="RKM142" s="15" t="s">
        <v>49</v>
      </c>
      <c r="RKN142" s="15" t="s">
        <v>49</v>
      </c>
      <c r="RKO142" s="15" t="s">
        <v>49</v>
      </c>
      <c r="RKP142" s="15" t="s">
        <v>49</v>
      </c>
      <c r="RKQ142" s="15" t="s">
        <v>49</v>
      </c>
      <c r="RKR142" s="15" t="s">
        <v>49</v>
      </c>
      <c r="RKS142" s="15" t="s">
        <v>49</v>
      </c>
      <c r="RKT142" s="15" t="s">
        <v>49</v>
      </c>
      <c r="RKU142" s="15" t="s">
        <v>49</v>
      </c>
      <c r="RKV142" s="15" t="s">
        <v>49</v>
      </c>
      <c r="RKW142" s="15" t="s">
        <v>49</v>
      </c>
      <c r="RKX142" s="15" t="s">
        <v>49</v>
      </c>
      <c r="RKY142" s="15" t="s">
        <v>49</v>
      </c>
      <c r="RKZ142" s="15" t="s">
        <v>49</v>
      </c>
      <c r="RLA142" s="15" t="s">
        <v>49</v>
      </c>
      <c r="RLB142" s="15" t="s">
        <v>49</v>
      </c>
      <c r="RLC142" s="15" t="s">
        <v>49</v>
      </c>
      <c r="RLD142" s="15" t="s">
        <v>49</v>
      </c>
      <c r="RLE142" s="15" t="s">
        <v>49</v>
      </c>
      <c r="RLF142" s="15" t="s">
        <v>49</v>
      </c>
      <c r="RLG142" s="15" t="s">
        <v>49</v>
      </c>
      <c r="RLH142" s="15" t="s">
        <v>49</v>
      </c>
      <c r="RLI142" s="15" t="s">
        <v>49</v>
      </c>
      <c r="RLJ142" s="15" t="s">
        <v>49</v>
      </c>
      <c r="RLK142" s="15" t="s">
        <v>49</v>
      </c>
      <c r="RLL142" s="15" t="s">
        <v>49</v>
      </c>
      <c r="RLM142" s="15" t="s">
        <v>49</v>
      </c>
      <c r="RLN142" s="15" t="s">
        <v>49</v>
      </c>
      <c r="RLO142" s="15" t="s">
        <v>49</v>
      </c>
      <c r="RLP142" s="15" t="s">
        <v>49</v>
      </c>
      <c r="RLQ142" s="15" t="s">
        <v>49</v>
      </c>
      <c r="RLR142" s="15" t="s">
        <v>49</v>
      </c>
      <c r="RLS142" s="15" t="s">
        <v>49</v>
      </c>
      <c r="RLT142" s="15" t="s">
        <v>49</v>
      </c>
      <c r="RLU142" s="15" t="s">
        <v>49</v>
      </c>
      <c r="RLV142" s="15" t="s">
        <v>49</v>
      </c>
      <c r="RLW142" s="15" t="s">
        <v>49</v>
      </c>
      <c r="RLX142" s="15" t="s">
        <v>49</v>
      </c>
      <c r="RLY142" s="15" t="s">
        <v>49</v>
      </c>
      <c r="RLZ142" s="15" t="s">
        <v>49</v>
      </c>
      <c r="RMA142" s="15" t="s">
        <v>49</v>
      </c>
      <c r="RMB142" s="15" t="s">
        <v>49</v>
      </c>
      <c r="RMC142" s="15" t="s">
        <v>49</v>
      </c>
      <c r="RMD142" s="15" t="s">
        <v>49</v>
      </c>
      <c r="RME142" s="15" t="s">
        <v>49</v>
      </c>
      <c r="RMF142" s="15" t="s">
        <v>49</v>
      </c>
      <c r="RMG142" s="15" t="s">
        <v>49</v>
      </c>
      <c r="RMH142" s="15" t="s">
        <v>49</v>
      </c>
      <c r="RMI142" s="15" t="s">
        <v>49</v>
      </c>
      <c r="RMJ142" s="15" t="s">
        <v>49</v>
      </c>
      <c r="RMK142" s="15" t="s">
        <v>49</v>
      </c>
      <c r="RML142" s="15" t="s">
        <v>49</v>
      </c>
      <c r="RMM142" s="15" t="s">
        <v>49</v>
      </c>
      <c r="RMN142" s="15" t="s">
        <v>49</v>
      </c>
      <c r="RMO142" s="15" t="s">
        <v>49</v>
      </c>
      <c r="RMP142" s="15" t="s">
        <v>49</v>
      </c>
      <c r="RMQ142" s="15" t="s">
        <v>49</v>
      </c>
      <c r="RMR142" s="15" t="s">
        <v>49</v>
      </c>
      <c r="RMS142" s="15" t="s">
        <v>49</v>
      </c>
      <c r="RMT142" s="15" t="s">
        <v>49</v>
      </c>
      <c r="RMU142" s="15" t="s">
        <v>49</v>
      </c>
      <c r="RMV142" s="15" t="s">
        <v>49</v>
      </c>
      <c r="RMW142" s="15" t="s">
        <v>49</v>
      </c>
      <c r="RMX142" s="15" t="s">
        <v>49</v>
      </c>
      <c r="RMY142" s="15" t="s">
        <v>49</v>
      </c>
      <c r="RMZ142" s="15" t="s">
        <v>49</v>
      </c>
      <c r="RNA142" s="15" t="s">
        <v>49</v>
      </c>
      <c r="RNB142" s="15" t="s">
        <v>49</v>
      </c>
      <c r="RNC142" s="15" t="s">
        <v>49</v>
      </c>
      <c r="RND142" s="15" t="s">
        <v>49</v>
      </c>
      <c r="RNE142" s="15" t="s">
        <v>49</v>
      </c>
      <c r="RNF142" s="15" t="s">
        <v>49</v>
      </c>
      <c r="RNG142" s="15" t="s">
        <v>49</v>
      </c>
      <c r="RNH142" s="15" t="s">
        <v>49</v>
      </c>
      <c r="RNI142" s="15" t="s">
        <v>49</v>
      </c>
      <c r="RNJ142" s="15" t="s">
        <v>49</v>
      </c>
      <c r="RNK142" s="15" t="s">
        <v>49</v>
      </c>
      <c r="RNL142" s="15" t="s">
        <v>49</v>
      </c>
      <c r="RNM142" s="15" t="s">
        <v>49</v>
      </c>
      <c r="RNN142" s="15" t="s">
        <v>49</v>
      </c>
      <c r="RNO142" s="15" t="s">
        <v>49</v>
      </c>
      <c r="RNP142" s="15" t="s">
        <v>49</v>
      </c>
      <c r="RNQ142" s="15" t="s">
        <v>49</v>
      </c>
      <c r="RNR142" s="15" t="s">
        <v>49</v>
      </c>
      <c r="RNS142" s="15" t="s">
        <v>49</v>
      </c>
      <c r="RNT142" s="15" t="s">
        <v>49</v>
      </c>
      <c r="RNU142" s="15" t="s">
        <v>49</v>
      </c>
      <c r="RNV142" s="15" t="s">
        <v>49</v>
      </c>
      <c r="RNW142" s="15" t="s">
        <v>49</v>
      </c>
      <c r="RNX142" s="15" t="s">
        <v>49</v>
      </c>
      <c r="RNY142" s="15" t="s">
        <v>49</v>
      </c>
      <c r="RNZ142" s="15" t="s">
        <v>49</v>
      </c>
      <c r="ROA142" s="15" t="s">
        <v>49</v>
      </c>
      <c r="ROB142" s="15" t="s">
        <v>49</v>
      </c>
      <c r="ROC142" s="15" t="s">
        <v>49</v>
      </c>
      <c r="ROD142" s="15" t="s">
        <v>49</v>
      </c>
      <c r="ROE142" s="15" t="s">
        <v>49</v>
      </c>
      <c r="ROF142" s="15" t="s">
        <v>49</v>
      </c>
      <c r="ROG142" s="15" t="s">
        <v>49</v>
      </c>
      <c r="ROH142" s="15" t="s">
        <v>49</v>
      </c>
      <c r="ROI142" s="15" t="s">
        <v>49</v>
      </c>
      <c r="ROJ142" s="15" t="s">
        <v>49</v>
      </c>
      <c r="ROK142" s="15" t="s">
        <v>49</v>
      </c>
      <c r="ROL142" s="15" t="s">
        <v>49</v>
      </c>
      <c r="ROM142" s="15" t="s">
        <v>49</v>
      </c>
      <c r="RON142" s="15" t="s">
        <v>49</v>
      </c>
      <c r="ROO142" s="15" t="s">
        <v>49</v>
      </c>
      <c r="ROP142" s="15" t="s">
        <v>49</v>
      </c>
      <c r="ROQ142" s="15" t="s">
        <v>49</v>
      </c>
      <c r="ROR142" s="15" t="s">
        <v>49</v>
      </c>
      <c r="ROS142" s="15" t="s">
        <v>49</v>
      </c>
      <c r="ROT142" s="15" t="s">
        <v>49</v>
      </c>
      <c r="ROU142" s="15" t="s">
        <v>49</v>
      </c>
      <c r="ROV142" s="15" t="s">
        <v>49</v>
      </c>
      <c r="ROW142" s="15" t="s">
        <v>49</v>
      </c>
      <c r="ROX142" s="15" t="s">
        <v>49</v>
      </c>
      <c r="ROY142" s="15" t="s">
        <v>49</v>
      </c>
      <c r="ROZ142" s="15" t="s">
        <v>49</v>
      </c>
      <c r="RPA142" s="15" t="s">
        <v>49</v>
      </c>
      <c r="RPB142" s="15" t="s">
        <v>49</v>
      </c>
      <c r="RPC142" s="15" t="s">
        <v>49</v>
      </c>
      <c r="RPD142" s="15" t="s">
        <v>49</v>
      </c>
      <c r="RPE142" s="15" t="s">
        <v>49</v>
      </c>
      <c r="RPF142" s="15" t="s">
        <v>49</v>
      </c>
      <c r="RPG142" s="15" t="s">
        <v>49</v>
      </c>
      <c r="RPH142" s="15" t="s">
        <v>49</v>
      </c>
      <c r="RPI142" s="15" t="s">
        <v>49</v>
      </c>
      <c r="RPJ142" s="15" t="s">
        <v>49</v>
      </c>
      <c r="RPK142" s="15" t="s">
        <v>49</v>
      </c>
      <c r="RPL142" s="15" t="s">
        <v>49</v>
      </c>
      <c r="RPM142" s="15" t="s">
        <v>49</v>
      </c>
      <c r="RPN142" s="15" t="s">
        <v>49</v>
      </c>
      <c r="RPO142" s="15" t="s">
        <v>49</v>
      </c>
      <c r="RPP142" s="15" t="s">
        <v>49</v>
      </c>
      <c r="RPQ142" s="15" t="s">
        <v>49</v>
      </c>
      <c r="RPR142" s="15" t="s">
        <v>49</v>
      </c>
      <c r="RPS142" s="15" t="s">
        <v>49</v>
      </c>
      <c r="RPT142" s="15" t="s">
        <v>49</v>
      </c>
      <c r="RPU142" s="15" t="s">
        <v>49</v>
      </c>
      <c r="RPV142" s="15" t="s">
        <v>49</v>
      </c>
      <c r="RPW142" s="15" t="s">
        <v>49</v>
      </c>
      <c r="RPX142" s="15" t="s">
        <v>49</v>
      </c>
      <c r="RPY142" s="15" t="s">
        <v>49</v>
      </c>
      <c r="RPZ142" s="15" t="s">
        <v>49</v>
      </c>
      <c r="RQA142" s="15" t="s">
        <v>49</v>
      </c>
      <c r="RQB142" s="15" t="s">
        <v>49</v>
      </c>
      <c r="RQC142" s="15" t="s">
        <v>49</v>
      </c>
      <c r="RQD142" s="15" t="s">
        <v>49</v>
      </c>
      <c r="RQE142" s="15" t="s">
        <v>49</v>
      </c>
      <c r="RQF142" s="15" t="s">
        <v>49</v>
      </c>
      <c r="RQG142" s="15" t="s">
        <v>49</v>
      </c>
      <c r="RQH142" s="15" t="s">
        <v>49</v>
      </c>
      <c r="RQI142" s="15" t="s">
        <v>49</v>
      </c>
      <c r="RQJ142" s="15" t="s">
        <v>49</v>
      </c>
      <c r="RQK142" s="15" t="s">
        <v>49</v>
      </c>
      <c r="RQL142" s="15" t="s">
        <v>49</v>
      </c>
      <c r="RQM142" s="15" t="s">
        <v>49</v>
      </c>
      <c r="RQN142" s="15" t="s">
        <v>49</v>
      </c>
      <c r="RQO142" s="15" t="s">
        <v>49</v>
      </c>
      <c r="RQP142" s="15" t="s">
        <v>49</v>
      </c>
      <c r="RQQ142" s="15" t="s">
        <v>49</v>
      </c>
      <c r="RQR142" s="15" t="s">
        <v>49</v>
      </c>
      <c r="RQS142" s="15" t="s">
        <v>49</v>
      </c>
      <c r="RQT142" s="15" t="s">
        <v>49</v>
      </c>
      <c r="RQU142" s="15" t="s">
        <v>49</v>
      </c>
      <c r="RQV142" s="15" t="s">
        <v>49</v>
      </c>
      <c r="RQW142" s="15" t="s">
        <v>49</v>
      </c>
      <c r="RQX142" s="15" t="s">
        <v>49</v>
      </c>
      <c r="RQY142" s="15" t="s">
        <v>49</v>
      </c>
      <c r="RQZ142" s="15" t="s">
        <v>49</v>
      </c>
      <c r="RRA142" s="15" t="s">
        <v>49</v>
      </c>
      <c r="RRB142" s="15" t="s">
        <v>49</v>
      </c>
      <c r="RRC142" s="15" t="s">
        <v>49</v>
      </c>
      <c r="RRD142" s="15" t="s">
        <v>49</v>
      </c>
      <c r="RRE142" s="15" t="s">
        <v>49</v>
      </c>
      <c r="RRF142" s="15" t="s">
        <v>49</v>
      </c>
      <c r="RRG142" s="15" t="s">
        <v>49</v>
      </c>
      <c r="RRH142" s="15" t="s">
        <v>49</v>
      </c>
      <c r="RRI142" s="15" t="s">
        <v>49</v>
      </c>
      <c r="RRJ142" s="15" t="s">
        <v>49</v>
      </c>
      <c r="RRK142" s="15" t="s">
        <v>49</v>
      </c>
      <c r="RRL142" s="15" t="s">
        <v>49</v>
      </c>
      <c r="RRM142" s="15" t="s">
        <v>49</v>
      </c>
      <c r="RRN142" s="15" t="s">
        <v>49</v>
      </c>
      <c r="RRO142" s="15" t="s">
        <v>49</v>
      </c>
      <c r="RRP142" s="15" t="s">
        <v>49</v>
      </c>
      <c r="RRQ142" s="15" t="s">
        <v>49</v>
      </c>
      <c r="RRR142" s="15" t="s">
        <v>49</v>
      </c>
      <c r="RRS142" s="15" t="s">
        <v>49</v>
      </c>
      <c r="RRT142" s="15" t="s">
        <v>49</v>
      </c>
      <c r="RRU142" s="15" t="s">
        <v>49</v>
      </c>
      <c r="RRV142" s="15" t="s">
        <v>49</v>
      </c>
      <c r="RRW142" s="15" t="s">
        <v>49</v>
      </c>
      <c r="RRX142" s="15" t="s">
        <v>49</v>
      </c>
      <c r="RRY142" s="15" t="s">
        <v>49</v>
      </c>
      <c r="RRZ142" s="15" t="s">
        <v>49</v>
      </c>
      <c r="RSA142" s="15" t="s">
        <v>49</v>
      </c>
      <c r="RSB142" s="15" t="s">
        <v>49</v>
      </c>
      <c r="RSC142" s="15" t="s">
        <v>49</v>
      </c>
      <c r="RSD142" s="15" t="s">
        <v>49</v>
      </c>
      <c r="RSE142" s="15" t="s">
        <v>49</v>
      </c>
      <c r="RSF142" s="15" t="s">
        <v>49</v>
      </c>
      <c r="RSG142" s="15" t="s">
        <v>49</v>
      </c>
      <c r="RSH142" s="15" t="s">
        <v>49</v>
      </c>
      <c r="RSI142" s="15" t="s">
        <v>49</v>
      </c>
      <c r="RSJ142" s="15" t="s">
        <v>49</v>
      </c>
      <c r="RSK142" s="15" t="s">
        <v>49</v>
      </c>
      <c r="RSL142" s="15" t="s">
        <v>49</v>
      </c>
      <c r="RSM142" s="15" t="s">
        <v>49</v>
      </c>
      <c r="RSN142" s="15" t="s">
        <v>49</v>
      </c>
      <c r="RSO142" s="15" t="s">
        <v>49</v>
      </c>
      <c r="RSP142" s="15" t="s">
        <v>49</v>
      </c>
      <c r="RSQ142" s="15" t="s">
        <v>49</v>
      </c>
      <c r="RSR142" s="15" t="s">
        <v>49</v>
      </c>
      <c r="RSS142" s="15" t="s">
        <v>49</v>
      </c>
      <c r="RST142" s="15" t="s">
        <v>49</v>
      </c>
      <c r="RSU142" s="15" t="s">
        <v>49</v>
      </c>
      <c r="RSV142" s="15" t="s">
        <v>49</v>
      </c>
      <c r="RSW142" s="15" t="s">
        <v>49</v>
      </c>
      <c r="RSX142" s="15" t="s">
        <v>49</v>
      </c>
      <c r="RSY142" s="15" t="s">
        <v>49</v>
      </c>
      <c r="RSZ142" s="15" t="s">
        <v>49</v>
      </c>
      <c r="RTA142" s="15" t="s">
        <v>49</v>
      </c>
      <c r="RTB142" s="15" t="s">
        <v>49</v>
      </c>
      <c r="RTC142" s="15" t="s">
        <v>49</v>
      </c>
      <c r="RTD142" s="15" t="s">
        <v>49</v>
      </c>
      <c r="RTE142" s="15" t="s">
        <v>49</v>
      </c>
      <c r="RTF142" s="15" t="s">
        <v>49</v>
      </c>
      <c r="RTG142" s="15" t="s">
        <v>49</v>
      </c>
      <c r="RTH142" s="15" t="s">
        <v>49</v>
      </c>
      <c r="RTI142" s="15" t="s">
        <v>49</v>
      </c>
      <c r="RTJ142" s="15" t="s">
        <v>49</v>
      </c>
      <c r="RTK142" s="15" t="s">
        <v>49</v>
      </c>
      <c r="RTL142" s="15" t="s">
        <v>49</v>
      </c>
      <c r="RTM142" s="15" t="s">
        <v>49</v>
      </c>
      <c r="RTN142" s="15" t="s">
        <v>49</v>
      </c>
      <c r="RTO142" s="15" t="s">
        <v>49</v>
      </c>
      <c r="RTP142" s="15" t="s">
        <v>49</v>
      </c>
      <c r="RTQ142" s="15" t="s">
        <v>49</v>
      </c>
      <c r="RTR142" s="15" t="s">
        <v>49</v>
      </c>
      <c r="RTS142" s="15" t="s">
        <v>49</v>
      </c>
      <c r="RTT142" s="15" t="s">
        <v>49</v>
      </c>
      <c r="RTU142" s="15" t="s">
        <v>49</v>
      </c>
      <c r="RTV142" s="15" t="s">
        <v>49</v>
      </c>
      <c r="RTW142" s="15" t="s">
        <v>49</v>
      </c>
      <c r="RTX142" s="15" t="s">
        <v>49</v>
      </c>
      <c r="RTY142" s="15" t="s">
        <v>49</v>
      </c>
      <c r="RTZ142" s="15" t="s">
        <v>49</v>
      </c>
      <c r="RUA142" s="15" t="s">
        <v>49</v>
      </c>
      <c r="RUB142" s="15" t="s">
        <v>49</v>
      </c>
      <c r="RUC142" s="15" t="s">
        <v>49</v>
      </c>
      <c r="RUD142" s="15" t="s">
        <v>49</v>
      </c>
      <c r="RUE142" s="15" t="s">
        <v>49</v>
      </c>
      <c r="RUF142" s="15" t="s">
        <v>49</v>
      </c>
      <c r="RUG142" s="15" t="s">
        <v>49</v>
      </c>
      <c r="RUH142" s="15" t="s">
        <v>49</v>
      </c>
      <c r="RUI142" s="15" t="s">
        <v>49</v>
      </c>
      <c r="RUJ142" s="15" t="s">
        <v>49</v>
      </c>
      <c r="RUK142" s="15" t="s">
        <v>49</v>
      </c>
      <c r="RUL142" s="15" t="s">
        <v>49</v>
      </c>
      <c r="RUM142" s="15" t="s">
        <v>49</v>
      </c>
      <c r="RUN142" s="15" t="s">
        <v>49</v>
      </c>
      <c r="RUO142" s="15" t="s">
        <v>49</v>
      </c>
      <c r="RUP142" s="15" t="s">
        <v>49</v>
      </c>
      <c r="RUQ142" s="15" t="s">
        <v>49</v>
      </c>
      <c r="RUR142" s="15" t="s">
        <v>49</v>
      </c>
      <c r="RUS142" s="15" t="s">
        <v>49</v>
      </c>
      <c r="RUT142" s="15" t="s">
        <v>49</v>
      </c>
      <c r="RUU142" s="15" t="s">
        <v>49</v>
      </c>
      <c r="RUV142" s="15" t="s">
        <v>49</v>
      </c>
      <c r="RUW142" s="15" t="s">
        <v>49</v>
      </c>
      <c r="RUX142" s="15" t="s">
        <v>49</v>
      </c>
      <c r="RUY142" s="15" t="s">
        <v>49</v>
      </c>
      <c r="RUZ142" s="15" t="s">
        <v>49</v>
      </c>
      <c r="RVA142" s="15" t="s">
        <v>49</v>
      </c>
      <c r="RVB142" s="15" t="s">
        <v>49</v>
      </c>
      <c r="RVC142" s="15" t="s">
        <v>49</v>
      </c>
      <c r="RVD142" s="15" t="s">
        <v>49</v>
      </c>
      <c r="RVE142" s="15" t="s">
        <v>49</v>
      </c>
      <c r="RVF142" s="15" t="s">
        <v>49</v>
      </c>
      <c r="RVG142" s="15" t="s">
        <v>49</v>
      </c>
      <c r="RVH142" s="15" t="s">
        <v>49</v>
      </c>
      <c r="RVI142" s="15" t="s">
        <v>49</v>
      </c>
      <c r="RVJ142" s="15" t="s">
        <v>49</v>
      </c>
      <c r="RVK142" s="15" t="s">
        <v>49</v>
      </c>
      <c r="RVL142" s="15" t="s">
        <v>49</v>
      </c>
      <c r="RVM142" s="15" t="s">
        <v>49</v>
      </c>
      <c r="RVN142" s="15" t="s">
        <v>49</v>
      </c>
      <c r="RVO142" s="15" t="s">
        <v>49</v>
      </c>
      <c r="RVP142" s="15" t="s">
        <v>49</v>
      </c>
      <c r="RVQ142" s="15" t="s">
        <v>49</v>
      </c>
      <c r="RVR142" s="15" t="s">
        <v>49</v>
      </c>
      <c r="RVS142" s="15" t="s">
        <v>49</v>
      </c>
      <c r="RVT142" s="15" t="s">
        <v>49</v>
      </c>
      <c r="RVU142" s="15" t="s">
        <v>49</v>
      </c>
      <c r="RVV142" s="15" t="s">
        <v>49</v>
      </c>
      <c r="RVW142" s="15" t="s">
        <v>49</v>
      </c>
      <c r="RVX142" s="15" t="s">
        <v>49</v>
      </c>
      <c r="RVY142" s="15" t="s">
        <v>49</v>
      </c>
      <c r="RVZ142" s="15" t="s">
        <v>49</v>
      </c>
      <c r="RWA142" s="15" t="s">
        <v>49</v>
      </c>
      <c r="RWB142" s="15" t="s">
        <v>49</v>
      </c>
      <c r="RWC142" s="15" t="s">
        <v>49</v>
      </c>
      <c r="RWD142" s="15" t="s">
        <v>49</v>
      </c>
      <c r="RWE142" s="15" t="s">
        <v>49</v>
      </c>
      <c r="RWF142" s="15" t="s">
        <v>49</v>
      </c>
      <c r="RWG142" s="15" t="s">
        <v>49</v>
      </c>
      <c r="RWH142" s="15" t="s">
        <v>49</v>
      </c>
      <c r="RWI142" s="15" t="s">
        <v>49</v>
      </c>
      <c r="RWJ142" s="15" t="s">
        <v>49</v>
      </c>
      <c r="RWK142" s="15" t="s">
        <v>49</v>
      </c>
      <c r="RWL142" s="15" t="s">
        <v>49</v>
      </c>
      <c r="RWM142" s="15" t="s">
        <v>49</v>
      </c>
      <c r="RWN142" s="15" t="s">
        <v>49</v>
      </c>
      <c r="RWO142" s="15" t="s">
        <v>49</v>
      </c>
      <c r="RWP142" s="15" t="s">
        <v>49</v>
      </c>
      <c r="RWQ142" s="15" t="s">
        <v>49</v>
      </c>
      <c r="RWR142" s="15" t="s">
        <v>49</v>
      </c>
      <c r="RWS142" s="15" t="s">
        <v>49</v>
      </c>
      <c r="RWT142" s="15" t="s">
        <v>49</v>
      </c>
      <c r="RWU142" s="15" t="s">
        <v>49</v>
      </c>
      <c r="RWV142" s="15" t="s">
        <v>49</v>
      </c>
      <c r="RWW142" s="15" t="s">
        <v>49</v>
      </c>
      <c r="RWX142" s="15" t="s">
        <v>49</v>
      </c>
      <c r="RWY142" s="15" t="s">
        <v>49</v>
      </c>
      <c r="RWZ142" s="15" t="s">
        <v>49</v>
      </c>
      <c r="RXA142" s="15" t="s">
        <v>49</v>
      </c>
      <c r="RXB142" s="15" t="s">
        <v>49</v>
      </c>
      <c r="RXC142" s="15" t="s">
        <v>49</v>
      </c>
      <c r="RXD142" s="15" t="s">
        <v>49</v>
      </c>
      <c r="RXE142" s="15" t="s">
        <v>49</v>
      </c>
      <c r="RXF142" s="15" t="s">
        <v>49</v>
      </c>
      <c r="RXG142" s="15" t="s">
        <v>49</v>
      </c>
      <c r="RXH142" s="15" t="s">
        <v>49</v>
      </c>
      <c r="RXI142" s="15" t="s">
        <v>49</v>
      </c>
      <c r="RXJ142" s="15" t="s">
        <v>49</v>
      </c>
      <c r="RXK142" s="15" t="s">
        <v>49</v>
      </c>
      <c r="RXL142" s="15" t="s">
        <v>49</v>
      </c>
      <c r="RXM142" s="15" t="s">
        <v>49</v>
      </c>
      <c r="RXN142" s="15" t="s">
        <v>49</v>
      </c>
      <c r="RXO142" s="15" t="s">
        <v>49</v>
      </c>
      <c r="RXP142" s="15" t="s">
        <v>49</v>
      </c>
      <c r="RXQ142" s="15" t="s">
        <v>49</v>
      </c>
      <c r="RXR142" s="15" t="s">
        <v>49</v>
      </c>
      <c r="RXS142" s="15" t="s">
        <v>49</v>
      </c>
      <c r="RXT142" s="15" t="s">
        <v>49</v>
      </c>
      <c r="RXU142" s="15" t="s">
        <v>49</v>
      </c>
      <c r="RXV142" s="15" t="s">
        <v>49</v>
      </c>
      <c r="RXW142" s="15" t="s">
        <v>49</v>
      </c>
      <c r="RXX142" s="15" t="s">
        <v>49</v>
      </c>
      <c r="RXY142" s="15" t="s">
        <v>49</v>
      </c>
      <c r="RXZ142" s="15" t="s">
        <v>49</v>
      </c>
      <c r="RYA142" s="15" t="s">
        <v>49</v>
      </c>
      <c r="RYB142" s="15" t="s">
        <v>49</v>
      </c>
      <c r="RYC142" s="15" t="s">
        <v>49</v>
      </c>
      <c r="RYD142" s="15" t="s">
        <v>49</v>
      </c>
      <c r="RYE142" s="15" t="s">
        <v>49</v>
      </c>
      <c r="RYF142" s="15" t="s">
        <v>49</v>
      </c>
      <c r="RYG142" s="15" t="s">
        <v>49</v>
      </c>
      <c r="RYH142" s="15" t="s">
        <v>49</v>
      </c>
      <c r="RYI142" s="15" t="s">
        <v>49</v>
      </c>
      <c r="RYJ142" s="15" t="s">
        <v>49</v>
      </c>
      <c r="RYK142" s="15" t="s">
        <v>49</v>
      </c>
      <c r="RYL142" s="15" t="s">
        <v>49</v>
      </c>
      <c r="RYM142" s="15" t="s">
        <v>49</v>
      </c>
      <c r="RYN142" s="15" t="s">
        <v>49</v>
      </c>
      <c r="RYO142" s="15" t="s">
        <v>49</v>
      </c>
      <c r="RYP142" s="15" t="s">
        <v>49</v>
      </c>
      <c r="RYQ142" s="15" t="s">
        <v>49</v>
      </c>
      <c r="RYR142" s="15" t="s">
        <v>49</v>
      </c>
      <c r="RYS142" s="15" t="s">
        <v>49</v>
      </c>
      <c r="RYT142" s="15" t="s">
        <v>49</v>
      </c>
      <c r="RYU142" s="15" t="s">
        <v>49</v>
      </c>
      <c r="RYV142" s="15" t="s">
        <v>49</v>
      </c>
      <c r="RYW142" s="15" t="s">
        <v>49</v>
      </c>
      <c r="RYX142" s="15" t="s">
        <v>49</v>
      </c>
      <c r="RYY142" s="15" t="s">
        <v>49</v>
      </c>
      <c r="RYZ142" s="15" t="s">
        <v>49</v>
      </c>
      <c r="RZA142" s="15" t="s">
        <v>49</v>
      </c>
      <c r="RZB142" s="15" t="s">
        <v>49</v>
      </c>
      <c r="RZC142" s="15" t="s">
        <v>49</v>
      </c>
      <c r="RZD142" s="15" t="s">
        <v>49</v>
      </c>
      <c r="RZE142" s="15" t="s">
        <v>49</v>
      </c>
      <c r="RZF142" s="15" t="s">
        <v>49</v>
      </c>
      <c r="RZG142" s="15" t="s">
        <v>49</v>
      </c>
      <c r="RZH142" s="15" t="s">
        <v>49</v>
      </c>
      <c r="RZI142" s="15" t="s">
        <v>49</v>
      </c>
      <c r="RZJ142" s="15" t="s">
        <v>49</v>
      </c>
      <c r="RZK142" s="15" t="s">
        <v>49</v>
      </c>
      <c r="RZL142" s="15" t="s">
        <v>49</v>
      </c>
      <c r="RZM142" s="15" t="s">
        <v>49</v>
      </c>
      <c r="RZN142" s="15" t="s">
        <v>49</v>
      </c>
      <c r="RZO142" s="15" t="s">
        <v>49</v>
      </c>
      <c r="RZP142" s="15" t="s">
        <v>49</v>
      </c>
      <c r="RZQ142" s="15" t="s">
        <v>49</v>
      </c>
      <c r="RZR142" s="15" t="s">
        <v>49</v>
      </c>
      <c r="RZS142" s="15" t="s">
        <v>49</v>
      </c>
      <c r="RZT142" s="15" t="s">
        <v>49</v>
      </c>
      <c r="RZU142" s="15" t="s">
        <v>49</v>
      </c>
      <c r="RZV142" s="15" t="s">
        <v>49</v>
      </c>
      <c r="RZW142" s="15" t="s">
        <v>49</v>
      </c>
      <c r="RZX142" s="15" t="s">
        <v>49</v>
      </c>
      <c r="RZY142" s="15" t="s">
        <v>49</v>
      </c>
      <c r="RZZ142" s="15" t="s">
        <v>49</v>
      </c>
      <c r="SAA142" s="15" t="s">
        <v>49</v>
      </c>
      <c r="SAB142" s="15" t="s">
        <v>49</v>
      </c>
      <c r="SAC142" s="15" t="s">
        <v>49</v>
      </c>
      <c r="SAD142" s="15" t="s">
        <v>49</v>
      </c>
      <c r="SAE142" s="15" t="s">
        <v>49</v>
      </c>
      <c r="SAF142" s="15" t="s">
        <v>49</v>
      </c>
      <c r="SAG142" s="15" t="s">
        <v>49</v>
      </c>
      <c r="SAH142" s="15" t="s">
        <v>49</v>
      </c>
      <c r="SAI142" s="15" t="s">
        <v>49</v>
      </c>
      <c r="SAJ142" s="15" t="s">
        <v>49</v>
      </c>
      <c r="SAK142" s="15" t="s">
        <v>49</v>
      </c>
      <c r="SAL142" s="15" t="s">
        <v>49</v>
      </c>
      <c r="SAM142" s="15" t="s">
        <v>49</v>
      </c>
      <c r="SAN142" s="15" t="s">
        <v>49</v>
      </c>
      <c r="SAO142" s="15" t="s">
        <v>49</v>
      </c>
      <c r="SAP142" s="15" t="s">
        <v>49</v>
      </c>
      <c r="SAQ142" s="15" t="s">
        <v>49</v>
      </c>
      <c r="SAR142" s="15" t="s">
        <v>49</v>
      </c>
      <c r="SAS142" s="15" t="s">
        <v>49</v>
      </c>
      <c r="SAT142" s="15" t="s">
        <v>49</v>
      </c>
      <c r="SAU142" s="15" t="s">
        <v>49</v>
      </c>
      <c r="SAV142" s="15" t="s">
        <v>49</v>
      </c>
      <c r="SAW142" s="15" t="s">
        <v>49</v>
      </c>
      <c r="SAX142" s="15" t="s">
        <v>49</v>
      </c>
      <c r="SAY142" s="15" t="s">
        <v>49</v>
      </c>
      <c r="SAZ142" s="15" t="s">
        <v>49</v>
      </c>
      <c r="SBA142" s="15" t="s">
        <v>49</v>
      </c>
      <c r="SBB142" s="15" t="s">
        <v>49</v>
      </c>
      <c r="SBC142" s="15" t="s">
        <v>49</v>
      </c>
      <c r="SBD142" s="15" t="s">
        <v>49</v>
      </c>
      <c r="SBE142" s="15" t="s">
        <v>49</v>
      </c>
      <c r="SBF142" s="15" t="s">
        <v>49</v>
      </c>
      <c r="SBG142" s="15" t="s">
        <v>49</v>
      </c>
      <c r="SBH142" s="15" t="s">
        <v>49</v>
      </c>
      <c r="SBI142" s="15" t="s">
        <v>49</v>
      </c>
      <c r="SBJ142" s="15" t="s">
        <v>49</v>
      </c>
      <c r="SBK142" s="15" t="s">
        <v>49</v>
      </c>
      <c r="SBL142" s="15" t="s">
        <v>49</v>
      </c>
      <c r="SBM142" s="15" t="s">
        <v>49</v>
      </c>
      <c r="SBN142" s="15" t="s">
        <v>49</v>
      </c>
      <c r="SBO142" s="15" t="s">
        <v>49</v>
      </c>
      <c r="SBP142" s="15" t="s">
        <v>49</v>
      </c>
      <c r="SBQ142" s="15" t="s">
        <v>49</v>
      </c>
      <c r="SBR142" s="15" t="s">
        <v>49</v>
      </c>
      <c r="SBS142" s="15" t="s">
        <v>49</v>
      </c>
      <c r="SBT142" s="15" t="s">
        <v>49</v>
      </c>
      <c r="SBU142" s="15" t="s">
        <v>49</v>
      </c>
      <c r="SBV142" s="15" t="s">
        <v>49</v>
      </c>
      <c r="SBW142" s="15" t="s">
        <v>49</v>
      </c>
      <c r="SBX142" s="15" t="s">
        <v>49</v>
      </c>
      <c r="SBY142" s="15" t="s">
        <v>49</v>
      </c>
      <c r="SBZ142" s="15" t="s">
        <v>49</v>
      </c>
      <c r="SCA142" s="15" t="s">
        <v>49</v>
      </c>
      <c r="SCB142" s="15" t="s">
        <v>49</v>
      </c>
      <c r="SCC142" s="15" t="s">
        <v>49</v>
      </c>
      <c r="SCD142" s="15" t="s">
        <v>49</v>
      </c>
      <c r="SCE142" s="15" t="s">
        <v>49</v>
      </c>
      <c r="SCF142" s="15" t="s">
        <v>49</v>
      </c>
      <c r="SCG142" s="15" t="s">
        <v>49</v>
      </c>
      <c r="SCH142" s="15" t="s">
        <v>49</v>
      </c>
      <c r="SCI142" s="15" t="s">
        <v>49</v>
      </c>
      <c r="SCJ142" s="15" t="s">
        <v>49</v>
      </c>
      <c r="SCK142" s="15" t="s">
        <v>49</v>
      </c>
      <c r="SCL142" s="15" t="s">
        <v>49</v>
      </c>
      <c r="SCM142" s="15" t="s">
        <v>49</v>
      </c>
      <c r="SCN142" s="15" t="s">
        <v>49</v>
      </c>
      <c r="SCO142" s="15" t="s">
        <v>49</v>
      </c>
      <c r="SCP142" s="15" t="s">
        <v>49</v>
      </c>
      <c r="SCQ142" s="15" t="s">
        <v>49</v>
      </c>
      <c r="SCR142" s="15" t="s">
        <v>49</v>
      </c>
      <c r="SCS142" s="15" t="s">
        <v>49</v>
      </c>
      <c r="SCT142" s="15" t="s">
        <v>49</v>
      </c>
      <c r="SCU142" s="15" t="s">
        <v>49</v>
      </c>
      <c r="SCV142" s="15" t="s">
        <v>49</v>
      </c>
      <c r="SCW142" s="15" t="s">
        <v>49</v>
      </c>
      <c r="SCX142" s="15" t="s">
        <v>49</v>
      </c>
      <c r="SCY142" s="15" t="s">
        <v>49</v>
      </c>
      <c r="SCZ142" s="15" t="s">
        <v>49</v>
      </c>
      <c r="SDA142" s="15" t="s">
        <v>49</v>
      </c>
      <c r="SDB142" s="15" t="s">
        <v>49</v>
      </c>
      <c r="SDC142" s="15" t="s">
        <v>49</v>
      </c>
      <c r="SDD142" s="15" t="s">
        <v>49</v>
      </c>
      <c r="SDE142" s="15" t="s">
        <v>49</v>
      </c>
      <c r="SDF142" s="15" t="s">
        <v>49</v>
      </c>
      <c r="SDG142" s="15" t="s">
        <v>49</v>
      </c>
      <c r="SDH142" s="15" t="s">
        <v>49</v>
      </c>
      <c r="SDI142" s="15" t="s">
        <v>49</v>
      </c>
      <c r="SDJ142" s="15" t="s">
        <v>49</v>
      </c>
      <c r="SDK142" s="15" t="s">
        <v>49</v>
      </c>
      <c r="SDL142" s="15" t="s">
        <v>49</v>
      </c>
      <c r="SDM142" s="15" t="s">
        <v>49</v>
      </c>
      <c r="SDN142" s="15" t="s">
        <v>49</v>
      </c>
      <c r="SDO142" s="15" t="s">
        <v>49</v>
      </c>
      <c r="SDP142" s="15" t="s">
        <v>49</v>
      </c>
      <c r="SDQ142" s="15" t="s">
        <v>49</v>
      </c>
      <c r="SDR142" s="15" t="s">
        <v>49</v>
      </c>
      <c r="SDS142" s="15" t="s">
        <v>49</v>
      </c>
      <c r="SDT142" s="15" t="s">
        <v>49</v>
      </c>
      <c r="SDU142" s="15" t="s">
        <v>49</v>
      </c>
      <c r="SDV142" s="15" t="s">
        <v>49</v>
      </c>
      <c r="SDW142" s="15" t="s">
        <v>49</v>
      </c>
      <c r="SDX142" s="15" t="s">
        <v>49</v>
      </c>
      <c r="SDY142" s="15" t="s">
        <v>49</v>
      </c>
      <c r="SDZ142" s="15" t="s">
        <v>49</v>
      </c>
      <c r="SEA142" s="15" t="s">
        <v>49</v>
      </c>
      <c r="SEB142" s="15" t="s">
        <v>49</v>
      </c>
      <c r="SEC142" s="15" t="s">
        <v>49</v>
      </c>
      <c r="SED142" s="15" t="s">
        <v>49</v>
      </c>
      <c r="SEE142" s="15" t="s">
        <v>49</v>
      </c>
      <c r="SEF142" s="15" t="s">
        <v>49</v>
      </c>
      <c r="SEG142" s="15" t="s">
        <v>49</v>
      </c>
      <c r="SEH142" s="15" t="s">
        <v>49</v>
      </c>
      <c r="SEI142" s="15" t="s">
        <v>49</v>
      </c>
      <c r="SEJ142" s="15" t="s">
        <v>49</v>
      </c>
      <c r="SEK142" s="15" t="s">
        <v>49</v>
      </c>
      <c r="SEL142" s="15" t="s">
        <v>49</v>
      </c>
      <c r="SEM142" s="15" t="s">
        <v>49</v>
      </c>
      <c r="SEN142" s="15" t="s">
        <v>49</v>
      </c>
      <c r="SEO142" s="15" t="s">
        <v>49</v>
      </c>
      <c r="SEP142" s="15" t="s">
        <v>49</v>
      </c>
      <c r="SEQ142" s="15" t="s">
        <v>49</v>
      </c>
      <c r="SER142" s="15" t="s">
        <v>49</v>
      </c>
      <c r="SES142" s="15" t="s">
        <v>49</v>
      </c>
      <c r="SET142" s="15" t="s">
        <v>49</v>
      </c>
      <c r="SEU142" s="15" t="s">
        <v>49</v>
      </c>
      <c r="SEV142" s="15" t="s">
        <v>49</v>
      </c>
      <c r="SEW142" s="15" t="s">
        <v>49</v>
      </c>
      <c r="SEX142" s="15" t="s">
        <v>49</v>
      </c>
      <c r="SEY142" s="15" t="s">
        <v>49</v>
      </c>
      <c r="SEZ142" s="15" t="s">
        <v>49</v>
      </c>
      <c r="SFA142" s="15" t="s">
        <v>49</v>
      </c>
      <c r="SFB142" s="15" t="s">
        <v>49</v>
      </c>
      <c r="SFC142" s="15" t="s">
        <v>49</v>
      </c>
      <c r="SFD142" s="15" t="s">
        <v>49</v>
      </c>
      <c r="SFE142" s="15" t="s">
        <v>49</v>
      </c>
      <c r="SFF142" s="15" t="s">
        <v>49</v>
      </c>
      <c r="SFG142" s="15" t="s">
        <v>49</v>
      </c>
      <c r="SFH142" s="15" t="s">
        <v>49</v>
      </c>
      <c r="SFI142" s="15" t="s">
        <v>49</v>
      </c>
      <c r="SFJ142" s="15" t="s">
        <v>49</v>
      </c>
      <c r="SFK142" s="15" t="s">
        <v>49</v>
      </c>
      <c r="SFL142" s="15" t="s">
        <v>49</v>
      </c>
      <c r="SFM142" s="15" t="s">
        <v>49</v>
      </c>
      <c r="SFN142" s="15" t="s">
        <v>49</v>
      </c>
      <c r="SFO142" s="15" t="s">
        <v>49</v>
      </c>
      <c r="SFP142" s="15" t="s">
        <v>49</v>
      </c>
      <c r="SFQ142" s="15" t="s">
        <v>49</v>
      </c>
      <c r="SFR142" s="15" t="s">
        <v>49</v>
      </c>
      <c r="SFS142" s="15" t="s">
        <v>49</v>
      </c>
      <c r="SFT142" s="15" t="s">
        <v>49</v>
      </c>
      <c r="SFU142" s="15" t="s">
        <v>49</v>
      </c>
      <c r="SFV142" s="15" t="s">
        <v>49</v>
      </c>
      <c r="SFW142" s="15" t="s">
        <v>49</v>
      </c>
      <c r="SFX142" s="15" t="s">
        <v>49</v>
      </c>
      <c r="SFY142" s="15" t="s">
        <v>49</v>
      </c>
      <c r="SFZ142" s="15" t="s">
        <v>49</v>
      </c>
      <c r="SGA142" s="15" t="s">
        <v>49</v>
      </c>
      <c r="SGB142" s="15" t="s">
        <v>49</v>
      </c>
      <c r="SGC142" s="15" t="s">
        <v>49</v>
      </c>
      <c r="SGD142" s="15" t="s">
        <v>49</v>
      </c>
      <c r="SGE142" s="15" t="s">
        <v>49</v>
      </c>
      <c r="SGF142" s="15" t="s">
        <v>49</v>
      </c>
      <c r="SGG142" s="15" t="s">
        <v>49</v>
      </c>
      <c r="SGH142" s="15" t="s">
        <v>49</v>
      </c>
      <c r="SGI142" s="15" t="s">
        <v>49</v>
      </c>
      <c r="SGJ142" s="15" t="s">
        <v>49</v>
      </c>
      <c r="SGK142" s="15" t="s">
        <v>49</v>
      </c>
      <c r="SGL142" s="15" t="s">
        <v>49</v>
      </c>
      <c r="SGM142" s="15" t="s">
        <v>49</v>
      </c>
      <c r="SGN142" s="15" t="s">
        <v>49</v>
      </c>
      <c r="SGO142" s="15" t="s">
        <v>49</v>
      </c>
      <c r="SGP142" s="15" t="s">
        <v>49</v>
      </c>
      <c r="SGQ142" s="15" t="s">
        <v>49</v>
      </c>
      <c r="SGR142" s="15" t="s">
        <v>49</v>
      </c>
      <c r="SGS142" s="15" t="s">
        <v>49</v>
      </c>
      <c r="SGT142" s="15" t="s">
        <v>49</v>
      </c>
      <c r="SGU142" s="15" t="s">
        <v>49</v>
      </c>
      <c r="SGV142" s="15" t="s">
        <v>49</v>
      </c>
      <c r="SGW142" s="15" t="s">
        <v>49</v>
      </c>
      <c r="SGX142" s="15" t="s">
        <v>49</v>
      </c>
      <c r="SGY142" s="15" t="s">
        <v>49</v>
      </c>
      <c r="SGZ142" s="15" t="s">
        <v>49</v>
      </c>
      <c r="SHA142" s="15" t="s">
        <v>49</v>
      </c>
      <c r="SHB142" s="15" t="s">
        <v>49</v>
      </c>
      <c r="SHC142" s="15" t="s">
        <v>49</v>
      </c>
      <c r="SHD142" s="15" t="s">
        <v>49</v>
      </c>
      <c r="SHE142" s="15" t="s">
        <v>49</v>
      </c>
      <c r="SHF142" s="15" t="s">
        <v>49</v>
      </c>
      <c r="SHG142" s="15" t="s">
        <v>49</v>
      </c>
      <c r="SHH142" s="15" t="s">
        <v>49</v>
      </c>
      <c r="SHI142" s="15" t="s">
        <v>49</v>
      </c>
      <c r="SHJ142" s="15" t="s">
        <v>49</v>
      </c>
      <c r="SHK142" s="15" t="s">
        <v>49</v>
      </c>
      <c r="SHL142" s="15" t="s">
        <v>49</v>
      </c>
      <c r="SHM142" s="15" t="s">
        <v>49</v>
      </c>
      <c r="SHN142" s="15" t="s">
        <v>49</v>
      </c>
      <c r="SHO142" s="15" t="s">
        <v>49</v>
      </c>
      <c r="SHP142" s="15" t="s">
        <v>49</v>
      </c>
      <c r="SHQ142" s="15" t="s">
        <v>49</v>
      </c>
      <c r="SHR142" s="15" t="s">
        <v>49</v>
      </c>
      <c r="SHS142" s="15" t="s">
        <v>49</v>
      </c>
      <c r="SHT142" s="15" t="s">
        <v>49</v>
      </c>
      <c r="SHU142" s="15" t="s">
        <v>49</v>
      </c>
      <c r="SHV142" s="15" t="s">
        <v>49</v>
      </c>
      <c r="SHW142" s="15" t="s">
        <v>49</v>
      </c>
      <c r="SHX142" s="15" t="s">
        <v>49</v>
      </c>
      <c r="SHY142" s="15" t="s">
        <v>49</v>
      </c>
      <c r="SHZ142" s="15" t="s">
        <v>49</v>
      </c>
      <c r="SIA142" s="15" t="s">
        <v>49</v>
      </c>
      <c r="SIB142" s="15" t="s">
        <v>49</v>
      </c>
      <c r="SIC142" s="15" t="s">
        <v>49</v>
      </c>
      <c r="SID142" s="15" t="s">
        <v>49</v>
      </c>
      <c r="SIE142" s="15" t="s">
        <v>49</v>
      </c>
      <c r="SIF142" s="15" t="s">
        <v>49</v>
      </c>
      <c r="SIG142" s="15" t="s">
        <v>49</v>
      </c>
      <c r="SIH142" s="15" t="s">
        <v>49</v>
      </c>
      <c r="SII142" s="15" t="s">
        <v>49</v>
      </c>
      <c r="SIJ142" s="15" t="s">
        <v>49</v>
      </c>
      <c r="SIK142" s="15" t="s">
        <v>49</v>
      </c>
      <c r="SIL142" s="15" t="s">
        <v>49</v>
      </c>
      <c r="SIM142" s="15" t="s">
        <v>49</v>
      </c>
      <c r="SIN142" s="15" t="s">
        <v>49</v>
      </c>
      <c r="SIO142" s="15" t="s">
        <v>49</v>
      </c>
      <c r="SIP142" s="15" t="s">
        <v>49</v>
      </c>
      <c r="SIQ142" s="15" t="s">
        <v>49</v>
      </c>
      <c r="SIR142" s="15" t="s">
        <v>49</v>
      </c>
      <c r="SIS142" s="15" t="s">
        <v>49</v>
      </c>
      <c r="SIT142" s="15" t="s">
        <v>49</v>
      </c>
      <c r="SIU142" s="15" t="s">
        <v>49</v>
      </c>
      <c r="SIV142" s="15" t="s">
        <v>49</v>
      </c>
      <c r="SIW142" s="15" t="s">
        <v>49</v>
      </c>
      <c r="SIX142" s="15" t="s">
        <v>49</v>
      </c>
      <c r="SIY142" s="15" t="s">
        <v>49</v>
      </c>
      <c r="SIZ142" s="15" t="s">
        <v>49</v>
      </c>
      <c r="SJA142" s="15" t="s">
        <v>49</v>
      </c>
      <c r="SJB142" s="15" t="s">
        <v>49</v>
      </c>
      <c r="SJC142" s="15" t="s">
        <v>49</v>
      </c>
      <c r="SJD142" s="15" t="s">
        <v>49</v>
      </c>
      <c r="SJE142" s="15" t="s">
        <v>49</v>
      </c>
      <c r="SJF142" s="15" t="s">
        <v>49</v>
      </c>
      <c r="SJG142" s="15" t="s">
        <v>49</v>
      </c>
      <c r="SJH142" s="15" t="s">
        <v>49</v>
      </c>
      <c r="SJI142" s="15" t="s">
        <v>49</v>
      </c>
      <c r="SJJ142" s="15" t="s">
        <v>49</v>
      </c>
      <c r="SJK142" s="15" t="s">
        <v>49</v>
      </c>
      <c r="SJL142" s="15" t="s">
        <v>49</v>
      </c>
      <c r="SJM142" s="15" t="s">
        <v>49</v>
      </c>
      <c r="SJN142" s="15" t="s">
        <v>49</v>
      </c>
      <c r="SJO142" s="15" t="s">
        <v>49</v>
      </c>
      <c r="SJP142" s="15" t="s">
        <v>49</v>
      </c>
      <c r="SJQ142" s="15" t="s">
        <v>49</v>
      </c>
      <c r="SJR142" s="15" t="s">
        <v>49</v>
      </c>
      <c r="SJS142" s="15" t="s">
        <v>49</v>
      </c>
      <c r="SJT142" s="15" t="s">
        <v>49</v>
      </c>
      <c r="SJU142" s="15" t="s">
        <v>49</v>
      </c>
      <c r="SJV142" s="15" t="s">
        <v>49</v>
      </c>
      <c r="SJW142" s="15" t="s">
        <v>49</v>
      </c>
      <c r="SJX142" s="15" t="s">
        <v>49</v>
      </c>
      <c r="SJY142" s="15" t="s">
        <v>49</v>
      </c>
      <c r="SJZ142" s="15" t="s">
        <v>49</v>
      </c>
      <c r="SKA142" s="15" t="s">
        <v>49</v>
      </c>
      <c r="SKB142" s="15" t="s">
        <v>49</v>
      </c>
      <c r="SKC142" s="15" t="s">
        <v>49</v>
      </c>
      <c r="SKD142" s="15" t="s">
        <v>49</v>
      </c>
      <c r="SKE142" s="15" t="s">
        <v>49</v>
      </c>
      <c r="SKF142" s="15" t="s">
        <v>49</v>
      </c>
      <c r="SKG142" s="15" t="s">
        <v>49</v>
      </c>
      <c r="SKH142" s="15" t="s">
        <v>49</v>
      </c>
      <c r="SKI142" s="15" t="s">
        <v>49</v>
      </c>
      <c r="SKJ142" s="15" t="s">
        <v>49</v>
      </c>
      <c r="SKK142" s="15" t="s">
        <v>49</v>
      </c>
      <c r="SKL142" s="15" t="s">
        <v>49</v>
      </c>
      <c r="SKM142" s="15" t="s">
        <v>49</v>
      </c>
      <c r="SKN142" s="15" t="s">
        <v>49</v>
      </c>
      <c r="SKO142" s="15" t="s">
        <v>49</v>
      </c>
      <c r="SKP142" s="15" t="s">
        <v>49</v>
      </c>
      <c r="SKQ142" s="15" t="s">
        <v>49</v>
      </c>
      <c r="SKR142" s="15" t="s">
        <v>49</v>
      </c>
      <c r="SKS142" s="15" t="s">
        <v>49</v>
      </c>
      <c r="SKT142" s="15" t="s">
        <v>49</v>
      </c>
      <c r="SKU142" s="15" t="s">
        <v>49</v>
      </c>
      <c r="SKV142" s="15" t="s">
        <v>49</v>
      </c>
      <c r="SKW142" s="15" t="s">
        <v>49</v>
      </c>
      <c r="SKX142" s="15" t="s">
        <v>49</v>
      </c>
      <c r="SKY142" s="15" t="s">
        <v>49</v>
      </c>
      <c r="SKZ142" s="15" t="s">
        <v>49</v>
      </c>
      <c r="SLA142" s="15" t="s">
        <v>49</v>
      </c>
      <c r="SLB142" s="15" t="s">
        <v>49</v>
      </c>
      <c r="SLC142" s="15" t="s">
        <v>49</v>
      </c>
      <c r="SLD142" s="15" t="s">
        <v>49</v>
      </c>
      <c r="SLE142" s="15" t="s">
        <v>49</v>
      </c>
      <c r="SLF142" s="15" t="s">
        <v>49</v>
      </c>
      <c r="SLG142" s="15" t="s">
        <v>49</v>
      </c>
      <c r="SLH142" s="15" t="s">
        <v>49</v>
      </c>
      <c r="SLI142" s="15" t="s">
        <v>49</v>
      </c>
      <c r="SLJ142" s="15" t="s">
        <v>49</v>
      </c>
      <c r="SLK142" s="15" t="s">
        <v>49</v>
      </c>
      <c r="SLL142" s="15" t="s">
        <v>49</v>
      </c>
      <c r="SLM142" s="15" t="s">
        <v>49</v>
      </c>
      <c r="SLN142" s="15" t="s">
        <v>49</v>
      </c>
      <c r="SLO142" s="15" t="s">
        <v>49</v>
      </c>
      <c r="SLP142" s="15" t="s">
        <v>49</v>
      </c>
      <c r="SLQ142" s="15" t="s">
        <v>49</v>
      </c>
      <c r="SLR142" s="15" t="s">
        <v>49</v>
      </c>
      <c r="SLS142" s="15" t="s">
        <v>49</v>
      </c>
      <c r="SLT142" s="15" t="s">
        <v>49</v>
      </c>
      <c r="SLU142" s="15" t="s">
        <v>49</v>
      </c>
      <c r="SLV142" s="15" t="s">
        <v>49</v>
      </c>
      <c r="SLW142" s="15" t="s">
        <v>49</v>
      </c>
      <c r="SLX142" s="15" t="s">
        <v>49</v>
      </c>
      <c r="SLY142" s="15" t="s">
        <v>49</v>
      </c>
      <c r="SLZ142" s="15" t="s">
        <v>49</v>
      </c>
      <c r="SMA142" s="15" t="s">
        <v>49</v>
      </c>
      <c r="SMB142" s="15" t="s">
        <v>49</v>
      </c>
      <c r="SMC142" s="15" t="s">
        <v>49</v>
      </c>
      <c r="SMD142" s="15" t="s">
        <v>49</v>
      </c>
      <c r="SME142" s="15" t="s">
        <v>49</v>
      </c>
      <c r="SMF142" s="15" t="s">
        <v>49</v>
      </c>
      <c r="SMG142" s="15" t="s">
        <v>49</v>
      </c>
      <c r="SMH142" s="15" t="s">
        <v>49</v>
      </c>
      <c r="SMI142" s="15" t="s">
        <v>49</v>
      </c>
      <c r="SMJ142" s="15" t="s">
        <v>49</v>
      </c>
      <c r="SMK142" s="15" t="s">
        <v>49</v>
      </c>
      <c r="SML142" s="15" t="s">
        <v>49</v>
      </c>
      <c r="SMM142" s="15" t="s">
        <v>49</v>
      </c>
      <c r="SMN142" s="15" t="s">
        <v>49</v>
      </c>
      <c r="SMO142" s="15" t="s">
        <v>49</v>
      </c>
      <c r="SMP142" s="15" t="s">
        <v>49</v>
      </c>
      <c r="SMQ142" s="15" t="s">
        <v>49</v>
      </c>
      <c r="SMR142" s="15" t="s">
        <v>49</v>
      </c>
      <c r="SMS142" s="15" t="s">
        <v>49</v>
      </c>
      <c r="SMT142" s="15" t="s">
        <v>49</v>
      </c>
      <c r="SMU142" s="15" t="s">
        <v>49</v>
      </c>
      <c r="SMV142" s="15" t="s">
        <v>49</v>
      </c>
      <c r="SMW142" s="15" t="s">
        <v>49</v>
      </c>
      <c r="SMX142" s="15" t="s">
        <v>49</v>
      </c>
      <c r="SMY142" s="15" t="s">
        <v>49</v>
      </c>
      <c r="SMZ142" s="15" t="s">
        <v>49</v>
      </c>
      <c r="SNA142" s="15" t="s">
        <v>49</v>
      </c>
      <c r="SNB142" s="15" t="s">
        <v>49</v>
      </c>
      <c r="SNC142" s="15" t="s">
        <v>49</v>
      </c>
      <c r="SND142" s="15" t="s">
        <v>49</v>
      </c>
      <c r="SNE142" s="15" t="s">
        <v>49</v>
      </c>
      <c r="SNF142" s="15" t="s">
        <v>49</v>
      </c>
      <c r="SNG142" s="15" t="s">
        <v>49</v>
      </c>
      <c r="SNH142" s="15" t="s">
        <v>49</v>
      </c>
      <c r="SNI142" s="15" t="s">
        <v>49</v>
      </c>
      <c r="SNJ142" s="15" t="s">
        <v>49</v>
      </c>
      <c r="SNK142" s="15" t="s">
        <v>49</v>
      </c>
      <c r="SNL142" s="15" t="s">
        <v>49</v>
      </c>
      <c r="SNM142" s="15" t="s">
        <v>49</v>
      </c>
      <c r="SNN142" s="15" t="s">
        <v>49</v>
      </c>
      <c r="SNO142" s="15" t="s">
        <v>49</v>
      </c>
      <c r="SNP142" s="15" t="s">
        <v>49</v>
      </c>
      <c r="SNQ142" s="15" t="s">
        <v>49</v>
      </c>
      <c r="SNR142" s="15" t="s">
        <v>49</v>
      </c>
      <c r="SNS142" s="15" t="s">
        <v>49</v>
      </c>
      <c r="SNT142" s="15" t="s">
        <v>49</v>
      </c>
      <c r="SNU142" s="15" t="s">
        <v>49</v>
      </c>
      <c r="SNV142" s="15" t="s">
        <v>49</v>
      </c>
      <c r="SNW142" s="15" t="s">
        <v>49</v>
      </c>
      <c r="SNX142" s="15" t="s">
        <v>49</v>
      </c>
      <c r="SNY142" s="15" t="s">
        <v>49</v>
      </c>
      <c r="SNZ142" s="15" t="s">
        <v>49</v>
      </c>
      <c r="SOA142" s="15" t="s">
        <v>49</v>
      </c>
      <c r="SOB142" s="15" t="s">
        <v>49</v>
      </c>
      <c r="SOC142" s="15" t="s">
        <v>49</v>
      </c>
      <c r="SOD142" s="15" t="s">
        <v>49</v>
      </c>
      <c r="SOE142" s="15" t="s">
        <v>49</v>
      </c>
      <c r="SOF142" s="15" t="s">
        <v>49</v>
      </c>
      <c r="SOG142" s="15" t="s">
        <v>49</v>
      </c>
      <c r="SOH142" s="15" t="s">
        <v>49</v>
      </c>
      <c r="SOI142" s="15" t="s">
        <v>49</v>
      </c>
      <c r="SOJ142" s="15" t="s">
        <v>49</v>
      </c>
      <c r="SOK142" s="15" t="s">
        <v>49</v>
      </c>
      <c r="SOL142" s="15" t="s">
        <v>49</v>
      </c>
      <c r="SOM142" s="15" t="s">
        <v>49</v>
      </c>
      <c r="SON142" s="15" t="s">
        <v>49</v>
      </c>
      <c r="SOO142" s="15" t="s">
        <v>49</v>
      </c>
      <c r="SOP142" s="15" t="s">
        <v>49</v>
      </c>
      <c r="SOQ142" s="15" t="s">
        <v>49</v>
      </c>
      <c r="SOR142" s="15" t="s">
        <v>49</v>
      </c>
      <c r="SOS142" s="15" t="s">
        <v>49</v>
      </c>
      <c r="SOT142" s="15" t="s">
        <v>49</v>
      </c>
      <c r="SOU142" s="15" t="s">
        <v>49</v>
      </c>
      <c r="SOV142" s="15" t="s">
        <v>49</v>
      </c>
      <c r="SOW142" s="15" t="s">
        <v>49</v>
      </c>
      <c r="SOX142" s="15" t="s">
        <v>49</v>
      </c>
      <c r="SOY142" s="15" t="s">
        <v>49</v>
      </c>
      <c r="SOZ142" s="15" t="s">
        <v>49</v>
      </c>
      <c r="SPA142" s="15" t="s">
        <v>49</v>
      </c>
      <c r="SPB142" s="15" t="s">
        <v>49</v>
      </c>
      <c r="SPC142" s="15" t="s">
        <v>49</v>
      </c>
      <c r="SPD142" s="15" t="s">
        <v>49</v>
      </c>
      <c r="SPE142" s="15" t="s">
        <v>49</v>
      </c>
      <c r="SPF142" s="15" t="s">
        <v>49</v>
      </c>
      <c r="SPG142" s="15" t="s">
        <v>49</v>
      </c>
      <c r="SPH142" s="15" t="s">
        <v>49</v>
      </c>
      <c r="SPI142" s="15" t="s">
        <v>49</v>
      </c>
      <c r="SPJ142" s="15" t="s">
        <v>49</v>
      </c>
      <c r="SPK142" s="15" t="s">
        <v>49</v>
      </c>
      <c r="SPL142" s="15" t="s">
        <v>49</v>
      </c>
      <c r="SPM142" s="15" t="s">
        <v>49</v>
      </c>
      <c r="SPN142" s="15" t="s">
        <v>49</v>
      </c>
      <c r="SPO142" s="15" t="s">
        <v>49</v>
      </c>
      <c r="SPP142" s="15" t="s">
        <v>49</v>
      </c>
      <c r="SPQ142" s="15" t="s">
        <v>49</v>
      </c>
      <c r="SPR142" s="15" t="s">
        <v>49</v>
      </c>
      <c r="SPS142" s="15" t="s">
        <v>49</v>
      </c>
      <c r="SPT142" s="15" t="s">
        <v>49</v>
      </c>
      <c r="SPU142" s="15" t="s">
        <v>49</v>
      </c>
      <c r="SPV142" s="15" t="s">
        <v>49</v>
      </c>
      <c r="SPW142" s="15" t="s">
        <v>49</v>
      </c>
      <c r="SPX142" s="15" t="s">
        <v>49</v>
      </c>
      <c r="SPY142" s="15" t="s">
        <v>49</v>
      </c>
      <c r="SPZ142" s="15" t="s">
        <v>49</v>
      </c>
      <c r="SQA142" s="15" t="s">
        <v>49</v>
      </c>
      <c r="SQB142" s="15" t="s">
        <v>49</v>
      </c>
      <c r="SQC142" s="15" t="s">
        <v>49</v>
      </c>
      <c r="SQD142" s="15" t="s">
        <v>49</v>
      </c>
      <c r="SQE142" s="15" t="s">
        <v>49</v>
      </c>
      <c r="SQF142" s="15" t="s">
        <v>49</v>
      </c>
      <c r="SQG142" s="15" t="s">
        <v>49</v>
      </c>
      <c r="SQH142" s="15" t="s">
        <v>49</v>
      </c>
      <c r="SQI142" s="15" t="s">
        <v>49</v>
      </c>
      <c r="SQJ142" s="15" t="s">
        <v>49</v>
      </c>
      <c r="SQK142" s="15" t="s">
        <v>49</v>
      </c>
      <c r="SQL142" s="15" t="s">
        <v>49</v>
      </c>
      <c r="SQM142" s="15" t="s">
        <v>49</v>
      </c>
      <c r="SQN142" s="15" t="s">
        <v>49</v>
      </c>
      <c r="SQO142" s="15" t="s">
        <v>49</v>
      </c>
      <c r="SQP142" s="15" t="s">
        <v>49</v>
      </c>
      <c r="SQQ142" s="15" t="s">
        <v>49</v>
      </c>
      <c r="SQR142" s="15" t="s">
        <v>49</v>
      </c>
      <c r="SQS142" s="15" t="s">
        <v>49</v>
      </c>
      <c r="SQT142" s="15" t="s">
        <v>49</v>
      </c>
      <c r="SQU142" s="15" t="s">
        <v>49</v>
      </c>
      <c r="SQV142" s="15" t="s">
        <v>49</v>
      </c>
      <c r="SQW142" s="15" t="s">
        <v>49</v>
      </c>
      <c r="SQX142" s="15" t="s">
        <v>49</v>
      </c>
      <c r="SQY142" s="15" t="s">
        <v>49</v>
      </c>
      <c r="SQZ142" s="15" t="s">
        <v>49</v>
      </c>
      <c r="SRA142" s="15" t="s">
        <v>49</v>
      </c>
      <c r="SRB142" s="15" t="s">
        <v>49</v>
      </c>
      <c r="SRC142" s="15" t="s">
        <v>49</v>
      </c>
      <c r="SRD142" s="15" t="s">
        <v>49</v>
      </c>
      <c r="SRE142" s="15" t="s">
        <v>49</v>
      </c>
      <c r="SRF142" s="15" t="s">
        <v>49</v>
      </c>
      <c r="SRG142" s="15" t="s">
        <v>49</v>
      </c>
      <c r="SRH142" s="15" t="s">
        <v>49</v>
      </c>
      <c r="SRI142" s="15" t="s">
        <v>49</v>
      </c>
      <c r="SRJ142" s="15" t="s">
        <v>49</v>
      </c>
      <c r="SRK142" s="15" t="s">
        <v>49</v>
      </c>
      <c r="SRL142" s="15" t="s">
        <v>49</v>
      </c>
      <c r="SRM142" s="15" t="s">
        <v>49</v>
      </c>
      <c r="SRN142" s="15" t="s">
        <v>49</v>
      </c>
      <c r="SRO142" s="15" t="s">
        <v>49</v>
      </c>
      <c r="SRP142" s="15" t="s">
        <v>49</v>
      </c>
      <c r="SRQ142" s="15" t="s">
        <v>49</v>
      </c>
      <c r="SRR142" s="15" t="s">
        <v>49</v>
      </c>
      <c r="SRS142" s="15" t="s">
        <v>49</v>
      </c>
      <c r="SRT142" s="15" t="s">
        <v>49</v>
      </c>
      <c r="SRU142" s="15" t="s">
        <v>49</v>
      </c>
      <c r="SRV142" s="15" t="s">
        <v>49</v>
      </c>
      <c r="SRW142" s="15" t="s">
        <v>49</v>
      </c>
      <c r="SRX142" s="15" t="s">
        <v>49</v>
      </c>
      <c r="SRY142" s="15" t="s">
        <v>49</v>
      </c>
      <c r="SRZ142" s="15" t="s">
        <v>49</v>
      </c>
      <c r="SSA142" s="15" t="s">
        <v>49</v>
      </c>
      <c r="SSB142" s="15" t="s">
        <v>49</v>
      </c>
      <c r="SSC142" s="15" t="s">
        <v>49</v>
      </c>
      <c r="SSD142" s="15" t="s">
        <v>49</v>
      </c>
      <c r="SSE142" s="15" t="s">
        <v>49</v>
      </c>
      <c r="SSF142" s="15" t="s">
        <v>49</v>
      </c>
      <c r="SSG142" s="15" t="s">
        <v>49</v>
      </c>
      <c r="SSH142" s="15" t="s">
        <v>49</v>
      </c>
      <c r="SSI142" s="15" t="s">
        <v>49</v>
      </c>
      <c r="SSJ142" s="15" t="s">
        <v>49</v>
      </c>
      <c r="SSK142" s="15" t="s">
        <v>49</v>
      </c>
      <c r="SSL142" s="15" t="s">
        <v>49</v>
      </c>
      <c r="SSM142" s="15" t="s">
        <v>49</v>
      </c>
      <c r="SSN142" s="15" t="s">
        <v>49</v>
      </c>
      <c r="SSO142" s="15" t="s">
        <v>49</v>
      </c>
      <c r="SSP142" s="15" t="s">
        <v>49</v>
      </c>
      <c r="SSQ142" s="15" t="s">
        <v>49</v>
      </c>
      <c r="SSR142" s="15" t="s">
        <v>49</v>
      </c>
      <c r="SSS142" s="15" t="s">
        <v>49</v>
      </c>
      <c r="SST142" s="15" t="s">
        <v>49</v>
      </c>
      <c r="SSU142" s="15" t="s">
        <v>49</v>
      </c>
      <c r="SSV142" s="15" t="s">
        <v>49</v>
      </c>
      <c r="SSW142" s="15" t="s">
        <v>49</v>
      </c>
      <c r="SSX142" s="15" t="s">
        <v>49</v>
      </c>
      <c r="SSY142" s="15" t="s">
        <v>49</v>
      </c>
      <c r="SSZ142" s="15" t="s">
        <v>49</v>
      </c>
      <c r="STA142" s="15" t="s">
        <v>49</v>
      </c>
      <c r="STB142" s="15" t="s">
        <v>49</v>
      </c>
      <c r="STC142" s="15" t="s">
        <v>49</v>
      </c>
      <c r="STD142" s="15" t="s">
        <v>49</v>
      </c>
      <c r="STE142" s="15" t="s">
        <v>49</v>
      </c>
      <c r="STF142" s="15" t="s">
        <v>49</v>
      </c>
      <c r="STG142" s="15" t="s">
        <v>49</v>
      </c>
      <c r="STH142" s="15" t="s">
        <v>49</v>
      </c>
      <c r="STI142" s="15" t="s">
        <v>49</v>
      </c>
      <c r="STJ142" s="15" t="s">
        <v>49</v>
      </c>
      <c r="STK142" s="15" t="s">
        <v>49</v>
      </c>
      <c r="STL142" s="15" t="s">
        <v>49</v>
      </c>
      <c r="STM142" s="15" t="s">
        <v>49</v>
      </c>
      <c r="STN142" s="15" t="s">
        <v>49</v>
      </c>
      <c r="STO142" s="15" t="s">
        <v>49</v>
      </c>
      <c r="STP142" s="15" t="s">
        <v>49</v>
      </c>
      <c r="STQ142" s="15" t="s">
        <v>49</v>
      </c>
      <c r="STR142" s="15" t="s">
        <v>49</v>
      </c>
      <c r="STS142" s="15" t="s">
        <v>49</v>
      </c>
      <c r="STT142" s="15" t="s">
        <v>49</v>
      </c>
      <c r="STU142" s="15" t="s">
        <v>49</v>
      </c>
      <c r="STV142" s="15" t="s">
        <v>49</v>
      </c>
      <c r="STW142" s="15" t="s">
        <v>49</v>
      </c>
      <c r="STX142" s="15" t="s">
        <v>49</v>
      </c>
      <c r="STY142" s="15" t="s">
        <v>49</v>
      </c>
      <c r="STZ142" s="15" t="s">
        <v>49</v>
      </c>
      <c r="SUA142" s="15" t="s">
        <v>49</v>
      </c>
      <c r="SUB142" s="15" t="s">
        <v>49</v>
      </c>
      <c r="SUC142" s="15" t="s">
        <v>49</v>
      </c>
      <c r="SUD142" s="15" t="s">
        <v>49</v>
      </c>
      <c r="SUE142" s="15" t="s">
        <v>49</v>
      </c>
      <c r="SUF142" s="15" t="s">
        <v>49</v>
      </c>
      <c r="SUG142" s="15" t="s">
        <v>49</v>
      </c>
      <c r="SUH142" s="15" t="s">
        <v>49</v>
      </c>
      <c r="SUI142" s="15" t="s">
        <v>49</v>
      </c>
      <c r="SUJ142" s="15" t="s">
        <v>49</v>
      </c>
      <c r="SUK142" s="15" t="s">
        <v>49</v>
      </c>
      <c r="SUL142" s="15" t="s">
        <v>49</v>
      </c>
      <c r="SUM142" s="15" t="s">
        <v>49</v>
      </c>
      <c r="SUN142" s="15" t="s">
        <v>49</v>
      </c>
      <c r="SUO142" s="15" t="s">
        <v>49</v>
      </c>
      <c r="SUP142" s="15" t="s">
        <v>49</v>
      </c>
      <c r="SUQ142" s="15" t="s">
        <v>49</v>
      </c>
      <c r="SUR142" s="15" t="s">
        <v>49</v>
      </c>
      <c r="SUS142" s="15" t="s">
        <v>49</v>
      </c>
      <c r="SUT142" s="15" t="s">
        <v>49</v>
      </c>
      <c r="SUU142" s="15" t="s">
        <v>49</v>
      </c>
      <c r="SUV142" s="15" t="s">
        <v>49</v>
      </c>
      <c r="SUW142" s="15" t="s">
        <v>49</v>
      </c>
      <c r="SUX142" s="15" t="s">
        <v>49</v>
      </c>
      <c r="SUY142" s="15" t="s">
        <v>49</v>
      </c>
      <c r="SUZ142" s="15" t="s">
        <v>49</v>
      </c>
      <c r="SVA142" s="15" t="s">
        <v>49</v>
      </c>
      <c r="SVB142" s="15" t="s">
        <v>49</v>
      </c>
      <c r="SVC142" s="15" t="s">
        <v>49</v>
      </c>
      <c r="SVD142" s="15" t="s">
        <v>49</v>
      </c>
      <c r="SVE142" s="15" t="s">
        <v>49</v>
      </c>
      <c r="SVF142" s="15" t="s">
        <v>49</v>
      </c>
      <c r="SVG142" s="15" t="s">
        <v>49</v>
      </c>
      <c r="SVH142" s="15" t="s">
        <v>49</v>
      </c>
      <c r="SVI142" s="15" t="s">
        <v>49</v>
      </c>
      <c r="SVJ142" s="15" t="s">
        <v>49</v>
      </c>
      <c r="SVK142" s="15" t="s">
        <v>49</v>
      </c>
      <c r="SVL142" s="15" t="s">
        <v>49</v>
      </c>
      <c r="SVM142" s="15" t="s">
        <v>49</v>
      </c>
      <c r="SVN142" s="15" t="s">
        <v>49</v>
      </c>
      <c r="SVO142" s="15" t="s">
        <v>49</v>
      </c>
      <c r="SVP142" s="15" t="s">
        <v>49</v>
      </c>
      <c r="SVQ142" s="15" t="s">
        <v>49</v>
      </c>
      <c r="SVR142" s="15" t="s">
        <v>49</v>
      </c>
      <c r="SVS142" s="15" t="s">
        <v>49</v>
      </c>
      <c r="SVT142" s="15" t="s">
        <v>49</v>
      </c>
      <c r="SVU142" s="15" t="s">
        <v>49</v>
      </c>
      <c r="SVV142" s="15" t="s">
        <v>49</v>
      </c>
      <c r="SVW142" s="15" t="s">
        <v>49</v>
      </c>
      <c r="SVX142" s="15" t="s">
        <v>49</v>
      </c>
      <c r="SVY142" s="15" t="s">
        <v>49</v>
      </c>
      <c r="SVZ142" s="15" t="s">
        <v>49</v>
      </c>
      <c r="SWA142" s="15" t="s">
        <v>49</v>
      </c>
      <c r="SWB142" s="15" t="s">
        <v>49</v>
      </c>
      <c r="SWC142" s="15" t="s">
        <v>49</v>
      </c>
      <c r="SWD142" s="15" t="s">
        <v>49</v>
      </c>
      <c r="SWE142" s="15" t="s">
        <v>49</v>
      </c>
      <c r="SWF142" s="15" t="s">
        <v>49</v>
      </c>
      <c r="SWG142" s="15" t="s">
        <v>49</v>
      </c>
      <c r="SWH142" s="15" t="s">
        <v>49</v>
      </c>
      <c r="SWI142" s="15" t="s">
        <v>49</v>
      </c>
      <c r="SWJ142" s="15" t="s">
        <v>49</v>
      </c>
      <c r="SWK142" s="15" t="s">
        <v>49</v>
      </c>
      <c r="SWL142" s="15" t="s">
        <v>49</v>
      </c>
      <c r="SWM142" s="15" t="s">
        <v>49</v>
      </c>
      <c r="SWN142" s="15" t="s">
        <v>49</v>
      </c>
      <c r="SWO142" s="15" t="s">
        <v>49</v>
      </c>
      <c r="SWP142" s="15" t="s">
        <v>49</v>
      </c>
      <c r="SWQ142" s="15" t="s">
        <v>49</v>
      </c>
      <c r="SWR142" s="15" t="s">
        <v>49</v>
      </c>
      <c r="SWS142" s="15" t="s">
        <v>49</v>
      </c>
      <c r="SWT142" s="15" t="s">
        <v>49</v>
      </c>
      <c r="SWU142" s="15" t="s">
        <v>49</v>
      </c>
      <c r="SWV142" s="15" t="s">
        <v>49</v>
      </c>
      <c r="SWW142" s="15" t="s">
        <v>49</v>
      </c>
      <c r="SWX142" s="15" t="s">
        <v>49</v>
      </c>
      <c r="SWY142" s="15" t="s">
        <v>49</v>
      </c>
      <c r="SWZ142" s="15" t="s">
        <v>49</v>
      </c>
      <c r="SXA142" s="15" t="s">
        <v>49</v>
      </c>
      <c r="SXB142" s="15" t="s">
        <v>49</v>
      </c>
      <c r="SXC142" s="15" t="s">
        <v>49</v>
      </c>
      <c r="SXD142" s="15" t="s">
        <v>49</v>
      </c>
      <c r="SXE142" s="15" t="s">
        <v>49</v>
      </c>
      <c r="SXF142" s="15" t="s">
        <v>49</v>
      </c>
      <c r="SXG142" s="15" t="s">
        <v>49</v>
      </c>
      <c r="SXH142" s="15" t="s">
        <v>49</v>
      </c>
      <c r="SXI142" s="15" t="s">
        <v>49</v>
      </c>
      <c r="SXJ142" s="15" t="s">
        <v>49</v>
      </c>
      <c r="SXK142" s="15" t="s">
        <v>49</v>
      </c>
      <c r="SXL142" s="15" t="s">
        <v>49</v>
      </c>
      <c r="SXM142" s="15" t="s">
        <v>49</v>
      </c>
      <c r="SXN142" s="15" t="s">
        <v>49</v>
      </c>
      <c r="SXO142" s="15" t="s">
        <v>49</v>
      </c>
      <c r="SXP142" s="15" t="s">
        <v>49</v>
      </c>
      <c r="SXQ142" s="15" t="s">
        <v>49</v>
      </c>
      <c r="SXR142" s="15" t="s">
        <v>49</v>
      </c>
      <c r="SXS142" s="15" t="s">
        <v>49</v>
      </c>
      <c r="SXT142" s="15" t="s">
        <v>49</v>
      </c>
      <c r="SXU142" s="15" t="s">
        <v>49</v>
      </c>
      <c r="SXV142" s="15" t="s">
        <v>49</v>
      </c>
      <c r="SXW142" s="15" t="s">
        <v>49</v>
      </c>
      <c r="SXX142" s="15" t="s">
        <v>49</v>
      </c>
      <c r="SXY142" s="15" t="s">
        <v>49</v>
      </c>
      <c r="SXZ142" s="15" t="s">
        <v>49</v>
      </c>
      <c r="SYA142" s="15" t="s">
        <v>49</v>
      </c>
      <c r="SYB142" s="15" t="s">
        <v>49</v>
      </c>
      <c r="SYC142" s="15" t="s">
        <v>49</v>
      </c>
      <c r="SYD142" s="15" t="s">
        <v>49</v>
      </c>
      <c r="SYE142" s="15" t="s">
        <v>49</v>
      </c>
      <c r="SYF142" s="15" t="s">
        <v>49</v>
      </c>
      <c r="SYG142" s="15" t="s">
        <v>49</v>
      </c>
      <c r="SYH142" s="15" t="s">
        <v>49</v>
      </c>
      <c r="SYI142" s="15" t="s">
        <v>49</v>
      </c>
      <c r="SYJ142" s="15" t="s">
        <v>49</v>
      </c>
      <c r="SYK142" s="15" t="s">
        <v>49</v>
      </c>
      <c r="SYL142" s="15" t="s">
        <v>49</v>
      </c>
      <c r="SYM142" s="15" t="s">
        <v>49</v>
      </c>
      <c r="SYN142" s="15" t="s">
        <v>49</v>
      </c>
      <c r="SYO142" s="15" t="s">
        <v>49</v>
      </c>
      <c r="SYP142" s="15" t="s">
        <v>49</v>
      </c>
      <c r="SYQ142" s="15" t="s">
        <v>49</v>
      </c>
      <c r="SYR142" s="15" t="s">
        <v>49</v>
      </c>
      <c r="SYS142" s="15" t="s">
        <v>49</v>
      </c>
      <c r="SYT142" s="15" t="s">
        <v>49</v>
      </c>
      <c r="SYU142" s="15" t="s">
        <v>49</v>
      </c>
      <c r="SYV142" s="15" t="s">
        <v>49</v>
      </c>
      <c r="SYW142" s="15" t="s">
        <v>49</v>
      </c>
      <c r="SYX142" s="15" t="s">
        <v>49</v>
      </c>
      <c r="SYY142" s="15" t="s">
        <v>49</v>
      </c>
      <c r="SYZ142" s="15" t="s">
        <v>49</v>
      </c>
      <c r="SZA142" s="15" t="s">
        <v>49</v>
      </c>
      <c r="SZB142" s="15" t="s">
        <v>49</v>
      </c>
      <c r="SZC142" s="15" t="s">
        <v>49</v>
      </c>
      <c r="SZD142" s="15" t="s">
        <v>49</v>
      </c>
      <c r="SZE142" s="15" t="s">
        <v>49</v>
      </c>
      <c r="SZF142" s="15" t="s">
        <v>49</v>
      </c>
      <c r="SZG142" s="15" t="s">
        <v>49</v>
      </c>
      <c r="SZH142" s="15" t="s">
        <v>49</v>
      </c>
      <c r="SZI142" s="15" t="s">
        <v>49</v>
      </c>
      <c r="SZJ142" s="15" t="s">
        <v>49</v>
      </c>
      <c r="SZK142" s="15" t="s">
        <v>49</v>
      </c>
      <c r="SZL142" s="15" t="s">
        <v>49</v>
      </c>
      <c r="SZM142" s="15" t="s">
        <v>49</v>
      </c>
      <c r="SZN142" s="15" t="s">
        <v>49</v>
      </c>
      <c r="SZO142" s="15" t="s">
        <v>49</v>
      </c>
      <c r="SZP142" s="15" t="s">
        <v>49</v>
      </c>
      <c r="SZQ142" s="15" t="s">
        <v>49</v>
      </c>
      <c r="SZR142" s="15" t="s">
        <v>49</v>
      </c>
      <c r="SZS142" s="15" t="s">
        <v>49</v>
      </c>
      <c r="SZT142" s="15" t="s">
        <v>49</v>
      </c>
      <c r="SZU142" s="15" t="s">
        <v>49</v>
      </c>
      <c r="SZV142" s="15" t="s">
        <v>49</v>
      </c>
      <c r="SZW142" s="15" t="s">
        <v>49</v>
      </c>
      <c r="SZX142" s="15" t="s">
        <v>49</v>
      </c>
      <c r="SZY142" s="15" t="s">
        <v>49</v>
      </c>
      <c r="SZZ142" s="15" t="s">
        <v>49</v>
      </c>
      <c r="TAA142" s="15" t="s">
        <v>49</v>
      </c>
      <c r="TAB142" s="15" t="s">
        <v>49</v>
      </c>
      <c r="TAC142" s="15" t="s">
        <v>49</v>
      </c>
      <c r="TAD142" s="15" t="s">
        <v>49</v>
      </c>
      <c r="TAE142" s="15" t="s">
        <v>49</v>
      </c>
      <c r="TAF142" s="15" t="s">
        <v>49</v>
      </c>
      <c r="TAG142" s="15" t="s">
        <v>49</v>
      </c>
      <c r="TAH142" s="15" t="s">
        <v>49</v>
      </c>
      <c r="TAI142" s="15" t="s">
        <v>49</v>
      </c>
      <c r="TAJ142" s="15" t="s">
        <v>49</v>
      </c>
      <c r="TAK142" s="15" t="s">
        <v>49</v>
      </c>
      <c r="TAL142" s="15" t="s">
        <v>49</v>
      </c>
      <c r="TAM142" s="15" t="s">
        <v>49</v>
      </c>
      <c r="TAN142" s="15" t="s">
        <v>49</v>
      </c>
      <c r="TAO142" s="15" t="s">
        <v>49</v>
      </c>
      <c r="TAP142" s="15" t="s">
        <v>49</v>
      </c>
      <c r="TAQ142" s="15" t="s">
        <v>49</v>
      </c>
      <c r="TAR142" s="15" t="s">
        <v>49</v>
      </c>
      <c r="TAS142" s="15" t="s">
        <v>49</v>
      </c>
      <c r="TAT142" s="15" t="s">
        <v>49</v>
      </c>
      <c r="TAU142" s="15" t="s">
        <v>49</v>
      </c>
      <c r="TAV142" s="15" t="s">
        <v>49</v>
      </c>
      <c r="TAW142" s="15" t="s">
        <v>49</v>
      </c>
      <c r="TAX142" s="15" t="s">
        <v>49</v>
      </c>
      <c r="TAY142" s="15" t="s">
        <v>49</v>
      </c>
      <c r="TAZ142" s="15" t="s">
        <v>49</v>
      </c>
      <c r="TBA142" s="15" t="s">
        <v>49</v>
      </c>
      <c r="TBB142" s="15" t="s">
        <v>49</v>
      </c>
      <c r="TBC142" s="15" t="s">
        <v>49</v>
      </c>
      <c r="TBD142" s="15" t="s">
        <v>49</v>
      </c>
      <c r="TBE142" s="15" t="s">
        <v>49</v>
      </c>
      <c r="TBF142" s="15" t="s">
        <v>49</v>
      </c>
      <c r="TBG142" s="15" t="s">
        <v>49</v>
      </c>
      <c r="TBH142" s="15" t="s">
        <v>49</v>
      </c>
      <c r="TBI142" s="15" t="s">
        <v>49</v>
      </c>
      <c r="TBJ142" s="15" t="s">
        <v>49</v>
      </c>
      <c r="TBK142" s="15" t="s">
        <v>49</v>
      </c>
      <c r="TBL142" s="15" t="s">
        <v>49</v>
      </c>
      <c r="TBM142" s="15" t="s">
        <v>49</v>
      </c>
      <c r="TBN142" s="15" t="s">
        <v>49</v>
      </c>
      <c r="TBO142" s="15" t="s">
        <v>49</v>
      </c>
      <c r="TBP142" s="15" t="s">
        <v>49</v>
      </c>
      <c r="TBQ142" s="15" t="s">
        <v>49</v>
      </c>
      <c r="TBR142" s="15" t="s">
        <v>49</v>
      </c>
      <c r="TBS142" s="15" t="s">
        <v>49</v>
      </c>
      <c r="TBT142" s="15" t="s">
        <v>49</v>
      </c>
      <c r="TBU142" s="15" t="s">
        <v>49</v>
      </c>
      <c r="TBV142" s="15" t="s">
        <v>49</v>
      </c>
      <c r="TBW142" s="15" t="s">
        <v>49</v>
      </c>
      <c r="TBX142" s="15" t="s">
        <v>49</v>
      </c>
      <c r="TBY142" s="15" t="s">
        <v>49</v>
      </c>
      <c r="TBZ142" s="15" t="s">
        <v>49</v>
      </c>
      <c r="TCA142" s="15" t="s">
        <v>49</v>
      </c>
      <c r="TCB142" s="15" t="s">
        <v>49</v>
      </c>
      <c r="TCC142" s="15" t="s">
        <v>49</v>
      </c>
      <c r="TCD142" s="15" t="s">
        <v>49</v>
      </c>
      <c r="TCE142" s="15" t="s">
        <v>49</v>
      </c>
      <c r="TCF142" s="15" t="s">
        <v>49</v>
      </c>
      <c r="TCG142" s="15" t="s">
        <v>49</v>
      </c>
      <c r="TCH142" s="15" t="s">
        <v>49</v>
      </c>
      <c r="TCI142" s="15" t="s">
        <v>49</v>
      </c>
      <c r="TCJ142" s="15" t="s">
        <v>49</v>
      </c>
      <c r="TCK142" s="15" t="s">
        <v>49</v>
      </c>
      <c r="TCL142" s="15" t="s">
        <v>49</v>
      </c>
      <c r="TCM142" s="15" t="s">
        <v>49</v>
      </c>
      <c r="TCN142" s="15" t="s">
        <v>49</v>
      </c>
      <c r="TCO142" s="15" t="s">
        <v>49</v>
      </c>
      <c r="TCP142" s="15" t="s">
        <v>49</v>
      </c>
      <c r="TCQ142" s="15" t="s">
        <v>49</v>
      </c>
      <c r="TCR142" s="15" t="s">
        <v>49</v>
      </c>
      <c r="TCS142" s="15" t="s">
        <v>49</v>
      </c>
      <c r="TCT142" s="15" t="s">
        <v>49</v>
      </c>
      <c r="TCU142" s="15" t="s">
        <v>49</v>
      </c>
      <c r="TCV142" s="15" t="s">
        <v>49</v>
      </c>
      <c r="TCW142" s="15" t="s">
        <v>49</v>
      </c>
      <c r="TCX142" s="15" t="s">
        <v>49</v>
      </c>
      <c r="TCY142" s="15" t="s">
        <v>49</v>
      </c>
      <c r="TCZ142" s="15" t="s">
        <v>49</v>
      </c>
      <c r="TDA142" s="15" t="s">
        <v>49</v>
      </c>
      <c r="TDB142" s="15" t="s">
        <v>49</v>
      </c>
      <c r="TDC142" s="15" t="s">
        <v>49</v>
      </c>
      <c r="TDD142" s="15" t="s">
        <v>49</v>
      </c>
      <c r="TDE142" s="15" t="s">
        <v>49</v>
      </c>
      <c r="TDF142" s="15" t="s">
        <v>49</v>
      </c>
      <c r="TDG142" s="15" t="s">
        <v>49</v>
      </c>
      <c r="TDH142" s="15" t="s">
        <v>49</v>
      </c>
      <c r="TDI142" s="15" t="s">
        <v>49</v>
      </c>
      <c r="TDJ142" s="15" t="s">
        <v>49</v>
      </c>
      <c r="TDK142" s="15" t="s">
        <v>49</v>
      </c>
      <c r="TDL142" s="15" t="s">
        <v>49</v>
      </c>
      <c r="TDM142" s="15" t="s">
        <v>49</v>
      </c>
      <c r="TDN142" s="15" t="s">
        <v>49</v>
      </c>
      <c r="TDO142" s="15" t="s">
        <v>49</v>
      </c>
      <c r="TDP142" s="15" t="s">
        <v>49</v>
      </c>
      <c r="TDQ142" s="15" t="s">
        <v>49</v>
      </c>
      <c r="TDR142" s="15" t="s">
        <v>49</v>
      </c>
      <c r="TDS142" s="15" t="s">
        <v>49</v>
      </c>
      <c r="TDT142" s="15" t="s">
        <v>49</v>
      </c>
      <c r="TDU142" s="15" t="s">
        <v>49</v>
      </c>
      <c r="TDV142" s="15" t="s">
        <v>49</v>
      </c>
      <c r="TDW142" s="15" t="s">
        <v>49</v>
      </c>
      <c r="TDX142" s="15" t="s">
        <v>49</v>
      </c>
      <c r="TDY142" s="15" t="s">
        <v>49</v>
      </c>
      <c r="TDZ142" s="15" t="s">
        <v>49</v>
      </c>
      <c r="TEA142" s="15" t="s">
        <v>49</v>
      </c>
      <c r="TEB142" s="15" t="s">
        <v>49</v>
      </c>
      <c r="TEC142" s="15" t="s">
        <v>49</v>
      </c>
      <c r="TED142" s="15" t="s">
        <v>49</v>
      </c>
      <c r="TEE142" s="15" t="s">
        <v>49</v>
      </c>
      <c r="TEF142" s="15" t="s">
        <v>49</v>
      </c>
      <c r="TEG142" s="15" t="s">
        <v>49</v>
      </c>
      <c r="TEH142" s="15" t="s">
        <v>49</v>
      </c>
      <c r="TEI142" s="15" t="s">
        <v>49</v>
      </c>
      <c r="TEJ142" s="15" t="s">
        <v>49</v>
      </c>
      <c r="TEK142" s="15" t="s">
        <v>49</v>
      </c>
      <c r="TEL142" s="15" t="s">
        <v>49</v>
      </c>
      <c r="TEM142" s="15" t="s">
        <v>49</v>
      </c>
      <c r="TEN142" s="15" t="s">
        <v>49</v>
      </c>
      <c r="TEO142" s="15" t="s">
        <v>49</v>
      </c>
      <c r="TEP142" s="15" t="s">
        <v>49</v>
      </c>
      <c r="TEQ142" s="15" t="s">
        <v>49</v>
      </c>
      <c r="TER142" s="15" t="s">
        <v>49</v>
      </c>
      <c r="TES142" s="15" t="s">
        <v>49</v>
      </c>
      <c r="TET142" s="15" t="s">
        <v>49</v>
      </c>
      <c r="TEU142" s="15" t="s">
        <v>49</v>
      </c>
      <c r="TEV142" s="15" t="s">
        <v>49</v>
      </c>
      <c r="TEW142" s="15" t="s">
        <v>49</v>
      </c>
      <c r="TEX142" s="15" t="s">
        <v>49</v>
      </c>
      <c r="TEY142" s="15" t="s">
        <v>49</v>
      </c>
      <c r="TEZ142" s="15" t="s">
        <v>49</v>
      </c>
      <c r="TFA142" s="15" t="s">
        <v>49</v>
      </c>
      <c r="TFB142" s="15" t="s">
        <v>49</v>
      </c>
      <c r="TFC142" s="15" t="s">
        <v>49</v>
      </c>
      <c r="TFD142" s="15" t="s">
        <v>49</v>
      </c>
      <c r="TFE142" s="15" t="s">
        <v>49</v>
      </c>
      <c r="TFF142" s="15" t="s">
        <v>49</v>
      </c>
      <c r="TFG142" s="15" t="s">
        <v>49</v>
      </c>
      <c r="TFH142" s="15" t="s">
        <v>49</v>
      </c>
      <c r="TFI142" s="15" t="s">
        <v>49</v>
      </c>
      <c r="TFJ142" s="15" t="s">
        <v>49</v>
      </c>
      <c r="TFK142" s="15" t="s">
        <v>49</v>
      </c>
      <c r="TFL142" s="15" t="s">
        <v>49</v>
      </c>
      <c r="TFM142" s="15" t="s">
        <v>49</v>
      </c>
      <c r="TFN142" s="15" t="s">
        <v>49</v>
      </c>
      <c r="TFO142" s="15" t="s">
        <v>49</v>
      </c>
      <c r="TFP142" s="15" t="s">
        <v>49</v>
      </c>
      <c r="TFQ142" s="15" t="s">
        <v>49</v>
      </c>
      <c r="TFR142" s="15" t="s">
        <v>49</v>
      </c>
      <c r="TFS142" s="15" t="s">
        <v>49</v>
      </c>
      <c r="TFT142" s="15" t="s">
        <v>49</v>
      </c>
      <c r="TFU142" s="15" t="s">
        <v>49</v>
      </c>
      <c r="TFV142" s="15" t="s">
        <v>49</v>
      </c>
      <c r="TFW142" s="15" t="s">
        <v>49</v>
      </c>
      <c r="TFX142" s="15" t="s">
        <v>49</v>
      </c>
      <c r="TFY142" s="15" t="s">
        <v>49</v>
      </c>
      <c r="TFZ142" s="15" t="s">
        <v>49</v>
      </c>
      <c r="TGA142" s="15" t="s">
        <v>49</v>
      </c>
      <c r="TGB142" s="15" t="s">
        <v>49</v>
      </c>
      <c r="TGC142" s="15" t="s">
        <v>49</v>
      </c>
      <c r="TGD142" s="15" t="s">
        <v>49</v>
      </c>
      <c r="TGE142" s="15" t="s">
        <v>49</v>
      </c>
      <c r="TGF142" s="15" t="s">
        <v>49</v>
      </c>
      <c r="TGG142" s="15" t="s">
        <v>49</v>
      </c>
      <c r="TGH142" s="15" t="s">
        <v>49</v>
      </c>
      <c r="TGI142" s="15" t="s">
        <v>49</v>
      </c>
      <c r="TGJ142" s="15" t="s">
        <v>49</v>
      </c>
      <c r="TGK142" s="15" t="s">
        <v>49</v>
      </c>
      <c r="TGL142" s="15" t="s">
        <v>49</v>
      </c>
      <c r="TGM142" s="15" t="s">
        <v>49</v>
      </c>
      <c r="TGN142" s="15" t="s">
        <v>49</v>
      </c>
      <c r="TGO142" s="15" t="s">
        <v>49</v>
      </c>
      <c r="TGP142" s="15" t="s">
        <v>49</v>
      </c>
      <c r="TGQ142" s="15" t="s">
        <v>49</v>
      </c>
      <c r="TGR142" s="15" t="s">
        <v>49</v>
      </c>
      <c r="TGS142" s="15" t="s">
        <v>49</v>
      </c>
      <c r="TGT142" s="15" t="s">
        <v>49</v>
      </c>
      <c r="TGU142" s="15" t="s">
        <v>49</v>
      </c>
      <c r="TGV142" s="15" t="s">
        <v>49</v>
      </c>
      <c r="TGW142" s="15" t="s">
        <v>49</v>
      </c>
      <c r="TGX142" s="15" t="s">
        <v>49</v>
      </c>
      <c r="TGY142" s="15" t="s">
        <v>49</v>
      </c>
      <c r="TGZ142" s="15" t="s">
        <v>49</v>
      </c>
      <c r="THA142" s="15" t="s">
        <v>49</v>
      </c>
      <c r="THB142" s="15" t="s">
        <v>49</v>
      </c>
      <c r="THC142" s="15" t="s">
        <v>49</v>
      </c>
      <c r="THD142" s="15" t="s">
        <v>49</v>
      </c>
      <c r="THE142" s="15" t="s">
        <v>49</v>
      </c>
      <c r="THF142" s="15" t="s">
        <v>49</v>
      </c>
      <c r="THG142" s="15" t="s">
        <v>49</v>
      </c>
      <c r="THH142" s="15" t="s">
        <v>49</v>
      </c>
      <c r="THI142" s="15" t="s">
        <v>49</v>
      </c>
      <c r="THJ142" s="15" t="s">
        <v>49</v>
      </c>
      <c r="THK142" s="15" t="s">
        <v>49</v>
      </c>
      <c r="THL142" s="15" t="s">
        <v>49</v>
      </c>
      <c r="THM142" s="15" t="s">
        <v>49</v>
      </c>
      <c r="THN142" s="15" t="s">
        <v>49</v>
      </c>
      <c r="THO142" s="15" t="s">
        <v>49</v>
      </c>
      <c r="THP142" s="15" t="s">
        <v>49</v>
      </c>
      <c r="THQ142" s="15" t="s">
        <v>49</v>
      </c>
      <c r="THR142" s="15" t="s">
        <v>49</v>
      </c>
      <c r="THS142" s="15" t="s">
        <v>49</v>
      </c>
      <c r="THT142" s="15" t="s">
        <v>49</v>
      </c>
      <c r="THU142" s="15" t="s">
        <v>49</v>
      </c>
      <c r="THV142" s="15" t="s">
        <v>49</v>
      </c>
      <c r="THW142" s="15" t="s">
        <v>49</v>
      </c>
      <c r="THX142" s="15" t="s">
        <v>49</v>
      </c>
      <c r="THY142" s="15" t="s">
        <v>49</v>
      </c>
      <c r="THZ142" s="15" t="s">
        <v>49</v>
      </c>
      <c r="TIA142" s="15" t="s">
        <v>49</v>
      </c>
      <c r="TIB142" s="15" t="s">
        <v>49</v>
      </c>
      <c r="TIC142" s="15" t="s">
        <v>49</v>
      </c>
      <c r="TID142" s="15" t="s">
        <v>49</v>
      </c>
      <c r="TIE142" s="15" t="s">
        <v>49</v>
      </c>
      <c r="TIF142" s="15" t="s">
        <v>49</v>
      </c>
      <c r="TIG142" s="15" t="s">
        <v>49</v>
      </c>
      <c r="TIH142" s="15" t="s">
        <v>49</v>
      </c>
      <c r="TII142" s="15" t="s">
        <v>49</v>
      </c>
      <c r="TIJ142" s="15" t="s">
        <v>49</v>
      </c>
      <c r="TIK142" s="15" t="s">
        <v>49</v>
      </c>
      <c r="TIL142" s="15" t="s">
        <v>49</v>
      </c>
      <c r="TIM142" s="15" t="s">
        <v>49</v>
      </c>
      <c r="TIN142" s="15" t="s">
        <v>49</v>
      </c>
      <c r="TIO142" s="15" t="s">
        <v>49</v>
      </c>
      <c r="TIP142" s="15" t="s">
        <v>49</v>
      </c>
      <c r="TIQ142" s="15" t="s">
        <v>49</v>
      </c>
      <c r="TIR142" s="15" t="s">
        <v>49</v>
      </c>
      <c r="TIS142" s="15" t="s">
        <v>49</v>
      </c>
      <c r="TIT142" s="15" t="s">
        <v>49</v>
      </c>
      <c r="TIU142" s="15" t="s">
        <v>49</v>
      </c>
      <c r="TIV142" s="15" t="s">
        <v>49</v>
      </c>
      <c r="TIW142" s="15" t="s">
        <v>49</v>
      </c>
      <c r="TIX142" s="15" t="s">
        <v>49</v>
      </c>
      <c r="TIY142" s="15" t="s">
        <v>49</v>
      </c>
      <c r="TIZ142" s="15" t="s">
        <v>49</v>
      </c>
      <c r="TJA142" s="15" t="s">
        <v>49</v>
      </c>
      <c r="TJB142" s="15" t="s">
        <v>49</v>
      </c>
      <c r="TJC142" s="15" t="s">
        <v>49</v>
      </c>
      <c r="TJD142" s="15" t="s">
        <v>49</v>
      </c>
      <c r="TJE142" s="15" t="s">
        <v>49</v>
      </c>
      <c r="TJF142" s="15" t="s">
        <v>49</v>
      </c>
      <c r="TJG142" s="15" t="s">
        <v>49</v>
      </c>
      <c r="TJH142" s="15" t="s">
        <v>49</v>
      </c>
      <c r="TJI142" s="15" t="s">
        <v>49</v>
      </c>
      <c r="TJJ142" s="15" t="s">
        <v>49</v>
      </c>
      <c r="TJK142" s="15" t="s">
        <v>49</v>
      </c>
      <c r="TJL142" s="15" t="s">
        <v>49</v>
      </c>
      <c r="TJM142" s="15" t="s">
        <v>49</v>
      </c>
      <c r="TJN142" s="15" t="s">
        <v>49</v>
      </c>
      <c r="TJO142" s="15" t="s">
        <v>49</v>
      </c>
      <c r="TJP142" s="15" t="s">
        <v>49</v>
      </c>
      <c r="TJQ142" s="15" t="s">
        <v>49</v>
      </c>
      <c r="TJR142" s="15" t="s">
        <v>49</v>
      </c>
      <c r="TJS142" s="15" t="s">
        <v>49</v>
      </c>
      <c r="TJT142" s="15" t="s">
        <v>49</v>
      </c>
      <c r="TJU142" s="15" t="s">
        <v>49</v>
      </c>
      <c r="TJV142" s="15" t="s">
        <v>49</v>
      </c>
      <c r="TJW142" s="15" t="s">
        <v>49</v>
      </c>
      <c r="TJX142" s="15" t="s">
        <v>49</v>
      </c>
      <c r="TJY142" s="15" t="s">
        <v>49</v>
      </c>
      <c r="TJZ142" s="15" t="s">
        <v>49</v>
      </c>
      <c r="TKA142" s="15" t="s">
        <v>49</v>
      </c>
      <c r="TKB142" s="15" t="s">
        <v>49</v>
      </c>
      <c r="TKC142" s="15" t="s">
        <v>49</v>
      </c>
      <c r="TKD142" s="15" t="s">
        <v>49</v>
      </c>
      <c r="TKE142" s="15" t="s">
        <v>49</v>
      </c>
      <c r="TKF142" s="15" t="s">
        <v>49</v>
      </c>
      <c r="TKG142" s="15" t="s">
        <v>49</v>
      </c>
      <c r="TKH142" s="15" t="s">
        <v>49</v>
      </c>
      <c r="TKI142" s="15" t="s">
        <v>49</v>
      </c>
      <c r="TKJ142" s="15" t="s">
        <v>49</v>
      </c>
      <c r="TKK142" s="15" t="s">
        <v>49</v>
      </c>
      <c r="TKL142" s="15" t="s">
        <v>49</v>
      </c>
      <c r="TKM142" s="15" t="s">
        <v>49</v>
      </c>
      <c r="TKN142" s="15" t="s">
        <v>49</v>
      </c>
      <c r="TKO142" s="15" t="s">
        <v>49</v>
      </c>
      <c r="TKP142" s="15" t="s">
        <v>49</v>
      </c>
      <c r="TKQ142" s="15" t="s">
        <v>49</v>
      </c>
      <c r="TKR142" s="15" t="s">
        <v>49</v>
      </c>
      <c r="TKS142" s="15" t="s">
        <v>49</v>
      </c>
      <c r="TKT142" s="15" t="s">
        <v>49</v>
      </c>
      <c r="TKU142" s="15" t="s">
        <v>49</v>
      </c>
      <c r="TKV142" s="15" t="s">
        <v>49</v>
      </c>
      <c r="TKW142" s="15" t="s">
        <v>49</v>
      </c>
      <c r="TKX142" s="15" t="s">
        <v>49</v>
      </c>
      <c r="TKY142" s="15" t="s">
        <v>49</v>
      </c>
      <c r="TKZ142" s="15" t="s">
        <v>49</v>
      </c>
      <c r="TLA142" s="15" t="s">
        <v>49</v>
      </c>
      <c r="TLB142" s="15" t="s">
        <v>49</v>
      </c>
      <c r="TLC142" s="15" t="s">
        <v>49</v>
      </c>
      <c r="TLD142" s="15" t="s">
        <v>49</v>
      </c>
      <c r="TLE142" s="15" t="s">
        <v>49</v>
      </c>
      <c r="TLF142" s="15" t="s">
        <v>49</v>
      </c>
      <c r="TLG142" s="15" t="s">
        <v>49</v>
      </c>
      <c r="TLH142" s="15" t="s">
        <v>49</v>
      </c>
      <c r="TLI142" s="15" t="s">
        <v>49</v>
      </c>
      <c r="TLJ142" s="15" t="s">
        <v>49</v>
      </c>
      <c r="TLK142" s="15" t="s">
        <v>49</v>
      </c>
      <c r="TLL142" s="15" t="s">
        <v>49</v>
      </c>
      <c r="TLM142" s="15" t="s">
        <v>49</v>
      </c>
      <c r="TLN142" s="15" t="s">
        <v>49</v>
      </c>
      <c r="TLO142" s="15" t="s">
        <v>49</v>
      </c>
      <c r="TLP142" s="15" t="s">
        <v>49</v>
      </c>
      <c r="TLQ142" s="15" t="s">
        <v>49</v>
      </c>
      <c r="TLR142" s="15" t="s">
        <v>49</v>
      </c>
      <c r="TLS142" s="15" t="s">
        <v>49</v>
      </c>
      <c r="TLT142" s="15" t="s">
        <v>49</v>
      </c>
      <c r="TLU142" s="15" t="s">
        <v>49</v>
      </c>
      <c r="TLV142" s="15" t="s">
        <v>49</v>
      </c>
      <c r="TLW142" s="15" t="s">
        <v>49</v>
      </c>
      <c r="TLX142" s="15" t="s">
        <v>49</v>
      </c>
      <c r="TLY142" s="15" t="s">
        <v>49</v>
      </c>
      <c r="TLZ142" s="15" t="s">
        <v>49</v>
      </c>
      <c r="TMA142" s="15" t="s">
        <v>49</v>
      </c>
      <c r="TMB142" s="15" t="s">
        <v>49</v>
      </c>
      <c r="TMC142" s="15" t="s">
        <v>49</v>
      </c>
      <c r="TMD142" s="15" t="s">
        <v>49</v>
      </c>
      <c r="TME142" s="15" t="s">
        <v>49</v>
      </c>
      <c r="TMF142" s="15" t="s">
        <v>49</v>
      </c>
      <c r="TMG142" s="15" t="s">
        <v>49</v>
      </c>
      <c r="TMH142" s="15" t="s">
        <v>49</v>
      </c>
      <c r="TMI142" s="15" t="s">
        <v>49</v>
      </c>
      <c r="TMJ142" s="15" t="s">
        <v>49</v>
      </c>
      <c r="TMK142" s="15" t="s">
        <v>49</v>
      </c>
      <c r="TML142" s="15" t="s">
        <v>49</v>
      </c>
      <c r="TMM142" s="15" t="s">
        <v>49</v>
      </c>
      <c r="TMN142" s="15" t="s">
        <v>49</v>
      </c>
      <c r="TMO142" s="15" t="s">
        <v>49</v>
      </c>
      <c r="TMP142" s="15" t="s">
        <v>49</v>
      </c>
      <c r="TMQ142" s="15" t="s">
        <v>49</v>
      </c>
      <c r="TMR142" s="15" t="s">
        <v>49</v>
      </c>
      <c r="TMS142" s="15" t="s">
        <v>49</v>
      </c>
      <c r="TMT142" s="15" t="s">
        <v>49</v>
      </c>
      <c r="TMU142" s="15" t="s">
        <v>49</v>
      </c>
      <c r="TMV142" s="15" t="s">
        <v>49</v>
      </c>
      <c r="TMW142" s="15" t="s">
        <v>49</v>
      </c>
      <c r="TMX142" s="15" t="s">
        <v>49</v>
      </c>
      <c r="TMY142" s="15" t="s">
        <v>49</v>
      </c>
      <c r="TMZ142" s="15" t="s">
        <v>49</v>
      </c>
      <c r="TNA142" s="15" t="s">
        <v>49</v>
      </c>
      <c r="TNB142" s="15" t="s">
        <v>49</v>
      </c>
      <c r="TNC142" s="15" t="s">
        <v>49</v>
      </c>
      <c r="TND142" s="15" t="s">
        <v>49</v>
      </c>
      <c r="TNE142" s="15" t="s">
        <v>49</v>
      </c>
      <c r="TNF142" s="15" t="s">
        <v>49</v>
      </c>
      <c r="TNG142" s="15" t="s">
        <v>49</v>
      </c>
      <c r="TNH142" s="15" t="s">
        <v>49</v>
      </c>
      <c r="TNI142" s="15" t="s">
        <v>49</v>
      </c>
      <c r="TNJ142" s="15" t="s">
        <v>49</v>
      </c>
      <c r="TNK142" s="15" t="s">
        <v>49</v>
      </c>
      <c r="TNL142" s="15" t="s">
        <v>49</v>
      </c>
      <c r="TNM142" s="15" t="s">
        <v>49</v>
      </c>
      <c r="TNN142" s="15" t="s">
        <v>49</v>
      </c>
      <c r="TNO142" s="15" t="s">
        <v>49</v>
      </c>
      <c r="TNP142" s="15" t="s">
        <v>49</v>
      </c>
      <c r="TNQ142" s="15" t="s">
        <v>49</v>
      </c>
      <c r="TNR142" s="15" t="s">
        <v>49</v>
      </c>
      <c r="TNS142" s="15" t="s">
        <v>49</v>
      </c>
      <c r="TNT142" s="15" t="s">
        <v>49</v>
      </c>
      <c r="TNU142" s="15" t="s">
        <v>49</v>
      </c>
      <c r="TNV142" s="15" t="s">
        <v>49</v>
      </c>
      <c r="TNW142" s="15" t="s">
        <v>49</v>
      </c>
      <c r="TNX142" s="15" t="s">
        <v>49</v>
      </c>
      <c r="TNY142" s="15" t="s">
        <v>49</v>
      </c>
      <c r="TNZ142" s="15" t="s">
        <v>49</v>
      </c>
      <c r="TOA142" s="15" t="s">
        <v>49</v>
      </c>
      <c r="TOB142" s="15" t="s">
        <v>49</v>
      </c>
      <c r="TOC142" s="15" t="s">
        <v>49</v>
      </c>
      <c r="TOD142" s="15" t="s">
        <v>49</v>
      </c>
      <c r="TOE142" s="15" t="s">
        <v>49</v>
      </c>
      <c r="TOF142" s="15" t="s">
        <v>49</v>
      </c>
      <c r="TOG142" s="15" t="s">
        <v>49</v>
      </c>
      <c r="TOH142" s="15" t="s">
        <v>49</v>
      </c>
      <c r="TOI142" s="15" t="s">
        <v>49</v>
      </c>
      <c r="TOJ142" s="15" t="s">
        <v>49</v>
      </c>
      <c r="TOK142" s="15" t="s">
        <v>49</v>
      </c>
      <c r="TOL142" s="15" t="s">
        <v>49</v>
      </c>
      <c r="TOM142" s="15" t="s">
        <v>49</v>
      </c>
      <c r="TON142" s="15" t="s">
        <v>49</v>
      </c>
      <c r="TOO142" s="15" t="s">
        <v>49</v>
      </c>
      <c r="TOP142" s="15" t="s">
        <v>49</v>
      </c>
      <c r="TOQ142" s="15" t="s">
        <v>49</v>
      </c>
      <c r="TOR142" s="15" t="s">
        <v>49</v>
      </c>
      <c r="TOS142" s="15" t="s">
        <v>49</v>
      </c>
      <c r="TOT142" s="15" t="s">
        <v>49</v>
      </c>
      <c r="TOU142" s="15" t="s">
        <v>49</v>
      </c>
      <c r="TOV142" s="15" t="s">
        <v>49</v>
      </c>
      <c r="TOW142" s="15" t="s">
        <v>49</v>
      </c>
      <c r="TOX142" s="15" t="s">
        <v>49</v>
      </c>
      <c r="TOY142" s="15" t="s">
        <v>49</v>
      </c>
      <c r="TOZ142" s="15" t="s">
        <v>49</v>
      </c>
      <c r="TPA142" s="15" t="s">
        <v>49</v>
      </c>
      <c r="TPB142" s="15" t="s">
        <v>49</v>
      </c>
      <c r="TPC142" s="15" t="s">
        <v>49</v>
      </c>
      <c r="TPD142" s="15" t="s">
        <v>49</v>
      </c>
      <c r="TPE142" s="15" t="s">
        <v>49</v>
      </c>
      <c r="TPF142" s="15" t="s">
        <v>49</v>
      </c>
      <c r="TPG142" s="15" t="s">
        <v>49</v>
      </c>
      <c r="TPH142" s="15" t="s">
        <v>49</v>
      </c>
      <c r="TPI142" s="15" t="s">
        <v>49</v>
      </c>
      <c r="TPJ142" s="15" t="s">
        <v>49</v>
      </c>
      <c r="TPK142" s="15" t="s">
        <v>49</v>
      </c>
      <c r="TPL142" s="15" t="s">
        <v>49</v>
      </c>
      <c r="TPM142" s="15" t="s">
        <v>49</v>
      </c>
      <c r="TPN142" s="15" t="s">
        <v>49</v>
      </c>
      <c r="TPO142" s="15" t="s">
        <v>49</v>
      </c>
      <c r="TPP142" s="15" t="s">
        <v>49</v>
      </c>
      <c r="TPQ142" s="15" t="s">
        <v>49</v>
      </c>
      <c r="TPR142" s="15" t="s">
        <v>49</v>
      </c>
      <c r="TPS142" s="15" t="s">
        <v>49</v>
      </c>
      <c r="TPT142" s="15" t="s">
        <v>49</v>
      </c>
      <c r="TPU142" s="15" t="s">
        <v>49</v>
      </c>
      <c r="TPV142" s="15" t="s">
        <v>49</v>
      </c>
      <c r="TPW142" s="15" t="s">
        <v>49</v>
      </c>
      <c r="TPX142" s="15" t="s">
        <v>49</v>
      </c>
      <c r="TPY142" s="15" t="s">
        <v>49</v>
      </c>
      <c r="TPZ142" s="15" t="s">
        <v>49</v>
      </c>
      <c r="TQA142" s="15" t="s">
        <v>49</v>
      </c>
      <c r="TQB142" s="15" t="s">
        <v>49</v>
      </c>
      <c r="TQC142" s="15" t="s">
        <v>49</v>
      </c>
      <c r="TQD142" s="15" t="s">
        <v>49</v>
      </c>
      <c r="TQE142" s="15" t="s">
        <v>49</v>
      </c>
      <c r="TQF142" s="15" t="s">
        <v>49</v>
      </c>
      <c r="TQG142" s="15" t="s">
        <v>49</v>
      </c>
      <c r="TQH142" s="15" t="s">
        <v>49</v>
      </c>
      <c r="TQI142" s="15" t="s">
        <v>49</v>
      </c>
      <c r="TQJ142" s="15" t="s">
        <v>49</v>
      </c>
      <c r="TQK142" s="15" t="s">
        <v>49</v>
      </c>
      <c r="TQL142" s="15" t="s">
        <v>49</v>
      </c>
      <c r="TQM142" s="15" t="s">
        <v>49</v>
      </c>
      <c r="TQN142" s="15" t="s">
        <v>49</v>
      </c>
      <c r="TQO142" s="15" t="s">
        <v>49</v>
      </c>
      <c r="TQP142" s="15" t="s">
        <v>49</v>
      </c>
      <c r="TQQ142" s="15" t="s">
        <v>49</v>
      </c>
      <c r="TQR142" s="15" t="s">
        <v>49</v>
      </c>
      <c r="TQS142" s="15" t="s">
        <v>49</v>
      </c>
      <c r="TQT142" s="15" t="s">
        <v>49</v>
      </c>
      <c r="TQU142" s="15" t="s">
        <v>49</v>
      </c>
      <c r="TQV142" s="15" t="s">
        <v>49</v>
      </c>
      <c r="TQW142" s="15" t="s">
        <v>49</v>
      </c>
      <c r="TQX142" s="15" t="s">
        <v>49</v>
      </c>
      <c r="TQY142" s="15" t="s">
        <v>49</v>
      </c>
      <c r="TQZ142" s="15" t="s">
        <v>49</v>
      </c>
      <c r="TRA142" s="15" t="s">
        <v>49</v>
      </c>
      <c r="TRB142" s="15" t="s">
        <v>49</v>
      </c>
      <c r="TRC142" s="15" t="s">
        <v>49</v>
      </c>
      <c r="TRD142" s="15" t="s">
        <v>49</v>
      </c>
      <c r="TRE142" s="15" t="s">
        <v>49</v>
      </c>
      <c r="TRF142" s="15" t="s">
        <v>49</v>
      </c>
      <c r="TRG142" s="15" t="s">
        <v>49</v>
      </c>
      <c r="TRH142" s="15" t="s">
        <v>49</v>
      </c>
      <c r="TRI142" s="15" t="s">
        <v>49</v>
      </c>
      <c r="TRJ142" s="15" t="s">
        <v>49</v>
      </c>
      <c r="TRK142" s="15" t="s">
        <v>49</v>
      </c>
      <c r="TRL142" s="15" t="s">
        <v>49</v>
      </c>
      <c r="TRM142" s="15" t="s">
        <v>49</v>
      </c>
      <c r="TRN142" s="15" t="s">
        <v>49</v>
      </c>
      <c r="TRO142" s="15" t="s">
        <v>49</v>
      </c>
      <c r="TRP142" s="15" t="s">
        <v>49</v>
      </c>
      <c r="TRQ142" s="15" t="s">
        <v>49</v>
      </c>
      <c r="TRR142" s="15" t="s">
        <v>49</v>
      </c>
      <c r="TRS142" s="15" t="s">
        <v>49</v>
      </c>
      <c r="TRT142" s="15" t="s">
        <v>49</v>
      </c>
      <c r="TRU142" s="15" t="s">
        <v>49</v>
      </c>
      <c r="TRV142" s="15" t="s">
        <v>49</v>
      </c>
      <c r="TRW142" s="15" t="s">
        <v>49</v>
      </c>
      <c r="TRX142" s="15" t="s">
        <v>49</v>
      </c>
      <c r="TRY142" s="15" t="s">
        <v>49</v>
      </c>
      <c r="TRZ142" s="15" t="s">
        <v>49</v>
      </c>
      <c r="TSA142" s="15" t="s">
        <v>49</v>
      </c>
      <c r="TSB142" s="15" t="s">
        <v>49</v>
      </c>
      <c r="TSC142" s="15" t="s">
        <v>49</v>
      </c>
      <c r="TSD142" s="15" t="s">
        <v>49</v>
      </c>
      <c r="TSE142" s="15" t="s">
        <v>49</v>
      </c>
      <c r="TSF142" s="15" t="s">
        <v>49</v>
      </c>
      <c r="TSG142" s="15" t="s">
        <v>49</v>
      </c>
      <c r="TSH142" s="15" t="s">
        <v>49</v>
      </c>
      <c r="TSI142" s="15" t="s">
        <v>49</v>
      </c>
      <c r="TSJ142" s="15" t="s">
        <v>49</v>
      </c>
      <c r="TSK142" s="15" t="s">
        <v>49</v>
      </c>
      <c r="TSL142" s="15" t="s">
        <v>49</v>
      </c>
      <c r="TSM142" s="15" t="s">
        <v>49</v>
      </c>
      <c r="TSN142" s="15" t="s">
        <v>49</v>
      </c>
      <c r="TSO142" s="15" t="s">
        <v>49</v>
      </c>
      <c r="TSP142" s="15" t="s">
        <v>49</v>
      </c>
      <c r="TSQ142" s="15" t="s">
        <v>49</v>
      </c>
      <c r="TSR142" s="15" t="s">
        <v>49</v>
      </c>
      <c r="TSS142" s="15" t="s">
        <v>49</v>
      </c>
      <c r="TST142" s="15" t="s">
        <v>49</v>
      </c>
      <c r="TSU142" s="15" t="s">
        <v>49</v>
      </c>
      <c r="TSV142" s="15" t="s">
        <v>49</v>
      </c>
      <c r="TSW142" s="15" t="s">
        <v>49</v>
      </c>
      <c r="TSX142" s="15" t="s">
        <v>49</v>
      </c>
      <c r="TSY142" s="15" t="s">
        <v>49</v>
      </c>
      <c r="TSZ142" s="15" t="s">
        <v>49</v>
      </c>
      <c r="TTA142" s="15" t="s">
        <v>49</v>
      </c>
      <c r="TTB142" s="15" t="s">
        <v>49</v>
      </c>
      <c r="TTC142" s="15" t="s">
        <v>49</v>
      </c>
      <c r="TTD142" s="15" t="s">
        <v>49</v>
      </c>
      <c r="TTE142" s="15" t="s">
        <v>49</v>
      </c>
      <c r="TTF142" s="15" t="s">
        <v>49</v>
      </c>
      <c r="TTG142" s="15" t="s">
        <v>49</v>
      </c>
      <c r="TTH142" s="15" t="s">
        <v>49</v>
      </c>
      <c r="TTI142" s="15" t="s">
        <v>49</v>
      </c>
      <c r="TTJ142" s="15" t="s">
        <v>49</v>
      </c>
      <c r="TTK142" s="15" t="s">
        <v>49</v>
      </c>
      <c r="TTL142" s="15" t="s">
        <v>49</v>
      </c>
      <c r="TTM142" s="15" t="s">
        <v>49</v>
      </c>
      <c r="TTN142" s="15" t="s">
        <v>49</v>
      </c>
      <c r="TTO142" s="15" t="s">
        <v>49</v>
      </c>
      <c r="TTP142" s="15" t="s">
        <v>49</v>
      </c>
      <c r="TTQ142" s="15" t="s">
        <v>49</v>
      </c>
      <c r="TTR142" s="15" t="s">
        <v>49</v>
      </c>
      <c r="TTS142" s="15" t="s">
        <v>49</v>
      </c>
      <c r="TTT142" s="15" t="s">
        <v>49</v>
      </c>
      <c r="TTU142" s="15" t="s">
        <v>49</v>
      </c>
      <c r="TTV142" s="15" t="s">
        <v>49</v>
      </c>
      <c r="TTW142" s="15" t="s">
        <v>49</v>
      </c>
      <c r="TTX142" s="15" t="s">
        <v>49</v>
      </c>
      <c r="TTY142" s="15" t="s">
        <v>49</v>
      </c>
      <c r="TTZ142" s="15" t="s">
        <v>49</v>
      </c>
      <c r="TUA142" s="15" t="s">
        <v>49</v>
      </c>
      <c r="TUB142" s="15" t="s">
        <v>49</v>
      </c>
      <c r="TUC142" s="15" t="s">
        <v>49</v>
      </c>
      <c r="TUD142" s="15" t="s">
        <v>49</v>
      </c>
      <c r="TUE142" s="15" t="s">
        <v>49</v>
      </c>
      <c r="TUF142" s="15" t="s">
        <v>49</v>
      </c>
      <c r="TUG142" s="15" t="s">
        <v>49</v>
      </c>
      <c r="TUH142" s="15" t="s">
        <v>49</v>
      </c>
      <c r="TUI142" s="15" t="s">
        <v>49</v>
      </c>
      <c r="TUJ142" s="15" t="s">
        <v>49</v>
      </c>
      <c r="TUK142" s="15" t="s">
        <v>49</v>
      </c>
      <c r="TUL142" s="15" t="s">
        <v>49</v>
      </c>
      <c r="TUM142" s="15" t="s">
        <v>49</v>
      </c>
      <c r="TUN142" s="15" t="s">
        <v>49</v>
      </c>
      <c r="TUO142" s="15" t="s">
        <v>49</v>
      </c>
      <c r="TUP142" s="15" t="s">
        <v>49</v>
      </c>
      <c r="TUQ142" s="15" t="s">
        <v>49</v>
      </c>
      <c r="TUR142" s="15" t="s">
        <v>49</v>
      </c>
      <c r="TUS142" s="15" t="s">
        <v>49</v>
      </c>
      <c r="TUT142" s="15" t="s">
        <v>49</v>
      </c>
      <c r="TUU142" s="15" t="s">
        <v>49</v>
      </c>
      <c r="TUV142" s="15" t="s">
        <v>49</v>
      </c>
      <c r="TUW142" s="15" t="s">
        <v>49</v>
      </c>
      <c r="TUX142" s="15" t="s">
        <v>49</v>
      </c>
      <c r="TUY142" s="15" t="s">
        <v>49</v>
      </c>
      <c r="TUZ142" s="15" t="s">
        <v>49</v>
      </c>
      <c r="TVA142" s="15" t="s">
        <v>49</v>
      </c>
      <c r="TVB142" s="15" t="s">
        <v>49</v>
      </c>
      <c r="TVC142" s="15" t="s">
        <v>49</v>
      </c>
      <c r="TVD142" s="15" t="s">
        <v>49</v>
      </c>
      <c r="TVE142" s="15" t="s">
        <v>49</v>
      </c>
      <c r="TVF142" s="15" t="s">
        <v>49</v>
      </c>
      <c r="TVG142" s="15" t="s">
        <v>49</v>
      </c>
      <c r="TVH142" s="15" t="s">
        <v>49</v>
      </c>
      <c r="TVI142" s="15" t="s">
        <v>49</v>
      </c>
      <c r="TVJ142" s="15" t="s">
        <v>49</v>
      </c>
      <c r="TVK142" s="15" t="s">
        <v>49</v>
      </c>
      <c r="TVL142" s="15" t="s">
        <v>49</v>
      </c>
      <c r="TVM142" s="15" t="s">
        <v>49</v>
      </c>
      <c r="TVN142" s="15" t="s">
        <v>49</v>
      </c>
      <c r="TVO142" s="15" t="s">
        <v>49</v>
      </c>
      <c r="TVP142" s="15" t="s">
        <v>49</v>
      </c>
      <c r="TVQ142" s="15" t="s">
        <v>49</v>
      </c>
      <c r="TVR142" s="15" t="s">
        <v>49</v>
      </c>
      <c r="TVS142" s="15" t="s">
        <v>49</v>
      </c>
      <c r="TVT142" s="15" t="s">
        <v>49</v>
      </c>
      <c r="TVU142" s="15" t="s">
        <v>49</v>
      </c>
      <c r="TVV142" s="15" t="s">
        <v>49</v>
      </c>
      <c r="TVW142" s="15" t="s">
        <v>49</v>
      </c>
      <c r="TVX142" s="15" t="s">
        <v>49</v>
      </c>
      <c r="TVY142" s="15" t="s">
        <v>49</v>
      </c>
      <c r="TVZ142" s="15" t="s">
        <v>49</v>
      </c>
      <c r="TWA142" s="15" t="s">
        <v>49</v>
      </c>
      <c r="TWB142" s="15" t="s">
        <v>49</v>
      </c>
      <c r="TWC142" s="15" t="s">
        <v>49</v>
      </c>
      <c r="TWD142" s="15" t="s">
        <v>49</v>
      </c>
      <c r="TWE142" s="15" t="s">
        <v>49</v>
      </c>
      <c r="TWF142" s="15" t="s">
        <v>49</v>
      </c>
      <c r="TWG142" s="15" t="s">
        <v>49</v>
      </c>
      <c r="TWH142" s="15" t="s">
        <v>49</v>
      </c>
      <c r="TWI142" s="15" t="s">
        <v>49</v>
      </c>
      <c r="TWJ142" s="15" t="s">
        <v>49</v>
      </c>
      <c r="TWK142" s="15" t="s">
        <v>49</v>
      </c>
      <c r="TWL142" s="15" t="s">
        <v>49</v>
      </c>
      <c r="TWM142" s="15" t="s">
        <v>49</v>
      </c>
      <c r="TWN142" s="15" t="s">
        <v>49</v>
      </c>
      <c r="TWO142" s="15" t="s">
        <v>49</v>
      </c>
      <c r="TWP142" s="15" t="s">
        <v>49</v>
      </c>
      <c r="TWQ142" s="15" t="s">
        <v>49</v>
      </c>
      <c r="TWR142" s="15" t="s">
        <v>49</v>
      </c>
      <c r="TWS142" s="15" t="s">
        <v>49</v>
      </c>
      <c r="TWT142" s="15" t="s">
        <v>49</v>
      </c>
      <c r="TWU142" s="15" t="s">
        <v>49</v>
      </c>
      <c r="TWV142" s="15" t="s">
        <v>49</v>
      </c>
      <c r="TWW142" s="15" t="s">
        <v>49</v>
      </c>
      <c r="TWX142" s="15" t="s">
        <v>49</v>
      </c>
      <c r="TWY142" s="15" t="s">
        <v>49</v>
      </c>
      <c r="TWZ142" s="15" t="s">
        <v>49</v>
      </c>
      <c r="TXA142" s="15" t="s">
        <v>49</v>
      </c>
      <c r="TXB142" s="15" t="s">
        <v>49</v>
      </c>
      <c r="TXC142" s="15" t="s">
        <v>49</v>
      </c>
      <c r="TXD142" s="15" t="s">
        <v>49</v>
      </c>
      <c r="TXE142" s="15" t="s">
        <v>49</v>
      </c>
      <c r="TXF142" s="15" t="s">
        <v>49</v>
      </c>
      <c r="TXG142" s="15" t="s">
        <v>49</v>
      </c>
      <c r="TXH142" s="15" t="s">
        <v>49</v>
      </c>
      <c r="TXI142" s="15" t="s">
        <v>49</v>
      </c>
      <c r="TXJ142" s="15" t="s">
        <v>49</v>
      </c>
      <c r="TXK142" s="15" t="s">
        <v>49</v>
      </c>
      <c r="TXL142" s="15" t="s">
        <v>49</v>
      </c>
      <c r="TXM142" s="15" t="s">
        <v>49</v>
      </c>
      <c r="TXN142" s="15" t="s">
        <v>49</v>
      </c>
      <c r="TXO142" s="15" t="s">
        <v>49</v>
      </c>
      <c r="TXP142" s="15" t="s">
        <v>49</v>
      </c>
      <c r="TXQ142" s="15" t="s">
        <v>49</v>
      </c>
      <c r="TXR142" s="15" t="s">
        <v>49</v>
      </c>
      <c r="TXS142" s="15" t="s">
        <v>49</v>
      </c>
      <c r="TXT142" s="15" t="s">
        <v>49</v>
      </c>
      <c r="TXU142" s="15" t="s">
        <v>49</v>
      </c>
      <c r="TXV142" s="15" t="s">
        <v>49</v>
      </c>
      <c r="TXW142" s="15" t="s">
        <v>49</v>
      </c>
      <c r="TXX142" s="15" t="s">
        <v>49</v>
      </c>
      <c r="TXY142" s="15" t="s">
        <v>49</v>
      </c>
      <c r="TXZ142" s="15" t="s">
        <v>49</v>
      </c>
      <c r="TYA142" s="15" t="s">
        <v>49</v>
      </c>
      <c r="TYB142" s="15" t="s">
        <v>49</v>
      </c>
      <c r="TYC142" s="15" t="s">
        <v>49</v>
      </c>
      <c r="TYD142" s="15" t="s">
        <v>49</v>
      </c>
      <c r="TYE142" s="15" t="s">
        <v>49</v>
      </c>
      <c r="TYF142" s="15" t="s">
        <v>49</v>
      </c>
      <c r="TYG142" s="15" t="s">
        <v>49</v>
      </c>
      <c r="TYH142" s="15" t="s">
        <v>49</v>
      </c>
      <c r="TYI142" s="15" t="s">
        <v>49</v>
      </c>
      <c r="TYJ142" s="15" t="s">
        <v>49</v>
      </c>
      <c r="TYK142" s="15" t="s">
        <v>49</v>
      </c>
      <c r="TYL142" s="15" t="s">
        <v>49</v>
      </c>
      <c r="TYM142" s="15" t="s">
        <v>49</v>
      </c>
      <c r="TYN142" s="15" t="s">
        <v>49</v>
      </c>
      <c r="TYO142" s="15" t="s">
        <v>49</v>
      </c>
      <c r="TYP142" s="15" t="s">
        <v>49</v>
      </c>
      <c r="TYQ142" s="15" t="s">
        <v>49</v>
      </c>
      <c r="TYR142" s="15" t="s">
        <v>49</v>
      </c>
      <c r="TYS142" s="15" t="s">
        <v>49</v>
      </c>
      <c r="TYT142" s="15" t="s">
        <v>49</v>
      </c>
      <c r="TYU142" s="15" t="s">
        <v>49</v>
      </c>
      <c r="TYV142" s="15" t="s">
        <v>49</v>
      </c>
      <c r="TYW142" s="15" t="s">
        <v>49</v>
      </c>
      <c r="TYX142" s="15" t="s">
        <v>49</v>
      </c>
      <c r="TYY142" s="15" t="s">
        <v>49</v>
      </c>
      <c r="TYZ142" s="15" t="s">
        <v>49</v>
      </c>
      <c r="TZA142" s="15" t="s">
        <v>49</v>
      </c>
      <c r="TZB142" s="15" t="s">
        <v>49</v>
      </c>
      <c r="TZC142" s="15" t="s">
        <v>49</v>
      </c>
      <c r="TZD142" s="15" t="s">
        <v>49</v>
      </c>
      <c r="TZE142" s="15" t="s">
        <v>49</v>
      </c>
      <c r="TZF142" s="15" t="s">
        <v>49</v>
      </c>
      <c r="TZG142" s="15" t="s">
        <v>49</v>
      </c>
      <c r="TZH142" s="15" t="s">
        <v>49</v>
      </c>
      <c r="TZI142" s="15" t="s">
        <v>49</v>
      </c>
      <c r="TZJ142" s="15" t="s">
        <v>49</v>
      </c>
      <c r="TZK142" s="15" t="s">
        <v>49</v>
      </c>
      <c r="TZL142" s="15" t="s">
        <v>49</v>
      </c>
      <c r="TZM142" s="15" t="s">
        <v>49</v>
      </c>
      <c r="TZN142" s="15" t="s">
        <v>49</v>
      </c>
      <c r="TZO142" s="15" t="s">
        <v>49</v>
      </c>
      <c r="TZP142" s="15" t="s">
        <v>49</v>
      </c>
      <c r="TZQ142" s="15" t="s">
        <v>49</v>
      </c>
      <c r="TZR142" s="15" t="s">
        <v>49</v>
      </c>
      <c r="TZS142" s="15" t="s">
        <v>49</v>
      </c>
      <c r="TZT142" s="15" t="s">
        <v>49</v>
      </c>
      <c r="TZU142" s="15" t="s">
        <v>49</v>
      </c>
      <c r="TZV142" s="15" t="s">
        <v>49</v>
      </c>
      <c r="TZW142" s="15" t="s">
        <v>49</v>
      </c>
      <c r="TZX142" s="15" t="s">
        <v>49</v>
      </c>
      <c r="TZY142" s="15" t="s">
        <v>49</v>
      </c>
      <c r="TZZ142" s="15" t="s">
        <v>49</v>
      </c>
      <c r="UAA142" s="15" t="s">
        <v>49</v>
      </c>
      <c r="UAB142" s="15" t="s">
        <v>49</v>
      </c>
      <c r="UAC142" s="15" t="s">
        <v>49</v>
      </c>
      <c r="UAD142" s="15" t="s">
        <v>49</v>
      </c>
      <c r="UAE142" s="15" t="s">
        <v>49</v>
      </c>
      <c r="UAF142" s="15" t="s">
        <v>49</v>
      </c>
      <c r="UAG142" s="15" t="s">
        <v>49</v>
      </c>
      <c r="UAH142" s="15" t="s">
        <v>49</v>
      </c>
      <c r="UAI142" s="15" t="s">
        <v>49</v>
      </c>
      <c r="UAJ142" s="15" t="s">
        <v>49</v>
      </c>
      <c r="UAK142" s="15" t="s">
        <v>49</v>
      </c>
      <c r="UAL142" s="15" t="s">
        <v>49</v>
      </c>
      <c r="UAM142" s="15" t="s">
        <v>49</v>
      </c>
      <c r="UAN142" s="15" t="s">
        <v>49</v>
      </c>
      <c r="UAO142" s="15" t="s">
        <v>49</v>
      </c>
      <c r="UAP142" s="15" t="s">
        <v>49</v>
      </c>
      <c r="UAQ142" s="15" t="s">
        <v>49</v>
      </c>
      <c r="UAR142" s="15" t="s">
        <v>49</v>
      </c>
      <c r="UAS142" s="15" t="s">
        <v>49</v>
      </c>
      <c r="UAT142" s="15" t="s">
        <v>49</v>
      </c>
      <c r="UAU142" s="15" t="s">
        <v>49</v>
      </c>
      <c r="UAV142" s="15" t="s">
        <v>49</v>
      </c>
      <c r="UAW142" s="15" t="s">
        <v>49</v>
      </c>
      <c r="UAX142" s="15" t="s">
        <v>49</v>
      </c>
      <c r="UAY142" s="15" t="s">
        <v>49</v>
      </c>
      <c r="UAZ142" s="15" t="s">
        <v>49</v>
      </c>
      <c r="UBA142" s="15" t="s">
        <v>49</v>
      </c>
      <c r="UBB142" s="15" t="s">
        <v>49</v>
      </c>
      <c r="UBC142" s="15" t="s">
        <v>49</v>
      </c>
      <c r="UBD142" s="15" t="s">
        <v>49</v>
      </c>
      <c r="UBE142" s="15" t="s">
        <v>49</v>
      </c>
      <c r="UBF142" s="15" t="s">
        <v>49</v>
      </c>
      <c r="UBG142" s="15" t="s">
        <v>49</v>
      </c>
      <c r="UBH142" s="15" t="s">
        <v>49</v>
      </c>
      <c r="UBI142" s="15" t="s">
        <v>49</v>
      </c>
      <c r="UBJ142" s="15" t="s">
        <v>49</v>
      </c>
      <c r="UBK142" s="15" t="s">
        <v>49</v>
      </c>
      <c r="UBL142" s="15" t="s">
        <v>49</v>
      </c>
      <c r="UBM142" s="15" t="s">
        <v>49</v>
      </c>
      <c r="UBN142" s="15" t="s">
        <v>49</v>
      </c>
      <c r="UBO142" s="15" t="s">
        <v>49</v>
      </c>
      <c r="UBP142" s="15" t="s">
        <v>49</v>
      </c>
      <c r="UBQ142" s="15" t="s">
        <v>49</v>
      </c>
      <c r="UBR142" s="15" t="s">
        <v>49</v>
      </c>
      <c r="UBS142" s="15" t="s">
        <v>49</v>
      </c>
      <c r="UBT142" s="15" t="s">
        <v>49</v>
      </c>
      <c r="UBU142" s="15" t="s">
        <v>49</v>
      </c>
      <c r="UBV142" s="15" t="s">
        <v>49</v>
      </c>
      <c r="UBW142" s="15" t="s">
        <v>49</v>
      </c>
      <c r="UBX142" s="15" t="s">
        <v>49</v>
      </c>
      <c r="UBY142" s="15" t="s">
        <v>49</v>
      </c>
      <c r="UBZ142" s="15" t="s">
        <v>49</v>
      </c>
      <c r="UCA142" s="15" t="s">
        <v>49</v>
      </c>
      <c r="UCB142" s="15" t="s">
        <v>49</v>
      </c>
      <c r="UCC142" s="15" t="s">
        <v>49</v>
      </c>
      <c r="UCD142" s="15" t="s">
        <v>49</v>
      </c>
      <c r="UCE142" s="15" t="s">
        <v>49</v>
      </c>
      <c r="UCF142" s="15" t="s">
        <v>49</v>
      </c>
      <c r="UCG142" s="15" t="s">
        <v>49</v>
      </c>
      <c r="UCH142" s="15" t="s">
        <v>49</v>
      </c>
      <c r="UCI142" s="15" t="s">
        <v>49</v>
      </c>
      <c r="UCJ142" s="15" t="s">
        <v>49</v>
      </c>
      <c r="UCK142" s="15" t="s">
        <v>49</v>
      </c>
      <c r="UCL142" s="15" t="s">
        <v>49</v>
      </c>
      <c r="UCM142" s="15" t="s">
        <v>49</v>
      </c>
      <c r="UCN142" s="15" t="s">
        <v>49</v>
      </c>
      <c r="UCO142" s="15" t="s">
        <v>49</v>
      </c>
      <c r="UCP142" s="15" t="s">
        <v>49</v>
      </c>
      <c r="UCQ142" s="15" t="s">
        <v>49</v>
      </c>
      <c r="UCR142" s="15" t="s">
        <v>49</v>
      </c>
      <c r="UCS142" s="15" t="s">
        <v>49</v>
      </c>
      <c r="UCT142" s="15" t="s">
        <v>49</v>
      </c>
      <c r="UCU142" s="15" t="s">
        <v>49</v>
      </c>
      <c r="UCV142" s="15" t="s">
        <v>49</v>
      </c>
      <c r="UCW142" s="15" t="s">
        <v>49</v>
      </c>
      <c r="UCX142" s="15" t="s">
        <v>49</v>
      </c>
      <c r="UCY142" s="15" t="s">
        <v>49</v>
      </c>
      <c r="UCZ142" s="15" t="s">
        <v>49</v>
      </c>
      <c r="UDA142" s="15" t="s">
        <v>49</v>
      </c>
      <c r="UDB142" s="15" t="s">
        <v>49</v>
      </c>
      <c r="UDC142" s="15" t="s">
        <v>49</v>
      </c>
      <c r="UDD142" s="15" t="s">
        <v>49</v>
      </c>
      <c r="UDE142" s="15" t="s">
        <v>49</v>
      </c>
      <c r="UDF142" s="15" t="s">
        <v>49</v>
      </c>
      <c r="UDG142" s="15" t="s">
        <v>49</v>
      </c>
      <c r="UDH142" s="15" t="s">
        <v>49</v>
      </c>
      <c r="UDI142" s="15" t="s">
        <v>49</v>
      </c>
      <c r="UDJ142" s="15" t="s">
        <v>49</v>
      </c>
      <c r="UDK142" s="15" t="s">
        <v>49</v>
      </c>
      <c r="UDL142" s="15" t="s">
        <v>49</v>
      </c>
      <c r="UDM142" s="15" t="s">
        <v>49</v>
      </c>
      <c r="UDN142" s="15" t="s">
        <v>49</v>
      </c>
      <c r="UDO142" s="15" t="s">
        <v>49</v>
      </c>
      <c r="UDP142" s="15" t="s">
        <v>49</v>
      </c>
      <c r="UDQ142" s="15" t="s">
        <v>49</v>
      </c>
      <c r="UDR142" s="15" t="s">
        <v>49</v>
      </c>
      <c r="UDS142" s="15" t="s">
        <v>49</v>
      </c>
      <c r="UDT142" s="15" t="s">
        <v>49</v>
      </c>
      <c r="UDU142" s="15" t="s">
        <v>49</v>
      </c>
      <c r="UDV142" s="15" t="s">
        <v>49</v>
      </c>
      <c r="UDW142" s="15" t="s">
        <v>49</v>
      </c>
      <c r="UDX142" s="15" t="s">
        <v>49</v>
      </c>
      <c r="UDY142" s="15" t="s">
        <v>49</v>
      </c>
      <c r="UDZ142" s="15" t="s">
        <v>49</v>
      </c>
      <c r="UEA142" s="15" t="s">
        <v>49</v>
      </c>
      <c r="UEB142" s="15" t="s">
        <v>49</v>
      </c>
      <c r="UEC142" s="15" t="s">
        <v>49</v>
      </c>
      <c r="UED142" s="15" t="s">
        <v>49</v>
      </c>
      <c r="UEE142" s="15" t="s">
        <v>49</v>
      </c>
      <c r="UEF142" s="15" t="s">
        <v>49</v>
      </c>
      <c r="UEG142" s="15" t="s">
        <v>49</v>
      </c>
      <c r="UEH142" s="15" t="s">
        <v>49</v>
      </c>
      <c r="UEI142" s="15" t="s">
        <v>49</v>
      </c>
      <c r="UEJ142" s="15" t="s">
        <v>49</v>
      </c>
      <c r="UEK142" s="15" t="s">
        <v>49</v>
      </c>
      <c r="UEL142" s="15" t="s">
        <v>49</v>
      </c>
      <c r="UEM142" s="15" t="s">
        <v>49</v>
      </c>
      <c r="UEN142" s="15" t="s">
        <v>49</v>
      </c>
      <c r="UEO142" s="15" t="s">
        <v>49</v>
      </c>
      <c r="UEP142" s="15" t="s">
        <v>49</v>
      </c>
      <c r="UEQ142" s="15" t="s">
        <v>49</v>
      </c>
      <c r="UER142" s="15" t="s">
        <v>49</v>
      </c>
      <c r="UES142" s="15" t="s">
        <v>49</v>
      </c>
      <c r="UET142" s="15" t="s">
        <v>49</v>
      </c>
      <c r="UEU142" s="15" t="s">
        <v>49</v>
      </c>
      <c r="UEV142" s="15" t="s">
        <v>49</v>
      </c>
      <c r="UEW142" s="15" t="s">
        <v>49</v>
      </c>
      <c r="UEX142" s="15" t="s">
        <v>49</v>
      </c>
      <c r="UEY142" s="15" t="s">
        <v>49</v>
      </c>
      <c r="UEZ142" s="15" t="s">
        <v>49</v>
      </c>
      <c r="UFA142" s="15" t="s">
        <v>49</v>
      </c>
      <c r="UFB142" s="15" t="s">
        <v>49</v>
      </c>
      <c r="UFC142" s="15" t="s">
        <v>49</v>
      </c>
      <c r="UFD142" s="15" t="s">
        <v>49</v>
      </c>
      <c r="UFE142" s="15" t="s">
        <v>49</v>
      </c>
      <c r="UFF142" s="15" t="s">
        <v>49</v>
      </c>
      <c r="UFG142" s="15" t="s">
        <v>49</v>
      </c>
      <c r="UFH142" s="15" t="s">
        <v>49</v>
      </c>
      <c r="UFI142" s="15" t="s">
        <v>49</v>
      </c>
      <c r="UFJ142" s="15" t="s">
        <v>49</v>
      </c>
      <c r="UFK142" s="15" t="s">
        <v>49</v>
      </c>
      <c r="UFL142" s="15" t="s">
        <v>49</v>
      </c>
      <c r="UFM142" s="15" t="s">
        <v>49</v>
      </c>
      <c r="UFN142" s="15" t="s">
        <v>49</v>
      </c>
      <c r="UFO142" s="15" t="s">
        <v>49</v>
      </c>
      <c r="UFP142" s="15" t="s">
        <v>49</v>
      </c>
      <c r="UFQ142" s="15" t="s">
        <v>49</v>
      </c>
      <c r="UFR142" s="15" t="s">
        <v>49</v>
      </c>
      <c r="UFS142" s="15" t="s">
        <v>49</v>
      </c>
      <c r="UFT142" s="15" t="s">
        <v>49</v>
      </c>
      <c r="UFU142" s="15" t="s">
        <v>49</v>
      </c>
      <c r="UFV142" s="15" t="s">
        <v>49</v>
      </c>
      <c r="UFW142" s="15" t="s">
        <v>49</v>
      </c>
      <c r="UFX142" s="15" t="s">
        <v>49</v>
      </c>
      <c r="UFY142" s="15" t="s">
        <v>49</v>
      </c>
      <c r="UFZ142" s="15" t="s">
        <v>49</v>
      </c>
      <c r="UGA142" s="15" t="s">
        <v>49</v>
      </c>
      <c r="UGB142" s="15" t="s">
        <v>49</v>
      </c>
      <c r="UGC142" s="15" t="s">
        <v>49</v>
      </c>
      <c r="UGD142" s="15" t="s">
        <v>49</v>
      </c>
      <c r="UGE142" s="15" t="s">
        <v>49</v>
      </c>
      <c r="UGF142" s="15" t="s">
        <v>49</v>
      </c>
      <c r="UGG142" s="15" t="s">
        <v>49</v>
      </c>
      <c r="UGH142" s="15" t="s">
        <v>49</v>
      </c>
      <c r="UGI142" s="15" t="s">
        <v>49</v>
      </c>
      <c r="UGJ142" s="15" t="s">
        <v>49</v>
      </c>
      <c r="UGK142" s="15" t="s">
        <v>49</v>
      </c>
      <c r="UGL142" s="15" t="s">
        <v>49</v>
      </c>
      <c r="UGM142" s="15" t="s">
        <v>49</v>
      </c>
      <c r="UGN142" s="15" t="s">
        <v>49</v>
      </c>
      <c r="UGO142" s="15" t="s">
        <v>49</v>
      </c>
      <c r="UGP142" s="15" t="s">
        <v>49</v>
      </c>
      <c r="UGQ142" s="15" t="s">
        <v>49</v>
      </c>
      <c r="UGR142" s="15" t="s">
        <v>49</v>
      </c>
      <c r="UGS142" s="15" t="s">
        <v>49</v>
      </c>
      <c r="UGT142" s="15" t="s">
        <v>49</v>
      </c>
      <c r="UGU142" s="15" t="s">
        <v>49</v>
      </c>
      <c r="UGV142" s="15" t="s">
        <v>49</v>
      </c>
      <c r="UGW142" s="15" t="s">
        <v>49</v>
      </c>
      <c r="UGX142" s="15" t="s">
        <v>49</v>
      </c>
      <c r="UGY142" s="15" t="s">
        <v>49</v>
      </c>
      <c r="UGZ142" s="15" t="s">
        <v>49</v>
      </c>
      <c r="UHA142" s="15" t="s">
        <v>49</v>
      </c>
      <c r="UHB142" s="15" t="s">
        <v>49</v>
      </c>
      <c r="UHC142" s="15" t="s">
        <v>49</v>
      </c>
      <c r="UHD142" s="15" t="s">
        <v>49</v>
      </c>
      <c r="UHE142" s="15" t="s">
        <v>49</v>
      </c>
      <c r="UHF142" s="15" t="s">
        <v>49</v>
      </c>
      <c r="UHG142" s="15" t="s">
        <v>49</v>
      </c>
      <c r="UHH142" s="15" t="s">
        <v>49</v>
      </c>
      <c r="UHI142" s="15" t="s">
        <v>49</v>
      </c>
      <c r="UHJ142" s="15" t="s">
        <v>49</v>
      </c>
      <c r="UHK142" s="15" t="s">
        <v>49</v>
      </c>
      <c r="UHL142" s="15" t="s">
        <v>49</v>
      </c>
      <c r="UHM142" s="15" t="s">
        <v>49</v>
      </c>
      <c r="UHN142" s="15" t="s">
        <v>49</v>
      </c>
      <c r="UHO142" s="15" t="s">
        <v>49</v>
      </c>
      <c r="UHP142" s="15" t="s">
        <v>49</v>
      </c>
      <c r="UHQ142" s="15" t="s">
        <v>49</v>
      </c>
      <c r="UHR142" s="15" t="s">
        <v>49</v>
      </c>
      <c r="UHS142" s="15" t="s">
        <v>49</v>
      </c>
      <c r="UHT142" s="15" t="s">
        <v>49</v>
      </c>
      <c r="UHU142" s="15" t="s">
        <v>49</v>
      </c>
      <c r="UHV142" s="15" t="s">
        <v>49</v>
      </c>
      <c r="UHW142" s="15" t="s">
        <v>49</v>
      </c>
      <c r="UHX142" s="15" t="s">
        <v>49</v>
      </c>
      <c r="UHY142" s="15" t="s">
        <v>49</v>
      </c>
      <c r="UHZ142" s="15" t="s">
        <v>49</v>
      </c>
      <c r="UIA142" s="15" t="s">
        <v>49</v>
      </c>
      <c r="UIB142" s="15" t="s">
        <v>49</v>
      </c>
      <c r="UIC142" s="15" t="s">
        <v>49</v>
      </c>
      <c r="UID142" s="15" t="s">
        <v>49</v>
      </c>
      <c r="UIE142" s="15" t="s">
        <v>49</v>
      </c>
      <c r="UIF142" s="15" t="s">
        <v>49</v>
      </c>
      <c r="UIG142" s="15" t="s">
        <v>49</v>
      </c>
      <c r="UIH142" s="15" t="s">
        <v>49</v>
      </c>
      <c r="UII142" s="15" t="s">
        <v>49</v>
      </c>
      <c r="UIJ142" s="15" t="s">
        <v>49</v>
      </c>
      <c r="UIK142" s="15" t="s">
        <v>49</v>
      </c>
      <c r="UIL142" s="15" t="s">
        <v>49</v>
      </c>
      <c r="UIM142" s="15" t="s">
        <v>49</v>
      </c>
      <c r="UIN142" s="15" t="s">
        <v>49</v>
      </c>
      <c r="UIO142" s="15" t="s">
        <v>49</v>
      </c>
      <c r="UIP142" s="15" t="s">
        <v>49</v>
      </c>
      <c r="UIQ142" s="15" t="s">
        <v>49</v>
      </c>
      <c r="UIR142" s="15" t="s">
        <v>49</v>
      </c>
      <c r="UIS142" s="15" t="s">
        <v>49</v>
      </c>
      <c r="UIT142" s="15" t="s">
        <v>49</v>
      </c>
      <c r="UIU142" s="15" t="s">
        <v>49</v>
      </c>
      <c r="UIV142" s="15" t="s">
        <v>49</v>
      </c>
      <c r="UIW142" s="15" t="s">
        <v>49</v>
      </c>
      <c r="UIX142" s="15" t="s">
        <v>49</v>
      </c>
      <c r="UIY142" s="15" t="s">
        <v>49</v>
      </c>
      <c r="UIZ142" s="15" t="s">
        <v>49</v>
      </c>
      <c r="UJA142" s="15" t="s">
        <v>49</v>
      </c>
      <c r="UJB142" s="15" t="s">
        <v>49</v>
      </c>
      <c r="UJC142" s="15" t="s">
        <v>49</v>
      </c>
      <c r="UJD142" s="15" t="s">
        <v>49</v>
      </c>
      <c r="UJE142" s="15" t="s">
        <v>49</v>
      </c>
      <c r="UJF142" s="15" t="s">
        <v>49</v>
      </c>
      <c r="UJG142" s="15" t="s">
        <v>49</v>
      </c>
      <c r="UJH142" s="15" t="s">
        <v>49</v>
      </c>
      <c r="UJI142" s="15" t="s">
        <v>49</v>
      </c>
      <c r="UJJ142" s="15" t="s">
        <v>49</v>
      </c>
      <c r="UJK142" s="15" t="s">
        <v>49</v>
      </c>
      <c r="UJL142" s="15" t="s">
        <v>49</v>
      </c>
      <c r="UJM142" s="15" t="s">
        <v>49</v>
      </c>
      <c r="UJN142" s="15" t="s">
        <v>49</v>
      </c>
      <c r="UJO142" s="15" t="s">
        <v>49</v>
      </c>
      <c r="UJP142" s="15" t="s">
        <v>49</v>
      </c>
      <c r="UJQ142" s="15" t="s">
        <v>49</v>
      </c>
      <c r="UJR142" s="15" t="s">
        <v>49</v>
      </c>
      <c r="UJS142" s="15" t="s">
        <v>49</v>
      </c>
      <c r="UJT142" s="15" t="s">
        <v>49</v>
      </c>
      <c r="UJU142" s="15" t="s">
        <v>49</v>
      </c>
      <c r="UJV142" s="15" t="s">
        <v>49</v>
      </c>
      <c r="UJW142" s="15" t="s">
        <v>49</v>
      </c>
      <c r="UJX142" s="15" t="s">
        <v>49</v>
      </c>
      <c r="UJY142" s="15" t="s">
        <v>49</v>
      </c>
      <c r="UJZ142" s="15" t="s">
        <v>49</v>
      </c>
      <c r="UKA142" s="15" t="s">
        <v>49</v>
      </c>
      <c r="UKB142" s="15" t="s">
        <v>49</v>
      </c>
      <c r="UKC142" s="15" t="s">
        <v>49</v>
      </c>
      <c r="UKD142" s="15" t="s">
        <v>49</v>
      </c>
      <c r="UKE142" s="15" t="s">
        <v>49</v>
      </c>
      <c r="UKF142" s="15" t="s">
        <v>49</v>
      </c>
      <c r="UKG142" s="15" t="s">
        <v>49</v>
      </c>
      <c r="UKH142" s="15" t="s">
        <v>49</v>
      </c>
      <c r="UKI142" s="15" t="s">
        <v>49</v>
      </c>
      <c r="UKJ142" s="15" t="s">
        <v>49</v>
      </c>
      <c r="UKK142" s="15" t="s">
        <v>49</v>
      </c>
      <c r="UKL142" s="15" t="s">
        <v>49</v>
      </c>
      <c r="UKM142" s="15" t="s">
        <v>49</v>
      </c>
      <c r="UKN142" s="15" t="s">
        <v>49</v>
      </c>
      <c r="UKO142" s="15" t="s">
        <v>49</v>
      </c>
      <c r="UKP142" s="15" t="s">
        <v>49</v>
      </c>
      <c r="UKQ142" s="15" t="s">
        <v>49</v>
      </c>
      <c r="UKR142" s="15" t="s">
        <v>49</v>
      </c>
      <c r="UKS142" s="15" t="s">
        <v>49</v>
      </c>
      <c r="UKT142" s="15" t="s">
        <v>49</v>
      </c>
      <c r="UKU142" s="15" t="s">
        <v>49</v>
      </c>
      <c r="UKV142" s="15" t="s">
        <v>49</v>
      </c>
      <c r="UKW142" s="15" t="s">
        <v>49</v>
      </c>
      <c r="UKX142" s="15" t="s">
        <v>49</v>
      </c>
      <c r="UKY142" s="15" t="s">
        <v>49</v>
      </c>
      <c r="UKZ142" s="15" t="s">
        <v>49</v>
      </c>
      <c r="ULA142" s="15" t="s">
        <v>49</v>
      </c>
      <c r="ULB142" s="15" t="s">
        <v>49</v>
      </c>
      <c r="ULC142" s="15" t="s">
        <v>49</v>
      </c>
      <c r="ULD142" s="15" t="s">
        <v>49</v>
      </c>
      <c r="ULE142" s="15" t="s">
        <v>49</v>
      </c>
      <c r="ULF142" s="15" t="s">
        <v>49</v>
      </c>
      <c r="ULG142" s="15" t="s">
        <v>49</v>
      </c>
      <c r="ULH142" s="15" t="s">
        <v>49</v>
      </c>
      <c r="ULI142" s="15" t="s">
        <v>49</v>
      </c>
      <c r="ULJ142" s="15" t="s">
        <v>49</v>
      </c>
      <c r="ULK142" s="15" t="s">
        <v>49</v>
      </c>
      <c r="ULL142" s="15" t="s">
        <v>49</v>
      </c>
      <c r="ULM142" s="15" t="s">
        <v>49</v>
      </c>
      <c r="ULN142" s="15" t="s">
        <v>49</v>
      </c>
      <c r="ULO142" s="15" t="s">
        <v>49</v>
      </c>
      <c r="ULP142" s="15" t="s">
        <v>49</v>
      </c>
      <c r="ULQ142" s="15" t="s">
        <v>49</v>
      </c>
      <c r="ULR142" s="15" t="s">
        <v>49</v>
      </c>
      <c r="ULS142" s="15" t="s">
        <v>49</v>
      </c>
      <c r="ULT142" s="15" t="s">
        <v>49</v>
      </c>
      <c r="ULU142" s="15" t="s">
        <v>49</v>
      </c>
      <c r="ULV142" s="15" t="s">
        <v>49</v>
      </c>
      <c r="ULW142" s="15" t="s">
        <v>49</v>
      </c>
      <c r="ULX142" s="15" t="s">
        <v>49</v>
      </c>
      <c r="ULY142" s="15" t="s">
        <v>49</v>
      </c>
      <c r="ULZ142" s="15" t="s">
        <v>49</v>
      </c>
      <c r="UMA142" s="15" t="s">
        <v>49</v>
      </c>
      <c r="UMB142" s="15" t="s">
        <v>49</v>
      </c>
      <c r="UMC142" s="15" t="s">
        <v>49</v>
      </c>
      <c r="UMD142" s="15" t="s">
        <v>49</v>
      </c>
      <c r="UME142" s="15" t="s">
        <v>49</v>
      </c>
      <c r="UMF142" s="15" t="s">
        <v>49</v>
      </c>
      <c r="UMG142" s="15" t="s">
        <v>49</v>
      </c>
      <c r="UMH142" s="15" t="s">
        <v>49</v>
      </c>
      <c r="UMI142" s="15" t="s">
        <v>49</v>
      </c>
      <c r="UMJ142" s="15" t="s">
        <v>49</v>
      </c>
      <c r="UMK142" s="15" t="s">
        <v>49</v>
      </c>
      <c r="UML142" s="15" t="s">
        <v>49</v>
      </c>
      <c r="UMM142" s="15" t="s">
        <v>49</v>
      </c>
      <c r="UMN142" s="15" t="s">
        <v>49</v>
      </c>
      <c r="UMO142" s="15" t="s">
        <v>49</v>
      </c>
      <c r="UMP142" s="15" t="s">
        <v>49</v>
      </c>
      <c r="UMQ142" s="15" t="s">
        <v>49</v>
      </c>
      <c r="UMR142" s="15" t="s">
        <v>49</v>
      </c>
      <c r="UMS142" s="15" t="s">
        <v>49</v>
      </c>
      <c r="UMT142" s="15" t="s">
        <v>49</v>
      </c>
      <c r="UMU142" s="15" t="s">
        <v>49</v>
      </c>
      <c r="UMV142" s="15" t="s">
        <v>49</v>
      </c>
      <c r="UMW142" s="15" t="s">
        <v>49</v>
      </c>
      <c r="UMX142" s="15" t="s">
        <v>49</v>
      </c>
      <c r="UMY142" s="15" t="s">
        <v>49</v>
      </c>
      <c r="UMZ142" s="15" t="s">
        <v>49</v>
      </c>
      <c r="UNA142" s="15" t="s">
        <v>49</v>
      </c>
      <c r="UNB142" s="15" t="s">
        <v>49</v>
      </c>
      <c r="UNC142" s="15" t="s">
        <v>49</v>
      </c>
      <c r="UND142" s="15" t="s">
        <v>49</v>
      </c>
      <c r="UNE142" s="15" t="s">
        <v>49</v>
      </c>
      <c r="UNF142" s="15" t="s">
        <v>49</v>
      </c>
      <c r="UNG142" s="15" t="s">
        <v>49</v>
      </c>
      <c r="UNH142" s="15" t="s">
        <v>49</v>
      </c>
      <c r="UNI142" s="15" t="s">
        <v>49</v>
      </c>
      <c r="UNJ142" s="15" t="s">
        <v>49</v>
      </c>
      <c r="UNK142" s="15" t="s">
        <v>49</v>
      </c>
      <c r="UNL142" s="15" t="s">
        <v>49</v>
      </c>
      <c r="UNM142" s="15" t="s">
        <v>49</v>
      </c>
      <c r="UNN142" s="15" t="s">
        <v>49</v>
      </c>
      <c r="UNO142" s="15" t="s">
        <v>49</v>
      </c>
      <c r="UNP142" s="15" t="s">
        <v>49</v>
      </c>
      <c r="UNQ142" s="15" t="s">
        <v>49</v>
      </c>
      <c r="UNR142" s="15" t="s">
        <v>49</v>
      </c>
      <c r="UNS142" s="15" t="s">
        <v>49</v>
      </c>
      <c r="UNT142" s="15" t="s">
        <v>49</v>
      </c>
      <c r="UNU142" s="15" t="s">
        <v>49</v>
      </c>
      <c r="UNV142" s="15" t="s">
        <v>49</v>
      </c>
      <c r="UNW142" s="15" t="s">
        <v>49</v>
      </c>
      <c r="UNX142" s="15" t="s">
        <v>49</v>
      </c>
      <c r="UNY142" s="15" t="s">
        <v>49</v>
      </c>
      <c r="UNZ142" s="15" t="s">
        <v>49</v>
      </c>
      <c r="UOA142" s="15" t="s">
        <v>49</v>
      </c>
      <c r="UOB142" s="15" t="s">
        <v>49</v>
      </c>
      <c r="UOC142" s="15" t="s">
        <v>49</v>
      </c>
      <c r="UOD142" s="15" t="s">
        <v>49</v>
      </c>
      <c r="UOE142" s="15" t="s">
        <v>49</v>
      </c>
      <c r="UOF142" s="15" t="s">
        <v>49</v>
      </c>
      <c r="UOG142" s="15" t="s">
        <v>49</v>
      </c>
      <c r="UOH142" s="15" t="s">
        <v>49</v>
      </c>
      <c r="UOI142" s="15" t="s">
        <v>49</v>
      </c>
      <c r="UOJ142" s="15" t="s">
        <v>49</v>
      </c>
      <c r="UOK142" s="15" t="s">
        <v>49</v>
      </c>
      <c r="UOL142" s="15" t="s">
        <v>49</v>
      </c>
      <c r="UOM142" s="15" t="s">
        <v>49</v>
      </c>
      <c r="UON142" s="15" t="s">
        <v>49</v>
      </c>
      <c r="UOO142" s="15" t="s">
        <v>49</v>
      </c>
      <c r="UOP142" s="15" t="s">
        <v>49</v>
      </c>
      <c r="UOQ142" s="15" t="s">
        <v>49</v>
      </c>
      <c r="UOR142" s="15" t="s">
        <v>49</v>
      </c>
      <c r="UOS142" s="15" t="s">
        <v>49</v>
      </c>
      <c r="UOT142" s="15" t="s">
        <v>49</v>
      </c>
      <c r="UOU142" s="15" t="s">
        <v>49</v>
      </c>
      <c r="UOV142" s="15" t="s">
        <v>49</v>
      </c>
      <c r="UOW142" s="15" t="s">
        <v>49</v>
      </c>
      <c r="UOX142" s="15" t="s">
        <v>49</v>
      </c>
      <c r="UOY142" s="15" t="s">
        <v>49</v>
      </c>
      <c r="UOZ142" s="15" t="s">
        <v>49</v>
      </c>
      <c r="UPA142" s="15" t="s">
        <v>49</v>
      </c>
      <c r="UPB142" s="15" t="s">
        <v>49</v>
      </c>
      <c r="UPC142" s="15" t="s">
        <v>49</v>
      </c>
      <c r="UPD142" s="15" t="s">
        <v>49</v>
      </c>
      <c r="UPE142" s="15" t="s">
        <v>49</v>
      </c>
      <c r="UPF142" s="15" t="s">
        <v>49</v>
      </c>
      <c r="UPG142" s="15" t="s">
        <v>49</v>
      </c>
      <c r="UPH142" s="15" t="s">
        <v>49</v>
      </c>
      <c r="UPI142" s="15" t="s">
        <v>49</v>
      </c>
      <c r="UPJ142" s="15" t="s">
        <v>49</v>
      </c>
      <c r="UPK142" s="15" t="s">
        <v>49</v>
      </c>
      <c r="UPL142" s="15" t="s">
        <v>49</v>
      </c>
      <c r="UPM142" s="15" t="s">
        <v>49</v>
      </c>
      <c r="UPN142" s="15" t="s">
        <v>49</v>
      </c>
      <c r="UPO142" s="15" t="s">
        <v>49</v>
      </c>
      <c r="UPP142" s="15" t="s">
        <v>49</v>
      </c>
      <c r="UPQ142" s="15" t="s">
        <v>49</v>
      </c>
      <c r="UPR142" s="15" t="s">
        <v>49</v>
      </c>
      <c r="UPS142" s="15" t="s">
        <v>49</v>
      </c>
      <c r="UPT142" s="15" t="s">
        <v>49</v>
      </c>
      <c r="UPU142" s="15" t="s">
        <v>49</v>
      </c>
      <c r="UPV142" s="15" t="s">
        <v>49</v>
      </c>
      <c r="UPW142" s="15" t="s">
        <v>49</v>
      </c>
      <c r="UPX142" s="15" t="s">
        <v>49</v>
      </c>
      <c r="UPY142" s="15" t="s">
        <v>49</v>
      </c>
      <c r="UPZ142" s="15" t="s">
        <v>49</v>
      </c>
      <c r="UQA142" s="15" t="s">
        <v>49</v>
      </c>
      <c r="UQB142" s="15" t="s">
        <v>49</v>
      </c>
      <c r="UQC142" s="15" t="s">
        <v>49</v>
      </c>
      <c r="UQD142" s="15" t="s">
        <v>49</v>
      </c>
      <c r="UQE142" s="15" t="s">
        <v>49</v>
      </c>
      <c r="UQF142" s="15" t="s">
        <v>49</v>
      </c>
      <c r="UQG142" s="15" t="s">
        <v>49</v>
      </c>
      <c r="UQH142" s="15" t="s">
        <v>49</v>
      </c>
      <c r="UQI142" s="15" t="s">
        <v>49</v>
      </c>
      <c r="UQJ142" s="15" t="s">
        <v>49</v>
      </c>
      <c r="UQK142" s="15" t="s">
        <v>49</v>
      </c>
      <c r="UQL142" s="15" t="s">
        <v>49</v>
      </c>
      <c r="UQM142" s="15" t="s">
        <v>49</v>
      </c>
      <c r="UQN142" s="15" t="s">
        <v>49</v>
      </c>
      <c r="UQO142" s="15" t="s">
        <v>49</v>
      </c>
      <c r="UQP142" s="15" t="s">
        <v>49</v>
      </c>
      <c r="UQQ142" s="15" t="s">
        <v>49</v>
      </c>
      <c r="UQR142" s="15" t="s">
        <v>49</v>
      </c>
      <c r="UQS142" s="15" t="s">
        <v>49</v>
      </c>
      <c r="UQT142" s="15" t="s">
        <v>49</v>
      </c>
      <c r="UQU142" s="15" t="s">
        <v>49</v>
      </c>
      <c r="UQV142" s="15" t="s">
        <v>49</v>
      </c>
      <c r="UQW142" s="15" t="s">
        <v>49</v>
      </c>
      <c r="UQX142" s="15" t="s">
        <v>49</v>
      </c>
      <c r="UQY142" s="15" t="s">
        <v>49</v>
      </c>
      <c r="UQZ142" s="15" t="s">
        <v>49</v>
      </c>
      <c r="URA142" s="15" t="s">
        <v>49</v>
      </c>
      <c r="URB142" s="15" t="s">
        <v>49</v>
      </c>
      <c r="URC142" s="15" t="s">
        <v>49</v>
      </c>
      <c r="URD142" s="15" t="s">
        <v>49</v>
      </c>
      <c r="URE142" s="15" t="s">
        <v>49</v>
      </c>
      <c r="URF142" s="15" t="s">
        <v>49</v>
      </c>
      <c r="URG142" s="15" t="s">
        <v>49</v>
      </c>
      <c r="URH142" s="15" t="s">
        <v>49</v>
      </c>
      <c r="URI142" s="15" t="s">
        <v>49</v>
      </c>
      <c r="URJ142" s="15" t="s">
        <v>49</v>
      </c>
      <c r="URK142" s="15" t="s">
        <v>49</v>
      </c>
      <c r="URL142" s="15" t="s">
        <v>49</v>
      </c>
      <c r="URM142" s="15" t="s">
        <v>49</v>
      </c>
      <c r="URN142" s="15" t="s">
        <v>49</v>
      </c>
      <c r="URO142" s="15" t="s">
        <v>49</v>
      </c>
      <c r="URP142" s="15" t="s">
        <v>49</v>
      </c>
      <c r="URQ142" s="15" t="s">
        <v>49</v>
      </c>
      <c r="URR142" s="15" t="s">
        <v>49</v>
      </c>
      <c r="URS142" s="15" t="s">
        <v>49</v>
      </c>
      <c r="URT142" s="15" t="s">
        <v>49</v>
      </c>
      <c r="URU142" s="15" t="s">
        <v>49</v>
      </c>
      <c r="URV142" s="15" t="s">
        <v>49</v>
      </c>
      <c r="URW142" s="15" t="s">
        <v>49</v>
      </c>
      <c r="URX142" s="15" t="s">
        <v>49</v>
      </c>
      <c r="URY142" s="15" t="s">
        <v>49</v>
      </c>
      <c r="URZ142" s="15" t="s">
        <v>49</v>
      </c>
      <c r="USA142" s="15" t="s">
        <v>49</v>
      </c>
      <c r="USB142" s="15" t="s">
        <v>49</v>
      </c>
      <c r="USC142" s="15" t="s">
        <v>49</v>
      </c>
      <c r="USD142" s="15" t="s">
        <v>49</v>
      </c>
      <c r="USE142" s="15" t="s">
        <v>49</v>
      </c>
      <c r="USF142" s="15" t="s">
        <v>49</v>
      </c>
      <c r="USG142" s="15" t="s">
        <v>49</v>
      </c>
      <c r="USH142" s="15" t="s">
        <v>49</v>
      </c>
      <c r="USI142" s="15" t="s">
        <v>49</v>
      </c>
      <c r="USJ142" s="15" t="s">
        <v>49</v>
      </c>
      <c r="USK142" s="15" t="s">
        <v>49</v>
      </c>
      <c r="USL142" s="15" t="s">
        <v>49</v>
      </c>
      <c r="USM142" s="15" t="s">
        <v>49</v>
      </c>
      <c r="USN142" s="15" t="s">
        <v>49</v>
      </c>
      <c r="USO142" s="15" t="s">
        <v>49</v>
      </c>
      <c r="USP142" s="15" t="s">
        <v>49</v>
      </c>
      <c r="USQ142" s="15" t="s">
        <v>49</v>
      </c>
      <c r="USR142" s="15" t="s">
        <v>49</v>
      </c>
      <c r="USS142" s="15" t="s">
        <v>49</v>
      </c>
      <c r="UST142" s="15" t="s">
        <v>49</v>
      </c>
      <c r="USU142" s="15" t="s">
        <v>49</v>
      </c>
      <c r="USV142" s="15" t="s">
        <v>49</v>
      </c>
      <c r="USW142" s="15" t="s">
        <v>49</v>
      </c>
      <c r="USX142" s="15" t="s">
        <v>49</v>
      </c>
      <c r="USY142" s="15" t="s">
        <v>49</v>
      </c>
      <c r="USZ142" s="15" t="s">
        <v>49</v>
      </c>
      <c r="UTA142" s="15" t="s">
        <v>49</v>
      </c>
      <c r="UTB142" s="15" t="s">
        <v>49</v>
      </c>
      <c r="UTC142" s="15" t="s">
        <v>49</v>
      </c>
      <c r="UTD142" s="15" t="s">
        <v>49</v>
      </c>
      <c r="UTE142" s="15" t="s">
        <v>49</v>
      </c>
      <c r="UTF142" s="15" t="s">
        <v>49</v>
      </c>
      <c r="UTG142" s="15" t="s">
        <v>49</v>
      </c>
      <c r="UTH142" s="15" t="s">
        <v>49</v>
      </c>
      <c r="UTI142" s="15" t="s">
        <v>49</v>
      </c>
      <c r="UTJ142" s="15" t="s">
        <v>49</v>
      </c>
      <c r="UTK142" s="15" t="s">
        <v>49</v>
      </c>
      <c r="UTL142" s="15" t="s">
        <v>49</v>
      </c>
      <c r="UTM142" s="15" t="s">
        <v>49</v>
      </c>
      <c r="UTN142" s="15" t="s">
        <v>49</v>
      </c>
      <c r="UTO142" s="15" t="s">
        <v>49</v>
      </c>
      <c r="UTP142" s="15" t="s">
        <v>49</v>
      </c>
      <c r="UTQ142" s="15" t="s">
        <v>49</v>
      </c>
      <c r="UTR142" s="15" t="s">
        <v>49</v>
      </c>
      <c r="UTS142" s="15" t="s">
        <v>49</v>
      </c>
      <c r="UTT142" s="15" t="s">
        <v>49</v>
      </c>
      <c r="UTU142" s="15" t="s">
        <v>49</v>
      </c>
      <c r="UTV142" s="15" t="s">
        <v>49</v>
      </c>
      <c r="UTW142" s="15" t="s">
        <v>49</v>
      </c>
      <c r="UTX142" s="15" t="s">
        <v>49</v>
      </c>
      <c r="UTY142" s="15" t="s">
        <v>49</v>
      </c>
      <c r="UTZ142" s="15" t="s">
        <v>49</v>
      </c>
      <c r="UUA142" s="15" t="s">
        <v>49</v>
      </c>
      <c r="UUB142" s="15" t="s">
        <v>49</v>
      </c>
      <c r="UUC142" s="15" t="s">
        <v>49</v>
      </c>
      <c r="UUD142" s="15" t="s">
        <v>49</v>
      </c>
      <c r="UUE142" s="15" t="s">
        <v>49</v>
      </c>
      <c r="UUF142" s="15" t="s">
        <v>49</v>
      </c>
      <c r="UUG142" s="15" t="s">
        <v>49</v>
      </c>
      <c r="UUH142" s="15" t="s">
        <v>49</v>
      </c>
      <c r="UUI142" s="15" t="s">
        <v>49</v>
      </c>
      <c r="UUJ142" s="15" t="s">
        <v>49</v>
      </c>
      <c r="UUK142" s="15" t="s">
        <v>49</v>
      </c>
      <c r="UUL142" s="15" t="s">
        <v>49</v>
      </c>
      <c r="UUM142" s="15" t="s">
        <v>49</v>
      </c>
      <c r="UUN142" s="15" t="s">
        <v>49</v>
      </c>
      <c r="UUO142" s="15" t="s">
        <v>49</v>
      </c>
      <c r="UUP142" s="15" t="s">
        <v>49</v>
      </c>
      <c r="UUQ142" s="15" t="s">
        <v>49</v>
      </c>
      <c r="UUR142" s="15" t="s">
        <v>49</v>
      </c>
      <c r="UUS142" s="15" t="s">
        <v>49</v>
      </c>
      <c r="UUT142" s="15" t="s">
        <v>49</v>
      </c>
      <c r="UUU142" s="15" t="s">
        <v>49</v>
      </c>
      <c r="UUV142" s="15" t="s">
        <v>49</v>
      </c>
      <c r="UUW142" s="15" t="s">
        <v>49</v>
      </c>
      <c r="UUX142" s="15" t="s">
        <v>49</v>
      </c>
      <c r="UUY142" s="15" t="s">
        <v>49</v>
      </c>
      <c r="UUZ142" s="15" t="s">
        <v>49</v>
      </c>
      <c r="UVA142" s="15" t="s">
        <v>49</v>
      </c>
      <c r="UVB142" s="15" t="s">
        <v>49</v>
      </c>
      <c r="UVC142" s="15" t="s">
        <v>49</v>
      </c>
      <c r="UVD142" s="15" t="s">
        <v>49</v>
      </c>
      <c r="UVE142" s="15" t="s">
        <v>49</v>
      </c>
      <c r="UVF142" s="15" t="s">
        <v>49</v>
      </c>
      <c r="UVG142" s="15" t="s">
        <v>49</v>
      </c>
      <c r="UVH142" s="15" t="s">
        <v>49</v>
      </c>
      <c r="UVI142" s="15" t="s">
        <v>49</v>
      </c>
      <c r="UVJ142" s="15" t="s">
        <v>49</v>
      </c>
      <c r="UVK142" s="15" t="s">
        <v>49</v>
      </c>
      <c r="UVL142" s="15" t="s">
        <v>49</v>
      </c>
      <c r="UVM142" s="15" t="s">
        <v>49</v>
      </c>
      <c r="UVN142" s="15" t="s">
        <v>49</v>
      </c>
      <c r="UVO142" s="15" t="s">
        <v>49</v>
      </c>
      <c r="UVP142" s="15" t="s">
        <v>49</v>
      </c>
      <c r="UVQ142" s="15" t="s">
        <v>49</v>
      </c>
      <c r="UVR142" s="15" t="s">
        <v>49</v>
      </c>
      <c r="UVS142" s="15" t="s">
        <v>49</v>
      </c>
      <c r="UVT142" s="15" t="s">
        <v>49</v>
      </c>
      <c r="UVU142" s="15" t="s">
        <v>49</v>
      </c>
      <c r="UVV142" s="15" t="s">
        <v>49</v>
      </c>
      <c r="UVW142" s="15" t="s">
        <v>49</v>
      </c>
      <c r="UVX142" s="15" t="s">
        <v>49</v>
      </c>
      <c r="UVY142" s="15" t="s">
        <v>49</v>
      </c>
      <c r="UVZ142" s="15" t="s">
        <v>49</v>
      </c>
      <c r="UWA142" s="15" t="s">
        <v>49</v>
      </c>
      <c r="UWB142" s="15" t="s">
        <v>49</v>
      </c>
      <c r="UWC142" s="15" t="s">
        <v>49</v>
      </c>
      <c r="UWD142" s="15" t="s">
        <v>49</v>
      </c>
      <c r="UWE142" s="15" t="s">
        <v>49</v>
      </c>
      <c r="UWF142" s="15" t="s">
        <v>49</v>
      </c>
      <c r="UWG142" s="15" t="s">
        <v>49</v>
      </c>
      <c r="UWH142" s="15" t="s">
        <v>49</v>
      </c>
      <c r="UWI142" s="15" t="s">
        <v>49</v>
      </c>
      <c r="UWJ142" s="15" t="s">
        <v>49</v>
      </c>
      <c r="UWK142" s="15" t="s">
        <v>49</v>
      </c>
      <c r="UWL142" s="15" t="s">
        <v>49</v>
      </c>
      <c r="UWM142" s="15" t="s">
        <v>49</v>
      </c>
      <c r="UWN142" s="15" t="s">
        <v>49</v>
      </c>
      <c r="UWO142" s="15" t="s">
        <v>49</v>
      </c>
      <c r="UWP142" s="15" t="s">
        <v>49</v>
      </c>
      <c r="UWQ142" s="15" t="s">
        <v>49</v>
      </c>
      <c r="UWR142" s="15" t="s">
        <v>49</v>
      </c>
      <c r="UWS142" s="15" t="s">
        <v>49</v>
      </c>
      <c r="UWT142" s="15" t="s">
        <v>49</v>
      </c>
      <c r="UWU142" s="15" t="s">
        <v>49</v>
      </c>
      <c r="UWV142" s="15" t="s">
        <v>49</v>
      </c>
      <c r="UWW142" s="15" t="s">
        <v>49</v>
      </c>
      <c r="UWX142" s="15" t="s">
        <v>49</v>
      </c>
      <c r="UWY142" s="15" t="s">
        <v>49</v>
      </c>
      <c r="UWZ142" s="15" t="s">
        <v>49</v>
      </c>
      <c r="UXA142" s="15" t="s">
        <v>49</v>
      </c>
      <c r="UXB142" s="15" t="s">
        <v>49</v>
      </c>
      <c r="UXC142" s="15" t="s">
        <v>49</v>
      </c>
      <c r="UXD142" s="15" t="s">
        <v>49</v>
      </c>
      <c r="UXE142" s="15" t="s">
        <v>49</v>
      </c>
      <c r="UXF142" s="15" t="s">
        <v>49</v>
      </c>
      <c r="UXG142" s="15" t="s">
        <v>49</v>
      </c>
      <c r="UXH142" s="15" t="s">
        <v>49</v>
      </c>
      <c r="UXI142" s="15" t="s">
        <v>49</v>
      </c>
      <c r="UXJ142" s="15" t="s">
        <v>49</v>
      </c>
      <c r="UXK142" s="15" t="s">
        <v>49</v>
      </c>
      <c r="UXL142" s="15" t="s">
        <v>49</v>
      </c>
      <c r="UXM142" s="15" t="s">
        <v>49</v>
      </c>
      <c r="UXN142" s="15" t="s">
        <v>49</v>
      </c>
      <c r="UXO142" s="15" t="s">
        <v>49</v>
      </c>
      <c r="UXP142" s="15" t="s">
        <v>49</v>
      </c>
      <c r="UXQ142" s="15" t="s">
        <v>49</v>
      </c>
      <c r="UXR142" s="15" t="s">
        <v>49</v>
      </c>
      <c r="UXS142" s="15" t="s">
        <v>49</v>
      </c>
      <c r="UXT142" s="15" t="s">
        <v>49</v>
      </c>
      <c r="UXU142" s="15" t="s">
        <v>49</v>
      </c>
      <c r="UXV142" s="15" t="s">
        <v>49</v>
      </c>
      <c r="UXW142" s="15" t="s">
        <v>49</v>
      </c>
      <c r="UXX142" s="15" t="s">
        <v>49</v>
      </c>
      <c r="UXY142" s="15" t="s">
        <v>49</v>
      </c>
      <c r="UXZ142" s="15" t="s">
        <v>49</v>
      </c>
      <c r="UYA142" s="15" t="s">
        <v>49</v>
      </c>
      <c r="UYB142" s="15" t="s">
        <v>49</v>
      </c>
      <c r="UYC142" s="15" t="s">
        <v>49</v>
      </c>
      <c r="UYD142" s="15" t="s">
        <v>49</v>
      </c>
      <c r="UYE142" s="15" t="s">
        <v>49</v>
      </c>
      <c r="UYF142" s="15" t="s">
        <v>49</v>
      </c>
      <c r="UYG142" s="15" t="s">
        <v>49</v>
      </c>
      <c r="UYH142" s="15" t="s">
        <v>49</v>
      </c>
      <c r="UYI142" s="15" t="s">
        <v>49</v>
      </c>
      <c r="UYJ142" s="15" t="s">
        <v>49</v>
      </c>
      <c r="UYK142" s="15" t="s">
        <v>49</v>
      </c>
      <c r="UYL142" s="15" t="s">
        <v>49</v>
      </c>
      <c r="UYM142" s="15" t="s">
        <v>49</v>
      </c>
      <c r="UYN142" s="15" t="s">
        <v>49</v>
      </c>
      <c r="UYO142" s="15" t="s">
        <v>49</v>
      </c>
      <c r="UYP142" s="15" t="s">
        <v>49</v>
      </c>
      <c r="UYQ142" s="15" t="s">
        <v>49</v>
      </c>
      <c r="UYR142" s="15" t="s">
        <v>49</v>
      </c>
      <c r="UYS142" s="15" t="s">
        <v>49</v>
      </c>
      <c r="UYT142" s="15" t="s">
        <v>49</v>
      </c>
      <c r="UYU142" s="15" t="s">
        <v>49</v>
      </c>
      <c r="UYV142" s="15" t="s">
        <v>49</v>
      </c>
      <c r="UYW142" s="15" t="s">
        <v>49</v>
      </c>
      <c r="UYX142" s="15" t="s">
        <v>49</v>
      </c>
      <c r="UYY142" s="15" t="s">
        <v>49</v>
      </c>
      <c r="UYZ142" s="15" t="s">
        <v>49</v>
      </c>
      <c r="UZA142" s="15" t="s">
        <v>49</v>
      </c>
      <c r="UZB142" s="15" t="s">
        <v>49</v>
      </c>
      <c r="UZC142" s="15" t="s">
        <v>49</v>
      </c>
      <c r="UZD142" s="15" t="s">
        <v>49</v>
      </c>
      <c r="UZE142" s="15" t="s">
        <v>49</v>
      </c>
      <c r="UZF142" s="15" t="s">
        <v>49</v>
      </c>
      <c r="UZG142" s="15" t="s">
        <v>49</v>
      </c>
      <c r="UZH142" s="15" t="s">
        <v>49</v>
      </c>
      <c r="UZI142" s="15" t="s">
        <v>49</v>
      </c>
      <c r="UZJ142" s="15" t="s">
        <v>49</v>
      </c>
      <c r="UZK142" s="15" t="s">
        <v>49</v>
      </c>
      <c r="UZL142" s="15" t="s">
        <v>49</v>
      </c>
      <c r="UZM142" s="15" t="s">
        <v>49</v>
      </c>
      <c r="UZN142" s="15" t="s">
        <v>49</v>
      </c>
      <c r="UZO142" s="15" t="s">
        <v>49</v>
      </c>
      <c r="UZP142" s="15" t="s">
        <v>49</v>
      </c>
      <c r="UZQ142" s="15" t="s">
        <v>49</v>
      </c>
      <c r="UZR142" s="15" t="s">
        <v>49</v>
      </c>
      <c r="UZS142" s="15" t="s">
        <v>49</v>
      </c>
      <c r="UZT142" s="15" t="s">
        <v>49</v>
      </c>
      <c r="UZU142" s="15" t="s">
        <v>49</v>
      </c>
      <c r="UZV142" s="15" t="s">
        <v>49</v>
      </c>
      <c r="UZW142" s="15" t="s">
        <v>49</v>
      </c>
      <c r="UZX142" s="15" t="s">
        <v>49</v>
      </c>
      <c r="UZY142" s="15" t="s">
        <v>49</v>
      </c>
      <c r="UZZ142" s="15" t="s">
        <v>49</v>
      </c>
      <c r="VAA142" s="15" t="s">
        <v>49</v>
      </c>
      <c r="VAB142" s="15" t="s">
        <v>49</v>
      </c>
      <c r="VAC142" s="15" t="s">
        <v>49</v>
      </c>
      <c r="VAD142" s="15" t="s">
        <v>49</v>
      </c>
      <c r="VAE142" s="15" t="s">
        <v>49</v>
      </c>
      <c r="VAF142" s="15" t="s">
        <v>49</v>
      </c>
      <c r="VAG142" s="15" t="s">
        <v>49</v>
      </c>
      <c r="VAH142" s="15" t="s">
        <v>49</v>
      </c>
      <c r="VAI142" s="15" t="s">
        <v>49</v>
      </c>
      <c r="VAJ142" s="15" t="s">
        <v>49</v>
      </c>
      <c r="VAK142" s="15" t="s">
        <v>49</v>
      </c>
      <c r="VAL142" s="15" t="s">
        <v>49</v>
      </c>
      <c r="VAM142" s="15" t="s">
        <v>49</v>
      </c>
      <c r="VAN142" s="15" t="s">
        <v>49</v>
      </c>
      <c r="VAO142" s="15" t="s">
        <v>49</v>
      </c>
      <c r="VAP142" s="15" t="s">
        <v>49</v>
      </c>
      <c r="VAQ142" s="15" t="s">
        <v>49</v>
      </c>
      <c r="VAR142" s="15" t="s">
        <v>49</v>
      </c>
      <c r="VAS142" s="15" t="s">
        <v>49</v>
      </c>
      <c r="VAT142" s="15" t="s">
        <v>49</v>
      </c>
      <c r="VAU142" s="15" t="s">
        <v>49</v>
      </c>
      <c r="VAV142" s="15" t="s">
        <v>49</v>
      </c>
      <c r="VAW142" s="15" t="s">
        <v>49</v>
      </c>
      <c r="VAX142" s="15" t="s">
        <v>49</v>
      </c>
      <c r="VAY142" s="15" t="s">
        <v>49</v>
      </c>
      <c r="VAZ142" s="15" t="s">
        <v>49</v>
      </c>
      <c r="VBA142" s="15" t="s">
        <v>49</v>
      </c>
      <c r="VBB142" s="15" t="s">
        <v>49</v>
      </c>
      <c r="VBC142" s="15" t="s">
        <v>49</v>
      </c>
      <c r="VBD142" s="15" t="s">
        <v>49</v>
      </c>
      <c r="VBE142" s="15" t="s">
        <v>49</v>
      </c>
      <c r="VBF142" s="15" t="s">
        <v>49</v>
      </c>
      <c r="VBG142" s="15" t="s">
        <v>49</v>
      </c>
      <c r="VBH142" s="15" t="s">
        <v>49</v>
      </c>
      <c r="VBI142" s="15" t="s">
        <v>49</v>
      </c>
      <c r="VBJ142" s="15" t="s">
        <v>49</v>
      </c>
      <c r="VBK142" s="15" t="s">
        <v>49</v>
      </c>
      <c r="VBL142" s="15" t="s">
        <v>49</v>
      </c>
      <c r="VBM142" s="15" t="s">
        <v>49</v>
      </c>
      <c r="VBN142" s="15" t="s">
        <v>49</v>
      </c>
      <c r="VBO142" s="15" t="s">
        <v>49</v>
      </c>
      <c r="VBP142" s="15" t="s">
        <v>49</v>
      </c>
      <c r="VBQ142" s="15" t="s">
        <v>49</v>
      </c>
      <c r="VBR142" s="15" t="s">
        <v>49</v>
      </c>
      <c r="VBS142" s="15" t="s">
        <v>49</v>
      </c>
      <c r="VBT142" s="15" t="s">
        <v>49</v>
      </c>
      <c r="VBU142" s="15" t="s">
        <v>49</v>
      </c>
      <c r="VBV142" s="15" t="s">
        <v>49</v>
      </c>
      <c r="VBW142" s="15" t="s">
        <v>49</v>
      </c>
      <c r="VBX142" s="15" t="s">
        <v>49</v>
      </c>
      <c r="VBY142" s="15" t="s">
        <v>49</v>
      </c>
      <c r="VBZ142" s="15" t="s">
        <v>49</v>
      </c>
      <c r="VCA142" s="15" t="s">
        <v>49</v>
      </c>
      <c r="VCB142" s="15" t="s">
        <v>49</v>
      </c>
      <c r="VCC142" s="15" t="s">
        <v>49</v>
      </c>
      <c r="VCD142" s="15" t="s">
        <v>49</v>
      </c>
      <c r="VCE142" s="15" t="s">
        <v>49</v>
      </c>
      <c r="VCF142" s="15" t="s">
        <v>49</v>
      </c>
      <c r="VCG142" s="15" t="s">
        <v>49</v>
      </c>
      <c r="VCH142" s="15" t="s">
        <v>49</v>
      </c>
      <c r="VCI142" s="15" t="s">
        <v>49</v>
      </c>
      <c r="VCJ142" s="15" t="s">
        <v>49</v>
      </c>
      <c r="VCK142" s="15" t="s">
        <v>49</v>
      </c>
      <c r="VCL142" s="15" t="s">
        <v>49</v>
      </c>
      <c r="VCM142" s="15" t="s">
        <v>49</v>
      </c>
      <c r="VCN142" s="15" t="s">
        <v>49</v>
      </c>
      <c r="VCO142" s="15" t="s">
        <v>49</v>
      </c>
      <c r="VCP142" s="15" t="s">
        <v>49</v>
      </c>
      <c r="VCQ142" s="15" t="s">
        <v>49</v>
      </c>
      <c r="VCR142" s="15" t="s">
        <v>49</v>
      </c>
      <c r="VCS142" s="15" t="s">
        <v>49</v>
      </c>
      <c r="VCT142" s="15" t="s">
        <v>49</v>
      </c>
      <c r="VCU142" s="15" t="s">
        <v>49</v>
      </c>
      <c r="VCV142" s="15" t="s">
        <v>49</v>
      </c>
      <c r="VCW142" s="15" t="s">
        <v>49</v>
      </c>
      <c r="VCX142" s="15" t="s">
        <v>49</v>
      </c>
      <c r="VCY142" s="15" t="s">
        <v>49</v>
      </c>
      <c r="VCZ142" s="15" t="s">
        <v>49</v>
      </c>
      <c r="VDA142" s="15" t="s">
        <v>49</v>
      </c>
      <c r="VDB142" s="15" t="s">
        <v>49</v>
      </c>
      <c r="VDC142" s="15" t="s">
        <v>49</v>
      </c>
      <c r="VDD142" s="15" t="s">
        <v>49</v>
      </c>
      <c r="VDE142" s="15" t="s">
        <v>49</v>
      </c>
      <c r="VDF142" s="15" t="s">
        <v>49</v>
      </c>
      <c r="VDG142" s="15" t="s">
        <v>49</v>
      </c>
      <c r="VDH142" s="15" t="s">
        <v>49</v>
      </c>
      <c r="VDI142" s="15" t="s">
        <v>49</v>
      </c>
      <c r="VDJ142" s="15" t="s">
        <v>49</v>
      </c>
      <c r="VDK142" s="15" t="s">
        <v>49</v>
      </c>
      <c r="VDL142" s="15" t="s">
        <v>49</v>
      </c>
      <c r="VDM142" s="15" t="s">
        <v>49</v>
      </c>
      <c r="VDN142" s="15" t="s">
        <v>49</v>
      </c>
      <c r="VDO142" s="15" t="s">
        <v>49</v>
      </c>
      <c r="VDP142" s="15" t="s">
        <v>49</v>
      </c>
      <c r="VDQ142" s="15" t="s">
        <v>49</v>
      </c>
      <c r="VDR142" s="15" t="s">
        <v>49</v>
      </c>
      <c r="VDS142" s="15" t="s">
        <v>49</v>
      </c>
      <c r="VDT142" s="15" t="s">
        <v>49</v>
      </c>
      <c r="VDU142" s="15" t="s">
        <v>49</v>
      </c>
      <c r="VDV142" s="15" t="s">
        <v>49</v>
      </c>
      <c r="VDW142" s="15" t="s">
        <v>49</v>
      </c>
      <c r="VDX142" s="15" t="s">
        <v>49</v>
      </c>
      <c r="VDY142" s="15" t="s">
        <v>49</v>
      </c>
      <c r="VDZ142" s="15" t="s">
        <v>49</v>
      </c>
      <c r="VEA142" s="15" t="s">
        <v>49</v>
      </c>
      <c r="VEB142" s="15" t="s">
        <v>49</v>
      </c>
      <c r="VEC142" s="15" t="s">
        <v>49</v>
      </c>
      <c r="VED142" s="15" t="s">
        <v>49</v>
      </c>
      <c r="VEE142" s="15" t="s">
        <v>49</v>
      </c>
      <c r="VEF142" s="15" t="s">
        <v>49</v>
      </c>
      <c r="VEG142" s="15" t="s">
        <v>49</v>
      </c>
      <c r="VEH142" s="15" t="s">
        <v>49</v>
      </c>
      <c r="VEI142" s="15" t="s">
        <v>49</v>
      </c>
      <c r="VEJ142" s="15" t="s">
        <v>49</v>
      </c>
      <c r="VEK142" s="15" t="s">
        <v>49</v>
      </c>
      <c r="VEL142" s="15" t="s">
        <v>49</v>
      </c>
      <c r="VEM142" s="15" t="s">
        <v>49</v>
      </c>
      <c r="VEN142" s="15" t="s">
        <v>49</v>
      </c>
      <c r="VEO142" s="15" t="s">
        <v>49</v>
      </c>
      <c r="VEP142" s="15" t="s">
        <v>49</v>
      </c>
      <c r="VEQ142" s="15" t="s">
        <v>49</v>
      </c>
      <c r="VER142" s="15" t="s">
        <v>49</v>
      </c>
      <c r="VES142" s="15" t="s">
        <v>49</v>
      </c>
      <c r="VET142" s="15" t="s">
        <v>49</v>
      </c>
      <c r="VEU142" s="15" t="s">
        <v>49</v>
      </c>
      <c r="VEV142" s="15" t="s">
        <v>49</v>
      </c>
      <c r="VEW142" s="15" t="s">
        <v>49</v>
      </c>
      <c r="VEX142" s="15" t="s">
        <v>49</v>
      </c>
      <c r="VEY142" s="15" t="s">
        <v>49</v>
      </c>
      <c r="VEZ142" s="15" t="s">
        <v>49</v>
      </c>
      <c r="VFA142" s="15" t="s">
        <v>49</v>
      </c>
      <c r="VFB142" s="15" t="s">
        <v>49</v>
      </c>
      <c r="VFC142" s="15" t="s">
        <v>49</v>
      </c>
      <c r="VFD142" s="15" t="s">
        <v>49</v>
      </c>
      <c r="VFE142" s="15" t="s">
        <v>49</v>
      </c>
      <c r="VFF142" s="15" t="s">
        <v>49</v>
      </c>
      <c r="VFG142" s="15" t="s">
        <v>49</v>
      </c>
      <c r="VFH142" s="15" t="s">
        <v>49</v>
      </c>
      <c r="VFI142" s="15" t="s">
        <v>49</v>
      </c>
      <c r="VFJ142" s="15" t="s">
        <v>49</v>
      </c>
      <c r="VFK142" s="15" t="s">
        <v>49</v>
      </c>
      <c r="VFL142" s="15" t="s">
        <v>49</v>
      </c>
      <c r="VFM142" s="15" t="s">
        <v>49</v>
      </c>
      <c r="VFN142" s="15" t="s">
        <v>49</v>
      </c>
      <c r="VFO142" s="15" t="s">
        <v>49</v>
      </c>
      <c r="VFP142" s="15" t="s">
        <v>49</v>
      </c>
      <c r="VFQ142" s="15" t="s">
        <v>49</v>
      </c>
      <c r="VFR142" s="15" t="s">
        <v>49</v>
      </c>
      <c r="VFS142" s="15" t="s">
        <v>49</v>
      </c>
      <c r="VFT142" s="15" t="s">
        <v>49</v>
      </c>
      <c r="VFU142" s="15" t="s">
        <v>49</v>
      </c>
      <c r="VFV142" s="15" t="s">
        <v>49</v>
      </c>
      <c r="VFW142" s="15" t="s">
        <v>49</v>
      </c>
      <c r="VFX142" s="15" t="s">
        <v>49</v>
      </c>
      <c r="VFY142" s="15" t="s">
        <v>49</v>
      </c>
      <c r="VFZ142" s="15" t="s">
        <v>49</v>
      </c>
      <c r="VGA142" s="15" t="s">
        <v>49</v>
      </c>
      <c r="VGB142" s="15" t="s">
        <v>49</v>
      </c>
      <c r="VGC142" s="15" t="s">
        <v>49</v>
      </c>
      <c r="VGD142" s="15" t="s">
        <v>49</v>
      </c>
      <c r="VGE142" s="15" t="s">
        <v>49</v>
      </c>
      <c r="VGF142" s="15" t="s">
        <v>49</v>
      </c>
      <c r="VGG142" s="15" t="s">
        <v>49</v>
      </c>
      <c r="VGH142" s="15" t="s">
        <v>49</v>
      </c>
      <c r="VGI142" s="15" t="s">
        <v>49</v>
      </c>
      <c r="VGJ142" s="15" t="s">
        <v>49</v>
      </c>
      <c r="VGK142" s="15" t="s">
        <v>49</v>
      </c>
      <c r="VGL142" s="15" t="s">
        <v>49</v>
      </c>
      <c r="VGM142" s="15" t="s">
        <v>49</v>
      </c>
      <c r="VGN142" s="15" t="s">
        <v>49</v>
      </c>
      <c r="VGO142" s="15" t="s">
        <v>49</v>
      </c>
      <c r="VGP142" s="15" t="s">
        <v>49</v>
      </c>
      <c r="VGQ142" s="15" t="s">
        <v>49</v>
      </c>
      <c r="VGR142" s="15" t="s">
        <v>49</v>
      </c>
      <c r="VGS142" s="15" t="s">
        <v>49</v>
      </c>
      <c r="VGT142" s="15" t="s">
        <v>49</v>
      </c>
      <c r="VGU142" s="15" t="s">
        <v>49</v>
      </c>
      <c r="VGV142" s="15" t="s">
        <v>49</v>
      </c>
      <c r="VGW142" s="15" t="s">
        <v>49</v>
      </c>
      <c r="VGX142" s="15" t="s">
        <v>49</v>
      </c>
      <c r="VGY142" s="15" t="s">
        <v>49</v>
      </c>
      <c r="VGZ142" s="15" t="s">
        <v>49</v>
      </c>
      <c r="VHA142" s="15" t="s">
        <v>49</v>
      </c>
      <c r="VHB142" s="15" t="s">
        <v>49</v>
      </c>
      <c r="VHC142" s="15" t="s">
        <v>49</v>
      </c>
      <c r="VHD142" s="15" t="s">
        <v>49</v>
      </c>
      <c r="VHE142" s="15" t="s">
        <v>49</v>
      </c>
      <c r="VHF142" s="15" t="s">
        <v>49</v>
      </c>
      <c r="VHG142" s="15" t="s">
        <v>49</v>
      </c>
      <c r="VHH142" s="15" t="s">
        <v>49</v>
      </c>
      <c r="VHI142" s="15" t="s">
        <v>49</v>
      </c>
      <c r="VHJ142" s="15" t="s">
        <v>49</v>
      </c>
      <c r="VHK142" s="15" t="s">
        <v>49</v>
      </c>
      <c r="VHL142" s="15" t="s">
        <v>49</v>
      </c>
      <c r="VHM142" s="15" t="s">
        <v>49</v>
      </c>
      <c r="VHN142" s="15" t="s">
        <v>49</v>
      </c>
      <c r="VHO142" s="15" t="s">
        <v>49</v>
      </c>
      <c r="VHP142" s="15" t="s">
        <v>49</v>
      </c>
      <c r="VHQ142" s="15" t="s">
        <v>49</v>
      </c>
      <c r="VHR142" s="15" t="s">
        <v>49</v>
      </c>
      <c r="VHS142" s="15" t="s">
        <v>49</v>
      </c>
      <c r="VHT142" s="15" t="s">
        <v>49</v>
      </c>
      <c r="VHU142" s="15" t="s">
        <v>49</v>
      </c>
      <c r="VHV142" s="15" t="s">
        <v>49</v>
      </c>
      <c r="VHW142" s="15" t="s">
        <v>49</v>
      </c>
      <c r="VHX142" s="15" t="s">
        <v>49</v>
      </c>
      <c r="VHY142" s="15" t="s">
        <v>49</v>
      </c>
      <c r="VHZ142" s="15" t="s">
        <v>49</v>
      </c>
      <c r="VIA142" s="15" t="s">
        <v>49</v>
      </c>
      <c r="VIB142" s="15" t="s">
        <v>49</v>
      </c>
      <c r="VIC142" s="15" t="s">
        <v>49</v>
      </c>
      <c r="VID142" s="15" t="s">
        <v>49</v>
      </c>
      <c r="VIE142" s="15" t="s">
        <v>49</v>
      </c>
      <c r="VIF142" s="15" t="s">
        <v>49</v>
      </c>
      <c r="VIG142" s="15" t="s">
        <v>49</v>
      </c>
      <c r="VIH142" s="15" t="s">
        <v>49</v>
      </c>
      <c r="VII142" s="15" t="s">
        <v>49</v>
      </c>
      <c r="VIJ142" s="15" t="s">
        <v>49</v>
      </c>
      <c r="VIK142" s="15" t="s">
        <v>49</v>
      </c>
      <c r="VIL142" s="15" t="s">
        <v>49</v>
      </c>
      <c r="VIM142" s="15" t="s">
        <v>49</v>
      </c>
      <c r="VIN142" s="15" t="s">
        <v>49</v>
      </c>
      <c r="VIO142" s="15" t="s">
        <v>49</v>
      </c>
      <c r="VIP142" s="15" t="s">
        <v>49</v>
      </c>
      <c r="VIQ142" s="15" t="s">
        <v>49</v>
      </c>
      <c r="VIR142" s="15" t="s">
        <v>49</v>
      </c>
      <c r="VIS142" s="15" t="s">
        <v>49</v>
      </c>
      <c r="VIT142" s="15" t="s">
        <v>49</v>
      </c>
      <c r="VIU142" s="15" t="s">
        <v>49</v>
      </c>
      <c r="VIV142" s="15" t="s">
        <v>49</v>
      </c>
      <c r="VIW142" s="15" t="s">
        <v>49</v>
      </c>
      <c r="VIX142" s="15" t="s">
        <v>49</v>
      </c>
      <c r="VIY142" s="15" t="s">
        <v>49</v>
      </c>
      <c r="VIZ142" s="15" t="s">
        <v>49</v>
      </c>
      <c r="VJA142" s="15" t="s">
        <v>49</v>
      </c>
      <c r="VJB142" s="15" t="s">
        <v>49</v>
      </c>
      <c r="VJC142" s="15" t="s">
        <v>49</v>
      </c>
      <c r="VJD142" s="15" t="s">
        <v>49</v>
      </c>
      <c r="VJE142" s="15" t="s">
        <v>49</v>
      </c>
      <c r="VJF142" s="15" t="s">
        <v>49</v>
      </c>
      <c r="VJG142" s="15" t="s">
        <v>49</v>
      </c>
      <c r="VJH142" s="15" t="s">
        <v>49</v>
      </c>
      <c r="VJI142" s="15" t="s">
        <v>49</v>
      </c>
      <c r="VJJ142" s="15" t="s">
        <v>49</v>
      </c>
      <c r="VJK142" s="15" t="s">
        <v>49</v>
      </c>
      <c r="VJL142" s="15" t="s">
        <v>49</v>
      </c>
      <c r="VJM142" s="15" t="s">
        <v>49</v>
      </c>
      <c r="VJN142" s="15" t="s">
        <v>49</v>
      </c>
      <c r="VJO142" s="15" t="s">
        <v>49</v>
      </c>
      <c r="VJP142" s="15" t="s">
        <v>49</v>
      </c>
      <c r="VJQ142" s="15" t="s">
        <v>49</v>
      </c>
      <c r="VJR142" s="15" t="s">
        <v>49</v>
      </c>
      <c r="VJS142" s="15" t="s">
        <v>49</v>
      </c>
      <c r="VJT142" s="15" t="s">
        <v>49</v>
      </c>
      <c r="VJU142" s="15" t="s">
        <v>49</v>
      </c>
      <c r="VJV142" s="15" t="s">
        <v>49</v>
      </c>
      <c r="VJW142" s="15" t="s">
        <v>49</v>
      </c>
      <c r="VJX142" s="15" t="s">
        <v>49</v>
      </c>
      <c r="VJY142" s="15" t="s">
        <v>49</v>
      </c>
      <c r="VJZ142" s="15" t="s">
        <v>49</v>
      </c>
      <c r="VKA142" s="15" t="s">
        <v>49</v>
      </c>
      <c r="VKB142" s="15" t="s">
        <v>49</v>
      </c>
      <c r="VKC142" s="15" t="s">
        <v>49</v>
      </c>
      <c r="VKD142" s="15" t="s">
        <v>49</v>
      </c>
      <c r="VKE142" s="15" t="s">
        <v>49</v>
      </c>
      <c r="VKF142" s="15" t="s">
        <v>49</v>
      </c>
      <c r="VKG142" s="15" t="s">
        <v>49</v>
      </c>
      <c r="VKH142" s="15" t="s">
        <v>49</v>
      </c>
      <c r="VKI142" s="15" t="s">
        <v>49</v>
      </c>
      <c r="VKJ142" s="15" t="s">
        <v>49</v>
      </c>
      <c r="VKK142" s="15" t="s">
        <v>49</v>
      </c>
      <c r="VKL142" s="15" t="s">
        <v>49</v>
      </c>
      <c r="VKM142" s="15" t="s">
        <v>49</v>
      </c>
      <c r="VKN142" s="15" t="s">
        <v>49</v>
      </c>
      <c r="VKO142" s="15" t="s">
        <v>49</v>
      </c>
      <c r="VKP142" s="15" t="s">
        <v>49</v>
      </c>
      <c r="VKQ142" s="15" t="s">
        <v>49</v>
      </c>
      <c r="VKR142" s="15" t="s">
        <v>49</v>
      </c>
      <c r="VKS142" s="15" t="s">
        <v>49</v>
      </c>
      <c r="VKT142" s="15" t="s">
        <v>49</v>
      </c>
      <c r="VKU142" s="15" t="s">
        <v>49</v>
      </c>
      <c r="VKV142" s="15" t="s">
        <v>49</v>
      </c>
      <c r="VKW142" s="15" t="s">
        <v>49</v>
      </c>
      <c r="VKX142" s="15" t="s">
        <v>49</v>
      </c>
      <c r="VKY142" s="15" t="s">
        <v>49</v>
      </c>
      <c r="VKZ142" s="15" t="s">
        <v>49</v>
      </c>
      <c r="VLA142" s="15" t="s">
        <v>49</v>
      </c>
      <c r="VLB142" s="15" t="s">
        <v>49</v>
      </c>
      <c r="VLC142" s="15" t="s">
        <v>49</v>
      </c>
      <c r="VLD142" s="15" t="s">
        <v>49</v>
      </c>
      <c r="VLE142" s="15" t="s">
        <v>49</v>
      </c>
      <c r="VLF142" s="15" t="s">
        <v>49</v>
      </c>
      <c r="VLG142" s="15" t="s">
        <v>49</v>
      </c>
      <c r="VLH142" s="15" t="s">
        <v>49</v>
      </c>
      <c r="VLI142" s="15" t="s">
        <v>49</v>
      </c>
      <c r="VLJ142" s="15" t="s">
        <v>49</v>
      </c>
      <c r="VLK142" s="15" t="s">
        <v>49</v>
      </c>
      <c r="VLL142" s="15" t="s">
        <v>49</v>
      </c>
      <c r="VLM142" s="15" t="s">
        <v>49</v>
      </c>
      <c r="VLN142" s="15" t="s">
        <v>49</v>
      </c>
      <c r="VLO142" s="15" t="s">
        <v>49</v>
      </c>
      <c r="VLP142" s="15" t="s">
        <v>49</v>
      </c>
      <c r="VLQ142" s="15" t="s">
        <v>49</v>
      </c>
      <c r="VLR142" s="15" t="s">
        <v>49</v>
      </c>
      <c r="VLS142" s="15" t="s">
        <v>49</v>
      </c>
      <c r="VLT142" s="15" t="s">
        <v>49</v>
      </c>
      <c r="VLU142" s="15" t="s">
        <v>49</v>
      </c>
      <c r="VLV142" s="15" t="s">
        <v>49</v>
      </c>
      <c r="VLW142" s="15" t="s">
        <v>49</v>
      </c>
      <c r="VLX142" s="15" t="s">
        <v>49</v>
      </c>
      <c r="VLY142" s="15" t="s">
        <v>49</v>
      </c>
      <c r="VLZ142" s="15" t="s">
        <v>49</v>
      </c>
      <c r="VMA142" s="15" t="s">
        <v>49</v>
      </c>
      <c r="VMB142" s="15" t="s">
        <v>49</v>
      </c>
      <c r="VMC142" s="15" t="s">
        <v>49</v>
      </c>
      <c r="VMD142" s="15" t="s">
        <v>49</v>
      </c>
      <c r="VME142" s="15" t="s">
        <v>49</v>
      </c>
      <c r="VMF142" s="15" t="s">
        <v>49</v>
      </c>
      <c r="VMG142" s="15" t="s">
        <v>49</v>
      </c>
      <c r="VMH142" s="15" t="s">
        <v>49</v>
      </c>
      <c r="VMI142" s="15" t="s">
        <v>49</v>
      </c>
      <c r="VMJ142" s="15" t="s">
        <v>49</v>
      </c>
      <c r="VMK142" s="15" t="s">
        <v>49</v>
      </c>
      <c r="VML142" s="15" t="s">
        <v>49</v>
      </c>
      <c r="VMM142" s="15" t="s">
        <v>49</v>
      </c>
      <c r="VMN142" s="15" t="s">
        <v>49</v>
      </c>
      <c r="VMO142" s="15" t="s">
        <v>49</v>
      </c>
      <c r="VMP142" s="15" t="s">
        <v>49</v>
      </c>
      <c r="VMQ142" s="15" t="s">
        <v>49</v>
      </c>
      <c r="VMR142" s="15" t="s">
        <v>49</v>
      </c>
      <c r="VMS142" s="15" t="s">
        <v>49</v>
      </c>
      <c r="VMT142" s="15" t="s">
        <v>49</v>
      </c>
      <c r="VMU142" s="15" t="s">
        <v>49</v>
      </c>
      <c r="VMV142" s="15" t="s">
        <v>49</v>
      </c>
      <c r="VMW142" s="15" t="s">
        <v>49</v>
      </c>
      <c r="VMX142" s="15" t="s">
        <v>49</v>
      </c>
      <c r="VMY142" s="15" t="s">
        <v>49</v>
      </c>
      <c r="VMZ142" s="15" t="s">
        <v>49</v>
      </c>
      <c r="VNA142" s="15" t="s">
        <v>49</v>
      </c>
      <c r="VNB142" s="15" t="s">
        <v>49</v>
      </c>
      <c r="VNC142" s="15" t="s">
        <v>49</v>
      </c>
      <c r="VND142" s="15" t="s">
        <v>49</v>
      </c>
      <c r="VNE142" s="15" t="s">
        <v>49</v>
      </c>
      <c r="VNF142" s="15" t="s">
        <v>49</v>
      </c>
      <c r="VNG142" s="15" t="s">
        <v>49</v>
      </c>
      <c r="VNH142" s="15" t="s">
        <v>49</v>
      </c>
      <c r="VNI142" s="15" t="s">
        <v>49</v>
      </c>
      <c r="VNJ142" s="15" t="s">
        <v>49</v>
      </c>
      <c r="VNK142" s="15" t="s">
        <v>49</v>
      </c>
      <c r="VNL142" s="15" t="s">
        <v>49</v>
      </c>
      <c r="VNM142" s="15" t="s">
        <v>49</v>
      </c>
      <c r="VNN142" s="15" t="s">
        <v>49</v>
      </c>
      <c r="VNO142" s="15" t="s">
        <v>49</v>
      </c>
      <c r="VNP142" s="15" t="s">
        <v>49</v>
      </c>
      <c r="VNQ142" s="15" t="s">
        <v>49</v>
      </c>
      <c r="VNR142" s="15" t="s">
        <v>49</v>
      </c>
      <c r="VNS142" s="15" t="s">
        <v>49</v>
      </c>
      <c r="VNT142" s="15" t="s">
        <v>49</v>
      </c>
      <c r="VNU142" s="15" t="s">
        <v>49</v>
      </c>
      <c r="VNV142" s="15" t="s">
        <v>49</v>
      </c>
      <c r="VNW142" s="15" t="s">
        <v>49</v>
      </c>
      <c r="VNX142" s="15" t="s">
        <v>49</v>
      </c>
      <c r="VNY142" s="15" t="s">
        <v>49</v>
      </c>
      <c r="VNZ142" s="15" t="s">
        <v>49</v>
      </c>
      <c r="VOA142" s="15" t="s">
        <v>49</v>
      </c>
      <c r="VOB142" s="15" t="s">
        <v>49</v>
      </c>
      <c r="VOC142" s="15" t="s">
        <v>49</v>
      </c>
      <c r="VOD142" s="15" t="s">
        <v>49</v>
      </c>
      <c r="VOE142" s="15" t="s">
        <v>49</v>
      </c>
      <c r="VOF142" s="15" t="s">
        <v>49</v>
      </c>
      <c r="VOG142" s="15" t="s">
        <v>49</v>
      </c>
      <c r="VOH142" s="15" t="s">
        <v>49</v>
      </c>
      <c r="VOI142" s="15" t="s">
        <v>49</v>
      </c>
      <c r="VOJ142" s="15" t="s">
        <v>49</v>
      </c>
      <c r="VOK142" s="15" t="s">
        <v>49</v>
      </c>
      <c r="VOL142" s="15" t="s">
        <v>49</v>
      </c>
      <c r="VOM142" s="15" t="s">
        <v>49</v>
      </c>
      <c r="VON142" s="15" t="s">
        <v>49</v>
      </c>
      <c r="VOO142" s="15" t="s">
        <v>49</v>
      </c>
      <c r="VOP142" s="15" t="s">
        <v>49</v>
      </c>
      <c r="VOQ142" s="15" t="s">
        <v>49</v>
      </c>
      <c r="VOR142" s="15" t="s">
        <v>49</v>
      </c>
      <c r="VOS142" s="15" t="s">
        <v>49</v>
      </c>
      <c r="VOT142" s="15" t="s">
        <v>49</v>
      </c>
      <c r="VOU142" s="15" t="s">
        <v>49</v>
      </c>
      <c r="VOV142" s="15" t="s">
        <v>49</v>
      </c>
      <c r="VOW142" s="15" t="s">
        <v>49</v>
      </c>
      <c r="VOX142" s="15" t="s">
        <v>49</v>
      </c>
      <c r="VOY142" s="15" t="s">
        <v>49</v>
      </c>
      <c r="VOZ142" s="15" t="s">
        <v>49</v>
      </c>
      <c r="VPA142" s="15" t="s">
        <v>49</v>
      </c>
      <c r="VPB142" s="15" t="s">
        <v>49</v>
      </c>
      <c r="VPC142" s="15" t="s">
        <v>49</v>
      </c>
      <c r="VPD142" s="15" t="s">
        <v>49</v>
      </c>
      <c r="VPE142" s="15" t="s">
        <v>49</v>
      </c>
      <c r="VPF142" s="15" t="s">
        <v>49</v>
      </c>
      <c r="VPG142" s="15" t="s">
        <v>49</v>
      </c>
      <c r="VPH142" s="15" t="s">
        <v>49</v>
      </c>
      <c r="VPI142" s="15" t="s">
        <v>49</v>
      </c>
      <c r="VPJ142" s="15" t="s">
        <v>49</v>
      </c>
      <c r="VPK142" s="15" t="s">
        <v>49</v>
      </c>
      <c r="VPL142" s="15" t="s">
        <v>49</v>
      </c>
      <c r="VPM142" s="15" t="s">
        <v>49</v>
      </c>
      <c r="VPN142" s="15" t="s">
        <v>49</v>
      </c>
      <c r="VPO142" s="15" t="s">
        <v>49</v>
      </c>
      <c r="VPP142" s="15" t="s">
        <v>49</v>
      </c>
      <c r="VPQ142" s="15" t="s">
        <v>49</v>
      </c>
      <c r="VPR142" s="15" t="s">
        <v>49</v>
      </c>
      <c r="VPS142" s="15" t="s">
        <v>49</v>
      </c>
      <c r="VPT142" s="15" t="s">
        <v>49</v>
      </c>
      <c r="VPU142" s="15" t="s">
        <v>49</v>
      </c>
      <c r="VPV142" s="15" t="s">
        <v>49</v>
      </c>
      <c r="VPW142" s="15" t="s">
        <v>49</v>
      </c>
      <c r="VPX142" s="15" t="s">
        <v>49</v>
      </c>
      <c r="VPY142" s="15" t="s">
        <v>49</v>
      </c>
      <c r="VPZ142" s="15" t="s">
        <v>49</v>
      </c>
      <c r="VQA142" s="15" t="s">
        <v>49</v>
      </c>
      <c r="VQB142" s="15" t="s">
        <v>49</v>
      </c>
      <c r="VQC142" s="15" t="s">
        <v>49</v>
      </c>
      <c r="VQD142" s="15" t="s">
        <v>49</v>
      </c>
      <c r="VQE142" s="15" t="s">
        <v>49</v>
      </c>
      <c r="VQF142" s="15" t="s">
        <v>49</v>
      </c>
      <c r="VQG142" s="15" t="s">
        <v>49</v>
      </c>
      <c r="VQH142" s="15" t="s">
        <v>49</v>
      </c>
      <c r="VQI142" s="15" t="s">
        <v>49</v>
      </c>
      <c r="VQJ142" s="15" t="s">
        <v>49</v>
      </c>
      <c r="VQK142" s="15" t="s">
        <v>49</v>
      </c>
      <c r="VQL142" s="15" t="s">
        <v>49</v>
      </c>
      <c r="VQM142" s="15" t="s">
        <v>49</v>
      </c>
      <c r="VQN142" s="15" t="s">
        <v>49</v>
      </c>
      <c r="VQO142" s="15" t="s">
        <v>49</v>
      </c>
      <c r="VQP142" s="15" t="s">
        <v>49</v>
      </c>
      <c r="VQQ142" s="15" t="s">
        <v>49</v>
      </c>
      <c r="VQR142" s="15" t="s">
        <v>49</v>
      </c>
      <c r="VQS142" s="15" t="s">
        <v>49</v>
      </c>
      <c r="VQT142" s="15" t="s">
        <v>49</v>
      </c>
      <c r="VQU142" s="15" t="s">
        <v>49</v>
      </c>
      <c r="VQV142" s="15" t="s">
        <v>49</v>
      </c>
      <c r="VQW142" s="15" t="s">
        <v>49</v>
      </c>
      <c r="VQX142" s="15" t="s">
        <v>49</v>
      </c>
      <c r="VQY142" s="15" t="s">
        <v>49</v>
      </c>
      <c r="VQZ142" s="15" t="s">
        <v>49</v>
      </c>
      <c r="VRA142" s="15" t="s">
        <v>49</v>
      </c>
      <c r="VRB142" s="15" t="s">
        <v>49</v>
      </c>
      <c r="VRC142" s="15" t="s">
        <v>49</v>
      </c>
      <c r="VRD142" s="15" t="s">
        <v>49</v>
      </c>
      <c r="VRE142" s="15" t="s">
        <v>49</v>
      </c>
      <c r="VRF142" s="15" t="s">
        <v>49</v>
      </c>
      <c r="VRG142" s="15" t="s">
        <v>49</v>
      </c>
      <c r="VRH142" s="15" t="s">
        <v>49</v>
      </c>
      <c r="VRI142" s="15" t="s">
        <v>49</v>
      </c>
      <c r="VRJ142" s="15" t="s">
        <v>49</v>
      </c>
      <c r="VRK142" s="15" t="s">
        <v>49</v>
      </c>
      <c r="VRL142" s="15" t="s">
        <v>49</v>
      </c>
      <c r="VRM142" s="15" t="s">
        <v>49</v>
      </c>
      <c r="VRN142" s="15" t="s">
        <v>49</v>
      </c>
      <c r="VRO142" s="15" t="s">
        <v>49</v>
      </c>
      <c r="VRP142" s="15" t="s">
        <v>49</v>
      </c>
      <c r="VRQ142" s="15" t="s">
        <v>49</v>
      </c>
      <c r="VRR142" s="15" t="s">
        <v>49</v>
      </c>
      <c r="VRS142" s="15" t="s">
        <v>49</v>
      </c>
      <c r="VRT142" s="15" t="s">
        <v>49</v>
      </c>
      <c r="VRU142" s="15" t="s">
        <v>49</v>
      </c>
      <c r="VRV142" s="15" t="s">
        <v>49</v>
      </c>
      <c r="VRW142" s="15" t="s">
        <v>49</v>
      </c>
      <c r="VRX142" s="15" t="s">
        <v>49</v>
      </c>
      <c r="VRY142" s="15" t="s">
        <v>49</v>
      </c>
      <c r="VRZ142" s="15" t="s">
        <v>49</v>
      </c>
      <c r="VSA142" s="15" t="s">
        <v>49</v>
      </c>
      <c r="VSB142" s="15" t="s">
        <v>49</v>
      </c>
      <c r="VSC142" s="15" t="s">
        <v>49</v>
      </c>
      <c r="VSD142" s="15" t="s">
        <v>49</v>
      </c>
      <c r="VSE142" s="15" t="s">
        <v>49</v>
      </c>
      <c r="VSF142" s="15" t="s">
        <v>49</v>
      </c>
      <c r="VSG142" s="15" t="s">
        <v>49</v>
      </c>
      <c r="VSH142" s="15" t="s">
        <v>49</v>
      </c>
      <c r="VSI142" s="15" t="s">
        <v>49</v>
      </c>
      <c r="VSJ142" s="15" t="s">
        <v>49</v>
      </c>
      <c r="VSK142" s="15" t="s">
        <v>49</v>
      </c>
      <c r="VSL142" s="15" t="s">
        <v>49</v>
      </c>
      <c r="VSM142" s="15" t="s">
        <v>49</v>
      </c>
      <c r="VSN142" s="15" t="s">
        <v>49</v>
      </c>
      <c r="VSO142" s="15" t="s">
        <v>49</v>
      </c>
      <c r="VSP142" s="15" t="s">
        <v>49</v>
      </c>
      <c r="VSQ142" s="15" t="s">
        <v>49</v>
      </c>
      <c r="VSR142" s="15" t="s">
        <v>49</v>
      </c>
      <c r="VSS142" s="15" t="s">
        <v>49</v>
      </c>
      <c r="VST142" s="15" t="s">
        <v>49</v>
      </c>
      <c r="VSU142" s="15" t="s">
        <v>49</v>
      </c>
      <c r="VSV142" s="15" t="s">
        <v>49</v>
      </c>
      <c r="VSW142" s="15" t="s">
        <v>49</v>
      </c>
      <c r="VSX142" s="15" t="s">
        <v>49</v>
      </c>
      <c r="VSY142" s="15" t="s">
        <v>49</v>
      </c>
      <c r="VSZ142" s="15" t="s">
        <v>49</v>
      </c>
      <c r="VTA142" s="15" t="s">
        <v>49</v>
      </c>
      <c r="VTB142" s="15" t="s">
        <v>49</v>
      </c>
      <c r="VTC142" s="15" t="s">
        <v>49</v>
      </c>
      <c r="VTD142" s="15" t="s">
        <v>49</v>
      </c>
      <c r="VTE142" s="15" t="s">
        <v>49</v>
      </c>
      <c r="VTF142" s="15" t="s">
        <v>49</v>
      </c>
      <c r="VTG142" s="15" t="s">
        <v>49</v>
      </c>
      <c r="VTH142" s="15" t="s">
        <v>49</v>
      </c>
      <c r="VTI142" s="15" t="s">
        <v>49</v>
      </c>
      <c r="VTJ142" s="15" t="s">
        <v>49</v>
      </c>
      <c r="VTK142" s="15" t="s">
        <v>49</v>
      </c>
      <c r="VTL142" s="15" t="s">
        <v>49</v>
      </c>
      <c r="VTM142" s="15" t="s">
        <v>49</v>
      </c>
      <c r="VTN142" s="15" t="s">
        <v>49</v>
      </c>
      <c r="VTO142" s="15" t="s">
        <v>49</v>
      </c>
      <c r="VTP142" s="15" t="s">
        <v>49</v>
      </c>
      <c r="VTQ142" s="15" t="s">
        <v>49</v>
      </c>
      <c r="VTR142" s="15" t="s">
        <v>49</v>
      </c>
      <c r="VTS142" s="15" t="s">
        <v>49</v>
      </c>
      <c r="VTT142" s="15" t="s">
        <v>49</v>
      </c>
      <c r="VTU142" s="15" t="s">
        <v>49</v>
      </c>
      <c r="VTV142" s="15" t="s">
        <v>49</v>
      </c>
      <c r="VTW142" s="15" t="s">
        <v>49</v>
      </c>
      <c r="VTX142" s="15" t="s">
        <v>49</v>
      </c>
      <c r="VTY142" s="15" t="s">
        <v>49</v>
      </c>
      <c r="VTZ142" s="15" t="s">
        <v>49</v>
      </c>
      <c r="VUA142" s="15" t="s">
        <v>49</v>
      </c>
      <c r="VUB142" s="15" t="s">
        <v>49</v>
      </c>
      <c r="VUC142" s="15" t="s">
        <v>49</v>
      </c>
      <c r="VUD142" s="15" t="s">
        <v>49</v>
      </c>
      <c r="VUE142" s="15" t="s">
        <v>49</v>
      </c>
      <c r="VUF142" s="15" t="s">
        <v>49</v>
      </c>
      <c r="VUG142" s="15" t="s">
        <v>49</v>
      </c>
      <c r="VUH142" s="15" t="s">
        <v>49</v>
      </c>
      <c r="VUI142" s="15" t="s">
        <v>49</v>
      </c>
      <c r="VUJ142" s="15" t="s">
        <v>49</v>
      </c>
      <c r="VUK142" s="15" t="s">
        <v>49</v>
      </c>
      <c r="VUL142" s="15" t="s">
        <v>49</v>
      </c>
      <c r="VUM142" s="15" t="s">
        <v>49</v>
      </c>
      <c r="VUN142" s="15" t="s">
        <v>49</v>
      </c>
      <c r="VUO142" s="15" t="s">
        <v>49</v>
      </c>
      <c r="VUP142" s="15" t="s">
        <v>49</v>
      </c>
      <c r="VUQ142" s="15" t="s">
        <v>49</v>
      </c>
      <c r="VUR142" s="15" t="s">
        <v>49</v>
      </c>
      <c r="VUS142" s="15" t="s">
        <v>49</v>
      </c>
      <c r="VUT142" s="15" t="s">
        <v>49</v>
      </c>
      <c r="VUU142" s="15" t="s">
        <v>49</v>
      </c>
      <c r="VUV142" s="15" t="s">
        <v>49</v>
      </c>
      <c r="VUW142" s="15" t="s">
        <v>49</v>
      </c>
      <c r="VUX142" s="15" t="s">
        <v>49</v>
      </c>
      <c r="VUY142" s="15" t="s">
        <v>49</v>
      </c>
      <c r="VUZ142" s="15" t="s">
        <v>49</v>
      </c>
      <c r="VVA142" s="15" t="s">
        <v>49</v>
      </c>
      <c r="VVB142" s="15" t="s">
        <v>49</v>
      </c>
      <c r="VVC142" s="15" t="s">
        <v>49</v>
      </c>
      <c r="VVD142" s="15" t="s">
        <v>49</v>
      </c>
      <c r="VVE142" s="15" t="s">
        <v>49</v>
      </c>
      <c r="VVF142" s="15" t="s">
        <v>49</v>
      </c>
      <c r="VVG142" s="15" t="s">
        <v>49</v>
      </c>
      <c r="VVH142" s="15" t="s">
        <v>49</v>
      </c>
      <c r="VVI142" s="15" t="s">
        <v>49</v>
      </c>
      <c r="VVJ142" s="15" t="s">
        <v>49</v>
      </c>
      <c r="VVK142" s="15" t="s">
        <v>49</v>
      </c>
      <c r="VVL142" s="15" t="s">
        <v>49</v>
      </c>
      <c r="VVM142" s="15" t="s">
        <v>49</v>
      </c>
      <c r="VVN142" s="15" t="s">
        <v>49</v>
      </c>
      <c r="VVO142" s="15" t="s">
        <v>49</v>
      </c>
      <c r="VVP142" s="15" t="s">
        <v>49</v>
      </c>
      <c r="VVQ142" s="15" t="s">
        <v>49</v>
      </c>
      <c r="VVR142" s="15" t="s">
        <v>49</v>
      </c>
      <c r="VVS142" s="15" t="s">
        <v>49</v>
      </c>
      <c r="VVT142" s="15" t="s">
        <v>49</v>
      </c>
      <c r="VVU142" s="15" t="s">
        <v>49</v>
      </c>
      <c r="VVV142" s="15" t="s">
        <v>49</v>
      </c>
      <c r="VVW142" s="15" t="s">
        <v>49</v>
      </c>
      <c r="VVX142" s="15" t="s">
        <v>49</v>
      </c>
      <c r="VVY142" s="15" t="s">
        <v>49</v>
      </c>
      <c r="VVZ142" s="15" t="s">
        <v>49</v>
      </c>
      <c r="VWA142" s="15" t="s">
        <v>49</v>
      </c>
      <c r="VWB142" s="15" t="s">
        <v>49</v>
      </c>
      <c r="VWC142" s="15" t="s">
        <v>49</v>
      </c>
      <c r="VWD142" s="15" t="s">
        <v>49</v>
      </c>
      <c r="VWE142" s="15" t="s">
        <v>49</v>
      </c>
      <c r="VWF142" s="15" t="s">
        <v>49</v>
      </c>
      <c r="VWG142" s="15" t="s">
        <v>49</v>
      </c>
      <c r="VWH142" s="15" t="s">
        <v>49</v>
      </c>
      <c r="VWI142" s="15" t="s">
        <v>49</v>
      </c>
      <c r="VWJ142" s="15" t="s">
        <v>49</v>
      </c>
      <c r="VWK142" s="15" t="s">
        <v>49</v>
      </c>
      <c r="VWL142" s="15" t="s">
        <v>49</v>
      </c>
      <c r="VWM142" s="15" t="s">
        <v>49</v>
      </c>
      <c r="VWN142" s="15" t="s">
        <v>49</v>
      </c>
      <c r="VWO142" s="15" t="s">
        <v>49</v>
      </c>
      <c r="VWP142" s="15" t="s">
        <v>49</v>
      </c>
      <c r="VWQ142" s="15" t="s">
        <v>49</v>
      </c>
      <c r="VWR142" s="15" t="s">
        <v>49</v>
      </c>
      <c r="VWS142" s="15" t="s">
        <v>49</v>
      </c>
      <c r="VWT142" s="15" t="s">
        <v>49</v>
      </c>
      <c r="VWU142" s="15" t="s">
        <v>49</v>
      </c>
      <c r="VWV142" s="15" t="s">
        <v>49</v>
      </c>
      <c r="VWW142" s="15" t="s">
        <v>49</v>
      </c>
      <c r="VWX142" s="15" t="s">
        <v>49</v>
      </c>
      <c r="VWY142" s="15" t="s">
        <v>49</v>
      </c>
      <c r="VWZ142" s="15" t="s">
        <v>49</v>
      </c>
      <c r="VXA142" s="15" t="s">
        <v>49</v>
      </c>
      <c r="VXB142" s="15" t="s">
        <v>49</v>
      </c>
      <c r="VXC142" s="15" t="s">
        <v>49</v>
      </c>
      <c r="VXD142" s="15" t="s">
        <v>49</v>
      </c>
      <c r="VXE142" s="15" t="s">
        <v>49</v>
      </c>
      <c r="VXF142" s="15" t="s">
        <v>49</v>
      </c>
      <c r="VXG142" s="15" t="s">
        <v>49</v>
      </c>
      <c r="VXH142" s="15" t="s">
        <v>49</v>
      </c>
      <c r="VXI142" s="15" t="s">
        <v>49</v>
      </c>
      <c r="VXJ142" s="15" t="s">
        <v>49</v>
      </c>
      <c r="VXK142" s="15" t="s">
        <v>49</v>
      </c>
      <c r="VXL142" s="15" t="s">
        <v>49</v>
      </c>
      <c r="VXM142" s="15" t="s">
        <v>49</v>
      </c>
      <c r="VXN142" s="15" t="s">
        <v>49</v>
      </c>
      <c r="VXO142" s="15" t="s">
        <v>49</v>
      </c>
      <c r="VXP142" s="15" t="s">
        <v>49</v>
      </c>
      <c r="VXQ142" s="15" t="s">
        <v>49</v>
      </c>
      <c r="VXR142" s="15" t="s">
        <v>49</v>
      </c>
      <c r="VXS142" s="15" t="s">
        <v>49</v>
      </c>
      <c r="VXT142" s="15" t="s">
        <v>49</v>
      </c>
      <c r="VXU142" s="15" t="s">
        <v>49</v>
      </c>
      <c r="VXV142" s="15" t="s">
        <v>49</v>
      </c>
      <c r="VXW142" s="15" t="s">
        <v>49</v>
      </c>
      <c r="VXX142" s="15" t="s">
        <v>49</v>
      </c>
      <c r="VXY142" s="15" t="s">
        <v>49</v>
      </c>
      <c r="VXZ142" s="15" t="s">
        <v>49</v>
      </c>
      <c r="VYA142" s="15" t="s">
        <v>49</v>
      </c>
      <c r="VYB142" s="15" t="s">
        <v>49</v>
      </c>
      <c r="VYC142" s="15" t="s">
        <v>49</v>
      </c>
      <c r="VYD142" s="15" t="s">
        <v>49</v>
      </c>
      <c r="VYE142" s="15" t="s">
        <v>49</v>
      </c>
      <c r="VYF142" s="15" t="s">
        <v>49</v>
      </c>
      <c r="VYG142" s="15" t="s">
        <v>49</v>
      </c>
      <c r="VYH142" s="15" t="s">
        <v>49</v>
      </c>
      <c r="VYI142" s="15" t="s">
        <v>49</v>
      </c>
      <c r="VYJ142" s="15" t="s">
        <v>49</v>
      </c>
      <c r="VYK142" s="15" t="s">
        <v>49</v>
      </c>
      <c r="VYL142" s="15" t="s">
        <v>49</v>
      </c>
      <c r="VYM142" s="15" t="s">
        <v>49</v>
      </c>
      <c r="VYN142" s="15" t="s">
        <v>49</v>
      </c>
      <c r="VYO142" s="15" t="s">
        <v>49</v>
      </c>
      <c r="VYP142" s="15" t="s">
        <v>49</v>
      </c>
      <c r="VYQ142" s="15" t="s">
        <v>49</v>
      </c>
      <c r="VYR142" s="15" t="s">
        <v>49</v>
      </c>
      <c r="VYS142" s="15" t="s">
        <v>49</v>
      </c>
      <c r="VYT142" s="15" t="s">
        <v>49</v>
      </c>
      <c r="VYU142" s="15" t="s">
        <v>49</v>
      </c>
      <c r="VYV142" s="15" t="s">
        <v>49</v>
      </c>
      <c r="VYW142" s="15" t="s">
        <v>49</v>
      </c>
      <c r="VYX142" s="15" t="s">
        <v>49</v>
      </c>
      <c r="VYY142" s="15" t="s">
        <v>49</v>
      </c>
      <c r="VYZ142" s="15" t="s">
        <v>49</v>
      </c>
      <c r="VZA142" s="15" t="s">
        <v>49</v>
      </c>
      <c r="VZB142" s="15" t="s">
        <v>49</v>
      </c>
      <c r="VZC142" s="15" t="s">
        <v>49</v>
      </c>
      <c r="VZD142" s="15" t="s">
        <v>49</v>
      </c>
      <c r="VZE142" s="15" t="s">
        <v>49</v>
      </c>
      <c r="VZF142" s="15" t="s">
        <v>49</v>
      </c>
      <c r="VZG142" s="15" t="s">
        <v>49</v>
      </c>
      <c r="VZH142" s="15" t="s">
        <v>49</v>
      </c>
      <c r="VZI142" s="15" t="s">
        <v>49</v>
      </c>
      <c r="VZJ142" s="15" t="s">
        <v>49</v>
      </c>
      <c r="VZK142" s="15" t="s">
        <v>49</v>
      </c>
      <c r="VZL142" s="15" t="s">
        <v>49</v>
      </c>
      <c r="VZM142" s="15" t="s">
        <v>49</v>
      </c>
      <c r="VZN142" s="15" t="s">
        <v>49</v>
      </c>
      <c r="VZO142" s="15" t="s">
        <v>49</v>
      </c>
      <c r="VZP142" s="15" t="s">
        <v>49</v>
      </c>
      <c r="VZQ142" s="15" t="s">
        <v>49</v>
      </c>
      <c r="VZR142" s="15" t="s">
        <v>49</v>
      </c>
      <c r="VZS142" s="15" t="s">
        <v>49</v>
      </c>
      <c r="VZT142" s="15" t="s">
        <v>49</v>
      </c>
      <c r="VZU142" s="15" t="s">
        <v>49</v>
      </c>
      <c r="VZV142" s="15" t="s">
        <v>49</v>
      </c>
      <c r="VZW142" s="15" t="s">
        <v>49</v>
      </c>
      <c r="VZX142" s="15" t="s">
        <v>49</v>
      </c>
      <c r="VZY142" s="15" t="s">
        <v>49</v>
      </c>
      <c r="VZZ142" s="15" t="s">
        <v>49</v>
      </c>
      <c r="WAA142" s="15" t="s">
        <v>49</v>
      </c>
      <c r="WAB142" s="15" t="s">
        <v>49</v>
      </c>
      <c r="WAC142" s="15" t="s">
        <v>49</v>
      </c>
      <c r="WAD142" s="15" t="s">
        <v>49</v>
      </c>
      <c r="WAE142" s="15" t="s">
        <v>49</v>
      </c>
      <c r="WAF142" s="15" t="s">
        <v>49</v>
      </c>
      <c r="WAG142" s="15" t="s">
        <v>49</v>
      </c>
      <c r="WAH142" s="15" t="s">
        <v>49</v>
      </c>
      <c r="WAI142" s="15" t="s">
        <v>49</v>
      </c>
      <c r="WAJ142" s="15" t="s">
        <v>49</v>
      </c>
      <c r="WAK142" s="15" t="s">
        <v>49</v>
      </c>
      <c r="WAL142" s="15" t="s">
        <v>49</v>
      </c>
      <c r="WAM142" s="15" t="s">
        <v>49</v>
      </c>
      <c r="WAN142" s="15" t="s">
        <v>49</v>
      </c>
      <c r="WAO142" s="15" t="s">
        <v>49</v>
      </c>
      <c r="WAP142" s="15" t="s">
        <v>49</v>
      </c>
      <c r="WAQ142" s="15" t="s">
        <v>49</v>
      </c>
      <c r="WAR142" s="15" t="s">
        <v>49</v>
      </c>
      <c r="WAS142" s="15" t="s">
        <v>49</v>
      </c>
      <c r="WAT142" s="15" t="s">
        <v>49</v>
      </c>
      <c r="WAU142" s="15" t="s">
        <v>49</v>
      </c>
      <c r="WAV142" s="15" t="s">
        <v>49</v>
      </c>
      <c r="WAW142" s="15" t="s">
        <v>49</v>
      </c>
      <c r="WAX142" s="15" t="s">
        <v>49</v>
      </c>
      <c r="WAY142" s="15" t="s">
        <v>49</v>
      </c>
      <c r="WAZ142" s="15" t="s">
        <v>49</v>
      </c>
      <c r="WBA142" s="15" t="s">
        <v>49</v>
      </c>
      <c r="WBB142" s="15" t="s">
        <v>49</v>
      </c>
      <c r="WBC142" s="15" t="s">
        <v>49</v>
      </c>
      <c r="WBD142" s="15" t="s">
        <v>49</v>
      </c>
      <c r="WBE142" s="15" t="s">
        <v>49</v>
      </c>
      <c r="WBF142" s="15" t="s">
        <v>49</v>
      </c>
      <c r="WBG142" s="15" t="s">
        <v>49</v>
      </c>
      <c r="WBH142" s="15" t="s">
        <v>49</v>
      </c>
      <c r="WBI142" s="15" t="s">
        <v>49</v>
      </c>
      <c r="WBJ142" s="15" t="s">
        <v>49</v>
      </c>
      <c r="WBK142" s="15" t="s">
        <v>49</v>
      </c>
      <c r="WBL142" s="15" t="s">
        <v>49</v>
      </c>
      <c r="WBM142" s="15" t="s">
        <v>49</v>
      </c>
      <c r="WBN142" s="15" t="s">
        <v>49</v>
      </c>
      <c r="WBO142" s="15" t="s">
        <v>49</v>
      </c>
      <c r="WBP142" s="15" t="s">
        <v>49</v>
      </c>
      <c r="WBQ142" s="15" t="s">
        <v>49</v>
      </c>
      <c r="WBR142" s="15" t="s">
        <v>49</v>
      </c>
      <c r="WBS142" s="15" t="s">
        <v>49</v>
      </c>
      <c r="WBT142" s="15" t="s">
        <v>49</v>
      </c>
      <c r="WBU142" s="15" t="s">
        <v>49</v>
      </c>
      <c r="WBV142" s="15" t="s">
        <v>49</v>
      </c>
      <c r="WBW142" s="15" t="s">
        <v>49</v>
      </c>
      <c r="WBX142" s="15" t="s">
        <v>49</v>
      </c>
      <c r="WBY142" s="15" t="s">
        <v>49</v>
      </c>
      <c r="WBZ142" s="15" t="s">
        <v>49</v>
      </c>
      <c r="WCA142" s="15" t="s">
        <v>49</v>
      </c>
      <c r="WCB142" s="15" t="s">
        <v>49</v>
      </c>
      <c r="WCC142" s="15" t="s">
        <v>49</v>
      </c>
      <c r="WCD142" s="15" t="s">
        <v>49</v>
      </c>
      <c r="WCE142" s="15" t="s">
        <v>49</v>
      </c>
      <c r="WCF142" s="15" t="s">
        <v>49</v>
      </c>
      <c r="WCG142" s="15" t="s">
        <v>49</v>
      </c>
      <c r="WCH142" s="15" t="s">
        <v>49</v>
      </c>
      <c r="WCI142" s="15" t="s">
        <v>49</v>
      </c>
      <c r="WCJ142" s="15" t="s">
        <v>49</v>
      </c>
      <c r="WCK142" s="15" t="s">
        <v>49</v>
      </c>
      <c r="WCL142" s="15" t="s">
        <v>49</v>
      </c>
      <c r="WCM142" s="15" t="s">
        <v>49</v>
      </c>
      <c r="WCN142" s="15" t="s">
        <v>49</v>
      </c>
      <c r="WCO142" s="15" t="s">
        <v>49</v>
      </c>
      <c r="WCP142" s="15" t="s">
        <v>49</v>
      </c>
      <c r="WCQ142" s="15" t="s">
        <v>49</v>
      </c>
      <c r="WCR142" s="15" t="s">
        <v>49</v>
      </c>
      <c r="WCS142" s="15" t="s">
        <v>49</v>
      </c>
      <c r="WCT142" s="15" t="s">
        <v>49</v>
      </c>
      <c r="WCU142" s="15" t="s">
        <v>49</v>
      </c>
      <c r="WCV142" s="15" t="s">
        <v>49</v>
      </c>
      <c r="WCW142" s="15" t="s">
        <v>49</v>
      </c>
      <c r="WCX142" s="15" t="s">
        <v>49</v>
      </c>
      <c r="WCY142" s="15" t="s">
        <v>49</v>
      </c>
      <c r="WCZ142" s="15" t="s">
        <v>49</v>
      </c>
      <c r="WDA142" s="15" t="s">
        <v>49</v>
      </c>
      <c r="WDB142" s="15" t="s">
        <v>49</v>
      </c>
      <c r="WDC142" s="15" t="s">
        <v>49</v>
      </c>
      <c r="WDD142" s="15" t="s">
        <v>49</v>
      </c>
      <c r="WDE142" s="15" t="s">
        <v>49</v>
      </c>
      <c r="WDF142" s="15" t="s">
        <v>49</v>
      </c>
      <c r="WDG142" s="15" t="s">
        <v>49</v>
      </c>
      <c r="WDH142" s="15" t="s">
        <v>49</v>
      </c>
      <c r="WDI142" s="15" t="s">
        <v>49</v>
      </c>
      <c r="WDJ142" s="15" t="s">
        <v>49</v>
      </c>
      <c r="WDK142" s="15" t="s">
        <v>49</v>
      </c>
      <c r="WDL142" s="15" t="s">
        <v>49</v>
      </c>
      <c r="WDM142" s="15" t="s">
        <v>49</v>
      </c>
      <c r="WDN142" s="15" t="s">
        <v>49</v>
      </c>
      <c r="WDO142" s="15" t="s">
        <v>49</v>
      </c>
      <c r="WDP142" s="15" t="s">
        <v>49</v>
      </c>
      <c r="WDQ142" s="15" t="s">
        <v>49</v>
      </c>
      <c r="WDR142" s="15" t="s">
        <v>49</v>
      </c>
      <c r="WDS142" s="15" t="s">
        <v>49</v>
      </c>
      <c r="WDT142" s="15" t="s">
        <v>49</v>
      </c>
      <c r="WDU142" s="15" t="s">
        <v>49</v>
      </c>
      <c r="WDV142" s="15" t="s">
        <v>49</v>
      </c>
      <c r="WDW142" s="15" t="s">
        <v>49</v>
      </c>
      <c r="WDX142" s="15" t="s">
        <v>49</v>
      </c>
      <c r="WDY142" s="15" t="s">
        <v>49</v>
      </c>
      <c r="WDZ142" s="15" t="s">
        <v>49</v>
      </c>
      <c r="WEA142" s="15" t="s">
        <v>49</v>
      </c>
      <c r="WEB142" s="15" t="s">
        <v>49</v>
      </c>
      <c r="WEC142" s="15" t="s">
        <v>49</v>
      </c>
      <c r="WED142" s="15" t="s">
        <v>49</v>
      </c>
      <c r="WEE142" s="15" t="s">
        <v>49</v>
      </c>
      <c r="WEF142" s="15" t="s">
        <v>49</v>
      </c>
      <c r="WEG142" s="15" t="s">
        <v>49</v>
      </c>
      <c r="WEH142" s="15" t="s">
        <v>49</v>
      </c>
      <c r="WEI142" s="15" t="s">
        <v>49</v>
      </c>
      <c r="WEJ142" s="15" t="s">
        <v>49</v>
      </c>
      <c r="WEK142" s="15" t="s">
        <v>49</v>
      </c>
      <c r="WEL142" s="15" t="s">
        <v>49</v>
      </c>
      <c r="WEM142" s="15" t="s">
        <v>49</v>
      </c>
      <c r="WEN142" s="15" t="s">
        <v>49</v>
      </c>
      <c r="WEO142" s="15" t="s">
        <v>49</v>
      </c>
      <c r="WEP142" s="15" t="s">
        <v>49</v>
      </c>
      <c r="WEQ142" s="15" t="s">
        <v>49</v>
      </c>
      <c r="WER142" s="15" t="s">
        <v>49</v>
      </c>
      <c r="WES142" s="15" t="s">
        <v>49</v>
      </c>
      <c r="WET142" s="15" t="s">
        <v>49</v>
      </c>
      <c r="WEU142" s="15" t="s">
        <v>49</v>
      </c>
      <c r="WEV142" s="15" t="s">
        <v>49</v>
      </c>
      <c r="WEW142" s="15" t="s">
        <v>49</v>
      </c>
      <c r="WEX142" s="15" t="s">
        <v>49</v>
      </c>
      <c r="WEY142" s="15" t="s">
        <v>49</v>
      </c>
      <c r="WEZ142" s="15" t="s">
        <v>49</v>
      </c>
      <c r="WFA142" s="15" t="s">
        <v>49</v>
      </c>
      <c r="WFB142" s="15" t="s">
        <v>49</v>
      </c>
      <c r="WFC142" s="15" t="s">
        <v>49</v>
      </c>
      <c r="WFD142" s="15" t="s">
        <v>49</v>
      </c>
      <c r="WFE142" s="15" t="s">
        <v>49</v>
      </c>
      <c r="WFF142" s="15" t="s">
        <v>49</v>
      </c>
      <c r="WFG142" s="15" t="s">
        <v>49</v>
      </c>
      <c r="WFH142" s="15" t="s">
        <v>49</v>
      </c>
      <c r="WFI142" s="15" t="s">
        <v>49</v>
      </c>
      <c r="WFJ142" s="15" t="s">
        <v>49</v>
      </c>
      <c r="WFK142" s="15" t="s">
        <v>49</v>
      </c>
      <c r="WFL142" s="15" t="s">
        <v>49</v>
      </c>
      <c r="WFM142" s="15" t="s">
        <v>49</v>
      </c>
      <c r="WFN142" s="15" t="s">
        <v>49</v>
      </c>
      <c r="WFO142" s="15" t="s">
        <v>49</v>
      </c>
      <c r="WFP142" s="15" t="s">
        <v>49</v>
      </c>
      <c r="WFQ142" s="15" t="s">
        <v>49</v>
      </c>
      <c r="WFR142" s="15" t="s">
        <v>49</v>
      </c>
      <c r="WFS142" s="15" t="s">
        <v>49</v>
      </c>
      <c r="WFT142" s="15" t="s">
        <v>49</v>
      </c>
      <c r="WFU142" s="15" t="s">
        <v>49</v>
      </c>
      <c r="WFV142" s="15" t="s">
        <v>49</v>
      </c>
      <c r="WFW142" s="15" t="s">
        <v>49</v>
      </c>
      <c r="WFX142" s="15" t="s">
        <v>49</v>
      </c>
      <c r="WFY142" s="15" t="s">
        <v>49</v>
      </c>
      <c r="WFZ142" s="15" t="s">
        <v>49</v>
      </c>
      <c r="WGA142" s="15" t="s">
        <v>49</v>
      </c>
      <c r="WGB142" s="15" t="s">
        <v>49</v>
      </c>
      <c r="WGC142" s="15" t="s">
        <v>49</v>
      </c>
      <c r="WGD142" s="15" t="s">
        <v>49</v>
      </c>
      <c r="WGE142" s="15" t="s">
        <v>49</v>
      </c>
      <c r="WGF142" s="15" t="s">
        <v>49</v>
      </c>
      <c r="WGG142" s="15" t="s">
        <v>49</v>
      </c>
      <c r="WGH142" s="15" t="s">
        <v>49</v>
      </c>
      <c r="WGI142" s="15" t="s">
        <v>49</v>
      </c>
      <c r="WGJ142" s="15" t="s">
        <v>49</v>
      </c>
      <c r="WGK142" s="15" t="s">
        <v>49</v>
      </c>
      <c r="WGL142" s="15" t="s">
        <v>49</v>
      </c>
      <c r="WGM142" s="15" t="s">
        <v>49</v>
      </c>
      <c r="WGN142" s="15" t="s">
        <v>49</v>
      </c>
      <c r="WGO142" s="15" t="s">
        <v>49</v>
      </c>
      <c r="WGP142" s="15" t="s">
        <v>49</v>
      </c>
      <c r="WGQ142" s="15" t="s">
        <v>49</v>
      </c>
      <c r="WGR142" s="15" t="s">
        <v>49</v>
      </c>
      <c r="WGS142" s="15" t="s">
        <v>49</v>
      </c>
      <c r="WGT142" s="15" t="s">
        <v>49</v>
      </c>
      <c r="WGU142" s="15" t="s">
        <v>49</v>
      </c>
      <c r="WGV142" s="15" t="s">
        <v>49</v>
      </c>
      <c r="WGW142" s="15" t="s">
        <v>49</v>
      </c>
      <c r="WGX142" s="15" t="s">
        <v>49</v>
      </c>
      <c r="WGY142" s="15" t="s">
        <v>49</v>
      </c>
      <c r="WGZ142" s="15" t="s">
        <v>49</v>
      </c>
      <c r="WHA142" s="15" t="s">
        <v>49</v>
      </c>
      <c r="WHB142" s="15" t="s">
        <v>49</v>
      </c>
      <c r="WHC142" s="15" t="s">
        <v>49</v>
      </c>
      <c r="WHD142" s="15" t="s">
        <v>49</v>
      </c>
      <c r="WHE142" s="15" t="s">
        <v>49</v>
      </c>
      <c r="WHF142" s="15" t="s">
        <v>49</v>
      </c>
      <c r="WHG142" s="15" t="s">
        <v>49</v>
      </c>
      <c r="WHH142" s="15" t="s">
        <v>49</v>
      </c>
      <c r="WHI142" s="15" t="s">
        <v>49</v>
      </c>
      <c r="WHJ142" s="15" t="s">
        <v>49</v>
      </c>
      <c r="WHK142" s="15" t="s">
        <v>49</v>
      </c>
      <c r="WHL142" s="15" t="s">
        <v>49</v>
      </c>
      <c r="WHM142" s="15" t="s">
        <v>49</v>
      </c>
      <c r="WHN142" s="15" t="s">
        <v>49</v>
      </c>
      <c r="WHO142" s="15" t="s">
        <v>49</v>
      </c>
      <c r="WHP142" s="15" t="s">
        <v>49</v>
      </c>
      <c r="WHQ142" s="15" t="s">
        <v>49</v>
      </c>
      <c r="WHR142" s="15" t="s">
        <v>49</v>
      </c>
      <c r="WHS142" s="15" t="s">
        <v>49</v>
      </c>
      <c r="WHT142" s="15" t="s">
        <v>49</v>
      </c>
      <c r="WHU142" s="15" t="s">
        <v>49</v>
      </c>
      <c r="WHV142" s="15" t="s">
        <v>49</v>
      </c>
      <c r="WHW142" s="15" t="s">
        <v>49</v>
      </c>
      <c r="WHX142" s="15" t="s">
        <v>49</v>
      </c>
      <c r="WHY142" s="15" t="s">
        <v>49</v>
      </c>
      <c r="WHZ142" s="15" t="s">
        <v>49</v>
      </c>
      <c r="WIA142" s="15" t="s">
        <v>49</v>
      </c>
      <c r="WIB142" s="15" t="s">
        <v>49</v>
      </c>
      <c r="WIC142" s="15" t="s">
        <v>49</v>
      </c>
      <c r="WID142" s="15" t="s">
        <v>49</v>
      </c>
      <c r="WIE142" s="15" t="s">
        <v>49</v>
      </c>
      <c r="WIF142" s="15" t="s">
        <v>49</v>
      </c>
      <c r="WIG142" s="15" t="s">
        <v>49</v>
      </c>
      <c r="WIH142" s="15" t="s">
        <v>49</v>
      </c>
      <c r="WII142" s="15" t="s">
        <v>49</v>
      </c>
      <c r="WIJ142" s="15" t="s">
        <v>49</v>
      </c>
      <c r="WIK142" s="15" t="s">
        <v>49</v>
      </c>
      <c r="WIL142" s="15" t="s">
        <v>49</v>
      </c>
      <c r="WIM142" s="15" t="s">
        <v>49</v>
      </c>
      <c r="WIN142" s="15" t="s">
        <v>49</v>
      </c>
      <c r="WIO142" s="15" t="s">
        <v>49</v>
      </c>
      <c r="WIP142" s="15" t="s">
        <v>49</v>
      </c>
      <c r="WIQ142" s="15" t="s">
        <v>49</v>
      </c>
      <c r="WIR142" s="15" t="s">
        <v>49</v>
      </c>
      <c r="WIS142" s="15" t="s">
        <v>49</v>
      </c>
      <c r="WIT142" s="15" t="s">
        <v>49</v>
      </c>
      <c r="WIU142" s="15" t="s">
        <v>49</v>
      </c>
      <c r="WIV142" s="15" t="s">
        <v>49</v>
      </c>
      <c r="WIW142" s="15" t="s">
        <v>49</v>
      </c>
      <c r="WIX142" s="15" t="s">
        <v>49</v>
      </c>
      <c r="WIY142" s="15" t="s">
        <v>49</v>
      </c>
      <c r="WIZ142" s="15" t="s">
        <v>49</v>
      </c>
      <c r="WJA142" s="15" t="s">
        <v>49</v>
      </c>
      <c r="WJB142" s="15" t="s">
        <v>49</v>
      </c>
      <c r="WJC142" s="15" t="s">
        <v>49</v>
      </c>
      <c r="WJD142" s="15" t="s">
        <v>49</v>
      </c>
      <c r="WJE142" s="15" t="s">
        <v>49</v>
      </c>
      <c r="WJF142" s="15" t="s">
        <v>49</v>
      </c>
      <c r="WJG142" s="15" t="s">
        <v>49</v>
      </c>
      <c r="WJH142" s="15" t="s">
        <v>49</v>
      </c>
      <c r="WJI142" s="15" t="s">
        <v>49</v>
      </c>
      <c r="WJJ142" s="15" t="s">
        <v>49</v>
      </c>
      <c r="WJK142" s="15" t="s">
        <v>49</v>
      </c>
      <c r="WJL142" s="15" t="s">
        <v>49</v>
      </c>
      <c r="WJM142" s="15" t="s">
        <v>49</v>
      </c>
      <c r="WJN142" s="15" t="s">
        <v>49</v>
      </c>
      <c r="WJO142" s="15" t="s">
        <v>49</v>
      </c>
      <c r="WJP142" s="15" t="s">
        <v>49</v>
      </c>
      <c r="WJQ142" s="15" t="s">
        <v>49</v>
      </c>
      <c r="WJR142" s="15" t="s">
        <v>49</v>
      </c>
      <c r="WJS142" s="15" t="s">
        <v>49</v>
      </c>
      <c r="WJT142" s="15" t="s">
        <v>49</v>
      </c>
      <c r="WJU142" s="15" t="s">
        <v>49</v>
      </c>
      <c r="WJV142" s="15" t="s">
        <v>49</v>
      </c>
      <c r="WJW142" s="15" t="s">
        <v>49</v>
      </c>
      <c r="WJX142" s="15" t="s">
        <v>49</v>
      </c>
      <c r="WJY142" s="15" t="s">
        <v>49</v>
      </c>
      <c r="WJZ142" s="15" t="s">
        <v>49</v>
      </c>
      <c r="WKA142" s="15" t="s">
        <v>49</v>
      </c>
      <c r="WKB142" s="15" t="s">
        <v>49</v>
      </c>
      <c r="WKC142" s="15" t="s">
        <v>49</v>
      </c>
      <c r="WKD142" s="15" t="s">
        <v>49</v>
      </c>
      <c r="WKE142" s="15" t="s">
        <v>49</v>
      </c>
      <c r="WKF142" s="15" t="s">
        <v>49</v>
      </c>
      <c r="WKG142" s="15" t="s">
        <v>49</v>
      </c>
      <c r="WKH142" s="15" t="s">
        <v>49</v>
      </c>
      <c r="WKI142" s="15" t="s">
        <v>49</v>
      </c>
      <c r="WKJ142" s="15" t="s">
        <v>49</v>
      </c>
      <c r="WKK142" s="15" t="s">
        <v>49</v>
      </c>
      <c r="WKL142" s="15" t="s">
        <v>49</v>
      </c>
      <c r="WKM142" s="15" t="s">
        <v>49</v>
      </c>
      <c r="WKN142" s="15" t="s">
        <v>49</v>
      </c>
      <c r="WKO142" s="15" t="s">
        <v>49</v>
      </c>
      <c r="WKP142" s="15" t="s">
        <v>49</v>
      </c>
      <c r="WKQ142" s="15" t="s">
        <v>49</v>
      </c>
      <c r="WKR142" s="15" t="s">
        <v>49</v>
      </c>
      <c r="WKS142" s="15" t="s">
        <v>49</v>
      </c>
      <c r="WKT142" s="15" t="s">
        <v>49</v>
      </c>
      <c r="WKU142" s="15" t="s">
        <v>49</v>
      </c>
      <c r="WKV142" s="15" t="s">
        <v>49</v>
      </c>
      <c r="WKW142" s="15" t="s">
        <v>49</v>
      </c>
      <c r="WKX142" s="15" t="s">
        <v>49</v>
      </c>
      <c r="WKY142" s="15" t="s">
        <v>49</v>
      </c>
      <c r="WKZ142" s="15" t="s">
        <v>49</v>
      </c>
      <c r="WLA142" s="15" t="s">
        <v>49</v>
      </c>
      <c r="WLB142" s="15" t="s">
        <v>49</v>
      </c>
      <c r="WLC142" s="15" t="s">
        <v>49</v>
      </c>
      <c r="WLD142" s="15" t="s">
        <v>49</v>
      </c>
      <c r="WLE142" s="15" t="s">
        <v>49</v>
      </c>
      <c r="WLF142" s="15" t="s">
        <v>49</v>
      </c>
      <c r="WLG142" s="15" t="s">
        <v>49</v>
      </c>
      <c r="WLH142" s="15" t="s">
        <v>49</v>
      </c>
      <c r="WLI142" s="15" t="s">
        <v>49</v>
      </c>
      <c r="WLJ142" s="15" t="s">
        <v>49</v>
      </c>
      <c r="WLK142" s="15" t="s">
        <v>49</v>
      </c>
      <c r="WLL142" s="15" t="s">
        <v>49</v>
      </c>
      <c r="WLM142" s="15" t="s">
        <v>49</v>
      </c>
      <c r="WLN142" s="15" t="s">
        <v>49</v>
      </c>
      <c r="WLO142" s="15" t="s">
        <v>49</v>
      </c>
      <c r="WLP142" s="15" t="s">
        <v>49</v>
      </c>
      <c r="WLQ142" s="15" t="s">
        <v>49</v>
      </c>
      <c r="WLR142" s="15" t="s">
        <v>49</v>
      </c>
      <c r="WLS142" s="15" t="s">
        <v>49</v>
      </c>
      <c r="WLT142" s="15" t="s">
        <v>49</v>
      </c>
      <c r="WLU142" s="15" t="s">
        <v>49</v>
      </c>
      <c r="WLV142" s="15" t="s">
        <v>49</v>
      </c>
      <c r="WLW142" s="15" t="s">
        <v>49</v>
      </c>
      <c r="WLX142" s="15" t="s">
        <v>49</v>
      </c>
      <c r="WLY142" s="15" t="s">
        <v>49</v>
      </c>
      <c r="WLZ142" s="15" t="s">
        <v>49</v>
      </c>
      <c r="WMA142" s="15" t="s">
        <v>49</v>
      </c>
      <c r="WMB142" s="15" t="s">
        <v>49</v>
      </c>
      <c r="WMC142" s="15" t="s">
        <v>49</v>
      </c>
      <c r="WMD142" s="15" t="s">
        <v>49</v>
      </c>
      <c r="WME142" s="15" t="s">
        <v>49</v>
      </c>
      <c r="WMF142" s="15" t="s">
        <v>49</v>
      </c>
      <c r="WMG142" s="15" t="s">
        <v>49</v>
      </c>
      <c r="WMH142" s="15" t="s">
        <v>49</v>
      </c>
      <c r="WMI142" s="15" t="s">
        <v>49</v>
      </c>
      <c r="WMJ142" s="15" t="s">
        <v>49</v>
      </c>
      <c r="WMK142" s="15" t="s">
        <v>49</v>
      </c>
      <c r="WML142" s="15" t="s">
        <v>49</v>
      </c>
      <c r="WMM142" s="15" t="s">
        <v>49</v>
      </c>
      <c r="WMN142" s="15" t="s">
        <v>49</v>
      </c>
      <c r="WMO142" s="15" t="s">
        <v>49</v>
      </c>
      <c r="WMP142" s="15" t="s">
        <v>49</v>
      </c>
      <c r="WMQ142" s="15" t="s">
        <v>49</v>
      </c>
      <c r="WMR142" s="15" t="s">
        <v>49</v>
      </c>
      <c r="WMS142" s="15" t="s">
        <v>49</v>
      </c>
      <c r="WMT142" s="15" t="s">
        <v>49</v>
      </c>
      <c r="WMU142" s="15" t="s">
        <v>49</v>
      </c>
      <c r="WMV142" s="15" t="s">
        <v>49</v>
      </c>
      <c r="WMW142" s="15" t="s">
        <v>49</v>
      </c>
      <c r="WMX142" s="15" t="s">
        <v>49</v>
      </c>
      <c r="WMY142" s="15" t="s">
        <v>49</v>
      </c>
      <c r="WMZ142" s="15" t="s">
        <v>49</v>
      </c>
      <c r="WNA142" s="15" t="s">
        <v>49</v>
      </c>
      <c r="WNB142" s="15" t="s">
        <v>49</v>
      </c>
      <c r="WNC142" s="15" t="s">
        <v>49</v>
      </c>
      <c r="WND142" s="15" t="s">
        <v>49</v>
      </c>
      <c r="WNE142" s="15" t="s">
        <v>49</v>
      </c>
      <c r="WNF142" s="15" t="s">
        <v>49</v>
      </c>
      <c r="WNG142" s="15" t="s">
        <v>49</v>
      </c>
      <c r="WNH142" s="15" t="s">
        <v>49</v>
      </c>
      <c r="WNI142" s="15" t="s">
        <v>49</v>
      </c>
      <c r="WNJ142" s="15" t="s">
        <v>49</v>
      </c>
      <c r="WNK142" s="15" t="s">
        <v>49</v>
      </c>
      <c r="WNL142" s="15" t="s">
        <v>49</v>
      </c>
      <c r="WNM142" s="15" t="s">
        <v>49</v>
      </c>
      <c r="WNN142" s="15" t="s">
        <v>49</v>
      </c>
      <c r="WNO142" s="15" t="s">
        <v>49</v>
      </c>
      <c r="WNP142" s="15" t="s">
        <v>49</v>
      </c>
      <c r="WNQ142" s="15" t="s">
        <v>49</v>
      </c>
      <c r="WNR142" s="15" t="s">
        <v>49</v>
      </c>
      <c r="WNS142" s="15" t="s">
        <v>49</v>
      </c>
      <c r="WNT142" s="15" t="s">
        <v>49</v>
      </c>
      <c r="WNU142" s="15" t="s">
        <v>49</v>
      </c>
      <c r="WNV142" s="15" t="s">
        <v>49</v>
      </c>
      <c r="WNW142" s="15" t="s">
        <v>49</v>
      </c>
      <c r="WNX142" s="15" t="s">
        <v>49</v>
      </c>
      <c r="WNY142" s="15" t="s">
        <v>49</v>
      </c>
      <c r="WNZ142" s="15" t="s">
        <v>49</v>
      </c>
      <c r="WOA142" s="15" t="s">
        <v>49</v>
      </c>
      <c r="WOB142" s="15" t="s">
        <v>49</v>
      </c>
      <c r="WOC142" s="15" t="s">
        <v>49</v>
      </c>
      <c r="WOD142" s="15" t="s">
        <v>49</v>
      </c>
      <c r="WOE142" s="15" t="s">
        <v>49</v>
      </c>
      <c r="WOF142" s="15" t="s">
        <v>49</v>
      </c>
      <c r="WOG142" s="15" t="s">
        <v>49</v>
      </c>
      <c r="WOH142" s="15" t="s">
        <v>49</v>
      </c>
      <c r="WOI142" s="15" t="s">
        <v>49</v>
      </c>
      <c r="WOJ142" s="15" t="s">
        <v>49</v>
      </c>
      <c r="WOK142" s="15" t="s">
        <v>49</v>
      </c>
      <c r="WOL142" s="15" t="s">
        <v>49</v>
      </c>
      <c r="WOM142" s="15" t="s">
        <v>49</v>
      </c>
      <c r="WON142" s="15" t="s">
        <v>49</v>
      </c>
      <c r="WOO142" s="15" t="s">
        <v>49</v>
      </c>
      <c r="WOP142" s="15" t="s">
        <v>49</v>
      </c>
      <c r="WOQ142" s="15" t="s">
        <v>49</v>
      </c>
      <c r="WOR142" s="15" t="s">
        <v>49</v>
      </c>
      <c r="WOS142" s="15" t="s">
        <v>49</v>
      </c>
      <c r="WOT142" s="15" t="s">
        <v>49</v>
      </c>
      <c r="WOU142" s="15" t="s">
        <v>49</v>
      </c>
      <c r="WOV142" s="15" t="s">
        <v>49</v>
      </c>
      <c r="WOW142" s="15" t="s">
        <v>49</v>
      </c>
      <c r="WOX142" s="15" t="s">
        <v>49</v>
      </c>
      <c r="WOY142" s="15" t="s">
        <v>49</v>
      </c>
      <c r="WOZ142" s="15" t="s">
        <v>49</v>
      </c>
      <c r="WPA142" s="15" t="s">
        <v>49</v>
      </c>
      <c r="WPB142" s="15" t="s">
        <v>49</v>
      </c>
      <c r="WPC142" s="15" t="s">
        <v>49</v>
      </c>
      <c r="WPD142" s="15" t="s">
        <v>49</v>
      </c>
      <c r="WPE142" s="15" t="s">
        <v>49</v>
      </c>
      <c r="WPF142" s="15" t="s">
        <v>49</v>
      </c>
      <c r="WPG142" s="15" t="s">
        <v>49</v>
      </c>
      <c r="WPH142" s="15" t="s">
        <v>49</v>
      </c>
      <c r="WPI142" s="15" t="s">
        <v>49</v>
      </c>
      <c r="WPJ142" s="15" t="s">
        <v>49</v>
      </c>
      <c r="WPK142" s="15" t="s">
        <v>49</v>
      </c>
      <c r="WPL142" s="15" t="s">
        <v>49</v>
      </c>
      <c r="WPM142" s="15" t="s">
        <v>49</v>
      </c>
      <c r="WPN142" s="15" t="s">
        <v>49</v>
      </c>
      <c r="WPO142" s="15" t="s">
        <v>49</v>
      </c>
      <c r="WPP142" s="15" t="s">
        <v>49</v>
      </c>
      <c r="WPQ142" s="15" t="s">
        <v>49</v>
      </c>
      <c r="WPR142" s="15" t="s">
        <v>49</v>
      </c>
      <c r="WPS142" s="15" t="s">
        <v>49</v>
      </c>
      <c r="WPT142" s="15" t="s">
        <v>49</v>
      </c>
      <c r="WPU142" s="15" t="s">
        <v>49</v>
      </c>
      <c r="WPV142" s="15" t="s">
        <v>49</v>
      </c>
      <c r="WPW142" s="15" t="s">
        <v>49</v>
      </c>
      <c r="WPX142" s="15" t="s">
        <v>49</v>
      </c>
      <c r="WPY142" s="15" t="s">
        <v>49</v>
      </c>
      <c r="WPZ142" s="15" t="s">
        <v>49</v>
      </c>
      <c r="WQA142" s="15" t="s">
        <v>49</v>
      </c>
      <c r="WQB142" s="15" t="s">
        <v>49</v>
      </c>
      <c r="WQC142" s="15" t="s">
        <v>49</v>
      </c>
      <c r="WQD142" s="15" t="s">
        <v>49</v>
      </c>
      <c r="WQE142" s="15" t="s">
        <v>49</v>
      </c>
      <c r="WQF142" s="15" t="s">
        <v>49</v>
      </c>
      <c r="WQG142" s="15" t="s">
        <v>49</v>
      </c>
      <c r="WQH142" s="15" t="s">
        <v>49</v>
      </c>
      <c r="WQI142" s="15" t="s">
        <v>49</v>
      </c>
      <c r="WQJ142" s="15" t="s">
        <v>49</v>
      </c>
      <c r="WQK142" s="15" t="s">
        <v>49</v>
      </c>
      <c r="WQL142" s="15" t="s">
        <v>49</v>
      </c>
      <c r="WQM142" s="15" t="s">
        <v>49</v>
      </c>
      <c r="WQN142" s="15" t="s">
        <v>49</v>
      </c>
      <c r="WQO142" s="15" t="s">
        <v>49</v>
      </c>
      <c r="WQP142" s="15" t="s">
        <v>49</v>
      </c>
      <c r="WQQ142" s="15" t="s">
        <v>49</v>
      </c>
      <c r="WQR142" s="15" t="s">
        <v>49</v>
      </c>
      <c r="WQS142" s="15" t="s">
        <v>49</v>
      </c>
      <c r="WQT142" s="15" t="s">
        <v>49</v>
      </c>
      <c r="WQU142" s="15" t="s">
        <v>49</v>
      </c>
      <c r="WQV142" s="15" t="s">
        <v>49</v>
      </c>
      <c r="WQW142" s="15" t="s">
        <v>49</v>
      </c>
      <c r="WQX142" s="15" t="s">
        <v>49</v>
      </c>
      <c r="WQY142" s="15" t="s">
        <v>49</v>
      </c>
      <c r="WQZ142" s="15" t="s">
        <v>49</v>
      </c>
      <c r="WRA142" s="15" t="s">
        <v>49</v>
      </c>
      <c r="WRB142" s="15" t="s">
        <v>49</v>
      </c>
      <c r="WRC142" s="15" t="s">
        <v>49</v>
      </c>
      <c r="WRD142" s="15" t="s">
        <v>49</v>
      </c>
      <c r="WRE142" s="15" t="s">
        <v>49</v>
      </c>
      <c r="WRF142" s="15" t="s">
        <v>49</v>
      </c>
      <c r="WRG142" s="15" t="s">
        <v>49</v>
      </c>
      <c r="WRH142" s="15" t="s">
        <v>49</v>
      </c>
      <c r="WRI142" s="15" t="s">
        <v>49</v>
      </c>
      <c r="WRJ142" s="15" t="s">
        <v>49</v>
      </c>
      <c r="WRK142" s="15" t="s">
        <v>49</v>
      </c>
      <c r="WRL142" s="15" t="s">
        <v>49</v>
      </c>
      <c r="WRM142" s="15" t="s">
        <v>49</v>
      </c>
      <c r="WRN142" s="15" t="s">
        <v>49</v>
      </c>
      <c r="WRO142" s="15" t="s">
        <v>49</v>
      </c>
      <c r="WRP142" s="15" t="s">
        <v>49</v>
      </c>
      <c r="WRQ142" s="15" t="s">
        <v>49</v>
      </c>
      <c r="WRR142" s="15" t="s">
        <v>49</v>
      </c>
      <c r="WRS142" s="15" t="s">
        <v>49</v>
      </c>
      <c r="WRT142" s="15" t="s">
        <v>49</v>
      </c>
      <c r="WRU142" s="15" t="s">
        <v>49</v>
      </c>
      <c r="WRV142" s="15" t="s">
        <v>49</v>
      </c>
      <c r="WRW142" s="15" t="s">
        <v>49</v>
      </c>
      <c r="WRX142" s="15" t="s">
        <v>49</v>
      </c>
      <c r="WRY142" s="15" t="s">
        <v>49</v>
      </c>
      <c r="WRZ142" s="15" t="s">
        <v>49</v>
      </c>
      <c r="WSA142" s="15" t="s">
        <v>49</v>
      </c>
      <c r="WSB142" s="15" t="s">
        <v>49</v>
      </c>
      <c r="WSC142" s="15" t="s">
        <v>49</v>
      </c>
      <c r="WSD142" s="15" t="s">
        <v>49</v>
      </c>
      <c r="WSE142" s="15" t="s">
        <v>49</v>
      </c>
      <c r="WSF142" s="15" t="s">
        <v>49</v>
      </c>
      <c r="WSG142" s="15" t="s">
        <v>49</v>
      </c>
      <c r="WSH142" s="15" t="s">
        <v>49</v>
      </c>
      <c r="WSI142" s="15" t="s">
        <v>49</v>
      </c>
      <c r="WSJ142" s="15" t="s">
        <v>49</v>
      </c>
      <c r="WSK142" s="15" t="s">
        <v>49</v>
      </c>
      <c r="WSL142" s="15" t="s">
        <v>49</v>
      </c>
      <c r="WSM142" s="15" t="s">
        <v>49</v>
      </c>
      <c r="WSN142" s="15" t="s">
        <v>49</v>
      </c>
      <c r="WSO142" s="15" t="s">
        <v>49</v>
      </c>
      <c r="WSP142" s="15" t="s">
        <v>49</v>
      </c>
      <c r="WSQ142" s="15" t="s">
        <v>49</v>
      </c>
      <c r="WSR142" s="15" t="s">
        <v>49</v>
      </c>
      <c r="WSS142" s="15" t="s">
        <v>49</v>
      </c>
      <c r="WST142" s="15" t="s">
        <v>49</v>
      </c>
      <c r="WSU142" s="15" t="s">
        <v>49</v>
      </c>
      <c r="WSV142" s="15" t="s">
        <v>49</v>
      </c>
      <c r="WSW142" s="15" t="s">
        <v>49</v>
      </c>
      <c r="WSX142" s="15" t="s">
        <v>49</v>
      </c>
      <c r="WSY142" s="15" t="s">
        <v>49</v>
      </c>
      <c r="WSZ142" s="15" t="s">
        <v>49</v>
      </c>
      <c r="WTA142" s="15" t="s">
        <v>49</v>
      </c>
      <c r="WTB142" s="15" t="s">
        <v>49</v>
      </c>
      <c r="WTC142" s="15" t="s">
        <v>49</v>
      </c>
      <c r="WTD142" s="15" t="s">
        <v>49</v>
      </c>
      <c r="WTE142" s="15" t="s">
        <v>49</v>
      </c>
      <c r="WTF142" s="15" t="s">
        <v>49</v>
      </c>
      <c r="WTG142" s="15" t="s">
        <v>49</v>
      </c>
      <c r="WTH142" s="15" t="s">
        <v>49</v>
      </c>
      <c r="WTI142" s="15" t="s">
        <v>49</v>
      </c>
      <c r="WTJ142" s="15" t="s">
        <v>49</v>
      </c>
      <c r="WTK142" s="15" t="s">
        <v>49</v>
      </c>
      <c r="WTL142" s="15" t="s">
        <v>49</v>
      </c>
      <c r="WTM142" s="15" t="s">
        <v>49</v>
      </c>
      <c r="WTN142" s="15" t="s">
        <v>49</v>
      </c>
      <c r="WTO142" s="15" t="s">
        <v>49</v>
      </c>
      <c r="WTP142" s="15" t="s">
        <v>49</v>
      </c>
      <c r="WTQ142" s="15" t="s">
        <v>49</v>
      </c>
      <c r="WTR142" s="15" t="s">
        <v>49</v>
      </c>
      <c r="WTS142" s="15" t="s">
        <v>49</v>
      </c>
      <c r="WTT142" s="15" t="s">
        <v>49</v>
      </c>
      <c r="WTU142" s="15" t="s">
        <v>49</v>
      </c>
      <c r="WTV142" s="15" t="s">
        <v>49</v>
      </c>
      <c r="WTW142" s="15" t="s">
        <v>49</v>
      </c>
      <c r="WTX142" s="15" t="s">
        <v>49</v>
      </c>
      <c r="WTY142" s="15" t="s">
        <v>49</v>
      </c>
      <c r="WTZ142" s="15" t="s">
        <v>49</v>
      </c>
      <c r="WUA142" s="15" t="s">
        <v>49</v>
      </c>
      <c r="WUB142" s="15" t="s">
        <v>49</v>
      </c>
      <c r="WUC142" s="15" t="s">
        <v>49</v>
      </c>
      <c r="WUD142" s="15" t="s">
        <v>49</v>
      </c>
      <c r="WUE142" s="15" t="s">
        <v>49</v>
      </c>
      <c r="WUF142" s="15" t="s">
        <v>49</v>
      </c>
      <c r="WUG142" s="15" t="s">
        <v>49</v>
      </c>
      <c r="WUH142" s="15" t="s">
        <v>49</v>
      </c>
      <c r="WUI142" s="15" t="s">
        <v>49</v>
      </c>
      <c r="WUJ142" s="15" t="s">
        <v>49</v>
      </c>
      <c r="WUK142" s="15" t="s">
        <v>49</v>
      </c>
      <c r="WUL142" s="15" t="s">
        <v>49</v>
      </c>
      <c r="WUM142" s="15" t="s">
        <v>49</v>
      </c>
      <c r="WUN142" s="15" t="s">
        <v>49</v>
      </c>
      <c r="WUO142" s="15" t="s">
        <v>49</v>
      </c>
      <c r="WUP142" s="15" t="s">
        <v>49</v>
      </c>
      <c r="WUQ142" s="15" t="s">
        <v>49</v>
      </c>
      <c r="WUR142" s="15" t="s">
        <v>49</v>
      </c>
      <c r="WUS142" s="15" t="s">
        <v>49</v>
      </c>
      <c r="WUT142" s="15" t="s">
        <v>49</v>
      </c>
      <c r="WUU142" s="15" t="s">
        <v>49</v>
      </c>
      <c r="WUV142" s="15" t="s">
        <v>49</v>
      </c>
      <c r="WUW142" s="15" t="s">
        <v>49</v>
      </c>
      <c r="WUX142" s="15" t="s">
        <v>49</v>
      </c>
      <c r="WUY142" s="15" t="s">
        <v>49</v>
      </c>
      <c r="WUZ142" s="15" t="s">
        <v>49</v>
      </c>
      <c r="WVA142" s="15" t="s">
        <v>49</v>
      </c>
      <c r="WVB142" s="15" t="s">
        <v>49</v>
      </c>
      <c r="WVC142" s="15" t="s">
        <v>49</v>
      </c>
      <c r="WVD142" s="15" t="s">
        <v>49</v>
      </c>
      <c r="WVE142" s="15" t="s">
        <v>49</v>
      </c>
      <c r="WVF142" s="15" t="s">
        <v>49</v>
      </c>
      <c r="WVG142" s="15" t="s">
        <v>49</v>
      </c>
      <c r="WVH142" s="15" t="s">
        <v>49</v>
      </c>
      <c r="WVI142" s="15" t="s">
        <v>49</v>
      </c>
      <c r="WVJ142" s="15" t="s">
        <v>49</v>
      </c>
      <c r="WVK142" s="15" t="s">
        <v>49</v>
      </c>
      <c r="WVL142" s="15" t="s">
        <v>49</v>
      </c>
      <c r="WVM142" s="15" t="s">
        <v>49</v>
      </c>
      <c r="WVN142" s="15" t="s">
        <v>49</v>
      </c>
      <c r="WVO142" s="15" t="s">
        <v>49</v>
      </c>
      <c r="WVP142" s="15" t="s">
        <v>49</v>
      </c>
      <c r="WVQ142" s="15" t="s">
        <v>49</v>
      </c>
      <c r="WVR142" s="15" t="s">
        <v>49</v>
      </c>
      <c r="WVS142" s="15" t="s">
        <v>49</v>
      </c>
      <c r="WVT142" s="15" t="s">
        <v>49</v>
      </c>
      <c r="WVU142" s="15" t="s">
        <v>49</v>
      </c>
      <c r="WVV142" s="15" t="s">
        <v>49</v>
      </c>
      <c r="WVW142" s="15" t="s">
        <v>49</v>
      </c>
      <c r="WVX142" s="15" t="s">
        <v>49</v>
      </c>
      <c r="WVY142" s="15" t="s">
        <v>49</v>
      </c>
      <c r="WVZ142" s="15" t="s">
        <v>49</v>
      </c>
      <c r="WWA142" s="15" t="s">
        <v>49</v>
      </c>
      <c r="WWB142" s="15" t="s">
        <v>49</v>
      </c>
      <c r="WWC142" s="15" t="s">
        <v>49</v>
      </c>
      <c r="WWD142" s="15" t="s">
        <v>49</v>
      </c>
      <c r="WWE142" s="15" t="s">
        <v>49</v>
      </c>
      <c r="WWF142" s="15" t="s">
        <v>49</v>
      </c>
      <c r="WWG142" s="15" t="s">
        <v>49</v>
      </c>
      <c r="WWH142" s="15" t="s">
        <v>49</v>
      </c>
      <c r="WWI142" s="15" t="s">
        <v>49</v>
      </c>
      <c r="WWJ142" s="15" t="s">
        <v>49</v>
      </c>
      <c r="WWK142" s="15" t="s">
        <v>49</v>
      </c>
      <c r="WWL142" s="15" t="s">
        <v>49</v>
      </c>
      <c r="WWM142" s="15" t="s">
        <v>49</v>
      </c>
      <c r="WWN142" s="15" t="s">
        <v>49</v>
      </c>
      <c r="WWO142" s="15" t="s">
        <v>49</v>
      </c>
      <c r="WWP142" s="15" t="s">
        <v>49</v>
      </c>
      <c r="WWQ142" s="15" t="s">
        <v>49</v>
      </c>
      <c r="WWR142" s="15" t="s">
        <v>49</v>
      </c>
      <c r="WWS142" s="15" t="s">
        <v>49</v>
      </c>
      <c r="WWT142" s="15" t="s">
        <v>49</v>
      </c>
      <c r="WWU142" s="15" t="s">
        <v>49</v>
      </c>
      <c r="WWV142" s="15" t="s">
        <v>49</v>
      </c>
      <c r="WWW142" s="15" t="s">
        <v>49</v>
      </c>
      <c r="WWX142" s="15" t="s">
        <v>49</v>
      </c>
      <c r="WWY142" s="15" t="s">
        <v>49</v>
      </c>
      <c r="WWZ142" s="15" t="s">
        <v>49</v>
      </c>
      <c r="WXA142" s="15" t="s">
        <v>49</v>
      </c>
      <c r="WXB142" s="15" t="s">
        <v>49</v>
      </c>
      <c r="WXC142" s="15" t="s">
        <v>49</v>
      </c>
      <c r="WXD142" s="15" t="s">
        <v>49</v>
      </c>
      <c r="WXE142" s="15" t="s">
        <v>49</v>
      </c>
      <c r="WXF142" s="15" t="s">
        <v>49</v>
      </c>
      <c r="WXG142" s="15" t="s">
        <v>49</v>
      </c>
      <c r="WXH142" s="15" t="s">
        <v>49</v>
      </c>
      <c r="WXI142" s="15" t="s">
        <v>49</v>
      </c>
      <c r="WXJ142" s="15" t="s">
        <v>49</v>
      </c>
      <c r="WXK142" s="15" t="s">
        <v>49</v>
      </c>
      <c r="WXL142" s="15" t="s">
        <v>49</v>
      </c>
      <c r="WXM142" s="15" t="s">
        <v>49</v>
      </c>
      <c r="WXN142" s="15" t="s">
        <v>49</v>
      </c>
      <c r="WXO142" s="15" t="s">
        <v>49</v>
      </c>
      <c r="WXP142" s="15" t="s">
        <v>49</v>
      </c>
      <c r="WXQ142" s="15" t="s">
        <v>49</v>
      </c>
      <c r="WXR142" s="15" t="s">
        <v>49</v>
      </c>
      <c r="WXS142" s="15" t="s">
        <v>49</v>
      </c>
      <c r="WXT142" s="15" t="s">
        <v>49</v>
      </c>
      <c r="WXU142" s="15" t="s">
        <v>49</v>
      </c>
      <c r="WXV142" s="15" t="s">
        <v>49</v>
      </c>
      <c r="WXW142" s="15" t="s">
        <v>49</v>
      </c>
      <c r="WXX142" s="15" t="s">
        <v>49</v>
      </c>
      <c r="WXY142" s="15" t="s">
        <v>49</v>
      </c>
      <c r="WXZ142" s="15" t="s">
        <v>49</v>
      </c>
      <c r="WYA142" s="15" t="s">
        <v>49</v>
      </c>
      <c r="WYB142" s="15" t="s">
        <v>49</v>
      </c>
      <c r="WYC142" s="15" t="s">
        <v>49</v>
      </c>
      <c r="WYD142" s="15" t="s">
        <v>49</v>
      </c>
      <c r="WYE142" s="15" t="s">
        <v>49</v>
      </c>
      <c r="WYF142" s="15" t="s">
        <v>49</v>
      </c>
      <c r="WYG142" s="15" t="s">
        <v>49</v>
      </c>
      <c r="WYH142" s="15" t="s">
        <v>49</v>
      </c>
      <c r="WYI142" s="15" t="s">
        <v>49</v>
      </c>
      <c r="WYJ142" s="15" t="s">
        <v>49</v>
      </c>
      <c r="WYK142" s="15" t="s">
        <v>49</v>
      </c>
      <c r="WYL142" s="15" t="s">
        <v>49</v>
      </c>
      <c r="WYM142" s="15" t="s">
        <v>49</v>
      </c>
      <c r="WYN142" s="15" t="s">
        <v>49</v>
      </c>
      <c r="WYO142" s="15" t="s">
        <v>49</v>
      </c>
      <c r="WYP142" s="15" t="s">
        <v>49</v>
      </c>
      <c r="WYQ142" s="15" t="s">
        <v>49</v>
      </c>
      <c r="WYR142" s="15" t="s">
        <v>49</v>
      </c>
      <c r="WYS142" s="15" t="s">
        <v>49</v>
      </c>
      <c r="WYT142" s="15" t="s">
        <v>49</v>
      </c>
      <c r="WYU142" s="15" t="s">
        <v>49</v>
      </c>
      <c r="WYV142" s="15" t="s">
        <v>49</v>
      </c>
      <c r="WYW142" s="15" t="s">
        <v>49</v>
      </c>
      <c r="WYX142" s="15" t="s">
        <v>49</v>
      </c>
      <c r="WYY142" s="15" t="s">
        <v>49</v>
      </c>
      <c r="WYZ142" s="15" t="s">
        <v>49</v>
      </c>
      <c r="WZA142" s="15" t="s">
        <v>49</v>
      </c>
      <c r="WZB142" s="15" t="s">
        <v>49</v>
      </c>
      <c r="WZC142" s="15" t="s">
        <v>49</v>
      </c>
      <c r="WZD142" s="15" t="s">
        <v>49</v>
      </c>
      <c r="WZE142" s="15" t="s">
        <v>49</v>
      </c>
      <c r="WZF142" s="15" t="s">
        <v>49</v>
      </c>
      <c r="WZG142" s="15" t="s">
        <v>49</v>
      </c>
      <c r="WZH142" s="15" t="s">
        <v>49</v>
      </c>
      <c r="WZI142" s="15" t="s">
        <v>49</v>
      </c>
      <c r="WZJ142" s="15" t="s">
        <v>49</v>
      </c>
      <c r="WZK142" s="15" t="s">
        <v>49</v>
      </c>
      <c r="WZL142" s="15" t="s">
        <v>49</v>
      </c>
      <c r="WZM142" s="15" t="s">
        <v>49</v>
      </c>
      <c r="WZN142" s="15" t="s">
        <v>49</v>
      </c>
      <c r="WZO142" s="15" t="s">
        <v>49</v>
      </c>
      <c r="WZP142" s="15" t="s">
        <v>49</v>
      </c>
      <c r="WZQ142" s="15" t="s">
        <v>49</v>
      </c>
      <c r="WZR142" s="15" t="s">
        <v>49</v>
      </c>
      <c r="WZS142" s="15" t="s">
        <v>49</v>
      </c>
      <c r="WZT142" s="15" t="s">
        <v>49</v>
      </c>
      <c r="WZU142" s="15" t="s">
        <v>49</v>
      </c>
      <c r="WZV142" s="15" t="s">
        <v>49</v>
      </c>
      <c r="WZW142" s="15" t="s">
        <v>49</v>
      </c>
      <c r="WZX142" s="15" t="s">
        <v>49</v>
      </c>
      <c r="WZY142" s="15" t="s">
        <v>49</v>
      </c>
      <c r="WZZ142" s="15" t="s">
        <v>49</v>
      </c>
      <c r="XAA142" s="15" t="s">
        <v>49</v>
      </c>
      <c r="XAB142" s="15" t="s">
        <v>49</v>
      </c>
      <c r="XAC142" s="15" t="s">
        <v>49</v>
      </c>
      <c r="XAD142" s="15" t="s">
        <v>49</v>
      </c>
      <c r="XAE142" s="15" t="s">
        <v>49</v>
      </c>
      <c r="XAF142" s="15" t="s">
        <v>49</v>
      </c>
      <c r="XAG142" s="15" t="s">
        <v>49</v>
      </c>
      <c r="XAH142" s="15" t="s">
        <v>49</v>
      </c>
      <c r="XAI142" s="15" t="s">
        <v>49</v>
      </c>
      <c r="XAJ142" s="15" t="s">
        <v>49</v>
      </c>
      <c r="XAK142" s="15" t="s">
        <v>49</v>
      </c>
      <c r="XAL142" s="15" t="s">
        <v>49</v>
      </c>
      <c r="XAM142" s="15" t="s">
        <v>49</v>
      </c>
      <c r="XAN142" s="15" t="s">
        <v>49</v>
      </c>
      <c r="XAO142" s="15" t="s">
        <v>49</v>
      </c>
      <c r="XAP142" s="15" t="s">
        <v>49</v>
      </c>
      <c r="XAQ142" s="15" t="s">
        <v>49</v>
      </c>
      <c r="XAR142" s="15" t="s">
        <v>49</v>
      </c>
      <c r="XAS142" s="15" t="s">
        <v>49</v>
      </c>
      <c r="XAT142" s="15" t="s">
        <v>49</v>
      </c>
      <c r="XAU142" s="15" t="s">
        <v>49</v>
      </c>
      <c r="XAV142" s="15" t="s">
        <v>49</v>
      </c>
      <c r="XAW142" s="15" t="s">
        <v>49</v>
      </c>
      <c r="XAX142" s="15" t="s">
        <v>49</v>
      </c>
      <c r="XAY142" s="15" t="s">
        <v>49</v>
      </c>
      <c r="XAZ142" s="15" t="s">
        <v>49</v>
      </c>
      <c r="XBA142" s="15" t="s">
        <v>49</v>
      </c>
      <c r="XBB142" s="15" t="s">
        <v>49</v>
      </c>
      <c r="XBC142" s="15" t="s">
        <v>49</v>
      </c>
      <c r="XBD142" s="15" t="s">
        <v>49</v>
      </c>
      <c r="XBE142" s="15" t="s">
        <v>49</v>
      </c>
      <c r="XBF142" s="15" t="s">
        <v>49</v>
      </c>
      <c r="XBG142" s="15" t="s">
        <v>49</v>
      </c>
      <c r="XBH142" s="15" t="s">
        <v>49</v>
      </c>
      <c r="XBI142" s="15" t="s">
        <v>49</v>
      </c>
      <c r="XBJ142" s="15" t="s">
        <v>49</v>
      </c>
      <c r="XBK142" s="15" t="s">
        <v>49</v>
      </c>
      <c r="XBL142" s="15" t="s">
        <v>49</v>
      </c>
      <c r="XBM142" s="15" t="s">
        <v>49</v>
      </c>
      <c r="XBN142" s="15" t="s">
        <v>49</v>
      </c>
      <c r="XBO142" s="15" t="s">
        <v>49</v>
      </c>
      <c r="XBP142" s="15" t="s">
        <v>49</v>
      </c>
      <c r="XBQ142" s="15" t="s">
        <v>49</v>
      </c>
      <c r="XBR142" s="15" t="s">
        <v>49</v>
      </c>
      <c r="XBS142" s="15" t="s">
        <v>49</v>
      </c>
      <c r="XBT142" s="15" t="s">
        <v>49</v>
      </c>
      <c r="XBU142" s="15" t="s">
        <v>49</v>
      </c>
      <c r="XBV142" s="15" t="s">
        <v>49</v>
      </c>
      <c r="XBW142" s="15" t="s">
        <v>49</v>
      </c>
      <c r="XBX142" s="15" t="s">
        <v>49</v>
      </c>
      <c r="XBY142" s="15" t="s">
        <v>49</v>
      </c>
      <c r="XBZ142" s="15" t="s">
        <v>49</v>
      </c>
      <c r="XCA142" s="15" t="s">
        <v>49</v>
      </c>
      <c r="XCB142" s="15" t="s">
        <v>49</v>
      </c>
      <c r="XCC142" s="15" t="s">
        <v>49</v>
      </c>
      <c r="XCD142" s="15" t="s">
        <v>49</v>
      </c>
      <c r="XCE142" s="15" t="s">
        <v>49</v>
      </c>
      <c r="XCF142" s="15" t="s">
        <v>49</v>
      </c>
      <c r="XCG142" s="15" t="s">
        <v>49</v>
      </c>
      <c r="XCH142" s="15" t="s">
        <v>49</v>
      </c>
      <c r="XCI142" s="15" t="s">
        <v>49</v>
      </c>
      <c r="XCJ142" s="15" t="s">
        <v>49</v>
      </c>
      <c r="XCK142" s="15" t="s">
        <v>49</v>
      </c>
      <c r="XCL142" s="15" t="s">
        <v>49</v>
      </c>
      <c r="XCM142" s="15" t="s">
        <v>49</v>
      </c>
      <c r="XCN142" s="15" t="s">
        <v>49</v>
      </c>
      <c r="XCO142" s="15" t="s">
        <v>49</v>
      </c>
      <c r="XCP142" s="15" t="s">
        <v>49</v>
      </c>
      <c r="XCQ142" s="15" t="s">
        <v>49</v>
      </c>
      <c r="XCR142" s="15" t="s">
        <v>49</v>
      </c>
      <c r="XCS142" s="15" t="s">
        <v>49</v>
      </c>
      <c r="XCT142" s="15" t="s">
        <v>49</v>
      </c>
      <c r="XCU142" s="15" t="s">
        <v>49</v>
      </c>
      <c r="XCV142" s="15" t="s">
        <v>49</v>
      </c>
      <c r="XCW142" s="15" t="s">
        <v>49</v>
      </c>
      <c r="XCX142" s="15" t="s">
        <v>49</v>
      </c>
      <c r="XCY142" s="15" t="s">
        <v>49</v>
      </c>
      <c r="XCZ142" s="15" t="s">
        <v>49</v>
      </c>
      <c r="XDA142" s="15" t="s">
        <v>49</v>
      </c>
      <c r="XDB142" s="15" t="s">
        <v>49</v>
      </c>
      <c r="XDC142" s="15" t="s">
        <v>49</v>
      </c>
      <c r="XDD142" s="15" t="s">
        <v>49</v>
      </c>
      <c r="XDE142" s="15" t="s">
        <v>49</v>
      </c>
      <c r="XDF142" s="15" t="s">
        <v>49</v>
      </c>
      <c r="XDG142" s="15" t="s">
        <v>49</v>
      </c>
      <c r="XDH142" s="15" t="s">
        <v>49</v>
      </c>
      <c r="XDI142" s="15" t="s">
        <v>49</v>
      </c>
      <c r="XDJ142" s="15" t="s">
        <v>49</v>
      </c>
      <c r="XDK142" s="15" t="s">
        <v>49</v>
      </c>
      <c r="XDL142" s="15" t="s">
        <v>49</v>
      </c>
      <c r="XDM142" s="15" t="s">
        <v>49</v>
      </c>
      <c r="XDN142" s="15" t="s">
        <v>49</v>
      </c>
      <c r="XDO142" s="15" t="s">
        <v>49</v>
      </c>
      <c r="XDP142" s="15" t="s">
        <v>49</v>
      </c>
      <c r="XDQ142" s="15" t="s">
        <v>49</v>
      </c>
      <c r="XDR142" s="15" t="s">
        <v>49</v>
      </c>
      <c r="XDS142" s="15" t="s">
        <v>49</v>
      </c>
      <c r="XDT142" s="15" t="s">
        <v>49</v>
      </c>
      <c r="XDU142" s="15" t="s">
        <v>49</v>
      </c>
      <c r="XDV142" s="15" t="s">
        <v>49</v>
      </c>
      <c r="XDW142" s="15" t="s">
        <v>49</v>
      </c>
      <c r="XDX142" s="15" t="s">
        <v>49</v>
      </c>
      <c r="XDY142" s="15" t="s">
        <v>49</v>
      </c>
      <c r="XDZ142" s="15" t="s">
        <v>49</v>
      </c>
      <c r="XEA142" s="15" t="s">
        <v>49</v>
      </c>
      <c r="XEB142" s="15" t="s">
        <v>49</v>
      </c>
      <c r="XEC142" s="15" t="s">
        <v>49</v>
      </c>
      <c r="XED142" s="15" t="s">
        <v>49</v>
      </c>
      <c r="XEE142" s="15" t="s">
        <v>49</v>
      </c>
      <c r="XEF142" s="15" t="s">
        <v>49</v>
      </c>
      <c r="XEG142" s="15" t="s">
        <v>49</v>
      </c>
      <c r="XEH142" s="15" t="s">
        <v>49</v>
      </c>
      <c r="XEI142" s="15" t="s">
        <v>49</v>
      </c>
      <c r="XEJ142" s="15" t="s">
        <v>49</v>
      </c>
      <c r="XEK142" s="15" t="s">
        <v>49</v>
      </c>
      <c r="XEL142" s="15" t="s">
        <v>49</v>
      </c>
      <c r="XEM142" s="15" t="s">
        <v>49</v>
      </c>
      <c r="XEN142" s="15" t="s">
        <v>49</v>
      </c>
      <c r="XEO142" s="15" t="s">
        <v>49</v>
      </c>
      <c r="XEP142" s="15" t="s">
        <v>49</v>
      </c>
      <c r="XEQ142" s="15" t="s">
        <v>49</v>
      </c>
      <c r="XER142" s="15" t="s">
        <v>49</v>
      </c>
      <c r="XES142" s="15" t="s">
        <v>49</v>
      </c>
      <c r="XET142" s="15" t="s">
        <v>49</v>
      </c>
      <c r="XEU142" s="15" t="s">
        <v>49</v>
      </c>
      <c r="XEV142" s="15" t="s">
        <v>49</v>
      </c>
      <c r="XEW142" s="15" t="s">
        <v>49</v>
      </c>
      <c r="XEX142" s="15" t="s">
        <v>49</v>
      </c>
      <c r="XEY142" s="15" t="s">
        <v>49</v>
      </c>
      <c r="XEZ142" s="15" t="s">
        <v>49</v>
      </c>
      <c r="XFA142" s="15" t="s">
        <v>49</v>
      </c>
      <c r="XFB142" s="15" t="s">
        <v>49</v>
      </c>
      <c r="XFC142" s="15" t="s">
        <v>49</v>
      </c>
      <c r="XFD142" s="15" t="s">
        <v>49</v>
      </c>
    </row>
    <row r="143" spans="1:16384" s="15" customFormat="1" ht="15.5" hidden="1" x14ac:dyDescent="0.35">
      <c r="A143" s="27" t="e">
        <f t="shared" si="1"/>
        <v>#REF!</v>
      </c>
      <c r="B143" s="29"/>
      <c r="C143" s="29"/>
      <c r="D143" s="15" t="s">
        <v>70</v>
      </c>
      <c r="BR143" s="15" t="s">
        <v>50</v>
      </c>
      <c r="BS143" s="15" t="s">
        <v>50</v>
      </c>
      <c r="BT143" s="15" t="s">
        <v>50</v>
      </c>
      <c r="BU143" s="15" t="s">
        <v>50</v>
      </c>
      <c r="BV143" s="15" t="s">
        <v>50</v>
      </c>
      <c r="BW143" s="15" t="s">
        <v>50</v>
      </c>
      <c r="BX143" s="15" t="s">
        <v>50</v>
      </c>
      <c r="BY143" s="15" t="s">
        <v>50</v>
      </c>
      <c r="BZ143" s="15" t="s">
        <v>50</v>
      </c>
      <c r="CA143" s="15" t="s">
        <v>50</v>
      </c>
      <c r="CB143" s="15" t="s">
        <v>50</v>
      </c>
      <c r="CC143" s="15" t="s">
        <v>50</v>
      </c>
      <c r="CD143" s="15" t="s">
        <v>50</v>
      </c>
      <c r="CE143" s="15" t="s">
        <v>50</v>
      </c>
      <c r="CF143" s="15" t="s">
        <v>50</v>
      </c>
      <c r="CG143" s="15" t="s">
        <v>50</v>
      </c>
      <c r="CH143" s="15" t="s">
        <v>50</v>
      </c>
      <c r="CI143" s="15" t="s">
        <v>50</v>
      </c>
      <c r="CJ143" s="15" t="s">
        <v>50</v>
      </c>
      <c r="CK143" s="15" t="s">
        <v>50</v>
      </c>
      <c r="CL143" s="15" t="s">
        <v>50</v>
      </c>
      <c r="CM143" s="15" t="s">
        <v>50</v>
      </c>
      <c r="CN143" s="15" t="s">
        <v>50</v>
      </c>
      <c r="CO143" s="15" t="s">
        <v>50</v>
      </c>
      <c r="CP143" s="15" t="s">
        <v>50</v>
      </c>
      <c r="CQ143" s="15" t="s">
        <v>50</v>
      </c>
      <c r="CR143" s="15" t="s">
        <v>50</v>
      </c>
      <c r="CS143" s="15" t="s">
        <v>50</v>
      </c>
      <c r="CT143" s="15" t="s">
        <v>50</v>
      </c>
      <c r="CU143" s="15" t="s">
        <v>50</v>
      </c>
      <c r="CV143" s="15" t="s">
        <v>50</v>
      </c>
      <c r="CW143" s="15" t="s">
        <v>50</v>
      </c>
      <c r="CX143" s="15" t="s">
        <v>50</v>
      </c>
      <c r="CY143" s="15" t="s">
        <v>50</v>
      </c>
      <c r="CZ143" s="15" t="s">
        <v>50</v>
      </c>
      <c r="DA143" s="15" t="s">
        <v>50</v>
      </c>
      <c r="DB143" s="15" t="s">
        <v>50</v>
      </c>
      <c r="DC143" s="15" t="s">
        <v>50</v>
      </c>
      <c r="DD143" s="15" t="s">
        <v>50</v>
      </c>
      <c r="DE143" s="15" t="s">
        <v>50</v>
      </c>
      <c r="DF143" s="15" t="s">
        <v>50</v>
      </c>
      <c r="DG143" s="15" t="s">
        <v>50</v>
      </c>
      <c r="DH143" s="15" t="s">
        <v>50</v>
      </c>
      <c r="DI143" s="15" t="s">
        <v>50</v>
      </c>
      <c r="DJ143" s="15" t="s">
        <v>50</v>
      </c>
      <c r="DK143" s="15" t="s">
        <v>50</v>
      </c>
      <c r="DL143" s="15" t="s">
        <v>50</v>
      </c>
      <c r="DM143" s="15" t="s">
        <v>50</v>
      </c>
      <c r="DN143" s="15" t="s">
        <v>50</v>
      </c>
      <c r="DO143" s="15" t="s">
        <v>50</v>
      </c>
      <c r="DP143" s="15" t="s">
        <v>50</v>
      </c>
      <c r="DQ143" s="15" t="s">
        <v>50</v>
      </c>
      <c r="DR143" s="15" t="s">
        <v>50</v>
      </c>
      <c r="DS143" s="15" t="s">
        <v>50</v>
      </c>
      <c r="DT143" s="15" t="s">
        <v>50</v>
      </c>
      <c r="DU143" s="15" t="s">
        <v>50</v>
      </c>
      <c r="DV143" s="15" t="s">
        <v>50</v>
      </c>
      <c r="DW143" s="15" t="s">
        <v>50</v>
      </c>
      <c r="DX143" s="15" t="s">
        <v>50</v>
      </c>
      <c r="DY143" s="15" t="s">
        <v>50</v>
      </c>
      <c r="DZ143" s="15" t="s">
        <v>50</v>
      </c>
      <c r="EA143" s="15" t="s">
        <v>50</v>
      </c>
      <c r="EB143" s="15" t="s">
        <v>50</v>
      </c>
      <c r="EC143" s="15" t="s">
        <v>50</v>
      </c>
      <c r="ED143" s="15" t="s">
        <v>50</v>
      </c>
      <c r="EE143" s="15" t="s">
        <v>50</v>
      </c>
      <c r="EF143" s="15" t="s">
        <v>50</v>
      </c>
      <c r="EG143" s="15" t="s">
        <v>50</v>
      </c>
      <c r="EH143" s="15" t="s">
        <v>50</v>
      </c>
      <c r="EI143" s="15" t="s">
        <v>50</v>
      </c>
      <c r="EJ143" s="15" t="s">
        <v>50</v>
      </c>
      <c r="EK143" s="15" t="s">
        <v>50</v>
      </c>
      <c r="EL143" s="15" t="s">
        <v>50</v>
      </c>
      <c r="EM143" s="15" t="s">
        <v>50</v>
      </c>
      <c r="EN143" s="15" t="s">
        <v>50</v>
      </c>
      <c r="EO143" s="15" t="s">
        <v>50</v>
      </c>
      <c r="EP143" s="15" t="s">
        <v>50</v>
      </c>
      <c r="EQ143" s="15" t="s">
        <v>50</v>
      </c>
      <c r="ER143" s="15" t="s">
        <v>50</v>
      </c>
      <c r="ES143" s="15" t="s">
        <v>50</v>
      </c>
      <c r="ET143" s="15" t="s">
        <v>50</v>
      </c>
      <c r="EU143" s="15" t="s">
        <v>50</v>
      </c>
      <c r="EV143" s="15" t="s">
        <v>50</v>
      </c>
      <c r="EW143" s="15" t="s">
        <v>50</v>
      </c>
      <c r="EX143" s="15" t="s">
        <v>50</v>
      </c>
      <c r="EY143" s="15" t="s">
        <v>50</v>
      </c>
      <c r="EZ143" s="15" t="s">
        <v>50</v>
      </c>
      <c r="FA143" s="15" t="s">
        <v>50</v>
      </c>
      <c r="FB143" s="15" t="s">
        <v>50</v>
      </c>
      <c r="FC143" s="15" t="s">
        <v>50</v>
      </c>
      <c r="FD143" s="15" t="s">
        <v>50</v>
      </c>
      <c r="FE143" s="15" t="s">
        <v>50</v>
      </c>
      <c r="FF143" s="15" t="s">
        <v>50</v>
      </c>
      <c r="FG143" s="15" t="s">
        <v>50</v>
      </c>
      <c r="FH143" s="15" t="s">
        <v>50</v>
      </c>
      <c r="FI143" s="15" t="s">
        <v>50</v>
      </c>
      <c r="FJ143" s="15" t="s">
        <v>50</v>
      </c>
      <c r="FK143" s="15" t="s">
        <v>50</v>
      </c>
      <c r="FL143" s="15" t="s">
        <v>50</v>
      </c>
      <c r="FM143" s="15" t="s">
        <v>50</v>
      </c>
      <c r="FN143" s="15" t="s">
        <v>50</v>
      </c>
      <c r="FO143" s="15" t="s">
        <v>50</v>
      </c>
      <c r="FP143" s="15" t="s">
        <v>50</v>
      </c>
      <c r="FQ143" s="15" t="s">
        <v>50</v>
      </c>
      <c r="FR143" s="15" t="s">
        <v>50</v>
      </c>
      <c r="FS143" s="15" t="s">
        <v>50</v>
      </c>
      <c r="FT143" s="15" t="s">
        <v>50</v>
      </c>
      <c r="FU143" s="15" t="s">
        <v>50</v>
      </c>
      <c r="FV143" s="15" t="s">
        <v>50</v>
      </c>
      <c r="FW143" s="15" t="s">
        <v>50</v>
      </c>
      <c r="FX143" s="15" t="s">
        <v>50</v>
      </c>
      <c r="FY143" s="15" t="s">
        <v>50</v>
      </c>
      <c r="FZ143" s="15" t="s">
        <v>50</v>
      </c>
      <c r="GA143" s="15" t="s">
        <v>50</v>
      </c>
      <c r="GB143" s="15" t="s">
        <v>50</v>
      </c>
      <c r="GC143" s="15" t="s">
        <v>50</v>
      </c>
      <c r="GD143" s="15" t="s">
        <v>50</v>
      </c>
      <c r="GE143" s="15" t="s">
        <v>50</v>
      </c>
      <c r="GF143" s="15" t="s">
        <v>50</v>
      </c>
      <c r="GG143" s="15" t="s">
        <v>50</v>
      </c>
      <c r="GH143" s="15" t="s">
        <v>50</v>
      </c>
      <c r="GI143" s="15" t="s">
        <v>50</v>
      </c>
      <c r="GJ143" s="15" t="s">
        <v>50</v>
      </c>
      <c r="GK143" s="15" t="s">
        <v>50</v>
      </c>
      <c r="GL143" s="15" t="s">
        <v>50</v>
      </c>
      <c r="GM143" s="15" t="s">
        <v>50</v>
      </c>
      <c r="GN143" s="15" t="s">
        <v>50</v>
      </c>
      <c r="GO143" s="15" t="s">
        <v>50</v>
      </c>
      <c r="GP143" s="15" t="s">
        <v>50</v>
      </c>
      <c r="GQ143" s="15" t="s">
        <v>50</v>
      </c>
      <c r="GR143" s="15" t="s">
        <v>50</v>
      </c>
      <c r="GS143" s="15" t="s">
        <v>50</v>
      </c>
      <c r="GT143" s="15" t="s">
        <v>50</v>
      </c>
      <c r="GU143" s="15" t="s">
        <v>50</v>
      </c>
      <c r="GV143" s="15" t="s">
        <v>50</v>
      </c>
      <c r="GW143" s="15" t="s">
        <v>50</v>
      </c>
      <c r="GX143" s="15" t="s">
        <v>50</v>
      </c>
      <c r="GY143" s="15" t="s">
        <v>50</v>
      </c>
      <c r="GZ143" s="15" t="s">
        <v>50</v>
      </c>
      <c r="HA143" s="15" t="s">
        <v>50</v>
      </c>
      <c r="HB143" s="15" t="s">
        <v>50</v>
      </c>
      <c r="HC143" s="15" t="s">
        <v>50</v>
      </c>
      <c r="HD143" s="15" t="s">
        <v>50</v>
      </c>
      <c r="HE143" s="15" t="s">
        <v>50</v>
      </c>
      <c r="HF143" s="15" t="s">
        <v>50</v>
      </c>
      <c r="HG143" s="15" t="s">
        <v>50</v>
      </c>
      <c r="HH143" s="15" t="s">
        <v>50</v>
      </c>
      <c r="HI143" s="15" t="s">
        <v>50</v>
      </c>
      <c r="HJ143" s="15" t="s">
        <v>50</v>
      </c>
      <c r="HK143" s="15" t="s">
        <v>50</v>
      </c>
      <c r="HL143" s="15" t="s">
        <v>50</v>
      </c>
      <c r="HM143" s="15" t="s">
        <v>50</v>
      </c>
      <c r="HN143" s="15" t="s">
        <v>50</v>
      </c>
      <c r="HO143" s="15" t="s">
        <v>50</v>
      </c>
      <c r="HP143" s="15" t="s">
        <v>50</v>
      </c>
      <c r="HQ143" s="15" t="s">
        <v>50</v>
      </c>
      <c r="HR143" s="15" t="s">
        <v>50</v>
      </c>
      <c r="HS143" s="15" t="s">
        <v>50</v>
      </c>
      <c r="HT143" s="15" t="s">
        <v>50</v>
      </c>
      <c r="HU143" s="15" t="s">
        <v>50</v>
      </c>
      <c r="HV143" s="15" t="s">
        <v>50</v>
      </c>
      <c r="HW143" s="15" t="s">
        <v>50</v>
      </c>
      <c r="HX143" s="15" t="s">
        <v>50</v>
      </c>
      <c r="HY143" s="15" t="s">
        <v>50</v>
      </c>
      <c r="HZ143" s="15" t="s">
        <v>50</v>
      </c>
      <c r="IA143" s="15" t="s">
        <v>50</v>
      </c>
      <c r="IB143" s="15" t="s">
        <v>50</v>
      </c>
      <c r="IC143" s="15" t="s">
        <v>50</v>
      </c>
      <c r="ID143" s="15" t="s">
        <v>50</v>
      </c>
      <c r="IE143" s="15" t="s">
        <v>50</v>
      </c>
      <c r="IF143" s="15" t="s">
        <v>50</v>
      </c>
      <c r="IG143" s="15" t="s">
        <v>50</v>
      </c>
      <c r="IH143" s="15" t="s">
        <v>50</v>
      </c>
      <c r="II143" s="15" t="s">
        <v>50</v>
      </c>
      <c r="IJ143" s="15" t="s">
        <v>50</v>
      </c>
      <c r="IK143" s="15" t="s">
        <v>50</v>
      </c>
      <c r="IL143" s="15" t="s">
        <v>50</v>
      </c>
      <c r="IM143" s="15" t="s">
        <v>50</v>
      </c>
      <c r="IN143" s="15" t="s">
        <v>50</v>
      </c>
      <c r="IO143" s="15" t="s">
        <v>50</v>
      </c>
      <c r="IP143" s="15" t="s">
        <v>50</v>
      </c>
      <c r="IQ143" s="15" t="s">
        <v>50</v>
      </c>
      <c r="IR143" s="15" t="s">
        <v>50</v>
      </c>
      <c r="IS143" s="15" t="s">
        <v>50</v>
      </c>
      <c r="IT143" s="15" t="s">
        <v>50</v>
      </c>
      <c r="IU143" s="15" t="s">
        <v>50</v>
      </c>
      <c r="IV143" s="15" t="s">
        <v>50</v>
      </c>
      <c r="IW143" s="15" t="s">
        <v>50</v>
      </c>
      <c r="IX143" s="15" t="s">
        <v>50</v>
      </c>
      <c r="IY143" s="15" t="s">
        <v>50</v>
      </c>
      <c r="IZ143" s="15" t="s">
        <v>50</v>
      </c>
      <c r="JA143" s="15" t="s">
        <v>50</v>
      </c>
      <c r="JB143" s="15" t="s">
        <v>50</v>
      </c>
      <c r="JC143" s="15" t="s">
        <v>50</v>
      </c>
      <c r="JD143" s="15" t="s">
        <v>50</v>
      </c>
      <c r="JE143" s="15" t="s">
        <v>50</v>
      </c>
      <c r="JF143" s="15" t="s">
        <v>50</v>
      </c>
      <c r="JG143" s="15" t="s">
        <v>50</v>
      </c>
      <c r="JH143" s="15" t="s">
        <v>50</v>
      </c>
      <c r="JI143" s="15" t="s">
        <v>50</v>
      </c>
      <c r="JJ143" s="15" t="s">
        <v>50</v>
      </c>
      <c r="JK143" s="15" t="s">
        <v>50</v>
      </c>
      <c r="JL143" s="15" t="s">
        <v>50</v>
      </c>
      <c r="JM143" s="15" t="s">
        <v>50</v>
      </c>
      <c r="JN143" s="15" t="s">
        <v>50</v>
      </c>
      <c r="JO143" s="15" t="s">
        <v>50</v>
      </c>
      <c r="JP143" s="15" t="s">
        <v>50</v>
      </c>
      <c r="JQ143" s="15" t="s">
        <v>50</v>
      </c>
      <c r="JR143" s="15" t="s">
        <v>50</v>
      </c>
      <c r="JS143" s="15" t="s">
        <v>50</v>
      </c>
      <c r="JT143" s="15" t="s">
        <v>50</v>
      </c>
      <c r="JU143" s="15" t="s">
        <v>50</v>
      </c>
      <c r="JV143" s="15" t="s">
        <v>50</v>
      </c>
      <c r="JW143" s="15" t="s">
        <v>50</v>
      </c>
      <c r="JX143" s="15" t="s">
        <v>50</v>
      </c>
      <c r="JY143" s="15" t="s">
        <v>50</v>
      </c>
      <c r="JZ143" s="15" t="s">
        <v>50</v>
      </c>
      <c r="KA143" s="15" t="s">
        <v>50</v>
      </c>
      <c r="KB143" s="15" t="s">
        <v>50</v>
      </c>
      <c r="KC143" s="15" t="s">
        <v>50</v>
      </c>
      <c r="KD143" s="15" t="s">
        <v>50</v>
      </c>
      <c r="KE143" s="15" t="s">
        <v>50</v>
      </c>
      <c r="KF143" s="15" t="s">
        <v>50</v>
      </c>
      <c r="KG143" s="15" t="s">
        <v>50</v>
      </c>
      <c r="KH143" s="15" t="s">
        <v>50</v>
      </c>
      <c r="KI143" s="15" t="s">
        <v>50</v>
      </c>
      <c r="KJ143" s="15" t="s">
        <v>50</v>
      </c>
      <c r="KK143" s="15" t="s">
        <v>50</v>
      </c>
      <c r="KL143" s="15" t="s">
        <v>50</v>
      </c>
      <c r="KM143" s="15" t="s">
        <v>50</v>
      </c>
      <c r="KN143" s="15" t="s">
        <v>50</v>
      </c>
      <c r="KO143" s="15" t="s">
        <v>50</v>
      </c>
      <c r="KP143" s="15" t="s">
        <v>50</v>
      </c>
      <c r="KQ143" s="15" t="s">
        <v>50</v>
      </c>
      <c r="KR143" s="15" t="s">
        <v>50</v>
      </c>
      <c r="KS143" s="15" t="s">
        <v>50</v>
      </c>
      <c r="KT143" s="15" t="s">
        <v>50</v>
      </c>
      <c r="KU143" s="15" t="s">
        <v>50</v>
      </c>
      <c r="KV143" s="15" t="s">
        <v>50</v>
      </c>
      <c r="KW143" s="15" t="s">
        <v>50</v>
      </c>
      <c r="KX143" s="15" t="s">
        <v>50</v>
      </c>
      <c r="KY143" s="15" t="s">
        <v>50</v>
      </c>
      <c r="KZ143" s="15" t="s">
        <v>50</v>
      </c>
      <c r="LA143" s="15" t="s">
        <v>50</v>
      </c>
      <c r="LB143" s="15" t="s">
        <v>50</v>
      </c>
      <c r="LC143" s="15" t="s">
        <v>50</v>
      </c>
      <c r="LD143" s="15" t="s">
        <v>50</v>
      </c>
      <c r="LE143" s="15" t="s">
        <v>50</v>
      </c>
      <c r="LF143" s="15" t="s">
        <v>50</v>
      </c>
      <c r="LG143" s="15" t="s">
        <v>50</v>
      </c>
      <c r="LH143" s="15" t="s">
        <v>50</v>
      </c>
      <c r="LI143" s="15" t="s">
        <v>50</v>
      </c>
      <c r="LJ143" s="15" t="s">
        <v>50</v>
      </c>
      <c r="LK143" s="15" t="s">
        <v>50</v>
      </c>
      <c r="LL143" s="15" t="s">
        <v>50</v>
      </c>
      <c r="LM143" s="15" t="s">
        <v>50</v>
      </c>
      <c r="LN143" s="15" t="s">
        <v>50</v>
      </c>
      <c r="LO143" s="15" t="s">
        <v>50</v>
      </c>
      <c r="LP143" s="15" t="s">
        <v>50</v>
      </c>
      <c r="LQ143" s="15" t="s">
        <v>50</v>
      </c>
      <c r="LR143" s="15" t="s">
        <v>50</v>
      </c>
      <c r="LS143" s="15" t="s">
        <v>50</v>
      </c>
      <c r="LT143" s="15" t="s">
        <v>50</v>
      </c>
      <c r="LU143" s="15" t="s">
        <v>50</v>
      </c>
      <c r="LV143" s="15" t="s">
        <v>50</v>
      </c>
      <c r="LW143" s="15" t="s">
        <v>50</v>
      </c>
      <c r="LX143" s="15" t="s">
        <v>50</v>
      </c>
      <c r="LY143" s="15" t="s">
        <v>50</v>
      </c>
      <c r="LZ143" s="15" t="s">
        <v>50</v>
      </c>
      <c r="MA143" s="15" t="s">
        <v>50</v>
      </c>
      <c r="MB143" s="15" t="s">
        <v>50</v>
      </c>
      <c r="MC143" s="15" t="s">
        <v>50</v>
      </c>
      <c r="MD143" s="15" t="s">
        <v>50</v>
      </c>
      <c r="ME143" s="15" t="s">
        <v>50</v>
      </c>
      <c r="MF143" s="15" t="s">
        <v>50</v>
      </c>
      <c r="MG143" s="15" t="s">
        <v>50</v>
      </c>
      <c r="MH143" s="15" t="s">
        <v>50</v>
      </c>
      <c r="MI143" s="15" t="s">
        <v>50</v>
      </c>
      <c r="MJ143" s="15" t="s">
        <v>50</v>
      </c>
      <c r="MK143" s="15" t="s">
        <v>50</v>
      </c>
      <c r="ML143" s="15" t="s">
        <v>50</v>
      </c>
      <c r="MM143" s="15" t="s">
        <v>50</v>
      </c>
      <c r="MN143" s="15" t="s">
        <v>50</v>
      </c>
      <c r="MO143" s="15" t="s">
        <v>50</v>
      </c>
      <c r="MP143" s="15" t="s">
        <v>50</v>
      </c>
      <c r="MQ143" s="15" t="s">
        <v>50</v>
      </c>
      <c r="MR143" s="15" t="s">
        <v>50</v>
      </c>
      <c r="MS143" s="15" t="s">
        <v>50</v>
      </c>
      <c r="MT143" s="15" t="s">
        <v>50</v>
      </c>
      <c r="MU143" s="15" t="s">
        <v>50</v>
      </c>
      <c r="MV143" s="15" t="s">
        <v>50</v>
      </c>
      <c r="MW143" s="15" t="s">
        <v>50</v>
      </c>
      <c r="MX143" s="15" t="s">
        <v>50</v>
      </c>
      <c r="MY143" s="15" t="s">
        <v>50</v>
      </c>
      <c r="MZ143" s="15" t="s">
        <v>50</v>
      </c>
      <c r="NA143" s="15" t="s">
        <v>50</v>
      </c>
      <c r="NB143" s="15" t="s">
        <v>50</v>
      </c>
      <c r="NC143" s="15" t="s">
        <v>50</v>
      </c>
      <c r="ND143" s="15" t="s">
        <v>50</v>
      </c>
      <c r="NE143" s="15" t="s">
        <v>50</v>
      </c>
      <c r="NF143" s="15" t="s">
        <v>50</v>
      </c>
      <c r="NG143" s="15" t="s">
        <v>50</v>
      </c>
      <c r="NH143" s="15" t="s">
        <v>50</v>
      </c>
      <c r="NI143" s="15" t="s">
        <v>50</v>
      </c>
      <c r="NJ143" s="15" t="s">
        <v>50</v>
      </c>
      <c r="NK143" s="15" t="s">
        <v>50</v>
      </c>
      <c r="NL143" s="15" t="s">
        <v>50</v>
      </c>
      <c r="NM143" s="15" t="s">
        <v>50</v>
      </c>
      <c r="NN143" s="15" t="s">
        <v>50</v>
      </c>
      <c r="NO143" s="15" t="s">
        <v>50</v>
      </c>
      <c r="NP143" s="15" t="s">
        <v>50</v>
      </c>
      <c r="NQ143" s="15" t="s">
        <v>50</v>
      </c>
      <c r="NR143" s="15" t="s">
        <v>50</v>
      </c>
      <c r="NS143" s="15" t="s">
        <v>50</v>
      </c>
      <c r="NT143" s="15" t="s">
        <v>50</v>
      </c>
      <c r="NU143" s="15" t="s">
        <v>50</v>
      </c>
      <c r="NV143" s="15" t="s">
        <v>50</v>
      </c>
      <c r="NW143" s="15" t="s">
        <v>50</v>
      </c>
      <c r="NX143" s="15" t="s">
        <v>50</v>
      </c>
      <c r="NY143" s="15" t="s">
        <v>50</v>
      </c>
      <c r="NZ143" s="15" t="s">
        <v>50</v>
      </c>
      <c r="OA143" s="15" t="s">
        <v>50</v>
      </c>
      <c r="OB143" s="15" t="s">
        <v>50</v>
      </c>
      <c r="OC143" s="15" t="s">
        <v>50</v>
      </c>
      <c r="OD143" s="15" t="s">
        <v>50</v>
      </c>
      <c r="OE143" s="15" t="s">
        <v>50</v>
      </c>
      <c r="OF143" s="15" t="s">
        <v>50</v>
      </c>
      <c r="OG143" s="15" t="s">
        <v>50</v>
      </c>
      <c r="OH143" s="15" t="s">
        <v>50</v>
      </c>
      <c r="OI143" s="15" t="s">
        <v>50</v>
      </c>
      <c r="OJ143" s="15" t="s">
        <v>50</v>
      </c>
      <c r="OK143" s="15" t="s">
        <v>50</v>
      </c>
      <c r="OL143" s="15" t="s">
        <v>50</v>
      </c>
      <c r="OM143" s="15" t="s">
        <v>50</v>
      </c>
      <c r="ON143" s="15" t="s">
        <v>50</v>
      </c>
      <c r="OO143" s="15" t="s">
        <v>50</v>
      </c>
      <c r="OP143" s="15" t="s">
        <v>50</v>
      </c>
      <c r="OQ143" s="15" t="s">
        <v>50</v>
      </c>
      <c r="OR143" s="15" t="s">
        <v>50</v>
      </c>
      <c r="OS143" s="15" t="s">
        <v>50</v>
      </c>
      <c r="OT143" s="15" t="s">
        <v>50</v>
      </c>
      <c r="OU143" s="15" t="s">
        <v>50</v>
      </c>
      <c r="OV143" s="15" t="s">
        <v>50</v>
      </c>
      <c r="OW143" s="15" t="s">
        <v>50</v>
      </c>
      <c r="OX143" s="15" t="s">
        <v>50</v>
      </c>
      <c r="OY143" s="15" t="s">
        <v>50</v>
      </c>
      <c r="OZ143" s="15" t="s">
        <v>50</v>
      </c>
      <c r="PA143" s="15" t="s">
        <v>50</v>
      </c>
      <c r="PB143" s="15" t="s">
        <v>50</v>
      </c>
      <c r="PC143" s="15" t="s">
        <v>50</v>
      </c>
      <c r="PD143" s="15" t="s">
        <v>50</v>
      </c>
      <c r="PE143" s="15" t="s">
        <v>50</v>
      </c>
      <c r="PF143" s="15" t="s">
        <v>50</v>
      </c>
      <c r="PG143" s="15" t="s">
        <v>50</v>
      </c>
      <c r="PH143" s="15" t="s">
        <v>50</v>
      </c>
      <c r="PI143" s="15" t="s">
        <v>50</v>
      </c>
      <c r="PJ143" s="15" t="s">
        <v>50</v>
      </c>
      <c r="PK143" s="15" t="s">
        <v>50</v>
      </c>
      <c r="PL143" s="15" t="s">
        <v>50</v>
      </c>
      <c r="PM143" s="15" t="s">
        <v>50</v>
      </c>
      <c r="PN143" s="15" t="s">
        <v>50</v>
      </c>
      <c r="PO143" s="15" t="s">
        <v>50</v>
      </c>
      <c r="PP143" s="15" t="s">
        <v>50</v>
      </c>
      <c r="PQ143" s="15" t="s">
        <v>50</v>
      </c>
      <c r="PR143" s="15" t="s">
        <v>50</v>
      </c>
      <c r="PS143" s="15" t="s">
        <v>50</v>
      </c>
      <c r="PT143" s="15" t="s">
        <v>50</v>
      </c>
      <c r="PU143" s="15" t="s">
        <v>50</v>
      </c>
      <c r="PV143" s="15" t="s">
        <v>50</v>
      </c>
      <c r="PW143" s="15" t="s">
        <v>50</v>
      </c>
      <c r="PX143" s="15" t="s">
        <v>50</v>
      </c>
      <c r="PY143" s="15" t="s">
        <v>50</v>
      </c>
      <c r="PZ143" s="15" t="s">
        <v>50</v>
      </c>
      <c r="QA143" s="15" t="s">
        <v>50</v>
      </c>
      <c r="QB143" s="15" t="s">
        <v>50</v>
      </c>
      <c r="QC143" s="15" t="s">
        <v>50</v>
      </c>
      <c r="QD143" s="15" t="s">
        <v>50</v>
      </c>
      <c r="QE143" s="15" t="s">
        <v>50</v>
      </c>
      <c r="QF143" s="15" t="s">
        <v>50</v>
      </c>
      <c r="QG143" s="15" t="s">
        <v>50</v>
      </c>
      <c r="QH143" s="15" t="s">
        <v>50</v>
      </c>
      <c r="QI143" s="15" t="s">
        <v>50</v>
      </c>
      <c r="QJ143" s="15" t="s">
        <v>50</v>
      </c>
      <c r="QK143" s="15" t="s">
        <v>50</v>
      </c>
      <c r="QL143" s="15" t="s">
        <v>50</v>
      </c>
      <c r="QM143" s="15" t="s">
        <v>50</v>
      </c>
      <c r="QN143" s="15" t="s">
        <v>50</v>
      </c>
      <c r="QO143" s="15" t="s">
        <v>50</v>
      </c>
      <c r="QP143" s="15" t="s">
        <v>50</v>
      </c>
      <c r="QQ143" s="15" t="s">
        <v>50</v>
      </c>
      <c r="QR143" s="15" t="s">
        <v>50</v>
      </c>
      <c r="QS143" s="15" t="s">
        <v>50</v>
      </c>
      <c r="QT143" s="15" t="s">
        <v>50</v>
      </c>
      <c r="QU143" s="15" t="s">
        <v>50</v>
      </c>
      <c r="QV143" s="15" t="s">
        <v>50</v>
      </c>
      <c r="QW143" s="15" t="s">
        <v>50</v>
      </c>
      <c r="QX143" s="15" t="s">
        <v>50</v>
      </c>
      <c r="QY143" s="15" t="s">
        <v>50</v>
      </c>
      <c r="QZ143" s="15" t="s">
        <v>50</v>
      </c>
      <c r="RA143" s="15" t="s">
        <v>50</v>
      </c>
      <c r="RB143" s="15" t="s">
        <v>50</v>
      </c>
      <c r="RC143" s="15" t="s">
        <v>50</v>
      </c>
      <c r="RD143" s="15" t="s">
        <v>50</v>
      </c>
      <c r="RE143" s="15" t="s">
        <v>50</v>
      </c>
      <c r="RF143" s="15" t="s">
        <v>50</v>
      </c>
      <c r="RG143" s="15" t="s">
        <v>50</v>
      </c>
      <c r="RH143" s="15" t="s">
        <v>50</v>
      </c>
      <c r="RI143" s="15" t="s">
        <v>50</v>
      </c>
      <c r="RJ143" s="15" t="s">
        <v>50</v>
      </c>
      <c r="RK143" s="15" t="s">
        <v>50</v>
      </c>
      <c r="RL143" s="15" t="s">
        <v>50</v>
      </c>
      <c r="RM143" s="15" t="s">
        <v>50</v>
      </c>
      <c r="RN143" s="15" t="s">
        <v>50</v>
      </c>
      <c r="RO143" s="15" t="s">
        <v>50</v>
      </c>
      <c r="RP143" s="15" t="s">
        <v>50</v>
      </c>
      <c r="RQ143" s="15" t="s">
        <v>50</v>
      </c>
      <c r="RR143" s="15" t="s">
        <v>50</v>
      </c>
      <c r="RS143" s="15" t="s">
        <v>50</v>
      </c>
      <c r="RT143" s="15" t="s">
        <v>50</v>
      </c>
      <c r="RU143" s="15" t="s">
        <v>50</v>
      </c>
      <c r="RV143" s="15" t="s">
        <v>50</v>
      </c>
      <c r="RW143" s="15" t="s">
        <v>50</v>
      </c>
      <c r="RX143" s="15" t="s">
        <v>50</v>
      </c>
      <c r="RY143" s="15" t="s">
        <v>50</v>
      </c>
      <c r="RZ143" s="15" t="s">
        <v>50</v>
      </c>
      <c r="SA143" s="15" t="s">
        <v>50</v>
      </c>
      <c r="SB143" s="15" t="s">
        <v>50</v>
      </c>
      <c r="SC143" s="15" t="s">
        <v>50</v>
      </c>
      <c r="SD143" s="15" t="s">
        <v>50</v>
      </c>
      <c r="SE143" s="15" t="s">
        <v>50</v>
      </c>
      <c r="SF143" s="15" t="s">
        <v>50</v>
      </c>
      <c r="SG143" s="15" t="s">
        <v>50</v>
      </c>
      <c r="SH143" s="15" t="s">
        <v>50</v>
      </c>
      <c r="SI143" s="15" t="s">
        <v>50</v>
      </c>
      <c r="SJ143" s="15" t="s">
        <v>50</v>
      </c>
      <c r="SK143" s="15" t="s">
        <v>50</v>
      </c>
      <c r="SL143" s="15" t="s">
        <v>50</v>
      </c>
      <c r="SM143" s="15" t="s">
        <v>50</v>
      </c>
      <c r="SN143" s="15" t="s">
        <v>50</v>
      </c>
      <c r="SO143" s="15" t="s">
        <v>50</v>
      </c>
      <c r="SP143" s="15" t="s">
        <v>50</v>
      </c>
      <c r="SQ143" s="15" t="s">
        <v>50</v>
      </c>
      <c r="SR143" s="15" t="s">
        <v>50</v>
      </c>
      <c r="SS143" s="15" t="s">
        <v>50</v>
      </c>
      <c r="ST143" s="15" t="s">
        <v>50</v>
      </c>
      <c r="SU143" s="15" t="s">
        <v>50</v>
      </c>
      <c r="SV143" s="15" t="s">
        <v>50</v>
      </c>
      <c r="SW143" s="15" t="s">
        <v>50</v>
      </c>
      <c r="SX143" s="15" t="s">
        <v>50</v>
      </c>
      <c r="SY143" s="15" t="s">
        <v>50</v>
      </c>
      <c r="SZ143" s="15" t="s">
        <v>50</v>
      </c>
      <c r="TA143" s="15" t="s">
        <v>50</v>
      </c>
      <c r="TB143" s="15" t="s">
        <v>50</v>
      </c>
      <c r="TC143" s="15" t="s">
        <v>50</v>
      </c>
      <c r="TD143" s="15" t="s">
        <v>50</v>
      </c>
      <c r="TE143" s="15" t="s">
        <v>50</v>
      </c>
      <c r="TF143" s="15" t="s">
        <v>50</v>
      </c>
      <c r="TG143" s="15" t="s">
        <v>50</v>
      </c>
      <c r="TH143" s="15" t="s">
        <v>50</v>
      </c>
      <c r="TI143" s="15" t="s">
        <v>50</v>
      </c>
      <c r="TJ143" s="15" t="s">
        <v>50</v>
      </c>
      <c r="TK143" s="15" t="s">
        <v>50</v>
      </c>
      <c r="TL143" s="15" t="s">
        <v>50</v>
      </c>
      <c r="TM143" s="15" t="s">
        <v>50</v>
      </c>
      <c r="TN143" s="15" t="s">
        <v>50</v>
      </c>
      <c r="TO143" s="15" t="s">
        <v>50</v>
      </c>
      <c r="TP143" s="15" t="s">
        <v>50</v>
      </c>
      <c r="TQ143" s="15" t="s">
        <v>50</v>
      </c>
      <c r="TR143" s="15" t="s">
        <v>50</v>
      </c>
      <c r="TS143" s="15" t="s">
        <v>50</v>
      </c>
      <c r="TT143" s="15" t="s">
        <v>50</v>
      </c>
      <c r="TU143" s="15" t="s">
        <v>50</v>
      </c>
      <c r="TV143" s="15" t="s">
        <v>50</v>
      </c>
      <c r="TW143" s="15" t="s">
        <v>50</v>
      </c>
      <c r="TX143" s="15" t="s">
        <v>50</v>
      </c>
      <c r="TY143" s="15" t="s">
        <v>50</v>
      </c>
      <c r="TZ143" s="15" t="s">
        <v>50</v>
      </c>
      <c r="UA143" s="15" t="s">
        <v>50</v>
      </c>
      <c r="UB143" s="15" t="s">
        <v>50</v>
      </c>
      <c r="UC143" s="15" t="s">
        <v>50</v>
      </c>
      <c r="UD143" s="15" t="s">
        <v>50</v>
      </c>
      <c r="UE143" s="15" t="s">
        <v>50</v>
      </c>
      <c r="UF143" s="15" t="s">
        <v>50</v>
      </c>
      <c r="UG143" s="15" t="s">
        <v>50</v>
      </c>
      <c r="UH143" s="15" t="s">
        <v>50</v>
      </c>
      <c r="UI143" s="15" t="s">
        <v>50</v>
      </c>
      <c r="UJ143" s="15" t="s">
        <v>50</v>
      </c>
      <c r="UK143" s="15" t="s">
        <v>50</v>
      </c>
      <c r="UL143" s="15" t="s">
        <v>50</v>
      </c>
      <c r="UM143" s="15" t="s">
        <v>50</v>
      </c>
      <c r="UN143" s="15" t="s">
        <v>50</v>
      </c>
      <c r="UO143" s="15" t="s">
        <v>50</v>
      </c>
      <c r="UP143" s="15" t="s">
        <v>50</v>
      </c>
      <c r="UQ143" s="15" t="s">
        <v>50</v>
      </c>
      <c r="UR143" s="15" t="s">
        <v>50</v>
      </c>
      <c r="US143" s="15" t="s">
        <v>50</v>
      </c>
      <c r="UT143" s="15" t="s">
        <v>50</v>
      </c>
      <c r="UU143" s="15" t="s">
        <v>50</v>
      </c>
      <c r="UV143" s="15" t="s">
        <v>50</v>
      </c>
      <c r="UW143" s="15" t="s">
        <v>50</v>
      </c>
      <c r="UX143" s="15" t="s">
        <v>50</v>
      </c>
      <c r="UY143" s="15" t="s">
        <v>50</v>
      </c>
      <c r="UZ143" s="15" t="s">
        <v>50</v>
      </c>
      <c r="VA143" s="15" t="s">
        <v>50</v>
      </c>
      <c r="VB143" s="15" t="s">
        <v>50</v>
      </c>
      <c r="VC143" s="15" t="s">
        <v>50</v>
      </c>
      <c r="VD143" s="15" t="s">
        <v>50</v>
      </c>
      <c r="VE143" s="15" t="s">
        <v>50</v>
      </c>
      <c r="VF143" s="15" t="s">
        <v>50</v>
      </c>
      <c r="VG143" s="15" t="s">
        <v>50</v>
      </c>
      <c r="VH143" s="15" t="s">
        <v>50</v>
      </c>
      <c r="VI143" s="15" t="s">
        <v>50</v>
      </c>
      <c r="VJ143" s="15" t="s">
        <v>50</v>
      </c>
      <c r="VK143" s="15" t="s">
        <v>50</v>
      </c>
      <c r="VL143" s="15" t="s">
        <v>50</v>
      </c>
      <c r="VM143" s="15" t="s">
        <v>50</v>
      </c>
      <c r="VN143" s="15" t="s">
        <v>50</v>
      </c>
      <c r="VO143" s="15" t="s">
        <v>50</v>
      </c>
      <c r="VP143" s="15" t="s">
        <v>50</v>
      </c>
      <c r="VQ143" s="15" t="s">
        <v>50</v>
      </c>
      <c r="VR143" s="15" t="s">
        <v>50</v>
      </c>
      <c r="VS143" s="15" t="s">
        <v>50</v>
      </c>
      <c r="VT143" s="15" t="s">
        <v>50</v>
      </c>
      <c r="VU143" s="15" t="s">
        <v>50</v>
      </c>
      <c r="VV143" s="15" t="s">
        <v>50</v>
      </c>
      <c r="VW143" s="15" t="s">
        <v>50</v>
      </c>
      <c r="VX143" s="15" t="s">
        <v>50</v>
      </c>
      <c r="VY143" s="15" t="s">
        <v>50</v>
      </c>
      <c r="VZ143" s="15" t="s">
        <v>50</v>
      </c>
      <c r="WA143" s="15" t="s">
        <v>50</v>
      </c>
      <c r="WB143" s="15" t="s">
        <v>50</v>
      </c>
      <c r="WC143" s="15" t="s">
        <v>50</v>
      </c>
      <c r="WD143" s="15" t="s">
        <v>50</v>
      </c>
      <c r="WE143" s="15" t="s">
        <v>50</v>
      </c>
      <c r="WF143" s="15" t="s">
        <v>50</v>
      </c>
      <c r="WG143" s="15" t="s">
        <v>50</v>
      </c>
      <c r="WH143" s="15" t="s">
        <v>50</v>
      </c>
      <c r="WI143" s="15" t="s">
        <v>50</v>
      </c>
      <c r="WJ143" s="15" t="s">
        <v>50</v>
      </c>
      <c r="WK143" s="15" t="s">
        <v>50</v>
      </c>
      <c r="WL143" s="15" t="s">
        <v>50</v>
      </c>
      <c r="WM143" s="15" t="s">
        <v>50</v>
      </c>
      <c r="WN143" s="15" t="s">
        <v>50</v>
      </c>
      <c r="WO143" s="15" t="s">
        <v>50</v>
      </c>
      <c r="WP143" s="15" t="s">
        <v>50</v>
      </c>
      <c r="WQ143" s="15" t="s">
        <v>50</v>
      </c>
      <c r="WR143" s="15" t="s">
        <v>50</v>
      </c>
      <c r="WS143" s="15" t="s">
        <v>50</v>
      </c>
      <c r="WT143" s="15" t="s">
        <v>50</v>
      </c>
      <c r="WU143" s="15" t="s">
        <v>50</v>
      </c>
      <c r="WV143" s="15" t="s">
        <v>50</v>
      </c>
      <c r="WW143" s="15" t="s">
        <v>50</v>
      </c>
      <c r="WX143" s="15" t="s">
        <v>50</v>
      </c>
      <c r="WY143" s="15" t="s">
        <v>50</v>
      </c>
      <c r="WZ143" s="15" t="s">
        <v>50</v>
      </c>
      <c r="XA143" s="15" t="s">
        <v>50</v>
      </c>
      <c r="XB143" s="15" t="s">
        <v>50</v>
      </c>
      <c r="XC143" s="15" t="s">
        <v>50</v>
      </c>
      <c r="XD143" s="15" t="s">
        <v>50</v>
      </c>
      <c r="XE143" s="15" t="s">
        <v>50</v>
      </c>
      <c r="XF143" s="15" t="s">
        <v>50</v>
      </c>
      <c r="XG143" s="15" t="s">
        <v>50</v>
      </c>
      <c r="XH143" s="15" t="s">
        <v>50</v>
      </c>
      <c r="XI143" s="15" t="s">
        <v>50</v>
      </c>
      <c r="XJ143" s="15" t="s">
        <v>50</v>
      </c>
      <c r="XK143" s="15" t="s">
        <v>50</v>
      </c>
      <c r="XL143" s="15" t="s">
        <v>50</v>
      </c>
      <c r="XM143" s="15" t="s">
        <v>50</v>
      </c>
      <c r="XN143" s="15" t="s">
        <v>50</v>
      </c>
      <c r="XO143" s="15" t="s">
        <v>50</v>
      </c>
      <c r="XP143" s="15" t="s">
        <v>50</v>
      </c>
      <c r="XQ143" s="15" t="s">
        <v>50</v>
      </c>
      <c r="XR143" s="15" t="s">
        <v>50</v>
      </c>
      <c r="XS143" s="15" t="s">
        <v>50</v>
      </c>
      <c r="XT143" s="15" t="s">
        <v>50</v>
      </c>
      <c r="XU143" s="15" t="s">
        <v>50</v>
      </c>
      <c r="XV143" s="15" t="s">
        <v>50</v>
      </c>
      <c r="XW143" s="15" t="s">
        <v>50</v>
      </c>
      <c r="XX143" s="15" t="s">
        <v>50</v>
      </c>
      <c r="XY143" s="15" t="s">
        <v>50</v>
      </c>
      <c r="XZ143" s="15" t="s">
        <v>50</v>
      </c>
      <c r="YA143" s="15" t="s">
        <v>50</v>
      </c>
      <c r="YB143" s="15" t="s">
        <v>50</v>
      </c>
      <c r="YC143" s="15" t="s">
        <v>50</v>
      </c>
      <c r="YD143" s="15" t="s">
        <v>50</v>
      </c>
      <c r="YE143" s="15" t="s">
        <v>50</v>
      </c>
      <c r="YF143" s="15" t="s">
        <v>50</v>
      </c>
      <c r="YG143" s="15" t="s">
        <v>50</v>
      </c>
      <c r="YH143" s="15" t="s">
        <v>50</v>
      </c>
      <c r="YI143" s="15" t="s">
        <v>50</v>
      </c>
      <c r="YJ143" s="15" t="s">
        <v>50</v>
      </c>
      <c r="YK143" s="15" t="s">
        <v>50</v>
      </c>
      <c r="YL143" s="15" t="s">
        <v>50</v>
      </c>
      <c r="YM143" s="15" t="s">
        <v>50</v>
      </c>
      <c r="YN143" s="15" t="s">
        <v>50</v>
      </c>
      <c r="YO143" s="15" t="s">
        <v>50</v>
      </c>
      <c r="YP143" s="15" t="s">
        <v>50</v>
      </c>
      <c r="YQ143" s="15" t="s">
        <v>50</v>
      </c>
      <c r="YR143" s="15" t="s">
        <v>50</v>
      </c>
      <c r="YS143" s="15" t="s">
        <v>50</v>
      </c>
      <c r="YT143" s="15" t="s">
        <v>50</v>
      </c>
      <c r="YU143" s="15" t="s">
        <v>50</v>
      </c>
      <c r="YV143" s="15" t="s">
        <v>50</v>
      </c>
      <c r="YW143" s="15" t="s">
        <v>50</v>
      </c>
      <c r="YX143" s="15" t="s">
        <v>50</v>
      </c>
      <c r="YY143" s="15" t="s">
        <v>50</v>
      </c>
      <c r="YZ143" s="15" t="s">
        <v>50</v>
      </c>
      <c r="ZA143" s="15" t="s">
        <v>50</v>
      </c>
      <c r="ZB143" s="15" t="s">
        <v>50</v>
      </c>
      <c r="ZC143" s="15" t="s">
        <v>50</v>
      </c>
      <c r="ZD143" s="15" t="s">
        <v>50</v>
      </c>
      <c r="ZE143" s="15" t="s">
        <v>50</v>
      </c>
      <c r="ZF143" s="15" t="s">
        <v>50</v>
      </c>
      <c r="ZG143" s="15" t="s">
        <v>50</v>
      </c>
      <c r="ZH143" s="15" t="s">
        <v>50</v>
      </c>
      <c r="ZI143" s="15" t="s">
        <v>50</v>
      </c>
      <c r="ZJ143" s="15" t="s">
        <v>50</v>
      </c>
      <c r="ZK143" s="15" t="s">
        <v>50</v>
      </c>
      <c r="ZL143" s="15" t="s">
        <v>50</v>
      </c>
      <c r="ZM143" s="15" t="s">
        <v>50</v>
      </c>
      <c r="ZN143" s="15" t="s">
        <v>50</v>
      </c>
      <c r="ZO143" s="15" t="s">
        <v>50</v>
      </c>
      <c r="ZP143" s="15" t="s">
        <v>50</v>
      </c>
      <c r="ZQ143" s="15" t="s">
        <v>50</v>
      </c>
      <c r="ZR143" s="15" t="s">
        <v>50</v>
      </c>
      <c r="ZS143" s="15" t="s">
        <v>50</v>
      </c>
      <c r="ZT143" s="15" t="s">
        <v>50</v>
      </c>
      <c r="ZU143" s="15" t="s">
        <v>50</v>
      </c>
      <c r="ZV143" s="15" t="s">
        <v>50</v>
      </c>
      <c r="ZW143" s="15" t="s">
        <v>50</v>
      </c>
      <c r="ZX143" s="15" t="s">
        <v>50</v>
      </c>
      <c r="ZY143" s="15" t="s">
        <v>50</v>
      </c>
      <c r="ZZ143" s="15" t="s">
        <v>50</v>
      </c>
      <c r="AAA143" s="15" t="s">
        <v>50</v>
      </c>
      <c r="AAB143" s="15" t="s">
        <v>50</v>
      </c>
      <c r="AAC143" s="15" t="s">
        <v>50</v>
      </c>
      <c r="AAD143" s="15" t="s">
        <v>50</v>
      </c>
      <c r="AAE143" s="15" t="s">
        <v>50</v>
      </c>
      <c r="AAF143" s="15" t="s">
        <v>50</v>
      </c>
      <c r="AAG143" s="15" t="s">
        <v>50</v>
      </c>
      <c r="AAH143" s="15" t="s">
        <v>50</v>
      </c>
      <c r="AAI143" s="15" t="s">
        <v>50</v>
      </c>
      <c r="AAJ143" s="15" t="s">
        <v>50</v>
      </c>
      <c r="AAK143" s="15" t="s">
        <v>50</v>
      </c>
      <c r="AAL143" s="15" t="s">
        <v>50</v>
      </c>
      <c r="AAM143" s="15" t="s">
        <v>50</v>
      </c>
      <c r="AAN143" s="15" t="s">
        <v>50</v>
      </c>
      <c r="AAO143" s="15" t="s">
        <v>50</v>
      </c>
      <c r="AAP143" s="15" t="s">
        <v>50</v>
      </c>
      <c r="AAQ143" s="15" t="s">
        <v>50</v>
      </c>
      <c r="AAR143" s="15" t="s">
        <v>50</v>
      </c>
      <c r="AAS143" s="15" t="s">
        <v>50</v>
      </c>
      <c r="AAT143" s="15" t="s">
        <v>50</v>
      </c>
      <c r="AAU143" s="15" t="s">
        <v>50</v>
      </c>
      <c r="AAV143" s="15" t="s">
        <v>50</v>
      </c>
      <c r="AAW143" s="15" t="s">
        <v>50</v>
      </c>
      <c r="AAX143" s="15" t="s">
        <v>50</v>
      </c>
      <c r="AAY143" s="15" t="s">
        <v>50</v>
      </c>
      <c r="AAZ143" s="15" t="s">
        <v>50</v>
      </c>
      <c r="ABA143" s="15" t="s">
        <v>50</v>
      </c>
      <c r="ABB143" s="15" t="s">
        <v>50</v>
      </c>
      <c r="ABC143" s="15" t="s">
        <v>50</v>
      </c>
      <c r="ABD143" s="15" t="s">
        <v>50</v>
      </c>
      <c r="ABE143" s="15" t="s">
        <v>50</v>
      </c>
      <c r="ABF143" s="15" t="s">
        <v>50</v>
      </c>
      <c r="ABG143" s="15" t="s">
        <v>50</v>
      </c>
      <c r="ABH143" s="15" t="s">
        <v>50</v>
      </c>
      <c r="ABI143" s="15" t="s">
        <v>50</v>
      </c>
      <c r="ABJ143" s="15" t="s">
        <v>50</v>
      </c>
      <c r="ABK143" s="15" t="s">
        <v>50</v>
      </c>
      <c r="ABL143" s="15" t="s">
        <v>50</v>
      </c>
      <c r="ABM143" s="15" t="s">
        <v>50</v>
      </c>
      <c r="ABN143" s="15" t="s">
        <v>50</v>
      </c>
      <c r="ABO143" s="15" t="s">
        <v>50</v>
      </c>
      <c r="ABP143" s="15" t="s">
        <v>50</v>
      </c>
      <c r="ABQ143" s="15" t="s">
        <v>50</v>
      </c>
      <c r="ABR143" s="15" t="s">
        <v>50</v>
      </c>
      <c r="ABS143" s="15" t="s">
        <v>50</v>
      </c>
      <c r="ABT143" s="15" t="s">
        <v>50</v>
      </c>
      <c r="ABU143" s="15" t="s">
        <v>50</v>
      </c>
      <c r="ABV143" s="15" t="s">
        <v>50</v>
      </c>
      <c r="ABW143" s="15" t="s">
        <v>50</v>
      </c>
      <c r="ABX143" s="15" t="s">
        <v>50</v>
      </c>
      <c r="ABY143" s="15" t="s">
        <v>50</v>
      </c>
      <c r="ABZ143" s="15" t="s">
        <v>50</v>
      </c>
      <c r="ACA143" s="15" t="s">
        <v>50</v>
      </c>
      <c r="ACB143" s="15" t="s">
        <v>50</v>
      </c>
      <c r="ACC143" s="15" t="s">
        <v>50</v>
      </c>
      <c r="ACD143" s="15" t="s">
        <v>50</v>
      </c>
      <c r="ACE143" s="15" t="s">
        <v>50</v>
      </c>
      <c r="ACF143" s="15" t="s">
        <v>50</v>
      </c>
      <c r="ACG143" s="15" t="s">
        <v>50</v>
      </c>
      <c r="ACH143" s="15" t="s">
        <v>50</v>
      </c>
      <c r="ACI143" s="15" t="s">
        <v>50</v>
      </c>
      <c r="ACJ143" s="15" t="s">
        <v>50</v>
      </c>
      <c r="ACK143" s="15" t="s">
        <v>50</v>
      </c>
      <c r="ACL143" s="15" t="s">
        <v>50</v>
      </c>
      <c r="ACM143" s="15" t="s">
        <v>50</v>
      </c>
      <c r="ACN143" s="15" t="s">
        <v>50</v>
      </c>
      <c r="ACO143" s="15" t="s">
        <v>50</v>
      </c>
      <c r="ACP143" s="15" t="s">
        <v>50</v>
      </c>
      <c r="ACQ143" s="15" t="s">
        <v>50</v>
      </c>
      <c r="ACR143" s="15" t="s">
        <v>50</v>
      </c>
      <c r="ACS143" s="15" t="s">
        <v>50</v>
      </c>
      <c r="ACT143" s="15" t="s">
        <v>50</v>
      </c>
      <c r="ACU143" s="15" t="s">
        <v>50</v>
      </c>
      <c r="ACV143" s="15" t="s">
        <v>50</v>
      </c>
      <c r="ACW143" s="15" t="s">
        <v>50</v>
      </c>
      <c r="ACX143" s="15" t="s">
        <v>50</v>
      </c>
      <c r="ACY143" s="15" t="s">
        <v>50</v>
      </c>
      <c r="ACZ143" s="15" t="s">
        <v>50</v>
      </c>
      <c r="ADA143" s="15" t="s">
        <v>50</v>
      </c>
      <c r="ADB143" s="15" t="s">
        <v>50</v>
      </c>
      <c r="ADC143" s="15" t="s">
        <v>50</v>
      </c>
      <c r="ADD143" s="15" t="s">
        <v>50</v>
      </c>
      <c r="ADE143" s="15" t="s">
        <v>50</v>
      </c>
      <c r="ADF143" s="15" t="s">
        <v>50</v>
      </c>
      <c r="ADG143" s="15" t="s">
        <v>50</v>
      </c>
      <c r="ADH143" s="15" t="s">
        <v>50</v>
      </c>
      <c r="ADI143" s="15" t="s">
        <v>50</v>
      </c>
      <c r="ADJ143" s="15" t="s">
        <v>50</v>
      </c>
      <c r="ADK143" s="15" t="s">
        <v>50</v>
      </c>
      <c r="ADL143" s="15" t="s">
        <v>50</v>
      </c>
      <c r="ADM143" s="15" t="s">
        <v>50</v>
      </c>
      <c r="ADN143" s="15" t="s">
        <v>50</v>
      </c>
      <c r="ADO143" s="15" t="s">
        <v>50</v>
      </c>
      <c r="ADP143" s="15" t="s">
        <v>50</v>
      </c>
      <c r="ADQ143" s="15" t="s">
        <v>50</v>
      </c>
      <c r="ADR143" s="15" t="s">
        <v>50</v>
      </c>
      <c r="ADS143" s="15" t="s">
        <v>50</v>
      </c>
      <c r="ADT143" s="15" t="s">
        <v>50</v>
      </c>
      <c r="ADU143" s="15" t="s">
        <v>50</v>
      </c>
      <c r="ADV143" s="15" t="s">
        <v>50</v>
      </c>
      <c r="ADW143" s="15" t="s">
        <v>50</v>
      </c>
      <c r="ADX143" s="15" t="s">
        <v>50</v>
      </c>
      <c r="ADY143" s="15" t="s">
        <v>50</v>
      </c>
      <c r="ADZ143" s="15" t="s">
        <v>50</v>
      </c>
      <c r="AEA143" s="15" t="s">
        <v>50</v>
      </c>
      <c r="AEB143" s="15" t="s">
        <v>50</v>
      </c>
      <c r="AEC143" s="15" t="s">
        <v>50</v>
      </c>
      <c r="AED143" s="15" t="s">
        <v>50</v>
      </c>
      <c r="AEE143" s="15" t="s">
        <v>50</v>
      </c>
      <c r="AEF143" s="15" t="s">
        <v>50</v>
      </c>
      <c r="AEG143" s="15" t="s">
        <v>50</v>
      </c>
      <c r="AEH143" s="15" t="s">
        <v>50</v>
      </c>
      <c r="AEI143" s="15" t="s">
        <v>50</v>
      </c>
      <c r="AEJ143" s="15" t="s">
        <v>50</v>
      </c>
      <c r="AEK143" s="15" t="s">
        <v>50</v>
      </c>
      <c r="AEL143" s="15" t="s">
        <v>50</v>
      </c>
      <c r="AEM143" s="15" t="s">
        <v>50</v>
      </c>
      <c r="AEN143" s="15" t="s">
        <v>50</v>
      </c>
      <c r="AEO143" s="15" t="s">
        <v>50</v>
      </c>
      <c r="AEP143" s="15" t="s">
        <v>50</v>
      </c>
      <c r="AEQ143" s="15" t="s">
        <v>50</v>
      </c>
      <c r="AER143" s="15" t="s">
        <v>50</v>
      </c>
      <c r="AES143" s="15" t="s">
        <v>50</v>
      </c>
      <c r="AET143" s="15" t="s">
        <v>50</v>
      </c>
      <c r="AEU143" s="15" t="s">
        <v>50</v>
      </c>
      <c r="AEV143" s="15" t="s">
        <v>50</v>
      </c>
      <c r="AEW143" s="15" t="s">
        <v>50</v>
      </c>
      <c r="AEX143" s="15" t="s">
        <v>50</v>
      </c>
      <c r="AEY143" s="15" t="s">
        <v>50</v>
      </c>
      <c r="AEZ143" s="15" t="s">
        <v>50</v>
      </c>
      <c r="AFA143" s="15" t="s">
        <v>50</v>
      </c>
      <c r="AFB143" s="15" t="s">
        <v>50</v>
      </c>
      <c r="AFC143" s="15" t="s">
        <v>50</v>
      </c>
      <c r="AFD143" s="15" t="s">
        <v>50</v>
      </c>
      <c r="AFE143" s="15" t="s">
        <v>50</v>
      </c>
      <c r="AFF143" s="15" t="s">
        <v>50</v>
      </c>
      <c r="AFG143" s="15" t="s">
        <v>50</v>
      </c>
      <c r="AFH143" s="15" t="s">
        <v>50</v>
      </c>
      <c r="AFI143" s="15" t="s">
        <v>50</v>
      </c>
      <c r="AFJ143" s="15" t="s">
        <v>50</v>
      </c>
      <c r="AFK143" s="15" t="s">
        <v>50</v>
      </c>
      <c r="AFL143" s="15" t="s">
        <v>50</v>
      </c>
      <c r="AFM143" s="15" t="s">
        <v>50</v>
      </c>
      <c r="AFN143" s="15" t="s">
        <v>50</v>
      </c>
      <c r="AFO143" s="15" t="s">
        <v>50</v>
      </c>
      <c r="AFP143" s="15" t="s">
        <v>50</v>
      </c>
      <c r="AFQ143" s="15" t="s">
        <v>50</v>
      </c>
      <c r="AFR143" s="15" t="s">
        <v>50</v>
      </c>
      <c r="AFS143" s="15" t="s">
        <v>50</v>
      </c>
      <c r="AFT143" s="15" t="s">
        <v>50</v>
      </c>
      <c r="AFU143" s="15" t="s">
        <v>50</v>
      </c>
      <c r="AFV143" s="15" t="s">
        <v>50</v>
      </c>
      <c r="AFW143" s="15" t="s">
        <v>50</v>
      </c>
      <c r="AFX143" s="15" t="s">
        <v>50</v>
      </c>
      <c r="AFY143" s="15" t="s">
        <v>50</v>
      </c>
      <c r="AFZ143" s="15" t="s">
        <v>50</v>
      </c>
      <c r="AGA143" s="15" t="s">
        <v>50</v>
      </c>
      <c r="AGB143" s="15" t="s">
        <v>50</v>
      </c>
      <c r="AGC143" s="15" t="s">
        <v>50</v>
      </c>
      <c r="AGD143" s="15" t="s">
        <v>50</v>
      </c>
      <c r="AGE143" s="15" t="s">
        <v>50</v>
      </c>
      <c r="AGF143" s="15" t="s">
        <v>50</v>
      </c>
      <c r="AGG143" s="15" t="s">
        <v>50</v>
      </c>
      <c r="AGH143" s="15" t="s">
        <v>50</v>
      </c>
      <c r="AGI143" s="15" t="s">
        <v>50</v>
      </c>
      <c r="AGJ143" s="15" t="s">
        <v>50</v>
      </c>
      <c r="AGK143" s="15" t="s">
        <v>50</v>
      </c>
      <c r="AGL143" s="15" t="s">
        <v>50</v>
      </c>
      <c r="AGM143" s="15" t="s">
        <v>50</v>
      </c>
      <c r="AGN143" s="15" t="s">
        <v>50</v>
      </c>
      <c r="AGO143" s="15" t="s">
        <v>50</v>
      </c>
      <c r="AGP143" s="15" t="s">
        <v>50</v>
      </c>
      <c r="AGQ143" s="15" t="s">
        <v>50</v>
      </c>
      <c r="AGR143" s="15" t="s">
        <v>50</v>
      </c>
      <c r="AGS143" s="15" t="s">
        <v>50</v>
      </c>
      <c r="AGT143" s="15" t="s">
        <v>50</v>
      </c>
      <c r="AGU143" s="15" t="s">
        <v>50</v>
      </c>
      <c r="AGV143" s="15" t="s">
        <v>50</v>
      </c>
      <c r="AGW143" s="15" t="s">
        <v>50</v>
      </c>
      <c r="AGX143" s="15" t="s">
        <v>50</v>
      </c>
      <c r="AGY143" s="15" t="s">
        <v>50</v>
      </c>
      <c r="AGZ143" s="15" t="s">
        <v>50</v>
      </c>
      <c r="AHA143" s="15" t="s">
        <v>50</v>
      </c>
      <c r="AHB143" s="15" t="s">
        <v>50</v>
      </c>
      <c r="AHC143" s="15" t="s">
        <v>50</v>
      </c>
      <c r="AHD143" s="15" t="s">
        <v>50</v>
      </c>
      <c r="AHE143" s="15" t="s">
        <v>50</v>
      </c>
      <c r="AHF143" s="15" t="s">
        <v>50</v>
      </c>
      <c r="AHG143" s="15" t="s">
        <v>50</v>
      </c>
      <c r="AHH143" s="15" t="s">
        <v>50</v>
      </c>
      <c r="AHI143" s="15" t="s">
        <v>50</v>
      </c>
      <c r="AHJ143" s="15" t="s">
        <v>50</v>
      </c>
      <c r="AHK143" s="15" t="s">
        <v>50</v>
      </c>
      <c r="AHL143" s="15" t="s">
        <v>50</v>
      </c>
      <c r="AHM143" s="15" t="s">
        <v>50</v>
      </c>
      <c r="AHN143" s="15" t="s">
        <v>50</v>
      </c>
      <c r="AHO143" s="15" t="s">
        <v>50</v>
      </c>
      <c r="AHP143" s="15" t="s">
        <v>50</v>
      </c>
      <c r="AHQ143" s="15" t="s">
        <v>50</v>
      </c>
      <c r="AHR143" s="15" t="s">
        <v>50</v>
      </c>
      <c r="AHS143" s="15" t="s">
        <v>50</v>
      </c>
      <c r="AHT143" s="15" t="s">
        <v>50</v>
      </c>
      <c r="AHU143" s="15" t="s">
        <v>50</v>
      </c>
      <c r="AHV143" s="15" t="s">
        <v>50</v>
      </c>
      <c r="AHW143" s="15" t="s">
        <v>50</v>
      </c>
      <c r="AHX143" s="15" t="s">
        <v>50</v>
      </c>
      <c r="AHY143" s="15" t="s">
        <v>50</v>
      </c>
      <c r="AHZ143" s="15" t="s">
        <v>50</v>
      </c>
      <c r="AIA143" s="15" t="s">
        <v>50</v>
      </c>
      <c r="AIB143" s="15" t="s">
        <v>50</v>
      </c>
      <c r="AIC143" s="15" t="s">
        <v>50</v>
      </c>
      <c r="AID143" s="15" t="s">
        <v>50</v>
      </c>
      <c r="AIE143" s="15" t="s">
        <v>50</v>
      </c>
      <c r="AIF143" s="15" t="s">
        <v>50</v>
      </c>
      <c r="AIG143" s="15" t="s">
        <v>50</v>
      </c>
      <c r="AIH143" s="15" t="s">
        <v>50</v>
      </c>
      <c r="AII143" s="15" t="s">
        <v>50</v>
      </c>
      <c r="AIJ143" s="15" t="s">
        <v>50</v>
      </c>
      <c r="AIK143" s="15" t="s">
        <v>50</v>
      </c>
      <c r="AIL143" s="15" t="s">
        <v>50</v>
      </c>
      <c r="AIM143" s="15" t="s">
        <v>50</v>
      </c>
      <c r="AIN143" s="15" t="s">
        <v>50</v>
      </c>
      <c r="AIO143" s="15" t="s">
        <v>50</v>
      </c>
      <c r="AIP143" s="15" t="s">
        <v>50</v>
      </c>
      <c r="AIQ143" s="15" t="s">
        <v>50</v>
      </c>
      <c r="AIR143" s="15" t="s">
        <v>50</v>
      </c>
      <c r="AIS143" s="15" t="s">
        <v>50</v>
      </c>
      <c r="AIT143" s="15" t="s">
        <v>50</v>
      </c>
      <c r="AIU143" s="15" t="s">
        <v>50</v>
      </c>
      <c r="AIV143" s="15" t="s">
        <v>50</v>
      </c>
      <c r="AIW143" s="15" t="s">
        <v>50</v>
      </c>
      <c r="AIX143" s="15" t="s">
        <v>50</v>
      </c>
      <c r="AIY143" s="15" t="s">
        <v>50</v>
      </c>
      <c r="AIZ143" s="15" t="s">
        <v>50</v>
      </c>
      <c r="AJA143" s="15" t="s">
        <v>50</v>
      </c>
      <c r="AJB143" s="15" t="s">
        <v>50</v>
      </c>
      <c r="AJC143" s="15" t="s">
        <v>50</v>
      </c>
      <c r="AJD143" s="15" t="s">
        <v>50</v>
      </c>
      <c r="AJE143" s="15" t="s">
        <v>50</v>
      </c>
      <c r="AJF143" s="15" t="s">
        <v>50</v>
      </c>
      <c r="AJG143" s="15" t="s">
        <v>50</v>
      </c>
      <c r="AJH143" s="15" t="s">
        <v>50</v>
      </c>
      <c r="AJI143" s="15" t="s">
        <v>50</v>
      </c>
      <c r="AJJ143" s="15" t="s">
        <v>50</v>
      </c>
      <c r="AJK143" s="15" t="s">
        <v>50</v>
      </c>
      <c r="AJL143" s="15" t="s">
        <v>50</v>
      </c>
      <c r="AJM143" s="15" t="s">
        <v>50</v>
      </c>
      <c r="AJN143" s="15" t="s">
        <v>50</v>
      </c>
      <c r="AJO143" s="15" t="s">
        <v>50</v>
      </c>
      <c r="AJP143" s="15" t="s">
        <v>50</v>
      </c>
      <c r="AJQ143" s="15" t="s">
        <v>50</v>
      </c>
      <c r="AJR143" s="15" t="s">
        <v>50</v>
      </c>
      <c r="AJS143" s="15" t="s">
        <v>50</v>
      </c>
      <c r="AJT143" s="15" t="s">
        <v>50</v>
      </c>
      <c r="AJU143" s="15" t="s">
        <v>50</v>
      </c>
      <c r="AJV143" s="15" t="s">
        <v>50</v>
      </c>
      <c r="AJW143" s="15" t="s">
        <v>50</v>
      </c>
      <c r="AJX143" s="15" t="s">
        <v>50</v>
      </c>
      <c r="AJY143" s="15" t="s">
        <v>50</v>
      </c>
      <c r="AJZ143" s="15" t="s">
        <v>50</v>
      </c>
      <c r="AKA143" s="15" t="s">
        <v>50</v>
      </c>
      <c r="AKB143" s="15" t="s">
        <v>50</v>
      </c>
      <c r="AKC143" s="15" t="s">
        <v>50</v>
      </c>
      <c r="AKD143" s="15" t="s">
        <v>50</v>
      </c>
      <c r="AKE143" s="15" t="s">
        <v>50</v>
      </c>
      <c r="AKF143" s="15" t="s">
        <v>50</v>
      </c>
      <c r="AKG143" s="15" t="s">
        <v>50</v>
      </c>
      <c r="AKH143" s="15" t="s">
        <v>50</v>
      </c>
      <c r="AKI143" s="15" t="s">
        <v>50</v>
      </c>
      <c r="AKJ143" s="15" t="s">
        <v>50</v>
      </c>
      <c r="AKK143" s="15" t="s">
        <v>50</v>
      </c>
      <c r="AKL143" s="15" t="s">
        <v>50</v>
      </c>
      <c r="AKM143" s="15" t="s">
        <v>50</v>
      </c>
      <c r="AKN143" s="15" t="s">
        <v>50</v>
      </c>
      <c r="AKO143" s="15" t="s">
        <v>50</v>
      </c>
      <c r="AKP143" s="15" t="s">
        <v>50</v>
      </c>
      <c r="AKQ143" s="15" t="s">
        <v>50</v>
      </c>
      <c r="AKR143" s="15" t="s">
        <v>50</v>
      </c>
      <c r="AKS143" s="15" t="s">
        <v>50</v>
      </c>
      <c r="AKT143" s="15" t="s">
        <v>50</v>
      </c>
      <c r="AKU143" s="15" t="s">
        <v>50</v>
      </c>
      <c r="AKV143" s="15" t="s">
        <v>50</v>
      </c>
      <c r="AKW143" s="15" t="s">
        <v>50</v>
      </c>
      <c r="AKX143" s="15" t="s">
        <v>50</v>
      </c>
      <c r="AKY143" s="15" t="s">
        <v>50</v>
      </c>
      <c r="AKZ143" s="15" t="s">
        <v>50</v>
      </c>
      <c r="ALA143" s="15" t="s">
        <v>50</v>
      </c>
      <c r="ALB143" s="15" t="s">
        <v>50</v>
      </c>
      <c r="ALC143" s="15" t="s">
        <v>50</v>
      </c>
      <c r="ALD143" s="15" t="s">
        <v>50</v>
      </c>
      <c r="ALE143" s="15" t="s">
        <v>50</v>
      </c>
      <c r="ALF143" s="15" t="s">
        <v>50</v>
      </c>
      <c r="ALG143" s="15" t="s">
        <v>50</v>
      </c>
      <c r="ALH143" s="15" t="s">
        <v>50</v>
      </c>
      <c r="ALI143" s="15" t="s">
        <v>50</v>
      </c>
      <c r="ALJ143" s="15" t="s">
        <v>50</v>
      </c>
      <c r="ALK143" s="15" t="s">
        <v>50</v>
      </c>
      <c r="ALL143" s="15" t="s">
        <v>50</v>
      </c>
      <c r="ALM143" s="15" t="s">
        <v>50</v>
      </c>
      <c r="ALN143" s="15" t="s">
        <v>50</v>
      </c>
      <c r="ALO143" s="15" t="s">
        <v>50</v>
      </c>
      <c r="ALP143" s="15" t="s">
        <v>50</v>
      </c>
      <c r="ALQ143" s="15" t="s">
        <v>50</v>
      </c>
      <c r="ALR143" s="15" t="s">
        <v>50</v>
      </c>
      <c r="ALS143" s="15" t="s">
        <v>50</v>
      </c>
      <c r="ALT143" s="15" t="s">
        <v>50</v>
      </c>
      <c r="ALU143" s="15" t="s">
        <v>50</v>
      </c>
      <c r="ALV143" s="15" t="s">
        <v>50</v>
      </c>
      <c r="ALW143" s="15" t="s">
        <v>50</v>
      </c>
      <c r="ALX143" s="15" t="s">
        <v>50</v>
      </c>
      <c r="ALY143" s="15" t="s">
        <v>50</v>
      </c>
      <c r="ALZ143" s="15" t="s">
        <v>50</v>
      </c>
      <c r="AMA143" s="15" t="s">
        <v>50</v>
      </c>
      <c r="AMB143" s="15" t="s">
        <v>50</v>
      </c>
      <c r="AMC143" s="15" t="s">
        <v>50</v>
      </c>
      <c r="AMD143" s="15" t="s">
        <v>50</v>
      </c>
      <c r="AME143" s="15" t="s">
        <v>50</v>
      </c>
      <c r="AMF143" s="15" t="s">
        <v>50</v>
      </c>
      <c r="AMG143" s="15" t="s">
        <v>50</v>
      </c>
      <c r="AMH143" s="15" t="s">
        <v>50</v>
      </c>
      <c r="AMI143" s="15" t="s">
        <v>50</v>
      </c>
      <c r="AMJ143" s="15" t="s">
        <v>50</v>
      </c>
      <c r="AMK143" s="15" t="s">
        <v>50</v>
      </c>
      <c r="AML143" s="15" t="s">
        <v>50</v>
      </c>
      <c r="AMM143" s="15" t="s">
        <v>50</v>
      </c>
      <c r="AMN143" s="15" t="s">
        <v>50</v>
      </c>
      <c r="AMO143" s="15" t="s">
        <v>50</v>
      </c>
      <c r="AMP143" s="15" t="s">
        <v>50</v>
      </c>
      <c r="AMQ143" s="15" t="s">
        <v>50</v>
      </c>
      <c r="AMR143" s="15" t="s">
        <v>50</v>
      </c>
      <c r="AMS143" s="15" t="s">
        <v>50</v>
      </c>
      <c r="AMT143" s="15" t="s">
        <v>50</v>
      </c>
      <c r="AMU143" s="15" t="s">
        <v>50</v>
      </c>
      <c r="AMV143" s="15" t="s">
        <v>50</v>
      </c>
      <c r="AMW143" s="15" t="s">
        <v>50</v>
      </c>
      <c r="AMX143" s="15" t="s">
        <v>50</v>
      </c>
      <c r="AMY143" s="15" t="s">
        <v>50</v>
      </c>
      <c r="AMZ143" s="15" t="s">
        <v>50</v>
      </c>
      <c r="ANA143" s="15" t="s">
        <v>50</v>
      </c>
      <c r="ANB143" s="15" t="s">
        <v>50</v>
      </c>
      <c r="ANC143" s="15" t="s">
        <v>50</v>
      </c>
      <c r="AND143" s="15" t="s">
        <v>50</v>
      </c>
      <c r="ANE143" s="15" t="s">
        <v>50</v>
      </c>
      <c r="ANF143" s="15" t="s">
        <v>50</v>
      </c>
      <c r="ANG143" s="15" t="s">
        <v>50</v>
      </c>
      <c r="ANH143" s="15" t="s">
        <v>50</v>
      </c>
      <c r="ANI143" s="15" t="s">
        <v>50</v>
      </c>
      <c r="ANJ143" s="15" t="s">
        <v>50</v>
      </c>
      <c r="ANK143" s="15" t="s">
        <v>50</v>
      </c>
      <c r="ANL143" s="15" t="s">
        <v>50</v>
      </c>
      <c r="ANM143" s="15" t="s">
        <v>50</v>
      </c>
      <c r="ANN143" s="15" t="s">
        <v>50</v>
      </c>
      <c r="ANO143" s="15" t="s">
        <v>50</v>
      </c>
      <c r="ANP143" s="15" t="s">
        <v>50</v>
      </c>
      <c r="ANQ143" s="15" t="s">
        <v>50</v>
      </c>
      <c r="ANR143" s="15" t="s">
        <v>50</v>
      </c>
      <c r="ANS143" s="15" t="s">
        <v>50</v>
      </c>
      <c r="ANT143" s="15" t="s">
        <v>50</v>
      </c>
      <c r="ANU143" s="15" t="s">
        <v>50</v>
      </c>
      <c r="ANV143" s="15" t="s">
        <v>50</v>
      </c>
      <c r="ANW143" s="15" t="s">
        <v>50</v>
      </c>
      <c r="ANX143" s="15" t="s">
        <v>50</v>
      </c>
      <c r="ANY143" s="15" t="s">
        <v>50</v>
      </c>
      <c r="ANZ143" s="15" t="s">
        <v>50</v>
      </c>
      <c r="AOA143" s="15" t="s">
        <v>50</v>
      </c>
      <c r="AOB143" s="15" t="s">
        <v>50</v>
      </c>
      <c r="AOC143" s="15" t="s">
        <v>50</v>
      </c>
      <c r="AOD143" s="15" t="s">
        <v>50</v>
      </c>
      <c r="AOE143" s="15" t="s">
        <v>50</v>
      </c>
      <c r="AOF143" s="15" t="s">
        <v>50</v>
      </c>
      <c r="AOG143" s="15" t="s">
        <v>50</v>
      </c>
      <c r="AOH143" s="15" t="s">
        <v>50</v>
      </c>
      <c r="AOI143" s="15" t="s">
        <v>50</v>
      </c>
      <c r="AOJ143" s="15" t="s">
        <v>50</v>
      </c>
      <c r="AOK143" s="15" t="s">
        <v>50</v>
      </c>
      <c r="AOL143" s="15" t="s">
        <v>50</v>
      </c>
      <c r="AOM143" s="15" t="s">
        <v>50</v>
      </c>
      <c r="AON143" s="15" t="s">
        <v>50</v>
      </c>
      <c r="AOO143" s="15" t="s">
        <v>50</v>
      </c>
      <c r="AOP143" s="15" t="s">
        <v>50</v>
      </c>
      <c r="AOQ143" s="15" t="s">
        <v>50</v>
      </c>
      <c r="AOR143" s="15" t="s">
        <v>50</v>
      </c>
      <c r="AOS143" s="15" t="s">
        <v>50</v>
      </c>
      <c r="AOT143" s="15" t="s">
        <v>50</v>
      </c>
      <c r="AOU143" s="15" t="s">
        <v>50</v>
      </c>
      <c r="AOV143" s="15" t="s">
        <v>50</v>
      </c>
      <c r="AOW143" s="15" t="s">
        <v>50</v>
      </c>
      <c r="AOX143" s="15" t="s">
        <v>50</v>
      </c>
      <c r="AOY143" s="15" t="s">
        <v>50</v>
      </c>
      <c r="AOZ143" s="15" t="s">
        <v>50</v>
      </c>
      <c r="APA143" s="15" t="s">
        <v>50</v>
      </c>
      <c r="APB143" s="15" t="s">
        <v>50</v>
      </c>
      <c r="APC143" s="15" t="s">
        <v>50</v>
      </c>
      <c r="APD143" s="15" t="s">
        <v>50</v>
      </c>
      <c r="APE143" s="15" t="s">
        <v>50</v>
      </c>
      <c r="APF143" s="15" t="s">
        <v>50</v>
      </c>
      <c r="APG143" s="15" t="s">
        <v>50</v>
      </c>
      <c r="APH143" s="15" t="s">
        <v>50</v>
      </c>
      <c r="API143" s="15" t="s">
        <v>50</v>
      </c>
      <c r="APJ143" s="15" t="s">
        <v>50</v>
      </c>
      <c r="APK143" s="15" t="s">
        <v>50</v>
      </c>
      <c r="APL143" s="15" t="s">
        <v>50</v>
      </c>
      <c r="APM143" s="15" t="s">
        <v>50</v>
      </c>
      <c r="APN143" s="15" t="s">
        <v>50</v>
      </c>
      <c r="APO143" s="15" t="s">
        <v>50</v>
      </c>
      <c r="APP143" s="15" t="s">
        <v>50</v>
      </c>
      <c r="APQ143" s="15" t="s">
        <v>50</v>
      </c>
      <c r="APR143" s="15" t="s">
        <v>50</v>
      </c>
      <c r="APS143" s="15" t="s">
        <v>50</v>
      </c>
      <c r="APT143" s="15" t="s">
        <v>50</v>
      </c>
      <c r="APU143" s="15" t="s">
        <v>50</v>
      </c>
      <c r="APV143" s="15" t="s">
        <v>50</v>
      </c>
      <c r="APW143" s="15" t="s">
        <v>50</v>
      </c>
      <c r="APX143" s="15" t="s">
        <v>50</v>
      </c>
      <c r="APY143" s="15" t="s">
        <v>50</v>
      </c>
      <c r="APZ143" s="15" t="s">
        <v>50</v>
      </c>
      <c r="AQA143" s="15" t="s">
        <v>50</v>
      </c>
      <c r="AQB143" s="15" t="s">
        <v>50</v>
      </c>
      <c r="AQC143" s="15" t="s">
        <v>50</v>
      </c>
      <c r="AQD143" s="15" t="s">
        <v>50</v>
      </c>
      <c r="AQE143" s="15" t="s">
        <v>50</v>
      </c>
      <c r="AQF143" s="15" t="s">
        <v>50</v>
      </c>
      <c r="AQG143" s="15" t="s">
        <v>50</v>
      </c>
      <c r="AQH143" s="15" t="s">
        <v>50</v>
      </c>
      <c r="AQI143" s="15" t="s">
        <v>50</v>
      </c>
      <c r="AQJ143" s="15" t="s">
        <v>50</v>
      </c>
      <c r="AQK143" s="15" t="s">
        <v>50</v>
      </c>
      <c r="AQL143" s="15" t="s">
        <v>50</v>
      </c>
      <c r="AQM143" s="15" t="s">
        <v>50</v>
      </c>
      <c r="AQN143" s="15" t="s">
        <v>50</v>
      </c>
      <c r="AQO143" s="15" t="s">
        <v>50</v>
      </c>
      <c r="AQP143" s="15" t="s">
        <v>50</v>
      </c>
      <c r="AQQ143" s="15" t="s">
        <v>50</v>
      </c>
      <c r="AQR143" s="15" t="s">
        <v>50</v>
      </c>
      <c r="AQS143" s="15" t="s">
        <v>50</v>
      </c>
      <c r="AQT143" s="15" t="s">
        <v>50</v>
      </c>
      <c r="AQU143" s="15" t="s">
        <v>50</v>
      </c>
      <c r="AQV143" s="15" t="s">
        <v>50</v>
      </c>
      <c r="AQW143" s="15" t="s">
        <v>50</v>
      </c>
      <c r="AQX143" s="15" t="s">
        <v>50</v>
      </c>
      <c r="AQY143" s="15" t="s">
        <v>50</v>
      </c>
      <c r="AQZ143" s="15" t="s">
        <v>50</v>
      </c>
      <c r="ARA143" s="15" t="s">
        <v>50</v>
      </c>
      <c r="ARB143" s="15" t="s">
        <v>50</v>
      </c>
      <c r="ARC143" s="15" t="s">
        <v>50</v>
      </c>
      <c r="ARD143" s="15" t="s">
        <v>50</v>
      </c>
      <c r="ARE143" s="15" t="s">
        <v>50</v>
      </c>
      <c r="ARF143" s="15" t="s">
        <v>50</v>
      </c>
      <c r="ARG143" s="15" t="s">
        <v>50</v>
      </c>
      <c r="ARH143" s="15" t="s">
        <v>50</v>
      </c>
      <c r="ARI143" s="15" t="s">
        <v>50</v>
      </c>
      <c r="ARJ143" s="15" t="s">
        <v>50</v>
      </c>
      <c r="ARK143" s="15" t="s">
        <v>50</v>
      </c>
      <c r="ARL143" s="15" t="s">
        <v>50</v>
      </c>
      <c r="ARM143" s="15" t="s">
        <v>50</v>
      </c>
      <c r="ARN143" s="15" t="s">
        <v>50</v>
      </c>
      <c r="ARO143" s="15" t="s">
        <v>50</v>
      </c>
      <c r="ARP143" s="15" t="s">
        <v>50</v>
      </c>
      <c r="ARQ143" s="15" t="s">
        <v>50</v>
      </c>
      <c r="ARR143" s="15" t="s">
        <v>50</v>
      </c>
      <c r="ARS143" s="15" t="s">
        <v>50</v>
      </c>
      <c r="ART143" s="15" t="s">
        <v>50</v>
      </c>
      <c r="ARU143" s="15" t="s">
        <v>50</v>
      </c>
      <c r="ARV143" s="15" t="s">
        <v>50</v>
      </c>
      <c r="ARW143" s="15" t="s">
        <v>50</v>
      </c>
      <c r="ARX143" s="15" t="s">
        <v>50</v>
      </c>
      <c r="ARY143" s="15" t="s">
        <v>50</v>
      </c>
      <c r="ARZ143" s="15" t="s">
        <v>50</v>
      </c>
      <c r="ASA143" s="15" t="s">
        <v>50</v>
      </c>
      <c r="ASB143" s="15" t="s">
        <v>50</v>
      </c>
      <c r="ASC143" s="15" t="s">
        <v>50</v>
      </c>
      <c r="ASD143" s="15" t="s">
        <v>50</v>
      </c>
      <c r="ASE143" s="15" t="s">
        <v>50</v>
      </c>
      <c r="ASF143" s="15" t="s">
        <v>50</v>
      </c>
      <c r="ASG143" s="15" t="s">
        <v>50</v>
      </c>
      <c r="ASH143" s="15" t="s">
        <v>50</v>
      </c>
      <c r="ASI143" s="15" t="s">
        <v>50</v>
      </c>
      <c r="ASJ143" s="15" t="s">
        <v>50</v>
      </c>
      <c r="ASK143" s="15" t="s">
        <v>50</v>
      </c>
      <c r="ASL143" s="15" t="s">
        <v>50</v>
      </c>
      <c r="ASM143" s="15" t="s">
        <v>50</v>
      </c>
      <c r="ASN143" s="15" t="s">
        <v>50</v>
      </c>
      <c r="ASO143" s="15" t="s">
        <v>50</v>
      </c>
      <c r="ASP143" s="15" t="s">
        <v>50</v>
      </c>
      <c r="ASQ143" s="15" t="s">
        <v>50</v>
      </c>
      <c r="ASR143" s="15" t="s">
        <v>50</v>
      </c>
      <c r="ASS143" s="15" t="s">
        <v>50</v>
      </c>
      <c r="AST143" s="15" t="s">
        <v>50</v>
      </c>
      <c r="ASU143" s="15" t="s">
        <v>50</v>
      </c>
      <c r="ASV143" s="15" t="s">
        <v>50</v>
      </c>
      <c r="ASW143" s="15" t="s">
        <v>50</v>
      </c>
      <c r="ASX143" s="15" t="s">
        <v>50</v>
      </c>
      <c r="ASY143" s="15" t="s">
        <v>50</v>
      </c>
      <c r="ASZ143" s="15" t="s">
        <v>50</v>
      </c>
      <c r="ATA143" s="15" t="s">
        <v>50</v>
      </c>
      <c r="ATB143" s="15" t="s">
        <v>50</v>
      </c>
      <c r="ATC143" s="15" t="s">
        <v>50</v>
      </c>
      <c r="ATD143" s="15" t="s">
        <v>50</v>
      </c>
      <c r="ATE143" s="15" t="s">
        <v>50</v>
      </c>
      <c r="ATF143" s="15" t="s">
        <v>50</v>
      </c>
      <c r="ATG143" s="15" t="s">
        <v>50</v>
      </c>
      <c r="ATH143" s="15" t="s">
        <v>50</v>
      </c>
      <c r="ATI143" s="15" t="s">
        <v>50</v>
      </c>
      <c r="ATJ143" s="15" t="s">
        <v>50</v>
      </c>
      <c r="ATK143" s="15" t="s">
        <v>50</v>
      </c>
      <c r="ATL143" s="15" t="s">
        <v>50</v>
      </c>
      <c r="ATM143" s="15" t="s">
        <v>50</v>
      </c>
      <c r="ATN143" s="15" t="s">
        <v>50</v>
      </c>
      <c r="ATO143" s="15" t="s">
        <v>50</v>
      </c>
      <c r="ATP143" s="15" t="s">
        <v>50</v>
      </c>
      <c r="ATQ143" s="15" t="s">
        <v>50</v>
      </c>
      <c r="ATR143" s="15" t="s">
        <v>50</v>
      </c>
      <c r="ATS143" s="15" t="s">
        <v>50</v>
      </c>
      <c r="ATT143" s="15" t="s">
        <v>50</v>
      </c>
      <c r="ATU143" s="15" t="s">
        <v>50</v>
      </c>
      <c r="ATV143" s="15" t="s">
        <v>50</v>
      </c>
      <c r="ATW143" s="15" t="s">
        <v>50</v>
      </c>
      <c r="ATX143" s="15" t="s">
        <v>50</v>
      </c>
      <c r="ATY143" s="15" t="s">
        <v>50</v>
      </c>
      <c r="ATZ143" s="15" t="s">
        <v>50</v>
      </c>
      <c r="AUA143" s="15" t="s">
        <v>50</v>
      </c>
      <c r="AUB143" s="15" t="s">
        <v>50</v>
      </c>
      <c r="AUC143" s="15" t="s">
        <v>50</v>
      </c>
      <c r="AUD143" s="15" t="s">
        <v>50</v>
      </c>
      <c r="AUE143" s="15" t="s">
        <v>50</v>
      </c>
      <c r="AUF143" s="15" t="s">
        <v>50</v>
      </c>
      <c r="AUG143" s="15" t="s">
        <v>50</v>
      </c>
      <c r="AUH143" s="15" t="s">
        <v>50</v>
      </c>
      <c r="AUI143" s="15" t="s">
        <v>50</v>
      </c>
      <c r="AUJ143" s="15" t="s">
        <v>50</v>
      </c>
      <c r="AUK143" s="15" t="s">
        <v>50</v>
      </c>
      <c r="AUL143" s="15" t="s">
        <v>50</v>
      </c>
      <c r="AUM143" s="15" t="s">
        <v>50</v>
      </c>
      <c r="AUN143" s="15" t="s">
        <v>50</v>
      </c>
      <c r="AUO143" s="15" t="s">
        <v>50</v>
      </c>
      <c r="AUP143" s="15" t="s">
        <v>50</v>
      </c>
      <c r="AUQ143" s="15" t="s">
        <v>50</v>
      </c>
      <c r="AUR143" s="15" t="s">
        <v>50</v>
      </c>
      <c r="AUS143" s="15" t="s">
        <v>50</v>
      </c>
      <c r="AUT143" s="15" t="s">
        <v>50</v>
      </c>
      <c r="AUU143" s="15" t="s">
        <v>50</v>
      </c>
      <c r="AUV143" s="15" t="s">
        <v>50</v>
      </c>
      <c r="AUW143" s="15" t="s">
        <v>50</v>
      </c>
      <c r="AUX143" s="15" t="s">
        <v>50</v>
      </c>
      <c r="AUY143" s="15" t="s">
        <v>50</v>
      </c>
      <c r="AUZ143" s="15" t="s">
        <v>50</v>
      </c>
      <c r="AVA143" s="15" t="s">
        <v>50</v>
      </c>
      <c r="AVB143" s="15" t="s">
        <v>50</v>
      </c>
      <c r="AVC143" s="15" t="s">
        <v>50</v>
      </c>
      <c r="AVD143" s="15" t="s">
        <v>50</v>
      </c>
      <c r="AVE143" s="15" t="s">
        <v>50</v>
      </c>
      <c r="AVF143" s="15" t="s">
        <v>50</v>
      </c>
      <c r="AVG143" s="15" t="s">
        <v>50</v>
      </c>
      <c r="AVH143" s="15" t="s">
        <v>50</v>
      </c>
      <c r="AVI143" s="15" t="s">
        <v>50</v>
      </c>
      <c r="AVJ143" s="15" t="s">
        <v>50</v>
      </c>
      <c r="AVK143" s="15" t="s">
        <v>50</v>
      </c>
      <c r="AVL143" s="15" t="s">
        <v>50</v>
      </c>
      <c r="AVM143" s="15" t="s">
        <v>50</v>
      </c>
      <c r="AVN143" s="15" t="s">
        <v>50</v>
      </c>
      <c r="AVO143" s="15" t="s">
        <v>50</v>
      </c>
      <c r="AVP143" s="15" t="s">
        <v>50</v>
      </c>
      <c r="AVQ143" s="15" t="s">
        <v>50</v>
      </c>
      <c r="AVR143" s="15" t="s">
        <v>50</v>
      </c>
      <c r="AVS143" s="15" t="s">
        <v>50</v>
      </c>
      <c r="AVT143" s="15" t="s">
        <v>50</v>
      </c>
      <c r="AVU143" s="15" t="s">
        <v>50</v>
      </c>
      <c r="AVV143" s="15" t="s">
        <v>50</v>
      </c>
      <c r="AVW143" s="15" t="s">
        <v>50</v>
      </c>
      <c r="AVX143" s="15" t="s">
        <v>50</v>
      </c>
      <c r="AVY143" s="15" t="s">
        <v>50</v>
      </c>
      <c r="AVZ143" s="15" t="s">
        <v>50</v>
      </c>
      <c r="AWA143" s="15" t="s">
        <v>50</v>
      </c>
      <c r="AWB143" s="15" t="s">
        <v>50</v>
      </c>
      <c r="AWC143" s="15" t="s">
        <v>50</v>
      </c>
      <c r="AWD143" s="15" t="s">
        <v>50</v>
      </c>
      <c r="AWE143" s="15" t="s">
        <v>50</v>
      </c>
      <c r="AWF143" s="15" t="s">
        <v>50</v>
      </c>
      <c r="AWG143" s="15" t="s">
        <v>50</v>
      </c>
      <c r="AWH143" s="15" t="s">
        <v>50</v>
      </c>
      <c r="AWI143" s="15" t="s">
        <v>50</v>
      </c>
      <c r="AWJ143" s="15" t="s">
        <v>50</v>
      </c>
      <c r="AWK143" s="15" t="s">
        <v>50</v>
      </c>
      <c r="AWL143" s="15" t="s">
        <v>50</v>
      </c>
      <c r="AWM143" s="15" t="s">
        <v>50</v>
      </c>
      <c r="AWN143" s="15" t="s">
        <v>50</v>
      </c>
      <c r="AWO143" s="15" t="s">
        <v>50</v>
      </c>
      <c r="AWP143" s="15" t="s">
        <v>50</v>
      </c>
      <c r="AWQ143" s="15" t="s">
        <v>50</v>
      </c>
      <c r="AWR143" s="15" t="s">
        <v>50</v>
      </c>
      <c r="AWS143" s="15" t="s">
        <v>50</v>
      </c>
      <c r="AWT143" s="15" t="s">
        <v>50</v>
      </c>
      <c r="AWU143" s="15" t="s">
        <v>50</v>
      </c>
      <c r="AWV143" s="15" t="s">
        <v>50</v>
      </c>
      <c r="AWW143" s="15" t="s">
        <v>50</v>
      </c>
      <c r="AWX143" s="15" t="s">
        <v>50</v>
      </c>
      <c r="AWY143" s="15" t="s">
        <v>50</v>
      </c>
      <c r="AWZ143" s="15" t="s">
        <v>50</v>
      </c>
      <c r="AXA143" s="15" t="s">
        <v>50</v>
      </c>
      <c r="AXB143" s="15" t="s">
        <v>50</v>
      </c>
      <c r="AXC143" s="15" t="s">
        <v>50</v>
      </c>
      <c r="AXD143" s="15" t="s">
        <v>50</v>
      </c>
      <c r="AXE143" s="15" t="s">
        <v>50</v>
      </c>
      <c r="AXF143" s="15" t="s">
        <v>50</v>
      </c>
      <c r="AXG143" s="15" t="s">
        <v>50</v>
      </c>
      <c r="AXH143" s="15" t="s">
        <v>50</v>
      </c>
      <c r="AXI143" s="15" t="s">
        <v>50</v>
      </c>
      <c r="AXJ143" s="15" t="s">
        <v>50</v>
      </c>
      <c r="AXK143" s="15" t="s">
        <v>50</v>
      </c>
      <c r="AXL143" s="15" t="s">
        <v>50</v>
      </c>
      <c r="AXM143" s="15" t="s">
        <v>50</v>
      </c>
      <c r="AXN143" s="15" t="s">
        <v>50</v>
      </c>
      <c r="AXO143" s="15" t="s">
        <v>50</v>
      </c>
      <c r="AXP143" s="15" t="s">
        <v>50</v>
      </c>
      <c r="AXQ143" s="15" t="s">
        <v>50</v>
      </c>
      <c r="AXR143" s="15" t="s">
        <v>50</v>
      </c>
      <c r="AXS143" s="15" t="s">
        <v>50</v>
      </c>
      <c r="AXT143" s="15" t="s">
        <v>50</v>
      </c>
      <c r="AXU143" s="15" t="s">
        <v>50</v>
      </c>
      <c r="AXV143" s="15" t="s">
        <v>50</v>
      </c>
      <c r="AXW143" s="15" t="s">
        <v>50</v>
      </c>
      <c r="AXX143" s="15" t="s">
        <v>50</v>
      </c>
      <c r="AXY143" s="15" t="s">
        <v>50</v>
      </c>
      <c r="AXZ143" s="15" t="s">
        <v>50</v>
      </c>
      <c r="AYA143" s="15" t="s">
        <v>50</v>
      </c>
      <c r="AYB143" s="15" t="s">
        <v>50</v>
      </c>
      <c r="AYC143" s="15" t="s">
        <v>50</v>
      </c>
      <c r="AYD143" s="15" t="s">
        <v>50</v>
      </c>
      <c r="AYE143" s="15" t="s">
        <v>50</v>
      </c>
      <c r="AYF143" s="15" t="s">
        <v>50</v>
      </c>
      <c r="AYG143" s="15" t="s">
        <v>50</v>
      </c>
      <c r="AYH143" s="15" t="s">
        <v>50</v>
      </c>
      <c r="AYI143" s="15" t="s">
        <v>50</v>
      </c>
      <c r="AYJ143" s="15" t="s">
        <v>50</v>
      </c>
      <c r="AYK143" s="15" t="s">
        <v>50</v>
      </c>
      <c r="AYL143" s="15" t="s">
        <v>50</v>
      </c>
      <c r="AYM143" s="15" t="s">
        <v>50</v>
      </c>
      <c r="AYN143" s="15" t="s">
        <v>50</v>
      </c>
      <c r="AYO143" s="15" t="s">
        <v>50</v>
      </c>
      <c r="AYP143" s="15" t="s">
        <v>50</v>
      </c>
      <c r="AYQ143" s="15" t="s">
        <v>50</v>
      </c>
      <c r="AYR143" s="15" t="s">
        <v>50</v>
      </c>
      <c r="AYS143" s="15" t="s">
        <v>50</v>
      </c>
      <c r="AYT143" s="15" t="s">
        <v>50</v>
      </c>
      <c r="AYU143" s="15" t="s">
        <v>50</v>
      </c>
      <c r="AYV143" s="15" t="s">
        <v>50</v>
      </c>
      <c r="AYW143" s="15" t="s">
        <v>50</v>
      </c>
      <c r="AYX143" s="15" t="s">
        <v>50</v>
      </c>
      <c r="AYY143" s="15" t="s">
        <v>50</v>
      </c>
      <c r="AYZ143" s="15" t="s">
        <v>50</v>
      </c>
      <c r="AZA143" s="15" t="s">
        <v>50</v>
      </c>
      <c r="AZB143" s="15" t="s">
        <v>50</v>
      </c>
      <c r="AZC143" s="15" t="s">
        <v>50</v>
      </c>
      <c r="AZD143" s="15" t="s">
        <v>50</v>
      </c>
      <c r="AZE143" s="15" t="s">
        <v>50</v>
      </c>
      <c r="AZF143" s="15" t="s">
        <v>50</v>
      </c>
      <c r="AZG143" s="15" t="s">
        <v>50</v>
      </c>
      <c r="AZH143" s="15" t="s">
        <v>50</v>
      </c>
      <c r="AZI143" s="15" t="s">
        <v>50</v>
      </c>
      <c r="AZJ143" s="15" t="s">
        <v>50</v>
      </c>
      <c r="AZK143" s="15" t="s">
        <v>50</v>
      </c>
      <c r="AZL143" s="15" t="s">
        <v>50</v>
      </c>
      <c r="AZM143" s="15" t="s">
        <v>50</v>
      </c>
      <c r="AZN143" s="15" t="s">
        <v>50</v>
      </c>
      <c r="AZO143" s="15" t="s">
        <v>50</v>
      </c>
      <c r="AZP143" s="15" t="s">
        <v>50</v>
      </c>
      <c r="AZQ143" s="15" t="s">
        <v>50</v>
      </c>
      <c r="AZR143" s="15" t="s">
        <v>50</v>
      </c>
      <c r="AZS143" s="15" t="s">
        <v>50</v>
      </c>
      <c r="AZT143" s="15" t="s">
        <v>50</v>
      </c>
      <c r="AZU143" s="15" t="s">
        <v>50</v>
      </c>
      <c r="AZV143" s="15" t="s">
        <v>50</v>
      </c>
      <c r="AZW143" s="15" t="s">
        <v>50</v>
      </c>
      <c r="AZX143" s="15" t="s">
        <v>50</v>
      </c>
      <c r="AZY143" s="15" t="s">
        <v>50</v>
      </c>
      <c r="AZZ143" s="15" t="s">
        <v>50</v>
      </c>
      <c r="BAA143" s="15" t="s">
        <v>50</v>
      </c>
      <c r="BAB143" s="15" t="s">
        <v>50</v>
      </c>
      <c r="BAC143" s="15" t="s">
        <v>50</v>
      </c>
      <c r="BAD143" s="15" t="s">
        <v>50</v>
      </c>
      <c r="BAE143" s="15" t="s">
        <v>50</v>
      </c>
      <c r="BAF143" s="15" t="s">
        <v>50</v>
      </c>
      <c r="BAG143" s="15" t="s">
        <v>50</v>
      </c>
      <c r="BAH143" s="15" t="s">
        <v>50</v>
      </c>
      <c r="BAI143" s="15" t="s">
        <v>50</v>
      </c>
      <c r="BAJ143" s="15" t="s">
        <v>50</v>
      </c>
      <c r="BAK143" s="15" t="s">
        <v>50</v>
      </c>
      <c r="BAL143" s="15" t="s">
        <v>50</v>
      </c>
      <c r="BAM143" s="15" t="s">
        <v>50</v>
      </c>
      <c r="BAN143" s="15" t="s">
        <v>50</v>
      </c>
      <c r="BAO143" s="15" t="s">
        <v>50</v>
      </c>
      <c r="BAP143" s="15" t="s">
        <v>50</v>
      </c>
      <c r="BAQ143" s="15" t="s">
        <v>50</v>
      </c>
      <c r="BAR143" s="15" t="s">
        <v>50</v>
      </c>
      <c r="BAS143" s="15" t="s">
        <v>50</v>
      </c>
      <c r="BAT143" s="15" t="s">
        <v>50</v>
      </c>
      <c r="BAU143" s="15" t="s">
        <v>50</v>
      </c>
      <c r="BAV143" s="15" t="s">
        <v>50</v>
      </c>
      <c r="BAW143" s="15" t="s">
        <v>50</v>
      </c>
      <c r="BAX143" s="15" t="s">
        <v>50</v>
      </c>
      <c r="BAY143" s="15" t="s">
        <v>50</v>
      </c>
      <c r="BAZ143" s="15" t="s">
        <v>50</v>
      </c>
      <c r="BBA143" s="15" t="s">
        <v>50</v>
      </c>
      <c r="BBB143" s="15" t="s">
        <v>50</v>
      </c>
      <c r="BBC143" s="15" t="s">
        <v>50</v>
      </c>
      <c r="BBD143" s="15" t="s">
        <v>50</v>
      </c>
      <c r="BBE143" s="15" t="s">
        <v>50</v>
      </c>
      <c r="BBF143" s="15" t="s">
        <v>50</v>
      </c>
      <c r="BBG143" s="15" t="s">
        <v>50</v>
      </c>
      <c r="BBH143" s="15" t="s">
        <v>50</v>
      </c>
      <c r="BBI143" s="15" t="s">
        <v>50</v>
      </c>
      <c r="BBJ143" s="15" t="s">
        <v>50</v>
      </c>
      <c r="BBK143" s="15" t="s">
        <v>50</v>
      </c>
      <c r="BBL143" s="15" t="s">
        <v>50</v>
      </c>
      <c r="BBM143" s="15" t="s">
        <v>50</v>
      </c>
      <c r="BBN143" s="15" t="s">
        <v>50</v>
      </c>
      <c r="BBO143" s="15" t="s">
        <v>50</v>
      </c>
      <c r="BBP143" s="15" t="s">
        <v>50</v>
      </c>
      <c r="BBQ143" s="15" t="s">
        <v>50</v>
      </c>
      <c r="BBR143" s="15" t="s">
        <v>50</v>
      </c>
      <c r="BBS143" s="15" t="s">
        <v>50</v>
      </c>
      <c r="BBT143" s="15" t="s">
        <v>50</v>
      </c>
      <c r="BBU143" s="15" t="s">
        <v>50</v>
      </c>
      <c r="BBV143" s="15" t="s">
        <v>50</v>
      </c>
      <c r="BBW143" s="15" t="s">
        <v>50</v>
      </c>
      <c r="BBX143" s="15" t="s">
        <v>50</v>
      </c>
      <c r="BBY143" s="15" t="s">
        <v>50</v>
      </c>
      <c r="BBZ143" s="15" t="s">
        <v>50</v>
      </c>
      <c r="BCA143" s="15" t="s">
        <v>50</v>
      </c>
      <c r="BCB143" s="15" t="s">
        <v>50</v>
      </c>
      <c r="BCC143" s="15" t="s">
        <v>50</v>
      </c>
      <c r="BCD143" s="15" t="s">
        <v>50</v>
      </c>
      <c r="BCE143" s="15" t="s">
        <v>50</v>
      </c>
      <c r="BCF143" s="15" t="s">
        <v>50</v>
      </c>
      <c r="BCG143" s="15" t="s">
        <v>50</v>
      </c>
      <c r="BCH143" s="15" t="s">
        <v>50</v>
      </c>
      <c r="BCI143" s="15" t="s">
        <v>50</v>
      </c>
      <c r="BCJ143" s="15" t="s">
        <v>50</v>
      </c>
      <c r="BCK143" s="15" t="s">
        <v>50</v>
      </c>
      <c r="BCL143" s="15" t="s">
        <v>50</v>
      </c>
      <c r="BCM143" s="15" t="s">
        <v>50</v>
      </c>
      <c r="BCN143" s="15" t="s">
        <v>50</v>
      </c>
      <c r="BCO143" s="15" t="s">
        <v>50</v>
      </c>
      <c r="BCP143" s="15" t="s">
        <v>50</v>
      </c>
      <c r="BCQ143" s="15" t="s">
        <v>50</v>
      </c>
      <c r="BCR143" s="15" t="s">
        <v>50</v>
      </c>
      <c r="BCS143" s="15" t="s">
        <v>50</v>
      </c>
      <c r="BCT143" s="15" t="s">
        <v>50</v>
      </c>
      <c r="BCU143" s="15" t="s">
        <v>50</v>
      </c>
      <c r="BCV143" s="15" t="s">
        <v>50</v>
      </c>
      <c r="BCW143" s="15" t="s">
        <v>50</v>
      </c>
      <c r="BCX143" s="15" t="s">
        <v>50</v>
      </c>
      <c r="BCY143" s="15" t="s">
        <v>50</v>
      </c>
      <c r="BCZ143" s="15" t="s">
        <v>50</v>
      </c>
      <c r="BDA143" s="15" t="s">
        <v>50</v>
      </c>
      <c r="BDB143" s="15" t="s">
        <v>50</v>
      </c>
      <c r="BDC143" s="15" t="s">
        <v>50</v>
      </c>
      <c r="BDD143" s="15" t="s">
        <v>50</v>
      </c>
      <c r="BDE143" s="15" t="s">
        <v>50</v>
      </c>
      <c r="BDF143" s="15" t="s">
        <v>50</v>
      </c>
      <c r="BDG143" s="15" t="s">
        <v>50</v>
      </c>
      <c r="BDH143" s="15" t="s">
        <v>50</v>
      </c>
      <c r="BDI143" s="15" t="s">
        <v>50</v>
      </c>
      <c r="BDJ143" s="15" t="s">
        <v>50</v>
      </c>
      <c r="BDK143" s="15" t="s">
        <v>50</v>
      </c>
      <c r="BDL143" s="15" t="s">
        <v>50</v>
      </c>
      <c r="BDM143" s="15" t="s">
        <v>50</v>
      </c>
      <c r="BDN143" s="15" t="s">
        <v>50</v>
      </c>
      <c r="BDO143" s="15" t="s">
        <v>50</v>
      </c>
      <c r="BDP143" s="15" t="s">
        <v>50</v>
      </c>
      <c r="BDQ143" s="15" t="s">
        <v>50</v>
      </c>
      <c r="BDR143" s="15" t="s">
        <v>50</v>
      </c>
      <c r="BDS143" s="15" t="s">
        <v>50</v>
      </c>
      <c r="BDT143" s="15" t="s">
        <v>50</v>
      </c>
      <c r="BDU143" s="15" t="s">
        <v>50</v>
      </c>
      <c r="BDV143" s="15" t="s">
        <v>50</v>
      </c>
      <c r="BDW143" s="15" t="s">
        <v>50</v>
      </c>
      <c r="BDX143" s="15" t="s">
        <v>50</v>
      </c>
      <c r="BDY143" s="15" t="s">
        <v>50</v>
      </c>
      <c r="BDZ143" s="15" t="s">
        <v>50</v>
      </c>
      <c r="BEA143" s="15" t="s">
        <v>50</v>
      </c>
      <c r="BEB143" s="15" t="s">
        <v>50</v>
      </c>
      <c r="BEC143" s="15" t="s">
        <v>50</v>
      </c>
      <c r="BED143" s="15" t="s">
        <v>50</v>
      </c>
      <c r="BEE143" s="15" t="s">
        <v>50</v>
      </c>
      <c r="BEF143" s="15" t="s">
        <v>50</v>
      </c>
      <c r="BEG143" s="15" t="s">
        <v>50</v>
      </c>
      <c r="BEH143" s="15" t="s">
        <v>50</v>
      </c>
      <c r="BEI143" s="15" t="s">
        <v>50</v>
      </c>
      <c r="BEJ143" s="15" t="s">
        <v>50</v>
      </c>
      <c r="BEK143" s="15" t="s">
        <v>50</v>
      </c>
      <c r="BEL143" s="15" t="s">
        <v>50</v>
      </c>
      <c r="BEM143" s="15" t="s">
        <v>50</v>
      </c>
      <c r="BEN143" s="15" t="s">
        <v>50</v>
      </c>
      <c r="BEO143" s="15" t="s">
        <v>50</v>
      </c>
      <c r="BEP143" s="15" t="s">
        <v>50</v>
      </c>
      <c r="BEQ143" s="15" t="s">
        <v>50</v>
      </c>
      <c r="BER143" s="15" t="s">
        <v>50</v>
      </c>
      <c r="BES143" s="15" t="s">
        <v>50</v>
      </c>
      <c r="BET143" s="15" t="s">
        <v>50</v>
      </c>
      <c r="BEU143" s="15" t="s">
        <v>50</v>
      </c>
      <c r="BEV143" s="15" t="s">
        <v>50</v>
      </c>
      <c r="BEW143" s="15" t="s">
        <v>50</v>
      </c>
      <c r="BEX143" s="15" t="s">
        <v>50</v>
      </c>
      <c r="BEY143" s="15" t="s">
        <v>50</v>
      </c>
      <c r="BEZ143" s="15" t="s">
        <v>50</v>
      </c>
      <c r="BFA143" s="15" t="s">
        <v>50</v>
      </c>
      <c r="BFB143" s="15" t="s">
        <v>50</v>
      </c>
      <c r="BFC143" s="15" t="s">
        <v>50</v>
      </c>
      <c r="BFD143" s="15" t="s">
        <v>50</v>
      </c>
      <c r="BFE143" s="15" t="s">
        <v>50</v>
      </c>
      <c r="BFF143" s="15" t="s">
        <v>50</v>
      </c>
      <c r="BFG143" s="15" t="s">
        <v>50</v>
      </c>
      <c r="BFH143" s="15" t="s">
        <v>50</v>
      </c>
      <c r="BFI143" s="15" t="s">
        <v>50</v>
      </c>
      <c r="BFJ143" s="15" t="s">
        <v>50</v>
      </c>
      <c r="BFK143" s="15" t="s">
        <v>50</v>
      </c>
      <c r="BFL143" s="15" t="s">
        <v>50</v>
      </c>
      <c r="BFM143" s="15" t="s">
        <v>50</v>
      </c>
      <c r="BFN143" s="15" t="s">
        <v>50</v>
      </c>
      <c r="BFO143" s="15" t="s">
        <v>50</v>
      </c>
      <c r="BFP143" s="15" t="s">
        <v>50</v>
      </c>
      <c r="BFQ143" s="15" t="s">
        <v>50</v>
      </c>
      <c r="BFR143" s="15" t="s">
        <v>50</v>
      </c>
      <c r="BFS143" s="15" t="s">
        <v>50</v>
      </c>
      <c r="BFT143" s="15" t="s">
        <v>50</v>
      </c>
      <c r="BFU143" s="15" t="s">
        <v>50</v>
      </c>
      <c r="BFV143" s="15" t="s">
        <v>50</v>
      </c>
      <c r="BFW143" s="15" t="s">
        <v>50</v>
      </c>
      <c r="BFX143" s="15" t="s">
        <v>50</v>
      </c>
      <c r="BFY143" s="15" t="s">
        <v>50</v>
      </c>
      <c r="BFZ143" s="15" t="s">
        <v>50</v>
      </c>
      <c r="BGA143" s="15" t="s">
        <v>50</v>
      </c>
      <c r="BGB143" s="15" t="s">
        <v>50</v>
      </c>
      <c r="BGC143" s="15" t="s">
        <v>50</v>
      </c>
      <c r="BGD143" s="15" t="s">
        <v>50</v>
      </c>
      <c r="BGE143" s="15" t="s">
        <v>50</v>
      </c>
      <c r="BGF143" s="15" t="s">
        <v>50</v>
      </c>
      <c r="BGG143" s="15" t="s">
        <v>50</v>
      </c>
      <c r="BGH143" s="15" t="s">
        <v>50</v>
      </c>
      <c r="BGI143" s="15" t="s">
        <v>50</v>
      </c>
      <c r="BGJ143" s="15" t="s">
        <v>50</v>
      </c>
      <c r="BGK143" s="15" t="s">
        <v>50</v>
      </c>
      <c r="BGL143" s="15" t="s">
        <v>50</v>
      </c>
      <c r="BGM143" s="15" t="s">
        <v>50</v>
      </c>
      <c r="BGN143" s="15" t="s">
        <v>50</v>
      </c>
      <c r="BGO143" s="15" t="s">
        <v>50</v>
      </c>
      <c r="BGP143" s="15" t="s">
        <v>50</v>
      </c>
      <c r="BGQ143" s="15" t="s">
        <v>50</v>
      </c>
      <c r="BGR143" s="15" t="s">
        <v>50</v>
      </c>
      <c r="BGS143" s="15" t="s">
        <v>50</v>
      </c>
      <c r="BGT143" s="15" t="s">
        <v>50</v>
      </c>
      <c r="BGU143" s="15" t="s">
        <v>50</v>
      </c>
      <c r="BGV143" s="15" t="s">
        <v>50</v>
      </c>
      <c r="BGW143" s="15" t="s">
        <v>50</v>
      </c>
      <c r="BGX143" s="15" t="s">
        <v>50</v>
      </c>
      <c r="BGY143" s="15" t="s">
        <v>50</v>
      </c>
      <c r="BGZ143" s="15" t="s">
        <v>50</v>
      </c>
      <c r="BHA143" s="15" t="s">
        <v>50</v>
      </c>
      <c r="BHB143" s="15" t="s">
        <v>50</v>
      </c>
      <c r="BHC143" s="15" t="s">
        <v>50</v>
      </c>
      <c r="BHD143" s="15" t="s">
        <v>50</v>
      </c>
      <c r="BHE143" s="15" t="s">
        <v>50</v>
      </c>
      <c r="BHF143" s="15" t="s">
        <v>50</v>
      </c>
      <c r="BHG143" s="15" t="s">
        <v>50</v>
      </c>
      <c r="BHH143" s="15" t="s">
        <v>50</v>
      </c>
      <c r="BHI143" s="15" t="s">
        <v>50</v>
      </c>
      <c r="BHJ143" s="15" t="s">
        <v>50</v>
      </c>
      <c r="BHK143" s="15" t="s">
        <v>50</v>
      </c>
      <c r="BHL143" s="15" t="s">
        <v>50</v>
      </c>
      <c r="BHM143" s="15" t="s">
        <v>50</v>
      </c>
      <c r="BHN143" s="15" t="s">
        <v>50</v>
      </c>
      <c r="BHO143" s="15" t="s">
        <v>50</v>
      </c>
      <c r="BHP143" s="15" t="s">
        <v>50</v>
      </c>
      <c r="BHQ143" s="15" t="s">
        <v>50</v>
      </c>
      <c r="BHR143" s="15" t="s">
        <v>50</v>
      </c>
      <c r="BHS143" s="15" t="s">
        <v>50</v>
      </c>
      <c r="BHT143" s="15" t="s">
        <v>50</v>
      </c>
      <c r="BHU143" s="15" t="s">
        <v>50</v>
      </c>
      <c r="BHV143" s="15" t="s">
        <v>50</v>
      </c>
      <c r="BHW143" s="15" t="s">
        <v>50</v>
      </c>
      <c r="BHX143" s="15" t="s">
        <v>50</v>
      </c>
      <c r="BHY143" s="15" t="s">
        <v>50</v>
      </c>
      <c r="BHZ143" s="15" t="s">
        <v>50</v>
      </c>
      <c r="BIA143" s="15" t="s">
        <v>50</v>
      </c>
      <c r="BIB143" s="15" t="s">
        <v>50</v>
      </c>
      <c r="BIC143" s="15" t="s">
        <v>50</v>
      </c>
      <c r="BID143" s="15" t="s">
        <v>50</v>
      </c>
      <c r="BIE143" s="15" t="s">
        <v>50</v>
      </c>
      <c r="BIF143" s="15" t="s">
        <v>50</v>
      </c>
      <c r="BIG143" s="15" t="s">
        <v>50</v>
      </c>
      <c r="BIH143" s="15" t="s">
        <v>50</v>
      </c>
      <c r="BII143" s="15" t="s">
        <v>50</v>
      </c>
      <c r="BIJ143" s="15" t="s">
        <v>50</v>
      </c>
      <c r="BIK143" s="15" t="s">
        <v>50</v>
      </c>
      <c r="BIL143" s="15" t="s">
        <v>50</v>
      </c>
      <c r="BIM143" s="15" t="s">
        <v>50</v>
      </c>
      <c r="BIN143" s="15" t="s">
        <v>50</v>
      </c>
      <c r="BIO143" s="15" t="s">
        <v>50</v>
      </c>
      <c r="BIP143" s="15" t="s">
        <v>50</v>
      </c>
      <c r="BIQ143" s="15" t="s">
        <v>50</v>
      </c>
      <c r="BIR143" s="15" t="s">
        <v>50</v>
      </c>
      <c r="BIS143" s="15" t="s">
        <v>50</v>
      </c>
      <c r="BIT143" s="15" t="s">
        <v>50</v>
      </c>
      <c r="BIU143" s="15" t="s">
        <v>50</v>
      </c>
      <c r="BIV143" s="15" t="s">
        <v>50</v>
      </c>
      <c r="BIW143" s="15" t="s">
        <v>50</v>
      </c>
      <c r="BIX143" s="15" t="s">
        <v>50</v>
      </c>
      <c r="BIY143" s="15" t="s">
        <v>50</v>
      </c>
      <c r="BIZ143" s="15" t="s">
        <v>50</v>
      </c>
      <c r="BJA143" s="15" t="s">
        <v>50</v>
      </c>
      <c r="BJB143" s="15" t="s">
        <v>50</v>
      </c>
      <c r="BJC143" s="15" t="s">
        <v>50</v>
      </c>
      <c r="BJD143" s="15" t="s">
        <v>50</v>
      </c>
      <c r="BJE143" s="15" t="s">
        <v>50</v>
      </c>
      <c r="BJF143" s="15" t="s">
        <v>50</v>
      </c>
      <c r="BJG143" s="15" t="s">
        <v>50</v>
      </c>
      <c r="BJH143" s="15" t="s">
        <v>50</v>
      </c>
      <c r="BJI143" s="15" t="s">
        <v>50</v>
      </c>
      <c r="BJJ143" s="15" t="s">
        <v>50</v>
      </c>
      <c r="BJK143" s="15" t="s">
        <v>50</v>
      </c>
      <c r="BJL143" s="15" t="s">
        <v>50</v>
      </c>
      <c r="BJM143" s="15" t="s">
        <v>50</v>
      </c>
      <c r="BJN143" s="15" t="s">
        <v>50</v>
      </c>
      <c r="BJO143" s="15" t="s">
        <v>50</v>
      </c>
      <c r="BJP143" s="15" t="s">
        <v>50</v>
      </c>
      <c r="BJQ143" s="15" t="s">
        <v>50</v>
      </c>
      <c r="BJR143" s="15" t="s">
        <v>50</v>
      </c>
      <c r="BJS143" s="15" t="s">
        <v>50</v>
      </c>
      <c r="BJT143" s="15" t="s">
        <v>50</v>
      </c>
      <c r="BJU143" s="15" t="s">
        <v>50</v>
      </c>
      <c r="BJV143" s="15" t="s">
        <v>50</v>
      </c>
      <c r="BJW143" s="15" t="s">
        <v>50</v>
      </c>
      <c r="BJX143" s="15" t="s">
        <v>50</v>
      </c>
      <c r="BJY143" s="15" t="s">
        <v>50</v>
      </c>
      <c r="BJZ143" s="15" t="s">
        <v>50</v>
      </c>
      <c r="BKA143" s="15" t="s">
        <v>50</v>
      </c>
      <c r="BKB143" s="15" t="s">
        <v>50</v>
      </c>
      <c r="BKC143" s="15" t="s">
        <v>50</v>
      </c>
      <c r="BKD143" s="15" t="s">
        <v>50</v>
      </c>
      <c r="BKE143" s="15" t="s">
        <v>50</v>
      </c>
      <c r="BKF143" s="15" t="s">
        <v>50</v>
      </c>
      <c r="BKG143" s="15" t="s">
        <v>50</v>
      </c>
      <c r="BKH143" s="15" t="s">
        <v>50</v>
      </c>
      <c r="BKI143" s="15" t="s">
        <v>50</v>
      </c>
      <c r="BKJ143" s="15" t="s">
        <v>50</v>
      </c>
      <c r="BKK143" s="15" t="s">
        <v>50</v>
      </c>
      <c r="BKL143" s="15" t="s">
        <v>50</v>
      </c>
      <c r="BKM143" s="15" t="s">
        <v>50</v>
      </c>
      <c r="BKN143" s="15" t="s">
        <v>50</v>
      </c>
      <c r="BKO143" s="15" t="s">
        <v>50</v>
      </c>
      <c r="BKP143" s="15" t="s">
        <v>50</v>
      </c>
      <c r="BKQ143" s="15" t="s">
        <v>50</v>
      </c>
      <c r="BKR143" s="15" t="s">
        <v>50</v>
      </c>
      <c r="BKS143" s="15" t="s">
        <v>50</v>
      </c>
      <c r="BKT143" s="15" t="s">
        <v>50</v>
      </c>
      <c r="BKU143" s="15" t="s">
        <v>50</v>
      </c>
      <c r="BKV143" s="15" t="s">
        <v>50</v>
      </c>
      <c r="BKW143" s="15" t="s">
        <v>50</v>
      </c>
      <c r="BKX143" s="15" t="s">
        <v>50</v>
      </c>
      <c r="BKY143" s="15" t="s">
        <v>50</v>
      </c>
      <c r="BKZ143" s="15" t="s">
        <v>50</v>
      </c>
      <c r="BLA143" s="15" t="s">
        <v>50</v>
      </c>
      <c r="BLB143" s="15" t="s">
        <v>50</v>
      </c>
      <c r="BLC143" s="15" t="s">
        <v>50</v>
      </c>
      <c r="BLD143" s="15" t="s">
        <v>50</v>
      </c>
      <c r="BLE143" s="15" t="s">
        <v>50</v>
      </c>
      <c r="BLF143" s="15" t="s">
        <v>50</v>
      </c>
      <c r="BLG143" s="15" t="s">
        <v>50</v>
      </c>
      <c r="BLH143" s="15" t="s">
        <v>50</v>
      </c>
      <c r="BLI143" s="15" t="s">
        <v>50</v>
      </c>
      <c r="BLJ143" s="15" t="s">
        <v>50</v>
      </c>
      <c r="BLK143" s="15" t="s">
        <v>50</v>
      </c>
      <c r="BLL143" s="15" t="s">
        <v>50</v>
      </c>
      <c r="BLM143" s="15" t="s">
        <v>50</v>
      </c>
      <c r="BLN143" s="15" t="s">
        <v>50</v>
      </c>
      <c r="BLO143" s="15" t="s">
        <v>50</v>
      </c>
      <c r="BLP143" s="15" t="s">
        <v>50</v>
      </c>
      <c r="BLQ143" s="15" t="s">
        <v>50</v>
      </c>
      <c r="BLR143" s="15" t="s">
        <v>50</v>
      </c>
      <c r="BLS143" s="15" t="s">
        <v>50</v>
      </c>
      <c r="BLT143" s="15" t="s">
        <v>50</v>
      </c>
      <c r="BLU143" s="15" t="s">
        <v>50</v>
      </c>
      <c r="BLV143" s="15" t="s">
        <v>50</v>
      </c>
      <c r="BLW143" s="15" t="s">
        <v>50</v>
      </c>
      <c r="BLX143" s="15" t="s">
        <v>50</v>
      </c>
      <c r="BLY143" s="15" t="s">
        <v>50</v>
      </c>
      <c r="BLZ143" s="15" t="s">
        <v>50</v>
      </c>
      <c r="BMA143" s="15" t="s">
        <v>50</v>
      </c>
      <c r="BMB143" s="15" t="s">
        <v>50</v>
      </c>
      <c r="BMC143" s="15" t="s">
        <v>50</v>
      </c>
      <c r="BMD143" s="15" t="s">
        <v>50</v>
      </c>
      <c r="BME143" s="15" t="s">
        <v>50</v>
      </c>
      <c r="BMF143" s="15" t="s">
        <v>50</v>
      </c>
      <c r="BMG143" s="15" t="s">
        <v>50</v>
      </c>
      <c r="BMH143" s="15" t="s">
        <v>50</v>
      </c>
      <c r="BMI143" s="15" t="s">
        <v>50</v>
      </c>
      <c r="BMJ143" s="15" t="s">
        <v>50</v>
      </c>
      <c r="BMK143" s="15" t="s">
        <v>50</v>
      </c>
      <c r="BML143" s="15" t="s">
        <v>50</v>
      </c>
      <c r="BMM143" s="15" t="s">
        <v>50</v>
      </c>
      <c r="BMN143" s="15" t="s">
        <v>50</v>
      </c>
      <c r="BMO143" s="15" t="s">
        <v>50</v>
      </c>
      <c r="BMP143" s="15" t="s">
        <v>50</v>
      </c>
      <c r="BMQ143" s="15" t="s">
        <v>50</v>
      </c>
      <c r="BMR143" s="15" t="s">
        <v>50</v>
      </c>
      <c r="BMS143" s="15" t="s">
        <v>50</v>
      </c>
      <c r="BMT143" s="15" t="s">
        <v>50</v>
      </c>
      <c r="BMU143" s="15" t="s">
        <v>50</v>
      </c>
      <c r="BMV143" s="15" t="s">
        <v>50</v>
      </c>
      <c r="BMW143" s="15" t="s">
        <v>50</v>
      </c>
      <c r="BMX143" s="15" t="s">
        <v>50</v>
      </c>
      <c r="BMY143" s="15" t="s">
        <v>50</v>
      </c>
      <c r="BMZ143" s="15" t="s">
        <v>50</v>
      </c>
      <c r="BNA143" s="15" t="s">
        <v>50</v>
      </c>
      <c r="BNB143" s="15" t="s">
        <v>50</v>
      </c>
      <c r="BNC143" s="15" t="s">
        <v>50</v>
      </c>
      <c r="BND143" s="15" t="s">
        <v>50</v>
      </c>
      <c r="BNE143" s="15" t="s">
        <v>50</v>
      </c>
      <c r="BNF143" s="15" t="s">
        <v>50</v>
      </c>
      <c r="BNG143" s="15" t="s">
        <v>50</v>
      </c>
      <c r="BNH143" s="15" t="s">
        <v>50</v>
      </c>
      <c r="BNI143" s="15" t="s">
        <v>50</v>
      </c>
      <c r="BNJ143" s="15" t="s">
        <v>50</v>
      </c>
      <c r="BNK143" s="15" t="s">
        <v>50</v>
      </c>
      <c r="BNL143" s="15" t="s">
        <v>50</v>
      </c>
      <c r="BNM143" s="15" t="s">
        <v>50</v>
      </c>
      <c r="BNN143" s="15" t="s">
        <v>50</v>
      </c>
      <c r="BNO143" s="15" t="s">
        <v>50</v>
      </c>
      <c r="BNP143" s="15" t="s">
        <v>50</v>
      </c>
      <c r="BNQ143" s="15" t="s">
        <v>50</v>
      </c>
      <c r="BNR143" s="15" t="s">
        <v>50</v>
      </c>
      <c r="BNS143" s="15" t="s">
        <v>50</v>
      </c>
      <c r="BNT143" s="15" t="s">
        <v>50</v>
      </c>
      <c r="BNU143" s="15" t="s">
        <v>50</v>
      </c>
      <c r="BNV143" s="15" t="s">
        <v>50</v>
      </c>
      <c r="BNW143" s="15" t="s">
        <v>50</v>
      </c>
      <c r="BNX143" s="15" t="s">
        <v>50</v>
      </c>
      <c r="BNY143" s="15" t="s">
        <v>50</v>
      </c>
      <c r="BNZ143" s="15" t="s">
        <v>50</v>
      </c>
      <c r="BOA143" s="15" t="s">
        <v>50</v>
      </c>
      <c r="BOB143" s="15" t="s">
        <v>50</v>
      </c>
      <c r="BOC143" s="15" t="s">
        <v>50</v>
      </c>
      <c r="BOD143" s="15" t="s">
        <v>50</v>
      </c>
      <c r="BOE143" s="15" t="s">
        <v>50</v>
      </c>
      <c r="BOF143" s="15" t="s">
        <v>50</v>
      </c>
      <c r="BOG143" s="15" t="s">
        <v>50</v>
      </c>
      <c r="BOH143" s="15" t="s">
        <v>50</v>
      </c>
      <c r="BOI143" s="15" t="s">
        <v>50</v>
      </c>
      <c r="BOJ143" s="15" t="s">
        <v>50</v>
      </c>
      <c r="BOK143" s="15" t="s">
        <v>50</v>
      </c>
      <c r="BOL143" s="15" t="s">
        <v>50</v>
      </c>
      <c r="BOM143" s="15" t="s">
        <v>50</v>
      </c>
      <c r="BON143" s="15" t="s">
        <v>50</v>
      </c>
      <c r="BOO143" s="15" t="s">
        <v>50</v>
      </c>
      <c r="BOP143" s="15" t="s">
        <v>50</v>
      </c>
      <c r="BOQ143" s="15" t="s">
        <v>50</v>
      </c>
      <c r="BOR143" s="15" t="s">
        <v>50</v>
      </c>
      <c r="BOS143" s="15" t="s">
        <v>50</v>
      </c>
      <c r="BOT143" s="15" t="s">
        <v>50</v>
      </c>
      <c r="BOU143" s="15" t="s">
        <v>50</v>
      </c>
      <c r="BOV143" s="15" t="s">
        <v>50</v>
      </c>
      <c r="BOW143" s="15" t="s">
        <v>50</v>
      </c>
      <c r="BOX143" s="15" t="s">
        <v>50</v>
      </c>
      <c r="BOY143" s="15" t="s">
        <v>50</v>
      </c>
      <c r="BOZ143" s="15" t="s">
        <v>50</v>
      </c>
      <c r="BPA143" s="15" t="s">
        <v>50</v>
      </c>
      <c r="BPB143" s="15" t="s">
        <v>50</v>
      </c>
      <c r="BPC143" s="15" t="s">
        <v>50</v>
      </c>
      <c r="BPD143" s="15" t="s">
        <v>50</v>
      </c>
      <c r="BPE143" s="15" t="s">
        <v>50</v>
      </c>
      <c r="BPF143" s="15" t="s">
        <v>50</v>
      </c>
      <c r="BPG143" s="15" t="s">
        <v>50</v>
      </c>
      <c r="BPH143" s="15" t="s">
        <v>50</v>
      </c>
      <c r="BPI143" s="15" t="s">
        <v>50</v>
      </c>
      <c r="BPJ143" s="15" t="s">
        <v>50</v>
      </c>
      <c r="BPK143" s="15" t="s">
        <v>50</v>
      </c>
      <c r="BPL143" s="15" t="s">
        <v>50</v>
      </c>
      <c r="BPM143" s="15" t="s">
        <v>50</v>
      </c>
      <c r="BPN143" s="15" t="s">
        <v>50</v>
      </c>
      <c r="BPO143" s="15" t="s">
        <v>50</v>
      </c>
      <c r="BPP143" s="15" t="s">
        <v>50</v>
      </c>
      <c r="BPQ143" s="15" t="s">
        <v>50</v>
      </c>
      <c r="BPR143" s="15" t="s">
        <v>50</v>
      </c>
      <c r="BPS143" s="15" t="s">
        <v>50</v>
      </c>
      <c r="BPT143" s="15" t="s">
        <v>50</v>
      </c>
      <c r="BPU143" s="15" t="s">
        <v>50</v>
      </c>
      <c r="BPV143" s="15" t="s">
        <v>50</v>
      </c>
      <c r="BPW143" s="15" t="s">
        <v>50</v>
      </c>
      <c r="BPX143" s="15" t="s">
        <v>50</v>
      </c>
      <c r="BPY143" s="15" t="s">
        <v>50</v>
      </c>
      <c r="BPZ143" s="15" t="s">
        <v>50</v>
      </c>
      <c r="BQA143" s="15" t="s">
        <v>50</v>
      </c>
      <c r="BQB143" s="15" t="s">
        <v>50</v>
      </c>
      <c r="BQC143" s="15" t="s">
        <v>50</v>
      </c>
      <c r="BQD143" s="15" t="s">
        <v>50</v>
      </c>
      <c r="BQE143" s="15" t="s">
        <v>50</v>
      </c>
      <c r="BQF143" s="15" t="s">
        <v>50</v>
      </c>
      <c r="BQG143" s="15" t="s">
        <v>50</v>
      </c>
      <c r="BQH143" s="15" t="s">
        <v>50</v>
      </c>
      <c r="BQI143" s="15" t="s">
        <v>50</v>
      </c>
      <c r="BQJ143" s="15" t="s">
        <v>50</v>
      </c>
      <c r="BQK143" s="15" t="s">
        <v>50</v>
      </c>
      <c r="BQL143" s="15" t="s">
        <v>50</v>
      </c>
      <c r="BQM143" s="15" t="s">
        <v>50</v>
      </c>
      <c r="BQN143" s="15" t="s">
        <v>50</v>
      </c>
      <c r="BQO143" s="15" t="s">
        <v>50</v>
      </c>
      <c r="BQP143" s="15" t="s">
        <v>50</v>
      </c>
      <c r="BQQ143" s="15" t="s">
        <v>50</v>
      </c>
      <c r="BQR143" s="15" t="s">
        <v>50</v>
      </c>
      <c r="BQS143" s="15" t="s">
        <v>50</v>
      </c>
      <c r="BQT143" s="15" t="s">
        <v>50</v>
      </c>
      <c r="BQU143" s="15" t="s">
        <v>50</v>
      </c>
      <c r="BQV143" s="15" t="s">
        <v>50</v>
      </c>
      <c r="BQW143" s="15" t="s">
        <v>50</v>
      </c>
      <c r="BQX143" s="15" t="s">
        <v>50</v>
      </c>
      <c r="BQY143" s="15" t="s">
        <v>50</v>
      </c>
      <c r="BQZ143" s="15" t="s">
        <v>50</v>
      </c>
      <c r="BRA143" s="15" t="s">
        <v>50</v>
      </c>
      <c r="BRB143" s="15" t="s">
        <v>50</v>
      </c>
      <c r="BRC143" s="15" t="s">
        <v>50</v>
      </c>
      <c r="BRD143" s="15" t="s">
        <v>50</v>
      </c>
      <c r="BRE143" s="15" t="s">
        <v>50</v>
      </c>
      <c r="BRF143" s="15" t="s">
        <v>50</v>
      </c>
      <c r="BRG143" s="15" t="s">
        <v>50</v>
      </c>
      <c r="BRH143" s="15" t="s">
        <v>50</v>
      </c>
      <c r="BRI143" s="15" t="s">
        <v>50</v>
      </c>
      <c r="BRJ143" s="15" t="s">
        <v>50</v>
      </c>
      <c r="BRK143" s="15" t="s">
        <v>50</v>
      </c>
      <c r="BRL143" s="15" t="s">
        <v>50</v>
      </c>
      <c r="BRM143" s="15" t="s">
        <v>50</v>
      </c>
      <c r="BRN143" s="15" t="s">
        <v>50</v>
      </c>
      <c r="BRO143" s="15" t="s">
        <v>50</v>
      </c>
      <c r="BRP143" s="15" t="s">
        <v>50</v>
      </c>
      <c r="BRQ143" s="15" t="s">
        <v>50</v>
      </c>
      <c r="BRR143" s="15" t="s">
        <v>50</v>
      </c>
      <c r="BRS143" s="15" t="s">
        <v>50</v>
      </c>
      <c r="BRT143" s="15" t="s">
        <v>50</v>
      </c>
      <c r="BRU143" s="15" t="s">
        <v>50</v>
      </c>
      <c r="BRV143" s="15" t="s">
        <v>50</v>
      </c>
      <c r="BRW143" s="15" t="s">
        <v>50</v>
      </c>
      <c r="BRX143" s="15" t="s">
        <v>50</v>
      </c>
      <c r="BRY143" s="15" t="s">
        <v>50</v>
      </c>
      <c r="BRZ143" s="15" t="s">
        <v>50</v>
      </c>
      <c r="BSA143" s="15" t="s">
        <v>50</v>
      </c>
      <c r="BSB143" s="15" t="s">
        <v>50</v>
      </c>
      <c r="BSC143" s="15" t="s">
        <v>50</v>
      </c>
      <c r="BSD143" s="15" t="s">
        <v>50</v>
      </c>
      <c r="BSE143" s="15" t="s">
        <v>50</v>
      </c>
      <c r="BSF143" s="15" t="s">
        <v>50</v>
      </c>
      <c r="BSG143" s="15" t="s">
        <v>50</v>
      </c>
      <c r="BSH143" s="15" t="s">
        <v>50</v>
      </c>
      <c r="BSI143" s="15" t="s">
        <v>50</v>
      </c>
      <c r="BSJ143" s="15" t="s">
        <v>50</v>
      </c>
      <c r="BSK143" s="15" t="s">
        <v>50</v>
      </c>
      <c r="BSL143" s="15" t="s">
        <v>50</v>
      </c>
      <c r="BSM143" s="15" t="s">
        <v>50</v>
      </c>
      <c r="BSN143" s="15" t="s">
        <v>50</v>
      </c>
      <c r="BSO143" s="15" t="s">
        <v>50</v>
      </c>
      <c r="BSP143" s="15" t="s">
        <v>50</v>
      </c>
      <c r="BSQ143" s="15" t="s">
        <v>50</v>
      </c>
      <c r="BSR143" s="15" t="s">
        <v>50</v>
      </c>
      <c r="BSS143" s="15" t="s">
        <v>50</v>
      </c>
      <c r="BST143" s="15" t="s">
        <v>50</v>
      </c>
      <c r="BSU143" s="15" t="s">
        <v>50</v>
      </c>
      <c r="BSV143" s="15" t="s">
        <v>50</v>
      </c>
      <c r="BSW143" s="15" t="s">
        <v>50</v>
      </c>
      <c r="BSX143" s="15" t="s">
        <v>50</v>
      </c>
      <c r="BSY143" s="15" t="s">
        <v>50</v>
      </c>
      <c r="BSZ143" s="15" t="s">
        <v>50</v>
      </c>
      <c r="BTA143" s="15" t="s">
        <v>50</v>
      </c>
      <c r="BTB143" s="15" t="s">
        <v>50</v>
      </c>
      <c r="BTC143" s="15" t="s">
        <v>50</v>
      </c>
      <c r="BTD143" s="15" t="s">
        <v>50</v>
      </c>
      <c r="BTE143" s="15" t="s">
        <v>50</v>
      </c>
      <c r="BTF143" s="15" t="s">
        <v>50</v>
      </c>
      <c r="BTG143" s="15" t="s">
        <v>50</v>
      </c>
      <c r="BTH143" s="15" t="s">
        <v>50</v>
      </c>
      <c r="BTI143" s="15" t="s">
        <v>50</v>
      </c>
      <c r="BTJ143" s="15" t="s">
        <v>50</v>
      </c>
      <c r="BTK143" s="15" t="s">
        <v>50</v>
      </c>
      <c r="BTL143" s="15" t="s">
        <v>50</v>
      </c>
      <c r="BTM143" s="15" t="s">
        <v>50</v>
      </c>
      <c r="BTN143" s="15" t="s">
        <v>50</v>
      </c>
      <c r="BTO143" s="15" t="s">
        <v>50</v>
      </c>
      <c r="BTP143" s="15" t="s">
        <v>50</v>
      </c>
      <c r="BTQ143" s="15" t="s">
        <v>50</v>
      </c>
      <c r="BTR143" s="15" t="s">
        <v>50</v>
      </c>
      <c r="BTS143" s="15" t="s">
        <v>50</v>
      </c>
      <c r="BTT143" s="15" t="s">
        <v>50</v>
      </c>
      <c r="BTU143" s="15" t="s">
        <v>50</v>
      </c>
      <c r="BTV143" s="15" t="s">
        <v>50</v>
      </c>
      <c r="BTW143" s="15" t="s">
        <v>50</v>
      </c>
      <c r="BTX143" s="15" t="s">
        <v>50</v>
      </c>
      <c r="BTY143" s="15" t="s">
        <v>50</v>
      </c>
      <c r="BTZ143" s="15" t="s">
        <v>50</v>
      </c>
      <c r="BUA143" s="15" t="s">
        <v>50</v>
      </c>
      <c r="BUB143" s="15" t="s">
        <v>50</v>
      </c>
      <c r="BUC143" s="15" t="s">
        <v>50</v>
      </c>
      <c r="BUD143" s="15" t="s">
        <v>50</v>
      </c>
      <c r="BUE143" s="15" t="s">
        <v>50</v>
      </c>
      <c r="BUF143" s="15" t="s">
        <v>50</v>
      </c>
      <c r="BUG143" s="15" t="s">
        <v>50</v>
      </c>
      <c r="BUH143" s="15" t="s">
        <v>50</v>
      </c>
      <c r="BUI143" s="15" t="s">
        <v>50</v>
      </c>
      <c r="BUJ143" s="15" t="s">
        <v>50</v>
      </c>
      <c r="BUK143" s="15" t="s">
        <v>50</v>
      </c>
      <c r="BUL143" s="15" t="s">
        <v>50</v>
      </c>
      <c r="BUM143" s="15" t="s">
        <v>50</v>
      </c>
      <c r="BUN143" s="15" t="s">
        <v>50</v>
      </c>
      <c r="BUO143" s="15" t="s">
        <v>50</v>
      </c>
      <c r="BUP143" s="15" t="s">
        <v>50</v>
      </c>
      <c r="BUQ143" s="15" t="s">
        <v>50</v>
      </c>
      <c r="BUR143" s="15" t="s">
        <v>50</v>
      </c>
      <c r="BUS143" s="15" t="s">
        <v>50</v>
      </c>
      <c r="BUT143" s="15" t="s">
        <v>50</v>
      </c>
      <c r="BUU143" s="15" t="s">
        <v>50</v>
      </c>
      <c r="BUV143" s="15" t="s">
        <v>50</v>
      </c>
      <c r="BUW143" s="15" t="s">
        <v>50</v>
      </c>
      <c r="BUX143" s="15" t="s">
        <v>50</v>
      </c>
      <c r="BUY143" s="15" t="s">
        <v>50</v>
      </c>
      <c r="BUZ143" s="15" t="s">
        <v>50</v>
      </c>
      <c r="BVA143" s="15" t="s">
        <v>50</v>
      </c>
      <c r="BVB143" s="15" t="s">
        <v>50</v>
      </c>
      <c r="BVC143" s="15" t="s">
        <v>50</v>
      </c>
      <c r="BVD143" s="15" t="s">
        <v>50</v>
      </c>
      <c r="BVE143" s="15" t="s">
        <v>50</v>
      </c>
      <c r="BVF143" s="15" t="s">
        <v>50</v>
      </c>
      <c r="BVG143" s="15" t="s">
        <v>50</v>
      </c>
      <c r="BVH143" s="15" t="s">
        <v>50</v>
      </c>
      <c r="BVI143" s="15" t="s">
        <v>50</v>
      </c>
      <c r="BVJ143" s="15" t="s">
        <v>50</v>
      </c>
      <c r="BVK143" s="15" t="s">
        <v>50</v>
      </c>
      <c r="BVL143" s="15" t="s">
        <v>50</v>
      </c>
      <c r="BVM143" s="15" t="s">
        <v>50</v>
      </c>
      <c r="BVN143" s="15" t="s">
        <v>50</v>
      </c>
      <c r="BVO143" s="15" t="s">
        <v>50</v>
      </c>
      <c r="BVP143" s="15" t="s">
        <v>50</v>
      </c>
      <c r="BVQ143" s="15" t="s">
        <v>50</v>
      </c>
      <c r="BVR143" s="15" t="s">
        <v>50</v>
      </c>
      <c r="BVS143" s="15" t="s">
        <v>50</v>
      </c>
      <c r="BVT143" s="15" t="s">
        <v>50</v>
      </c>
      <c r="BVU143" s="15" t="s">
        <v>50</v>
      </c>
      <c r="BVV143" s="15" t="s">
        <v>50</v>
      </c>
      <c r="BVW143" s="15" t="s">
        <v>50</v>
      </c>
      <c r="BVX143" s="15" t="s">
        <v>50</v>
      </c>
      <c r="BVY143" s="15" t="s">
        <v>50</v>
      </c>
      <c r="BVZ143" s="15" t="s">
        <v>50</v>
      </c>
      <c r="BWA143" s="15" t="s">
        <v>50</v>
      </c>
      <c r="BWB143" s="15" t="s">
        <v>50</v>
      </c>
      <c r="BWC143" s="15" t="s">
        <v>50</v>
      </c>
      <c r="BWD143" s="15" t="s">
        <v>50</v>
      </c>
      <c r="BWE143" s="15" t="s">
        <v>50</v>
      </c>
      <c r="BWF143" s="15" t="s">
        <v>50</v>
      </c>
      <c r="BWG143" s="15" t="s">
        <v>50</v>
      </c>
      <c r="BWH143" s="15" t="s">
        <v>50</v>
      </c>
      <c r="BWI143" s="15" t="s">
        <v>50</v>
      </c>
      <c r="BWJ143" s="15" t="s">
        <v>50</v>
      </c>
      <c r="BWK143" s="15" t="s">
        <v>50</v>
      </c>
      <c r="BWL143" s="15" t="s">
        <v>50</v>
      </c>
      <c r="BWM143" s="15" t="s">
        <v>50</v>
      </c>
      <c r="BWN143" s="15" t="s">
        <v>50</v>
      </c>
      <c r="BWO143" s="15" t="s">
        <v>50</v>
      </c>
      <c r="BWP143" s="15" t="s">
        <v>50</v>
      </c>
      <c r="BWQ143" s="15" t="s">
        <v>50</v>
      </c>
      <c r="BWR143" s="15" t="s">
        <v>50</v>
      </c>
      <c r="BWS143" s="15" t="s">
        <v>50</v>
      </c>
      <c r="BWT143" s="15" t="s">
        <v>50</v>
      </c>
      <c r="BWU143" s="15" t="s">
        <v>50</v>
      </c>
      <c r="BWV143" s="15" t="s">
        <v>50</v>
      </c>
      <c r="BWW143" s="15" t="s">
        <v>50</v>
      </c>
      <c r="BWX143" s="15" t="s">
        <v>50</v>
      </c>
      <c r="BWY143" s="15" t="s">
        <v>50</v>
      </c>
      <c r="BWZ143" s="15" t="s">
        <v>50</v>
      </c>
      <c r="BXA143" s="15" t="s">
        <v>50</v>
      </c>
      <c r="BXB143" s="15" t="s">
        <v>50</v>
      </c>
      <c r="BXC143" s="15" t="s">
        <v>50</v>
      </c>
      <c r="BXD143" s="15" t="s">
        <v>50</v>
      </c>
      <c r="BXE143" s="15" t="s">
        <v>50</v>
      </c>
      <c r="BXF143" s="15" t="s">
        <v>50</v>
      </c>
      <c r="BXG143" s="15" t="s">
        <v>50</v>
      </c>
      <c r="BXH143" s="15" t="s">
        <v>50</v>
      </c>
      <c r="BXI143" s="15" t="s">
        <v>50</v>
      </c>
      <c r="BXJ143" s="15" t="s">
        <v>50</v>
      </c>
      <c r="BXK143" s="15" t="s">
        <v>50</v>
      </c>
      <c r="BXL143" s="15" t="s">
        <v>50</v>
      </c>
      <c r="BXM143" s="15" t="s">
        <v>50</v>
      </c>
      <c r="BXN143" s="15" t="s">
        <v>50</v>
      </c>
      <c r="BXO143" s="15" t="s">
        <v>50</v>
      </c>
      <c r="BXP143" s="15" t="s">
        <v>50</v>
      </c>
      <c r="BXQ143" s="15" t="s">
        <v>50</v>
      </c>
      <c r="BXR143" s="15" t="s">
        <v>50</v>
      </c>
      <c r="BXS143" s="15" t="s">
        <v>50</v>
      </c>
      <c r="BXT143" s="15" t="s">
        <v>50</v>
      </c>
      <c r="BXU143" s="15" t="s">
        <v>50</v>
      </c>
      <c r="BXV143" s="15" t="s">
        <v>50</v>
      </c>
      <c r="BXW143" s="15" t="s">
        <v>50</v>
      </c>
      <c r="BXX143" s="15" t="s">
        <v>50</v>
      </c>
      <c r="BXY143" s="15" t="s">
        <v>50</v>
      </c>
      <c r="BXZ143" s="15" t="s">
        <v>50</v>
      </c>
      <c r="BYA143" s="15" t="s">
        <v>50</v>
      </c>
      <c r="BYB143" s="15" t="s">
        <v>50</v>
      </c>
      <c r="BYC143" s="15" t="s">
        <v>50</v>
      </c>
      <c r="BYD143" s="15" t="s">
        <v>50</v>
      </c>
      <c r="BYE143" s="15" t="s">
        <v>50</v>
      </c>
      <c r="BYF143" s="15" t="s">
        <v>50</v>
      </c>
      <c r="BYG143" s="15" t="s">
        <v>50</v>
      </c>
      <c r="BYH143" s="15" t="s">
        <v>50</v>
      </c>
      <c r="BYI143" s="15" t="s">
        <v>50</v>
      </c>
      <c r="BYJ143" s="15" t="s">
        <v>50</v>
      </c>
      <c r="BYK143" s="15" t="s">
        <v>50</v>
      </c>
      <c r="BYL143" s="15" t="s">
        <v>50</v>
      </c>
      <c r="BYM143" s="15" t="s">
        <v>50</v>
      </c>
      <c r="BYN143" s="15" t="s">
        <v>50</v>
      </c>
      <c r="BYO143" s="15" t="s">
        <v>50</v>
      </c>
      <c r="BYP143" s="15" t="s">
        <v>50</v>
      </c>
      <c r="BYQ143" s="15" t="s">
        <v>50</v>
      </c>
      <c r="BYR143" s="15" t="s">
        <v>50</v>
      </c>
      <c r="BYS143" s="15" t="s">
        <v>50</v>
      </c>
      <c r="BYT143" s="15" t="s">
        <v>50</v>
      </c>
      <c r="BYU143" s="15" t="s">
        <v>50</v>
      </c>
      <c r="BYV143" s="15" t="s">
        <v>50</v>
      </c>
      <c r="BYW143" s="15" t="s">
        <v>50</v>
      </c>
      <c r="BYX143" s="15" t="s">
        <v>50</v>
      </c>
      <c r="BYY143" s="15" t="s">
        <v>50</v>
      </c>
      <c r="BYZ143" s="15" t="s">
        <v>50</v>
      </c>
      <c r="BZA143" s="15" t="s">
        <v>50</v>
      </c>
      <c r="BZB143" s="15" t="s">
        <v>50</v>
      </c>
      <c r="BZC143" s="15" t="s">
        <v>50</v>
      </c>
      <c r="BZD143" s="15" t="s">
        <v>50</v>
      </c>
      <c r="BZE143" s="15" t="s">
        <v>50</v>
      </c>
      <c r="BZF143" s="15" t="s">
        <v>50</v>
      </c>
      <c r="BZG143" s="15" t="s">
        <v>50</v>
      </c>
      <c r="BZH143" s="15" t="s">
        <v>50</v>
      </c>
      <c r="BZI143" s="15" t="s">
        <v>50</v>
      </c>
      <c r="BZJ143" s="15" t="s">
        <v>50</v>
      </c>
      <c r="BZK143" s="15" t="s">
        <v>50</v>
      </c>
      <c r="BZL143" s="15" t="s">
        <v>50</v>
      </c>
      <c r="BZM143" s="15" t="s">
        <v>50</v>
      </c>
      <c r="BZN143" s="15" t="s">
        <v>50</v>
      </c>
      <c r="BZO143" s="15" t="s">
        <v>50</v>
      </c>
      <c r="BZP143" s="15" t="s">
        <v>50</v>
      </c>
      <c r="BZQ143" s="15" t="s">
        <v>50</v>
      </c>
      <c r="BZR143" s="15" t="s">
        <v>50</v>
      </c>
      <c r="BZS143" s="15" t="s">
        <v>50</v>
      </c>
      <c r="BZT143" s="15" t="s">
        <v>50</v>
      </c>
      <c r="BZU143" s="15" t="s">
        <v>50</v>
      </c>
      <c r="BZV143" s="15" t="s">
        <v>50</v>
      </c>
      <c r="BZW143" s="15" t="s">
        <v>50</v>
      </c>
      <c r="BZX143" s="15" t="s">
        <v>50</v>
      </c>
      <c r="BZY143" s="15" t="s">
        <v>50</v>
      </c>
      <c r="BZZ143" s="15" t="s">
        <v>50</v>
      </c>
      <c r="CAA143" s="15" t="s">
        <v>50</v>
      </c>
      <c r="CAB143" s="15" t="s">
        <v>50</v>
      </c>
      <c r="CAC143" s="15" t="s">
        <v>50</v>
      </c>
      <c r="CAD143" s="15" t="s">
        <v>50</v>
      </c>
      <c r="CAE143" s="15" t="s">
        <v>50</v>
      </c>
      <c r="CAF143" s="15" t="s">
        <v>50</v>
      </c>
      <c r="CAG143" s="15" t="s">
        <v>50</v>
      </c>
      <c r="CAH143" s="15" t="s">
        <v>50</v>
      </c>
      <c r="CAI143" s="15" t="s">
        <v>50</v>
      </c>
      <c r="CAJ143" s="15" t="s">
        <v>50</v>
      </c>
      <c r="CAK143" s="15" t="s">
        <v>50</v>
      </c>
      <c r="CAL143" s="15" t="s">
        <v>50</v>
      </c>
      <c r="CAM143" s="15" t="s">
        <v>50</v>
      </c>
      <c r="CAN143" s="15" t="s">
        <v>50</v>
      </c>
      <c r="CAO143" s="15" t="s">
        <v>50</v>
      </c>
      <c r="CAP143" s="15" t="s">
        <v>50</v>
      </c>
      <c r="CAQ143" s="15" t="s">
        <v>50</v>
      </c>
      <c r="CAR143" s="15" t="s">
        <v>50</v>
      </c>
      <c r="CAS143" s="15" t="s">
        <v>50</v>
      </c>
      <c r="CAT143" s="15" t="s">
        <v>50</v>
      </c>
      <c r="CAU143" s="15" t="s">
        <v>50</v>
      </c>
      <c r="CAV143" s="15" t="s">
        <v>50</v>
      </c>
      <c r="CAW143" s="15" t="s">
        <v>50</v>
      </c>
      <c r="CAX143" s="15" t="s">
        <v>50</v>
      </c>
      <c r="CAY143" s="15" t="s">
        <v>50</v>
      </c>
      <c r="CAZ143" s="15" t="s">
        <v>50</v>
      </c>
      <c r="CBA143" s="15" t="s">
        <v>50</v>
      </c>
      <c r="CBB143" s="15" t="s">
        <v>50</v>
      </c>
      <c r="CBC143" s="15" t="s">
        <v>50</v>
      </c>
      <c r="CBD143" s="15" t="s">
        <v>50</v>
      </c>
      <c r="CBE143" s="15" t="s">
        <v>50</v>
      </c>
      <c r="CBF143" s="15" t="s">
        <v>50</v>
      </c>
      <c r="CBG143" s="15" t="s">
        <v>50</v>
      </c>
      <c r="CBH143" s="15" t="s">
        <v>50</v>
      </c>
      <c r="CBI143" s="15" t="s">
        <v>50</v>
      </c>
      <c r="CBJ143" s="15" t="s">
        <v>50</v>
      </c>
      <c r="CBK143" s="15" t="s">
        <v>50</v>
      </c>
      <c r="CBL143" s="15" t="s">
        <v>50</v>
      </c>
      <c r="CBM143" s="15" t="s">
        <v>50</v>
      </c>
      <c r="CBN143" s="15" t="s">
        <v>50</v>
      </c>
      <c r="CBO143" s="15" t="s">
        <v>50</v>
      </c>
      <c r="CBP143" s="15" t="s">
        <v>50</v>
      </c>
      <c r="CBQ143" s="15" t="s">
        <v>50</v>
      </c>
      <c r="CBR143" s="15" t="s">
        <v>50</v>
      </c>
      <c r="CBS143" s="15" t="s">
        <v>50</v>
      </c>
      <c r="CBT143" s="15" t="s">
        <v>50</v>
      </c>
      <c r="CBU143" s="15" t="s">
        <v>50</v>
      </c>
      <c r="CBV143" s="15" t="s">
        <v>50</v>
      </c>
      <c r="CBW143" s="15" t="s">
        <v>50</v>
      </c>
      <c r="CBX143" s="15" t="s">
        <v>50</v>
      </c>
      <c r="CBY143" s="15" t="s">
        <v>50</v>
      </c>
      <c r="CBZ143" s="15" t="s">
        <v>50</v>
      </c>
      <c r="CCA143" s="15" t="s">
        <v>50</v>
      </c>
      <c r="CCB143" s="15" t="s">
        <v>50</v>
      </c>
      <c r="CCC143" s="15" t="s">
        <v>50</v>
      </c>
      <c r="CCD143" s="15" t="s">
        <v>50</v>
      </c>
      <c r="CCE143" s="15" t="s">
        <v>50</v>
      </c>
      <c r="CCF143" s="15" t="s">
        <v>50</v>
      </c>
      <c r="CCG143" s="15" t="s">
        <v>50</v>
      </c>
      <c r="CCH143" s="15" t="s">
        <v>50</v>
      </c>
      <c r="CCI143" s="15" t="s">
        <v>50</v>
      </c>
      <c r="CCJ143" s="15" t="s">
        <v>50</v>
      </c>
      <c r="CCK143" s="15" t="s">
        <v>50</v>
      </c>
      <c r="CCL143" s="15" t="s">
        <v>50</v>
      </c>
      <c r="CCM143" s="15" t="s">
        <v>50</v>
      </c>
      <c r="CCN143" s="15" t="s">
        <v>50</v>
      </c>
      <c r="CCO143" s="15" t="s">
        <v>50</v>
      </c>
      <c r="CCP143" s="15" t="s">
        <v>50</v>
      </c>
      <c r="CCQ143" s="15" t="s">
        <v>50</v>
      </c>
      <c r="CCR143" s="15" t="s">
        <v>50</v>
      </c>
      <c r="CCS143" s="15" t="s">
        <v>50</v>
      </c>
      <c r="CCT143" s="15" t="s">
        <v>50</v>
      </c>
      <c r="CCU143" s="15" t="s">
        <v>50</v>
      </c>
      <c r="CCV143" s="15" t="s">
        <v>50</v>
      </c>
      <c r="CCW143" s="15" t="s">
        <v>50</v>
      </c>
      <c r="CCX143" s="15" t="s">
        <v>50</v>
      </c>
      <c r="CCY143" s="15" t="s">
        <v>50</v>
      </c>
      <c r="CCZ143" s="15" t="s">
        <v>50</v>
      </c>
      <c r="CDA143" s="15" t="s">
        <v>50</v>
      </c>
      <c r="CDB143" s="15" t="s">
        <v>50</v>
      </c>
      <c r="CDC143" s="15" t="s">
        <v>50</v>
      </c>
      <c r="CDD143" s="15" t="s">
        <v>50</v>
      </c>
      <c r="CDE143" s="15" t="s">
        <v>50</v>
      </c>
      <c r="CDF143" s="15" t="s">
        <v>50</v>
      </c>
      <c r="CDG143" s="15" t="s">
        <v>50</v>
      </c>
      <c r="CDH143" s="15" t="s">
        <v>50</v>
      </c>
      <c r="CDI143" s="15" t="s">
        <v>50</v>
      </c>
      <c r="CDJ143" s="15" t="s">
        <v>50</v>
      </c>
      <c r="CDK143" s="15" t="s">
        <v>50</v>
      </c>
      <c r="CDL143" s="15" t="s">
        <v>50</v>
      </c>
      <c r="CDM143" s="15" t="s">
        <v>50</v>
      </c>
      <c r="CDN143" s="15" t="s">
        <v>50</v>
      </c>
      <c r="CDO143" s="15" t="s">
        <v>50</v>
      </c>
      <c r="CDP143" s="15" t="s">
        <v>50</v>
      </c>
      <c r="CDQ143" s="15" t="s">
        <v>50</v>
      </c>
      <c r="CDR143" s="15" t="s">
        <v>50</v>
      </c>
      <c r="CDS143" s="15" t="s">
        <v>50</v>
      </c>
      <c r="CDT143" s="15" t="s">
        <v>50</v>
      </c>
      <c r="CDU143" s="15" t="s">
        <v>50</v>
      </c>
      <c r="CDV143" s="15" t="s">
        <v>50</v>
      </c>
      <c r="CDW143" s="15" t="s">
        <v>50</v>
      </c>
      <c r="CDX143" s="15" t="s">
        <v>50</v>
      </c>
      <c r="CDY143" s="15" t="s">
        <v>50</v>
      </c>
      <c r="CDZ143" s="15" t="s">
        <v>50</v>
      </c>
      <c r="CEA143" s="15" t="s">
        <v>50</v>
      </c>
      <c r="CEB143" s="15" t="s">
        <v>50</v>
      </c>
      <c r="CEC143" s="15" t="s">
        <v>50</v>
      </c>
      <c r="CED143" s="15" t="s">
        <v>50</v>
      </c>
      <c r="CEE143" s="15" t="s">
        <v>50</v>
      </c>
      <c r="CEF143" s="15" t="s">
        <v>50</v>
      </c>
      <c r="CEG143" s="15" t="s">
        <v>50</v>
      </c>
      <c r="CEH143" s="15" t="s">
        <v>50</v>
      </c>
      <c r="CEI143" s="15" t="s">
        <v>50</v>
      </c>
      <c r="CEJ143" s="15" t="s">
        <v>50</v>
      </c>
      <c r="CEK143" s="15" t="s">
        <v>50</v>
      </c>
      <c r="CEL143" s="15" t="s">
        <v>50</v>
      </c>
      <c r="CEM143" s="15" t="s">
        <v>50</v>
      </c>
      <c r="CEN143" s="15" t="s">
        <v>50</v>
      </c>
      <c r="CEO143" s="15" t="s">
        <v>50</v>
      </c>
      <c r="CEP143" s="15" t="s">
        <v>50</v>
      </c>
      <c r="CEQ143" s="15" t="s">
        <v>50</v>
      </c>
      <c r="CER143" s="15" t="s">
        <v>50</v>
      </c>
      <c r="CES143" s="15" t="s">
        <v>50</v>
      </c>
      <c r="CET143" s="15" t="s">
        <v>50</v>
      </c>
      <c r="CEU143" s="15" t="s">
        <v>50</v>
      </c>
      <c r="CEV143" s="15" t="s">
        <v>50</v>
      </c>
      <c r="CEW143" s="15" t="s">
        <v>50</v>
      </c>
      <c r="CEX143" s="15" t="s">
        <v>50</v>
      </c>
      <c r="CEY143" s="15" t="s">
        <v>50</v>
      </c>
      <c r="CEZ143" s="15" t="s">
        <v>50</v>
      </c>
      <c r="CFA143" s="15" t="s">
        <v>50</v>
      </c>
      <c r="CFB143" s="15" t="s">
        <v>50</v>
      </c>
      <c r="CFC143" s="15" t="s">
        <v>50</v>
      </c>
      <c r="CFD143" s="15" t="s">
        <v>50</v>
      </c>
      <c r="CFE143" s="15" t="s">
        <v>50</v>
      </c>
      <c r="CFF143" s="15" t="s">
        <v>50</v>
      </c>
      <c r="CFG143" s="15" t="s">
        <v>50</v>
      </c>
      <c r="CFH143" s="15" t="s">
        <v>50</v>
      </c>
      <c r="CFI143" s="15" t="s">
        <v>50</v>
      </c>
      <c r="CFJ143" s="15" t="s">
        <v>50</v>
      </c>
      <c r="CFK143" s="15" t="s">
        <v>50</v>
      </c>
      <c r="CFL143" s="15" t="s">
        <v>50</v>
      </c>
      <c r="CFM143" s="15" t="s">
        <v>50</v>
      </c>
      <c r="CFN143" s="15" t="s">
        <v>50</v>
      </c>
      <c r="CFO143" s="15" t="s">
        <v>50</v>
      </c>
      <c r="CFP143" s="15" t="s">
        <v>50</v>
      </c>
      <c r="CFQ143" s="15" t="s">
        <v>50</v>
      </c>
      <c r="CFR143" s="15" t="s">
        <v>50</v>
      </c>
      <c r="CFS143" s="15" t="s">
        <v>50</v>
      </c>
      <c r="CFT143" s="15" t="s">
        <v>50</v>
      </c>
      <c r="CFU143" s="15" t="s">
        <v>50</v>
      </c>
      <c r="CFV143" s="15" t="s">
        <v>50</v>
      </c>
      <c r="CFW143" s="15" t="s">
        <v>50</v>
      </c>
      <c r="CFX143" s="15" t="s">
        <v>50</v>
      </c>
      <c r="CFY143" s="15" t="s">
        <v>50</v>
      </c>
      <c r="CFZ143" s="15" t="s">
        <v>50</v>
      </c>
      <c r="CGA143" s="15" t="s">
        <v>50</v>
      </c>
      <c r="CGB143" s="15" t="s">
        <v>50</v>
      </c>
      <c r="CGC143" s="15" t="s">
        <v>50</v>
      </c>
      <c r="CGD143" s="15" t="s">
        <v>50</v>
      </c>
      <c r="CGE143" s="15" t="s">
        <v>50</v>
      </c>
      <c r="CGF143" s="15" t="s">
        <v>50</v>
      </c>
      <c r="CGG143" s="15" t="s">
        <v>50</v>
      </c>
      <c r="CGH143" s="15" t="s">
        <v>50</v>
      </c>
      <c r="CGI143" s="15" t="s">
        <v>50</v>
      </c>
      <c r="CGJ143" s="15" t="s">
        <v>50</v>
      </c>
      <c r="CGK143" s="15" t="s">
        <v>50</v>
      </c>
      <c r="CGL143" s="15" t="s">
        <v>50</v>
      </c>
      <c r="CGM143" s="15" t="s">
        <v>50</v>
      </c>
      <c r="CGN143" s="15" t="s">
        <v>50</v>
      </c>
      <c r="CGO143" s="15" t="s">
        <v>50</v>
      </c>
      <c r="CGP143" s="15" t="s">
        <v>50</v>
      </c>
      <c r="CGQ143" s="15" t="s">
        <v>50</v>
      </c>
      <c r="CGR143" s="15" t="s">
        <v>50</v>
      </c>
      <c r="CGS143" s="15" t="s">
        <v>50</v>
      </c>
      <c r="CGT143" s="15" t="s">
        <v>50</v>
      </c>
      <c r="CGU143" s="15" t="s">
        <v>50</v>
      </c>
      <c r="CGV143" s="15" t="s">
        <v>50</v>
      </c>
      <c r="CGW143" s="15" t="s">
        <v>50</v>
      </c>
      <c r="CGX143" s="15" t="s">
        <v>50</v>
      </c>
      <c r="CGY143" s="15" t="s">
        <v>50</v>
      </c>
      <c r="CGZ143" s="15" t="s">
        <v>50</v>
      </c>
      <c r="CHA143" s="15" t="s">
        <v>50</v>
      </c>
      <c r="CHB143" s="15" t="s">
        <v>50</v>
      </c>
      <c r="CHC143" s="15" t="s">
        <v>50</v>
      </c>
      <c r="CHD143" s="15" t="s">
        <v>50</v>
      </c>
      <c r="CHE143" s="15" t="s">
        <v>50</v>
      </c>
      <c r="CHF143" s="15" t="s">
        <v>50</v>
      </c>
      <c r="CHG143" s="15" t="s">
        <v>50</v>
      </c>
      <c r="CHH143" s="15" t="s">
        <v>50</v>
      </c>
      <c r="CHI143" s="15" t="s">
        <v>50</v>
      </c>
      <c r="CHJ143" s="15" t="s">
        <v>50</v>
      </c>
      <c r="CHK143" s="15" t="s">
        <v>50</v>
      </c>
      <c r="CHL143" s="15" t="s">
        <v>50</v>
      </c>
      <c r="CHM143" s="15" t="s">
        <v>50</v>
      </c>
      <c r="CHN143" s="15" t="s">
        <v>50</v>
      </c>
      <c r="CHO143" s="15" t="s">
        <v>50</v>
      </c>
      <c r="CHP143" s="15" t="s">
        <v>50</v>
      </c>
      <c r="CHQ143" s="15" t="s">
        <v>50</v>
      </c>
      <c r="CHR143" s="15" t="s">
        <v>50</v>
      </c>
      <c r="CHS143" s="15" t="s">
        <v>50</v>
      </c>
      <c r="CHT143" s="15" t="s">
        <v>50</v>
      </c>
      <c r="CHU143" s="15" t="s">
        <v>50</v>
      </c>
      <c r="CHV143" s="15" t="s">
        <v>50</v>
      </c>
      <c r="CHW143" s="15" t="s">
        <v>50</v>
      </c>
      <c r="CHX143" s="15" t="s">
        <v>50</v>
      </c>
      <c r="CHY143" s="15" t="s">
        <v>50</v>
      </c>
      <c r="CHZ143" s="15" t="s">
        <v>50</v>
      </c>
      <c r="CIA143" s="15" t="s">
        <v>50</v>
      </c>
      <c r="CIB143" s="15" t="s">
        <v>50</v>
      </c>
      <c r="CIC143" s="15" t="s">
        <v>50</v>
      </c>
      <c r="CID143" s="15" t="s">
        <v>50</v>
      </c>
      <c r="CIE143" s="15" t="s">
        <v>50</v>
      </c>
      <c r="CIF143" s="15" t="s">
        <v>50</v>
      </c>
      <c r="CIG143" s="15" t="s">
        <v>50</v>
      </c>
      <c r="CIH143" s="15" t="s">
        <v>50</v>
      </c>
      <c r="CII143" s="15" t="s">
        <v>50</v>
      </c>
      <c r="CIJ143" s="15" t="s">
        <v>50</v>
      </c>
      <c r="CIK143" s="15" t="s">
        <v>50</v>
      </c>
      <c r="CIL143" s="15" t="s">
        <v>50</v>
      </c>
      <c r="CIM143" s="15" t="s">
        <v>50</v>
      </c>
      <c r="CIN143" s="15" t="s">
        <v>50</v>
      </c>
      <c r="CIO143" s="15" t="s">
        <v>50</v>
      </c>
      <c r="CIP143" s="15" t="s">
        <v>50</v>
      </c>
      <c r="CIQ143" s="15" t="s">
        <v>50</v>
      </c>
      <c r="CIR143" s="15" t="s">
        <v>50</v>
      </c>
      <c r="CIS143" s="15" t="s">
        <v>50</v>
      </c>
      <c r="CIT143" s="15" t="s">
        <v>50</v>
      </c>
      <c r="CIU143" s="15" t="s">
        <v>50</v>
      </c>
      <c r="CIV143" s="15" t="s">
        <v>50</v>
      </c>
      <c r="CIW143" s="15" t="s">
        <v>50</v>
      </c>
      <c r="CIX143" s="15" t="s">
        <v>50</v>
      </c>
      <c r="CIY143" s="15" t="s">
        <v>50</v>
      </c>
      <c r="CIZ143" s="15" t="s">
        <v>50</v>
      </c>
      <c r="CJA143" s="15" t="s">
        <v>50</v>
      </c>
      <c r="CJB143" s="15" t="s">
        <v>50</v>
      </c>
      <c r="CJC143" s="15" t="s">
        <v>50</v>
      </c>
      <c r="CJD143" s="15" t="s">
        <v>50</v>
      </c>
      <c r="CJE143" s="15" t="s">
        <v>50</v>
      </c>
      <c r="CJF143" s="15" t="s">
        <v>50</v>
      </c>
      <c r="CJG143" s="15" t="s">
        <v>50</v>
      </c>
      <c r="CJH143" s="15" t="s">
        <v>50</v>
      </c>
      <c r="CJI143" s="15" t="s">
        <v>50</v>
      </c>
      <c r="CJJ143" s="15" t="s">
        <v>50</v>
      </c>
      <c r="CJK143" s="15" t="s">
        <v>50</v>
      </c>
      <c r="CJL143" s="15" t="s">
        <v>50</v>
      </c>
      <c r="CJM143" s="15" t="s">
        <v>50</v>
      </c>
      <c r="CJN143" s="15" t="s">
        <v>50</v>
      </c>
      <c r="CJO143" s="15" t="s">
        <v>50</v>
      </c>
      <c r="CJP143" s="15" t="s">
        <v>50</v>
      </c>
      <c r="CJQ143" s="15" t="s">
        <v>50</v>
      </c>
      <c r="CJR143" s="15" t="s">
        <v>50</v>
      </c>
      <c r="CJS143" s="15" t="s">
        <v>50</v>
      </c>
      <c r="CJT143" s="15" t="s">
        <v>50</v>
      </c>
      <c r="CJU143" s="15" t="s">
        <v>50</v>
      </c>
      <c r="CJV143" s="15" t="s">
        <v>50</v>
      </c>
      <c r="CJW143" s="15" t="s">
        <v>50</v>
      </c>
      <c r="CJX143" s="15" t="s">
        <v>50</v>
      </c>
      <c r="CJY143" s="15" t="s">
        <v>50</v>
      </c>
      <c r="CJZ143" s="15" t="s">
        <v>50</v>
      </c>
      <c r="CKA143" s="15" t="s">
        <v>50</v>
      </c>
      <c r="CKB143" s="15" t="s">
        <v>50</v>
      </c>
      <c r="CKC143" s="15" t="s">
        <v>50</v>
      </c>
      <c r="CKD143" s="15" t="s">
        <v>50</v>
      </c>
      <c r="CKE143" s="15" t="s">
        <v>50</v>
      </c>
      <c r="CKF143" s="15" t="s">
        <v>50</v>
      </c>
      <c r="CKG143" s="15" t="s">
        <v>50</v>
      </c>
      <c r="CKH143" s="15" t="s">
        <v>50</v>
      </c>
      <c r="CKI143" s="15" t="s">
        <v>50</v>
      </c>
      <c r="CKJ143" s="15" t="s">
        <v>50</v>
      </c>
      <c r="CKK143" s="15" t="s">
        <v>50</v>
      </c>
      <c r="CKL143" s="15" t="s">
        <v>50</v>
      </c>
      <c r="CKM143" s="15" t="s">
        <v>50</v>
      </c>
      <c r="CKN143" s="15" t="s">
        <v>50</v>
      </c>
      <c r="CKO143" s="15" t="s">
        <v>50</v>
      </c>
      <c r="CKP143" s="15" t="s">
        <v>50</v>
      </c>
      <c r="CKQ143" s="15" t="s">
        <v>50</v>
      </c>
      <c r="CKR143" s="15" t="s">
        <v>50</v>
      </c>
      <c r="CKS143" s="15" t="s">
        <v>50</v>
      </c>
      <c r="CKT143" s="15" t="s">
        <v>50</v>
      </c>
      <c r="CKU143" s="15" t="s">
        <v>50</v>
      </c>
      <c r="CKV143" s="15" t="s">
        <v>50</v>
      </c>
      <c r="CKW143" s="15" t="s">
        <v>50</v>
      </c>
      <c r="CKX143" s="15" t="s">
        <v>50</v>
      </c>
      <c r="CKY143" s="15" t="s">
        <v>50</v>
      </c>
      <c r="CKZ143" s="15" t="s">
        <v>50</v>
      </c>
      <c r="CLA143" s="15" t="s">
        <v>50</v>
      </c>
      <c r="CLB143" s="15" t="s">
        <v>50</v>
      </c>
      <c r="CLC143" s="15" t="s">
        <v>50</v>
      </c>
      <c r="CLD143" s="15" t="s">
        <v>50</v>
      </c>
      <c r="CLE143" s="15" t="s">
        <v>50</v>
      </c>
      <c r="CLF143" s="15" t="s">
        <v>50</v>
      </c>
      <c r="CLG143" s="15" t="s">
        <v>50</v>
      </c>
      <c r="CLH143" s="15" t="s">
        <v>50</v>
      </c>
      <c r="CLI143" s="15" t="s">
        <v>50</v>
      </c>
      <c r="CLJ143" s="15" t="s">
        <v>50</v>
      </c>
      <c r="CLK143" s="15" t="s">
        <v>50</v>
      </c>
      <c r="CLL143" s="15" t="s">
        <v>50</v>
      </c>
      <c r="CLM143" s="15" t="s">
        <v>50</v>
      </c>
      <c r="CLN143" s="15" t="s">
        <v>50</v>
      </c>
      <c r="CLO143" s="15" t="s">
        <v>50</v>
      </c>
      <c r="CLP143" s="15" t="s">
        <v>50</v>
      </c>
      <c r="CLQ143" s="15" t="s">
        <v>50</v>
      </c>
      <c r="CLR143" s="15" t="s">
        <v>50</v>
      </c>
      <c r="CLS143" s="15" t="s">
        <v>50</v>
      </c>
      <c r="CLT143" s="15" t="s">
        <v>50</v>
      </c>
      <c r="CLU143" s="15" t="s">
        <v>50</v>
      </c>
      <c r="CLV143" s="15" t="s">
        <v>50</v>
      </c>
      <c r="CLW143" s="15" t="s">
        <v>50</v>
      </c>
      <c r="CLX143" s="15" t="s">
        <v>50</v>
      </c>
      <c r="CLY143" s="15" t="s">
        <v>50</v>
      </c>
      <c r="CLZ143" s="15" t="s">
        <v>50</v>
      </c>
      <c r="CMA143" s="15" t="s">
        <v>50</v>
      </c>
      <c r="CMB143" s="15" t="s">
        <v>50</v>
      </c>
      <c r="CMC143" s="15" t="s">
        <v>50</v>
      </c>
      <c r="CMD143" s="15" t="s">
        <v>50</v>
      </c>
      <c r="CME143" s="15" t="s">
        <v>50</v>
      </c>
      <c r="CMF143" s="15" t="s">
        <v>50</v>
      </c>
      <c r="CMG143" s="15" t="s">
        <v>50</v>
      </c>
      <c r="CMH143" s="15" t="s">
        <v>50</v>
      </c>
      <c r="CMI143" s="15" t="s">
        <v>50</v>
      </c>
      <c r="CMJ143" s="15" t="s">
        <v>50</v>
      </c>
      <c r="CMK143" s="15" t="s">
        <v>50</v>
      </c>
      <c r="CML143" s="15" t="s">
        <v>50</v>
      </c>
      <c r="CMM143" s="15" t="s">
        <v>50</v>
      </c>
      <c r="CMN143" s="15" t="s">
        <v>50</v>
      </c>
      <c r="CMO143" s="15" t="s">
        <v>50</v>
      </c>
      <c r="CMP143" s="15" t="s">
        <v>50</v>
      </c>
      <c r="CMQ143" s="15" t="s">
        <v>50</v>
      </c>
      <c r="CMR143" s="15" t="s">
        <v>50</v>
      </c>
      <c r="CMS143" s="15" t="s">
        <v>50</v>
      </c>
      <c r="CMT143" s="15" t="s">
        <v>50</v>
      </c>
      <c r="CMU143" s="15" t="s">
        <v>50</v>
      </c>
      <c r="CMV143" s="15" t="s">
        <v>50</v>
      </c>
      <c r="CMW143" s="15" t="s">
        <v>50</v>
      </c>
      <c r="CMX143" s="15" t="s">
        <v>50</v>
      </c>
      <c r="CMY143" s="15" t="s">
        <v>50</v>
      </c>
      <c r="CMZ143" s="15" t="s">
        <v>50</v>
      </c>
      <c r="CNA143" s="15" t="s">
        <v>50</v>
      </c>
      <c r="CNB143" s="15" t="s">
        <v>50</v>
      </c>
      <c r="CNC143" s="15" t="s">
        <v>50</v>
      </c>
      <c r="CND143" s="15" t="s">
        <v>50</v>
      </c>
      <c r="CNE143" s="15" t="s">
        <v>50</v>
      </c>
      <c r="CNF143" s="15" t="s">
        <v>50</v>
      </c>
      <c r="CNG143" s="15" t="s">
        <v>50</v>
      </c>
      <c r="CNH143" s="15" t="s">
        <v>50</v>
      </c>
      <c r="CNI143" s="15" t="s">
        <v>50</v>
      </c>
      <c r="CNJ143" s="15" t="s">
        <v>50</v>
      </c>
      <c r="CNK143" s="15" t="s">
        <v>50</v>
      </c>
      <c r="CNL143" s="15" t="s">
        <v>50</v>
      </c>
      <c r="CNM143" s="15" t="s">
        <v>50</v>
      </c>
      <c r="CNN143" s="15" t="s">
        <v>50</v>
      </c>
      <c r="CNO143" s="15" t="s">
        <v>50</v>
      </c>
      <c r="CNP143" s="15" t="s">
        <v>50</v>
      </c>
      <c r="CNQ143" s="15" t="s">
        <v>50</v>
      </c>
      <c r="CNR143" s="15" t="s">
        <v>50</v>
      </c>
      <c r="CNS143" s="15" t="s">
        <v>50</v>
      </c>
      <c r="CNT143" s="15" t="s">
        <v>50</v>
      </c>
      <c r="CNU143" s="15" t="s">
        <v>50</v>
      </c>
      <c r="CNV143" s="15" t="s">
        <v>50</v>
      </c>
      <c r="CNW143" s="15" t="s">
        <v>50</v>
      </c>
      <c r="CNX143" s="15" t="s">
        <v>50</v>
      </c>
      <c r="CNY143" s="15" t="s">
        <v>50</v>
      </c>
      <c r="CNZ143" s="15" t="s">
        <v>50</v>
      </c>
      <c r="COA143" s="15" t="s">
        <v>50</v>
      </c>
      <c r="COB143" s="15" t="s">
        <v>50</v>
      </c>
      <c r="COC143" s="15" t="s">
        <v>50</v>
      </c>
      <c r="COD143" s="15" t="s">
        <v>50</v>
      </c>
      <c r="COE143" s="15" t="s">
        <v>50</v>
      </c>
      <c r="COF143" s="15" t="s">
        <v>50</v>
      </c>
      <c r="COG143" s="15" t="s">
        <v>50</v>
      </c>
      <c r="COH143" s="15" t="s">
        <v>50</v>
      </c>
      <c r="COI143" s="15" t="s">
        <v>50</v>
      </c>
      <c r="COJ143" s="15" t="s">
        <v>50</v>
      </c>
      <c r="COK143" s="15" t="s">
        <v>50</v>
      </c>
      <c r="COL143" s="15" t="s">
        <v>50</v>
      </c>
      <c r="COM143" s="15" t="s">
        <v>50</v>
      </c>
      <c r="CON143" s="15" t="s">
        <v>50</v>
      </c>
      <c r="COO143" s="15" t="s">
        <v>50</v>
      </c>
      <c r="COP143" s="15" t="s">
        <v>50</v>
      </c>
      <c r="COQ143" s="15" t="s">
        <v>50</v>
      </c>
      <c r="COR143" s="15" t="s">
        <v>50</v>
      </c>
      <c r="COS143" s="15" t="s">
        <v>50</v>
      </c>
      <c r="COT143" s="15" t="s">
        <v>50</v>
      </c>
      <c r="COU143" s="15" t="s">
        <v>50</v>
      </c>
      <c r="COV143" s="15" t="s">
        <v>50</v>
      </c>
      <c r="COW143" s="15" t="s">
        <v>50</v>
      </c>
      <c r="COX143" s="15" t="s">
        <v>50</v>
      </c>
      <c r="COY143" s="15" t="s">
        <v>50</v>
      </c>
      <c r="COZ143" s="15" t="s">
        <v>50</v>
      </c>
      <c r="CPA143" s="15" t="s">
        <v>50</v>
      </c>
      <c r="CPB143" s="15" t="s">
        <v>50</v>
      </c>
      <c r="CPC143" s="15" t="s">
        <v>50</v>
      </c>
      <c r="CPD143" s="15" t="s">
        <v>50</v>
      </c>
      <c r="CPE143" s="15" t="s">
        <v>50</v>
      </c>
      <c r="CPF143" s="15" t="s">
        <v>50</v>
      </c>
      <c r="CPG143" s="15" t="s">
        <v>50</v>
      </c>
      <c r="CPH143" s="15" t="s">
        <v>50</v>
      </c>
      <c r="CPI143" s="15" t="s">
        <v>50</v>
      </c>
      <c r="CPJ143" s="15" t="s">
        <v>50</v>
      </c>
      <c r="CPK143" s="15" t="s">
        <v>50</v>
      </c>
      <c r="CPL143" s="15" t="s">
        <v>50</v>
      </c>
      <c r="CPM143" s="15" t="s">
        <v>50</v>
      </c>
      <c r="CPN143" s="15" t="s">
        <v>50</v>
      </c>
      <c r="CPO143" s="15" t="s">
        <v>50</v>
      </c>
      <c r="CPP143" s="15" t="s">
        <v>50</v>
      </c>
      <c r="CPQ143" s="15" t="s">
        <v>50</v>
      </c>
      <c r="CPR143" s="15" t="s">
        <v>50</v>
      </c>
      <c r="CPS143" s="15" t="s">
        <v>50</v>
      </c>
      <c r="CPT143" s="15" t="s">
        <v>50</v>
      </c>
      <c r="CPU143" s="15" t="s">
        <v>50</v>
      </c>
      <c r="CPV143" s="15" t="s">
        <v>50</v>
      </c>
      <c r="CPW143" s="15" t="s">
        <v>50</v>
      </c>
      <c r="CPX143" s="15" t="s">
        <v>50</v>
      </c>
      <c r="CPY143" s="15" t="s">
        <v>50</v>
      </c>
      <c r="CPZ143" s="15" t="s">
        <v>50</v>
      </c>
      <c r="CQA143" s="15" t="s">
        <v>50</v>
      </c>
      <c r="CQB143" s="15" t="s">
        <v>50</v>
      </c>
      <c r="CQC143" s="15" t="s">
        <v>50</v>
      </c>
      <c r="CQD143" s="15" t="s">
        <v>50</v>
      </c>
      <c r="CQE143" s="15" t="s">
        <v>50</v>
      </c>
      <c r="CQF143" s="15" t="s">
        <v>50</v>
      </c>
      <c r="CQG143" s="15" t="s">
        <v>50</v>
      </c>
      <c r="CQH143" s="15" t="s">
        <v>50</v>
      </c>
      <c r="CQI143" s="15" t="s">
        <v>50</v>
      </c>
      <c r="CQJ143" s="15" t="s">
        <v>50</v>
      </c>
      <c r="CQK143" s="15" t="s">
        <v>50</v>
      </c>
      <c r="CQL143" s="15" t="s">
        <v>50</v>
      </c>
      <c r="CQM143" s="15" t="s">
        <v>50</v>
      </c>
      <c r="CQN143" s="15" t="s">
        <v>50</v>
      </c>
      <c r="CQO143" s="15" t="s">
        <v>50</v>
      </c>
      <c r="CQP143" s="15" t="s">
        <v>50</v>
      </c>
      <c r="CQQ143" s="15" t="s">
        <v>50</v>
      </c>
      <c r="CQR143" s="15" t="s">
        <v>50</v>
      </c>
      <c r="CQS143" s="15" t="s">
        <v>50</v>
      </c>
      <c r="CQT143" s="15" t="s">
        <v>50</v>
      </c>
      <c r="CQU143" s="15" t="s">
        <v>50</v>
      </c>
      <c r="CQV143" s="15" t="s">
        <v>50</v>
      </c>
      <c r="CQW143" s="15" t="s">
        <v>50</v>
      </c>
      <c r="CQX143" s="15" t="s">
        <v>50</v>
      </c>
      <c r="CQY143" s="15" t="s">
        <v>50</v>
      </c>
      <c r="CQZ143" s="15" t="s">
        <v>50</v>
      </c>
      <c r="CRA143" s="15" t="s">
        <v>50</v>
      </c>
      <c r="CRB143" s="15" t="s">
        <v>50</v>
      </c>
      <c r="CRC143" s="15" t="s">
        <v>50</v>
      </c>
      <c r="CRD143" s="15" t="s">
        <v>50</v>
      </c>
      <c r="CRE143" s="15" t="s">
        <v>50</v>
      </c>
      <c r="CRF143" s="15" t="s">
        <v>50</v>
      </c>
      <c r="CRG143" s="15" t="s">
        <v>50</v>
      </c>
      <c r="CRH143" s="15" t="s">
        <v>50</v>
      </c>
      <c r="CRI143" s="15" t="s">
        <v>50</v>
      </c>
      <c r="CRJ143" s="15" t="s">
        <v>50</v>
      </c>
      <c r="CRK143" s="15" t="s">
        <v>50</v>
      </c>
      <c r="CRL143" s="15" t="s">
        <v>50</v>
      </c>
      <c r="CRM143" s="15" t="s">
        <v>50</v>
      </c>
      <c r="CRN143" s="15" t="s">
        <v>50</v>
      </c>
      <c r="CRO143" s="15" t="s">
        <v>50</v>
      </c>
      <c r="CRP143" s="15" t="s">
        <v>50</v>
      </c>
      <c r="CRQ143" s="15" t="s">
        <v>50</v>
      </c>
      <c r="CRR143" s="15" t="s">
        <v>50</v>
      </c>
      <c r="CRS143" s="15" t="s">
        <v>50</v>
      </c>
      <c r="CRT143" s="15" t="s">
        <v>50</v>
      </c>
      <c r="CRU143" s="15" t="s">
        <v>50</v>
      </c>
      <c r="CRV143" s="15" t="s">
        <v>50</v>
      </c>
      <c r="CRW143" s="15" t="s">
        <v>50</v>
      </c>
      <c r="CRX143" s="15" t="s">
        <v>50</v>
      </c>
      <c r="CRY143" s="15" t="s">
        <v>50</v>
      </c>
      <c r="CRZ143" s="15" t="s">
        <v>50</v>
      </c>
      <c r="CSA143" s="15" t="s">
        <v>50</v>
      </c>
      <c r="CSB143" s="15" t="s">
        <v>50</v>
      </c>
      <c r="CSC143" s="15" t="s">
        <v>50</v>
      </c>
      <c r="CSD143" s="15" t="s">
        <v>50</v>
      </c>
      <c r="CSE143" s="15" t="s">
        <v>50</v>
      </c>
      <c r="CSF143" s="15" t="s">
        <v>50</v>
      </c>
      <c r="CSG143" s="15" t="s">
        <v>50</v>
      </c>
      <c r="CSH143" s="15" t="s">
        <v>50</v>
      </c>
      <c r="CSI143" s="15" t="s">
        <v>50</v>
      </c>
      <c r="CSJ143" s="15" t="s">
        <v>50</v>
      </c>
      <c r="CSK143" s="15" t="s">
        <v>50</v>
      </c>
      <c r="CSL143" s="15" t="s">
        <v>50</v>
      </c>
      <c r="CSM143" s="15" t="s">
        <v>50</v>
      </c>
      <c r="CSN143" s="15" t="s">
        <v>50</v>
      </c>
      <c r="CSO143" s="15" t="s">
        <v>50</v>
      </c>
      <c r="CSP143" s="15" t="s">
        <v>50</v>
      </c>
      <c r="CSQ143" s="15" t="s">
        <v>50</v>
      </c>
      <c r="CSR143" s="15" t="s">
        <v>50</v>
      </c>
      <c r="CSS143" s="15" t="s">
        <v>50</v>
      </c>
      <c r="CST143" s="15" t="s">
        <v>50</v>
      </c>
      <c r="CSU143" s="15" t="s">
        <v>50</v>
      </c>
      <c r="CSV143" s="15" t="s">
        <v>50</v>
      </c>
      <c r="CSW143" s="15" t="s">
        <v>50</v>
      </c>
      <c r="CSX143" s="15" t="s">
        <v>50</v>
      </c>
      <c r="CSY143" s="15" t="s">
        <v>50</v>
      </c>
      <c r="CSZ143" s="15" t="s">
        <v>50</v>
      </c>
      <c r="CTA143" s="15" t="s">
        <v>50</v>
      </c>
      <c r="CTB143" s="15" t="s">
        <v>50</v>
      </c>
      <c r="CTC143" s="15" t="s">
        <v>50</v>
      </c>
      <c r="CTD143" s="15" t="s">
        <v>50</v>
      </c>
      <c r="CTE143" s="15" t="s">
        <v>50</v>
      </c>
      <c r="CTF143" s="15" t="s">
        <v>50</v>
      </c>
      <c r="CTG143" s="15" t="s">
        <v>50</v>
      </c>
      <c r="CTH143" s="15" t="s">
        <v>50</v>
      </c>
      <c r="CTI143" s="15" t="s">
        <v>50</v>
      </c>
      <c r="CTJ143" s="15" t="s">
        <v>50</v>
      </c>
      <c r="CTK143" s="15" t="s">
        <v>50</v>
      </c>
      <c r="CTL143" s="15" t="s">
        <v>50</v>
      </c>
      <c r="CTM143" s="15" t="s">
        <v>50</v>
      </c>
      <c r="CTN143" s="15" t="s">
        <v>50</v>
      </c>
      <c r="CTO143" s="15" t="s">
        <v>50</v>
      </c>
      <c r="CTP143" s="15" t="s">
        <v>50</v>
      </c>
      <c r="CTQ143" s="15" t="s">
        <v>50</v>
      </c>
      <c r="CTR143" s="15" t="s">
        <v>50</v>
      </c>
      <c r="CTS143" s="15" t="s">
        <v>50</v>
      </c>
      <c r="CTT143" s="15" t="s">
        <v>50</v>
      </c>
      <c r="CTU143" s="15" t="s">
        <v>50</v>
      </c>
      <c r="CTV143" s="15" t="s">
        <v>50</v>
      </c>
      <c r="CTW143" s="15" t="s">
        <v>50</v>
      </c>
      <c r="CTX143" s="15" t="s">
        <v>50</v>
      </c>
      <c r="CTY143" s="15" t="s">
        <v>50</v>
      </c>
      <c r="CTZ143" s="15" t="s">
        <v>50</v>
      </c>
      <c r="CUA143" s="15" t="s">
        <v>50</v>
      </c>
      <c r="CUB143" s="15" t="s">
        <v>50</v>
      </c>
      <c r="CUC143" s="15" t="s">
        <v>50</v>
      </c>
      <c r="CUD143" s="15" t="s">
        <v>50</v>
      </c>
      <c r="CUE143" s="15" t="s">
        <v>50</v>
      </c>
      <c r="CUF143" s="15" t="s">
        <v>50</v>
      </c>
      <c r="CUG143" s="15" t="s">
        <v>50</v>
      </c>
      <c r="CUH143" s="15" t="s">
        <v>50</v>
      </c>
      <c r="CUI143" s="15" t="s">
        <v>50</v>
      </c>
      <c r="CUJ143" s="15" t="s">
        <v>50</v>
      </c>
      <c r="CUK143" s="15" t="s">
        <v>50</v>
      </c>
      <c r="CUL143" s="15" t="s">
        <v>50</v>
      </c>
      <c r="CUM143" s="15" t="s">
        <v>50</v>
      </c>
      <c r="CUN143" s="15" t="s">
        <v>50</v>
      </c>
      <c r="CUO143" s="15" t="s">
        <v>50</v>
      </c>
      <c r="CUP143" s="15" t="s">
        <v>50</v>
      </c>
      <c r="CUQ143" s="15" t="s">
        <v>50</v>
      </c>
      <c r="CUR143" s="15" t="s">
        <v>50</v>
      </c>
      <c r="CUS143" s="15" t="s">
        <v>50</v>
      </c>
      <c r="CUT143" s="15" t="s">
        <v>50</v>
      </c>
      <c r="CUU143" s="15" t="s">
        <v>50</v>
      </c>
      <c r="CUV143" s="15" t="s">
        <v>50</v>
      </c>
      <c r="CUW143" s="15" t="s">
        <v>50</v>
      </c>
      <c r="CUX143" s="15" t="s">
        <v>50</v>
      </c>
      <c r="CUY143" s="15" t="s">
        <v>50</v>
      </c>
      <c r="CUZ143" s="15" t="s">
        <v>50</v>
      </c>
      <c r="CVA143" s="15" t="s">
        <v>50</v>
      </c>
      <c r="CVB143" s="15" t="s">
        <v>50</v>
      </c>
      <c r="CVC143" s="15" t="s">
        <v>50</v>
      </c>
      <c r="CVD143" s="15" t="s">
        <v>50</v>
      </c>
      <c r="CVE143" s="15" t="s">
        <v>50</v>
      </c>
      <c r="CVF143" s="15" t="s">
        <v>50</v>
      </c>
      <c r="CVG143" s="15" t="s">
        <v>50</v>
      </c>
      <c r="CVH143" s="15" t="s">
        <v>50</v>
      </c>
      <c r="CVI143" s="15" t="s">
        <v>50</v>
      </c>
      <c r="CVJ143" s="15" t="s">
        <v>50</v>
      </c>
      <c r="CVK143" s="15" t="s">
        <v>50</v>
      </c>
      <c r="CVL143" s="15" t="s">
        <v>50</v>
      </c>
      <c r="CVM143" s="15" t="s">
        <v>50</v>
      </c>
      <c r="CVN143" s="15" t="s">
        <v>50</v>
      </c>
      <c r="CVO143" s="15" t="s">
        <v>50</v>
      </c>
      <c r="CVP143" s="15" t="s">
        <v>50</v>
      </c>
      <c r="CVQ143" s="15" t="s">
        <v>50</v>
      </c>
      <c r="CVR143" s="15" t="s">
        <v>50</v>
      </c>
      <c r="CVS143" s="15" t="s">
        <v>50</v>
      </c>
      <c r="CVT143" s="15" t="s">
        <v>50</v>
      </c>
      <c r="CVU143" s="15" t="s">
        <v>50</v>
      </c>
      <c r="CVV143" s="15" t="s">
        <v>50</v>
      </c>
      <c r="CVW143" s="15" t="s">
        <v>50</v>
      </c>
      <c r="CVX143" s="15" t="s">
        <v>50</v>
      </c>
      <c r="CVY143" s="15" t="s">
        <v>50</v>
      </c>
      <c r="CVZ143" s="15" t="s">
        <v>50</v>
      </c>
      <c r="CWA143" s="15" t="s">
        <v>50</v>
      </c>
      <c r="CWB143" s="15" t="s">
        <v>50</v>
      </c>
      <c r="CWC143" s="15" t="s">
        <v>50</v>
      </c>
      <c r="CWD143" s="15" t="s">
        <v>50</v>
      </c>
      <c r="CWE143" s="15" t="s">
        <v>50</v>
      </c>
      <c r="CWF143" s="15" t="s">
        <v>50</v>
      </c>
      <c r="CWG143" s="15" t="s">
        <v>50</v>
      </c>
      <c r="CWH143" s="15" t="s">
        <v>50</v>
      </c>
      <c r="CWI143" s="15" t="s">
        <v>50</v>
      </c>
      <c r="CWJ143" s="15" t="s">
        <v>50</v>
      </c>
      <c r="CWK143" s="15" t="s">
        <v>50</v>
      </c>
      <c r="CWL143" s="15" t="s">
        <v>50</v>
      </c>
      <c r="CWM143" s="15" t="s">
        <v>50</v>
      </c>
      <c r="CWN143" s="15" t="s">
        <v>50</v>
      </c>
      <c r="CWO143" s="15" t="s">
        <v>50</v>
      </c>
      <c r="CWP143" s="15" t="s">
        <v>50</v>
      </c>
      <c r="CWQ143" s="15" t="s">
        <v>50</v>
      </c>
      <c r="CWR143" s="15" t="s">
        <v>50</v>
      </c>
      <c r="CWS143" s="15" t="s">
        <v>50</v>
      </c>
      <c r="CWT143" s="15" t="s">
        <v>50</v>
      </c>
      <c r="CWU143" s="15" t="s">
        <v>50</v>
      </c>
      <c r="CWV143" s="15" t="s">
        <v>50</v>
      </c>
      <c r="CWW143" s="15" t="s">
        <v>50</v>
      </c>
      <c r="CWX143" s="15" t="s">
        <v>50</v>
      </c>
      <c r="CWY143" s="15" t="s">
        <v>50</v>
      </c>
      <c r="CWZ143" s="15" t="s">
        <v>50</v>
      </c>
      <c r="CXA143" s="15" t="s">
        <v>50</v>
      </c>
      <c r="CXB143" s="15" t="s">
        <v>50</v>
      </c>
      <c r="CXC143" s="15" t="s">
        <v>50</v>
      </c>
      <c r="CXD143" s="15" t="s">
        <v>50</v>
      </c>
      <c r="CXE143" s="15" t="s">
        <v>50</v>
      </c>
      <c r="CXF143" s="15" t="s">
        <v>50</v>
      </c>
      <c r="CXG143" s="15" t="s">
        <v>50</v>
      </c>
      <c r="CXH143" s="15" t="s">
        <v>50</v>
      </c>
      <c r="CXI143" s="15" t="s">
        <v>50</v>
      </c>
      <c r="CXJ143" s="15" t="s">
        <v>50</v>
      </c>
      <c r="CXK143" s="15" t="s">
        <v>50</v>
      </c>
      <c r="CXL143" s="15" t="s">
        <v>50</v>
      </c>
      <c r="CXM143" s="15" t="s">
        <v>50</v>
      </c>
      <c r="CXN143" s="15" t="s">
        <v>50</v>
      </c>
      <c r="CXO143" s="15" t="s">
        <v>50</v>
      </c>
      <c r="CXP143" s="15" t="s">
        <v>50</v>
      </c>
      <c r="CXQ143" s="15" t="s">
        <v>50</v>
      </c>
      <c r="CXR143" s="15" t="s">
        <v>50</v>
      </c>
      <c r="CXS143" s="15" t="s">
        <v>50</v>
      </c>
      <c r="CXT143" s="15" t="s">
        <v>50</v>
      </c>
      <c r="CXU143" s="15" t="s">
        <v>50</v>
      </c>
      <c r="CXV143" s="15" t="s">
        <v>50</v>
      </c>
      <c r="CXW143" s="15" t="s">
        <v>50</v>
      </c>
      <c r="CXX143" s="15" t="s">
        <v>50</v>
      </c>
      <c r="CXY143" s="15" t="s">
        <v>50</v>
      </c>
      <c r="CXZ143" s="15" t="s">
        <v>50</v>
      </c>
      <c r="CYA143" s="15" t="s">
        <v>50</v>
      </c>
      <c r="CYB143" s="15" t="s">
        <v>50</v>
      </c>
      <c r="CYC143" s="15" t="s">
        <v>50</v>
      </c>
      <c r="CYD143" s="15" t="s">
        <v>50</v>
      </c>
      <c r="CYE143" s="15" t="s">
        <v>50</v>
      </c>
      <c r="CYF143" s="15" t="s">
        <v>50</v>
      </c>
      <c r="CYG143" s="15" t="s">
        <v>50</v>
      </c>
      <c r="CYH143" s="15" t="s">
        <v>50</v>
      </c>
      <c r="CYI143" s="15" t="s">
        <v>50</v>
      </c>
      <c r="CYJ143" s="15" t="s">
        <v>50</v>
      </c>
      <c r="CYK143" s="15" t="s">
        <v>50</v>
      </c>
      <c r="CYL143" s="15" t="s">
        <v>50</v>
      </c>
      <c r="CYM143" s="15" t="s">
        <v>50</v>
      </c>
      <c r="CYN143" s="15" t="s">
        <v>50</v>
      </c>
      <c r="CYO143" s="15" t="s">
        <v>50</v>
      </c>
      <c r="CYP143" s="15" t="s">
        <v>50</v>
      </c>
      <c r="CYQ143" s="15" t="s">
        <v>50</v>
      </c>
      <c r="CYR143" s="15" t="s">
        <v>50</v>
      </c>
      <c r="CYS143" s="15" t="s">
        <v>50</v>
      </c>
      <c r="CYT143" s="15" t="s">
        <v>50</v>
      </c>
      <c r="CYU143" s="15" t="s">
        <v>50</v>
      </c>
      <c r="CYV143" s="15" t="s">
        <v>50</v>
      </c>
      <c r="CYW143" s="15" t="s">
        <v>50</v>
      </c>
      <c r="CYX143" s="15" t="s">
        <v>50</v>
      </c>
      <c r="CYY143" s="15" t="s">
        <v>50</v>
      </c>
      <c r="CYZ143" s="15" t="s">
        <v>50</v>
      </c>
      <c r="CZA143" s="15" t="s">
        <v>50</v>
      </c>
      <c r="CZB143" s="15" t="s">
        <v>50</v>
      </c>
      <c r="CZC143" s="15" t="s">
        <v>50</v>
      </c>
      <c r="CZD143" s="15" t="s">
        <v>50</v>
      </c>
      <c r="CZE143" s="15" t="s">
        <v>50</v>
      </c>
      <c r="CZF143" s="15" t="s">
        <v>50</v>
      </c>
      <c r="CZG143" s="15" t="s">
        <v>50</v>
      </c>
      <c r="CZH143" s="15" t="s">
        <v>50</v>
      </c>
      <c r="CZI143" s="15" t="s">
        <v>50</v>
      </c>
      <c r="CZJ143" s="15" t="s">
        <v>50</v>
      </c>
      <c r="CZK143" s="15" t="s">
        <v>50</v>
      </c>
      <c r="CZL143" s="15" t="s">
        <v>50</v>
      </c>
      <c r="CZM143" s="15" t="s">
        <v>50</v>
      </c>
      <c r="CZN143" s="15" t="s">
        <v>50</v>
      </c>
      <c r="CZO143" s="15" t="s">
        <v>50</v>
      </c>
      <c r="CZP143" s="15" t="s">
        <v>50</v>
      </c>
      <c r="CZQ143" s="15" t="s">
        <v>50</v>
      </c>
      <c r="CZR143" s="15" t="s">
        <v>50</v>
      </c>
      <c r="CZS143" s="15" t="s">
        <v>50</v>
      </c>
      <c r="CZT143" s="15" t="s">
        <v>50</v>
      </c>
      <c r="CZU143" s="15" t="s">
        <v>50</v>
      </c>
      <c r="CZV143" s="15" t="s">
        <v>50</v>
      </c>
      <c r="CZW143" s="15" t="s">
        <v>50</v>
      </c>
      <c r="CZX143" s="15" t="s">
        <v>50</v>
      </c>
      <c r="CZY143" s="15" t="s">
        <v>50</v>
      </c>
      <c r="CZZ143" s="15" t="s">
        <v>50</v>
      </c>
      <c r="DAA143" s="15" t="s">
        <v>50</v>
      </c>
      <c r="DAB143" s="15" t="s">
        <v>50</v>
      </c>
      <c r="DAC143" s="15" t="s">
        <v>50</v>
      </c>
      <c r="DAD143" s="15" t="s">
        <v>50</v>
      </c>
      <c r="DAE143" s="15" t="s">
        <v>50</v>
      </c>
      <c r="DAF143" s="15" t="s">
        <v>50</v>
      </c>
      <c r="DAG143" s="15" t="s">
        <v>50</v>
      </c>
      <c r="DAH143" s="15" t="s">
        <v>50</v>
      </c>
      <c r="DAI143" s="15" t="s">
        <v>50</v>
      </c>
      <c r="DAJ143" s="15" t="s">
        <v>50</v>
      </c>
      <c r="DAK143" s="15" t="s">
        <v>50</v>
      </c>
      <c r="DAL143" s="15" t="s">
        <v>50</v>
      </c>
      <c r="DAM143" s="15" t="s">
        <v>50</v>
      </c>
      <c r="DAN143" s="15" t="s">
        <v>50</v>
      </c>
      <c r="DAO143" s="15" t="s">
        <v>50</v>
      </c>
      <c r="DAP143" s="15" t="s">
        <v>50</v>
      </c>
      <c r="DAQ143" s="15" t="s">
        <v>50</v>
      </c>
      <c r="DAR143" s="15" t="s">
        <v>50</v>
      </c>
      <c r="DAS143" s="15" t="s">
        <v>50</v>
      </c>
      <c r="DAT143" s="15" t="s">
        <v>50</v>
      </c>
      <c r="DAU143" s="15" t="s">
        <v>50</v>
      </c>
      <c r="DAV143" s="15" t="s">
        <v>50</v>
      </c>
      <c r="DAW143" s="15" t="s">
        <v>50</v>
      </c>
      <c r="DAX143" s="15" t="s">
        <v>50</v>
      </c>
      <c r="DAY143" s="15" t="s">
        <v>50</v>
      </c>
      <c r="DAZ143" s="15" t="s">
        <v>50</v>
      </c>
      <c r="DBA143" s="15" t="s">
        <v>50</v>
      </c>
      <c r="DBB143" s="15" t="s">
        <v>50</v>
      </c>
      <c r="DBC143" s="15" t="s">
        <v>50</v>
      </c>
      <c r="DBD143" s="15" t="s">
        <v>50</v>
      </c>
      <c r="DBE143" s="15" t="s">
        <v>50</v>
      </c>
      <c r="DBF143" s="15" t="s">
        <v>50</v>
      </c>
      <c r="DBG143" s="15" t="s">
        <v>50</v>
      </c>
      <c r="DBH143" s="15" t="s">
        <v>50</v>
      </c>
      <c r="DBI143" s="15" t="s">
        <v>50</v>
      </c>
      <c r="DBJ143" s="15" t="s">
        <v>50</v>
      </c>
      <c r="DBK143" s="15" t="s">
        <v>50</v>
      </c>
      <c r="DBL143" s="15" t="s">
        <v>50</v>
      </c>
      <c r="DBM143" s="15" t="s">
        <v>50</v>
      </c>
      <c r="DBN143" s="15" t="s">
        <v>50</v>
      </c>
      <c r="DBO143" s="15" t="s">
        <v>50</v>
      </c>
      <c r="DBP143" s="15" t="s">
        <v>50</v>
      </c>
      <c r="DBQ143" s="15" t="s">
        <v>50</v>
      </c>
      <c r="DBR143" s="15" t="s">
        <v>50</v>
      </c>
      <c r="DBS143" s="15" t="s">
        <v>50</v>
      </c>
      <c r="DBT143" s="15" t="s">
        <v>50</v>
      </c>
      <c r="DBU143" s="15" t="s">
        <v>50</v>
      </c>
      <c r="DBV143" s="15" t="s">
        <v>50</v>
      </c>
      <c r="DBW143" s="15" t="s">
        <v>50</v>
      </c>
      <c r="DBX143" s="15" t="s">
        <v>50</v>
      </c>
      <c r="DBY143" s="15" t="s">
        <v>50</v>
      </c>
      <c r="DBZ143" s="15" t="s">
        <v>50</v>
      </c>
      <c r="DCA143" s="15" t="s">
        <v>50</v>
      </c>
      <c r="DCB143" s="15" t="s">
        <v>50</v>
      </c>
      <c r="DCC143" s="15" t="s">
        <v>50</v>
      </c>
      <c r="DCD143" s="15" t="s">
        <v>50</v>
      </c>
      <c r="DCE143" s="15" t="s">
        <v>50</v>
      </c>
      <c r="DCF143" s="15" t="s">
        <v>50</v>
      </c>
      <c r="DCG143" s="15" t="s">
        <v>50</v>
      </c>
      <c r="DCH143" s="15" t="s">
        <v>50</v>
      </c>
      <c r="DCI143" s="15" t="s">
        <v>50</v>
      </c>
      <c r="DCJ143" s="15" t="s">
        <v>50</v>
      </c>
      <c r="DCK143" s="15" t="s">
        <v>50</v>
      </c>
      <c r="DCL143" s="15" t="s">
        <v>50</v>
      </c>
      <c r="DCM143" s="15" t="s">
        <v>50</v>
      </c>
      <c r="DCN143" s="15" t="s">
        <v>50</v>
      </c>
      <c r="DCO143" s="15" t="s">
        <v>50</v>
      </c>
      <c r="DCP143" s="15" t="s">
        <v>50</v>
      </c>
      <c r="DCQ143" s="15" t="s">
        <v>50</v>
      </c>
      <c r="DCR143" s="15" t="s">
        <v>50</v>
      </c>
      <c r="DCS143" s="15" t="s">
        <v>50</v>
      </c>
      <c r="DCT143" s="15" t="s">
        <v>50</v>
      </c>
      <c r="DCU143" s="15" t="s">
        <v>50</v>
      </c>
      <c r="DCV143" s="15" t="s">
        <v>50</v>
      </c>
      <c r="DCW143" s="15" t="s">
        <v>50</v>
      </c>
      <c r="DCX143" s="15" t="s">
        <v>50</v>
      </c>
      <c r="DCY143" s="15" t="s">
        <v>50</v>
      </c>
      <c r="DCZ143" s="15" t="s">
        <v>50</v>
      </c>
      <c r="DDA143" s="15" t="s">
        <v>50</v>
      </c>
      <c r="DDB143" s="15" t="s">
        <v>50</v>
      </c>
      <c r="DDC143" s="15" t="s">
        <v>50</v>
      </c>
      <c r="DDD143" s="15" t="s">
        <v>50</v>
      </c>
      <c r="DDE143" s="15" t="s">
        <v>50</v>
      </c>
      <c r="DDF143" s="15" t="s">
        <v>50</v>
      </c>
      <c r="DDG143" s="15" t="s">
        <v>50</v>
      </c>
      <c r="DDH143" s="15" t="s">
        <v>50</v>
      </c>
      <c r="DDI143" s="15" t="s">
        <v>50</v>
      </c>
      <c r="DDJ143" s="15" t="s">
        <v>50</v>
      </c>
      <c r="DDK143" s="15" t="s">
        <v>50</v>
      </c>
      <c r="DDL143" s="15" t="s">
        <v>50</v>
      </c>
      <c r="DDM143" s="15" t="s">
        <v>50</v>
      </c>
      <c r="DDN143" s="15" t="s">
        <v>50</v>
      </c>
      <c r="DDO143" s="15" t="s">
        <v>50</v>
      </c>
      <c r="DDP143" s="15" t="s">
        <v>50</v>
      </c>
      <c r="DDQ143" s="15" t="s">
        <v>50</v>
      </c>
      <c r="DDR143" s="15" t="s">
        <v>50</v>
      </c>
      <c r="DDS143" s="15" t="s">
        <v>50</v>
      </c>
      <c r="DDT143" s="15" t="s">
        <v>50</v>
      </c>
      <c r="DDU143" s="15" t="s">
        <v>50</v>
      </c>
      <c r="DDV143" s="15" t="s">
        <v>50</v>
      </c>
      <c r="DDW143" s="15" t="s">
        <v>50</v>
      </c>
      <c r="DDX143" s="15" t="s">
        <v>50</v>
      </c>
      <c r="DDY143" s="15" t="s">
        <v>50</v>
      </c>
      <c r="DDZ143" s="15" t="s">
        <v>50</v>
      </c>
      <c r="DEA143" s="15" t="s">
        <v>50</v>
      </c>
      <c r="DEB143" s="15" t="s">
        <v>50</v>
      </c>
      <c r="DEC143" s="15" t="s">
        <v>50</v>
      </c>
      <c r="DED143" s="15" t="s">
        <v>50</v>
      </c>
      <c r="DEE143" s="15" t="s">
        <v>50</v>
      </c>
      <c r="DEF143" s="15" t="s">
        <v>50</v>
      </c>
      <c r="DEG143" s="15" t="s">
        <v>50</v>
      </c>
      <c r="DEH143" s="15" t="s">
        <v>50</v>
      </c>
      <c r="DEI143" s="15" t="s">
        <v>50</v>
      </c>
      <c r="DEJ143" s="15" t="s">
        <v>50</v>
      </c>
      <c r="DEK143" s="15" t="s">
        <v>50</v>
      </c>
      <c r="DEL143" s="15" t="s">
        <v>50</v>
      </c>
      <c r="DEM143" s="15" t="s">
        <v>50</v>
      </c>
      <c r="DEN143" s="15" t="s">
        <v>50</v>
      </c>
      <c r="DEO143" s="15" t="s">
        <v>50</v>
      </c>
      <c r="DEP143" s="15" t="s">
        <v>50</v>
      </c>
      <c r="DEQ143" s="15" t="s">
        <v>50</v>
      </c>
      <c r="DER143" s="15" t="s">
        <v>50</v>
      </c>
      <c r="DES143" s="15" t="s">
        <v>50</v>
      </c>
      <c r="DET143" s="15" t="s">
        <v>50</v>
      </c>
      <c r="DEU143" s="15" t="s">
        <v>50</v>
      </c>
      <c r="DEV143" s="15" t="s">
        <v>50</v>
      </c>
      <c r="DEW143" s="15" t="s">
        <v>50</v>
      </c>
      <c r="DEX143" s="15" t="s">
        <v>50</v>
      </c>
      <c r="DEY143" s="15" t="s">
        <v>50</v>
      </c>
      <c r="DEZ143" s="15" t="s">
        <v>50</v>
      </c>
      <c r="DFA143" s="15" t="s">
        <v>50</v>
      </c>
      <c r="DFB143" s="15" t="s">
        <v>50</v>
      </c>
      <c r="DFC143" s="15" t="s">
        <v>50</v>
      </c>
      <c r="DFD143" s="15" t="s">
        <v>50</v>
      </c>
      <c r="DFE143" s="15" t="s">
        <v>50</v>
      </c>
      <c r="DFF143" s="15" t="s">
        <v>50</v>
      </c>
      <c r="DFG143" s="15" t="s">
        <v>50</v>
      </c>
      <c r="DFH143" s="15" t="s">
        <v>50</v>
      </c>
      <c r="DFI143" s="15" t="s">
        <v>50</v>
      </c>
      <c r="DFJ143" s="15" t="s">
        <v>50</v>
      </c>
      <c r="DFK143" s="15" t="s">
        <v>50</v>
      </c>
      <c r="DFL143" s="15" t="s">
        <v>50</v>
      </c>
      <c r="DFM143" s="15" t="s">
        <v>50</v>
      </c>
      <c r="DFN143" s="15" t="s">
        <v>50</v>
      </c>
      <c r="DFO143" s="15" t="s">
        <v>50</v>
      </c>
      <c r="DFP143" s="15" t="s">
        <v>50</v>
      </c>
      <c r="DFQ143" s="15" t="s">
        <v>50</v>
      </c>
      <c r="DFR143" s="15" t="s">
        <v>50</v>
      </c>
      <c r="DFS143" s="15" t="s">
        <v>50</v>
      </c>
      <c r="DFT143" s="15" t="s">
        <v>50</v>
      </c>
      <c r="DFU143" s="15" t="s">
        <v>50</v>
      </c>
      <c r="DFV143" s="15" t="s">
        <v>50</v>
      </c>
      <c r="DFW143" s="15" t="s">
        <v>50</v>
      </c>
      <c r="DFX143" s="15" t="s">
        <v>50</v>
      </c>
      <c r="DFY143" s="15" t="s">
        <v>50</v>
      </c>
      <c r="DFZ143" s="15" t="s">
        <v>50</v>
      </c>
      <c r="DGA143" s="15" t="s">
        <v>50</v>
      </c>
      <c r="DGB143" s="15" t="s">
        <v>50</v>
      </c>
      <c r="DGC143" s="15" t="s">
        <v>50</v>
      </c>
      <c r="DGD143" s="15" t="s">
        <v>50</v>
      </c>
      <c r="DGE143" s="15" t="s">
        <v>50</v>
      </c>
      <c r="DGF143" s="15" t="s">
        <v>50</v>
      </c>
      <c r="DGG143" s="15" t="s">
        <v>50</v>
      </c>
      <c r="DGH143" s="15" t="s">
        <v>50</v>
      </c>
      <c r="DGI143" s="15" t="s">
        <v>50</v>
      </c>
      <c r="DGJ143" s="15" t="s">
        <v>50</v>
      </c>
      <c r="DGK143" s="15" t="s">
        <v>50</v>
      </c>
      <c r="DGL143" s="15" t="s">
        <v>50</v>
      </c>
      <c r="DGM143" s="15" t="s">
        <v>50</v>
      </c>
      <c r="DGN143" s="15" t="s">
        <v>50</v>
      </c>
      <c r="DGO143" s="15" t="s">
        <v>50</v>
      </c>
      <c r="DGP143" s="15" t="s">
        <v>50</v>
      </c>
      <c r="DGQ143" s="15" t="s">
        <v>50</v>
      </c>
      <c r="DGR143" s="15" t="s">
        <v>50</v>
      </c>
      <c r="DGS143" s="15" t="s">
        <v>50</v>
      </c>
      <c r="DGT143" s="15" t="s">
        <v>50</v>
      </c>
      <c r="DGU143" s="15" t="s">
        <v>50</v>
      </c>
      <c r="DGV143" s="15" t="s">
        <v>50</v>
      </c>
      <c r="DGW143" s="15" t="s">
        <v>50</v>
      </c>
      <c r="DGX143" s="15" t="s">
        <v>50</v>
      </c>
      <c r="DGY143" s="15" t="s">
        <v>50</v>
      </c>
      <c r="DGZ143" s="15" t="s">
        <v>50</v>
      </c>
      <c r="DHA143" s="15" t="s">
        <v>50</v>
      </c>
      <c r="DHB143" s="15" t="s">
        <v>50</v>
      </c>
      <c r="DHC143" s="15" t="s">
        <v>50</v>
      </c>
      <c r="DHD143" s="15" t="s">
        <v>50</v>
      </c>
      <c r="DHE143" s="15" t="s">
        <v>50</v>
      </c>
      <c r="DHF143" s="15" t="s">
        <v>50</v>
      </c>
      <c r="DHG143" s="15" t="s">
        <v>50</v>
      </c>
      <c r="DHH143" s="15" t="s">
        <v>50</v>
      </c>
      <c r="DHI143" s="15" t="s">
        <v>50</v>
      </c>
      <c r="DHJ143" s="15" t="s">
        <v>50</v>
      </c>
      <c r="DHK143" s="15" t="s">
        <v>50</v>
      </c>
      <c r="DHL143" s="15" t="s">
        <v>50</v>
      </c>
      <c r="DHM143" s="15" t="s">
        <v>50</v>
      </c>
      <c r="DHN143" s="15" t="s">
        <v>50</v>
      </c>
      <c r="DHO143" s="15" t="s">
        <v>50</v>
      </c>
      <c r="DHP143" s="15" t="s">
        <v>50</v>
      </c>
      <c r="DHQ143" s="15" t="s">
        <v>50</v>
      </c>
      <c r="DHR143" s="15" t="s">
        <v>50</v>
      </c>
      <c r="DHS143" s="15" t="s">
        <v>50</v>
      </c>
      <c r="DHT143" s="15" t="s">
        <v>50</v>
      </c>
      <c r="DHU143" s="15" t="s">
        <v>50</v>
      </c>
      <c r="DHV143" s="15" t="s">
        <v>50</v>
      </c>
      <c r="DHW143" s="15" t="s">
        <v>50</v>
      </c>
      <c r="DHX143" s="15" t="s">
        <v>50</v>
      </c>
      <c r="DHY143" s="15" t="s">
        <v>50</v>
      </c>
      <c r="DHZ143" s="15" t="s">
        <v>50</v>
      </c>
      <c r="DIA143" s="15" t="s">
        <v>50</v>
      </c>
      <c r="DIB143" s="15" t="s">
        <v>50</v>
      </c>
      <c r="DIC143" s="15" t="s">
        <v>50</v>
      </c>
      <c r="DID143" s="15" t="s">
        <v>50</v>
      </c>
      <c r="DIE143" s="15" t="s">
        <v>50</v>
      </c>
      <c r="DIF143" s="15" t="s">
        <v>50</v>
      </c>
      <c r="DIG143" s="15" t="s">
        <v>50</v>
      </c>
      <c r="DIH143" s="15" t="s">
        <v>50</v>
      </c>
      <c r="DII143" s="15" t="s">
        <v>50</v>
      </c>
      <c r="DIJ143" s="15" t="s">
        <v>50</v>
      </c>
      <c r="DIK143" s="15" t="s">
        <v>50</v>
      </c>
      <c r="DIL143" s="15" t="s">
        <v>50</v>
      </c>
      <c r="DIM143" s="15" t="s">
        <v>50</v>
      </c>
      <c r="DIN143" s="15" t="s">
        <v>50</v>
      </c>
      <c r="DIO143" s="15" t="s">
        <v>50</v>
      </c>
      <c r="DIP143" s="15" t="s">
        <v>50</v>
      </c>
      <c r="DIQ143" s="15" t="s">
        <v>50</v>
      </c>
      <c r="DIR143" s="15" t="s">
        <v>50</v>
      </c>
      <c r="DIS143" s="15" t="s">
        <v>50</v>
      </c>
      <c r="DIT143" s="15" t="s">
        <v>50</v>
      </c>
      <c r="DIU143" s="15" t="s">
        <v>50</v>
      </c>
      <c r="DIV143" s="15" t="s">
        <v>50</v>
      </c>
      <c r="DIW143" s="15" t="s">
        <v>50</v>
      </c>
      <c r="DIX143" s="15" t="s">
        <v>50</v>
      </c>
      <c r="DIY143" s="15" t="s">
        <v>50</v>
      </c>
      <c r="DIZ143" s="15" t="s">
        <v>50</v>
      </c>
      <c r="DJA143" s="15" t="s">
        <v>50</v>
      </c>
      <c r="DJB143" s="15" t="s">
        <v>50</v>
      </c>
      <c r="DJC143" s="15" t="s">
        <v>50</v>
      </c>
      <c r="DJD143" s="15" t="s">
        <v>50</v>
      </c>
      <c r="DJE143" s="15" t="s">
        <v>50</v>
      </c>
      <c r="DJF143" s="15" t="s">
        <v>50</v>
      </c>
      <c r="DJG143" s="15" t="s">
        <v>50</v>
      </c>
      <c r="DJH143" s="15" t="s">
        <v>50</v>
      </c>
      <c r="DJI143" s="15" t="s">
        <v>50</v>
      </c>
      <c r="DJJ143" s="15" t="s">
        <v>50</v>
      </c>
      <c r="DJK143" s="15" t="s">
        <v>50</v>
      </c>
      <c r="DJL143" s="15" t="s">
        <v>50</v>
      </c>
      <c r="DJM143" s="15" t="s">
        <v>50</v>
      </c>
      <c r="DJN143" s="15" t="s">
        <v>50</v>
      </c>
      <c r="DJO143" s="15" t="s">
        <v>50</v>
      </c>
      <c r="DJP143" s="15" t="s">
        <v>50</v>
      </c>
      <c r="DJQ143" s="15" t="s">
        <v>50</v>
      </c>
      <c r="DJR143" s="15" t="s">
        <v>50</v>
      </c>
      <c r="DJS143" s="15" t="s">
        <v>50</v>
      </c>
      <c r="DJT143" s="15" t="s">
        <v>50</v>
      </c>
      <c r="DJU143" s="15" t="s">
        <v>50</v>
      </c>
      <c r="DJV143" s="15" t="s">
        <v>50</v>
      </c>
      <c r="DJW143" s="15" t="s">
        <v>50</v>
      </c>
      <c r="DJX143" s="15" t="s">
        <v>50</v>
      </c>
      <c r="DJY143" s="15" t="s">
        <v>50</v>
      </c>
      <c r="DJZ143" s="15" t="s">
        <v>50</v>
      </c>
      <c r="DKA143" s="15" t="s">
        <v>50</v>
      </c>
      <c r="DKB143" s="15" t="s">
        <v>50</v>
      </c>
      <c r="DKC143" s="15" t="s">
        <v>50</v>
      </c>
      <c r="DKD143" s="15" t="s">
        <v>50</v>
      </c>
      <c r="DKE143" s="15" t="s">
        <v>50</v>
      </c>
      <c r="DKF143" s="15" t="s">
        <v>50</v>
      </c>
      <c r="DKG143" s="15" t="s">
        <v>50</v>
      </c>
      <c r="DKH143" s="15" t="s">
        <v>50</v>
      </c>
      <c r="DKI143" s="15" t="s">
        <v>50</v>
      </c>
      <c r="DKJ143" s="15" t="s">
        <v>50</v>
      </c>
      <c r="DKK143" s="15" t="s">
        <v>50</v>
      </c>
      <c r="DKL143" s="15" t="s">
        <v>50</v>
      </c>
      <c r="DKM143" s="15" t="s">
        <v>50</v>
      </c>
      <c r="DKN143" s="15" t="s">
        <v>50</v>
      </c>
      <c r="DKO143" s="15" t="s">
        <v>50</v>
      </c>
      <c r="DKP143" s="15" t="s">
        <v>50</v>
      </c>
      <c r="DKQ143" s="15" t="s">
        <v>50</v>
      </c>
      <c r="DKR143" s="15" t="s">
        <v>50</v>
      </c>
      <c r="DKS143" s="15" t="s">
        <v>50</v>
      </c>
      <c r="DKT143" s="15" t="s">
        <v>50</v>
      </c>
      <c r="DKU143" s="15" t="s">
        <v>50</v>
      </c>
      <c r="DKV143" s="15" t="s">
        <v>50</v>
      </c>
      <c r="DKW143" s="15" t="s">
        <v>50</v>
      </c>
      <c r="DKX143" s="15" t="s">
        <v>50</v>
      </c>
      <c r="DKY143" s="15" t="s">
        <v>50</v>
      </c>
      <c r="DKZ143" s="15" t="s">
        <v>50</v>
      </c>
      <c r="DLA143" s="15" t="s">
        <v>50</v>
      </c>
      <c r="DLB143" s="15" t="s">
        <v>50</v>
      </c>
      <c r="DLC143" s="15" t="s">
        <v>50</v>
      </c>
      <c r="DLD143" s="15" t="s">
        <v>50</v>
      </c>
      <c r="DLE143" s="15" t="s">
        <v>50</v>
      </c>
      <c r="DLF143" s="15" t="s">
        <v>50</v>
      </c>
      <c r="DLG143" s="15" t="s">
        <v>50</v>
      </c>
      <c r="DLH143" s="15" t="s">
        <v>50</v>
      </c>
      <c r="DLI143" s="15" t="s">
        <v>50</v>
      </c>
      <c r="DLJ143" s="15" t="s">
        <v>50</v>
      </c>
      <c r="DLK143" s="15" t="s">
        <v>50</v>
      </c>
      <c r="DLL143" s="15" t="s">
        <v>50</v>
      </c>
      <c r="DLM143" s="15" t="s">
        <v>50</v>
      </c>
      <c r="DLN143" s="15" t="s">
        <v>50</v>
      </c>
      <c r="DLO143" s="15" t="s">
        <v>50</v>
      </c>
      <c r="DLP143" s="15" t="s">
        <v>50</v>
      </c>
      <c r="DLQ143" s="15" t="s">
        <v>50</v>
      </c>
      <c r="DLR143" s="15" t="s">
        <v>50</v>
      </c>
      <c r="DLS143" s="15" t="s">
        <v>50</v>
      </c>
      <c r="DLT143" s="15" t="s">
        <v>50</v>
      </c>
      <c r="DLU143" s="15" t="s">
        <v>50</v>
      </c>
      <c r="DLV143" s="15" t="s">
        <v>50</v>
      </c>
      <c r="DLW143" s="15" t="s">
        <v>50</v>
      </c>
      <c r="DLX143" s="15" t="s">
        <v>50</v>
      </c>
      <c r="DLY143" s="15" t="s">
        <v>50</v>
      </c>
      <c r="DLZ143" s="15" t="s">
        <v>50</v>
      </c>
      <c r="DMA143" s="15" t="s">
        <v>50</v>
      </c>
      <c r="DMB143" s="15" t="s">
        <v>50</v>
      </c>
      <c r="DMC143" s="15" t="s">
        <v>50</v>
      </c>
      <c r="DMD143" s="15" t="s">
        <v>50</v>
      </c>
      <c r="DME143" s="15" t="s">
        <v>50</v>
      </c>
      <c r="DMF143" s="15" t="s">
        <v>50</v>
      </c>
      <c r="DMG143" s="15" t="s">
        <v>50</v>
      </c>
      <c r="DMH143" s="15" t="s">
        <v>50</v>
      </c>
      <c r="DMI143" s="15" t="s">
        <v>50</v>
      </c>
      <c r="DMJ143" s="15" t="s">
        <v>50</v>
      </c>
      <c r="DMK143" s="15" t="s">
        <v>50</v>
      </c>
      <c r="DML143" s="15" t="s">
        <v>50</v>
      </c>
      <c r="DMM143" s="15" t="s">
        <v>50</v>
      </c>
      <c r="DMN143" s="15" t="s">
        <v>50</v>
      </c>
      <c r="DMO143" s="15" t="s">
        <v>50</v>
      </c>
      <c r="DMP143" s="15" t="s">
        <v>50</v>
      </c>
      <c r="DMQ143" s="15" t="s">
        <v>50</v>
      </c>
      <c r="DMR143" s="15" t="s">
        <v>50</v>
      </c>
      <c r="DMS143" s="15" t="s">
        <v>50</v>
      </c>
      <c r="DMT143" s="15" t="s">
        <v>50</v>
      </c>
      <c r="DMU143" s="15" t="s">
        <v>50</v>
      </c>
      <c r="DMV143" s="15" t="s">
        <v>50</v>
      </c>
      <c r="DMW143" s="15" t="s">
        <v>50</v>
      </c>
      <c r="DMX143" s="15" t="s">
        <v>50</v>
      </c>
      <c r="DMY143" s="15" t="s">
        <v>50</v>
      </c>
      <c r="DMZ143" s="15" t="s">
        <v>50</v>
      </c>
      <c r="DNA143" s="15" t="s">
        <v>50</v>
      </c>
      <c r="DNB143" s="15" t="s">
        <v>50</v>
      </c>
      <c r="DNC143" s="15" t="s">
        <v>50</v>
      </c>
      <c r="DND143" s="15" t="s">
        <v>50</v>
      </c>
      <c r="DNE143" s="15" t="s">
        <v>50</v>
      </c>
      <c r="DNF143" s="15" t="s">
        <v>50</v>
      </c>
      <c r="DNG143" s="15" t="s">
        <v>50</v>
      </c>
      <c r="DNH143" s="15" t="s">
        <v>50</v>
      </c>
      <c r="DNI143" s="15" t="s">
        <v>50</v>
      </c>
      <c r="DNJ143" s="15" t="s">
        <v>50</v>
      </c>
      <c r="DNK143" s="15" t="s">
        <v>50</v>
      </c>
      <c r="DNL143" s="15" t="s">
        <v>50</v>
      </c>
      <c r="DNM143" s="15" t="s">
        <v>50</v>
      </c>
      <c r="DNN143" s="15" t="s">
        <v>50</v>
      </c>
      <c r="DNO143" s="15" t="s">
        <v>50</v>
      </c>
      <c r="DNP143" s="15" t="s">
        <v>50</v>
      </c>
      <c r="DNQ143" s="15" t="s">
        <v>50</v>
      </c>
      <c r="DNR143" s="15" t="s">
        <v>50</v>
      </c>
      <c r="DNS143" s="15" t="s">
        <v>50</v>
      </c>
      <c r="DNT143" s="15" t="s">
        <v>50</v>
      </c>
      <c r="DNU143" s="15" t="s">
        <v>50</v>
      </c>
      <c r="DNV143" s="15" t="s">
        <v>50</v>
      </c>
      <c r="DNW143" s="15" t="s">
        <v>50</v>
      </c>
      <c r="DNX143" s="15" t="s">
        <v>50</v>
      </c>
      <c r="DNY143" s="15" t="s">
        <v>50</v>
      </c>
      <c r="DNZ143" s="15" t="s">
        <v>50</v>
      </c>
      <c r="DOA143" s="15" t="s">
        <v>50</v>
      </c>
      <c r="DOB143" s="15" t="s">
        <v>50</v>
      </c>
      <c r="DOC143" s="15" t="s">
        <v>50</v>
      </c>
      <c r="DOD143" s="15" t="s">
        <v>50</v>
      </c>
      <c r="DOE143" s="15" t="s">
        <v>50</v>
      </c>
      <c r="DOF143" s="15" t="s">
        <v>50</v>
      </c>
      <c r="DOG143" s="15" t="s">
        <v>50</v>
      </c>
      <c r="DOH143" s="15" t="s">
        <v>50</v>
      </c>
      <c r="DOI143" s="15" t="s">
        <v>50</v>
      </c>
      <c r="DOJ143" s="15" t="s">
        <v>50</v>
      </c>
      <c r="DOK143" s="15" t="s">
        <v>50</v>
      </c>
      <c r="DOL143" s="15" t="s">
        <v>50</v>
      </c>
      <c r="DOM143" s="15" t="s">
        <v>50</v>
      </c>
      <c r="DON143" s="15" t="s">
        <v>50</v>
      </c>
      <c r="DOO143" s="15" t="s">
        <v>50</v>
      </c>
      <c r="DOP143" s="15" t="s">
        <v>50</v>
      </c>
      <c r="DOQ143" s="15" t="s">
        <v>50</v>
      </c>
      <c r="DOR143" s="15" t="s">
        <v>50</v>
      </c>
      <c r="DOS143" s="15" t="s">
        <v>50</v>
      </c>
      <c r="DOT143" s="15" t="s">
        <v>50</v>
      </c>
      <c r="DOU143" s="15" t="s">
        <v>50</v>
      </c>
      <c r="DOV143" s="15" t="s">
        <v>50</v>
      </c>
      <c r="DOW143" s="15" t="s">
        <v>50</v>
      </c>
      <c r="DOX143" s="15" t="s">
        <v>50</v>
      </c>
      <c r="DOY143" s="15" t="s">
        <v>50</v>
      </c>
      <c r="DOZ143" s="15" t="s">
        <v>50</v>
      </c>
      <c r="DPA143" s="15" t="s">
        <v>50</v>
      </c>
      <c r="DPB143" s="15" t="s">
        <v>50</v>
      </c>
      <c r="DPC143" s="15" t="s">
        <v>50</v>
      </c>
      <c r="DPD143" s="15" t="s">
        <v>50</v>
      </c>
      <c r="DPE143" s="15" t="s">
        <v>50</v>
      </c>
      <c r="DPF143" s="15" t="s">
        <v>50</v>
      </c>
      <c r="DPG143" s="15" t="s">
        <v>50</v>
      </c>
      <c r="DPH143" s="15" t="s">
        <v>50</v>
      </c>
      <c r="DPI143" s="15" t="s">
        <v>50</v>
      </c>
      <c r="DPJ143" s="15" t="s">
        <v>50</v>
      </c>
      <c r="DPK143" s="15" t="s">
        <v>50</v>
      </c>
      <c r="DPL143" s="15" t="s">
        <v>50</v>
      </c>
      <c r="DPM143" s="15" t="s">
        <v>50</v>
      </c>
      <c r="DPN143" s="15" t="s">
        <v>50</v>
      </c>
      <c r="DPO143" s="15" t="s">
        <v>50</v>
      </c>
      <c r="DPP143" s="15" t="s">
        <v>50</v>
      </c>
      <c r="DPQ143" s="15" t="s">
        <v>50</v>
      </c>
      <c r="DPR143" s="15" t="s">
        <v>50</v>
      </c>
      <c r="DPS143" s="15" t="s">
        <v>50</v>
      </c>
      <c r="DPT143" s="15" t="s">
        <v>50</v>
      </c>
      <c r="DPU143" s="15" t="s">
        <v>50</v>
      </c>
      <c r="DPV143" s="15" t="s">
        <v>50</v>
      </c>
      <c r="DPW143" s="15" t="s">
        <v>50</v>
      </c>
      <c r="DPX143" s="15" t="s">
        <v>50</v>
      </c>
      <c r="DPY143" s="15" t="s">
        <v>50</v>
      </c>
      <c r="DPZ143" s="15" t="s">
        <v>50</v>
      </c>
      <c r="DQA143" s="15" t="s">
        <v>50</v>
      </c>
      <c r="DQB143" s="15" t="s">
        <v>50</v>
      </c>
      <c r="DQC143" s="15" t="s">
        <v>50</v>
      </c>
      <c r="DQD143" s="15" t="s">
        <v>50</v>
      </c>
      <c r="DQE143" s="15" t="s">
        <v>50</v>
      </c>
      <c r="DQF143" s="15" t="s">
        <v>50</v>
      </c>
      <c r="DQG143" s="15" t="s">
        <v>50</v>
      </c>
      <c r="DQH143" s="15" t="s">
        <v>50</v>
      </c>
      <c r="DQI143" s="15" t="s">
        <v>50</v>
      </c>
      <c r="DQJ143" s="15" t="s">
        <v>50</v>
      </c>
      <c r="DQK143" s="15" t="s">
        <v>50</v>
      </c>
      <c r="DQL143" s="15" t="s">
        <v>50</v>
      </c>
      <c r="DQM143" s="15" t="s">
        <v>50</v>
      </c>
      <c r="DQN143" s="15" t="s">
        <v>50</v>
      </c>
      <c r="DQO143" s="15" t="s">
        <v>50</v>
      </c>
      <c r="DQP143" s="15" t="s">
        <v>50</v>
      </c>
      <c r="DQQ143" s="15" t="s">
        <v>50</v>
      </c>
      <c r="DQR143" s="15" t="s">
        <v>50</v>
      </c>
      <c r="DQS143" s="15" t="s">
        <v>50</v>
      </c>
      <c r="DQT143" s="15" t="s">
        <v>50</v>
      </c>
      <c r="DQU143" s="15" t="s">
        <v>50</v>
      </c>
      <c r="DQV143" s="15" t="s">
        <v>50</v>
      </c>
      <c r="DQW143" s="15" t="s">
        <v>50</v>
      </c>
      <c r="DQX143" s="15" t="s">
        <v>50</v>
      </c>
      <c r="DQY143" s="15" t="s">
        <v>50</v>
      </c>
      <c r="DQZ143" s="15" t="s">
        <v>50</v>
      </c>
      <c r="DRA143" s="15" t="s">
        <v>50</v>
      </c>
      <c r="DRB143" s="15" t="s">
        <v>50</v>
      </c>
      <c r="DRC143" s="15" t="s">
        <v>50</v>
      </c>
      <c r="DRD143" s="15" t="s">
        <v>50</v>
      </c>
      <c r="DRE143" s="15" t="s">
        <v>50</v>
      </c>
      <c r="DRF143" s="15" t="s">
        <v>50</v>
      </c>
      <c r="DRG143" s="15" t="s">
        <v>50</v>
      </c>
      <c r="DRH143" s="15" t="s">
        <v>50</v>
      </c>
      <c r="DRI143" s="15" t="s">
        <v>50</v>
      </c>
      <c r="DRJ143" s="15" t="s">
        <v>50</v>
      </c>
      <c r="DRK143" s="15" t="s">
        <v>50</v>
      </c>
      <c r="DRL143" s="15" t="s">
        <v>50</v>
      </c>
      <c r="DRM143" s="15" t="s">
        <v>50</v>
      </c>
      <c r="DRN143" s="15" t="s">
        <v>50</v>
      </c>
      <c r="DRO143" s="15" t="s">
        <v>50</v>
      </c>
      <c r="DRP143" s="15" t="s">
        <v>50</v>
      </c>
      <c r="DRQ143" s="15" t="s">
        <v>50</v>
      </c>
      <c r="DRR143" s="15" t="s">
        <v>50</v>
      </c>
      <c r="DRS143" s="15" t="s">
        <v>50</v>
      </c>
      <c r="DRT143" s="15" t="s">
        <v>50</v>
      </c>
      <c r="DRU143" s="15" t="s">
        <v>50</v>
      </c>
      <c r="DRV143" s="15" t="s">
        <v>50</v>
      </c>
      <c r="DRW143" s="15" t="s">
        <v>50</v>
      </c>
      <c r="DRX143" s="15" t="s">
        <v>50</v>
      </c>
      <c r="DRY143" s="15" t="s">
        <v>50</v>
      </c>
      <c r="DRZ143" s="15" t="s">
        <v>50</v>
      </c>
      <c r="DSA143" s="15" t="s">
        <v>50</v>
      </c>
      <c r="DSB143" s="15" t="s">
        <v>50</v>
      </c>
      <c r="DSC143" s="15" t="s">
        <v>50</v>
      </c>
      <c r="DSD143" s="15" t="s">
        <v>50</v>
      </c>
      <c r="DSE143" s="15" t="s">
        <v>50</v>
      </c>
      <c r="DSF143" s="15" t="s">
        <v>50</v>
      </c>
      <c r="DSG143" s="15" t="s">
        <v>50</v>
      </c>
      <c r="DSH143" s="15" t="s">
        <v>50</v>
      </c>
      <c r="DSI143" s="15" t="s">
        <v>50</v>
      </c>
      <c r="DSJ143" s="15" t="s">
        <v>50</v>
      </c>
      <c r="DSK143" s="15" t="s">
        <v>50</v>
      </c>
      <c r="DSL143" s="15" t="s">
        <v>50</v>
      </c>
      <c r="DSM143" s="15" t="s">
        <v>50</v>
      </c>
      <c r="DSN143" s="15" t="s">
        <v>50</v>
      </c>
      <c r="DSO143" s="15" t="s">
        <v>50</v>
      </c>
      <c r="DSP143" s="15" t="s">
        <v>50</v>
      </c>
      <c r="DSQ143" s="15" t="s">
        <v>50</v>
      </c>
      <c r="DSR143" s="15" t="s">
        <v>50</v>
      </c>
      <c r="DSS143" s="15" t="s">
        <v>50</v>
      </c>
      <c r="DST143" s="15" t="s">
        <v>50</v>
      </c>
      <c r="DSU143" s="15" t="s">
        <v>50</v>
      </c>
      <c r="DSV143" s="15" t="s">
        <v>50</v>
      </c>
      <c r="DSW143" s="15" t="s">
        <v>50</v>
      </c>
      <c r="DSX143" s="15" t="s">
        <v>50</v>
      </c>
      <c r="DSY143" s="15" t="s">
        <v>50</v>
      </c>
      <c r="DSZ143" s="15" t="s">
        <v>50</v>
      </c>
      <c r="DTA143" s="15" t="s">
        <v>50</v>
      </c>
      <c r="DTB143" s="15" t="s">
        <v>50</v>
      </c>
      <c r="DTC143" s="15" t="s">
        <v>50</v>
      </c>
      <c r="DTD143" s="15" t="s">
        <v>50</v>
      </c>
      <c r="DTE143" s="15" t="s">
        <v>50</v>
      </c>
      <c r="DTF143" s="15" t="s">
        <v>50</v>
      </c>
      <c r="DTG143" s="15" t="s">
        <v>50</v>
      </c>
      <c r="DTH143" s="15" t="s">
        <v>50</v>
      </c>
      <c r="DTI143" s="15" t="s">
        <v>50</v>
      </c>
      <c r="DTJ143" s="15" t="s">
        <v>50</v>
      </c>
      <c r="DTK143" s="15" t="s">
        <v>50</v>
      </c>
      <c r="DTL143" s="15" t="s">
        <v>50</v>
      </c>
      <c r="DTM143" s="15" t="s">
        <v>50</v>
      </c>
      <c r="DTN143" s="15" t="s">
        <v>50</v>
      </c>
      <c r="DTO143" s="15" t="s">
        <v>50</v>
      </c>
      <c r="DTP143" s="15" t="s">
        <v>50</v>
      </c>
      <c r="DTQ143" s="15" t="s">
        <v>50</v>
      </c>
      <c r="DTR143" s="15" t="s">
        <v>50</v>
      </c>
      <c r="DTS143" s="15" t="s">
        <v>50</v>
      </c>
      <c r="DTT143" s="15" t="s">
        <v>50</v>
      </c>
      <c r="DTU143" s="15" t="s">
        <v>50</v>
      </c>
      <c r="DTV143" s="15" t="s">
        <v>50</v>
      </c>
      <c r="DTW143" s="15" t="s">
        <v>50</v>
      </c>
      <c r="DTX143" s="15" t="s">
        <v>50</v>
      </c>
      <c r="DTY143" s="15" t="s">
        <v>50</v>
      </c>
      <c r="DTZ143" s="15" t="s">
        <v>50</v>
      </c>
      <c r="DUA143" s="15" t="s">
        <v>50</v>
      </c>
      <c r="DUB143" s="15" t="s">
        <v>50</v>
      </c>
      <c r="DUC143" s="15" t="s">
        <v>50</v>
      </c>
      <c r="DUD143" s="15" t="s">
        <v>50</v>
      </c>
      <c r="DUE143" s="15" t="s">
        <v>50</v>
      </c>
      <c r="DUF143" s="15" t="s">
        <v>50</v>
      </c>
      <c r="DUG143" s="15" t="s">
        <v>50</v>
      </c>
      <c r="DUH143" s="15" t="s">
        <v>50</v>
      </c>
      <c r="DUI143" s="15" t="s">
        <v>50</v>
      </c>
      <c r="DUJ143" s="15" t="s">
        <v>50</v>
      </c>
      <c r="DUK143" s="15" t="s">
        <v>50</v>
      </c>
      <c r="DUL143" s="15" t="s">
        <v>50</v>
      </c>
      <c r="DUM143" s="15" t="s">
        <v>50</v>
      </c>
      <c r="DUN143" s="15" t="s">
        <v>50</v>
      </c>
      <c r="DUO143" s="15" t="s">
        <v>50</v>
      </c>
      <c r="DUP143" s="15" t="s">
        <v>50</v>
      </c>
      <c r="DUQ143" s="15" t="s">
        <v>50</v>
      </c>
      <c r="DUR143" s="15" t="s">
        <v>50</v>
      </c>
      <c r="DUS143" s="15" t="s">
        <v>50</v>
      </c>
      <c r="DUT143" s="15" t="s">
        <v>50</v>
      </c>
      <c r="DUU143" s="15" t="s">
        <v>50</v>
      </c>
      <c r="DUV143" s="15" t="s">
        <v>50</v>
      </c>
      <c r="DUW143" s="15" t="s">
        <v>50</v>
      </c>
      <c r="DUX143" s="15" t="s">
        <v>50</v>
      </c>
      <c r="DUY143" s="15" t="s">
        <v>50</v>
      </c>
      <c r="DUZ143" s="15" t="s">
        <v>50</v>
      </c>
      <c r="DVA143" s="15" t="s">
        <v>50</v>
      </c>
      <c r="DVB143" s="15" t="s">
        <v>50</v>
      </c>
      <c r="DVC143" s="15" t="s">
        <v>50</v>
      </c>
      <c r="DVD143" s="15" t="s">
        <v>50</v>
      </c>
      <c r="DVE143" s="15" t="s">
        <v>50</v>
      </c>
      <c r="DVF143" s="15" t="s">
        <v>50</v>
      </c>
      <c r="DVG143" s="15" t="s">
        <v>50</v>
      </c>
      <c r="DVH143" s="15" t="s">
        <v>50</v>
      </c>
      <c r="DVI143" s="15" t="s">
        <v>50</v>
      </c>
      <c r="DVJ143" s="15" t="s">
        <v>50</v>
      </c>
      <c r="DVK143" s="15" t="s">
        <v>50</v>
      </c>
      <c r="DVL143" s="15" t="s">
        <v>50</v>
      </c>
      <c r="DVM143" s="15" t="s">
        <v>50</v>
      </c>
      <c r="DVN143" s="15" t="s">
        <v>50</v>
      </c>
      <c r="DVO143" s="15" t="s">
        <v>50</v>
      </c>
      <c r="DVP143" s="15" t="s">
        <v>50</v>
      </c>
      <c r="DVQ143" s="15" t="s">
        <v>50</v>
      </c>
      <c r="DVR143" s="15" t="s">
        <v>50</v>
      </c>
      <c r="DVS143" s="15" t="s">
        <v>50</v>
      </c>
      <c r="DVT143" s="15" t="s">
        <v>50</v>
      </c>
      <c r="DVU143" s="15" t="s">
        <v>50</v>
      </c>
      <c r="DVV143" s="15" t="s">
        <v>50</v>
      </c>
      <c r="DVW143" s="15" t="s">
        <v>50</v>
      </c>
      <c r="DVX143" s="15" t="s">
        <v>50</v>
      </c>
      <c r="DVY143" s="15" t="s">
        <v>50</v>
      </c>
      <c r="DVZ143" s="15" t="s">
        <v>50</v>
      </c>
      <c r="DWA143" s="15" t="s">
        <v>50</v>
      </c>
      <c r="DWB143" s="15" t="s">
        <v>50</v>
      </c>
      <c r="DWC143" s="15" t="s">
        <v>50</v>
      </c>
      <c r="DWD143" s="15" t="s">
        <v>50</v>
      </c>
      <c r="DWE143" s="15" t="s">
        <v>50</v>
      </c>
      <c r="DWF143" s="15" t="s">
        <v>50</v>
      </c>
      <c r="DWG143" s="15" t="s">
        <v>50</v>
      </c>
      <c r="DWH143" s="15" t="s">
        <v>50</v>
      </c>
      <c r="DWI143" s="15" t="s">
        <v>50</v>
      </c>
      <c r="DWJ143" s="15" t="s">
        <v>50</v>
      </c>
      <c r="DWK143" s="15" t="s">
        <v>50</v>
      </c>
      <c r="DWL143" s="15" t="s">
        <v>50</v>
      </c>
      <c r="DWM143" s="15" t="s">
        <v>50</v>
      </c>
      <c r="DWN143" s="15" t="s">
        <v>50</v>
      </c>
      <c r="DWO143" s="15" t="s">
        <v>50</v>
      </c>
      <c r="DWP143" s="15" t="s">
        <v>50</v>
      </c>
      <c r="DWQ143" s="15" t="s">
        <v>50</v>
      </c>
      <c r="DWR143" s="15" t="s">
        <v>50</v>
      </c>
      <c r="DWS143" s="15" t="s">
        <v>50</v>
      </c>
      <c r="DWT143" s="15" t="s">
        <v>50</v>
      </c>
      <c r="DWU143" s="15" t="s">
        <v>50</v>
      </c>
      <c r="DWV143" s="15" t="s">
        <v>50</v>
      </c>
      <c r="DWW143" s="15" t="s">
        <v>50</v>
      </c>
      <c r="DWX143" s="15" t="s">
        <v>50</v>
      </c>
      <c r="DWY143" s="15" t="s">
        <v>50</v>
      </c>
      <c r="DWZ143" s="15" t="s">
        <v>50</v>
      </c>
      <c r="DXA143" s="15" t="s">
        <v>50</v>
      </c>
      <c r="DXB143" s="15" t="s">
        <v>50</v>
      </c>
      <c r="DXC143" s="15" t="s">
        <v>50</v>
      </c>
      <c r="DXD143" s="15" t="s">
        <v>50</v>
      </c>
      <c r="DXE143" s="15" t="s">
        <v>50</v>
      </c>
      <c r="DXF143" s="15" t="s">
        <v>50</v>
      </c>
      <c r="DXG143" s="15" t="s">
        <v>50</v>
      </c>
      <c r="DXH143" s="15" t="s">
        <v>50</v>
      </c>
      <c r="DXI143" s="15" t="s">
        <v>50</v>
      </c>
      <c r="DXJ143" s="15" t="s">
        <v>50</v>
      </c>
      <c r="DXK143" s="15" t="s">
        <v>50</v>
      </c>
      <c r="DXL143" s="15" t="s">
        <v>50</v>
      </c>
      <c r="DXM143" s="15" t="s">
        <v>50</v>
      </c>
      <c r="DXN143" s="15" t="s">
        <v>50</v>
      </c>
      <c r="DXO143" s="15" t="s">
        <v>50</v>
      </c>
      <c r="DXP143" s="15" t="s">
        <v>50</v>
      </c>
      <c r="DXQ143" s="15" t="s">
        <v>50</v>
      </c>
      <c r="DXR143" s="15" t="s">
        <v>50</v>
      </c>
      <c r="DXS143" s="15" t="s">
        <v>50</v>
      </c>
      <c r="DXT143" s="15" t="s">
        <v>50</v>
      </c>
      <c r="DXU143" s="15" t="s">
        <v>50</v>
      </c>
      <c r="DXV143" s="15" t="s">
        <v>50</v>
      </c>
      <c r="DXW143" s="15" t="s">
        <v>50</v>
      </c>
      <c r="DXX143" s="15" t="s">
        <v>50</v>
      </c>
      <c r="DXY143" s="15" t="s">
        <v>50</v>
      </c>
      <c r="DXZ143" s="15" t="s">
        <v>50</v>
      </c>
      <c r="DYA143" s="15" t="s">
        <v>50</v>
      </c>
      <c r="DYB143" s="15" t="s">
        <v>50</v>
      </c>
      <c r="DYC143" s="15" t="s">
        <v>50</v>
      </c>
      <c r="DYD143" s="15" t="s">
        <v>50</v>
      </c>
      <c r="DYE143" s="15" t="s">
        <v>50</v>
      </c>
      <c r="DYF143" s="15" t="s">
        <v>50</v>
      </c>
      <c r="DYG143" s="15" t="s">
        <v>50</v>
      </c>
      <c r="DYH143" s="15" t="s">
        <v>50</v>
      </c>
      <c r="DYI143" s="15" t="s">
        <v>50</v>
      </c>
      <c r="DYJ143" s="15" t="s">
        <v>50</v>
      </c>
      <c r="DYK143" s="15" t="s">
        <v>50</v>
      </c>
      <c r="DYL143" s="15" t="s">
        <v>50</v>
      </c>
      <c r="DYM143" s="15" t="s">
        <v>50</v>
      </c>
      <c r="DYN143" s="15" t="s">
        <v>50</v>
      </c>
      <c r="DYO143" s="15" t="s">
        <v>50</v>
      </c>
      <c r="DYP143" s="15" t="s">
        <v>50</v>
      </c>
      <c r="DYQ143" s="15" t="s">
        <v>50</v>
      </c>
      <c r="DYR143" s="15" t="s">
        <v>50</v>
      </c>
      <c r="DYS143" s="15" t="s">
        <v>50</v>
      </c>
      <c r="DYT143" s="15" t="s">
        <v>50</v>
      </c>
      <c r="DYU143" s="15" t="s">
        <v>50</v>
      </c>
      <c r="DYV143" s="15" t="s">
        <v>50</v>
      </c>
      <c r="DYW143" s="15" t="s">
        <v>50</v>
      </c>
      <c r="DYX143" s="15" t="s">
        <v>50</v>
      </c>
      <c r="DYY143" s="15" t="s">
        <v>50</v>
      </c>
      <c r="DYZ143" s="15" t="s">
        <v>50</v>
      </c>
      <c r="DZA143" s="15" t="s">
        <v>50</v>
      </c>
      <c r="DZB143" s="15" t="s">
        <v>50</v>
      </c>
      <c r="DZC143" s="15" t="s">
        <v>50</v>
      </c>
      <c r="DZD143" s="15" t="s">
        <v>50</v>
      </c>
      <c r="DZE143" s="15" t="s">
        <v>50</v>
      </c>
      <c r="DZF143" s="15" t="s">
        <v>50</v>
      </c>
      <c r="DZG143" s="15" t="s">
        <v>50</v>
      </c>
      <c r="DZH143" s="15" t="s">
        <v>50</v>
      </c>
      <c r="DZI143" s="15" t="s">
        <v>50</v>
      </c>
      <c r="DZJ143" s="15" t="s">
        <v>50</v>
      </c>
      <c r="DZK143" s="15" t="s">
        <v>50</v>
      </c>
      <c r="DZL143" s="15" t="s">
        <v>50</v>
      </c>
      <c r="DZM143" s="15" t="s">
        <v>50</v>
      </c>
      <c r="DZN143" s="15" t="s">
        <v>50</v>
      </c>
      <c r="DZO143" s="15" t="s">
        <v>50</v>
      </c>
      <c r="DZP143" s="15" t="s">
        <v>50</v>
      </c>
      <c r="DZQ143" s="15" t="s">
        <v>50</v>
      </c>
      <c r="DZR143" s="15" t="s">
        <v>50</v>
      </c>
      <c r="DZS143" s="15" t="s">
        <v>50</v>
      </c>
      <c r="DZT143" s="15" t="s">
        <v>50</v>
      </c>
      <c r="DZU143" s="15" t="s">
        <v>50</v>
      </c>
      <c r="DZV143" s="15" t="s">
        <v>50</v>
      </c>
      <c r="DZW143" s="15" t="s">
        <v>50</v>
      </c>
      <c r="DZX143" s="15" t="s">
        <v>50</v>
      </c>
      <c r="DZY143" s="15" t="s">
        <v>50</v>
      </c>
      <c r="DZZ143" s="15" t="s">
        <v>50</v>
      </c>
      <c r="EAA143" s="15" t="s">
        <v>50</v>
      </c>
      <c r="EAB143" s="15" t="s">
        <v>50</v>
      </c>
      <c r="EAC143" s="15" t="s">
        <v>50</v>
      </c>
      <c r="EAD143" s="15" t="s">
        <v>50</v>
      </c>
      <c r="EAE143" s="15" t="s">
        <v>50</v>
      </c>
      <c r="EAF143" s="15" t="s">
        <v>50</v>
      </c>
      <c r="EAG143" s="15" t="s">
        <v>50</v>
      </c>
      <c r="EAH143" s="15" t="s">
        <v>50</v>
      </c>
      <c r="EAI143" s="15" t="s">
        <v>50</v>
      </c>
      <c r="EAJ143" s="15" t="s">
        <v>50</v>
      </c>
      <c r="EAK143" s="15" t="s">
        <v>50</v>
      </c>
      <c r="EAL143" s="15" t="s">
        <v>50</v>
      </c>
      <c r="EAM143" s="15" t="s">
        <v>50</v>
      </c>
      <c r="EAN143" s="15" t="s">
        <v>50</v>
      </c>
      <c r="EAO143" s="15" t="s">
        <v>50</v>
      </c>
      <c r="EAP143" s="15" t="s">
        <v>50</v>
      </c>
      <c r="EAQ143" s="15" t="s">
        <v>50</v>
      </c>
      <c r="EAR143" s="15" t="s">
        <v>50</v>
      </c>
      <c r="EAS143" s="15" t="s">
        <v>50</v>
      </c>
      <c r="EAT143" s="15" t="s">
        <v>50</v>
      </c>
      <c r="EAU143" s="15" t="s">
        <v>50</v>
      </c>
      <c r="EAV143" s="15" t="s">
        <v>50</v>
      </c>
      <c r="EAW143" s="15" t="s">
        <v>50</v>
      </c>
      <c r="EAX143" s="15" t="s">
        <v>50</v>
      </c>
      <c r="EAY143" s="15" t="s">
        <v>50</v>
      </c>
      <c r="EAZ143" s="15" t="s">
        <v>50</v>
      </c>
      <c r="EBA143" s="15" t="s">
        <v>50</v>
      </c>
      <c r="EBB143" s="15" t="s">
        <v>50</v>
      </c>
      <c r="EBC143" s="15" t="s">
        <v>50</v>
      </c>
      <c r="EBD143" s="15" t="s">
        <v>50</v>
      </c>
      <c r="EBE143" s="15" t="s">
        <v>50</v>
      </c>
      <c r="EBF143" s="15" t="s">
        <v>50</v>
      </c>
      <c r="EBG143" s="15" t="s">
        <v>50</v>
      </c>
      <c r="EBH143" s="15" t="s">
        <v>50</v>
      </c>
      <c r="EBI143" s="15" t="s">
        <v>50</v>
      </c>
      <c r="EBJ143" s="15" t="s">
        <v>50</v>
      </c>
      <c r="EBK143" s="15" t="s">
        <v>50</v>
      </c>
      <c r="EBL143" s="15" t="s">
        <v>50</v>
      </c>
      <c r="EBM143" s="15" t="s">
        <v>50</v>
      </c>
      <c r="EBN143" s="15" t="s">
        <v>50</v>
      </c>
      <c r="EBO143" s="15" t="s">
        <v>50</v>
      </c>
      <c r="EBP143" s="15" t="s">
        <v>50</v>
      </c>
      <c r="EBQ143" s="15" t="s">
        <v>50</v>
      </c>
      <c r="EBR143" s="15" t="s">
        <v>50</v>
      </c>
      <c r="EBS143" s="15" t="s">
        <v>50</v>
      </c>
      <c r="EBT143" s="15" t="s">
        <v>50</v>
      </c>
      <c r="EBU143" s="15" t="s">
        <v>50</v>
      </c>
      <c r="EBV143" s="15" t="s">
        <v>50</v>
      </c>
      <c r="EBW143" s="15" t="s">
        <v>50</v>
      </c>
      <c r="EBX143" s="15" t="s">
        <v>50</v>
      </c>
      <c r="EBY143" s="15" t="s">
        <v>50</v>
      </c>
      <c r="EBZ143" s="15" t="s">
        <v>50</v>
      </c>
      <c r="ECA143" s="15" t="s">
        <v>50</v>
      </c>
      <c r="ECB143" s="15" t="s">
        <v>50</v>
      </c>
      <c r="ECC143" s="15" t="s">
        <v>50</v>
      </c>
      <c r="ECD143" s="15" t="s">
        <v>50</v>
      </c>
      <c r="ECE143" s="15" t="s">
        <v>50</v>
      </c>
      <c r="ECF143" s="15" t="s">
        <v>50</v>
      </c>
      <c r="ECG143" s="15" t="s">
        <v>50</v>
      </c>
      <c r="ECH143" s="15" t="s">
        <v>50</v>
      </c>
      <c r="ECI143" s="15" t="s">
        <v>50</v>
      </c>
      <c r="ECJ143" s="15" t="s">
        <v>50</v>
      </c>
      <c r="ECK143" s="15" t="s">
        <v>50</v>
      </c>
      <c r="ECL143" s="15" t="s">
        <v>50</v>
      </c>
      <c r="ECM143" s="15" t="s">
        <v>50</v>
      </c>
      <c r="ECN143" s="15" t="s">
        <v>50</v>
      </c>
      <c r="ECO143" s="15" t="s">
        <v>50</v>
      </c>
      <c r="ECP143" s="15" t="s">
        <v>50</v>
      </c>
      <c r="ECQ143" s="15" t="s">
        <v>50</v>
      </c>
      <c r="ECR143" s="15" t="s">
        <v>50</v>
      </c>
      <c r="ECS143" s="15" t="s">
        <v>50</v>
      </c>
      <c r="ECT143" s="15" t="s">
        <v>50</v>
      </c>
      <c r="ECU143" s="15" t="s">
        <v>50</v>
      </c>
      <c r="ECV143" s="15" t="s">
        <v>50</v>
      </c>
      <c r="ECW143" s="15" t="s">
        <v>50</v>
      </c>
      <c r="ECX143" s="15" t="s">
        <v>50</v>
      </c>
      <c r="ECY143" s="15" t="s">
        <v>50</v>
      </c>
      <c r="ECZ143" s="15" t="s">
        <v>50</v>
      </c>
      <c r="EDA143" s="15" t="s">
        <v>50</v>
      </c>
      <c r="EDB143" s="15" t="s">
        <v>50</v>
      </c>
      <c r="EDC143" s="15" t="s">
        <v>50</v>
      </c>
      <c r="EDD143" s="15" t="s">
        <v>50</v>
      </c>
      <c r="EDE143" s="15" t="s">
        <v>50</v>
      </c>
      <c r="EDF143" s="15" t="s">
        <v>50</v>
      </c>
      <c r="EDG143" s="15" t="s">
        <v>50</v>
      </c>
      <c r="EDH143" s="15" t="s">
        <v>50</v>
      </c>
      <c r="EDI143" s="15" t="s">
        <v>50</v>
      </c>
      <c r="EDJ143" s="15" t="s">
        <v>50</v>
      </c>
      <c r="EDK143" s="15" t="s">
        <v>50</v>
      </c>
      <c r="EDL143" s="15" t="s">
        <v>50</v>
      </c>
      <c r="EDM143" s="15" t="s">
        <v>50</v>
      </c>
      <c r="EDN143" s="15" t="s">
        <v>50</v>
      </c>
      <c r="EDO143" s="15" t="s">
        <v>50</v>
      </c>
      <c r="EDP143" s="15" t="s">
        <v>50</v>
      </c>
      <c r="EDQ143" s="15" t="s">
        <v>50</v>
      </c>
      <c r="EDR143" s="15" t="s">
        <v>50</v>
      </c>
      <c r="EDS143" s="15" t="s">
        <v>50</v>
      </c>
      <c r="EDT143" s="15" t="s">
        <v>50</v>
      </c>
      <c r="EDU143" s="15" t="s">
        <v>50</v>
      </c>
      <c r="EDV143" s="15" t="s">
        <v>50</v>
      </c>
      <c r="EDW143" s="15" t="s">
        <v>50</v>
      </c>
      <c r="EDX143" s="15" t="s">
        <v>50</v>
      </c>
      <c r="EDY143" s="15" t="s">
        <v>50</v>
      </c>
      <c r="EDZ143" s="15" t="s">
        <v>50</v>
      </c>
      <c r="EEA143" s="15" t="s">
        <v>50</v>
      </c>
      <c r="EEB143" s="15" t="s">
        <v>50</v>
      </c>
      <c r="EEC143" s="15" t="s">
        <v>50</v>
      </c>
      <c r="EED143" s="15" t="s">
        <v>50</v>
      </c>
      <c r="EEE143" s="15" t="s">
        <v>50</v>
      </c>
      <c r="EEF143" s="15" t="s">
        <v>50</v>
      </c>
      <c r="EEG143" s="15" t="s">
        <v>50</v>
      </c>
      <c r="EEH143" s="15" t="s">
        <v>50</v>
      </c>
      <c r="EEI143" s="15" t="s">
        <v>50</v>
      </c>
      <c r="EEJ143" s="15" t="s">
        <v>50</v>
      </c>
      <c r="EEK143" s="15" t="s">
        <v>50</v>
      </c>
      <c r="EEL143" s="15" t="s">
        <v>50</v>
      </c>
      <c r="EEM143" s="15" t="s">
        <v>50</v>
      </c>
      <c r="EEN143" s="15" t="s">
        <v>50</v>
      </c>
      <c r="EEO143" s="15" t="s">
        <v>50</v>
      </c>
      <c r="EEP143" s="15" t="s">
        <v>50</v>
      </c>
      <c r="EEQ143" s="15" t="s">
        <v>50</v>
      </c>
      <c r="EER143" s="15" t="s">
        <v>50</v>
      </c>
      <c r="EES143" s="15" t="s">
        <v>50</v>
      </c>
      <c r="EET143" s="15" t="s">
        <v>50</v>
      </c>
      <c r="EEU143" s="15" t="s">
        <v>50</v>
      </c>
      <c r="EEV143" s="15" t="s">
        <v>50</v>
      </c>
      <c r="EEW143" s="15" t="s">
        <v>50</v>
      </c>
      <c r="EEX143" s="15" t="s">
        <v>50</v>
      </c>
      <c r="EEY143" s="15" t="s">
        <v>50</v>
      </c>
      <c r="EEZ143" s="15" t="s">
        <v>50</v>
      </c>
      <c r="EFA143" s="15" t="s">
        <v>50</v>
      </c>
      <c r="EFB143" s="15" t="s">
        <v>50</v>
      </c>
      <c r="EFC143" s="15" t="s">
        <v>50</v>
      </c>
      <c r="EFD143" s="15" t="s">
        <v>50</v>
      </c>
      <c r="EFE143" s="15" t="s">
        <v>50</v>
      </c>
      <c r="EFF143" s="15" t="s">
        <v>50</v>
      </c>
      <c r="EFG143" s="15" t="s">
        <v>50</v>
      </c>
      <c r="EFH143" s="15" t="s">
        <v>50</v>
      </c>
      <c r="EFI143" s="15" t="s">
        <v>50</v>
      </c>
      <c r="EFJ143" s="15" t="s">
        <v>50</v>
      </c>
      <c r="EFK143" s="15" t="s">
        <v>50</v>
      </c>
      <c r="EFL143" s="15" t="s">
        <v>50</v>
      </c>
      <c r="EFM143" s="15" t="s">
        <v>50</v>
      </c>
      <c r="EFN143" s="15" t="s">
        <v>50</v>
      </c>
      <c r="EFO143" s="15" t="s">
        <v>50</v>
      </c>
      <c r="EFP143" s="15" t="s">
        <v>50</v>
      </c>
      <c r="EFQ143" s="15" t="s">
        <v>50</v>
      </c>
      <c r="EFR143" s="15" t="s">
        <v>50</v>
      </c>
      <c r="EFS143" s="15" t="s">
        <v>50</v>
      </c>
      <c r="EFT143" s="15" t="s">
        <v>50</v>
      </c>
      <c r="EFU143" s="15" t="s">
        <v>50</v>
      </c>
      <c r="EFV143" s="15" t="s">
        <v>50</v>
      </c>
      <c r="EFW143" s="15" t="s">
        <v>50</v>
      </c>
      <c r="EFX143" s="15" t="s">
        <v>50</v>
      </c>
      <c r="EFY143" s="15" t="s">
        <v>50</v>
      </c>
      <c r="EFZ143" s="15" t="s">
        <v>50</v>
      </c>
      <c r="EGA143" s="15" t="s">
        <v>50</v>
      </c>
      <c r="EGB143" s="15" t="s">
        <v>50</v>
      </c>
      <c r="EGC143" s="15" t="s">
        <v>50</v>
      </c>
      <c r="EGD143" s="15" t="s">
        <v>50</v>
      </c>
      <c r="EGE143" s="15" t="s">
        <v>50</v>
      </c>
      <c r="EGF143" s="15" t="s">
        <v>50</v>
      </c>
      <c r="EGG143" s="15" t="s">
        <v>50</v>
      </c>
      <c r="EGH143" s="15" t="s">
        <v>50</v>
      </c>
      <c r="EGI143" s="15" t="s">
        <v>50</v>
      </c>
      <c r="EGJ143" s="15" t="s">
        <v>50</v>
      </c>
      <c r="EGK143" s="15" t="s">
        <v>50</v>
      </c>
      <c r="EGL143" s="15" t="s">
        <v>50</v>
      </c>
      <c r="EGM143" s="15" t="s">
        <v>50</v>
      </c>
      <c r="EGN143" s="15" t="s">
        <v>50</v>
      </c>
      <c r="EGO143" s="15" t="s">
        <v>50</v>
      </c>
      <c r="EGP143" s="15" t="s">
        <v>50</v>
      </c>
      <c r="EGQ143" s="15" t="s">
        <v>50</v>
      </c>
      <c r="EGR143" s="15" t="s">
        <v>50</v>
      </c>
      <c r="EGS143" s="15" t="s">
        <v>50</v>
      </c>
      <c r="EGT143" s="15" t="s">
        <v>50</v>
      </c>
      <c r="EGU143" s="15" t="s">
        <v>50</v>
      </c>
      <c r="EGV143" s="15" t="s">
        <v>50</v>
      </c>
      <c r="EGW143" s="15" t="s">
        <v>50</v>
      </c>
      <c r="EGX143" s="15" t="s">
        <v>50</v>
      </c>
      <c r="EGY143" s="15" t="s">
        <v>50</v>
      </c>
      <c r="EGZ143" s="15" t="s">
        <v>50</v>
      </c>
      <c r="EHA143" s="15" t="s">
        <v>50</v>
      </c>
      <c r="EHB143" s="15" t="s">
        <v>50</v>
      </c>
      <c r="EHC143" s="15" t="s">
        <v>50</v>
      </c>
      <c r="EHD143" s="15" t="s">
        <v>50</v>
      </c>
      <c r="EHE143" s="15" t="s">
        <v>50</v>
      </c>
      <c r="EHF143" s="15" t="s">
        <v>50</v>
      </c>
      <c r="EHG143" s="15" t="s">
        <v>50</v>
      </c>
      <c r="EHH143" s="15" t="s">
        <v>50</v>
      </c>
      <c r="EHI143" s="15" t="s">
        <v>50</v>
      </c>
      <c r="EHJ143" s="15" t="s">
        <v>50</v>
      </c>
      <c r="EHK143" s="15" t="s">
        <v>50</v>
      </c>
      <c r="EHL143" s="15" t="s">
        <v>50</v>
      </c>
      <c r="EHM143" s="15" t="s">
        <v>50</v>
      </c>
      <c r="EHN143" s="15" t="s">
        <v>50</v>
      </c>
      <c r="EHO143" s="15" t="s">
        <v>50</v>
      </c>
      <c r="EHP143" s="15" t="s">
        <v>50</v>
      </c>
      <c r="EHQ143" s="15" t="s">
        <v>50</v>
      </c>
      <c r="EHR143" s="15" t="s">
        <v>50</v>
      </c>
      <c r="EHS143" s="15" t="s">
        <v>50</v>
      </c>
      <c r="EHT143" s="15" t="s">
        <v>50</v>
      </c>
      <c r="EHU143" s="15" t="s">
        <v>50</v>
      </c>
      <c r="EHV143" s="15" t="s">
        <v>50</v>
      </c>
      <c r="EHW143" s="15" t="s">
        <v>50</v>
      </c>
      <c r="EHX143" s="15" t="s">
        <v>50</v>
      </c>
      <c r="EHY143" s="15" t="s">
        <v>50</v>
      </c>
      <c r="EHZ143" s="15" t="s">
        <v>50</v>
      </c>
      <c r="EIA143" s="15" t="s">
        <v>50</v>
      </c>
      <c r="EIB143" s="15" t="s">
        <v>50</v>
      </c>
      <c r="EIC143" s="15" t="s">
        <v>50</v>
      </c>
      <c r="EID143" s="15" t="s">
        <v>50</v>
      </c>
      <c r="EIE143" s="15" t="s">
        <v>50</v>
      </c>
      <c r="EIF143" s="15" t="s">
        <v>50</v>
      </c>
      <c r="EIG143" s="15" t="s">
        <v>50</v>
      </c>
      <c r="EIH143" s="15" t="s">
        <v>50</v>
      </c>
      <c r="EII143" s="15" t="s">
        <v>50</v>
      </c>
      <c r="EIJ143" s="15" t="s">
        <v>50</v>
      </c>
      <c r="EIK143" s="15" t="s">
        <v>50</v>
      </c>
      <c r="EIL143" s="15" t="s">
        <v>50</v>
      </c>
      <c r="EIM143" s="15" t="s">
        <v>50</v>
      </c>
      <c r="EIN143" s="15" t="s">
        <v>50</v>
      </c>
      <c r="EIO143" s="15" t="s">
        <v>50</v>
      </c>
      <c r="EIP143" s="15" t="s">
        <v>50</v>
      </c>
      <c r="EIQ143" s="15" t="s">
        <v>50</v>
      </c>
      <c r="EIR143" s="15" t="s">
        <v>50</v>
      </c>
      <c r="EIS143" s="15" t="s">
        <v>50</v>
      </c>
      <c r="EIT143" s="15" t="s">
        <v>50</v>
      </c>
      <c r="EIU143" s="15" t="s">
        <v>50</v>
      </c>
      <c r="EIV143" s="15" t="s">
        <v>50</v>
      </c>
      <c r="EIW143" s="15" t="s">
        <v>50</v>
      </c>
      <c r="EIX143" s="15" t="s">
        <v>50</v>
      </c>
      <c r="EIY143" s="15" t="s">
        <v>50</v>
      </c>
      <c r="EIZ143" s="15" t="s">
        <v>50</v>
      </c>
      <c r="EJA143" s="15" t="s">
        <v>50</v>
      </c>
      <c r="EJB143" s="15" t="s">
        <v>50</v>
      </c>
      <c r="EJC143" s="15" t="s">
        <v>50</v>
      </c>
      <c r="EJD143" s="15" t="s">
        <v>50</v>
      </c>
      <c r="EJE143" s="15" t="s">
        <v>50</v>
      </c>
      <c r="EJF143" s="15" t="s">
        <v>50</v>
      </c>
      <c r="EJG143" s="15" t="s">
        <v>50</v>
      </c>
      <c r="EJH143" s="15" t="s">
        <v>50</v>
      </c>
      <c r="EJI143" s="15" t="s">
        <v>50</v>
      </c>
      <c r="EJJ143" s="15" t="s">
        <v>50</v>
      </c>
      <c r="EJK143" s="15" t="s">
        <v>50</v>
      </c>
      <c r="EJL143" s="15" t="s">
        <v>50</v>
      </c>
      <c r="EJM143" s="15" t="s">
        <v>50</v>
      </c>
      <c r="EJN143" s="15" t="s">
        <v>50</v>
      </c>
      <c r="EJO143" s="15" t="s">
        <v>50</v>
      </c>
      <c r="EJP143" s="15" t="s">
        <v>50</v>
      </c>
      <c r="EJQ143" s="15" t="s">
        <v>50</v>
      </c>
      <c r="EJR143" s="15" t="s">
        <v>50</v>
      </c>
      <c r="EJS143" s="15" t="s">
        <v>50</v>
      </c>
      <c r="EJT143" s="15" t="s">
        <v>50</v>
      </c>
      <c r="EJU143" s="15" t="s">
        <v>50</v>
      </c>
      <c r="EJV143" s="15" t="s">
        <v>50</v>
      </c>
      <c r="EJW143" s="15" t="s">
        <v>50</v>
      </c>
      <c r="EJX143" s="15" t="s">
        <v>50</v>
      </c>
      <c r="EJY143" s="15" t="s">
        <v>50</v>
      </c>
      <c r="EJZ143" s="15" t="s">
        <v>50</v>
      </c>
      <c r="EKA143" s="15" t="s">
        <v>50</v>
      </c>
      <c r="EKB143" s="15" t="s">
        <v>50</v>
      </c>
      <c r="EKC143" s="15" t="s">
        <v>50</v>
      </c>
      <c r="EKD143" s="15" t="s">
        <v>50</v>
      </c>
      <c r="EKE143" s="15" t="s">
        <v>50</v>
      </c>
      <c r="EKF143" s="15" t="s">
        <v>50</v>
      </c>
      <c r="EKG143" s="15" t="s">
        <v>50</v>
      </c>
      <c r="EKH143" s="15" t="s">
        <v>50</v>
      </c>
      <c r="EKI143" s="15" t="s">
        <v>50</v>
      </c>
      <c r="EKJ143" s="15" t="s">
        <v>50</v>
      </c>
      <c r="EKK143" s="15" t="s">
        <v>50</v>
      </c>
      <c r="EKL143" s="15" t="s">
        <v>50</v>
      </c>
      <c r="EKM143" s="15" t="s">
        <v>50</v>
      </c>
      <c r="EKN143" s="15" t="s">
        <v>50</v>
      </c>
      <c r="EKO143" s="15" t="s">
        <v>50</v>
      </c>
      <c r="EKP143" s="15" t="s">
        <v>50</v>
      </c>
      <c r="EKQ143" s="15" t="s">
        <v>50</v>
      </c>
      <c r="EKR143" s="15" t="s">
        <v>50</v>
      </c>
      <c r="EKS143" s="15" t="s">
        <v>50</v>
      </c>
      <c r="EKT143" s="15" t="s">
        <v>50</v>
      </c>
      <c r="EKU143" s="15" t="s">
        <v>50</v>
      </c>
      <c r="EKV143" s="15" t="s">
        <v>50</v>
      </c>
      <c r="EKW143" s="15" t="s">
        <v>50</v>
      </c>
      <c r="EKX143" s="15" t="s">
        <v>50</v>
      </c>
      <c r="EKY143" s="15" t="s">
        <v>50</v>
      </c>
      <c r="EKZ143" s="15" t="s">
        <v>50</v>
      </c>
      <c r="ELA143" s="15" t="s">
        <v>50</v>
      </c>
      <c r="ELB143" s="15" t="s">
        <v>50</v>
      </c>
      <c r="ELC143" s="15" t="s">
        <v>50</v>
      </c>
      <c r="ELD143" s="15" t="s">
        <v>50</v>
      </c>
      <c r="ELE143" s="15" t="s">
        <v>50</v>
      </c>
      <c r="ELF143" s="15" t="s">
        <v>50</v>
      </c>
      <c r="ELG143" s="15" t="s">
        <v>50</v>
      </c>
      <c r="ELH143" s="15" t="s">
        <v>50</v>
      </c>
      <c r="ELI143" s="15" t="s">
        <v>50</v>
      </c>
      <c r="ELJ143" s="15" t="s">
        <v>50</v>
      </c>
      <c r="ELK143" s="15" t="s">
        <v>50</v>
      </c>
      <c r="ELL143" s="15" t="s">
        <v>50</v>
      </c>
      <c r="ELM143" s="15" t="s">
        <v>50</v>
      </c>
      <c r="ELN143" s="15" t="s">
        <v>50</v>
      </c>
      <c r="ELO143" s="15" t="s">
        <v>50</v>
      </c>
      <c r="ELP143" s="15" t="s">
        <v>50</v>
      </c>
      <c r="ELQ143" s="15" t="s">
        <v>50</v>
      </c>
      <c r="ELR143" s="15" t="s">
        <v>50</v>
      </c>
      <c r="ELS143" s="15" t="s">
        <v>50</v>
      </c>
      <c r="ELT143" s="15" t="s">
        <v>50</v>
      </c>
      <c r="ELU143" s="15" t="s">
        <v>50</v>
      </c>
      <c r="ELV143" s="15" t="s">
        <v>50</v>
      </c>
      <c r="ELW143" s="15" t="s">
        <v>50</v>
      </c>
      <c r="ELX143" s="15" t="s">
        <v>50</v>
      </c>
      <c r="ELY143" s="15" t="s">
        <v>50</v>
      </c>
      <c r="ELZ143" s="15" t="s">
        <v>50</v>
      </c>
      <c r="EMA143" s="15" t="s">
        <v>50</v>
      </c>
      <c r="EMB143" s="15" t="s">
        <v>50</v>
      </c>
      <c r="EMC143" s="15" t="s">
        <v>50</v>
      </c>
      <c r="EMD143" s="15" t="s">
        <v>50</v>
      </c>
      <c r="EME143" s="15" t="s">
        <v>50</v>
      </c>
      <c r="EMF143" s="15" t="s">
        <v>50</v>
      </c>
      <c r="EMG143" s="15" t="s">
        <v>50</v>
      </c>
      <c r="EMH143" s="15" t="s">
        <v>50</v>
      </c>
      <c r="EMI143" s="15" t="s">
        <v>50</v>
      </c>
      <c r="EMJ143" s="15" t="s">
        <v>50</v>
      </c>
      <c r="EMK143" s="15" t="s">
        <v>50</v>
      </c>
      <c r="EML143" s="15" t="s">
        <v>50</v>
      </c>
      <c r="EMM143" s="15" t="s">
        <v>50</v>
      </c>
      <c r="EMN143" s="15" t="s">
        <v>50</v>
      </c>
      <c r="EMO143" s="15" t="s">
        <v>50</v>
      </c>
      <c r="EMP143" s="15" t="s">
        <v>50</v>
      </c>
      <c r="EMQ143" s="15" t="s">
        <v>50</v>
      </c>
      <c r="EMR143" s="15" t="s">
        <v>50</v>
      </c>
      <c r="EMS143" s="15" t="s">
        <v>50</v>
      </c>
      <c r="EMT143" s="15" t="s">
        <v>50</v>
      </c>
      <c r="EMU143" s="15" t="s">
        <v>50</v>
      </c>
      <c r="EMV143" s="15" t="s">
        <v>50</v>
      </c>
      <c r="EMW143" s="15" t="s">
        <v>50</v>
      </c>
      <c r="EMX143" s="15" t="s">
        <v>50</v>
      </c>
      <c r="EMY143" s="15" t="s">
        <v>50</v>
      </c>
      <c r="EMZ143" s="15" t="s">
        <v>50</v>
      </c>
      <c r="ENA143" s="15" t="s">
        <v>50</v>
      </c>
      <c r="ENB143" s="15" t="s">
        <v>50</v>
      </c>
      <c r="ENC143" s="15" t="s">
        <v>50</v>
      </c>
      <c r="END143" s="15" t="s">
        <v>50</v>
      </c>
      <c r="ENE143" s="15" t="s">
        <v>50</v>
      </c>
      <c r="ENF143" s="15" t="s">
        <v>50</v>
      </c>
      <c r="ENG143" s="15" t="s">
        <v>50</v>
      </c>
      <c r="ENH143" s="15" t="s">
        <v>50</v>
      </c>
      <c r="ENI143" s="15" t="s">
        <v>50</v>
      </c>
      <c r="ENJ143" s="15" t="s">
        <v>50</v>
      </c>
      <c r="ENK143" s="15" t="s">
        <v>50</v>
      </c>
      <c r="ENL143" s="15" t="s">
        <v>50</v>
      </c>
      <c r="ENM143" s="15" t="s">
        <v>50</v>
      </c>
      <c r="ENN143" s="15" t="s">
        <v>50</v>
      </c>
      <c r="ENO143" s="15" t="s">
        <v>50</v>
      </c>
      <c r="ENP143" s="15" t="s">
        <v>50</v>
      </c>
      <c r="ENQ143" s="15" t="s">
        <v>50</v>
      </c>
      <c r="ENR143" s="15" t="s">
        <v>50</v>
      </c>
      <c r="ENS143" s="15" t="s">
        <v>50</v>
      </c>
      <c r="ENT143" s="15" t="s">
        <v>50</v>
      </c>
      <c r="ENU143" s="15" t="s">
        <v>50</v>
      </c>
      <c r="ENV143" s="15" t="s">
        <v>50</v>
      </c>
      <c r="ENW143" s="15" t="s">
        <v>50</v>
      </c>
      <c r="ENX143" s="15" t="s">
        <v>50</v>
      </c>
      <c r="ENY143" s="15" t="s">
        <v>50</v>
      </c>
      <c r="ENZ143" s="15" t="s">
        <v>50</v>
      </c>
      <c r="EOA143" s="15" t="s">
        <v>50</v>
      </c>
      <c r="EOB143" s="15" t="s">
        <v>50</v>
      </c>
      <c r="EOC143" s="15" t="s">
        <v>50</v>
      </c>
      <c r="EOD143" s="15" t="s">
        <v>50</v>
      </c>
      <c r="EOE143" s="15" t="s">
        <v>50</v>
      </c>
      <c r="EOF143" s="15" t="s">
        <v>50</v>
      </c>
      <c r="EOG143" s="15" t="s">
        <v>50</v>
      </c>
      <c r="EOH143" s="15" t="s">
        <v>50</v>
      </c>
      <c r="EOI143" s="15" t="s">
        <v>50</v>
      </c>
      <c r="EOJ143" s="15" t="s">
        <v>50</v>
      </c>
      <c r="EOK143" s="15" t="s">
        <v>50</v>
      </c>
      <c r="EOL143" s="15" t="s">
        <v>50</v>
      </c>
      <c r="EOM143" s="15" t="s">
        <v>50</v>
      </c>
      <c r="EON143" s="15" t="s">
        <v>50</v>
      </c>
      <c r="EOO143" s="15" t="s">
        <v>50</v>
      </c>
      <c r="EOP143" s="15" t="s">
        <v>50</v>
      </c>
      <c r="EOQ143" s="15" t="s">
        <v>50</v>
      </c>
      <c r="EOR143" s="15" t="s">
        <v>50</v>
      </c>
      <c r="EOS143" s="15" t="s">
        <v>50</v>
      </c>
      <c r="EOT143" s="15" t="s">
        <v>50</v>
      </c>
      <c r="EOU143" s="15" t="s">
        <v>50</v>
      </c>
      <c r="EOV143" s="15" t="s">
        <v>50</v>
      </c>
      <c r="EOW143" s="15" t="s">
        <v>50</v>
      </c>
      <c r="EOX143" s="15" t="s">
        <v>50</v>
      </c>
      <c r="EOY143" s="15" t="s">
        <v>50</v>
      </c>
      <c r="EOZ143" s="15" t="s">
        <v>50</v>
      </c>
      <c r="EPA143" s="15" t="s">
        <v>50</v>
      </c>
      <c r="EPB143" s="15" t="s">
        <v>50</v>
      </c>
      <c r="EPC143" s="15" t="s">
        <v>50</v>
      </c>
      <c r="EPD143" s="15" t="s">
        <v>50</v>
      </c>
      <c r="EPE143" s="15" t="s">
        <v>50</v>
      </c>
      <c r="EPF143" s="15" t="s">
        <v>50</v>
      </c>
      <c r="EPG143" s="15" t="s">
        <v>50</v>
      </c>
      <c r="EPH143" s="15" t="s">
        <v>50</v>
      </c>
      <c r="EPI143" s="15" t="s">
        <v>50</v>
      </c>
      <c r="EPJ143" s="15" t="s">
        <v>50</v>
      </c>
      <c r="EPK143" s="15" t="s">
        <v>50</v>
      </c>
      <c r="EPL143" s="15" t="s">
        <v>50</v>
      </c>
      <c r="EPM143" s="15" t="s">
        <v>50</v>
      </c>
      <c r="EPN143" s="15" t="s">
        <v>50</v>
      </c>
      <c r="EPO143" s="15" t="s">
        <v>50</v>
      </c>
      <c r="EPP143" s="15" t="s">
        <v>50</v>
      </c>
      <c r="EPQ143" s="15" t="s">
        <v>50</v>
      </c>
      <c r="EPR143" s="15" t="s">
        <v>50</v>
      </c>
      <c r="EPS143" s="15" t="s">
        <v>50</v>
      </c>
      <c r="EPT143" s="15" t="s">
        <v>50</v>
      </c>
      <c r="EPU143" s="15" t="s">
        <v>50</v>
      </c>
      <c r="EPV143" s="15" t="s">
        <v>50</v>
      </c>
      <c r="EPW143" s="15" t="s">
        <v>50</v>
      </c>
      <c r="EPX143" s="15" t="s">
        <v>50</v>
      </c>
      <c r="EPY143" s="15" t="s">
        <v>50</v>
      </c>
      <c r="EPZ143" s="15" t="s">
        <v>50</v>
      </c>
      <c r="EQA143" s="15" t="s">
        <v>50</v>
      </c>
      <c r="EQB143" s="15" t="s">
        <v>50</v>
      </c>
      <c r="EQC143" s="15" t="s">
        <v>50</v>
      </c>
      <c r="EQD143" s="15" t="s">
        <v>50</v>
      </c>
      <c r="EQE143" s="15" t="s">
        <v>50</v>
      </c>
      <c r="EQF143" s="15" t="s">
        <v>50</v>
      </c>
      <c r="EQG143" s="15" t="s">
        <v>50</v>
      </c>
      <c r="EQH143" s="15" t="s">
        <v>50</v>
      </c>
      <c r="EQI143" s="15" t="s">
        <v>50</v>
      </c>
      <c r="EQJ143" s="15" t="s">
        <v>50</v>
      </c>
      <c r="EQK143" s="15" t="s">
        <v>50</v>
      </c>
      <c r="EQL143" s="15" t="s">
        <v>50</v>
      </c>
      <c r="EQM143" s="15" t="s">
        <v>50</v>
      </c>
      <c r="EQN143" s="15" t="s">
        <v>50</v>
      </c>
      <c r="EQO143" s="15" t="s">
        <v>50</v>
      </c>
      <c r="EQP143" s="15" t="s">
        <v>50</v>
      </c>
      <c r="EQQ143" s="15" t="s">
        <v>50</v>
      </c>
      <c r="EQR143" s="15" t="s">
        <v>50</v>
      </c>
      <c r="EQS143" s="15" t="s">
        <v>50</v>
      </c>
      <c r="EQT143" s="15" t="s">
        <v>50</v>
      </c>
      <c r="EQU143" s="15" t="s">
        <v>50</v>
      </c>
      <c r="EQV143" s="15" t="s">
        <v>50</v>
      </c>
      <c r="EQW143" s="15" t="s">
        <v>50</v>
      </c>
      <c r="EQX143" s="15" t="s">
        <v>50</v>
      </c>
      <c r="EQY143" s="15" t="s">
        <v>50</v>
      </c>
      <c r="EQZ143" s="15" t="s">
        <v>50</v>
      </c>
      <c r="ERA143" s="15" t="s">
        <v>50</v>
      </c>
      <c r="ERB143" s="15" t="s">
        <v>50</v>
      </c>
      <c r="ERC143" s="15" t="s">
        <v>50</v>
      </c>
      <c r="ERD143" s="15" t="s">
        <v>50</v>
      </c>
      <c r="ERE143" s="15" t="s">
        <v>50</v>
      </c>
      <c r="ERF143" s="15" t="s">
        <v>50</v>
      </c>
      <c r="ERG143" s="15" t="s">
        <v>50</v>
      </c>
      <c r="ERH143" s="15" t="s">
        <v>50</v>
      </c>
      <c r="ERI143" s="15" t="s">
        <v>50</v>
      </c>
      <c r="ERJ143" s="15" t="s">
        <v>50</v>
      </c>
      <c r="ERK143" s="15" t="s">
        <v>50</v>
      </c>
      <c r="ERL143" s="15" t="s">
        <v>50</v>
      </c>
      <c r="ERM143" s="15" t="s">
        <v>50</v>
      </c>
      <c r="ERN143" s="15" t="s">
        <v>50</v>
      </c>
      <c r="ERO143" s="15" t="s">
        <v>50</v>
      </c>
      <c r="ERP143" s="15" t="s">
        <v>50</v>
      </c>
      <c r="ERQ143" s="15" t="s">
        <v>50</v>
      </c>
      <c r="ERR143" s="15" t="s">
        <v>50</v>
      </c>
      <c r="ERS143" s="15" t="s">
        <v>50</v>
      </c>
      <c r="ERT143" s="15" t="s">
        <v>50</v>
      </c>
      <c r="ERU143" s="15" t="s">
        <v>50</v>
      </c>
      <c r="ERV143" s="15" t="s">
        <v>50</v>
      </c>
      <c r="ERW143" s="15" t="s">
        <v>50</v>
      </c>
      <c r="ERX143" s="15" t="s">
        <v>50</v>
      </c>
      <c r="ERY143" s="15" t="s">
        <v>50</v>
      </c>
      <c r="ERZ143" s="15" t="s">
        <v>50</v>
      </c>
      <c r="ESA143" s="15" t="s">
        <v>50</v>
      </c>
      <c r="ESB143" s="15" t="s">
        <v>50</v>
      </c>
      <c r="ESC143" s="15" t="s">
        <v>50</v>
      </c>
      <c r="ESD143" s="15" t="s">
        <v>50</v>
      </c>
      <c r="ESE143" s="15" t="s">
        <v>50</v>
      </c>
      <c r="ESF143" s="15" t="s">
        <v>50</v>
      </c>
      <c r="ESG143" s="15" t="s">
        <v>50</v>
      </c>
      <c r="ESH143" s="15" t="s">
        <v>50</v>
      </c>
      <c r="ESI143" s="15" t="s">
        <v>50</v>
      </c>
      <c r="ESJ143" s="15" t="s">
        <v>50</v>
      </c>
      <c r="ESK143" s="15" t="s">
        <v>50</v>
      </c>
      <c r="ESL143" s="15" t="s">
        <v>50</v>
      </c>
      <c r="ESM143" s="15" t="s">
        <v>50</v>
      </c>
      <c r="ESN143" s="15" t="s">
        <v>50</v>
      </c>
      <c r="ESO143" s="15" t="s">
        <v>50</v>
      </c>
      <c r="ESP143" s="15" t="s">
        <v>50</v>
      </c>
      <c r="ESQ143" s="15" t="s">
        <v>50</v>
      </c>
      <c r="ESR143" s="15" t="s">
        <v>50</v>
      </c>
      <c r="ESS143" s="15" t="s">
        <v>50</v>
      </c>
      <c r="EST143" s="15" t="s">
        <v>50</v>
      </c>
      <c r="ESU143" s="15" t="s">
        <v>50</v>
      </c>
      <c r="ESV143" s="15" t="s">
        <v>50</v>
      </c>
      <c r="ESW143" s="15" t="s">
        <v>50</v>
      </c>
      <c r="ESX143" s="15" t="s">
        <v>50</v>
      </c>
      <c r="ESY143" s="15" t="s">
        <v>50</v>
      </c>
      <c r="ESZ143" s="15" t="s">
        <v>50</v>
      </c>
      <c r="ETA143" s="15" t="s">
        <v>50</v>
      </c>
      <c r="ETB143" s="15" t="s">
        <v>50</v>
      </c>
      <c r="ETC143" s="15" t="s">
        <v>50</v>
      </c>
      <c r="ETD143" s="15" t="s">
        <v>50</v>
      </c>
      <c r="ETE143" s="15" t="s">
        <v>50</v>
      </c>
      <c r="ETF143" s="15" t="s">
        <v>50</v>
      </c>
      <c r="ETG143" s="15" t="s">
        <v>50</v>
      </c>
      <c r="ETH143" s="15" t="s">
        <v>50</v>
      </c>
      <c r="ETI143" s="15" t="s">
        <v>50</v>
      </c>
      <c r="ETJ143" s="15" t="s">
        <v>50</v>
      </c>
      <c r="ETK143" s="15" t="s">
        <v>50</v>
      </c>
      <c r="ETL143" s="15" t="s">
        <v>50</v>
      </c>
      <c r="ETM143" s="15" t="s">
        <v>50</v>
      </c>
      <c r="ETN143" s="15" t="s">
        <v>50</v>
      </c>
      <c r="ETO143" s="15" t="s">
        <v>50</v>
      </c>
      <c r="ETP143" s="15" t="s">
        <v>50</v>
      </c>
      <c r="ETQ143" s="15" t="s">
        <v>50</v>
      </c>
      <c r="ETR143" s="15" t="s">
        <v>50</v>
      </c>
      <c r="ETS143" s="15" t="s">
        <v>50</v>
      </c>
      <c r="ETT143" s="15" t="s">
        <v>50</v>
      </c>
      <c r="ETU143" s="15" t="s">
        <v>50</v>
      </c>
      <c r="ETV143" s="15" t="s">
        <v>50</v>
      </c>
      <c r="ETW143" s="15" t="s">
        <v>50</v>
      </c>
      <c r="ETX143" s="15" t="s">
        <v>50</v>
      </c>
      <c r="ETY143" s="15" t="s">
        <v>50</v>
      </c>
      <c r="ETZ143" s="15" t="s">
        <v>50</v>
      </c>
      <c r="EUA143" s="15" t="s">
        <v>50</v>
      </c>
      <c r="EUB143" s="15" t="s">
        <v>50</v>
      </c>
      <c r="EUC143" s="15" t="s">
        <v>50</v>
      </c>
      <c r="EUD143" s="15" t="s">
        <v>50</v>
      </c>
      <c r="EUE143" s="15" t="s">
        <v>50</v>
      </c>
      <c r="EUF143" s="15" t="s">
        <v>50</v>
      </c>
      <c r="EUG143" s="15" t="s">
        <v>50</v>
      </c>
      <c r="EUH143" s="15" t="s">
        <v>50</v>
      </c>
      <c r="EUI143" s="15" t="s">
        <v>50</v>
      </c>
      <c r="EUJ143" s="15" t="s">
        <v>50</v>
      </c>
      <c r="EUK143" s="15" t="s">
        <v>50</v>
      </c>
      <c r="EUL143" s="15" t="s">
        <v>50</v>
      </c>
      <c r="EUM143" s="15" t="s">
        <v>50</v>
      </c>
      <c r="EUN143" s="15" t="s">
        <v>50</v>
      </c>
      <c r="EUO143" s="15" t="s">
        <v>50</v>
      </c>
      <c r="EUP143" s="15" t="s">
        <v>50</v>
      </c>
      <c r="EUQ143" s="15" t="s">
        <v>50</v>
      </c>
      <c r="EUR143" s="15" t="s">
        <v>50</v>
      </c>
      <c r="EUS143" s="15" t="s">
        <v>50</v>
      </c>
      <c r="EUT143" s="15" t="s">
        <v>50</v>
      </c>
      <c r="EUU143" s="15" t="s">
        <v>50</v>
      </c>
      <c r="EUV143" s="15" t="s">
        <v>50</v>
      </c>
      <c r="EUW143" s="15" t="s">
        <v>50</v>
      </c>
      <c r="EUX143" s="15" t="s">
        <v>50</v>
      </c>
      <c r="EUY143" s="15" t="s">
        <v>50</v>
      </c>
      <c r="EUZ143" s="15" t="s">
        <v>50</v>
      </c>
      <c r="EVA143" s="15" t="s">
        <v>50</v>
      </c>
      <c r="EVB143" s="15" t="s">
        <v>50</v>
      </c>
      <c r="EVC143" s="15" t="s">
        <v>50</v>
      </c>
      <c r="EVD143" s="15" t="s">
        <v>50</v>
      </c>
      <c r="EVE143" s="15" t="s">
        <v>50</v>
      </c>
      <c r="EVF143" s="15" t="s">
        <v>50</v>
      </c>
      <c r="EVG143" s="15" t="s">
        <v>50</v>
      </c>
      <c r="EVH143" s="15" t="s">
        <v>50</v>
      </c>
      <c r="EVI143" s="15" t="s">
        <v>50</v>
      </c>
      <c r="EVJ143" s="15" t="s">
        <v>50</v>
      </c>
      <c r="EVK143" s="15" t="s">
        <v>50</v>
      </c>
      <c r="EVL143" s="15" t="s">
        <v>50</v>
      </c>
      <c r="EVM143" s="15" t="s">
        <v>50</v>
      </c>
      <c r="EVN143" s="15" t="s">
        <v>50</v>
      </c>
      <c r="EVO143" s="15" t="s">
        <v>50</v>
      </c>
      <c r="EVP143" s="15" t="s">
        <v>50</v>
      </c>
      <c r="EVQ143" s="15" t="s">
        <v>50</v>
      </c>
      <c r="EVR143" s="15" t="s">
        <v>50</v>
      </c>
      <c r="EVS143" s="15" t="s">
        <v>50</v>
      </c>
      <c r="EVT143" s="15" t="s">
        <v>50</v>
      </c>
      <c r="EVU143" s="15" t="s">
        <v>50</v>
      </c>
      <c r="EVV143" s="15" t="s">
        <v>50</v>
      </c>
      <c r="EVW143" s="15" t="s">
        <v>50</v>
      </c>
      <c r="EVX143" s="15" t="s">
        <v>50</v>
      </c>
      <c r="EVY143" s="15" t="s">
        <v>50</v>
      </c>
      <c r="EVZ143" s="15" t="s">
        <v>50</v>
      </c>
      <c r="EWA143" s="15" t="s">
        <v>50</v>
      </c>
      <c r="EWB143" s="15" t="s">
        <v>50</v>
      </c>
      <c r="EWC143" s="15" t="s">
        <v>50</v>
      </c>
      <c r="EWD143" s="15" t="s">
        <v>50</v>
      </c>
      <c r="EWE143" s="15" t="s">
        <v>50</v>
      </c>
      <c r="EWF143" s="15" t="s">
        <v>50</v>
      </c>
      <c r="EWG143" s="15" t="s">
        <v>50</v>
      </c>
      <c r="EWH143" s="15" t="s">
        <v>50</v>
      </c>
      <c r="EWI143" s="15" t="s">
        <v>50</v>
      </c>
      <c r="EWJ143" s="15" t="s">
        <v>50</v>
      </c>
      <c r="EWK143" s="15" t="s">
        <v>50</v>
      </c>
      <c r="EWL143" s="15" t="s">
        <v>50</v>
      </c>
      <c r="EWM143" s="15" t="s">
        <v>50</v>
      </c>
      <c r="EWN143" s="15" t="s">
        <v>50</v>
      </c>
      <c r="EWO143" s="15" t="s">
        <v>50</v>
      </c>
      <c r="EWP143" s="15" t="s">
        <v>50</v>
      </c>
      <c r="EWQ143" s="15" t="s">
        <v>50</v>
      </c>
      <c r="EWR143" s="15" t="s">
        <v>50</v>
      </c>
      <c r="EWS143" s="15" t="s">
        <v>50</v>
      </c>
      <c r="EWT143" s="15" t="s">
        <v>50</v>
      </c>
      <c r="EWU143" s="15" t="s">
        <v>50</v>
      </c>
      <c r="EWV143" s="15" t="s">
        <v>50</v>
      </c>
      <c r="EWW143" s="15" t="s">
        <v>50</v>
      </c>
      <c r="EWX143" s="15" t="s">
        <v>50</v>
      </c>
      <c r="EWY143" s="15" t="s">
        <v>50</v>
      </c>
      <c r="EWZ143" s="15" t="s">
        <v>50</v>
      </c>
      <c r="EXA143" s="15" t="s">
        <v>50</v>
      </c>
      <c r="EXB143" s="15" t="s">
        <v>50</v>
      </c>
      <c r="EXC143" s="15" t="s">
        <v>50</v>
      </c>
      <c r="EXD143" s="15" t="s">
        <v>50</v>
      </c>
      <c r="EXE143" s="15" t="s">
        <v>50</v>
      </c>
      <c r="EXF143" s="15" t="s">
        <v>50</v>
      </c>
      <c r="EXG143" s="15" t="s">
        <v>50</v>
      </c>
      <c r="EXH143" s="15" t="s">
        <v>50</v>
      </c>
      <c r="EXI143" s="15" t="s">
        <v>50</v>
      </c>
      <c r="EXJ143" s="15" t="s">
        <v>50</v>
      </c>
      <c r="EXK143" s="15" t="s">
        <v>50</v>
      </c>
      <c r="EXL143" s="15" t="s">
        <v>50</v>
      </c>
      <c r="EXM143" s="15" t="s">
        <v>50</v>
      </c>
      <c r="EXN143" s="15" t="s">
        <v>50</v>
      </c>
      <c r="EXO143" s="15" t="s">
        <v>50</v>
      </c>
      <c r="EXP143" s="15" t="s">
        <v>50</v>
      </c>
      <c r="EXQ143" s="15" t="s">
        <v>50</v>
      </c>
      <c r="EXR143" s="15" t="s">
        <v>50</v>
      </c>
      <c r="EXS143" s="15" t="s">
        <v>50</v>
      </c>
      <c r="EXT143" s="15" t="s">
        <v>50</v>
      </c>
      <c r="EXU143" s="15" t="s">
        <v>50</v>
      </c>
      <c r="EXV143" s="15" t="s">
        <v>50</v>
      </c>
      <c r="EXW143" s="15" t="s">
        <v>50</v>
      </c>
      <c r="EXX143" s="15" t="s">
        <v>50</v>
      </c>
      <c r="EXY143" s="15" t="s">
        <v>50</v>
      </c>
      <c r="EXZ143" s="15" t="s">
        <v>50</v>
      </c>
      <c r="EYA143" s="15" t="s">
        <v>50</v>
      </c>
      <c r="EYB143" s="15" t="s">
        <v>50</v>
      </c>
      <c r="EYC143" s="15" t="s">
        <v>50</v>
      </c>
      <c r="EYD143" s="15" t="s">
        <v>50</v>
      </c>
      <c r="EYE143" s="15" t="s">
        <v>50</v>
      </c>
      <c r="EYF143" s="15" t="s">
        <v>50</v>
      </c>
      <c r="EYG143" s="15" t="s">
        <v>50</v>
      </c>
      <c r="EYH143" s="15" t="s">
        <v>50</v>
      </c>
      <c r="EYI143" s="15" t="s">
        <v>50</v>
      </c>
      <c r="EYJ143" s="15" t="s">
        <v>50</v>
      </c>
      <c r="EYK143" s="15" t="s">
        <v>50</v>
      </c>
      <c r="EYL143" s="15" t="s">
        <v>50</v>
      </c>
      <c r="EYM143" s="15" t="s">
        <v>50</v>
      </c>
      <c r="EYN143" s="15" t="s">
        <v>50</v>
      </c>
      <c r="EYO143" s="15" t="s">
        <v>50</v>
      </c>
      <c r="EYP143" s="15" t="s">
        <v>50</v>
      </c>
      <c r="EYQ143" s="15" t="s">
        <v>50</v>
      </c>
      <c r="EYR143" s="15" t="s">
        <v>50</v>
      </c>
      <c r="EYS143" s="15" t="s">
        <v>50</v>
      </c>
      <c r="EYT143" s="15" t="s">
        <v>50</v>
      </c>
      <c r="EYU143" s="15" t="s">
        <v>50</v>
      </c>
      <c r="EYV143" s="15" t="s">
        <v>50</v>
      </c>
      <c r="EYW143" s="15" t="s">
        <v>50</v>
      </c>
      <c r="EYX143" s="15" t="s">
        <v>50</v>
      </c>
      <c r="EYY143" s="15" t="s">
        <v>50</v>
      </c>
      <c r="EYZ143" s="15" t="s">
        <v>50</v>
      </c>
      <c r="EZA143" s="15" t="s">
        <v>50</v>
      </c>
      <c r="EZB143" s="15" t="s">
        <v>50</v>
      </c>
      <c r="EZC143" s="15" t="s">
        <v>50</v>
      </c>
      <c r="EZD143" s="15" t="s">
        <v>50</v>
      </c>
      <c r="EZE143" s="15" t="s">
        <v>50</v>
      </c>
      <c r="EZF143" s="15" t="s">
        <v>50</v>
      </c>
      <c r="EZG143" s="15" t="s">
        <v>50</v>
      </c>
      <c r="EZH143" s="15" t="s">
        <v>50</v>
      </c>
      <c r="EZI143" s="15" t="s">
        <v>50</v>
      </c>
      <c r="EZJ143" s="15" t="s">
        <v>50</v>
      </c>
      <c r="EZK143" s="15" t="s">
        <v>50</v>
      </c>
      <c r="EZL143" s="15" t="s">
        <v>50</v>
      </c>
      <c r="EZM143" s="15" t="s">
        <v>50</v>
      </c>
      <c r="EZN143" s="15" t="s">
        <v>50</v>
      </c>
      <c r="EZO143" s="15" t="s">
        <v>50</v>
      </c>
      <c r="EZP143" s="15" t="s">
        <v>50</v>
      </c>
      <c r="EZQ143" s="15" t="s">
        <v>50</v>
      </c>
      <c r="EZR143" s="15" t="s">
        <v>50</v>
      </c>
      <c r="EZS143" s="15" t="s">
        <v>50</v>
      </c>
      <c r="EZT143" s="15" t="s">
        <v>50</v>
      </c>
      <c r="EZU143" s="15" t="s">
        <v>50</v>
      </c>
      <c r="EZV143" s="15" t="s">
        <v>50</v>
      </c>
      <c r="EZW143" s="15" t="s">
        <v>50</v>
      </c>
      <c r="EZX143" s="15" t="s">
        <v>50</v>
      </c>
      <c r="EZY143" s="15" t="s">
        <v>50</v>
      </c>
      <c r="EZZ143" s="15" t="s">
        <v>50</v>
      </c>
      <c r="FAA143" s="15" t="s">
        <v>50</v>
      </c>
      <c r="FAB143" s="15" t="s">
        <v>50</v>
      </c>
      <c r="FAC143" s="15" t="s">
        <v>50</v>
      </c>
      <c r="FAD143" s="15" t="s">
        <v>50</v>
      </c>
      <c r="FAE143" s="15" t="s">
        <v>50</v>
      </c>
      <c r="FAF143" s="15" t="s">
        <v>50</v>
      </c>
      <c r="FAG143" s="15" t="s">
        <v>50</v>
      </c>
      <c r="FAH143" s="15" t="s">
        <v>50</v>
      </c>
      <c r="FAI143" s="15" t="s">
        <v>50</v>
      </c>
      <c r="FAJ143" s="15" t="s">
        <v>50</v>
      </c>
      <c r="FAK143" s="15" t="s">
        <v>50</v>
      </c>
      <c r="FAL143" s="15" t="s">
        <v>50</v>
      </c>
      <c r="FAM143" s="15" t="s">
        <v>50</v>
      </c>
      <c r="FAN143" s="15" t="s">
        <v>50</v>
      </c>
      <c r="FAO143" s="15" t="s">
        <v>50</v>
      </c>
      <c r="FAP143" s="15" t="s">
        <v>50</v>
      </c>
      <c r="FAQ143" s="15" t="s">
        <v>50</v>
      </c>
      <c r="FAR143" s="15" t="s">
        <v>50</v>
      </c>
      <c r="FAS143" s="15" t="s">
        <v>50</v>
      </c>
      <c r="FAT143" s="15" t="s">
        <v>50</v>
      </c>
      <c r="FAU143" s="15" t="s">
        <v>50</v>
      </c>
      <c r="FAV143" s="15" t="s">
        <v>50</v>
      </c>
      <c r="FAW143" s="15" t="s">
        <v>50</v>
      </c>
      <c r="FAX143" s="15" t="s">
        <v>50</v>
      </c>
      <c r="FAY143" s="15" t="s">
        <v>50</v>
      </c>
      <c r="FAZ143" s="15" t="s">
        <v>50</v>
      </c>
      <c r="FBA143" s="15" t="s">
        <v>50</v>
      </c>
      <c r="FBB143" s="15" t="s">
        <v>50</v>
      </c>
      <c r="FBC143" s="15" t="s">
        <v>50</v>
      </c>
      <c r="FBD143" s="15" t="s">
        <v>50</v>
      </c>
      <c r="FBE143" s="15" t="s">
        <v>50</v>
      </c>
      <c r="FBF143" s="15" t="s">
        <v>50</v>
      </c>
      <c r="FBG143" s="15" t="s">
        <v>50</v>
      </c>
      <c r="FBH143" s="15" t="s">
        <v>50</v>
      </c>
      <c r="FBI143" s="15" t="s">
        <v>50</v>
      </c>
      <c r="FBJ143" s="15" t="s">
        <v>50</v>
      </c>
      <c r="FBK143" s="15" t="s">
        <v>50</v>
      </c>
      <c r="FBL143" s="15" t="s">
        <v>50</v>
      </c>
      <c r="FBM143" s="15" t="s">
        <v>50</v>
      </c>
      <c r="FBN143" s="15" t="s">
        <v>50</v>
      </c>
      <c r="FBO143" s="15" t="s">
        <v>50</v>
      </c>
      <c r="FBP143" s="15" t="s">
        <v>50</v>
      </c>
      <c r="FBQ143" s="15" t="s">
        <v>50</v>
      </c>
      <c r="FBR143" s="15" t="s">
        <v>50</v>
      </c>
      <c r="FBS143" s="15" t="s">
        <v>50</v>
      </c>
      <c r="FBT143" s="15" t="s">
        <v>50</v>
      </c>
      <c r="FBU143" s="15" t="s">
        <v>50</v>
      </c>
      <c r="FBV143" s="15" t="s">
        <v>50</v>
      </c>
      <c r="FBW143" s="15" t="s">
        <v>50</v>
      </c>
      <c r="FBX143" s="15" t="s">
        <v>50</v>
      </c>
      <c r="FBY143" s="15" t="s">
        <v>50</v>
      </c>
      <c r="FBZ143" s="15" t="s">
        <v>50</v>
      </c>
      <c r="FCA143" s="15" t="s">
        <v>50</v>
      </c>
      <c r="FCB143" s="15" t="s">
        <v>50</v>
      </c>
      <c r="FCC143" s="15" t="s">
        <v>50</v>
      </c>
      <c r="FCD143" s="15" t="s">
        <v>50</v>
      </c>
      <c r="FCE143" s="15" t="s">
        <v>50</v>
      </c>
      <c r="FCF143" s="15" t="s">
        <v>50</v>
      </c>
      <c r="FCG143" s="15" t="s">
        <v>50</v>
      </c>
      <c r="FCH143" s="15" t="s">
        <v>50</v>
      </c>
      <c r="FCI143" s="15" t="s">
        <v>50</v>
      </c>
      <c r="FCJ143" s="15" t="s">
        <v>50</v>
      </c>
      <c r="FCK143" s="15" t="s">
        <v>50</v>
      </c>
      <c r="FCL143" s="15" t="s">
        <v>50</v>
      </c>
      <c r="FCM143" s="15" t="s">
        <v>50</v>
      </c>
      <c r="FCN143" s="15" t="s">
        <v>50</v>
      </c>
      <c r="FCO143" s="15" t="s">
        <v>50</v>
      </c>
      <c r="FCP143" s="15" t="s">
        <v>50</v>
      </c>
      <c r="FCQ143" s="15" t="s">
        <v>50</v>
      </c>
      <c r="FCR143" s="15" t="s">
        <v>50</v>
      </c>
      <c r="FCS143" s="15" t="s">
        <v>50</v>
      </c>
      <c r="FCT143" s="15" t="s">
        <v>50</v>
      </c>
      <c r="FCU143" s="15" t="s">
        <v>50</v>
      </c>
      <c r="FCV143" s="15" t="s">
        <v>50</v>
      </c>
      <c r="FCW143" s="15" t="s">
        <v>50</v>
      </c>
      <c r="FCX143" s="15" t="s">
        <v>50</v>
      </c>
      <c r="FCY143" s="15" t="s">
        <v>50</v>
      </c>
      <c r="FCZ143" s="15" t="s">
        <v>50</v>
      </c>
      <c r="FDA143" s="15" t="s">
        <v>50</v>
      </c>
      <c r="FDB143" s="15" t="s">
        <v>50</v>
      </c>
      <c r="FDC143" s="15" t="s">
        <v>50</v>
      </c>
      <c r="FDD143" s="15" t="s">
        <v>50</v>
      </c>
      <c r="FDE143" s="15" t="s">
        <v>50</v>
      </c>
      <c r="FDF143" s="15" t="s">
        <v>50</v>
      </c>
      <c r="FDG143" s="15" t="s">
        <v>50</v>
      </c>
      <c r="FDH143" s="15" t="s">
        <v>50</v>
      </c>
      <c r="FDI143" s="15" t="s">
        <v>50</v>
      </c>
      <c r="FDJ143" s="15" t="s">
        <v>50</v>
      </c>
      <c r="FDK143" s="15" t="s">
        <v>50</v>
      </c>
      <c r="FDL143" s="15" t="s">
        <v>50</v>
      </c>
      <c r="FDM143" s="15" t="s">
        <v>50</v>
      </c>
      <c r="FDN143" s="15" t="s">
        <v>50</v>
      </c>
      <c r="FDO143" s="15" t="s">
        <v>50</v>
      </c>
      <c r="FDP143" s="15" t="s">
        <v>50</v>
      </c>
      <c r="FDQ143" s="15" t="s">
        <v>50</v>
      </c>
      <c r="FDR143" s="15" t="s">
        <v>50</v>
      </c>
      <c r="FDS143" s="15" t="s">
        <v>50</v>
      </c>
      <c r="FDT143" s="15" t="s">
        <v>50</v>
      </c>
      <c r="FDU143" s="15" t="s">
        <v>50</v>
      </c>
      <c r="FDV143" s="15" t="s">
        <v>50</v>
      </c>
      <c r="FDW143" s="15" t="s">
        <v>50</v>
      </c>
      <c r="FDX143" s="15" t="s">
        <v>50</v>
      </c>
      <c r="FDY143" s="15" t="s">
        <v>50</v>
      </c>
      <c r="FDZ143" s="15" t="s">
        <v>50</v>
      </c>
      <c r="FEA143" s="15" t="s">
        <v>50</v>
      </c>
      <c r="FEB143" s="15" t="s">
        <v>50</v>
      </c>
      <c r="FEC143" s="15" t="s">
        <v>50</v>
      </c>
      <c r="FED143" s="15" t="s">
        <v>50</v>
      </c>
      <c r="FEE143" s="15" t="s">
        <v>50</v>
      </c>
      <c r="FEF143" s="15" t="s">
        <v>50</v>
      </c>
      <c r="FEG143" s="15" t="s">
        <v>50</v>
      </c>
      <c r="FEH143" s="15" t="s">
        <v>50</v>
      </c>
      <c r="FEI143" s="15" t="s">
        <v>50</v>
      </c>
      <c r="FEJ143" s="15" t="s">
        <v>50</v>
      </c>
      <c r="FEK143" s="15" t="s">
        <v>50</v>
      </c>
      <c r="FEL143" s="15" t="s">
        <v>50</v>
      </c>
      <c r="FEM143" s="15" t="s">
        <v>50</v>
      </c>
      <c r="FEN143" s="15" t="s">
        <v>50</v>
      </c>
      <c r="FEO143" s="15" t="s">
        <v>50</v>
      </c>
      <c r="FEP143" s="15" t="s">
        <v>50</v>
      </c>
      <c r="FEQ143" s="15" t="s">
        <v>50</v>
      </c>
      <c r="FER143" s="15" t="s">
        <v>50</v>
      </c>
      <c r="FES143" s="15" t="s">
        <v>50</v>
      </c>
      <c r="FET143" s="15" t="s">
        <v>50</v>
      </c>
      <c r="FEU143" s="15" t="s">
        <v>50</v>
      </c>
      <c r="FEV143" s="15" t="s">
        <v>50</v>
      </c>
      <c r="FEW143" s="15" t="s">
        <v>50</v>
      </c>
      <c r="FEX143" s="15" t="s">
        <v>50</v>
      </c>
      <c r="FEY143" s="15" t="s">
        <v>50</v>
      </c>
      <c r="FEZ143" s="15" t="s">
        <v>50</v>
      </c>
      <c r="FFA143" s="15" t="s">
        <v>50</v>
      </c>
      <c r="FFB143" s="15" t="s">
        <v>50</v>
      </c>
      <c r="FFC143" s="15" t="s">
        <v>50</v>
      </c>
      <c r="FFD143" s="15" t="s">
        <v>50</v>
      </c>
      <c r="FFE143" s="15" t="s">
        <v>50</v>
      </c>
      <c r="FFF143" s="15" t="s">
        <v>50</v>
      </c>
      <c r="FFG143" s="15" t="s">
        <v>50</v>
      </c>
      <c r="FFH143" s="15" t="s">
        <v>50</v>
      </c>
      <c r="FFI143" s="15" t="s">
        <v>50</v>
      </c>
      <c r="FFJ143" s="15" t="s">
        <v>50</v>
      </c>
      <c r="FFK143" s="15" t="s">
        <v>50</v>
      </c>
      <c r="FFL143" s="15" t="s">
        <v>50</v>
      </c>
      <c r="FFM143" s="15" t="s">
        <v>50</v>
      </c>
      <c r="FFN143" s="15" t="s">
        <v>50</v>
      </c>
      <c r="FFO143" s="15" t="s">
        <v>50</v>
      </c>
      <c r="FFP143" s="15" t="s">
        <v>50</v>
      </c>
      <c r="FFQ143" s="15" t="s">
        <v>50</v>
      </c>
      <c r="FFR143" s="15" t="s">
        <v>50</v>
      </c>
      <c r="FFS143" s="15" t="s">
        <v>50</v>
      </c>
      <c r="FFT143" s="15" t="s">
        <v>50</v>
      </c>
      <c r="FFU143" s="15" t="s">
        <v>50</v>
      </c>
      <c r="FFV143" s="15" t="s">
        <v>50</v>
      </c>
      <c r="FFW143" s="15" t="s">
        <v>50</v>
      </c>
      <c r="FFX143" s="15" t="s">
        <v>50</v>
      </c>
      <c r="FFY143" s="15" t="s">
        <v>50</v>
      </c>
      <c r="FFZ143" s="15" t="s">
        <v>50</v>
      </c>
      <c r="FGA143" s="15" t="s">
        <v>50</v>
      </c>
      <c r="FGB143" s="15" t="s">
        <v>50</v>
      </c>
      <c r="FGC143" s="15" t="s">
        <v>50</v>
      </c>
      <c r="FGD143" s="15" t="s">
        <v>50</v>
      </c>
      <c r="FGE143" s="15" t="s">
        <v>50</v>
      </c>
      <c r="FGF143" s="15" t="s">
        <v>50</v>
      </c>
      <c r="FGG143" s="15" t="s">
        <v>50</v>
      </c>
      <c r="FGH143" s="15" t="s">
        <v>50</v>
      </c>
      <c r="FGI143" s="15" t="s">
        <v>50</v>
      </c>
      <c r="FGJ143" s="15" t="s">
        <v>50</v>
      </c>
      <c r="FGK143" s="15" t="s">
        <v>50</v>
      </c>
      <c r="FGL143" s="15" t="s">
        <v>50</v>
      </c>
      <c r="FGM143" s="15" t="s">
        <v>50</v>
      </c>
      <c r="FGN143" s="15" t="s">
        <v>50</v>
      </c>
      <c r="FGO143" s="15" t="s">
        <v>50</v>
      </c>
      <c r="FGP143" s="15" t="s">
        <v>50</v>
      </c>
      <c r="FGQ143" s="15" t="s">
        <v>50</v>
      </c>
      <c r="FGR143" s="15" t="s">
        <v>50</v>
      </c>
      <c r="FGS143" s="15" t="s">
        <v>50</v>
      </c>
      <c r="FGT143" s="15" t="s">
        <v>50</v>
      </c>
      <c r="FGU143" s="15" t="s">
        <v>50</v>
      </c>
      <c r="FGV143" s="15" t="s">
        <v>50</v>
      </c>
      <c r="FGW143" s="15" t="s">
        <v>50</v>
      </c>
      <c r="FGX143" s="15" t="s">
        <v>50</v>
      </c>
      <c r="FGY143" s="15" t="s">
        <v>50</v>
      </c>
      <c r="FGZ143" s="15" t="s">
        <v>50</v>
      </c>
      <c r="FHA143" s="15" t="s">
        <v>50</v>
      </c>
      <c r="FHB143" s="15" t="s">
        <v>50</v>
      </c>
      <c r="FHC143" s="15" t="s">
        <v>50</v>
      </c>
      <c r="FHD143" s="15" t="s">
        <v>50</v>
      </c>
      <c r="FHE143" s="15" t="s">
        <v>50</v>
      </c>
      <c r="FHF143" s="15" t="s">
        <v>50</v>
      </c>
      <c r="FHG143" s="15" t="s">
        <v>50</v>
      </c>
      <c r="FHH143" s="15" t="s">
        <v>50</v>
      </c>
      <c r="FHI143" s="15" t="s">
        <v>50</v>
      </c>
      <c r="FHJ143" s="15" t="s">
        <v>50</v>
      </c>
      <c r="FHK143" s="15" t="s">
        <v>50</v>
      </c>
      <c r="FHL143" s="15" t="s">
        <v>50</v>
      </c>
      <c r="FHM143" s="15" t="s">
        <v>50</v>
      </c>
      <c r="FHN143" s="15" t="s">
        <v>50</v>
      </c>
      <c r="FHO143" s="15" t="s">
        <v>50</v>
      </c>
      <c r="FHP143" s="15" t="s">
        <v>50</v>
      </c>
      <c r="FHQ143" s="15" t="s">
        <v>50</v>
      </c>
      <c r="FHR143" s="15" t="s">
        <v>50</v>
      </c>
      <c r="FHS143" s="15" t="s">
        <v>50</v>
      </c>
      <c r="FHT143" s="15" t="s">
        <v>50</v>
      </c>
      <c r="FHU143" s="15" t="s">
        <v>50</v>
      </c>
      <c r="FHV143" s="15" t="s">
        <v>50</v>
      </c>
      <c r="FHW143" s="15" t="s">
        <v>50</v>
      </c>
      <c r="FHX143" s="15" t="s">
        <v>50</v>
      </c>
      <c r="FHY143" s="15" t="s">
        <v>50</v>
      </c>
      <c r="FHZ143" s="15" t="s">
        <v>50</v>
      </c>
      <c r="FIA143" s="15" t="s">
        <v>50</v>
      </c>
      <c r="FIB143" s="15" t="s">
        <v>50</v>
      </c>
      <c r="FIC143" s="15" t="s">
        <v>50</v>
      </c>
      <c r="FID143" s="15" t="s">
        <v>50</v>
      </c>
      <c r="FIE143" s="15" t="s">
        <v>50</v>
      </c>
      <c r="FIF143" s="15" t="s">
        <v>50</v>
      </c>
      <c r="FIG143" s="15" t="s">
        <v>50</v>
      </c>
      <c r="FIH143" s="15" t="s">
        <v>50</v>
      </c>
      <c r="FII143" s="15" t="s">
        <v>50</v>
      </c>
      <c r="FIJ143" s="15" t="s">
        <v>50</v>
      </c>
      <c r="FIK143" s="15" t="s">
        <v>50</v>
      </c>
      <c r="FIL143" s="15" t="s">
        <v>50</v>
      </c>
      <c r="FIM143" s="15" t="s">
        <v>50</v>
      </c>
      <c r="FIN143" s="15" t="s">
        <v>50</v>
      </c>
      <c r="FIO143" s="15" t="s">
        <v>50</v>
      </c>
      <c r="FIP143" s="15" t="s">
        <v>50</v>
      </c>
      <c r="FIQ143" s="15" t="s">
        <v>50</v>
      </c>
      <c r="FIR143" s="15" t="s">
        <v>50</v>
      </c>
      <c r="FIS143" s="15" t="s">
        <v>50</v>
      </c>
      <c r="FIT143" s="15" t="s">
        <v>50</v>
      </c>
      <c r="FIU143" s="15" t="s">
        <v>50</v>
      </c>
      <c r="FIV143" s="15" t="s">
        <v>50</v>
      </c>
      <c r="FIW143" s="15" t="s">
        <v>50</v>
      </c>
      <c r="FIX143" s="15" t="s">
        <v>50</v>
      </c>
      <c r="FIY143" s="15" t="s">
        <v>50</v>
      </c>
      <c r="FIZ143" s="15" t="s">
        <v>50</v>
      </c>
      <c r="FJA143" s="15" t="s">
        <v>50</v>
      </c>
      <c r="FJB143" s="15" t="s">
        <v>50</v>
      </c>
      <c r="FJC143" s="15" t="s">
        <v>50</v>
      </c>
      <c r="FJD143" s="15" t="s">
        <v>50</v>
      </c>
      <c r="FJE143" s="15" t="s">
        <v>50</v>
      </c>
      <c r="FJF143" s="15" t="s">
        <v>50</v>
      </c>
      <c r="FJG143" s="15" t="s">
        <v>50</v>
      </c>
      <c r="FJH143" s="15" t="s">
        <v>50</v>
      </c>
      <c r="FJI143" s="15" t="s">
        <v>50</v>
      </c>
      <c r="FJJ143" s="15" t="s">
        <v>50</v>
      </c>
      <c r="FJK143" s="15" t="s">
        <v>50</v>
      </c>
      <c r="FJL143" s="15" t="s">
        <v>50</v>
      </c>
      <c r="FJM143" s="15" t="s">
        <v>50</v>
      </c>
      <c r="FJN143" s="15" t="s">
        <v>50</v>
      </c>
      <c r="FJO143" s="15" t="s">
        <v>50</v>
      </c>
      <c r="FJP143" s="15" t="s">
        <v>50</v>
      </c>
      <c r="FJQ143" s="15" t="s">
        <v>50</v>
      </c>
      <c r="FJR143" s="15" t="s">
        <v>50</v>
      </c>
      <c r="FJS143" s="15" t="s">
        <v>50</v>
      </c>
      <c r="FJT143" s="15" t="s">
        <v>50</v>
      </c>
      <c r="FJU143" s="15" t="s">
        <v>50</v>
      </c>
      <c r="FJV143" s="15" t="s">
        <v>50</v>
      </c>
      <c r="FJW143" s="15" t="s">
        <v>50</v>
      </c>
      <c r="FJX143" s="15" t="s">
        <v>50</v>
      </c>
      <c r="FJY143" s="15" t="s">
        <v>50</v>
      </c>
      <c r="FJZ143" s="15" t="s">
        <v>50</v>
      </c>
      <c r="FKA143" s="15" t="s">
        <v>50</v>
      </c>
      <c r="FKB143" s="15" t="s">
        <v>50</v>
      </c>
      <c r="FKC143" s="15" t="s">
        <v>50</v>
      </c>
      <c r="FKD143" s="15" t="s">
        <v>50</v>
      </c>
      <c r="FKE143" s="15" t="s">
        <v>50</v>
      </c>
      <c r="FKF143" s="15" t="s">
        <v>50</v>
      </c>
      <c r="FKG143" s="15" t="s">
        <v>50</v>
      </c>
      <c r="FKH143" s="15" t="s">
        <v>50</v>
      </c>
      <c r="FKI143" s="15" t="s">
        <v>50</v>
      </c>
      <c r="FKJ143" s="15" t="s">
        <v>50</v>
      </c>
      <c r="FKK143" s="15" t="s">
        <v>50</v>
      </c>
      <c r="FKL143" s="15" t="s">
        <v>50</v>
      </c>
      <c r="FKM143" s="15" t="s">
        <v>50</v>
      </c>
      <c r="FKN143" s="15" t="s">
        <v>50</v>
      </c>
      <c r="FKO143" s="15" t="s">
        <v>50</v>
      </c>
      <c r="FKP143" s="15" t="s">
        <v>50</v>
      </c>
      <c r="FKQ143" s="15" t="s">
        <v>50</v>
      </c>
      <c r="FKR143" s="15" t="s">
        <v>50</v>
      </c>
      <c r="FKS143" s="15" t="s">
        <v>50</v>
      </c>
      <c r="FKT143" s="15" t="s">
        <v>50</v>
      </c>
      <c r="FKU143" s="15" t="s">
        <v>50</v>
      </c>
      <c r="FKV143" s="15" t="s">
        <v>50</v>
      </c>
      <c r="FKW143" s="15" t="s">
        <v>50</v>
      </c>
      <c r="FKX143" s="15" t="s">
        <v>50</v>
      </c>
      <c r="FKY143" s="15" t="s">
        <v>50</v>
      </c>
      <c r="FKZ143" s="15" t="s">
        <v>50</v>
      </c>
      <c r="FLA143" s="15" t="s">
        <v>50</v>
      </c>
      <c r="FLB143" s="15" t="s">
        <v>50</v>
      </c>
      <c r="FLC143" s="15" t="s">
        <v>50</v>
      </c>
      <c r="FLD143" s="15" t="s">
        <v>50</v>
      </c>
      <c r="FLE143" s="15" t="s">
        <v>50</v>
      </c>
      <c r="FLF143" s="15" t="s">
        <v>50</v>
      </c>
      <c r="FLG143" s="15" t="s">
        <v>50</v>
      </c>
      <c r="FLH143" s="15" t="s">
        <v>50</v>
      </c>
      <c r="FLI143" s="15" t="s">
        <v>50</v>
      </c>
      <c r="FLJ143" s="15" t="s">
        <v>50</v>
      </c>
      <c r="FLK143" s="15" t="s">
        <v>50</v>
      </c>
      <c r="FLL143" s="15" t="s">
        <v>50</v>
      </c>
      <c r="FLM143" s="15" t="s">
        <v>50</v>
      </c>
      <c r="FLN143" s="15" t="s">
        <v>50</v>
      </c>
      <c r="FLO143" s="15" t="s">
        <v>50</v>
      </c>
      <c r="FLP143" s="15" t="s">
        <v>50</v>
      </c>
      <c r="FLQ143" s="15" t="s">
        <v>50</v>
      </c>
      <c r="FLR143" s="15" t="s">
        <v>50</v>
      </c>
      <c r="FLS143" s="15" t="s">
        <v>50</v>
      </c>
      <c r="FLT143" s="15" t="s">
        <v>50</v>
      </c>
      <c r="FLU143" s="15" t="s">
        <v>50</v>
      </c>
      <c r="FLV143" s="15" t="s">
        <v>50</v>
      </c>
      <c r="FLW143" s="15" t="s">
        <v>50</v>
      </c>
      <c r="FLX143" s="15" t="s">
        <v>50</v>
      </c>
      <c r="FLY143" s="15" t="s">
        <v>50</v>
      </c>
      <c r="FLZ143" s="15" t="s">
        <v>50</v>
      </c>
      <c r="FMA143" s="15" t="s">
        <v>50</v>
      </c>
      <c r="FMB143" s="15" t="s">
        <v>50</v>
      </c>
      <c r="FMC143" s="15" t="s">
        <v>50</v>
      </c>
      <c r="FMD143" s="15" t="s">
        <v>50</v>
      </c>
      <c r="FME143" s="15" t="s">
        <v>50</v>
      </c>
      <c r="FMF143" s="15" t="s">
        <v>50</v>
      </c>
      <c r="FMG143" s="15" t="s">
        <v>50</v>
      </c>
      <c r="FMH143" s="15" t="s">
        <v>50</v>
      </c>
      <c r="FMI143" s="15" t="s">
        <v>50</v>
      </c>
      <c r="FMJ143" s="15" t="s">
        <v>50</v>
      </c>
      <c r="FMK143" s="15" t="s">
        <v>50</v>
      </c>
      <c r="FML143" s="15" t="s">
        <v>50</v>
      </c>
      <c r="FMM143" s="15" t="s">
        <v>50</v>
      </c>
      <c r="FMN143" s="15" t="s">
        <v>50</v>
      </c>
      <c r="FMO143" s="15" t="s">
        <v>50</v>
      </c>
      <c r="FMP143" s="15" t="s">
        <v>50</v>
      </c>
      <c r="FMQ143" s="15" t="s">
        <v>50</v>
      </c>
      <c r="FMR143" s="15" t="s">
        <v>50</v>
      </c>
      <c r="FMS143" s="15" t="s">
        <v>50</v>
      </c>
      <c r="FMT143" s="15" t="s">
        <v>50</v>
      </c>
      <c r="FMU143" s="15" t="s">
        <v>50</v>
      </c>
      <c r="FMV143" s="15" t="s">
        <v>50</v>
      </c>
      <c r="FMW143" s="15" t="s">
        <v>50</v>
      </c>
      <c r="FMX143" s="15" t="s">
        <v>50</v>
      </c>
      <c r="FMY143" s="15" t="s">
        <v>50</v>
      </c>
      <c r="FMZ143" s="15" t="s">
        <v>50</v>
      </c>
      <c r="FNA143" s="15" t="s">
        <v>50</v>
      </c>
      <c r="FNB143" s="15" t="s">
        <v>50</v>
      </c>
      <c r="FNC143" s="15" t="s">
        <v>50</v>
      </c>
      <c r="FND143" s="15" t="s">
        <v>50</v>
      </c>
      <c r="FNE143" s="15" t="s">
        <v>50</v>
      </c>
      <c r="FNF143" s="15" t="s">
        <v>50</v>
      </c>
      <c r="FNG143" s="15" t="s">
        <v>50</v>
      </c>
      <c r="FNH143" s="15" t="s">
        <v>50</v>
      </c>
      <c r="FNI143" s="15" t="s">
        <v>50</v>
      </c>
      <c r="FNJ143" s="15" t="s">
        <v>50</v>
      </c>
      <c r="FNK143" s="15" t="s">
        <v>50</v>
      </c>
      <c r="FNL143" s="15" t="s">
        <v>50</v>
      </c>
      <c r="FNM143" s="15" t="s">
        <v>50</v>
      </c>
      <c r="FNN143" s="15" t="s">
        <v>50</v>
      </c>
      <c r="FNO143" s="15" t="s">
        <v>50</v>
      </c>
      <c r="FNP143" s="15" t="s">
        <v>50</v>
      </c>
      <c r="FNQ143" s="15" t="s">
        <v>50</v>
      </c>
      <c r="FNR143" s="15" t="s">
        <v>50</v>
      </c>
      <c r="FNS143" s="15" t="s">
        <v>50</v>
      </c>
      <c r="FNT143" s="15" t="s">
        <v>50</v>
      </c>
      <c r="FNU143" s="15" t="s">
        <v>50</v>
      </c>
      <c r="FNV143" s="15" t="s">
        <v>50</v>
      </c>
      <c r="FNW143" s="15" t="s">
        <v>50</v>
      </c>
      <c r="FNX143" s="15" t="s">
        <v>50</v>
      </c>
      <c r="FNY143" s="15" t="s">
        <v>50</v>
      </c>
      <c r="FNZ143" s="15" t="s">
        <v>50</v>
      </c>
      <c r="FOA143" s="15" t="s">
        <v>50</v>
      </c>
      <c r="FOB143" s="15" t="s">
        <v>50</v>
      </c>
      <c r="FOC143" s="15" t="s">
        <v>50</v>
      </c>
      <c r="FOD143" s="15" t="s">
        <v>50</v>
      </c>
      <c r="FOE143" s="15" t="s">
        <v>50</v>
      </c>
      <c r="FOF143" s="15" t="s">
        <v>50</v>
      </c>
      <c r="FOG143" s="15" t="s">
        <v>50</v>
      </c>
      <c r="FOH143" s="15" t="s">
        <v>50</v>
      </c>
      <c r="FOI143" s="15" t="s">
        <v>50</v>
      </c>
      <c r="FOJ143" s="15" t="s">
        <v>50</v>
      </c>
      <c r="FOK143" s="15" t="s">
        <v>50</v>
      </c>
      <c r="FOL143" s="15" t="s">
        <v>50</v>
      </c>
      <c r="FOM143" s="15" t="s">
        <v>50</v>
      </c>
      <c r="FON143" s="15" t="s">
        <v>50</v>
      </c>
      <c r="FOO143" s="15" t="s">
        <v>50</v>
      </c>
      <c r="FOP143" s="15" t="s">
        <v>50</v>
      </c>
      <c r="FOQ143" s="15" t="s">
        <v>50</v>
      </c>
      <c r="FOR143" s="15" t="s">
        <v>50</v>
      </c>
      <c r="FOS143" s="15" t="s">
        <v>50</v>
      </c>
      <c r="FOT143" s="15" t="s">
        <v>50</v>
      </c>
      <c r="FOU143" s="15" t="s">
        <v>50</v>
      </c>
      <c r="FOV143" s="15" t="s">
        <v>50</v>
      </c>
      <c r="FOW143" s="15" t="s">
        <v>50</v>
      </c>
      <c r="FOX143" s="15" t="s">
        <v>50</v>
      </c>
      <c r="FOY143" s="15" t="s">
        <v>50</v>
      </c>
      <c r="FOZ143" s="15" t="s">
        <v>50</v>
      </c>
      <c r="FPA143" s="15" t="s">
        <v>50</v>
      </c>
      <c r="FPB143" s="15" t="s">
        <v>50</v>
      </c>
      <c r="FPC143" s="15" t="s">
        <v>50</v>
      </c>
      <c r="FPD143" s="15" t="s">
        <v>50</v>
      </c>
      <c r="FPE143" s="15" t="s">
        <v>50</v>
      </c>
      <c r="FPF143" s="15" t="s">
        <v>50</v>
      </c>
      <c r="FPG143" s="15" t="s">
        <v>50</v>
      </c>
      <c r="FPH143" s="15" t="s">
        <v>50</v>
      </c>
      <c r="FPI143" s="15" t="s">
        <v>50</v>
      </c>
      <c r="FPJ143" s="15" t="s">
        <v>50</v>
      </c>
      <c r="FPK143" s="15" t="s">
        <v>50</v>
      </c>
      <c r="FPL143" s="15" t="s">
        <v>50</v>
      </c>
      <c r="FPM143" s="15" t="s">
        <v>50</v>
      </c>
      <c r="FPN143" s="15" t="s">
        <v>50</v>
      </c>
      <c r="FPO143" s="15" t="s">
        <v>50</v>
      </c>
      <c r="FPP143" s="15" t="s">
        <v>50</v>
      </c>
      <c r="FPQ143" s="15" t="s">
        <v>50</v>
      </c>
      <c r="FPR143" s="15" t="s">
        <v>50</v>
      </c>
      <c r="FPS143" s="15" t="s">
        <v>50</v>
      </c>
      <c r="FPT143" s="15" t="s">
        <v>50</v>
      </c>
      <c r="FPU143" s="15" t="s">
        <v>50</v>
      </c>
      <c r="FPV143" s="15" t="s">
        <v>50</v>
      </c>
      <c r="FPW143" s="15" t="s">
        <v>50</v>
      </c>
      <c r="FPX143" s="15" t="s">
        <v>50</v>
      </c>
      <c r="FPY143" s="15" t="s">
        <v>50</v>
      </c>
      <c r="FPZ143" s="15" t="s">
        <v>50</v>
      </c>
      <c r="FQA143" s="15" t="s">
        <v>50</v>
      </c>
      <c r="FQB143" s="15" t="s">
        <v>50</v>
      </c>
      <c r="FQC143" s="15" t="s">
        <v>50</v>
      </c>
      <c r="FQD143" s="15" t="s">
        <v>50</v>
      </c>
      <c r="FQE143" s="15" t="s">
        <v>50</v>
      </c>
      <c r="FQF143" s="15" t="s">
        <v>50</v>
      </c>
      <c r="FQG143" s="15" t="s">
        <v>50</v>
      </c>
      <c r="FQH143" s="15" t="s">
        <v>50</v>
      </c>
      <c r="FQI143" s="15" t="s">
        <v>50</v>
      </c>
      <c r="FQJ143" s="15" t="s">
        <v>50</v>
      </c>
      <c r="FQK143" s="15" t="s">
        <v>50</v>
      </c>
      <c r="FQL143" s="15" t="s">
        <v>50</v>
      </c>
      <c r="FQM143" s="15" t="s">
        <v>50</v>
      </c>
      <c r="FQN143" s="15" t="s">
        <v>50</v>
      </c>
      <c r="FQO143" s="15" t="s">
        <v>50</v>
      </c>
      <c r="FQP143" s="15" t="s">
        <v>50</v>
      </c>
      <c r="FQQ143" s="15" t="s">
        <v>50</v>
      </c>
      <c r="FQR143" s="15" t="s">
        <v>50</v>
      </c>
      <c r="FQS143" s="15" t="s">
        <v>50</v>
      </c>
      <c r="FQT143" s="15" t="s">
        <v>50</v>
      </c>
      <c r="FQU143" s="15" t="s">
        <v>50</v>
      </c>
      <c r="FQV143" s="15" t="s">
        <v>50</v>
      </c>
      <c r="FQW143" s="15" t="s">
        <v>50</v>
      </c>
      <c r="FQX143" s="15" t="s">
        <v>50</v>
      </c>
      <c r="FQY143" s="15" t="s">
        <v>50</v>
      </c>
      <c r="FQZ143" s="15" t="s">
        <v>50</v>
      </c>
      <c r="FRA143" s="15" t="s">
        <v>50</v>
      </c>
      <c r="FRB143" s="15" t="s">
        <v>50</v>
      </c>
      <c r="FRC143" s="15" t="s">
        <v>50</v>
      </c>
      <c r="FRD143" s="15" t="s">
        <v>50</v>
      </c>
      <c r="FRE143" s="15" t="s">
        <v>50</v>
      </c>
      <c r="FRF143" s="15" t="s">
        <v>50</v>
      </c>
      <c r="FRG143" s="15" t="s">
        <v>50</v>
      </c>
      <c r="FRH143" s="15" t="s">
        <v>50</v>
      </c>
      <c r="FRI143" s="15" t="s">
        <v>50</v>
      </c>
      <c r="FRJ143" s="15" t="s">
        <v>50</v>
      </c>
      <c r="FRK143" s="15" t="s">
        <v>50</v>
      </c>
      <c r="FRL143" s="15" t="s">
        <v>50</v>
      </c>
      <c r="FRM143" s="15" t="s">
        <v>50</v>
      </c>
      <c r="FRN143" s="15" t="s">
        <v>50</v>
      </c>
      <c r="FRO143" s="15" t="s">
        <v>50</v>
      </c>
      <c r="FRP143" s="15" t="s">
        <v>50</v>
      </c>
      <c r="FRQ143" s="15" t="s">
        <v>50</v>
      </c>
      <c r="FRR143" s="15" t="s">
        <v>50</v>
      </c>
      <c r="FRS143" s="15" t="s">
        <v>50</v>
      </c>
      <c r="FRT143" s="15" t="s">
        <v>50</v>
      </c>
      <c r="FRU143" s="15" t="s">
        <v>50</v>
      </c>
      <c r="FRV143" s="15" t="s">
        <v>50</v>
      </c>
      <c r="FRW143" s="15" t="s">
        <v>50</v>
      </c>
      <c r="FRX143" s="15" t="s">
        <v>50</v>
      </c>
      <c r="FRY143" s="15" t="s">
        <v>50</v>
      </c>
      <c r="FRZ143" s="15" t="s">
        <v>50</v>
      </c>
      <c r="FSA143" s="15" t="s">
        <v>50</v>
      </c>
      <c r="FSB143" s="15" t="s">
        <v>50</v>
      </c>
      <c r="FSC143" s="15" t="s">
        <v>50</v>
      </c>
      <c r="FSD143" s="15" t="s">
        <v>50</v>
      </c>
      <c r="FSE143" s="15" t="s">
        <v>50</v>
      </c>
      <c r="FSF143" s="15" t="s">
        <v>50</v>
      </c>
      <c r="FSG143" s="15" t="s">
        <v>50</v>
      </c>
      <c r="FSH143" s="15" t="s">
        <v>50</v>
      </c>
      <c r="FSI143" s="15" t="s">
        <v>50</v>
      </c>
      <c r="FSJ143" s="15" t="s">
        <v>50</v>
      </c>
      <c r="FSK143" s="15" t="s">
        <v>50</v>
      </c>
      <c r="FSL143" s="15" t="s">
        <v>50</v>
      </c>
      <c r="FSM143" s="15" t="s">
        <v>50</v>
      </c>
      <c r="FSN143" s="15" t="s">
        <v>50</v>
      </c>
      <c r="FSO143" s="15" t="s">
        <v>50</v>
      </c>
      <c r="FSP143" s="15" t="s">
        <v>50</v>
      </c>
      <c r="FSQ143" s="15" t="s">
        <v>50</v>
      </c>
      <c r="FSR143" s="15" t="s">
        <v>50</v>
      </c>
      <c r="FSS143" s="15" t="s">
        <v>50</v>
      </c>
      <c r="FST143" s="15" t="s">
        <v>50</v>
      </c>
      <c r="FSU143" s="15" t="s">
        <v>50</v>
      </c>
      <c r="FSV143" s="15" t="s">
        <v>50</v>
      </c>
      <c r="FSW143" s="15" t="s">
        <v>50</v>
      </c>
      <c r="FSX143" s="15" t="s">
        <v>50</v>
      </c>
      <c r="FSY143" s="15" t="s">
        <v>50</v>
      </c>
      <c r="FSZ143" s="15" t="s">
        <v>50</v>
      </c>
      <c r="FTA143" s="15" t="s">
        <v>50</v>
      </c>
      <c r="FTB143" s="15" t="s">
        <v>50</v>
      </c>
      <c r="FTC143" s="15" t="s">
        <v>50</v>
      </c>
      <c r="FTD143" s="15" t="s">
        <v>50</v>
      </c>
      <c r="FTE143" s="15" t="s">
        <v>50</v>
      </c>
      <c r="FTF143" s="15" t="s">
        <v>50</v>
      </c>
      <c r="FTG143" s="15" t="s">
        <v>50</v>
      </c>
      <c r="FTH143" s="15" t="s">
        <v>50</v>
      </c>
      <c r="FTI143" s="15" t="s">
        <v>50</v>
      </c>
      <c r="FTJ143" s="15" t="s">
        <v>50</v>
      </c>
      <c r="FTK143" s="15" t="s">
        <v>50</v>
      </c>
      <c r="FTL143" s="15" t="s">
        <v>50</v>
      </c>
      <c r="FTM143" s="15" t="s">
        <v>50</v>
      </c>
      <c r="FTN143" s="15" t="s">
        <v>50</v>
      </c>
      <c r="FTO143" s="15" t="s">
        <v>50</v>
      </c>
      <c r="FTP143" s="15" t="s">
        <v>50</v>
      </c>
      <c r="FTQ143" s="15" t="s">
        <v>50</v>
      </c>
      <c r="FTR143" s="15" t="s">
        <v>50</v>
      </c>
      <c r="FTS143" s="15" t="s">
        <v>50</v>
      </c>
      <c r="FTT143" s="15" t="s">
        <v>50</v>
      </c>
      <c r="FTU143" s="15" t="s">
        <v>50</v>
      </c>
      <c r="FTV143" s="15" t="s">
        <v>50</v>
      </c>
      <c r="FTW143" s="15" t="s">
        <v>50</v>
      </c>
      <c r="FTX143" s="15" t="s">
        <v>50</v>
      </c>
      <c r="FTY143" s="15" t="s">
        <v>50</v>
      </c>
      <c r="FTZ143" s="15" t="s">
        <v>50</v>
      </c>
      <c r="FUA143" s="15" t="s">
        <v>50</v>
      </c>
      <c r="FUB143" s="15" t="s">
        <v>50</v>
      </c>
      <c r="FUC143" s="15" t="s">
        <v>50</v>
      </c>
      <c r="FUD143" s="15" t="s">
        <v>50</v>
      </c>
      <c r="FUE143" s="15" t="s">
        <v>50</v>
      </c>
      <c r="FUF143" s="15" t="s">
        <v>50</v>
      </c>
      <c r="FUG143" s="15" t="s">
        <v>50</v>
      </c>
      <c r="FUH143" s="15" t="s">
        <v>50</v>
      </c>
      <c r="FUI143" s="15" t="s">
        <v>50</v>
      </c>
      <c r="FUJ143" s="15" t="s">
        <v>50</v>
      </c>
      <c r="FUK143" s="15" t="s">
        <v>50</v>
      </c>
      <c r="FUL143" s="15" t="s">
        <v>50</v>
      </c>
      <c r="FUM143" s="15" t="s">
        <v>50</v>
      </c>
      <c r="FUN143" s="15" t="s">
        <v>50</v>
      </c>
      <c r="FUO143" s="15" t="s">
        <v>50</v>
      </c>
      <c r="FUP143" s="15" t="s">
        <v>50</v>
      </c>
      <c r="FUQ143" s="15" t="s">
        <v>50</v>
      </c>
      <c r="FUR143" s="15" t="s">
        <v>50</v>
      </c>
      <c r="FUS143" s="15" t="s">
        <v>50</v>
      </c>
      <c r="FUT143" s="15" t="s">
        <v>50</v>
      </c>
      <c r="FUU143" s="15" t="s">
        <v>50</v>
      </c>
      <c r="FUV143" s="15" t="s">
        <v>50</v>
      </c>
      <c r="FUW143" s="15" t="s">
        <v>50</v>
      </c>
      <c r="FUX143" s="15" t="s">
        <v>50</v>
      </c>
      <c r="FUY143" s="15" t="s">
        <v>50</v>
      </c>
      <c r="FUZ143" s="15" t="s">
        <v>50</v>
      </c>
      <c r="FVA143" s="15" t="s">
        <v>50</v>
      </c>
      <c r="FVB143" s="15" t="s">
        <v>50</v>
      </c>
      <c r="FVC143" s="15" t="s">
        <v>50</v>
      </c>
      <c r="FVD143" s="15" t="s">
        <v>50</v>
      </c>
      <c r="FVE143" s="15" t="s">
        <v>50</v>
      </c>
      <c r="FVF143" s="15" t="s">
        <v>50</v>
      </c>
      <c r="FVG143" s="15" t="s">
        <v>50</v>
      </c>
      <c r="FVH143" s="15" t="s">
        <v>50</v>
      </c>
      <c r="FVI143" s="15" t="s">
        <v>50</v>
      </c>
      <c r="FVJ143" s="15" t="s">
        <v>50</v>
      </c>
      <c r="FVK143" s="15" t="s">
        <v>50</v>
      </c>
      <c r="FVL143" s="15" t="s">
        <v>50</v>
      </c>
      <c r="FVM143" s="15" t="s">
        <v>50</v>
      </c>
      <c r="FVN143" s="15" t="s">
        <v>50</v>
      </c>
      <c r="FVO143" s="15" t="s">
        <v>50</v>
      </c>
      <c r="FVP143" s="15" t="s">
        <v>50</v>
      </c>
      <c r="FVQ143" s="15" t="s">
        <v>50</v>
      </c>
      <c r="FVR143" s="15" t="s">
        <v>50</v>
      </c>
      <c r="FVS143" s="15" t="s">
        <v>50</v>
      </c>
      <c r="FVT143" s="15" t="s">
        <v>50</v>
      </c>
      <c r="FVU143" s="15" t="s">
        <v>50</v>
      </c>
      <c r="FVV143" s="15" t="s">
        <v>50</v>
      </c>
      <c r="FVW143" s="15" t="s">
        <v>50</v>
      </c>
      <c r="FVX143" s="15" t="s">
        <v>50</v>
      </c>
      <c r="FVY143" s="15" t="s">
        <v>50</v>
      </c>
      <c r="FVZ143" s="15" t="s">
        <v>50</v>
      </c>
      <c r="FWA143" s="15" t="s">
        <v>50</v>
      </c>
      <c r="FWB143" s="15" t="s">
        <v>50</v>
      </c>
      <c r="FWC143" s="15" t="s">
        <v>50</v>
      </c>
      <c r="FWD143" s="15" t="s">
        <v>50</v>
      </c>
      <c r="FWE143" s="15" t="s">
        <v>50</v>
      </c>
      <c r="FWF143" s="15" t="s">
        <v>50</v>
      </c>
      <c r="FWG143" s="15" t="s">
        <v>50</v>
      </c>
      <c r="FWH143" s="15" t="s">
        <v>50</v>
      </c>
      <c r="FWI143" s="15" t="s">
        <v>50</v>
      </c>
      <c r="FWJ143" s="15" t="s">
        <v>50</v>
      </c>
      <c r="FWK143" s="15" t="s">
        <v>50</v>
      </c>
      <c r="FWL143" s="15" t="s">
        <v>50</v>
      </c>
      <c r="FWM143" s="15" t="s">
        <v>50</v>
      </c>
      <c r="FWN143" s="15" t="s">
        <v>50</v>
      </c>
      <c r="FWO143" s="15" t="s">
        <v>50</v>
      </c>
      <c r="FWP143" s="15" t="s">
        <v>50</v>
      </c>
      <c r="FWQ143" s="15" t="s">
        <v>50</v>
      </c>
      <c r="FWR143" s="15" t="s">
        <v>50</v>
      </c>
      <c r="FWS143" s="15" t="s">
        <v>50</v>
      </c>
      <c r="FWT143" s="15" t="s">
        <v>50</v>
      </c>
      <c r="FWU143" s="15" t="s">
        <v>50</v>
      </c>
      <c r="FWV143" s="15" t="s">
        <v>50</v>
      </c>
      <c r="FWW143" s="15" t="s">
        <v>50</v>
      </c>
      <c r="FWX143" s="15" t="s">
        <v>50</v>
      </c>
      <c r="FWY143" s="15" t="s">
        <v>50</v>
      </c>
      <c r="FWZ143" s="15" t="s">
        <v>50</v>
      </c>
      <c r="FXA143" s="15" t="s">
        <v>50</v>
      </c>
      <c r="FXB143" s="15" t="s">
        <v>50</v>
      </c>
      <c r="FXC143" s="15" t="s">
        <v>50</v>
      </c>
      <c r="FXD143" s="15" t="s">
        <v>50</v>
      </c>
      <c r="FXE143" s="15" t="s">
        <v>50</v>
      </c>
      <c r="FXF143" s="15" t="s">
        <v>50</v>
      </c>
      <c r="FXG143" s="15" t="s">
        <v>50</v>
      </c>
      <c r="FXH143" s="15" t="s">
        <v>50</v>
      </c>
      <c r="FXI143" s="15" t="s">
        <v>50</v>
      </c>
      <c r="FXJ143" s="15" t="s">
        <v>50</v>
      </c>
      <c r="FXK143" s="15" t="s">
        <v>50</v>
      </c>
      <c r="FXL143" s="15" t="s">
        <v>50</v>
      </c>
      <c r="FXM143" s="15" t="s">
        <v>50</v>
      </c>
      <c r="FXN143" s="15" t="s">
        <v>50</v>
      </c>
      <c r="FXO143" s="15" t="s">
        <v>50</v>
      </c>
      <c r="FXP143" s="15" t="s">
        <v>50</v>
      </c>
      <c r="FXQ143" s="15" t="s">
        <v>50</v>
      </c>
      <c r="FXR143" s="15" t="s">
        <v>50</v>
      </c>
      <c r="FXS143" s="15" t="s">
        <v>50</v>
      </c>
      <c r="FXT143" s="15" t="s">
        <v>50</v>
      </c>
      <c r="FXU143" s="15" t="s">
        <v>50</v>
      </c>
      <c r="FXV143" s="15" t="s">
        <v>50</v>
      </c>
      <c r="FXW143" s="15" t="s">
        <v>50</v>
      </c>
      <c r="FXX143" s="15" t="s">
        <v>50</v>
      </c>
      <c r="FXY143" s="15" t="s">
        <v>50</v>
      </c>
      <c r="FXZ143" s="15" t="s">
        <v>50</v>
      </c>
      <c r="FYA143" s="15" t="s">
        <v>50</v>
      </c>
      <c r="FYB143" s="15" t="s">
        <v>50</v>
      </c>
      <c r="FYC143" s="15" t="s">
        <v>50</v>
      </c>
      <c r="FYD143" s="15" t="s">
        <v>50</v>
      </c>
      <c r="FYE143" s="15" t="s">
        <v>50</v>
      </c>
      <c r="FYF143" s="15" t="s">
        <v>50</v>
      </c>
      <c r="FYG143" s="15" t="s">
        <v>50</v>
      </c>
      <c r="FYH143" s="15" t="s">
        <v>50</v>
      </c>
      <c r="FYI143" s="15" t="s">
        <v>50</v>
      </c>
      <c r="FYJ143" s="15" t="s">
        <v>50</v>
      </c>
      <c r="FYK143" s="15" t="s">
        <v>50</v>
      </c>
      <c r="FYL143" s="15" t="s">
        <v>50</v>
      </c>
      <c r="FYM143" s="15" t="s">
        <v>50</v>
      </c>
      <c r="FYN143" s="15" t="s">
        <v>50</v>
      </c>
      <c r="FYO143" s="15" t="s">
        <v>50</v>
      </c>
      <c r="FYP143" s="15" t="s">
        <v>50</v>
      </c>
      <c r="FYQ143" s="15" t="s">
        <v>50</v>
      </c>
      <c r="FYR143" s="15" t="s">
        <v>50</v>
      </c>
      <c r="FYS143" s="15" t="s">
        <v>50</v>
      </c>
      <c r="FYT143" s="15" t="s">
        <v>50</v>
      </c>
      <c r="FYU143" s="15" t="s">
        <v>50</v>
      </c>
      <c r="FYV143" s="15" t="s">
        <v>50</v>
      </c>
      <c r="FYW143" s="15" t="s">
        <v>50</v>
      </c>
      <c r="FYX143" s="15" t="s">
        <v>50</v>
      </c>
      <c r="FYY143" s="15" t="s">
        <v>50</v>
      </c>
      <c r="FYZ143" s="15" t="s">
        <v>50</v>
      </c>
      <c r="FZA143" s="15" t="s">
        <v>50</v>
      </c>
      <c r="FZB143" s="15" t="s">
        <v>50</v>
      </c>
      <c r="FZC143" s="15" t="s">
        <v>50</v>
      </c>
      <c r="FZD143" s="15" t="s">
        <v>50</v>
      </c>
      <c r="FZE143" s="15" t="s">
        <v>50</v>
      </c>
      <c r="FZF143" s="15" t="s">
        <v>50</v>
      </c>
      <c r="FZG143" s="15" t="s">
        <v>50</v>
      </c>
      <c r="FZH143" s="15" t="s">
        <v>50</v>
      </c>
      <c r="FZI143" s="15" t="s">
        <v>50</v>
      </c>
      <c r="FZJ143" s="15" t="s">
        <v>50</v>
      </c>
      <c r="FZK143" s="15" t="s">
        <v>50</v>
      </c>
      <c r="FZL143" s="15" t="s">
        <v>50</v>
      </c>
      <c r="FZM143" s="15" t="s">
        <v>50</v>
      </c>
      <c r="FZN143" s="15" t="s">
        <v>50</v>
      </c>
      <c r="FZO143" s="15" t="s">
        <v>50</v>
      </c>
      <c r="FZP143" s="15" t="s">
        <v>50</v>
      </c>
      <c r="FZQ143" s="15" t="s">
        <v>50</v>
      </c>
      <c r="FZR143" s="15" t="s">
        <v>50</v>
      </c>
      <c r="FZS143" s="15" t="s">
        <v>50</v>
      </c>
      <c r="FZT143" s="15" t="s">
        <v>50</v>
      </c>
      <c r="FZU143" s="15" t="s">
        <v>50</v>
      </c>
      <c r="FZV143" s="15" t="s">
        <v>50</v>
      </c>
      <c r="FZW143" s="15" t="s">
        <v>50</v>
      </c>
      <c r="FZX143" s="15" t="s">
        <v>50</v>
      </c>
      <c r="FZY143" s="15" t="s">
        <v>50</v>
      </c>
      <c r="FZZ143" s="15" t="s">
        <v>50</v>
      </c>
      <c r="GAA143" s="15" t="s">
        <v>50</v>
      </c>
      <c r="GAB143" s="15" t="s">
        <v>50</v>
      </c>
      <c r="GAC143" s="15" t="s">
        <v>50</v>
      </c>
      <c r="GAD143" s="15" t="s">
        <v>50</v>
      </c>
      <c r="GAE143" s="15" t="s">
        <v>50</v>
      </c>
      <c r="GAF143" s="15" t="s">
        <v>50</v>
      </c>
      <c r="GAG143" s="15" t="s">
        <v>50</v>
      </c>
      <c r="GAH143" s="15" t="s">
        <v>50</v>
      </c>
      <c r="GAI143" s="15" t="s">
        <v>50</v>
      </c>
      <c r="GAJ143" s="15" t="s">
        <v>50</v>
      </c>
      <c r="GAK143" s="15" t="s">
        <v>50</v>
      </c>
      <c r="GAL143" s="15" t="s">
        <v>50</v>
      </c>
      <c r="GAM143" s="15" t="s">
        <v>50</v>
      </c>
      <c r="GAN143" s="15" t="s">
        <v>50</v>
      </c>
      <c r="GAO143" s="15" t="s">
        <v>50</v>
      </c>
      <c r="GAP143" s="15" t="s">
        <v>50</v>
      </c>
      <c r="GAQ143" s="15" t="s">
        <v>50</v>
      </c>
      <c r="GAR143" s="15" t="s">
        <v>50</v>
      </c>
      <c r="GAS143" s="15" t="s">
        <v>50</v>
      </c>
      <c r="GAT143" s="15" t="s">
        <v>50</v>
      </c>
      <c r="GAU143" s="15" t="s">
        <v>50</v>
      </c>
      <c r="GAV143" s="15" t="s">
        <v>50</v>
      </c>
      <c r="GAW143" s="15" t="s">
        <v>50</v>
      </c>
      <c r="GAX143" s="15" t="s">
        <v>50</v>
      </c>
      <c r="GAY143" s="15" t="s">
        <v>50</v>
      </c>
      <c r="GAZ143" s="15" t="s">
        <v>50</v>
      </c>
      <c r="GBA143" s="15" t="s">
        <v>50</v>
      </c>
      <c r="GBB143" s="15" t="s">
        <v>50</v>
      </c>
      <c r="GBC143" s="15" t="s">
        <v>50</v>
      </c>
      <c r="GBD143" s="15" t="s">
        <v>50</v>
      </c>
      <c r="GBE143" s="15" t="s">
        <v>50</v>
      </c>
      <c r="GBF143" s="15" t="s">
        <v>50</v>
      </c>
      <c r="GBG143" s="15" t="s">
        <v>50</v>
      </c>
      <c r="GBH143" s="15" t="s">
        <v>50</v>
      </c>
      <c r="GBI143" s="15" t="s">
        <v>50</v>
      </c>
      <c r="GBJ143" s="15" t="s">
        <v>50</v>
      </c>
      <c r="GBK143" s="15" t="s">
        <v>50</v>
      </c>
      <c r="GBL143" s="15" t="s">
        <v>50</v>
      </c>
      <c r="GBM143" s="15" t="s">
        <v>50</v>
      </c>
      <c r="GBN143" s="15" t="s">
        <v>50</v>
      </c>
      <c r="GBO143" s="15" t="s">
        <v>50</v>
      </c>
      <c r="GBP143" s="15" t="s">
        <v>50</v>
      </c>
      <c r="GBQ143" s="15" t="s">
        <v>50</v>
      </c>
      <c r="GBR143" s="15" t="s">
        <v>50</v>
      </c>
      <c r="GBS143" s="15" t="s">
        <v>50</v>
      </c>
      <c r="GBT143" s="15" t="s">
        <v>50</v>
      </c>
      <c r="GBU143" s="15" t="s">
        <v>50</v>
      </c>
      <c r="GBV143" s="15" t="s">
        <v>50</v>
      </c>
      <c r="GBW143" s="15" t="s">
        <v>50</v>
      </c>
      <c r="GBX143" s="15" t="s">
        <v>50</v>
      </c>
      <c r="GBY143" s="15" t="s">
        <v>50</v>
      </c>
      <c r="GBZ143" s="15" t="s">
        <v>50</v>
      </c>
      <c r="GCA143" s="15" t="s">
        <v>50</v>
      </c>
      <c r="GCB143" s="15" t="s">
        <v>50</v>
      </c>
      <c r="GCC143" s="15" t="s">
        <v>50</v>
      </c>
      <c r="GCD143" s="15" t="s">
        <v>50</v>
      </c>
      <c r="GCE143" s="15" t="s">
        <v>50</v>
      </c>
      <c r="GCF143" s="15" t="s">
        <v>50</v>
      </c>
      <c r="GCG143" s="15" t="s">
        <v>50</v>
      </c>
      <c r="GCH143" s="15" t="s">
        <v>50</v>
      </c>
      <c r="GCI143" s="15" t="s">
        <v>50</v>
      </c>
      <c r="GCJ143" s="15" t="s">
        <v>50</v>
      </c>
      <c r="GCK143" s="15" t="s">
        <v>50</v>
      </c>
      <c r="GCL143" s="15" t="s">
        <v>50</v>
      </c>
      <c r="GCM143" s="15" t="s">
        <v>50</v>
      </c>
      <c r="GCN143" s="15" t="s">
        <v>50</v>
      </c>
      <c r="GCO143" s="15" t="s">
        <v>50</v>
      </c>
      <c r="GCP143" s="15" t="s">
        <v>50</v>
      </c>
      <c r="GCQ143" s="15" t="s">
        <v>50</v>
      </c>
      <c r="GCR143" s="15" t="s">
        <v>50</v>
      </c>
      <c r="GCS143" s="15" t="s">
        <v>50</v>
      </c>
      <c r="GCT143" s="15" t="s">
        <v>50</v>
      </c>
      <c r="GCU143" s="15" t="s">
        <v>50</v>
      </c>
      <c r="GCV143" s="15" t="s">
        <v>50</v>
      </c>
      <c r="GCW143" s="15" t="s">
        <v>50</v>
      </c>
      <c r="GCX143" s="15" t="s">
        <v>50</v>
      </c>
      <c r="GCY143" s="15" t="s">
        <v>50</v>
      </c>
      <c r="GCZ143" s="15" t="s">
        <v>50</v>
      </c>
      <c r="GDA143" s="15" t="s">
        <v>50</v>
      </c>
      <c r="GDB143" s="15" t="s">
        <v>50</v>
      </c>
      <c r="GDC143" s="15" t="s">
        <v>50</v>
      </c>
      <c r="GDD143" s="15" t="s">
        <v>50</v>
      </c>
      <c r="GDE143" s="15" t="s">
        <v>50</v>
      </c>
      <c r="GDF143" s="15" t="s">
        <v>50</v>
      </c>
      <c r="GDG143" s="15" t="s">
        <v>50</v>
      </c>
      <c r="GDH143" s="15" t="s">
        <v>50</v>
      </c>
      <c r="GDI143" s="15" t="s">
        <v>50</v>
      </c>
      <c r="GDJ143" s="15" t="s">
        <v>50</v>
      </c>
      <c r="GDK143" s="15" t="s">
        <v>50</v>
      </c>
      <c r="GDL143" s="15" t="s">
        <v>50</v>
      </c>
      <c r="GDM143" s="15" t="s">
        <v>50</v>
      </c>
      <c r="GDN143" s="15" t="s">
        <v>50</v>
      </c>
      <c r="GDO143" s="15" t="s">
        <v>50</v>
      </c>
      <c r="GDP143" s="15" t="s">
        <v>50</v>
      </c>
      <c r="GDQ143" s="15" t="s">
        <v>50</v>
      </c>
      <c r="GDR143" s="15" t="s">
        <v>50</v>
      </c>
      <c r="GDS143" s="15" t="s">
        <v>50</v>
      </c>
      <c r="GDT143" s="15" t="s">
        <v>50</v>
      </c>
      <c r="GDU143" s="15" t="s">
        <v>50</v>
      </c>
      <c r="GDV143" s="15" t="s">
        <v>50</v>
      </c>
      <c r="GDW143" s="15" t="s">
        <v>50</v>
      </c>
      <c r="GDX143" s="15" t="s">
        <v>50</v>
      </c>
      <c r="GDY143" s="15" t="s">
        <v>50</v>
      </c>
      <c r="GDZ143" s="15" t="s">
        <v>50</v>
      </c>
      <c r="GEA143" s="15" t="s">
        <v>50</v>
      </c>
      <c r="GEB143" s="15" t="s">
        <v>50</v>
      </c>
      <c r="GEC143" s="15" t="s">
        <v>50</v>
      </c>
      <c r="GED143" s="15" t="s">
        <v>50</v>
      </c>
      <c r="GEE143" s="15" t="s">
        <v>50</v>
      </c>
      <c r="GEF143" s="15" t="s">
        <v>50</v>
      </c>
      <c r="GEG143" s="15" t="s">
        <v>50</v>
      </c>
      <c r="GEH143" s="15" t="s">
        <v>50</v>
      </c>
      <c r="GEI143" s="15" t="s">
        <v>50</v>
      </c>
      <c r="GEJ143" s="15" t="s">
        <v>50</v>
      </c>
      <c r="GEK143" s="15" t="s">
        <v>50</v>
      </c>
      <c r="GEL143" s="15" t="s">
        <v>50</v>
      </c>
      <c r="GEM143" s="15" t="s">
        <v>50</v>
      </c>
      <c r="GEN143" s="15" t="s">
        <v>50</v>
      </c>
      <c r="GEO143" s="15" t="s">
        <v>50</v>
      </c>
      <c r="GEP143" s="15" t="s">
        <v>50</v>
      </c>
      <c r="GEQ143" s="15" t="s">
        <v>50</v>
      </c>
      <c r="GER143" s="15" t="s">
        <v>50</v>
      </c>
      <c r="GES143" s="15" t="s">
        <v>50</v>
      </c>
      <c r="GET143" s="15" t="s">
        <v>50</v>
      </c>
      <c r="GEU143" s="15" t="s">
        <v>50</v>
      </c>
      <c r="GEV143" s="15" t="s">
        <v>50</v>
      </c>
      <c r="GEW143" s="15" t="s">
        <v>50</v>
      </c>
      <c r="GEX143" s="15" t="s">
        <v>50</v>
      </c>
      <c r="GEY143" s="15" t="s">
        <v>50</v>
      </c>
      <c r="GEZ143" s="15" t="s">
        <v>50</v>
      </c>
      <c r="GFA143" s="15" t="s">
        <v>50</v>
      </c>
      <c r="GFB143" s="15" t="s">
        <v>50</v>
      </c>
      <c r="GFC143" s="15" t="s">
        <v>50</v>
      </c>
      <c r="GFD143" s="15" t="s">
        <v>50</v>
      </c>
      <c r="GFE143" s="15" t="s">
        <v>50</v>
      </c>
      <c r="GFF143" s="15" t="s">
        <v>50</v>
      </c>
      <c r="GFG143" s="15" t="s">
        <v>50</v>
      </c>
      <c r="GFH143" s="15" t="s">
        <v>50</v>
      </c>
      <c r="GFI143" s="15" t="s">
        <v>50</v>
      </c>
      <c r="GFJ143" s="15" t="s">
        <v>50</v>
      </c>
      <c r="GFK143" s="15" t="s">
        <v>50</v>
      </c>
      <c r="GFL143" s="15" t="s">
        <v>50</v>
      </c>
      <c r="GFM143" s="15" t="s">
        <v>50</v>
      </c>
      <c r="GFN143" s="15" t="s">
        <v>50</v>
      </c>
      <c r="GFO143" s="15" t="s">
        <v>50</v>
      </c>
      <c r="GFP143" s="15" t="s">
        <v>50</v>
      </c>
      <c r="GFQ143" s="15" t="s">
        <v>50</v>
      </c>
      <c r="GFR143" s="15" t="s">
        <v>50</v>
      </c>
      <c r="GFS143" s="15" t="s">
        <v>50</v>
      </c>
      <c r="GFT143" s="15" t="s">
        <v>50</v>
      </c>
      <c r="GFU143" s="15" t="s">
        <v>50</v>
      </c>
      <c r="GFV143" s="15" t="s">
        <v>50</v>
      </c>
      <c r="GFW143" s="15" t="s">
        <v>50</v>
      </c>
      <c r="GFX143" s="15" t="s">
        <v>50</v>
      </c>
      <c r="GFY143" s="15" t="s">
        <v>50</v>
      </c>
      <c r="GFZ143" s="15" t="s">
        <v>50</v>
      </c>
      <c r="GGA143" s="15" t="s">
        <v>50</v>
      </c>
      <c r="GGB143" s="15" t="s">
        <v>50</v>
      </c>
      <c r="GGC143" s="15" t="s">
        <v>50</v>
      </c>
      <c r="GGD143" s="15" t="s">
        <v>50</v>
      </c>
      <c r="GGE143" s="15" t="s">
        <v>50</v>
      </c>
      <c r="GGF143" s="15" t="s">
        <v>50</v>
      </c>
      <c r="GGG143" s="15" t="s">
        <v>50</v>
      </c>
      <c r="GGH143" s="15" t="s">
        <v>50</v>
      </c>
      <c r="GGI143" s="15" t="s">
        <v>50</v>
      </c>
      <c r="GGJ143" s="15" t="s">
        <v>50</v>
      </c>
      <c r="GGK143" s="15" t="s">
        <v>50</v>
      </c>
      <c r="GGL143" s="15" t="s">
        <v>50</v>
      </c>
      <c r="GGM143" s="15" t="s">
        <v>50</v>
      </c>
      <c r="GGN143" s="15" t="s">
        <v>50</v>
      </c>
      <c r="GGO143" s="15" t="s">
        <v>50</v>
      </c>
      <c r="GGP143" s="15" t="s">
        <v>50</v>
      </c>
      <c r="GGQ143" s="15" t="s">
        <v>50</v>
      </c>
      <c r="GGR143" s="15" t="s">
        <v>50</v>
      </c>
      <c r="GGS143" s="15" t="s">
        <v>50</v>
      </c>
      <c r="GGT143" s="15" t="s">
        <v>50</v>
      </c>
      <c r="GGU143" s="15" t="s">
        <v>50</v>
      </c>
      <c r="GGV143" s="15" t="s">
        <v>50</v>
      </c>
      <c r="GGW143" s="15" t="s">
        <v>50</v>
      </c>
      <c r="GGX143" s="15" t="s">
        <v>50</v>
      </c>
      <c r="GGY143" s="15" t="s">
        <v>50</v>
      </c>
      <c r="GGZ143" s="15" t="s">
        <v>50</v>
      </c>
      <c r="GHA143" s="15" t="s">
        <v>50</v>
      </c>
      <c r="GHB143" s="15" t="s">
        <v>50</v>
      </c>
      <c r="GHC143" s="15" t="s">
        <v>50</v>
      </c>
      <c r="GHD143" s="15" t="s">
        <v>50</v>
      </c>
      <c r="GHE143" s="15" t="s">
        <v>50</v>
      </c>
      <c r="GHF143" s="15" t="s">
        <v>50</v>
      </c>
      <c r="GHG143" s="15" t="s">
        <v>50</v>
      </c>
      <c r="GHH143" s="15" t="s">
        <v>50</v>
      </c>
      <c r="GHI143" s="15" t="s">
        <v>50</v>
      </c>
      <c r="GHJ143" s="15" t="s">
        <v>50</v>
      </c>
      <c r="GHK143" s="15" t="s">
        <v>50</v>
      </c>
      <c r="GHL143" s="15" t="s">
        <v>50</v>
      </c>
      <c r="GHM143" s="15" t="s">
        <v>50</v>
      </c>
      <c r="GHN143" s="15" t="s">
        <v>50</v>
      </c>
      <c r="GHO143" s="15" t="s">
        <v>50</v>
      </c>
      <c r="GHP143" s="15" t="s">
        <v>50</v>
      </c>
      <c r="GHQ143" s="15" t="s">
        <v>50</v>
      </c>
      <c r="GHR143" s="15" t="s">
        <v>50</v>
      </c>
      <c r="GHS143" s="15" t="s">
        <v>50</v>
      </c>
      <c r="GHT143" s="15" t="s">
        <v>50</v>
      </c>
      <c r="GHU143" s="15" t="s">
        <v>50</v>
      </c>
      <c r="GHV143" s="15" t="s">
        <v>50</v>
      </c>
      <c r="GHW143" s="15" t="s">
        <v>50</v>
      </c>
      <c r="GHX143" s="15" t="s">
        <v>50</v>
      </c>
      <c r="GHY143" s="15" t="s">
        <v>50</v>
      </c>
      <c r="GHZ143" s="15" t="s">
        <v>50</v>
      </c>
      <c r="GIA143" s="15" t="s">
        <v>50</v>
      </c>
      <c r="GIB143" s="15" t="s">
        <v>50</v>
      </c>
      <c r="GIC143" s="15" t="s">
        <v>50</v>
      </c>
      <c r="GID143" s="15" t="s">
        <v>50</v>
      </c>
      <c r="GIE143" s="15" t="s">
        <v>50</v>
      </c>
      <c r="GIF143" s="15" t="s">
        <v>50</v>
      </c>
      <c r="GIG143" s="15" t="s">
        <v>50</v>
      </c>
      <c r="GIH143" s="15" t="s">
        <v>50</v>
      </c>
      <c r="GII143" s="15" t="s">
        <v>50</v>
      </c>
      <c r="GIJ143" s="15" t="s">
        <v>50</v>
      </c>
      <c r="GIK143" s="15" t="s">
        <v>50</v>
      </c>
      <c r="GIL143" s="15" t="s">
        <v>50</v>
      </c>
      <c r="GIM143" s="15" t="s">
        <v>50</v>
      </c>
      <c r="GIN143" s="15" t="s">
        <v>50</v>
      </c>
      <c r="GIO143" s="15" t="s">
        <v>50</v>
      </c>
      <c r="GIP143" s="15" t="s">
        <v>50</v>
      </c>
      <c r="GIQ143" s="15" t="s">
        <v>50</v>
      </c>
      <c r="GIR143" s="15" t="s">
        <v>50</v>
      </c>
      <c r="GIS143" s="15" t="s">
        <v>50</v>
      </c>
      <c r="GIT143" s="15" t="s">
        <v>50</v>
      </c>
      <c r="GIU143" s="15" t="s">
        <v>50</v>
      </c>
      <c r="GIV143" s="15" t="s">
        <v>50</v>
      </c>
      <c r="GIW143" s="15" t="s">
        <v>50</v>
      </c>
      <c r="GIX143" s="15" t="s">
        <v>50</v>
      </c>
      <c r="GIY143" s="15" t="s">
        <v>50</v>
      </c>
      <c r="GIZ143" s="15" t="s">
        <v>50</v>
      </c>
      <c r="GJA143" s="15" t="s">
        <v>50</v>
      </c>
      <c r="GJB143" s="15" t="s">
        <v>50</v>
      </c>
      <c r="GJC143" s="15" t="s">
        <v>50</v>
      </c>
      <c r="GJD143" s="15" t="s">
        <v>50</v>
      </c>
      <c r="GJE143" s="15" t="s">
        <v>50</v>
      </c>
      <c r="GJF143" s="15" t="s">
        <v>50</v>
      </c>
      <c r="GJG143" s="15" t="s">
        <v>50</v>
      </c>
      <c r="GJH143" s="15" t="s">
        <v>50</v>
      </c>
      <c r="GJI143" s="15" t="s">
        <v>50</v>
      </c>
      <c r="GJJ143" s="15" t="s">
        <v>50</v>
      </c>
      <c r="GJK143" s="15" t="s">
        <v>50</v>
      </c>
      <c r="GJL143" s="15" t="s">
        <v>50</v>
      </c>
      <c r="GJM143" s="15" t="s">
        <v>50</v>
      </c>
      <c r="GJN143" s="15" t="s">
        <v>50</v>
      </c>
      <c r="GJO143" s="15" t="s">
        <v>50</v>
      </c>
      <c r="GJP143" s="15" t="s">
        <v>50</v>
      </c>
      <c r="GJQ143" s="15" t="s">
        <v>50</v>
      </c>
      <c r="GJR143" s="15" t="s">
        <v>50</v>
      </c>
      <c r="GJS143" s="15" t="s">
        <v>50</v>
      </c>
      <c r="GJT143" s="15" t="s">
        <v>50</v>
      </c>
      <c r="GJU143" s="15" t="s">
        <v>50</v>
      </c>
      <c r="GJV143" s="15" t="s">
        <v>50</v>
      </c>
      <c r="GJW143" s="15" t="s">
        <v>50</v>
      </c>
      <c r="GJX143" s="15" t="s">
        <v>50</v>
      </c>
      <c r="GJY143" s="15" t="s">
        <v>50</v>
      </c>
      <c r="GJZ143" s="15" t="s">
        <v>50</v>
      </c>
      <c r="GKA143" s="15" t="s">
        <v>50</v>
      </c>
      <c r="GKB143" s="15" t="s">
        <v>50</v>
      </c>
      <c r="GKC143" s="15" t="s">
        <v>50</v>
      </c>
      <c r="GKD143" s="15" t="s">
        <v>50</v>
      </c>
      <c r="GKE143" s="15" t="s">
        <v>50</v>
      </c>
      <c r="GKF143" s="15" t="s">
        <v>50</v>
      </c>
      <c r="GKG143" s="15" t="s">
        <v>50</v>
      </c>
      <c r="GKH143" s="15" t="s">
        <v>50</v>
      </c>
      <c r="GKI143" s="15" t="s">
        <v>50</v>
      </c>
      <c r="GKJ143" s="15" t="s">
        <v>50</v>
      </c>
      <c r="GKK143" s="15" t="s">
        <v>50</v>
      </c>
      <c r="GKL143" s="15" t="s">
        <v>50</v>
      </c>
      <c r="GKM143" s="15" t="s">
        <v>50</v>
      </c>
      <c r="GKN143" s="15" t="s">
        <v>50</v>
      </c>
      <c r="GKO143" s="15" t="s">
        <v>50</v>
      </c>
      <c r="GKP143" s="15" t="s">
        <v>50</v>
      </c>
      <c r="GKQ143" s="15" t="s">
        <v>50</v>
      </c>
      <c r="GKR143" s="15" t="s">
        <v>50</v>
      </c>
      <c r="GKS143" s="15" t="s">
        <v>50</v>
      </c>
      <c r="GKT143" s="15" t="s">
        <v>50</v>
      </c>
      <c r="GKU143" s="15" t="s">
        <v>50</v>
      </c>
      <c r="GKV143" s="15" t="s">
        <v>50</v>
      </c>
      <c r="GKW143" s="15" t="s">
        <v>50</v>
      </c>
      <c r="GKX143" s="15" t="s">
        <v>50</v>
      </c>
      <c r="GKY143" s="15" t="s">
        <v>50</v>
      </c>
      <c r="GKZ143" s="15" t="s">
        <v>50</v>
      </c>
      <c r="GLA143" s="15" t="s">
        <v>50</v>
      </c>
      <c r="GLB143" s="15" t="s">
        <v>50</v>
      </c>
      <c r="GLC143" s="15" t="s">
        <v>50</v>
      </c>
      <c r="GLD143" s="15" t="s">
        <v>50</v>
      </c>
      <c r="GLE143" s="15" t="s">
        <v>50</v>
      </c>
      <c r="GLF143" s="15" t="s">
        <v>50</v>
      </c>
      <c r="GLG143" s="15" t="s">
        <v>50</v>
      </c>
      <c r="GLH143" s="15" t="s">
        <v>50</v>
      </c>
      <c r="GLI143" s="15" t="s">
        <v>50</v>
      </c>
      <c r="GLJ143" s="15" t="s">
        <v>50</v>
      </c>
      <c r="GLK143" s="15" t="s">
        <v>50</v>
      </c>
      <c r="GLL143" s="15" t="s">
        <v>50</v>
      </c>
      <c r="GLM143" s="15" t="s">
        <v>50</v>
      </c>
      <c r="GLN143" s="15" t="s">
        <v>50</v>
      </c>
      <c r="GLO143" s="15" t="s">
        <v>50</v>
      </c>
      <c r="GLP143" s="15" t="s">
        <v>50</v>
      </c>
      <c r="GLQ143" s="15" t="s">
        <v>50</v>
      </c>
      <c r="GLR143" s="15" t="s">
        <v>50</v>
      </c>
      <c r="GLS143" s="15" t="s">
        <v>50</v>
      </c>
      <c r="GLT143" s="15" t="s">
        <v>50</v>
      </c>
      <c r="GLU143" s="15" t="s">
        <v>50</v>
      </c>
      <c r="GLV143" s="15" t="s">
        <v>50</v>
      </c>
      <c r="GLW143" s="15" t="s">
        <v>50</v>
      </c>
      <c r="GLX143" s="15" t="s">
        <v>50</v>
      </c>
      <c r="GLY143" s="15" t="s">
        <v>50</v>
      </c>
      <c r="GLZ143" s="15" t="s">
        <v>50</v>
      </c>
      <c r="GMA143" s="15" t="s">
        <v>50</v>
      </c>
      <c r="GMB143" s="15" t="s">
        <v>50</v>
      </c>
      <c r="GMC143" s="15" t="s">
        <v>50</v>
      </c>
      <c r="GMD143" s="15" t="s">
        <v>50</v>
      </c>
      <c r="GME143" s="15" t="s">
        <v>50</v>
      </c>
      <c r="GMF143" s="15" t="s">
        <v>50</v>
      </c>
      <c r="GMG143" s="15" t="s">
        <v>50</v>
      </c>
      <c r="GMH143" s="15" t="s">
        <v>50</v>
      </c>
      <c r="GMI143" s="15" t="s">
        <v>50</v>
      </c>
      <c r="GMJ143" s="15" t="s">
        <v>50</v>
      </c>
      <c r="GMK143" s="15" t="s">
        <v>50</v>
      </c>
      <c r="GML143" s="15" t="s">
        <v>50</v>
      </c>
      <c r="GMM143" s="15" t="s">
        <v>50</v>
      </c>
      <c r="GMN143" s="15" t="s">
        <v>50</v>
      </c>
      <c r="GMO143" s="15" t="s">
        <v>50</v>
      </c>
      <c r="GMP143" s="15" t="s">
        <v>50</v>
      </c>
      <c r="GMQ143" s="15" t="s">
        <v>50</v>
      </c>
      <c r="GMR143" s="15" t="s">
        <v>50</v>
      </c>
      <c r="GMS143" s="15" t="s">
        <v>50</v>
      </c>
      <c r="GMT143" s="15" t="s">
        <v>50</v>
      </c>
      <c r="GMU143" s="15" t="s">
        <v>50</v>
      </c>
      <c r="GMV143" s="15" t="s">
        <v>50</v>
      </c>
      <c r="GMW143" s="15" t="s">
        <v>50</v>
      </c>
      <c r="GMX143" s="15" t="s">
        <v>50</v>
      </c>
      <c r="GMY143" s="15" t="s">
        <v>50</v>
      </c>
      <c r="GMZ143" s="15" t="s">
        <v>50</v>
      </c>
      <c r="GNA143" s="15" t="s">
        <v>50</v>
      </c>
      <c r="GNB143" s="15" t="s">
        <v>50</v>
      </c>
      <c r="GNC143" s="15" t="s">
        <v>50</v>
      </c>
      <c r="GND143" s="15" t="s">
        <v>50</v>
      </c>
      <c r="GNE143" s="15" t="s">
        <v>50</v>
      </c>
      <c r="GNF143" s="15" t="s">
        <v>50</v>
      </c>
      <c r="GNG143" s="15" t="s">
        <v>50</v>
      </c>
      <c r="GNH143" s="15" t="s">
        <v>50</v>
      </c>
      <c r="GNI143" s="15" t="s">
        <v>50</v>
      </c>
      <c r="GNJ143" s="15" t="s">
        <v>50</v>
      </c>
      <c r="GNK143" s="15" t="s">
        <v>50</v>
      </c>
      <c r="GNL143" s="15" t="s">
        <v>50</v>
      </c>
      <c r="GNM143" s="15" t="s">
        <v>50</v>
      </c>
      <c r="GNN143" s="15" t="s">
        <v>50</v>
      </c>
      <c r="GNO143" s="15" t="s">
        <v>50</v>
      </c>
      <c r="GNP143" s="15" t="s">
        <v>50</v>
      </c>
      <c r="GNQ143" s="15" t="s">
        <v>50</v>
      </c>
      <c r="GNR143" s="15" t="s">
        <v>50</v>
      </c>
      <c r="GNS143" s="15" t="s">
        <v>50</v>
      </c>
      <c r="GNT143" s="15" t="s">
        <v>50</v>
      </c>
      <c r="GNU143" s="15" t="s">
        <v>50</v>
      </c>
      <c r="GNV143" s="15" t="s">
        <v>50</v>
      </c>
      <c r="GNW143" s="15" t="s">
        <v>50</v>
      </c>
      <c r="GNX143" s="15" t="s">
        <v>50</v>
      </c>
      <c r="GNY143" s="15" t="s">
        <v>50</v>
      </c>
      <c r="GNZ143" s="15" t="s">
        <v>50</v>
      </c>
      <c r="GOA143" s="15" t="s">
        <v>50</v>
      </c>
      <c r="GOB143" s="15" t="s">
        <v>50</v>
      </c>
      <c r="GOC143" s="15" t="s">
        <v>50</v>
      </c>
      <c r="GOD143" s="15" t="s">
        <v>50</v>
      </c>
      <c r="GOE143" s="15" t="s">
        <v>50</v>
      </c>
      <c r="GOF143" s="15" t="s">
        <v>50</v>
      </c>
      <c r="GOG143" s="15" t="s">
        <v>50</v>
      </c>
      <c r="GOH143" s="15" t="s">
        <v>50</v>
      </c>
      <c r="GOI143" s="15" t="s">
        <v>50</v>
      </c>
      <c r="GOJ143" s="15" t="s">
        <v>50</v>
      </c>
      <c r="GOK143" s="15" t="s">
        <v>50</v>
      </c>
      <c r="GOL143" s="15" t="s">
        <v>50</v>
      </c>
      <c r="GOM143" s="15" t="s">
        <v>50</v>
      </c>
      <c r="GON143" s="15" t="s">
        <v>50</v>
      </c>
      <c r="GOO143" s="15" t="s">
        <v>50</v>
      </c>
      <c r="GOP143" s="15" t="s">
        <v>50</v>
      </c>
      <c r="GOQ143" s="15" t="s">
        <v>50</v>
      </c>
      <c r="GOR143" s="15" t="s">
        <v>50</v>
      </c>
      <c r="GOS143" s="15" t="s">
        <v>50</v>
      </c>
      <c r="GOT143" s="15" t="s">
        <v>50</v>
      </c>
      <c r="GOU143" s="15" t="s">
        <v>50</v>
      </c>
      <c r="GOV143" s="15" t="s">
        <v>50</v>
      </c>
      <c r="GOW143" s="15" t="s">
        <v>50</v>
      </c>
      <c r="GOX143" s="15" t="s">
        <v>50</v>
      </c>
      <c r="GOY143" s="15" t="s">
        <v>50</v>
      </c>
      <c r="GOZ143" s="15" t="s">
        <v>50</v>
      </c>
      <c r="GPA143" s="15" t="s">
        <v>50</v>
      </c>
      <c r="GPB143" s="15" t="s">
        <v>50</v>
      </c>
      <c r="GPC143" s="15" t="s">
        <v>50</v>
      </c>
      <c r="GPD143" s="15" t="s">
        <v>50</v>
      </c>
      <c r="GPE143" s="15" t="s">
        <v>50</v>
      </c>
      <c r="GPF143" s="15" t="s">
        <v>50</v>
      </c>
      <c r="GPG143" s="15" t="s">
        <v>50</v>
      </c>
      <c r="GPH143" s="15" t="s">
        <v>50</v>
      </c>
      <c r="GPI143" s="15" t="s">
        <v>50</v>
      </c>
      <c r="GPJ143" s="15" t="s">
        <v>50</v>
      </c>
      <c r="GPK143" s="15" t="s">
        <v>50</v>
      </c>
      <c r="GPL143" s="15" t="s">
        <v>50</v>
      </c>
      <c r="GPM143" s="15" t="s">
        <v>50</v>
      </c>
      <c r="GPN143" s="15" t="s">
        <v>50</v>
      </c>
      <c r="GPO143" s="15" t="s">
        <v>50</v>
      </c>
      <c r="GPP143" s="15" t="s">
        <v>50</v>
      </c>
      <c r="GPQ143" s="15" t="s">
        <v>50</v>
      </c>
      <c r="GPR143" s="15" t="s">
        <v>50</v>
      </c>
      <c r="GPS143" s="15" t="s">
        <v>50</v>
      </c>
      <c r="GPT143" s="15" t="s">
        <v>50</v>
      </c>
      <c r="GPU143" s="15" t="s">
        <v>50</v>
      </c>
      <c r="GPV143" s="15" t="s">
        <v>50</v>
      </c>
      <c r="GPW143" s="15" t="s">
        <v>50</v>
      </c>
      <c r="GPX143" s="15" t="s">
        <v>50</v>
      </c>
      <c r="GPY143" s="15" t="s">
        <v>50</v>
      </c>
      <c r="GPZ143" s="15" t="s">
        <v>50</v>
      </c>
      <c r="GQA143" s="15" t="s">
        <v>50</v>
      </c>
      <c r="GQB143" s="15" t="s">
        <v>50</v>
      </c>
      <c r="GQC143" s="15" t="s">
        <v>50</v>
      </c>
      <c r="GQD143" s="15" t="s">
        <v>50</v>
      </c>
      <c r="GQE143" s="15" t="s">
        <v>50</v>
      </c>
      <c r="GQF143" s="15" t="s">
        <v>50</v>
      </c>
      <c r="GQG143" s="15" t="s">
        <v>50</v>
      </c>
      <c r="GQH143" s="15" t="s">
        <v>50</v>
      </c>
      <c r="GQI143" s="15" t="s">
        <v>50</v>
      </c>
      <c r="GQJ143" s="15" t="s">
        <v>50</v>
      </c>
      <c r="GQK143" s="15" t="s">
        <v>50</v>
      </c>
      <c r="GQL143" s="15" t="s">
        <v>50</v>
      </c>
      <c r="GQM143" s="15" t="s">
        <v>50</v>
      </c>
      <c r="GQN143" s="15" t="s">
        <v>50</v>
      </c>
      <c r="GQO143" s="15" t="s">
        <v>50</v>
      </c>
      <c r="GQP143" s="15" t="s">
        <v>50</v>
      </c>
      <c r="GQQ143" s="15" t="s">
        <v>50</v>
      </c>
      <c r="GQR143" s="15" t="s">
        <v>50</v>
      </c>
      <c r="GQS143" s="15" t="s">
        <v>50</v>
      </c>
      <c r="GQT143" s="15" t="s">
        <v>50</v>
      </c>
      <c r="GQU143" s="15" t="s">
        <v>50</v>
      </c>
      <c r="GQV143" s="15" t="s">
        <v>50</v>
      </c>
      <c r="GQW143" s="15" t="s">
        <v>50</v>
      </c>
      <c r="GQX143" s="15" t="s">
        <v>50</v>
      </c>
      <c r="GQY143" s="15" t="s">
        <v>50</v>
      </c>
      <c r="GQZ143" s="15" t="s">
        <v>50</v>
      </c>
      <c r="GRA143" s="15" t="s">
        <v>50</v>
      </c>
      <c r="GRB143" s="15" t="s">
        <v>50</v>
      </c>
      <c r="GRC143" s="15" t="s">
        <v>50</v>
      </c>
      <c r="GRD143" s="15" t="s">
        <v>50</v>
      </c>
      <c r="GRE143" s="15" t="s">
        <v>50</v>
      </c>
      <c r="GRF143" s="15" t="s">
        <v>50</v>
      </c>
      <c r="GRG143" s="15" t="s">
        <v>50</v>
      </c>
      <c r="GRH143" s="15" t="s">
        <v>50</v>
      </c>
      <c r="GRI143" s="15" t="s">
        <v>50</v>
      </c>
      <c r="GRJ143" s="15" t="s">
        <v>50</v>
      </c>
      <c r="GRK143" s="15" t="s">
        <v>50</v>
      </c>
      <c r="GRL143" s="15" t="s">
        <v>50</v>
      </c>
      <c r="GRM143" s="15" t="s">
        <v>50</v>
      </c>
      <c r="GRN143" s="15" t="s">
        <v>50</v>
      </c>
      <c r="GRO143" s="15" t="s">
        <v>50</v>
      </c>
      <c r="GRP143" s="15" t="s">
        <v>50</v>
      </c>
      <c r="GRQ143" s="15" t="s">
        <v>50</v>
      </c>
      <c r="GRR143" s="15" t="s">
        <v>50</v>
      </c>
      <c r="GRS143" s="15" t="s">
        <v>50</v>
      </c>
      <c r="GRT143" s="15" t="s">
        <v>50</v>
      </c>
      <c r="GRU143" s="15" t="s">
        <v>50</v>
      </c>
      <c r="GRV143" s="15" t="s">
        <v>50</v>
      </c>
      <c r="GRW143" s="15" t="s">
        <v>50</v>
      </c>
      <c r="GRX143" s="15" t="s">
        <v>50</v>
      </c>
      <c r="GRY143" s="15" t="s">
        <v>50</v>
      </c>
      <c r="GRZ143" s="15" t="s">
        <v>50</v>
      </c>
      <c r="GSA143" s="15" t="s">
        <v>50</v>
      </c>
      <c r="GSB143" s="15" t="s">
        <v>50</v>
      </c>
      <c r="GSC143" s="15" t="s">
        <v>50</v>
      </c>
      <c r="GSD143" s="15" t="s">
        <v>50</v>
      </c>
      <c r="GSE143" s="15" t="s">
        <v>50</v>
      </c>
      <c r="GSF143" s="15" t="s">
        <v>50</v>
      </c>
      <c r="GSG143" s="15" t="s">
        <v>50</v>
      </c>
      <c r="GSH143" s="15" t="s">
        <v>50</v>
      </c>
      <c r="GSI143" s="15" t="s">
        <v>50</v>
      </c>
      <c r="GSJ143" s="15" t="s">
        <v>50</v>
      </c>
      <c r="GSK143" s="15" t="s">
        <v>50</v>
      </c>
      <c r="GSL143" s="15" t="s">
        <v>50</v>
      </c>
      <c r="GSM143" s="15" t="s">
        <v>50</v>
      </c>
      <c r="GSN143" s="15" t="s">
        <v>50</v>
      </c>
      <c r="GSO143" s="15" t="s">
        <v>50</v>
      </c>
      <c r="GSP143" s="15" t="s">
        <v>50</v>
      </c>
      <c r="GSQ143" s="15" t="s">
        <v>50</v>
      </c>
      <c r="GSR143" s="15" t="s">
        <v>50</v>
      </c>
      <c r="GSS143" s="15" t="s">
        <v>50</v>
      </c>
      <c r="GST143" s="15" t="s">
        <v>50</v>
      </c>
      <c r="GSU143" s="15" t="s">
        <v>50</v>
      </c>
      <c r="GSV143" s="15" t="s">
        <v>50</v>
      </c>
      <c r="GSW143" s="15" t="s">
        <v>50</v>
      </c>
      <c r="GSX143" s="15" t="s">
        <v>50</v>
      </c>
      <c r="GSY143" s="15" t="s">
        <v>50</v>
      </c>
      <c r="GSZ143" s="15" t="s">
        <v>50</v>
      </c>
      <c r="GTA143" s="15" t="s">
        <v>50</v>
      </c>
      <c r="GTB143" s="15" t="s">
        <v>50</v>
      </c>
      <c r="GTC143" s="15" t="s">
        <v>50</v>
      </c>
      <c r="GTD143" s="15" t="s">
        <v>50</v>
      </c>
      <c r="GTE143" s="15" t="s">
        <v>50</v>
      </c>
      <c r="GTF143" s="15" t="s">
        <v>50</v>
      </c>
      <c r="GTG143" s="15" t="s">
        <v>50</v>
      </c>
      <c r="GTH143" s="15" t="s">
        <v>50</v>
      </c>
      <c r="GTI143" s="15" t="s">
        <v>50</v>
      </c>
      <c r="GTJ143" s="15" t="s">
        <v>50</v>
      </c>
      <c r="GTK143" s="15" t="s">
        <v>50</v>
      </c>
      <c r="GTL143" s="15" t="s">
        <v>50</v>
      </c>
      <c r="GTM143" s="15" t="s">
        <v>50</v>
      </c>
      <c r="GTN143" s="15" t="s">
        <v>50</v>
      </c>
      <c r="GTO143" s="15" t="s">
        <v>50</v>
      </c>
      <c r="GTP143" s="15" t="s">
        <v>50</v>
      </c>
      <c r="GTQ143" s="15" t="s">
        <v>50</v>
      </c>
      <c r="GTR143" s="15" t="s">
        <v>50</v>
      </c>
      <c r="GTS143" s="15" t="s">
        <v>50</v>
      </c>
      <c r="GTT143" s="15" t="s">
        <v>50</v>
      </c>
      <c r="GTU143" s="15" t="s">
        <v>50</v>
      </c>
      <c r="GTV143" s="15" t="s">
        <v>50</v>
      </c>
      <c r="GTW143" s="15" t="s">
        <v>50</v>
      </c>
      <c r="GTX143" s="15" t="s">
        <v>50</v>
      </c>
      <c r="GTY143" s="15" t="s">
        <v>50</v>
      </c>
      <c r="GTZ143" s="15" t="s">
        <v>50</v>
      </c>
      <c r="GUA143" s="15" t="s">
        <v>50</v>
      </c>
      <c r="GUB143" s="15" t="s">
        <v>50</v>
      </c>
      <c r="GUC143" s="15" t="s">
        <v>50</v>
      </c>
      <c r="GUD143" s="15" t="s">
        <v>50</v>
      </c>
      <c r="GUE143" s="15" t="s">
        <v>50</v>
      </c>
      <c r="GUF143" s="15" t="s">
        <v>50</v>
      </c>
      <c r="GUG143" s="15" t="s">
        <v>50</v>
      </c>
      <c r="GUH143" s="15" t="s">
        <v>50</v>
      </c>
      <c r="GUI143" s="15" t="s">
        <v>50</v>
      </c>
      <c r="GUJ143" s="15" t="s">
        <v>50</v>
      </c>
      <c r="GUK143" s="15" t="s">
        <v>50</v>
      </c>
      <c r="GUL143" s="15" t="s">
        <v>50</v>
      </c>
      <c r="GUM143" s="15" t="s">
        <v>50</v>
      </c>
      <c r="GUN143" s="15" t="s">
        <v>50</v>
      </c>
      <c r="GUO143" s="15" t="s">
        <v>50</v>
      </c>
      <c r="GUP143" s="15" t="s">
        <v>50</v>
      </c>
      <c r="GUQ143" s="15" t="s">
        <v>50</v>
      </c>
      <c r="GUR143" s="15" t="s">
        <v>50</v>
      </c>
      <c r="GUS143" s="15" t="s">
        <v>50</v>
      </c>
      <c r="GUT143" s="15" t="s">
        <v>50</v>
      </c>
      <c r="GUU143" s="15" t="s">
        <v>50</v>
      </c>
      <c r="GUV143" s="15" t="s">
        <v>50</v>
      </c>
      <c r="GUW143" s="15" t="s">
        <v>50</v>
      </c>
      <c r="GUX143" s="15" t="s">
        <v>50</v>
      </c>
      <c r="GUY143" s="15" t="s">
        <v>50</v>
      </c>
      <c r="GUZ143" s="15" t="s">
        <v>50</v>
      </c>
      <c r="GVA143" s="15" t="s">
        <v>50</v>
      </c>
      <c r="GVB143" s="15" t="s">
        <v>50</v>
      </c>
      <c r="GVC143" s="15" t="s">
        <v>50</v>
      </c>
      <c r="GVD143" s="15" t="s">
        <v>50</v>
      </c>
      <c r="GVE143" s="15" t="s">
        <v>50</v>
      </c>
      <c r="GVF143" s="15" t="s">
        <v>50</v>
      </c>
      <c r="GVG143" s="15" t="s">
        <v>50</v>
      </c>
      <c r="GVH143" s="15" t="s">
        <v>50</v>
      </c>
      <c r="GVI143" s="15" t="s">
        <v>50</v>
      </c>
      <c r="GVJ143" s="15" t="s">
        <v>50</v>
      </c>
      <c r="GVK143" s="15" t="s">
        <v>50</v>
      </c>
      <c r="GVL143" s="15" t="s">
        <v>50</v>
      </c>
      <c r="GVM143" s="15" t="s">
        <v>50</v>
      </c>
      <c r="GVN143" s="15" t="s">
        <v>50</v>
      </c>
      <c r="GVO143" s="15" t="s">
        <v>50</v>
      </c>
      <c r="GVP143" s="15" t="s">
        <v>50</v>
      </c>
      <c r="GVQ143" s="15" t="s">
        <v>50</v>
      </c>
      <c r="GVR143" s="15" t="s">
        <v>50</v>
      </c>
      <c r="GVS143" s="15" t="s">
        <v>50</v>
      </c>
      <c r="GVT143" s="15" t="s">
        <v>50</v>
      </c>
      <c r="GVU143" s="15" t="s">
        <v>50</v>
      </c>
      <c r="GVV143" s="15" t="s">
        <v>50</v>
      </c>
      <c r="GVW143" s="15" t="s">
        <v>50</v>
      </c>
      <c r="GVX143" s="15" t="s">
        <v>50</v>
      </c>
      <c r="GVY143" s="15" t="s">
        <v>50</v>
      </c>
      <c r="GVZ143" s="15" t="s">
        <v>50</v>
      </c>
      <c r="GWA143" s="15" t="s">
        <v>50</v>
      </c>
      <c r="GWB143" s="15" t="s">
        <v>50</v>
      </c>
      <c r="GWC143" s="15" t="s">
        <v>50</v>
      </c>
      <c r="GWD143" s="15" t="s">
        <v>50</v>
      </c>
      <c r="GWE143" s="15" t="s">
        <v>50</v>
      </c>
      <c r="GWF143" s="15" t="s">
        <v>50</v>
      </c>
      <c r="GWG143" s="15" t="s">
        <v>50</v>
      </c>
      <c r="GWH143" s="15" t="s">
        <v>50</v>
      </c>
      <c r="GWI143" s="15" t="s">
        <v>50</v>
      </c>
      <c r="GWJ143" s="15" t="s">
        <v>50</v>
      </c>
      <c r="GWK143" s="15" t="s">
        <v>50</v>
      </c>
      <c r="GWL143" s="15" t="s">
        <v>50</v>
      </c>
      <c r="GWM143" s="15" t="s">
        <v>50</v>
      </c>
      <c r="GWN143" s="15" t="s">
        <v>50</v>
      </c>
      <c r="GWO143" s="15" t="s">
        <v>50</v>
      </c>
      <c r="GWP143" s="15" t="s">
        <v>50</v>
      </c>
      <c r="GWQ143" s="15" t="s">
        <v>50</v>
      </c>
      <c r="GWR143" s="15" t="s">
        <v>50</v>
      </c>
      <c r="GWS143" s="15" t="s">
        <v>50</v>
      </c>
      <c r="GWT143" s="15" t="s">
        <v>50</v>
      </c>
      <c r="GWU143" s="15" t="s">
        <v>50</v>
      </c>
      <c r="GWV143" s="15" t="s">
        <v>50</v>
      </c>
      <c r="GWW143" s="15" t="s">
        <v>50</v>
      </c>
      <c r="GWX143" s="15" t="s">
        <v>50</v>
      </c>
      <c r="GWY143" s="15" t="s">
        <v>50</v>
      </c>
      <c r="GWZ143" s="15" t="s">
        <v>50</v>
      </c>
      <c r="GXA143" s="15" t="s">
        <v>50</v>
      </c>
      <c r="GXB143" s="15" t="s">
        <v>50</v>
      </c>
      <c r="GXC143" s="15" t="s">
        <v>50</v>
      </c>
      <c r="GXD143" s="15" t="s">
        <v>50</v>
      </c>
      <c r="GXE143" s="15" t="s">
        <v>50</v>
      </c>
      <c r="GXF143" s="15" t="s">
        <v>50</v>
      </c>
      <c r="GXG143" s="15" t="s">
        <v>50</v>
      </c>
      <c r="GXH143" s="15" t="s">
        <v>50</v>
      </c>
      <c r="GXI143" s="15" t="s">
        <v>50</v>
      </c>
      <c r="GXJ143" s="15" t="s">
        <v>50</v>
      </c>
      <c r="GXK143" s="15" t="s">
        <v>50</v>
      </c>
      <c r="GXL143" s="15" t="s">
        <v>50</v>
      </c>
      <c r="GXM143" s="15" t="s">
        <v>50</v>
      </c>
      <c r="GXN143" s="15" t="s">
        <v>50</v>
      </c>
      <c r="GXO143" s="15" t="s">
        <v>50</v>
      </c>
      <c r="GXP143" s="15" t="s">
        <v>50</v>
      </c>
      <c r="GXQ143" s="15" t="s">
        <v>50</v>
      </c>
      <c r="GXR143" s="15" t="s">
        <v>50</v>
      </c>
      <c r="GXS143" s="15" t="s">
        <v>50</v>
      </c>
      <c r="GXT143" s="15" t="s">
        <v>50</v>
      </c>
      <c r="GXU143" s="15" t="s">
        <v>50</v>
      </c>
      <c r="GXV143" s="15" t="s">
        <v>50</v>
      </c>
      <c r="GXW143" s="15" t="s">
        <v>50</v>
      </c>
      <c r="GXX143" s="15" t="s">
        <v>50</v>
      </c>
      <c r="GXY143" s="15" t="s">
        <v>50</v>
      </c>
      <c r="GXZ143" s="15" t="s">
        <v>50</v>
      </c>
      <c r="GYA143" s="15" t="s">
        <v>50</v>
      </c>
      <c r="GYB143" s="15" t="s">
        <v>50</v>
      </c>
      <c r="GYC143" s="15" t="s">
        <v>50</v>
      </c>
      <c r="GYD143" s="15" t="s">
        <v>50</v>
      </c>
      <c r="GYE143" s="15" t="s">
        <v>50</v>
      </c>
      <c r="GYF143" s="15" t="s">
        <v>50</v>
      </c>
      <c r="GYG143" s="15" t="s">
        <v>50</v>
      </c>
      <c r="GYH143" s="15" t="s">
        <v>50</v>
      </c>
      <c r="GYI143" s="15" t="s">
        <v>50</v>
      </c>
      <c r="GYJ143" s="15" t="s">
        <v>50</v>
      </c>
      <c r="GYK143" s="15" t="s">
        <v>50</v>
      </c>
      <c r="GYL143" s="15" t="s">
        <v>50</v>
      </c>
      <c r="GYM143" s="15" t="s">
        <v>50</v>
      </c>
      <c r="GYN143" s="15" t="s">
        <v>50</v>
      </c>
      <c r="GYO143" s="15" t="s">
        <v>50</v>
      </c>
      <c r="GYP143" s="15" t="s">
        <v>50</v>
      </c>
      <c r="GYQ143" s="15" t="s">
        <v>50</v>
      </c>
      <c r="GYR143" s="15" t="s">
        <v>50</v>
      </c>
      <c r="GYS143" s="15" t="s">
        <v>50</v>
      </c>
      <c r="GYT143" s="15" t="s">
        <v>50</v>
      </c>
      <c r="GYU143" s="15" t="s">
        <v>50</v>
      </c>
      <c r="GYV143" s="15" t="s">
        <v>50</v>
      </c>
      <c r="GYW143" s="15" t="s">
        <v>50</v>
      </c>
      <c r="GYX143" s="15" t="s">
        <v>50</v>
      </c>
      <c r="GYY143" s="15" t="s">
        <v>50</v>
      </c>
      <c r="GYZ143" s="15" t="s">
        <v>50</v>
      </c>
      <c r="GZA143" s="15" t="s">
        <v>50</v>
      </c>
      <c r="GZB143" s="15" t="s">
        <v>50</v>
      </c>
      <c r="GZC143" s="15" t="s">
        <v>50</v>
      </c>
      <c r="GZD143" s="15" t="s">
        <v>50</v>
      </c>
      <c r="GZE143" s="15" t="s">
        <v>50</v>
      </c>
      <c r="GZF143" s="15" t="s">
        <v>50</v>
      </c>
      <c r="GZG143" s="15" t="s">
        <v>50</v>
      </c>
      <c r="GZH143" s="15" t="s">
        <v>50</v>
      </c>
      <c r="GZI143" s="15" t="s">
        <v>50</v>
      </c>
      <c r="GZJ143" s="15" t="s">
        <v>50</v>
      </c>
      <c r="GZK143" s="15" t="s">
        <v>50</v>
      </c>
      <c r="GZL143" s="15" t="s">
        <v>50</v>
      </c>
      <c r="GZM143" s="15" t="s">
        <v>50</v>
      </c>
      <c r="GZN143" s="15" t="s">
        <v>50</v>
      </c>
      <c r="GZO143" s="15" t="s">
        <v>50</v>
      </c>
      <c r="GZP143" s="15" t="s">
        <v>50</v>
      </c>
      <c r="GZQ143" s="15" t="s">
        <v>50</v>
      </c>
      <c r="GZR143" s="15" t="s">
        <v>50</v>
      </c>
      <c r="GZS143" s="15" t="s">
        <v>50</v>
      </c>
      <c r="GZT143" s="15" t="s">
        <v>50</v>
      </c>
      <c r="GZU143" s="15" t="s">
        <v>50</v>
      </c>
      <c r="GZV143" s="15" t="s">
        <v>50</v>
      </c>
      <c r="GZW143" s="15" t="s">
        <v>50</v>
      </c>
      <c r="GZX143" s="15" t="s">
        <v>50</v>
      </c>
      <c r="GZY143" s="15" t="s">
        <v>50</v>
      </c>
      <c r="GZZ143" s="15" t="s">
        <v>50</v>
      </c>
      <c r="HAA143" s="15" t="s">
        <v>50</v>
      </c>
      <c r="HAB143" s="15" t="s">
        <v>50</v>
      </c>
      <c r="HAC143" s="15" t="s">
        <v>50</v>
      </c>
      <c r="HAD143" s="15" t="s">
        <v>50</v>
      </c>
      <c r="HAE143" s="15" t="s">
        <v>50</v>
      </c>
      <c r="HAF143" s="15" t="s">
        <v>50</v>
      </c>
      <c r="HAG143" s="15" t="s">
        <v>50</v>
      </c>
      <c r="HAH143" s="15" t="s">
        <v>50</v>
      </c>
      <c r="HAI143" s="15" t="s">
        <v>50</v>
      </c>
      <c r="HAJ143" s="15" t="s">
        <v>50</v>
      </c>
      <c r="HAK143" s="15" t="s">
        <v>50</v>
      </c>
      <c r="HAL143" s="15" t="s">
        <v>50</v>
      </c>
      <c r="HAM143" s="15" t="s">
        <v>50</v>
      </c>
      <c r="HAN143" s="15" t="s">
        <v>50</v>
      </c>
      <c r="HAO143" s="15" t="s">
        <v>50</v>
      </c>
      <c r="HAP143" s="15" t="s">
        <v>50</v>
      </c>
      <c r="HAQ143" s="15" t="s">
        <v>50</v>
      </c>
      <c r="HAR143" s="15" t="s">
        <v>50</v>
      </c>
      <c r="HAS143" s="15" t="s">
        <v>50</v>
      </c>
      <c r="HAT143" s="15" t="s">
        <v>50</v>
      </c>
      <c r="HAU143" s="15" t="s">
        <v>50</v>
      </c>
      <c r="HAV143" s="15" t="s">
        <v>50</v>
      </c>
      <c r="HAW143" s="15" t="s">
        <v>50</v>
      </c>
      <c r="HAX143" s="15" t="s">
        <v>50</v>
      </c>
      <c r="HAY143" s="15" t="s">
        <v>50</v>
      </c>
      <c r="HAZ143" s="15" t="s">
        <v>50</v>
      </c>
      <c r="HBA143" s="15" t="s">
        <v>50</v>
      </c>
      <c r="HBB143" s="15" t="s">
        <v>50</v>
      </c>
      <c r="HBC143" s="15" t="s">
        <v>50</v>
      </c>
      <c r="HBD143" s="15" t="s">
        <v>50</v>
      </c>
      <c r="HBE143" s="15" t="s">
        <v>50</v>
      </c>
      <c r="HBF143" s="15" t="s">
        <v>50</v>
      </c>
      <c r="HBG143" s="15" t="s">
        <v>50</v>
      </c>
      <c r="HBH143" s="15" t="s">
        <v>50</v>
      </c>
      <c r="HBI143" s="15" t="s">
        <v>50</v>
      </c>
      <c r="HBJ143" s="15" t="s">
        <v>50</v>
      </c>
      <c r="HBK143" s="15" t="s">
        <v>50</v>
      </c>
      <c r="HBL143" s="15" t="s">
        <v>50</v>
      </c>
      <c r="HBM143" s="15" t="s">
        <v>50</v>
      </c>
      <c r="HBN143" s="15" t="s">
        <v>50</v>
      </c>
      <c r="HBO143" s="15" t="s">
        <v>50</v>
      </c>
      <c r="HBP143" s="15" t="s">
        <v>50</v>
      </c>
      <c r="HBQ143" s="15" t="s">
        <v>50</v>
      </c>
      <c r="HBR143" s="15" t="s">
        <v>50</v>
      </c>
      <c r="HBS143" s="15" t="s">
        <v>50</v>
      </c>
      <c r="HBT143" s="15" t="s">
        <v>50</v>
      </c>
      <c r="HBU143" s="15" t="s">
        <v>50</v>
      </c>
      <c r="HBV143" s="15" t="s">
        <v>50</v>
      </c>
      <c r="HBW143" s="15" t="s">
        <v>50</v>
      </c>
      <c r="HBX143" s="15" t="s">
        <v>50</v>
      </c>
      <c r="HBY143" s="15" t="s">
        <v>50</v>
      </c>
      <c r="HBZ143" s="15" t="s">
        <v>50</v>
      </c>
      <c r="HCA143" s="15" t="s">
        <v>50</v>
      </c>
      <c r="HCB143" s="15" t="s">
        <v>50</v>
      </c>
      <c r="HCC143" s="15" t="s">
        <v>50</v>
      </c>
      <c r="HCD143" s="15" t="s">
        <v>50</v>
      </c>
      <c r="HCE143" s="15" t="s">
        <v>50</v>
      </c>
      <c r="HCF143" s="15" t="s">
        <v>50</v>
      </c>
      <c r="HCG143" s="15" t="s">
        <v>50</v>
      </c>
      <c r="HCH143" s="15" t="s">
        <v>50</v>
      </c>
      <c r="HCI143" s="15" t="s">
        <v>50</v>
      </c>
      <c r="HCJ143" s="15" t="s">
        <v>50</v>
      </c>
      <c r="HCK143" s="15" t="s">
        <v>50</v>
      </c>
      <c r="HCL143" s="15" t="s">
        <v>50</v>
      </c>
      <c r="HCM143" s="15" t="s">
        <v>50</v>
      </c>
      <c r="HCN143" s="15" t="s">
        <v>50</v>
      </c>
      <c r="HCO143" s="15" t="s">
        <v>50</v>
      </c>
      <c r="HCP143" s="15" t="s">
        <v>50</v>
      </c>
      <c r="HCQ143" s="15" t="s">
        <v>50</v>
      </c>
      <c r="HCR143" s="15" t="s">
        <v>50</v>
      </c>
      <c r="HCS143" s="15" t="s">
        <v>50</v>
      </c>
      <c r="HCT143" s="15" t="s">
        <v>50</v>
      </c>
      <c r="HCU143" s="15" t="s">
        <v>50</v>
      </c>
      <c r="HCV143" s="15" t="s">
        <v>50</v>
      </c>
      <c r="HCW143" s="15" t="s">
        <v>50</v>
      </c>
      <c r="HCX143" s="15" t="s">
        <v>50</v>
      </c>
      <c r="HCY143" s="15" t="s">
        <v>50</v>
      </c>
      <c r="HCZ143" s="15" t="s">
        <v>50</v>
      </c>
      <c r="HDA143" s="15" t="s">
        <v>50</v>
      </c>
      <c r="HDB143" s="15" t="s">
        <v>50</v>
      </c>
      <c r="HDC143" s="15" t="s">
        <v>50</v>
      </c>
      <c r="HDD143" s="15" t="s">
        <v>50</v>
      </c>
      <c r="HDE143" s="15" t="s">
        <v>50</v>
      </c>
      <c r="HDF143" s="15" t="s">
        <v>50</v>
      </c>
      <c r="HDG143" s="15" t="s">
        <v>50</v>
      </c>
      <c r="HDH143" s="15" t="s">
        <v>50</v>
      </c>
      <c r="HDI143" s="15" t="s">
        <v>50</v>
      </c>
      <c r="HDJ143" s="15" t="s">
        <v>50</v>
      </c>
      <c r="HDK143" s="15" t="s">
        <v>50</v>
      </c>
      <c r="HDL143" s="15" t="s">
        <v>50</v>
      </c>
      <c r="HDM143" s="15" t="s">
        <v>50</v>
      </c>
      <c r="HDN143" s="15" t="s">
        <v>50</v>
      </c>
      <c r="HDO143" s="15" t="s">
        <v>50</v>
      </c>
      <c r="HDP143" s="15" t="s">
        <v>50</v>
      </c>
      <c r="HDQ143" s="15" t="s">
        <v>50</v>
      </c>
      <c r="HDR143" s="15" t="s">
        <v>50</v>
      </c>
      <c r="HDS143" s="15" t="s">
        <v>50</v>
      </c>
      <c r="HDT143" s="15" t="s">
        <v>50</v>
      </c>
      <c r="HDU143" s="15" t="s">
        <v>50</v>
      </c>
      <c r="HDV143" s="15" t="s">
        <v>50</v>
      </c>
      <c r="HDW143" s="15" t="s">
        <v>50</v>
      </c>
      <c r="HDX143" s="15" t="s">
        <v>50</v>
      </c>
      <c r="HDY143" s="15" t="s">
        <v>50</v>
      </c>
      <c r="HDZ143" s="15" t="s">
        <v>50</v>
      </c>
      <c r="HEA143" s="15" t="s">
        <v>50</v>
      </c>
      <c r="HEB143" s="15" t="s">
        <v>50</v>
      </c>
      <c r="HEC143" s="15" t="s">
        <v>50</v>
      </c>
      <c r="HED143" s="15" t="s">
        <v>50</v>
      </c>
      <c r="HEE143" s="15" t="s">
        <v>50</v>
      </c>
      <c r="HEF143" s="15" t="s">
        <v>50</v>
      </c>
      <c r="HEG143" s="15" t="s">
        <v>50</v>
      </c>
      <c r="HEH143" s="15" t="s">
        <v>50</v>
      </c>
      <c r="HEI143" s="15" t="s">
        <v>50</v>
      </c>
      <c r="HEJ143" s="15" t="s">
        <v>50</v>
      </c>
      <c r="HEK143" s="15" t="s">
        <v>50</v>
      </c>
      <c r="HEL143" s="15" t="s">
        <v>50</v>
      </c>
      <c r="HEM143" s="15" t="s">
        <v>50</v>
      </c>
      <c r="HEN143" s="15" t="s">
        <v>50</v>
      </c>
      <c r="HEO143" s="15" t="s">
        <v>50</v>
      </c>
      <c r="HEP143" s="15" t="s">
        <v>50</v>
      </c>
      <c r="HEQ143" s="15" t="s">
        <v>50</v>
      </c>
      <c r="HER143" s="15" t="s">
        <v>50</v>
      </c>
      <c r="HES143" s="15" t="s">
        <v>50</v>
      </c>
      <c r="HET143" s="15" t="s">
        <v>50</v>
      </c>
      <c r="HEU143" s="15" t="s">
        <v>50</v>
      </c>
      <c r="HEV143" s="15" t="s">
        <v>50</v>
      </c>
      <c r="HEW143" s="15" t="s">
        <v>50</v>
      </c>
      <c r="HEX143" s="15" t="s">
        <v>50</v>
      </c>
      <c r="HEY143" s="15" t="s">
        <v>50</v>
      </c>
      <c r="HEZ143" s="15" t="s">
        <v>50</v>
      </c>
      <c r="HFA143" s="15" t="s">
        <v>50</v>
      </c>
      <c r="HFB143" s="15" t="s">
        <v>50</v>
      </c>
      <c r="HFC143" s="15" t="s">
        <v>50</v>
      </c>
      <c r="HFD143" s="15" t="s">
        <v>50</v>
      </c>
      <c r="HFE143" s="15" t="s">
        <v>50</v>
      </c>
      <c r="HFF143" s="15" t="s">
        <v>50</v>
      </c>
      <c r="HFG143" s="15" t="s">
        <v>50</v>
      </c>
      <c r="HFH143" s="15" t="s">
        <v>50</v>
      </c>
      <c r="HFI143" s="15" t="s">
        <v>50</v>
      </c>
      <c r="HFJ143" s="15" t="s">
        <v>50</v>
      </c>
      <c r="HFK143" s="15" t="s">
        <v>50</v>
      </c>
      <c r="HFL143" s="15" t="s">
        <v>50</v>
      </c>
      <c r="HFM143" s="15" t="s">
        <v>50</v>
      </c>
      <c r="HFN143" s="15" t="s">
        <v>50</v>
      </c>
      <c r="HFO143" s="15" t="s">
        <v>50</v>
      </c>
      <c r="HFP143" s="15" t="s">
        <v>50</v>
      </c>
      <c r="HFQ143" s="15" t="s">
        <v>50</v>
      </c>
      <c r="HFR143" s="15" t="s">
        <v>50</v>
      </c>
      <c r="HFS143" s="15" t="s">
        <v>50</v>
      </c>
      <c r="HFT143" s="15" t="s">
        <v>50</v>
      </c>
      <c r="HFU143" s="15" t="s">
        <v>50</v>
      </c>
      <c r="HFV143" s="15" t="s">
        <v>50</v>
      </c>
      <c r="HFW143" s="15" t="s">
        <v>50</v>
      </c>
      <c r="HFX143" s="15" t="s">
        <v>50</v>
      </c>
      <c r="HFY143" s="15" t="s">
        <v>50</v>
      </c>
      <c r="HFZ143" s="15" t="s">
        <v>50</v>
      </c>
      <c r="HGA143" s="15" t="s">
        <v>50</v>
      </c>
      <c r="HGB143" s="15" t="s">
        <v>50</v>
      </c>
      <c r="HGC143" s="15" t="s">
        <v>50</v>
      </c>
      <c r="HGD143" s="15" t="s">
        <v>50</v>
      </c>
      <c r="HGE143" s="15" t="s">
        <v>50</v>
      </c>
      <c r="HGF143" s="15" t="s">
        <v>50</v>
      </c>
      <c r="HGG143" s="15" t="s">
        <v>50</v>
      </c>
      <c r="HGH143" s="15" t="s">
        <v>50</v>
      </c>
      <c r="HGI143" s="15" t="s">
        <v>50</v>
      </c>
      <c r="HGJ143" s="15" t="s">
        <v>50</v>
      </c>
      <c r="HGK143" s="15" t="s">
        <v>50</v>
      </c>
      <c r="HGL143" s="15" t="s">
        <v>50</v>
      </c>
      <c r="HGM143" s="15" t="s">
        <v>50</v>
      </c>
      <c r="HGN143" s="15" t="s">
        <v>50</v>
      </c>
      <c r="HGO143" s="15" t="s">
        <v>50</v>
      </c>
      <c r="HGP143" s="15" t="s">
        <v>50</v>
      </c>
      <c r="HGQ143" s="15" t="s">
        <v>50</v>
      </c>
      <c r="HGR143" s="15" t="s">
        <v>50</v>
      </c>
      <c r="HGS143" s="15" t="s">
        <v>50</v>
      </c>
      <c r="HGT143" s="15" t="s">
        <v>50</v>
      </c>
      <c r="HGU143" s="15" t="s">
        <v>50</v>
      </c>
      <c r="HGV143" s="15" t="s">
        <v>50</v>
      </c>
      <c r="HGW143" s="15" t="s">
        <v>50</v>
      </c>
      <c r="HGX143" s="15" t="s">
        <v>50</v>
      </c>
      <c r="HGY143" s="15" t="s">
        <v>50</v>
      </c>
      <c r="HGZ143" s="15" t="s">
        <v>50</v>
      </c>
      <c r="HHA143" s="15" t="s">
        <v>50</v>
      </c>
      <c r="HHB143" s="15" t="s">
        <v>50</v>
      </c>
      <c r="HHC143" s="15" t="s">
        <v>50</v>
      </c>
      <c r="HHD143" s="15" t="s">
        <v>50</v>
      </c>
      <c r="HHE143" s="15" t="s">
        <v>50</v>
      </c>
      <c r="HHF143" s="15" t="s">
        <v>50</v>
      </c>
      <c r="HHG143" s="15" t="s">
        <v>50</v>
      </c>
      <c r="HHH143" s="15" t="s">
        <v>50</v>
      </c>
      <c r="HHI143" s="15" t="s">
        <v>50</v>
      </c>
      <c r="HHJ143" s="15" t="s">
        <v>50</v>
      </c>
      <c r="HHK143" s="15" t="s">
        <v>50</v>
      </c>
      <c r="HHL143" s="15" t="s">
        <v>50</v>
      </c>
      <c r="HHM143" s="15" t="s">
        <v>50</v>
      </c>
      <c r="HHN143" s="15" t="s">
        <v>50</v>
      </c>
      <c r="HHO143" s="15" t="s">
        <v>50</v>
      </c>
      <c r="HHP143" s="15" t="s">
        <v>50</v>
      </c>
      <c r="HHQ143" s="15" t="s">
        <v>50</v>
      </c>
      <c r="HHR143" s="15" t="s">
        <v>50</v>
      </c>
      <c r="HHS143" s="15" t="s">
        <v>50</v>
      </c>
      <c r="HHT143" s="15" t="s">
        <v>50</v>
      </c>
      <c r="HHU143" s="15" t="s">
        <v>50</v>
      </c>
      <c r="HHV143" s="15" t="s">
        <v>50</v>
      </c>
      <c r="HHW143" s="15" t="s">
        <v>50</v>
      </c>
      <c r="HHX143" s="15" t="s">
        <v>50</v>
      </c>
      <c r="HHY143" s="15" t="s">
        <v>50</v>
      </c>
      <c r="HHZ143" s="15" t="s">
        <v>50</v>
      </c>
      <c r="HIA143" s="15" t="s">
        <v>50</v>
      </c>
      <c r="HIB143" s="15" t="s">
        <v>50</v>
      </c>
      <c r="HIC143" s="15" t="s">
        <v>50</v>
      </c>
      <c r="HID143" s="15" t="s">
        <v>50</v>
      </c>
      <c r="HIE143" s="15" t="s">
        <v>50</v>
      </c>
      <c r="HIF143" s="15" t="s">
        <v>50</v>
      </c>
      <c r="HIG143" s="15" t="s">
        <v>50</v>
      </c>
      <c r="HIH143" s="15" t="s">
        <v>50</v>
      </c>
      <c r="HII143" s="15" t="s">
        <v>50</v>
      </c>
      <c r="HIJ143" s="15" t="s">
        <v>50</v>
      </c>
      <c r="HIK143" s="15" t="s">
        <v>50</v>
      </c>
      <c r="HIL143" s="15" t="s">
        <v>50</v>
      </c>
      <c r="HIM143" s="15" t="s">
        <v>50</v>
      </c>
      <c r="HIN143" s="15" t="s">
        <v>50</v>
      </c>
      <c r="HIO143" s="15" t="s">
        <v>50</v>
      </c>
      <c r="HIP143" s="15" t="s">
        <v>50</v>
      </c>
      <c r="HIQ143" s="15" t="s">
        <v>50</v>
      </c>
      <c r="HIR143" s="15" t="s">
        <v>50</v>
      </c>
      <c r="HIS143" s="15" t="s">
        <v>50</v>
      </c>
      <c r="HIT143" s="15" t="s">
        <v>50</v>
      </c>
      <c r="HIU143" s="15" t="s">
        <v>50</v>
      </c>
      <c r="HIV143" s="15" t="s">
        <v>50</v>
      </c>
      <c r="HIW143" s="15" t="s">
        <v>50</v>
      </c>
      <c r="HIX143" s="15" t="s">
        <v>50</v>
      </c>
      <c r="HIY143" s="15" t="s">
        <v>50</v>
      </c>
      <c r="HIZ143" s="15" t="s">
        <v>50</v>
      </c>
      <c r="HJA143" s="15" t="s">
        <v>50</v>
      </c>
      <c r="HJB143" s="15" t="s">
        <v>50</v>
      </c>
      <c r="HJC143" s="15" t="s">
        <v>50</v>
      </c>
      <c r="HJD143" s="15" t="s">
        <v>50</v>
      </c>
      <c r="HJE143" s="15" t="s">
        <v>50</v>
      </c>
      <c r="HJF143" s="15" t="s">
        <v>50</v>
      </c>
      <c r="HJG143" s="15" t="s">
        <v>50</v>
      </c>
      <c r="HJH143" s="15" t="s">
        <v>50</v>
      </c>
      <c r="HJI143" s="15" t="s">
        <v>50</v>
      </c>
      <c r="HJJ143" s="15" t="s">
        <v>50</v>
      </c>
      <c r="HJK143" s="15" t="s">
        <v>50</v>
      </c>
      <c r="HJL143" s="15" t="s">
        <v>50</v>
      </c>
      <c r="HJM143" s="15" t="s">
        <v>50</v>
      </c>
      <c r="HJN143" s="15" t="s">
        <v>50</v>
      </c>
      <c r="HJO143" s="15" t="s">
        <v>50</v>
      </c>
      <c r="HJP143" s="15" t="s">
        <v>50</v>
      </c>
      <c r="HJQ143" s="15" t="s">
        <v>50</v>
      </c>
      <c r="HJR143" s="15" t="s">
        <v>50</v>
      </c>
      <c r="HJS143" s="15" t="s">
        <v>50</v>
      </c>
      <c r="HJT143" s="15" t="s">
        <v>50</v>
      </c>
      <c r="HJU143" s="15" t="s">
        <v>50</v>
      </c>
      <c r="HJV143" s="15" t="s">
        <v>50</v>
      </c>
      <c r="HJW143" s="15" t="s">
        <v>50</v>
      </c>
      <c r="HJX143" s="15" t="s">
        <v>50</v>
      </c>
      <c r="HJY143" s="15" t="s">
        <v>50</v>
      </c>
      <c r="HJZ143" s="15" t="s">
        <v>50</v>
      </c>
      <c r="HKA143" s="15" t="s">
        <v>50</v>
      </c>
      <c r="HKB143" s="15" t="s">
        <v>50</v>
      </c>
      <c r="HKC143" s="15" t="s">
        <v>50</v>
      </c>
      <c r="HKD143" s="15" t="s">
        <v>50</v>
      </c>
      <c r="HKE143" s="15" t="s">
        <v>50</v>
      </c>
      <c r="HKF143" s="15" t="s">
        <v>50</v>
      </c>
      <c r="HKG143" s="15" t="s">
        <v>50</v>
      </c>
      <c r="HKH143" s="15" t="s">
        <v>50</v>
      </c>
      <c r="HKI143" s="15" t="s">
        <v>50</v>
      </c>
      <c r="HKJ143" s="15" t="s">
        <v>50</v>
      </c>
      <c r="HKK143" s="15" t="s">
        <v>50</v>
      </c>
      <c r="HKL143" s="15" t="s">
        <v>50</v>
      </c>
      <c r="HKM143" s="15" t="s">
        <v>50</v>
      </c>
      <c r="HKN143" s="15" t="s">
        <v>50</v>
      </c>
      <c r="HKO143" s="15" t="s">
        <v>50</v>
      </c>
      <c r="HKP143" s="15" t="s">
        <v>50</v>
      </c>
      <c r="HKQ143" s="15" t="s">
        <v>50</v>
      </c>
      <c r="HKR143" s="15" t="s">
        <v>50</v>
      </c>
      <c r="HKS143" s="15" t="s">
        <v>50</v>
      </c>
      <c r="HKT143" s="15" t="s">
        <v>50</v>
      </c>
      <c r="HKU143" s="15" t="s">
        <v>50</v>
      </c>
      <c r="HKV143" s="15" t="s">
        <v>50</v>
      </c>
      <c r="HKW143" s="15" t="s">
        <v>50</v>
      </c>
      <c r="HKX143" s="15" t="s">
        <v>50</v>
      </c>
      <c r="HKY143" s="15" t="s">
        <v>50</v>
      </c>
      <c r="HKZ143" s="15" t="s">
        <v>50</v>
      </c>
      <c r="HLA143" s="15" t="s">
        <v>50</v>
      </c>
      <c r="HLB143" s="15" t="s">
        <v>50</v>
      </c>
      <c r="HLC143" s="15" t="s">
        <v>50</v>
      </c>
      <c r="HLD143" s="15" t="s">
        <v>50</v>
      </c>
      <c r="HLE143" s="15" t="s">
        <v>50</v>
      </c>
      <c r="HLF143" s="15" t="s">
        <v>50</v>
      </c>
      <c r="HLG143" s="15" t="s">
        <v>50</v>
      </c>
      <c r="HLH143" s="15" t="s">
        <v>50</v>
      </c>
      <c r="HLI143" s="15" t="s">
        <v>50</v>
      </c>
      <c r="HLJ143" s="15" t="s">
        <v>50</v>
      </c>
      <c r="HLK143" s="15" t="s">
        <v>50</v>
      </c>
      <c r="HLL143" s="15" t="s">
        <v>50</v>
      </c>
      <c r="HLM143" s="15" t="s">
        <v>50</v>
      </c>
      <c r="HLN143" s="15" t="s">
        <v>50</v>
      </c>
      <c r="HLO143" s="15" t="s">
        <v>50</v>
      </c>
      <c r="HLP143" s="15" t="s">
        <v>50</v>
      </c>
      <c r="HLQ143" s="15" t="s">
        <v>50</v>
      </c>
      <c r="HLR143" s="15" t="s">
        <v>50</v>
      </c>
      <c r="HLS143" s="15" t="s">
        <v>50</v>
      </c>
      <c r="HLT143" s="15" t="s">
        <v>50</v>
      </c>
      <c r="HLU143" s="15" t="s">
        <v>50</v>
      </c>
      <c r="HLV143" s="15" t="s">
        <v>50</v>
      </c>
      <c r="HLW143" s="15" t="s">
        <v>50</v>
      </c>
      <c r="HLX143" s="15" t="s">
        <v>50</v>
      </c>
      <c r="HLY143" s="15" t="s">
        <v>50</v>
      </c>
      <c r="HLZ143" s="15" t="s">
        <v>50</v>
      </c>
      <c r="HMA143" s="15" t="s">
        <v>50</v>
      </c>
      <c r="HMB143" s="15" t="s">
        <v>50</v>
      </c>
      <c r="HMC143" s="15" t="s">
        <v>50</v>
      </c>
      <c r="HMD143" s="15" t="s">
        <v>50</v>
      </c>
      <c r="HME143" s="15" t="s">
        <v>50</v>
      </c>
      <c r="HMF143" s="15" t="s">
        <v>50</v>
      </c>
      <c r="HMG143" s="15" t="s">
        <v>50</v>
      </c>
      <c r="HMH143" s="15" t="s">
        <v>50</v>
      </c>
      <c r="HMI143" s="15" t="s">
        <v>50</v>
      </c>
      <c r="HMJ143" s="15" t="s">
        <v>50</v>
      </c>
      <c r="HMK143" s="15" t="s">
        <v>50</v>
      </c>
      <c r="HML143" s="15" t="s">
        <v>50</v>
      </c>
      <c r="HMM143" s="15" t="s">
        <v>50</v>
      </c>
      <c r="HMN143" s="15" t="s">
        <v>50</v>
      </c>
      <c r="HMO143" s="15" t="s">
        <v>50</v>
      </c>
      <c r="HMP143" s="15" t="s">
        <v>50</v>
      </c>
      <c r="HMQ143" s="15" t="s">
        <v>50</v>
      </c>
      <c r="HMR143" s="15" t="s">
        <v>50</v>
      </c>
      <c r="HMS143" s="15" t="s">
        <v>50</v>
      </c>
      <c r="HMT143" s="15" t="s">
        <v>50</v>
      </c>
      <c r="HMU143" s="15" t="s">
        <v>50</v>
      </c>
      <c r="HMV143" s="15" t="s">
        <v>50</v>
      </c>
      <c r="HMW143" s="15" t="s">
        <v>50</v>
      </c>
      <c r="HMX143" s="15" t="s">
        <v>50</v>
      </c>
      <c r="HMY143" s="15" t="s">
        <v>50</v>
      </c>
      <c r="HMZ143" s="15" t="s">
        <v>50</v>
      </c>
      <c r="HNA143" s="15" t="s">
        <v>50</v>
      </c>
      <c r="HNB143" s="15" t="s">
        <v>50</v>
      </c>
      <c r="HNC143" s="15" t="s">
        <v>50</v>
      </c>
      <c r="HND143" s="15" t="s">
        <v>50</v>
      </c>
      <c r="HNE143" s="15" t="s">
        <v>50</v>
      </c>
      <c r="HNF143" s="15" t="s">
        <v>50</v>
      </c>
      <c r="HNG143" s="15" t="s">
        <v>50</v>
      </c>
      <c r="HNH143" s="15" t="s">
        <v>50</v>
      </c>
      <c r="HNI143" s="15" t="s">
        <v>50</v>
      </c>
      <c r="HNJ143" s="15" t="s">
        <v>50</v>
      </c>
      <c r="HNK143" s="15" t="s">
        <v>50</v>
      </c>
      <c r="HNL143" s="15" t="s">
        <v>50</v>
      </c>
      <c r="HNM143" s="15" t="s">
        <v>50</v>
      </c>
      <c r="HNN143" s="15" t="s">
        <v>50</v>
      </c>
      <c r="HNO143" s="15" t="s">
        <v>50</v>
      </c>
      <c r="HNP143" s="15" t="s">
        <v>50</v>
      </c>
      <c r="HNQ143" s="15" t="s">
        <v>50</v>
      </c>
      <c r="HNR143" s="15" t="s">
        <v>50</v>
      </c>
      <c r="HNS143" s="15" t="s">
        <v>50</v>
      </c>
      <c r="HNT143" s="15" t="s">
        <v>50</v>
      </c>
      <c r="HNU143" s="15" t="s">
        <v>50</v>
      </c>
      <c r="HNV143" s="15" t="s">
        <v>50</v>
      </c>
      <c r="HNW143" s="15" t="s">
        <v>50</v>
      </c>
      <c r="HNX143" s="15" t="s">
        <v>50</v>
      </c>
      <c r="HNY143" s="15" t="s">
        <v>50</v>
      </c>
      <c r="HNZ143" s="15" t="s">
        <v>50</v>
      </c>
      <c r="HOA143" s="15" t="s">
        <v>50</v>
      </c>
      <c r="HOB143" s="15" t="s">
        <v>50</v>
      </c>
      <c r="HOC143" s="15" t="s">
        <v>50</v>
      </c>
      <c r="HOD143" s="15" t="s">
        <v>50</v>
      </c>
      <c r="HOE143" s="15" t="s">
        <v>50</v>
      </c>
      <c r="HOF143" s="15" t="s">
        <v>50</v>
      </c>
      <c r="HOG143" s="15" t="s">
        <v>50</v>
      </c>
      <c r="HOH143" s="15" t="s">
        <v>50</v>
      </c>
      <c r="HOI143" s="15" t="s">
        <v>50</v>
      </c>
      <c r="HOJ143" s="15" t="s">
        <v>50</v>
      </c>
      <c r="HOK143" s="15" t="s">
        <v>50</v>
      </c>
      <c r="HOL143" s="15" t="s">
        <v>50</v>
      </c>
      <c r="HOM143" s="15" t="s">
        <v>50</v>
      </c>
      <c r="HON143" s="15" t="s">
        <v>50</v>
      </c>
      <c r="HOO143" s="15" t="s">
        <v>50</v>
      </c>
      <c r="HOP143" s="15" t="s">
        <v>50</v>
      </c>
      <c r="HOQ143" s="15" t="s">
        <v>50</v>
      </c>
      <c r="HOR143" s="15" t="s">
        <v>50</v>
      </c>
      <c r="HOS143" s="15" t="s">
        <v>50</v>
      </c>
      <c r="HOT143" s="15" t="s">
        <v>50</v>
      </c>
      <c r="HOU143" s="15" t="s">
        <v>50</v>
      </c>
      <c r="HOV143" s="15" t="s">
        <v>50</v>
      </c>
      <c r="HOW143" s="15" t="s">
        <v>50</v>
      </c>
      <c r="HOX143" s="15" t="s">
        <v>50</v>
      </c>
      <c r="HOY143" s="15" t="s">
        <v>50</v>
      </c>
      <c r="HOZ143" s="15" t="s">
        <v>50</v>
      </c>
      <c r="HPA143" s="15" t="s">
        <v>50</v>
      </c>
      <c r="HPB143" s="15" t="s">
        <v>50</v>
      </c>
      <c r="HPC143" s="15" t="s">
        <v>50</v>
      </c>
      <c r="HPD143" s="15" t="s">
        <v>50</v>
      </c>
      <c r="HPE143" s="15" t="s">
        <v>50</v>
      </c>
      <c r="HPF143" s="15" t="s">
        <v>50</v>
      </c>
      <c r="HPG143" s="15" t="s">
        <v>50</v>
      </c>
      <c r="HPH143" s="15" t="s">
        <v>50</v>
      </c>
      <c r="HPI143" s="15" t="s">
        <v>50</v>
      </c>
      <c r="HPJ143" s="15" t="s">
        <v>50</v>
      </c>
      <c r="HPK143" s="15" t="s">
        <v>50</v>
      </c>
      <c r="HPL143" s="15" t="s">
        <v>50</v>
      </c>
      <c r="HPM143" s="15" t="s">
        <v>50</v>
      </c>
      <c r="HPN143" s="15" t="s">
        <v>50</v>
      </c>
      <c r="HPO143" s="15" t="s">
        <v>50</v>
      </c>
      <c r="HPP143" s="15" t="s">
        <v>50</v>
      </c>
      <c r="HPQ143" s="15" t="s">
        <v>50</v>
      </c>
      <c r="HPR143" s="15" t="s">
        <v>50</v>
      </c>
      <c r="HPS143" s="15" t="s">
        <v>50</v>
      </c>
      <c r="HPT143" s="15" t="s">
        <v>50</v>
      </c>
      <c r="HPU143" s="15" t="s">
        <v>50</v>
      </c>
      <c r="HPV143" s="15" t="s">
        <v>50</v>
      </c>
      <c r="HPW143" s="15" t="s">
        <v>50</v>
      </c>
      <c r="HPX143" s="15" t="s">
        <v>50</v>
      </c>
      <c r="HPY143" s="15" t="s">
        <v>50</v>
      </c>
      <c r="HPZ143" s="15" t="s">
        <v>50</v>
      </c>
      <c r="HQA143" s="15" t="s">
        <v>50</v>
      </c>
      <c r="HQB143" s="15" t="s">
        <v>50</v>
      </c>
      <c r="HQC143" s="15" t="s">
        <v>50</v>
      </c>
      <c r="HQD143" s="15" t="s">
        <v>50</v>
      </c>
      <c r="HQE143" s="15" t="s">
        <v>50</v>
      </c>
      <c r="HQF143" s="15" t="s">
        <v>50</v>
      </c>
      <c r="HQG143" s="15" t="s">
        <v>50</v>
      </c>
      <c r="HQH143" s="15" t="s">
        <v>50</v>
      </c>
      <c r="HQI143" s="15" t="s">
        <v>50</v>
      </c>
      <c r="HQJ143" s="15" t="s">
        <v>50</v>
      </c>
      <c r="HQK143" s="15" t="s">
        <v>50</v>
      </c>
      <c r="HQL143" s="15" t="s">
        <v>50</v>
      </c>
      <c r="HQM143" s="15" t="s">
        <v>50</v>
      </c>
      <c r="HQN143" s="15" t="s">
        <v>50</v>
      </c>
      <c r="HQO143" s="15" t="s">
        <v>50</v>
      </c>
      <c r="HQP143" s="15" t="s">
        <v>50</v>
      </c>
      <c r="HQQ143" s="15" t="s">
        <v>50</v>
      </c>
      <c r="HQR143" s="15" t="s">
        <v>50</v>
      </c>
      <c r="HQS143" s="15" t="s">
        <v>50</v>
      </c>
      <c r="HQT143" s="15" t="s">
        <v>50</v>
      </c>
      <c r="HQU143" s="15" t="s">
        <v>50</v>
      </c>
      <c r="HQV143" s="15" t="s">
        <v>50</v>
      </c>
      <c r="HQW143" s="15" t="s">
        <v>50</v>
      </c>
      <c r="HQX143" s="15" t="s">
        <v>50</v>
      </c>
      <c r="HQY143" s="15" t="s">
        <v>50</v>
      </c>
      <c r="HQZ143" s="15" t="s">
        <v>50</v>
      </c>
      <c r="HRA143" s="15" t="s">
        <v>50</v>
      </c>
      <c r="HRB143" s="15" t="s">
        <v>50</v>
      </c>
      <c r="HRC143" s="15" t="s">
        <v>50</v>
      </c>
      <c r="HRD143" s="15" t="s">
        <v>50</v>
      </c>
      <c r="HRE143" s="15" t="s">
        <v>50</v>
      </c>
      <c r="HRF143" s="15" t="s">
        <v>50</v>
      </c>
      <c r="HRG143" s="15" t="s">
        <v>50</v>
      </c>
      <c r="HRH143" s="15" t="s">
        <v>50</v>
      </c>
      <c r="HRI143" s="15" t="s">
        <v>50</v>
      </c>
      <c r="HRJ143" s="15" t="s">
        <v>50</v>
      </c>
      <c r="HRK143" s="15" t="s">
        <v>50</v>
      </c>
      <c r="HRL143" s="15" t="s">
        <v>50</v>
      </c>
      <c r="HRM143" s="15" t="s">
        <v>50</v>
      </c>
      <c r="HRN143" s="15" t="s">
        <v>50</v>
      </c>
      <c r="HRO143" s="15" t="s">
        <v>50</v>
      </c>
      <c r="HRP143" s="15" t="s">
        <v>50</v>
      </c>
      <c r="HRQ143" s="15" t="s">
        <v>50</v>
      </c>
      <c r="HRR143" s="15" t="s">
        <v>50</v>
      </c>
      <c r="HRS143" s="15" t="s">
        <v>50</v>
      </c>
      <c r="HRT143" s="15" t="s">
        <v>50</v>
      </c>
      <c r="HRU143" s="15" t="s">
        <v>50</v>
      </c>
      <c r="HRV143" s="15" t="s">
        <v>50</v>
      </c>
      <c r="HRW143" s="15" t="s">
        <v>50</v>
      </c>
      <c r="HRX143" s="15" t="s">
        <v>50</v>
      </c>
      <c r="HRY143" s="15" t="s">
        <v>50</v>
      </c>
      <c r="HRZ143" s="15" t="s">
        <v>50</v>
      </c>
      <c r="HSA143" s="15" t="s">
        <v>50</v>
      </c>
      <c r="HSB143" s="15" t="s">
        <v>50</v>
      </c>
      <c r="HSC143" s="15" t="s">
        <v>50</v>
      </c>
      <c r="HSD143" s="15" t="s">
        <v>50</v>
      </c>
      <c r="HSE143" s="15" t="s">
        <v>50</v>
      </c>
      <c r="HSF143" s="15" t="s">
        <v>50</v>
      </c>
      <c r="HSG143" s="15" t="s">
        <v>50</v>
      </c>
      <c r="HSH143" s="15" t="s">
        <v>50</v>
      </c>
      <c r="HSI143" s="15" t="s">
        <v>50</v>
      </c>
      <c r="HSJ143" s="15" t="s">
        <v>50</v>
      </c>
      <c r="HSK143" s="15" t="s">
        <v>50</v>
      </c>
      <c r="HSL143" s="15" t="s">
        <v>50</v>
      </c>
      <c r="HSM143" s="15" t="s">
        <v>50</v>
      </c>
      <c r="HSN143" s="15" t="s">
        <v>50</v>
      </c>
      <c r="HSO143" s="15" t="s">
        <v>50</v>
      </c>
      <c r="HSP143" s="15" t="s">
        <v>50</v>
      </c>
      <c r="HSQ143" s="15" t="s">
        <v>50</v>
      </c>
      <c r="HSR143" s="15" t="s">
        <v>50</v>
      </c>
      <c r="HSS143" s="15" t="s">
        <v>50</v>
      </c>
      <c r="HST143" s="15" t="s">
        <v>50</v>
      </c>
      <c r="HSU143" s="15" t="s">
        <v>50</v>
      </c>
      <c r="HSV143" s="15" t="s">
        <v>50</v>
      </c>
      <c r="HSW143" s="15" t="s">
        <v>50</v>
      </c>
      <c r="HSX143" s="15" t="s">
        <v>50</v>
      </c>
      <c r="HSY143" s="15" t="s">
        <v>50</v>
      </c>
      <c r="HSZ143" s="15" t="s">
        <v>50</v>
      </c>
      <c r="HTA143" s="15" t="s">
        <v>50</v>
      </c>
      <c r="HTB143" s="15" t="s">
        <v>50</v>
      </c>
      <c r="HTC143" s="15" t="s">
        <v>50</v>
      </c>
      <c r="HTD143" s="15" t="s">
        <v>50</v>
      </c>
      <c r="HTE143" s="15" t="s">
        <v>50</v>
      </c>
      <c r="HTF143" s="15" t="s">
        <v>50</v>
      </c>
      <c r="HTG143" s="15" t="s">
        <v>50</v>
      </c>
      <c r="HTH143" s="15" t="s">
        <v>50</v>
      </c>
      <c r="HTI143" s="15" t="s">
        <v>50</v>
      </c>
      <c r="HTJ143" s="15" t="s">
        <v>50</v>
      </c>
      <c r="HTK143" s="15" t="s">
        <v>50</v>
      </c>
      <c r="HTL143" s="15" t="s">
        <v>50</v>
      </c>
      <c r="HTM143" s="15" t="s">
        <v>50</v>
      </c>
      <c r="HTN143" s="15" t="s">
        <v>50</v>
      </c>
      <c r="HTO143" s="15" t="s">
        <v>50</v>
      </c>
      <c r="HTP143" s="15" t="s">
        <v>50</v>
      </c>
      <c r="HTQ143" s="15" t="s">
        <v>50</v>
      </c>
      <c r="HTR143" s="15" t="s">
        <v>50</v>
      </c>
      <c r="HTS143" s="15" t="s">
        <v>50</v>
      </c>
      <c r="HTT143" s="15" t="s">
        <v>50</v>
      </c>
      <c r="HTU143" s="15" t="s">
        <v>50</v>
      </c>
      <c r="HTV143" s="15" t="s">
        <v>50</v>
      </c>
      <c r="HTW143" s="15" t="s">
        <v>50</v>
      </c>
      <c r="HTX143" s="15" t="s">
        <v>50</v>
      </c>
      <c r="HTY143" s="15" t="s">
        <v>50</v>
      </c>
      <c r="HTZ143" s="15" t="s">
        <v>50</v>
      </c>
      <c r="HUA143" s="15" t="s">
        <v>50</v>
      </c>
      <c r="HUB143" s="15" t="s">
        <v>50</v>
      </c>
      <c r="HUC143" s="15" t="s">
        <v>50</v>
      </c>
      <c r="HUD143" s="15" t="s">
        <v>50</v>
      </c>
      <c r="HUE143" s="15" t="s">
        <v>50</v>
      </c>
      <c r="HUF143" s="15" t="s">
        <v>50</v>
      </c>
      <c r="HUG143" s="15" t="s">
        <v>50</v>
      </c>
      <c r="HUH143" s="15" t="s">
        <v>50</v>
      </c>
      <c r="HUI143" s="15" t="s">
        <v>50</v>
      </c>
      <c r="HUJ143" s="15" t="s">
        <v>50</v>
      </c>
      <c r="HUK143" s="15" t="s">
        <v>50</v>
      </c>
      <c r="HUL143" s="15" t="s">
        <v>50</v>
      </c>
      <c r="HUM143" s="15" t="s">
        <v>50</v>
      </c>
      <c r="HUN143" s="15" t="s">
        <v>50</v>
      </c>
      <c r="HUO143" s="15" t="s">
        <v>50</v>
      </c>
      <c r="HUP143" s="15" t="s">
        <v>50</v>
      </c>
      <c r="HUQ143" s="15" t="s">
        <v>50</v>
      </c>
      <c r="HUR143" s="15" t="s">
        <v>50</v>
      </c>
      <c r="HUS143" s="15" t="s">
        <v>50</v>
      </c>
      <c r="HUT143" s="15" t="s">
        <v>50</v>
      </c>
      <c r="HUU143" s="15" t="s">
        <v>50</v>
      </c>
      <c r="HUV143" s="15" t="s">
        <v>50</v>
      </c>
      <c r="HUW143" s="15" t="s">
        <v>50</v>
      </c>
      <c r="HUX143" s="15" t="s">
        <v>50</v>
      </c>
      <c r="HUY143" s="15" t="s">
        <v>50</v>
      </c>
      <c r="HUZ143" s="15" t="s">
        <v>50</v>
      </c>
      <c r="HVA143" s="15" t="s">
        <v>50</v>
      </c>
      <c r="HVB143" s="15" t="s">
        <v>50</v>
      </c>
      <c r="HVC143" s="15" t="s">
        <v>50</v>
      </c>
      <c r="HVD143" s="15" t="s">
        <v>50</v>
      </c>
      <c r="HVE143" s="15" t="s">
        <v>50</v>
      </c>
      <c r="HVF143" s="15" t="s">
        <v>50</v>
      </c>
      <c r="HVG143" s="15" t="s">
        <v>50</v>
      </c>
      <c r="HVH143" s="15" t="s">
        <v>50</v>
      </c>
      <c r="HVI143" s="15" t="s">
        <v>50</v>
      </c>
      <c r="HVJ143" s="15" t="s">
        <v>50</v>
      </c>
      <c r="HVK143" s="15" t="s">
        <v>50</v>
      </c>
      <c r="HVL143" s="15" t="s">
        <v>50</v>
      </c>
      <c r="HVM143" s="15" t="s">
        <v>50</v>
      </c>
      <c r="HVN143" s="15" t="s">
        <v>50</v>
      </c>
      <c r="HVO143" s="15" t="s">
        <v>50</v>
      </c>
      <c r="HVP143" s="15" t="s">
        <v>50</v>
      </c>
      <c r="HVQ143" s="15" t="s">
        <v>50</v>
      </c>
      <c r="HVR143" s="15" t="s">
        <v>50</v>
      </c>
      <c r="HVS143" s="15" t="s">
        <v>50</v>
      </c>
      <c r="HVT143" s="15" t="s">
        <v>50</v>
      </c>
      <c r="HVU143" s="15" t="s">
        <v>50</v>
      </c>
      <c r="HVV143" s="15" t="s">
        <v>50</v>
      </c>
      <c r="HVW143" s="15" t="s">
        <v>50</v>
      </c>
      <c r="HVX143" s="15" t="s">
        <v>50</v>
      </c>
      <c r="HVY143" s="15" t="s">
        <v>50</v>
      </c>
      <c r="HVZ143" s="15" t="s">
        <v>50</v>
      </c>
      <c r="HWA143" s="15" t="s">
        <v>50</v>
      </c>
      <c r="HWB143" s="15" t="s">
        <v>50</v>
      </c>
      <c r="HWC143" s="15" t="s">
        <v>50</v>
      </c>
      <c r="HWD143" s="15" t="s">
        <v>50</v>
      </c>
      <c r="HWE143" s="15" t="s">
        <v>50</v>
      </c>
      <c r="HWF143" s="15" t="s">
        <v>50</v>
      </c>
      <c r="HWG143" s="15" t="s">
        <v>50</v>
      </c>
      <c r="HWH143" s="15" t="s">
        <v>50</v>
      </c>
      <c r="HWI143" s="15" t="s">
        <v>50</v>
      </c>
      <c r="HWJ143" s="15" t="s">
        <v>50</v>
      </c>
      <c r="HWK143" s="15" t="s">
        <v>50</v>
      </c>
      <c r="HWL143" s="15" t="s">
        <v>50</v>
      </c>
      <c r="HWM143" s="15" t="s">
        <v>50</v>
      </c>
      <c r="HWN143" s="15" t="s">
        <v>50</v>
      </c>
      <c r="HWO143" s="15" t="s">
        <v>50</v>
      </c>
      <c r="HWP143" s="15" t="s">
        <v>50</v>
      </c>
      <c r="HWQ143" s="15" t="s">
        <v>50</v>
      </c>
      <c r="HWR143" s="15" t="s">
        <v>50</v>
      </c>
      <c r="HWS143" s="15" t="s">
        <v>50</v>
      </c>
      <c r="HWT143" s="15" t="s">
        <v>50</v>
      </c>
      <c r="HWU143" s="15" t="s">
        <v>50</v>
      </c>
      <c r="HWV143" s="15" t="s">
        <v>50</v>
      </c>
      <c r="HWW143" s="15" t="s">
        <v>50</v>
      </c>
      <c r="HWX143" s="15" t="s">
        <v>50</v>
      </c>
      <c r="HWY143" s="15" t="s">
        <v>50</v>
      </c>
      <c r="HWZ143" s="15" t="s">
        <v>50</v>
      </c>
      <c r="HXA143" s="15" t="s">
        <v>50</v>
      </c>
      <c r="HXB143" s="15" t="s">
        <v>50</v>
      </c>
      <c r="HXC143" s="15" t="s">
        <v>50</v>
      </c>
      <c r="HXD143" s="15" t="s">
        <v>50</v>
      </c>
      <c r="HXE143" s="15" t="s">
        <v>50</v>
      </c>
      <c r="HXF143" s="15" t="s">
        <v>50</v>
      </c>
      <c r="HXG143" s="15" t="s">
        <v>50</v>
      </c>
      <c r="HXH143" s="15" t="s">
        <v>50</v>
      </c>
      <c r="HXI143" s="15" t="s">
        <v>50</v>
      </c>
      <c r="HXJ143" s="15" t="s">
        <v>50</v>
      </c>
      <c r="HXK143" s="15" t="s">
        <v>50</v>
      </c>
      <c r="HXL143" s="15" t="s">
        <v>50</v>
      </c>
      <c r="HXM143" s="15" t="s">
        <v>50</v>
      </c>
      <c r="HXN143" s="15" t="s">
        <v>50</v>
      </c>
      <c r="HXO143" s="15" t="s">
        <v>50</v>
      </c>
      <c r="HXP143" s="15" t="s">
        <v>50</v>
      </c>
      <c r="HXQ143" s="15" t="s">
        <v>50</v>
      </c>
      <c r="HXR143" s="15" t="s">
        <v>50</v>
      </c>
      <c r="HXS143" s="15" t="s">
        <v>50</v>
      </c>
      <c r="HXT143" s="15" t="s">
        <v>50</v>
      </c>
      <c r="HXU143" s="15" t="s">
        <v>50</v>
      </c>
      <c r="HXV143" s="15" t="s">
        <v>50</v>
      </c>
      <c r="HXW143" s="15" t="s">
        <v>50</v>
      </c>
      <c r="HXX143" s="15" t="s">
        <v>50</v>
      </c>
      <c r="HXY143" s="15" t="s">
        <v>50</v>
      </c>
      <c r="HXZ143" s="15" t="s">
        <v>50</v>
      </c>
      <c r="HYA143" s="15" t="s">
        <v>50</v>
      </c>
      <c r="HYB143" s="15" t="s">
        <v>50</v>
      </c>
      <c r="HYC143" s="15" t="s">
        <v>50</v>
      </c>
      <c r="HYD143" s="15" t="s">
        <v>50</v>
      </c>
      <c r="HYE143" s="15" t="s">
        <v>50</v>
      </c>
      <c r="HYF143" s="15" t="s">
        <v>50</v>
      </c>
      <c r="HYG143" s="15" t="s">
        <v>50</v>
      </c>
      <c r="HYH143" s="15" t="s">
        <v>50</v>
      </c>
      <c r="HYI143" s="15" t="s">
        <v>50</v>
      </c>
      <c r="HYJ143" s="15" t="s">
        <v>50</v>
      </c>
      <c r="HYK143" s="15" t="s">
        <v>50</v>
      </c>
      <c r="HYL143" s="15" t="s">
        <v>50</v>
      </c>
      <c r="HYM143" s="15" t="s">
        <v>50</v>
      </c>
      <c r="HYN143" s="15" t="s">
        <v>50</v>
      </c>
      <c r="HYO143" s="15" t="s">
        <v>50</v>
      </c>
      <c r="HYP143" s="15" t="s">
        <v>50</v>
      </c>
      <c r="HYQ143" s="15" t="s">
        <v>50</v>
      </c>
      <c r="HYR143" s="15" t="s">
        <v>50</v>
      </c>
      <c r="HYS143" s="15" t="s">
        <v>50</v>
      </c>
      <c r="HYT143" s="15" t="s">
        <v>50</v>
      </c>
      <c r="HYU143" s="15" t="s">
        <v>50</v>
      </c>
      <c r="HYV143" s="15" t="s">
        <v>50</v>
      </c>
      <c r="HYW143" s="15" t="s">
        <v>50</v>
      </c>
      <c r="HYX143" s="15" t="s">
        <v>50</v>
      </c>
      <c r="HYY143" s="15" t="s">
        <v>50</v>
      </c>
      <c r="HYZ143" s="15" t="s">
        <v>50</v>
      </c>
      <c r="HZA143" s="15" t="s">
        <v>50</v>
      </c>
      <c r="HZB143" s="15" t="s">
        <v>50</v>
      </c>
      <c r="HZC143" s="15" t="s">
        <v>50</v>
      </c>
      <c r="HZD143" s="15" t="s">
        <v>50</v>
      </c>
      <c r="HZE143" s="15" t="s">
        <v>50</v>
      </c>
      <c r="HZF143" s="15" t="s">
        <v>50</v>
      </c>
      <c r="HZG143" s="15" t="s">
        <v>50</v>
      </c>
      <c r="HZH143" s="15" t="s">
        <v>50</v>
      </c>
      <c r="HZI143" s="15" t="s">
        <v>50</v>
      </c>
      <c r="HZJ143" s="15" t="s">
        <v>50</v>
      </c>
      <c r="HZK143" s="15" t="s">
        <v>50</v>
      </c>
      <c r="HZL143" s="15" t="s">
        <v>50</v>
      </c>
      <c r="HZM143" s="15" t="s">
        <v>50</v>
      </c>
      <c r="HZN143" s="15" t="s">
        <v>50</v>
      </c>
      <c r="HZO143" s="15" t="s">
        <v>50</v>
      </c>
      <c r="HZP143" s="15" t="s">
        <v>50</v>
      </c>
      <c r="HZQ143" s="15" t="s">
        <v>50</v>
      </c>
      <c r="HZR143" s="15" t="s">
        <v>50</v>
      </c>
      <c r="HZS143" s="15" t="s">
        <v>50</v>
      </c>
      <c r="HZT143" s="15" t="s">
        <v>50</v>
      </c>
      <c r="HZU143" s="15" t="s">
        <v>50</v>
      </c>
      <c r="HZV143" s="15" t="s">
        <v>50</v>
      </c>
      <c r="HZW143" s="15" t="s">
        <v>50</v>
      </c>
      <c r="HZX143" s="15" t="s">
        <v>50</v>
      </c>
      <c r="HZY143" s="15" t="s">
        <v>50</v>
      </c>
      <c r="HZZ143" s="15" t="s">
        <v>50</v>
      </c>
      <c r="IAA143" s="15" t="s">
        <v>50</v>
      </c>
      <c r="IAB143" s="15" t="s">
        <v>50</v>
      </c>
      <c r="IAC143" s="15" t="s">
        <v>50</v>
      </c>
      <c r="IAD143" s="15" t="s">
        <v>50</v>
      </c>
      <c r="IAE143" s="15" t="s">
        <v>50</v>
      </c>
      <c r="IAF143" s="15" t="s">
        <v>50</v>
      </c>
      <c r="IAG143" s="15" t="s">
        <v>50</v>
      </c>
      <c r="IAH143" s="15" t="s">
        <v>50</v>
      </c>
      <c r="IAI143" s="15" t="s">
        <v>50</v>
      </c>
      <c r="IAJ143" s="15" t="s">
        <v>50</v>
      </c>
      <c r="IAK143" s="15" t="s">
        <v>50</v>
      </c>
      <c r="IAL143" s="15" t="s">
        <v>50</v>
      </c>
      <c r="IAM143" s="15" t="s">
        <v>50</v>
      </c>
      <c r="IAN143" s="15" t="s">
        <v>50</v>
      </c>
      <c r="IAO143" s="15" t="s">
        <v>50</v>
      </c>
      <c r="IAP143" s="15" t="s">
        <v>50</v>
      </c>
      <c r="IAQ143" s="15" t="s">
        <v>50</v>
      </c>
      <c r="IAR143" s="15" t="s">
        <v>50</v>
      </c>
      <c r="IAS143" s="15" t="s">
        <v>50</v>
      </c>
      <c r="IAT143" s="15" t="s">
        <v>50</v>
      </c>
      <c r="IAU143" s="15" t="s">
        <v>50</v>
      </c>
      <c r="IAV143" s="15" t="s">
        <v>50</v>
      </c>
      <c r="IAW143" s="15" t="s">
        <v>50</v>
      </c>
      <c r="IAX143" s="15" t="s">
        <v>50</v>
      </c>
      <c r="IAY143" s="15" t="s">
        <v>50</v>
      </c>
      <c r="IAZ143" s="15" t="s">
        <v>50</v>
      </c>
      <c r="IBA143" s="15" t="s">
        <v>50</v>
      </c>
      <c r="IBB143" s="15" t="s">
        <v>50</v>
      </c>
      <c r="IBC143" s="15" t="s">
        <v>50</v>
      </c>
      <c r="IBD143" s="15" t="s">
        <v>50</v>
      </c>
      <c r="IBE143" s="15" t="s">
        <v>50</v>
      </c>
      <c r="IBF143" s="15" t="s">
        <v>50</v>
      </c>
      <c r="IBG143" s="15" t="s">
        <v>50</v>
      </c>
      <c r="IBH143" s="15" t="s">
        <v>50</v>
      </c>
      <c r="IBI143" s="15" t="s">
        <v>50</v>
      </c>
      <c r="IBJ143" s="15" t="s">
        <v>50</v>
      </c>
      <c r="IBK143" s="15" t="s">
        <v>50</v>
      </c>
      <c r="IBL143" s="15" t="s">
        <v>50</v>
      </c>
      <c r="IBM143" s="15" t="s">
        <v>50</v>
      </c>
      <c r="IBN143" s="15" t="s">
        <v>50</v>
      </c>
      <c r="IBO143" s="15" t="s">
        <v>50</v>
      </c>
      <c r="IBP143" s="15" t="s">
        <v>50</v>
      </c>
      <c r="IBQ143" s="15" t="s">
        <v>50</v>
      </c>
      <c r="IBR143" s="15" t="s">
        <v>50</v>
      </c>
      <c r="IBS143" s="15" t="s">
        <v>50</v>
      </c>
      <c r="IBT143" s="15" t="s">
        <v>50</v>
      </c>
      <c r="IBU143" s="15" t="s">
        <v>50</v>
      </c>
      <c r="IBV143" s="15" t="s">
        <v>50</v>
      </c>
      <c r="IBW143" s="15" t="s">
        <v>50</v>
      </c>
      <c r="IBX143" s="15" t="s">
        <v>50</v>
      </c>
      <c r="IBY143" s="15" t="s">
        <v>50</v>
      </c>
      <c r="IBZ143" s="15" t="s">
        <v>50</v>
      </c>
      <c r="ICA143" s="15" t="s">
        <v>50</v>
      </c>
      <c r="ICB143" s="15" t="s">
        <v>50</v>
      </c>
      <c r="ICC143" s="15" t="s">
        <v>50</v>
      </c>
      <c r="ICD143" s="15" t="s">
        <v>50</v>
      </c>
      <c r="ICE143" s="15" t="s">
        <v>50</v>
      </c>
      <c r="ICF143" s="15" t="s">
        <v>50</v>
      </c>
      <c r="ICG143" s="15" t="s">
        <v>50</v>
      </c>
      <c r="ICH143" s="15" t="s">
        <v>50</v>
      </c>
      <c r="ICI143" s="15" t="s">
        <v>50</v>
      </c>
      <c r="ICJ143" s="15" t="s">
        <v>50</v>
      </c>
      <c r="ICK143" s="15" t="s">
        <v>50</v>
      </c>
      <c r="ICL143" s="15" t="s">
        <v>50</v>
      </c>
      <c r="ICM143" s="15" t="s">
        <v>50</v>
      </c>
      <c r="ICN143" s="15" t="s">
        <v>50</v>
      </c>
      <c r="ICO143" s="15" t="s">
        <v>50</v>
      </c>
      <c r="ICP143" s="15" t="s">
        <v>50</v>
      </c>
      <c r="ICQ143" s="15" t="s">
        <v>50</v>
      </c>
      <c r="ICR143" s="15" t="s">
        <v>50</v>
      </c>
      <c r="ICS143" s="15" t="s">
        <v>50</v>
      </c>
      <c r="ICT143" s="15" t="s">
        <v>50</v>
      </c>
      <c r="ICU143" s="15" t="s">
        <v>50</v>
      </c>
      <c r="ICV143" s="15" t="s">
        <v>50</v>
      </c>
      <c r="ICW143" s="15" t="s">
        <v>50</v>
      </c>
      <c r="ICX143" s="15" t="s">
        <v>50</v>
      </c>
      <c r="ICY143" s="15" t="s">
        <v>50</v>
      </c>
      <c r="ICZ143" s="15" t="s">
        <v>50</v>
      </c>
      <c r="IDA143" s="15" t="s">
        <v>50</v>
      </c>
      <c r="IDB143" s="15" t="s">
        <v>50</v>
      </c>
      <c r="IDC143" s="15" t="s">
        <v>50</v>
      </c>
      <c r="IDD143" s="15" t="s">
        <v>50</v>
      </c>
      <c r="IDE143" s="15" t="s">
        <v>50</v>
      </c>
      <c r="IDF143" s="15" t="s">
        <v>50</v>
      </c>
      <c r="IDG143" s="15" t="s">
        <v>50</v>
      </c>
      <c r="IDH143" s="15" t="s">
        <v>50</v>
      </c>
      <c r="IDI143" s="15" t="s">
        <v>50</v>
      </c>
      <c r="IDJ143" s="15" t="s">
        <v>50</v>
      </c>
      <c r="IDK143" s="15" t="s">
        <v>50</v>
      </c>
      <c r="IDL143" s="15" t="s">
        <v>50</v>
      </c>
      <c r="IDM143" s="15" t="s">
        <v>50</v>
      </c>
      <c r="IDN143" s="15" t="s">
        <v>50</v>
      </c>
      <c r="IDO143" s="15" t="s">
        <v>50</v>
      </c>
      <c r="IDP143" s="15" t="s">
        <v>50</v>
      </c>
      <c r="IDQ143" s="15" t="s">
        <v>50</v>
      </c>
      <c r="IDR143" s="15" t="s">
        <v>50</v>
      </c>
      <c r="IDS143" s="15" t="s">
        <v>50</v>
      </c>
      <c r="IDT143" s="15" t="s">
        <v>50</v>
      </c>
      <c r="IDU143" s="15" t="s">
        <v>50</v>
      </c>
      <c r="IDV143" s="15" t="s">
        <v>50</v>
      </c>
      <c r="IDW143" s="15" t="s">
        <v>50</v>
      </c>
      <c r="IDX143" s="15" t="s">
        <v>50</v>
      </c>
      <c r="IDY143" s="15" t="s">
        <v>50</v>
      </c>
      <c r="IDZ143" s="15" t="s">
        <v>50</v>
      </c>
      <c r="IEA143" s="15" t="s">
        <v>50</v>
      </c>
      <c r="IEB143" s="15" t="s">
        <v>50</v>
      </c>
      <c r="IEC143" s="15" t="s">
        <v>50</v>
      </c>
      <c r="IED143" s="15" t="s">
        <v>50</v>
      </c>
      <c r="IEE143" s="15" t="s">
        <v>50</v>
      </c>
      <c r="IEF143" s="15" t="s">
        <v>50</v>
      </c>
      <c r="IEG143" s="15" t="s">
        <v>50</v>
      </c>
      <c r="IEH143" s="15" t="s">
        <v>50</v>
      </c>
      <c r="IEI143" s="15" t="s">
        <v>50</v>
      </c>
      <c r="IEJ143" s="15" t="s">
        <v>50</v>
      </c>
      <c r="IEK143" s="15" t="s">
        <v>50</v>
      </c>
      <c r="IEL143" s="15" t="s">
        <v>50</v>
      </c>
      <c r="IEM143" s="15" t="s">
        <v>50</v>
      </c>
      <c r="IEN143" s="15" t="s">
        <v>50</v>
      </c>
      <c r="IEO143" s="15" t="s">
        <v>50</v>
      </c>
      <c r="IEP143" s="15" t="s">
        <v>50</v>
      </c>
      <c r="IEQ143" s="15" t="s">
        <v>50</v>
      </c>
      <c r="IER143" s="15" t="s">
        <v>50</v>
      </c>
      <c r="IES143" s="15" t="s">
        <v>50</v>
      </c>
      <c r="IET143" s="15" t="s">
        <v>50</v>
      </c>
      <c r="IEU143" s="15" t="s">
        <v>50</v>
      </c>
      <c r="IEV143" s="15" t="s">
        <v>50</v>
      </c>
      <c r="IEW143" s="15" t="s">
        <v>50</v>
      </c>
      <c r="IEX143" s="15" t="s">
        <v>50</v>
      </c>
      <c r="IEY143" s="15" t="s">
        <v>50</v>
      </c>
      <c r="IEZ143" s="15" t="s">
        <v>50</v>
      </c>
      <c r="IFA143" s="15" t="s">
        <v>50</v>
      </c>
      <c r="IFB143" s="15" t="s">
        <v>50</v>
      </c>
      <c r="IFC143" s="15" t="s">
        <v>50</v>
      </c>
      <c r="IFD143" s="15" t="s">
        <v>50</v>
      </c>
      <c r="IFE143" s="15" t="s">
        <v>50</v>
      </c>
      <c r="IFF143" s="15" t="s">
        <v>50</v>
      </c>
      <c r="IFG143" s="15" t="s">
        <v>50</v>
      </c>
      <c r="IFH143" s="15" t="s">
        <v>50</v>
      </c>
      <c r="IFI143" s="15" t="s">
        <v>50</v>
      </c>
      <c r="IFJ143" s="15" t="s">
        <v>50</v>
      </c>
      <c r="IFK143" s="15" t="s">
        <v>50</v>
      </c>
      <c r="IFL143" s="15" t="s">
        <v>50</v>
      </c>
      <c r="IFM143" s="15" t="s">
        <v>50</v>
      </c>
      <c r="IFN143" s="15" t="s">
        <v>50</v>
      </c>
      <c r="IFO143" s="15" t="s">
        <v>50</v>
      </c>
      <c r="IFP143" s="15" t="s">
        <v>50</v>
      </c>
      <c r="IFQ143" s="15" t="s">
        <v>50</v>
      </c>
      <c r="IFR143" s="15" t="s">
        <v>50</v>
      </c>
      <c r="IFS143" s="15" t="s">
        <v>50</v>
      </c>
      <c r="IFT143" s="15" t="s">
        <v>50</v>
      </c>
      <c r="IFU143" s="15" t="s">
        <v>50</v>
      </c>
      <c r="IFV143" s="15" t="s">
        <v>50</v>
      </c>
      <c r="IFW143" s="15" t="s">
        <v>50</v>
      </c>
      <c r="IFX143" s="15" t="s">
        <v>50</v>
      </c>
      <c r="IFY143" s="15" t="s">
        <v>50</v>
      </c>
      <c r="IFZ143" s="15" t="s">
        <v>50</v>
      </c>
      <c r="IGA143" s="15" t="s">
        <v>50</v>
      </c>
      <c r="IGB143" s="15" t="s">
        <v>50</v>
      </c>
      <c r="IGC143" s="15" t="s">
        <v>50</v>
      </c>
      <c r="IGD143" s="15" t="s">
        <v>50</v>
      </c>
      <c r="IGE143" s="15" t="s">
        <v>50</v>
      </c>
      <c r="IGF143" s="15" t="s">
        <v>50</v>
      </c>
      <c r="IGG143" s="15" t="s">
        <v>50</v>
      </c>
      <c r="IGH143" s="15" t="s">
        <v>50</v>
      </c>
      <c r="IGI143" s="15" t="s">
        <v>50</v>
      </c>
      <c r="IGJ143" s="15" t="s">
        <v>50</v>
      </c>
      <c r="IGK143" s="15" t="s">
        <v>50</v>
      </c>
      <c r="IGL143" s="15" t="s">
        <v>50</v>
      </c>
      <c r="IGM143" s="15" t="s">
        <v>50</v>
      </c>
      <c r="IGN143" s="15" t="s">
        <v>50</v>
      </c>
      <c r="IGO143" s="15" t="s">
        <v>50</v>
      </c>
      <c r="IGP143" s="15" t="s">
        <v>50</v>
      </c>
      <c r="IGQ143" s="15" t="s">
        <v>50</v>
      </c>
      <c r="IGR143" s="15" t="s">
        <v>50</v>
      </c>
      <c r="IGS143" s="15" t="s">
        <v>50</v>
      </c>
      <c r="IGT143" s="15" t="s">
        <v>50</v>
      </c>
      <c r="IGU143" s="15" t="s">
        <v>50</v>
      </c>
      <c r="IGV143" s="15" t="s">
        <v>50</v>
      </c>
      <c r="IGW143" s="15" t="s">
        <v>50</v>
      </c>
      <c r="IGX143" s="15" t="s">
        <v>50</v>
      </c>
      <c r="IGY143" s="15" t="s">
        <v>50</v>
      </c>
      <c r="IGZ143" s="15" t="s">
        <v>50</v>
      </c>
      <c r="IHA143" s="15" t="s">
        <v>50</v>
      </c>
      <c r="IHB143" s="15" t="s">
        <v>50</v>
      </c>
      <c r="IHC143" s="15" t="s">
        <v>50</v>
      </c>
      <c r="IHD143" s="15" t="s">
        <v>50</v>
      </c>
      <c r="IHE143" s="15" t="s">
        <v>50</v>
      </c>
      <c r="IHF143" s="15" t="s">
        <v>50</v>
      </c>
      <c r="IHG143" s="15" t="s">
        <v>50</v>
      </c>
      <c r="IHH143" s="15" t="s">
        <v>50</v>
      </c>
      <c r="IHI143" s="15" t="s">
        <v>50</v>
      </c>
      <c r="IHJ143" s="15" t="s">
        <v>50</v>
      </c>
      <c r="IHK143" s="15" t="s">
        <v>50</v>
      </c>
      <c r="IHL143" s="15" t="s">
        <v>50</v>
      </c>
      <c r="IHM143" s="15" t="s">
        <v>50</v>
      </c>
      <c r="IHN143" s="15" t="s">
        <v>50</v>
      </c>
      <c r="IHO143" s="15" t="s">
        <v>50</v>
      </c>
      <c r="IHP143" s="15" t="s">
        <v>50</v>
      </c>
      <c r="IHQ143" s="15" t="s">
        <v>50</v>
      </c>
      <c r="IHR143" s="15" t="s">
        <v>50</v>
      </c>
      <c r="IHS143" s="15" t="s">
        <v>50</v>
      </c>
      <c r="IHT143" s="15" t="s">
        <v>50</v>
      </c>
      <c r="IHU143" s="15" t="s">
        <v>50</v>
      </c>
      <c r="IHV143" s="15" t="s">
        <v>50</v>
      </c>
      <c r="IHW143" s="15" t="s">
        <v>50</v>
      </c>
      <c r="IHX143" s="15" t="s">
        <v>50</v>
      </c>
      <c r="IHY143" s="15" t="s">
        <v>50</v>
      </c>
      <c r="IHZ143" s="15" t="s">
        <v>50</v>
      </c>
      <c r="IIA143" s="15" t="s">
        <v>50</v>
      </c>
      <c r="IIB143" s="15" t="s">
        <v>50</v>
      </c>
      <c r="IIC143" s="15" t="s">
        <v>50</v>
      </c>
      <c r="IID143" s="15" t="s">
        <v>50</v>
      </c>
      <c r="IIE143" s="15" t="s">
        <v>50</v>
      </c>
      <c r="IIF143" s="15" t="s">
        <v>50</v>
      </c>
      <c r="IIG143" s="15" t="s">
        <v>50</v>
      </c>
      <c r="IIH143" s="15" t="s">
        <v>50</v>
      </c>
      <c r="III143" s="15" t="s">
        <v>50</v>
      </c>
      <c r="IIJ143" s="15" t="s">
        <v>50</v>
      </c>
      <c r="IIK143" s="15" t="s">
        <v>50</v>
      </c>
      <c r="IIL143" s="15" t="s">
        <v>50</v>
      </c>
      <c r="IIM143" s="15" t="s">
        <v>50</v>
      </c>
      <c r="IIN143" s="15" t="s">
        <v>50</v>
      </c>
      <c r="IIO143" s="15" t="s">
        <v>50</v>
      </c>
      <c r="IIP143" s="15" t="s">
        <v>50</v>
      </c>
      <c r="IIQ143" s="15" t="s">
        <v>50</v>
      </c>
      <c r="IIR143" s="15" t="s">
        <v>50</v>
      </c>
      <c r="IIS143" s="15" t="s">
        <v>50</v>
      </c>
      <c r="IIT143" s="15" t="s">
        <v>50</v>
      </c>
      <c r="IIU143" s="15" t="s">
        <v>50</v>
      </c>
      <c r="IIV143" s="15" t="s">
        <v>50</v>
      </c>
      <c r="IIW143" s="15" t="s">
        <v>50</v>
      </c>
      <c r="IIX143" s="15" t="s">
        <v>50</v>
      </c>
      <c r="IIY143" s="15" t="s">
        <v>50</v>
      </c>
      <c r="IIZ143" s="15" t="s">
        <v>50</v>
      </c>
      <c r="IJA143" s="15" t="s">
        <v>50</v>
      </c>
      <c r="IJB143" s="15" t="s">
        <v>50</v>
      </c>
      <c r="IJC143" s="15" t="s">
        <v>50</v>
      </c>
      <c r="IJD143" s="15" t="s">
        <v>50</v>
      </c>
      <c r="IJE143" s="15" t="s">
        <v>50</v>
      </c>
      <c r="IJF143" s="15" t="s">
        <v>50</v>
      </c>
      <c r="IJG143" s="15" t="s">
        <v>50</v>
      </c>
      <c r="IJH143" s="15" t="s">
        <v>50</v>
      </c>
      <c r="IJI143" s="15" t="s">
        <v>50</v>
      </c>
      <c r="IJJ143" s="15" t="s">
        <v>50</v>
      </c>
      <c r="IJK143" s="15" t="s">
        <v>50</v>
      </c>
      <c r="IJL143" s="15" t="s">
        <v>50</v>
      </c>
      <c r="IJM143" s="15" t="s">
        <v>50</v>
      </c>
      <c r="IJN143" s="15" t="s">
        <v>50</v>
      </c>
      <c r="IJO143" s="15" t="s">
        <v>50</v>
      </c>
      <c r="IJP143" s="15" t="s">
        <v>50</v>
      </c>
      <c r="IJQ143" s="15" t="s">
        <v>50</v>
      </c>
      <c r="IJR143" s="15" t="s">
        <v>50</v>
      </c>
      <c r="IJS143" s="15" t="s">
        <v>50</v>
      </c>
      <c r="IJT143" s="15" t="s">
        <v>50</v>
      </c>
      <c r="IJU143" s="15" t="s">
        <v>50</v>
      </c>
      <c r="IJV143" s="15" t="s">
        <v>50</v>
      </c>
      <c r="IJW143" s="15" t="s">
        <v>50</v>
      </c>
      <c r="IJX143" s="15" t="s">
        <v>50</v>
      </c>
      <c r="IJY143" s="15" t="s">
        <v>50</v>
      </c>
      <c r="IJZ143" s="15" t="s">
        <v>50</v>
      </c>
      <c r="IKA143" s="15" t="s">
        <v>50</v>
      </c>
      <c r="IKB143" s="15" t="s">
        <v>50</v>
      </c>
      <c r="IKC143" s="15" t="s">
        <v>50</v>
      </c>
      <c r="IKD143" s="15" t="s">
        <v>50</v>
      </c>
      <c r="IKE143" s="15" t="s">
        <v>50</v>
      </c>
      <c r="IKF143" s="15" t="s">
        <v>50</v>
      </c>
      <c r="IKG143" s="15" t="s">
        <v>50</v>
      </c>
      <c r="IKH143" s="15" t="s">
        <v>50</v>
      </c>
      <c r="IKI143" s="15" t="s">
        <v>50</v>
      </c>
      <c r="IKJ143" s="15" t="s">
        <v>50</v>
      </c>
      <c r="IKK143" s="15" t="s">
        <v>50</v>
      </c>
      <c r="IKL143" s="15" t="s">
        <v>50</v>
      </c>
      <c r="IKM143" s="15" t="s">
        <v>50</v>
      </c>
      <c r="IKN143" s="15" t="s">
        <v>50</v>
      </c>
      <c r="IKO143" s="15" t="s">
        <v>50</v>
      </c>
      <c r="IKP143" s="15" t="s">
        <v>50</v>
      </c>
      <c r="IKQ143" s="15" t="s">
        <v>50</v>
      </c>
      <c r="IKR143" s="15" t="s">
        <v>50</v>
      </c>
      <c r="IKS143" s="15" t="s">
        <v>50</v>
      </c>
      <c r="IKT143" s="15" t="s">
        <v>50</v>
      </c>
      <c r="IKU143" s="15" t="s">
        <v>50</v>
      </c>
      <c r="IKV143" s="15" t="s">
        <v>50</v>
      </c>
      <c r="IKW143" s="15" t="s">
        <v>50</v>
      </c>
      <c r="IKX143" s="15" t="s">
        <v>50</v>
      </c>
      <c r="IKY143" s="15" t="s">
        <v>50</v>
      </c>
      <c r="IKZ143" s="15" t="s">
        <v>50</v>
      </c>
      <c r="ILA143" s="15" t="s">
        <v>50</v>
      </c>
      <c r="ILB143" s="15" t="s">
        <v>50</v>
      </c>
      <c r="ILC143" s="15" t="s">
        <v>50</v>
      </c>
      <c r="ILD143" s="15" t="s">
        <v>50</v>
      </c>
      <c r="ILE143" s="15" t="s">
        <v>50</v>
      </c>
      <c r="ILF143" s="15" t="s">
        <v>50</v>
      </c>
      <c r="ILG143" s="15" t="s">
        <v>50</v>
      </c>
      <c r="ILH143" s="15" t="s">
        <v>50</v>
      </c>
      <c r="ILI143" s="15" t="s">
        <v>50</v>
      </c>
      <c r="ILJ143" s="15" t="s">
        <v>50</v>
      </c>
      <c r="ILK143" s="15" t="s">
        <v>50</v>
      </c>
      <c r="ILL143" s="15" t="s">
        <v>50</v>
      </c>
      <c r="ILM143" s="15" t="s">
        <v>50</v>
      </c>
      <c r="ILN143" s="15" t="s">
        <v>50</v>
      </c>
      <c r="ILO143" s="15" t="s">
        <v>50</v>
      </c>
      <c r="ILP143" s="15" t="s">
        <v>50</v>
      </c>
      <c r="ILQ143" s="15" t="s">
        <v>50</v>
      </c>
      <c r="ILR143" s="15" t="s">
        <v>50</v>
      </c>
      <c r="ILS143" s="15" t="s">
        <v>50</v>
      </c>
      <c r="ILT143" s="15" t="s">
        <v>50</v>
      </c>
      <c r="ILU143" s="15" t="s">
        <v>50</v>
      </c>
      <c r="ILV143" s="15" t="s">
        <v>50</v>
      </c>
      <c r="ILW143" s="15" t="s">
        <v>50</v>
      </c>
      <c r="ILX143" s="15" t="s">
        <v>50</v>
      </c>
      <c r="ILY143" s="15" t="s">
        <v>50</v>
      </c>
      <c r="ILZ143" s="15" t="s">
        <v>50</v>
      </c>
      <c r="IMA143" s="15" t="s">
        <v>50</v>
      </c>
      <c r="IMB143" s="15" t="s">
        <v>50</v>
      </c>
      <c r="IMC143" s="15" t="s">
        <v>50</v>
      </c>
      <c r="IMD143" s="15" t="s">
        <v>50</v>
      </c>
      <c r="IME143" s="15" t="s">
        <v>50</v>
      </c>
      <c r="IMF143" s="15" t="s">
        <v>50</v>
      </c>
      <c r="IMG143" s="15" t="s">
        <v>50</v>
      </c>
      <c r="IMH143" s="15" t="s">
        <v>50</v>
      </c>
      <c r="IMI143" s="15" t="s">
        <v>50</v>
      </c>
      <c r="IMJ143" s="15" t="s">
        <v>50</v>
      </c>
      <c r="IMK143" s="15" t="s">
        <v>50</v>
      </c>
      <c r="IML143" s="15" t="s">
        <v>50</v>
      </c>
      <c r="IMM143" s="15" t="s">
        <v>50</v>
      </c>
      <c r="IMN143" s="15" t="s">
        <v>50</v>
      </c>
      <c r="IMO143" s="15" t="s">
        <v>50</v>
      </c>
      <c r="IMP143" s="15" t="s">
        <v>50</v>
      </c>
      <c r="IMQ143" s="15" t="s">
        <v>50</v>
      </c>
      <c r="IMR143" s="15" t="s">
        <v>50</v>
      </c>
      <c r="IMS143" s="15" t="s">
        <v>50</v>
      </c>
      <c r="IMT143" s="15" t="s">
        <v>50</v>
      </c>
      <c r="IMU143" s="15" t="s">
        <v>50</v>
      </c>
      <c r="IMV143" s="15" t="s">
        <v>50</v>
      </c>
      <c r="IMW143" s="15" t="s">
        <v>50</v>
      </c>
      <c r="IMX143" s="15" t="s">
        <v>50</v>
      </c>
      <c r="IMY143" s="15" t="s">
        <v>50</v>
      </c>
      <c r="IMZ143" s="15" t="s">
        <v>50</v>
      </c>
      <c r="INA143" s="15" t="s">
        <v>50</v>
      </c>
      <c r="INB143" s="15" t="s">
        <v>50</v>
      </c>
      <c r="INC143" s="15" t="s">
        <v>50</v>
      </c>
      <c r="IND143" s="15" t="s">
        <v>50</v>
      </c>
      <c r="INE143" s="15" t="s">
        <v>50</v>
      </c>
      <c r="INF143" s="15" t="s">
        <v>50</v>
      </c>
      <c r="ING143" s="15" t="s">
        <v>50</v>
      </c>
      <c r="INH143" s="15" t="s">
        <v>50</v>
      </c>
      <c r="INI143" s="15" t="s">
        <v>50</v>
      </c>
      <c r="INJ143" s="15" t="s">
        <v>50</v>
      </c>
      <c r="INK143" s="15" t="s">
        <v>50</v>
      </c>
      <c r="INL143" s="15" t="s">
        <v>50</v>
      </c>
      <c r="INM143" s="15" t="s">
        <v>50</v>
      </c>
      <c r="INN143" s="15" t="s">
        <v>50</v>
      </c>
      <c r="INO143" s="15" t="s">
        <v>50</v>
      </c>
      <c r="INP143" s="15" t="s">
        <v>50</v>
      </c>
      <c r="INQ143" s="15" t="s">
        <v>50</v>
      </c>
      <c r="INR143" s="15" t="s">
        <v>50</v>
      </c>
      <c r="INS143" s="15" t="s">
        <v>50</v>
      </c>
      <c r="INT143" s="15" t="s">
        <v>50</v>
      </c>
      <c r="INU143" s="15" t="s">
        <v>50</v>
      </c>
      <c r="INV143" s="15" t="s">
        <v>50</v>
      </c>
      <c r="INW143" s="15" t="s">
        <v>50</v>
      </c>
      <c r="INX143" s="15" t="s">
        <v>50</v>
      </c>
      <c r="INY143" s="15" t="s">
        <v>50</v>
      </c>
      <c r="INZ143" s="15" t="s">
        <v>50</v>
      </c>
      <c r="IOA143" s="15" t="s">
        <v>50</v>
      </c>
      <c r="IOB143" s="15" t="s">
        <v>50</v>
      </c>
      <c r="IOC143" s="15" t="s">
        <v>50</v>
      </c>
      <c r="IOD143" s="15" t="s">
        <v>50</v>
      </c>
      <c r="IOE143" s="15" t="s">
        <v>50</v>
      </c>
      <c r="IOF143" s="15" t="s">
        <v>50</v>
      </c>
      <c r="IOG143" s="15" t="s">
        <v>50</v>
      </c>
      <c r="IOH143" s="15" t="s">
        <v>50</v>
      </c>
      <c r="IOI143" s="15" t="s">
        <v>50</v>
      </c>
      <c r="IOJ143" s="15" t="s">
        <v>50</v>
      </c>
      <c r="IOK143" s="15" t="s">
        <v>50</v>
      </c>
      <c r="IOL143" s="15" t="s">
        <v>50</v>
      </c>
      <c r="IOM143" s="15" t="s">
        <v>50</v>
      </c>
      <c r="ION143" s="15" t="s">
        <v>50</v>
      </c>
      <c r="IOO143" s="15" t="s">
        <v>50</v>
      </c>
      <c r="IOP143" s="15" t="s">
        <v>50</v>
      </c>
      <c r="IOQ143" s="15" t="s">
        <v>50</v>
      </c>
      <c r="IOR143" s="15" t="s">
        <v>50</v>
      </c>
      <c r="IOS143" s="15" t="s">
        <v>50</v>
      </c>
      <c r="IOT143" s="15" t="s">
        <v>50</v>
      </c>
      <c r="IOU143" s="15" t="s">
        <v>50</v>
      </c>
      <c r="IOV143" s="15" t="s">
        <v>50</v>
      </c>
      <c r="IOW143" s="15" t="s">
        <v>50</v>
      </c>
      <c r="IOX143" s="15" t="s">
        <v>50</v>
      </c>
      <c r="IOY143" s="15" t="s">
        <v>50</v>
      </c>
      <c r="IOZ143" s="15" t="s">
        <v>50</v>
      </c>
      <c r="IPA143" s="15" t="s">
        <v>50</v>
      </c>
      <c r="IPB143" s="15" t="s">
        <v>50</v>
      </c>
      <c r="IPC143" s="15" t="s">
        <v>50</v>
      </c>
      <c r="IPD143" s="15" t="s">
        <v>50</v>
      </c>
      <c r="IPE143" s="15" t="s">
        <v>50</v>
      </c>
      <c r="IPF143" s="15" t="s">
        <v>50</v>
      </c>
      <c r="IPG143" s="15" t="s">
        <v>50</v>
      </c>
      <c r="IPH143" s="15" t="s">
        <v>50</v>
      </c>
      <c r="IPI143" s="15" t="s">
        <v>50</v>
      </c>
      <c r="IPJ143" s="15" t="s">
        <v>50</v>
      </c>
      <c r="IPK143" s="15" t="s">
        <v>50</v>
      </c>
      <c r="IPL143" s="15" t="s">
        <v>50</v>
      </c>
      <c r="IPM143" s="15" t="s">
        <v>50</v>
      </c>
      <c r="IPN143" s="15" t="s">
        <v>50</v>
      </c>
      <c r="IPO143" s="15" t="s">
        <v>50</v>
      </c>
      <c r="IPP143" s="15" t="s">
        <v>50</v>
      </c>
      <c r="IPQ143" s="15" t="s">
        <v>50</v>
      </c>
      <c r="IPR143" s="15" t="s">
        <v>50</v>
      </c>
      <c r="IPS143" s="15" t="s">
        <v>50</v>
      </c>
      <c r="IPT143" s="15" t="s">
        <v>50</v>
      </c>
      <c r="IPU143" s="15" t="s">
        <v>50</v>
      </c>
      <c r="IPV143" s="15" t="s">
        <v>50</v>
      </c>
      <c r="IPW143" s="15" t="s">
        <v>50</v>
      </c>
      <c r="IPX143" s="15" t="s">
        <v>50</v>
      </c>
      <c r="IPY143" s="15" t="s">
        <v>50</v>
      </c>
      <c r="IPZ143" s="15" t="s">
        <v>50</v>
      </c>
      <c r="IQA143" s="15" t="s">
        <v>50</v>
      </c>
      <c r="IQB143" s="15" t="s">
        <v>50</v>
      </c>
      <c r="IQC143" s="15" t="s">
        <v>50</v>
      </c>
      <c r="IQD143" s="15" t="s">
        <v>50</v>
      </c>
      <c r="IQE143" s="15" t="s">
        <v>50</v>
      </c>
      <c r="IQF143" s="15" t="s">
        <v>50</v>
      </c>
      <c r="IQG143" s="15" t="s">
        <v>50</v>
      </c>
      <c r="IQH143" s="15" t="s">
        <v>50</v>
      </c>
      <c r="IQI143" s="15" t="s">
        <v>50</v>
      </c>
      <c r="IQJ143" s="15" t="s">
        <v>50</v>
      </c>
      <c r="IQK143" s="15" t="s">
        <v>50</v>
      </c>
      <c r="IQL143" s="15" t="s">
        <v>50</v>
      </c>
      <c r="IQM143" s="15" t="s">
        <v>50</v>
      </c>
      <c r="IQN143" s="15" t="s">
        <v>50</v>
      </c>
      <c r="IQO143" s="15" t="s">
        <v>50</v>
      </c>
      <c r="IQP143" s="15" t="s">
        <v>50</v>
      </c>
      <c r="IQQ143" s="15" t="s">
        <v>50</v>
      </c>
      <c r="IQR143" s="15" t="s">
        <v>50</v>
      </c>
      <c r="IQS143" s="15" t="s">
        <v>50</v>
      </c>
      <c r="IQT143" s="15" t="s">
        <v>50</v>
      </c>
      <c r="IQU143" s="15" t="s">
        <v>50</v>
      </c>
      <c r="IQV143" s="15" t="s">
        <v>50</v>
      </c>
      <c r="IQW143" s="15" t="s">
        <v>50</v>
      </c>
      <c r="IQX143" s="15" t="s">
        <v>50</v>
      </c>
      <c r="IQY143" s="15" t="s">
        <v>50</v>
      </c>
      <c r="IQZ143" s="15" t="s">
        <v>50</v>
      </c>
      <c r="IRA143" s="15" t="s">
        <v>50</v>
      </c>
      <c r="IRB143" s="15" t="s">
        <v>50</v>
      </c>
      <c r="IRC143" s="15" t="s">
        <v>50</v>
      </c>
      <c r="IRD143" s="15" t="s">
        <v>50</v>
      </c>
      <c r="IRE143" s="15" t="s">
        <v>50</v>
      </c>
      <c r="IRF143" s="15" t="s">
        <v>50</v>
      </c>
      <c r="IRG143" s="15" t="s">
        <v>50</v>
      </c>
      <c r="IRH143" s="15" t="s">
        <v>50</v>
      </c>
      <c r="IRI143" s="15" t="s">
        <v>50</v>
      </c>
      <c r="IRJ143" s="15" t="s">
        <v>50</v>
      </c>
      <c r="IRK143" s="15" t="s">
        <v>50</v>
      </c>
      <c r="IRL143" s="15" t="s">
        <v>50</v>
      </c>
      <c r="IRM143" s="15" t="s">
        <v>50</v>
      </c>
      <c r="IRN143" s="15" t="s">
        <v>50</v>
      </c>
      <c r="IRO143" s="15" t="s">
        <v>50</v>
      </c>
      <c r="IRP143" s="15" t="s">
        <v>50</v>
      </c>
      <c r="IRQ143" s="15" t="s">
        <v>50</v>
      </c>
      <c r="IRR143" s="15" t="s">
        <v>50</v>
      </c>
      <c r="IRS143" s="15" t="s">
        <v>50</v>
      </c>
      <c r="IRT143" s="15" t="s">
        <v>50</v>
      </c>
      <c r="IRU143" s="15" t="s">
        <v>50</v>
      </c>
      <c r="IRV143" s="15" t="s">
        <v>50</v>
      </c>
      <c r="IRW143" s="15" t="s">
        <v>50</v>
      </c>
      <c r="IRX143" s="15" t="s">
        <v>50</v>
      </c>
      <c r="IRY143" s="15" t="s">
        <v>50</v>
      </c>
      <c r="IRZ143" s="15" t="s">
        <v>50</v>
      </c>
      <c r="ISA143" s="15" t="s">
        <v>50</v>
      </c>
      <c r="ISB143" s="15" t="s">
        <v>50</v>
      </c>
      <c r="ISC143" s="15" t="s">
        <v>50</v>
      </c>
      <c r="ISD143" s="15" t="s">
        <v>50</v>
      </c>
      <c r="ISE143" s="15" t="s">
        <v>50</v>
      </c>
      <c r="ISF143" s="15" t="s">
        <v>50</v>
      </c>
      <c r="ISG143" s="15" t="s">
        <v>50</v>
      </c>
      <c r="ISH143" s="15" t="s">
        <v>50</v>
      </c>
      <c r="ISI143" s="15" t="s">
        <v>50</v>
      </c>
      <c r="ISJ143" s="15" t="s">
        <v>50</v>
      </c>
      <c r="ISK143" s="15" t="s">
        <v>50</v>
      </c>
      <c r="ISL143" s="15" t="s">
        <v>50</v>
      </c>
      <c r="ISM143" s="15" t="s">
        <v>50</v>
      </c>
      <c r="ISN143" s="15" t="s">
        <v>50</v>
      </c>
      <c r="ISO143" s="15" t="s">
        <v>50</v>
      </c>
      <c r="ISP143" s="15" t="s">
        <v>50</v>
      </c>
      <c r="ISQ143" s="15" t="s">
        <v>50</v>
      </c>
      <c r="ISR143" s="15" t="s">
        <v>50</v>
      </c>
      <c r="ISS143" s="15" t="s">
        <v>50</v>
      </c>
      <c r="IST143" s="15" t="s">
        <v>50</v>
      </c>
      <c r="ISU143" s="15" t="s">
        <v>50</v>
      </c>
      <c r="ISV143" s="15" t="s">
        <v>50</v>
      </c>
      <c r="ISW143" s="15" t="s">
        <v>50</v>
      </c>
      <c r="ISX143" s="15" t="s">
        <v>50</v>
      </c>
      <c r="ISY143" s="15" t="s">
        <v>50</v>
      </c>
      <c r="ISZ143" s="15" t="s">
        <v>50</v>
      </c>
      <c r="ITA143" s="15" t="s">
        <v>50</v>
      </c>
      <c r="ITB143" s="15" t="s">
        <v>50</v>
      </c>
      <c r="ITC143" s="15" t="s">
        <v>50</v>
      </c>
      <c r="ITD143" s="15" t="s">
        <v>50</v>
      </c>
      <c r="ITE143" s="15" t="s">
        <v>50</v>
      </c>
      <c r="ITF143" s="15" t="s">
        <v>50</v>
      </c>
      <c r="ITG143" s="15" t="s">
        <v>50</v>
      </c>
      <c r="ITH143" s="15" t="s">
        <v>50</v>
      </c>
      <c r="ITI143" s="15" t="s">
        <v>50</v>
      </c>
      <c r="ITJ143" s="15" t="s">
        <v>50</v>
      </c>
      <c r="ITK143" s="15" t="s">
        <v>50</v>
      </c>
      <c r="ITL143" s="15" t="s">
        <v>50</v>
      </c>
      <c r="ITM143" s="15" t="s">
        <v>50</v>
      </c>
      <c r="ITN143" s="15" t="s">
        <v>50</v>
      </c>
      <c r="ITO143" s="15" t="s">
        <v>50</v>
      </c>
      <c r="ITP143" s="15" t="s">
        <v>50</v>
      </c>
      <c r="ITQ143" s="15" t="s">
        <v>50</v>
      </c>
      <c r="ITR143" s="15" t="s">
        <v>50</v>
      </c>
      <c r="ITS143" s="15" t="s">
        <v>50</v>
      </c>
      <c r="ITT143" s="15" t="s">
        <v>50</v>
      </c>
      <c r="ITU143" s="15" t="s">
        <v>50</v>
      </c>
      <c r="ITV143" s="15" t="s">
        <v>50</v>
      </c>
      <c r="ITW143" s="15" t="s">
        <v>50</v>
      </c>
      <c r="ITX143" s="15" t="s">
        <v>50</v>
      </c>
      <c r="ITY143" s="15" t="s">
        <v>50</v>
      </c>
      <c r="ITZ143" s="15" t="s">
        <v>50</v>
      </c>
      <c r="IUA143" s="15" t="s">
        <v>50</v>
      </c>
      <c r="IUB143" s="15" t="s">
        <v>50</v>
      </c>
      <c r="IUC143" s="15" t="s">
        <v>50</v>
      </c>
      <c r="IUD143" s="15" t="s">
        <v>50</v>
      </c>
      <c r="IUE143" s="15" t="s">
        <v>50</v>
      </c>
      <c r="IUF143" s="15" t="s">
        <v>50</v>
      </c>
      <c r="IUG143" s="15" t="s">
        <v>50</v>
      </c>
      <c r="IUH143" s="15" t="s">
        <v>50</v>
      </c>
      <c r="IUI143" s="15" t="s">
        <v>50</v>
      </c>
      <c r="IUJ143" s="15" t="s">
        <v>50</v>
      </c>
      <c r="IUK143" s="15" t="s">
        <v>50</v>
      </c>
      <c r="IUL143" s="15" t="s">
        <v>50</v>
      </c>
      <c r="IUM143" s="15" t="s">
        <v>50</v>
      </c>
      <c r="IUN143" s="15" t="s">
        <v>50</v>
      </c>
      <c r="IUO143" s="15" t="s">
        <v>50</v>
      </c>
      <c r="IUP143" s="15" t="s">
        <v>50</v>
      </c>
      <c r="IUQ143" s="15" t="s">
        <v>50</v>
      </c>
      <c r="IUR143" s="15" t="s">
        <v>50</v>
      </c>
      <c r="IUS143" s="15" t="s">
        <v>50</v>
      </c>
      <c r="IUT143" s="15" t="s">
        <v>50</v>
      </c>
      <c r="IUU143" s="15" t="s">
        <v>50</v>
      </c>
      <c r="IUV143" s="15" t="s">
        <v>50</v>
      </c>
      <c r="IUW143" s="15" t="s">
        <v>50</v>
      </c>
      <c r="IUX143" s="15" t="s">
        <v>50</v>
      </c>
      <c r="IUY143" s="15" t="s">
        <v>50</v>
      </c>
      <c r="IUZ143" s="15" t="s">
        <v>50</v>
      </c>
      <c r="IVA143" s="15" t="s">
        <v>50</v>
      </c>
      <c r="IVB143" s="15" t="s">
        <v>50</v>
      </c>
      <c r="IVC143" s="15" t="s">
        <v>50</v>
      </c>
      <c r="IVD143" s="15" t="s">
        <v>50</v>
      </c>
      <c r="IVE143" s="15" t="s">
        <v>50</v>
      </c>
      <c r="IVF143" s="15" t="s">
        <v>50</v>
      </c>
      <c r="IVG143" s="15" t="s">
        <v>50</v>
      </c>
      <c r="IVH143" s="15" t="s">
        <v>50</v>
      </c>
      <c r="IVI143" s="15" t="s">
        <v>50</v>
      </c>
      <c r="IVJ143" s="15" t="s">
        <v>50</v>
      </c>
      <c r="IVK143" s="15" t="s">
        <v>50</v>
      </c>
      <c r="IVL143" s="15" t="s">
        <v>50</v>
      </c>
      <c r="IVM143" s="15" t="s">
        <v>50</v>
      </c>
      <c r="IVN143" s="15" t="s">
        <v>50</v>
      </c>
      <c r="IVO143" s="15" t="s">
        <v>50</v>
      </c>
      <c r="IVP143" s="15" t="s">
        <v>50</v>
      </c>
      <c r="IVQ143" s="15" t="s">
        <v>50</v>
      </c>
      <c r="IVR143" s="15" t="s">
        <v>50</v>
      </c>
      <c r="IVS143" s="15" t="s">
        <v>50</v>
      </c>
      <c r="IVT143" s="15" t="s">
        <v>50</v>
      </c>
      <c r="IVU143" s="15" t="s">
        <v>50</v>
      </c>
      <c r="IVV143" s="15" t="s">
        <v>50</v>
      </c>
      <c r="IVW143" s="15" t="s">
        <v>50</v>
      </c>
      <c r="IVX143" s="15" t="s">
        <v>50</v>
      </c>
      <c r="IVY143" s="15" t="s">
        <v>50</v>
      </c>
      <c r="IVZ143" s="15" t="s">
        <v>50</v>
      </c>
      <c r="IWA143" s="15" t="s">
        <v>50</v>
      </c>
      <c r="IWB143" s="15" t="s">
        <v>50</v>
      </c>
      <c r="IWC143" s="15" t="s">
        <v>50</v>
      </c>
      <c r="IWD143" s="15" t="s">
        <v>50</v>
      </c>
      <c r="IWE143" s="15" t="s">
        <v>50</v>
      </c>
      <c r="IWF143" s="15" t="s">
        <v>50</v>
      </c>
      <c r="IWG143" s="15" t="s">
        <v>50</v>
      </c>
      <c r="IWH143" s="15" t="s">
        <v>50</v>
      </c>
      <c r="IWI143" s="15" t="s">
        <v>50</v>
      </c>
      <c r="IWJ143" s="15" t="s">
        <v>50</v>
      </c>
      <c r="IWK143" s="15" t="s">
        <v>50</v>
      </c>
      <c r="IWL143" s="15" t="s">
        <v>50</v>
      </c>
      <c r="IWM143" s="15" t="s">
        <v>50</v>
      </c>
      <c r="IWN143" s="15" t="s">
        <v>50</v>
      </c>
      <c r="IWO143" s="15" t="s">
        <v>50</v>
      </c>
      <c r="IWP143" s="15" t="s">
        <v>50</v>
      </c>
      <c r="IWQ143" s="15" t="s">
        <v>50</v>
      </c>
      <c r="IWR143" s="15" t="s">
        <v>50</v>
      </c>
      <c r="IWS143" s="15" t="s">
        <v>50</v>
      </c>
      <c r="IWT143" s="15" t="s">
        <v>50</v>
      </c>
      <c r="IWU143" s="15" t="s">
        <v>50</v>
      </c>
      <c r="IWV143" s="15" t="s">
        <v>50</v>
      </c>
      <c r="IWW143" s="15" t="s">
        <v>50</v>
      </c>
      <c r="IWX143" s="15" t="s">
        <v>50</v>
      </c>
      <c r="IWY143" s="15" t="s">
        <v>50</v>
      </c>
      <c r="IWZ143" s="15" t="s">
        <v>50</v>
      </c>
      <c r="IXA143" s="15" t="s">
        <v>50</v>
      </c>
      <c r="IXB143" s="15" t="s">
        <v>50</v>
      </c>
      <c r="IXC143" s="15" t="s">
        <v>50</v>
      </c>
      <c r="IXD143" s="15" t="s">
        <v>50</v>
      </c>
      <c r="IXE143" s="15" t="s">
        <v>50</v>
      </c>
      <c r="IXF143" s="15" t="s">
        <v>50</v>
      </c>
      <c r="IXG143" s="15" t="s">
        <v>50</v>
      </c>
      <c r="IXH143" s="15" t="s">
        <v>50</v>
      </c>
      <c r="IXI143" s="15" t="s">
        <v>50</v>
      </c>
      <c r="IXJ143" s="15" t="s">
        <v>50</v>
      </c>
      <c r="IXK143" s="15" t="s">
        <v>50</v>
      </c>
      <c r="IXL143" s="15" t="s">
        <v>50</v>
      </c>
      <c r="IXM143" s="15" t="s">
        <v>50</v>
      </c>
      <c r="IXN143" s="15" t="s">
        <v>50</v>
      </c>
      <c r="IXO143" s="15" t="s">
        <v>50</v>
      </c>
      <c r="IXP143" s="15" t="s">
        <v>50</v>
      </c>
      <c r="IXQ143" s="15" t="s">
        <v>50</v>
      </c>
      <c r="IXR143" s="15" t="s">
        <v>50</v>
      </c>
      <c r="IXS143" s="15" t="s">
        <v>50</v>
      </c>
      <c r="IXT143" s="15" t="s">
        <v>50</v>
      </c>
      <c r="IXU143" s="15" t="s">
        <v>50</v>
      </c>
      <c r="IXV143" s="15" t="s">
        <v>50</v>
      </c>
      <c r="IXW143" s="15" t="s">
        <v>50</v>
      </c>
      <c r="IXX143" s="15" t="s">
        <v>50</v>
      </c>
      <c r="IXY143" s="15" t="s">
        <v>50</v>
      </c>
      <c r="IXZ143" s="15" t="s">
        <v>50</v>
      </c>
      <c r="IYA143" s="15" t="s">
        <v>50</v>
      </c>
      <c r="IYB143" s="15" t="s">
        <v>50</v>
      </c>
      <c r="IYC143" s="15" t="s">
        <v>50</v>
      </c>
      <c r="IYD143" s="15" t="s">
        <v>50</v>
      </c>
      <c r="IYE143" s="15" t="s">
        <v>50</v>
      </c>
      <c r="IYF143" s="15" t="s">
        <v>50</v>
      </c>
      <c r="IYG143" s="15" t="s">
        <v>50</v>
      </c>
      <c r="IYH143" s="15" t="s">
        <v>50</v>
      </c>
      <c r="IYI143" s="15" t="s">
        <v>50</v>
      </c>
      <c r="IYJ143" s="15" t="s">
        <v>50</v>
      </c>
      <c r="IYK143" s="15" t="s">
        <v>50</v>
      </c>
      <c r="IYL143" s="15" t="s">
        <v>50</v>
      </c>
      <c r="IYM143" s="15" t="s">
        <v>50</v>
      </c>
      <c r="IYN143" s="15" t="s">
        <v>50</v>
      </c>
      <c r="IYO143" s="15" t="s">
        <v>50</v>
      </c>
      <c r="IYP143" s="15" t="s">
        <v>50</v>
      </c>
      <c r="IYQ143" s="15" t="s">
        <v>50</v>
      </c>
      <c r="IYR143" s="15" t="s">
        <v>50</v>
      </c>
      <c r="IYS143" s="15" t="s">
        <v>50</v>
      </c>
      <c r="IYT143" s="15" t="s">
        <v>50</v>
      </c>
      <c r="IYU143" s="15" t="s">
        <v>50</v>
      </c>
      <c r="IYV143" s="15" t="s">
        <v>50</v>
      </c>
      <c r="IYW143" s="15" t="s">
        <v>50</v>
      </c>
      <c r="IYX143" s="15" t="s">
        <v>50</v>
      </c>
      <c r="IYY143" s="15" t="s">
        <v>50</v>
      </c>
      <c r="IYZ143" s="15" t="s">
        <v>50</v>
      </c>
      <c r="IZA143" s="15" t="s">
        <v>50</v>
      </c>
      <c r="IZB143" s="15" t="s">
        <v>50</v>
      </c>
      <c r="IZC143" s="15" t="s">
        <v>50</v>
      </c>
      <c r="IZD143" s="15" t="s">
        <v>50</v>
      </c>
      <c r="IZE143" s="15" t="s">
        <v>50</v>
      </c>
      <c r="IZF143" s="15" t="s">
        <v>50</v>
      </c>
      <c r="IZG143" s="15" t="s">
        <v>50</v>
      </c>
      <c r="IZH143" s="15" t="s">
        <v>50</v>
      </c>
      <c r="IZI143" s="15" t="s">
        <v>50</v>
      </c>
      <c r="IZJ143" s="15" t="s">
        <v>50</v>
      </c>
      <c r="IZK143" s="15" t="s">
        <v>50</v>
      </c>
      <c r="IZL143" s="15" t="s">
        <v>50</v>
      </c>
      <c r="IZM143" s="15" t="s">
        <v>50</v>
      </c>
      <c r="IZN143" s="15" t="s">
        <v>50</v>
      </c>
      <c r="IZO143" s="15" t="s">
        <v>50</v>
      </c>
      <c r="IZP143" s="15" t="s">
        <v>50</v>
      </c>
      <c r="IZQ143" s="15" t="s">
        <v>50</v>
      </c>
      <c r="IZR143" s="15" t="s">
        <v>50</v>
      </c>
      <c r="IZS143" s="15" t="s">
        <v>50</v>
      </c>
      <c r="IZT143" s="15" t="s">
        <v>50</v>
      </c>
      <c r="IZU143" s="15" t="s">
        <v>50</v>
      </c>
      <c r="IZV143" s="15" t="s">
        <v>50</v>
      </c>
      <c r="IZW143" s="15" t="s">
        <v>50</v>
      </c>
      <c r="IZX143" s="15" t="s">
        <v>50</v>
      </c>
      <c r="IZY143" s="15" t="s">
        <v>50</v>
      </c>
      <c r="IZZ143" s="15" t="s">
        <v>50</v>
      </c>
      <c r="JAA143" s="15" t="s">
        <v>50</v>
      </c>
      <c r="JAB143" s="15" t="s">
        <v>50</v>
      </c>
      <c r="JAC143" s="15" t="s">
        <v>50</v>
      </c>
      <c r="JAD143" s="15" t="s">
        <v>50</v>
      </c>
      <c r="JAE143" s="15" t="s">
        <v>50</v>
      </c>
      <c r="JAF143" s="15" t="s">
        <v>50</v>
      </c>
      <c r="JAG143" s="15" t="s">
        <v>50</v>
      </c>
      <c r="JAH143" s="15" t="s">
        <v>50</v>
      </c>
      <c r="JAI143" s="15" t="s">
        <v>50</v>
      </c>
      <c r="JAJ143" s="15" t="s">
        <v>50</v>
      </c>
      <c r="JAK143" s="15" t="s">
        <v>50</v>
      </c>
      <c r="JAL143" s="15" t="s">
        <v>50</v>
      </c>
      <c r="JAM143" s="15" t="s">
        <v>50</v>
      </c>
      <c r="JAN143" s="15" t="s">
        <v>50</v>
      </c>
      <c r="JAO143" s="15" t="s">
        <v>50</v>
      </c>
      <c r="JAP143" s="15" t="s">
        <v>50</v>
      </c>
      <c r="JAQ143" s="15" t="s">
        <v>50</v>
      </c>
      <c r="JAR143" s="15" t="s">
        <v>50</v>
      </c>
      <c r="JAS143" s="15" t="s">
        <v>50</v>
      </c>
      <c r="JAT143" s="15" t="s">
        <v>50</v>
      </c>
      <c r="JAU143" s="15" t="s">
        <v>50</v>
      </c>
      <c r="JAV143" s="15" t="s">
        <v>50</v>
      </c>
      <c r="JAW143" s="15" t="s">
        <v>50</v>
      </c>
      <c r="JAX143" s="15" t="s">
        <v>50</v>
      </c>
      <c r="JAY143" s="15" t="s">
        <v>50</v>
      </c>
      <c r="JAZ143" s="15" t="s">
        <v>50</v>
      </c>
      <c r="JBA143" s="15" t="s">
        <v>50</v>
      </c>
      <c r="JBB143" s="15" t="s">
        <v>50</v>
      </c>
      <c r="JBC143" s="15" t="s">
        <v>50</v>
      </c>
      <c r="JBD143" s="15" t="s">
        <v>50</v>
      </c>
      <c r="JBE143" s="15" t="s">
        <v>50</v>
      </c>
      <c r="JBF143" s="15" t="s">
        <v>50</v>
      </c>
      <c r="JBG143" s="15" t="s">
        <v>50</v>
      </c>
      <c r="JBH143" s="15" t="s">
        <v>50</v>
      </c>
      <c r="JBI143" s="15" t="s">
        <v>50</v>
      </c>
      <c r="JBJ143" s="15" t="s">
        <v>50</v>
      </c>
      <c r="JBK143" s="15" t="s">
        <v>50</v>
      </c>
      <c r="JBL143" s="15" t="s">
        <v>50</v>
      </c>
      <c r="JBM143" s="15" t="s">
        <v>50</v>
      </c>
      <c r="JBN143" s="15" t="s">
        <v>50</v>
      </c>
      <c r="JBO143" s="15" t="s">
        <v>50</v>
      </c>
      <c r="JBP143" s="15" t="s">
        <v>50</v>
      </c>
      <c r="JBQ143" s="15" t="s">
        <v>50</v>
      </c>
      <c r="JBR143" s="15" t="s">
        <v>50</v>
      </c>
      <c r="JBS143" s="15" t="s">
        <v>50</v>
      </c>
      <c r="JBT143" s="15" t="s">
        <v>50</v>
      </c>
      <c r="JBU143" s="15" t="s">
        <v>50</v>
      </c>
      <c r="JBV143" s="15" t="s">
        <v>50</v>
      </c>
      <c r="JBW143" s="15" t="s">
        <v>50</v>
      </c>
      <c r="JBX143" s="15" t="s">
        <v>50</v>
      </c>
      <c r="JBY143" s="15" t="s">
        <v>50</v>
      </c>
      <c r="JBZ143" s="15" t="s">
        <v>50</v>
      </c>
      <c r="JCA143" s="15" t="s">
        <v>50</v>
      </c>
      <c r="JCB143" s="15" t="s">
        <v>50</v>
      </c>
      <c r="JCC143" s="15" t="s">
        <v>50</v>
      </c>
      <c r="JCD143" s="15" t="s">
        <v>50</v>
      </c>
      <c r="JCE143" s="15" t="s">
        <v>50</v>
      </c>
      <c r="JCF143" s="15" t="s">
        <v>50</v>
      </c>
      <c r="JCG143" s="15" t="s">
        <v>50</v>
      </c>
      <c r="JCH143" s="15" t="s">
        <v>50</v>
      </c>
      <c r="JCI143" s="15" t="s">
        <v>50</v>
      </c>
      <c r="JCJ143" s="15" t="s">
        <v>50</v>
      </c>
      <c r="JCK143" s="15" t="s">
        <v>50</v>
      </c>
      <c r="JCL143" s="15" t="s">
        <v>50</v>
      </c>
      <c r="JCM143" s="15" t="s">
        <v>50</v>
      </c>
      <c r="JCN143" s="15" t="s">
        <v>50</v>
      </c>
      <c r="JCO143" s="15" t="s">
        <v>50</v>
      </c>
      <c r="JCP143" s="15" t="s">
        <v>50</v>
      </c>
      <c r="JCQ143" s="15" t="s">
        <v>50</v>
      </c>
      <c r="JCR143" s="15" t="s">
        <v>50</v>
      </c>
      <c r="JCS143" s="15" t="s">
        <v>50</v>
      </c>
      <c r="JCT143" s="15" t="s">
        <v>50</v>
      </c>
      <c r="JCU143" s="15" t="s">
        <v>50</v>
      </c>
      <c r="JCV143" s="15" t="s">
        <v>50</v>
      </c>
      <c r="JCW143" s="15" t="s">
        <v>50</v>
      </c>
      <c r="JCX143" s="15" t="s">
        <v>50</v>
      </c>
      <c r="JCY143" s="15" t="s">
        <v>50</v>
      </c>
      <c r="JCZ143" s="15" t="s">
        <v>50</v>
      </c>
      <c r="JDA143" s="15" t="s">
        <v>50</v>
      </c>
      <c r="JDB143" s="15" t="s">
        <v>50</v>
      </c>
      <c r="JDC143" s="15" t="s">
        <v>50</v>
      </c>
      <c r="JDD143" s="15" t="s">
        <v>50</v>
      </c>
      <c r="JDE143" s="15" t="s">
        <v>50</v>
      </c>
      <c r="JDF143" s="15" t="s">
        <v>50</v>
      </c>
      <c r="JDG143" s="15" t="s">
        <v>50</v>
      </c>
      <c r="JDH143" s="15" t="s">
        <v>50</v>
      </c>
      <c r="JDI143" s="15" t="s">
        <v>50</v>
      </c>
      <c r="JDJ143" s="15" t="s">
        <v>50</v>
      </c>
      <c r="JDK143" s="15" t="s">
        <v>50</v>
      </c>
      <c r="JDL143" s="15" t="s">
        <v>50</v>
      </c>
      <c r="JDM143" s="15" t="s">
        <v>50</v>
      </c>
      <c r="JDN143" s="15" t="s">
        <v>50</v>
      </c>
      <c r="JDO143" s="15" t="s">
        <v>50</v>
      </c>
      <c r="JDP143" s="15" t="s">
        <v>50</v>
      </c>
      <c r="JDQ143" s="15" t="s">
        <v>50</v>
      </c>
      <c r="JDR143" s="15" t="s">
        <v>50</v>
      </c>
      <c r="JDS143" s="15" t="s">
        <v>50</v>
      </c>
      <c r="JDT143" s="15" t="s">
        <v>50</v>
      </c>
      <c r="JDU143" s="15" t="s">
        <v>50</v>
      </c>
      <c r="JDV143" s="15" t="s">
        <v>50</v>
      </c>
      <c r="JDW143" s="15" t="s">
        <v>50</v>
      </c>
      <c r="JDX143" s="15" t="s">
        <v>50</v>
      </c>
      <c r="JDY143" s="15" t="s">
        <v>50</v>
      </c>
      <c r="JDZ143" s="15" t="s">
        <v>50</v>
      </c>
      <c r="JEA143" s="15" t="s">
        <v>50</v>
      </c>
      <c r="JEB143" s="15" t="s">
        <v>50</v>
      </c>
      <c r="JEC143" s="15" t="s">
        <v>50</v>
      </c>
      <c r="JED143" s="15" t="s">
        <v>50</v>
      </c>
      <c r="JEE143" s="15" t="s">
        <v>50</v>
      </c>
      <c r="JEF143" s="15" t="s">
        <v>50</v>
      </c>
      <c r="JEG143" s="15" t="s">
        <v>50</v>
      </c>
      <c r="JEH143" s="15" t="s">
        <v>50</v>
      </c>
      <c r="JEI143" s="15" t="s">
        <v>50</v>
      </c>
      <c r="JEJ143" s="15" t="s">
        <v>50</v>
      </c>
      <c r="JEK143" s="15" t="s">
        <v>50</v>
      </c>
      <c r="JEL143" s="15" t="s">
        <v>50</v>
      </c>
      <c r="JEM143" s="15" t="s">
        <v>50</v>
      </c>
      <c r="JEN143" s="15" t="s">
        <v>50</v>
      </c>
      <c r="JEO143" s="15" t="s">
        <v>50</v>
      </c>
      <c r="JEP143" s="15" t="s">
        <v>50</v>
      </c>
      <c r="JEQ143" s="15" t="s">
        <v>50</v>
      </c>
      <c r="JER143" s="15" t="s">
        <v>50</v>
      </c>
      <c r="JES143" s="15" t="s">
        <v>50</v>
      </c>
      <c r="JET143" s="15" t="s">
        <v>50</v>
      </c>
      <c r="JEU143" s="15" t="s">
        <v>50</v>
      </c>
      <c r="JEV143" s="15" t="s">
        <v>50</v>
      </c>
      <c r="JEW143" s="15" t="s">
        <v>50</v>
      </c>
      <c r="JEX143" s="15" t="s">
        <v>50</v>
      </c>
      <c r="JEY143" s="15" t="s">
        <v>50</v>
      </c>
      <c r="JEZ143" s="15" t="s">
        <v>50</v>
      </c>
      <c r="JFA143" s="15" t="s">
        <v>50</v>
      </c>
      <c r="JFB143" s="15" t="s">
        <v>50</v>
      </c>
      <c r="JFC143" s="15" t="s">
        <v>50</v>
      </c>
      <c r="JFD143" s="15" t="s">
        <v>50</v>
      </c>
      <c r="JFE143" s="15" t="s">
        <v>50</v>
      </c>
      <c r="JFF143" s="15" t="s">
        <v>50</v>
      </c>
      <c r="JFG143" s="15" t="s">
        <v>50</v>
      </c>
      <c r="JFH143" s="15" t="s">
        <v>50</v>
      </c>
      <c r="JFI143" s="15" t="s">
        <v>50</v>
      </c>
      <c r="JFJ143" s="15" t="s">
        <v>50</v>
      </c>
      <c r="JFK143" s="15" t="s">
        <v>50</v>
      </c>
      <c r="JFL143" s="15" t="s">
        <v>50</v>
      </c>
      <c r="JFM143" s="15" t="s">
        <v>50</v>
      </c>
      <c r="JFN143" s="15" t="s">
        <v>50</v>
      </c>
      <c r="JFO143" s="15" t="s">
        <v>50</v>
      </c>
      <c r="JFP143" s="15" t="s">
        <v>50</v>
      </c>
      <c r="JFQ143" s="15" t="s">
        <v>50</v>
      </c>
      <c r="JFR143" s="15" t="s">
        <v>50</v>
      </c>
      <c r="JFS143" s="15" t="s">
        <v>50</v>
      </c>
      <c r="JFT143" s="15" t="s">
        <v>50</v>
      </c>
      <c r="JFU143" s="15" t="s">
        <v>50</v>
      </c>
      <c r="JFV143" s="15" t="s">
        <v>50</v>
      </c>
      <c r="JFW143" s="15" t="s">
        <v>50</v>
      </c>
      <c r="JFX143" s="15" t="s">
        <v>50</v>
      </c>
      <c r="JFY143" s="15" t="s">
        <v>50</v>
      </c>
      <c r="JFZ143" s="15" t="s">
        <v>50</v>
      </c>
      <c r="JGA143" s="15" t="s">
        <v>50</v>
      </c>
      <c r="JGB143" s="15" t="s">
        <v>50</v>
      </c>
      <c r="JGC143" s="15" t="s">
        <v>50</v>
      </c>
      <c r="JGD143" s="15" t="s">
        <v>50</v>
      </c>
      <c r="JGE143" s="15" t="s">
        <v>50</v>
      </c>
      <c r="JGF143" s="15" t="s">
        <v>50</v>
      </c>
      <c r="JGG143" s="15" t="s">
        <v>50</v>
      </c>
      <c r="JGH143" s="15" t="s">
        <v>50</v>
      </c>
      <c r="JGI143" s="15" t="s">
        <v>50</v>
      </c>
      <c r="JGJ143" s="15" t="s">
        <v>50</v>
      </c>
      <c r="JGK143" s="15" t="s">
        <v>50</v>
      </c>
      <c r="JGL143" s="15" t="s">
        <v>50</v>
      </c>
      <c r="JGM143" s="15" t="s">
        <v>50</v>
      </c>
      <c r="JGN143" s="15" t="s">
        <v>50</v>
      </c>
      <c r="JGO143" s="15" t="s">
        <v>50</v>
      </c>
      <c r="JGP143" s="15" t="s">
        <v>50</v>
      </c>
      <c r="JGQ143" s="15" t="s">
        <v>50</v>
      </c>
      <c r="JGR143" s="15" t="s">
        <v>50</v>
      </c>
      <c r="JGS143" s="15" t="s">
        <v>50</v>
      </c>
      <c r="JGT143" s="15" t="s">
        <v>50</v>
      </c>
      <c r="JGU143" s="15" t="s">
        <v>50</v>
      </c>
      <c r="JGV143" s="15" t="s">
        <v>50</v>
      </c>
      <c r="JGW143" s="15" t="s">
        <v>50</v>
      </c>
      <c r="JGX143" s="15" t="s">
        <v>50</v>
      </c>
      <c r="JGY143" s="15" t="s">
        <v>50</v>
      </c>
      <c r="JGZ143" s="15" t="s">
        <v>50</v>
      </c>
      <c r="JHA143" s="15" t="s">
        <v>50</v>
      </c>
      <c r="JHB143" s="15" t="s">
        <v>50</v>
      </c>
      <c r="JHC143" s="15" t="s">
        <v>50</v>
      </c>
      <c r="JHD143" s="15" t="s">
        <v>50</v>
      </c>
      <c r="JHE143" s="15" t="s">
        <v>50</v>
      </c>
      <c r="JHF143" s="15" t="s">
        <v>50</v>
      </c>
      <c r="JHG143" s="15" t="s">
        <v>50</v>
      </c>
      <c r="JHH143" s="15" t="s">
        <v>50</v>
      </c>
      <c r="JHI143" s="15" t="s">
        <v>50</v>
      </c>
      <c r="JHJ143" s="15" t="s">
        <v>50</v>
      </c>
      <c r="JHK143" s="15" t="s">
        <v>50</v>
      </c>
      <c r="JHL143" s="15" t="s">
        <v>50</v>
      </c>
      <c r="JHM143" s="15" t="s">
        <v>50</v>
      </c>
      <c r="JHN143" s="15" t="s">
        <v>50</v>
      </c>
      <c r="JHO143" s="15" t="s">
        <v>50</v>
      </c>
      <c r="JHP143" s="15" t="s">
        <v>50</v>
      </c>
      <c r="JHQ143" s="15" t="s">
        <v>50</v>
      </c>
      <c r="JHR143" s="15" t="s">
        <v>50</v>
      </c>
      <c r="JHS143" s="15" t="s">
        <v>50</v>
      </c>
      <c r="JHT143" s="15" t="s">
        <v>50</v>
      </c>
      <c r="JHU143" s="15" t="s">
        <v>50</v>
      </c>
      <c r="JHV143" s="15" t="s">
        <v>50</v>
      </c>
      <c r="JHW143" s="15" t="s">
        <v>50</v>
      </c>
      <c r="JHX143" s="15" t="s">
        <v>50</v>
      </c>
      <c r="JHY143" s="15" t="s">
        <v>50</v>
      </c>
      <c r="JHZ143" s="15" t="s">
        <v>50</v>
      </c>
      <c r="JIA143" s="15" t="s">
        <v>50</v>
      </c>
      <c r="JIB143" s="15" t="s">
        <v>50</v>
      </c>
      <c r="JIC143" s="15" t="s">
        <v>50</v>
      </c>
      <c r="JID143" s="15" t="s">
        <v>50</v>
      </c>
      <c r="JIE143" s="15" t="s">
        <v>50</v>
      </c>
      <c r="JIF143" s="15" t="s">
        <v>50</v>
      </c>
      <c r="JIG143" s="15" t="s">
        <v>50</v>
      </c>
      <c r="JIH143" s="15" t="s">
        <v>50</v>
      </c>
      <c r="JII143" s="15" t="s">
        <v>50</v>
      </c>
      <c r="JIJ143" s="15" t="s">
        <v>50</v>
      </c>
      <c r="JIK143" s="15" t="s">
        <v>50</v>
      </c>
      <c r="JIL143" s="15" t="s">
        <v>50</v>
      </c>
      <c r="JIM143" s="15" t="s">
        <v>50</v>
      </c>
      <c r="JIN143" s="15" t="s">
        <v>50</v>
      </c>
      <c r="JIO143" s="15" t="s">
        <v>50</v>
      </c>
      <c r="JIP143" s="15" t="s">
        <v>50</v>
      </c>
      <c r="JIQ143" s="15" t="s">
        <v>50</v>
      </c>
      <c r="JIR143" s="15" t="s">
        <v>50</v>
      </c>
      <c r="JIS143" s="15" t="s">
        <v>50</v>
      </c>
      <c r="JIT143" s="15" t="s">
        <v>50</v>
      </c>
      <c r="JIU143" s="15" t="s">
        <v>50</v>
      </c>
      <c r="JIV143" s="15" t="s">
        <v>50</v>
      </c>
      <c r="JIW143" s="15" t="s">
        <v>50</v>
      </c>
      <c r="JIX143" s="15" t="s">
        <v>50</v>
      </c>
      <c r="JIY143" s="15" t="s">
        <v>50</v>
      </c>
      <c r="JIZ143" s="15" t="s">
        <v>50</v>
      </c>
      <c r="JJA143" s="15" t="s">
        <v>50</v>
      </c>
      <c r="JJB143" s="15" t="s">
        <v>50</v>
      </c>
      <c r="JJC143" s="15" t="s">
        <v>50</v>
      </c>
      <c r="JJD143" s="15" t="s">
        <v>50</v>
      </c>
      <c r="JJE143" s="15" t="s">
        <v>50</v>
      </c>
      <c r="JJF143" s="15" t="s">
        <v>50</v>
      </c>
      <c r="JJG143" s="15" t="s">
        <v>50</v>
      </c>
      <c r="JJH143" s="15" t="s">
        <v>50</v>
      </c>
      <c r="JJI143" s="15" t="s">
        <v>50</v>
      </c>
      <c r="JJJ143" s="15" t="s">
        <v>50</v>
      </c>
      <c r="JJK143" s="15" t="s">
        <v>50</v>
      </c>
      <c r="JJL143" s="15" t="s">
        <v>50</v>
      </c>
      <c r="JJM143" s="15" t="s">
        <v>50</v>
      </c>
      <c r="JJN143" s="15" t="s">
        <v>50</v>
      </c>
      <c r="JJO143" s="15" t="s">
        <v>50</v>
      </c>
      <c r="JJP143" s="15" t="s">
        <v>50</v>
      </c>
      <c r="JJQ143" s="15" t="s">
        <v>50</v>
      </c>
      <c r="JJR143" s="15" t="s">
        <v>50</v>
      </c>
      <c r="JJS143" s="15" t="s">
        <v>50</v>
      </c>
      <c r="JJT143" s="15" t="s">
        <v>50</v>
      </c>
      <c r="JJU143" s="15" t="s">
        <v>50</v>
      </c>
      <c r="JJV143" s="15" t="s">
        <v>50</v>
      </c>
      <c r="JJW143" s="15" t="s">
        <v>50</v>
      </c>
      <c r="JJX143" s="15" t="s">
        <v>50</v>
      </c>
      <c r="JJY143" s="15" t="s">
        <v>50</v>
      </c>
      <c r="JJZ143" s="15" t="s">
        <v>50</v>
      </c>
      <c r="JKA143" s="15" t="s">
        <v>50</v>
      </c>
      <c r="JKB143" s="15" t="s">
        <v>50</v>
      </c>
      <c r="JKC143" s="15" t="s">
        <v>50</v>
      </c>
      <c r="JKD143" s="15" t="s">
        <v>50</v>
      </c>
      <c r="JKE143" s="15" t="s">
        <v>50</v>
      </c>
      <c r="JKF143" s="15" t="s">
        <v>50</v>
      </c>
      <c r="JKG143" s="15" t="s">
        <v>50</v>
      </c>
      <c r="JKH143" s="15" t="s">
        <v>50</v>
      </c>
      <c r="JKI143" s="15" t="s">
        <v>50</v>
      </c>
      <c r="JKJ143" s="15" t="s">
        <v>50</v>
      </c>
      <c r="JKK143" s="15" t="s">
        <v>50</v>
      </c>
      <c r="JKL143" s="15" t="s">
        <v>50</v>
      </c>
      <c r="JKM143" s="15" t="s">
        <v>50</v>
      </c>
      <c r="JKN143" s="15" t="s">
        <v>50</v>
      </c>
      <c r="JKO143" s="15" t="s">
        <v>50</v>
      </c>
      <c r="JKP143" s="15" t="s">
        <v>50</v>
      </c>
      <c r="JKQ143" s="15" t="s">
        <v>50</v>
      </c>
      <c r="JKR143" s="15" t="s">
        <v>50</v>
      </c>
      <c r="JKS143" s="15" t="s">
        <v>50</v>
      </c>
      <c r="JKT143" s="15" t="s">
        <v>50</v>
      </c>
      <c r="JKU143" s="15" t="s">
        <v>50</v>
      </c>
      <c r="JKV143" s="15" t="s">
        <v>50</v>
      </c>
      <c r="JKW143" s="15" t="s">
        <v>50</v>
      </c>
      <c r="JKX143" s="15" t="s">
        <v>50</v>
      </c>
      <c r="JKY143" s="15" t="s">
        <v>50</v>
      </c>
      <c r="JKZ143" s="15" t="s">
        <v>50</v>
      </c>
      <c r="JLA143" s="15" t="s">
        <v>50</v>
      </c>
      <c r="JLB143" s="15" t="s">
        <v>50</v>
      </c>
      <c r="JLC143" s="15" t="s">
        <v>50</v>
      </c>
      <c r="JLD143" s="15" t="s">
        <v>50</v>
      </c>
      <c r="JLE143" s="15" t="s">
        <v>50</v>
      </c>
      <c r="JLF143" s="15" t="s">
        <v>50</v>
      </c>
      <c r="JLG143" s="15" t="s">
        <v>50</v>
      </c>
      <c r="JLH143" s="15" t="s">
        <v>50</v>
      </c>
      <c r="JLI143" s="15" t="s">
        <v>50</v>
      </c>
      <c r="JLJ143" s="15" t="s">
        <v>50</v>
      </c>
      <c r="JLK143" s="15" t="s">
        <v>50</v>
      </c>
      <c r="JLL143" s="15" t="s">
        <v>50</v>
      </c>
      <c r="JLM143" s="15" t="s">
        <v>50</v>
      </c>
      <c r="JLN143" s="15" t="s">
        <v>50</v>
      </c>
      <c r="JLO143" s="15" t="s">
        <v>50</v>
      </c>
      <c r="JLP143" s="15" t="s">
        <v>50</v>
      </c>
      <c r="JLQ143" s="15" t="s">
        <v>50</v>
      </c>
      <c r="JLR143" s="15" t="s">
        <v>50</v>
      </c>
      <c r="JLS143" s="15" t="s">
        <v>50</v>
      </c>
      <c r="JLT143" s="15" t="s">
        <v>50</v>
      </c>
      <c r="JLU143" s="15" t="s">
        <v>50</v>
      </c>
      <c r="JLV143" s="15" t="s">
        <v>50</v>
      </c>
      <c r="JLW143" s="15" t="s">
        <v>50</v>
      </c>
      <c r="JLX143" s="15" t="s">
        <v>50</v>
      </c>
      <c r="JLY143" s="15" t="s">
        <v>50</v>
      </c>
      <c r="JLZ143" s="15" t="s">
        <v>50</v>
      </c>
      <c r="JMA143" s="15" t="s">
        <v>50</v>
      </c>
      <c r="JMB143" s="15" t="s">
        <v>50</v>
      </c>
      <c r="JMC143" s="15" t="s">
        <v>50</v>
      </c>
      <c r="JMD143" s="15" t="s">
        <v>50</v>
      </c>
      <c r="JME143" s="15" t="s">
        <v>50</v>
      </c>
      <c r="JMF143" s="15" t="s">
        <v>50</v>
      </c>
      <c r="JMG143" s="15" t="s">
        <v>50</v>
      </c>
      <c r="JMH143" s="15" t="s">
        <v>50</v>
      </c>
      <c r="JMI143" s="15" t="s">
        <v>50</v>
      </c>
      <c r="JMJ143" s="15" t="s">
        <v>50</v>
      </c>
      <c r="JMK143" s="15" t="s">
        <v>50</v>
      </c>
      <c r="JML143" s="15" t="s">
        <v>50</v>
      </c>
      <c r="JMM143" s="15" t="s">
        <v>50</v>
      </c>
      <c r="JMN143" s="15" t="s">
        <v>50</v>
      </c>
      <c r="JMO143" s="15" t="s">
        <v>50</v>
      </c>
      <c r="JMP143" s="15" t="s">
        <v>50</v>
      </c>
      <c r="JMQ143" s="15" t="s">
        <v>50</v>
      </c>
      <c r="JMR143" s="15" t="s">
        <v>50</v>
      </c>
      <c r="JMS143" s="15" t="s">
        <v>50</v>
      </c>
      <c r="JMT143" s="15" t="s">
        <v>50</v>
      </c>
      <c r="JMU143" s="15" t="s">
        <v>50</v>
      </c>
      <c r="JMV143" s="15" t="s">
        <v>50</v>
      </c>
      <c r="JMW143" s="15" t="s">
        <v>50</v>
      </c>
      <c r="JMX143" s="15" t="s">
        <v>50</v>
      </c>
      <c r="JMY143" s="15" t="s">
        <v>50</v>
      </c>
      <c r="JMZ143" s="15" t="s">
        <v>50</v>
      </c>
      <c r="JNA143" s="15" t="s">
        <v>50</v>
      </c>
      <c r="JNB143" s="15" t="s">
        <v>50</v>
      </c>
      <c r="JNC143" s="15" t="s">
        <v>50</v>
      </c>
      <c r="JND143" s="15" t="s">
        <v>50</v>
      </c>
      <c r="JNE143" s="15" t="s">
        <v>50</v>
      </c>
      <c r="JNF143" s="15" t="s">
        <v>50</v>
      </c>
      <c r="JNG143" s="15" t="s">
        <v>50</v>
      </c>
      <c r="JNH143" s="15" t="s">
        <v>50</v>
      </c>
      <c r="JNI143" s="15" t="s">
        <v>50</v>
      </c>
      <c r="JNJ143" s="15" t="s">
        <v>50</v>
      </c>
      <c r="JNK143" s="15" t="s">
        <v>50</v>
      </c>
      <c r="JNL143" s="15" t="s">
        <v>50</v>
      </c>
      <c r="JNM143" s="15" t="s">
        <v>50</v>
      </c>
      <c r="JNN143" s="15" t="s">
        <v>50</v>
      </c>
      <c r="JNO143" s="15" t="s">
        <v>50</v>
      </c>
      <c r="JNP143" s="15" t="s">
        <v>50</v>
      </c>
      <c r="JNQ143" s="15" t="s">
        <v>50</v>
      </c>
      <c r="JNR143" s="15" t="s">
        <v>50</v>
      </c>
      <c r="JNS143" s="15" t="s">
        <v>50</v>
      </c>
      <c r="JNT143" s="15" t="s">
        <v>50</v>
      </c>
      <c r="JNU143" s="15" t="s">
        <v>50</v>
      </c>
      <c r="JNV143" s="15" t="s">
        <v>50</v>
      </c>
      <c r="JNW143" s="15" t="s">
        <v>50</v>
      </c>
      <c r="JNX143" s="15" t="s">
        <v>50</v>
      </c>
      <c r="JNY143" s="15" t="s">
        <v>50</v>
      </c>
      <c r="JNZ143" s="15" t="s">
        <v>50</v>
      </c>
      <c r="JOA143" s="15" t="s">
        <v>50</v>
      </c>
      <c r="JOB143" s="15" t="s">
        <v>50</v>
      </c>
      <c r="JOC143" s="15" t="s">
        <v>50</v>
      </c>
      <c r="JOD143" s="15" t="s">
        <v>50</v>
      </c>
      <c r="JOE143" s="15" t="s">
        <v>50</v>
      </c>
      <c r="JOF143" s="15" t="s">
        <v>50</v>
      </c>
      <c r="JOG143" s="15" t="s">
        <v>50</v>
      </c>
      <c r="JOH143" s="15" t="s">
        <v>50</v>
      </c>
      <c r="JOI143" s="15" t="s">
        <v>50</v>
      </c>
      <c r="JOJ143" s="15" t="s">
        <v>50</v>
      </c>
      <c r="JOK143" s="15" t="s">
        <v>50</v>
      </c>
      <c r="JOL143" s="15" t="s">
        <v>50</v>
      </c>
      <c r="JOM143" s="15" t="s">
        <v>50</v>
      </c>
      <c r="JON143" s="15" t="s">
        <v>50</v>
      </c>
      <c r="JOO143" s="15" t="s">
        <v>50</v>
      </c>
      <c r="JOP143" s="15" t="s">
        <v>50</v>
      </c>
      <c r="JOQ143" s="15" t="s">
        <v>50</v>
      </c>
      <c r="JOR143" s="15" t="s">
        <v>50</v>
      </c>
      <c r="JOS143" s="15" t="s">
        <v>50</v>
      </c>
      <c r="JOT143" s="15" t="s">
        <v>50</v>
      </c>
      <c r="JOU143" s="15" t="s">
        <v>50</v>
      </c>
      <c r="JOV143" s="15" t="s">
        <v>50</v>
      </c>
      <c r="JOW143" s="15" t="s">
        <v>50</v>
      </c>
      <c r="JOX143" s="15" t="s">
        <v>50</v>
      </c>
      <c r="JOY143" s="15" t="s">
        <v>50</v>
      </c>
      <c r="JOZ143" s="15" t="s">
        <v>50</v>
      </c>
      <c r="JPA143" s="15" t="s">
        <v>50</v>
      </c>
      <c r="JPB143" s="15" t="s">
        <v>50</v>
      </c>
      <c r="JPC143" s="15" t="s">
        <v>50</v>
      </c>
      <c r="JPD143" s="15" t="s">
        <v>50</v>
      </c>
      <c r="JPE143" s="15" t="s">
        <v>50</v>
      </c>
      <c r="JPF143" s="15" t="s">
        <v>50</v>
      </c>
      <c r="JPG143" s="15" t="s">
        <v>50</v>
      </c>
      <c r="JPH143" s="15" t="s">
        <v>50</v>
      </c>
      <c r="JPI143" s="15" t="s">
        <v>50</v>
      </c>
      <c r="JPJ143" s="15" t="s">
        <v>50</v>
      </c>
      <c r="JPK143" s="15" t="s">
        <v>50</v>
      </c>
      <c r="JPL143" s="15" t="s">
        <v>50</v>
      </c>
      <c r="JPM143" s="15" t="s">
        <v>50</v>
      </c>
      <c r="JPN143" s="15" t="s">
        <v>50</v>
      </c>
      <c r="JPO143" s="15" t="s">
        <v>50</v>
      </c>
      <c r="JPP143" s="15" t="s">
        <v>50</v>
      </c>
      <c r="JPQ143" s="15" t="s">
        <v>50</v>
      </c>
      <c r="JPR143" s="15" t="s">
        <v>50</v>
      </c>
      <c r="JPS143" s="15" t="s">
        <v>50</v>
      </c>
      <c r="JPT143" s="15" t="s">
        <v>50</v>
      </c>
      <c r="JPU143" s="15" t="s">
        <v>50</v>
      </c>
      <c r="JPV143" s="15" t="s">
        <v>50</v>
      </c>
      <c r="JPW143" s="15" t="s">
        <v>50</v>
      </c>
      <c r="JPX143" s="15" t="s">
        <v>50</v>
      </c>
      <c r="JPY143" s="15" t="s">
        <v>50</v>
      </c>
      <c r="JPZ143" s="15" t="s">
        <v>50</v>
      </c>
      <c r="JQA143" s="15" t="s">
        <v>50</v>
      </c>
      <c r="JQB143" s="15" t="s">
        <v>50</v>
      </c>
      <c r="JQC143" s="15" t="s">
        <v>50</v>
      </c>
      <c r="JQD143" s="15" t="s">
        <v>50</v>
      </c>
      <c r="JQE143" s="15" t="s">
        <v>50</v>
      </c>
      <c r="JQF143" s="15" t="s">
        <v>50</v>
      </c>
      <c r="JQG143" s="15" t="s">
        <v>50</v>
      </c>
      <c r="JQH143" s="15" t="s">
        <v>50</v>
      </c>
      <c r="JQI143" s="15" t="s">
        <v>50</v>
      </c>
      <c r="JQJ143" s="15" t="s">
        <v>50</v>
      </c>
      <c r="JQK143" s="15" t="s">
        <v>50</v>
      </c>
      <c r="JQL143" s="15" t="s">
        <v>50</v>
      </c>
      <c r="JQM143" s="15" t="s">
        <v>50</v>
      </c>
      <c r="JQN143" s="15" t="s">
        <v>50</v>
      </c>
      <c r="JQO143" s="15" t="s">
        <v>50</v>
      </c>
      <c r="JQP143" s="15" t="s">
        <v>50</v>
      </c>
      <c r="JQQ143" s="15" t="s">
        <v>50</v>
      </c>
      <c r="JQR143" s="15" t="s">
        <v>50</v>
      </c>
      <c r="JQS143" s="15" t="s">
        <v>50</v>
      </c>
      <c r="JQT143" s="15" t="s">
        <v>50</v>
      </c>
      <c r="JQU143" s="15" t="s">
        <v>50</v>
      </c>
      <c r="JQV143" s="15" t="s">
        <v>50</v>
      </c>
      <c r="JQW143" s="15" t="s">
        <v>50</v>
      </c>
      <c r="JQX143" s="15" t="s">
        <v>50</v>
      </c>
      <c r="JQY143" s="15" t="s">
        <v>50</v>
      </c>
      <c r="JQZ143" s="15" t="s">
        <v>50</v>
      </c>
      <c r="JRA143" s="15" t="s">
        <v>50</v>
      </c>
      <c r="JRB143" s="15" t="s">
        <v>50</v>
      </c>
      <c r="JRC143" s="15" t="s">
        <v>50</v>
      </c>
      <c r="JRD143" s="15" t="s">
        <v>50</v>
      </c>
      <c r="JRE143" s="15" t="s">
        <v>50</v>
      </c>
      <c r="JRF143" s="15" t="s">
        <v>50</v>
      </c>
      <c r="JRG143" s="15" t="s">
        <v>50</v>
      </c>
      <c r="JRH143" s="15" t="s">
        <v>50</v>
      </c>
      <c r="JRI143" s="15" t="s">
        <v>50</v>
      </c>
      <c r="JRJ143" s="15" t="s">
        <v>50</v>
      </c>
      <c r="JRK143" s="15" t="s">
        <v>50</v>
      </c>
      <c r="JRL143" s="15" t="s">
        <v>50</v>
      </c>
      <c r="JRM143" s="15" t="s">
        <v>50</v>
      </c>
      <c r="JRN143" s="15" t="s">
        <v>50</v>
      </c>
      <c r="JRO143" s="15" t="s">
        <v>50</v>
      </c>
      <c r="JRP143" s="15" t="s">
        <v>50</v>
      </c>
      <c r="JRQ143" s="15" t="s">
        <v>50</v>
      </c>
      <c r="JRR143" s="15" t="s">
        <v>50</v>
      </c>
      <c r="JRS143" s="15" t="s">
        <v>50</v>
      </c>
      <c r="JRT143" s="15" t="s">
        <v>50</v>
      </c>
      <c r="JRU143" s="15" t="s">
        <v>50</v>
      </c>
      <c r="JRV143" s="15" t="s">
        <v>50</v>
      </c>
      <c r="JRW143" s="15" t="s">
        <v>50</v>
      </c>
      <c r="JRX143" s="15" t="s">
        <v>50</v>
      </c>
      <c r="JRY143" s="15" t="s">
        <v>50</v>
      </c>
      <c r="JRZ143" s="15" t="s">
        <v>50</v>
      </c>
      <c r="JSA143" s="15" t="s">
        <v>50</v>
      </c>
      <c r="JSB143" s="15" t="s">
        <v>50</v>
      </c>
      <c r="JSC143" s="15" t="s">
        <v>50</v>
      </c>
      <c r="JSD143" s="15" t="s">
        <v>50</v>
      </c>
      <c r="JSE143" s="15" t="s">
        <v>50</v>
      </c>
      <c r="JSF143" s="15" t="s">
        <v>50</v>
      </c>
      <c r="JSG143" s="15" t="s">
        <v>50</v>
      </c>
      <c r="JSH143" s="15" t="s">
        <v>50</v>
      </c>
      <c r="JSI143" s="15" t="s">
        <v>50</v>
      </c>
      <c r="JSJ143" s="15" t="s">
        <v>50</v>
      </c>
      <c r="JSK143" s="15" t="s">
        <v>50</v>
      </c>
      <c r="JSL143" s="15" t="s">
        <v>50</v>
      </c>
      <c r="JSM143" s="15" t="s">
        <v>50</v>
      </c>
      <c r="JSN143" s="15" t="s">
        <v>50</v>
      </c>
      <c r="JSO143" s="15" t="s">
        <v>50</v>
      </c>
      <c r="JSP143" s="15" t="s">
        <v>50</v>
      </c>
      <c r="JSQ143" s="15" t="s">
        <v>50</v>
      </c>
      <c r="JSR143" s="15" t="s">
        <v>50</v>
      </c>
      <c r="JSS143" s="15" t="s">
        <v>50</v>
      </c>
      <c r="JST143" s="15" t="s">
        <v>50</v>
      </c>
      <c r="JSU143" s="15" t="s">
        <v>50</v>
      </c>
      <c r="JSV143" s="15" t="s">
        <v>50</v>
      </c>
      <c r="JSW143" s="15" t="s">
        <v>50</v>
      </c>
      <c r="JSX143" s="15" t="s">
        <v>50</v>
      </c>
      <c r="JSY143" s="15" t="s">
        <v>50</v>
      </c>
      <c r="JSZ143" s="15" t="s">
        <v>50</v>
      </c>
      <c r="JTA143" s="15" t="s">
        <v>50</v>
      </c>
      <c r="JTB143" s="15" t="s">
        <v>50</v>
      </c>
      <c r="JTC143" s="15" t="s">
        <v>50</v>
      </c>
      <c r="JTD143" s="15" t="s">
        <v>50</v>
      </c>
      <c r="JTE143" s="15" t="s">
        <v>50</v>
      </c>
      <c r="JTF143" s="15" t="s">
        <v>50</v>
      </c>
      <c r="JTG143" s="15" t="s">
        <v>50</v>
      </c>
      <c r="JTH143" s="15" t="s">
        <v>50</v>
      </c>
      <c r="JTI143" s="15" t="s">
        <v>50</v>
      </c>
      <c r="JTJ143" s="15" t="s">
        <v>50</v>
      </c>
      <c r="JTK143" s="15" t="s">
        <v>50</v>
      </c>
      <c r="JTL143" s="15" t="s">
        <v>50</v>
      </c>
      <c r="JTM143" s="15" t="s">
        <v>50</v>
      </c>
      <c r="JTN143" s="15" t="s">
        <v>50</v>
      </c>
      <c r="JTO143" s="15" t="s">
        <v>50</v>
      </c>
      <c r="JTP143" s="15" t="s">
        <v>50</v>
      </c>
      <c r="JTQ143" s="15" t="s">
        <v>50</v>
      </c>
      <c r="JTR143" s="15" t="s">
        <v>50</v>
      </c>
      <c r="JTS143" s="15" t="s">
        <v>50</v>
      </c>
      <c r="JTT143" s="15" t="s">
        <v>50</v>
      </c>
      <c r="JTU143" s="15" t="s">
        <v>50</v>
      </c>
      <c r="JTV143" s="15" t="s">
        <v>50</v>
      </c>
      <c r="JTW143" s="15" t="s">
        <v>50</v>
      </c>
      <c r="JTX143" s="15" t="s">
        <v>50</v>
      </c>
      <c r="JTY143" s="15" t="s">
        <v>50</v>
      </c>
      <c r="JTZ143" s="15" t="s">
        <v>50</v>
      </c>
      <c r="JUA143" s="15" t="s">
        <v>50</v>
      </c>
      <c r="JUB143" s="15" t="s">
        <v>50</v>
      </c>
      <c r="JUC143" s="15" t="s">
        <v>50</v>
      </c>
      <c r="JUD143" s="15" t="s">
        <v>50</v>
      </c>
      <c r="JUE143" s="15" t="s">
        <v>50</v>
      </c>
      <c r="JUF143" s="15" t="s">
        <v>50</v>
      </c>
      <c r="JUG143" s="15" t="s">
        <v>50</v>
      </c>
      <c r="JUH143" s="15" t="s">
        <v>50</v>
      </c>
      <c r="JUI143" s="15" t="s">
        <v>50</v>
      </c>
      <c r="JUJ143" s="15" t="s">
        <v>50</v>
      </c>
      <c r="JUK143" s="15" t="s">
        <v>50</v>
      </c>
      <c r="JUL143" s="15" t="s">
        <v>50</v>
      </c>
      <c r="JUM143" s="15" t="s">
        <v>50</v>
      </c>
      <c r="JUN143" s="15" t="s">
        <v>50</v>
      </c>
      <c r="JUO143" s="15" t="s">
        <v>50</v>
      </c>
      <c r="JUP143" s="15" t="s">
        <v>50</v>
      </c>
      <c r="JUQ143" s="15" t="s">
        <v>50</v>
      </c>
      <c r="JUR143" s="15" t="s">
        <v>50</v>
      </c>
      <c r="JUS143" s="15" t="s">
        <v>50</v>
      </c>
      <c r="JUT143" s="15" t="s">
        <v>50</v>
      </c>
      <c r="JUU143" s="15" t="s">
        <v>50</v>
      </c>
      <c r="JUV143" s="15" t="s">
        <v>50</v>
      </c>
      <c r="JUW143" s="15" t="s">
        <v>50</v>
      </c>
      <c r="JUX143" s="15" t="s">
        <v>50</v>
      </c>
      <c r="JUY143" s="15" t="s">
        <v>50</v>
      </c>
      <c r="JUZ143" s="15" t="s">
        <v>50</v>
      </c>
      <c r="JVA143" s="15" t="s">
        <v>50</v>
      </c>
      <c r="JVB143" s="15" t="s">
        <v>50</v>
      </c>
      <c r="JVC143" s="15" t="s">
        <v>50</v>
      </c>
      <c r="JVD143" s="15" t="s">
        <v>50</v>
      </c>
      <c r="JVE143" s="15" t="s">
        <v>50</v>
      </c>
      <c r="JVF143" s="15" t="s">
        <v>50</v>
      </c>
      <c r="JVG143" s="15" t="s">
        <v>50</v>
      </c>
      <c r="JVH143" s="15" t="s">
        <v>50</v>
      </c>
      <c r="JVI143" s="15" t="s">
        <v>50</v>
      </c>
      <c r="JVJ143" s="15" t="s">
        <v>50</v>
      </c>
      <c r="JVK143" s="15" t="s">
        <v>50</v>
      </c>
      <c r="JVL143" s="15" t="s">
        <v>50</v>
      </c>
      <c r="JVM143" s="15" t="s">
        <v>50</v>
      </c>
      <c r="JVN143" s="15" t="s">
        <v>50</v>
      </c>
      <c r="JVO143" s="15" t="s">
        <v>50</v>
      </c>
      <c r="JVP143" s="15" t="s">
        <v>50</v>
      </c>
      <c r="JVQ143" s="15" t="s">
        <v>50</v>
      </c>
      <c r="JVR143" s="15" t="s">
        <v>50</v>
      </c>
      <c r="JVS143" s="15" t="s">
        <v>50</v>
      </c>
      <c r="JVT143" s="15" t="s">
        <v>50</v>
      </c>
      <c r="JVU143" s="15" t="s">
        <v>50</v>
      </c>
      <c r="JVV143" s="15" t="s">
        <v>50</v>
      </c>
      <c r="JVW143" s="15" t="s">
        <v>50</v>
      </c>
      <c r="JVX143" s="15" t="s">
        <v>50</v>
      </c>
      <c r="JVY143" s="15" t="s">
        <v>50</v>
      </c>
      <c r="JVZ143" s="15" t="s">
        <v>50</v>
      </c>
      <c r="JWA143" s="15" t="s">
        <v>50</v>
      </c>
      <c r="JWB143" s="15" t="s">
        <v>50</v>
      </c>
      <c r="JWC143" s="15" t="s">
        <v>50</v>
      </c>
      <c r="JWD143" s="15" t="s">
        <v>50</v>
      </c>
      <c r="JWE143" s="15" t="s">
        <v>50</v>
      </c>
      <c r="JWF143" s="15" t="s">
        <v>50</v>
      </c>
      <c r="JWG143" s="15" t="s">
        <v>50</v>
      </c>
      <c r="JWH143" s="15" t="s">
        <v>50</v>
      </c>
      <c r="JWI143" s="15" t="s">
        <v>50</v>
      </c>
      <c r="JWJ143" s="15" t="s">
        <v>50</v>
      </c>
      <c r="JWK143" s="15" t="s">
        <v>50</v>
      </c>
      <c r="JWL143" s="15" t="s">
        <v>50</v>
      </c>
      <c r="JWM143" s="15" t="s">
        <v>50</v>
      </c>
      <c r="JWN143" s="15" t="s">
        <v>50</v>
      </c>
      <c r="JWO143" s="15" t="s">
        <v>50</v>
      </c>
      <c r="JWP143" s="15" t="s">
        <v>50</v>
      </c>
      <c r="JWQ143" s="15" t="s">
        <v>50</v>
      </c>
      <c r="JWR143" s="15" t="s">
        <v>50</v>
      </c>
      <c r="JWS143" s="15" t="s">
        <v>50</v>
      </c>
      <c r="JWT143" s="15" t="s">
        <v>50</v>
      </c>
      <c r="JWU143" s="15" t="s">
        <v>50</v>
      </c>
      <c r="JWV143" s="15" t="s">
        <v>50</v>
      </c>
      <c r="JWW143" s="15" t="s">
        <v>50</v>
      </c>
      <c r="JWX143" s="15" t="s">
        <v>50</v>
      </c>
      <c r="JWY143" s="15" t="s">
        <v>50</v>
      </c>
      <c r="JWZ143" s="15" t="s">
        <v>50</v>
      </c>
      <c r="JXA143" s="15" t="s">
        <v>50</v>
      </c>
      <c r="JXB143" s="15" t="s">
        <v>50</v>
      </c>
      <c r="JXC143" s="15" t="s">
        <v>50</v>
      </c>
      <c r="JXD143" s="15" t="s">
        <v>50</v>
      </c>
      <c r="JXE143" s="15" t="s">
        <v>50</v>
      </c>
      <c r="JXF143" s="15" t="s">
        <v>50</v>
      </c>
      <c r="JXG143" s="15" t="s">
        <v>50</v>
      </c>
      <c r="JXH143" s="15" t="s">
        <v>50</v>
      </c>
      <c r="JXI143" s="15" t="s">
        <v>50</v>
      </c>
      <c r="JXJ143" s="15" t="s">
        <v>50</v>
      </c>
      <c r="JXK143" s="15" t="s">
        <v>50</v>
      </c>
      <c r="JXL143" s="15" t="s">
        <v>50</v>
      </c>
      <c r="JXM143" s="15" t="s">
        <v>50</v>
      </c>
      <c r="JXN143" s="15" t="s">
        <v>50</v>
      </c>
      <c r="JXO143" s="15" t="s">
        <v>50</v>
      </c>
      <c r="JXP143" s="15" t="s">
        <v>50</v>
      </c>
      <c r="JXQ143" s="15" t="s">
        <v>50</v>
      </c>
      <c r="JXR143" s="15" t="s">
        <v>50</v>
      </c>
      <c r="JXS143" s="15" t="s">
        <v>50</v>
      </c>
      <c r="JXT143" s="15" t="s">
        <v>50</v>
      </c>
      <c r="JXU143" s="15" t="s">
        <v>50</v>
      </c>
      <c r="JXV143" s="15" t="s">
        <v>50</v>
      </c>
      <c r="JXW143" s="15" t="s">
        <v>50</v>
      </c>
      <c r="JXX143" s="15" t="s">
        <v>50</v>
      </c>
      <c r="JXY143" s="15" t="s">
        <v>50</v>
      </c>
      <c r="JXZ143" s="15" t="s">
        <v>50</v>
      </c>
      <c r="JYA143" s="15" t="s">
        <v>50</v>
      </c>
      <c r="JYB143" s="15" t="s">
        <v>50</v>
      </c>
      <c r="JYC143" s="15" t="s">
        <v>50</v>
      </c>
      <c r="JYD143" s="15" t="s">
        <v>50</v>
      </c>
      <c r="JYE143" s="15" t="s">
        <v>50</v>
      </c>
      <c r="JYF143" s="15" t="s">
        <v>50</v>
      </c>
      <c r="JYG143" s="15" t="s">
        <v>50</v>
      </c>
      <c r="JYH143" s="15" t="s">
        <v>50</v>
      </c>
      <c r="JYI143" s="15" t="s">
        <v>50</v>
      </c>
      <c r="JYJ143" s="15" t="s">
        <v>50</v>
      </c>
      <c r="JYK143" s="15" t="s">
        <v>50</v>
      </c>
      <c r="JYL143" s="15" t="s">
        <v>50</v>
      </c>
      <c r="JYM143" s="15" t="s">
        <v>50</v>
      </c>
      <c r="JYN143" s="15" t="s">
        <v>50</v>
      </c>
      <c r="JYO143" s="15" t="s">
        <v>50</v>
      </c>
      <c r="JYP143" s="15" t="s">
        <v>50</v>
      </c>
      <c r="JYQ143" s="15" t="s">
        <v>50</v>
      </c>
      <c r="JYR143" s="15" t="s">
        <v>50</v>
      </c>
      <c r="JYS143" s="15" t="s">
        <v>50</v>
      </c>
      <c r="JYT143" s="15" t="s">
        <v>50</v>
      </c>
      <c r="JYU143" s="15" t="s">
        <v>50</v>
      </c>
      <c r="JYV143" s="15" t="s">
        <v>50</v>
      </c>
      <c r="JYW143" s="15" t="s">
        <v>50</v>
      </c>
      <c r="JYX143" s="15" t="s">
        <v>50</v>
      </c>
      <c r="JYY143" s="15" t="s">
        <v>50</v>
      </c>
      <c r="JYZ143" s="15" t="s">
        <v>50</v>
      </c>
      <c r="JZA143" s="15" t="s">
        <v>50</v>
      </c>
      <c r="JZB143" s="15" t="s">
        <v>50</v>
      </c>
      <c r="JZC143" s="15" t="s">
        <v>50</v>
      </c>
      <c r="JZD143" s="15" t="s">
        <v>50</v>
      </c>
      <c r="JZE143" s="15" t="s">
        <v>50</v>
      </c>
      <c r="JZF143" s="15" t="s">
        <v>50</v>
      </c>
      <c r="JZG143" s="15" t="s">
        <v>50</v>
      </c>
      <c r="JZH143" s="15" t="s">
        <v>50</v>
      </c>
      <c r="JZI143" s="15" t="s">
        <v>50</v>
      </c>
      <c r="JZJ143" s="15" t="s">
        <v>50</v>
      </c>
      <c r="JZK143" s="15" t="s">
        <v>50</v>
      </c>
      <c r="JZL143" s="15" t="s">
        <v>50</v>
      </c>
      <c r="JZM143" s="15" t="s">
        <v>50</v>
      </c>
      <c r="JZN143" s="15" t="s">
        <v>50</v>
      </c>
      <c r="JZO143" s="15" t="s">
        <v>50</v>
      </c>
      <c r="JZP143" s="15" t="s">
        <v>50</v>
      </c>
      <c r="JZQ143" s="15" t="s">
        <v>50</v>
      </c>
      <c r="JZR143" s="15" t="s">
        <v>50</v>
      </c>
      <c r="JZS143" s="15" t="s">
        <v>50</v>
      </c>
      <c r="JZT143" s="15" t="s">
        <v>50</v>
      </c>
      <c r="JZU143" s="15" t="s">
        <v>50</v>
      </c>
      <c r="JZV143" s="15" t="s">
        <v>50</v>
      </c>
      <c r="JZW143" s="15" t="s">
        <v>50</v>
      </c>
      <c r="JZX143" s="15" t="s">
        <v>50</v>
      </c>
      <c r="JZY143" s="15" t="s">
        <v>50</v>
      </c>
      <c r="JZZ143" s="15" t="s">
        <v>50</v>
      </c>
      <c r="KAA143" s="15" t="s">
        <v>50</v>
      </c>
      <c r="KAB143" s="15" t="s">
        <v>50</v>
      </c>
      <c r="KAC143" s="15" t="s">
        <v>50</v>
      </c>
      <c r="KAD143" s="15" t="s">
        <v>50</v>
      </c>
      <c r="KAE143" s="15" t="s">
        <v>50</v>
      </c>
      <c r="KAF143" s="15" t="s">
        <v>50</v>
      </c>
      <c r="KAG143" s="15" t="s">
        <v>50</v>
      </c>
      <c r="KAH143" s="15" t="s">
        <v>50</v>
      </c>
      <c r="KAI143" s="15" t="s">
        <v>50</v>
      </c>
      <c r="KAJ143" s="15" t="s">
        <v>50</v>
      </c>
      <c r="KAK143" s="15" t="s">
        <v>50</v>
      </c>
      <c r="KAL143" s="15" t="s">
        <v>50</v>
      </c>
      <c r="KAM143" s="15" t="s">
        <v>50</v>
      </c>
      <c r="KAN143" s="15" t="s">
        <v>50</v>
      </c>
      <c r="KAO143" s="15" t="s">
        <v>50</v>
      </c>
      <c r="KAP143" s="15" t="s">
        <v>50</v>
      </c>
      <c r="KAQ143" s="15" t="s">
        <v>50</v>
      </c>
      <c r="KAR143" s="15" t="s">
        <v>50</v>
      </c>
      <c r="KAS143" s="15" t="s">
        <v>50</v>
      </c>
      <c r="KAT143" s="15" t="s">
        <v>50</v>
      </c>
      <c r="KAU143" s="15" t="s">
        <v>50</v>
      </c>
      <c r="KAV143" s="15" t="s">
        <v>50</v>
      </c>
      <c r="KAW143" s="15" t="s">
        <v>50</v>
      </c>
      <c r="KAX143" s="15" t="s">
        <v>50</v>
      </c>
      <c r="KAY143" s="15" t="s">
        <v>50</v>
      </c>
      <c r="KAZ143" s="15" t="s">
        <v>50</v>
      </c>
      <c r="KBA143" s="15" t="s">
        <v>50</v>
      </c>
      <c r="KBB143" s="15" t="s">
        <v>50</v>
      </c>
      <c r="KBC143" s="15" t="s">
        <v>50</v>
      </c>
      <c r="KBD143" s="15" t="s">
        <v>50</v>
      </c>
      <c r="KBE143" s="15" t="s">
        <v>50</v>
      </c>
      <c r="KBF143" s="15" t="s">
        <v>50</v>
      </c>
      <c r="KBG143" s="15" t="s">
        <v>50</v>
      </c>
      <c r="KBH143" s="15" t="s">
        <v>50</v>
      </c>
      <c r="KBI143" s="15" t="s">
        <v>50</v>
      </c>
      <c r="KBJ143" s="15" t="s">
        <v>50</v>
      </c>
      <c r="KBK143" s="15" t="s">
        <v>50</v>
      </c>
      <c r="KBL143" s="15" t="s">
        <v>50</v>
      </c>
      <c r="KBM143" s="15" t="s">
        <v>50</v>
      </c>
      <c r="KBN143" s="15" t="s">
        <v>50</v>
      </c>
      <c r="KBO143" s="15" t="s">
        <v>50</v>
      </c>
      <c r="KBP143" s="15" t="s">
        <v>50</v>
      </c>
      <c r="KBQ143" s="15" t="s">
        <v>50</v>
      </c>
      <c r="KBR143" s="15" t="s">
        <v>50</v>
      </c>
      <c r="KBS143" s="15" t="s">
        <v>50</v>
      </c>
      <c r="KBT143" s="15" t="s">
        <v>50</v>
      </c>
      <c r="KBU143" s="15" t="s">
        <v>50</v>
      </c>
      <c r="KBV143" s="15" t="s">
        <v>50</v>
      </c>
      <c r="KBW143" s="15" t="s">
        <v>50</v>
      </c>
      <c r="KBX143" s="15" t="s">
        <v>50</v>
      </c>
      <c r="KBY143" s="15" t="s">
        <v>50</v>
      </c>
      <c r="KBZ143" s="15" t="s">
        <v>50</v>
      </c>
      <c r="KCA143" s="15" t="s">
        <v>50</v>
      </c>
      <c r="KCB143" s="15" t="s">
        <v>50</v>
      </c>
      <c r="KCC143" s="15" t="s">
        <v>50</v>
      </c>
      <c r="KCD143" s="15" t="s">
        <v>50</v>
      </c>
      <c r="KCE143" s="15" t="s">
        <v>50</v>
      </c>
      <c r="KCF143" s="15" t="s">
        <v>50</v>
      </c>
      <c r="KCG143" s="15" t="s">
        <v>50</v>
      </c>
      <c r="KCH143" s="15" t="s">
        <v>50</v>
      </c>
      <c r="KCI143" s="15" t="s">
        <v>50</v>
      </c>
      <c r="KCJ143" s="15" t="s">
        <v>50</v>
      </c>
      <c r="KCK143" s="15" t="s">
        <v>50</v>
      </c>
      <c r="KCL143" s="15" t="s">
        <v>50</v>
      </c>
      <c r="KCM143" s="15" t="s">
        <v>50</v>
      </c>
      <c r="KCN143" s="15" t="s">
        <v>50</v>
      </c>
      <c r="KCO143" s="15" t="s">
        <v>50</v>
      </c>
      <c r="KCP143" s="15" t="s">
        <v>50</v>
      </c>
      <c r="KCQ143" s="15" t="s">
        <v>50</v>
      </c>
      <c r="KCR143" s="15" t="s">
        <v>50</v>
      </c>
      <c r="KCS143" s="15" t="s">
        <v>50</v>
      </c>
      <c r="KCT143" s="15" t="s">
        <v>50</v>
      </c>
      <c r="KCU143" s="15" t="s">
        <v>50</v>
      </c>
      <c r="KCV143" s="15" t="s">
        <v>50</v>
      </c>
      <c r="KCW143" s="15" t="s">
        <v>50</v>
      </c>
      <c r="KCX143" s="15" t="s">
        <v>50</v>
      </c>
      <c r="KCY143" s="15" t="s">
        <v>50</v>
      </c>
      <c r="KCZ143" s="15" t="s">
        <v>50</v>
      </c>
      <c r="KDA143" s="15" t="s">
        <v>50</v>
      </c>
      <c r="KDB143" s="15" t="s">
        <v>50</v>
      </c>
      <c r="KDC143" s="15" t="s">
        <v>50</v>
      </c>
      <c r="KDD143" s="15" t="s">
        <v>50</v>
      </c>
      <c r="KDE143" s="15" t="s">
        <v>50</v>
      </c>
      <c r="KDF143" s="15" t="s">
        <v>50</v>
      </c>
      <c r="KDG143" s="15" t="s">
        <v>50</v>
      </c>
      <c r="KDH143" s="15" t="s">
        <v>50</v>
      </c>
      <c r="KDI143" s="15" t="s">
        <v>50</v>
      </c>
      <c r="KDJ143" s="15" t="s">
        <v>50</v>
      </c>
      <c r="KDK143" s="15" t="s">
        <v>50</v>
      </c>
      <c r="KDL143" s="15" t="s">
        <v>50</v>
      </c>
      <c r="KDM143" s="15" t="s">
        <v>50</v>
      </c>
      <c r="KDN143" s="15" t="s">
        <v>50</v>
      </c>
      <c r="KDO143" s="15" t="s">
        <v>50</v>
      </c>
      <c r="KDP143" s="15" t="s">
        <v>50</v>
      </c>
      <c r="KDQ143" s="15" t="s">
        <v>50</v>
      </c>
      <c r="KDR143" s="15" t="s">
        <v>50</v>
      </c>
      <c r="KDS143" s="15" t="s">
        <v>50</v>
      </c>
      <c r="KDT143" s="15" t="s">
        <v>50</v>
      </c>
      <c r="KDU143" s="15" t="s">
        <v>50</v>
      </c>
      <c r="KDV143" s="15" t="s">
        <v>50</v>
      </c>
      <c r="KDW143" s="15" t="s">
        <v>50</v>
      </c>
      <c r="KDX143" s="15" t="s">
        <v>50</v>
      </c>
      <c r="KDY143" s="15" t="s">
        <v>50</v>
      </c>
      <c r="KDZ143" s="15" t="s">
        <v>50</v>
      </c>
      <c r="KEA143" s="15" t="s">
        <v>50</v>
      </c>
      <c r="KEB143" s="15" t="s">
        <v>50</v>
      </c>
      <c r="KEC143" s="15" t="s">
        <v>50</v>
      </c>
      <c r="KED143" s="15" t="s">
        <v>50</v>
      </c>
      <c r="KEE143" s="15" t="s">
        <v>50</v>
      </c>
      <c r="KEF143" s="15" t="s">
        <v>50</v>
      </c>
      <c r="KEG143" s="15" t="s">
        <v>50</v>
      </c>
      <c r="KEH143" s="15" t="s">
        <v>50</v>
      </c>
      <c r="KEI143" s="15" t="s">
        <v>50</v>
      </c>
      <c r="KEJ143" s="15" t="s">
        <v>50</v>
      </c>
      <c r="KEK143" s="15" t="s">
        <v>50</v>
      </c>
      <c r="KEL143" s="15" t="s">
        <v>50</v>
      </c>
      <c r="KEM143" s="15" t="s">
        <v>50</v>
      </c>
      <c r="KEN143" s="15" t="s">
        <v>50</v>
      </c>
      <c r="KEO143" s="15" t="s">
        <v>50</v>
      </c>
      <c r="KEP143" s="15" t="s">
        <v>50</v>
      </c>
      <c r="KEQ143" s="15" t="s">
        <v>50</v>
      </c>
      <c r="KER143" s="15" t="s">
        <v>50</v>
      </c>
      <c r="KES143" s="15" t="s">
        <v>50</v>
      </c>
      <c r="KET143" s="15" t="s">
        <v>50</v>
      </c>
      <c r="KEU143" s="15" t="s">
        <v>50</v>
      </c>
      <c r="KEV143" s="15" t="s">
        <v>50</v>
      </c>
      <c r="KEW143" s="15" t="s">
        <v>50</v>
      </c>
      <c r="KEX143" s="15" t="s">
        <v>50</v>
      </c>
      <c r="KEY143" s="15" t="s">
        <v>50</v>
      </c>
      <c r="KEZ143" s="15" t="s">
        <v>50</v>
      </c>
      <c r="KFA143" s="15" t="s">
        <v>50</v>
      </c>
      <c r="KFB143" s="15" t="s">
        <v>50</v>
      </c>
      <c r="KFC143" s="15" t="s">
        <v>50</v>
      </c>
      <c r="KFD143" s="15" t="s">
        <v>50</v>
      </c>
      <c r="KFE143" s="15" t="s">
        <v>50</v>
      </c>
      <c r="KFF143" s="15" t="s">
        <v>50</v>
      </c>
      <c r="KFG143" s="15" t="s">
        <v>50</v>
      </c>
      <c r="KFH143" s="15" t="s">
        <v>50</v>
      </c>
      <c r="KFI143" s="15" t="s">
        <v>50</v>
      </c>
      <c r="KFJ143" s="15" t="s">
        <v>50</v>
      </c>
      <c r="KFK143" s="15" t="s">
        <v>50</v>
      </c>
      <c r="KFL143" s="15" t="s">
        <v>50</v>
      </c>
      <c r="KFM143" s="15" t="s">
        <v>50</v>
      </c>
      <c r="KFN143" s="15" t="s">
        <v>50</v>
      </c>
      <c r="KFO143" s="15" t="s">
        <v>50</v>
      </c>
      <c r="KFP143" s="15" t="s">
        <v>50</v>
      </c>
      <c r="KFQ143" s="15" t="s">
        <v>50</v>
      </c>
      <c r="KFR143" s="15" t="s">
        <v>50</v>
      </c>
      <c r="KFS143" s="15" t="s">
        <v>50</v>
      </c>
      <c r="KFT143" s="15" t="s">
        <v>50</v>
      </c>
      <c r="KFU143" s="15" t="s">
        <v>50</v>
      </c>
      <c r="KFV143" s="15" t="s">
        <v>50</v>
      </c>
      <c r="KFW143" s="15" t="s">
        <v>50</v>
      </c>
      <c r="KFX143" s="15" t="s">
        <v>50</v>
      </c>
      <c r="KFY143" s="15" t="s">
        <v>50</v>
      </c>
      <c r="KFZ143" s="15" t="s">
        <v>50</v>
      </c>
      <c r="KGA143" s="15" t="s">
        <v>50</v>
      </c>
      <c r="KGB143" s="15" t="s">
        <v>50</v>
      </c>
      <c r="KGC143" s="15" t="s">
        <v>50</v>
      </c>
      <c r="KGD143" s="15" t="s">
        <v>50</v>
      </c>
      <c r="KGE143" s="15" t="s">
        <v>50</v>
      </c>
      <c r="KGF143" s="15" t="s">
        <v>50</v>
      </c>
      <c r="KGG143" s="15" t="s">
        <v>50</v>
      </c>
      <c r="KGH143" s="15" t="s">
        <v>50</v>
      </c>
      <c r="KGI143" s="15" t="s">
        <v>50</v>
      </c>
      <c r="KGJ143" s="15" t="s">
        <v>50</v>
      </c>
      <c r="KGK143" s="15" t="s">
        <v>50</v>
      </c>
      <c r="KGL143" s="15" t="s">
        <v>50</v>
      </c>
      <c r="KGM143" s="15" t="s">
        <v>50</v>
      </c>
      <c r="KGN143" s="15" t="s">
        <v>50</v>
      </c>
      <c r="KGO143" s="15" t="s">
        <v>50</v>
      </c>
      <c r="KGP143" s="15" t="s">
        <v>50</v>
      </c>
      <c r="KGQ143" s="15" t="s">
        <v>50</v>
      </c>
      <c r="KGR143" s="15" t="s">
        <v>50</v>
      </c>
      <c r="KGS143" s="15" t="s">
        <v>50</v>
      </c>
      <c r="KGT143" s="15" t="s">
        <v>50</v>
      </c>
      <c r="KGU143" s="15" t="s">
        <v>50</v>
      </c>
      <c r="KGV143" s="15" t="s">
        <v>50</v>
      </c>
      <c r="KGW143" s="15" t="s">
        <v>50</v>
      </c>
      <c r="KGX143" s="15" t="s">
        <v>50</v>
      </c>
      <c r="KGY143" s="15" t="s">
        <v>50</v>
      </c>
      <c r="KGZ143" s="15" t="s">
        <v>50</v>
      </c>
      <c r="KHA143" s="15" t="s">
        <v>50</v>
      </c>
      <c r="KHB143" s="15" t="s">
        <v>50</v>
      </c>
      <c r="KHC143" s="15" t="s">
        <v>50</v>
      </c>
      <c r="KHD143" s="15" t="s">
        <v>50</v>
      </c>
      <c r="KHE143" s="15" t="s">
        <v>50</v>
      </c>
      <c r="KHF143" s="15" t="s">
        <v>50</v>
      </c>
      <c r="KHG143" s="15" t="s">
        <v>50</v>
      </c>
      <c r="KHH143" s="15" t="s">
        <v>50</v>
      </c>
      <c r="KHI143" s="15" t="s">
        <v>50</v>
      </c>
      <c r="KHJ143" s="15" t="s">
        <v>50</v>
      </c>
      <c r="KHK143" s="15" t="s">
        <v>50</v>
      </c>
      <c r="KHL143" s="15" t="s">
        <v>50</v>
      </c>
      <c r="KHM143" s="15" t="s">
        <v>50</v>
      </c>
      <c r="KHN143" s="15" t="s">
        <v>50</v>
      </c>
      <c r="KHO143" s="15" t="s">
        <v>50</v>
      </c>
      <c r="KHP143" s="15" t="s">
        <v>50</v>
      </c>
      <c r="KHQ143" s="15" t="s">
        <v>50</v>
      </c>
      <c r="KHR143" s="15" t="s">
        <v>50</v>
      </c>
      <c r="KHS143" s="15" t="s">
        <v>50</v>
      </c>
      <c r="KHT143" s="15" t="s">
        <v>50</v>
      </c>
      <c r="KHU143" s="15" t="s">
        <v>50</v>
      </c>
      <c r="KHV143" s="15" t="s">
        <v>50</v>
      </c>
      <c r="KHW143" s="15" t="s">
        <v>50</v>
      </c>
      <c r="KHX143" s="15" t="s">
        <v>50</v>
      </c>
      <c r="KHY143" s="15" t="s">
        <v>50</v>
      </c>
      <c r="KHZ143" s="15" t="s">
        <v>50</v>
      </c>
      <c r="KIA143" s="15" t="s">
        <v>50</v>
      </c>
      <c r="KIB143" s="15" t="s">
        <v>50</v>
      </c>
      <c r="KIC143" s="15" t="s">
        <v>50</v>
      </c>
      <c r="KID143" s="15" t="s">
        <v>50</v>
      </c>
      <c r="KIE143" s="15" t="s">
        <v>50</v>
      </c>
      <c r="KIF143" s="15" t="s">
        <v>50</v>
      </c>
      <c r="KIG143" s="15" t="s">
        <v>50</v>
      </c>
      <c r="KIH143" s="15" t="s">
        <v>50</v>
      </c>
      <c r="KII143" s="15" t="s">
        <v>50</v>
      </c>
      <c r="KIJ143" s="15" t="s">
        <v>50</v>
      </c>
      <c r="KIK143" s="15" t="s">
        <v>50</v>
      </c>
      <c r="KIL143" s="15" t="s">
        <v>50</v>
      </c>
      <c r="KIM143" s="15" t="s">
        <v>50</v>
      </c>
      <c r="KIN143" s="15" t="s">
        <v>50</v>
      </c>
      <c r="KIO143" s="15" t="s">
        <v>50</v>
      </c>
      <c r="KIP143" s="15" t="s">
        <v>50</v>
      </c>
      <c r="KIQ143" s="15" t="s">
        <v>50</v>
      </c>
      <c r="KIR143" s="15" t="s">
        <v>50</v>
      </c>
      <c r="KIS143" s="15" t="s">
        <v>50</v>
      </c>
      <c r="KIT143" s="15" t="s">
        <v>50</v>
      </c>
      <c r="KIU143" s="15" t="s">
        <v>50</v>
      </c>
      <c r="KIV143" s="15" t="s">
        <v>50</v>
      </c>
      <c r="KIW143" s="15" t="s">
        <v>50</v>
      </c>
      <c r="KIX143" s="15" t="s">
        <v>50</v>
      </c>
      <c r="KIY143" s="15" t="s">
        <v>50</v>
      </c>
      <c r="KIZ143" s="15" t="s">
        <v>50</v>
      </c>
      <c r="KJA143" s="15" t="s">
        <v>50</v>
      </c>
      <c r="KJB143" s="15" t="s">
        <v>50</v>
      </c>
      <c r="KJC143" s="15" t="s">
        <v>50</v>
      </c>
      <c r="KJD143" s="15" t="s">
        <v>50</v>
      </c>
      <c r="KJE143" s="15" t="s">
        <v>50</v>
      </c>
      <c r="KJF143" s="15" t="s">
        <v>50</v>
      </c>
      <c r="KJG143" s="15" t="s">
        <v>50</v>
      </c>
      <c r="KJH143" s="15" t="s">
        <v>50</v>
      </c>
      <c r="KJI143" s="15" t="s">
        <v>50</v>
      </c>
      <c r="KJJ143" s="15" t="s">
        <v>50</v>
      </c>
      <c r="KJK143" s="15" t="s">
        <v>50</v>
      </c>
      <c r="KJL143" s="15" t="s">
        <v>50</v>
      </c>
      <c r="KJM143" s="15" t="s">
        <v>50</v>
      </c>
      <c r="KJN143" s="15" t="s">
        <v>50</v>
      </c>
      <c r="KJO143" s="15" t="s">
        <v>50</v>
      </c>
      <c r="KJP143" s="15" t="s">
        <v>50</v>
      </c>
      <c r="KJQ143" s="15" t="s">
        <v>50</v>
      </c>
      <c r="KJR143" s="15" t="s">
        <v>50</v>
      </c>
      <c r="KJS143" s="15" t="s">
        <v>50</v>
      </c>
      <c r="KJT143" s="15" t="s">
        <v>50</v>
      </c>
      <c r="KJU143" s="15" t="s">
        <v>50</v>
      </c>
      <c r="KJV143" s="15" t="s">
        <v>50</v>
      </c>
      <c r="KJW143" s="15" t="s">
        <v>50</v>
      </c>
      <c r="KJX143" s="15" t="s">
        <v>50</v>
      </c>
      <c r="KJY143" s="15" t="s">
        <v>50</v>
      </c>
      <c r="KJZ143" s="15" t="s">
        <v>50</v>
      </c>
      <c r="KKA143" s="15" t="s">
        <v>50</v>
      </c>
      <c r="KKB143" s="15" t="s">
        <v>50</v>
      </c>
      <c r="KKC143" s="15" t="s">
        <v>50</v>
      </c>
      <c r="KKD143" s="15" t="s">
        <v>50</v>
      </c>
      <c r="KKE143" s="15" t="s">
        <v>50</v>
      </c>
      <c r="KKF143" s="15" t="s">
        <v>50</v>
      </c>
      <c r="KKG143" s="15" t="s">
        <v>50</v>
      </c>
      <c r="KKH143" s="15" t="s">
        <v>50</v>
      </c>
      <c r="KKI143" s="15" t="s">
        <v>50</v>
      </c>
      <c r="KKJ143" s="15" t="s">
        <v>50</v>
      </c>
      <c r="KKK143" s="15" t="s">
        <v>50</v>
      </c>
      <c r="KKL143" s="15" t="s">
        <v>50</v>
      </c>
      <c r="KKM143" s="15" t="s">
        <v>50</v>
      </c>
      <c r="KKN143" s="15" t="s">
        <v>50</v>
      </c>
      <c r="KKO143" s="15" t="s">
        <v>50</v>
      </c>
      <c r="KKP143" s="15" t="s">
        <v>50</v>
      </c>
      <c r="KKQ143" s="15" t="s">
        <v>50</v>
      </c>
      <c r="KKR143" s="15" t="s">
        <v>50</v>
      </c>
      <c r="KKS143" s="15" t="s">
        <v>50</v>
      </c>
      <c r="KKT143" s="15" t="s">
        <v>50</v>
      </c>
      <c r="KKU143" s="15" t="s">
        <v>50</v>
      </c>
      <c r="KKV143" s="15" t="s">
        <v>50</v>
      </c>
      <c r="KKW143" s="15" t="s">
        <v>50</v>
      </c>
      <c r="KKX143" s="15" t="s">
        <v>50</v>
      </c>
      <c r="KKY143" s="15" t="s">
        <v>50</v>
      </c>
      <c r="KKZ143" s="15" t="s">
        <v>50</v>
      </c>
      <c r="KLA143" s="15" t="s">
        <v>50</v>
      </c>
      <c r="KLB143" s="15" t="s">
        <v>50</v>
      </c>
      <c r="KLC143" s="15" t="s">
        <v>50</v>
      </c>
      <c r="KLD143" s="15" t="s">
        <v>50</v>
      </c>
      <c r="KLE143" s="15" t="s">
        <v>50</v>
      </c>
      <c r="KLF143" s="15" t="s">
        <v>50</v>
      </c>
      <c r="KLG143" s="15" t="s">
        <v>50</v>
      </c>
      <c r="KLH143" s="15" t="s">
        <v>50</v>
      </c>
      <c r="KLI143" s="15" t="s">
        <v>50</v>
      </c>
      <c r="KLJ143" s="15" t="s">
        <v>50</v>
      </c>
      <c r="KLK143" s="15" t="s">
        <v>50</v>
      </c>
      <c r="KLL143" s="15" t="s">
        <v>50</v>
      </c>
      <c r="KLM143" s="15" t="s">
        <v>50</v>
      </c>
      <c r="KLN143" s="15" t="s">
        <v>50</v>
      </c>
      <c r="KLO143" s="15" t="s">
        <v>50</v>
      </c>
      <c r="KLP143" s="15" t="s">
        <v>50</v>
      </c>
      <c r="KLQ143" s="15" t="s">
        <v>50</v>
      </c>
      <c r="KLR143" s="15" t="s">
        <v>50</v>
      </c>
      <c r="KLS143" s="15" t="s">
        <v>50</v>
      </c>
      <c r="KLT143" s="15" t="s">
        <v>50</v>
      </c>
      <c r="KLU143" s="15" t="s">
        <v>50</v>
      </c>
      <c r="KLV143" s="15" t="s">
        <v>50</v>
      </c>
      <c r="KLW143" s="15" t="s">
        <v>50</v>
      </c>
      <c r="KLX143" s="15" t="s">
        <v>50</v>
      </c>
      <c r="KLY143" s="15" t="s">
        <v>50</v>
      </c>
      <c r="KLZ143" s="15" t="s">
        <v>50</v>
      </c>
      <c r="KMA143" s="15" t="s">
        <v>50</v>
      </c>
      <c r="KMB143" s="15" t="s">
        <v>50</v>
      </c>
      <c r="KMC143" s="15" t="s">
        <v>50</v>
      </c>
      <c r="KMD143" s="15" t="s">
        <v>50</v>
      </c>
      <c r="KME143" s="15" t="s">
        <v>50</v>
      </c>
      <c r="KMF143" s="15" t="s">
        <v>50</v>
      </c>
      <c r="KMG143" s="15" t="s">
        <v>50</v>
      </c>
      <c r="KMH143" s="15" t="s">
        <v>50</v>
      </c>
      <c r="KMI143" s="15" t="s">
        <v>50</v>
      </c>
      <c r="KMJ143" s="15" t="s">
        <v>50</v>
      </c>
      <c r="KMK143" s="15" t="s">
        <v>50</v>
      </c>
      <c r="KML143" s="15" t="s">
        <v>50</v>
      </c>
      <c r="KMM143" s="15" t="s">
        <v>50</v>
      </c>
      <c r="KMN143" s="15" t="s">
        <v>50</v>
      </c>
      <c r="KMO143" s="15" t="s">
        <v>50</v>
      </c>
      <c r="KMP143" s="15" t="s">
        <v>50</v>
      </c>
      <c r="KMQ143" s="15" t="s">
        <v>50</v>
      </c>
      <c r="KMR143" s="15" t="s">
        <v>50</v>
      </c>
      <c r="KMS143" s="15" t="s">
        <v>50</v>
      </c>
      <c r="KMT143" s="15" t="s">
        <v>50</v>
      </c>
      <c r="KMU143" s="15" t="s">
        <v>50</v>
      </c>
      <c r="KMV143" s="15" t="s">
        <v>50</v>
      </c>
      <c r="KMW143" s="15" t="s">
        <v>50</v>
      </c>
      <c r="KMX143" s="15" t="s">
        <v>50</v>
      </c>
      <c r="KMY143" s="15" t="s">
        <v>50</v>
      </c>
      <c r="KMZ143" s="15" t="s">
        <v>50</v>
      </c>
      <c r="KNA143" s="15" t="s">
        <v>50</v>
      </c>
      <c r="KNB143" s="15" t="s">
        <v>50</v>
      </c>
      <c r="KNC143" s="15" t="s">
        <v>50</v>
      </c>
      <c r="KND143" s="15" t="s">
        <v>50</v>
      </c>
      <c r="KNE143" s="15" t="s">
        <v>50</v>
      </c>
      <c r="KNF143" s="15" t="s">
        <v>50</v>
      </c>
      <c r="KNG143" s="15" t="s">
        <v>50</v>
      </c>
      <c r="KNH143" s="15" t="s">
        <v>50</v>
      </c>
      <c r="KNI143" s="15" t="s">
        <v>50</v>
      </c>
      <c r="KNJ143" s="15" t="s">
        <v>50</v>
      </c>
      <c r="KNK143" s="15" t="s">
        <v>50</v>
      </c>
      <c r="KNL143" s="15" t="s">
        <v>50</v>
      </c>
      <c r="KNM143" s="15" t="s">
        <v>50</v>
      </c>
      <c r="KNN143" s="15" t="s">
        <v>50</v>
      </c>
      <c r="KNO143" s="15" t="s">
        <v>50</v>
      </c>
      <c r="KNP143" s="15" t="s">
        <v>50</v>
      </c>
      <c r="KNQ143" s="15" t="s">
        <v>50</v>
      </c>
      <c r="KNR143" s="15" t="s">
        <v>50</v>
      </c>
      <c r="KNS143" s="15" t="s">
        <v>50</v>
      </c>
      <c r="KNT143" s="15" t="s">
        <v>50</v>
      </c>
      <c r="KNU143" s="15" t="s">
        <v>50</v>
      </c>
      <c r="KNV143" s="15" t="s">
        <v>50</v>
      </c>
      <c r="KNW143" s="15" t="s">
        <v>50</v>
      </c>
      <c r="KNX143" s="15" t="s">
        <v>50</v>
      </c>
      <c r="KNY143" s="15" t="s">
        <v>50</v>
      </c>
      <c r="KNZ143" s="15" t="s">
        <v>50</v>
      </c>
      <c r="KOA143" s="15" t="s">
        <v>50</v>
      </c>
      <c r="KOB143" s="15" t="s">
        <v>50</v>
      </c>
      <c r="KOC143" s="15" t="s">
        <v>50</v>
      </c>
      <c r="KOD143" s="15" t="s">
        <v>50</v>
      </c>
      <c r="KOE143" s="15" t="s">
        <v>50</v>
      </c>
      <c r="KOF143" s="15" t="s">
        <v>50</v>
      </c>
      <c r="KOG143" s="15" t="s">
        <v>50</v>
      </c>
      <c r="KOH143" s="15" t="s">
        <v>50</v>
      </c>
      <c r="KOI143" s="15" t="s">
        <v>50</v>
      </c>
      <c r="KOJ143" s="15" t="s">
        <v>50</v>
      </c>
      <c r="KOK143" s="15" t="s">
        <v>50</v>
      </c>
      <c r="KOL143" s="15" t="s">
        <v>50</v>
      </c>
      <c r="KOM143" s="15" t="s">
        <v>50</v>
      </c>
      <c r="KON143" s="15" t="s">
        <v>50</v>
      </c>
      <c r="KOO143" s="15" t="s">
        <v>50</v>
      </c>
      <c r="KOP143" s="15" t="s">
        <v>50</v>
      </c>
      <c r="KOQ143" s="15" t="s">
        <v>50</v>
      </c>
      <c r="KOR143" s="15" t="s">
        <v>50</v>
      </c>
      <c r="KOS143" s="15" t="s">
        <v>50</v>
      </c>
      <c r="KOT143" s="15" t="s">
        <v>50</v>
      </c>
      <c r="KOU143" s="15" t="s">
        <v>50</v>
      </c>
      <c r="KOV143" s="15" t="s">
        <v>50</v>
      </c>
      <c r="KOW143" s="15" t="s">
        <v>50</v>
      </c>
      <c r="KOX143" s="15" t="s">
        <v>50</v>
      </c>
      <c r="KOY143" s="15" t="s">
        <v>50</v>
      </c>
      <c r="KOZ143" s="15" t="s">
        <v>50</v>
      </c>
      <c r="KPA143" s="15" t="s">
        <v>50</v>
      </c>
      <c r="KPB143" s="15" t="s">
        <v>50</v>
      </c>
      <c r="KPC143" s="15" t="s">
        <v>50</v>
      </c>
      <c r="KPD143" s="15" t="s">
        <v>50</v>
      </c>
      <c r="KPE143" s="15" t="s">
        <v>50</v>
      </c>
      <c r="KPF143" s="15" t="s">
        <v>50</v>
      </c>
      <c r="KPG143" s="15" t="s">
        <v>50</v>
      </c>
      <c r="KPH143" s="15" t="s">
        <v>50</v>
      </c>
      <c r="KPI143" s="15" t="s">
        <v>50</v>
      </c>
      <c r="KPJ143" s="15" t="s">
        <v>50</v>
      </c>
      <c r="KPK143" s="15" t="s">
        <v>50</v>
      </c>
      <c r="KPL143" s="15" t="s">
        <v>50</v>
      </c>
      <c r="KPM143" s="15" t="s">
        <v>50</v>
      </c>
      <c r="KPN143" s="15" t="s">
        <v>50</v>
      </c>
      <c r="KPO143" s="15" t="s">
        <v>50</v>
      </c>
      <c r="KPP143" s="15" t="s">
        <v>50</v>
      </c>
      <c r="KPQ143" s="15" t="s">
        <v>50</v>
      </c>
      <c r="KPR143" s="15" t="s">
        <v>50</v>
      </c>
      <c r="KPS143" s="15" t="s">
        <v>50</v>
      </c>
      <c r="KPT143" s="15" t="s">
        <v>50</v>
      </c>
      <c r="KPU143" s="15" t="s">
        <v>50</v>
      </c>
      <c r="KPV143" s="15" t="s">
        <v>50</v>
      </c>
      <c r="KPW143" s="15" t="s">
        <v>50</v>
      </c>
      <c r="KPX143" s="15" t="s">
        <v>50</v>
      </c>
      <c r="KPY143" s="15" t="s">
        <v>50</v>
      </c>
      <c r="KPZ143" s="15" t="s">
        <v>50</v>
      </c>
      <c r="KQA143" s="15" t="s">
        <v>50</v>
      </c>
      <c r="KQB143" s="15" t="s">
        <v>50</v>
      </c>
      <c r="KQC143" s="15" t="s">
        <v>50</v>
      </c>
      <c r="KQD143" s="15" t="s">
        <v>50</v>
      </c>
      <c r="KQE143" s="15" t="s">
        <v>50</v>
      </c>
      <c r="KQF143" s="15" t="s">
        <v>50</v>
      </c>
      <c r="KQG143" s="15" t="s">
        <v>50</v>
      </c>
      <c r="KQH143" s="15" t="s">
        <v>50</v>
      </c>
      <c r="KQI143" s="15" t="s">
        <v>50</v>
      </c>
      <c r="KQJ143" s="15" t="s">
        <v>50</v>
      </c>
      <c r="KQK143" s="15" t="s">
        <v>50</v>
      </c>
      <c r="KQL143" s="15" t="s">
        <v>50</v>
      </c>
      <c r="KQM143" s="15" t="s">
        <v>50</v>
      </c>
      <c r="KQN143" s="15" t="s">
        <v>50</v>
      </c>
      <c r="KQO143" s="15" t="s">
        <v>50</v>
      </c>
      <c r="KQP143" s="15" t="s">
        <v>50</v>
      </c>
      <c r="KQQ143" s="15" t="s">
        <v>50</v>
      </c>
      <c r="KQR143" s="15" t="s">
        <v>50</v>
      </c>
      <c r="KQS143" s="15" t="s">
        <v>50</v>
      </c>
      <c r="KQT143" s="15" t="s">
        <v>50</v>
      </c>
      <c r="KQU143" s="15" t="s">
        <v>50</v>
      </c>
      <c r="KQV143" s="15" t="s">
        <v>50</v>
      </c>
      <c r="KQW143" s="15" t="s">
        <v>50</v>
      </c>
      <c r="KQX143" s="15" t="s">
        <v>50</v>
      </c>
      <c r="KQY143" s="15" t="s">
        <v>50</v>
      </c>
      <c r="KQZ143" s="15" t="s">
        <v>50</v>
      </c>
      <c r="KRA143" s="15" t="s">
        <v>50</v>
      </c>
      <c r="KRB143" s="15" t="s">
        <v>50</v>
      </c>
      <c r="KRC143" s="15" t="s">
        <v>50</v>
      </c>
      <c r="KRD143" s="15" t="s">
        <v>50</v>
      </c>
      <c r="KRE143" s="15" t="s">
        <v>50</v>
      </c>
      <c r="KRF143" s="15" t="s">
        <v>50</v>
      </c>
      <c r="KRG143" s="15" t="s">
        <v>50</v>
      </c>
      <c r="KRH143" s="15" t="s">
        <v>50</v>
      </c>
      <c r="KRI143" s="15" t="s">
        <v>50</v>
      </c>
      <c r="KRJ143" s="15" t="s">
        <v>50</v>
      </c>
      <c r="KRK143" s="15" t="s">
        <v>50</v>
      </c>
      <c r="KRL143" s="15" t="s">
        <v>50</v>
      </c>
      <c r="KRM143" s="15" t="s">
        <v>50</v>
      </c>
      <c r="KRN143" s="15" t="s">
        <v>50</v>
      </c>
      <c r="KRO143" s="15" t="s">
        <v>50</v>
      </c>
      <c r="KRP143" s="15" t="s">
        <v>50</v>
      </c>
      <c r="KRQ143" s="15" t="s">
        <v>50</v>
      </c>
      <c r="KRR143" s="15" t="s">
        <v>50</v>
      </c>
      <c r="KRS143" s="15" t="s">
        <v>50</v>
      </c>
      <c r="KRT143" s="15" t="s">
        <v>50</v>
      </c>
      <c r="KRU143" s="15" t="s">
        <v>50</v>
      </c>
      <c r="KRV143" s="15" t="s">
        <v>50</v>
      </c>
      <c r="KRW143" s="15" t="s">
        <v>50</v>
      </c>
      <c r="KRX143" s="15" t="s">
        <v>50</v>
      </c>
      <c r="KRY143" s="15" t="s">
        <v>50</v>
      </c>
      <c r="KRZ143" s="15" t="s">
        <v>50</v>
      </c>
      <c r="KSA143" s="15" t="s">
        <v>50</v>
      </c>
      <c r="KSB143" s="15" t="s">
        <v>50</v>
      </c>
      <c r="KSC143" s="15" t="s">
        <v>50</v>
      </c>
      <c r="KSD143" s="15" t="s">
        <v>50</v>
      </c>
      <c r="KSE143" s="15" t="s">
        <v>50</v>
      </c>
      <c r="KSF143" s="15" t="s">
        <v>50</v>
      </c>
      <c r="KSG143" s="15" t="s">
        <v>50</v>
      </c>
      <c r="KSH143" s="15" t="s">
        <v>50</v>
      </c>
      <c r="KSI143" s="15" t="s">
        <v>50</v>
      </c>
      <c r="KSJ143" s="15" t="s">
        <v>50</v>
      </c>
      <c r="KSK143" s="15" t="s">
        <v>50</v>
      </c>
      <c r="KSL143" s="15" t="s">
        <v>50</v>
      </c>
      <c r="KSM143" s="15" t="s">
        <v>50</v>
      </c>
      <c r="KSN143" s="15" t="s">
        <v>50</v>
      </c>
      <c r="KSO143" s="15" t="s">
        <v>50</v>
      </c>
      <c r="KSP143" s="15" t="s">
        <v>50</v>
      </c>
      <c r="KSQ143" s="15" t="s">
        <v>50</v>
      </c>
      <c r="KSR143" s="15" t="s">
        <v>50</v>
      </c>
      <c r="KSS143" s="15" t="s">
        <v>50</v>
      </c>
      <c r="KST143" s="15" t="s">
        <v>50</v>
      </c>
      <c r="KSU143" s="15" t="s">
        <v>50</v>
      </c>
      <c r="KSV143" s="15" t="s">
        <v>50</v>
      </c>
      <c r="KSW143" s="15" t="s">
        <v>50</v>
      </c>
      <c r="KSX143" s="15" t="s">
        <v>50</v>
      </c>
      <c r="KSY143" s="15" t="s">
        <v>50</v>
      </c>
      <c r="KSZ143" s="15" t="s">
        <v>50</v>
      </c>
      <c r="KTA143" s="15" t="s">
        <v>50</v>
      </c>
      <c r="KTB143" s="15" t="s">
        <v>50</v>
      </c>
      <c r="KTC143" s="15" t="s">
        <v>50</v>
      </c>
      <c r="KTD143" s="15" t="s">
        <v>50</v>
      </c>
      <c r="KTE143" s="15" t="s">
        <v>50</v>
      </c>
      <c r="KTF143" s="15" t="s">
        <v>50</v>
      </c>
      <c r="KTG143" s="15" t="s">
        <v>50</v>
      </c>
      <c r="KTH143" s="15" t="s">
        <v>50</v>
      </c>
      <c r="KTI143" s="15" t="s">
        <v>50</v>
      </c>
      <c r="KTJ143" s="15" t="s">
        <v>50</v>
      </c>
      <c r="KTK143" s="15" t="s">
        <v>50</v>
      </c>
      <c r="KTL143" s="15" t="s">
        <v>50</v>
      </c>
      <c r="KTM143" s="15" t="s">
        <v>50</v>
      </c>
      <c r="KTN143" s="15" t="s">
        <v>50</v>
      </c>
      <c r="KTO143" s="15" t="s">
        <v>50</v>
      </c>
      <c r="KTP143" s="15" t="s">
        <v>50</v>
      </c>
      <c r="KTQ143" s="15" t="s">
        <v>50</v>
      </c>
      <c r="KTR143" s="15" t="s">
        <v>50</v>
      </c>
      <c r="KTS143" s="15" t="s">
        <v>50</v>
      </c>
      <c r="KTT143" s="15" t="s">
        <v>50</v>
      </c>
      <c r="KTU143" s="15" t="s">
        <v>50</v>
      </c>
      <c r="KTV143" s="15" t="s">
        <v>50</v>
      </c>
      <c r="KTW143" s="15" t="s">
        <v>50</v>
      </c>
      <c r="KTX143" s="15" t="s">
        <v>50</v>
      </c>
      <c r="KTY143" s="15" t="s">
        <v>50</v>
      </c>
      <c r="KTZ143" s="15" t="s">
        <v>50</v>
      </c>
      <c r="KUA143" s="15" t="s">
        <v>50</v>
      </c>
      <c r="KUB143" s="15" t="s">
        <v>50</v>
      </c>
      <c r="KUC143" s="15" t="s">
        <v>50</v>
      </c>
      <c r="KUD143" s="15" t="s">
        <v>50</v>
      </c>
      <c r="KUE143" s="15" t="s">
        <v>50</v>
      </c>
      <c r="KUF143" s="15" t="s">
        <v>50</v>
      </c>
      <c r="KUG143" s="15" t="s">
        <v>50</v>
      </c>
      <c r="KUH143" s="15" t="s">
        <v>50</v>
      </c>
      <c r="KUI143" s="15" t="s">
        <v>50</v>
      </c>
      <c r="KUJ143" s="15" t="s">
        <v>50</v>
      </c>
      <c r="KUK143" s="15" t="s">
        <v>50</v>
      </c>
      <c r="KUL143" s="15" t="s">
        <v>50</v>
      </c>
      <c r="KUM143" s="15" t="s">
        <v>50</v>
      </c>
      <c r="KUN143" s="15" t="s">
        <v>50</v>
      </c>
      <c r="KUO143" s="15" t="s">
        <v>50</v>
      </c>
      <c r="KUP143" s="15" t="s">
        <v>50</v>
      </c>
      <c r="KUQ143" s="15" t="s">
        <v>50</v>
      </c>
      <c r="KUR143" s="15" t="s">
        <v>50</v>
      </c>
      <c r="KUS143" s="15" t="s">
        <v>50</v>
      </c>
      <c r="KUT143" s="15" t="s">
        <v>50</v>
      </c>
      <c r="KUU143" s="15" t="s">
        <v>50</v>
      </c>
      <c r="KUV143" s="15" t="s">
        <v>50</v>
      </c>
      <c r="KUW143" s="15" t="s">
        <v>50</v>
      </c>
      <c r="KUX143" s="15" t="s">
        <v>50</v>
      </c>
      <c r="KUY143" s="15" t="s">
        <v>50</v>
      </c>
      <c r="KUZ143" s="15" t="s">
        <v>50</v>
      </c>
      <c r="KVA143" s="15" t="s">
        <v>50</v>
      </c>
      <c r="KVB143" s="15" t="s">
        <v>50</v>
      </c>
      <c r="KVC143" s="15" t="s">
        <v>50</v>
      </c>
      <c r="KVD143" s="15" t="s">
        <v>50</v>
      </c>
      <c r="KVE143" s="15" t="s">
        <v>50</v>
      </c>
      <c r="KVF143" s="15" t="s">
        <v>50</v>
      </c>
      <c r="KVG143" s="15" t="s">
        <v>50</v>
      </c>
      <c r="KVH143" s="15" t="s">
        <v>50</v>
      </c>
      <c r="KVI143" s="15" t="s">
        <v>50</v>
      </c>
      <c r="KVJ143" s="15" t="s">
        <v>50</v>
      </c>
      <c r="KVK143" s="15" t="s">
        <v>50</v>
      </c>
      <c r="KVL143" s="15" t="s">
        <v>50</v>
      </c>
      <c r="KVM143" s="15" t="s">
        <v>50</v>
      </c>
      <c r="KVN143" s="15" t="s">
        <v>50</v>
      </c>
      <c r="KVO143" s="15" t="s">
        <v>50</v>
      </c>
      <c r="KVP143" s="15" t="s">
        <v>50</v>
      </c>
      <c r="KVQ143" s="15" t="s">
        <v>50</v>
      </c>
      <c r="KVR143" s="15" t="s">
        <v>50</v>
      </c>
      <c r="KVS143" s="15" t="s">
        <v>50</v>
      </c>
      <c r="KVT143" s="15" t="s">
        <v>50</v>
      </c>
      <c r="KVU143" s="15" t="s">
        <v>50</v>
      </c>
      <c r="KVV143" s="15" t="s">
        <v>50</v>
      </c>
      <c r="KVW143" s="15" t="s">
        <v>50</v>
      </c>
      <c r="KVX143" s="15" t="s">
        <v>50</v>
      </c>
      <c r="KVY143" s="15" t="s">
        <v>50</v>
      </c>
      <c r="KVZ143" s="15" t="s">
        <v>50</v>
      </c>
      <c r="KWA143" s="15" t="s">
        <v>50</v>
      </c>
      <c r="KWB143" s="15" t="s">
        <v>50</v>
      </c>
      <c r="KWC143" s="15" t="s">
        <v>50</v>
      </c>
      <c r="KWD143" s="15" t="s">
        <v>50</v>
      </c>
      <c r="KWE143" s="15" t="s">
        <v>50</v>
      </c>
      <c r="KWF143" s="15" t="s">
        <v>50</v>
      </c>
      <c r="KWG143" s="15" t="s">
        <v>50</v>
      </c>
      <c r="KWH143" s="15" t="s">
        <v>50</v>
      </c>
      <c r="KWI143" s="15" t="s">
        <v>50</v>
      </c>
      <c r="KWJ143" s="15" t="s">
        <v>50</v>
      </c>
      <c r="KWK143" s="15" t="s">
        <v>50</v>
      </c>
      <c r="KWL143" s="15" t="s">
        <v>50</v>
      </c>
      <c r="KWM143" s="15" t="s">
        <v>50</v>
      </c>
      <c r="KWN143" s="15" t="s">
        <v>50</v>
      </c>
      <c r="KWO143" s="15" t="s">
        <v>50</v>
      </c>
      <c r="KWP143" s="15" t="s">
        <v>50</v>
      </c>
      <c r="KWQ143" s="15" t="s">
        <v>50</v>
      </c>
      <c r="KWR143" s="15" t="s">
        <v>50</v>
      </c>
      <c r="KWS143" s="15" t="s">
        <v>50</v>
      </c>
      <c r="KWT143" s="15" t="s">
        <v>50</v>
      </c>
      <c r="KWU143" s="15" t="s">
        <v>50</v>
      </c>
      <c r="KWV143" s="15" t="s">
        <v>50</v>
      </c>
      <c r="KWW143" s="15" t="s">
        <v>50</v>
      </c>
      <c r="KWX143" s="15" t="s">
        <v>50</v>
      </c>
      <c r="KWY143" s="15" t="s">
        <v>50</v>
      </c>
      <c r="KWZ143" s="15" t="s">
        <v>50</v>
      </c>
      <c r="KXA143" s="15" t="s">
        <v>50</v>
      </c>
      <c r="KXB143" s="15" t="s">
        <v>50</v>
      </c>
      <c r="KXC143" s="15" t="s">
        <v>50</v>
      </c>
      <c r="KXD143" s="15" t="s">
        <v>50</v>
      </c>
      <c r="KXE143" s="15" t="s">
        <v>50</v>
      </c>
      <c r="KXF143" s="15" t="s">
        <v>50</v>
      </c>
      <c r="KXG143" s="15" t="s">
        <v>50</v>
      </c>
      <c r="KXH143" s="15" t="s">
        <v>50</v>
      </c>
      <c r="KXI143" s="15" t="s">
        <v>50</v>
      </c>
      <c r="KXJ143" s="15" t="s">
        <v>50</v>
      </c>
      <c r="KXK143" s="15" t="s">
        <v>50</v>
      </c>
      <c r="KXL143" s="15" t="s">
        <v>50</v>
      </c>
      <c r="KXM143" s="15" t="s">
        <v>50</v>
      </c>
      <c r="KXN143" s="15" t="s">
        <v>50</v>
      </c>
      <c r="KXO143" s="15" t="s">
        <v>50</v>
      </c>
      <c r="KXP143" s="15" t="s">
        <v>50</v>
      </c>
      <c r="KXQ143" s="15" t="s">
        <v>50</v>
      </c>
      <c r="KXR143" s="15" t="s">
        <v>50</v>
      </c>
      <c r="KXS143" s="15" t="s">
        <v>50</v>
      </c>
      <c r="KXT143" s="15" t="s">
        <v>50</v>
      </c>
      <c r="KXU143" s="15" t="s">
        <v>50</v>
      </c>
      <c r="KXV143" s="15" t="s">
        <v>50</v>
      </c>
      <c r="KXW143" s="15" t="s">
        <v>50</v>
      </c>
      <c r="KXX143" s="15" t="s">
        <v>50</v>
      </c>
      <c r="KXY143" s="15" t="s">
        <v>50</v>
      </c>
      <c r="KXZ143" s="15" t="s">
        <v>50</v>
      </c>
      <c r="KYA143" s="15" t="s">
        <v>50</v>
      </c>
      <c r="KYB143" s="15" t="s">
        <v>50</v>
      </c>
      <c r="KYC143" s="15" t="s">
        <v>50</v>
      </c>
      <c r="KYD143" s="15" t="s">
        <v>50</v>
      </c>
      <c r="KYE143" s="15" t="s">
        <v>50</v>
      </c>
      <c r="KYF143" s="15" t="s">
        <v>50</v>
      </c>
      <c r="KYG143" s="15" t="s">
        <v>50</v>
      </c>
      <c r="KYH143" s="15" t="s">
        <v>50</v>
      </c>
      <c r="KYI143" s="15" t="s">
        <v>50</v>
      </c>
      <c r="KYJ143" s="15" t="s">
        <v>50</v>
      </c>
      <c r="KYK143" s="15" t="s">
        <v>50</v>
      </c>
      <c r="KYL143" s="15" t="s">
        <v>50</v>
      </c>
      <c r="KYM143" s="15" t="s">
        <v>50</v>
      </c>
      <c r="KYN143" s="15" t="s">
        <v>50</v>
      </c>
      <c r="KYO143" s="15" t="s">
        <v>50</v>
      </c>
      <c r="KYP143" s="15" t="s">
        <v>50</v>
      </c>
      <c r="KYQ143" s="15" t="s">
        <v>50</v>
      </c>
      <c r="KYR143" s="15" t="s">
        <v>50</v>
      </c>
      <c r="KYS143" s="15" t="s">
        <v>50</v>
      </c>
      <c r="KYT143" s="15" t="s">
        <v>50</v>
      </c>
      <c r="KYU143" s="15" t="s">
        <v>50</v>
      </c>
      <c r="KYV143" s="15" t="s">
        <v>50</v>
      </c>
      <c r="KYW143" s="15" t="s">
        <v>50</v>
      </c>
      <c r="KYX143" s="15" t="s">
        <v>50</v>
      </c>
      <c r="KYY143" s="15" t="s">
        <v>50</v>
      </c>
      <c r="KYZ143" s="15" t="s">
        <v>50</v>
      </c>
      <c r="KZA143" s="15" t="s">
        <v>50</v>
      </c>
      <c r="KZB143" s="15" t="s">
        <v>50</v>
      </c>
      <c r="KZC143" s="15" t="s">
        <v>50</v>
      </c>
      <c r="KZD143" s="15" t="s">
        <v>50</v>
      </c>
      <c r="KZE143" s="15" t="s">
        <v>50</v>
      </c>
      <c r="KZF143" s="15" t="s">
        <v>50</v>
      </c>
      <c r="KZG143" s="15" t="s">
        <v>50</v>
      </c>
      <c r="KZH143" s="15" t="s">
        <v>50</v>
      </c>
      <c r="KZI143" s="15" t="s">
        <v>50</v>
      </c>
      <c r="KZJ143" s="15" t="s">
        <v>50</v>
      </c>
      <c r="KZK143" s="15" t="s">
        <v>50</v>
      </c>
      <c r="KZL143" s="15" t="s">
        <v>50</v>
      </c>
      <c r="KZM143" s="15" t="s">
        <v>50</v>
      </c>
      <c r="KZN143" s="15" t="s">
        <v>50</v>
      </c>
      <c r="KZO143" s="15" t="s">
        <v>50</v>
      </c>
      <c r="KZP143" s="15" t="s">
        <v>50</v>
      </c>
      <c r="KZQ143" s="15" t="s">
        <v>50</v>
      </c>
      <c r="KZR143" s="15" t="s">
        <v>50</v>
      </c>
      <c r="KZS143" s="15" t="s">
        <v>50</v>
      </c>
      <c r="KZT143" s="15" t="s">
        <v>50</v>
      </c>
      <c r="KZU143" s="15" t="s">
        <v>50</v>
      </c>
      <c r="KZV143" s="15" t="s">
        <v>50</v>
      </c>
      <c r="KZW143" s="15" t="s">
        <v>50</v>
      </c>
      <c r="KZX143" s="15" t="s">
        <v>50</v>
      </c>
      <c r="KZY143" s="15" t="s">
        <v>50</v>
      </c>
      <c r="KZZ143" s="15" t="s">
        <v>50</v>
      </c>
      <c r="LAA143" s="15" t="s">
        <v>50</v>
      </c>
      <c r="LAB143" s="15" t="s">
        <v>50</v>
      </c>
      <c r="LAC143" s="15" t="s">
        <v>50</v>
      </c>
      <c r="LAD143" s="15" t="s">
        <v>50</v>
      </c>
      <c r="LAE143" s="15" t="s">
        <v>50</v>
      </c>
      <c r="LAF143" s="15" t="s">
        <v>50</v>
      </c>
      <c r="LAG143" s="15" t="s">
        <v>50</v>
      </c>
      <c r="LAH143" s="15" t="s">
        <v>50</v>
      </c>
      <c r="LAI143" s="15" t="s">
        <v>50</v>
      </c>
      <c r="LAJ143" s="15" t="s">
        <v>50</v>
      </c>
      <c r="LAK143" s="15" t="s">
        <v>50</v>
      </c>
      <c r="LAL143" s="15" t="s">
        <v>50</v>
      </c>
      <c r="LAM143" s="15" t="s">
        <v>50</v>
      </c>
      <c r="LAN143" s="15" t="s">
        <v>50</v>
      </c>
      <c r="LAO143" s="15" t="s">
        <v>50</v>
      </c>
      <c r="LAP143" s="15" t="s">
        <v>50</v>
      </c>
      <c r="LAQ143" s="15" t="s">
        <v>50</v>
      </c>
      <c r="LAR143" s="15" t="s">
        <v>50</v>
      </c>
      <c r="LAS143" s="15" t="s">
        <v>50</v>
      </c>
      <c r="LAT143" s="15" t="s">
        <v>50</v>
      </c>
      <c r="LAU143" s="15" t="s">
        <v>50</v>
      </c>
      <c r="LAV143" s="15" t="s">
        <v>50</v>
      </c>
      <c r="LAW143" s="15" t="s">
        <v>50</v>
      </c>
      <c r="LAX143" s="15" t="s">
        <v>50</v>
      </c>
      <c r="LAY143" s="15" t="s">
        <v>50</v>
      </c>
      <c r="LAZ143" s="15" t="s">
        <v>50</v>
      </c>
      <c r="LBA143" s="15" t="s">
        <v>50</v>
      </c>
      <c r="LBB143" s="15" t="s">
        <v>50</v>
      </c>
      <c r="LBC143" s="15" t="s">
        <v>50</v>
      </c>
      <c r="LBD143" s="15" t="s">
        <v>50</v>
      </c>
      <c r="LBE143" s="15" t="s">
        <v>50</v>
      </c>
      <c r="LBF143" s="15" t="s">
        <v>50</v>
      </c>
      <c r="LBG143" s="15" t="s">
        <v>50</v>
      </c>
      <c r="LBH143" s="15" t="s">
        <v>50</v>
      </c>
      <c r="LBI143" s="15" t="s">
        <v>50</v>
      </c>
      <c r="LBJ143" s="15" t="s">
        <v>50</v>
      </c>
      <c r="LBK143" s="15" t="s">
        <v>50</v>
      </c>
      <c r="LBL143" s="15" t="s">
        <v>50</v>
      </c>
      <c r="LBM143" s="15" t="s">
        <v>50</v>
      </c>
      <c r="LBN143" s="15" t="s">
        <v>50</v>
      </c>
      <c r="LBO143" s="15" t="s">
        <v>50</v>
      </c>
      <c r="LBP143" s="15" t="s">
        <v>50</v>
      </c>
      <c r="LBQ143" s="15" t="s">
        <v>50</v>
      </c>
      <c r="LBR143" s="15" t="s">
        <v>50</v>
      </c>
      <c r="LBS143" s="15" t="s">
        <v>50</v>
      </c>
      <c r="LBT143" s="15" t="s">
        <v>50</v>
      </c>
      <c r="LBU143" s="15" t="s">
        <v>50</v>
      </c>
      <c r="LBV143" s="15" t="s">
        <v>50</v>
      </c>
      <c r="LBW143" s="15" t="s">
        <v>50</v>
      </c>
      <c r="LBX143" s="15" t="s">
        <v>50</v>
      </c>
      <c r="LBY143" s="15" t="s">
        <v>50</v>
      </c>
      <c r="LBZ143" s="15" t="s">
        <v>50</v>
      </c>
      <c r="LCA143" s="15" t="s">
        <v>50</v>
      </c>
      <c r="LCB143" s="15" t="s">
        <v>50</v>
      </c>
      <c r="LCC143" s="15" t="s">
        <v>50</v>
      </c>
      <c r="LCD143" s="15" t="s">
        <v>50</v>
      </c>
      <c r="LCE143" s="15" t="s">
        <v>50</v>
      </c>
      <c r="LCF143" s="15" t="s">
        <v>50</v>
      </c>
      <c r="LCG143" s="15" t="s">
        <v>50</v>
      </c>
      <c r="LCH143" s="15" t="s">
        <v>50</v>
      </c>
      <c r="LCI143" s="15" t="s">
        <v>50</v>
      </c>
      <c r="LCJ143" s="15" t="s">
        <v>50</v>
      </c>
      <c r="LCK143" s="15" t="s">
        <v>50</v>
      </c>
      <c r="LCL143" s="15" t="s">
        <v>50</v>
      </c>
      <c r="LCM143" s="15" t="s">
        <v>50</v>
      </c>
      <c r="LCN143" s="15" t="s">
        <v>50</v>
      </c>
      <c r="LCO143" s="15" t="s">
        <v>50</v>
      </c>
      <c r="LCP143" s="15" t="s">
        <v>50</v>
      </c>
      <c r="LCQ143" s="15" t="s">
        <v>50</v>
      </c>
      <c r="LCR143" s="15" t="s">
        <v>50</v>
      </c>
      <c r="LCS143" s="15" t="s">
        <v>50</v>
      </c>
      <c r="LCT143" s="15" t="s">
        <v>50</v>
      </c>
      <c r="LCU143" s="15" t="s">
        <v>50</v>
      </c>
      <c r="LCV143" s="15" t="s">
        <v>50</v>
      </c>
      <c r="LCW143" s="15" t="s">
        <v>50</v>
      </c>
      <c r="LCX143" s="15" t="s">
        <v>50</v>
      </c>
      <c r="LCY143" s="15" t="s">
        <v>50</v>
      </c>
      <c r="LCZ143" s="15" t="s">
        <v>50</v>
      </c>
      <c r="LDA143" s="15" t="s">
        <v>50</v>
      </c>
      <c r="LDB143" s="15" t="s">
        <v>50</v>
      </c>
      <c r="LDC143" s="15" t="s">
        <v>50</v>
      </c>
      <c r="LDD143" s="15" t="s">
        <v>50</v>
      </c>
      <c r="LDE143" s="15" t="s">
        <v>50</v>
      </c>
      <c r="LDF143" s="15" t="s">
        <v>50</v>
      </c>
      <c r="LDG143" s="15" t="s">
        <v>50</v>
      </c>
      <c r="LDH143" s="15" t="s">
        <v>50</v>
      </c>
      <c r="LDI143" s="15" t="s">
        <v>50</v>
      </c>
      <c r="LDJ143" s="15" t="s">
        <v>50</v>
      </c>
      <c r="LDK143" s="15" t="s">
        <v>50</v>
      </c>
      <c r="LDL143" s="15" t="s">
        <v>50</v>
      </c>
      <c r="LDM143" s="15" t="s">
        <v>50</v>
      </c>
      <c r="LDN143" s="15" t="s">
        <v>50</v>
      </c>
      <c r="LDO143" s="15" t="s">
        <v>50</v>
      </c>
      <c r="LDP143" s="15" t="s">
        <v>50</v>
      </c>
      <c r="LDQ143" s="15" t="s">
        <v>50</v>
      </c>
      <c r="LDR143" s="15" t="s">
        <v>50</v>
      </c>
      <c r="LDS143" s="15" t="s">
        <v>50</v>
      </c>
      <c r="LDT143" s="15" t="s">
        <v>50</v>
      </c>
      <c r="LDU143" s="15" t="s">
        <v>50</v>
      </c>
      <c r="LDV143" s="15" t="s">
        <v>50</v>
      </c>
      <c r="LDW143" s="15" t="s">
        <v>50</v>
      </c>
      <c r="LDX143" s="15" t="s">
        <v>50</v>
      </c>
      <c r="LDY143" s="15" t="s">
        <v>50</v>
      </c>
      <c r="LDZ143" s="15" t="s">
        <v>50</v>
      </c>
      <c r="LEA143" s="15" t="s">
        <v>50</v>
      </c>
      <c r="LEB143" s="15" t="s">
        <v>50</v>
      </c>
      <c r="LEC143" s="15" t="s">
        <v>50</v>
      </c>
      <c r="LED143" s="15" t="s">
        <v>50</v>
      </c>
      <c r="LEE143" s="15" t="s">
        <v>50</v>
      </c>
      <c r="LEF143" s="15" t="s">
        <v>50</v>
      </c>
      <c r="LEG143" s="15" t="s">
        <v>50</v>
      </c>
      <c r="LEH143" s="15" t="s">
        <v>50</v>
      </c>
      <c r="LEI143" s="15" t="s">
        <v>50</v>
      </c>
      <c r="LEJ143" s="15" t="s">
        <v>50</v>
      </c>
      <c r="LEK143" s="15" t="s">
        <v>50</v>
      </c>
      <c r="LEL143" s="15" t="s">
        <v>50</v>
      </c>
      <c r="LEM143" s="15" t="s">
        <v>50</v>
      </c>
      <c r="LEN143" s="15" t="s">
        <v>50</v>
      </c>
      <c r="LEO143" s="15" t="s">
        <v>50</v>
      </c>
      <c r="LEP143" s="15" t="s">
        <v>50</v>
      </c>
      <c r="LEQ143" s="15" t="s">
        <v>50</v>
      </c>
      <c r="LER143" s="15" t="s">
        <v>50</v>
      </c>
      <c r="LES143" s="15" t="s">
        <v>50</v>
      </c>
      <c r="LET143" s="15" t="s">
        <v>50</v>
      </c>
      <c r="LEU143" s="15" t="s">
        <v>50</v>
      </c>
      <c r="LEV143" s="15" t="s">
        <v>50</v>
      </c>
      <c r="LEW143" s="15" t="s">
        <v>50</v>
      </c>
      <c r="LEX143" s="15" t="s">
        <v>50</v>
      </c>
      <c r="LEY143" s="15" t="s">
        <v>50</v>
      </c>
      <c r="LEZ143" s="15" t="s">
        <v>50</v>
      </c>
      <c r="LFA143" s="15" t="s">
        <v>50</v>
      </c>
      <c r="LFB143" s="15" t="s">
        <v>50</v>
      </c>
      <c r="LFC143" s="15" t="s">
        <v>50</v>
      </c>
      <c r="LFD143" s="15" t="s">
        <v>50</v>
      </c>
      <c r="LFE143" s="15" t="s">
        <v>50</v>
      </c>
      <c r="LFF143" s="15" t="s">
        <v>50</v>
      </c>
      <c r="LFG143" s="15" t="s">
        <v>50</v>
      </c>
      <c r="LFH143" s="15" t="s">
        <v>50</v>
      </c>
      <c r="LFI143" s="15" t="s">
        <v>50</v>
      </c>
      <c r="LFJ143" s="15" t="s">
        <v>50</v>
      </c>
      <c r="LFK143" s="15" t="s">
        <v>50</v>
      </c>
      <c r="LFL143" s="15" t="s">
        <v>50</v>
      </c>
      <c r="LFM143" s="15" t="s">
        <v>50</v>
      </c>
      <c r="LFN143" s="15" t="s">
        <v>50</v>
      </c>
      <c r="LFO143" s="15" t="s">
        <v>50</v>
      </c>
      <c r="LFP143" s="15" t="s">
        <v>50</v>
      </c>
      <c r="LFQ143" s="15" t="s">
        <v>50</v>
      </c>
      <c r="LFR143" s="15" t="s">
        <v>50</v>
      </c>
      <c r="LFS143" s="15" t="s">
        <v>50</v>
      </c>
      <c r="LFT143" s="15" t="s">
        <v>50</v>
      </c>
      <c r="LFU143" s="15" t="s">
        <v>50</v>
      </c>
      <c r="LFV143" s="15" t="s">
        <v>50</v>
      </c>
      <c r="LFW143" s="15" t="s">
        <v>50</v>
      </c>
      <c r="LFX143" s="15" t="s">
        <v>50</v>
      </c>
      <c r="LFY143" s="15" t="s">
        <v>50</v>
      </c>
      <c r="LFZ143" s="15" t="s">
        <v>50</v>
      </c>
      <c r="LGA143" s="15" t="s">
        <v>50</v>
      </c>
      <c r="LGB143" s="15" t="s">
        <v>50</v>
      </c>
      <c r="LGC143" s="15" t="s">
        <v>50</v>
      </c>
      <c r="LGD143" s="15" t="s">
        <v>50</v>
      </c>
      <c r="LGE143" s="15" t="s">
        <v>50</v>
      </c>
      <c r="LGF143" s="15" t="s">
        <v>50</v>
      </c>
      <c r="LGG143" s="15" t="s">
        <v>50</v>
      </c>
      <c r="LGH143" s="15" t="s">
        <v>50</v>
      </c>
      <c r="LGI143" s="15" t="s">
        <v>50</v>
      </c>
      <c r="LGJ143" s="15" t="s">
        <v>50</v>
      </c>
      <c r="LGK143" s="15" t="s">
        <v>50</v>
      </c>
      <c r="LGL143" s="15" t="s">
        <v>50</v>
      </c>
      <c r="LGM143" s="15" t="s">
        <v>50</v>
      </c>
      <c r="LGN143" s="15" t="s">
        <v>50</v>
      </c>
      <c r="LGO143" s="15" t="s">
        <v>50</v>
      </c>
      <c r="LGP143" s="15" t="s">
        <v>50</v>
      </c>
      <c r="LGQ143" s="15" t="s">
        <v>50</v>
      </c>
      <c r="LGR143" s="15" t="s">
        <v>50</v>
      </c>
      <c r="LGS143" s="15" t="s">
        <v>50</v>
      </c>
      <c r="LGT143" s="15" t="s">
        <v>50</v>
      </c>
      <c r="LGU143" s="15" t="s">
        <v>50</v>
      </c>
      <c r="LGV143" s="15" t="s">
        <v>50</v>
      </c>
      <c r="LGW143" s="15" t="s">
        <v>50</v>
      </c>
      <c r="LGX143" s="15" t="s">
        <v>50</v>
      </c>
      <c r="LGY143" s="15" t="s">
        <v>50</v>
      </c>
      <c r="LGZ143" s="15" t="s">
        <v>50</v>
      </c>
      <c r="LHA143" s="15" t="s">
        <v>50</v>
      </c>
      <c r="LHB143" s="15" t="s">
        <v>50</v>
      </c>
      <c r="LHC143" s="15" t="s">
        <v>50</v>
      </c>
      <c r="LHD143" s="15" t="s">
        <v>50</v>
      </c>
      <c r="LHE143" s="15" t="s">
        <v>50</v>
      </c>
      <c r="LHF143" s="15" t="s">
        <v>50</v>
      </c>
      <c r="LHG143" s="15" t="s">
        <v>50</v>
      </c>
      <c r="LHH143" s="15" t="s">
        <v>50</v>
      </c>
      <c r="LHI143" s="15" t="s">
        <v>50</v>
      </c>
      <c r="LHJ143" s="15" t="s">
        <v>50</v>
      </c>
      <c r="LHK143" s="15" t="s">
        <v>50</v>
      </c>
      <c r="LHL143" s="15" t="s">
        <v>50</v>
      </c>
      <c r="LHM143" s="15" t="s">
        <v>50</v>
      </c>
      <c r="LHN143" s="15" t="s">
        <v>50</v>
      </c>
      <c r="LHO143" s="15" t="s">
        <v>50</v>
      </c>
      <c r="LHP143" s="15" t="s">
        <v>50</v>
      </c>
      <c r="LHQ143" s="15" t="s">
        <v>50</v>
      </c>
      <c r="LHR143" s="15" t="s">
        <v>50</v>
      </c>
      <c r="LHS143" s="15" t="s">
        <v>50</v>
      </c>
      <c r="LHT143" s="15" t="s">
        <v>50</v>
      </c>
      <c r="LHU143" s="15" t="s">
        <v>50</v>
      </c>
      <c r="LHV143" s="15" t="s">
        <v>50</v>
      </c>
      <c r="LHW143" s="15" t="s">
        <v>50</v>
      </c>
      <c r="LHX143" s="15" t="s">
        <v>50</v>
      </c>
      <c r="LHY143" s="15" t="s">
        <v>50</v>
      </c>
      <c r="LHZ143" s="15" t="s">
        <v>50</v>
      </c>
      <c r="LIA143" s="15" t="s">
        <v>50</v>
      </c>
      <c r="LIB143" s="15" t="s">
        <v>50</v>
      </c>
      <c r="LIC143" s="15" t="s">
        <v>50</v>
      </c>
      <c r="LID143" s="15" t="s">
        <v>50</v>
      </c>
      <c r="LIE143" s="15" t="s">
        <v>50</v>
      </c>
      <c r="LIF143" s="15" t="s">
        <v>50</v>
      </c>
      <c r="LIG143" s="15" t="s">
        <v>50</v>
      </c>
      <c r="LIH143" s="15" t="s">
        <v>50</v>
      </c>
      <c r="LII143" s="15" t="s">
        <v>50</v>
      </c>
      <c r="LIJ143" s="15" t="s">
        <v>50</v>
      </c>
      <c r="LIK143" s="15" t="s">
        <v>50</v>
      </c>
      <c r="LIL143" s="15" t="s">
        <v>50</v>
      </c>
      <c r="LIM143" s="15" t="s">
        <v>50</v>
      </c>
      <c r="LIN143" s="15" t="s">
        <v>50</v>
      </c>
      <c r="LIO143" s="15" t="s">
        <v>50</v>
      </c>
      <c r="LIP143" s="15" t="s">
        <v>50</v>
      </c>
      <c r="LIQ143" s="15" t="s">
        <v>50</v>
      </c>
      <c r="LIR143" s="15" t="s">
        <v>50</v>
      </c>
      <c r="LIS143" s="15" t="s">
        <v>50</v>
      </c>
      <c r="LIT143" s="15" t="s">
        <v>50</v>
      </c>
      <c r="LIU143" s="15" t="s">
        <v>50</v>
      </c>
      <c r="LIV143" s="15" t="s">
        <v>50</v>
      </c>
      <c r="LIW143" s="15" t="s">
        <v>50</v>
      </c>
      <c r="LIX143" s="15" t="s">
        <v>50</v>
      </c>
      <c r="LIY143" s="15" t="s">
        <v>50</v>
      </c>
      <c r="LIZ143" s="15" t="s">
        <v>50</v>
      </c>
      <c r="LJA143" s="15" t="s">
        <v>50</v>
      </c>
      <c r="LJB143" s="15" t="s">
        <v>50</v>
      </c>
      <c r="LJC143" s="15" t="s">
        <v>50</v>
      </c>
      <c r="LJD143" s="15" t="s">
        <v>50</v>
      </c>
      <c r="LJE143" s="15" t="s">
        <v>50</v>
      </c>
      <c r="LJF143" s="15" t="s">
        <v>50</v>
      </c>
      <c r="LJG143" s="15" t="s">
        <v>50</v>
      </c>
      <c r="LJH143" s="15" t="s">
        <v>50</v>
      </c>
      <c r="LJI143" s="15" t="s">
        <v>50</v>
      </c>
      <c r="LJJ143" s="15" t="s">
        <v>50</v>
      </c>
      <c r="LJK143" s="15" t="s">
        <v>50</v>
      </c>
      <c r="LJL143" s="15" t="s">
        <v>50</v>
      </c>
      <c r="LJM143" s="15" t="s">
        <v>50</v>
      </c>
      <c r="LJN143" s="15" t="s">
        <v>50</v>
      </c>
      <c r="LJO143" s="15" t="s">
        <v>50</v>
      </c>
      <c r="LJP143" s="15" t="s">
        <v>50</v>
      </c>
      <c r="LJQ143" s="15" t="s">
        <v>50</v>
      </c>
      <c r="LJR143" s="15" t="s">
        <v>50</v>
      </c>
      <c r="LJS143" s="15" t="s">
        <v>50</v>
      </c>
      <c r="LJT143" s="15" t="s">
        <v>50</v>
      </c>
      <c r="LJU143" s="15" t="s">
        <v>50</v>
      </c>
      <c r="LJV143" s="15" t="s">
        <v>50</v>
      </c>
      <c r="LJW143" s="15" t="s">
        <v>50</v>
      </c>
      <c r="LJX143" s="15" t="s">
        <v>50</v>
      </c>
      <c r="LJY143" s="15" t="s">
        <v>50</v>
      </c>
      <c r="LJZ143" s="15" t="s">
        <v>50</v>
      </c>
      <c r="LKA143" s="15" t="s">
        <v>50</v>
      </c>
      <c r="LKB143" s="15" t="s">
        <v>50</v>
      </c>
      <c r="LKC143" s="15" t="s">
        <v>50</v>
      </c>
      <c r="LKD143" s="15" t="s">
        <v>50</v>
      </c>
      <c r="LKE143" s="15" t="s">
        <v>50</v>
      </c>
      <c r="LKF143" s="15" t="s">
        <v>50</v>
      </c>
      <c r="LKG143" s="15" t="s">
        <v>50</v>
      </c>
      <c r="LKH143" s="15" t="s">
        <v>50</v>
      </c>
      <c r="LKI143" s="15" t="s">
        <v>50</v>
      </c>
      <c r="LKJ143" s="15" t="s">
        <v>50</v>
      </c>
      <c r="LKK143" s="15" t="s">
        <v>50</v>
      </c>
      <c r="LKL143" s="15" t="s">
        <v>50</v>
      </c>
      <c r="LKM143" s="15" t="s">
        <v>50</v>
      </c>
      <c r="LKN143" s="15" t="s">
        <v>50</v>
      </c>
      <c r="LKO143" s="15" t="s">
        <v>50</v>
      </c>
      <c r="LKP143" s="15" t="s">
        <v>50</v>
      </c>
      <c r="LKQ143" s="15" t="s">
        <v>50</v>
      </c>
      <c r="LKR143" s="15" t="s">
        <v>50</v>
      </c>
      <c r="LKS143" s="15" t="s">
        <v>50</v>
      </c>
      <c r="LKT143" s="15" t="s">
        <v>50</v>
      </c>
      <c r="LKU143" s="15" t="s">
        <v>50</v>
      </c>
      <c r="LKV143" s="15" t="s">
        <v>50</v>
      </c>
      <c r="LKW143" s="15" t="s">
        <v>50</v>
      </c>
      <c r="LKX143" s="15" t="s">
        <v>50</v>
      </c>
      <c r="LKY143" s="15" t="s">
        <v>50</v>
      </c>
      <c r="LKZ143" s="15" t="s">
        <v>50</v>
      </c>
      <c r="LLA143" s="15" t="s">
        <v>50</v>
      </c>
      <c r="LLB143" s="15" t="s">
        <v>50</v>
      </c>
      <c r="LLC143" s="15" t="s">
        <v>50</v>
      </c>
      <c r="LLD143" s="15" t="s">
        <v>50</v>
      </c>
      <c r="LLE143" s="15" t="s">
        <v>50</v>
      </c>
      <c r="LLF143" s="15" t="s">
        <v>50</v>
      </c>
      <c r="LLG143" s="15" t="s">
        <v>50</v>
      </c>
      <c r="LLH143" s="15" t="s">
        <v>50</v>
      </c>
      <c r="LLI143" s="15" t="s">
        <v>50</v>
      </c>
      <c r="LLJ143" s="15" t="s">
        <v>50</v>
      </c>
      <c r="LLK143" s="15" t="s">
        <v>50</v>
      </c>
      <c r="LLL143" s="15" t="s">
        <v>50</v>
      </c>
      <c r="LLM143" s="15" t="s">
        <v>50</v>
      </c>
      <c r="LLN143" s="15" t="s">
        <v>50</v>
      </c>
      <c r="LLO143" s="15" t="s">
        <v>50</v>
      </c>
      <c r="LLP143" s="15" t="s">
        <v>50</v>
      </c>
      <c r="LLQ143" s="15" t="s">
        <v>50</v>
      </c>
      <c r="LLR143" s="15" t="s">
        <v>50</v>
      </c>
      <c r="LLS143" s="15" t="s">
        <v>50</v>
      </c>
      <c r="LLT143" s="15" t="s">
        <v>50</v>
      </c>
      <c r="LLU143" s="15" t="s">
        <v>50</v>
      </c>
      <c r="LLV143" s="15" t="s">
        <v>50</v>
      </c>
      <c r="LLW143" s="15" t="s">
        <v>50</v>
      </c>
      <c r="LLX143" s="15" t="s">
        <v>50</v>
      </c>
      <c r="LLY143" s="15" t="s">
        <v>50</v>
      </c>
      <c r="LLZ143" s="15" t="s">
        <v>50</v>
      </c>
      <c r="LMA143" s="15" t="s">
        <v>50</v>
      </c>
      <c r="LMB143" s="15" t="s">
        <v>50</v>
      </c>
      <c r="LMC143" s="15" t="s">
        <v>50</v>
      </c>
      <c r="LMD143" s="15" t="s">
        <v>50</v>
      </c>
      <c r="LME143" s="15" t="s">
        <v>50</v>
      </c>
      <c r="LMF143" s="15" t="s">
        <v>50</v>
      </c>
      <c r="LMG143" s="15" t="s">
        <v>50</v>
      </c>
      <c r="LMH143" s="15" t="s">
        <v>50</v>
      </c>
      <c r="LMI143" s="15" t="s">
        <v>50</v>
      </c>
      <c r="LMJ143" s="15" t="s">
        <v>50</v>
      </c>
      <c r="LMK143" s="15" t="s">
        <v>50</v>
      </c>
      <c r="LML143" s="15" t="s">
        <v>50</v>
      </c>
      <c r="LMM143" s="15" t="s">
        <v>50</v>
      </c>
      <c r="LMN143" s="15" t="s">
        <v>50</v>
      </c>
      <c r="LMO143" s="15" t="s">
        <v>50</v>
      </c>
      <c r="LMP143" s="15" t="s">
        <v>50</v>
      </c>
      <c r="LMQ143" s="15" t="s">
        <v>50</v>
      </c>
      <c r="LMR143" s="15" t="s">
        <v>50</v>
      </c>
      <c r="LMS143" s="15" t="s">
        <v>50</v>
      </c>
      <c r="LMT143" s="15" t="s">
        <v>50</v>
      </c>
      <c r="LMU143" s="15" t="s">
        <v>50</v>
      </c>
      <c r="LMV143" s="15" t="s">
        <v>50</v>
      </c>
      <c r="LMW143" s="15" t="s">
        <v>50</v>
      </c>
      <c r="LMX143" s="15" t="s">
        <v>50</v>
      </c>
      <c r="LMY143" s="15" t="s">
        <v>50</v>
      </c>
      <c r="LMZ143" s="15" t="s">
        <v>50</v>
      </c>
      <c r="LNA143" s="15" t="s">
        <v>50</v>
      </c>
      <c r="LNB143" s="15" t="s">
        <v>50</v>
      </c>
      <c r="LNC143" s="15" t="s">
        <v>50</v>
      </c>
      <c r="LND143" s="15" t="s">
        <v>50</v>
      </c>
      <c r="LNE143" s="15" t="s">
        <v>50</v>
      </c>
      <c r="LNF143" s="15" t="s">
        <v>50</v>
      </c>
      <c r="LNG143" s="15" t="s">
        <v>50</v>
      </c>
      <c r="LNH143" s="15" t="s">
        <v>50</v>
      </c>
      <c r="LNI143" s="15" t="s">
        <v>50</v>
      </c>
      <c r="LNJ143" s="15" t="s">
        <v>50</v>
      </c>
      <c r="LNK143" s="15" t="s">
        <v>50</v>
      </c>
      <c r="LNL143" s="15" t="s">
        <v>50</v>
      </c>
      <c r="LNM143" s="15" t="s">
        <v>50</v>
      </c>
      <c r="LNN143" s="15" t="s">
        <v>50</v>
      </c>
      <c r="LNO143" s="15" t="s">
        <v>50</v>
      </c>
      <c r="LNP143" s="15" t="s">
        <v>50</v>
      </c>
      <c r="LNQ143" s="15" t="s">
        <v>50</v>
      </c>
      <c r="LNR143" s="15" t="s">
        <v>50</v>
      </c>
      <c r="LNS143" s="15" t="s">
        <v>50</v>
      </c>
      <c r="LNT143" s="15" t="s">
        <v>50</v>
      </c>
      <c r="LNU143" s="15" t="s">
        <v>50</v>
      </c>
      <c r="LNV143" s="15" t="s">
        <v>50</v>
      </c>
      <c r="LNW143" s="15" t="s">
        <v>50</v>
      </c>
      <c r="LNX143" s="15" t="s">
        <v>50</v>
      </c>
      <c r="LNY143" s="15" t="s">
        <v>50</v>
      </c>
      <c r="LNZ143" s="15" t="s">
        <v>50</v>
      </c>
      <c r="LOA143" s="15" t="s">
        <v>50</v>
      </c>
      <c r="LOB143" s="15" t="s">
        <v>50</v>
      </c>
      <c r="LOC143" s="15" t="s">
        <v>50</v>
      </c>
      <c r="LOD143" s="15" t="s">
        <v>50</v>
      </c>
      <c r="LOE143" s="15" t="s">
        <v>50</v>
      </c>
      <c r="LOF143" s="15" t="s">
        <v>50</v>
      </c>
      <c r="LOG143" s="15" t="s">
        <v>50</v>
      </c>
      <c r="LOH143" s="15" t="s">
        <v>50</v>
      </c>
      <c r="LOI143" s="15" t="s">
        <v>50</v>
      </c>
      <c r="LOJ143" s="15" t="s">
        <v>50</v>
      </c>
      <c r="LOK143" s="15" t="s">
        <v>50</v>
      </c>
      <c r="LOL143" s="15" t="s">
        <v>50</v>
      </c>
      <c r="LOM143" s="15" t="s">
        <v>50</v>
      </c>
      <c r="LON143" s="15" t="s">
        <v>50</v>
      </c>
      <c r="LOO143" s="15" t="s">
        <v>50</v>
      </c>
      <c r="LOP143" s="15" t="s">
        <v>50</v>
      </c>
      <c r="LOQ143" s="15" t="s">
        <v>50</v>
      </c>
      <c r="LOR143" s="15" t="s">
        <v>50</v>
      </c>
      <c r="LOS143" s="15" t="s">
        <v>50</v>
      </c>
      <c r="LOT143" s="15" t="s">
        <v>50</v>
      </c>
      <c r="LOU143" s="15" t="s">
        <v>50</v>
      </c>
      <c r="LOV143" s="15" t="s">
        <v>50</v>
      </c>
      <c r="LOW143" s="15" t="s">
        <v>50</v>
      </c>
      <c r="LOX143" s="15" t="s">
        <v>50</v>
      </c>
      <c r="LOY143" s="15" t="s">
        <v>50</v>
      </c>
      <c r="LOZ143" s="15" t="s">
        <v>50</v>
      </c>
      <c r="LPA143" s="15" t="s">
        <v>50</v>
      </c>
      <c r="LPB143" s="15" t="s">
        <v>50</v>
      </c>
      <c r="LPC143" s="15" t="s">
        <v>50</v>
      </c>
      <c r="LPD143" s="15" t="s">
        <v>50</v>
      </c>
      <c r="LPE143" s="15" t="s">
        <v>50</v>
      </c>
      <c r="LPF143" s="15" t="s">
        <v>50</v>
      </c>
      <c r="LPG143" s="15" t="s">
        <v>50</v>
      </c>
      <c r="LPH143" s="15" t="s">
        <v>50</v>
      </c>
      <c r="LPI143" s="15" t="s">
        <v>50</v>
      </c>
      <c r="LPJ143" s="15" t="s">
        <v>50</v>
      </c>
      <c r="LPK143" s="15" t="s">
        <v>50</v>
      </c>
      <c r="LPL143" s="15" t="s">
        <v>50</v>
      </c>
      <c r="LPM143" s="15" t="s">
        <v>50</v>
      </c>
      <c r="LPN143" s="15" t="s">
        <v>50</v>
      </c>
      <c r="LPO143" s="15" t="s">
        <v>50</v>
      </c>
      <c r="LPP143" s="15" t="s">
        <v>50</v>
      </c>
      <c r="LPQ143" s="15" t="s">
        <v>50</v>
      </c>
      <c r="LPR143" s="15" t="s">
        <v>50</v>
      </c>
      <c r="LPS143" s="15" t="s">
        <v>50</v>
      </c>
      <c r="LPT143" s="15" t="s">
        <v>50</v>
      </c>
      <c r="LPU143" s="15" t="s">
        <v>50</v>
      </c>
      <c r="LPV143" s="15" t="s">
        <v>50</v>
      </c>
      <c r="LPW143" s="15" t="s">
        <v>50</v>
      </c>
      <c r="LPX143" s="15" t="s">
        <v>50</v>
      </c>
      <c r="LPY143" s="15" t="s">
        <v>50</v>
      </c>
      <c r="LPZ143" s="15" t="s">
        <v>50</v>
      </c>
      <c r="LQA143" s="15" t="s">
        <v>50</v>
      </c>
      <c r="LQB143" s="15" t="s">
        <v>50</v>
      </c>
      <c r="LQC143" s="15" t="s">
        <v>50</v>
      </c>
      <c r="LQD143" s="15" t="s">
        <v>50</v>
      </c>
      <c r="LQE143" s="15" t="s">
        <v>50</v>
      </c>
      <c r="LQF143" s="15" t="s">
        <v>50</v>
      </c>
      <c r="LQG143" s="15" t="s">
        <v>50</v>
      </c>
      <c r="LQH143" s="15" t="s">
        <v>50</v>
      </c>
      <c r="LQI143" s="15" t="s">
        <v>50</v>
      </c>
      <c r="LQJ143" s="15" t="s">
        <v>50</v>
      </c>
      <c r="LQK143" s="15" t="s">
        <v>50</v>
      </c>
      <c r="LQL143" s="15" t="s">
        <v>50</v>
      </c>
      <c r="LQM143" s="15" t="s">
        <v>50</v>
      </c>
      <c r="LQN143" s="15" t="s">
        <v>50</v>
      </c>
      <c r="LQO143" s="15" t="s">
        <v>50</v>
      </c>
      <c r="LQP143" s="15" t="s">
        <v>50</v>
      </c>
      <c r="LQQ143" s="15" t="s">
        <v>50</v>
      </c>
      <c r="LQR143" s="15" t="s">
        <v>50</v>
      </c>
      <c r="LQS143" s="15" t="s">
        <v>50</v>
      </c>
      <c r="LQT143" s="15" t="s">
        <v>50</v>
      </c>
      <c r="LQU143" s="15" t="s">
        <v>50</v>
      </c>
      <c r="LQV143" s="15" t="s">
        <v>50</v>
      </c>
      <c r="LQW143" s="15" t="s">
        <v>50</v>
      </c>
      <c r="LQX143" s="15" t="s">
        <v>50</v>
      </c>
      <c r="LQY143" s="15" t="s">
        <v>50</v>
      </c>
      <c r="LQZ143" s="15" t="s">
        <v>50</v>
      </c>
      <c r="LRA143" s="15" t="s">
        <v>50</v>
      </c>
      <c r="LRB143" s="15" t="s">
        <v>50</v>
      </c>
      <c r="LRC143" s="15" t="s">
        <v>50</v>
      </c>
      <c r="LRD143" s="15" t="s">
        <v>50</v>
      </c>
      <c r="LRE143" s="15" t="s">
        <v>50</v>
      </c>
      <c r="LRF143" s="15" t="s">
        <v>50</v>
      </c>
      <c r="LRG143" s="15" t="s">
        <v>50</v>
      </c>
      <c r="LRH143" s="15" t="s">
        <v>50</v>
      </c>
      <c r="LRI143" s="15" t="s">
        <v>50</v>
      </c>
      <c r="LRJ143" s="15" t="s">
        <v>50</v>
      </c>
      <c r="LRK143" s="15" t="s">
        <v>50</v>
      </c>
      <c r="LRL143" s="15" t="s">
        <v>50</v>
      </c>
      <c r="LRM143" s="15" t="s">
        <v>50</v>
      </c>
      <c r="LRN143" s="15" t="s">
        <v>50</v>
      </c>
      <c r="LRO143" s="15" t="s">
        <v>50</v>
      </c>
      <c r="LRP143" s="15" t="s">
        <v>50</v>
      </c>
      <c r="LRQ143" s="15" t="s">
        <v>50</v>
      </c>
      <c r="LRR143" s="15" t="s">
        <v>50</v>
      </c>
      <c r="LRS143" s="15" t="s">
        <v>50</v>
      </c>
      <c r="LRT143" s="15" t="s">
        <v>50</v>
      </c>
      <c r="LRU143" s="15" t="s">
        <v>50</v>
      </c>
      <c r="LRV143" s="15" t="s">
        <v>50</v>
      </c>
      <c r="LRW143" s="15" t="s">
        <v>50</v>
      </c>
      <c r="LRX143" s="15" t="s">
        <v>50</v>
      </c>
      <c r="LRY143" s="15" t="s">
        <v>50</v>
      </c>
      <c r="LRZ143" s="15" t="s">
        <v>50</v>
      </c>
      <c r="LSA143" s="15" t="s">
        <v>50</v>
      </c>
      <c r="LSB143" s="15" t="s">
        <v>50</v>
      </c>
      <c r="LSC143" s="15" t="s">
        <v>50</v>
      </c>
      <c r="LSD143" s="15" t="s">
        <v>50</v>
      </c>
      <c r="LSE143" s="15" t="s">
        <v>50</v>
      </c>
      <c r="LSF143" s="15" t="s">
        <v>50</v>
      </c>
      <c r="LSG143" s="15" t="s">
        <v>50</v>
      </c>
      <c r="LSH143" s="15" t="s">
        <v>50</v>
      </c>
      <c r="LSI143" s="15" t="s">
        <v>50</v>
      </c>
      <c r="LSJ143" s="15" t="s">
        <v>50</v>
      </c>
      <c r="LSK143" s="15" t="s">
        <v>50</v>
      </c>
      <c r="LSL143" s="15" t="s">
        <v>50</v>
      </c>
      <c r="LSM143" s="15" t="s">
        <v>50</v>
      </c>
      <c r="LSN143" s="15" t="s">
        <v>50</v>
      </c>
      <c r="LSO143" s="15" t="s">
        <v>50</v>
      </c>
      <c r="LSP143" s="15" t="s">
        <v>50</v>
      </c>
      <c r="LSQ143" s="15" t="s">
        <v>50</v>
      </c>
      <c r="LSR143" s="15" t="s">
        <v>50</v>
      </c>
      <c r="LSS143" s="15" t="s">
        <v>50</v>
      </c>
      <c r="LST143" s="15" t="s">
        <v>50</v>
      </c>
      <c r="LSU143" s="15" t="s">
        <v>50</v>
      </c>
      <c r="LSV143" s="15" t="s">
        <v>50</v>
      </c>
      <c r="LSW143" s="15" t="s">
        <v>50</v>
      </c>
      <c r="LSX143" s="15" t="s">
        <v>50</v>
      </c>
      <c r="LSY143" s="15" t="s">
        <v>50</v>
      </c>
      <c r="LSZ143" s="15" t="s">
        <v>50</v>
      </c>
      <c r="LTA143" s="15" t="s">
        <v>50</v>
      </c>
      <c r="LTB143" s="15" t="s">
        <v>50</v>
      </c>
      <c r="LTC143" s="15" t="s">
        <v>50</v>
      </c>
      <c r="LTD143" s="15" t="s">
        <v>50</v>
      </c>
      <c r="LTE143" s="15" t="s">
        <v>50</v>
      </c>
      <c r="LTF143" s="15" t="s">
        <v>50</v>
      </c>
      <c r="LTG143" s="15" t="s">
        <v>50</v>
      </c>
      <c r="LTH143" s="15" t="s">
        <v>50</v>
      </c>
      <c r="LTI143" s="15" t="s">
        <v>50</v>
      </c>
      <c r="LTJ143" s="15" t="s">
        <v>50</v>
      </c>
      <c r="LTK143" s="15" t="s">
        <v>50</v>
      </c>
      <c r="LTL143" s="15" t="s">
        <v>50</v>
      </c>
      <c r="LTM143" s="15" t="s">
        <v>50</v>
      </c>
      <c r="LTN143" s="15" t="s">
        <v>50</v>
      </c>
      <c r="LTO143" s="15" t="s">
        <v>50</v>
      </c>
      <c r="LTP143" s="15" t="s">
        <v>50</v>
      </c>
      <c r="LTQ143" s="15" t="s">
        <v>50</v>
      </c>
      <c r="LTR143" s="15" t="s">
        <v>50</v>
      </c>
      <c r="LTS143" s="15" t="s">
        <v>50</v>
      </c>
      <c r="LTT143" s="15" t="s">
        <v>50</v>
      </c>
      <c r="LTU143" s="15" t="s">
        <v>50</v>
      </c>
      <c r="LTV143" s="15" t="s">
        <v>50</v>
      </c>
      <c r="LTW143" s="15" t="s">
        <v>50</v>
      </c>
      <c r="LTX143" s="15" t="s">
        <v>50</v>
      </c>
      <c r="LTY143" s="15" t="s">
        <v>50</v>
      </c>
      <c r="LTZ143" s="15" t="s">
        <v>50</v>
      </c>
      <c r="LUA143" s="15" t="s">
        <v>50</v>
      </c>
      <c r="LUB143" s="15" t="s">
        <v>50</v>
      </c>
      <c r="LUC143" s="15" t="s">
        <v>50</v>
      </c>
      <c r="LUD143" s="15" t="s">
        <v>50</v>
      </c>
      <c r="LUE143" s="15" t="s">
        <v>50</v>
      </c>
      <c r="LUF143" s="15" t="s">
        <v>50</v>
      </c>
      <c r="LUG143" s="15" t="s">
        <v>50</v>
      </c>
      <c r="LUH143" s="15" t="s">
        <v>50</v>
      </c>
      <c r="LUI143" s="15" t="s">
        <v>50</v>
      </c>
      <c r="LUJ143" s="15" t="s">
        <v>50</v>
      </c>
      <c r="LUK143" s="15" t="s">
        <v>50</v>
      </c>
      <c r="LUL143" s="15" t="s">
        <v>50</v>
      </c>
      <c r="LUM143" s="15" t="s">
        <v>50</v>
      </c>
      <c r="LUN143" s="15" t="s">
        <v>50</v>
      </c>
      <c r="LUO143" s="15" t="s">
        <v>50</v>
      </c>
      <c r="LUP143" s="15" t="s">
        <v>50</v>
      </c>
      <c r="LUQ143" s="15" t="s">
        <v>50</v>
      </c>
      <c r="LUR143" s="15" t="s">
        <v>50</v>
      </c>
      <c r="LUS143" s="15" t="s">
        <v>50</v>
      </c>
      <c r="LUT143" s="15" t="s">
        <v>50</v>
      </c>
      <c r="LUU143" s="15" t="s">
        <v>50</v>
      </c>
      <c r="LUV143" s="15" t="s">
        <v>50</v>
      </c>
      <c r="LUW143" s="15" t="s">
        <v>50</v>
      </c>
      <c r="LUX143" s="15" t="s">
        <v>50</v>
      </c>
      <c r="LUY143" s="15" t="s">
        <v>50</v>
      </c>
      <c r="LUZ143" s="15" t="s">
        <v>50</v>
      </c>
      <c r="LVA143" s="15" t="s">
        <v>50</v>
      </c>
      <c r="LVB143" s="15" t="s">
        <v>50</v>
      </c>
      <c r="LVC143" s="15" t="s">
        <v>50</v>
      </c>
      <c r="LVD143" s="15" t="s">
        <v>50</v>
      </c>
      <c r="LVE143" s="15" t="s">
        <v>50</v>
      </c>
      <c r="LVF143" s="15" t="s">
        <v>50</v>
      </c>
      <c r="LVG143" s="15" t="s">
        <v>50</v>
      </c>
      <c r="LVH143" s="15" t="s">
        <v>50</v>
      </c>
      <c r="LVI143" s="15" t="s">
        <v>50</v>
      </c>
      <c r="LVJ143" s="15" t="s">
        <v>50</v>
      </c>
      <c r="LVK143" s="15" t="s">
        <v>50</v>
      </c>
      <c r="LVL143" s="15" t="s">
        <v>50</v>
      </c>
      <c r="LVM143" s="15" t="s">
        <v>50</v>
      </c>
      <c r="LVN143" s="15" t="s">
        <v>50</v>
      </c>
      <c r="LVO143" s="15" t="s">
        <v>50</v>
      </c>
      <c r="LVP143" s="15" t="s">
        <v>50</v>
      </c>
      <c r="LVQ143" s="15" t="s">
        <v>50</v>
      </c>
      <c r="LVR143" s="15" t="s">
        <v>50</v>
      </c>
      <c r="LVS143" s="15" t="s">
        <v>50</v>
      </c>
      <c r="LVT143" s="15" t="s">
        <v>50</v>
      </c>
      <c r="LVU143" s="15" t="s">
        <v>50</v>
      </c>
      <c r="LVV143" s="15" t="s">
        <v>50</v>
      </c>
      <c r="LVW143" s="15" t="s">
        <v>50</v>
      </c>
      <c r="LVX143" s="15" t="s">
        <v>50</v>
      </c>
      <c r="LVY143" s="15" t="s">
        <v>50</v>
      </c>
      <c r="LVZ143" s="15" t="s">
        <v>50</v>
      </c>
      <c r="LWA143" s="15" t="s">
        <v>50</v>
      </c>
      <c r="LWB143" s="15" t="s">
        <v>50</v>
      </c>
      <c r="LWC143" s="15" t="s">
        <v>50</v>
      </c>
      <c r="LWD143" s="15" t="s">
        <v>50</v>
      </c>
      <c r="LWE143" s="15" t="s">
        <v>50</v>
      </c>
      <c r="LWF143" s="15" t="s">
        <v>50</v>
      </c>
      <c r="LWG143" s="15" t="s">
        <v>50</v>
      </c>
      <c r="LWH143" s="15" t="s">
        <v>50</v>
      </c>
      <c r="LWI143" s="15" t="s">
        <v>50</v>
      </c>
      <c r="LWJ143" s="15" t="s">
        <v>50</v>
      </c>
      <c r="LWK143" s="15" t="s">
        <v>50</v>
      </c>
      <c r="LWL143" s="15" t="s">
        <v>50</v>
      </c>
      <c r="LWM143" s="15" t="s">
        <v>50</v>
      </c>
      <c r="LWN143" s="15" t="s">
        <v>50</v>
      </c>
      <c r="LWO143" s="15" t="s">
        <v>50</v>
      </c>
      <c r="LWP143" s="15" t="s">
        <v>50</v>
      </c>
      <c r="LWQ143" s="15" t="s">
        <v>50</v>
      </c>
      <c r="LWR143" s="15" t="s">
        <v>50</v>
      </c>
      <c r="LWS143" s="15" t="s">
        <v>50</v>
      </c>
      <c r="LWT143" s="15" t="s">
        <v>50</v>
      </c>
      <c r="LWU143" s="15" t="s">
        <v>50</v>
      </c>
      <c r="LWV143" s="15" t="s">
        <v>50</v>
      </c>
      <c r="LWW143" s="15" t="s">
        <v>50</v>
      </c>
      <c r="LWX143" s="15" t="s">
        <v>50</v>
      </c>
      <c r="LWY143" s="15" t="s">
        <v>50</v>
      </c>
      <c r="LWZ143" s="15" t="s">
        <v>50</v>
      </c>
      <c r="LXA143" s="15" t="s">
        <v>50</v>
      </c>
      <c r="LXB143" s="15" t="s">
        <v>50</v>
      </c>
      <c r="LXC143" s="15" t="s">
        <v>50</v>
      </c>
      <c r="LXD143" s="15" t="s">
        <v>50</v>
      </c>
      <c r="LXE143" s="15" t="s">
        <v>50</v>
      </c>
      <c r="LXF143" s="15" t="s">
        <v>50</v>
      </c>
      <c r="LXG143" s="15" t="s">
        <v>50</v>
      </c>
      <c r="LXH143" s="15" t="s">
        <v>50</v>
      </c>
      <c r="LXI143" s="15" t="s">
        <v>50</v>
      </c>
      <c r="LXJ143" s="15" t="s">
        <v>50</v>
      </c>
      <c r="LXK143" s="15" t="s">
        <v>50</v>
      </c>
      <c r="LXL143" s="15" t="s">
        <v>50</v>
      </c>
      <c r="LXM143" s="15" t="s">
        <v>50</v>
      </c>
      <c r="LXN143" s="15" t="s">
        <v>50</v>
      </c>
      <c r="LXO143" s="15" t="s">
        <v>50</v>
      </c>
      <c r="LXP143" s="15" t="s">
        <v>50</v>
      </c>
      <c r="LXQ143" s="15" t="s">
        <v>50</v>
      </c>
      <c r="LXR143" s="15" t="s">
        <v>50</v>
      </c>
      <c r="LXS143" s="15" t="s">
        <v>50</v>
      </c>
      <c r="LXT143" s="15" t="s">
        <v>50</v>
      </c>
      <c r="LXU143" s="15" t="s">
        <v>50</v>
      </c>
      <c r="LXV143" s="15" t="s">
        <v>50</v>
      </c>
      <c r="LXW143" s="15" t="s">
        <v>50</v>
      </c>
      <c r="LXX143" s="15" t="s">
        <v>50</v>
      </c>
      <c r="LXY143" s="15" t="s">
        <v>50</v>
      </c>
      <c r="LXZ143" s="15" t="s">
        <v>50</v>
      </c>
      <c r="LYA143" s="15" t="s">
        <v>50</v>
      </c>
      <c r="LYB143" s="15" t="s">
        <v>50</v>
      </c>
      <c r="LYC143" s="15" t="s">
        <v>50</v>
      </c>
      <c r="LYD143" s="15" t="s">
        <v>50</v>
      </c>
      <c r="LYE143" s="15" t="s">
        <v>50</v>
      </c>
      <c r="LYF143" s="15" t="s">
        <v>50</v>
      </c>
      <c r="LYG143" s="15" t="s">
        <v>50</v>
      </c>
      <c r="LYH143" s="15" t="s">
        <v>50</v>
      </c>
      <c r="LYI143" s="15" t="s">
        <v>50</v>
      </c>
      <c r="LYJ143" s="15" t="s">
        <v>50</v>
      </c>
      <c r="LYK143" s="15" t="s">
        <v>50</v>
      </c>
      <c r="LYL143" s="15" t="s">
        <v>50</v>
      </c>
      <c r="LYM143" s="15" t="s">
        <v>50</v>
      </c>
      <c r="LYN143" s="15" t="s">
        <v>50</v>
      </c>
      <c r="LYO143" s="15" t="s">
        <v>50</v>
      </c>
      <c r="LYP143" s="15" t="s">
        <v>50</v>
      </c>
      <c r="LYQ143" s="15" t="s">
        <v>50</v>
      </c>
      <c r="LYR143" s="15" t="s">
        <v>50</v>
      </c>
      <c r="LYS143" s="15" t="s">
        <v>50</v>
      </c>
      <c r="LYT143" s="15" t="s">
        <v>50</v>
      </c>
      <c r="LYU143" s="15" t="s">
        <v>50</v>
      </c>
      <c r="LYV143" s="15" t="s">
        <v>50</v>
      </c>
      <c r="LYW143" s="15" t="s">
        <v>50</v>
      </c>
      <c r="LYX143" s="15" t="s">
        <v>50</v>
      </c>
      <c r="LYY143" s="15" t="s">
        <v>50</v>
      </c>
      <c r="LYZ143" s="15" t="s">
        <v>50</v>
      </c>
      <c r="LZA143" s="15" t="s">
        <v>50</v>
      </c>
      <c r="LZB143" s="15" t="s">
        <v>50</v>
      </c>
      <c r="LZC143" s="15" t="s">
        <v>50</v>
      </c>
      <c r="LZD143" s="15" t="s">
        <v>50</v>
      </c>
      <c r="LZE143" s="15" t="s">
        <v>50</v>
      </c>
      <c r="LZF143" s="15" t="s">
        <v>50</v>
      </c>
      <c r="LZG143" s="15" t="s">
        <v>50</v>
      </c>
      <c r="LZH143" s="15" t="s">
        <v>50</v>
      </c>
      <c r="LZI143" s="15" t="s">
        <v>50</v>
      </c>
      <c r="LZJ143" s="15" t="s">
        <v>50</v>
      </c>
      <c r="LZK143" s="15" t="s">
        <v>50</v>
      </c>
      <c r="LZL143" s="15" t="s">
        <v>50</v>
      </c>
      <c r="LZM143" s="15" t="s">
        <v>50</v>
      </c>
      <c r="LZN143" s="15" t="s">
        <v>50</v>
      </c>
      <c r="LZO143" s="15" t="s">
        <v>50</v>
      </c>
      <c r="LZP143" s="15" t="s">
        <v>50</v>
      </c>
      <c r="LZQ143" s="15" t="s">
        <v>50</v>
      </c>
      <c r="LZR143" s="15" t="s">
        <v>50</v>
      </c>
      <c r="LZS143" s="15" t="s">
        <v>50</v>
      </c>
      <c r="LZT143" s="15" t="s">
        <v>50</v>
      </c>
      <c r="LZU143" s="15" t="s">
        <v>50</v>
      </c>
      <c r="LZV143" s="15" t="s">
        <v>50</v>
      </c>
      <c r="LZW143" s="15" t="s">
        <v>50</v>
      </c>
      <c r="LZX143" s="15" t="s">
        <v>50</v>
      </c>
      <c r="LZY143" s="15" t="s">
        <v>50</v>
      </c>
      <c r="LZZ143" s="15" t="s">
        <v>50</v>
      </c>
      <c r="MAA143" s="15" t="s">
        <v>50</v>
      </c>
      <c r="MAB143" s="15" t="s">
        <v>50</v>
      </c>
      <c r="MAC143" s="15" t="s">
        <v>50</v>
      </c>
      <c r="MAD143" s="15" t="s">
        <v>50</v>
      </c>
      <c r="MAE143" s="15" t="s">
        <v>50</v>
      </c>
      <c r="MAF143" s="15" t="s">
        <v>50</v>
      </c>
      <c r="MAG143" s="15" t="s">
        <v>50</v>
      </c>
      <c r="MAH143" s="15" t="s">
        <v>50</v>
      </c>
      <c r="MAI143" s="15" t="s">
        <v>50</v>
      </c>
      <c r="MAJ143" s="15" t="s">
        <v>50</v>
      </c>
      <c r="MAK143" s="15" t="s">
        <v>50</v>
      </c>
      <c r="MAL143" s="15" t="s">
        <v>50</v>
      </c>
      <c r="MAM143" s="15" t="s">
        <v>50</v>
      </c>
      <c r="MAN143" s="15" t="s">
        <v>50</v>
      </c>
      <c r="MAO143" s="15" t="s">
        <v>50</v>
      </c>
      <c r="MAP143" s="15" t="s">
        <v>50</v>
      </c>
      <c r="MAQ143" s="15" t="s">
        <v>50</v>
      </c>
      <c r="MAR143" s="15" t="s">
        <v>50</v>
      </c>
      <c r="MAS143" s="15" t="s">
        <v>50</v>
      </c>
      <c r="MAT143" s="15" t="s">
        <v>50</v>
      </c>
      <c r="MAU143" s="15" t="s">
        <v>50</v>
      </c>
      <c r="MAV143" s="15" t="s">
        <v>50</v>
      </c>
      <c r="MAW143" s="15" t="s">
        <v>50</v>
      </c>
      <c r="MAX143" s="15" t="s">
        <v>50</v>
      </c>
      <c r="MAY143" s="15" t="s">
        <v>50</v>
      </c>
      <c r="MAZ143" s="15" t="s">
        <v>50</v>
      </c>
      <c r="MBA143" s="15" t="s">
        <v>50</v>
      </c>
      <c r="MBB143" s="15" t="s">
        <v>50</v>
      </c>
      <c r="MBC143" s="15" t="s">
        <v>50</v>
      </c>
      <c r="MBD143" s="15" t="s">
        <v>50</v>
      </c>
      <c r="MBE143" s="15" t="s">
        <v>50</v>
      </c>
      <c r="MBF143" s="15" t="s">
        <v>50</v>
      </c>
      <c r="MBG143" s="15" t="s">
        <v>50</v>
      </c>
      <c r="MBH143" s="15" t="s">
        <v>50</v>
      </c>
      <c r="MBI143" s="15" t="s">
        <v>50</v>
      </c>
      <c r="MBJ143" s="15" t="s">
        <v>50</v>
      </c>
      <c r="MBK143" s="15" t="s">
        <v>50</v>
      </c>
      <c r="MBL143" s="15" t="s">
        <v>50</v>
      </c>
      <c r="MBM143" s="15" t="s">
        <v>50</v>
      </c>
      <c r="MBN143" s="15" t="s">
        <v>50</v>
      </c>
      <c r="MBO143" s="15" t="s">
        <v>50</v>
      </c>
      <c r="MBP143" s="15" t="s">
        <v>50</v>
      </c>
      <c r="MBQ143" s="15" t="s">
        <v>50</v>
      </c>
      <c r="MBR143" s="15" t="s">
        <v>50</v>
      </c>
      <c r="MBS143" s="15" t="s">
        <v>50</v>
      </c>
      <c r="MBT143" s="15" t="s">
        <v>50</v>
      </c>
      <c r="MBU143" s="15" t="s">
        <v>50</v>
      </c>
      <c r="MBV143" s="15" t="s">
        <v>50</v>
      </c>
      <c r="MBW143" s="15" t="s">
        <v>50</v>
      </c>
      <c r="MBX143" s="15" t="s">
        <v>50</v>
      </c>
      <c r="MBY143" s="15" t="s">
        <v>50</v>
      </c>
      <c r="MBZ143" s="15" t="s">
        <v>50</v>
      </c>
      <c r="MCA143" s="15" t="s">
        <v>50</v>
      </c>
      <c r="MCB143" s="15" t="s">
        <v>50</v>
      </c>
      <c r="MCC143" s="15" t="s">
        <v>50</v>
      </c>
      <c r="MCD143" s="15" t="s">
        <v>50</v>
      </c>
      <c r="MCE143" s="15" t="s">
        <v>50</v>
      </c>
      <c r="MCF143" s="15" t="s">
        <v>50</v>
      </c>
      <c r="MCG143" s="15" t="s">
        <v>50</v>
      </c>
      <c r="MCH143" s="15" t="s">
        <v>50</v>
      </c>
      <c r="MCI143" s="15" t="s">
        <v>50</v>
      </c>
      <c r="MCJ143" s="15" t="s">
        <v>50</v>
      </c>
      <c r="MCK143" s="15" t="s">
        <v>50</v>
      </c>
      <c r="MCL143" s="15" t="s">
        <v>50</v>
      </c>
      <c r="MCM143" s="15" t="s">
        <v>50</v>
      </c>
      <c r="MCN143" s="15" t="s">
        <v>50</v>
      </c>
      <c r="MCO143" s="15" t="s">
        <v>50</v>
      </c>
      <c r="MCP143" s="15" t="s">
        <v>50</v>
      </c>
      <c r="MCQ143" s="15" t="s">
        <v>50</v>
      </c>
      <c r="MCR143" s="15" t="s">
        <v>50</v>
      </c>
      <c r="MCS143" s="15" t="s">
        <v>50</v>
      </c>
      <c r="MCT143" s="15" t="s">
        <v>50</v>
      </c>
      <c r="MCU143" s="15" t="s">
        <v>50</v>
      </c>
      <c r="MCV143" s="15" t="s">
        <v>50</v>
      </c>
      <c r="MCW143" s="15" t="s">
        <v>50</v>
      </c>
      <c r="MCX143" s="15" t="s">
        <v>50</v>
      </c>
      <c r="MCY143" s="15" t="s">
        <v>50</v>
      </c>
      <c r="MCZ143" s="15" t="s">
        <v>50</v>
      </c>
      <c r="MDA143" s="15" t="s">
        <v>50</v>
      </c>
      <c r="MDB143" s="15" t="s">
        <v>50</v>
      </c>
      <c r="MDC143" s="15" t="s">
        <v>50</v>
      </c>
      <c r="MDD143" s="15" t="s">
        <v>50</v>
      </c>
      <c r="MDE143" s="15" t="s">
        <v>50</v>
      </c>
      <c r="MDF143" s="15" t="s">
        <v>50</v>
      </c>
      <c r="MDG143" s="15" t="s">
        <v>50</v>
      </c>
      <c r="MDH143" s="15" t="s">
        <v>50</v>
      </c>
      <c r="MDI143" s="15" t="s">
        <v>50</v>
      </c>
      <c r="MDJ143" s="15" t="s">
        <v>50</v>
      </c>
      <c r="MDK143" s="15" t="s">
        <v>50</v>
      </c>
      <c r="MDL143" s="15" t="s">
        <v>50</v>
      </c>
      <c r="MDM143" s="15" t="s">
        <v>50</v>
      </c>
      <c r="MDN143" s="15" t="s">
        <v>50</v>
      </c>
      <c r="MDO143" s="15" t="s">
        <v>50</v>
      </c>
      <c r="MDP143" s="15" t="s">
        <v>50</v>
      </c>
      <c r="MDQ143" s="15" t="s">
        <v>50</v>
      </c>
      <c r="MDR143" s="15" t="s">
        <v>50</v>
      </c>
      <c r="MDS143" s="15" t="s">
        <v>50</v>
      </c>
      <c r="MDT143" s="15" t="s">
        <v>50</v>
      </c>
      <c r="MDU143" s="15" t="s">
        <v>50</v>
      </c>
      <c r="MDV143" s="15" t="s">
        <v>50</v>
      </c>
      <c r="MDW143" s="15" t="s">
        <v>50</v>
      </c>
      <c r="MDX143" s="15" t="s">
        <v>50</v>
      </c>
      <c r="MDY143" s="15" t="s">
        <v>50</v>
      </c>
      <c r="MDZ143" s="15" t="s">
        <v>50</v>
      </c>
      <c r="MEA143" s="15" t="s">
        <v>50</v>
      </c>
      <c r="MEB143" s="15" t="s">
        <v>50</v>
      </c>
      <c r="MEC143" s="15" t="s">
        <v>50</v>
      </c>
      <c r="MED143" s="15" t="s">
        <v>50</v>
      </c>
      <c r="MEE143" s="15" t="s">
        <v>50</v>
      </c>
      <c r="MEF143" s="15" t="s">
        <v>50</v>
      </c>
      <c r="MEG143" s="15" t="s">
        <v>50</v>
      </c>
      <c r="MEH143" s="15" t="s">
        <v>50</v>
      </c>
      <c r="MEI143" s="15" t="s">
        <v>50</v>
      </c>
      <c r="MEJ143" s="15" t="s">
        <v>50</v>
      </c>
      <c r="MEK143" s="15" t="s">
        <v>50</v>
      </c>
      <c r="MEL143" s="15" t="s">
        <v>50</v>
      </c>
      <c r="MEM143" s="15" t="s">
        <v>50</v>
      </c>
      <c r="MEN143" s="15" t="s">
        <v>50</v>
      </c>
      <c r="MEO143" s="15" t="s">
        <v>50</v>
      </c>
      <c r="MEP143" s="15" t="s">
        <v>50</v>
      </c>
      <c r="MEQ143" s="15" t="s">
        <v>50</v>
      </c>
      <c r="MER143" s="15" t="s">
        <v>50</v>
      </c>
      <c r="MES143" s="15" t="s">
        <v>50</v>
      </c>
      <c r="MET143" s="15" t="s">
        <v>50</v>
      </c>
      <c r="MEU143" s="15" t="s">
        <v>50</v>
      </c>
      <c r="MEV143" s="15" t="s">
        <v>50</v>
      </c>
      <c r="MEW143" s="15" t="s">
        <v>50</v>
      </c>
      <c r="MEX143" s="15" t="s">
        <v>50</v>
      </c>
      <c r="MEY143" s="15" t="s">
        <v>50</v>
      </c>
      <c r="MEZ143" s="15" t="s">
        <v>50</v>
      </c>
      <c r="MFA143" s="15" t="s">
        <v>50</v>
      </c>
      <c r="MFB143" s="15" t="s">
        <v>50</v>
      </c>
      <c r="MFC143" s="15" t="s">
        <v>50</v>
      </c>
      <c r="MFD143" s="15" t="s">
        <v>50</v>
      </c>
      <c r="MFE143" s="15" t="s">
        <v>50</v>
      </c>
      <c r="MFF143" s="15" t="s">
        <v>50</v>
      </c>
      <c r="MFG143" s="15" t="s">
        <v>50</v>
      </c>
      <c r="MFH143" s="15" t="s">
        <v>50</v>
      </c>
      <c r="MFI143" s="15" t="s">
        <v>50</v>
      </c>
      <c r="MFJ143" s="15" t="s">
        <v>50</v>
      </c>
      <c r="MFK143" s="15" t="s">
        <v>50</v>
      </c>
      <c r="MFL143" s="15" t="s">
        <v>50</v>
      </c>
      <c r="MFM143" s="15" t="s">
        <v>50</v>
      </c>
      <c r="MFN143" s="15" t="s">
        <v>50</v>
      </c>
      <c r="MFO143" s="15" t="s">
        <v>50</v>
      </c>
      <c r="MFP143" s="15" t="s">
        <v>50</v>
      </c>
      <c r="MFQ143" s="15" t="s">
        <v>50</v>
      </c>
      <c r="MFR143" s="15" t="s">
        <v>50</v>
      </c>
      <c r="MFS143" s="15" t="s">
        <v>50</v>
      </c>
      <c r="MFT143" s="15" t="s">
        <v>50</v>
      </c>
      <c r="MFU143" s="15" t="s">
        <v>50</v>
      </c>
      <c r="MFV143" s="15" t="s">
        <v>50</v>
      </c>
      <c r="MFW143" s="15" t="s">
        <v>50</v>
      </c>
      <c r="MFX143" s="15" t="s">
        <v>50</v>
      </c>
      <c r="MFY143" s="15" t="s">
        <v>50</v>
      </c>
      <c r="MFZ143" s="15" t="s">
        <v>50</v>
      </c>
      <c r="MGA143" s="15" t="s">
        <v>50</v>
      </c>
      <c r="MGB143" s="15" t="s">
        <v>50</v>
      </c>
      <c r="MGC143" s="15" t="s">
        <v>50</v>
      </c>
      <c r="MGD143" s="15" t="s">
        <v>50</v>
      </c>
      <c r="MGE143" s="15" t="s">
        <v>50</v>
      </c>
      <c r="MGF143" s="15" t="s">
        <v>50</v>
      </c>
      <c r="MGG143" s="15" t="s">
        <v>50</v>
      </c>
      <c r="MGH143" s="15" t="s">
        <v>50</v>
      </c>
      <c r="MGI143" s="15" t="s">
        <v>50</v>
      </c>
      <c r="MGJ143" s="15" t="s">
        <v>50</v>
      </c>
      <c r="MGK143" s="15" t="s">
        <v>50</v>
      </c>
      <c r="MGL143" s="15" t="s">
        <v>50</v>
      </c>
      <c r="MGM143" s="15" t="s">
        <v>50</v>
      </c>
      <c r="MGN143" s="15" t="s">
        <v>50</v>
      </c>
      <c r="MGO143" s="15" t="s">
        <v>50</v>
      </c>
      <c r="MGP143" s="15" t="s">
        <v>50</v>
      </c>
      <c r="MGQ143" s="15" t="s">
        <v>50</v>
      </c>
      <c r="MGR143" s="15" t="s">
        <v>50</v>
      </c>
      <c r="MGS143" s="15" t="s">
        <v>50</v>
      </c>
      <c r="MGT143" s="15" t="s">
        <v>50</v>
      </c>
      <c r="MGU143" s="15" t="s">
        <v>50</v>
      </c>
      <c r="MGV143" s="15" t="s">
        <v>50</v>
      </c>
      <c r="MGW143" s="15" t="s">
        <v>50</v>
      </c>
      <c r="MGX143" s="15" t="s">
        <v>50</v>
      </c>
      <c r="MGY143" s="15" t="s">
        <v>50</v>
      </c>
      <c r="MGZ143" s="15" t="s">
        <v>50</v>
      </c>
      <c r="MHA143" s="15" t="s">
        <v>50</v>
      </c>
      <c r="MHB143" s="15" t="s">
        <v>50</v>
      </c>
      <c r="MHC143" s="15" t="s">
        <v>50</v>
      </c>
      <c r="MHD143" s="15" t="s">
        <v>50</v>
      </c>
      <c r="MHE143" s="15" t="s">
        <v>50</v>
      </c>
      <c r="MHF143" s="15" t="s">
        <v>50</v>
      </c>
      <c r="MHG143" s="15" t="s">
        <v>50</v>
      </c>
      <c r="MHH143" s="15" t="s">
        <v>50</v>
      </c>
      <c r="MHI143" s="15" t="s">
        <v>50</v>
      </c>
      <c r="MHJ143" s="15" t="s">
        <v>50</v>
      </c>
      <c r="MHK143" s="15" t="s">
        <v>50</v>
      </c>
      <c r="MHL143" s="15" t="s">
        <v>50</v>
      </c>
      <c r="MHM143" s="15" t="s">
        <v>50</v>
      </c>
      <c r="MHN143" s="15" t="s">
        <v>50</v>
      </c>
      <c r="MHO143" s="15" t="s">
        <v>50</v>
      </c>
      <c r="MHP143" s="15" t="s">
        <v>50</v>
      </c>
      <c r="MHQ143" s="15" t="s">
        <v>50</v>
      </c>
      <c r="MHR143" s="15" t="s">
        <v>50</v>
      </c>
      <c r="MHS143" s="15" t="s">
        <v>50</v>
      </c>
      <c r="MHT143" s="15" t="s">
        <v>50</v>
      </c>
      <c r="MHU143" s="15" t="s">
        <v>50</v>
      </c>
      <c r="MHV143" s="15" t="s">
        <v>50</v>
      </c>
      <c r="MHW143" s="15" t="s">
        <v>50</v>
      </c>
      <c r="MHX143" s="15" t="s">
        <v>50</v>
      </c>
      <c r="MHY143" s="15" t="s">
        <v>50</v>
      </c>
      <c r="MHZ143" s="15" t="s">
        <v>50</v>
      </c>
      <c r="MIA143" s="15" t="s">
        <v>50</v>
      </c>
      <c r="MIB143" s="15" t="s">
        <v>50</v>
      </c>
      <c r="MIC143" s="15" t="s">
        <v>50</v>
      </c>
      <c r="MID143" s="15" t="s">
        <v>50</v>
      </c>
      <c r="MIE143" s="15" t="s">
        <v>50</v>
      </c>
      <c r="MIF143" s="15" t="s">
        <v>50</v>
      </c>
      <c r="MIG143" s="15" t="s">
        <v>50</v>
      </c>
      <c r="MIH143" s="15" t="s">
        <v>50</v>
      </c>
      <c r="MII143" s="15" t="s">
        <v>50</v>
      </c>
      <c r="MIJ143" s="15" t="s">
        <v>50</v>
      </c>
      <c r="MIK143" s="15" t="s">
        <v>50</v>
      </c>
      <c r="MIL143" s="15" t="s">
        <v>50</v>
      </c>
      <c r="MIM143" s="15" t="s">
        <v>50</v>
      </c>
      <c r="MIN143" s="15" t="s">
        <v>50</v>
      </c>
      <c r="MIO143" s="15" t="s">
        <v>50</v>
      </c>
      <c r="MIP143" s="15" t="s">
        <v>50</v>
      </c>
      <c r="MIQ143" s="15" t="s">
        <v>50</v>
      </c>
      <c r="MIR143" s="15" t="s">
        <v>50</v>
      </c>
      <c r="MIS143" s="15" t="s">
        <v>50</v>
      </c>
      <c r="MIT143" s="15" t="s">
        <v>50</v>
      </c>
      <c r="MIU143" s="15" t="s">
        <v>50</v>
      </c>
      <c r="MIV143" s="15" t="s">
        <v>50</v>
      </c>
      <c r="MIW143" s="15" t="s">
        <v>50</v>
      </c>
      <c r="MIX143" s="15" t="s">
        <v>50</v>
      </c>
      <c r="MIY143" s="15" t="s">
        <v>50</v>
      </c>
      <c r="MIZ143" s="15" t="s">
        <v>50</v>
      </c>
      <c r="MJA143" s="15" t="s">
        <v>50</v>
      </c>
      <c r="MJB143" s="15" t="s">
        <v>50</v>
      </c>
      <c r="MJC143" s="15" t="s">
        <v>50</v>
      </c>
      <c r="MJD143" s="15" t="s">
        <v>50</v>
      </c>
      <c r="MJE143" s="15" t="s">
        <v>50</v>
      </c>
      <c r="MJF143" s="15" t="s">
        <v>50</v>
      </c>
      <c r="MJG143" s="15" t="s">
        <v>50</v>
      </c>
      <c r="MJH143" s="15" t="s">
        <v>50</v>
      </c>
      <c r="MJI143" s="15" t="s">
        <v>50</v>
      </c>
      <c r="MJJ143" s="15" t="s">
        <v>50</v>
      </c>
      <c r="MJK143" s="15" t="s">
        <v>50</v>
      </c>
      <c r="MJL143" s="15" t="s">
        <v>50</v>
      </c>
      <c r="MJM143" s="15" t="s">
        <v>50</v>
      </c>
      <c r="MJN143" s="15" t="s">
        <v>50</v>
      </c>
      <c r="MJO143" s="15" t="s">
        <v>50</v>
      </c>
      <c r="MJP143" s="15" t="s">
        <v>50</v>
      </c>
      <c r="MJQ143" s="15" t="s">
        <v>50</v>
      </c>
      <c r="MJR143" s="15" t="s">
        <v>50</v>
      </c>
      <c r="MJS143" s="15" t="s">
        <v>50</v>
      </c>
      <c r="MJT143" s="15" t="s">
        <v>50</v>
      </c>
      <c r="MJU143" s="15" t="s">
        <v>50</v>
      </c>
      <c r="MJV143" s="15" t="s">
        <v>50</v>
      </c>
      <c r="MJW143" s="15" t="s">
        <v>50</v>
      </c>
      <c r="MJX143" s="15" t="s">
        <v>50</v>
      </c>
      <c r="MJY143" s="15" t="s">
        <v>50</v>
      </c>
      <c r="MJZ143" s="15" t="s">
        <v>50</v>
      </c>
      <c r="MKA143" s="15" t="s">
        <v>50</v>
      </c>
      <c r="MKB143" s="15" t="s">
        <v>50</v>
      </c>
      <c r="MKC143" s="15" t="s">
        <v>50</v>
      </c>
      <c r="MKD143" s="15" t="s">
        <v>50</v>
      </c>
      <c r="MKE143" s="15" t="s">
        <v>50</v>
      </c>
      <c r="MKF143" s="15" t="s">
        <v>50</v>
      </c>
      <c r="MKG143" s="15" t="s">
        <v>50</v>
      </c>
      <c r="MKH143" s="15" t="s">
        <v>50</v>
      </c>
      <c r="MKI143" s="15" t="s">
        <v>50</v>
      </c>
      <c r="MKJ143" s="15" t="s">
        <v>50</v>
      </c>
      <c r="MKK143" s="15" t="s">
        <v>50</v>
      </c>
      <c r="MKL143" s="15" t="s">
        <v>50</v>
      </c>
      <c r="MKM143" s="15" t="s">
        <v>50</v>
      </c>
      <c r="MKN143" s="15" t="s">
        <v>50</v>
      </c>
      <c r="MKO143" s="15" t="s">
        <v>50</v>
      </c>
      <c r="MKP143" s="15" t="s">
        <v>50</v>
      </c>
      <c r="MKQ143" s="15" t="s">
        <v>50</v>
      </c>
      <c r="MKR143" s="15" t="s">
        <v>50</v>
      </c>
      <c r="MKS143" s="15" t="s">
        <v>50</v>
      </c>
      <c r="MKT143" s="15" t="s">
        <v>50</v>
      </c>
      <c r="MKU143" s="15" t="s">
        <v>50</v>
      </c>
      <c r="MKV143" s="15" t="s">
        <v>50</v>
      </c>
      <c r="MKW143" s="15" t="s">
        <v>50</v>
      </c>
      <c r="MKX143" s="15" t="s">
        <v>50</v>
      </c>
      <c r="MKY143" s="15" t="s">
        <v>50</v>
      </c>
      <c r="MKZ143" s="15" t="s">
        <v>50</v>
      </c>
      <c r="MLA143" s="15" t="s">
        <v>50</v>
      </c>
      <c r="MLB143" s="15" t="s">
        <v>50</v>
      </c>
      <c r="MLC143" s="15" t="s">
        <v>50</v>
      </c>
      <c r="MLD143" s="15" t="s">
        <v>50</v>
      </c>
      <c r="MLE143" s="15" t="s">
        <v>50</v>
      </c>
      <c r="MLF143" s="15" t="s">
        <v>50</v>
      </c>
      <c r="MLG143" s="15" t="s">
        <v>50</v>
      </c>
      <c r="MLH143" s="15" t="s">
        <v>50</v>
      </c>
      <c r="MLI143" s="15" t="s">
        <v>50</v>
      </c>
      <c r="MLJ143" s="15" t="s">
        <v>50</v>
      </c>
      <c r="MLK143" s="15" t="s">
        <v>50</v>
      </c>
      <c r="MLL143" s="15" t="s">
        <v>50</v>
      </c>
      <c r="MLM143" s="15" t="s">
        <v>50</v>
      </c>
      <c r="MLN143" s="15" t="s">
        <v>50</v>
      </c>
      <c r="MLO143" s="15" t="s">
        <v>50</v>
      </c>
      <c r="MLP143" s="15" t="s">
        <v>50</v>
      </c>
      <c r="MLQ143" s="15" t="s">
        <v>50</v>
      </c>
      <c r="MLR143" s="15" t="s">
        <v>50</v>
      </c>
      <c r="MLS143" s="15" t="s">
        <v>50</v>
      </c>
      <c r="MLT143" s="15" t="s">
        <v>50</v>
      </c>
      <c r="MLU143" s="15" t="s">
        <v>50</v>
      </c>
      <c r="MLV143" s="15" t="s">
        <v>50</v>
      </c>
      <c r="MLW143" s="15" t="s">
        <v>50</v>
      </c>
      <c r="MLX143" s="15" t="s">
        <v>50</v>
      </c>
      <c r="MLY143" s="15" t="s">
        <v>50</v>
      </c>
      <c r="MLZ143" s="15" t="s">
        <v>50</v>
      </c>
      <c r="MMA143" s="15" t="s">
        <v>50</v>
      </c>
      <c r="MMB143" s="15" t="s">
        <v>50</v>
      </c>
      <c r="MMC143" s="15" t="s">
        <v>50</v>
      </c>
      <c r="MMD143" s="15" t="s">
        <v>50</v>
      </c>
      <c r="MME143" s="15" t="s">
        <v>50</v>
      </c>
      <c r="MMF143" s="15" t="s">
        <v>50</v>
      </c>
      <c r="MMG143" s="15" t="s">
        <v>50</v>
      </c>
      <c r="MMH143" s="15" t="s">
        <v>50</v>
      </c>
      <c r="MMI143" s="15" t="s">
        <v>50</v>
      </c>
      <c r="MMJ143" s="15" t="s">
        <v>50</v>
      </c>
      <c r="MMK143" s="15" t="s">
        <v>50</v>
      </c>
      <c r="MML143" s="15" t="s">
        <v>50</v>
      </c>
      <c r="MMM143" s="15" t="s">
        <v>50</v>
      </c>
      <c r="MMN143" s="15" t="s">
        <v>50</v>
      </c>
      <c r="MMO143" s="15" t="s">
        <v>50</v>
      </c>
      <c r="MMP143" s="15" t="s">
        <v>50</v>
      </c>
      <c r="MMQ143" s="15" t="s">
        <v>50</v>
      </c>
      <c r="MMR143" s="15" t="s">
        <v>50</v>
      </c>
      <c r="MMS143" s="15" t="s">
        <v>50</v>
      </c>
      <c r="MMT143" s="15" t="s">
        <v>50</v>
      </c>
      <c r="MMU143" s="15" t="s">
        <v>50</v>
      </c>
      <c r="MMV143" s="15" t="s">
        <v>50</v>
      </c>
      <c r="MMW143" s="15" t="s">
        <v>50</v>
      </c>
      <c r="MMX143" s="15" t="s">
        <v>50</v>
      </c>
      <c r="MMY143" s="15" t="s">
        <v>50</v>
      </c>
      <c r="MMZ143" s="15" t="s">
        <v>50</v>
      </c>
      <c r="MNA143" s="15" t="s">
        <v>50</v>
      </c>
      <c r="MNB143" s="15" t="s">
        <v>50</v>
      </c>
      <c r="MNC143" s="15" t="s">
        <v>50</v>
      </c>
      <c r="MND143" s="15" t="s">
        <v>50</v>
      </c>
      <c r="MNE143" s="15" t="s">
        <v>50</v>
      </c>
      <c r="MNF143" s="15" t="s">
        <v>50</v>
      </c>
      <c r="MNG143" s="15" t="s">
        <v>50</v>
      </c>
      <c r="MNH143" s="15" t="s">
        <v>50</v>
      </c>
      <c r="MNI143" s="15" t="s">
        <v>50</v>
      </c>
      <c r="MNJ143" s="15" t="s">
        <v>50</v>
      </c>
      <c r="MNK143" s="15" t="s">
        <v>50</v>
      </c>
      <c r="MNL143" s="15" t="s">
        <v>50</v>
      </c>
      <c r="MNM143" s="15" t="s">
        <v>50</v>
      </c>
      <c r="MNN143" s="15" t="s">
        <v>50</v>
      </c>
      <c r="MNO143" s="15" t="s">
        <v>50</v>
      </c>
      <c r="MNP143" s="15" t="s">
        <v>50</v>
      </c>
      <c r="MNQ143" s="15" t="s">
        <v>50</v>
      </c>
      <c r="MNR143" s="15" t="s">
        <v>50</v>
      </c>
      <c r="MNS143" s="15" t="s">
        <v>50</v>
      </c>
      <c r="MNT143" s="15" t="s">
        <v>50</v>
      </c>
      <c r="MNU143" s="15" t="s">
        <v>50</v>
      </c>
      <c r="MNV143" s="15" t="s">
        <v>50</v>
      </c>
      <c r="MNW143" s="15" t="s">
        <v>50</v>
      </c>
      <c r="MNX143" s="15" t="s">
        <v>50</v>
      </c>
      <c r="MNY143" s="15" t="s">
        <v>50</v>
      </c>
      <c r="MNZ143" s="15" t="s">
        <v>50</v>
      </c>
      <c r="MOA143" s="15" t="s">
        <v>50</v>
      </c>
      <c r="MOB143" s="15" t="s">
        <v>50</v>
      </c>
      <c r="MOC143" s="15" t="s">
        <v>50</v>
      </c>
      <c r="MOD143" s="15" t="s">
        <v>50</v>
      </c>
      <c r="MOE143" s="15" t="s">
        <v>50</v>
      </c>
      <c r="MOF143" s="15" t="s">
        <v>50</v>
      </c>
      <c r="MOG143" s="15" t="s">
        <v>50</v>
      </c>
      <c r="MOH143" s="15" t="s">
        <v>50</v>
      </c>
      <c r="MOI143" s="15" t="s">
        <v>50</v>
      </c>
      <c r="MOJ143" s="15" t="s">
        <v>50</v>
      </c>
      <c r="MOK143" s="15" t="s">
        <v>50</v>
      </c>
      <c r="MOL143" s="15" t="s">
        <v>50</v>
      </c>
      <c r="MOM143" s="15" t="s">
        <v>50</v>
      </c>
      <c r="MON143" s="15" t="s">
        <v>50</v>
      </c>
      <c r="MOO143" s="15" t="s">
        <v>50</v>
      </c>
      <c r="MOP143" s="15" t="s">
        <v>50</v>
      </c>
      <c r="MOQ143" s="15" t="s">
        <v>50</v>
      </c>
      <c r="MOR143" s="15" t="s">
        <v>50</v>
      </c>
      <c r="MOS143" s="15" t="s">
        <v>50</v>
      </c>
      <c r="MOT143" s="15" t="s">
        <v>50</v>
      </c>
      <c r="MOU143" s="15" t="s">
        <v>50</v>
      </c>
      <c r="MOV143" s="15" t="s">
        <v>50</v>
      </c>
      <c r="MOW143" s="15" t="s">
        <v>50</v>
      </c>
      <c r="MOX143" s="15" t="s">
        <v>50</v>
      </c>
      <c r="MOY143" s="15" t="s">
        <v>50</v>
      </c>
      <c r="MOZ143" s="15" t="s">
        <v>50</v>
      </c>
      <c r="MPA143" s="15" t="s">
        <v>50</v>
      </c>
      <c r="MPB143" s="15" t="s">
        <v>50</v>
      </c>
      <c r="MPC143" s="15" t="s">
        <v>50</v>
      </c>
      <c r="MPD143" s="15" t="s">
        <v>50</v>
      </c>
      <c r="MPE143" s="15" t="s">
        <v>50</v>
      </c>
      <c r="MPF143" s="15" t="s">
        <v>50</v>
      </c>
      <c r="MPG143" s="15" t="s">
        <v>50</v>
      </c>
      <c r="MPH143" s="15" t="s">
        <v>50</v>
      </c>
      <c r="MPI143" s="15" t="s">
        <v>50</v>
      </c>
      <c r="MPJ143" s="15" t="s">
        <v>50</v>
      </c>
      <c r="MPK143" s="15" t="s">
        <v>50</v>
      </c>
      <c r="MPL143" s="15" t="s">
        <v>50</v>
      </c>
      <c r="MPM143" s="15" t="s">
        <v>50</v>
      </c>
      <c r="MPN143" s="15" t="s">
        <v>50</v>
      </c>
      <c r="MPO143" s="15" t="s">
        <v>50</v>
      </c>
      <c r="MPP143" s="15" t="s">
        <v>50</v>
      </c>
      <c r="MPQ143" s="15" t="s">
        <v>50</v>
      </c>
      <c r="MPR143" s="15" t="s">
        <v>50</v>
      </c>
      <c r="MPS143" s="15" t="s">
        <v>50</v>
      </c>
      <c r="MPT143" s="15" t="s">
        <v>50</v>
      </c>
      <c r="MPU143" s="15" t="s">
        <v>50</v>
      </c>
      <c r="MPV143" s="15" t="s">
        <v>50</v>
      </c>
      <c r="MPW143" s="15" t="s">
        <v>50</v>
      </c>
      <c r="MPX143" s="15" t="s">
        <v>50</v>
      </c>
      <c r="MPY143" s="15" t="s">
        <v>50</v>
      </c>
      <c r="MPZ143" s="15" t="s">
        <v>50</v>
      </c>
      <c r="MQA143" s="15" t="s">
        <v>50</v>
      </c>
      <c r="MQB143" s="15" t="s">
        <v>50</v>
      </c>
      <c r="MQC143" s="15" t="s">
        <v>50</v>
      </c>
      <c r="MQD143" s="15" t="s">
        <v>50</v>
      </c>
      <c r="MQE143" s="15" t="s">
        <v>50</v>
      </c>
      <c r="MQF143" s="15" t="s">
        <v>50</v>
      </c>
      <c r="MQG143" s="15" t="s">
        <v>50</v>
      </c>
      <c r="MQH143" s="15" t="s">
        <v>50</v>
      </c>
      <c r="MQI143" s="15" t="s">
        <v>50</v>
      </c>
      <c r="MQJ143" s="15" t="s">
        <v>50</v>
      </c>
      <c r="MQK143" s="15" t="s">
        <v>50</v>
      </c>
      <c r="MQL143" s="15" t="s">
        <v>50</v>
      </c>
      <c r="MQM143" s="15" t="s">
        <v>50</v>
      </c>
      <c r="MQN143" s="15" t="s">
        <v>50</v>
      </c>
      <c r="MQO143" s="15" t="s">
        <v>50</v>
      </c>
      <c r="MQP143" s="15" t="s">
        <v>50</v>
      </c>
      <c r="MQQ143" s="15" t="s">
        <v>50</v>
      </c>
      <c r="MQR143" s="15" t="s">
        <v>50</v>
      </c>
      <c r="MQS143" s="15" t="s">
        <v>50</v>
      </c>
      <c r="MQT143" s="15" t="s">
        <v>50</v>
      </c>
      <c r="MQU143" s="15" t="s">
        <v>50</v>
      </c>
      <c r="MQV143" s="15" t="s">
        <v>50</v>
      </c>
      <c r="MQW143" s="15" t="s">
        <v>50</v>
      </c>
      <c r="MQX143" s="15" t="s">
        <v>50</v>
      </c>
      <c r="MQY143" s="15" t="s">
        <v>50</v>
      </c>
      <c r="MQZ143" s="15" t="s">
        <v>50</v>
      </c>
      <c r="MRA143" s="15" t="s">
        <v>50</v>
      </c>
      <c r="MRB143" s="15" t="s">
        <v>50</v>
      </c>
      <c r="MRC143" s="15" t="s">
        <v>50</v>
      </c>
      <c r="MRD143" s="15" t="s">
        <v>50</v>
      </c>
      <c r="MRE143" s="15" t="s">
        <v>50</v>
      </c>
      <c r="MRF143" s="15" t="s">
        <v>50</v>
      </c>
      <c r="MRG143" s="15" t="s">
        <v>50</v>
      </c>
      <c r="MRH143" s="15" t="s">
        <v>50</v>
      </c>
      <c r="MRI143" s="15" t="s">
        <v>50</v>
      </c>
      <c r="MRJ143" s="15" t="s">
        <v>50</v>
      </c>
      <c r="MRK143" s="15" t="s">
        <v>50</v>
      </c>
      <c r="MRL143" s="15" t="s">
        <v>50</v>
      </c>
      <c r="MRM143" s="15" t="s">
        <v>50</v>
      </c>
      <c r="MRN143" s="15" t="s">
        <v>50</v>
      </c>
      <c r="MRO143" s="15" t="s">
        <v>50</v>
      </c>
      <c r="MRP143" s="15" t="s">
        <v>50</v>
      </c>
      <c r="MRQ143" s="15" t="s">
        <v>50</v>
      </c>
      <c r="MRR143" s="15" t="s">
        <v>50</v>
      </c>
      <c r="MRS143" s="15" t="s">
        <v>50</v>
      </c>
      <c r="MRT143" s="15" t="s">
        <v>50</v>
      </c>
      <c r="MRU143" s="15" t="s">
        <v>50</v>
      </c>
      <c r="MRV143" s="15" t="s">
        <v>50</v>
      </c>
      <c r="MRW143" s="15" t="s">
        <v>50</v>
      </c>
      <c r="MRX143" s="15" t="s">
        <v>50</v>
      </c>
      <c r="MRY143" s="15" t="s">
        <v>50</v>
      </c>
      <c r="MRZ143" s="15" t="s">
        <v>50</v>
      </c>
      <c r="MSA143" s="15" t="s">
        <v>50</v>
      </c>
      <c r="MSB143" s="15" t="s">
        <v>50</v>
      </c>
      <c r="MSC143" s="15" t="s">
        <v>50</v>
      </c>
      <c r="MSD143" s="15" t="s">
        <v>50</v>
      </c>
      <c r="MSE143" s="15" t="s">
        <v>50</v>
      </c>
      <c r="MSF143" s="15" t="s">
        <v>50</v>
      </c>
      <c r="MSG143" s="15" t="s">
        <v>50</v>
      </c>
      <c r="MSH143" s="15" t="s">
        <v>50</v>
      </c>
      <c r="MSI143" s="15" t="s">
        <v>50</v>
      </c>
      <c r="MSJ143" s="15" t="s">
        <v>50</v>
      </c>
      <c r="MSK143" s="15" t="s">
        <v>50</v>
      </c>
      <c r="MSL143" s="15" t="s">
        <v>50</v>
      </c>
      <c r="MSM143" s="15" t="s">
        <v>50</v>
      </c>
      <c r="MSN143" s="15" t="s">
        <v>50</v>
      </c>
      <c r="MSO143" s="15" t="s">
        <v>50</v>
      </c>
      <c r="MSP143" s="15" t="s">
        <v>50</v>
      </c>
      <c r="MSQ143" s="15" t="s">
        <v>50</v>
      </c>
      <c r="MSR143" s="15" t="s">
        <v>50</v>
      </c>
      <c r="MSS143" s="15" t="s">
        <v>50</v>
      </c>
      <c r="MST143" s="15" t="s">
        <v>50</v>
      </c>
      <c r="MSU143" s="15" t="s">
        <v>50</v>
      </c>
      <c r="MSV143" s="15" t="s">
        <v>50</v>
      </c>
      <c r="MSW143" s="15" t="s">
        <v>50</v>
      </c>
      <c r="MSX143" s="15" t="s">
        <v>50</v>
      </c>
      <c r="MSY143" s="15" t="s">
        <v>50</v>
      </c>
      <c r="MSZ143" s="15" t="s">
        <v>50</v>
      </c>
      <c r="MTA143" s="15" t="s">
        <v>50</v>
      </c>
      <c r="MTB143" s="15" t="s">
        <v>50</v>
      </c>
      <c r="MTC143" s="15" t="s">
        <v>50</v>
      </c>
      <c r="MTD143" s="15" t="s">
        <v>50</v>
      </c>
      <c r="MTE143" s="15" t="s">
        <v>50</v>
      </c>
      <c r="MTF143" s="15" t="s">
        <v>50</v>
      </c>
      <c r="MTG143" s="15" t="s">
        <v>50</v>
      </c>
      <c r="MTH143" s="15" t="s">
        <v>50</v>
      </c>
      <c r="MTI143" s="15" t="s">
        <v>50</v>
      </c>
      <c r="MTJ143" s="15" t="s">
        <v>50</v>
      </c>
      <c r="MTK143" s="15" t="s">
        <v>50</v>
      </c>
      <c r="MTL143" s="15" t="s">
        <v>50</v>
      </c>
      <c r="MTM143" s="15" t="s">
        <v>50</v>
      </c>
      <c r="MTN143" s="15" t="s">
        <v>50</v>
      </c>
      <c r="MTO143" s="15" t="s">
        <v>50</v>
      </c>
      <c r="MTP143" s="15" t="s">
        <v>50</v>
      </c>
      <c r="MTQ143" s="15" t="s">
        <v>50</v>
      </c>
      <c r="MTR143" s="15" t="s">
        <v>50</v>
      </c>
      <c r="MTS143" s="15" t="s">
        <v>50</v>
      </c>
      <c r="MTT143" s="15" t="s">
        <v>50</v>
      </c>
      <c r="MTU143" s="15" t="s">
        <v>50</v>
      </c>
      <c r="MTV143" s="15" t="s">
        <v>50</v>
      </c>
      <c r="MTW143" s="15" t="s">
        <v>50</v>
      </c>
      <c r="MTX143" s="15" t="s">
        <v>50</v>
      </c>
      <c r="MTY143" s="15" t="s">
        <v>50</v>
      </c>
      <c r="MTZ143" s="15" t="s">
        <v>50</v>
      </c>
      <c r="MUA143" s="15" t="s">
        <v>50</v>
      </c>
      <c r="MUB143" s="15" t="s">
        <v>50</v>
      </c>
      <c r="MUC143" s="15" t="s">
        <v>50</v>
      </c>
      <c r="MUD143" s="15" t="s">
        <v>50</v>
      </c>
      <c r="MUE143" s="15" t="s">
        <v>50</v>
      </c>
      <c r="MUF143" s="15" t="s">
        <v>50</v>
      </c>
      <c r="MUG143" s="15" t="s">
        <v>50</v>
      </c>
      <c r="MUH143" s="15" t="s">
        <v>50</v>
      </c>
      <c r="MUI143" s="15" t="s">
        <v>50</v>
      </c>
      <c r="MUJ143" s="15" t="s">
        <v>50</v>
      </c>
      <c r="MUK143" s="15" t="s">
        <v>50</v>
      </c>
      <c r="MUL143" s="15" t="s">
        <v>50</v>
      </c>
      <c r="MUM143" s="15" t="s">
        <v>50</v>
      </c>
      <c r="MUN143" s="15" t="s">
        <v>50</v>
      </c>
      <c r="MUO143" s="15" t="s">
        <v>50</v>
      </c>
      <c r="MUP143" s="15" t="s">
        <v>50</v>
      </c>
      <c r="MUQ143" s="15" t="s">
        <v>50</v>
      </c>
      <c r="MUR143" s="15" t="s">
        <v>50</v>
      </c>
      <c r="MUS143" s="15" t="s">
        <v>50</v>
      </c>
      <c r="MUT143" s="15" t="s">
        <v>50</v>
      </c>
      <c r="MUU143" s="15" t="s">
        <v>50</v>
      </c>
      <c r="MUV143" s="15" t="s">
        <v>50</v>
      </c>
      <c r="MUW143" s="15" t="s">
        <v>50</v>
      </c>
      <c r="MUX143" s="15" t="s">
        <v>50</v>
      </c>
      <c r="MUY143" s="15" t="s">
        <v>50</v>
      </c>
      <c r="MUZ143" s="15" t="s">
        <v>50</v>
      </c>
      <c r="MVA143" s="15" t="s">
        <v>50</v>
      </c>
      <c r="MVB143" s="15" t="s">
        <v>50</v>
      </c>
      <c r="MVC143" s="15" t="s">
        <v>50</v>
      </c>
      <c r="MVD143" s="15" t="s">
        <v>50</v>
      </c>
      <c r="MVE143" s="15" t="s">
        <v>50</v>
      </c>
      <c r="MVF143" s="15" t="s">
        <v>50</v>
      </c>
      <c r="MVG143" s="15" t="s">
        <v>50</v>
      </c>
      <c r="MVH143" s="15" t="s">
        <v>50</v>
      </c>
      <c r="MVI143" s="15" t="s">
        <v>50</v>
      </c>
      <c r="MVJ143" s="15" t="s">
        <v>50</v>
      </c>
      <c r="MVK143" s="15" t="s">
        <v>50</v>
      </c>
      <c r="MVL143" s="15" t="s">
        <v>50</v>
      </c>
      <c r="MVM143" s="15" t="s">
        <v>50</v>
      </c>
      <c r="MVN143" s="15" t="s">
        <v>50</v>
      </c>
      <c r="MVO143" s="15" t="s">
        <v>50</v>
      </c>
      <c r="MVP143" s="15" t="s">
        <v>50</v>
      </c>
      <c r="MVQ143" s="15" t="s">
        <v>50</v>
      </c>
      <c r="MVR143" s="15" t="s">
        <v>50</v>
      </c>
      <c r="MVS143" s="15" t="s">
        <v>50</v>
      </c>
      <c r="MVT143" s="15" t="s">
        <v>50</v>
      </c>
      <c r="MVU143" s="15" t="s">
        <v>50</v>
      </c>
      <c r="MVV143" s="15" t="s">
        <v>50</v>
      </c>
      <c r="MVW143" s="15" t="s">
        <v>50</v>
      </c>
      <c r="MVX143" s="15" t="s">
        <v>50</v>
      </c>
      <c r="MVY143" s="15" t="s">
        <v>50</v>
      </c>
      <c r="MVZ143" s="15" t="s">
        <v>50</v>
      </c>
      <c r="MWA143" s="15" t="s">
        <v>50</v>
      </c>
      <c r="MWB143" s="15" t="s">
        <v>50</v>
      </c>
      <c r="MWC143" s="15" t="s">
        <v>50</v>
      </c>
      <c r="MWD143" s="15" t="s">
        <v>50</v>
      </c>
      <c r="MWE143" s="15" t="s">
        <v>50</v>
      </c>
      <c r="MWF143" s="15" t="s">
        <v>50</v>
      </c>
      <c r="MWG143" s="15" t="s">
        <v>50</v>
      </c>
      <c r="MWH143" s="15" t="s">
        <v>50</v>
      </c>
      <c r="MWI143" s="15" t="s">
        <v>50</v>
      </c>
      <c r="MWJ143" s="15" t="s">
        <v>50</v>
      </c>
      <c r="MWK143" s="15" t="s">
        <v>50</v>
      </c>
      <c r="MWL143" s="15" t="s">
        <v>50</v>
      </c>
      <c r="MWM143" s="15" t="s">
        <v>50</v>
      </c>
      <c r="MWN143" s="15" t="s">
        <v>50</v>
      </c>
      <c r="MWO143" s="15" t="s">
        <v>50</v>
      </c>
      <c r="MWP143" s="15" t="s">
        <v>50</v>
      </c>
      <c r="MWQ143" s="15" t="s">
        <v>50</v>
      </c>
      <c r="MWR143" s="15" t="s">
        <v>50</v>
      </c>
      <c r="MWS143" s="15" t="s">
        <v>50</v>
      </c>
      <c r="MWT143" s="15" t="s">
        <v>50</v>
      </c>
      <c r="MWU143" s="15" t="s">
        <v>50</v>
      </c>
      <c r="MWV143" s="15" t="s">
        <v>50</v>
      </c>
      <c r="MWW143" s="15" t="s">
        <v>50</v>
      </c>
      <c r="MWX143" s="15" t="s">
        <v>50</v>
      </c>
      <c r="MWY143" s="15" t="s">
        <v>50</v>
      </c>
      <c r="MWZ143" s="15" t="s">
        <v>50</v>
      </c>
      <c r="MXA143" s="15" t="s">
        <v>50</v>
      </c>
      <c r="MXB143" s="15" t="s">
        <v>50</v>
      </c>
      <c r="MXC143" s="15" t="s">
        <v>50</v>
      </c>
      <c r="MXD143" s="15" t="s">
        <v>50</v>
      </c>
      <c r="MXE143" s="15" t="s">
        <v>50</v>
      </c>
      <c r="MXF143" s="15" t="s">
        <v>50</v>
      </c>
      <c r="MXG143" s="15" t="s">
        <v>50</v>
      </c>
      <c r="MXH143" s="15" t="s">
        <v>50</v>
      </c>
      <c r="MXI143" s="15" t="s">
        <v>50</v>
      </c>
      <c r="MXJ143" s="15" t="s">
        <v>50</v>
      </c>
      <c r="MXK143" s="15" t="s">
        <v>50</v>
      </c>
      <c r="MXL143" s="15" t="s">
        <v>50</v>
      </c>
      <c r="MXM143" s="15" t="s">
        <v>50</v>
      </c>
      <c r="MXN143" s="15" t="s">
        <v>50</v>
      </c>
      <c r="MXO143" s="15" t="s">
        <v>50</v>
      </c>
      <c r="MXP143" s="15" t="s">
        <v>50</v>
      </c>
      <c r="MXQ143" s="15" t="s">
        <v>50</v>
      </c>
      <c r="MXR143" s="15" t="s">
        <v>50</v>
      </c>
      <c r="MXS143" s="15" t="s">
        <v>50</v>
      </c>
      <c r="MXT143" s="15" t="s">
        <v>50</v>
      </c>
      <c r="MXU143" s="15" t="s">
        <v>50</v>
      </c>
      <c r="MXV143" s="15" t="s">
        <v>50</v>
      </c>
      <c r="MXW143" s="15" t="s">
        <v>50</v>
      </c>
      <c r="MXX143" s="15" t="s">
        <v>50</v>
      </c>
      <c r="MXY143" s="15" t="s">
        <v>50</v>
      </c>
      <c r="MXZ143" s="15" t="s">
        <v>50</v>
      </c>
      <c r="MYA143" s="15" t="s">
        <v>50</v>
      </c>
      <c r="MYB143" s="15" t="s">
        <v>50</v>
      </c>
      <c r="MYC143" s="15" t="s">
        <v>50</v>
      </c>
      <c r="MYD143" s="15" t="s">
        <v>50</v>
      </c>
      <c r="MYE143" s="15" t="s">
        <v>50</v>
      </c>
      <c r="MYF143" s="15" t="s">
        <v>50</v>
      </c>
      <c r="MYG143" s="15" t="s">
        <v>50</v>
      </c>
      <c r="MYH143" s="15" t="s">
        <v>50</v>
      </c>
      <c r="MYI143" s="15" t="s">
        <v>50</v>
      </c>
      <c r="MYJ143" s="15" t="s">
        <v>50</v>
      </c>
      <c r="MYK143" s="15" t="s">
        <v>50</v>
      </c>
      <c r="MYL143" s="15" t="s">
        <v>50</v>
      </c>
      <c r="MYM143" s="15" t="s">
        <v>50</v>
      </c>
      <c r="MYN143" s="15" t="s">
        <v>50</v>
      </c>
      <c r="MYO143" s="15" t="s">
        <v>50</v>
      </c>
      <c r="MYP143" s="15" t="s">
        <v>50</v>
      </c>
      <c r="MYQ143" s="15" t="s">
        <v>50</v>
      </c>
      <c r="MYR143" s="15" t="s">
        <v>50</v>
      </c>
      <c r="MYS143" s="15" t="s">
        <v>50</v>
      </c>
      <c r="MYT143" s="15" t="s">
        <v>50</v>
      </c>
      <c r="MYU143" s="15" t="s">
        <v>50</v>
      </c>
      <c r="MYV143" s="15" t="s">
        <v>50</v>
      </c>
      <c r="MYW143" s="15" t="s">
        <v>50</v>
      </c>
      <c r="MYX143" s="15" t="s">
        <v>50</v>
      </c>
      <c r="MYY143" s="15" t="s">
        <v>50</v>
      </c>
      <c r="MYZ143" s="15" t="s">
        <v>50</v>
      </c>
      <c r="MZA143" s="15" t="s">
        <v>50</v>
      </c>
      <c r="MZB143" s="15" t="s">
        <v>50</v>
      </c>
      <c r="MZC143" s="15" t="s">
        <v>50</v>
      </c>
      <c r="MZD143" s="15" t="s">
        <v>50</v>
      </c>
      <c r="MZE143" s="15" t="s">
        <v>50</v>
      </c>
      <c r="MZF143" s="15" t="s">
        <v>50</v>
      </c>
      <c r="MZG143" s="15" t="s">
        <v>50</v>
      </c>
      <c r="MZH143" s="15" t="s">
        <v>50</v>
      </c>
      <c r="MZI143" s="15" t="s">
        <v>50</v>
      </c>
      <c r="MZJ143" s="15" t="s">
        <v>50</v>
      </c>
      <c r="MZK143" s="15" t="s">
        <v>50</v>
      </c>
      <c r="MZL143" s="15" t="s">
        <v>50</v>
      </c>
      <c r="MZM143" s="15" t="s">
        <v>50</v>
      </c>
      <c r="MZN143" s="15" t="s">
        <v>50</v>
      </c>
      <c r="MZO143" s="15" t="s">
        <v>50</v>
      </c>
      <c r="MZP143" s="15" t="s">
        <v>50</v>
      </c>
      <c r="MZQ143" s="15" t="s">
        <v>50</v>
      </c>
      <c r="MZR143" s="15" t="s">
        <v>50</v>
      </c>
      <c r="MZS143" s="15" t="s">
        <v>50</v>
      </c>
      <c r="MZT143" s="15" t="s">
        <v>50</v>
      </c>
      <c r="MZU143" s="15" t="s">
        <v>50</v>
      </c>
      <c r="MZV143" s="15" t="s">
        <v>50</v>
      </c>
      <c r="MZW143" s="15" t="s">
        <v>50</v>
      </c>
      <c r="MZX143" s="15" t="s">
        <v>50</v>
      </c>
      <c r="MZY143" s="15" t="s">
        <v>50</v>
      </c>
      <c r="MZZ143" s="15" t="s">
        <v>50</v>
      </c>
      <c r="NAA143" s="15" t="s">
        <v>50</v>
      </c>
      <c r="NAB143" s="15" t="s">
        <v>50</v>
      </c>
      <c r="NAC143" s="15" t="s">
        <v>50</v>
      </c>
      <c r="NAD143" s="15" t="s">
        <v>50</v>
      </c>
      <c r="NAE143" s="15" t="s">
        <v>50</v>
      </c>
      <c r="NAF143" s="15" t="s">
        <v>50</v>
      </c>
      <c r="NAG143" s="15" t="s">
        <v>50</v>
      </c>
      <c r="NAH143" s="15" t="s">
        <v>50</v>
      </c>
      <c r="NAI143" s="15" t="s">
        <v>50</v>
      </c>
      <c r="NAJ143" s="15" t="s">
        <v>50</v>
      </c>
      <c r="NAK143" s="15" t="s">
        <v>50</v>
      </c>
      <c r="NAL143" s="15" t="s">
        <v>50</v>
      </c>
      <c r="NAM143" s="15" t="s">
        <v>50</v>
      </c>
      <c r="NAN143" s="15" t="s">
        <v>50</v>
      </c>
      <c r="NAO143" s="15" t="s">
        <v>50</v>
      </c>
      <c r="NAP143" s="15" t="s">
        <v>50</v>
      </c>
      <c r="NAQ143" s="15" t="s">
        <v>50</v>
      </c>
      <c r="NAR143" s="15" t="s">
        <v>50</v>
      </c>
      <c r="NAS143" s="15" t="s">
        <v>50</v>
      </c>
      <c r="NAT143" s="15" t="s">
        <v>50</v>
      </c>
      <c r="NAU143" s="15" t="s">
        <v>50</v>
      </c>
      <c r="NAV143" s="15" t="s">
        <v>50</v>
      </c>
      <c r="NAW143" s="15" t="s">
        <v>50</v>
      </c>
      <c r="NAX143" s="15" t="s">
        <v>50</v>
      </c>
      <c r="NAY143" s="15" t="s">
        <v>50</v>
      </c>
      <c r="NAZ143" s="15" t="s">
        <v>50</v>
      </c>
      <c r="NBA143" s="15" t="s">
        <v>50</v>
      </c>
      <c r="NBB143" s="15" t="s">
        <v>50</v>
      </c>
      <c r="NBC143" s="15" t="s">
        <v>50</v>
      </c>
      <c r="NBD143" s="15" t="s">
        <v>50</v>
      </c>
      <c r="NBE143" s="15" t="s">
        <v>50</v>
      </c>
      <c r="NBF143" s="15" t="s">
        <v>50</v>
      </c>
      <c r="NBG143" s="15" t="s">
        <v>50</v>
      </c>
      <c r="NBH143" s="15" t="s">
        <v>50</v>
      </c>
      <c r="NBI143" s="15" t="s">
        <v>50</v>
      </c>
      <c r="NBJ143" s="15" t="s">
        <v>50</v>
      </c>
      <c r="NBK143" s="15" t="s">
        <v>50</v>
      </c>
      <c r="NBL143" s="15" t="s">
        <v>50</v>
      </c>
      <c r="NBM143" s="15" t="s">
        <v>50</v>
      </c>
      <c r="NBN143" s="15" t="s">
        <v>50</v>
      </c>
      <c r="NBO143" s="15" t="s">
        <v>50</v>
      </c>
      <c r="NBP143" s="15" t="s">
        <v>50</v>
      </c>
      <c r="NBQ143" s="15" t="s">
        <v>50</v>
      </c>
      <c r="NBR143" s="15" t="s">
        <v>50</v>
      </c>
      <c r="NBS143" s="15" t="s">
        <v>50</v>
      </c>
      <c r="NBT143" s="15" t="s">
        <v>50</v>
      </c>
      <c r="NBU143" s="15" t="s">
        <v>50</v>
      </c>
      <c r="NBV143" s="15" t="s">
        <v>50</v>
      </c>
      <c r="NBW143" s="15" t="s">
        <v>50</v>
      </c>
      <c r="NBX143" s="15" t="s">
        <v>50</v>
      </c>
      <c r="NBY143" s="15" t="s">
        <v>50</v>
      </c>
      <c r="NBZ143" s="15" t="s">
        <v>50</v>
      </c>
      <c r="NCA143" s="15" t="s">
        <v>50</v>
      </c>
      <c r="NCB143" s="15" t="s">
        <v>50</v>
      </c>
      <c r="NCC143" s="15" t="s">
        <v>50</v>
      </c>
      <c r="NCD143" s="15" t="s">
        <v>50</v>
      </c>
      <c r="NCE143" s="15" t="s">
        <v>50</v>
      </c>
      <c r="NCF143" s="15" t="s">
        <v>50</v>
      </c>
      <c r="NCG143" s="15" t="s">
        <v>50</v>
      </c>
      <c r="NCH143" s="15" t="s">
        <v>50</v>
      </c>
      <c r="NCI143" s="15" t="s">
        <v>50</v>
      </c>
      <c r="NCJ143" s="15" t="s">
        <v>50</v>
      </c>
      <c r="NCK143" s="15" t="s">
        <v>50</v>
      </c>
      <c r="NCL143" s="15" t="s">
        <v>50</v>
      </c>
      <c r="NCM143" s="15" t="s">
        <v>50</v>
      </c>
      <c r="NCN143" s="15" t="s">
        <v>50</v>
      </c>
      <c r="NCO143" s="15" t="s">
        <v>50</v>
      </c>
      <c r="NCP143" s="15" t="s">
        <v>50</v>
      </c>
      <c r="NCQ143" s="15" t="s">
        <v>50</v>
      </c>
      <c r="NCR143" s="15" t="s">
        <v>50</v>
      </c>
      <c r="NCS143" s="15" t="s">
        <v>50</v>
      </c>
      <c r="NCT143" s="15" t="s">
        <v>50</v>
      </c>
      <c r="NCU143" s="15" t="s">
        <v>50</v>
      </c>
      <c r="NCV143" s="15" t="s">
        <v>50</v>
      </c>
      <c r="NCW143" s="15" t="s">
        <v>50</v>
      </c>
      <c r="NCX143" s="15" t="s">
        <v>50</v>
      </c>
      <c r="NCY143" s="15" t="s">
        <v>50</v>
      </c>
      <c r="NCZ143" s="15" t="s">
        <v>50</v>
      </c>
      <c r="NDA143" s="15" t="s">
        <v>50</v>
      </c>
      <c r="NDB143" s="15" t="s">
        <v>50</v>
      </c>
      <c r="NDC143" s="15" t="s">
        <v>50</v>
      </c>
      <c r="NDD143" s="15" t="s">
        <v>50</v>
      </c>
      <c r="NDE143" s="15" t="s">
        <v>50</v>
      </c>
      <c r="NDF143" s="15" t="s">
        <v>50</v>
      </c>
      <c r="NDG143" s="15" t="s">
        <v>50</v>
      </c>
      <c r="NDH143" s="15" t="s">
        <v>50</v>
      </c>
      <c r="NDI143" s="15" t="s">
        <v>50</v>
      </c>
      <c r="NDJ143" s="15" t="s">
        <v>50</v>
      </c>
      <c r="NDK143" s="15" t="s">
        <v>50</v>
      </c>
      <c r="NDL143" s="15" t="s">
        <v>50</v>
      </c>
      <c r="NDM143" s="15" t="s">
        <v>50</v>
      </c>
      <c r="NDN143" s="15" t="s">
        <v>50</v>
      </c>
      <c r="NDO143" s="15" t="s">
        <v>50</v>
      </c>
      <c r="NDP143" s="15" t="s">
        <v>50</v>
      </c>
      <c r="NDQ143" s="15" t="s">
        <v>50</v>
      </c>
      <c r="NDR143" s="15" t="s">
        <v>50</v>
      </c>
      <c r="NDS143" s="15" t="s">
        <v>50</v>
      </c>
      <c r="NDT143" s="15" t="s">
        <v>50</v>
      </c>
      <c r="NDU143" s="15" t="s">
        <v>50</v>
      </c>
      <c r="NDV143" s="15" t="s">
        <v>50</v>
      </c>
      <c r="NDW143" s="15" t="s">
        <v>50</v>
      </c>
      <c r="NDX143" s="15" t="s">
        <v>50</v>
      </c>
      <c r="NDY143" s="15" t="s">
        <v>50</v>
      </c>
      <c r="NDZ143" s="15" t="s">
        <v>50</v>
      </c>
      <c r="NEA143" s="15" t="s">
        <v>50</v>
      </c>
      <c r="NEB143" s="15" t="s">
        <v>50</v>
      </c>
      <c r="NEC143" s="15" t="s">
        <v>50</v>
      </c>
      <c r="NED143" s="15" t="s">
        <v>50</v>
      </c>
      <c r="NEE143" s="15" t="s">
        <v>50</v>
      </c>
      <c r="NEF143" s="15" t="s">
        <v>50</v>
      </c>
      <c r="NEG143" s="15" t="s">
        <v>50</v>
      </c>
      <c r="NEH143" s="15" t="s">
        <v>50</v>
      </c>
      <c r="NEI143" s="15" t="s">
        <v>50</v>
      </c>
      <c r="NEJ143" s="15" t="s">
        <v>50</v>
      </c>
      <c r="NEK143" s="15" t="s">
        <v>50</v>
      </c>
      <c r="NEL143" s="15" t="s">
        <v>50</v>
      </c>
      <c r="NEM143" s="15" t="s">
        <v>50</v>
      </c>
      <c r="NEN143" s="15" t="s">
        <v>50</v>
      </c>
      <c r="NEO143" s="15" t="s">
        <v>50</v>
      </c>
      <c r="NEP143" s="15" t="s">
        <v>50</v>
      </c>
      <c r="NEQ143" s="15" t="s">
        <v>50</v>
      </c>
      <c r="NER143" s="15" t="s">
        <v>50</v>
      </c>
      <c r="NES143" s="15" t="s">
        <v>50</v>
      </c>
      <c r="NET143" s="15" t="s">
        <v>50</v>
      </c>
      <c r="NEU143" s="15" t="s">
        <v>50</v>
      </c>
      <c r="NEV143" s="15" t="s">
        <v>50</v>
      </c>
      <c r="NEW143" s="15" t="s">
        <v>50</v>
      </c>
      <c r="NEX143" s="15" t="s">
        <v>50</v>
      </c>
      <c r="NEY143" s="15" t="s">
        <v>50</v>
      </c>
      <c r="NEZ143" s="15" t="s">
        <v>50</v>
      </c>
      <c r="NFA143" s="15" t="s">
        <v>50</v>
      </c>
      <c r="NFB143" s="15" t="s">
        <v>50</v>
      </c>
      <c r="NFC143" s="15" t="s">
        <v>50</v>
      </c>
      <c r="NFD143" s="15" t="s">
        <v>50</v>
      </c>
      <c r="NFE143" s="15" t="s">
        <v>50</v>
      </c>
      <c r="NFF143" s="15" t="s">
        <v>50</v>
      </c>
      <c r="NFG143" s="15" t="s">
        <v>50</v>
      </c>
      <c r="NFH143" s="15" t="s">
        <v>50</v>
      </c>
      <c r="NFI143" s="15" t="s">
        <v>50</v>
      </c>
      <c r="NFJ143" s="15" t="s">
        <v>50</v>
      </c>
      <c r="NFK143" s="15" t="s">
        <v>50</v>
      </c>
      <c r="NFL143" s="15" t="s">
        <v>50</v>
      </c>
      <c r="NFM143" s="15" t="s">
        <v>50</v>
      </c>
      <c r="NFN143" s="15" t="s">
        <v>50</v>
      </c>
      <c r="NFO143" s="15" t="s">
        <v>50</v>
      </c>
      <c r="NFP143" s="15" t="s">
        <v>50</v>
      </c>
      <c r="NFQ143" s="15" t="s">
        <v>50</v>
      </c>
      <c r="NFR143" s="15" t="s">
        <v>50</v>
      </c>
      <c r="NFS143" s="15" t="s">
        <v>50</v>
      </c>
      <c r="NFT143" s="15" t="s">
        <v>50</v>
      </c>
      <c r="NFU143" s="15" t="s">
        <v>50</v>
      </c>
      <c r="NFV143" s="15" t="s">
        <v>50</v>
      </c>
      <c r="NFW143" s="15" t="s">
        <v>50</v>
      </c>
      <c r="NFX143" s="15" t="s">
        <v>50</v>
      </c>
      <c r="NFY143" s="15" t="s">
        <v>50</v>
      </c>
      <c r="NFZ143" s="15" t="s">
        <v>50</v>
      </c>
      <c r="NGA143" s="15" t="s">
        <v>50</v>
      </c>
      <c r="NGB143" s="15" t="s">
        <v>50</v>
      </c>
      <c r="NGC143" s="15" t="s">
        <v>50</v>
      </c>
      <c r="NGD143" s="15" t="s">
        <v>50</v>
      </c>
      <c r="NGE143" s="15" t="s">
        <v>50</v>
      </c>
      <c r="NGF143" s="15" t="s">
        <v>50</v>
      </c>
      <c r="NGG143" s="15" t="s">
        <v>50</v>
      </c>
      <c r="NGH143" s="15" t="s">
        <v>50</v>
      </c>
      <c r="NGI143" s="15" t="s">
        <v>50</v>
      </c>
      <c r="NGJ143" s="15" t="s">
        <v>50</v>
      </c>
      <c r="NGK143" s="15" t="s">
        <v>50</v>
      </c>
      <c r="NGL143" s="15" t="s">
        <v>50</v>
      </c>
      <c r="NGM143" s="15" t="s">
        <v>50</v>
      </c>
      <c r="NGN143" s="15" t="s">
        <v>50</v>
      </c>
      <c r="NGO143" s="15" t="s">
        <v>50</v>
      </c>
      <c r="NGP143" s="15" t="s">
        <v>50</v>
      </c>
      <c r="NGQ143" s="15" t="s">
        <v>50</v>
      </c>
      <c r="NGR143" s="15" t="s">
        <v>50</v>
      </c>
      <c r="NGS143" s="15" t="s">
        <v>50</v>
      </c>
      <c r="NGT143" s="15" t="s">
        <v>50</v>
      </c>
      <c r="NGU143" s="15" t="s">
        <v>50</v>
      </c>
      <c r="NGV143" s="15" t="s">
        <v>50</v>
      </c>
      <c r="NGW143" s="15" t="s">
        <v>50</v>
      </c>
      <c r="NGX143" s="15" t="s">
        <v>50</v>
      </c>
      <c r="NGY143" s="15" t="s">
        <v>50</v>
      </c>
      <c r="NGZ143" s="15" t="s">
        <v>50</v>
      </c>
      <c r="NHA143" s="15" t="s">
        <v>50</v>
      </c>
      <c r="NHB143" s="15" t="s">
        <v>50</v>
      </c>
      <c r="NHC143" s="15" t="s">
        <v>50</v>
      </c>
      <c r="NHD143" s="15" t="s">
        <v>50</v>
      </c>
      <c r="NHE143" s="15" t="s">
        <v>50</v>
      </c>
      <c r="NHF143" s="15" t="s">
        <v>50</v>
      </c>
      <c r="NHG143" s="15" t="s">
        <v>50</v>
      </c>
      <c r="NHH143" s="15" t="s">
        <v>50</v>
      </c>
      <c r="NHI143" s="15" t="s">
        <v>50</v>
      </c>
      <c r="NHJ143" s="15" t="s">
        <v>50</v>
      </c>
      <c r="NHK143" s="15" t="s">
        <v>50</v>
      </c>
      <c r="NHL143" s="15" t="s">
        <v>50</v>
      </c>
      <c r="NHM143" s="15" t="s">
        <v>50</v>
      </c>
      <c r="NHN143" s="15" t="s">
        <v>50</v>
      </c>
      <c r="NHO143" s="15" t="s">
        <v>50</v>
      </c>
      <c r="NHP143" s="15" t="s">
        <v>50</v>
      </c>
      <c r="NHQ143" s="15" t="s">
        <v>50</v>
      </c>
      <c r="NHR143" s="15" t="s">
        <v>50</v>
      </c>
      <c r="NHS143" s="15" t="s">
        <v>50</v>
      </c>
      <c r="NHT143" s="15" t="s">
        <v>50</v>
      </c>
      <c r="NHU143" s="15" t="s">
        <v>50</v>
      </c>
      <c r="NHV143" s="15" t="s">
        <v>50</v>
      </c>
      <c r="NHW143" s="15" t="s">
        <v>50</v>
      </c>
      <c r="NHX143" s="15" t="s">
        <v>50</v>
      </c>
      <c r="NHY143" s="15" t="s">
        <v>50</v>
      </c>
      <c r="NHZ143" s="15" t="s">
        <v>50</v>
      </c>
      <c r="NIA143" s="15" t="s">
        <v>50</v>
      </c>
      <c r="NIB143" s="15" t="s">
        <v>50</v>
      </c>
      <c r="NIC143" s="15" t="s">
        <v>50</v>
      </c>
      <c r="NID143" s="15" t="s">
        <v>50</v>
      </c>
      <c r="NIE143" s="15" t="s">
        <v>50</v>
      </c>
      <c r="NIF143" s="15" t="s">
        <v>50</v>
      </c>
      <c r="NIG143" s="15" t="s">
        <v>50</v>
      </c>
      <c r="NIH143" s="15" t="s">
        <v>50</v>
      </c>
      <c r="NII143" s="15" t="s">
        <v>50</v>
      </c>
      <c r="NIJ143" s="15" t="s">
        <v>50</v>
      </c>
      <c r="NIK143" s="15" t="s">
        <v>50</v>
      </c>
      <c r="NIL143" s="15" t="s">
        <v>50</v>
      </c>
      <c r="NIM143" s="15" t="s">
        <v>50</v>
      </c>
      <c r="NIN143" s="15" t="s">
        <v>50</v>
      </c>
      <c r="NIO143" s="15" t="s">
        <v>50</v>
      </c>
      <c r="NIP143" s="15" t="s">
        <v>50</v>
      </c>
      <c r="NIQ143" s="15" t="s">
        <v>50</v>
      </c>
      <c r="NIR143" s="15" t="s">
        <v>50</v>
      </c>
      <c r="NIS143" s="15" t="s">
        <v>50</v>
      </c>
      <c r="NIT143" s="15" t="s">
        <v>50</v>
      </c>
      <c r="NIU143" s="15" t="s">
        <v>50</v>
      </c>
      <c r="NIV143" s="15" t="s">
        <v>50</v>
      </c>
      <c r="NIW143" s="15" t="s">
        <v>50</v>
      </c>
      <c r="NIX143" s="15" t="s">
        <v>50</v>
      </c>
      <c r="NIY143" s="15" t="s">
        <v>50</v>
      </c>
      <c r="NIZ143" s="15" t="s">
        <v>50</v>
      </c>
      <c r="NJA143" s="15" t="s">
        <v>50</v>
      </c>
      <c r="NJB143" s="15" t="s">
        <v>50</v>
      </c>
      <c r="NJC143" s="15" t="s">
        <v>50</v>
      </c>
      <c r="NJD143" s="15" t="s">
        <v>50</v>
      </c>
      <c r="NJE143" s="15" t="s">
        <v>50</v>
      </c>
      <c r="NJF143" s="15" t="s">
        <v>50</v>
      </c>
      <c r="NJG143" s="15" t="s">
        <v>50</v>
      </c>
      <c r="NJH143" s="15" t="s">
        <v>50</v>
      </c>
      <c r="NJI143" s="15" t="s">
        <v>50</v>
      </c>
      <c r="NJJ143" s="15" t="s">
        <v>50</v>
      </c>
      <c r="NJK143" s="15" t="s">
        <v>50</v>
      </c>
      <c r="NJL143" s="15" t="s">
        <v>50</v>
      </c>
      <c r="NJM143" s="15" t="s">
        <v>50</v>
      </c>
      <c r="NJN143" s="15" t="s">
        <v>50</v>
      </c>
      <c r="NJO143" s="15" t="s">
        <v>50</v>
      </c>
      <c r="NJP143" s="15" t="s">
        <v>50</v>
      </c>
      <c r="NJQ143" s="15" t="s">
        <v>50</v>
      </c>
      <c r="NJR143" s="15" t="s">
        <v>50</v>
      </c>
      <c r="NJS143" s="15" t="s">
        <v>50</v>
      </c>
      <c r="NJT143" s="15" t="s">
        <v>50</v>
      </c>
      <c r="NJU143" s="15" t="s">
        <v>50</v>
      </c>
      <c r="NJV143" s="15" t="s">
        <v>50</v>
      </c>
      <c r="NJW143" s="15" t="s">
        <v>50</v>
      </c>
      <c r="NJX143" s="15" t="s">
        <v>50</v>
      </c>
      <c r="NJY143" s="15" t="s">
        <v>50</v>
      </c>
      <c r="NJZ143" s="15" t="s">
        <v>50</v>
      </c>
      <c r="NKA143" s="15" t="s">
        <v>50</v>
      </c>
      <c r="NKB143" s="15" t="s">
        <v>50</v>
      </c>
      <c r="NKC143" s="15" t="s">
        <v>50</v>
      </c>
      <c r="NKD143" s="15" t="s">
        <v>50</v>
      </c>
      <c r="NKE143" s="15" t="s">
        <v>50</v>
      </c>
      <c r="NKF143" s="15" t="s">
        <v>50</v>
      </c>
      <c r="NKG143" s="15" t="s">
        <v>50</v>
      </c>
      <c r="NKH143" s="15" t="s">
        <v>50</v>
      </c>
      <c r="NKI143" s="15" t="s">
        <v>50</v>
      </c>
      <c r="NKJ143" s="15" t="s">
        <v>50</v>
      </c>
      <c r="NKK143" s="15" t="s">
        <v>50</v>
      </c>
      <c r="NKL143" s="15" t="s">
        <v>50</v>
      </c>
      <c r="NKM143" s="15" t="s">
        <v>50</v>
      </c>
      <c r="NKN143" s="15" t="s">
        <v>50</v>
      </c>
      <c r="NKO143" s="15" t="s">
        <v>50</v>
      </c>
      <c r="NKP143" s="15" t="s">
        <v>50</v>
      </c>
      <c r="NKQ143" s="15" t="s">
        <v>50</v>
      </c>
      <c r="NKR143" s="15" t="s">
        <v>50</v>
      </c>
      <c r="NKS143" s="15" t="s">
        <v>50</v>
      </c>
      <c r="NKT143" s="15" t="s">
        <v>50</v>
      </c>
      <c r="NKU143" s="15" t="s">
        <v>50</v>
      </c>
      <c r="NKV143" s="15" t="s">
        <v>50</v>
      </c>
      <c r="NKW143" s="15" t="s">
        <v>50</v>
      </c>
      <c r="NKX143" s="15" t="s">
        <v>50</v>
      </c>
      <c r="NKY143" s="15" t="s">
        <v>50</v>
      </c>
      <c r="NKZ143" s="15" t="s">
        <v>50</v>
      </c>
      <c r="NLA143" s="15" t="s">
        <v>50</v>
      </c>
      <c r="NLB143" s="15" t="s">
        <v>50</v>
      </c>
      <c r="NLC143" s="15" t="s">
        <v>50</v>
      </c>
      <c r="NLD143" s="15" t="s">
        <v>50</v>
      </c>
      <c r="NLE143" s="15" t="s">
        <v>50</v>
      </c>
      <c r="NLF143" s="15" t="s">
        <v>50</v>
      </c>
      <c r="NLG143" s="15" t="s">
        <v>50</v>
      </c>
      <c r="NLH143" s="15" t="s">
        <v>50</v>
      </c>
      <c r="NLI143" s="15" t="s">
        <v>50</v>
      </c>
      <c r="NLJ143" s="15" t="s">
        <v>50</v>
      </c>
      <c r="NLK143" s="15" t="s">
        <v>50</v>
      </c>
      <c r="NLL143" s="15" t="s">
        <v>50</v>
      </c>
      <c r="NLM143" s="15" t="s">
        <v>50</v>
      </c>
      <c r="NLN143" s="15" t="s">
        <v>50</v>
      </c>
      <c r="NLO143" s="15" t="s">
        <v>50</v>
      </c>
      <c r="NLP143" s="15" t="s">
        <v>50</v>
      </c>
      <c r="NLQ143" s="15" t="s">
        <v>50</v>
      </c>
      <c r="NLR143" s="15" t="s">
        <v>50</v>
      </c>
      <c r="NLS143" s="15" t="s">
        <v>50</v>
      </c>
      <c r="NLT143" s="15" t="s">
        <v>50</v>
      </c>
      <c r="NLU143" s="15" t="s">
        <v>50</v>
      </c>
      <c r="NLV143" s="15" t="s">
        <v>50</v>
      </c>
      <c r="NLW143" s="15" t="s">
        <v>50</v>
      </c>
      <c r="NLX143" s="15" t="s">
        <v>50</v>
      </c>
      <c r="NLY143" s="15" t="s">
        <v>50</v>
      </c>
      <c r="NLZ143" s="15" t="s">
        <v>50</v>
      </c>
      <c r="NMA143" s="15" t="s">
        <v>50</v>
      </c>
      <c r="NMB143" s="15" t="s">
        <v>50</v>
      </c>
      <c r="NMC143" s="15" t="s">
        <v>50</v>
      </c>
      <c r="NMD143" s="15" t="s">
        <v>50</v>
      </c>
      <c r="NME143" s="15" t="s">
        <v>50</v>
      </c>
      <c r="NMF143" s="15" t="s">
        <v>50</v>
      </c>
      <c r="NMG143" s="15" t="s">
        <v>50</v>
      </c>
      <c r="NMH143" s="15" t="s">
        <v>50</v>
      </c>
      <c r="NMI143" s="15" t="s">
        <v>50</v>
      </c>
      <c r="NMJ143" s="15" t="s">
        <v>50</v>
      </c>
      <c r="NMK143" s="15" t="s">
        <v>50</v>
      </c>
      <c r="NML143" s="15" t="s">
        <v>50</v>
      </c>
      <c r="NMM143" s="15" t="s">
        <v>50</v>
      </c>
      <c r="NMN143" s="15" t="s">
        <v>50</v>
      </c>
      <c r="NMO143" s="15" t="s">
        <v>50</v>
      </c>
      <c r="NMP143" s="15" t="s">
        <v>50</v>
      </c>
      <c r="NMQ143" s="15" t="s">
        <v>50</v>
      </c>
      <c r="NMR143" s="15" t="s">
        <v>50</v>
      </c>
      <c r="NMS143" s="15" t="s">
        <v>50</v>
      </c>
      <c r="NMT143" s="15" t="s">
        <v>50</v>
      </c>
      <c r="NMU143" s="15" t="s">
        <v>50</v>
      </c>
      <c r="NMV143" s="15" t="s">
        <v>50</v>
      </c>
      <c r="NMW143" s="15" t="s">
        <v>50</v>
      </c>
      <c r="NMX143" s="15" t="s">
        <v>50</v>
      </c>
      <c r="NMY143" s="15" t="s">
        <v>50</v>
      </c>
      <c r="NMZ143" s="15" t="s">
        <v>50</v>
      </c>
      <c r="NNA143" s="15" t="s">
        <v>50</v>
      </c>
      <c r="NNB143" s="15" t="s">
        <v>50</v>
      </c>
      <c r="NNC143" s="15" t="s">
        <v>50</v>
      </c>
      <c r="NND143" s="15" t="s">
        <v>50</v>
      </c>
      <c r="NNE143" s="15" t="s">
        <v>50</v>
      </c>
      <c r="NNF143" s="15" t="s">
        <v>50</v>
      </c>
      <c r="NNG143" s="15" t="s">
        <v>50</v>
      </c>
      <c r="NNH143" s="15" t="s">
        <v>50</v>
      </c>
      <c r="NNI143" s="15" t="s">
        <v>50</v>
      </c>
      <c r="NNJ143" s="15" t="s">
        <v>50</v>
      </c>
      <c r="NNK143" s="15" t="s">
        <v>50</v>
      </c>
      <c r="NNL143" s="15" t="s">
        <v>50</v>
      </c>
      <c r="NNM143" s="15" t="s">
        <v>50</v>
      </c>
      <c r="NNN143" s="15" t="s">
        <v>50</v>
      </c>
      <c r="NNO143" s="15" t="s">
        <v>50</v>
      </c>
      <c r="NNP143" s="15" t="s">
        <v>50</v>
      </c>
      <c r="NNQ143" s="15" t="s">
        <v>50</v>
      </c>
      <c r="NNR143" s="15" t="s">
        <v>50</v>
      </c>
      <c r="NNS143" s="15" t="s">
        <v>50</v>
      </c>
      <c r="NNT143" s="15" t="s">
        <v>50</v>
      </c>
      <c r="NNU143" s="15" t="s">
        <v>50</v>
      </c>
      <c r="NNV143" s="15" t="s">
        <v>50</v>
      </c>
      <c r="NNW143" s="15" t="s">
        <v>50</v>
      </c>
      <c r="NNX143" s="15" t="s">
        <v>50</v>
      </c>
      <c r="NNY143" s="15" t="s">
        <v>50</v>
      </c>
      <c r="NNZ143" s="15" t="s">
        <v>50</v>
      </c>
      <c r="NOA143" s="15" t="s">
        <v>50</v>
      </c>
      <c r="NOB143" s="15" t="s">
        <v>50</v>
      </c>
      <c r="NOC143" s="15" t="s">
        <v>50</v>
      </c>
      <c r="NOD143" s="15" t="s">
        <v>50</v>
      </c>
      <c r="NOE143" s="15" t="s">
        <v>50</v>
      </c>
      <c r="NOF143" s="15" t="s">
        <v>50</v>
      </c>
      <c r="NOG143" s="15" t="s">
        <v>50</v>
      </c>
      <c r="NOH143" s="15" t="s">
        <v>50</v>
      </c>
      <c r="NOI143" s="15" t="s">
        <v>50</v>
      </c>
      <c r="NOJ143" s="15" t="s">
        <v>50</v>
      </c>
      <c r="NOK143" s="15" t="s">
        <v>50</v>
      </c>
      <c r="NOL143" s="15" t="s">
        <v>50</v>
      </c>
      <c r="NOM143" s="15" t="s">
        <v>50</v>
      </c>
      <c r="NON143" s="15" t="s">
        <v>50</v>
      </c>
      <c r="NOO143" s="15" t="s">
        <v>50</v>
      </c>
      <c r="NOP143" s="15" t="s">
        <v>50</v>
      </c>
      <c r="NOQ143" s="15" t="s">
        <v>50</v>
      </c>
      <c r="NOR143" s="15" t="s">
        <v>50</v>
      </c>
      <c r="NOS143" s="15" t="s">
        <v>50</v>
      </c>
      <c r="NOT143" s="15" t="s">
        <v>50</v>
      </c>
      <c r="NOU143" s="15" t="s">
        <v>50</v>
      </c>
      <c r="NOV143" s="15" t="s">
        <v>50</v>
      </c>
      <c r="NOW143" s="15" t="s">
        <v>50</v>
      </c>
      <c r="NOX143" s="15" t="s">
        <v>50</v>
      </c>
      <c r="NOY143" s="15" t="s">
        <v>50</v>
      </c>
      <c r="NOZ143" s="15" t="s">
        <v>50</v>
      </c>
      <c r="NPA143" s="15" t="s">
        <v>50</v>
      </c>
      <c r="NPB143" s="15" t="s">
        <v>50</v>
      </c>
      <c r="NPC143" s="15" t="s">
        <v>50</v>
      </c>
      <c r="NPD143" s="15" t="s">
        <v>50</v>
      </c>
      <c r="NPE143" s="15" t="s">
        <v>50</v>
      </c>
      <c r="NPF143" s="15" t="s">
        <v>50</v>
      </c>
      <c r="NPG143" s="15" t="s">
        <v>50</v>
      </c>
      <c r="NPH143" s="15" t="s">
        <v>50</v>
      </c>
      <c r="NPI143" s="15" t="s">
        <v>50</v>
      </c>
      <c r="NPJ143" s="15" t="s">
        <v>50</v>
      </c>
      <c r="NPK143" s="15" t="s">
        <v>50</v>
      </c>
      <c r="NPL143" s="15" t="s">
        <v>50</v>
      </c>
      <c r="NPM143" s="15" t="s">
        <v>50</v>
      </c>
      <c r="NPN143" s="15" t="s">
        <v>50</v>
      </c>
      <c r="NPO143" s="15" t="s">
        <v>50</v>
      </c>
      <c r="NPP143" s="15" t="s">
        <v>50</v>
      </c>
      <c r="NPQ143" s="15" t="s">
        <v>50</v>
      </c>
      <c r="NPR143" s="15" t="s">
        <v>50</v>
      </c>
      <c r="NPS143" s="15" t="s">
        <v>50</v>
      </c>
      <c r="NPT143" s="15" t="s">
        <v>50</v>
      </c>
      <c r="NPU143" s="15" t="s">
        <v>50</v>
      </c>
      <c r="NPV143" s="15" t="s">
        <v>50</v>
      </c>
      <c r="NPW143" s="15" t="s">
        <v>50</v>
      </c>
      <c r="NPX143" s="15" t="s">
        <v>50</v>
      </c>
      <c r="NPY143" s="15" t="s">
        <v>50</v>
      </c>
      <c r="NPZ143" s="15" t="s">
        <v>50</v>
      </c>
      <c r="NQA143" s="15" t="s">
        <v>50</v>
      </c>
      <c r="NQB143" s="15" t="s">
        <v>50</v>
      </c>
      <c r="NQC143" s="15" t="s">
        <v>50</v>
      </c>
      <c r="NQD143" s="15" t="s">
        <v>50</v>
      </c>
      <c r="NQE143" s="15" t="s">
        <v>50</v>
      </c>
      <c r="NQF143" s="15" t="s">
        <v>50</v>
      </c>
      <c r="NQG143" s="15" t="s">
        <v>50</v>
      </c>
      <c r="NQH143" s="15" t="s">
        <v>50</v>
      </c>
      <c r="NQI143" s="15" t="s">
        <v>50</v>
      </c>
      <c r="NQJ143" s="15" t="s">
        <v>50</v>
      </c>
      <c r="NQK143" s="15" t="s">
        <v>50</v>
      </c>
      <c r="NQL143" s="15" t="s">
        <v>50</v>
      </c>
      <c r="NQM143" s="15" t="s">
        <v>50</v>
      </c>
      <c r="NQN143" s="15" t="s">
        <v>50</v>
      </c>
      <c r="NQO143" s="15" t="s">
        <v>50</v>
      </c>
      <c r="NQP143" s="15" t="s">
        <v>50</v>
      </c>
      <c r="NQQ143" s="15" t="s">
        <v>50</v>
      </c>
      <c r="NQR143" s="15" t="s">
        <v>50</v>
      </c>
      <c r="NQS143" s="15" t="s">
        <v>50</v>
      </c>
      <c r="NQT143" s="15" t="s">
        <v>50</v>
      </c>
      <c r="NQU143" s="15" t="s">
        <v>50</v>
      </c>
      <c r="NQV143" s="15" t="s">
        <v>50</v>
      </c>
      <c r="NQW143" s="15" t="s">
        <v>50</v>
      </c>
      <c r="NQX143" s="15" t="s">
        <v>50</v>
      </c>
      <c r="NQY143" s="15" t="s">
        <v>50</v>
      </c>
      <c r="NQZ143" s="15" t="s">
        <v>50</v>
      </c>
      <c r="NRA143" s="15" t="s">
        <v>50</v>
      </c>
      <c r="NRB143" s="15" t="s">
        <v>50</v>
      </c>
      <c r="NRC143" s="15" t="s">
        <v>50</v>
      </c>
      <c r="NRD143" s="15" t="s">
        <v>50</v>
      </c>
      <c r="NRE143" s="15" t="s">
        <v>50</v>
      </c>
      <c r="NRF143" s="15" t="s">
        <v>50</v>
      </c>
      <c r="NRG143" s="15" t="s">
        <v>50</v>
      </c>
      <c r="NRH143" s="15" t="s">
        <v>50</v>
      </c>
      <c r="NRI143" s="15" t="s">
        <v>50</v>
      </c>
      <c r="NRJ143" s="15" t="s">
        <v>50</v>
      </c>
      <c r="NRK143" s="15" t="s">
        <v>50</v>
      </c>
      <c r="NRL143" s="15" t="s">
        <v>50</v>
      </c>
      <c r="NRM143" s="15" t="s">
        <v>50</v>
      </c>
      <c r="NRN143" s="15" t="s">
        <v>50</v>
      </c>
      <c r="NRO143" s="15" t="s">
        <v>50</v>
      </c>
      <c r="NRP143" s="15" t="s">
        <v>50</v>
      </c>
      <c r="NRQ143" s="15" t="s">
        <v>50</v>
      </c>
      <c r="NRR143" s="15" t="s">
        <v>50</v>
      </c>
      <c r="NRS143" s="15" t="s">
        <v>50</v>
      </c>
      <c r="NRT143" s="15" t="s">
        <v>50</v>
      </c>
      <c r="NRU143" s="15" t="s">
        <v>50</v>
      </c>
      <c r="NRV143" s="15" t="s">
        <v>50</v>
      </c>
      <c r="NRW143" s="15" t="s">
        <v>50</v>
      </c>
      <c r="NRX143" s="15" t="s">
        <v>50</v>
      </c>
      <c r="NRY143" s="15" t="s">
        <v>50</v>
      </c>
      <c r="NRZ143" s="15" t="s">
        <v>50</v>
      </c>
      <c r="NSA143" s="15" t="s">
        <v>50</v>
      </c>
      <c r="NSB143" s="15" t="s">
        <v>50</v>
      </c>
      <c r="NSC143" s="15" t="s">
        <v>50</v>
      </c>
      <c r="NSD143" s="15" t="s">
        <v>50</v>
      </c>
      <c r="NSE143" s="15" t="s">
        <v>50</v>
      </c>
      <c r="NSF143" s="15" t="s">
        <v>50</v>
      </c>
      <c r="NSG143" s="15" t="s">
        <v>50</v>
      </c>
      <c r="NSH143" s="15" t="s">
        <v>50</v>
      </c>
      <c r="NSI143" s="15" t="s">
        <v>50</v>
      </c>
      <c r="NSJ143" s="15" t="s">
        <v>50</v>
      </c>
      <c r="NSK143" s="15" t="s">
        <v>50</v>
      </c>
      <c r="NSL143" s="15" t="s">
        <v>50</v>
      </c>
      <c r="NSM143" s="15" t="s">
        <v>50</v>
      </c>
      <c r="NSN143" s="15" t="s">
        <v>50</v>
      </c>
      <c r="NSO143" s="15" t="s">
        <v>50</v>
      </c>
      <c r="NSP143" s="15" t="s">
        <v>50</v>
      </c>
      <c r="NSQ143" s="15" t="s">
        <v>50</v>
      </c>
      <c r="NSR143" s="15" t="s">
        <v>50</v>
      </c>
      <c r="NSS143" s="15" t="s">
        <v>50</v>
      </c>
      <c r="NST143" s="15" t="s">
        <v>50</v>
      </c>
      <c r="NSU143" s="15" t="s">
        <v>50</v>
      </c>
      <c r="NSV143" s="15" t="s">
        <v>50</v>
      </c>
      <c r="NSW143" s="15" t="s">
        <v>50</v>
      </c>
      <c r="NSX143" s="15" t="s">
        <v>50</v>
      </c>
      <c r="NSY143" s="15" t="s">
        <v>50</v>
      </c>
      <c r="NSZ143" s="15" t="s">
        <v>50</v>
      </c>
      <c r="NTA143" s="15" t="s">
        <v>50</v>
      </c>
      <c r="NTB143" s="15" t="s">
        <v>50</v>
      </c>
      <c r="NTC143" s="15" t="s">
        <v>50</v>
      </c>
      <c r="NTD143" s="15" t="s">
        <v>50</v>
      </c>
      <c r="NTE143" s="15" t="s">
        <v>50</v>
      </c>
      <c r="NTF143" s="15" t="s">
        <v>50</v>
      </c>
      <c r="NTG143" s="15" t="s">
        <v>50</v>
      </c>
      <c r="NTH143" s="15" t="s">
        <v>50</v>
      </c>
      <c r="NTI143" s="15" t="s">
        <v>50</v>
      </c>
      <c r="NTJ143" s="15" t="s">
        <v>50</v>
      </c>
      <c r="NTK143" s="15" t="s">
        <v>50</v>
      </c>
      <c r="NTL143" s="15" t="s">
        <v>50</v>
      </c>
      <c r="NTM143" s="15" t="s">
        <v>50</v>
      </c>
      <c r="NTN143" s="15" t="s">
        <v>50</v>
      </c>
      <c r="NTO143" s="15" t="s">
        <v>50</v>
      </c>
      <c r="NTP143" s="15" t="s">
        <v>50</v>
      </c>
      <c r="NTQ143" s="15" t="s">
        <v>50</v>
      </c>
      <c r="NTR143" s="15" t="s">
        <v>50</v>
      </c>
      <c r="NTS143" s="15" t="s">
        <v>50</v>
      </c>
      <c r="NTT143" s="15" t="s">
        <v>50</v>
      </c>
      <c r="NTU143" s="15" t="s">
        <v>50</v>
      </c>
      <c r="NTV143" s="15" t="s">
        <v>50</v>
      </c>
      <c r="NTW143" s="15" t="s">
        <v>50</v>
      </c>
      <c r="NTX143" s="15" t="s">
        <v>50</v>
      </c>
      <c r="NTY143" s="15" t="s">
        <v>50</v>
      </c>
      <c r="NTZ143" s="15" t="s">
        <v>50</v>
      </c>
      <c r="NUA143" s="15" t="s">
        <v>50</v>
      </c>
      <c r="NUB143" s="15" t="s">
        <v>50</v>
      </c>
      <c r="NUC143" s="15" t="s">
        <v>50</v>
      </c>
      <c r="NUD143" s="15" t="s">
        <v>50</v>
      </c>
      <c r="NUE143" s="15" t="s">
        <v>50</v>
      </c>
      <c r="NUF143" s="15" t="s">
        <v>50</v>
      </c>
      <c r="NUG143" s="15" t="s">
        <v>50</v>
      </c>
      <c r="NUH143" s="15" t="s">
        <v>50</v>
      </c>
      <c r="NUI143" s="15" t="s">
        <v>50</v>
      </c>
      <c r="NUJ143" s="15" t="s">
        <v>50</v>
      </c>
      <c r="NUK143" s="15" t="s">
        <v>50</v>
      </c>
      <c r="NUL143" s="15" t="s">
        <v>50</v>
      </c>
      <c r="NUM143" s="15" t="s">
        <v>50</v>
      </c>
      <c r="NUN143" s="15" t="s">
        <v>50</v>
      </c>
      <c r="NUO143" s="15" t="s">
        <v>50</v>
      </c>
      <c r="NUP143" s="15" t="s">
        <v>50</v>
      </c>
      <c r="NUQ143" s="15" t="s">
        <v>50</v>
      </c>
      <c r="NUR143" s="15" t="s">
        <v>50</v>
      </c>
      <c r="NUS143" s="15" t="s">
        <v>50</v>
      </c>
      <c r="NUT143" s="15" t="s">
        <v>50</v>
      </c>
      <c r="NUU143" s="15" t="s">
        <v>50</v>
      </c>
      <c r="NUV143" s="15" t="s">
        <v>50</v>
      </c>
      <c r="NUW143" s="15" t="s">
        <v>50</v>
      </c>
      <c r="NUX143" s="15" t="s">
        <v>50</v>
      </c>
      <c r="NUY143" s="15" t="s">
        <v>50</v>
      </c>
      <c r="NUZ143" s="15" t="s">
        <v>50</v>
      </c>
      <c r="NVA143" s="15" t="s">
        <v>50</v>
      </c>
      <c r="NVB143" s="15" t="s">
        <v>50</v>
      </c>
      <c r="NVC143" s="15" t="s">
        <v>50</v>
      </c>
      <c r="NVD143" s="15" t="s">
        <v>50</v>
      </c>
      <c r="NVE143" s="15" t="s">
        <v>50</v>
      </c>
      <c r="NVF143" s="15" t="s">
        <v>50</v>
      </c>
      <c r="NVG143" s="15" t="s">
        <v>50</v>
      </c>
      <c r="NVH143" s="15" t="s">
        <v>50</v>
      </c>
      <c r="NVI143" s="15" t="s">
        <v>50</v>
      </c>
      <c r="NVJ143" s="15" t="s">
        <v>50</v>
      </c>
      <c r="NVK143" s="15" t="s">
        <v>50</v>
      </c>
      <c r="NVL143" s="15" t="s">
        <v>50</v>
      </c>
      <c r="NVM143" s="15" t="s">
        <v>50</v>
      </c>
      <c r="NVN143" s="15" t="s">
        <v>50</v>
      </c>
      <c r="NVO143" s="15" t="s">
        <v>50</v>
      </c>
      <c r="NVP143" s="15" t="s">
        <v>50</v>
      </c>
      <c r="NVQ143" s="15" t="s">
        <v>50</v>
      </c>
      <c r="NVR143" s="15" t="s">
        <v>50</v>
      </c>
      <c r="NVS143" s="15" t="s">
        <v>50</v>
      </c>
      <c r="NVT143" s="15" t="s">
        <v>50</v>
      </c>
      <c r="NVU143" s="15" t="s">
        <v>50</v>
      </c>
      <c r="NVV143" s="15" t="s">
        <v>50</v>
      </c>
      <c r="NVW143" s="15" t="s">
        <v>50</v>
      </c>
      <c r="NVX143" s="15" t="s">
        <v>50</v>
      </c>
      <c r="NVY143" s="15" t="s">
        <v>50</v>
      </c>
      <c r="NVZ143" s="15" t="s">
        <v>50</v>
      </c>
      <c r="NWA143" s="15" t="s">
        <v>50</v>
      </c>
      <c r="NWB143" s="15" t="s">
        <v>50</v>
      </c>
      <c r="NWC143" s="15" t="s">
        <v>50</v>
      </c>
      <c r="NWD143" s="15" t="s">
        <v>50</v>
      </c>
      <c r="NWE143" s="15" t="s">
        <v>50</v>
      </c>
      <c r="NWF143" s="15" t="s">
        <v>50</v>
      </c>
      <c r="NWG143" s="15" t="s">
        <v>50</v>
      </c>
      <c r="NWH143" s="15" t="s">
        <v>50</v>
      </c>
      <c r="NWI143" s="15" t="s">
        <v>50</v>
      </c>
      <c r="NWJ143" s="15" t="s">
        <v>50</v>
      </c>
      <c r="NWK143" s="15" t="s">
        <v>50</v>
      </c>
      <c r="NWL143" s="15" t="s">
        <v>50</v>
      </c>
      <c r="NWM143" s="15" t="s">
        <v>50</v>
      </c>
      <c r="NWN143" s="15" t="s">
        <v>50</v>
      </c>
      <c r="NWO143" s="15" t="s">
        <v>50</v>
      </c>
      <c r="NWP143" s="15" t="s">
        <v>50</v>
      </c>
      <c r="NWQ143" s="15" t="s">
        <v>50</v>
      </c>
      <c r="NWR143" s="15" t="s">
        <v>50</v>
      </c>
      <c r="NWS143" s="15" t="s">
        <v>50</v>
      </c>
      <c r="NWT143" s="15" t="s">
        <v>50</v>
      </c>
      <c r="NWU143" s="15" t="s">
        <v>50</v>
      </c>
      <c r="NWV143" s="15" t="s">
        <v>50</v>
      </c>
      <c r="NWW143" s="15" t="s">
        <v>50</v>
      </c>
      <c r="NWX143" s="15" t="s">
        <v>50</v>
      </c>
      <c r="NWY143" s="15" t="s">
        <v>50</v>
      </c>
      <c r="NWZ143" s="15" t="s">
        <v>50</v>
      </c>
      <c r="NXA143" s="15" t="s">
        <v>50</v>
      </c>
      <c r="NXB143" s="15" t="s">
        <v>50</v>
      </c>
      <c r="NXC143" s="15" t="s">
        <v>50</v>
      </c>
      <c r="NXD143" s="15" t="s">
        <v>50</v>
      </c>
      <c r="NXE143" s="15" t="s">
        <v>50</v>
      </c>
      <c r="NXF143" s="15" t="s">
        <v>50</v>
      </c>
      <c r="NXG143" s="15" t="s">
        <v>50</v>
      </c>
      <c r="NXH143" s="15" t="s">
        <v>50</v>
      </c>
      <c r="NXI143" s="15" t="s">
        <v>50</v>
      </c>
      <c r="NXJ143" s="15" t="s">
        <v>50</v>
      </c>
      <c r="NXK143" s="15" t="s">
        <v>50</v>
      </c>
      <c r="NXL143" s="15" t="s">
        <v>50</v>
      </c>
      <c r="NXM143" s="15" t="s">
        <v>50</v>
      </c>
      <c r="NXN143" s="15" t="s">
        <v>50</v>
      </c>
      <c r="NXO143" s="15" t="s">
        <v>50</v>
      </c>
      <c r="NXP143" s="15" t="s">
        <v>50</v>
      </c>
      <c r="NXQ143" s="15" t="s">
        <v>50</v>
      </c>
      <c r="NXR143" s="15" t="s">
        <v>50</v>
      </c>
      <c r="NXS143" s="15" t="s">
        <v>50</v>
      </c>
      <c r="NXT143" s="15" t="s">
        <v>50</v>
      </c>
      <c r="NXU143" s="15" t="s">
        <v>50</v>
      </c>
      <c r="NXV143" s="15" t="s">
        <v>50</v>
      </c>
      <c r="NXW143" s="15" t="s">
        <v>50</v>
      </c>
      <c r="NXX143" s="15" t="s">
        <v>50</v>
      </c>
      <c r="NXY143" s="15" t="s">
        <v>50</v>
      </c>
      <c r="NXZ143" s="15" t="s">
        <v>50</v>
      </c>
      <c r="NYA143" s="15" t="s">
        <v>50</v>
      </c>
      <c r="NYB143" s="15" t="s">
        <v>50</v>
      </c>
      <c r="NYC143" s="15" t="s">
        <v>50</v>
      </c>
      <c r="NYD143" s="15" t="s">
        <v>50</v>
      </c>
      <c r="NYE143" s="15" t="s">
        <v>50</v>
      </c>
      <c r="NYF143" s="15" t="s">
        <v>50</v>
      </c>
      <c r="NYG143" s="15" t="s">
        <v>50</v>
      </c>
      <c r="NYH143" s="15" t="s">
        <v>50</v>
      </c>
      <c r="NYI143" s="15" t="s">
        <v>50</v>
      </c>
      <c r="NYJ143" s="15" t="s">
        <v>50</v>
      </c>
      <c r="NYK143" s="15" t="s">
        <v>50</v>
      </c>
      <c r="NYL143" s="15" t="s">
        <v>50</v>
      </c>
      <c r="NYM143" s="15" t="s">
        <v>50</v>
      </c>
      <c r="NYN143" s="15" t="s">
        <v>50</v>
      </c>
      <c r="NYO143" s="15" t="s">
        <v>50</v>
      </c>
      <c r="NYP143" s="15" t="s">
        <v>50</v>
      </c>
      <c r="NYQ143" s="15" t="s">
        <v>50</v>
      </c>
      <c r="NYR143" s="15" t="s">
        <v>50</v>
      </c>
      <c r="NYS143" s="15" t="s">
        <v>50</v>
      </c>
      <c r="NYT143" s="15" t="s">
        <v>50</v>
      </c>
      <c r="NYU143" s="15" t="s">
        <v>50</v>
      </c>
      <c r="NYV143" s="15" t="s">
        <v>50</v>
      </c>
      <c r="NYW143" s="15" t="s">
        <v>50</v>
      </c>
      <c r="NYX143" s="15" t="s">
        <v>50</v>
      </c>
      <c r="NYY143" s="15" t="s">
        <v>50</v>
      </c>
      <c r="NYZ143" s="15" t="s">
        <v>50</v>
      </c>
      <c r="NZA143" s="15" t="s">
        <v>50</v>
      </c>
      <c r="NZB143" s="15" t="s">
        <v>50</v>
      </c>
      <c r="NZC143" s="15" t="s">
        <v>50</v>
      </c>
      <c r="NZD143" s="15" t="s">
        <v>50</v>
      </c>
      <c r="NZE143" s="15" t="s">
        <v>50</v>
      </c>
      <c r="NZF143" s="15" t="s">
        <v>50</v>
      </c>
      <c r="NZG143" s="15" t="s">
        <v>50</v>
      </c>
      <c r="NZH143" s="15" t="s">
        <v>50</v>
      </c>
      <c r="NZI143" s="15" t="s">
        <v>50</v>
      </c>
      <c r="NZJ143" s="15" t="s">
        <v>50</v>
      </c>
      <c r="NZK143" s="15" t="s">
        <v>50</v>
      </c>
      <c r="NZL143" s="15" t="s">
        <v>50</v>
      </c>
      <c r="NZM143" s="15" t="s">
        <v>50</v>
      </c>
      <c r="NZN143" s="15" t="s">
        <v>50</v>
      </c>
      <c r="NZO143" s="15" t="s">
        <v>50</v>
      </c>
      <c r="NZP143" s="15" t="s">
        <v>50</v>
      </c>
      <c r="NZQ143" s="15" t="s">
        <v>50</v>
      </c>
      <c r="NZR143" s="15" t="s">
        <v>50</v>
      </c>
      <c r="NZS143" s="15" t="s">
        <v>50</v>
      </c>
      <c r="NZT143" s="15" t="s">
        <v>50</v>
      </c>
      <c r="NZU143" s="15" t="s">
        <v>50</v>
      </c>
      <c r="NZV143" s="15" t="s">
        <v>50</v>
      </c>
      <c r="NZW143" s="15" t="s">
        <v>50</v>
      </c>
      <c r="NZX143" s="15" t="s">
        <v>50</v>
      </c>
      <c r="NZY143" s="15" t="s">
        <v>50</v>
      </c>
      <c r="NZZ143" s="15" t="s">
        <v>50</v>
      </c>
      <c r="OAA143" s="15" t="s">
        <v>50</v>
      </c>
      <c r="OAB143" s="15" t="s">
        <v>50</v>
      </c>
      <c r="OAC143" s="15" t="s">
        <v>50</v>
      </c>
      <c r="OAD143" s="15" t="s">
        <v>50</v>
      </c>
      <c r="OAE143" s="15" t="s">
        <v>50</v>
      </c>
      <c r="OAF143" s="15" t="s">
        <v>50</v>
      </c>
      <c r="OAG143" s="15" t="s">
        <v>50</v>
      </c>
      <c r="OAH143" s="15" t="s">
        <v>50</v>
      </c>
      <c r="OAI143" s="15" t="s">
        <v>50</v>
      </c>
      <c r="OAJ143" s="15" t="s">
        <v>50</v>
      </c>
      <c r="OAK143" s="15" t="s">
        <v>50</v>
      </c>
      <c r="OAL143" s="15" t="s">
        <v>50</v>
      </c>
      <c r="OAM143" s="15" t="s">
        <v>50</v>
      </c>
      <c r="OAN143" s="15" t="s">
        <v>50</v>
      </c>
      <c r="OAO143" s="15" t="s">
        <v>50</v>
      </c>
      <c r="OAP143" s="15" t="s">
        <v>50</v>
      </c>
      <c r="OAQ143" s="15" t="s">
        <v>50</v>
      </c>
      <c r="OAR143" s="15" t="s">
        <v>50</v>
      </c>
      <c r="OAS143" s="15" t="s">
        <v>50</v>
      </c>
      <c r="OAT143" s="15" t="s">
        <v>50</v>
      </c>
      <c r="OAU143" s="15" t="s">
        <v>50</v>
      </c>
      <c r="OAV143" s="15" t="s">
        <v>50</v>
      </c>
      <c r="OAW143" s="15" t="s">
        <v>50</v>
      </c>
      <c r="OAX143" s="15" t="s">
        <v>50</v>
      </c>
      <c r="OAY143" s="15" t="s">
        <v>50</v>
      </c>
      <c r="OAZ143" s="15" t="s">
        <v>50</v>
      </c>
      <c r="OBA143" s="15" t="s">
        <v>50</v>
      </c>
      <c r="OBB143" s="15" t="s">
        <v>50</v>
      </c>
      <c r="OBC143" s="15" t="s">
        <v>50</v>
      </c>
      <c r="OBD143" s="15" t="s">
        <v>50</v>
      </c>
      <c r="OBE143" s="15" t="s">
        <v>50</v>
      </c>
      <c r="OBF143" s="15" t="s">
        <v>50</v>
      </c>
      <c r="OBG143" s="15" t="s">
        <v>50</v>
      </c>
      <c r="OBH143" s="15" t="s">
        <v>50</v>
      </c>
      <c r="OBI143" s="15" t="s">
        <v>50</v>
      </c>
      <c r="OBJ143" s="15" t="s">
        <v>50</v>
      </c>
      <c r="OBK143" s="15" t="s">
        <v>50</v>
      </c>
      <c r="OBL143" s="15" t="s">
        <v>50</v>
      </c>
      <c r="OBM143" s="15" t="s">
        <v>50</v>
      </c>
      <c r="OBN143" s="15" t="s">
        <v>50</v>
      </c>
      <c r="OBO143" s="15" t="s">
        <v>50</v>
      </c>
      <c r="OBP143" s="15" t="s">
        <v>50</v>
      </c>
      <c r="OBQ143" s="15" t="s">
        <v>50</v>
      </c>
      <c r="OBR143" s="15" t="s">
        <v>50</v>
      </c>
      <c r="OBS143" s="15" t="s">
        <v>50</v>
      </c>
      <c r="OBT143" s="15" t="s">
        <v>50</v>
      </c>
      <c r="OBU143" s="15" t="s">
        <v>50</v>
      </c>
      <c r="OBV143" s="15" t="s">
        <v>50</v>
      </c>
      <c r="OBW143" s="15" t="s">
        <v>50</v>
      </c>
      <c r="OBX143" s="15" t="s">
        <v>50</v>
      </c>
      <c r="OBY143" s="15" t="s">
        <v>50</v>
      </c>
      <c r="OBZ143" s="15" t="s">
        <v>50</v>
      </c>
      <c r="OCA143" s="15" t="s">
        <v>50</v>
      </c>
      <c r="OCB143" s="15" t="s">
        <v>50</v>
      </c>
      <c r="OCC143" s="15" t="s">
        <v>50</v>
      </c>
      <c r="OCD143" s="15" t="s">
        <v>50</v>
      </c>
      <c r="OCE143" s="15" t="s">
        <v>50</v>
      </c>
      <c r="OCF143" s="15" t="s">
        <v>50</v>
      </c>
      <c r="OCG143" s="15" t="s">
        <v>50</v>
      </c>
      <c r="OCH143" s="15" t="s">
        <v>50</v>
      </c>
      <c r="OCI143" s="15" t="s">
        <v>50</v>
      </c>
      <c r="OCJ143" s="15" t="s">
        <v>50</v>
      </c>
      <c r="OCK143" s="15" t="s">
        <v>50</v>
      </c>
      <c r="OCL143" s="15" t="s">
        <v>50</v>
      </c>
      <c r="OCM143" s="15" t="s">
        <v>50</v>
      </c>
      <c r="OCN143" s="15" t="s">
        <v>50</v>
      </c>
      <c r="OCO143" s="15" t="s">
        <v>50</v>
      </c>
      <c r="OCP143" s="15" t="s">
        <v>50</v>
      </c>
      <c r="OCQ143" s="15" t="s">
        <v>50</v>
      </c>
      <c r="OCR143" s="15" t="s">
        <v>50</v>
      </c>
      <c r="OCS143" s="15" t="s">
        <v>50</v>
      </c>
      <c r="OCT143" s="15" t="s">
        <v>50</v>
      </c>
      <c r="OCU143" s="15" t="s">
        <v>50</v>
      </c>
      <c r="OCV143" s="15" t="s">
        <v>50</v>
      </c>
      <c r="OCW143" s="15" t="s">
        <v>50</v>
      </c>
      <c r="OCX143" s="15" t="s">
        <v>50</v>
      </c>
      <c r="OCY143" s="15" t="s">
        <v>50</v>
      </c>
      <c r="OCZ143" s="15" t="s">
        <v>50</v>
      </c>
      <c r="ODA143" s="15" t="s">
        <v>50</v>
      </c>
      <c r="ODB143" s="15" t="s">
        <v>50</v>
      </c>
      <c r="ODC143" s="15" t="s">
        <v>50</v>
      </c>
      <c r="ODD143" s="15" t="s">
        <v>50</v>
      </c>
      <c r="ODE143" s="15" t="s">
        <v>50</v>
      </c>
      <c r="ODF143" s="15" t="s">
        <v>50</v>
      </c>
      <c r="ODG143" s="15" t="s">
        <v>50</v>
      </c>
      <c r="ODH143" s="15" t="s">
        <v>50</v>
      </c>
      <c r="ODI143" s="15" t="s">
        <v>50</v>
      </c>
      <c r="ODJ143" s="15" t="s">
        <v>50</v>
      </c>
      <c r="ODK143" s="15" t="s">
        <v>50</v>
      </c>
      <c r="ODL143" s="15" t="s">
        <v>50</v>
      </c>
      <c r="ODM143" s="15" t="s">
        <v>50</v>
      </c>
      <c r="ODN143" s="15" t="s">
        <v>50</v>
      </c>
      <c r="ODO143" s="15" t="s">
        <v>50</v>
      </c>
      <c r="ODP143" s="15" t="s">
        <v>50</v>
      </c>
      <c r="ODQ143" s="15" t="s">
        <v>50</v>
      </c>
      <c r="ODR143" s="15" t="s">
        <v>50</v>
      </c>
      <c r="ODS143" s="15" t="s">
        <v>50</v>
      </c>
      <c r="ODT143" s="15" t="s">
        <v>50</v>
      </c>
      <c r="ODU143" s="15" t="s">
        <v>50</v>
      </c>
      <c r="ODV143" s="15" t="s">
        <v>50</v>
      </c>
      <c r="ODW143" s="15" t="s">
        <v>50</v>
      </c>
      <c r="ODX143" s="15" t="s">
        <v>50</v>
      </c>
      <c r="ODY143" s="15" t="s">
        <v>50</v>
      </c>
      <c r="ODZ143" s="15" t="s">
        <v>50</v>
      </c>
      <c r="OEA143" s="15" t="s">
        <v>50</v>
      </c>
      <c r="OEB143" s="15" t="s">
        <v>50</v>
      </c>
      <c r="OEC143" s="15" t="s">
        <v>50</v>
      </c>
      <c r="OED143" s="15" t="s">
        <v>50</v>
      </c>
      <c r="OEE143" s="15" t="s">
        <v>50</v>
      </c>
      <c r="OEF143" s="15" t="s">
        <v>50</v>
      </c>
      <c r="OEG143" s="15" t="s">
        <v>50</v>
      </c>
      <c r="OEH143" s="15" t="s">
        <v>50</v>
      </c>
      <c r="OEI143" s="15" t="s">
        <v>50</v>
      </c>
      <c r="OEJ143" s="15" t="s">
        <v>50</v>
      </c>
      <c r="OEK143" s="15" t="s">
        <v>50</v>
      </c>
      <c r="OEL143" s="15" t="s">
        <v>50</v>
      </c>
      <c r="OEM143" s="15" t="s">
        <v>50</v>
      </c>
      <c r="OEN143" s="15" t="s">
        <v>50</v>
      </c>
      <c r="OEO143" s="15" t="s">
        <v>50</v>
      </c>
      <c r="OEP143" s="15" t="s">
        <v>50</v>
      </c>
      <c r="OEQ143" s="15" t="s">
        <v>50</v>
      </c>
      <c r="OER143" s="15" t="s">
        <v>50</v>
      </c>
      <c r="OES143" s="15" t="s">
        <v>50</v>
      </c>
      <c r="OET143" s="15" t="s">
        <v>50</v>
      </c>
      <c r="OEU143" s="15" t="s">
        <v>50</v>
      </c>
      <c r="OEV143" s="15" t="s">
        <v>50</v>
      </c>
      <c r="OEW143" s="15" t="s">
        <v>50</v>
      </c>
      <c r="OEX143" s="15" t="s">
        <v>50</v>
      </c>
      <c r="OEY143" s="15" t="s">
        <v>50</v>
      </c>
      <c r="OEZ143" s="15" t="s">
        <v>50</v>
      </c>
      <c r="OFA143" s="15" t="s">
        <v>50</v>
      </c>
      <c r="OFB143" s="15" t="s">
        <v>50</v>
      </c>
      <c r="OFC143" s="15" t="s">
        <v>50</v>
      </c>
      <c r="OFD143" s="15" t="s">
        <v>50</v>
      </c>
      <c r="OFE143" s="15" t="s">
        <v>50</v>
      </c>
      <c r="OFF143" s="15" t="s">
        <v>50</v>
      </c>
      <c r="OFG143" s="15" t="s">
        <v>50</v>
      </c>
      <c r="OFH143" s="15" t="s">
        <v>50</v>
      </c>
      <c r="OFI143" s="15" t="s">
        <v>50</v>
      </c>
      <c r="OFJ143" s="15" t="s">
        <v>50</v>
      </c>
      <c r="OFK143" s="15" t="s">
        <v>50</v>
      </c>
      <c r="OFL143" s="15" t="s">
        <v>50</v>
      </c>
      <c r="OFM143" s="15" t="s">
        <v>50</v>
      </c>
      <c r="OFN143" s="15" t="s">
        <v>50</v>
      </c>
      <c r="OFO143" s="15" t="s">
        <v>50</v>
      </c>
      <c r="OFP143" s="15" t="s">
        <v>50</v>
      </c>
      <c r="OFQ143" s="15" t="s">
        <v>50</v>
      </c>
      <c r="OFR143" s="15" t="s">
        <v>50</v>
      </c>
      <c r="OFS143" s="15" t="s">
        <v>50</v>
      </c>
      <c r="OFT143" s="15" t="s">
        <v>50</v>
      </c>
      <c r="OFU143" s="15" t="s">
        <v>50</v>
      </c>
      <c r="OFV143" s="15" t="s">
        <v>50</v>
      </c>
      <c r="OFW143" s="15" t="s">
        <v>50</v>
      </c>
      <c r="OFX143" s="15" t="s">
        <v>50</v>
      </c>
      <c r="OFY143" s="15" t="s">
        <v>50</v>
      </c>
      <c r="OFZ143" s="15" t="s">
        <v>50</v>
      </c>
      <c r="OGA143" s="15" t="s">
        <v>50</v>
      </c>
      <c r="OGB143" s="15" t="s">
        <v>50</v>
      </c>
      <c r="OGC143" s="15" t="s">
        <v>50</v>
      </c>
      <c r="OGD143" s="15" t="s">
        <v>50</v>
      </c>
      <c r="OGE143" s="15" t="s">
        <v>50</v>
      </c>
      <c r="OGF143" s="15" t="s">
        <v>50</v>
      </c>
      <c r="OGG143" s="15" t="s">
        <v>50</v>
      </c>
      <c r="OGH143" s="15" t="s">
        <v>50</v>
      </c>
      <c r="OGI143" s="15" t="s">
        <v>50</v>
      </c>
      <c r="OGJ143" s="15" t="s">
        <v>50</v>
      </c>
      <c r="OGK143" s="15" t="s">
        <v>50</v>
      </c>
      <c r="OGL143" s="15" t="s">
        <v>50</v>
      </c>
      <c r="OGM143" s="15" t="s">
        <v>50</v>
      </c>
      <c r="OGN143" s="15" t="s">
        <v>50</v>
      </c>
      <c r="OGO143" s="15" t="s">
        <v>50</v>
      </c>
      <c r="OGP143" s="15" t="s">
        <v>50</v>
      </c>
      <c r="OGQ143" s="15" t="s">
        <v>50</v>
      </c>
      <c r="OGR143" s="15" t="s">
        <v>50</v>
      </c>
      <c r="OGS143" s="15" t="s">
        <v>50</v>
      </c>
      <c r="OGT143" s="15" t="s">
        <v>50</v>
      </c>
      <c r="OGU143" s="15" t="s">
        <v>50</v>
      </c>
      <c r="OGV143" s="15" t="s">
        <v>50</v>
      </c>
      <c r="OGW143" s="15" t="s">
        <v>50</v>
      </c>
      <c r="OGX143" s="15" t="s">
        <v>50</v>
      </c>
      <c r="OGY143" s="15" t="s">
        <v>50</v>
      </c>
      <c r="OGZ143" s="15" t="s">
        <v>50</v>
      </c>
      <c r="OHA143" s="15" t="s">
        <v>50</v>
      </c>
      <c r="OHB143" s="15" t="s">
        <v>50</v>
      </c>
      <c r="OHC143" s="15" t="s">
        <v>50</v>
      </c>
      <c r="OHD143" s="15" t="s">
        <v>50</v>
      </c>
      <c r="OHE143" s="15" t="s">
        <v>50</v>
      </c>
      <c r="OHF143" s="15" t="s">
        <v>50</v>
      </c>
      <c r="OHG143" s="15" t="s">
        <v>50</v>
      </c>
      <c r="OHH143" s="15" t="s">
        <v>50</v>
      </c>
      <c r="OHI143" s="15" t="s">
        <v>50</v>
      </c>
      <c r="OHJ143" s="15" t="s">
        <v>50</v>
      </c>
      <c r="OHK143" s="15" t="s">
        <v>50</v>
      </c>
      <c r="OHL143" s="15" t="s">
        <v>50</v>
      </c>
      <c r="OHM143" s="15" t="s">
        <v>50</v>
      </c>
      <c r="OHN143" s="15" t="s">
        <v>50</v>
      </c>
      <c r="OHO143" s="15" t="s">
        <v>50</v>
      </c>
      <c r="OHP143" s="15" t="s">
        <v>50</v>
      </c>
      <c r="OHQ143" s="15" t="s">
        <v>50</v>
      </c>
      <c r="OHR143" s="15" t="s">
        <v>50</v>
      </c>
      <c r="OHS143" s="15" t="s">
        <v>50</v>
      </c>
      <c r="OHT143" s="15" t="s">
        <v>50</v>
      </c>
      <c r="OHU143" s="15" t="s">
        <v>50</v>
      </c>
      <c r="OHV143" s="15" t="s">
        <v>50</v>
      </c>
      <c r="OHW143" s="15" t="s">
        <v>50</v>
      </c>
      <c r="OHX143" s="15" t="s">
        <v>50</v>
      </c>
      <c r="OHY143" s="15" t="s">
        <v>50</v>
      </c>
      <c r="OHZ143" s="15" t="s">
        <v>50</v>
      </c>
      <c r="OIA143" s="15" t="s">
        <v>50</v>
      </c>
      <c r="OIB143" s="15" t="s">
        <v>50</v>
      </c>
      <c r="OIC143" s="15" t="s">
        <v>50</v>
      </c>
      <c r="OID143" s="15" t="s">
        <v>50</v>
      </c>
      <c r="OIE143" s="15" t="s">
        <v>50</v>
      </c>
      <c r="OIF143" s="15" t="s">
        <v>50</v>
      </c>
      <c r="OIG143" s="15" t="s">
        <v>50</v>
      </c>
      <c r="OIH143" s="15" t="s">
        <v>50</v>
      </c>
      <c r="OII143" s="15" t="s">
        <v>50</v>
      </c>
      <c r="OIJ143" s="15" t="s">
        <v>50</v>
      </c>
      <c r="OIK143" s="15" t="s">
        <v>50</v>
      </c>
      <c r="OIL143" s="15" t="s">
        <v>50</v>
      </c>
      <c r="OIM143" s="15" t="s">
        <v>50</v>
      </c>
      <c r="OIN143" s="15" t="s">
        <v>50</v>
      </c>
      <c r="OIO143" s="15" t="s">
        <v>50</v>
      </c>
      <c r="OIP143" s="15" t="s">
        <v>50</v>
      </c>
      <c r="OIQ143" s="15" t="s">
        <v>50</v>
      </c>
      <c r="OIR143" s="15" t="s">
        <v>50</v>
      </c>
      <c r="OIS143" s="15" t="s">
        <v>50</v>
      </c>
      <c r="OIT143" s="15" t="s">
        <v>50</v>
      </c>
      <c r="OIU143" s="15" t="s">
        <v>50</v>
      </c>
      <c r="OIV143" s="15" t="s">
        <v>50</v>
      </c>
      <c r="OIW143" s="15" t="s">
        <v>50</v>
      </c>
      <c r="OIX143" s="15" t="s">
        <v>50</v>
      </c>
      <c r="OIY143" s="15" t="s">
        <v>50</v>
      </c>
      <c r="OIZ143" s="15" t="s">
        <v>50</v>
      </c>
      <c r="OJA143" s="15" t="s">
        <v>50</v>
      </c>
      <c r="OJB143" s="15" t="s">
        <v>50</v>
      </c>
      <c r="OJC143" s="15" t="s">
        <v>50</v>
      </c>
      <c r="OJD143" s="15" t="s">
        <v>50</v>
      </c>
      <c r="OJE143" s="15" t="s">
        <v>50</v>
      </c>
      <c r="OJF143" s="15" t="s">
        <v>50</v>
      </c>
      <c r="OJG143" s="15" t="s">
        <v>50</v>
      </c>
      <c r="OJH143" s="15" t="s">
        <v>50</v>
      </c>
      <c r="OJI143" s="15" t="s">
        <v>50</v>
      </c>
      <c r="OJJ143" s="15" t="s">
        <v>50</v>
      </c>
      <c r="OJK143" s="15" t="s">
        <v>50</v>
      </c>
      <c r="OJL143" s="15" t="s">
        <v>50</v>
      </c>
      <c r="OJM143" s="15" t="s">
        <v>50</v>
      </c>
      <c r="OJN143" s="15" t="s">
        <v>50</v>
      </c>
      <c r="OJO143" s="15" t="s">
        <v>50</v>
      </c>
      <c r="OJP143" s="15" t="s">
        <v>50</v>
      </c>
      <c r="OJQ143" s="15" t="s">
        <v>50</v>
      </c>
      <c r="OJR143" s="15" t="s">
        <v>50</v>
      </c>
      <c r="OJS143" s="15" t="s">
        <v>50</v>
      </c>
      <c r="OJT143" s="15" t="s">
        <v>50</v>
      </c>
      <c r="OJU143" s="15" t="s">
        <v>50</v>
      </c>
      <c r="OJV143" s="15" t="s">
        <v>50</v>
      </c>
      <c r="OJW143" s="15" t="s">
        <v>50</v>
      </c>
      <c r="OJX143" s="15" t="s">
        <v>50</v>
      </c>
      <c r="OJY143" s="15" t="s">
        <v>50</v>
      </c>
      <c r="OJZ143" s="15" t="s">
        <v>50</v>
      </c>
      <c r="OKA143" s="15" t="s">
        <v>50</v>
      </c>
      <c r="OKB143" s="15" t="s">
        <v>50</v>
      </c>
      <c r="OKC143" s="15" t="s">
        <v>50</v>
      </c>
      <c r="OKD143" s="15" t="s">
        <v>50</v>
      </c>
      <c r="OKE143" s="15" t="s">
        <v>50</v>
      </c>
      <c r="OKF143" s="15" t="s">
        <v>50</v>
      </c>
      <c r="OKG143" s="15" t="s">
        <v>50</v>
      </c>
      <c r="OKH143" s="15" t="s">
        <v>50</v>
      </c>
      <c r="OKI143" s="15" t="s">
        <v>50</v>
      </c>
      <c r="OKJ143" s="15" t="s">
        <v>50</v>
      </c>
      <c r="OKK143" s="15" t="s">
        <v>50</v>
      </c>
      <c r="OKL143" s="15" t="s">
        <v>50</v>
      </c>
      <c r="OKM143" s="15" t="s">
        <v>50</v>
      </c>
      <c r="OKN143" s="15" t="s">
        <v>50</v>
      </c>
      <c r="OKO143" s="15" t="s">
        <v>50</v>
      </c>
      <c r="OKP143" s="15" t="s">
        <v>50</v>
      </c>
      <c r="OKQ143" s="15" t="s">
        <v>50</v>
      </c>
      <c r="OKR143" s="15" t="s">
        <v>50</v>
      </c>
      <c r="OKS143" s="15" t="s">
        <v>50</v>
      </c>
      <c r="OKT143" s="15" t="s">
        <v>50</v>
      </c>
      <c r="OKU143" s="15" t="s">
        <v>50</v>
      </c>
      <c r="OKV143" s="15" t="s">
        <v>50</v>
      </c>
      <c r="OKW143" s="15" t="s">
        <v>50</v>
      </c>
      <c r="OKX143" s="15" t="s">
        <v>50</v>
      </c>
      <c r="OKY143" s="15" t="s">
        <v>50</v>
      </c>
      <c r="OKZ143" s="15" t="s">
        <v>50</v>
      </c>
      <c r="OLA143" s="15" t="s">
        <v>50</v>
      </c>
      <c r="OLB143" s="15" t="s">
        <v>50</v>
      </c>
      <c r="OLC143" s="15" t="s">
        <v>50</v>
      </c>
      <c r="OLD143" s="15" t="s">
        <v>50</v>
      </c>
      <c r="OLE143" s="15" t="s">
        <v>50</v>
      </c>
      <c r="OLF143" s="15" t="s">
        <v>50</v>
      </c>
      <c r="OLG143" s="15" t="s">
        <v>50</v>
      </c>
      <c r="OLH143" s="15" t="s">
        <v>50</v>
      </c>
      <c r="OLI143" s="15" t="s">
        <v>50</v>
      </c>
      <c r="OLJ143" s="15" t="s">
        <v>50</v>
      </c>
      <c r="OLK143" s="15" t="s">
        <v>50</v>
      </c>
      <c r="OLL143" s="15" t="s">
        <v>50</v>
      </c>
      <c r="OLM143" s="15" t="s">
        <v>50</v>
      </c>
      <c r="OLN143" s="15" t="s">
        <v>50</v>
      </c>
      <c r="OLO143" s="15" t="s">
        <v>50</v>
      </c>
      <c r="OLP143" s="15" t="s">
        <v>50</v>
      </c>
      <c r="OLQ143" s="15" t="s">
        <v>50</v>
      </c>
      <c r="OLR143" s="15" t="s">
        <v>50</v>
      </c>
      <c r="OLS143" s="15" t="s">
        <v>50</v>
      </c>
      <c r="OLT143" s="15" t="s">
        <v>50</v>
      </c>
      <c r="OLU143" s="15" t="s">
        <v>50</v>
      </c>
      <c r="OLV143" s="15" t="s">
        <v>50</v>
      </c>
      <c r="OLW143" s="15" t="s">
        <v>50</v>
      </c>
      <c r="OLX143" s="15" t="s">
        <v>50</v>
      </c>
      <c r="OLY143" s="15" t="s">
        <v>50</v>
      </c>
      <c r="OLZ143" s="15" t="s">
        <v>50</v>
      </c>
      <c r="OMA143" s="15" t="s">
        <v>50</v>
      </c>
      <c r="OMB143" s="15" t="s">
        <v>50</v>
      </c>
      <c r="OMC143" s="15" t="s">
        <v>50</v>
      </c>
      <c r="OMD143" s="15" t="s">
        <v>50</v>
      </c>
      <c r="OME143" s="15" t="s">
        <v>50</v>
      </c>
      <c r="OMF143" s="15" t="s">
        <v>50</v>
      </c>
      <c r="OMG143" s="15" t="s">
        <v>50</v>
      </c>
      <c r="OMH143" s="15" t="s">
        <v>50</v>
      </c>
      <c r="OMI143" s="15" t="s">
        <v>50</v>
      </c>
      <c r="OMJ143" s="15" t="s">
        <v>50</v>
      </c>
      <c r="OMK143" s="15" t="s">
        <v>50</v>
      </c>
      <c r="OML143" s="15" t="s">
        <v>50</v>
      </c>
      <c r="OMM143" s="15" t="s">
        <v>50</v>
      </c>
      <c r="OMN143" s="15" t="s">
        <v>50</v>
      </c>
      <c r="OMO143" s="15" t="s">
        <v>50</v>
      </c>
      <c r="OMP143" s="15" t="s">
        <v>50</v>
      </c>
      <c r="OMQ143" s="15" t="s">
        <v>50</v>
      </c>
      <c r="OMR143" s="15" t="s">
        <v>50</v>
      </c>
      <c r="OMS143" s="15" t="s">
        <v>50</v>
      </c>
      <c r="OMT143" s="15" t="s">
        <v>50</v>
      </c>
      <c r="OMU143" s="15" t="s">
        <v>50</v>
      </c>
      <c r="OMV143" s="15" t="s">
        <v>50</v>
      </c>
      <c r="OMW143" s="15" t="s">
        <v>50</v>
      </c>
      <c r="OMX143" s="15" t="s">
        <v>50</v>
      </c>
      <c r="OMY143" s="15" t="s">
        <v>50</v>
      </c>
      <c r="OMZ143" s="15" t="s">
        <v>50</v>
      </c>
      <c r="ONA143" s="15" t="s">
        <v>50</v>
      </c>
      <c r="ONB143" s="15" t="s">
        <v>50</v>
      </c>
      <c r="ONC143" s="15" t="s">
        <v>50</v>
      </c>
      <c r="OND143" s="15" t="s">
        <v>50</v>
      </c>
      <c r="ONE143" s="15" t="s">
        <v>50</v>
      </c>
      <c r="ONF143" s="15" t="s">
        <v>50</v>
      </c>
      <c r="ONG143" s="15" t="s">
        <v>50</v>
      </c>
      <c r="ONH143" s="15" t="s">
        <v>50</v>
      </c>
      <c r="ONI143" s="15" t="s">
        <v>50</v>
      </c>
      <c r="ONJ143" s="15" t="s">
        <v>50</v>
      </c>
      <c r="ONK143" s="15" t="s">
        <v>50</v>
      </c>
      <c r="ONL143" s="15" t="s">
        <v>50</v>
      </c>
      <c r="ONM143" s="15" t="s">
        <v>50</v>
      </c>
      <c r="ONN143" s="15" t="s">
        <v>50</v>
      </c>
      <c r="ONO143" s="15" t="s">
        <v>50</v>
      </c>
      <c r="ONP143" s="15" t="s">
        <v>50</v>
      </c>
      <c r="ONQ143" s="15" t="s">
        <v>50</v>
      </c>
      <c r="ONR143" s="15" t="s">
        <v>50</v>
      </c>
      <c r="ONS143" s="15" t="s">
        <v>50</v>
      </c>
      <c r="ONT143" s="15" t="s">
        <v>50</v>
      </c>
      <c r="ONU143" s="15" t="s">
        <v>50</v>
      </c>
      <c r="ONV143" s="15" t="s">
        <v>50</v>
      </c>
      <c r="ONW143" s="15" t="s">
        <v>50</v>
      </c>
      <c r="ONX143" s="15" t="s">
        <v>50</v>
      </c>
      <c r="ONY143" s="15" t="s">
        <v>50</v>
      </c>
      <c r="ONZ143" s="15" t="s">
        <v>50</v>
      </c>
      <c r="OOA143" s="15" t="s">
        <v>50</v>
      </c>
      <c r="OOB143" s="15" t="s">
        <v>50</v>
      </c>
      <c r="OOC143" s="15" t="s">
        <v>50</v>
      </c>
      <c r="OOD143" s="15" t="s">
        <v>50</v>
      </c>
      <c r="OOE143" s="15" t="s">
        <v>50</v>
      </c>
      <c r="OOF143" s="15" t="s">
        <v>50</v>
      </c>
      <c r="OOG143" s="15" t="s">
        <v>50</v>
      </c>
      <c r="OOH143" s="15" t="s">
        <v>50</v>
      </c>
      <c r="OOI143" s="15" t="s">
        <v>50</v>
      </c>
      <c r="OOJ143" s="15" t="s">
        <v>50</v>
      </c>
      <c r="OOK143" s="15" t="s">
        <v>50</v>
      </c>
      <c r="OOL143" s="15" t="s">
        <v>50</v>
      </c>
      <c r="OOM143" s="15" t="s">
        <v>50</v>
      </c>
      <c r="OON143" s="15" t="s">
        <v>50</v>
      </c>
      <c r="OOO143" s="15" t="s">
        <v>50</v>
      </c>
      <c r="OOP143" s="15" t="s">
        <v>50</v>
      </c>
      <c r="OOQ143" s="15" t="s">
        <v>50</v>
      </c>
      <c r="OOR143" s="15" t="s">
        <v>50</v>
      </c>
      <c r="OOS143" s="15" t="s">
        <v>50</v>
      </c>
      <c r="OOT143" s="15" t="s">
        <v>50</v>
      </c>
      <c r="OOU143" s="15" t="s">
        <v>50</v>
      </c>
      <c r="OOV143" s="15" t="s">
        <v>50</v>
      </c>
      <c r="OOW143" s="15" t="s">
        <v>50</v>
      </c>
      <c r="OOX143" s="15" t="s">
        <v>50</v>
      </c>
      <c r="OOY143" s="15" t="s">
        <v>50</v>
      </c>
      <c r="OOZ143" s="15" t="s">
        <v>50</v>
      </c>
      <c r="OPA143" s="15" t="s">
        <v>50</v>
      </c>
      <c r="OPB143" s="15" t="s">
        <v>50</v>
      </c>
      <c r="OPC143" s="15" t="s">
        <v>50</v>
      </c>
      <c r="OPD143" s="15" t="s">
        <v>50</v>
      </c>
      <c r="OPE143" s="15" t="s">
        <v>50</v>
      </c>
      <c r="OPF143" s="15" t="s">
        <v>50</v>
      </c>
      <c r="OPG143" s="15" t="s">
        <v>50</v>
      </c>
      <c r="OPH143" s="15" t="s">
        <v>50</v>
      </c>
      <c r="OPI143" s="15" t="s">
        <v>50</v>
      </c>
      <c r="OPJ143" s="15" t="s">
        <v>50</v>
      </c>
      <c r="OPK143" s="15" t="s">
        <v>50</v>
      </c>
      <c r="OPL143" s="15" t="s">
        <v>50</v>
      </c>
      <c r="OPM143" s="15" t="s">
        <v>50</v>
      </c>
      <c r="OPN143" s="15" t="s">
        <v>50</v>
      </c>
      <c r="OPO143" s="15" t="s">
        <v>50</v>
      </c>
      <c r="OPP143" s="15" t="s">
        <v>50</v>
      </c>
      <c r="OPQ143" s="15" t="s">
        <v>50</v>
      </c>
      <c r="OPR143" s="15" t="s">
        <v>50</v>
      </c>
      <c r="OPS143" s="15" t="s">
        <v>50</v>
      </c>
      <c r="OPT143" s="15" t="s">
        <v>50</v>
      </c>
      <c r="OPU143" s="15" t="s">
        <v>50</v>
      </c>
      <c r="OPV143" s="15" t="s">
        <v>50</v>
      </c>
      <c r="OPW143" s="15" t="s">
        <v>50</v>
      </c>
      <c r="OPX143" s="15" t="s">
        <v>50</v>
      </c>
      <c r="OPY143" s="15" t="s">
        <v>50</v>
      </c>
      <c r="OPZ143" s="15" t="s">
        <v>50</v>
      </c>
      <c r="OQA143" s="15" t="s">
        <v>50</v>
      </c>
      <c r="OQB143" s="15" t="s">
        <v>50</v>
      </c>
      <c r="OQC143" s="15" t="s">
        <v>50</v>
      </c>
      <c r="OQD143" s="15" t="s">
        <v>50</v>
      </c>
      <c r="OQE143" s="15" t="s">
        <v>50</v>
      </c>
      <c r="OQF143" s="15" t="s">
        <v>50</v>
      </c>
      <c r="OQG143" s="15" t="s">
        <v>50</v>
      </c>
      <c r="OQH143" s="15" t="s">
        <v>50</v>
      </c>
      <c r="OQI143" s="15" t="s">
        <v>50</v>
      </c>
      <c r="OQJ143" s="15" t="s">
        <v>50</v>
      </c>
      <c r="OQK143" s="15" t="s">
        <v>50</v>
      </c>
      <c r="OQL143" s="15" t="s">
        <v>50</v>
      </c>
      <c r="OQM143" s="15" t="s">
        <v>50</v>
      </c>
      <c r="OQN143" s="15" t="s">
        <v>50</v>
      </c>
      <c r="OQO143" s="15" t="s">
        <v>50</v>
      </c>
      <c r="OQP143" s="15" t="s">
        <v>50</v>
      </c>
      <c r="OQQ143" s="15" t="s">
        <v>50</v>
      </c>
      <c r="OQR143" s="15" t="s">
        <v>50</v>
      </c>
      <c r="OQS143" s="15" t="s">
        <v>50</v>
      </c>
      <c r="OQT143" s="15" t="s">
        <v>50</v>
      </c>
      <c r="OQU143" s="15" t="s">
        <v>50</v>
      </c>
      <c r="OQV143" s="15" t="s">
        <v>50</v>
      </c>
      <c r="OQW143" s="15" t="s">
        <v>50</v>
      </c>
      <c r="OQX143" s="15" t="s">
        <v>50</v>
      </c>
      <c r="OQY143" s="15" t="s">
        <v>50</v>
      </c>
      <c r="OQZ143" s="15" t="s">
        <v>50</v>
      </c>
      <c r="ORA143" s="15" t="s">
        <v>50</v>
      </c>
      <c r="ORB143" s="15" t="s">
        <v>50</v>
      </c>
      <c r="ORC143" s="15" t="s">
        <v>50</v>
      </c>
      <c r="ORD143" s="15" t="s">
        <v>50</v>
      </c>
      <c r="ORE143" s="15" t="s">
        <v>50</v>
      </c>
      <c r="ORF143" s="15" t="s">
        <v>50</v>
      </c>
      <c r="ORG143" s="15" t="s">
        <v>50</v>
      </c>
      <c r="ORH143" s="15" t="s">
        <v>50</v>
      </c>
      <c r="ORI143" s="15" t="s">
        <v>50</v>
      </c>
      <c r="ORJ143" s="15" t="s">
        <v>50</v>
      </c>
      <c r="ORK143" s="15" t="s">
        <v>50</v>
      </c>
      <c r="ORL143" s="15" t="s">
        <v>50</v>
      </c>
      <c r="ORM143" s="15" t="s">
        <v>50</v>
      </c>
      <c r="ORN143" s="15" t="s">
        <v>50</v>
      </c>
      <c r="ORO143" s="15" t="s">
        <v>50</v>
      </c>
      <c r="ORP143" s="15" t="s">
        <v>50</v>
      </c>
      <c r="ORQ143" s="15" t="s">
        <v>50</v>
      </c>
      <c r="ORR143" s="15" t="s">
        <v>50</v>
      </c>
      <c r="ORS143" s="15" t="s">
        <v>50</v>
      </c>
      <c r="ORT143" s="15" t="s">
        <v>50</v>
      </c>
      <c r="ORU143" s="15" t="s">
        <v>50</v>
      </c>
      <c r="ORV143" s="15" t="s">
        <v>50</v>
      </c>
      <c r="ORW143" s="15" t="s">
        <v>50</v>
      </c>
      <c r="ORX143" s="15" t="s">
        <v>50</v>
      </c>
      <c r="ORY143" s="15" t="s">
        <v>50</v>
      </c>
      <c r="ORZ143" s="15" t="s">
        <v>50</v>
      </c>
      <c r="OSA143" s="15" t="s">
        <v>50</v>
      </c>
      <c r="OSB143" s="15" t="s">
        <v>50</v>
      </c>
      <c r="OSC143" s="15" t="s">
        <v>50</v>
      </c>
      <c r="OSD143" s="15" t="s">
        <v>50</v>
      </c>
      <c r="OSE143" s="15" t="s">
        <v>50</v>
      </c>
      <c r="OSF143" s="15" t="s">
        <v>50</v>
      </c>
      <c r="OSG143" s="15" t="s">
        <v>50</v>
      </c>
      <c r="OSH143" s="15" t="s">
        <v>50</v>
      </c>
      <c r="OSI143" s="15" t="s">
        <v>50</v>
      </c>
      <c r="OSJ143" s="15" t="s">
        <v>50</v>
      </c>
      <c r="OSK143" s="15" t="s">
        <v>50</v>
      </c>
      <c r="OSL143" s="15" t="s">
        <v>50</v>
      </c>
      <c r="OSM143" s="15" t="s">
        <v>50</v>
      </c>
      <c r="OSN143" s="15" t="s">
        <v>50</v>
      </c>
      <c r="OSO143" s="15" t="s">
        <v>50</v>
      </c>
      <c r="OSP143" s="15" t="s">
        <v>50</v>
      </c>
      <c r="OSQ143" s="15" t="s">
        <v>50</v>
      </c>
      <c r="OSR143" s="15" t="s">
        <v>50</v>
      </c>
      <c r="OSS143" s="15" t="s">
        <v>50</v>
      </c>
      <c r="OST143" s="15" t="s">
        <v>50</v>
      </c>
      <c r="OSU143" s="15" t="s">
        <v>50</v>
      </c>
      <c r="OSV143" s="15" t="s">
        <v>50</v>
      </c>
      <c r="OSW143" s="15" t="s">
        <v>50</v>
      </c>
      <c r="OSX143" s="15" t="s">
        <v>50</v>
      </c>
      <c r="OSY143" s="15" t="s">
        <v>50</v>
      </c>
      <c r="OSZ143" s="15" t="s">
        <v>50</v>
      </c>
      <c r="OTA143" s="15" t="s">
        <v>50</v>
      </c>
      <c r="OTB143" s="15" t="s">
        <v>50</v>
      </c>
      <c r="OTC143" s="15" t="s">
        <v>50</v>
      </c>
      <c r="OTD143" s="15" t="s">
        <v>50</v>
      </c>
      <c r="OTE143" s="15" t="s">
        <v>50</v>
      </c>
      <c r="OTF143" s="15" t="s">
        <v>50</v>
      </c>
      <c r="OTG143" s="15" t="s">
        <v>50</v>
      </c>
      <c r="OTH143" s="15" t="s">
        <v>50</v>
      </c>
      <c r="OTI143" s="15" t="s">
        <v>50</v>
      </c>
      <c r="OTJ143" s="15" t="s">
        <v>50</v>
      </c>
      <c r="OTK143" s="15" t="s">
        <v>50</v>
      </c>
      <c r="OTL143" s="15" t="s">
        <v>50</v>
      </c>
      <c r="OTM143" s="15" t="s">
        <v>50</v>
      </c>
      <c r="OTN143" s="15" t="s">
        <v>50</v>
      </c>
      <c r="OTO143" s="15" t="s">
        <v>50</v>
      </c>
      <c r="OTP143" s="15" t="s">
        <v>50</v>
      </c>
      <c r="OTQ143" s="15" t="s">
        <v>50</v>
      </c>
      <c r="OTR143" s="15" t="s">
        <v>50</v>
      </c>
      <c r="OTS143" s="15" t="s">
        <v>50</v>
      </c>
      <c r="OTT143" s="15" t="s">
        <v>50</v>
      </c>
      <c r="OTU143" s="15" t="s">
        <v>50</v>
      </c>
      <c r="OTV143" s="15" t="s">
        <v>50</v>
      </c>
      <c r="OTW143" s="15" t="s">
        <v>50</v>
      </c>
      <c r="OTX143" s="15" t="s">
        <v>50</v>
      </c>
      <c r="OTY143" s="15" t="s">
        <v>50</v>
      </c>
      <c r="OTZ143" s="15" t="s">
        <v>50</v>
      </c>
      <c r="OUA143" s="15" t="s">
        <v>50</v>
      </c>
      <c r="OUB143" s="15" t="s">
        <v>50</v>
      </c>
      <c r="OUC143" s="15" t="s">
        <v>50</v>
      </c>
      <c r="OUD143" s="15" t="s">
        <v>50</v>
      </c>
      <c r="OUE143" s="15" t="s">
        <v>50</v>
      </c>
      <c r="OUF143" s="15" t="s">
        <v>50</v>
      </c>
      <c r="OUG143" s="15" t="s">
        <v>50</v>
      </c>
      <c r="OUH143" s="15" t="s">
        <v>50</v>
      </c>
      <c r="OUI143" s="15" t="s">
        <v>50</v>
      </c>
      <c r="OUJ143" s="15" t="s">
        <v>50</v>
      </c>
      <c r="OUK143" s="15" t="s">
        <v>50</v>
      </c>
      <c r="OUL143" s="15" t="s">
        <v>50</v>
      </c>
      <c r="OUM143" s="15" t="s">
        <v>50</v>
      </c>
      <c r="OUN143" s="15" t="s">
        <v>50</v>
      </c>
      <c r="OUO143" s="15" t="s">
        <v>50</v>
      </c>
      <c r="OUP143" s="15" t="s">
        <v>50</v>
      </c>
      <c r="OUQ143" s="15" t="s">
        <v>50</v>
      </c>
      <c r="OUR143" s="15" t="s">
        <v>50</v>
      </c>
      <c r="OUS143" s="15" t="s">
        <v>50</v>
      </c>
      <c r="OUT143" s="15" t="s">
        <v>50</v>
      </c>
      <c r="OUU143" s="15" t="s">
        <v>50</v>
      </c>
      <c r="OUV143" s="15" t="s">
        <v>50</v>
      </c>
      <c r="OUW143" s="15" t="s">
        <v>50</v>
      </c>
      <c r="OUX143" s="15" t="s">
        <v>50</v>
      </c>
      <c r="OUY143" s="15" t="s">
        <v>50</v>
      </c>
      <c r="OUZ143" s="15" t="s">
        <v>50</v>
      </c>
      <c r="OVA143" s="15" t="s">
        <v>50</v>
      </c>
      <c r="OVB143" s="15" t="s">
        <v>50</v>
      </c>
      <c r="OVC143" s="15" t="s">
        <v>50</v>
      </c>
      <c r="OVD143" s="15" t="s">
        <v>50</v>
      </c>
      <c r="OVE143" s="15" t="s">
        <v>50</v>
      </c>
      <c r="OVF143" s="15" t="s">
        <v>50</v>
      </c>
      <c r="OVG143" s="15" t="s">
        <v>50</v>
      </c>
      <c r="OVH143" s="15" t="s">
        <v>50</v>
      </c>
      <c r="OVI143" s="15" t="s">
        <v>50</v>
      </c>
      <c r="OVJ143" s="15" t="s">
        <v>50</v>
      </c>
      <c r="OVK143" s="15" t="s">
        <v>50</v>
      </c>
      <c r="OVL143" s="15" t="s">
        <v>50</v>
      </c>
      <c r="OVM143" s="15" t="s">
        <v>50</v>
      </c>
      <c r="OVN143" s="15" t="s">
        <v>50</v>
      </c>
      <c r="OVO143" s="15" t="s">
        <v>50</v>
      </c>
      <c r="OVP143" s="15" t="s">
        <v>50</v>
      </c>
      <c r="OVQ143" s="15" t="s">
        <v>50</v>
      </c>
      <c r="OVR143" s="15" t="s">
        <v>50</v>
      </c>
      <c r="OVS143" s="15" t="s">
        <v>50</v>
      </c>
      <c r="OVT143" s="15" t="s">
        <v>50</v>
      </c>
      <c r="OVU143" s="15" t="s">
        <v>50</v>
      </c>
      <c r="OVV143" s="15" t="s">
        <v>50</v>
      </c>
      <c r="OVW143" s="15" t="s">
        <v>50</v>
      </c>
      <c r="OVX143" s="15" t="s">
        <v>50</v>
      </c>
      <c r="OVY143" s="15" t="s">
        <v>50</v>
      </c>
      <c r="OVZ143" s="15" t="s">
        <v>50</v>
      </c>
      <c r="OWA143" s="15" t="s">
        <v>50</v>
      </c>
      <c r="OWB143" s="15" t="s">
        <v>50</v>
      </c>
      <c r="OWC143" s="15" t="s">
        <v>50</v>
      </c>
      <c r="OWD143" s="15" t="s">
        <v>50</v>
      </c>
      <c r="OWE143" s="15" t="s">
        <v>50</v>
      </c>
      <c r="OWF143" s="15" t="s">
        <v>50</v>
      </c>
      <c r="OWG143" s="15" t="s">
        <v>50</v>
      </c>
      <c r="OWH143" s="15" t="s">
        <v>50</v>
      </c>
      <c r="OWI143" s="15" t="s">
        <v>50</v>
      </c>
      <c r="OWJ143" s="15" t="s">
        <v>50</v>
      </c>
      <c r="OWK143" s="15" t="s">
        <v>50</v>
      </c>
      <c r="OWL143" s="15" t="s">
        <v>50</v>
      </c>
      <c r="OWM143" s="15" t="s">
        <v>50</v>
      </c>
      <c r="OWN143" s="15" t="s">
        <v>50</v>
      </c>
      <c r="OWO143" s="15" t="s">
        <v>50</v>
      </c>
      <c r="OWP143" s="15" t="s">
        <v>50</v>
      </c>
      <c r="OWQ143" s="15" t="s">
        <v>50</v>
      </c>
      <c r="OWR143" s="15" t="s">
        <v>50</v>
      </c>
      <c r="OWS143" s="15" t="s">
        <v>50</v>
      </c>
      <c r="OWT143" s="15" t="s">
        <v>50</v>
      </c>
      <c r="OWU143" s="15" t="s">
        <v>50</v>
      </c>
      <c r="OWV143" s="15" t="s">
        <v>50</v>
      </c>
      <c r="OWW143" s="15" t="s">
        <v>50</v>
      </c>
      <c r="OWX143" s="15" t="s">
        <v>50</v>
      </c>
      <c r="OWY143" s="15" t="s">
        <v>50</v>
      </c>
      <c r="OWZ143" s="15" t="s">
        <v>50</v>
      </c>
      <c r="OXA143" s="15" t="s">
        <v>50</v>
      </c>
      <c r="OXB143" s="15" t="s">
        <v>50</v>
      </c>
      <c r="OXC143" s="15" t="s">
        <v>50</v>
      </c>
      <c r="OXD143" s="15" t="s">
        <v>50</v>
      </c>
      <c r="OXE143" s="15" t="s">
        <v>50</v>
      </c>
      <c r="OXF143" s="15" t="s">
        <v>50</v>
      </c>
      <c r="OXG143" s="15" t="s">
        <v>50</v>
      </c>
      <c r="OXH143" s="15" t="s">
        <v>50</v>
      </c>
      <c r="OXI143" s="15" t="s">
        <v>50</v>
      </c>
      <c r="OXJ143" s="15" t="s">
        <v>50</v>
      </c>
      <c r="OXK143" s="15" t="s">
        <v>50</v>
      </c>
      <c r="OXL143" s="15" t="s">
        <v>50</v>
      </c>
      <c r="OXM143" s="15" t="s">
        <v>50</v>
      </c>
      <c r="OXN143" s="15" t="s">
        <v>50</v>
      </c>
      <c r="OXO143" s="15" t="s">
        <v>50</v>
      </c>
      <c r="OXP143" s="15" t="s">
        <v>50</v>
      </c>
      <c r="OXQ143" s="15" t="s">
        <v>50</v>
      </c>
      <c r="OXR143" s="15" t="s">
        <v>50</v>
      </c>
      <c r="OXS143" s="15" t="s">
        <v>50</v>
      </c>
      <c r="OXT143" s="15" t="s">
        <v>50</v>
      </c>
      <c r="OXU143" s="15" t="s">
        <v>50</v>
      </c>
      <c r="OXV143" s="15" t="s">
        <v>50</v>
      </c>
      <c r="OXW143" s="15" t="s">
        <v>50</v>
      </c>
      <c r="OXX143" s="15" t="s">
        <v>50</v>
      </c>
      <c r="OXY143" s="15" t="s">
        <v>50</v>
      </c>
      <c r="OXZ143" s="15" t="s">
        <v>50</v>
      </c>
      <c r="OYA143" s="15" t="s">
        <v>50</v>
      </c>
      <c r="OYB143" s="15" t="s">
        <v>50</v>
      </c>
      <c r="OYC143" s="15" t="s">
        <v>50</v>
      </c>
      <c r="OYD143" s="15" t="s">
        <v>50</v>
      </c>
      <c r="OYE143" s="15" t="s">
        <v>50</v>
      </c>
      <c r="OYF143" s="15" t="s">
        <v>50</v>
      </c>
      <c r="OYG143" s="15" t="s">
        <v>50</v>
      </c>
      <c r="OYH143" s="15" t="s">
        <v>50</v>
      </c>
      <c r="OYI143" s="15" t="s">
        <v>50</v>
      </c>
      <c r="OYJ143" s="15" t="s">
        <v>50</v>
      </c>
      <c r="OYK143" s="15" t="s">
        <v>50</v>
      </c>
      <c r="OYL143" s="15" t="s">
        <v>50</v>
      </c>
      <c r="OYM143" s="15" t="s">
        <v>50</v>
      </c>
      <c r="OYN143" s="15" t="s">
        <v>50</v>
      </c>
      <c r="OYO143" s="15" t="s">
        <v>50</v>
      </c>
      <c r="OYP143" s="15" t="s">
        <v>50</v>
      </c>
      <c r="OYQ143" s="15" t="s">
        <v>50</v>
      </c>
      <c r="OYR143" s="15" t="s">
        <v>50</v>
      </c>
      <c r="OYS143" s="15" t="s">
        <v>50</v>
      </c>
      <c r="OYT143" s="15" t="s">
        <v>50</v>
      </c>
      <c r="OYU143" s="15" t="s">
        <v>50</v>
      </c>
      <c r="OYV143" s="15" t="s">
        <v>50</v>
      </c>
      <c r="OYW143" s="15" t="s">
        <v>50</v>
      </c>
      <c r="OYX143" s="15" t="s">
        <v>50</v>
      </c>
      <c r="OYY143" s="15" t="s">
        <v>50</v>
      </c>
      <c r="OYZ143" s="15" t="s">
        <v>50</v>
      </c>
      <c r="OZA143" s="15" t="s">
        <v>50</v>
      </c>
      <c r="OZB143" s="15" t="s">
        <v>50</v>
      </c>
      <c r="OZC143" s="15" t="s">
        <v>50</v>
      </c>
      <c r="OZD143" s="15" t="s">
        <v>50</v>
      </c>
      <c r="OZE143" s="15" t="s">
        <v>50</v>
      </c>
      <c r="OZF143" s="15" t="s">
        <v>50</v>
      </c>
      <c r="OZG143" s="15" t="s">
        <v>50</v>
      </c>
      <c r="OZH143" s="15" t="s">
        <v>50</v>
      </c>
      <c r="OZI143" s="15" t="s">
        <v>50</v>
      </c>
      <c r="OZJ143" s="15" t="s">
        <v>50</v>
      </c>
      <c r="OZK143" s="15" t="s">
        <v>50</v>
      </c>
      <c r="OZL143" s="15" t="s">
        <v>50</v>
      </c>
      <c r="OZM143" s="15" t="s">
        <v>50</v>
      </c>
      <c r="OZN143" s="15" t="s">
        <v>50</v>
      </c>
      <c r="OZO143" s="15" t="s">
        <v>50</v>
      </c>
      <c r="OZP143" s="15" t="s">
        <v>50</v>
      </c>
      <c r="OZQ143" s="15" t="s">
        <v>50</v>
      </c>
      <c r="OZR143" s="15" t="s">
        <v>50</v>
      </c>
      <c r="OZS143" s="15" t="s">
        <v>50</v>
      </c>
      <c r="OZT143" s="15" t="s">
        <v>50</v>
      </c>
      <c r="OZU143" s="15" t="s">
        <v>50</v>
      </c>
      <c r="OZV143" s="15" t="s">
        <v>50</v>
      </c>
      <c r="OZW143" s="15" t="s">
        <v>50</v>
      </c>
      <c r="OZX143" s="15" t="s">
        <v>50</v>
      </c>
      <c r="OZY143" s="15" t="s">
        <v>50</v>
      </c>
      <c r="OZZ143" s="15" t="s">
        <v>50</v>
      </c>
      <c r="PAA143" s="15" t="s">
        <v>50</v>
      </c>
      <c r="PAB143" s="15" t="s">
        <v>50</v>
      </c>
      <c r="PAC143" s="15" t="s">
        <v>50</v>
      </c>
      <c r="PAD143" s="15" t="s">
        <v>50</v>
      </c>
      <c r="PAE143" s="15" t="s">
        <v>50</v>
      </c>
      <c r="PAF143" s="15" t="s">
        <v>50</v>
      </c>
      <c r="PAG143" s="15" t="s">
        <v>50</v>
      </c>
      <c r="PAH143" s="15" t="s">
        <v>50</v>
      </c>
      <c r="PAI143" s="15" t="s">
        <v>50</v>
      </c>
      <c r="PAJ143" s="15" t="s">
        <v>50</v>
      </c>
      <c r="PAK143" s="15" t="s">
        <v>50</v>
      </c>
      <c r="PAL143" s="15" t="s">
        <v>50</v>
      </c>
      <c r="PAM143" s="15" t="s">
        <v>50</v>
      </c>
      <c r="PAN143" s="15" t="s">
        <v>50</v>
      </c>
      <c r="PAO143" s="15" t="s">
        <v>50</v>
      </c>
      <c r="PAP143" s="15" t="s">
        <v>50</v>
      </c>
      <c r="PAQ143" s="15" t="s">
        <v>50</v>
      </c>
      <c r="PAR143" s="15" t="s">
        <v>50</v>
      </c>
      <c r="PAS143" s="15" t="s">
        <v>50</v>
      </c>
      <c r="PAT143" s="15" t="s">
        <v>50</v>
      </c>
      <c r="PAU143" s="15" t="s">
        <v>50</v>
      </c>
      <c r="PAV143" s="15" t="s">
        <v>50</v>
      </c>
      <c r="PAW143" s="15" t="s">
        <v>50</v>
      </c>
      <c r="PAX143" s="15" t="s">
        <v>50</v>
      </c>
      <c r="PAY143" s="15" t="s">
        <v>50</v>
      </c>
      <c r="PAZ143" s="15" t="s">
        <v>50</v>
      </c>
      <c r="PBA143" s="15" t="s">
        <v>50</v>
      </c>
      <c r="PBB143" s="15" t="s">
        <v>50</v>
      </c>
      <c r="PBC143" s="15" t="s">
        <v>50</v>
      </c>
      <c r="PBD143" s="15" t="s">
        <v>50</v>
      </c>
      <c r="PBE143" s="15" t="s">
        <v>50</v>
      </c>
      <c r="PBF143" s="15" t="s">
        <v>50</v>
      </c>
      <c r="PBG143" s="15" t="s">
        <v>50</v>
      </c>
      <c r="PBH143" s="15" t="s">
        <v>50</v>
      </c>
      <c r="PBI143" s="15" t="s">
        <v>50</v>
      </c>
      <c r="PBJ143" s="15" t="s">
        <v>50</v>
      </c>
      <c r="PBK143" s="15" t="s">
        <v>50</v>
      </c>
      <c r="PBL143" s="15" t="s">
        <v>50</v>
      </c>
      <c r="PBM143" s="15" t="s">
        <v>50</v>
      </c>
      <c r="PBN143" s="15" t="s">
        <v>50</v>
      </c>
      <c r="PBO143" s="15" t="s">
        <v>50</v>
      </c>
      <c r="PBP143" s="15" t="s">
        <v>50</v>
      </c>
      <c r="PBQ143" s="15" t="s">
        <v>50</v>
      </c>
      <c r="PBR143" s="15" t="s">
        <v>50</v>
      </c>
      <c r="PBS143" s="15" t="s">
        <v>50</v>
      </c>
      <c r="PBT143" s="15" t="s">
        <v>50</v>
      </c>
      <c r="PBU143" s="15" t="s">
        <v>50</v>
      </c>
      <c r="PBV143" s="15" t="s">
        <v>50</v>
      </c>
      <c r="PBW143" s="15" t="s">
        <v>50</v>
      </c>
      <c r="PBX143" s="15" t="s">
        <v>50</v>
      </c>
      <c r="PBY143" s="15" t="s">
        <v>50</v>
      </c>
      <c r="PBZ143" s="15" t="s">
        <v>50</v>
      </c>
      <c r="PCA143" s="15" t="s">
        <v>50</v>
      </c>
      <c r="PCB143" s="15" t="s">
        <v>50</v>
      </c>
      <c r="PCC143" s="15" t="s">
        <v>50</v>
      </c>
      <c r="PCD143" s="15" t="s">
        <v>50</v>
      </c>
      <c r="PCE143" s="15" t="s">
        <v>50</v>
      </c>
      <c r="PCF143" s="15" t="s">
        <v>50</v>
      </c>
      <c r="PCG143" s="15" t="s">
        <v>50</v>
      </c>
      <c r="PCH143" s="15" t="s">
        <v>50</v>
      </c>
      <c r="PCI143" s="15" t="s">
        <v>50</v>
      </c>
      <c r="PCJ143" s="15" t="s">
        <v>50</v>
      </c>
      <c r="PCK143" s="15" t="s">
        <v>50</v>
      </c>
      <c r="PCL143" s="15" t="s">
        <v>50</v>
      </c>
      <c r="PCM143" s="15" t="s">
        <v>50</v>
      </c>
      <c r="PCN143" s="15" t="s">
        <v>50</v>
      </c>
      <c r="PCO143" s="15" t="s">
        <v>50</v>
      </c>
      <c r="PCP143" s="15" t="s">
        <v>50</v>
      </c>
      <c r="PCQ143" s="15" t="s">
        <v>50</v>
      </c>
      <c r="PCR143" s="15" t="s">
        <v>50</v>
      </c>
      <c r="PCS143" s="15" t="s">
        <v>50</v>
      </c>
      <c r="PCT143" s="15" t="s">
        <v>50</v>
      </c>
      <c r="PCU143" s="15" t="s">
        <v>50</v>
      </c>
      <c r="PCV143" s="15" t="s">
        <v>50</v>
      </c>
      <c r="PCW143" s="15" t="s">
        <v>50</v>
      </c>
      <c r="PCX143" s="15" t="s">
        <v>50</v>
      </c>
      <c r="PCY143" s="15" t="s">
        <v>50</v>
      </c>
      <c r="PCZ143" s="15" t="s">
        <v>50</v>
      </c>
      <c r="PDA143" s="15" t="s">
        <v>50</v>
      </c>
      <c r="PDB143" s="15" t="s">
        <v>50</v>
      </c>
      <c r="PDC143" s="15" t="s">
        <v>50</v>
      </c>
      <c r="PDD143" s="15" t="s">
        <v>50</v>
      </c>
      <c r="PDE143" s="15" t="s">
        <v>50</v>
      </c>
      <c r="PDF143" s="15" t="s">
        <v>50</v>
      </c>
      <c r="PDG143" s="15" t="s">
        <v>50</v>
      </c>
      <c r="PDH143" s="15" t="s">
        <v>50</v>
      </c>
      <c r="PDI143" s="15" t="s">
        <v>50</v>
      </c>
      <c r="PDJ143" s="15" t="s">
        <v>50</v>
      </c>
      <c r="PDK143" s="15" t="s">
        <v>50</v>
      </c>
      <c r="PDL143" s="15" t="s">
        <v>50</v>
      </c>
      <c r="PDM143" s="15" t="s">
        <v>50</v>
      </c>
      <c r="PDN143" s="15" t="s">
        <v>50</v>
      </c>
      <c r="PDO143" s="15" t="s">
        <v>50</v>
      </c>
      <c r="PDP143" s="15" t="s">
        <v>50</v>
      </c>
      <c r="PDQ143" s="15" t="s">
        <v>50</v>
      </c>
      <c r="PDR143" s="15" t="s">
        <v>50</v>
      </c>
      <c r="PDS143" s="15" t="s">
        <v>50</v>
      </c>
      <c r="PDT143" s="15" t="s">
        <v>50</v>
      </c>
      <c r="PDU143" s="15" t="s">
        <v>50</v>
      </c>
      <c r="PDV143" s="15" t="s">
        <v>50</v>
      </c>
      <c r="PDW143" s="15" t="s">
        <v>50</v>
      </c>
      <c r="PDX143" s="15" t="s">
        <v>50</v>
      </c>
      <c r="PDY143" s="15" t="s">
        <v>50</v>
      </c>
      <c r="PDZ143" s="15" t="s">
        <v>50</v>
      </c>
      <c r="PEA143" s="15" t="s">
        <v>50</v>
      </c>
      <c r="PEB143" s="15" t="s">
        <v>50</v>
      </c>
      <c r="PEC143" s="15" t="s">
        <v>50</v>
      </c>
      <c r="PED143" s="15" t="s">
        <v>50</v>
      </c>
      <c r="PEE143" s="15" t="s">
        <v>50</v>
      </c>
      <c r="PEF143" s="15" t="s">
        <v>50</v>
      </c>
      <c r="PEG143" s="15" t="s">
        <v>50</v>
      </c>
      <c r="PEH143" s="15" t="s">
        <v>50</v>
      </c>
      <c r="PEI143" s="15" t="s">
        <v>50</v>
      </c>
      <c r="PEJ143" s="15" t="s">
        <v>50</v>
      </c>
      <c r="PEK143" s="15" t="s">
        <v>50</v>
      </c>
      <c r="PEL143" s="15" t="s">
        <v>50</v>
      </c>
      <c r="PEM143" s="15" t="s">
        <v>50</v>
      </c>
      <c r="PEN143" s="15" t="s">
        <v>50</v>
      </c>
      <c r="PEO143" s="15" t="s">
        <v>50</v>
      </c>
      <c r="PEP143" s="15" t="s">
        <v>50</v>
      </c>
      <c r="PEQ143" s="15" t="s">
        <v>50</v>
      </c>
      <c r="PER143" s="15" t="s">
        <v>50</v>
      </c>
      <c r="PES143" s="15" t="s">
        <v>50</v>
      </c>
      <c r="PET143" s="15" t="s">
        <v>50</v>
      </c>
      <c r="PEU143" s="15" t="s">
        <v>50</v>
      </c>
      <c r="PEV143" s="15" t="s">
        <v>50</v>
      </c>
      <c r="PEW143" s="15" t="s">
        <v>50</v>
      </c>
      <c r="PEX143" s="15" t="s">
        <v>50</v>
      </c>
      <c r="PEY143" s="15" t="s">
        <v>50</v>
      </c>
      <c r="PEZ143" s="15" t="s">
        <v>50</v>
      </c>
      <c r="PFA143" s="15" t="s">
        <v>50</v>
      </c>
      <c r="PFB143" s="15" t="s">
        <v>50</v>
      </c>
      <c r="PFC143" s="15" t="s">
        <v>50</v>
      </c>
      <c r="PFD143" s="15" t="s">
        <v>50</v>
      </c>
      <c r="PFE143" s="15" t="s">
        <v>50</v>
      </c>
      <c r="PFF143" s="15" t="s">
        <v>50</v>
      </c>
      <c r="PFG143" s="15" t="s">
        <v>50</v>
      </c>
      <c r="PFH143" s="15" t="s">
        <v>50</v>
      </c>
      <c r="PFI143" s="15" t="s">
        <v>50</v>
      </c>
      <c r="PFJ143" s="15" t="s">
        <v>50</v>
      </c>
      <c r="PFK143" s="15" t="s">
        <v>50</v>
      </c>
      <c r="PFL143" s="15" t="s">
        <v>50</v>
      </c>
      <c r="PFM143" s="15" t="s">
        <v>50</v>
      </c>
      <c r="PFN143" s="15" t="s">
        <v>50</v>
      </c>
      <c r="PFO143" s="15" t="s">
        <v>50</v>
      </c>
      <c r="PFP143" s="15" t="s">
        <v>50</v>
      </c>
      <c r="PFQ143" s="15" t="s">
        <v>50</v>
      </c>
      <c r="PFR143" s="15" t="s">
        <v>50</v>
      </c>
      <c r="PFS143" s="15" t="s">
        <v>50</v>
      </c>
      <c r="PFT143" s="15" t="s">
        <v>50</v>
      </c>
      <c r="PFU143" s="15" t="s">
        <v>50</v>
      </c>
      <c r="PFV143" s="15" t="s">
        <v>50</v>
      </c>
      <c r="PFW143" s="15" t="s">
        <v>50</v>
      </c>
      <c r="PFX143" s="15" t="s">
        <v>50</v>
      </c>
      <c r="PFY143" s="15" t="s">
        <v>50</v>
      </c>
      <c r="PFZ143" s="15" t="s">
        <v>50</v>
      </c>
      <c r="PGA143" s="15" t="s">
        <v>50</v>
      </c>
      <c r="PGB143" s="15" t="s">
        <v>50</v>
      </c>
      <c r="PGC143" s="15" t="s">
        <v>50</v>
      </c>
      <c r="PGD143" s="15" t="s">
        <v>50</v>
      </c>
      <c r="PGE143" s="15" t="s">
        <v>50</v>
      </c>
      <c r="PGF143" s="15" t="s">
        <v>50</v>
      </c>
      <c r="PGG143" s="15" t="s">
        <v>50</v>
      </c>
      <c r="PGH143" s="15" t="s">
        <v>50</v>
      </c>
      <c r="PGI143" s="15" t="s">
        <v>50</v>
      </c>
      <c r="PGJ143" s="15" t="s">
        <v>50</v>
      </c>
      <c r="PGK143" s="15" t="s">
        <v>50</v>
      </c>
      <c r="PGL143" s="15" t="s">
        <v>50</v>
      </c>
      <c r="PGM143" s="15" t="s">
        <v>50</v>
      </c>
      <c r="PGN143" s="15" t="s">
        <v>50</v>
      </c>
      <c r="PGO143" s="15" t="s">
        <v>50</v>
      </c>
      <c r="PGP143" s="15" t="s">
        <v>50</v>
      </c>
      <c r="PGQ143" s="15" t="s">
        <v>50</v>
      </c>
      <c r="PGR143" s="15" t="s">
        <v>50</v>
      </c>
      <c r="PGS143" s="15" t="s">
        <v>50</v>
      </c>
      <c r="PGT143" s="15" t="s">
        <v>50</v>
      </c>
      <c r="PGU143" s="15" t="s">
        <v>50</v>
      </c>
      <c r="PGV143" s="15" t="s">
        <v>50</v>
      </c>
      <c r="PGW143" s="15" t="s">
        <v>50</v>
      </c>
      <c r="PGX143" s="15" t="s">
        <v>50</v>
      </c>
      <c r="PGY143" s="15" t="s">
        <v>50</v>
      </c>
      <c r="PGZ143" s="15" t="s">
        <v>50</v>
      </c>
      <c r="PHA143" s="15" t="s">
        <v>50</v>
      </c>
      <c r="PHB143" s="15" t="s">
        <v>50</v>
      </c>
      <c r="PHC143" s="15" t="s">
        <v>50</v>
      </c>
      <c r="PHD143" s="15" t="s">
        <v>50</v>
      </c>
      <c r="PHE143" s="15" t="s">
        <v>50</v>
      </c>
      <c r="PHF143" s="15" t="s">
        <v>50</v>
      </c>
      <c r="PHG143" s="15" t="s">
        <v>50</v>
      </c>
      <c r="PHH143" s="15" t="s">
        <v>50</v>
      </c>
      <c r="PHI143" s="15" t="s">
        <v>50</v>
      </c>
      <c r="PHJ143" s="15" t="s">
        <v>50</v>
      </c>
      <c r="PHK143" s="15" t="s">
        <v>50</v>
      </c>
      <c r="PHL143" s="15" t="s">
        <v>50</v>
      </c>
      <c r="PHM143" s="15" t="s">
        <v>50</v>
      </c>
      <c r="PHN143" s="15" t="s">
        <v>50</v>
      </c>
      <c r="PHO143" s="15" t="s">
        <v>50</v>
      </c>
      <c r="PHP143" s="15" t="s">
        <v>50</v>
      </c>
      <c r="PHQ143" s="15" t="s">
        <v>50</v>
      </c>
      <c r="PHR143" s="15" t="s">
        <v>50</v>
      </c>
      <c r="PHS143" s="15" t="s">
        <v>50</v>
      </c>
      <c r="PHT143" s="15" t="s">
        <v>50</v>
      </c>
      <c r="PHU143" s="15" t="s">
        <v>50</v>
      </c>
      <c r="PHV143" s="15" t="s">
        <v>50</v>
      </c>
      <c r="PHW143" s="15" t="s">
        <v>50</v>
      </c>
      <c r="PHX143" s="15" t="s">
        <v>50</v>
      </c>
      <c r="PHY143" s="15" t="s">
        <v>50</v>
      </c>
      <c r="PHZ143" s="15" t="s">
        <v>50</v>
      </c>
      <c r="PIA143" s="15" t="s">
        <v>50</v>
      </c>
      <c r="PIB143" s="15" t="s">
        <v>50</v>
      </c>
      <c r="PIC143" s="15" t="s">
        <v>50</v>
      </c>
      <c r="PID143" s="15" t="s">
        <v>50</v>
      </c>
      <c r="PIE143" s="15" t="s">
        <v>50</v>
      </c>
      <c r="PIF143" s="15" t="s">
        <v>50</v>
      </c>
      <c r="PIG143" s="15" t="s">
        <v>50</v>
      </c>
      <c r="PIH143" s="15" t="s">
        <v>50</v>
      </c>
      <c r="PII143" s="15" t="s">
        <v>50</v>
      </c>
      <c r="PIJ143" s="15" t="s">
        <v>50</v>
      </c>
      <c r="PIK143" s="15" t="s">
        <v>50</v>
      </c>
      <c r="PIL143" s="15" t="s">
        <v>50</v>
      </c>
      <c r="PIM143" s="15" t="s">
        <v>50</v>
      </c>
      <c r="PIN143" s="15" t="s">
        <v>50</v>
      </c>
      <c r="PIO143" s="15" t="s">
        <v>50</v>
      </c>
      <c r="PIP143" s="15" t="s">
        <v>50</v>
      </c>
      <c r="PIQ143" s="15" t="s">
        <v>50</v>
      </c>
      <c r="PIR143" s="15" t="s">
        <v>50</v>
      </c>
      <c r="PIS143" s="15" t="s">
        <v>50</v>
      </c>
      <c r="PIT143" s="15" t="s">
        <v>50</v>
      </c>
      <c r="PIU143" s="15" t="s">
        <v>50</v>
      </c>
      <c r="PIV143" s="15" t="s">
        <v>50</v>
      </c>
      <c r="PIW143" s="15" t="s">
        <v>50</v>
      </c>
      <c r="PIX143" s="15" t="s">
        <v>50</v>
      </c>
      <c r="PIY143" s="15" t="s">
        <v>50</v>
      </c>
      <c r="PIZ143" s="15" t="s">
        <v>50</v>
      </c>
      <c r="PJA143" s="15" t="s">
        <v>50</v>
      </c>
      <c r="PJB143" s="15" t="s">
        <v>50</v>
      </c>
      <c r="PJC143" s="15" t="s">
        <v>50</v>
      </c>
      <c r="PJD143" s="15" t="s">
        <v>50</v>
      </c>
      <c r="PJE143" s="15" t="s">
        <v>50</v>
      </c>
      <c r="PJF143" s="15" t="s">
        <v>50</v>
      </c>
      <c r="PJG143" s="15" t="s">
        <v>50</v>
      </c>
      <c r="PJH143" s="15" t="s">
        <v>50</v>
      </c>
      <c r="PJI143" s="15" t="s">
        <v>50</v>
      </c>
      <c r="PJJ143" s="15" t="s">
        <v>50</v>
      </c>
      <c r="PJK143" s="15" t="s">
        <v>50</v>
      </c>
      <c r="PJL143" s="15" t="s">
        <v>50</v>
      </c>
      <c r="PJM143" s="15" t="s">
        <v>50</v>
      </c>
      <c r="PJN143" s="15" t="s">
        <v>50</v>
      </c>
      <c r="PJO143" s="15" t="s">
        <v>50</v>
      </c>
      <c r="PJP143" s="15" t="s">
        <v>50</v>
      </c>
      <c r="PJQ143" s="15" t="s">
        <v>50</v>
      </c>
      <c r="PJR143" s="15" t="s">
        <v>50</v>
      </c>
      <c r="PJS143" s="15" t="s">
        <v>50</v>
      </c>
      <c r="PJT143" s="15" t="s">
        <v>50</v>
      </c>
      <c r="PJU143" s="15" t="s">
        <v>50</v>
      </c>
      <c r="PJV143" s="15" t="s">
        <v>50</v>
      </c>
      <c r="PJW143" s="15" t="s">
        <v>50</v>
      </c>
      <c r="PJX143" s="15" t="s">
        <v>50</v>
      </c>
      <c r="PJY143" s="15" t="s">
        <v>50</v>
      </c>
      <c r="PJZ143" s="15" t="s">
        <v>50</v>
      </c>
      <c r="PKA143" s="15" t="s">
        <v>50</v>
      </c>
      <c r="PKB143" s="15" t="s">
        <v>50</v>
      </c>
      <c r="PKC143" s="15" t="s">
        <v>50</v>
      </c>
      <c r="PKD143" s="15" t="s">
        <v>50</v>
      </c>
      <c r="PKE143" s="15" t="s">
        <v>50</v>
      </c>
      <c r="PKF143" s="15" t="s">
        <v>50</v>
      </c>
      <c r="PKG143" s="15" t="s">
        <v>50</v>
      </c>
      <c r="PKH143" s="15" t="s">
        <v>50</v>
      </c>
      <c r="PKI143" s="15" t="s">
        <v>50</v>
      </c>
      <c r="PKJ143" s="15" t="s">
        <v>50</v>
      </c>
      <c r="PKK143" s="15" t="s">
        <v>50</v>
      </c>
      <c r="PKL143" s="15" t="s">
        <v>50</v>
      </c>
      <c r="PKM143" s="15" t="s">
        <v>50</v>
      </c>
      <c r="PKN143" s="15" t="s">
        <v>50</v>
      </c>
      <c r="PKO143" s="15" t="s">
        <v>50</v>
      </c>
      <c r="PKP143" s="15" t="s">
        <v>50</v>
      </c>
      <c r="PKQ143" s="15" t="s">
        <v>50</v>
      </c>
      <c r="PKR143" s="15" t="s">
        <v>50</v>
      </c>
      <c r="PKS143" s="15" t="s">
        <v>50</v>
      </c>
      <c r="PKT143" s="15" t="s">
        <v>50</v>
      </c>
      <c r="PKU143" s="15" t="s">
        <v>50</v>
      </c>
      <c r="PKV143" s="15" t="s">
        <v>50</v>
      </c>
      <c r="PKW143" s="15" t="s">
        <v>50</v>
      </c>
      <c r="PKX143" s="15" t="s">
        <v>50</v>
      </c>
      <c r="PKY143" s="15" t="s">
        <v>50</v>
      </c>
      <c r="PKZ143" s="15" t="s">
        <v>50</v>
      </c>
      <c r="PLA143" s="15" t="s">
        <v>50</v>
      </c>
      <c r="PLB143" s="15" t="s">
        <v>50</v>
      </c>
      <c r="PLC143" s="15" t="s">
        <v>50</v>
      </c>
      <c r="PLD143" s="15" t="s">
        <v>50</v>
      </c>
      <c r="PLE143" s="15" t="s">
        <v>50</v>
      </c>
      <c r="PLF143" s="15" t="s">
        <v>50</v>
      </c>
      <c r="PLG143" s="15" t="s">
        <v>50</v>
      </c>
      <c r="PLH143" s="15" t="s">
        <v>50</v>
      </c>
      <c r="PLI143" s="15" t="s">
        <v>50</v>
      </c>
      <c r="PLJ143" s="15" t="s">
        <v>50</v>
      </c>
      <c r="PLK143" s="15" t="s">
        <v>50</v>
      </c>
      <c r="PLL143" s="15" t="s">
        <v>50</v>
      </c>
      <c r="PLM143" s="15" t="s">
        <v>50</v>
      </c>
      <c r="PLN143" s="15" t="s">
        <v>50</v>
      </c>
      <c r="PLO143" s="15" t="s">
        <v>50</v>
      </c>
      <c r="PLP143" s="15" t="s">
        <v>50</v>
      </c>
      <c r="PLQ143" s="15" t="s">
        <v>50</v>
      </c>
      <c r="PLR143" s="15" t="s">
        <v>50</v>
      </c>
      <c r="PLS143" s="15" t="s">
        <v>50</v>
      </c>
      <c r="PLT143" s="15" t="s">
        <v>50</v>
      </c>
      <c r="PLU143" s="15" t="s">
        <v>50</v>
      </c>
      <c r="PLV143" s="15" t="s">
        <v>50</v>
      </c>
      <c r="PLW143" s="15" t="s">
        <v>50</v>
      </c>
      <c r="PLX143" s="15" t="s">
        <v>50</v>
      </c>
      <c r="PLY143" s="15" t="s">
        <v>50</v>
      </c>
      <c r="PLZ143" s="15" t="s">
        <v>50</v>
      </c>
      <c r="PMA143" s="15" t="s">
        <v>50</v>
      </c>
      <c r="PMB143" s="15" t="s">
        <v>50</v>
      </c>
      <c r="PMC143" s="15" t="s">
        <v>50</v>
      </c>
      <c r="PMD143" s="15" t="s">
        <v>50</v>
      </c>
      <c r="PME143" s="15" t="s">
        <v>50</v>
      </c>
      <c r="PMF143" s="15" t="s">
        <v>50</v>
      </c>
      <c r="PMG143" s="15" t="s">
        <v>50</v>
      </c>
      <c r="PMH143" s="15" t="s">
        <v>50</v>
      </c>
      <c r="PMI143" s="15" t="s">
        <v>50</v>
      </c>
      <c r="PMJ143" s="15" t="s">
        <v>50</v>
      </c>
      <c r="PMK143" s="15" t="s">
        <v>50</v>
      </c>
      <c r="PML143" s="15" t="s">
        <v>50</v>
      </c>
      <c r="PMM143" s="15" t="s">
        <v>50</v>
      </c>
      <c r="PMN143" s="15" t="s">
        <v>50</v>
      </c>
      <c r="PMO143" s="15" t="s">
        <v>50</v>
      </c>
      <c r="PMP143" s="15" t="s">
        <v>50</v>
      </c>
      <c r="PMQ143" s="15" t="s">
        <v>50</v>
      </c>
      <c r="PMR143" s="15" t="s">
        <v>50</v>
      </c>
      <c r="PMS143" s="15" t="s">
        <v>50</v>
      </c>
      <c r="PMT143" s="15" t="s">
        <v>50</v>
      </c>
      <c r="PMU143" s="15" t="s">
        <v>50</v>
      </c>
      <c r="PMV143" s="15" t="s">
        <v>50</v>
      </c>
      <c r="PMW143" s="15" t="s">
        <v>50</v>
      </c>
      <c r="PMX143" s="15" t="s">
        <v>50</v>
      </c>
      <c r="PMY143" s="15" t="s">
        <v>50</v>
      </c>
      <c r="PMZ143" s="15" t="s">
        <v>50</v>
      </c>
      <c r="PNA143" s="15" t="s">
        <v>50</v>
      </c>
      <c r="PNB143" s="15" t="s">
        <v>50</v>
      </c>
      <c r="PNC143" s="15" t="s">
        <v>50</v>
      </c>
      <c r="PND143" s="15" t="s">
        <v>50</v>
      </c>
      <c r="PNE143" s="15" t="s">
        <v>50</v>
      </c>
      <c r="PNF143" s="15" t="s">
        <v>50</v>
      </c>
      <c r="PNG143" s="15" t="s">
        <v>50</v>
      </c>
      <c r="PNH143" s="15" t="s">
        <v>50</v>
      </c>
      <c r="PNI143" s="15" t="s">
        <v>50</v>
      </c>
      <c r="PNJ143" s="15" t="s">
        <v>50</v>
      </c>
      <c r="PNK143" s="15" t="s">
        <v>50</v>
      </c>
      <c r="PNL143" s="15" t="s">
        <v>50</v>
      </c>
      <c r="PNM143" s="15" t="s">
        <v>50</v>
      </c>
      <c r="PNN143" s="15" t="s">
        <v>50</v>
      </c>
      <c r="PNO143" s="15" t="s">
        <v>50</v>
      </c>
      <c r="PNP143" s="15" t="s">
        <v>50</v>
      </c>
      <c r="PNQ143" s="15" t="s">
        <v>50</v>
      </c>
      <c r="PNR143" s="15" t="s">
        <v>50</v>
      </c>
      <c r="PNS143" s="15" t="s">
        <v>50</v>
      </c>
      <c r="PNT143" s="15" t="s">
        <v>50</v>
      </c>
      <c r="PNU143" s="15" t="s">
        <v>50</v>
      </c>
      <c r="PNV143" s="15" t="s">
        <v>50</v>
      </c>
      <c r="PNW143" s="15" t="s">
        <v>50</v>
      </c>
      <c r="PNX143" s="15" t="s">
        <v>50</v>
      </c>
      <c r="PNY143" s="15" t="s">
        <v>50</v>
      </c>
      <c r="PNZ143" s="15" t="s">
        <v>50</v>
      </c>
      <c r="POA143" s="15" t="s">
        <v>50</v>
      </c>
      <c r="POB143" s="15" t="s">
        <v>50</v>
      </c>
      <c r="POC143" s="15" t="s">
        <v>50</v>
      </c>
      <c r="POD143" s="15" t="s">
        <v>50</v>
      </c>
      <c r="POE143" s="15" t="s">
        <v>50</v>
      </c>
      <c r="POF143" s="15" t="s">
        <v>50</v>
      </c>
      <c r="POG143" s="15" t="s">
        <v>50</v>
      </c>
      <c r="POH143" s="15" t="s">
        <v>50</v>
      </c>
      <c r="POI143" s="15" t="s">
        <v>50</v>
      </c>
      <c r="POJ143" s="15" t="s">
        <v>50</v>
      </c>
      <c r="POK143" s="15" t="s">
        <v>50</v>
      </c>
      <c r="POL143" s="15" t="s">
        <v>50</v>
      </c>
      <c r="POM143" s="15" t="s">
        <v>50</v>
      </c>
      <c r="PON143" s="15" t="s">
        <v>50</v>
      </c>
      <c r="POO143" s="15" t="s">
        <v>50</v>
      </c>
      <c r="POP143" s="15" t="s">
        <v>50</v>
      </c>
      <c r="POQ143" s="15" t="s">
        <v>50</v>
      </c>
      <c r="POR143" s="15" t="s">
        <v>50</v>
      </c>
      <c r="POS143" s="15" t="s">
        <v>50</v>
      </c>
      <c r="POT143" s="15" t="s">
        <v>50</v>
      </c>
      <c r="POU143" s="15" t="s">
        <v>50</v>
      </c>
      <c r="POV143" s="15" t="s">
        <v>50</v>
      </c>
      <c r="POW143" s="15" t="s">
        <v>50</v>
      </c>
      <c r="POX143" s="15" t="s">
        <v>50</v>
      </c>
      <c r="POY143" s="15" t="s">
        <v>50</v>
      </c>
      <c r="POZ143" s="15" t="s">
        <v>50</v>
      </c>
      <c r="PPA143" s="15" t="s">
        <v>50</v>
      </c>
      <c r="PPB143" s="15" t="s">
        <v>50</v>
      </c>
      <c r="PPC143" s="15" t="s">
        <v>50</v>
      </c>
      <c r="PPD143" s="15" t="s">
        <v>50</v>
      </c>
      <c r="PPE143" s="15" t="s">
        <v>50</v>
      </c>
      <c r="PPF143" s="15" t="s">
        <v>50</v>
      </c>
      <c r="PPG143" s="15" t="s">
        <v>50</v>
      </c>
      <c r="PPH143" s="15" t="s">
        <v>50</v>
      </c>
      <c r="PPI143" s="15" t="s">
        <v>50</v>
      </c>
      <c r="PPJ143" s="15" t="s">
        <v>50</v>
      </c>
      <c r="PPK143" s="15" t="s">
        <v>50</v>
      </c>
      <c r="PPL143" s="15" t="s">
        <v>50</v>
      </c>
      <c r="PPM143" s="15" t="s">
        <v>50</v>
      </c>
      <c r="PPN143" s="15" t="s">
        <v>50</v>
      </c>
      <c r="PPO143" s="15" t="s">
        <v>50</v>
      </c>
      <c r="PPP143" s="15" t="s">
        <v>50</v>
      </c>
      <c r="PPQ143" s="15" t="s">
        <v>50</v>
      </c>
      <c r="PPR143" s="15" t="s">
        <v>50</v>
      </c>
      <c r="PPS143" s="15" t="s">
        <v>50</v>
      </c>
      <c r="PPT143" s="15" t="s">
        <v>50</v>
      </c>
      <c r="PPU143" s="15" t="s">
        <v>50</v>
      </c>
      <c r="PPV143" s="15" t="s">
        <v>50</v>
      </c>
      <c r="PPW143" s="15" t="s">
        <v>50</v>
      </c>
      <c r="PPX143" s="15" t="s">
        <v>50</v>
      </c>
      <c r="PPY143" s="15" t="s">
        <v>50</v>
      </c>
      <c r="PPZ143" s="15" t="s">
        <v>50</v>
      </c>
      <c r="PQA143" s="15" t="s">
        <v>50</v>
      </c>
      <c r="PQB143" s="15" t="s">
        <v>50</v>
      </c>
      <c r="PQC143" s="15" t="s">
        <v>50</v>
      </c>
      <c r="PQD143" s="15" t="s">
        <v>50</v>
      </c>
      <c r="PQE143" s="15" t="s">
        <v>50</v>
      </c>
      <c r="PQF143" s="15" t="s">
        <v>50</v>
      </c>
      <c r="PQG143" s="15" t="s">
        <v>50</v>
      </c>
      <c r="PQH143" s="15" t="s">
        <v>50</v>
      </c>
      <c r="PQI143" s="15" t="s">
        <v>50</v>
      </c>
      <c r="PQJ143" s="15" t="s">
        <v>50</v>
      </c>
      <c r="PQK143" s="15" t="s">
        <v>50</v>
      </c>
      <c r="PQL143" s="15" t="s">
        <v>50</v>
      </c>
      <c r="PQM143" s="15" t="s">
        <v>50</v>
      </c>
      <c r="PQN143" s="15" t="s">
        <v>50</v>
      </c>
      <c r="PQO143" s="15" t="s">
        <v>50</v>
      </c>
      <c r="PQP143" s="15" t="s">
        <v>50</v>
      </c>
      <c r="PQQ143" s="15" t="s">
        <v>50</v>
      </c>
      <c r="PQR143" s="15" t="s">
        <v>50</v>
      </c>
      <c r="PQS143" s="15" t="s">
        <v>50</v>
      </c>
      <c r="PQT143" s="15" t="s">
        <v>50</v>
      </c>
      <c r="PQU143" s="15" t="s">
        <v>50</v>
      </c>
      <c r="PQV143" s="15" t="s">
        <v>50</v>
      </c>
      <c r="PQW143" s="15" t="s">
        <v>50</v>
      </c>
      <c r="PQX143" s="15" t="s">
        <v>50</v>
      </c>
      <c r="PQY143" s="15" t="s">
        <v>50</v>
      </c>
      <c r="PQZ143" s="15" t="s">
        <v>50</v>
      </c>
      <c r="PRA143" s="15" t="s">
        <v>50</v>
      </c>
      <c r="PRB143" s="15" t="s">
        <v>50</v>
      </c>
      <c r="PRC143" s="15" t="s">
        <v>50</v>
      </c>
      <c r="PRD143" s="15" t="s">
        <v>50</v>
      </c>
      <c r="PRE143" s="15" t="s">
        <v>50</v>
      </c>
      <c r="PRF143" s="15" t="s">
        <v>50</v>
      </c>
      <c r="PRG143" s="15" t="s">
        <v>50</v>
      </c>
      <c r="PRH143" s="15" t="s">
        <v>50</v>
      </c>
      <c r="PRI143" s="15" t="s">
        <v>50</v>
      </c>
      <c r="PRJ143" s="15" t="s">
        <v>50</v>
      </c>
      <c r="PRK143" s="15" t="s">
        <v>50</v>
      </c>
      <c r="PRL143" s="15" t="s">
        <v>50</v>
      </c>
      <c r="PRM143" s="15" t="s">
        <v>50</v>
      </c>
      <c r="PRN143" s="15" t="s">
        <v>50</v>
      </c>
      <c r="PRO143" s="15" t="s">
        <v>50</v>
      </c>
      <c r="PRP143" s="15" t="s">
        <v>50</v>
      </c>
      <c r="PRQ143" s="15" t="s">
        <v>50</v>
      </c>
      <c r="PRR143" s="15" t="s">
        <v>50</v>
      </c>
      <c r="PRS143" s="15" t="s">
        <v>50</v>
      </c>
      <c r="PRT143" s="15" t="s">
        <v>50</v>
      </c>
      <c r="PRU143" s="15" t="s">
        <v>50</v>
      </c>
      <c r="PRV143" s="15" t="s">
        <v>50</v>
      </c>
      <c r="PRW143" s="15" t="s">
        <v>50</v>
      </c>
      <c r="PRX143" s="15" t="s">
        <v>50</v>
      </c>
      <c r="PRY143" s="15" t="s">
        <v>50</v>
      </c>
      <c r="PRZ143" s="15" t="s">
        <v>50</v>
      </c>
      <c r="PSA143" s="15" t="s">
        <v>50</v>
      </c>
      <c r="PSB143" s="15" t="s">
        <v>50</v>
      </c>
      <c r="PSC143" s="15" t="s">
        <v>50</v>
      </c>
      <c r="PSD143" s="15" t="s">
        <v>50</v>
      </c>
      <c r="PSE143" s="15" t="s">
        <v>50</v>
      </c>
      <c r="PSF143" s="15" t="s">
        <v>50</v>
      </c>
      <c r="PSG143" s="15" t="s">
        <v>50</v>
      </c>
      <c r="PSH143" s="15" t="s">
        <v>50</v>
      </c>
      <c r="PSI143" s="15" t="s">
        <v>50</v>
      </c>
      <c r="PSJ143" s="15" t="s">
        <v>50</v>
      </c>
      <c r="PSK143" s="15" t="s">
        <v>50</v>
      </c>
      <c r="PSL143" s="15" t="s">
        <v>50</v>
      </c>
      <c r="PSM143" s="15" t="s">
        <v>50</v>
      </c>
      <c r="PSN143" s="15" t="s">
        <v>50</v>
      </c>
      <c r="PSO143" s="15" t="s">
        <v>50</v>
      </c>
      <c r="PSP143" s="15" t="s">
        <v>50</v>
      </c>
      <c r="PSQ143" s="15" t="s">
        <v>50</v>
      </c>
      <c r="PSR143" s="15" t="s">
        <v>50</v>
      </c>
      <c r="PSS143" s="15" t="s">
        <v>50</v>
      </c>
      <c r="PST143" s="15" t="s">
        <v>50</v>
      </c>
      <c r="PSU143" s="15" t="s">
        <v>50</v>
      </c>
      <c r="PSV143" s="15" t="s">
        <v>50</v>
      </c>
      <c r="PSW143" s="15" t="s">
        <v>50</v>
      </c>
      <c r="PSX143" s="15" t="s">
        <v>50</v>
      </c>
      <c r="PSY143" s="15" t="s">
        <v>50</v>
      </c>
      <c r="PSZ143" s="15" t="s">
        <v>50</v>
      </c>
      <c r="PTA143" s="15" t="s">
        <v>50</v>
      </c>
      <c r="PTB143" s="15" t="s">
        <v>50</v>
      </c>
      <c r="PTC143" s="15" t="s">
        <v>50</v>
      </c>
      <c r="PTD143" s="15" t="s">
        <v>50</v>
      </c>
      <c r="PTE143" s="15" t="s">
        <v>50</v>
      </c>
      <c r="PTF143" s="15" t="s">
        <v>50</v>
      </c>
      <c r="PTG143" s="15" t="s">
        <v>50</v>
      </c>
      <c r="PTH143" s="15" t="s">
        <v>50</v>
      </c>
      <c r="PTI143" s="15" t="s">
        <v>50</v>
      </c>
      <c r="PTJ143" s="15" t="s">
        <v>50</v>
      </c>
      <c r="PTK143" s="15" t="s">
        <v>50</v>
      </c>
      <c r="PTL143" s="15" t="s">
        <v>50</v>
      </c>
      <c r="PTM143" s="15" t="s">
        <v>50</v>
      </c>
      <c r="PTN143" s="15" t="s">
        <v>50</v>
      </c>
      <c r="PTO143" s="15" t="s">
        <v>50</v>
      </c>
      <c r="PTP143" s="15" t="s">
        <v>50</v>
      </c>
      <c r="PTQ143" s="15" t="s">
        <v>50</v>
      </c>
      <c r="PTR143" s="15" t="s">
        <v>50</v>
      </c>
      <c r="PTS143" s="15" t="s">
        <v>50</v>
      </c>
      <c r="PTT143" s="15" t="s">
        <v>50</v>
      </c>
      <c r="PTU143" s="15" t="s">
        <v>50</v>
      </c>
      <c r="PTV143" s="15" t="s">
        <v>50</v>
      </c>
      <c r="PTW143" s="15" t="s">
        <v>50</v>
      </c>
      <c r="PTX143" s="15" t="s">
        <v>50</v>
      </c>
      <c r="PTY143" s="15" t="s">
        <v>50</v>
      </c>
      <c r="PTZ143" s="15" t="s">
        <v>50</v>
      </c>
      <c r="PUA143" s="15" t="s">
        <v>50</v>
      </c>
      <c r="PUB143" s="15" t="s">
        <v>50</v>
      </c>
      <c r="PUC143" s="15" t="s">
        <v>50</v>
      </c>
      <c r="PUD143" s="15" t="s">
        <v>50</v>
      </c>
      <c r="PUE143" s="15" t="s">
        <v>50</v>
      </c>
      <c r="PUF143" s="15" t="s">
        <v>50</v>
      </c>
      <c r="PUG143" s="15" t="s">
        <v>50</v>
      </c>
      <c r="PUH143" s="15" t="s">
        <v>50</v>
      </c>
      <c r="PUI143" s="15" t="s">
        <v>50</v>
      </c>
      <c r="PUJ143" s="15" t="s">
        <v>50</v>
      </c>
      <c r="PUK143" s="15" t="s">
        <v>50</v>
      </c>
      <c r="PUL143" s="15" t="s">
        <v>50</v>
      </c>
      <c r="PUM143" s="15" t="s">
        <v>50</v>
      </c>
      <c r="PUN143" s="15" t="s">
        <v>50</v>
      </c>
      <c r="PUO143" s="15" t="s">
        <v>50</v>
      </c>
      <c r="PUP143" s="15" t="s">
        <v>50</v>
      </c>
      <c r="PUQ143" s="15" t="s">
        <v>50</v>
      </c>
      <c r="PUR143" s="15" t="s">
        <v>50</v>
      </c>
      <c r="PUS143" s="15" t="s">
        <v>50</v>
      </c>
      <c r="PUT143" s="15" t="s">
        <v>50</v>
      </c>
      <c r="PUU143" s="15" t="s">
        <v>50</v>
      </c>
      <c r="PUV143" s="15" t="s">
        <v>50</v>
      </c>
      <c r="PUW143" s="15" t="s">
        <v>50</v>
      </c>
      <c r="PUX143" s="15" t="s">
        <v>50</v>
      </c>
      <c r="PUY143" s="15" t="s">
        <v>50</v>
      </c>
      <c r="PUZ143" s="15" t="s">
        <v>50</v>
      </c>
      <c r="PVA143" s="15" t="s">
        <v>50</v>
      </c>
      <c r="PVB143" s="15" t="s">
        <v>50</v>
      </c>
      <c r="PVC143" s="15" t="s">
        <v>50</v>
      </c>
      <c r="PVD143" s="15" t="s">
        <v>50</v>
      </c>
      <c r="PVE143" s="15" t="s">
        <v>50</v>
      </c>
      <c r="PVF143" s="15" t="s">
        <v>50</v>
      </c>
      <c r="PVG143" s="15" t="s">
        <v>50</v>
      </c>
      <c r="PVH143" s="15" t="s">
        <v>50</v>
      </c>
      <c r="PVI143" s="15" t="s">
        <v>50</v>
      </c>
      <c r="PVJ143" s="15" t="s">
        <v>50</v>
      </c>
      <c r="PVK143" s="15" t="s">
        <v>50</v>
      </c>
      <c r="PVL143" s="15" t="s">
        <v>50</v>
      </c>
      <c r="PVM143" s="15" t="s">
        <v>50</v>
      </c>
      <c r="PVN143" s="15" t="s">
        <v>50</v>
      </c>
      <c r="PVO143" s="15" t="s">
        <v>50</v>
      </c>
      <c r="PVP143" s="15" t="s">
        <v>50</v>
      </c>
      <c r="PVQ143" s="15" t="s">
        <v>50</v>
      </c>
      <c r="PVR143" s="15" t="s">
        <v>50</v>
      </c>
      <c r="PVS143" s="15" t="s">
        <v>50</v>
      </c>
      <c r="PVT143" s="15" t="s">
        <v>50</v>
      </c>
      <c r="PVU143" s="15" t="s">
        <v>50</v>
      </c>
      <c r="PVV143" s="15" t="s">
        <v>50</v>
      </c>
      <c r="PVW143" s="15" t="s">
        <v>50</v>
      </c>
      <c r="PVX143" s="15" t="s">
        <v>50</v>
      </c>
      <c r="PVY143" s="15" t="s">
        <v>50</v>
      </c>
      <c r="PVZ143" s="15" t="s">
        <v>50</v>
      </c>
      <c r="PWA143" s="15" t="s">
        <v>50</v>
      </c>
      <c r="PWB143" s="15" t="s">
        <v>50</v>
      </c>
      <c r="PWC143" s="15" t="s">
        <v>50</v>
      </c>
      <c r="PWD143" s="15" t="s">
        <v>50</v>
      </c>
      <c r="PWE143" s="15" t="s">
        <v>50</v>
      </c>
      <c r="PWF143" s="15" t="s">
        <v>50</v>
      </c>
      <c r="PWG143" s="15" t="s">
        <v>50</v>
      </c>
      <c r="PWH143" s="15" t="s">
        <v>50</v>
      </c>
      <c r="PWI143" s="15" t="s">
        <v>50</v>
      </c>
      <c r="PWJ143" s="15" t="s">
        <v>50</v>
      </c>
      <c r="PWK143" s="15" t="s">
        <v>50</v>
      </c>
      <c r="PWL143" s="15" t="s">
        <v>50</v>
      </c>
      <c r="PWM143" s="15" t="s">
        <v>50</v>
      </c>
      <c r="PWN143" s="15" t="s">
        <v>50</v>
      </c>
      <c r="PWO143" s="15" t="s">
        <v>50</v>
      </c>
      <c r="PWP143" s="15" t="s">
        <v>50</v>
      </c>
      <c r="PWQ143" s="15" t="s">
        <v>50</v>
      </c>
      <c r="PWR143" s="15" t="s">
        <v>50</v>
      </c>
      <c r="PWS143" s="15" t="s">
        <v>50</v>
      </c>
      <c r="PWT143" s="15" t="s">
        <v>50</v>
      </c>
      <c r="PWU143" s="15" t="s">
        <v>50</v>
      </c>
      <c r="PWV143" s="15" t="s">
        <v>50</v>
      </c>
      <c r="PWW143" s="15" t="s">
        <v>50</v>
      </c>
      <c r="PWX143" s="15" t="s">
        <v>50</v>
      </c>
      <c r="PWY143" s="15" t="s">
        <v>50</v>
      </c>
      <c r="PWZ143" s="15" t="s">
        <v>50</v>
      </c>
      <c r="PXA143" s="15" t="s">
        <v>50</v>
      </c>
      <c r="PXB143" s="15" t="s">
        <v>50</v>
      </c>
      <c r="PXC143" s="15" t="s">
        <v>50</v>
      </c>
      <c r="PXD143" s="15" t="s">
        <v>50</v>
      </c>
      <c r="PXE143" s="15" t="s">
        <v>50</v>
      </c>
      <c r="PXF143" s="15" t="s">
        <v>50</v>
      </c>
      <c r="PXG143" s="15" t="s">
        <v>50</v>
      </c>
      <c r="PXH143" s="15" t="s">
        <v>50</v>
      </c>
      <c r="PXI143" s="15" t="s">
        <v>50</v>
      </c>
      <c r="PXJ143" s="15" t="s">
        <v>50</v>
      </c>
      <c r="PXK143" s="15" t="s">
        <v>50</v>
      </c>
      <c r="PXL143" s="15" t="s">
        <v>50</v>
      </c>
      <c r="PXM143" s="15" t="s">
        <v>50</v>
      </c>
      <c r="PXN143" s="15" t="s">
        <v>50</v>
      </c>
      <c r="PXO143" s="15" t="s">
        <v>50</v>
      </c>
      <c r="PXP143" s="15" t="s">
        <v>50</v>
      </c>
      <c r="PXQ143" s="15" t="s">
        <v>50</v>
      </c>
      <c r="PXR143" s="15" t="s">
        <v>50</v>
      </c>
      <c r="PXS143" s="15" t="s">
        <v>50</v>
      </c>
      <c r="PXT143" s="15" t="s">
        <v>50</v>
      </c>
      <c r="PXU143" s="15" t="s">
        <v>50</v>
      </c>
      <c r="PXV143" s="15" t="s">
        <v>50</v>
      </c>
      <c r="PXW143" s="15" t="s">
        <v>50</v>
      </c>
      <c r="PXX143" s="15" t="s">
        <v>50</v>
      </c>
      <c r="PXY143" s="15" t="s">
        <v>50</v>
      </c>
      <c r="PXZ143" s="15" t="s">
        <v>50</v>
      </c>
      <c r="PYA143" s="15" t="s">
        <v>50</v>
      </c>
      <c r="PYB143" s="15" t="s">
        <v>50</v>
      </c>
      <c r="PYC143" s="15" t="s">
        <v>50</v>
      </c>
      <c r="PYD143" s="15" t="s">
        <v>50</v>
      </c>
      <c r="PYE143" s="15" t="s">
        <v>50</v>
      </c>
      <c r="PYF143" s="15" t="s">
        <v>50</v>
      </c>
      <c r="PYG143" s="15" t="s">
        <v>50</v>
      </c>
      <c r="PYH143" s="15" t="s">
        <v>50</v>
      </c>
      <c r="PYI143" s="15" t="s">
        <v>50</v>
      </c>
      <c r="PYJ143" s="15" t="s">
        <v>50</v>
      </c>
      <c r="PYK143" s="15" t="s">
        <v>50</v>
      </c>
      <c r="PYL143" s="15" t="s">
        <v>50</v>
      </c>
      <c r="PYM143" s="15" t="s">
        <v>50</v>
      </c>
      <c r="PYN143" s="15" t="s">
        <v>50</v>
      </c>
      <c r="PYO143" s="15" t="s">
        <v>50</v>
      </c>
      <c r="PYP143" s="15" t="s">
        <v>50</v>
      </c>
      <c r="PYQ143" s="15" t="s">
        <v>50</v>
      </c>
      <c r="PYR143" s="15" t="s">
        <v>50</v>
      </c>
      <c r="PYS143" s="15" t="s">
        <v>50</v>
      </c>
      <c r="PYT143" s="15" t="s">
        <v>50</v>
      </c>
      <c r="PYU143" s="15" t="s">
        <v>50</v>
      </c>
      <c r="PYV143" s="15" t="s">
        <v>50</v>
      </c>
      <c r="PYW143" s="15" t="s">
        <v>50</v>
      </c>
      <c r="PYX143" s="15" t="s">
        <v>50</v>
      </c>
      <c r="PYY143" s="15" t="s">
        <v>50</v>
      </c>
      <c r="PYZ143" s="15" t="s">
        <v>50</v>
      </c>
      <c r="PZA143" s="15" t="s">
        <v>50</v>
      </c>
      <c r="PZB143" s="15" t="s">
        <v>50</v>
      </c>
      <c r="PZC143" s="15" t="s">
        <v>50</v>
      </c>
      <c r="PZD143" s="15" t="s">
        <v>50</v>
      </c>
      <c r="PZE143" s="15" t="s">
        <v>50</v>
      </c>
      <c r="PZF143" s="15" t="s">
        <v>50</v>
      </c>
      <c r="PZG143" s="15" t="s">
        <v>50</v>
      </c>
      <c r="PZH143" s="15" t="s">
        <v>50</v>
      </c>
      <c r="PZI143" s="15" t="s">
        <v>50</v>
      </c>
      <c r="PZJ143" s="15" t="s">
        <v>50</v>
      </c>
      <c r="PZK143" s="15" t="s">
        <v>50</v>
      </c>
      <c r="PZL143" s="15" t="s">
        <v>50</v>
      </c>
      <c r="PZM143" s="15" t="s">
        <v>50</v>
      </c>
      <c r="PZN143" s="15" t="s">
        <v>50</v>
      </c>
      <c r="PZO143" s="15" t="s">
        <v>50</v>
      </c>
      <c r="PZP143" s="15" t="s">
        <v>50</v>
      </c>
      <c r="PZQ143" s="15" t="s">
        <v>50</v>
      </c>
      <c r="PZR143" s="15" t="s">
        <v>50</v>
      </c>
      <c r="PZS143" s="15" t="s">
        <v>50</v>
      </c>
      <c r="PZT143" s="15" t="s">
        <v>50</v>
      </c>
      <c r="PZU143" s="15" t="s">
        <v>50</v>
      </c>
      <c r="PZV143" s="15" t="s">
        <v>50</v>
      </c>
      <c r="PZW143" s="15" t="s">
        <v>50</v>
      </c>
      <c r="PZX143" s="15" t="s">
        <v>50</v>
      </c>
      <c r="PZY143" s="15" t="s">
        <v>50</v>
      </c>
      <c r="PZZ143" s="15" t="s">
        <v>50</v>
      </c>
      <c r="QAA143" s="15" t="s">
        <v>50</v>
      </c>
      <c r="QAB143" s="15" t="s">
        <v>50</v>
      </c>
      <c r="QAC143" s="15" t="s">
        <v>50</v>
      </c>
      <c r="QAD143" s="15" t="s">
        <v>50</v>
      </c>
      <c r="QAE143" s="15" t="s">
        <v>50</v>
      </c>
      <c r="QAF143" s="15" t="s">
        <v>50</v>
      </c>
      <c r="QAG143" s="15" t="s">
        <v>50</v>
      </c>
      <c r="QAH143" s="15" t="s">
        <v>50</v>
      </c>
      <c r="QAI143" s="15" t="s">
        <v>50</v>
      </c>
      <c r="QAJ143" s="15" t="s">
        <v>50</v>
      </c>
      <c r="QAK143" s="15" t="s">
        <v>50</v>
      </c>
      <c r="QAL143" s="15" t="s">
        <v>50</v>
      </c>
      <c r="QAM143" s="15" t="s">
        <v>50</v>
      </c>
      <c r="QAN143" s="15" t="s">
        <v>50</v>
      </c>
      <c r="QAO143" s="15" t="s">
        <v>50</v>
      </c>
      <c r="QAP143" s="15" t="s">
        <v>50</v>
      </c>
      <c r="QAQ143" s="15" t="s">
        <v>50</v>
      </c>
      <c r="QAR143" s="15" t="s">
        <v>50</v>
      </c>
      <c r="QAS143" s="15" t="s">
        <v>50</v>
      </c>
      <c r="QAT143" s="15" t="s">
        <v>50</v>
      </c>
      <c r="QAU143" s="15" t="s">
        <v>50</v>
      </c>
      <c r="QAV143" s="15" t="s">
        <v>50</v>
      </c>
      <c r="QAW143" s="15" t="s">
        <v>50</v>
      </c>
      <c r="QAX143" s="15" t="s">
        <v>50</v>
      </c>
      <c r="QAY143" s="15" t="s">
        <v>50</v>
      </c>
      <c r="QAZ143" s="15" t="s">
        <v>50</v>
      </c>
      <c r="QBA143" s="15" t="s">
        <v>50</v>
      </c>
      <c r="QBB143" s="15" t="s">
        <v>50</v>
      </c>
      <c r="QBC143" s="15" t="s">
        <v>50</v>
      </c>
      <c r="QBD143" s="15" t="s">
        <v>50</v>
      </c>
      <c r="QBE143" s="15" t="s">
        <v>50</v>
      </c>
      <c r="QBF143" s="15" t="s">
        <v>50</v>
      </c>
      <c r="QBG143" s="15" t="s">
        <v>50</v>
      </c>
      <c r="QBH143" s="15" t="s">
        <v>50</v>
      </c>
      <c r="QBI143" s="15" t="s">
        <v>50</v>
      </c>
      <c r="QBJ143" s="15" t="s">
        <v>50</v>
      </c>
      <c r="QBK143" s="15" t="s">
        <v>50</v>
      </c>
      <c r="QBL143" s="15" t="s">
        <v>50</v>
      </c>
      <c r="QBM143" s="15" t="s">
        <v>50</v>
      </c>
      <c r="QBN143" s="15" t="s">
        <v>50</v>
      </c>
      <c r="QBO143" s="15" t="s">
        <v>50</v>
      </c>
      <c r="QBP143" s="15" t="s">
        <v>50</v>
      </c>
      <c r="QBQ143" s="15" t="s">
        <v>50</v>
      </c>
      <c r="QBR143" s="15" t="s">
        <v>50</v>
      </c>
      <c r="QBS143" s="15" t="s">
        <v>50</v>
      </c>
      <c r="QBT143" s="15" t="s">
        <v>50</v>
      </c>
      <c r="QBU143" s="15" t="s">
        <v>50</v>
      </c>
      <c r="QBV143" s="15" t="s">
        <v>50</v>
      </c>
      <c r="QBW143" s="15" t="s">
        <v>50</v>
      </c>
      <c r="QBX143" s="15" t="s">
        <v>50</v>
      </c>
      <c r="QBY143" s="15" t="s">
        <v>50</v>
      </c>
      <c r="QBZ143" s="15" t="s">
        <v>50</v>
      </c>
      <c r="QCA143" s="15" t="s">
        <v>50</v>
      </c>
      <c r="QCB143" s="15" t="s">
        <v>50</v>
      </c>
      <c r="QCC143" s="15" t="s">
        <v>50</v>
      </c>
      <c r="QCD143" s="15" t="s">
        <v>50</v>
      </c>
      <c r="QCE143" s="15" t="s">
        <v>50</v>
      </c>
      <c r="QCF143" s="15" t="s">
        <v>50</v>
      </c>
      <c r="QCG143" s="15" t="s">
        <v>50</v>
      </c>
      <c r="QCH143" s="15" t="s">
        <v>50</v>
      </c>
      <c r="QCI143" s="15" t="s">
        <v>50</v>
      </c>
      <c r="QCJ143" s="15" t="s">
        <v>50</v>
      </c>
      <c r="QCK143" s="15" t="s">
        <v>50</v>
      </c>
      <c r="QCL143" s="15" t="s">
        <v>50</v>
      </c>
      <c r="QCM143" s="15" t="s">
        <v>50</v>
      </c>
      <c r="QCN143" s="15" t="s">
        <v>50</v>
      </c>
      <c r="QCO143" s="15" t="s">
        <v>50</v>
      </c>
      <c r="QCP143" s="15" t="s">
        <v>50</v>
      </c>
      <c r="QCQ143" s="15" t="s">
        <v>50</v>
      </c>
      <c r="QCR143" s="15" t="s">
        <v>50</v>
      </c>
      <c r="QCS143" s="15" t="s">
        <v>50</v>
      </c>
      <c r="QCT143" s="15" t="s">
        <v>50</v>
      </c>
      <c r="QCU143" s="15" t="s">
        <v>50</v>
      </c>
      <c r="QCV143" s="15" t="s">
        <v>50</v>
      </c>
      <c r="QCW143" s="15" t="s">
        <v>50</v>
      </c>
      <c r="QCX143" s="15" t="s">
        <v>50</v>
      </c>
      <c r="QCY143" s="15" t="s">
        <v>50</v>
      </c>
      <c r="QCZ143" s="15" t="s">
        <v>50</v>
      </c>
      <c r="QDA143" s="15" t="s">
        <v>50</v>
      </c>
      <c r="QDB143" s="15" t="s">
        <v>50</v>
      </c>
      <c r="QDC143" s="15" t="s">
        <v>50</v>
      </c>
      <c r="QDD143" s="15" t="s">
        <v>50</v>
      </c>
      <c r="QDE143" s="15" t="s">
        <v>50</v>
      </c>
      <c r="QDF143" s="15" t="s">
        <v>50</v>
      </c>
      <c r="QDG143" s="15" t="s">
        <v>50</v>
      </c>
      <c r="QDH143" s="15" t="s">
        <v>50</v>
      </c>
      <c r="QDI143" s="15" t="s">
        <v>50</v>
      </c>
      <c r="QDJ143" s="15" t="s">
        <v>50</v>
      </c>
      <c r="QDK143" s="15" t="s">
        <v>50</v>
      </c>
      <c r="QDL143" s="15" t="s">
        <v>50</v>
      </c>
      <c r="QDM143" s="15" t="s">
        <v>50</v>
      </c>
      <c r="QDN143" s="15" t="s">
        <v>50</v>
      </c>
      <c r="QDO143" s="15" t="s">
        <v>50</v>
      </c>
      <c r="QDP143" s="15" t="s">
        <v>50</v>
      </c>
      <c r="QDQ143" s="15" t="s">
        <v>50</v>
      </c>
      <c r="QDR143" s="15" t="s">
        <v>50</v>
      </c>
      <c r="QDS143" s="15" t="s">
        <v>50</v>
      </c>
      <c r="QDT143" s="15" t="s">
        <v>50</v>
      </c>
      <c r="QDU143" s="15" t="s">
        <v>50</v>
      </c>
      <c r="QDV143" s="15" t="s">
        <v>50</v>
      </c>
      <c r="QDW143" s="15" t="s">
        <v>50</v>
      </c>
      <c r="QDX143" s="15" t="s">
        <v>50</v>
      </c>
      <c r="QDY143" s="15" t="s">
        <v>50</v>
      </c>
      <c r="QDZ143" s="15" t="s">
        <v>50</v>
      </c>
      <c r="QEA143" s="15" t="s">
        <v>50</v>
      </c>
      <c r="QEB143" s="15" t="s">
        <v>50</v>
      </c>
      <c r="QEC143" s="15" t="s">
        <v>50</v>
      </c>
      <c r="QED143" s="15" t="s">
        <v>50</v>
      </c>
      <c r="QEE143" s="15" t="s">
        <v>50</v>
      </c>
      <c r="QEF143" s="15" t="s">
        <v>50</v>
      </c>
      <c r="QEG143" s="15" t="s">
        <v>50</v>
      </c>
      <c r="QEH143" s="15" t="s">
        <v>50</v>
      </c>
      <c r="QEI143" s="15" t="s">
        <v>50</v>
      </c>
      <c r="QEJ143" s="15" t="s">
        <v>50</v>
      </c>
      <c r="QEK143" s="15" t="s">
        <v>50</v>
      </c>
      <c r="QEL143" s="15" t="s">
        <v>50</v>
      </c>
      <c r="QEM143" s="15" t="s">
        <v>50</v>
      </c>
      <c r="QEN143" s="15" t="s">
        <v>50</v>
      </c>
      <c r="QEO143" s="15" t="s">
        <v>50</v>
      </c>
      <c r="QEP143" s="15" t="s">
        <v>50</v>
      </c>
      <c r="QEQ143" s="15" t="s">
        <v>50</v>
      </c>
      <c r="QER143" s="15" t="s">
        <v>50</v>
      </c>
      <c r="QES143" s="15" t="s">
        <v>50</v>
      </c>
      <c r="QET143" s="15" t="s">
        <v>50</v>
      </c>
      <c r="QEU143" s="15" t="s">
        <v>50</v>
      </c>
      <c r="QEV143" s="15" t="s">
        <v>50</v>
      </c>
      <c r="QEW143" s="15" t="s">
        <v>50</v>
      </c>
      <c r="QEX143" s="15" t="s">
        <v>50</v>
      </c>
      <c r="QEY143" s="15" t="s">
        <v>50</v>
      </c>
      <c r="QEZ143" s="15" t="s">
        <v>50</v>
      </c>
      <c r="QFA143" s="15" t="s">
        <v>50</v>
      </c>
      <c r="QFB143" s="15" t="s">
        <v>50</v>
      </c>
      <c r="QFC143" s="15" t="s">
        <v>50</v>
      </c>
      <c r="QFD143" s="15" t="s">
        <v>50</v>
      </c>
      <c r="QFE143" s="15" t="s">
        <v>50</v>
      </c>
      <c r="QFF143" s="15" t="s">
        <v>50</v>
      </c>
      <c r="QFG143" s="15" t="s">
        <v>50</v>
      </c>
      <c r="QFH143" s="15" t="s">
        <v>50</v>
      </c>
      <c r="QFI143" s="15" t="s">
        <v>50</v>
      </c>
      <c r="QFJ143" s="15" t="s">
        <v>50</v>
      </c>
      <c r="QFK143" s="15" t="s">
        <v>50</v>
      </c>
      <c r="QFL143" s="15" t="s">
        <v>50</v>
      </c>
      <c r="QFM143" s="15" t="s">
        <v>50</v>
      </c>
      <c r="QFN143" s="15" t="s">
        <v>50</v>
      </c>
      <c r="QFO143" s="15" t="s">
        <v>50</v>
      </c>
      <c r="QFP143" s="15" t="s">
        <v>50</v>
      </c>
      <c r="QFQ143" s="15" t="s">
        <v>50</v>
      </c>
      <c r="QFR143" s="15" t="s">
        <v>50</v>
      </c>
      <c r="QFS143" s="15" t="s">
        <v>50</v>
      </c>
      <c r="QFT143" s="15" t="s">
        <v>50</v>
      </c>
      <c r="QFU143" s="15" t="s">
        <v>50</v>
      </c>
      <c r="QFV143" s="15" t="s">
        <v>50</v>
      </c>
      <c r="QFW143" s="15" t="s">
        <v>50</v>
      </c>
      <c r="QFX143" s="15" t="s">
        <v>50</v>
      </c>
      <c r="QFY143" s="15" t="s">
        <v>50</v>
      </c>
      <c r="QFZ143" s="15" t="s">
        <v>50</v>
      </c>
      <c r="QGA143" s="15" t="s">
        <v>50</v>
      </c>
      <c r="QGB143" s="15" t="s">
        <v>50</v>
      </c>
      <c r="QGC143" s="15" t="s">
        <v>50</v>
      </c>
      <c r="QGD143" s="15" t="s">
        <v>50</v>
      </c>
      <c r="QGE143" s="15" t="s">
        <v>50</v>
      </c>
      <c r="QGF143" s="15" t="s">
        <v>50</v>
      </c>
      <c r="QGG143" s="15" t="s">
        <v>50</v>
      </c>
      <c r="QGH143" s="15" t="s">
        <v>50</v>
      </c>
      <c r="QGI143" s="15" t="s">
        <v>50</v>
      </c>
      <c r="QGJ143" s="15" t="s">
        <v>50</v>
      </c>
      <c r="QGK143" s="15" t="s">
        <v>50</v>
      </c>
      <c r="QGL143" s="15" t="s">
        <v>50</v>
      </c>
      <c r="QGM143" s="15" t="s">
        <v>50</v>
      </c>
      <c r="QGN143" s="15" t="s">
        <v>50</v>
      </c>
      <c r="QGO143" s="15" t="s">
        <v>50</v>
      </c>
      <c r="QGP143" s="15" t="s">
        <v>50</v>
      </c>
      <c r="QGQ143" s="15" t="s">
        <v>50</v>
      </c>
      <c r="QGR143" s="15" t="s">
        <v>50</v>
      </c>
      <c r="QGS143" s="15" t="s">
        <v>50</v>
      </c>
      <c r="QGT143" s="15" t="s">
        <v>50</v>
      </c>
      <c r="QGU143" s="15" t="s">
        <v>50</v>
      </c>
      <c r="QGV143" s="15" t="s">
        <v>50</v>
      </c>
      <c r="QGW143" s="15" t="s">
        <v>50</v>
      </c>
      <c r="QGX143" s="15" t="s">
        <v>50</v>
      </c>
      <c r="QGY143" s="15" t="s">
        <v>50</v>
      </c>
      <c r="QGZ143" s="15" t="s">
        <v>50</v>
      </c>
      <c r="QHA143" s="15" t="s">
        <v>50</v>
      </c>
      <c r="QHB143" s="15" t="s">
        <v>50</v>
      </c>
      <c r="QHC143" s="15" t="s">
        <v>50</v>
      </c>
      <c r="QHD143" s="15" t="s">
        <v>50</v>
      </c>
      <c r="QHE143" s="15" t="s">
        <v>50</v>
      </c>
      <c r="QHF143" s="15" t="s">
        <v>50</v>
      </c>
      <c r="QHG143" s="15" t="s">
        <v>50</v>
      </c>
      <c r="QHH143" s="15" t="s">
        <v>50</v>
      </c>
      <c r="QHI143" s="15" t="s">
        <v>50</v>
      </c>
      <c r="QHJ143" s="15" t="s">
        <v>50</v>
      </c>
      <c r="QHK143" s="15" t="s">
        <v>50</v>
      </c>
      <c r="QHL143" s="15" t="s">
        <v>50</v>
      </c>
      <c r="QHM143" s="15" t="s">
        <v>50</v>
      </c>
      <c r="QHN143" s="15" t="s">
        <v>50</v>
      </c>
      <c r="QHO143" s="15" t="s">
        <v>50</v>
      </c>
      <c r="QHP143" s="15" t="s">
        <v>50</v>
      </c>
      <c r="QHQ143" s="15" t="s">
        <v>50</v>
      </c>
      <c r="QHR143" s="15" t="s">
        <v>50</v>
      </c>
      <c r="QHS143" s="15" t="s">
        <v>50</v>
      </c>
      <c r="QHT143" s="15" t="s">
        <v>50</v>
      </c>
      <c r="QHU143" s="15" t="s">
        <v>50</v>
      </c>
      <c r="QHV143" s="15" t="s">
        <v>50</v>
      </c>
      <c r="QHW143" s="15" t="s">
        <v>50</v>
      </c>
      <c r="QHX143" s="15" t="s">
        <v>50</v>
      </c>
      <c r="QHY143" s="15" t="s">
        <v>50</v>
      </c>
      <c r="QHZ143" s="15" t="s">
        <v>50</v>
      </c>
      <c r="QIA143" s="15" t="s">
        <v>50</v>
      </c>
      <c r="QIB143" s="15" t="s">
        <v>50</v>
      </c>
      <c r="QIC143" s="15" t="s">
        <v>50</v>
      </c>
      <c r="QID143" s="15" t="s">
        <v>50</v>
      </c>
      <c r="QIE143" s="15" t="s">
        <v>50</v>
      </c>
      <c r="QIF143" s="15" t="s">
        <v>50</v>
      </c>
      <c r="QIG143" s="15" t="s">
        <v>50</v>
      </c>
      <c r="QIH143" s="15" t="s">
        <v>50</v>
      </c>
      <c r="QII143" s="15" t="s">
        <v>50</v>
      </c>
      <c r="QIJ143" s="15" t="s">
        <v>50</v>
      </c>
      <c r="QIK143" s="15" t="s">
        <v>50</v>
      </c>
      <c r="QIL143" s="15" t="s">
        <v>50</v>
      </c>
      <c r="QIM143" s="15" t="s">
        <v>50</v>
      </c>
      <c r="QIN143" s="15" t="s">
        <v>50</v>
      </c>
      <c r="QIO143" s="15" t="s">
        <v>50</v>
      </c>
      <c r="QIP143" s="15" t="s">
        <v>50</v>
      </c>
      <c r="QIQ143" s="15" t="s">
        <v>50</v>
      </c>
      <c r="QIR143" s="15" t="s">
        <v>50</v>
      </c>
      <c r="QIS143" s="15" t="s">
        <v>50</v>
      </c>
      <c r="QIT143" s="15" t="s">
        <v>50</v>
      </c>
      <c r="QIU143" s="15" t="s">
        <v>50</v>
      </c>
      <c r="QIV143" s="15" t="s">
        <v>50</v>
      </c>
      <c r="QIW143" s="15" t="s">
        <v>50</v>
      </c>
      <c r="QIX143" s="15" t="s">
        <v>50</v>
      </c>
      <c r="QIY143" s="15" t="s">
        <v>50</v>
      </c>
      <c r="QIZ143" s="15" t="s">
        <v>50</v>
      </c>
      <c r="QJA143" s="15" t="s">
        <v>50</v>
      </c>
      <c r="QJB143" s="15" t="s">
        <v>50</v>
      </c>
      <c r="QJC143" s="15" t="s">
        <v>50</v>
      </c>
      <c r="QJD143" s="15" t="s">
        <v>50</v>
      </c>
      <c r="QJE143" s="15" t="s">
        <v>50</v>
      </c>
      <c r="QJF143" s="15" t="s">
        <v>50</v>
      </c>
      <c r="QJG143" s="15" t="s">
        <v>50</v>
      </c>
      <c r="QJH143" s="15" t="s">
        <v>50</v>
      </c>
      <c r="QJI143" s="15" t="s">
        <v>50</v>
      </c>
      <c r="QJJ143" s="15" t="s">
        <v>50</v>
      </c>
      <c r="QJK143" s="15" t="s">
        <v>50</v>
      </c>
      <c r="QJL143" s="15" t="s">
        <v>50</v>
      </c>
      <c r="QJM143" s="15" t="s">
        <v>50</v>
      </c>
      <c r="QJN143" s="15" t="s">
        <v>50</v>
      </c>
      <c r="QJO143" s="15" t="s">
        <v>50</v>
      </c>
      <c r="QJP143" s="15" t="s">
        <v>50</v>
      </c>
      <c r="QJQ143" s="15" t="s">
        <v>50</v>
      </c>
      <c r="QJR143" s="15" t="s">
        <v>50</v>
      </c>
      <c r="QJS143" s="15" t="s">
        <v>50</v>
      </c>
      <c r="QJT143" s="15" t="s">
        <v>50</v>
      </c>
      <c r="QJU143" s="15" t="s">
        <v>50</v>
      </c>
      <c r="QJV143" s="15" t="s">
        <v>50</v>
      </c>
      <c r="QJW143" s="15" t="s">
        <v>50</v>
      </c>
      <c r="QJX143" s="15" t="s">
        <v>50</v>
      </c>
      <c r="QJY143" s="15" t="s">
        <v>50</v>
      </c>
      <c r="QJZ143" s="15" t="s">
        <v>50</v>
      </c>
      <c r="QKA143" s="15" t="s">
        <v>50</v>
      </c>
      <c r="QKB143" s="15" t="s">
        <v>50</v>
      </c>
      <c r="QKC143" s="15" t="s">
        <v>50</v>
      </c>
      <c r="QKD143" s="15" t="s">
        <v>50</v>
      </c>
      <c r="QKE143" s="15" t="s">
        <v>50</v>
      </c>
      <c r="QKF143" s="15" t="s">
        <v>50</v>
      </c>
      <c r="QKG143" s="15" t="s">
        <v>50</v>
      </c>
      <c r="QKH143" s="15" t="s">
        <v>50</v>
      </c>
      <c r="QKI143" s="15" t="s">
        <v>50</v>
      </c>
      <c r="QKJ143" s="15" t="s">
        <v>50</v>
      </c>
      <c r="QKK143" s="15" t="s">
        <v>50</v>
      </c>
      <c r="QKL143" s="15" t="s">
        <v>50</v>
      </c>
      <c r="QKM143" s="15" t="s">
        <v>50</v>
      </c>
      <c r="QKN143" s="15" t="s">
        <v>50</v>
      </c>
      <c r="QKO143" s="15" t="s">
        <v>50</v>
      </c>
      <c r="QKP143" s="15" t="s">
        <v>50</v>
      </c>
      <c r="QKQ143" s="15" t="s">
        <v>50</v>
      </c>
      <c r="QKR143" s="15" t="s">
        <v>50</v>
      </c>
      <c r="QKS143" s="15" t="s">
        <v>50</v>
      </c>
      <c r="QKT143" s="15" t="s">
        <v>50</v>
      </c>
      <c r="QKU143" s="15" t="s">
        <v>50</v>
      </c>
      <c r="QKV143" s="15" t="s">
        <v>50</v>
      </c>
      <c r="QKW143" s="15" t="s">
        <v>50</v>
      </c>
      <c r="QKX143" s="15" t="s">
        <v>50</v>
      </c>
      <c r="QKY143" s="15" t="s">
        <v>50</v>
      </c>
      <c r="QKZ143" s="15" t="s">
        <v>50</v>
      </c>
      <c r="QLA143" s="15" t="s">
        <v>50</v>
      </c>
      <c r="QLB143" s="15" t="s">
        <v>50</v>
      </c>
      <c r="QLC143" s="15" t="s">
        <v>50</v>
      </c>
      <c r="QLD143" s="15" t="s">
        <v>50</v>
      </c>
      <c r="QLE143" s="15" t="s">
        <v>50</v>
      </c>
      <c r="QLF143" s="15" t="s">
        <v>50</v>
      </c>
      <c r="QLG143" s="15" t="s">
        <v>50</v>
      </c>
      <c r="QLH143" s="15" t="s">
        <v>50</v>
      </c>
      <c r="QLI143" s="15" t="s">
        <v>50</v>
      </c>
      <c r="QLJ143" s="15" t="s">
        <v>50</v>
      </c>
      <c r="QLK143" s="15" t="s">
        <v>50</v>
      </c>
      <c r="QLL143" s="15" t="s">
        <v>50</v>
      </c>
      <c r="QLM143" s="15" t="s">
        <v>50</v>
      </c>
      <c r="QLN143" s="15" t="s">
        <v>50</v>
      </c>
      <c r="QLO143" s="15" t="s">
        <v>50</v>
      </c>
      <c r="QLP143" s="15" t="s">
        <v>50</v>
      </c>
      <c r="QLQ143" s="15" t="s">
        <v>50</v>
      </c>
      <c r="QLR143" s="15" t="s">
        <v>50</v>
      </c>
      <c r="QLS143" s="15" t="s">
        <v>50</v>
      </c>
      <c r="QLT143" s="15" t="s">
        <v>50</v>
      </c>
      <c r="QLU143" s="15" t="s">
        <v>50</v>
      </c>
      <c r="QLV143" s="15" t="s">
        <v>50</v>
      </c>
      <c r="QLW143" s="15" t="s">
        <v>50</v>
      </c>
      <c r="QLX143" s="15" t="s">
        <v>50</v>
      </c>
      <c r="QLY143" s="15" t="s">
        <v>50</v>
      </c>
      <c r="QLZ143" s="15" t="s">
        <v>50</v>
      </c>
      <c r="QMA143" s="15" t="s">
        <v>50</v>
      </c>
      <c r="QMB143" s="15" t="s">
        <v>50</v>
      </c>
      <c r="QMC143" s="15" t="s">
        <v>50</v>
      </c>
      <c r="QMD143" s="15" t="s">
        <v>50</v>
      </c>
      <c r="QME143" s="15" t="s">
        <v>50</v>
      </c>
      <c r="QMF143" s="15" t="s">
        <v>50</v>
      </c>
      <c r="QMG143" s="15" t="s">
        <v>50</v>
      </c>
      <c r="QMH143" s="15" t="s">
        <v>50</v>
      </c>
      <c r="QMI143" s="15" t="s">
        <v>50</v>
      </c>
      <c r="QMJ143" s="15" t="s">
        <v>50</v>
      </c>
      <c r="QMK143" s="15" t="s">
        <v>50</v>
      </c>
      <c r="QML143" s="15" t="s">
        <v>50</v>
      </c>
      <c r="QMM143" s="15" t="s">
        <v>50</v>
      </c>
      <c r="QMN143" s="15" t="s">
        <v>50</v>
      </c>
      <c r="QMO143" s="15" t="s">
        <v>50</v>
      </c>
      <c r="QMP143" s="15" t="s">
        <v>50</v>
      </c>
      <c r="QMQ143" s="15" t="s">
        <v>50</v>
      </c>
      <c r="QMR143" s="15" t="s">
        <v>50</v>
      </c>
      <c r="QMS143" s="15" t="s">
        <v>50</v>
      </c>
      <c r="QMT143" s="15" t="s">
        <v>50</v>
      </c>
      <c r="QMU143" s="15" t="s">
        <v>50</v>
      </c>
      <c r="QMV143" s="15" t="s">
        <v>50</v>
      </c>
      <c r="QMW143" s="15" t="s">
        <v>50</v>
      </c>
      <c r="QMX143" s="15" t="s">
        <v>50</v>
      </c>
      <c r="QMY143" s="15" t="s">
        <v>50</v>
      </c>
      <c r="QMZ143" s="15" t="s">
        <v>50</v>
      </c>
      <c r="QNA143" s="15" t="s">
        <v>50</v>
      </c>
      <c r="QNB143" s="15" t="s">
        <v>50</v>
      </c>
      <c r="QNC143" s="15" t="s">
        <v>50</v>
      </c>
      <c r="QND143" s="15" t="s">
        <v>50</v>
      </c>
      <c r="QNE143" s="15" t="s">
        <v>50</v>
      </c>
      <c r="QNF143" s="15" t="s">
        <v>50</v>
      </c>
      <c r="QNG143" s="15" t="s">
        <v>50</v>
      </c>
      <c r="QNH143" s="15" t="s">
        <v>50</v>
      </c>
      <c r="QNI143" s="15" t="s">
        <v>50</v>
      </c>
      <c r="QNJ143" s="15" t="s">
        <v>50</v>
      </c>
      <c r="QNK143" s="15" t="s">
        <v>50</v>
      </c>
      <c r="QNL143" s="15" t="s">
        <v>50</v>
      </c>
      <c r="QNM143" s="15" t="s">
        <v>50</v>
      </c>
      <c r="QNN143" s="15" t="s">
        <v>50</v>
      </c>
      <c r="QNO143" s="15" t="s">
        <v>50</v>
      </c>
      <c r="QNP143" s="15" t="s">
        <v>50</v>
      </c>
      <c r="QNQ143" s="15" t="s">
        <v>50</v>
      </c>
      <c r="QNR143" s="15" t="s">
        <v>50</v>
      </c>
      <c r="QNS143" s="15" t="s">
        <v>50</v>
      </c>
      <c r="QNT143" s="15" t="s">
        <v>50</v>
      </c>
      <c r="QNU143" s="15" t="s">
        <v>50</v>
      </c>
      <c r="QNV143" s="15" t="s">
        <v>50</v>
      </c>
      <c r="QNW143" s="15" t="s">
        <v>50</v>
      </c>
      <c r="QNX143" s="15" t="s">
        <v>50</v>
      </c>
      <c r="QNY143" s="15" t="s">
        <v>50</v>
      </c>
      <c r="QNZ143" s="15" t="s">
        <v>50</v>
      </c>
      <c r="QOA143" s="15" t="s">
        <v>50</v>
      </c>
      <c r="QOB143" s="15" t="s">
        <v>50</v>
      </c>
      <c r="QOC143" s="15" t="s">
        <v>50</v>
      </c>
      <c r="QOD143" s="15" t="s">
        <v>50</v>
      </c>
      <c r="QOE143" s="15" t="s">
        <v>50</v>
      </c>
      <c r="QOF143" s="15" t="s">
        <v>50</v>
      </c>
      <c r="QOG143" s="15" t="s">
        <v>50</v>
      </c>
      <c r="QOH143" s="15" t="s">
        <v>50</v>
      </c>
      <c r="QOI143" s="15" t="s">
        <v>50</v>
      </c>
      <c r="QOJ143" s="15" t="s">
        <v>50</v>
      </c>
      <c r="QOK143" s="15" t="s">
        <v>50</v>
      </c>
      <c r="QOL143" s="15" t="s">
        <v>50</v>
      </c>
      <c r="QOM143" s="15" t="s">
        <v>50</v>
      </c>
      <c r="QON143" s="15" t="s">
        <v>50</v>
      </c>
      <c r="QOO143" s="15" t="s">
        <v>50</v>
      </c>
      <c r="QOP143" s="15" t="s">
        <v>50</v>
      </c>
      <c r="QOQ143" s="15" t="s">
        <v>50</v>
      </c>
      <c r="QOR143" s="15" t="s">
        <v>50</v>
      </c>
      <c r="QOS143" s="15" t="s">
        <v>50</v>
      </c>
      <c r="QOT143" s="15" t="s">
        <v>50</v>
      </c>
      <c r="QOU143" s="15" t="s">
        <v>50</v>
      </c>
      <c r="QOV143" s="15" t="s">
        <v>50</v>
      </c>
      <c r="QOW143" s="15" t="s">
        <v>50</v>
      </c>
      <c r="QOX143" s="15" t="s">
        <v>50</v>
      </c>
      <c r="QOY143" s="15" t="s">
        <v>50</v>
      </c>
      <c r="QOZ143" s="15" t="s">
        <v>50</v>
      </c>
      <c r="QPA143" s="15" t="s">
        <v>50</v>
      </c>
      <c r="QPB143" s="15" t="s">
        <v>50</v>
      </c>
      <c r="QPC143" s="15" t="s">
        <v>50</v>
      </c>
      <c r="QPD143" s="15" t="s">
        <v>50</v>
      </c>
      <c r="QPE143" s="15" t="s">
        <v>50</v>
      </c>
      <c r="QPF143" s="15" t="s">
        <v>50</v>
      </c>
      <c r="QPG143" s="15" t="s">
        <v>50</v>
      </c>
      <c r="QPH143" s="15" t="s">
        <v>50</v>
      </c>
      <c r="QPI143" s="15" t="s">
        <v>50</v>
      </c>
      <c r="QPJ143" s="15" t="s">
        <v>50</v>
      </c>
      <c r="QPK143" s="15" t="s">
        <v>50</v>
      </c>
      <c r="QPL143" s="15" t="s">
        <v>50</v>
      </c>
      <c r="QPM143" s="15" t="s">
        <v>50</v>
      </c>
      <c r="QPN143" s="15" t="s">
        <v>50</v>
      </c>
      <c r="QPO143" s="15" t="s">
        <v>50</v>
      </c>
      <c r="QPP143" s="15" t="s">
        <v>50</v>
      </c>
      <c r="QPQ143" s="15" t="s">
        <v>50</v>
      </c>
      <c r="QPR143" s="15" t="s">
        <v>50</v>
      </c>
      <c r="QPS143" s="15" t="s">
        <v>50</v>
      </c>
      <c r="QPT143" s="15" t="s">
        <v>50</v>
      </c>
      <c r="QPU143" s="15" t="s">
        <v>50</v>
      </c>
      <c r="QPV143" s="15" t="s">
        <v>50</v>
      </c>
      <c r="QPW143" s="15" t="s">
        <v>50</v>
      </c>
      <c r="QPX143" s="15" t="s">
        <v>50</v>
      </c>
      <c r="QPY143" s="15" t="s">
        <v>50</v>
      </c>
      <c r="QPZ143" s="15" t="s">
        <v>50</v>
      </c>
      <c r="QQA143" s="15" t="s">
        <v>50</v>
      </c>
      <c r="QQB143" s="15" t="s">
        <v>50</v>
      </c>
      <c r="QQC143" s="15" t="s">
        <v>50</v>
      </c>
      <c r="QQD143" s="15" t="s">
        <v>50</v>
      </c>
      <c r="QQE143" s="15" t="s">
        <v>50</v>
      </c>
      <c r="QQF143" s="15" t="s">
        <v>50</v>
      </c>
      <c r="QQG143" s="15" t="s">
        <v>50</v>
      </c>
      <c r="QQH143" s="15" t="s">
        <v>50</v>
      </c>
      <c r="QQI143" s="15" t="s">
        <v>50</v>
      </c>
      <c r="QQJ143" s="15" t="s">
        <v>50</v>
      </c>
      <c r="QQK143" s="15" t="s">
        <v>50</v>
      </c>
      <c r="QQL143" s="15" t="s">
        <v>50</v>
      </c>
      <c r="QQM143" s="15" t="s">
        <v>50</v>
      </c>
      <c r="QQN143" s="15" t="s">
        <v>50</v>
      </c>
      <c r="QQO143" s="15" t="s">
        <v>50</v>
      </c>
      <c r="QQP143" s="15" t="s">
        <v>50</v>
      </c>
      <c r="QQQ143" s="15" t="s">
        <v>50</v>
      </c>
      <c r="QQR143" s="15" t="s">
        <v>50</v>
      </c>
      <c r="QQS143" s="15" t="s">
        <v>50</v>
      </c>
      <c r="QQT143" s="15" t="s">
        <v>50</v>
      </c>
      <c r="QQU143" s="15" t="s">
        <v>50</v>
      </c>
      <c r="QQV143" s="15" t="s">
        <v>50</v>
      </c>
      <c r="QQW143" s="15" t="s">
        <v>50</v>
      </c>
      <c r="QQX143" s="15" t="s">
        <v>50</v>
      </c>
      <c r="QQY143" s="15" t="s">
        <v>50</v>
      </c>
      <c r="QQZ143" s="15" t="s">
        <v>50</v>
      </c>
      <c r="QRA143" s="15" t="s">
        <v>50</v>
      </c>
      <c r="QRB143" s="15" t="s">
        <v>50</v>
      </c>
      <c r="QRC143" s="15" t="s">
        <v>50</v>
      </c>
      <c r="QRD143" s="15" t="s">
        <v>50</v>
      </c>
      <c r="QRE143" s="15" t="s">
        <v>50</v>
      </c>
      <c r="QRF143" s="15" t="s">
        <v>50</v>
      </c>
      <c r="QRG143" s="15" t="s">
        <v>50</v>
      </c>
      <c r="QRH143" s="15" t="s">
        <v>50</v>
      </c>
      <c r="QRI143" s="15" t="s">
        <v>50</v>
      </c>
      <c r="QRJ143" s="15" t="s">
        <v>50</v>
      </c>
      <c r="QRK143" s="15" t="s">
        <v>50</v>
      </c>
      <c r="QRL143" s="15" t="s">
        <v>50</v>
      </c>
      <c r="QRM143" s="15" t="s">
        <v>50</v>
      </c>
      <c r="QRN143" s="15" t="s">
        <v>50</v>
      </c>
      <c r="QRO143" s="15" t="s">
        <v>50</v>
      </c>
      <c r="QRP143" s="15" t="s">
        <v>50</v>
      </c>
      <c r="QRQ143" s="15" t="s">
        <v>50</v>
      </c>
      <c r="QRR143" s="15" t="s">
        <v>50</v>
      </c>
      <c r="QRS143" s="15" t="s">
        <v>50</v>
      </c>
      <c r="QRT143" s="15" t="s">
        <v>50</v>
      </c>
      <c r="QRU143" s="15" t="s">
        <v>50</v>
      </c>
      <c r="QRV143" s="15" t="s">
        <v>50</v>
      </c>
      <c r="QRW143" s="15" t="s">
        <v>50</v>
      </c>
      <c r="QRX143" s="15" t="s">
        <v>50</v>
      </c>
      <c r="QRY143" s="15" t="s">
        <v>50</v>
      </c>
      <c r="QRZ143" s="15" t="s">
        <v>50</v>
      </c>
      <c r="QSA143" s="15" t="s">
        <v>50</v>
      </c>
      <c r="QSB143" s="15" t="s">
        <v>50</v>
      </c>
      <c r="QSC143" s="15" t="s">
        <v>50</v>
      </c>
      <c r="QSD143" s="15" t="s">
        <v>50</v>
      </c>
      <c r="QSE143" s="15" t="s">
        <v>50</v>
      </c>
      <c r="QSF143" s="15" t="s">
        <v>50</v>
      </c>
      <c r="QSG143" s="15" t="s">
        <v>50</v>
      </c>
      <c r="QSH143" s="15" t="s">
        <v>50</v>
      </c>
      <c r="QSI143" s="15" t="s">
        <v>50</v>
      </c>
      <c r="QSJ143" s="15" t="s">
        <v>50</v>
      </c>
      <c r="QSK143" s="15" t="s">
        <v>50</v>
      </c>
      <c r="QSL143" s="15" t="s">
        <v>50</v>
      </c>
      <c r="QSM143" s="15" t="s">
        <v>50</v>
      </c>
      <c r="QSN143" s="15" t="s">
        <v>50</v>
      </c>
      <c r="QSO143" s="15" t="s">
        <v>50</v>
      </c>
      <c r="QSP143" s="15" t="s">
        <v>50</v>
      </c>
      <c r="QSQ143" s="15" t="s">
        <v>50</v>
      </c>
      <c r="QSR143" s="15" t="s">
        <v>50</v>
      </c>
      <c r="QSS143" s="15" t="s">
        <v>50</v>
      </c>
      <c r="QST143" s="15" t="s">
        <v>50</v>
      </c>
      <c r="QSU143" s="15" t="s">
        <v>50</v>
      </c>
      <c r="QSV143" s="15" t="s">
        <v>50</v>
      </c>
      <c r="QSW143" s="15" t="s">
        <v>50</v>
      </c>
      <c r="QSX143" s="15" t="s">
        <v>50</v>
      </c>
      <c r="QSY143" s="15" t="s">
        <v>50</v>
      </c>
      <c r="QSZ143" s="15" t="s">
        <v>50</v>
      </c>
      <c r="QTA143" s="15" t="s">
        <v>50</v>
      </c>
      <c r="QTB143" s="15" t="s">
        <v>50</v>
      </c>
      <c r="QTC143" s="15" t="s">
        <v>50</v>
      </c>
      <c r="QTD143" s="15" t="s">
        <v>50</v>
      </c>
      <c r="QTE143" s="15" t="s">
        <v>50</v>
      </c>
      <c r="QTF143" s="15" t="s">
        <v>50</v>
      </c>
      <c r="QTG143" s="15" t="s">
        <v>50</v>
      </c>
      <c r="QTH143" s="15" t="s">
        <v>50</v>
      </c>
      <c r="QTI143" s="15" t="s">
        <v>50</v>
      </c>
      <c r="QTJ143" s="15" t="s">
        <v>50</v>
      </c>
      <c r="QTK143" s="15" t="s">
        <v>50</v>
      </c>
      <c r="QTL143" s="15" t="s">
        <v>50</v>
      </c>
      <c r="QTM143" s="15" t="s">
        <v>50</v>
      </c>
      <c r="QTN143" s="15" t="s">
        <v>50</v>
      </c>
      <c r="QTO143" s="15" t="s">
        <v>50</v>
      </c>
      <c r="QTP143" s="15" t="s">
        <v>50</v>
      </c>
      <c r="QTQ143" s="15" t="s">
        <v>50</v>
      </c>
      <c r="QTR143" s="15" t="s">
        <v>50</v>
      </c>
      <c r="QTS143" s="15" t="s">
        <v>50</v>
      </c>
      <c r="QTT143" s="15" t="s">
        <v>50</v>
      </c>
      <c r="QTU143" s="15" t="s">
        <v>50</v>
      </c>
      <c r="QTV143" s="15" t="s">
        <v>50</v>
      </c>
      <c r="QTW143" s="15" t="s">
        <v>50</v>
      </c>
      <c r="QTX143" s="15" t="s">
        <v>50</v>
      </c>
      <c r="QTY143" s="15" t="s">
        <v>50</v>
      </c>
      <c r="QTZ143" s="15" t="s">
        <v>50</v>
      </c>
      <c r="QUA143" s="15" t="s">
        <v>50</v>
      </c>
      <c r="QUB143" s="15" t="s">
        <v>50</v>
      </c>
      <c r="QUC143" s="15" t="s">
        <v>50</v>
      </c>
      <c r="QUD143" s="15" t="s">
        <v>50</v>
      </c>
      <c r="QUE143" s="15" t="s">
        <v>50</v>
      </c>
      <c r="QUF143" s="15" t="s">
        <v>50</v>
      </c>
      <c r="QUG143" s="15" t="s">
        <v>50</v>
      </c>
      <c r="QUH143" s="15" t="s">
        <v>50</v>
      </c>
      <c r="QUI143" s="15" t="s">
        <v>50</v>
      </c>
      <c r="QUJ143" s="15" t="s">
        <v>50</v>
      </c>
      <c r="QUK143" s="15" t="s">
        <v>50</v>
      </c>
      <c r="QUL143" s="15" t="s">
        <v>50</v>
      </c>
      <c r="QUM143" s="15" t="s">
        <v>50</v>
      </c>
      <c r="QUN143" s="15" t="s">
        <v>50</v>
      </c>
      <c r="QUO143" s="15" t="s">
        <v>50</v>
      </c>
      <c r="QUP143" s="15" t="s">
        <v>50</v>
      </c>
      <c r="QUQ143" s="15" t="s">
        <v>50</v>
      </c>
      <c r="QUR143" s="15" t="s">
        <v>50</v>
      </c>
      <c r="QUS143" s="15" t="s">
        <v>50</v>
      </c>
      <c r="QUT143" s="15" t="s">
        <v>50</v>
      </c>
      <c r="QUU143" s="15" t="s">
        <v>50</v>
      </c>
      <c r="QUV143" s="15" t="s">
        <v>50</v>
      </c>
      <c r="QUW143" s="15" t="s">
        <v>50</v>
      </c>
      <c r="QUX143" s="15" t="s">
        <v>50</v>
      </c>
      <c r="QUY143" s="15" t="s">
        <v>50</v>
      </c>
      <c r="QUZ143" s="15" t="s">
        <v>50</v>
      </c>
      <c r="QVA143" s="15" t="s">
        <v>50</v>
      </c>
      <c r="QVB143" s="15" t="s">
        <v>50</v>
      </c>
      <c r="QVC143" s="15" t="s">
        <v>50</v>
      </c>
      <c r="QVD143" s="15" t="s">
        <v>50</v>
      </c>
      <c r="QVE143" s="15" t="s">
        <v>50</v>
      </c>
      <c r="QVF143" s="15" t="s">
        <v>50</v>
      </c>
      <c r="QVG143" s="15" t="s">
        <v>50</v>
      </c>
      <c r="QVH143" s="15" t="s">
        <v>50</v>
      </c>
      <c r="QVI143" s="15" t="s">
        <v>50</v>
      </c>
      <c r="QVJ143" s="15" t="s">
        <v>50</v>
      </c>
      <c r="QVK143" s="15" t="s">
        <v>50</v>
      </c>
      <c r="QVL143" s="15" t="s">
        <v>50</v>
      </c>
      <c r="QVM143" s="15" t="s">
        <v>50</v>
      </c>
      <c r="QVN143" s="15" t="s">
        <v>50</v>
      </c>
      <c r="QVO143" s="15" t="s">
        <v>50</v>
      </c>
      <c r="QVP143" s="15" t="s">
        <v>50</v>
      </c>
      <c r="QVQ143" s="15" t="s">
        <v>50</v>
      </c>
      <c r="QVR143" s="15" t="s">
        <v>50</v>
      </c>
      <c r="QVS143" s="15" t="s">
        <v>50</v>
      </c>
      <c r="QVT143" s="15" t="s">
        <v>50</v>
      </c>
      <c r="QVU143" s="15" t="s">
        <v>50</v>
      </c>
      <c r="QVV143" s="15" t="s">
        <v>50</v>
      </c>
      <c r="QVW143" s="15" t="s">
        <v>50</v>
      </c>
      <c r="QVX143" s="15" t="s">
        <v>50</v>
      </c>
      <c r="QVY143" s="15" t="s">
        <v>50</v>
      </c>
      <c r="QVZ143" s="15" t="s">
        <v>50</v>
      </c>
      <c r="QWA143" s="15" t="s">
        <v>50</v>
      </c>
      <c r="QWB143" s="15" t="s">
        <v>50</v>
      </c>
      <c r="QWC143" s="15" t="s">
        <v>50</v>
      </c>
      <c r="QWD143" s="15" t="s">
        <v>50</v>
      </c>
      <c r="QWE143" s="15" t="s">
        <v>50</v>
      </c>
      <c r="QWF143" s="15" t="s">
        <v>50</v>
      </c>
      <c r="QWG143" s="15" t="s">
        <v>50</v>
      </c>
      <c r="QWH143" s="15" t="s">
        <v>50</v>
      </c>
      <c r="QWI143" s="15" t="s">
        <v>50</v>
      </c>
      <c r="QWJ143" s="15" t="s">
        <v>50</v>
      </c>
      <c r="QWK143" s="15" t="s">
        <v>50</v>
      </c>
      <c r="QWL143" s="15" t="s">
        <v>50</v>
      </c>
      <c r="QWM143" s="15" t="s">
        <v>50</v>
      </c>
      <c r="QWN143" s="15" t="s">
        <v>50</v>
      </c>
      <c r="QWO143" s="15" t="s">
        <v>50</v>
      </c>
      <c r="QWP143" s="15" t="s">
        <v>50</v>
      </c>
      <c r="QWQ143" s="15" t="s">
        <v>50</v>
      </c>
      <c r="QWR143" s="15" t="s">
        <v>50</v>
      </c>
      <c r="QWS143" s="15" t="s">
        <v>50</v>
      </c>
      <c r="QWT143" s="15" t="s">
        <v>50</v>
      </c>
      <c r="QWU143" s="15" t="s">
        <v>50</v>
      </c>
      <c r="QWV143" s="15" t="s">
        <v>50</v>
      </c>
      <c r="QWW143" s="15" t="s">
        <v>50</v>
      </c>
      <c r="QWX143" s="15" t="s">
        <v>50</v>
      </c>
      <c r="QWY143" s="15" t="s">
        <v>50</v>
      </c>
      <c r="QWZ143" s="15" t="s">
        <v>50</v>
      </c>
      <c r="QXA143" s="15" t="s">
        <v>50</v>
      </c>
      <c r="QXB143" s="15" t="s">
        <v>50</v>
      </c>
      <c r="QXC143" s="15" t="s">
        <v>50</v>
      </c>
      <c r="QXD143" s="15" t="s">
        <v>50</v>
      </c>
      <c r="QXE143" s="15" t="s">
        <v>50</v>
      </c>
      <c r="QXF143" s="15" t="s">
        <v>50</v>
      </c>
      <c r="QXG143" s="15" t="s">
        <v>50</v>
      </c>
      <c r="QXH143" s="15" t="s">
        <v>50</v>
      </c>
      <c r="QXI143" s="15" t="s">
        <v>50</v>
      </c>
      <c r="QXJ143" s="15" t="s">
        <v>50</v>
      </c>
      <c r="QXK143" s="15" t="s">
        <v>50</v>
      </c>
      <c r="QXL143" s="15" t="s">
        <v>50</v>
      </c>
      <c r="QXM143" s="15" t="s">
        <v>50</v>
      </c>
      <c r="QXN143" s="15" t="s">
        <v>50</v>
      </c>
      <c r="QXO143" s="15" t="s">
        <v>50</v>
      </c>
      <c r="QXP143" s="15" t="s">
        <v>50</v>
      </c>
      <c r="QXQ143" s="15" t="s">
        <v>50</v>
      </c>
      <c r="QXR143" s="15" t="s">
        <v>50</v>
      </c>
      <c r="QXS143" s="15" t="s">
        <v>50</v>
      </c>
      <c r="QXT143" s="15" t="s">
        <v>50</v>
      </c>
      <c r="QXU143" s="15" t="s">
        <v>50</v>
      </c>
      <c r="QXV143" s="15" t="s">
        <v>50</v>
      </c>
      <c r="QXW143" s="15" t="s">
        <v>50</v>
      </c>
      <c r="QXX143" s="15" t="s">
        <v>50</v>
      </c>
      <c r="QXY143" s="15" t="s">
        <v>50</v>
      </c>
      <c r="QXZ143" s="15" t="s">
        <v>50</v>
      </c>
      <c r="QYA143" s="15" t="s">
        <v>50</v>
      </c>
      <c r="QYB143" s="15" t="s">
        <v>50</v>
      </c>
      <c r="QYC143" s="15" t="s">
        <v>50</v>
      </c>
      <c r="QYD143" s="15" t="s">
        <v>50</v>
      </c>
      <c r="QYE143" s="15" t="s">
        <v>50</v>
      </c>
      <c r="QYF143" s="15" t="s">
        <v>50</v>
      </c>
      <c r="QYG143" s="15" t="s">
        <v>50</v>
      </c>
      <c r="QYH143" s="15" t="s">
        <v>50</v>
      </c>
      <c r="QYI143" s="15" t="s">
        <v>50</v>
      </c>
      <c r="QYJ143" s="15" t="s">
        <v>50</v>
      </c>
      <c r="QYK143" s="15" t="s">
        <v>50</v>
      </c>
      <c r="QYL143" s="15" t="s">
        <v>50</v>
      </c>
      <c r="QYM143" s="15" t="s">
        <v>50</v>
      </c>
      <c r="QYN143" s="15" t="s">
        <v>50</v>
      </c>
      <c r="QYO143" s="15" t="s">
        <v>50</v>
      </c>
      <c r="QYP143" s="15" t="s">
        <v>50</v>
      </c>
      <c r="QYQ143" s="15" t="s">
        <v>50</v>
      </c>
      <c r="QYR143" s="15" t="s">
        <v>50</v>
      </c>
      <c r="QYS143" s="15" t="s">
        <v>50</v>
      </c>
      <c r="QYT143" s="15" t="s">
        <v>50</v>
      </c>
      <c r="QYU143" s="15" t="s">
        <v>50</v>
      </c>
      <c r="QYV143" s="15" t="s">
        <v>50</v>
      </c>
      <c r="QYW143" s="15" t="s">
        <v>50</v>
      </c>
      <c r="QYX143" s="15" t="s">
        <v>50</v>
      </c>
      <c r="QYY143" s="15" t="s">
        <v>50</v>
      </c>
      <c r="QYZ143" s="15" t="s">
        <v>50</v>
      </c>
      <c r="QZA143" s="15" t="s">
        <v>50</v>
      </c>
      <c r="QZB143" s="15" t="s">
        <v>50</v>
      </c>
      <c r="QZC143" s="15" t="s">
        <v>50</v>
      </c>
      <c r="QZD143" s="15" t="s">
        <v>50</v>
      </c>
      <c r="QZE143" s="15" t="s">
        <v>50</v>
      </c>
      <c r="QZF143" s="15" t="s">
        <v>50</v>
      </c>
      <c r="QZG143" s="15" t="s">
        <v>50</v>
      </c>
      <c r="QZH143" s="15" t="s">
        <v>50</v>
      </c>
      <c r="QZI143" s="15" t="s">
        <v>50</v>
      </c>
      <c r="QZJ143" s="15" t="s">
        <v>50</v>
      </c>
      <c r="QZK143" s="15" t="s">
        <v>50</v>
      </c>
      <c r="QZL143" s="15" t="s">
        <v>50</v>
      </c>
      <c r="QZM143" s="15" t="s">
        <v>50</v>
      </c>
      <c r="QZN143" s="15" t="s">
        <v>50</v>
      </c>
      <c r="QZO143" s="15" t="s">
        <v>50</v>
      </c>
      <c r="QZP143" s="15" t="s">
        <v>50</v>
      </c>
      <c r="QZQ143" s="15" t="s">
        <v>50</v>
      </c>
      <c r="QZR143" s="15" t="s">
        <v>50</v>
      </c>
      <c r="QZS143" s="15" t="s">
        <v>50</v>
      </c>
      <c r="QZT143" s="15" t="s">
        <v>50</v>
      </c>
      <c r="QZU143" s="15" t="s">
        <v>50</v>
      </c>
      <c r="QZV143" s="15" t="s">
        <v>50</v>
      </c>
      <c r="QZW143" s="15" t="s">
        <v>50</v>
      </c>
      <c r="QZX143" s="15" t="s">
        <v>50</v>
      </c>
      <c r="QZY143" s="15" t="s">
        <v>50</v>
      </c>
      <c r="QZZ143" s="15" t="s">
        <v>50</v>
      </c>
      <c r="RAA143" s="15" t="s">
        <v>50</v>
      </c>
      <c r="RAB143" s="15" t="s">
        <v>50</v>
      </c>
      <c r="RAC143" s="15" t="s">
        <v>50</v>
      </c>
      <c r="RAD143" s="15" t="s">
        <v>50</v>
      </c>
      <c r="RAE143" s="15" t="s">
        <v>50</v>
      </c>
      <c r="RAF143" s="15" t="s">
        <v>50</v>
      </c>
      <c r="RAG143" s="15" t="s">
        <v>50</v>
      </c>
      <c r="RAH143" s="15" t="s">
        <v>50</v>
      </c>
      <c r="RAI143" s="15" t="s">
        <v>50</v>
      </c>
      <c r="RAJ143" s="15" t="s">
        <v>50</v>
      </c>
      <c r="RAK143" s="15" t="s">
        <v>50</v>
      </c>
      <c r="RAL143" s="15" t="s">
        <v>50</v>
      </c>
      <c r="RAM143" s="15" t="s">
        <v>50</v>
      </c>
      <c r="RAN143" s="15" t="s">
        <v>50</v>
      </c>
      <c r="RAO143" s="15" t="s">
        <v>50</v>
      </c>
      <c r="RAP143" s="15" t="s">
        <v>50</v>
      </c>
      <c r="RAQ143" s="15" t="s">
        <v>50</v>
      </c>
      <c r="RAR143" s="15" t="s">
        <v>50</v>
      </c>
      <c r="RAS143" s="15" t="s">
        <v>50</v>
      </c>
      <c r="RAT143" s="15" t="s">
        <v>50</v>
      </c>
      <c r="RAU143" s="15" t="s">
        <v>50</v>
      </c>
      <c r="RAV143" s="15" t="s">
        <v>50</v>
      </c>
      <c r="RAW143" s="15" t="s">
        <v>50</v>
      </c>
      <c r="RAX143" s="15" t="s">
        <v>50</v>
      </c>
      <c r="RAY143" s="15" t="s">
        <v>50</v>
      </c>
      <c r="RAZ143" s="15" t="s">
        <v>50</v>
      </c>
      <c r="RBA143" s="15" t="s">
        <v>50</v>
      </c>
      <c r="RBB143" s="15" t="s">
        <v>50</v>
      </c>
      <c r="RBC143" s="15" t="s">
        <v>50</v>
      </c>
      <c r="RBD143" s="15" t="s">
        <v>50</v>
      </c>
      <c r="RBE143" s="15" t="s">
        <v>50</v>
      </c>
      <c r="RBF143" s="15" t="s">
        <v>50</v>
      </c>
      <c r="RBG143" s="15" t="s">
        <v>50</v>
      </c>
      <c r="RBH143" s="15" t="s">
        <v>50</v>
      </c>
      <c r="RBI143" s="15" t="s">
        <v>50</v>
      </c>
      <c r="RBJ143" s="15" t="s">
        <v>50</v>
      </c>
      <c r="RBK143" s="15" t="s">
        <v>50</v>
      </c>
      <c r="RBL143" s="15" t="s">
        <v>50</v>
      </c>
      <c r="RBM143" s="15" t="s">
        <v>50</v>
      </c>
      <c r="RBN143" s="15" t="s">
        <v>50</v>
      </c>
      <c r="RBO143" s="15" t="s">
        <v>50</v>
      </c>
      <c r="RBP143" s="15" t="s">
        <v>50</v>
      </c>
      <c r="RBQ143" s="15" t="s">
        <v>50</v>
      </c>
      <c r="RBR143" s="15" t="s">
        <v>50</v>
      </c>
      <c r="RBS143" s="15" t="s">
        <v>50</v>
      </c>
      <c r="RBT143" s="15" t="s">
        <v>50</v>
      </c>
      <c r="RBU143" s="15" t="s">
        <v>50</v>
      </c>
      <c r="RBV143" s="15" t="s">
        <v>50</v>
      </c>
      <c r="RBW143" s="15" t="s">
        <v>50</v>
      </c>
      <c r="RBX143" s="15" t="s">
        <v>50</v>
      </c>
      <c r="RBY143" s="15" t="s">
        <v>50</v>
      </c>
      <c r="RBZ143" s="15" t="s">
        <v>50</v>
      </c>
      <c r="RCA143" s="15" t="s">
        <v>50</v>
      </c>
      <c r="RCB143" s="15" t="s">
        <v>50</v>
      </c>
      <c r="RCC143" s="15" t="s">
        <v>50</v>
      </c>
      <c r="RCD143" s="15" t="s">
        <v>50</v>
      </c>
      <c r="RCE143" s="15" t="s">
        <v>50</v>
      </c>
      <c r="RCF143" s="15" t="s">
        <v>50</v>
      </c>
      <c r="RCG143" s="15" t="s">
        <v>50</v>
      </c>
      <c r="RCH143" s="15" t="s">
        <v>50</v>
      </c>
      <c r="RCI143" s="15" t="s">
        <v>50</v>
      </c>
      <c r="RCJ143" s="15" t="s">
        <v>50</v>
      </c>
      <c r="RCK143" s="15" t="s">
        <v>50</v>
      </c>
      <c r="RCL143" s="15" t="s">
        <v>50</v>
      </c>
      <c r="RCM143" s="15" t="s">
        <v>50</v>
      </c>
      <c r="RCN143" s="15" t="s">
        <v>50</v>
      </c>
      <c r="RCO143" s="15" t="s">
        <v>50</v>
      </c>
      <c r="RCP143" s="15" t="s">
        <v>50</v>
      </c>
      <c r="RCQ143" s="15" t="s">
        <v>50</v>
      </c>
      <c r="RCR143" s="15" t="s">
        <v>50</v>
      </c>
      <c r="RCS143" s="15" t="s">
        <v>50</v>
      </c>
      <c r="RCT143" s="15" t="s">
        <v>50</v>
      </c>
      <c r="RCU143" s="15" t="s">
        <v>50</v>
      </c>
      <c r="RCV143" s="15" t="s">
        <v>50</v>
      </c>
      <c r="RCW143" s="15" t="s">
        <v>50</v>
      </c>
      <c r="RCX143" s="15" t="s">
        <v>50</v>
      </c>
      <c r="RCY143" s="15" t="s">
        <v>50</v>
      </c>
      <c r="RCZ143" s="15" t="s">
        <v>50</v>
      </c>
      <c r="RDA143" s="15" t="s">
        <v>50</v>
      </c>
      <c r="RDB143" s="15" t="s">
        <v>50</v>
      </c>
      <c r="RDC143" s="15" t="s">
        <v>50</v>
      </c>
      <c r="RDD143" s="15" t="s">
        <v>50</v>
      </c>
      <c r="RDE143" s="15" t="s">
        <v>50</v>
      </c>
      <c r="RDF143" s="15" t="s">
        <v>50</v>
      </c>
      <c r="RDG143" s="15" t="s">
        <v>50</v>
      </c>
      <c r="RDH143" s="15" t="s">
        <v>50</v>
      </c>
      <c r="RDI143" s="15" t="s">
        <v>50</v>
      </c>
      <c r="RDJ143" s="15" t="s">
        <v>50</v>
      </c>
      <c r="RDK143" s="15" t="s">
        <v>50</v>
      </c>
      <c r="RDL143" s="15" t="s">
        <v>50</v>
      </c>
      <c r="RDM143" s="15" t="s">
        <v>50</v>
      </c>
      <c r="RDN143" s="15" t="s">
        <v>50</v>
      </c>
      <c r="RDO143" s="15" t="s">
        <v>50</v>
      </c>
      <c r="RDP143" s="15" t="s">
        <v>50</v>
      </c>
      <c r="RDQ143" s="15" t="s">
        <v>50</v>
      </c>
      <c r="RDR143" s="15" t="s">
        <v>50</v>
      </c>
      <c r="RDS143" s="15" t="s">
        <v>50</v>
      </c>
      <c r="RDT143" s="15" t="s">
        <v>50</v>
      </c>
      <c r="RDU143" s="15" t="s">
        <v>50</v>
      </c>
      <c r="RDV143" s="15" t="s">
        <v>50</v>
      </c>
      <c r="RDW143" s="15" t="s">
        <v>50</v>
      </c>
      <c r="RDX143" s="15" t="s">
        <v>50</v>
      </c>
      <c r="RDY143" s="15" t="s">
        <v>50</v>
      </c>
      <c r="RDZ143" s="15" t="s">
        <v>50</v>
      </c>
      <c r="REA143" s="15" t="s">
        <v>50</v>
      </c>
      <c r="REB143" s="15" t="s">
        <v>50</v>
      </c>
      <c r="REC143" s="15" t="s">
        <v>50</v>
      </c>
      <c r="RED143" s="15" t="s">
        <v>50</v>
      </c>
      <c r="REE143" s="15" t="s">
        <v>50</v>
      </c>
      <c r="REF143" s="15" t="s">
        <v>50</v>
      </c>
      <c r="REG143" s="15" t="s">
        <v>50</v>
      </c>
      <c r="REH143" s="15" t="s">
        <v>50</v>
      </c>
      <c r="REI143" s="15" t="s">
        <v>50</v>
      </c>
      <c r="REJ143" s="15" t="s">
        <v>50</v>
      </c>
      <c r="REK143" s="15" t="s">
        <v>50</v>
      </c>
      <c r="REL143" s="15" t="s">
        <v>50</v>
      </c>
      <c r="REM143" s="15" t="s">
        <v>50</v>
      </c>
      <c r="REN143" s="15" t="s">
        <v>50</v>
      </c>
      <c r="REO143" s="15" t="s">
        <v>50</v>
      </c>
      <c r="REP143" s="15" t="s">
        <v>50</v>
      </c>
      <c r="REQ143" s="15" t="s">
        <v>50</v>
      </c>
      <c r="RER143" s="15" t="s">
        <v>50</v>
      </c>
      <c r="RES143" s="15" t="s">
        <v>50</v>
      </c>
      <c r="RET143" s="15" t="s">
        <v>50</v>
      </c>
      <c r="REU143" s="15" t="s">
        <v>50</v>
      </c>
      <c r="REV143" s="15" t="s">
        <v>50</v>
      </c>
      <c r="REW143" s="15" t="s">
        <v>50</v>
      </c>
      <c r="REX143" s="15" t="s">
        <v>50</v>
      </c>
      <c r="REY143" s="15" t="s">
        <v>50</v>
      </c>
      <c r="REZ143" s="15" t="s">
        <v>50</v>
      </c>
      <c r="RFA143" s="15" t="s">
        <v>50</v>
      </c>
      <c r="RFB143" s="15" t="s">
        <v>50</v>
      </c>
      <c r="RFC143" s="15" t="s">
        <v>50</v>
      </c>
      <c r="RFD143" s="15" t="s">
        <v>50</v>
      </c>
      <c r="RFE143" s="15" t="s">
        <v>50</v>
      </c>
      <c r="RFF143" s="15" t="s">
        <v>50</v>
      </c>
      <c r="RFG143" s="15" t="s">
        <v>50</v>
      </c>
      <c r="RFH143" s="15" t="s">
        <v>50</v>
      </c>
      <c r="RFI143" s="15" t="s">
        <v>50</v>
      </c>
      <c r="RFJ143" s="15" t="s">
        <v>50</v>
      </c>
      <c r="RFK143" s="15" t="s">
        <v>50</v>
      </c>
      <c r="RFL143" s="15" t="s">
        <v>50</v>
      </c>
      <c r="RFM143" s="15" t="s">
        <v>50</v>
      </c>
      <c r="RFN143" s="15" t="s">
        <v>50</v>
      </c>
      <c r="RFO143" s="15" t="s">
        <v>50</v>
      </c>
      <c r="RFP143" s="15" t="s">
        <v>50</v>
      </c>
      <c r="RFQ143" s="15" t="s">
        <v>50</v>
      </c>
      <c r="RFR143" s="15" t="s">
        <v>50</v>
      </c>
      <c r="RFS143" s="15" t="s">
        <v>50</v>
      </c>
      <c r="RFT143" s="15" t="s">
        <v>50</v>
      </c>
      <c r="RFU143" s="15" t="s">
        <v>50</v>
      </c>
      <c r="RFV143" s="15" t="s">
        <v>50</v>
      </c>
      <c r="RFW143" s="15" t="s">
        <v>50</v>
      </c>
      <c r="RFX143" s="15" t="s">
        <v>50</v>
      </c>
      <c r="RFY143" s="15" t="s">
        <v>50</v>
      </c>
      <c r="RFZ143" s="15" t="s">
        <v>50</v>
      </c>
      <c r="RGA143" s="15" t="s">
        <v>50</v>
      </c>
      <c r="RGB143" s="15" t="s">
        <v>50</v>
      </c>
      <c r="RGC143" s="15" t="s">
        <v>50</v>
      </c>
      <c r="RGD143" s="15" t="s">
        <v>50</v>
      </c>
      <c r="RGE143" s="15" t="s">
        <v>50</v>
      </c>
      <c r="RGF143" s="15" t="s">
        <v>50</v>
      </c>
      <c r="RGG143" s="15" t="s">
        <v>50</v>
      </c>
      <c r="RGH143" s="15" t="s">
        <v>50</v>
      </c>
      <c r="RGI143" s="15" t="s">
        <v>50</v>
      </c>
      <c r="RGJ143" s="15" t="s">
        <v>50</v>
      </c>
      <c r="RGK143" s="15" t="s">
        <v>50</v>
      </c>
      <c r="RGL143" s="15" t="s">
        <v>50</v>
      </c>
      <c r="RGM143" s="15" t="s">
        <v>50</v>
      </c>
      <c r="RGN143" s="15" t="s">
        <v>50</v>
      </c>
      <c r="RGO143" s="15" t="s">
        <v>50</v>
      </c>
      <c r="RGP143" s="15" t="s">
        <v>50</v>
      </c>
      <c r="RGQ143" s="15" t="s">
        <v>50</v>
      </c>
      <c r="RGR143" s="15" t="s">
        <v>50</v>
      </c>
      <c r="RGS143" s="15" t="s">
        <v>50</v>
      </c>
      <c r="RGT143" s="15" t="s">
        <v>50</v>
      </c>
      <c r="RGU143" s="15" t="s">
        <v>50</v>
      </c>
      <c r="RGV143" s="15" t="s">
        <v>50</v>
      </c>
      <c r="RGW143" s="15" t="s">
        <v>50</v>
      </c>
      <c r="RGX143" s="15" t="s">
        <v>50</v>
      </c>
      <c r="RGY143" s="15" t="s">
        <v>50</v>
      </c>
      <c r="RGZ143" s="15" t="s">
        <v>50</v>
      </c>
      <c r="RHA143" s="15" t="s">
        <v>50</v>
      </c>
      <c r="RHB143" s="15" t="s">
        <v>50</v>
      </c>
      <c r="RHC143" s="15" t="s">
        <v>50</v>
      </c>
      <c r="RHD143" s="15" t="s">
        <v>50</v>
      </c>
      <c r="RHE143" s="15" t="s">
        <v>50</v>
      </c>
      <c r="RHF143" s="15" t="s">
        <v>50</v>
      </c>
      <c r="RHG143" s="15" t="s">
        <v>50</v>
      </c>
      <c r="RHH143" s="15" t="s">
        <v>50</v>
      </c>
      <c r="RHI143" s="15" t="s">
        <v>50</v>
      </c>
      <c r="RHJ143" s="15" t="s">
        <v>50</v>
      </c>
      <c r="RHK143" s="15" t="s">
        <v>50</v>
      </c>
      <c r="RHL143" s="15" t="s">
        <v>50</v>
      </c>
      <c r="RHM143" s="15" t="s">
        <v>50</v>
      </c>
      <c r="RHN143" s="15" t="s">
        <v>50</v>
      </c>
      <c r="RHO143" s="15" t="s">
        <v>50</v>
      </c>
      <c r="RHP143" s="15" t="s">
        <v>50</v>
      </c>
      <c r="RHQ143" s="15" t="s">
        <v>50</v>
      </c>
      <c r="RHR143" s="15" t="s">
        <v>50</v>
      </c>
      <c r="RHS143" s="15" t="s">
        <v>50</v>
      </c>
      <c r="RHT143" s="15" t="s">
        <v>50</v>
      </c>
      <c r="RHU143" s="15" t="s">
        <v>50</v>
      </c>
      <c r="RHV143" s="15" t="s">
        <v>50</v>
      </c>
      <c r="RHW143" s="15" t="s">
        <v>50</v>
      </c>
      <c r="RHX143" s="15" t="s">
        <v>50</v>
      </c>
      <c r="RHY143" s="15" t="s">
        <v>50</v>
      </c>
      <c r="RHZ143" s="15" t="s">
        <v>50</v>
      </c>
      <c r="RIA143" s="15" t="s">
        <v>50</v>
      </c>
      <c r="RIB143" s="15" t="s">
        <v>50</v>
      </c>
      <c r="RIC143" s="15" t="s">
        <v>50</v>
      </c>
      <c r="RID143" s="15" t="s">
        <v>50</v>
      </c>
      <c r="RIE143" s="15" t="s">
        <v>50</v>
      </c>
      <c r="RIF143" s="15" t="s">
        <v>50</v>
      </c>
      <c r="RIG143" s="15" t="s">
        <v>50</v>
      </c>
      <c r="RIH143" s="15" t="s">
        <v>50</v>
      </c>
      <c r="RII143" s="15" t="s">
        <v>50</v>
      </c>
      <c r="RIJ143" s="15" t="s">
        <v>50</v>
      </c>
      <c r="RIK143" s="15" t="s">
        <v>50</v>
      </c>
      <c r="RIL143" s="15" t="s">
        <v>50</v>
      </c>
      <c r="RIM143" s="15" t="s">
        <v>50</v>
      </c>
      <c r="RIN143" s="15" t="s">
        <v>50</v>
      </c>
      <c r="RIO143" s="15" t="s">
        <v>50</v>
      </c>
      <c r="RIP143" s="15" t="s">
        <v>50</v>
      </c>
      <c r="RIQ143" s="15" t="s">
        <v>50</v>
      </c>
      <c r="RIR143" s="15" t="s">
        <v>50</v>
      </c>
      <c r="RIS143" s="15" t="s">
        <v>50</v>
      </c>
      <c r="RIT143" s="15" t="s">
        <v>50</v>
      </c>
      <c r="RIU143" s="15" t="s">
        <v>50</v>
      </c>
      <c r="RIV143" s="15" t="s">
        <v>50</v>
      </c>
      <c r="RIW143" s="15" t="s">
        <v>50</v>
      </c>
      <c r="RIX143" s="15" t="s">
        <v>50</v>
      </c>
      <c r="RIY143" s="15" t="s">
        <v>50</v>
      </c>
      <c r="RIZ143" s="15" t="s">
        <v>50</v>
      </c>
      <c r="RJA143" s="15" t="s">
        <v>50</v>
      </c>
      <c r="RJB143" s="15" t="s">
        <v>50</v>
      </c>
      <c r="RJC143" s="15" t="s">
        <v>50</v>
      </c>
      <c r="RJD143" s="15" t="s">
        <v>50</v>
      </c>
      <c r="RJE143" s="15" t="s">
        <v>50</v>
      </c>
      <c r="RJF143" s="15" t="s">
        <v>50</v>
      </c>
      <c r="RJG143" s="15" t="s">
        <v>50</v>
      </c>
      <c r="RJH143" s="15" t="s">
        <v>50</v>
      </c>
      <c r="RJI143" s="15" t="s">
        <v>50</v>
      </c>
      <c r="RJJ143" s="15" t="s">
        <v>50</v>
      </c>
      <c r="RJK143" s="15" t="s">
        <v>50</v>
      </c>
      <c r="RJL143" s="15" t="s">
        <v>50</v>
      </c>
      <c r="RJM143" s="15" t="s">
        <v>50</v>
      </c>
      <c r="RJN143" s="15" t="s">
        <v>50</v>
      </c>
      <c r="RJO143" s="15" t="s">
        <v>50</v>
      </c>
      <c r="RJP143" s="15" t="s">
        <v>50</v>
      </c>
      <c r="RJQ143" s="15" t="s">
        <v>50</v>
      </c>
      <c r="RJR143" s="15" t="s">
        <v>50</v>
      </c>
      <c r="RJS143" s="15" t="s">
        <v>50</v>
      </c>
      <c r="RJT143" s="15" t="s">
        <v>50</v>
      </c>
      <c r="RJU143" s="15" t="s">
        <v>50</v>
      </c>
      <c r="RJV143" s="15" t="s">
        <v>50</v>
      </c>
      <c r="RJW143" s="15" t="s">
        <v>50</v>
      </c>
      <c r="RJX143" s="15" t="s">
        <v>50</v>
      </c>
      <c r="RJY143" s="15" t="s">
        <v>50</v>
      </c>
      <c r="RJZ143" s="15" t="s">
        <v>50</v>
      </c>
      <c r="RKA143" s="15" t="s">
        <v>50</v>
      </c>
      <c r="RKB143" s="15" t="s">
        <v>50</v>
      </c>
      <c r="RKC143" s="15" t="s">
        <v>50</v>
      </c>
      <c r="RKD143" s="15" t="s">
        <v>50</v>
      </c>
      <c r="RKE143" s="15" t="s">
        <v>50</v>
      </c>
      <c r="RKF143" s="15" t="s">
        <v>50</v>
      </c>
      <c r="RKG143" s="15" t="s">
        <v>50</v>
      </c>
      <c r="RKH143" s="15" t="s">
        <v>50</v>
      </c>
      <c r="RKI143" s="15" t="s">
        <v>50</v>
      </c>
      <c r="RKJ143" s="15" t="s">
        <v>50</v>
      </c>
      <c r="RKK143" s="15" t="s">
        <v>50</v>
      </c>
      <c r="RKL143" s="15" t="s">
        <v>50</v>
      </c>
      <c r="RKM143" s="15" t="s">
        <v>50</v>
      </c>
      <c r="RKN143" s="15" t="s">
        <v>50</v>
      </c>
      <c r="RKO143" s="15" t="s">
        <v>50</v>
      </c>
      <c r="RKP143" s="15" t="s">
        <v>50</v>
      </c>
      <c r="RKQ143" s="15" t="s">
        <v>50</v>
      </c>
      <c r="RKR143" s="15" t="s">
        <v>50</v>
      </c>
      <c r="RKS143" s="15" t="s">
        <v>50</v>
      </c>
      <c r="RKT143" s="15" t="s">
        <v>50</v>
      </c>
      <c r="RKU143" s="15" t="s">
        <v>50</v>
      </c>
      <c r="RKV143" s="15" t="s">
        <v>50</v>
      </c>
      <c r="RKW143" s="15" t="s">
        <v>50</v>
      </c>
      <c r="RKX143" s="15" t="s">
        <v>50</v>
      </c>
      <c r="RKY143" s="15" t="s">
        <v>50</v>
      </c>
      <c r="RKZ143" s="15" t="s">
        <v>50</v>
      </c>
      <c r="RLA143" s="15" t="s">
        <v>50</v>
      </c>
      <c r="RLB143" s="15" t="s">
        <v>50</v>
      </c>
      <c r="RLC143" s="15" t="s">
        <v>50</v>
      </c>
      <c r="RLD143" s="15" t="s">
        <v>50</v>
      </c>
      <c r="RLE143" s="15" t="s">
        <v>50</v>
      </c>
      <c r="RLF143" s="15" t="s">
        <v>50</v>
      </c>
      <c r="RLG143" s="15" t="s">
        <v>50</v>
      </c>
      <c r="RLH143" s="15" t="s">
        <v>50</v>
      </c>
      <c r="RLI143" s="15" t="s">
        <v>50</v>
      </c>
      <c r="RLJ143" s="15" t="s">
        <v>50</v>
      </c>
      <c r="RLK143" s="15" t="s">
        <v>50</v>
      </c>
      <c r="RLL143" s="15" t="s">
        <v>50</v>
      </c>
      <c r="RLM143" s="15" t="s">
        <v>50</v>
      </c>
      <c r="RLN143" s="15" t="s">
        <v>50</v>
      </c>
      <c r="RLO143" s="15" t="s">
        <v>50</v>
      </c>
      <c r="RLP143" s="15" t="s">
        <v>50</v>
      </c>
      <c r="RLQ143" s="15" t="s">
        <v>50</v>
      </c>
      <c r="RLR143" s="15" t="s">
        <v>50</v>
      </c>
      <c r="RLS143" s="15" t="s">
        <v>50</v>
      </c>
      <c r="RLT143" s="15" t="s">
        <v>50</v>
      </c>
      <c r="RLU143" s="15" t="s">
        <v>50</v>
      </c>
      <c r="RLV143" s="15" t="s">
        <v>50</v>
      </c>
      <c r="RLW143" s="15" t="s">
        <v>50</v>
      </c>
      <c r="RLX143" s="15" t="s">
        <v>50</v>
      </c>
      <c r="RLY143" s="15" t="s">
        <v>50</v>
      </c>
      <c r="RLZ143" s="15" t="s">
        <v>50</v>
      </c>
      <c r="RMA143" s="15" t="s">
        <v>50</v>
      </c>
      <c r="RMB143" s="15" t="s">
        <v>50</v>
      </c>
      <c r="RMC143" s="15" t="s">
        <v>50</v>
      </c>
      <c r="RMD143" s="15" t="s">
        <v>50</v>
      </c>
      <c r="RME143" s="15" t="s">
        <v>50</v>
      </c>
      <c r="RMF143" s="15" t="s">
        <v>50</v>
      </c>
      <c r="RMG143" s="15" t="s">
        <v>50</v>
      </c>
      <c r="RMH143" s="15" t="s">
        <v>50</v>
      </c>
      <c r="RMI143" s="15" t="s">
        <v>50</v>
      </c>
      <c r="RMJ143" s="15" t="s">
        <v>50</v>
      </c>
      <c r="RMK143" s="15" t="s">
        <v>50</v>
      </c>
      <c r="RML143" s="15" t="s">
        <v>50</v>
      </c>
      <c r="RMM143" s="15" t="s">
        <v>50</v>
      </c>
      <c r="RMN143" s="15" t="s">
        <v>50</v>
      </c>
      <c r="RMO143" s="15" t="s">
        <v>50</v>
      </c>
      <c r="RMP143" s="15" t="s">
        <v>50</v>
      </c>
      <c r="RMQ143" s="15" t="s">
        <v>50</v>
      </c>
      <c r="RMR143" s="15" t="s">
        <v>50</v>
      </c>
      <c r="RMS143" s="15" t="s">
        <v>50</v>
      </c>
      <c r="RMT143" s="15" t="s">
        <v>50</v>
      </c>
      <c r="RMU143" s="15" t="s">
        <v>50</v>
      </c>
      <c r="RMV143" s="15" t="s">
        <v>50</v>
      </c>
      <c r="RMW143" s="15" t="s">
        <v>50</v>
      </c>
      <c r="RMX143" s="15" t="s">
        <v>50</v>
      </c>
      <c r="RMY143" s="15" t="s">
        <v>50</v>
      </c>
      <c r="RMZ143" s="15" t="s">
        <v>50</v>
      </c>
      <c r="RNA143" s="15" t="s">
        <v>50</v>
      </c>
      <c r="RNB143" s="15" t="s">
        <v>50</v>
      </c>
      <c r="RNC143" s="15" t="s">
        <v>50</v>
      </c>
      <c r="RND143" s="15" t="s">
        <v>50</v>
      </c>
      <c r="RNE143" s="15" t="s">
        <v>50</v>
      </c>
      <c r="RNF143" s="15" t="s">
        <v>50</v>
      </c>
      <c r="RNG143" s="15" t="s">
        <v>50</v>
      </c>
      <c r="RNH143" s="15" t="s">
        <v>50</v>
      </c>
      <c r="RNI143" s="15" t="s">
        <v>50</v>
      </c>
      <c r="RNJ143" s="15" t="s">
        <v>50</v>
      </c>
      <c r="RNK143" s="15" t="s">
        <v>50</v>
      </c>
      <c r="RNL143" s="15" t="s">
        <v>50</v>
      </c>
      <c r="RNM143" s="15" t="s">
        <v>50</v>
      </c>
      <c r="RNN143" s="15" t="s">
        <v>50</v>
      </c>
      <c r="RNO143" s="15" t="s">
        <v>50</v>
      </c>
      <c r="RNP143" s="15" t="s">
        <v>50</v>
      </c>
      <c r="RNQ143" s="15" t="s">
        <v>50</v>
      </c>
      <c r="RNR143" s="15" t="s">
        <v>50</v>
      </c>
      <c r="RNS143" s="15" t="s">
        <v>50</v>
      </c>
      <c r="RNT143" s="15" t="s">
        <v>50</v>
      </c>
      <c r="RNU143" s="15" t="s">
        <v>50</v>
      </c>
      <c r="RNV143" s="15" t="s">
        <v>50</v>
      </c>
      <c r="RNW143" s="15" t="s">
        <v>50</v>
      </c>
      <c r="RNX143" s="15" t="s">
        <v>50</v>
      </c>
      <c r="RNY143" s="15" t="s">
        <v>50</v>
      </c>
      <c r="RNZ143" s="15" t="s">
        <v>50</v>
      </c>
      <c r="ROA143" s="15" t="s">
        <v>50</v>
      </c>
      <c r="ROB143" s="15" t="s">
        <v>50</v>
      </c>
      <c r="ROC143" s="15" t="s">
        <v>50</v>
      </c>
      <c r="ROD143" s="15" t="s">
        <v>50</v>
      </c>
      <c r="ROE143" s="15" t="s">
        <v>50</v>
      </c>
      <c r="ROF143" s="15" t="s">
        <v>50</v>
      </c>
      <c r="ROG143" s="15" t="s">
        <v>50</v>
      </c>
      <c r="ROH143" s="15" t="s">
        <v>50</v>
      </c>
      <c r="ROI143" s="15" t="s">
        <v>50</v>
      </c>
      <c r="ROJ143" s="15" t="s">
        <v>50</v>
      </c>
      <c r="ROK143" s="15" t="s">
        <v>50</v>
      </c>
      <c r="ROL143" s="15" t="s">
        <v>50</v>
      </c>
      <c r="ROM143" s="15" t="s">
        <v>50</v>
      </c>
      <c r="RON143" s="15" t="s">
        <v>50</v>
      </c>
      <c r="ROO143" s="15" t="s">
        <v>50</v>
      </c>
      <c r="ROP143" s="15" t="s">
        <v>50</v>
      </c>
      <c r="ROQ143" s="15" t="s">
        <v>50</v>
      </c>
      <c r="ROR143" s="15" t="s">
        <v>50</v>
      </c>
      <c r="ROS143" s="15" t="s">
        <v>50</v>
      </c>
      <c r="ROT143" s="15" t="s">
        <v>50</v>
      </c>
      <c r="ROU143" s="15" t="s">
        <v>50</v>
      </c>
      <c r="ROV143" s="15" t="s">
        <v>50</v>
      </c>
      <c r="ROW143" s="15" t="s">
        <v>50</v>
      </c>
      <c r="ROX143" s="15" t="s">
        <v>50</v>
      </c>
      <c r="ROY143" s="15" t="s">
        <v>50</v>
      </c>
      <c r="ROZ143" s="15" t="s">
        <v>50</v>
      </c>
      <c r="RPA143" s="15" t="s">
        <v>50</v>
      </c>
      <c r="RPB143" s="15" t="s">
        <v>50</v>
      </c>
      <c r="RPC143" s="15" t="s">
        <v>50</v>
      </c>
      <c r="RPD143" s="15" t="s">
        <v>50</v>
      </c>
      <c r="RPE143" s="15" t="s">
        <v>50</v>
      </c>
      <c r="RPF143" s="15" t="s">
        <v>50</v>
      </c>
      <c r="RPG143" s="15" t="s">
        <v>50</v>
      </c>
      <c r="RPH143" s="15" t="s">
        <v>50</v>
      </c>
      <c r="RPI143" s="15" t="s">
        <v>50</v>
      </c>
      <c r="RPJ143" s="15" t="s">
        <v>50</v>
      </c>
      <c r="RPK143" s="15" t="s">
        <v>50</v>
      </c>
      <c r="RPL143" s="15" t="s">
        <v>50</v>
      </c>
      <c r="RPM143" s="15" t="s">
        <v>50</v>
      </c>
      <c r="RPN143" s="15" t="s">
        <v>50</v>
      </c>
      <c r="RPO143" s="15" t="s">
        <v>50</v>
      </c>
      <c r="RPP143" s="15" t="s">
        <v>50</v>
      </c>
      <c r="RPQ143" s="15" t="s">
        <v>50</v>
      </c>
      <c r="RPR143" s="15" t="s">
        <v>50</v>
      </c>
      <c r="RPS143" s="15" t="s">
        <v>50</v>
      </c>
      <c r="RPT143" s="15" t="s">
        <v>50</v>
      </c>
      <c r="RPU143" s="15" t="s">
        <v>50</v>
      </c>
      <c r="RPV143" s="15" t="s">
        <v>50</v>
      </c>
      <c r="RPW143" s="15" t="s">
        <v>50</v>
      </c>
      <c r="RPX143" s="15" t="s">
        <v>50</v>
      </c>
      <c r="RPY143" s="15" t="s">
        <v>50</v>
      </c>
      <c r="RPZ143" s="15" t="s">
        <v>50</v>
      </c>
      <c r="RQA143" s="15" t="s">
        <v>50</v>
      </c>
      <c r="RQB143" s="15" t="s">
        <v>50</v>
      </c>
      <c r="RQC143" s="15" t="s">
        <v>50</v>
      </c>
      <c r="RQD143" s="15" t="s">
        <v>50</v>
      </c>
      <c r="RQE143" s="15" t="s">
        <v>50</v>
      </c>
      <c r="RQF143" s="15" t="s">
        <v>50</v>
      </c>
      <c r="RQG143" s="15" t="s">
        <v>50</v>
      </c>
      <c r="RQH143" s="15" t="s">
        <v>50</v>
      </c>
      <c r="RQI143" s="15" t="s">
        <v>50</v>
      </c>
      <c r="RQJ143" s="15" t="s">
        <v>50</v>
      </c>
      <c r="RQK143" s="15" t="s">
        <v>50</v>
      </c>
      <c r="RQL143" s="15" t="s">
        <v>50</v>
      </c>
      <c r="RQM143" s="15" t="s">
        <v>50</v>
      </c>
      <c r="RQN143" s="15" t="s">
        <v>50</v>
      </c>
      <c r="RQO143" s="15" t="s">
        <v>50</v>
      </c>
      <c r="RQP143" s="15" t="s">
        <v>50</v>
      </c>
      <c r="RQQ143" s="15" t="s">
        <v>50</v>
      </c>
      <c r="RQR143" s="15" t="s">
        <v>50</v>
      </c>
      <c r="RQS143" s="15" t="s">
        <v>50</v>
      </c>
      <c r="RQT143" s="15" t="s">
        <v>50</v>
      </c>
      <c r="RQU143" s="15" t="s">
        <v>50</v>
      </c>
      <c r="RQV143" s="15" t="s">
        <v>50</v>
      </c>
      <c r="RQW143" s="15" t="s">
        <v>50</v>
      </c>
      <c r="RQX143" s="15" t="s">
        <v>50</v>
      </c>
      <c r="RQY143" s="15" t="s">
        <v>50</v>
      </c>
      <c r="RQZ143" s="15" t="s">
        <v>50</v>
      </c>
      <c r="RRA143" s="15" t="s">
        <v>50</v>
      </c>
      <c r="RRB143" s="15" t="s">
        <v>50</v>
      </c>
      <c r="RRC143" s="15" t="s">
        <v>50</v>
      </c>
      <c r="RRD143" s="15" t="s">
        <v>50</v>
      </c>
      <c r="RRE143" s="15" t="s">
        <v>50</v>
      </c>
      <c r="RRF143" s="15" t="s">
        <v>50</v>
      </c>
      <c r="RRG143" s="15" t="s">
        <v>50</v>
      </c>
      <c r="RRH143" s="15" t="s">
        <v>50</v>
      </c>
      <c r="RRI143" s="15" t="s">
        <v>50</v>
      </c>
      <c r="RRJ143" s="15" t="s">
        <v>50</v>
      </c>
      <c r="RRK143" s="15" t="s">
        <v>50</v>
      </c>
      <c r="RRL143" s="15" t="s">
        <v>50</v>
      </c>
      <c r="RRM143" s="15" t="s">
        <v>50</v>
      </c>
      <c r="RRN143" s="15" t="s">
        <v>50</v>
      </c>
      <c r="RRO143" s="15" t="s">
        <v>50</v>
      </c>
      <c r="RRP143" s="15" t="s">
        <v>50</v>
      </c>
      <c r="RRQ143" s="15" t="s">
        <v>50</v>
      </c>
      <c r="RRR143" s="15" t="s">
        <v>50</v>
      </c>
      <c r="RRS143" s="15" t="s">
        <v>50</v>
      </c>
      <c r="RRT143" s="15" t="s">
        <v>50</v>
      </c>
      <c r="RRU143" s="15" t="s">
        <v>50</v>
      </c>
      <c r="RRV143" s="15" t="s">
        <v>50</v>
      </c>
      <c r="RRW143" s="15" t="s">
        <v>50</v>
      </c>
      <c r="RRX143" s="15" t="s">
        <v>50</v>
      </c>
      <c r="RRY143" s="15" t="s">
        <v>50</v>
      </c>
      <c r="RRZ143" s="15" t="s">
        <v>50</v>
      </c>
      <c r="RSA143" s="15" t="s">
        <v>50</v>
      </c>
      <c r="RSB143" s="15" t="s">
        <v>50</v>
      </c>
      <c r="RSC143" s="15" t="s">
        <v>50</v>
      </c>
      <c r="RSD143" s="15" t="s">
        <v>50</v>
      </c>
      <c r="RSE143" s="15" t="s">
        <v>50</v>
      </c>
      <c r="RSF143" s="15" t="s">
        <v>50</v>
      </c>
      <c r="RSG143" s="15" t="s">
        <v>50</v>
      </c>
      <c r="RSH143" s="15" t="s">
        <v>50</v>
      </c>
      <c r="RSI143" s="15" t="s">
        <v>50</v>
      </c>
      <c r="RSJ143" s="15" t="s">
        <v>50</v>
      </c>
      <c r="RSK143" s="15" t="s">
        <v>50</v>
      </c>
      <c r="RSL143" s="15" t="s">
        <v>50</v>
      </c>
      <c r="RSM143" s="15" t="s">
        <v>50</v>
      </c>
      <c r="RSN143" s="15" t="s">
        <v>50</v>
      </c>
      <c r="RSO143" s="15" t="s">
        <v>50</v>
      </c>
      <c r="RSP143" s="15" t="s">
        <v>50</v>
      </c>
      <c r="RSQ143" s="15" t="s">
        <v>50</v>
      </c>
      <c r="RSR143" s="15" t="s">
        <v>50</v>
      </c>
      <c r="RSS143" s="15" t="s">
        <v>50</v>
      </c>
      <c r="RST143" s="15" t="s">
        <v>50</v>
      </c>
      <c r="RSU143" s="15" t="s">
        <v>50</v>
      </c>
      <c r="RSV143" s="15" t="s">
        <v>50</v>
      </c>
      <c r="RSW143" s="15" t="s">
        <v>50</v>
      </c>
      <c r="RSX143" s="15" t="s">
        <v>50</v>
      </c>
      <c r="RSY143" s="15" t="s">
        <v>50</v>
      </c>
      <c r="RSZ143" s="15" t="s">
        <v>50</v>
      </c>
      <c r="RTA143" s="15" t="s">
        <v>50</v>
      </c>
      <c r="RTB143" s="15" t="s">
        <v>50</v>
      </c>
      <c r="RTC143" s="15" t="s">
        <v>50</v>
      </c>
      <c r="RTD143" s="15" t="s">
        <v>50</v>
      </c>
      <c r="RTE143" s="15" t="s">
        <v>50</v>
      </c>
      <c r="RTF143" s="15" t="s">
        <v>50</v>
      </c>
      <c r="RTG143" s="15" t="s">
        <v>50</v>
      </c>
      <c r="RTH143" s="15" t="s">
        <v>50</v>
      </c>
      <c r="RTI143" s="15" t="s">
        <v>50</v>
      </c>
      <c r="RTJ143" s="15" t="s">
        <v>50</v>
      </c>
      <c r="RTK143" s="15" t="s">
        <v>50</v>
      </c>
      <c r="RTL143" s="15" t="s">
        <v>50</v>
      </c>
      <c r="RTM143" s="15" t="s">
        <v>50</v>
      </c>
      <c r="RTN143" s="15" t="s">
        <v>50</v>
      </c>
      <c r="RTO143" s="15" t="s">
        <v>50</v>
      </c>
      <c r="RTP143" s="15" t="s">
        <v>50</v>
      </c>
      <c r="RTQ143" s="15" t="s">
        <v>50</v>
      </c>
      <c r="RTR143" s="15" t="s">
        <v>50</v>
      </c>
      <c r="RTS143" s="15" t="s">
        <v>50</v>
      </c>
      <c r="RTT143" s="15" t="s">
        <v>50</v>
      </c>
      <c r="RTU143" s="15" t="s">
        <v>50</v>
      </c>
      <c r="RTV143" s="15" t="s">
        <v>50</v>
      </c>
      <c r="RTW143" s="15" t="s">
        <v>50</v>
      </c>
      <c r="RTX143" s="15" t="s">
        <v>50</v>
      </c>
      <c r="RTY143" s="15" t="s">
        <v>50</v>
      </c>
      <c r="RTZ143" s="15" t="s">
        <v>50</v>
      </c>
      <c r="RUA143" s="15" t="s">
        <v>50</v>
      </c>
      <c r="RUB143" s="15" t="s">
        <v>50</v>
      </c>
      <c r="RUC143" s="15" t="s">
        <v>50</v>
      </c>
      <c r="RUD143" s="15" t="s">
        <v>50</v>
      </c>
      <c r="RUE143" s="15" t="s">
        <v>50</v>
      </c>
      <c r="RUF143" s="15" t="s">
        <v>50</v>
      </c>
      <c r="RUG143" s="15" t="s">
        <v>50</v>
      </c>
      <c r="RUH143" s="15" t="s">
        <v>50</v>
      </c>
      <c r="RUI143" s="15" t="s">
        <v>50</v>
      </c>
      <c r="RUJ143" s="15" t="s">
        <v>50</v>
      </c>
      <c r="RUK143" s="15" t="s">
        <v>50</v>
      </c>
      <c r="RUL143" s="15" t="s">
        <v>50</v>
      </c>
      <c r="RUM143" s="15" t="s">
        <v>50</v>
      </c>
      <c r="RUN143" s="15" t="s">
        <v>50</v>
      </c>
      <c r="RUO143" s="15" t="s">
        <v>50</v>
      </c>
      <c r="RUP143" s="15" t="s">
        <v>50</v>
      </c>
      <c r="RUQ143" s="15" t="s">
        <v>50</v>
      </c>
      <c r="RUR143" s="15" t="s">
        <v>50</v>
      </c>
      <c r="RUS143" s="15" t="s">
        <v>50</v>
      </c>
      <c r="RUT143" s="15" t="s">
        <v>50</v>
      </c>
      <c r="RUU143" s="15" t="s">
        <v>50</v>
      </c>
      <c r="RUV143" s="15" t="s">
        <v>50</v>
      </c>
      <c r="RUW143" s="15" t="s">
        <v>50</v>
      </c>
      <c r="RUX143" s="15" t="s">
        <v>50</v>
      </c>
      <c r="RUY143" s="15" t="s">
        <v>50</v>
      </c>
      <c r="RUZ143" s="15" t="s">
        <v>50</v>
      </c>
      <c r="RVA143" s="15" t="s">
        <v>50</v>
      </c>
      <c r="RVB143" s="15" t="s">
        <v>50</v>
      </c>
      <c r="RVC143" s="15" t="s">
        <v>50</v>
      </c>
      <c r="RVD143" s="15" t="s">
        <v>50</v>
      </c>
      <c r="RVE143" s="15" t="s">
        <v>50</v>
      </c>
      <c r="RVF143" s="15" t="s">
        <v>50</v>
      </c>
      <c r="RVG143" s="15" t="s">
        <v>50</v>
      </c>
      <c r="RVH143" s="15" t="s">
        <v>50</v>
      </c>
      <c r="RVI143" s="15" t="s">
        <v>50</v>
      </c>
      <c r="RVJ143" s="15" t="s">
        <v>50</v>
      </c>
      <c r="RVK143" s="15" t="s">
        <v>50</v>
      </c>
      <c r="RVL143" s="15" t="s">
        <v>50</v>
      </c>
      <c r="RVM143" s="15" t="s">
        <v>50</v>
      </c>
      <c r="RVN143" s="15" t="s">
        <v>50</v>
      </c>
      <c r="RVO143" s="15" t="s">
        <v>50</v>
      </c>
      <c r="RVP143" s="15" t="s">
        <v>50</v>
      </c>
      <c r="RVQ143" s="15" t="s">
        <v>50</v>
      </c>
      <c r="RVR143" s="15" t="s">
        <v>50</v>
      </c>
      <c r="RVS143" s="15" t="s">
        <v>50</v>
      </c>
      <c r="RVT143" s="15" t="s">
        <v>50</v>
      </c>
      <c r="RVU143" s="15" t="s">
        <v>50</v>
      </c>
      <c r="RVV143" s="15" t="s">
        <v>50</v>
      </c>
      <c r="RVW143" s="15" t="s">
        <v>50</v>
      </c>
      <c r="RVX143" s="15" t="s">
        <v>50</v>
      </c>
      <c r="RVY143" s="15" t="s">
        <v>50</v>
      </c>
      <c r="RVZ143" s="15" t="s">
        <v>50</v>
      </c>
      <c r="RWA143" s="15" t="s">
        <v>50</v>
      </c>
      <c r="RWB143" s="15" t="s">
        <v>50</v>
      </c>
      <c r="RWC143" s="15" t="s">
        <v>50</v>
      </c>
      <c r="RWD143" s="15" t="s">
        <v>50</v>
      </c>
      <c r="RWE143" s="15" t="s">
        <v>50</v>
      </c>
      <c r="RWF143" s="15" t="s">
        <v>50</v>
      </c>
      <c r="RWG143" s="15" t="s">
        <v>50</v>
      </c>
      <c r="RWH143" s="15" t="s">
        <v>50</v>
      </c>
      <c r="RWI143" s="15" t="s">
        <v>50</v>
      </c>
      <c r="RWJ143" s="15" t="s">
        <v>50</v>
      </c>
      <c r="RWK143" s="15" t="s">
        <v>50</v>
      </c>
      <c r="RWL143" s="15" t="s">
        <v>50</v>
      </c>
      <c r="RWM143" s="15" t="s">
        <v>50</v>
      </c>
      <c r="RWN143" s="15" t="s">
        <v>50</v>
      </c>
      <c r="RWO143" s="15" t="s">
        <v>50</v>
      </c>
      <c r="RWP143" s="15" t="s">
        <v>50</v>
      </c>
      <c r="RWQ143" s="15" t="s">
        <v>50</v>
      </c>
      <c r="RWR143" s="15" t="s">
        <v>50</v>
      </c>
      <c r="RWS143" s="15" t="s">
        <v>50</v>
      </c>
      <c r="RWT143" s="15" t="s">
        <v>50</v>
      </c>
      <c r="RWU143" s="15" t="s">
        <v>50</v>
      </c>
      <c r="RWV143" s="15" t="s">
        <v>50</v>
      </c>
      <c r="RWW143" s="15" t="s">
        <v>50</v>
      </c>
      <c r="RWX143" s="15" t="s">
        <v>50</v>
      </c>
      <c r="RWY143" s="15" t="s">
        <v>50</v>
      </c>
      <c r="RWZ143" s="15" t="s">
        <v>50</v>
      </c>
      <c r="RXA143" s="15" t="s">
        <v>50</v>
      </c>
      <c r="RXB143" s="15" t="s">
        <v>50</v>
      </c>
      <c r="RXC143" s="15" t="s">
        <v>50</v>
      </c>
      <c r="RXD143" s="15" t="s">
        <v>50</v>
      </c>
      <c r="RXE143" s="15" t="s">
        <v>50</v>
      </c>
      <c r="RXF143" s="15" t="s">
        <v>50</v>
      </c>
      <c r="RXG143" s="15" t="s">
        <v>50</v>
      </c>
      <c r="RXH143" s="15" t="s">
        <v>50</v>
      </c>
      <c r="RXI143" s="15" t="s">
        <v>50</v>
      </c>
      <c r="RXJ143" s="15" t="s">
        <v>50</v>
      </c>
      <c r="RXK143" s="15" t="s">
        <v>50</v>
      </c>
      <c r="RXL143" s="15" t="s">
        <v>50</v>
      </c>
      <c r="RXM143" s="15" t="s">
        <v>50</v>
      </c>
      <c r="RXN143" s="15" t="s">
        <v>50</v>
      </c>
      <c r="RXO143" s="15" t="s">
        <v>50</v>
      </c>
      <c r="RXP143" s="15" t="s">
        <v>50</v>
      </c>
      <c r="RXQ143" s="15" t="s">
        <v>50</v>
      </c>
      <c r="RXR143" s="15" t="s">
        <v>50</v>
      </c>
      <c r="RXS143" s="15" t="s">
        <v>50</v>
      </c>
      <c r="RXT143" s="15" t="s">
        <v>50</v>
      </c>
      <c r="RXU143" s="15" t="s">
        <v>50</v>
      </c>
      <c r="RXV143" s="15" t="s">
        <v>50</v>
      </c>
      <c r="RXW143" s="15" t="s">
        <v>50</v>
      </c>
      <c r="RXX143" s="15" t="s">
        <v>50</v>
      </c>
      <c r="RXY143" s="15" t="s">
        <v>50</v>
      </c>
      <c r="RXZ143" s="15" t="s">
        <v>50</v>
      </c>
      <c r="RYA143" s="15" t="s">
        <v>50</v>
      </c>
      <c r="RYB143" s="15" t="s">
        <v>50</v>
      </c>
      <c r="RYC143" s="15" t="s">
        <v>50</v>
      </c>
      <c r="RYD143" s="15" t="s">
        <v>50</v>
      </c>
      <c r="RYE143" s="15" t="s">
        <v>50</v>
      </c>
      <c r="RYF143" s="15" t="s">
        <v>50</v>
      </c>
      <c r="RYG143" s="15" t="s">
        <v>50</v>
      </c>
      <c r="RYH143" s="15" t="s">
        <v>50</v>
      </c>
      <c r="RYI143" s="15" t="s">
        <v>50</v>
      </c>
      <c r="RYJ143" s="15" t="s">
        <v>50</v>
      </c>
      <c r="RYK143" s="15" t="s">
        <v>50</v>
      </c>
      <c r="RYL143" s="15" t="s">
        <v>50</v>
      </c>
      <c r="RYM143" s="15" t="s">
        <v>50</v>
      </c>
      <c r="RYN143" s="15" t="s">
        <v>50</v>
      </c>
      <c r="RYO143" s="15" t="s">
        <v>50</v>
      </c>
      <c r="RYP143" s="15" t="s">
        <v>50</v>
      </c>
      <c r="RYQ143" s="15" t="s">
        <v>50</v>
      </c>
      <c r="RYR143" s="15" t="s">
        <v>50</v>
      </c>
      <c r="RYS143" s="15" t="s">
        <v>50</v>
      </c>
      <c r="RYT143" s="15" t="s">
        <v>50</v>
      </c>
      <c r="RYU143" s="15" t="s">
        <v>50</v>
      </c>
      <c r="RYV143" s="15" t="s">
        <v>50</v>
      </c>
      <c r="RYW143" s="15" t="s">
        <v>50</v>
      </c>
      <c r="RYX143" s="15" t="s">
        <v>50</v>
      </c>
      <c r="RYY143" s="15" t="s">
        <v>50</v>
      </c>
      <c r="RYZ143" s="15" t="s">
        <v>50</v>
      </c>
      <c r="RZA143" s="15" t="s">
        <v>50</v>
      </c>
      <c r="RZB143" s="15" t="s">
        <v>50</v>
      </c>
      <c r="RZC143" s="15" t="s">
        <v>50</v>
      </c>
      <c r="RZD143" s="15" t="s">
        <v>50</v>
      </c>
      <c r="RZE143" s="15" t="s">
        <v>50</v>
      </c>
      <c r="RZF143" s="15" t="s">
        <v>50</v>
      </c>
      <c r="RZG143" s="15" t="s">
        <v>50</v>
      </c>
      <c r="RZH143" s="15" t="s">
        <v>50</v>
      </c>
      <c r="RZI143" s="15" t="s">
        <v>50</v>
      </c>
      <c r="RZJ143" s="15" t="s">
        <v>50</v>
      </c>
      <c r="RZK143" s="15" t="s">
        <v>50</v>
      </c>
      <c r="RZL143" s="15" t="s">
        <v>50</v>
      </c>
      <c r="RZM143" s="15" t="s">
        <v>50</v>
      </c>
      <c r="RZN143" s="15" t="s">
        <v>50</v>
      </c>
      <c r="RZO143" s="15" t="s">
        <v>50</v>
      </c>
      <c r="RZP143" s="15" t="s">
        <v>50</v>
      </c>
      <c r="RZQ143" s="15" t="s">
        <v>50</v>
      </c>
      <c r="RZR143" s="15" t="s">
        <v>50</v>
      </c>
      <c r="RZS143" s="15" t="s">
        <v>50</v>
      </c>
      <c r="RZT143" s="15" t="s">
        <v>50</v>
      </c>
      <c r="RZU143" s="15" t="s">
        <v>50</v>
      </c>
      <c r="RZV143" s="15" t="s">
        <v>50</v>
      </c>
      <c r="RZW143" s="15" t="s">
        <v>50</v>
      </c>
      <c r="RZX143" s="15" t="s">
        <v>50</v>
      </c>
      <c r="RZY143" s="15" t="s">
        <v>50</v>
      </c>
      <c r="RZZ143" s="15" t="s">
        <v>50</v>
      </c>
      <c r="SAA143" s="15" t="s">
        <v>50</v>
      </c>
      <c r="SAB143" s="15" t="s">
        <v>50</v>
      </c>
      <c r="SAC143" s="15" t="s">
        <v>50</v>
      </c>
      <c r="SAD143" s="15" t="s">
        <v>50</v>
      </c>
      <c r="SAE143" s="15" t="s">
        <v>50</v>
      </c>
      <c r="SAF143" s="15" t="s">
        <v>50</v>
      </c>
      <c r="SAG143" s="15" t="s">
        <v>50</v>
      </c>
      <c r="SAH143" s="15" t="s">
        <v>50</v>
      </c>
      <c r="SAI143" s="15" t="s">
        <v>50</v>
      </c>
      <c r="SAJ143" s="15" t="s">
        <v>50</v>
      </c>
      <c r="SAK143" s="15" t="s">
        <v>50</v>
      </c>
      <c r="SAL143" s="15" t="s">
        <v>50</v>
      </c>
      <c r="SAM143" s="15" t="s">
        <v>50</v>
      </c>
      <c r="SAN143" s="15" t="s">
        <v>50</v>
      </c>
      <c r="SAO143" s="15" t="s">
        <v>50</v>
      </c>
      <c r="SAP143" s="15" t="s">
        <v>50</v>
      </c>
      <c r="SAQ143" s="15" t="s">
        <v>50</v>
      </c>
      <c r="SAR143" s="15" t="s">
        <v>50</v>
      </c>
      <c r="SAS143" s="15" t="s">
        <v>50</v>
      </c>
      <c r="SAT143" s="15" t="s">
        <v>50</v>
      </c>
      <c r="SAU143" s="15" t="s">
        <v>50</v>
      </c>
      <c r="SAV143" s="15" t="s">
        <v>50</v>
      </c>
      <c r="SAW143" s="15" t="s">
        <v>50</v>
      </c>
      <c r="SAX143" s="15" t="s">
        <v>50</v>
      </c>
      <c r="SAY143" s="15" t="s">
        <v>50</v>
      </c>
      <c r="SAZ143" s="15" t="s">
        <v>50</v>
      </c>
      <c r="SBA143" s="15" t="s">
        <v>50</v>
      </c>
      <c r="SBB143" s="15" t="s">
        <v>50</v>
      </c>
      <c r="SBC143" s="15" t="s">
        <v>50</v>
      </c>
      <c r="SBD143" s="15" t="s">
        <v>50</v>
      </c>
      <c r="SBE143" s="15" t="s">
        <v>50</v>
      </c>
      <c r="SBF143" s="15" t="s">
        <v>50</v>
      </c>
      <c r="SBG143" s="15" t="s">
        <v>50</v>
      </c>
      <c r="SBH143" s="15" t="s">
        <v>50</v>
      </c>
      <c r="SBI143" s="15" t="s">
        <v>50</v>
      </c>
      <c r="SBJ143" s="15" t="s">
        <v>50</v>
      </c>
      <c r="SBK143" s="15" t="s">
        <v>50</v>
      </c>
      <c r="SBL143" s="15" t="s">
        <v>50</v>
      </c>
      <c r="SBM143" s="15" t="s">
        <v>50</v>
      </c>
      <c r="SBN143" s="15" t="s">
        <v>50</v>
      </c>
      <c r="SBO143" s="15" t="s">
        <v>50</v>
      </c>
      <c r="SBP143" s="15" t="s">
        <v>50</v>
      </c>
      <c r="SBQ143" s="15" t="s">
        <v>50</v>
      </c>
      <c r="SBR143" s="15" t="s">
        <v>50</v>
      </c>
      <c r="SBS143" s="15" t="s">
        <v>50</v>
      </c>
      <c r="SBT143" s="15" t="s">
        <v>50</v>
      </c>
      <c r="SBU143" s="15" t="s">
        <v>50</v>
      </c>
      <c r="SBV143" s="15" t="s">
        <v>50</v>
      </c>
      <c r="SBW143" s="15" t="s">
        <v>50</v>
      </c>
      <c r="SBX143" s="15" t="s">
        <v>50</v>
      </c>
      <c r="SBY143" s="15" t="s">
        <v>50</v>
      </c>
      <c r="SBZ143" s="15" t="s">
        <v>50</v>
      </c>
      <c r="SCA143" s="15" t="s">
        <v>50</v>
      </c>
      <c r="SCB143" s="15" t="s">
        <v>50</v>
      </c>
      <c r="SCC143" s="15" t="s">
        <v>50</v>
      </c>
      <c r="SCD143" s="15" t="s">
        <v>50</v>
      </c>
      <c r="SCE143" s="15" t="s">
        <v>50</v>
      </c>
      <c r="SCF143" s="15" t="s">
        <v>50</v>
      </c>
      <c r="SCG143" s="15" t="s">
        <v>50</v>
      </c>
      <c r="SCH143" s="15" t="s">
        <v>50</v>
      </c>
      <c r="SCI143" s="15" t="s">
        <v>50</v>
      </c>
      <c r="SCJ143" s="15" t="s">
        <v>50</v>
      </c>
      <c r="SCK143" s="15" t="s">
        <v>50</v>
      </c>
      <c r="SCL143" s="15" t="s">
        <v>50</v>
      </c>
      <c r="SCM143" s="15" t="s">
        <v>50</v>
      </c>
      <c r="SCN143" s="15" t="s">
        <v>50</v>
      </c>
      <c r="SCO143" s="15" t="s">
        <v>50</v>
      </c>
      <c r="SCP143" s="15" t="s">
        <v>50</v>
      </c>
      <c r="SCQ143" s="15" t="s">
        <v>50</v>
      </c>
      <c r="SCR143" s="15" t="s">
        <v>50</v>
      </c>
      <c r="SCS143" s="15" t="s">
        <v>50</v>
      </c>
      <c r="SCT143" s="15" t="s">
        <v>50</v>
      </c>
      <c r="SCU143" s="15" t="s">
        <v>50</v>
      </c>
      <c r="SCV143" s="15" t="s">
        <v>50</v>
      </c>
      <c r="SCW143" s="15" t="s">
        <v>50</v>
      </c>
      <c r="SCX143" s="15" t="s">
        <v>50</v>
      </c>
      <c r="SCY143" s="15" t="s">
        <v>50</v>
      </c>
      <c r="SCZ143" s="15" t="s">
        <v>50</v>
      </c>
      <c r="SDA143" s="15" t="s">
        <v>50</v>
      </c>
      <c r="SDB143" s="15" t="s">
        <v>50</v>
      </c>
      <c r="SDC143" s="15" t="s">
        <v>50</v>
      </c>
      <c r="SDD143" s="15" t="s">
        <v>50</v>
      </c>
      <c r="SDE143" s="15" t="s">
        <v>50</v>
      </c>
      <c r="SDF143" s="15" t="s">
        <v>50</v>
      </c>
      <c r="SDG143" s="15" t="s">
        <v>50</v>
      </c>
      <c r="SDH143" s="15" t="s">
        <v>50</v>
      </c>
      <c r="SDI143" s="15" t="s">
        <v>50</v>
      </c>
      <c r="SDJ143" s="15" t="s">
        <v>50</v>
      </c>
      <c r="SDK143" s="15" t="s">
        <v>50</v>
      </c>
      <c r="SDL143" s="15" t="s">
        <v>50</v>
      </c>
      <c r="SDM143" s="15" t="s">
        <v>50</v>
      </c>
      <c r="SDN143" s="15" t="s">
        <v>50</v>
      </c>
      <c r="SDO143" s="15" t="s">
        <v>50</v>
      </c>
      <c r="SDP143" s="15" t="s">
        <v>50</v>
      </c>
      <c r="SDQ143" s="15" t="s">
        <v>50</v>
      </c>
      <c r="SDR143" s="15" t="s">
        <v>50</v>
      </c>
      <c r="SDS143" s="15" t="s">
        <v>50</v>
      </c>
      <c r="SDT143" s="15" t="s">
        <v>50</v>
      </c>
      <c r="SDU143" s="15" t="s">
        <v>50</v>
      </c>
      <c r="SDV143" s="15" t="s">
        <v>50</v>
      </c>
      <c r="SDW143" s="15" t="s">
        <v>50</v>
      </c>
      <c r="SDX143" s="15" t="s">
        <v>50</v>
      </c>
      <c r="SDY143" s="15" t="s">
        <v>50</v>
      </c>
      <c r="SDZ143" s="15" t="s">
        <v>50</v>
      </c>
      <c r="SEA143" s="15" t="s">
        <v>50</v>
      </c>
      <c r="SEB143" s="15" t="s">
        <v>50</v>
      </c>
      <c r="SEC143" s="15" t="s">
        <v>50</v>
      </c>
      <c r="SED143" s="15" t="s">
        <v>50</v>
      </c>
      <c r="SEE143" s="15" t="s">
        <v>50</v>
      </c>
      <c r="SEF143" s="15" t="s">
        <v>50</v>
      </c>
      <c r="SEG143" s="15" t="s">
        <v>50</v>
      </c>
      <c r="SEH143" s="15" t="s">
        <v>50</v>
      </c>
      <c r="SEI143" s="15" t="s">
        <v>50</v>
      </c>
      <c r="SEJ143" s="15" t="s">
        <v>50</v>
      </c>
      <c r="SEK143" s="15" t="s">
        <v>50</v>
      </c>
      <c r="SEL143" s="15" t="s">
        <v>50</v>
      </c>
      <c r="SEM143" s="15" t="s">
        <v>50</v>
      </c>
      <c r="SEN143" s="15" t="s">
        <v>50</v>
      </c>
      <c r="SEO143" s="15" t="s">
        <v>50</v>
      </c>
      <c r="SEP143" s="15" t="s">
        <v>50</v>
      </c>
      <c r="SEQ143" s="15" t="s">
        <v>50</v>
      </c>
      <c r="SER143" s="15" t="s">
        <v>50</v>
      </c>
      <c r="SES143" s="15" t="s">
        <v>50</v>
      </c>
      <c r="SET143" s="15" t="s">
        <v>50</v>
      </c>
      <c r="SEU143" s="15" t="s">
        <v>50</v>
      </c>
      <c r="SEV143" s="15" t="s">
        <v>50</v>
      </c>
      <c r="SEW143" s="15" t="s">
        <v>50</v>
      </c>
      <c r="SEX143" s="15" t="s">
        <v>50</v>
      </c>
      <c r="SEY143" s="15" t="s">
        <v>50</v>
      </c>
      <c r="SEZ143" s="15" t="s">
        <v>50</v>
      </c>
      <c r="SFA143" s="15" t="s">
        <v>50</v>
      </c>
      <c r="SFB143" s="15" t="s">
        <v>50</v>
      </c>
      <c r="SFC143" s="15" t="s">
        <v>50</v>
      </c>
      <c r="SFD143" s="15" t="s">
        <v>50</v>
      </c>
      <c r="SFE143" s="15" t="s">
        <v>50</v>
      </c>
      <c r="SFF143" s="15" t="s">
        <v>50</v>
      </c>
      <c r="SFG143" s="15" t="s">
        <v>50</v>
      </c>
      <c r="SFH143" s="15" t="s">
        <v>50</v>
      </c>
      <c r="SFI143" s="15" t="s">
        <v>50</v>
      </c>
      <c r="SFJ143" s="15" t="s">
        <v>50</v>
      </c>
      <c r="SFK143" s="15" t="s">
        <v>50</v>
      </c>
      <c r="SFL143" s="15" t="s">
        <v>50</v>
      </c>
      <c r="SFM143" s="15" t="s">
        <v>50</v>
      </c>
      <c r="SFN143" s="15" t="s">
        <v>50</v>
      </c>
      <c r="SFO143" s="15" t="s">
        <v>50</v>
      </c>
      <c r="SFP143" s="15" t="s">
        <v>50</v>
      </c>
      <c r="SFQ143" s="15" t="s">
        <v>50</v>
      </c>
      <c r="SFR143" s="15" t="s">
        <v>50</v>
      </c>
      <c r="SFS143" s="15" t="s">
        <v>50</v>
      </c>
      <c r="SFT143" s="15" t="s">
        <v>50</v>
      </c>
      <c r="SFU143" s="15" t="s">
        <v>50</v>
      </c>
      <c r="SFV143" s="15" t="s">
        <v>50</v>
      </c>
      <c r="SFW143" s="15" t="s">
        <v>50</v>
      </c>
      <c r="SFX143" s="15" t="s">
        <v>50</v>
      </c>
      <c r="SFY143" s="15" t="s">
        <v>50</v>
      </c>
      <c r="SFZ143" s="15" t="s">
        <v>50</v>
      </c>
      <c r="SGA143" s="15" t="s">
        <v>50</v>
      </c>
      <c r="SGB143" s="15" t="s">
        <v>50</v>
      </c>
      <c r="SGC143" s="15" t="s">
        <v>50</v>
      </c>
      <c r="SGD143" s="15" t="s">
        <v>50</v>
      </c>
      <c r="SGE143" s="15" t="s">
        <v>50</v>
      </c>
      <c r="SGF143" s="15" t="s">
        <v>50</v>
      </c>
      <c r="SGG143" s="15" t="s">
        <v>50</v>
      </c>
      <c r="SGH143" s="15" t="s">
        <v>50</v>
      </c>
      <c r="SGI143" s="15" t="s">
        <v>50</v>
      </c>
      <c r="SGJ143" s="15" t="s">
        <v>50</v>
      </c>
      <c r="SGK143" s="15" t="s">
        <v>50</v>
      </c>
      <c r="SGL143" s="15" t="s">
        <v>50</v>
      </c>
      <c r="SGM143" s="15" t="s">
        <v>50</v>
      </c>
      <c r="SGN143" s="15" t="s">
        <v>50</v>
      </c>
      <c r="SGO143" s="15" t="s">
        <v>50</v>
      </c>
      <c r="SGP143" s="15" t="s">
        <v>50</v>
      </c>
      <c r="SGQ143" s="15" t="s">
        <v>50</v>
      </c>
      <c r="SGR143" s="15" t="s">
        <v>50</v>
      </c>
      <c r="SGS143" s="15" t="s">
        <v>50</v>
      </c>
      <c r="SGT143" s="15" t="s">
        <v>50</v>
      </c>
      <c r="SGU143" s="15" t="s">
        <v>50</v>
      </c>
      <c r="SGV143" s="15" t="s">
        <v>50</v>
      </c>
      <c r="SGW143" s="15" t="s">
        <v>50</v>
      </c>
      <c r="SGX143" s="15" t="s">
        <v>50</v>
      </c>
      <c r="SGY143" s="15" t="s">
        <v>50</v>
      </c>
      <c r="SGZ143" s="15" t="s">
        <v>50</v>
      </c>
      <c r="SHA143" s="15" t="s">
        <v>50</v>
      </c>
      <c r="SHB143" s="15" t="s">
        <v>50</v>
      </c>
      <c r="SHC143" s="15" t="s">
        <v>50</v>
      </c>
      <c r="SHD143" s="15" t="s">
        <v>50</v>
      </c>
      <c r="SHE143" s="15" t="s">
        <v>50</v>
      </c>
      <c r="SHF143" s="15" t="s">
        <v>50</v>
      </c>
      <c r="SHG143" s="15" t="s">
        <v>50</v>
      </c>
      <c r="SHH143" s="15" t="s">
        <v>50</v>
      </c>
      <c r="SHI143" s="15" t="s">
        <v>50</v>
      </c>
      <c r="SHJ143" s="15" t="s">
        <v>50</v>
      </c>
      <c r="SHK143" s="15" t="s">
        <v>50</v>
      </c>
      <c r="SHL143" s="15" t="s">
        <v>50</v>
      </c>
      <c r="SHM143" s="15" t="s">
        <v>50</v>
      </c>
      <c r="SHN143" s="15" t="s">
        <v>50</v>
      </c>
      <c r="SHO143" s="15" t="s">
        <v>50</v>
      </c>
      <c r="SHP143" s="15" t="s">
        <v>50</v>
      </c>
      <c r="SHQ143" s="15" t="s">
        <v>50</v>
      </c>
      <c r="SHR143" s="15" t="s">
        <v>50</v>
      </c>
      <c r="SHS143" s="15" t="s">
        <v>50</v>
      </c>
      <c r="SHT143" s="15" t="s">
        <v>50</v>
      </c>
      <c r="SHU143" s="15" t="s">
        <v>50</v>
      </c>
      <c r="SHV143" s="15" t="s">
        <v>50</v>
      </c>
      <c r="SHW143" s="15" t="s">
        <v>50</v>
      </c>
      <c r="SHX143" s="15" t="s">
        <v>50</v>
      </c>
      <c r="SHY143" s="15" t="s">
        <v>50</v>
      </c>
      <c r="SHZ143" s="15" t="s">
        <v>50</v>
      </c>
      <c r="SIA143" s="15" t="s">
        <v>50</v>
      </c>
      <c r="SIB143" s="15" t="s">
        <v>50</v>
      </c>
      <c r="SIC143" s="15" t="s">
        <v>50</v>
      </c>
      <c r="SID143" s="15" t="s">
        <v>50</v>
      </c>
      <c r="SIE143" s="15" t="s">
        <v>50</v>
      </c>
      <c r="SIF143" s="15" t="s">
        <v>50</v>
      </c>
      <c r="SIG143" s="15" t="s">
        <v>50</v>
      </c>
      <c r="SIH143" s="15" t="s">
        <v>50</v>
      </c>
      <c r="SII143" s="15" t="s">
        <v>50</v>
      </c>
      <c r="SIJ143" s="15" t="s">
        <v>50</v>
      </c>
      <c r="SIK143" s="15" t="s">
        <v>50</v>
      </c>
      <c r="SIL143" s="15" t="s">
        <v>50</v>
      </c>
      <c r="SIM143" s="15" t="s">
        <v>50</v>
      </c>
      <c r="SIN143" s="15" t="s">
        <v>50</v>
      </c>
      <c r="SIO143" s="15" t="s">
        <v>50</v>
      </c>
      <c r="SIP143" s="15" t="s">
        <v>50</v>
      </c>
      <c r="SIQ143" s="15" t="s">
        <v>50</v>
      </c>
      <c r="SIR143" s="15" t="s">
        <v>50</v>
      </c>
      <c r="SIS143" s="15" t="s">
        <v>50</v>
      </c>
      <c r="SIT143" s="15" t="s">
        <v>50</v>
      </c>
      <c r="SIU143" s="15" t="s">
        <v>50</v>
      </c>
      <c r="SIV143" s="15" t="s">
        <v>50</v>
      </c>
      <c r="SIW143" s="15" t="s">
        <v>50</v>
      </c>
      <c r="SIX143" s="15" t="s">
        <v>50</v>
      </c>
      <c r="SIY143" s="15" t="s">
        <v>50</v>
      </c>
      <c r="SIZ143" s="15" t="s">
        <v>50</v>
      </c>
      <c r="SJA143" s="15" t="s">
        <v>50</v>
      </c>
      <c r="SJB143" s="15" t="s">
        <v>50</v>
      </c>
      <c r="SJC143" s="15" t="s">
        <v>50</v>
      </c>
      <c r="SJD143" s="15" t="s">
        <v>50</v>
      </c>
      <c r="SJE143" s="15" t="s">
        <v>50</v>
      </c>
      <c r="SJF143" s="15" t="s">
        <v>50</v>
      </c>
      <c r="SJG143" s="15" t="s">
        <v>50</v>
      </c>
      <c r="SJH143" s="15" t="s">
        <v>50</v>
      </c>
      <c r="SJI143" s="15" t="s">
        <v>50</v>
      </c>
      <c r="SJJ143" s="15" t="s">
        <v>50</v>
      </c>
      <c r="SJK143" s="15" t="s">
        <v>50</v>
      </c>
      <c r="SJL143" s="15" t="s">
        <v>50</v>
      </c>
      <c r="SJM143" s="15" t="s">
        <v>50</v>
      </c>
      <c r="SJN143" s="15" t="s">
        <v>50</v>
      </c>
      <c r="SJO143" s="15" t="s">
        <v>50</v>
      </c>
      <c r="SJP143" s="15" t="s">
        <v>50</v>
      </c>
      <c r="SJQ143" s="15" t="s">
        <v>50</v>
      </c>
      <c r="SJR143" s="15" t="s">
        <v>50</v>
      </c>
      <c r="SJS143" s="15" t="s">
        <v>50</v>
      </c>
      <c r="SJT143" s="15" t="s">
        <v>50</v>
      </c>
      <c r="SJU143" s="15" t="s">
        <v>50</v>
      </c>
      <c r="SJV143" s="15" t="s">
        <v>50</v>
      </c>
      <c r="SJW143" s="15" t="s">
        <v>50</v>
      </c>
      <c r="SJX143" s="15" t="s">
        <v>50</v>
      </c>
      <c r="SJY143" s="15" t="s">
        <v>50</v>
      </c>
      <c r="SJZ143" s="15" t="s">
        <v>50</v>
      </c>
      <c r="SKA143" s="15" t="s">
        <v>50</v>
      </c>
      <c r="SKB143" s="15" t="s">
        <v>50</v>
      </c>
      <c r="SKC143" s="15" t="s">
        <v>50</v>
      </c>
      <c r="SKD143" s="15" t="s">
        <v>50</v>
      </c>
      <c r="SKE143" s="15" t="s">
        <v>50</v>
      </c>
      <c r="SKF143" s="15" t="s">
        <v>50</v>
      </c>
      <c r="SKG143" s="15" t="s">
        <v>50</v>
      </c>
      <c r="SKH143" s="15" t="s">
        <v>50</v>
      </c>
      <c r="SKI143" s="15" t="s">
        <v>50</v>
      </c>
      <c r="SKJ143" s="15" t="s">
        <v>50</v>
      </c>
      <c r="SKK143" s="15" t="s">
        <v>50</v>
      </c>
      <c r="SKL143" s="15" t="s">
        <v>50</v>
      </c>
      <c r="SKM143" s="15" t="s">
        <v>50</v>
      </c>
      <c r="SKN143" s="15" t="s">
        <v>50</v>
      </c>
      <c r="SKO143" s="15" t="s">
        <v>50</v>
      </c>
      <c r="SKP143" s="15" t="s">
        <v>50</v>
      </c>
      <c r="SKQ143" s="15" t="s">
        <v>50</v>
      </c>
      <c r="SKR143" s="15" t="s">
        <v>50</v>
      </c>
      <c r="SKS143" s="15" t="s">
        <v>50</v>
      </c>
      <c r="SKT143" s="15" t="s">
        <v>50</v>
      </c>
      <c r="SKU143" s="15" t="s">
        <v>50</v>
      </c>
      <c r="SKV143" s="15" t="s">
        <v>50</v>
      </c>
      <c r="SKW143" s="15" t="s">
        <v>50</v>
      </c>
      <c r="SKX143" s="15" t="s">
        <v>50</v>
      </c>
      <c r="SKY143" s="15" t="s">
        <v>50</v>
      </c>
      <c r="SKZ143" s="15" t="s">
        <v>50</v>
      </c>
      <c r="SLA143" s="15" t="s">
        <v>50</v>
      </c>
      <c r="SLB143" s="15" t="s">
        <v>50</v>
      </c>
      <c r="SLC143" s="15" t="s">
        <v>50</v>
      </c>
      <c r="SLD143" s="15" t="s">
        <v>50</v>
      </c>
      <c r="SLE143" s="15" t="s">
        <v>50</v>
      </c>
      <c r="SLF143" s="15" t="s">
        <v>50</v>
      </c>
      <c r="SLG143" s="15" t="s">
        <v>50</v>
      </c>
      <c r="SLH143" s="15" t="s">
        <v>50</v>
      </c>
      <c r="SLI143" s="15" t="s">
        <v>50</v>
      </c>
      <c r="SLJ143" s="15" t="s">
        <v>50</v>
      </c>
      <c r="SLK143" s="15" t="s">
        <v>50</v>
      </c>
      <c r="SLL143" s="15" t="s">
        <v>50</v>
      </c>
      <c r="SLM143" s="15" t="s">
        <v>50</v>
      </c>
      <c r="SLN143" s="15" t="s">
        <v>50</v>
      </c>
      <c r="SLO143" s="15" t="s">
        <v>50</v>
      </c>
      <c r="SLP143" s="15" t="s">
        <v>50</v>
      </c>
      <c r="SLQ143" s="15" t="s">
        <v>50</v>
      </c>
      <c r="SLR143" s="15" t="s">
        <v>50</v>
      </c>
      <c r="SLS143" s="15" t="s">
        <v>50</v>
      </c>
      <c r="SLT143" s="15" t="s">
        <v>50</v>
      </c>
      <c r="SLU143" s="15" t="s">
        <v>50</v>
      </c>
      <c r="SLV143" s="15" t="s">
        <v>50</v>
      </c>
      <c r="SLW143" s="15" t="s">
        <v>50</v>
      </c>
      <c r="SLX143" s="15" t="s">
        <v>50</v>
      </c>
      <c r="SLY143" s="15" t="s">
        <v>50</v>
      </c>
      <c r="SLZ143" s="15" t="s">
        <v>50</v>
      </c>
      <c r="SMA143" s="15" t="s">
        <v>50</v>
      </c>
      <c r="SMB143" s="15" t="s">
        <v>50</v>
      </c>
      <c r="SMC143" s="15" t="s">
        <v>50</v>
      </c>
      <c r="SMD143" s="15" t="s">
        <v>50</v>
      </c>
      <c r="SME143" s="15" t="s">
        <v>50</v>
      </c>
      <c r="SMF143" s="15" t="s">
        <v>50</v>
      </c>
      <c r="SMG143" s="15" t="s">
        <v>50</v>
      </c>
      <c r="SMH143" s="15" t="s">
        <v>50</v>
      </c>
      <c r="SMI143" s="15" t="s">
        <v>50</v>
      </c>
      <c r="SMJ143" s="15" t="s">
        <v>50</v>
      </c>
      <c r="SMK143" s="15" t="s">
        <v>50</v>
      </c>
      <c r="SML143" s="15" t="s">
        <v>50</v>
      </c>
      <c r="SMM143" s="15" t="s">
        <v>50</v>
      </c>
      <c r="SMN143" s="15" t="s">
        <v>50</v>
      </c>
      <c r="SMO143" s="15" t="s">
        <v>50</v>
      </c>
      <c r="SMP143" s="15" t="s">
        <v>50</v>
      </c>
      <c r="SMQ143" s="15" t="s">
        <v>50</v>
      </c>
      <c r="SMR143" s="15" t="s">
        <v>50</v>
      </c>
      <c r="SMS143" s="15" t="s">
        <v>50</v>
      </c>
      <c r="SMT143" s="15" t="s">
        <v>50</v>
      </c>
      <c r="SMU143" s="15" t="s">
        <v>50</v>
      </c>
      <c r="SMV143" s="15" t="s">
        <v>50</v>
      </c>
      <c r="SMW143" s="15" t="s">
        <v>50</v>
      </c>
      <c r="SMX143" s="15" t="s">
        <v>50</v>
      </c>
      <c r="SMY143" s="15" t="s">
        <v>50</v>
      </c>
      <c r="SMZ143" s="15" t="s">
        <v>50</v>
      </c>
      <c r="SNA143" s="15" t="s">
        <v>50</v>
      </c>
      <c r="SNB143" s="15" t="s">
        <v>50</v>
      </c>
      <c r="SNC143" s="15" t="s">
        <v>50</v>
      </c>
      <c r="SND143" s="15" t="s">
        <v>50</v>
      </c>
      <c r="SNE143" s="15" t="s">
        <v>50</v>
      </c>
      <c r="SNF143" s="15" t="s">
        <v>50</v>
      </c>
      <c r="SNG143" s="15" t="s">
        <v>50</v>
      </c>
      <c r="SNH143" s="15" t="s">
        <v>50</v>
      </c>
      <c r="SNI143" s="15" t="s">
        <v>50</v>
      </c>
      <c r="SNJ143" s="15" t="s">
        <v>50</v>
      </c>
      <c r="SNK143" s="15" t="s">
        <v>50</v>
      </c>
      <c r="SNL143" s="15" t="s">
        <v>50</v>
      </c>
      <c r="SNM143" s="15" t="s">
        <v>50</v>
      </c>
      <c r="SNN143" s="15" t="s">
        <v>50</v>
      </c>
      <c r="SNO143" s="15" t="s">
        <v>50</v>
      </c>
      <c r="SNP143" s="15" t="s">
        <v>50</v>
      </c>
      <c r="SNQ143" s="15" t="s">
        <v>50</v>
      </c>
      <c r="SNR143" s="15" t="s">
        <v>50</v>
      </c>
      <c r="SNS143" s="15" t="s">
        <v>50</v>
      </c>
      <c r="SNT143" s="15" t="s">
        <v>50</v>
      </c>
      <c r="SNU143" s="15" t="s">
        <v>50</v>
      </c>
      <c r="SNV143" s="15" t="s">
        <v>50</v>
      </c>
      <c r="SNW143" s="15" t="s">
        <v>50</v>
      </c>
      <c r="SNX143" s="15" t="s">
        <v>50</v>
      </c>
      <c r="SNY143" s="15" t="s">
        <v>50</v>
      </c>
      <c r="SNZ143" s="15" t="s">
        <v>50</v>
      </c>
      <c r="SOA143" s="15" t="s">
        <v>50</v>
      </c>
      <c r="SOB143" s="15" t="s">
        <v>50</v>
      </c>
      <c r="SOC143" s="15" t="s">
        <v>50</v>
      </c>
      <c r="SOD143" s="15" t="s">
        <v>50</v>
      </c>
      <c r="SOE143" s="15" t="s">
        <v>50</v>
      </c>
      <c r="SOF143" s="15" t="s">
        <v>50</v>
      </c>
      <c r="SOG143" s="15" t="s">
        <v>50</v>
      </c>
      <c r="SOH143" s="15" t="s">
        <v>50</v>
      </c>
      <c r="SOI143" s="15" t="s">
        <v>50</v>
      </c>
      <c r="SOJ143" s="15" t="s">
        <v>50</v>
      </c>
      <c r="SOK143" s="15" t="s">
        <v>50</v>
      </c>
      <c r="SOL143" s="15" t="s">
        <v>50</v>
      </c>
      <c r="SOM143" s="15" t="s">
        <v>50</v>
      </c>
      <c r="SON143" s="15" t="s">
        <v>50</v>
      </c>
      <c r="SOO143" s="15" t="s">
        <v>50</v>
      </c>
      <c r="SOP143" s="15" t="s">
        <v>50</v>
      </c>
      <c r="SOQ143" s="15" t="s">
        <v>50</v>
      </c>
      <c r="SOR143" s="15" t="s">
        <v>50</v>
      </c>
      <c r="SOS143" s="15" t="s">
        <v>50</v>
      </c>
      <c r="SOT143" s="15" t="s">
        <v>50</v>
      </c>
      <c r="SOU143" s="15" t="s">
        <v>50</v>
      </c>
      <c r="SOV143" s="15" t="s">
        <v>50</v>
      </c>
      <c r="SOW143" s="15" t="s">
        <v>50</v>
      </c>
      <c r="SOX143" s="15" t="s">
        <v>50</v>
      </c>
      <c r="SOY143" s="15" t="s">
        <v>50</v>
      </c>
      <c r="SOZ143" s="15" t="s">
        <v>50</v>
      </c>
      <c r="SPA143" s="15" t="s">
        <v>50</v>
      </c>
      <c r="SPB143" s="15" t="s">
        <v>50</v>
      </c>
      <c r="SPC143" s="15" t="s">
        <v>50</v>
      </c>
      <c r="SPD143" s="15" t="s">
        <v>50</v>
      </c>
      <c r="SPE143" s="15" t="s">
        <v>50</v>
      </c>
      <c r="SPF143" s="15" t="s">
        <v>50</v>
      </c>
      <c r="SPG143" s="15" t="s">
        <v>50</v>
      </c>
      <c r="SPH143" s="15" t="s">
        <v>50</v>
      </c>
      <c r="SPI143" s="15" t="s">
        <v>50</v>
      </c>
      <c r="SPJ143" s="15" t="s">
        <v>50</v>
      </c>
      <c r="SPK143" s="15" t="s">
        <v>50</v>
      </c>
      <c r="SPL143" s="15" t="s">
        <v>50</v>
      </c>
      <c r="SPM143" s="15" t="s">
        <v>50</v>
      </c>
      <c r="SPN143" s="15" t="s">
        <v>50</v>
      </c>
      <c r="SPO143" s="15" t="s">
        <v>50</v>
      </c>
      <c r="SPP143" s="15" t="s">
        <v>50</v>
      </c>
      <c r="SPQ143" s="15" t="s">
        <v>50</v>
      </c>
      <c r="SPR143" s="15" t="s">
        <v>50</v>
      </c>
      <c r="SPS143" s="15" t="s">
        <v>50</v>
      </c>
      <c r="SPT143" s="15" t="s">
        <v>50</v>
      </c>
      <c r="SPU143" s="15" t="s">
        <v>50</v>
      </c>
      <c r="SPV143" s="15" t="s">
        <v>50</v>
      </c>
      <c r="SPW143" s="15" t="s">
        <v>50</v>
      </c>
      <c r="SPX143" s="15" t="s">
        <v>50</v>
      </c>
      <c r="SPY143" s="15" t="s">
        <v>50</v>
      </c>
      <c r="SPZ143" s="15" t="s">
        <v>50</v>
      </c>
      <c r="SQA143" s="15" t="s">
        <v>50</v>
      </c>
      <c r="SQB143" s="15" t="s">
        <v>50</v>
      </c>
      <c r="SQC143" s="15" t="s">
        <v>50</v>
      </c>
      <c r="SQD143" s="15" t="s">
        <v>50</v>
      </c>
      <c r="SQE143" s="15" t="s">
        <v>50</v>
      </c>
      <c r="SQF143" s="15" t="s">
        <v>50</v>
      </c>
      <c r="SQG143" s="15" t="s">
        <v>50</v>
      </c>
      <c r="SQH143" s="15" t="s">
        <v>50</v>
      </c>
      <c r="SQI143" s="15" t="s">
        <v>50</v>
      </c>
      <c r="SQJ143" s="15" t="s">
        <v>50</v>
      </c>
      <c r="SQK143" s="15" t="s">
        <v>50</v>
      </c>
      <c r="SQL143" s="15" t="s">
        <v>50</v>
      </c>
      <c r="SQM143" s="15" t="s">
        <v>50</v>
      </c>
      <c r="SQN143" s="15" t="s">
        <v>50</v>
      </c>
      <c r="SQO143" s="15" t="s">
        <v>50</v>
      </c>
      <c r="SQP143" s="15" t="s">
        <v>50</v>
      </c>
      <c r="SQQ143" s="15" t="s">
        <v>50</v>
      </c>
      <c r="SQR143" s="15" t="s">
        <v>50</v>
      </c>
      <c r="SQS143" s="15" t="s">
        <v>50</v>
      </c>
      <c r="SQT143" s="15" t="s">
        <v>50</v>
      </c>
      <c r="SQU143" s="15" t="s">
        <v>50</v>
      </c>
      <c r="SQV143" s="15" t="s">
        <v>50</v>
      </c>
      <c r="SQW143" s="15" t="s">
        <v>50</v>
      </c>
      <c r="SQX143" s="15" t="s">
        <v>50</v>
      </c>
      <c r="SQY143" s="15" t="s">
        <v>50</v>
      </c>
      <c r="SQZ143" s="15" t="s">
        <v>50</v>
      </c>
      <c r="SRA143" s="15" t="s">
        <v>50</v>
      </c>
      <c r="SRB143" s="15" t="s">
        <v>50</v>
      </c>
      <c r="SRC143" s="15" t="s">
        <v>50</v>
      </c>
      <c r="SRD143" s="15" t="s">
        <v>50</v>
      </c>
      <c r="SRE143" s="15" t="s">
        <v>50</v>
      </c>
      <c r="SRF143" s="15" t="s">
        <v>50</v>
      </c>
      <c r="SRG143" s="15" t="s">
        <v>50</v>
      </c>
      <c r="SRH143" s="15" t="s">
        <v>50</v>
      </c>
      <c r="SRI143" s="15" t="s">
        <v>50</v>
      </c>
      <c r="SRJ143" s="15" t="s">
        <v>50</v>
      </c>
      <c r="SRK143" s="15" t="s">
        <v>50</v>
      </c>
      <c r="SRL143" s="15" t="s">
        <v>50</v>
      </c>
      <c r="SRM143" s="15" t="s">
        <v>50</v>
      </c>
      <c r="SRN143" s="15" t="s">
        <v>50</v>
      </c>
      <c r="SRO143" s="15" t="s">
        <v>50</v>
      </c>
      <c r="SRP143" s="15" t="s">
        <v>50</v>
      </c>
      <c r="SRQ143" s="15" t="s">
        <v>50</v>
      </c>
      <c r="SRR143" s="15" t="s">
        <v>50</v>
      </c>
      <c r="SRS143" s="15" t="s">
        <v>50</v>
      </c>
      <c r="SRT143" s="15" t="s">
        <v>50</v>
      </c>
      <c r="SRU143" s="15" t="s">
        <v>50</v>
      </c>
      <c r="SRV143" s="15" t="s">
        <v>50</v>
      </c>
      <c r="SRW143" s="15" t="s">
        <v>50</v>
      </c>
      <c r="SRX143" s="15" t="s">
        <v>50</v>
      </c>
      <c r="SRY143" s="15" t="s">
        <v>50</v>
      </c>
      <c r="SRZ143" s="15" t="s">
        <v>50</v>
      </c>
      <c r="SSA143" s="15" t="s">
        <v>50</v>
      </c>
      <c r="SSB143" s="15" t="s">
        <v>50</v>
      </c>
      <c r="SSC143" s="15" t="s">
        <v>50</v>
      </c>
      <c r="SSD143" s="15" t="s">
        <v>50</v>
      </c>
      <c r="SSE143" s="15" t="s">
        <v>50</v>
      </c>
      <c r="SSF143" s="15" t="s">
        <v>50</v>
      </c>
      <c r="SSG143" s="15" t="s">
        <v>50</v>
      </c>
      <c r="SSH143" s="15" t="s">
        <v>50</v>
      </c>
      <c r="SSI143" s="15" t="s">
        <v>50</v>
      </c>
      <c r="SSJ143" s="15" t="s">
        <v>50</v>
      </c>
      <c r="SSK143" s="15" t="s">
        <v>50</v>
      </c>
      <c r="SSL143" s="15" t="s">
        <v>50</v>
      </c>
      <c r="SSM143" s="15" t="s">
        <v>50</v>
      </c>
      <c r="SSN143" s="15" t="s">
        <v>50</v>
      </c>
      <c r="SSO143" s="15" t="s">
        <v>50</v>
      </c>
      <c r="SSP143" s="15" t="s">
        <v>50</v>
      </c>
      <c r="SSQ143" s="15" t="s">
        <v>50</v>
      </c>
      <c r="SSR143" s="15" t="s">
        <v>50</v>
      </c>
      <c r="SSS143" s="15" t="s">
        <v>50</v>
      </c>
      <c r="SST143" s="15" t="s">
        <v>50</v>
      </c>
      <c r="SSU143" s="15" t="s">
        <v>50</v>
      </c>
      <c r="SSV143" s="15" t="s">
        <v>50</v>
      </c>
      <c r="SSW143" s="15" t="s">
        <v>50</v>
      </c>
      <c r="SSX143" s="15" t="s">
        <v>50</v>
      </c>
      <c r="SSY143" s="15" t="s">
        <v>50</v>
      </c>
      <c r="SSZ143" s="15" t="s">
        <v>50</v>
      </c>
      <c r="STA143" s="15" t="s">
        <v>50</v>
      </c>
      <c r="STB143" s="15" t="s">
        <v>50</v>
      </c>
      <c r="STC143" s="15" t="s">
        <v>50</v>
      </c>
      <c r="STD143" s="15" t="s">
        <v>50</v>
      </c>
      <c r="STE143" s="15" t="s">
        <v>50</v>
      </c>
      <c r="STF143" s="15" t="s">
        <v>50</v>
      </c>
      <c r="STG143" s="15" t="s">
        <v>50</v>
      </c>
      <c r="STH143" s="15" t="s">
        <v>50</v>
      </c>
      <c r="STI143" s="15" t="s">
        <v>50</v>
      </c>
      <c r="STJ143" s="15" t="s">
        <v>50</v>
      </c>
      <c r="STK143" s="15" t="s">
        <v>50</v>
      </c>
      <c r="STL143" s="15" t="s">
        <v>50</v>
      </c>
      <c r="STM143" s="15" t="s">
        <v>50</v>
      </c>
      <c r="STN143" s="15" t="s">
        <v>50</v>
      </c>
      <c r="STO143" s="15" t="s">
        <v>50</v>
      </c>
      <c r="STP143" s="15" t="s">
        <v>50</v>
      </c>
      <c r="STQ143" s="15" t="s">
        <v>50</v>
      </c>
      <c r="STR143" s="15" t="s">
        <v>50</v>
      </c>
      <c r="STS143" s="15" t="s">
        <v>50</v>
      </c>
      <c r="STT143" s="15" t="s">
        <v>50</v>
      </c>
      <c r="STU143" s="15" t="s">
        <v>50</v>
      </c>
      <c r="STV143" s="15" t="s">
        <v>50</v>
      </c>
      <c r="STW143" s="15" t="s">
        <v>50</v>
      </c>
      <c r="STX143" s="15" t="s">
        <v>50</v>
      </c>
      <c r="STY143" s="15" t="s">
        <v>50</v>
      </c>
      <c r="STZ143" s="15" t="s">
        <v>50</v>
      </c>
      <c r="SUA143" s="15" t="s">
        <v>50</v>
      </c>
      <c r="SUB143" s="15" t="s">
        <v>50</v>
      </c>
      <c r="SUC143" s="15" t="s">
        <v>50</v>
      </c>
      <c r="SUD143" s="15" t="s">
        <v>50</v>
      </c>
      <c r="SUE143" s="15" t="s">
        <v>50</v>
      </c>
      <c r="SUF143" s="15" t="s">
        <v>50</v>
      </c>
      <c r="SUG143" s="15" t="s">
        <v>50</v>
      </c>
      <c r="SUH143" s="15" t="s">
        <v>50</v>
      </c>
      <c r="SUI143" s="15" t="s">
        <v>50</v>
      </c>
      <c r="SUJ143" s="15" t="s">
        <v>50</v>
      </c>
      <c r="SUK143" s="15" t="s">
        <v>50</v>
      </c>
      <c r="SUL143" s="15" t="s">
        <v>50</v>
      </c>
      <c r="SUM143" s="15" t="s">
        <v>50</v>
      </c>
      <c r="SUN143" s="15" t="s">
        <v>50</v>
      </c>
      <c r="SUO143" s="15" t="s">
        <v>50</v>
      </c>
      <c r="SUP143" s="15" t="s">
        <v>50</v>
      </c>
      <c r="SUQ143" s="15" t="s">
        <v>50</v>
      </c>
      <c r="SUR143" s="15" t="s">
        <v>50</v>
      </c>
      <c r="SUS143" s="15" t="s">
        <v>50</v>
      </c>
      <c r="SUT143" s="15" t="s">
        <v>50</v>
      </c>
      <c r="SUU143" s="15" t="s">
        <v>50</v>
      </c>
      <c r="SUV143" s="15" t="s">
        <v>50</v>
      </c>
      <c r="SUW143" s="15" t="s">
        <v>50</v>
      </c>
      <c r="SUX143" s="15" t="s">
        <v>50</v>
      </c>
      <c r="SUY143" s="15" t="s">
        <v>50</v>
      </c>
      <c r="SUZ143" s="15" t="s">
        <v>50</v>
      </c>
      <c r="SVA143" s="15" t="s">
        <v>50</v>
      </c>
      <c r="SVB143" s="15" t="s">
        <v>50</v>
      </c>
      <c r="SVC143" s="15" t="s">
        <v>50</v>
      </c>
      <c r="SVD143" s="15" t="s">
        <v>50</v>
      </c>
      <c r="SVE143" s="15" t="s">
        <v>50</v>
      </c>
      <c r="SVF143" s="15" t="s">
        <v>50</v>
      </c>
      <c r="SVG143" s="15" t="s">
        <v>50</v>
      </c>
      <c r="SVH143" s="15" t="s">
        <v>50</v>
      </c>
      <c r="SVI143" s="15" t="s">
        <v>50</v>
      </c>
      <c r="SVJ143" s="15" t="s">
        <v>50</v>
      </c>
      <c r="SVK143" s="15" t="s">
        <v>50</v>
      </c>
      <c r="SVL143" s="15" t="s">
        <v>50</v>
      </c>
      <c r="SVM143" s="15" t="s">
        <v>50</v>
      </c>
      <c r="SVN143" s="15" t="s">
        <v>50</v>
      </c>
      <c r="SVO143" s="15" t="s">
        <v>50</v>
      </c>
      <c r="SVP143" s="15" t="s">
        <v>50</v>
      </c>
      <c r="SVQ143" s="15" t="s">
        <v>50</v>
      </c>
      <c r="SVR143" s="15" t="s">
        <v>50</v>
      </c>
      <c r="SVS143" s="15" t="s">
        <v>50</v>
      </c>
      <c r="SVT143" s="15" t="s">
        <v>50</v>
      </c>
      <c r="SVU143" s="15" t="s">
        <v>50</v>
      </c>
      <c r="SVV143" s="15" t="s">
        <v>50</v>
      </c>
      <c r="SVW143" s="15" t="s">
        <v>50</v>
      </c>
      <c r="SVX143" s="15" t="s">
        <v>50</v>
      </c>
      <c r="SVY143" s="15" t="s">
        <v>50</v>
      </c>
      <c r="SVZ143" s="15" t="s">
        <v>50</v>
      </c>
      <c r="SWA143" s="15" t="s">
        <v>50</v>
      </c>
      <c r="SWB143" s="15" t="s">
        <v>50</v>
      </c>
      <c r="SWC143" s="15" t="s">
        <v>50</v>
      </c>
      <c r="SWD143" s="15" t="s">
        <v>50</v>
      </c>
      <c r="SWE143" s="15" t="s">
        <v>50</v>
      </c>
      <c r="SWF143" s="15" t="s">
        <v>50</v>
      </c>
      <c r="SWG143" s="15" t="s">
        <v>50</v>
      </c>
      <c r="SWH143" s="15" t="s">
        <v>50</v>
      </c>
      <c r="SWI143" s="15" t="s">
        <v>50</v>
      </c>
      <c r="SWJ143" s="15" t="s">
        <v>50</v>
      </c>
      <c r="SWK143" s="15" t="s">
        <v>50</v>
      </c>
      <c r="SWL143" s="15" t="s">
        <v>50</v>
      </c>
      <c r="SWM143" s="15" t="s">
        <v>50</v>
      </c>
      <c r="SWN143" s="15" t="s">
        <v>50</v>
      </c>
      <c r="SWO143" s="15" t="s">
        <v>50</v>
      </c>
      <c r="SWP143" s="15" t="s">
        <v>50</v>
      </c>
      <c r="SWQ143" s="15" t="s">
        <v>50</v>
      </c>
      <c r="SWR143" s="15" t="s">
        <v>50</v>
      </c>
      <c r="SWS143" s="15" t="s">
        <v>50</v>
      </c>
      <c r="SWT143" s="15" t="s">
        <v>50</v>
      </c>
      <c r="SWU143" s="15" t="s">
        <v>50</v>
      </c>
      <c r="SWV143" s="15" t="s">
        <v>50</v>
      </c>
      <c r="SWW143" s="15" t="s">
        <v>50</v>
      </c>
      <c r="SWX143" s="15" t="s">
        <v>50</v>
      </c>
      <c r="SWY143" s="15" t="s">
        <v>50</v>
      </c>
      <c r="SWZ143" s="15" t="s">
        <v>50</v>
      </c>
      <c r="SXA143" s="15" t="s">
        <v>50</v>
      </c>
      <c r="SXB143" s="15" t="s">
        <v>50</v>
      </c>
      <c r="SXC143" s="15" t="s">
        <v>50</v>
      </c>
      <c r="SXD143" s="15" t="s">
        <v>50</v>
      </c>
      <c r="SXE143" s="15" t="s">
        <v>50</v>
      </c>
      <c r="SXF143" s="15" t="s">
        <v>50</v>
      </c>
      <c r="SXG143" s="15" t="s">
        <v>50</v>
      </c>
      <c r="SXH143" s="15" t="s">
        <v>50</v>
      </c>
      <c r="SXI143" s="15" t="s">
        <v>50</v>
      </c>
      <c r="SXJ143" s="15" t="s">
        <v>50</v>
      </c>
      <c r="SXK143" s="15" t="s">
        <v>50</v>
      </c>
      <c r="SXL143" s="15" t="s">
        <v>50</v>
      </c>
      <c r="SXM143" s="15" t="s">
        <v>50</v>
      </c>
      <c r="SXN143" s="15" t="s">
        <v>50</v>
      </c>
      <c r="SXO143" s="15" t="s">
        <v>50</v>
      </c>
      <c r="SXP143" s="15" t="s">
        <v>50</v>
      </c>
      <c r="SXQ143" s="15" t="s">
        <v>50</v>
      </c>
      <c r="SXR143" s="15" t="s">
        <v>50</v>
      </c>
      <c r="SXS143" s="15" t="s">
        <v>50</v>
      </c>
      <c r="SXT143" s="15" t="s">
        <v>50</v>
      </c>
      <c r="SXU143" s="15" t="s">
        <v>50</v>
      </c>
      <c r="SXV143" s="15" t="s">
        <v>50</v>
      </c>
      <c r="SXW143" s="15" t="s">
        <v>50</v>
      </c>
      <c r="SXX143" s="15" t="s">
        <v>50</v>
      </c>
      <c r="SXY143" s="15" t="s">
        <v>50</v>
      </c>
      <c r="SXZ143" s="15" t="s">
        <v>50</v>
      </c>
      <c r="SYA143" s="15" t="s">
        <v>50</v>
      </c>
      <c r="SYB143" s="15" t="s">
        <v>50</v>
      </c>
      <c r="SYC143" s="15" t="s">
        <v>50</v>
      </c>
      <c r="SYD143" s="15" t="s">
        <v>50</v>
      </c>
      <c r="SYE143" s="15" t="s">
        <v>50</v>
      </c>
      <c r="SYF143" s="15" t="s">
        <v>50</v>
      </c>
      <c r="SYG143" s="15" t="s">
        <v>50</v>
      </c>
      <c r="SYH143" s="15" t="s">
        <v>50</v>
      </c>
      <c r="SYI143" s="15" t="s">
        <v>50</v>
      </c>
      <c r="SYJ143" s="15" t="s">
        <v>50</v>
      </c>
      <c r="SYK143" s="15" t="s">
        <v>50</v>
      </c>
      <c r="SYL143" s="15" t="s">
        <v>50</v>
      </c>
      <c r="SYM143" s="15" t="s">
        <v>50</v>
      </c>
      <c r="SYN143" s="15" t="s">
        <v>50</v>
      </c>
      <c r="SYO143" s="15" t="s">
        <v>50</v>
      </c>
      <c r="SYP143" s="15" t="s">
        <v>50</v>
      </c>
      <c r="SYQ143" s="15" t="s">
        <v>50</v>
      </c>
      <c r="SYR143" s="15" t="s">
        <v>50</v>
      </c>
      <c r="SYS143" s="15" t="s">
        <v>50</v>
      </c>
      <c r="SYT143" s="15" t="s">
        <v>50</v>
      </c>
      <c r="SYU143" s="15" t="s">
        <v>50</v>
      </c>
      <c r="SYV143" s="15" t="s">
        <v>50</v>
      </c>
      <c r="SYW143" s="15" t="s">
        <v>50</v>
      </c>
      <c r="SYX143" s="15" t="s">
        <v>50</v>
      </c>
      <c r="SYY143" s="15" t="s">
        <v>50</v>
      </c>
      <c r="SYZ143" s="15" t="s">
        <v>50</v>
      </c>
      <c r="SZA143" s="15" t="s">
        <v>50</v>
      </c>
      <c r="SZB143" s="15" t="s">
        <v>50</v>
      </c>
      <c r="SZC143" s="15" t="s">
        <v>50</v>
      </c>
      <c r="SZD143" s="15" t="s">
        <v>50</v>
      </c>
      <c r="SZE143" s="15" t="s">
        <v>50</v>
      </c>
      <c r="SZF143" s="15" t="s">
        <v>50</v>
      </c>
      <c r="SZG143" s="15" t="s">
        <v>50</v>
      </c>
      <c r="SZH143" s="15" t="s">
        <v>50</v>
      </c>
      <c r="SZI143" s="15" t="s">
        <v>50</v>
      </c>
      <c r="SZJ143" s="15" t="s">
        <v>50</v>
      </c>
      <c r="SZK143" s="15" t="s">
        <v>50</v>
      </c>
      <c r="SZL143" s="15" t="s">
        <v>50</v>
      </c>
      <c r="SZM143" s="15" t="s">
        <v>50</v>
      </c>
      <c r="SZN143" s="15" t="s">
        <v>50</v>
      </c>
      <c r="SZO143" s="15" t="s">
        <v>50</v>
      </c>
      <c r="SZP143" s="15" t="s">
        <v>50</v>
      </c>
      <c r="SZQ143" s="15" t="s">
        <v>50</v>
      </c>
      <c r="SZR143" s="15" t="s">
        <v>50</v>
      </c>
      <c r="SZS143" s="15" t="s">
        <v>50</v>
      </c>
      <c r="SZT143" s="15" t="s">
        <v>50</v>
      </c>
      <c r="SZU143" s="15" t="s">
        <v>50</v>
      </c>
      <c r="SZV143" s="15" t="s">
        <v>50</v>
      </c>
      <c r="SZW143" s="15" t="s">
        <v>50</v>
      </c>
      <c r="SZX143" s="15" t="s">
        <v>50</v>
      </c>
      <c r="SZY143" s="15" t="s">
        <v>50</v>
      </c>
      <c r="SZZ143" s="15" t="s">
        <v>50</v>
      </c>
      <c r="TAA143" s="15" t="s">
        <v>50</v>
      </c>
      <c r="TAB143" s="15" t="s">
        <v>50</v>
      </c>
      <c r="TAC143" s="15" t="s">
        <v>50</v>
      </c>
      <c r="TAD143" s="15" t="s">
        <v>50</v>
      </c>
      <c r="TAE143" s="15" t="s">
        <v>50</v>
      </c>
      <c r="TAF143" s="15" t="s">
        <v>50</v>
      </c>
      <c r="TAG143" s="15" t="s">
        <v>50</v>
      </c>
      <c r="TAH143" s="15" t="s">
        <v>50</v>
      </c>
      <c r="TAI143" s="15" t="s">
        <v>50</v>
      </c>
      <c r="TAJ143" s="15" t="s">
        <v>50</v>
      </c>
      <c r="TAK143" s="15" t="s">
        <v>50</v>
      </c>
      <c r="TAL143" s="15" t="s">
        <v>50</v>
      </c>
      <c r="TAM143" s="15" t="s">
        <v>50</v>
      </c>
      <c r="TAN143" s="15" t="s">
        <v>50</v>
      </c>
      <c r="TAO143" s="15" t="s">
        <v>50</v>
      </c>
      <c r="TAP143" s="15" t="s">
        <v>50</v>
      </c>
      <c r="TAQ143" s="15" t="s">
        <v>50</v>
      </c>
      <c r="TAR143" s="15" t="s">
        <v>50</v>
      </c>
      <c r="TAS143" s="15" t="s">
        <v>50</v>
      </c>
      <c r="TAT143" s="15" t="s">
        <v>50</v>
      </c>
      <c r="TAU143" s="15" t="s">
        <v>50</v>
      </c>
      <c r="TAV143" s="15" t="s">
        <v>50</v>
      </c>
      <c r="TAW143" s="15" t="s">
        <v>50</v>
      </c>
      <c r="TAX143" s="15" t="s">
        <v>50</v>
      </c>
      <c r="TAY143" s="15" t="s">
        <v>50</v>
      </c>
      <c r="TAZ143" s="15" t="s">
        <v>50</v>
      </c>
      <c r="TBA143" s="15" t="s">
        <v>50</v>
      </c>
      <c r="TBB143" s="15" t="s">
        <v>50</v>
      </c>
      <c r="TBC143" s="15" t="s">
        <v>50</v>
      </c>
      <c r="TBD143" s="15" t="s">
        <v>50</v>
      </c>
      <c r="TBE143" s="15" t="s">
        <v>50</v>
      </c>
      <c r="TBF143" s="15" t="s">
        <v>50</v>
      </c>
      <c r="TBG143" s="15" t="s">
        <v>50</v>
      </c>
      <c r="TBH143" s="15" t="s">
        <v>50</v>
      </c>
      <c r="TBI143" s="15" t="s">
        <v>50</v>
      </c>
      <c r="TBJ143" s="15" t="s">
        <v>50</v>
      </c>
      <c r="TBK143" s="15" t="s">
        <v>50</v>
      </c>
      <c r="TBL143" s="15" t="s">
        <v>50</v>
      </c>
      <c r="TBM143" s="15" t="s">
        <v>50</v>
      </c>
      <c r="TBN143" s="15" t="s">
        <v>50</v>
      </c>
      <c r="TBO143" s="15" t="s">
        <v>50</v>
      </c>
      <c r="TBP143" s="15" t="s">
        <v>50</v>
      </c>
      <c r="TBQ143" s="15" t="s">
        <v>50</v>
      </c>
      <c r="TBR143" s="15" t="s">
        <v>50</v>
      </c>
      <c r="TBS143" s="15" t="s">
        <v>50</v>
      </c>
      <c r="TBT143" s="15" t="s">
        <v>50</v>
      </c>
      <c r="TBU143" s="15" t="s">
        <v>50</v>
      </c>
      <c r="TBV143" s="15" t="s">
        <v>50</v>
      </c>
      <c r="TBW143" s="15" t="s">
        <v>50</v>
      </c>
      <c r="TBX143" s="15" t="s">
        <v>50</v>
      </c>
      <c r="TBY143" s="15" t="s">
        <v>50</v>
      </c>
      <c r="TBZ143" s="15" t="s">
        <v>50</v>
      </c>
      <c r="TCA143" s="15" t="s">
        <v>50</v>
      </c>
      <c r="TCB143" s="15" t="s">
        <v>50</v>
      </c>
      <c r="TCC143" s="15" t="s">
        <v>50</v>
      </c>
      <c r="TCD143" s="15" t="s">
        <v>50</v>
      </c>
      <c r="TCE143" s="15" t="s">
        <v>50</v>
      </c>
      <c r="TCF143" s="15" t="s">
        <v>50</v>
      </c>
      <c r="TCG143" s="15" t="s">
        <v>50</v>
      </c>
      <c r="TCH143" s="15" t="s">
        <v>50</v>
      </c>
      <c r="TCI143" s="15" t="s">
        <v>50</v>
      </c>
      <c r="TCJ143" s="15" t="s">
        <v>50</v>
      </c>
      <c r="TCK143" s="15" t="s">
        <v>50</v>
      </c>
      <c r="TCL143" s="15" t="s">
        <v>50</v>
      </c>
      <c r="TCM143" s="15" t="s">
        <v>50</v>
      </c>
      <c r="TCN143" s="15" t="s">
        <v>50</v>
      </c>
      <c r="TCO143" s="15" t="s">
        <v>50</v>
      </c>
      <c r="TCP143" s="15" t="s">
        <v>50</v>
      </c>
      <c r="TCQ143" s="15" t="s">
        <v>50</v>
      </c>
      <c r="TCR143" s="15" t="s">
        <v>50</v>
      </c>
      <c r="TCS143" s="15" t="s">
        <v>50</v>
      </c>
      <c r="TCT143" s="15" t="s">
        <v>50</v>
      </c>
      <c r="TCU143" s="15" t="s">
        <v>50</v>
      </c>
      <c r="TCV143" s="15" t="s">
        <v>50</v>
      </c>
      <c r="TCW143" s="15" t="s">
        <v>50</v>
      </c>
      <c r="TCX143" s="15" t="s">
        <v>50</v>
      </c>
      <c r="TCY143" s="15" t="s">
        <v>50</v>
      </c>
      <c r="TCZ143" s="15" t="s">
        <v>50</v>
      </c>
      <c r="TDA143" s="15" t="s">
        <v>50</v>
      </c>
      <c r="TDB143" s="15" t="s">
        <v>50</v>
      </c>
      <c r="TDC143" s="15" t="s">
        <v>50</v>
      </c>
      <c r="TDD143" s="15" t="s">
        <v>50</v>
      </c>
      <c r="TDE143" s="15" t="s">
        <v>50</v>
      </c>
      <c r="TDF143" s="15" t="s">
        <v>50</v>
      </c>
      <c r="TDG143" s="15" t="s">
        <v>50</v>
      </c>
      <c r="TDH143" s="15" t="s">
        <v>50</v>
      </c>
      <c r="TDI143" s="15" t="s">
        <v>50</v>
      </c>
      <c r="TDJ143" s="15" t="s">
        <v>50</v>
      </c>
      <c r="TDK143" s="15" t="s">
        <v>50</v>
      </c>
      <c r="TDL143" s="15" t="s">
        <v>50</v>
      </c>
      <c r="TDM143" s="15" t="s">
        <v>50</v>
      </c>
      <c r="TDN143" s="15" t="s">
        <v>50</v>
      </c>
      <c r="TDO143" s="15" t="s">
        <v>50</v>
      </c>
      <c r="TDP143" s="15" t="s">
        <v>50</v>
      </c>
      <c r="TDQ143" s="15" t="s">
        <v>50</v>
      </c>
      <c r="TDR143" s="15" t="s">
        <v>50</v>
      </c>
      <c r="TDS143" s="15" t="s">
        <v>50</v>
      </c>
      <c r="TDT143" s="15" t="s">
        <v>50</v>
      </c>
      <c r="TDU143" s="15" t="s">
        <v>50</v>
      </c>
      <c r="TDV143" s="15" t="s">
        <v>50</v>
      </c>
      <c r="TDW143" s="15" t="s">
        <v>50</v>
      </c>
      <c r="TDX143" s="15" t="s">
        <v>50</v>
      </c>
      <c r="TDY143" s="15" t="s">
        <v>50</v>
      </c>
      <c r="TDZ143" s="15" t="s">
        <v>50</v>
      </c>
      <c r="TEA143" s="15" t="s">
        <v>50</v>
      </c>
      <c r="TEB143" s="15" t="s">
        <v>50</v>
      </c>
      <c r="TEC143" s="15" t="s">
        <v>50</v>
      </c>
      <c r="TED143" s="15" t="s">
        <v>50</v>
      </c>
      <c r="TEE143" s="15" t="s">
        <v>50</v>
      </c>
      <c r="TEF143" s="15" t="s">
        <v>50</v>
      </c>
      <c r="TEG143" s="15" t="s">
        <v>50</v>
      </c>
      <c r="TEH143" s="15" t="s">
        <v>50</v>
      </c>
      <c r="TEI143" s="15" t="s">
        <v>50</v>
      </c>
      <c r="TEJ143" s="15" t="s">
        <v>50</v>
      </c>
      <c r="TEK143" s="15" t="s">
        <v>50</v>
      </c>
      <c r="TEL143" s="15" t="s">
        <v>50</v>
      </c>
      <c r="TEM143" s="15" t="s">
        <v>50</v>
      </c>
      <c r="TEN143" s="15" t="s">
        <v>50</v>
      </c>
      <c r="TEO143" s="15" t="s">
        <v>50</v>
      </c>
      <c r="TEP143" s="15" t="s">
        <v>50</v>
      </c>
      <c r="TEQ143" s="15" t="s">
        <v>50</v>
      </c>
      <c r="TER143" s="15" t="s">
        <v>50</v>
      </c>
      <c r="TES143" s="15" t="s">
        <v>50</v>
      </c>
      <c r="TET143" s="15" t="s">
        <v>50</v>
      </c>
      <c r="TEU143" s="15" t="s">
        <v>50</v>
      </c>
      <c r="TEV143" s="15" t="s">
        <v>50</v>
      </c>
      <c r="TEW143" s="15" t="s">
        <v>50</v>
      </c>
      <c r="TEX143" s="15" t="s">
        <v>50</v>
      </c>
      <c r="TEY143" s="15" t="s">
        <v>50</v>
      </c>
      <c r="TEZ143" s="15" t="s">
        <v>50</v>
      </c>
      <c r="TFA143" s="15" t="s">
        <v>50</v>
      </c>
      <c r="TFB143" s="15" t="s">
        <v>50</v>
      </c>
      <c r="TFC143" s="15" t="s">
        <v>50</v>
      </c>
      <c r="TFD143" s="15" t="s">
        <v>50</v>
      </c>
      <c r="TFE143" s="15" t="s">
        <v>50</v>
      </c>
      <c r="TFF143" s="15" t="s">
        <v>50</v>
      </c>
      <c r="TFG143" s="15" t="s">
        <v>50</v>
      </c>
      <c r="TFH143" s="15" t="s">
        <v>50</v>
      </c>
      <c r="TFI143" s="15" t="s">
        <v>50</v>
      </c>
      <c r="TFJ143" s="15" t="s">
        <v>50</v>
      </c>
      <c r="TFK143" s="15" t="s">
        <v>50</v>
      </c>
      <c r="TFL143" s="15" t="s">
        <v>50</v>
      </c>
      <c r="TFM143" s="15" t="s">
        <v>50</v>
      </c>
      <c r="TFN143" s="15" t="s">
        <v>50</v>
      </c>
      <c r="TFO143" s="15" t="s">
        <v>50</v>
      </c>
      <c r="TFP143" s="15" t="s">
        <v>50</v>
      </c>
      <c r="TFQ143" s="15" t="s">
        <v>50</v>
      </c>
      <c r="TFR143" s="15" t="s">
        <v>50</v>
      </c>
      <c r="TFS143" s="15" t="s">
        <v>50</v>
      </c>
      <c r="TFT143" s="15" t="s">
        <v>50</v>
      </c>
      <c r="TFU143" s="15" t="s">
        <v>50</v>
      </c>
      <c r="TFV143" s="15" t="s">
        <v>50</v>
      </c>
      <c r="TFW143" s="15" t="s">
        <v>50</v>
      </c>
      <c r="TFX143" s="15" t="s">
        <v>50</v>
      </c>
      <c r="TFY143" s="15" t="s">
        <v>50</v>
      </c>
      <c r="TFZ143" s="15" t="s">
        <v>50</v>
      </c>
      <c r="TGA143" s="15" t="s">
        <v>50</v>
      </c>
      <c r="TGB143" s="15" t="s">
        <v>50</v>
      </c>
      <c r="TGC143" s="15" t="s">
        <v>50</v>
      </c>
      <c r="TGD143" s="15" t="s">
        <v>50</v>
      </c>
      <c r="TGE143" s="15" t="s">
        <v>50</v>
      </c>
      <c r="TGF143" s="15" t="s">
        <v>50</v>
      </c>
      <c r="TGG143" s="15" t="s">
        <v>50</v>
      </c>
      <c r="TGH143" s="15" t="s">
        <v>50</v>
      </c>
      <c r="TGI143" s="15" t="s">
        <v>50</v>
      </c>
      <c r="TGJ143" s="15" t="s">
        <v>50</v>
      </c>
      <c r="TGK143" s="15" t="s">
        <v>50</v>
      </c>
      <c r="TGL143" s="15" t="s">
        <v>50</v>
      </c>
      <c r="TGM143" s="15" t="s">
        <v>50</v>
      </c>
      <c r="TGN143" s="15" t="s">
        <v>50</v>
      </c>
      <c r="TGO143" s="15" t="s">
        <v>50</v>
      </c>
      <c r="TGP143" s="15" t="s">
        <v>50</v>
      </c>
      <c r="TGQ143" s="15" t="s">
        <v>50</v>
      </c>
      <c r="TGR143" s="15" t="s">
        <v>50</v>
      </c>
      <c r="TGS143" s="15" t="s">
        <v>50</v>
      </c>
      <c r="TGT143" s="15" t="s">
        <v>50</v>
      </c>
      <c r="TGU143" s="15" t="s">
        <v>50</v>
      </c>
      <c r="TGV143" s="15" t="s">
        <v>50</v>
      </c>
      <c r="TGW143" s="15" t="s">
        <v>50</v>
      </c>
      <c r="TGX143" s="15" t="s">
        <v>50</v>
      </c>
      <c r="TGY143" s="15" t="s">
        <v>50</v>
      </c>
      <c r="TGZ143" s="15" t="s">
        <v>50</v>
      </c>
      <c r="THA143" s="15" t="s">
        <v>50</v>
      </c>
      <c r="THB143" s="15" t="s">
        <v>50</v>
      </c>
      <c r="THC143" s="15" t="s">
        <v>50</v>
      </c>
      <c r="THD143" s="15" t="s">
        <v>50</v>
      </c>
      <c r="THE143" s="15" t="s">
        <v>50</v>
      </c>
      <c r="THF143" s="15" t="s">
        <v>50</v>
      </c>
      <c r="THG143" s="15" t="s">
        <v>50</v>
      </c>
      <c r="THH143" s="15" t="s">
        <v>50</v>
      </c>
      <c r="THI143" s="15" t="s">
        <v>50</v>
      </c>
      <c r="THJ143" s="15" t="s">
        <v>50</v>
      </c>
      <c r="THK143" s="15" t="s">
        <v>50</v>
      </c>
      <c r="THL143" s="15" t="s">
        <v>50</v>
      </c>
      <c r="THM143" s="15" t="s">
        <v>50</v>
      </c>
      <c r="THN143" s="15" t="s">
        <v>50</v>
      </c>
      <c r="THO143" s="15" t="s">
        <v>50</v>
      </c>
      <c r="THP143" s="15" t="s">
        <v>50</v>
      </c>
      <c r="THQ143" s="15" t="s">
        <v>50</v>
      </c>
      <c r="THR143" s="15" t="s">
        <v>50</v>
      </c>
      <c r="THS143" s="15" t="s">
        <v>50</v>
      </c>
      <c r="THT143" s="15" t="s">
        <v>50</v>
      </c>
      <c r="THU143" s="15" t="s">
        <v>50</v>
      </c>
      <c r="THV143" s="15" t="s">
        <v>50</v>
      </c>
      <c r="THW143" s="15" t="s">
        <v>50</v>
      </c>
      <c r="THX143" s="15" t="s">
        <v>50</v>
      </c>
      <c r="THY143" s="15" t="s">
        <v>50</v>
      </c>
      <c r="THZ143" s="15" t="s">
        <v>50</v>
      </c>
      <c r="TIA143" s="15" t="s">
        <v>50</v>
      </c>
      <c r="TIB143" s="15" t="s">
        <v>50</v>
      </c>
      <c r="TIC143" s="15" t="s">
        <v>50</v>
      </c>
      <c r="TID143" s="15" t="s">
        <v>50</v>
      </c>
      <c r="TIE143" s="15" t="s">
        <v>50</v>
      </c>
      <c r="TIF143" s="15" t="s">
        <v>50</v>
      </c>
      <c r="TIG143" s="15" t="s">
        <v>50</v>
      </c>
      <c r="TIH143" s="15" t="s">
        <v>50</v>
      </c>
      <c r="TII143" s="15" t="s">
        <v>50</v>
      </c>
      <c r="TIJ143" s="15" t="s">
        <v>50</v>
      </c>
      <c r="TIK143" s="15" t="s">
        <v>50</v>
      </c>
      <c r="TIL143" s="15" t="s">
        <v>50</v>
      </c>
      <c r="TIM143" s="15" t="s">
        <v>50</v>
      </c>
      <c r="TIN143" s="15" t="s">
        <v>50</v>
      </c>
      <c r="TIO143" s="15" t="s">
        <v>50</v>
      </c>
      <c r="TIP143" s="15" t="s">
        <v>50</v>
      </c>
      <c r="TIQ143" s="15" t="s">
        <v>50</v>
      </c>
      <c r="TIR143" s="15" t="s">
        <v>50</v>
      </c>
      <c r="TIS143" s="15" t="s">
        <v>50</v>
      </c>
      <c r="TIT143" s="15" t="s">
        <v>50</v>
      </c>
      <c r="TIU143" s="15" t="s">
        <v>50</v>
      </c>
      <c r="TIV143" s="15" t="s">
        <v>50</v>
      </c>
      <c r="TIW143" s="15" t="s">
        <v>50</v>
      </c>
      <c r="TIX143" s="15" t="s">
        <v>50</v>
      </c>
      <c r="TIY143" s="15" t="s">
        <v>50</v>
      </c>
      <c r="TIZ143" s="15" t="s">
        <v>50</v>
      </c>
      <c r="TJA143" s="15" t="s">
        <v>50</v>
      </c>
      <c r="TJB143" s="15" t="s">
        <v>50</v>
      </c>
      <c r="TJC143" s="15" t="s">
        <v>50</v>
      </c>
      <c r="TJD143" s="15" t="s">
        <v>50</v>
      </c>
      <c r="TJE143" s="15" t="s">
        <v>50</v>
      </c>
      <c r="TJF143" s="15" t="s">
        <v>50</v>
      </c>
      <c r="TJG143" s="15" t="s">
        <v>50</v>
      </c>
      <c r="TJH143" s="15" t="s">
        <v>50</v>
      </c>
      <c r="TJI143" s="15" t="s">
        <v>50</v>
      </c>
      <c r="TJJ143" s="15" t="s">
        <v>50</v>
      </c>
      <c r="TJK143" s="15" t="s">
        <v>50</v>
      </c>
      <c r="TJL143" s="15" t="s">
        <v>50</v>
      </c>
      <c r="TJM143" s="15" t="s">
        <v>50</v>
      </c>
      <c r="TJN143" s="15" t="s">
        <v>50</v>
      </c>
      <c r="TJO143" s="15" t="s">
        <v>50</v>
      </c>
      <c r="TJP143" s="15" t="s">
        <v>50</v>
      </c>
      <c r="TJQ143" s="15" t="s">
        <v>50</v>
      </c>
      <c r="TJR143" s="15" t="s">
        <v>50</v>
      </c>
      <c r="TJS143" s="15" t="s">
        <v>50</v>
      </c>
      <c r="TJT143" s="15" t="s">
        <v>50</v>
      </c>
      <c r="TJU143" s="15" t="s">
        <v>50</v>
      </c>
      <c r="TJV143" s="15" t="s">
        <v>50</v>
      </c>
      <c r="TJW143" s="15" t="s">
        <v>50</v>
      </c>
      <c r="TJX143" s="15" t="s">
        <v>50</v>
      </c>
      <c r="TJY143" s="15" t="s">
        <v>50</v>
      </c>
      <c r="TJZ143" s="15" t="s">
        <v>50</v>
      </c>
      <c r="TKA143" s="15" t="s">
        <v>50</v>
      </c>
      <c r="TKB143" s="15" t="s">
        <v>50</v>
      </c>
      <c r="TKC143" s="15" t="s">
        <v>50</v>
      </c>
      <c r="TKD143" s="15" t="s">
        <v>50</v>
      </c>
      <c r="TKE143" s="15" t="s">
        <v>50</v>
      </c>
      <c r="TKF143" s="15" t="s">
        <v>50</v>
      </c>
      <c r="TKG143" s="15" t="s">
        <v>50</v>
      </c>
      <c r="TKH143" s="15" t="s">
        <v>50</v>
      </c>
      <c r="TKI143" s="15" t="s">
        <v>50</v>
      </c>
      <c r="TKJ143" s="15" t="s">
        <v>50</v>
      </c>
      <c r="TKK143" s="15" t="s">
        <v>50</v>
      </c>
      <c r="TKL143" s="15" t="s">
        <v>50</v>
      </c>
      <c r="TKM143" s="15" t="s">
        <v>50</v>
      </c>
      <c r="TKN143" s="15" t="s">
        <v>50</v>
      </c>
      <c r="TKO143" s="15" t="s">
        <v>50</v>
      </c>
      <c r="TKP143" s="15" t="s">
        <v>50</v>
      </c>
      <c r="TKQ143" s="15" t="s">
        <v>50</v>
      </c>
      <c r="TKR143" s="15" t="s">
        <v>50</v>
      </c>
      <c r="TKS143" s="15" t="s">
        <v>50</v>
      </c>
      <c r="TKT143" s="15" t="s">
        <v>50</v>
      </c>
      <c r="TKU143" s="15" t="s">
        <v>50</v>
      </c>
      <c r="TKV143" s="15" t="s">
        <v>50</v>
      </c>
      <c r="TKW143" s="15" t="s">
        <v>50</v>
      </c>
      <c r="TKX143" s="15" t="s">
        <v>50</v>
      </c>
      <c r="TKY143" s="15" t="s">
        <v>50</v>
      </c>
      <c r="TKZ143" s="15" t="s">
        <v>50</v>
      </c>
      <c r="TLA143" s="15" t="s">
        <v>50</v>
      </c>
      <c r="TLB143" s="15" t="s">
        <v>50</v>
      </c>
      <c r="TLC143" s="15" t="s">
        <v>50</v>
      </c>
      <c r="TLD143" s="15" t="s">
        <v>50</v>
      </c>
      <c r="TLE143" s="15" t="s">
        <v>50</v>
      </c>
      <c r="TLF143" s="15" t="s">
        <v>50</v>
      </c>
      <c r="TLG143" s="15" t="s">
        <v>50</v>
      </c>
      <c r="TLH143" s="15" t="s">
        <v>50</v>
      </c>
      <c r="TLI143" s="15" t="s">
        <v>50</v>
      </c>
      <c r="TLJ143" s="15" t="s">
        <v>50</v>
      </c>
      <c r="TLK143" s="15" t="s">
        <v>50</v>
      </c>
      <c r="TLL143" s="15" t="s">
        <v>50</v>
      </c>
      <c r="TLM143" s="15" t="s">
        <v>50</v>
      </c>
      <c r="TLN143" s="15" t="s">
        <v>50</v>
      </c>
      <c r="TLO143" s="15" t="s">
        <v>50</v>
      </c>
      <c r="TLP143" s="15" t="s">
        <v>50</v>
      </c>
      <c r="TLQ143" s="15" t="s">
        <v>50</v>
      </c>
      <c r="TLR143" s="15" t="s">
        <v>50</v>
      </c>
      <c r="TLS143" s="15" t="s">
        <v>50</v>
      </c>
      <c r="TLT143" s="15" t="s">
        <v>50</v>
      </c>
      <c r="TLU143" s="15" t="s">
        <v>50</v>
      </c>
      <c r="TLV143" s="15" t="s">
        <v>50</v>
      </c>
      <c r="TLW143" s="15" t="s">
        <v>50</v>
      </c>
      <c r="TLX143" s="15" t="s">
        <v>50</v>
      </c>
      <c r="TLY143" s="15" t="s">
        <v>50</v>
      </c>
      <c r="TLZ143" s="15" t="s">
        <v>50</v>
      </c>
      <c r="TMA143" s="15" t="s">
        <v>50</v>
      </c>
      <c r="TMB143" s="15" t="s">
        <v>50</v>
      </c>
      <c r="TMC143" s="15" t="s">
        <v>50</v>
      </c>
      <c r="TMD143" s="15" t="s">
        <v>50</v>
      </c>
      <c r="TME143" s="15" t="s">
        <v>50</v>
      </c>
      <c r="TMF143" s="15" t="s">
        <v>50</v>
      </c>
      <c r="TMG143" s="15" t="s">
        <v>50</v>
      </c>
      <c r="TMH143" s="15" t="s">
        <v>50</v>
      </c>
      <c r="TMI143" s="15" t="s">
        <v>50</v>
      </c>
      <c r="TMJ143" s="15" t="s">
        <v>50</v>
      </c>
      <c r="TMK143" s="15" t="s">
        <v>50</v>
      </c>
      <c r="TML143" s="15" t="s">
        <v>50</v>
      </c>
      <c r="TMM143" s="15" t="s">
        <v>50</v>
      </c>
      <c r="TMN143" s="15" t="s">
        <v>50</v>
      </c>
      <c r="TMO143" s="15" t="s">
        <v>50</v>
      </c>
      <c r="TMP143" s="15" t="s">
        <v>50</v>
      </c>
      <c r="TMQ143" s="15" t="s">
        <v>50</v>
      </c>
      <c r="TMR143" s="15" t="s">
        <v>50</v>
      </c>
      <c r="TMS143" s="15" t="s">
        <v>50</v>
      </c>
      <c r="TMT143" s="15" t="s">
        <v>50</v>
      </c>
      <c r="TMU143" s="15" t="s">
        <v>50</v>
      </c>
      <c r="TMV143" s="15" t="s">
        <v>50</v>
      </c>
      <c r="TMW143" s="15" t="s">
        <v>50</v>
      </c>
      <c r="TMX143" s="15" t="s">
        <v>50</v>
      </c>
      <c r="TMY143" s="15" t="s">
        <v>50</v>
      </c>
      <c r="TMZ143" s="15" t="s">
        <v>50</v>
      </c>
      <c r="TNA143" s="15" t="s">
        <v>50</v>
      </c>
      <c r="TNB143" s="15" t="s">
        <v>50</v>
      </c>
      <c r="TNC143" s="15" t="s">
        <v>50</v>
      </c>
      <c r="TND143" s="15" t="s">
        <v>50</v>
      </c>
      <c r="TNE143" s="15" t="s">
        <v>50</v>
      </c>
      <c r="TNF143" s="15" t="s">
        <v>50</v>
      </c>
      <c r="TNG143" s="15" t="s">
        <v>50</v>
      </c>
      <c r="TNH143" s="15" t="s">
        <v>50</v>
      </c>
      <c r="TNI143" s="15" t="s">
        <v>50</v>
      </c>
      <c r="TNJ143" s="15" t="s">
        <v>50</v>
      </c>
      <c r="TNK143" s="15" t="s">
        <v>50</v>
      </c>
      <c r="TNL143" s="15" t="s">
        <v>50</v>
      </c>
      <c r="TNM143" s="15" t="s">
        <v>50</v>
      </c>
      <c r="TNN143" s="15" t="s">
        <v>50</v>
      </c>
      <c r="TNO143" s="15" t="s">
        <v>50</v>
      </c>
      <c r="TNP143" s="15" t="s">
        <v>50</v>
      </c>
      <c r="TNQ143" s="15" t="s">
        <v>50</v>
      </c>
      <c r="TNR143" s="15" t="s">
        <v>50</v>
      </c>
      <c r="TNS143" s="15" t="s">
        <v>50</v>
      </c>
      <c r="TNT143" s="15" t="s">
        <v>50</v>
      </c>
      <c r="TNU143" s="15" t="s">
        <v>50</v>
      </c>
      <c r="TNV143" s="15" t="s">
        <v>50</v>
      </c>
      <c r="TNW143" s="15" t="s">
        <v>50</v>
      </c>
      <c r="TNX143" s="15" t="s">
        <v>50</v>
      </c>
      <c r="TNY143" s="15" t="s">
        <v>50</v>
      </c>
      <c r="TNZ143" s="15" t="s">
        <v>50</v>
      </c>
      <c r="TOA143" s="15" t="s">
        <v>50</v>
      </c>
      <c r="TOB143" s="15" t="s">
        <v>50</v>
      </c>
      <c r="TOC143" s="15" t="s">
        <v>50</v>
      </c>
      <c r="TOD143" s="15" t="s">
        <v>50</v>
      </c>
      <c r="TOE143" s="15" t="s">
        <v>50</v>
      </c>
      <c r="TOF143" s="15" t="s">
        <v>50</v>
      </c>
      <c r="TOG143" s="15" t="s">
        <v>50</v>
      </c>
      <c r="TOH143" s="15" t="s">
        <v>50</v>
      </c>
      <c r="TOI143" s="15" t="s">
        <v>50</v>
      </c>
      <c r="TOJ143" s="15" t="s">
        <v>50</v>
      </c>
      <c r="TOK143" s="15" t="s">
        <v>50</v>
      </c>
      <c r="TOL143" s="15" t="s">
        <v>50</v>
      </c>
      <c r="TOM143" s="15" t="s">
        <v>50</v>
      </c>
      <c r="TON143" s="15" t="s">
        <v>50</v>
      </c>
      <c r="TOO143" s="15" t="s">
        <v>50</v>
      </c>
      <c r="TOP143" s="15" t="s">
        <v>50</v>
      </c>
      <c r="TOQ143" s="15" t="s">
        <v>50</v>
      </c>
      <c r="TOR143" s="15" t="s">
        <v>50</v>
      </c>
      <c r="TOS143" s="15" t="s">
        <v>50</v>
      </c>
      <c r="TOT143" s="15" t="s">
        <v>50</v>
      </c>
      <c r="TOU143" s="15" t="s">
        <v>50</v>
      </c>
      <c r="TOV143" s="15" t="s">
        <v>50</v>
      </c>
      <c r="TOW143" s="15" t="s">
        <v>50</v>
      </c>
      <c r="TOX143" s="15" t="s">
        <v>50</v>
      </c>
      <c r="TOY143" s="15" t="s">
        <v>50</v>
      </c>
      <c r="TOZ143" s="15" t="s">
        <v>50</v>
      </c>
      <c r="TPA143" s="15" t="s">
        <v>50</v>
      </c>
      <c r="TPB143" s="15" t="s">
        <v>50</v>
      </c>
      <c r="TPC143" s="15" t="s">
        <v>50</v>
      </c>
      <c r="TPD143" s="15" t="s">
        <v>50</v>
      </c>
      <c r="TPE143" s="15" t="s">
        <v>50</v>
      </c>
      <c r="TPF143" s="15" t="s">
        <v>50</v>
      </c>
      <c r="TPG143" s="15" t="s">
        <v>50</v>
      </c>
      <c r="TPH143" s="15" t="s">
        <v>50</v>
      </c>
      <c r="TPI143" s="15" t="s">
        <v>50</v>
      </c>
      <c r="TPJ143" s="15" t="s">
        <v>50</v>
      </c>
      <c r="TPK143" s="15" t="s">
        <v>50</v>
      </c>
      <c r="TPL143" s="15" t="s">
        <v>50</v>
      </c>
      <c r="TPM143" s="15" t="s">
        <v>50</v>
      </c>
      <c r="TPN143" s="15" t="s">
        <v>50</v>
      </c>
      <c r="TPO143" s="15" t="s">
        <v>50</v>
      </c>
      <c r="TPP143" s="15" t="s">
        <v>50</v>
      </c>
      <c r="TPQ143" s="15" t="s">
        <v>50</v>
      </c>
      <c r="TPR143" s="15" t="s">
        <v>50</v>
      </c>
      <c r="TPS143" s="15" t="s">
        <v>50</v>
      </c>
      <c r="TPT143" s="15" t="s">
        <v>50</v>
      </c>
      <c r="TPU143" s="15" t="s">
        <v>50</v>
      </c>
      <c r="TPV143" s="15" t="s">
        <v>50</v>
      </c>
      <c r="TPW143" s="15" t="s">
        <v>50</v>
      </c>
      <c r="TPX143" s="15" t="s">
        <v>50</v>
      </c>
      <c r="TPY143" s="15" t="s">
        <v>50</v>
      </c>
      <c r="TPZ143" s="15" t="s">
        <v>50</v>
      </c>
      <c r="TQA143" s="15" t="s">
        <v>50</v>
      </c>
      <c r="TQB143" s="15" t="s">
        <v>50</v>
      </c>
      <c r="TQC143" s="15" t="s">
        <v>50</v>
      </c>
      <c r="TQD143" s="15" t="s">
        <v>50</v>
      </c>
      <c r="TQE143" s="15" t="s">
        <v>50</v>
      </c>
      <c r="TQF143" s="15" t="s">
        <v>50</v>
      </c>
      <c r="TQG143" s="15" t="s">
        <v>50</v>
      </c>
      <c r="TQH143" s="15" t="s">
        <v>50</v>
      </c>
      <c r="TQI143" s="15" t="s">
        <v>50</v>
      </c>
      <c r="TQJ143" s="15" t="s">
        <v>50</v>
      </c>
      <c r="TQK143" s="15" t="s">
        <v>50</v>
      </c>
      <c r="TQL143" s="15" t="s">
        <v>50</v>
      </c>
      <c r="TQM143" s="15" t="s">
        <v>50</v>
      </c>
      <c r="TQN143" s="15" t="s">
        <v>50</v>
      </c>
      <c r="TQO143" s="15" t="s">
        <v>50</v>
      </c>
      <c r="TQP143" s="15" t="s">
        <v>50</v>
      </c>
      <c r="TQQ143" s="15" t="s">
        <v>50</v>
      </c>
      <c r="TQR143" s="15" t="s">
        <v>50</v>
      </c>
      <c r="TQS143" s="15" t="s">
        <v>50</v>
      </c>
      <c r="TQT143" s="15" t="s">
        <v>50</v>
      </c>
      <c r="TQU143" s="15" t="s">
        <v>50</v>
      </c>
      <c r="TQV143" s="15" t="s">
        <v>50</v>
      </c>
      <c r="TQW143" s="15" t="s">
        <v>50</v>
      </c>
      <c r="TQX143" s="15" t="s">
        <v>50</v>
      </c>
      <c r="TQY143" s="15" t="s">
        <v>50</v>
      </c>
      <c r="TQZ143" s="15" t="s">
        <v>50</v>
      </c>
      <c r="TRA143" s="15" t="s">
        <v>50</v>
      </c>
      <c r="TRB143" s="15" t="s">
        <v>50</v>
      </c>
      <c r="TRC143" s="15" t="s">
        <v>50</v>
      </c>
      <c r="TRD143" s="15" t="s">
        <v>50</v>
      </c>
      <c r="TRE143" s="15" t="s">
        <v>50</v>
      </c>
      <c r="TRF143" s="15" t="s">
        <v>50</v>
      </c>
      <c r="TRG143" s="15" t="s">
        <v>50</v>
      </c>
      <c r="TRH143" s="15" t="s">
        <v>50</v>
      </c>
      <c r="TRI143" s="15" t="s">
        <v>50</v>
      </c>
      <c r="TRJ143" s="15" t="s">
        <v>50</v>
      </c>
      <c r="TRK143" s="15" t="s">
        <v>50</v>
      </c>
      <c r="TRL143" s="15" t="s">
        <v>50</v>
      </c>
      <c r="TRM143" s="15" t="s">
        <v>50</v>
      </c>
      <c r="TRN143" s="15" t="s">
        <v>50</v>
      </c>
      <c r="TRO143" s="15" t="s">
        <v>50</v>
      </c>
      <c r="TRP143" s="15" t="s">
        <v>50</v>
      </c>
      <c r="TRQ143" s="15" t="s">
        <v>50</v>
      </c>
      <c r="TRR143" s="15" t="s">
        <v>50</v>
      </c>
      <c r="TRS143" s="15" t="s">
        <v>50</v>
      </c>
      <c r="TRT143" s="15" t="s">
        <v>50</v>
      </c>
      <c r="TRU143" s="15" t="s">
        <v>50</v>
      </c>
      <c r="TRV143" s="15" t="s">
        <v>50</v>
      </c>
      <c r="TRW143" s="15" t="s">
        <v>50</v>
      </c>
      <c r="TRX143" s="15" t="s">
        <v>50</v>
      </c>
      <c r="TRY143" s="15" t="s">
        <v>50</v>
      </c>
      <c r="TRZ143" s="15" t="s">
        <v>50</v>
      </c>
      <c r="TSA143" s="15" t="s">
        <v>50</v>
      </c>
      <c r="TSB143" s="15" t="s">
        <v>50</v>
      </c>
      <c r="TSC143" s="15" t="s">
        <v>50</v>
      </c>
      <c r="TSD143" s="15" t="s">
        <v>50</v>
      </c>
      <c r="TSE143" s="15" t="s">
        <v>50</v>
      </c>
      <c r="TSF143" s="15" t="s">
        <v>50</v>
      </c>
      <c r="TSG143" s="15" t="s">
        <v>50</v>
      </c>
      <c r="TSH143" s="15" t="s">
        <v>50</v>
      </c>
      <c r="TSI143" s="15" t="s">
        <v>50</v>
      </c>
      <c r="TSJ143" s="15" t="s">
        <v>50</v>
      </c>
      <c r="TSK143" s="15" t="s">
        <v>50</v>
      </c>
      <c r="TSL143" s="15" t="s">
        <v>50</v>
      </c>
      <c r="TSM143" s="15" t="s">
        <v>50</v>
      </c>
      <c r="TSN143" s="15" t="s">
        <v>50</v>
      </c>
      <c r="TSO143" s="15" t="s">
        <v>50</v>
      </c>
      <c r="TSP143" s="15" t="s">
        <v>50</v>
      </c>
      <c r="TSQ143" s="15" t="s">
        <v>50</v>
      </c>
      <c r="TSR143" s="15" t="s">
        <v>50</v>
      </c>
      <c r="TSS143" s="15" t="s">
        <v>50</v>
      </c>
      <c r="TST143" s="15" t="s">
        <v>50</v>
      </c>
      <c r="TSU143" s="15" t="s">
        <v>50</v>
      </c>
      <c r="TSV143" s="15" t="s">
        <v>50</v>
      </c>
      <c r="TSW143" s="15" t="s">
        <v>50</v>
      </c>
      <c r="TSX143" s="15" t="s">
        <v>50</v>
      </c>
      <c r="TSY143" s="15" t="s">
        <v>50</v>
      </c>
      <c r="TSZ143" s="15" t="s">
        <v>50</v>
      </c>
      <c r="TTA143" s="15" t="s">
        <v>50</v>
      </c>
      <c r="TTB143" s="15" t="s">
        <v>50</v>
      </c>
      <c r="TTC143" s="15" t="s">
        <v>50</v>
      </c>
      <c r="TTD143" s="15" t="s">
        <v>50</v>
      </c>
      <c r="TTE143" s="15" t="s">
        <v>50</v>
      </c>
      <c r="TTF143" s="15" t="s">
        <v>50</v>
      </c>
      <c r="TTG143" s="15" t="s">
        <v>50</v>
      </c>
      <c r="TTH143" s="15" t="s">
        <v>50</v>
      </c>
      <c r="TTI143" s="15" t="s">
        <v>50</v>
      </c>
      <c r="TTJ143" s="15" t="s">
        <v>50</v>
      </c>
      <c r="TTK143" s="15" t="s">
        <v>50</v>
      </c>
      <c r="TTL143" s="15" t="s">
        <v>50</v>
      </c>
      <c r="TTM143" s="15" t="s">
        <v>50</v>
      </c>
      <c r="TTN143" s="15" t="s">
        <v>50</v>
      </c>
      <c r="TTO143" s="15" t="s">
        <v>50</v>
      </c>
      <c r="TTP143" s="15" t="s">
        <v>50</v>
      </c>
      <c r="TTQ143" s="15" t="s">
        <v>50</v>
      </c>
      <c r="TTR143" s="15" t="s">
        <v>50</v>
      </c>
      <c r="TTS143" s="15" t="s">
        <v>50</v>
      </c>
      <c r="TTT143" s="15" t="s">
        <v>50</v>
      </c>
      <c r="TTU143" s="15" t="s">
        <v>50</v>
      </c>
      <c r="TTV143" s="15" t="s">
        <v>50</v>
      </c>
      <c r="TTW143" s="15" t="s">
        <v>50</v>
      </c>
      <c r="TTX143" s="15" t="s">
        <v>50</v>
      </c>
      <c r="TTY143" s="15" t="s">
        <v>50</v>
      </c>
      <c r="TTZ143" s="15" t="s">
        <v>50</v>
      </c>
      <c r="TUA143" s="15" t="s">
        <v>50</v>
      </c>
      <c r="TUB143" s="15" t="s">
        <v>50</v>
      </c>
      <c r="TUC143" s="15" t="s">
        <v>50</v>
      </c>
      <c r="TUD143" s="15" t="s">
        <v>50</v>
      </c>
      <c r="TUE143" s="15" t="s">
        <v>50</v>
      </c>
      <c r="TUF143" s="15" t="s">
        <v>50</v>
      </c>
      <c r="TUG143" s="15" t="s">
        <v>50</v>
      </c>
      <c r="TUH143" s="15" t="s">
        <v>50</v>
      </c>
      <c r="TUI143" s="15" t="s">
        <v>50</v>
      </c>
      <c r="TUJ143" s="15" t="s">
        <v>50</v>
      </c>
      <c r="TUK143" s="15" t="s">
        <v>50</v>
      </c>
      <c r="TUL143" s="15" t="s">
        <v>50</v>
      </c>
      <c r="TUM143" s="15" t="s">
        <v>50</v>
      </c>
      <c r="TUN143" s="15" t="s">
        <v>50</v>
      </c>
      <c r="TUO143" s="15" t="s">
        <v>50</v>
      </c>
      <c r="TUP143" s="15" t="s">
        <v>50</v>
      </c>
      <c r="TUQ143" s="15" t="s">
        <v>50</v>
      </c>
      <c r="TUR143" s="15" t="s">
        <v>50</v>
      </c>
      <c r="TUS143" s="15" t="s">
        <v>50</v>
      </c>
      <c r="TUT143" s="15" t="s">
        <v>50</v>
      </c>
      <c r="TUU143" s="15" t="s">
        <v>50</v>
      </c>
      <c r="TUV143" s="15" t="s">
        <v>50</v>
      </c>
      <c r="TUW143" s="15" t="s">
        <v>50</v>
      </c>
      <c r="TUX143" s="15" t="s">
        <v>50</v>
      </c>
      <c r="TUY143" s="15" t="s">
        <v>50</v>
      </c>
      <c r="TUZ143" s="15" t="s">
        <v>50</v>
      </c>
      <c r="TVA143" s="15" t="s">
        <v>50</v>
      </c>
      <c r="TVB143" s="15" t="s">
        <v>50</v>
      </c>
      <c r="TVC143" s="15" t="s">
        <v>50</v>
      </c>
      <c r="TVD143" s="15" t="s">
        <v>50</v>
      </c>
      <c r="TVE143" s="15" t="s">
        <v>50</v>
      </c>
      <c r="TVF143" s="15" t="s">
        <v>50</v>
      </c>
      <c r="TVG143" s="15" t="s">
        <v>50</v>
      </c>
      <c r="TVH143" s="15" t="s">
        <v>50</v>
      </c>
      <c r="TVI143" s="15" t="s">
        <v>50</v>
      </c>
      <c r="TVJ143" s="15" t="s">
        <v>50</v>
      </c>
      <c r="TVK143" s="15" t="s">
        <v>50</v>
      </c>
      <c r="TVL143" s="15" t="s">
        <v>50</v>
      </c>
      <c r="TVM143" s="15" t="s">
        <v>50</v>
      </c>
      <c r="TVN143" s="15" t="s">
        <v>50</v>
      </c>
      <c r="TVO143" s="15" t="s">
        <v>50</v>
      </c>
      <c r="TVP143" s="15" t="s">
        <v>50</v>
      </c>
      <c r="TVQ143" s="15" t="s">
        <v>50</v>
      </c>
      <c r="TVR143" s="15" t="s">
        <v>50</v>
      </c>
      <c r="TVS143" s="15" t="s">
        <v>50</v>
      </c>
      <c r="TVT143" s="15" t="s">
        <v>50</v>
      </c>
      <c r="TVU143" s="15" t="s">
        <v>50</v>
      </c>
      <c r="TVV143" s="15" t="s">
        <v>50</v>
      </c>
      <c r="TVW143" s="15" t="s">
        <v>50</v>
      </c>
      <c r="TVX143" s="15" t="s">
        <v>50</v>
      </c>
      <c r="TVY143" s="15" t="s">
        <v>50</v>
      </c>
      <c r="TVZ143" s="15" t="s">
        <v>50</v>
      </c>
      <c r="TWA143" s="15" t="s">
        <v>50</v>
      </c>
      <c r="TWB143" s="15" t="s">
        <v>50</v>
      </c>
      <c r="TWC143" s="15" t="s">
        <v>50</v>
      </c>
      <c r="TWD143" s="15" t="s">
        <v>50</v>
      </c>
      <c r="TWE143" s="15" t="s">
        <v>50</v>
      </c>
      <c r="TWF143" s="15" t="s">
        <v>50</v>
      </c>
      <c r="TWG143" s="15" t="s">
        <v>50</v>
      </c>
      <c r="TWH143" s="15" t="s">
        <v>50</v>
      </c>
      <c r="TWI143" s="15" t="s">
        <v>50</v>
      </c>
      <c r="TWJ143" s="15" t="s">
        <v>50</v>
      </c>
      <c r="TWK143" s="15" t="s">
        <v>50</v>
      </c>
      <c r="TWL143" s="15" t="s">
        <v>50</v>
      </c>
      <c r="TWM143" s="15" t="s">
        <v>50</v>
      </c>
      <c r="TWN143" s="15" t="s">
        <v>50</v>
      </c>
      <c r="TWO143" s="15" t="s">
        <v>50</v>
      </c>
      <c r="TWP143" s="15" t="s">
        <v>50</v>
      </c>
      <c r="TWQ143" s="15" t="s">
        <v>50</v>
      </c>
      <c r="TWR143" s="15" t="s">
        <v>50</v>
      </c>
      <c r="TWS143" s="15" t="s">
        <v>50</v>
      </c>
      <c r="TWT143" s="15" t="s">
        <v>50</v>
      </c>
      <c r="TWU143" s="15" t="s">
        <v>50</v>
      </c>
      <c r="TWV143" s="15" t="s">
        <v>50</v>
      </c>
      <c r="TWW143" s="15" t="s">
        <v>50</v>
      </c>
      <c r="TWX143" s="15" t="s">
        <v>50</v>
      </c>
      <c r="TWY143" s="15" t="s">
        <v>50</v>
      </c>
      <c r="TWZ143" s="15" t="s">
        <v>50</v>
      </c>
      <c r="TXA143" s="15" t="s">
        <v>50</v>
      </c>
      <c r="TXB143" s="15" t="s">
        <v>50</v>
      </c>
      <c r="TXC143" s="15" t="s">
        <v>50</v>
      </c>
      <c r="TXD143" s="15" t="s">
        <v>50</v>
      </c>
      <c r="TXE143" s="15" t="s">
        <v>50</v>
      </c>
      <c r="TXF143" s="15" t="s">
        <v>50</v>
      </c>
      <c r="TXG143" s="15" t="s">
        <v>50</v>
      </c>
      <c r="TXH143" s="15" t="s">
        <v>50</v>
      </c>
      <c r="TXI143" s="15" t="s">
        <v>50</v>
      </c>
      <c r="TXJ143" s="15" t="s">
        <v>50</v>
      </c>
      <c r="TXK143" s="15" t="s">
        <v>50</v>
      </c>
      <c r="TXL143" s="15" t="s">
        <v>50</v>
      </c>
      <c r="TXM143" s="15" t="s">
        <v>50</v>
      </c>
      <c r="TXN143" s="15" t="s">
        <v>50</v>
      </c>
      <c r="TXO143" s="15" t="s">
        <v>50</v>
      </c>
      <c r="TXP143" s="15" t="s">
        <v>50</v>
      </c>
      <c r="TXQ143" s="15" t="s">
        <v>50</v>
      </c>
      <c r="TXR143" s="15" t="s">
        <v>50</v>
      </c>
      <c r="TXS143" s="15" t="s">
        <v>50</v>
      </c>
      <c r="TXT143" s="15" t="s">
        <v>50</v>
      </c>
      <c r="TXU143" s="15" t="s">
        <v>50</v>
      </c>
      <c r="TXV143" s="15" t="s">
        <v>50</v>
      </c>
      <c r="TXW143" s="15" t="s">
        <v>50</v>
      </c>
      <c r="TXX143" s="15" t="s">
        <v>50</v>
      </c>
      <c r="TXY143" s="15" t="s">
        <v>50</v>
      </c>
      <c r="TXZ143" s="15" t="s">
        <v>50</v>
      </c>
      <c r="TYA143" s="15" t="s">
        <v>50</v>
      </c>
      <c r="TYB143" s="15" t="s">
        <v>50</v>
      </c>
      <c r="TYC143" s="15" t="s">
        <v>50</v>
      </c>
      <c r="TYD143" s="15" t="s">
        <v>50</v>
      </c>
      <c r="TYE143" s="15" t="s">
        <v>50</v>
      </c>
      <c r="TYF143" s="15" t="s">
        <v>50</v>
      </c>
      <c r="TYG143" s="15" t="s">
        <v>50</v>
      </c>
      <c r="TYH143" s="15" t="s">
        <v>50</v>
      </c>
      <c r="TYI143" s="15" t="s">
        <v>50</v>
      </c>
      <c r="TYJ143" s="15" t="s">
        <v>50</v>
      </c>
      <c r="TYK143" s="15" t="s">
        <v>50</v>
      </c>
      <c r="TYL143" s="15" t="s">
        <v>50</v>
      </c>
      <c r="TYM143" s="15" t="s">
        <v>50</v>
      </c>
      <c r="TYN143" s="15" t="s">
        <v>50</v>
      </c>
      <c r="TYO143" s="15" t="s">
        <v>50</v>
      </c>
      <c r="TYP143" s="15" t="s">
        <v>50</v>
      </c>
      <c r="TYQ143" s="15" t="s">
        <v>50</v>
      </c>
      <c r="TYR143" s="15" t="s">
        <v>50</v>
      </c>
      <c r="TYS143" s="15" t="s">
        <v>50</v>
      </c>
      <c r="TYT143" s="15" t="s">
        <v>50</v>
      </c>
      <c r="TYU143" s="15" t="s">
        <v>50</v>
      </c>
      <c r="TYV143" s="15" t="s">
        <v>50</v>
      </c>
      <c r="TYW143" s="15" t="s">
        <v>50</v>
      </c>
      <c r="TYX143" s="15" t="s">
        <v>50</v>
      </c>
      <c r="TYY143" s="15" t="s">
        <v>50</v>
      </c>
      <c r="TYZ143" s="15" t="s">
        <v>50</v>
      </c>
      <c r="TZA143" s="15" t="s">
        <v>50</v>
      </c>
      <c r="TZB143" s="15" t="s">
        <v>50</v>
      </c>
      <c r="TZC143" s="15" t="s">
        <v>50</v>
      </c>
      <c r="TZD143" s="15" t="s">
        <v>50</v>
      </c>
      <c r="TZE143" s="15" t="s">
        <v>50</v>
      </c>
      <c r="TZF143" s="15" t="s">
        <v>50</v>
      </c>
      <c r="TZG143" s="15" t="s">
        <v>50</v>
      </c>
      <c r="TZH143" s="15" t="s">
        <v>50</v>
      </c>
      <c r="TZI143" s="15" t="s">
        <v>50</v>
      </c>
      <c r="TZJ143" s="15" t="s">
        <v>50</v>
      </c>
      <c r="TZK143" s="15" t="s">
        <v>50</v>
      </c>
      <c r="TZL143" s="15" t="s">
        <v>50</v>
      </c>
      <c r="TZM143" s="15" t="s">
        <v>50</v>
      </c>
      <c r="TZN143" s="15" t="s">
        <v>50</v>
      </c>
      <c r="TZO143" s="15" t="s">
        <v>50</v>
      </c>
      <c r="TZP143" s="15" t="s">
        <v>50</v>
      </c>
      <c r="TZQ143" s="15" t="s">
        <v>50</v>
      </c>
      <c r="TZR143" s="15" t="s">
        <v>50</v>
      </c>
      <c r="TZS143" s="15" t="s">
        <v>50</v>
      </c>
      <c r="TZT143" s="15" t="s">
        <v>50</v>
      </c>
      <c r="TZU143" s="15" t="s">
        <v>50</v>
      </c>
      <c r="TZV143" s="15" t="s">
        <v>50</v>
      </c>
      <c r="TZW143" s="15" t="s">
        <v>50</v>
      </c>
      <c r="TZX143" s="15" t="s">
        <v>50</v>
      </c>
      <c r="TZY143" s="15" t="s">
        <v>50</v>
      </c>
      <c r="TZZ143" s="15" t="s">
        <v>50</v>
      </c>
      <c r="UAA143" s="15" t="s">
        <v>50</v>
      </c>
      <c r="UAB143" s="15" t="s">
        <v>50</v>
      </c>
      <c r="UAC143" s="15" t="s">
        <v>50</v>
      </c>
      <c r="UAD143" s="15" t="s">
        <v>50</v>
      </c>
      <c r="UAE143" s="15" t="s">
        <v>50</v>
      </c>
      <c r="UAF143" s="15" t="s">
        <v>50</v>
      </c>
      <c r="UAG143" s="15" t="s">
        <v>50</v>
      </c>
      <c r="UAH143" s="15" t="s">
        <v>50</v>
      </c>
      <c r="UAI143" s="15" t="s">
        <v>50</v>
      </c>
      <c r="UAJ143" s="15" t="s">
        <v>50</v>
      </c>
      <c r="UAK143" s="15" t="s">
        <v>50</v>
      </c>
      <c r="UAL143" s="15" t="s">
        <v>50</v>
      </c>
      <c r="UAM143" s="15" t="s">
        <v>50</v>
      </c>
      <c r="UAN143" s="15" t="s">
        <v>50</v>
      </c>
      <c r="UAO143" s="15" t="s">
        <v>50</v>
      </c>
      <c r="UAP143" s="15" t="s">
        <v>50</v>
      </c>
      <c r="UAQ143" s="15" t="s">
        <v>50</v>
      </c>
      <c r="UAR143" s="15" t="s">
        <v>50</v>
      </c>
      <c r="UAS143" s="15" t="s">
        <v>50</v>
      </c>
      <c r="UAT143" s="15" t="s">
        <v>50</v>
      </c>
      <c r="UAU143" s="15" t="s">
        <v>50</v>
      </c>
      <c r="UAV143" s="15" t="s">
        <v>50</v>
      </c>
      <c r="UAW143" s="15" t="s">
        <v>50</v>
      </c>
      <c r="UAX143" s="15" t="s">
        <v>50</v>
      </c>
      <c r="UAY143" s="15" t="s">
        <v>50</v>
      </c>
      <c r="UAZ143" s="15" t="s">
        <v>50</v>
      </c>
      <c r="UBA143" s="15" t="s">
        <v>50</v>
      </c>
      <c r="UBB143" s="15" t="s">
        <v>50</v>
      </c>
      <c r="UBC143" s="15" t="s">
        <v>50</v>
      </c>
      <c r="UBD143" s="15" t="s">
        <v>50</v>
      </c>
      <c r="UBE143" s="15" t="s">
        <v>50</v>
      </c>
      <c r="UBF143" s="15" t="s">
        <v>50</v>
      </c>
      <c r="UBG143" s="15" t="s">
        <v>50</v>
      </c>
      <c r="UBH143" s="15" t="s">
        <v>50</v>
      </c>
      <c r="UBI143" s="15" t="s">
        <v>50</v>
      </c>
      <c r="UBJ143" s="15" t="s">
        <v>50</v>
      </c>
      <c r="UBK143" s="15" t="s">
        <v>50</v>
      </c>
      <c r="UBL143" s="15" t="s">
        <v>50</v>
      </c>
      <c r="UBM143" s="15" t="s">
        <v>50</v>
      </c>
      <c r="UBN143" s="15" t="s">
        <v>50</v>
      </c>
      <c r="UBO143" s="15" t="s">
        <v>50</v>
      </c>
      <c r="UBP143" s="15" t="s">
        <v>50</v>
      </c>
      <c r="UBQ143" s="15" t="s">
        <v>50</v>
      </c>
      <c r="UBR143" s="15" t="s">
        <v>50</v>
      </c>
      <c r="UBS143" s="15" t="s">
        <v>50</v>
      </c>
      <c r="UBT143" s="15" t="s">
        <v>50</v>
      </c>
      <c r="UBU143" s="15" t="s">
        <v>50</v>
      </c>
      <c r="UBV143" s="15" t="s">
        <v>50</v>
      </c>
      <c r="UBW143" s="15" t="s">
        <v>50</v>
      </c>
      <c r="UBX143" s="15" t="s">
        <v>50</v>
      </c>
      <c r="UBY143" s="15" t="s">
        <v>50</v>
      </c>
      <c r="UBZ143" s="15" t="s">
        <v>50</v>
      </c>
      <c r="UCA143" s="15" t="s">
        <v>50</v>
      </c>
      <c r="UCB143" s="15" t="s">
        <v>50</v>
      </c>
      <c r="UCC143" s="15" t="s">
        <v>50</v>
      </c>
      <c r="UCD143" s="15" t="s">
        <v>50</v>
      </c>
      <c r="UCE143" s="15" t="s">
        <v>50</v>
      </c>
      <c r="UCF143" s="15" t="s">
        <v>50</v>
      </c>
      <c r="UCG143" s="15" t="s">
        <v>50</v>
      </c>
      <c r="UCH143" s="15" t="s">
        <v>50</v>
      </c>
      <c r="UCI143" s="15" t="s">
        <v>50</v>
      </c>
      <c r="UCJ143" s="15" t="s">
        <v>50</v>
      </c>
      <c r="UCK143" s="15" t="s">
        <v>50</v>
      </c>
      <c r="UCL143" s="15" t="s">
        <v>50</v>
      </c>
      <c r="UCM143" s="15" t="s">
        <v>50</v>
      </c>
      <c r="UCN143" s="15" t="s">
        <v>50</v>
      </c>
      <c r="UCO143" s="15" t="s">
        <v>50</v>
      </c>
      <c r="UCP143" s="15" t="s">
        <v>50</v>
      </c>
      <c r="UCQ143" s="15" t="s">
        <v>50</v>
      </c>
      <c r="UCR143" s="15" t="s">
        <v>50</v>
      </c>
      <c r="UCS143" s="15" t="s">
        <v>50</v>
      </c>
      <c r="UCT143" s="15" t="s">
        <v>50</v>
      </c>
      <c r="UCU143" s="15" t="s">
        <v>50</v>
      </c>
      <c r="UCV143" s="15" t="s">
        <v>50</v>
      </c>
      <c r="UCW143" s="15" t="s">
        <v>50</v>
      </c>
      <c r="UCX143" s="15" t="s">
        <v>50</v>
      </c>
      <c r="UCY143" s="15" t="s">
        <v>50</v>
      </c>
      <c r="UCZ143" s="15" t="s">
        <v>50</v>
      </c>
      <c r="UDA143" s="15" t="s">
        <v>50</v>
      </c>
      <c r="UDB143" s="15" t="s">
        <v>50</v>
      </c>
      <c r="UDC143" s="15" t="s">
        <v>50</v>
      </c>
      <c r="UDD143" s="15" t="s">
        <v>50</v>
      </c>
      <c r="UDE143" s="15" t="s">
        <v>50</v>
      </c>
      <c r="UDF143" s="15" t="s">
        <v>50</v>
      </c>
      <c r="UDG143" s="15" t="s">
        <v>50</v>
      </c>
      <c r="UDH143" s="15" t="s">
        <v>50</v>
      </c>
      <c r="UDI143" s="15" t="s">
        <v>50</v>
      </c>
      <c r="UDJ143" s="15" t="s">
        <v>50</v>
      </c>
      <c r="UDK143" s="15" t="s">
        <v>50</v>
      </c>
      <c r="UDL143" s="15" t="s">
        <v>50</v>
      </c>
      <c r="UDM143" s="15" t="s">
        <v>50</v>
      </c>
      <c r="UDN143" s="15" t="s">
        <v>50</v>
      </c>
      <c r="UDO143" s="15" t="s">
        <v>50</v>
      </c>
      <c r="UDP143" s="15" t="s">
        <v>50</v>
      </c>
      <c r="UDQ143" s="15" t="s">
        <v>50</v>
      </c>
      <c r="UDR143" s="15" t="s">
        <v>50</v>
      </c>
      <c r="UDS143" s="15" t="s">
        <v>50</v>
      </c>
      <c r="UDT143" s="15" t="s">
        <v>50</v>
      </c>
      <c r="UDU143" s="15" t="s">
        <v>50</v>
      </c>
      <c r="UDV143" s="15" t="s">
        <v>50</v>
      </c>
      <c r="UDW143" s="15" t="s">
        <v>50</v>
      </c>
      <c r="UDX143" s="15" t="s">
        <v>50</v>
      </c>
      <c r="UDY143" s="15" t="s">
        <v>50</v>
      </c>
      <c r="UDZ143" s="15" t="s">
        <v>50</v>
      </c>
      <c r="UEA143" s="15" t="s">
        <v>50</v>
      </c>
      <c r="UEB143" s="15" t="s">
        <v>50</v>
      </c>
      <c r="UEC143" s="15" t="s">
        <v>50</v>
      </c>
      <c r="UED143" s="15" t="s">
        <v>50</v>
      </c>
      <c r="UEE143" s="15" t="s">
        <v>50</v>
      </c>
      <c r="UEF143" s="15" t="s">
        <v>50</v>
      </c>
      <c r="UEG143" s="15" t="s">
        <v>50</v>
      </c>
      <c r="UEH143" s="15" t="s">
        <v>50</v>
      </c>
      <c r="UEI143" s="15" t="s">
        <v>50</v>
      </c>
      <c r="UEJ143" s="15" t="s">
        <v>50</v>
      </c>
      <c r="UEK143" s="15" t="s">
        <v>50</v>
      </c>
      <c r="UEL143" s="15" t="s">
        <v>50</v>
      </c>
      <c r="UEM143" s="15" t="s">
        <v>50</v>
      </c>
      <c r="UEN143" s="15" t="s">
        <v>50</v>
      </c>
      <c r="UEO143" s="15" t="s">
        <v>50</v>
      </c>
      <c r="UEP143" s="15" t="s">
        <v>50</v>
      </c>
      <c r="UEQ143" s="15" t="s">
        <v>50</v>
      </c>
      <c r="UER143" s="15" t="s">
        <v>50</v>
      </c>
      <c r="UES143" s="15" t="s">
        <v>50</v>
      </c>
      <c r="UET143" s="15" t="s">
        <v>50</v>
      </c>
      <c r="UEU143" s="15" t="s">
        <v>50</v>
      </c>
      <c r="UEV143" s="15" t="s">
        <v>50</v>
      </c>
      <c r="UEW143" s="15" t="s">
        <v>50</v>
      </c>
      <c r="UEX143" s="15" t="s">
        <v>50</v>
      </c>
      <c r="UEY143" s="15" t="s">
        <v>50</v>
      </c>
      <c r="UEZ143" s="15" t="s">
        <v>50</v>
      </c>
      <c r="UFA143" s="15" t="s">
        <v>50</v>
      </c>
      <c r="UFB143" s="15" t="s">
        <v>50</v>
      </c>
      <c r="UFC143" s="15" t="s">
        <v>50</v>
      </c>
      <c r="UFD143" s="15" t="s">
        <v>50</v>
      </c>
      <c r="UFE143" s="15" t="s">
        <v>50</v>
      </c>
      <c r="UFF143" s="15" t="s">
        <v>50</v>
      </c>
      <c r="UFG143" s="15" t="s">
        <v>50</v>
      </c>
      <c r="UFH143" s="15" t="s">
        <v>50</v>
      </c>
      <c r="UFI143" s="15" t="s">
        <v>50</v>
      </c>
      <c r="UFJ143" s="15" t="s">
        <v>50</v>
      </c>
      <c r="UFK143" s="15" t="s">
        <v>50</v>
      </c>
      <c r="UFL143" s="15" t="s">
        <v>50</v>
      </c>
      <c r="UFM143" s="15" t="s">
        <v>50</v>
      </c>
      <c r="UFN143" s="15" t="s">
        <v>50</v>
      </c>
      <c r="UFO143" s="15" t="s">
        <v>50</v>
      </c>
      <c r="UFP143" s="15" t="s">
        <v>50</v>
      </c>
      <c r="UFQ143" s="15" t="s">
        <v>50</v>
      </c>
      <c r="UFR143" s="15" t="s">
        <v>50</v>
      </c>
      <c r="UFS143" s="15" t="s">
        <v>50</v>
      </c>
      <c r="UFT143" s="15" t="s">
        <v>50</v>
      </c>
      <c r="UFU143" s="15" t="s">
        <v>50</v>
      </c>
      <c r="UFV143" s="15" t="s">
        <v>50</v>
      </c>
      <c r="UFW143" s="15" t="s">
        <v>50</v>
      </c>
      <c r="UFX143" s="15" t="s">
        <v>50</v>
      </c>
      <c r="UFY143" s="15" t="s">
        <v>50</v>
      </c>
      <c r="UFZ143" s="15" t="s">
        <v>50</v>
      </c>
      <c r="UGA143" s="15" t="s">
        <v>50</v>
      </c>
      <c r="UGB143" s="15" t="s">
        <v>50</v>
      </c>
      <c r="UGC143" s="15" t="s">
        <v>50</v>
      </c>
      <c r="UGD143" s="15" t="s">
        <v>50</v>
      </c>
      <c r="UGE143" s="15" t="s">
        <v>50</v>
      </c>
      <c r="UGF143" s="15" t="s">
        <v>50</v>
      </c>
      <c r="UGG143" s="15" t="s">
        <v>50</v>
      </c>
      <c r="UGH143" s="15" t="s">
        <v>50</v>
      </c>
      <c r="UGI143" s="15" t="s">
        <v>50</v>
      </c>
      <c r="UGJ143" s="15" t="s">
        <v>50</v>
      </c>
      <c r="UGK143" s="15" t="s">
        <v>50</v>
      </c>
      <c r="UGL143" s="15" t="s">
        <v>50</v>
      </c>
      <c r="UGM143" s="15" t="s">
        <v>50</v>
      </c>
      <c r="UGN143" s="15" t="s">
        <v>50</v>
      </c>
      <c r="UGO143" s="15" t="s">
        <v>50</v>
      </c>
      <c r="UGP143" s="15" t="s">
        <v>50</v>
      </c>
      <c r="UGQ143" s="15" t="s">
        <v>50</v>
      </c>
      <c r="UGR143" s="15" t="s">
        <v>50</v>
      </c>
      <c r="UGS143" s="15" t="s">
        <v>50</v>
      </c>
      <c r="UGT143" s="15" t="s">
        <v>50</v>
      </c>
      <c r="UGU143" s="15" t="s">
        <v>50</v>
      </c>
      <c r="UGV143" s="15" t="s">
        <v>50</v>
      </c>
      <c r="UGW143" s="15" t="s">
        <v>50</v>
      </c>
      <c r="UGX143" s="15" t="s">
        <v>50</v>
      </c>
      <c r="UGY143" s="15" t="s">
        <v>50</v>
      </c>
      <c r="UGZ143" s="15" t="s">
        <v>50</v>
      </c>
      <c r="UHA143" s="15" t="s">
        <v>50</v>
      </c>
      <c r="UHB143" s="15" t="s">
        <v>50</v>
      </c>
      <c r="UHC143" s="15" t="s">
        <v>50</v>
      </c>
      <c r="UHD143" s="15" t="s">
        <v>50</v>
      </c>
      <c r="UHE143" s="15" t="s">
        <v>50</v>
      </c>
      <c r="UHF143" s="15" t="s">
        <v>50</v>
      </c>
      <c r="UHG143" s="15" t="s">
        <v>50</v>
      </c>
      <c r="UHH143" s="15" t="s">
        <v>50</v>
      </c>
      <c r="UHI143" s="15" t="s">
        <v>50</v>
      </c>
      <c r="UHJ143" s="15" t="s">
        <v>50</v>
      </c>
      <c r="UHK143" s="15" t="s">
        <v>50</v>
      </c>
      <c r="UHL143" s="15" t="s">
        <v>50</v>
      </c>
      <c r="UHM143" s="15" t="s">
        <v>50</v>
      </c>
      <c r="UHN143" s="15" t="s">
        <v>50</v>
      </c>
      <c r="UHO143" s="15" t="s">
        <v>50</v>
      </c>
      <c r="UHP143" s="15" t="s">
        <v>50</v>
      </c>
      <c r="UHQ143" s="15" t="s">
        <v>50</v>
      </c>
      <c r="UHR143" s="15" t="s">
        <v>50</v>
      </c>
      <c r="UHS143" s="15" t="s">
        <v>50</v>
      </c>
      <c r="UHT143" s="15" t="s">
        <v>50</v>
      </c>
      <c r="UHU143" s="15" t="s">
        <v>50</v>
      </c>
      <c r="UHV143" s="15" t="s">
        <v>50</v>
      </c>
      <c r="UHW143" s="15" t="s">
        <v>50</v>
      </c>
      <c r="UHX143" s="15" t="s">
        <v>50</v>
      </c>
      <c r="UHY143" s="15" t="s">
        <v>50</v>
      </c>
      <c r="UHZ143" s="15" t="s">
        <v>50</v>
      </c>
      <c r="UIA143" s="15" t="s">
        <v>50</v>
      </c>
      <c r="UIB143" s="15" t="s">
        <v>50</v>
      </c>
      <c r="UIC143" s="15" t="s">
        <v>50</v>
      </c>
      <c r="UID143" s="15" t="s">
        <v>50</v>
      </c>
      <c r="UIE143" s="15" t="s">
        <v>50</v>
      </c>
      <c r="UIF143" s="15" t="s">
        <v>50</v>
      </c>
      <c r="UIG143" s="15" t="s">
        <v>50</v>
      </c>
      <c r="UIH143" s="15" t="s">
        <v>50</v>
      </c>
      <c r="UII143" s="15" t="s">
        <v>50</v>
      </c>
      <c r="UIJ143" s="15" t="s">
        <v>50</v>
      </c>
      <c r="UIK143" s="15" t="s">
        <v>50</v>
      </c>
      <c r="UIL143" s="15" t="s">
        <v>50</v>
      </c>
      <c r="UIM143" s="15" t="s">
        <v>50</v>
      </c>
      <c r="UIN143" s="15" t="s">
        <v>50</v>
      </c>
      <c r="UIO143" s="15" t="s">
        <v>50</v>
      </c>
      <c r="UIP143" s="15" t="s">
        <v>50</v>
      </c>
      <c r="UIQ143" s="15" t="s">
        <v>50</v>
      </c>
      <c r="UIR143" s="15" t="s">
        <v>50</v>
      </c>
      <c r="UIS143" s="15" t="s">
        <v>50</v>
      </c>
      <c r="UIT143" s="15" t="s">
        <v>50</v>
      </c>
      <c r="UIU143" s="15" t="s">
        <v>50</v>
      </c>
      <c r="UIV143" s="15" t="s">
        <v>50</v>
      </c>
      <c r="UIW143" s="15" t="s">
        <v>50</v>
      </c>
      <c r="UIX143" s="15" t="s">
        <v>50</v>
      </c>
      <c r="UIY143" s="15" t="s">
        <v>50</v>
      </c>
      <c r="UIZ143" s="15" t="s">
        <v>50</v>
      </c>
      <c r="UJA143" s="15" t="s">
        <v>50</v>
      </c>
      <c r="UJB143" s="15" t="s">
        <v>50</v>
      </c>
      <c r="UJC143" s="15" t="s">
        <v>50</v>
      </c>
      <c r="UJD143" s="15" t="s">
        <v>50</v>
      </c>
      <c r="UJE143" s="15" t="s">
        <v>50</v>
      </c>
      <c r="UJF143" s="15" t="s">
        <v>50</v>
      </c>
      <c r="UJG143" s="15" t="s">
        <v>50</v>
      </c>
      <c r="UJH143" s="15" t="s">
        <v>50</v>
      </c>
      <c r="UJI143" s="15" t="s">
        <v>50</v>
      </c>
      <c r="UJJ143" s="15" t="s">
        <v>50</v>
      </c>
      <c r="UJK143" s="15" t="s">
        <v>50</v>
      </c>
      <c r="UJL143" s="15" t="s">
        <v>50</v>
      </c>
      <c r="UJM143" s="15" t="s">
        <v>50</v>
      </c>
      <c r="UJN143" s="15" t="s">
        <v>50</v>
      </c>
      <c r="UJO143" s="15" t="s">
        <v>50</v>
      </c>
      <c r="UJP143" s="15" t="s">
        <v>50</v>
      </c>
      <c r="UJQ143" s="15" t="s">
        <v>50</v>
      </c>
      <c r="UJR143" s="15" t="s">
        <v>50</v>
      </c>
      <c r="UJS143" s="15" t="s">
        <v>50</v>
      </c>
      <c r="UJT143" s="15" t="s">
        <v>50</v>
      </c>
      <c r="UJU143" s="15" t="s">
        <v>50</v>
      </c>
      <c r="UJV143" s="15" t="s">
        <v>50</v>
      </c>
      <c r="UJW143" s="15" t="s">
        <v>50</v>
      </c>
      <c r="UJX143" s="15" t="s">
        <v>50</v>
      </c>
      <c r="UJY143" s="15" t="s">
        <v>50</v>
      </c>
      <c r="UJZ143" s="15" t="s">
        <v>50</v>
      </c>
      <c r="UKA143" s="15" t="s">
        <v>50</v>
      </c>
      <c r="UKB143" s="15" t="s">
        <v>50</v>
      </c>
      <c r="UKC143" s="15" t="s">
        <v>50</v>
      </c>
      <c r="UKD143" s="15" t="s">
        <v>50</v>
      </c>
      <c r="UKE143" s="15" t="s">
        <v>50</v>
      </c>
      <c r="UKF143" s="15" t="s">
        <v>50</v>
      </c>
      <c r="UKG143" s="15" t="s">
        <v>50</v>
      </c>
      <c r="UKH143" s="15" t="s">
        <v>50</v>
      </c>
      <c r="UKI143" s="15" t="s">
        <v>50</v>
      </c>
      <c r="UKJ143" s="15" t="s">
        <v>50</v>
      </c>
      <c r="UKK143" s="15" t="s">
        <v>50</v>
      </c>
      <c r="UKL143" s="15" t="s">
        <v>50</v>
      </c>
      <c r="UKM143" s="15" t="s">
        <v>50</v>
      </c>
      <c r="UKN143" s="15" t="s">
        <v>50</v>
      </c>
      <c r="UKO143" s="15" t="s">
        <v>50</v>
      </c>
      <c r="UKP143" s="15" t="s">
        <v>50</v>
      </c>
      <c r="UKQ143" s="15" t="s">
        <v>50</v>
      </c>
      <c r="UKR143" s="15" t="s">
        <v>50</v>
      </c>
      <c r="UKS143" s="15" t="s">
        <v>50</v>
      </c>
      <c r="UKT143" s="15" t="s">
        <v>50</v>
      </c>
      <c r="UKU143" s="15" t="s">
        <v>50</v>
      </c>
      <c r="UKV143" s="15" t="s">
        <v>50</v>
      </c>
      <c r="UKW143" s="15" t="s">
        <v>50</v>
      </c>
      <c r="UKX143" s="15" t="s">
        <v>50</v>
      </c>
      <c r="UKY143" s="15" t="s">
        <v>50</v>
      </c>
      <c r="UKZ143" s="15" t="s">
        <v>50</v>
      </c>
      <c r="ULA143" s="15" t="s">
        <v>50</v>
      </c>
      <c r="ULB143" s="15" t="s">
        <v>50</v>
      </c>
      <c r="ULC143" s="15" t="s">
        <v>50</v>
      </c>
      <c r="ULD143" s="15" t="s">
        <v>50</v>
      </c>
      <c r="ULE143" s="15" t="s">
        <v>50</v>
      </c>
      <c r="ULF143" s="15" t="s">
        <v>50</v>
      </c>
      <c r="ULG143" s="15" t="s">
        <v>50</v>
      </c>
      <c r="ULH143" s="15" t="s">
        <v>50</v>
      </c>
      <c r="ULI143" s="15" t="s">
        <v>50</v>
      </c>
      <c r="ULJ143" s="15" t="s">
        <v>50</v>
      </c>
      <c r="ULK143" s="15" t="s">
        <v>50</v>
      </c>
      <c r="ULL143" s="15" t="s">
        <v>50</v>
      </c>
      <c r="ULM143" s="15" t="s">
        <v>50</v>
      </c>
      <c r="ULN143" s="15" t="s">
        <v>50</v>
      </c>
      <c r="ULO143" s="15" t="s">
        <v>50</v>
      </c>
      <c r="ULP143" s="15" t="s">
        <v>50</v>
      </c>
      <c r="ULQ143" s="15" t="s">
        <v>50</v>
      </c>
      <c r="ULR143" s="15" t="s">
        <v>50</v>
      </c>
      <c r="ULS143" s="15" t="s">
        <v>50</v>
      </c>
      <c r="ULT143" s="15" t="s">
        <v>50</v>
      </c>
      <c r="ULU143" s="15" t="s">
        <v>50</v>
      </c>
      <c r="ULV143" s="15" t="s">
        <v>50</v>
      </c>
      <c r="ULW143" s="15" t="s">
        <v>50</v>
      </c>
      <c r="ULX143" s="15" t="s">
        <v>50</v>
      </c>
      <c r="ULY143" s="15" t="s">
        <v>50</v>
      </c>
      <c r="ULZ143" s="15" t="s">
        <v>50</v>
      </c>
      <c r="UMA143" s="15" t="s">
        <v>50</v>
      </c>
      <c r="UMB143" s="15" t="s">
        <v>50</v>
      </c>
      <c r="UMC143" s="15" t="s">
        <v>50</v>
      </c>
      <c r="UMD143" s="15" t="s">
        <v>50</v>
      </c>
      <c r="UME143" s="15" t="s">
        <v>50</v>
      </c>
      <c r="UMF143" s="15" t="s">
        <v>50</v>
      </c>
      <c r="UMG143" s="15" t="s">
        <v>50</v>
      </c>
      <c r="UMH143" s="15" t="s">
        <v>50</v>
      </c>
      <c r="UMI143" s="15" t="s">
        <v>50</v>
      </c>
      <c r="UMJ143" s="15" t="s">
        <v>50</v>
      </c>
      <c r="UMK143" s="15" t="s">
        <v>50</v>
      </c>
      <c r="UML143" s="15" t="s">
        <v>50</v>
      </c>
      <c r="UMM143" s="15" t="s">
        <v>50</v>
      </c>
      <c r="UMN143" s="15" t="s">
        <v>50</v>
      </c>
      <c r="UMO143" s="15" t="s">
        <v>50</v>
      </c>
      <c r="UMP143" s="15" t="s">
        <v>50</v>
      </c>
      <c r="UMQ143" s="15" t="s">
        <v>50</v>
      </c>
      <c r="UMR143" s="15" t="s">
        <v>50</v>
      </c>
      <c r="UMS143" s="15" t="s">
        <v>50</v>
      </c>
      <c r="UMT143" s="15" t="s">
        <v>50</v>
      </c>
      <c r="UMU143" s="15" t="s">
        <v>50</v>
      </c>
      <c r="UMV143" s="15" t="s">
        <v>50</v>
      </c>
      <c r="UMW143" s="15" t="s">
        <v>50</v>
      </c>
      <c r="UMX143" s="15" t="s">
        <v>50</v>
      </c>
      <c r="UMY143" s="15" t="s">
        <v>50</v>
      </c>
      <c r="UMZ143" s="15" t="s">
        <v>50</v>
      </c>
      <c r="UNA143" s="15" t="s">
        <v>50</v>
      </c>
      <c r="UNB143" s="15" t="s">
        <v>50</v>
      </c>
      <c r="UNC143" s="15" t="s">
        <v>50</v>
      </c>
      <c r="UND143" s="15" t="s">
        <v>50</v>
      </c>
      <c r="UNE143" s="15" t="s">
        <v>50</v>
      </c>
      <c r="UNF143" s="15" t="s">
        <v>50</v>
      </c>
      <c r="UNG143" s="15" t="s">
        <v>50</v>
      </c>
      <c r="UNH143" s="15" t="s">
        <v>50</v>
      </c>
      <c r="UNI143" s="15" t="s">
        <v>50</v>
      </c>
      <c r="UNJ143" s="15" t="s">
        <v>50</v>
      </c>
      <c r="UNK143" s="15" t="s">
        <v>50</v>
      </c>
      <c r="UNL143" s="15" t="s">
        <v>50</v>
      </c>
      <c r="UNM143" s="15" t="s">
        <v>50</v>
      </c>
      <c r="UNN143" s="15" t="s">
        <v>50</v>
      </c>
      <c r="UNO143" s="15" t="s">
        <v>50</v>
      </c>
      <c r="UNP143" s="15" t="s">
        <v>50</v>
      </c>
      <c r="UNQ143" s="15" t="s">
        <v>50</v>
      </c>
      <c r="UNR143" s="15" t="s">
        <v>50</v>
      </c>
      <c r="UNS143" s="15" t="s">
        <v>50</v>
      </c>
      <c r="UNT143" s="15" t="s">
        <v>50</v>
      </c>
      <c r="UNU143" s="15" t="s">
        <v>50</v>
      </c>
      <c r="UNV143" s="15" t="s">
        <v>50</v>
      </c>
      <c r="UNW143" s="15" t="s">
        <v>50</v>
      </c>
      <c r="UNX143" s="15" t="s">
        <v>50</v>
      </c>
      <c r="UNY143" s="15" t="s">
        <v>50</v>
      </c>
      <c r="UNZ143" s="15" t="s">
        <v>50</v>
      </c>
      <c r="UOA143" s="15" t="s">
        <v>50</v>
      </c>
      <c r="UOB143" s="15" t="s">
        <v>50</v>
      </c>
      <c r="UOC143" s="15" t="s">
        <v>50</v>
      </c>
      <c r="UOD143" s="15" t="s">
        <v>50</v>
      </c>
      <c r="UOE143" s="15" t="s">
        <v>50</v>
      </c>
      <c r="UOF143" s="15" t="s">
        <v>50</v>
      </c>
      <c r="UOG143" s="15" t="s">
        <v>50</v>
      </c>
      <c r="UOH143" s="15" t="s">
        <v>50</v>
      </c>
      <c r="UOI143" s="15" t="s">
        <v>50</v>
      </c>
      <c r="UOJ143" s="15" t="s">
        <v>50</v>
      </c>
      <c r="UOK143" s="15" t="s">
        <v>50</v>
      </c>
      <c r="UOL143" s="15" t="s">
        <v>50</v>
      </c>
      <c r="UOM143" s="15" t="s">
        <v>50</v>
      </c>
      <c r="UON143" s="15" t="s">
        <v>50</v>
      </c>
      <c r="UOO143" s="15" t="s">
        <v>50</v>
      </c>
      <c r="UOP143" s="15" t="s">
        <v>50</v>
      </c>
      <c r="UOQ143" s="15" t="s">
        <v>50</v>
      </c>
      <c r="UOR143" s="15" t="s">
        <v>50</v>
      </c>
      <c r="UOS143" s="15" t="s">
        <v>50</v>
      </c>
      <c r="UOT143" s="15" t="s">
        <v>50</v>
      </c>
      <c r="UOU143" s="15" t="s">
        <v>50</v>
      </c>
      <c r="UOV143" s="15" t="s">
        <v>50</v>
      </c>
      <c r="UOW143" s="15" t="s">
        <v>50</v>
      </c>
      <c r="UOX143" s="15" t="s">
        <v>50</v>
      </c>
      <c r="UOY143" s="15" t="s">
        <v>50</v>
      </c>
      <c r="UOZ143" s="15" t="s">
        <v>50</v>
      </c>
      <c r="UPA143" s="15" t="s">
        <v>50</v>
      </c>
      <c r="UPB143" s="15" t="s">
        <v>50</v>
      </c>
      <c r="UPC143" s="15" t="s">
        <v>50</v>
      </c>
      <c r="UPD143" s="15" t="s">
        <v>50</v>
      </c>
      <c r="UPE143" s="15" t="s">
        <v>50</v>
      </c>
      <c r="UPF143" s="15" t="s">
        <v>50</v>
      </c>
      <c r="UPG143" s="15" t="s">
        <v>50</v>
      </c>
      <c r="UPH143" s="15" t="s">
        <v>50</v>
      </c>
      <c r="UPI143" s="15" t="s">
        <v>50</v>
      </c>
      <c r="UPJ143" s="15" t="s">
        <v>50</v>
      </c>
      <c r="UPK143" s="15" t="s">
        <v>50</v>
      </c>
      <c r="UPL143" s="15" t="s">
        <v>50</v>
      </c>
      <c r="UPM143" s="15" t="s">
        <v>50</v>
      </c>
      <c r="UPN143" s="15" t="s">
        <v>50</v>
      </c>
      <c r="UPO143" s="15" t="s">
        <v>50</v>
      </c>
      <c r="UPP143" s="15" t="s">
        <v>50</v>
      </c>
      <c r="UPQ143" s="15" t="s">
        <v>50</v>
      </c>
      <c r="UPR143" s="15" t="s">
        <v>50</v>
      </c>
      <c r="UPS143" s="15" t="s">
        <v>50</v>
      </c>
      <c r="UPT143" s="15" t="s">
        <v>50</v>
      </c>
      <c r="UPU143" s="15" t="s">
        <v>50</v>
      </c>
      <c r="UPV143" s="15" t="s">
        <v>50</v>
      </c>
      <c r="UPW143" s="15" t="s">
        <v>50</v>
      </c>
      <c r="UPX143" s="15" t="s">
        <v>50</v>
      </c>
      <c r="UPY143" s="15" t="s">
        <v>50</v>
      </c>
      <c r="UPZ143" s="15" t="s">
        <v>50</v>
      </c>
      <c r="UQA143" s="15" t="s">
        <v>50</v>
      </c>
      <c r="UQB143" s="15" t="s">
        <v>50</v>
      </c>
      <c r="UQC143" s="15" t="s">
        <v>50</v>
      </c>
      <c r="UQD143" s="15" t="s">
        <v>50</v>
      </c>
      <c r="UQE143" s="15" t="s">
        <v>50</v>
      </c>
      <c r="UQF143" s="15" t="s">
        <v>50</v>
      </c>
      <c r="UQG143" s="15" t="s">
        <v>50</v>
      </c>
      <c r="UQH143" s="15" t="s">
        <v>50</v>
      </c>
      <c r="UQI143" s="15" t="s">
        <v>50</v>
      </c>
      <c r="UQJ143" s="15" t="s">
        <v>50</v>
      </c>
      <c r="UQK143" s="15" t="s">
        <v>50</v>
      </c>
      <c r="UQL143" s="15" t="s">
        <v>50</v>
      </c>
      <c r="UQM143" s="15" t="s">
        <v>50</v>
      </c>
      <c r="UQN143" s="15" t="s">
        <v>50</v>
      </c>
      <c r="UQO143" s="15" t="s">
        <v>50</v>
      </c>
      <c r="UQP143" s="15" t="s">
        <v>50</v>
      </c>
      <c r="UQQ143" s="15" t="s">
        <v>50</v>
      </c>
      <c r="UQR143" s="15" t="s">
        <v>50</v>
      </c>
      <c r="UQS143" s="15" t="s">
        <v>50</v>
      </c>
      <c r="UQT143" s="15" t="s">
        <v>50</v>
      </c>
      <c r="UQU143" s="15" t="s">
        <v>50</v>
      </c>
      <c r="UQV143" s="15" t="s">
        <v>50</v>
      </c>
      <c r="UQW143" s="15" t="s">
        <v>50</v>
      </c>
      <c r="UQX143" s="15" t="s">
        <v>50</v>
      </c>
      <c r="UQY143" s="15" t="s">
        <v>50</v>
      </c>
      <c r="UQZ143" s="15" t="s">
        <v>50</v>
      </c>
      <c r="URA143" s="15" t="s">
        <v>50</v>
      </c>
      <c r="URB143" s="15" t="s">
        <v>50</v>
      </c>
      <c r="URC143" s="15" t="s">
        <v>50</v>
      </c>
      <c r="URD143" s="15" t="s">
        <v>50</v>
      </c>
      <c r="URE143" s="15" t="s">
        <v>50</v>
      </c>
      <c r="URF143" s="15" t="s">
        <v>50</v>
      </c>
      <c r="URG143" s="15" t="s">
        <v>50</v>
      </c>
      <c r="URH143" s="15" t="s">
        <v>50</v>
      </c>
      <c r="URI143" s="15" t="s">
        <v>50</v>
      </c>
      <c r="URJ143" s="15" t="s">
        <v>50</v>
      </c>
      <c r="URK143" s="15" t="s">
        <v>50</v>
      </c>
      <c r="URL143" s="15" t="s">
        <v>50</v>
      </c>
      <c r="URM143" s="15" t="s">
        <v>50</v>
      </c>
      <c r="URN143" s="15" t="s">
        <v>50</v>
      </c>
      <c r="URO143" s="15" t="s">
        <v>50</v>
      </c>
      <c r="URP143" s="15" t="s">
        <v>50</v>
      </c>
      <c r="URQ143" s="15" t="s">
        <v>50</v>
      </c>
      <c r="URR143" s="15" t="s">
        <v>50</v>
      </c>
      <c r="URS143" s="15" t="s">
        <v>50</v>
      </c>
      <c r="URT143" s="15" t="s">
        <v>50</v>
      </c>
      <c r="URU143" s="15" t="s">
        <v>50</v>
      </c>
      <c r="URV143" s="15" t="s">
        <v>50</v>
      </c>
      <c r="URW143" s="15" t="s">
        <v>50</v>
      </c>
      <c r="URX143" s="15" t="s">
        <v>50</v>
      </c>
      <c r="URY143" s="15" t="s">
        <v>50</v>
      </c>
      <c r="URZ143" s="15" t="s">
        <v>50</v>
      </c>
      <c r="USA143" s="15" t="s">
        <v>50</v>
      </c>
      <c r="USB143" s="15" t="s">
        <v>50</v>
      </c>
      <c r="USC143" s="15" t="s">
        <v>50</v>
      </c>
      <c r="USD143" s="15" t="s">
        <v>50</v>
      </c>
      <c r="USE143" s="15" t="s">
        <v>50</v>
      </c>
      <c r="USF143" s="15" t="s">
        <v>50</v>
      </c>
      <c r="USG143" s="15" t="s">
        <v>50</v>
      </c>
      <c r="USH143" s="15" t="s">
        <v>50</v>
      </c>
      <c r="USI143" s="15" t="s">
        <v>50</v>
      </c>
      <c r="USJ143" s="15" t="s">
        <v>50</v>
      </c>
      <c r="USK143" s="15" t="s">
        <v>50</v>
      </c>
      <c r="USL143" s="15" t="s">
        <v>50</v>
      </c>
      <c r="USM143" s="15" t="s">
        <v>50</v>
      </c>
      <c r="USN143" s="15" t="s">
        <v>50</v>
      </c>
      <c r="USO143" s="15" t="s">
        <v>50</v>
      </c>
      <c r="USP143" s="15" t="s">
        <v>50</v>
      </c>
      <c r="USQ143" s="15" t="s">
        <v>50</v>
      </c>
      <c r="USR143" s="15" t="s">
        <v>50</v>
      </c>
      <c r="USS143" s="15" t="s">
        <v>50</v>
      </c>
      <c r="UST143" s="15" t="s">
        <v>50</v>
      </c>
      <c r="USU143" s="15" t="s">
        <v>50</v>
      </c>
      <c r="USV143" s="15" t="s">
        <v>50</v>
      </c>
      <c r="USW143" s="15" t="s">
        <v>50</v>
      </c>
      <c r="USX143" s="15" t="s">
        <v>50</v>
      </c>
      <c r="USY143" s="15" t="s">
        <v>50</v>
      </c>
      <c r="USZ143" s="15" t="s">
        <v>50</v>
      </c>
      <c r="UTA143" s="15" t="s">
        <v>50</v>
      </c>
      <c r="UTB143" s="15" t="s">
        <v>50</v>
      </c>
      <c r="UTC143" s="15" t="s">
        <v>50</v>
      </c>
      <c r="UTD143" s="15" t="s">
        <v>50</v>
      </c>
      <c r="UTE143" s="15" t="s">
        <v>50</v>
      </c>
      <c r="UTF143" s="15" t="s">
        <v>50</v>
      </c>
      <c r="UTG143" s="15" t="s">
        <v>50</v>
      </c>
      <c r="UTH143" s="15" t="s">
        <v>50</v>
      </c>
      <c r="UTI143" s="15" t="s">
        <v>50</v>
      </c>
      <c r="UTJ143" s="15" t="s">
        <v>50</v>
      </c>
      <c r="UTK143" s="15" t="s">
        <v>50</v>
      </c>
      <c r="UTL143" s="15" t="s">
        <v>50</v>
      </c>
      <c r="UTM143" s="15" t="s">
        <v>50</v>
      </c>
      <c r="UTN143" s="15" t="s">
        <v>50</v>
      </c>
      <c r="UTO143" s="15" t="s">
        <v>50</v>
      </c>
      <c r="UTP143" s="15" t="s">
        <v>50</v>
      </c>
      <c r="UTQ143" s="15" t="s">
        <v>50</v>
      </c>
      <c r="UTR143" s="15" t="s">
        <v>50</v>
      </c>
      <c r="UTS143" s="15" t="s">
        <v>50</v>
      </c>
      <c r="UTT143" s="15" t="s">
        <v>50</v>
      </c>
      <c r="UTU143" s="15" t="s">
        <v>50</v>
      </c>
      <c r="UTV143" s="15" t="s">
        <v>50</v>
      </c>
      <c r="UTW143" s="15" t="s">
        <v>50</v>
      </c>
      <c r="UTX143" s="15" t="s">
        <v>50</v>
      </c>
      <c r="UTY143" s="15" t="s">
        <v>50</v>
      </c>
      <c r="UTZ143" s="15" t="s">
        <v>50</v>
      </c>
      <c r="UUA143" s="15" t="s">
        <v>50</v>
      </c>
      <c r="UUB143" s="15" t="s">
        <v>50</v>
      </c>
      <c r="UUC143" s="15" t="s">
        <v>50</v>
      </c>
      <c r="UUD143" s="15" t="s">
        <v>50</v>
      </c>
      <c r="UUE143" s="15" t="s">
        <v>50</v>
      </c>
      <c r="UUF143" s="15" t="s">
        <v>50</v>
      </c>
      <c r="UUG143" s="15" t="s">
        <v>50</v>
      </c>
      <c r="UUH143" s="15" t="s">
        <v>50</v>
      </c>
      <c r="UUI143" s="15" t="s">
        <v>50</v>
      </c>
      <c r="UUJ143" s="15" t="s">
        <v>50</v>
      </c>
      <c r="UUK143" s="15" t="s">
        <v>50</v>
      </c>
      <c r="UUL143" s="15" t="s">
        <v>50</v>
      </c>
      <c r="UUM143" s="15" t="s">
        <v>50</v>
      </c>
      <c r="UUN143" s="15" t="s">
        <v>50</v>
      </c>
      <c r="UUO143" s="15" t="s">
        <v>50</v>
      </c>
      <c r="UUP143" s="15" t="s">
        <v>50</v>
      </c>
      <c r="UUQ143" s="15" t="s">
        <v>50</v>
      </c>
      <c r="UUR143" s="15" t="s">
        <v>50</v>
      </c>
      <c r="UUS143" s="15" t="s">
        <v>50</v>
      </c>
      <c r="UUT143" s="15" t="s">
        <v>50</v>
      </c>
      <c r="UUU143" s="15" t="s">
        <v>50</v>
      </c>
      <c r="UUV143" s="15" t="s">
        <v>50</v>
      </c>
      <c r="UUW143" s="15" t="s">
        <v>50</v>
      </c>
      <c r="UUX143" s="15" t="s">
        <v>50</v>
      </c>
      <c r="UUY143" s="15" t="s">
        <v>50</v>
      </c>
      <c r="UUZ143" s="15" t="s">
        <v>50</v>
      </c>
      <c r="UVA143" s="15" t="s">
        <v>50</v>
      </c>
      <c r="UVB143" s="15" t="s">
        <v>50</v>
      </c>
      <c r="UVC143" s="15" t="s">
        <v>50</v>
      </c>
      <c r="UVD143" s="15" t="s">
        <v>50</v>
      </c>
      <c r="UVE143" s="15" t="s">
        <v>50</v>
      </c>
      <c r="UVF143" s="15" t="s">
        <v>50</v>
      </c>
      <c r="UVG143" s="15" t="s">
        <v>50</v>
      </c>
      <c r="UVH143" s="15" t="s">
        <v>50</v>
      </c>
      <c r="UVI143" s="15" t="s">
        <v>50</v>
      </c>
      <c r="UVJ143" s="15" t="s">
        <v>50</v>
      </c>
      <c r="UVK143" s="15" t="s">
        <v>50</v>
      </c>
      <c r="UVL143" s="15" t="s">
        <v>50</v>
      </c>
      <c r="UVM143" s="15" t="s">
        <v>50</v>
      </c>
      <c r="UVN143" s="15" t="s">
        <v>50</v>
      </c>
      <c r="UVO143" s="15" t="s">
        <v>50</v>
      </c>
      <c r="UVP143" s="15" t="s">
        <v>50</v>
      </c>
      <c r="UVQ143" s="15" t="s">
        <v>50</v>
      </c>
      <c r="UVR143" s="15" t="s">
        <v>50</v>
      </c>
      <c r="UVS143" s="15" t="s">
        <v>50</v>
      </c>
      <c r="UVT143" s="15" t="s">
        <v>50</v>
      </c>
      <c r="UVU143" s="15" t="s">
        <v>50</v>
      </c>
      <c r="UVV143" s="15" t="s">
        <v>50</v>
      </c>
      <c r="UVW143" s="15" t="s">
        <v>50</v>
      </c>
      <c r="UVX143" s="15" t="s">
        <v>50</v>
      </c>
      <c r="UVY143" s="15" t="s">
        <v>50</v>
      </c>
      <c r="UVZ143" s="15" t="s">
        <v>50</v>
      </c>
      <c r="UWA143" s="15" t="s">
        <v>50</v>
      </c>
      <c r="UWB143" s="15" t="s">
        <v>50</v>
      </c>
      <c r="UWC143" s="15" t="s">
        <v>50</v>
      </c>
      <c r="UWD143" s="15" t="s">
        <v>50</v>
      </c>
      <c r="UWE143" s="15" t="s">
        <v>50</v>
      </c>
      <c r="UWF143" s="15" t="s">
        <v>50</v>
      </c>
      <c r="UWG143" s="15" t="s">
        <v>50</v>
      </c>
      <c r="UWH143" s="15" t="s">
        <v>50</v>
      </c>
      <c r="UWI143" s="15" t="s">
        <v>50</v>
      </c>
      <c r="UWJ143" s="15" t="s">
        <v>50</v>
      </c>
      <c r="UWK143" s="15" t="s">
        <v>50</v>
      </c>
      <c r="UWL143" s="15" t="s">
        <v>50</v>
      </c>
      <c r="UWM143" s="15" t="s">
        <v>50</v>
      </c>
      <c r="UWN143" s="15" t="s">
        <v>50</v>
      </c>
      <c r="UWO143" s="15" t="s">
        <v>50</v>
      </c>
      <c r="UWP143" s="15" t="s">
        <v>50</v>
      </c>
      <c r="UWQ143" s="15" t="s">
        <v>50</v>
      </c>
      <c r="UWR143" s="15" t="s">
        <v>50</v>
      </c>
      <c r="UWS143" s="15" t="s">
        <v>50</v>
      </c>
      <c r="UWT143" s="15" t="s">
        <v>50</v>
      </c>
      <c r="UWU143" s="15" t="s">
        <v>50</v>
      </c>
      <c r="UWV143" s="15" t="s">
        <v>50</v>
      </c>
      <c r="UWW143" s="15" t="s">
        <v>50</v>
      </c>
      <c r="UWX143" s="15" t="s">
        <v>50</v>
      </c>
      <c r="UWY143" s="15" t="s">
        <v>50</v>
      </c>
      <c r="UWZ143" s="15" t="s">
        <v>50</v>
      </c>
      <c r="UXA143" s="15" t="s">
        <v>50</v>
      </c>
      <c r="UXB143" s="15" t="s">
        <v>50</v>
      </c>
      <c r="UXC143" s="15" t="s">
        <v>50</v>
      </c>
      <c r="UXD143" s="15" t="s">
        <v>50</v>
      </c>
      <c r="UXE143" s="15" t="s">
        <v>50</v>
      </c>
      <c r="UXF143" s="15" t="s">
        <v>50</v>
      </c>
      <c r="UXG143" s="15" t="s">
        <v>50</v>
      </c>
      <c r="UXH143" s="15" t="s">
        <v>50</v>
      </c>
      <c r="UXI143" s="15" t="s">
        <v>50</v>
      </c>
      <c r="UXJ143" s="15" t="s">
        <v>50</v>
      </c>
      <c r="UXK143" s="15" t="s">
        <v>50</v>
      </c>
      <c r="UXL143" s="15" t="s">
        <v>50</v>
      </c>
      <c r="UXM143" s="15" t="s">
        <v>50</v>
      </c>
      <c r="UXN143" s="15" t="s">
        <v>50</v>
      </c>
      <c r="UXO143" s="15" t="s">
        <v>50</v>
      </c>
      <c r="UXP143" s="15" t="s">
        <v>50</v>
      </c>
      <c r="UXQ143" s="15" t="s">
        <v>50</v>
      </c>
      <c r="UXR143" s="15" t="s">
        <v>50</v>
      </c>
      <c r="UXS143" s="15" t="s">
        <v>50</v>
      </c>
      <c r="UXT143" s="15" t="s">
        <v>50</v>
      </c>
      <c r="UXU143" s="15" t="s">
        <v>50</v>
      </c>
      <c r="UXV143" s="15" t="s">
        <v>50</v>
      </c>
      <c r="UXW143" s="15" t="s">
        <v>50</v>
      </c>
      <c r="UXX143" s="15" t="s">
        <v>50</v>
      </c>
      <c r="UXY143" s="15" t="s">
        <v>50</v>
      </c>
      <c r="UXZ143" s="15" t="s">
        <v>50</v>
      </c>
      <c r="UYA143" s="15" t="s">
        <v>50</v>
      </c>
      <c r="UYB143" s="15" t="s">
        <v>50</v>
      </c>
      <c r="UYC143" s="15" t="s">
        <v>50</v>
      </c>
      <c r="UYD143" s="15" t="s">
        <v>50</v>
      </c>
      <c r="UYE143" s="15" t="s">
        <v>50</v>
      </c>
      <c r="UYF143" s="15" t="s">
        <v>50</v>
      </c>
      <c r="UYG143" s="15" t="s">
        <v>50</v>
      </c>
      <c r="UYH143" s="15" t="s">
        <v>50</v>
      </c>
      <c r="UYI143" s="15" t="s">
        <v>50</v>
      </c>
      <c r="UYJ143" s="15" t="s">
        <v>50</v>
      </c>
      <c r="UYK143" s="15" t="s">
        <v>50</v>
      </c>
      <c r="UYL143" s="15" t="s">
        <v>50</v>
      </c>
      <c r="UYM143" s="15" t="s">
        <v>50</v>
      </c>
      <c r="UYN143" s="15" t="s">
        <v>50</v>
      </c>
      <c r="UYO143" s="15" t="s">
        <v>50</v>
      </c>
      <c r="UYP143" s="15" t="s">
        <v>50</v>
      </c>
      <c r="UYQ143" s="15" t="s">
        <v>50</v>
      </c>
      <c r="UYR143" s="15" t="s">
        <v>50</v>
      </c>
      <c r="UYS143" s="15" t="s">
        <v>50</v>
      </c>
      <c r="UYT143" s="15" t="s">
        <v>50</v>
      </c>
      <c r="UYU143" s="15" t="s">
        <v>50</v>
      </c>
      <c r="UYV143" s="15" t="s">
        <v>50</v>
      </c>
      <c r="UYW143" s="15" t="s">
        <v>50</v>
      </c>
      <c r="UYX143" s="15" t="s">
        <v>50</v>
      </c>
      <c r="UYY143" s="15" t="s">
        <v>50</v>
      </c>
      <c r="UYZ143" s="15" t="s">
        <v>50</v>
      </c>
      <c r="UZA143" s="15" t="s">
        <v>50</v>
      </c>
      <c r="UZB143" s="15" t="s">
        <v>50</v>
      </c>
      <c r="UZC143" s="15" t="s">
        <v>50</v>
      </c>
      <c r="UZD143" s="15" t="s">
        <v>50</v>
      </c>
      <c r="UZE143" s="15" t="s">
        <v>50</v>
      </c>
      <c r="UZF143" s="15" t="s">
        <v>50</v>
      </c>
      <c r="UZG143" s="15" t="s">
        <v>50</v>
      </c>
      <c r="UZH143" s="15" t="s">
        <v>50</v>
      </c>
      <c r="UZI143" s="15" t="s">
        <v>50</v>
      </c>
      <c r="UZJ143" s="15" t="s">
        <v>50</v>
      </c>
      <c r="UZK143" s="15" t="s">
        <v>50</v>
      </c>
      <c r="UZL143" s="15" t="s">
        <v>50</v>
      </c>
      <c r="UZM143" s="15" t="s">
        <v>50</v>
      </c>
      <c r="UZN143" s="15" t="s">
        <v>50</v>
      </c>
      <c r="UZO143" s="15" t="s">
        <v>50</v>
      </c>
      <c r="UZP143" s="15" t="s">
        <v>50</v>
      </c>
      <c r="UZQ143" s="15" t="s">
        <v>50</v>
      </c>
      <c r="UZR143" s="15" t="s">
        <v>50</v>
      </c>
      <c r="UZS143" s="15" t="s">
        <v>50</v>
      </c>
      <c r="UZT143" s="15" t="s">
        <v>50</v>
      </c>
      <c r="UZU143" s="15" t="s">
        <v>50</v>
      </c>
      <c r="UZV143" s="15" t="s">
        <v>50</v>
      </c>
      <c r="UZW143" s="15" t="s">
        <v>50</v>
      </c>
      <c r="UZX143" s="15" t="s">
        <v>50</v>
      </c>
      <c r="UZY143" s="15" t="s">
        <v>50</v>
      </c>
      <c r="UZZ143" s="15" t="s">
        <v>50</v>
      </c>
      <c r="VAA143" s="15" t="s">
        <v>50</v>
      </c>
      <c r="VAB143" s="15" t="s">
        <v>50</v>
      </c>
      <c r="VAC143" s="15" t="s">
        <v>50</v>
      </c>
      <c r="VAD143" s="15" t="s">
        <v>50</v>
      </c>
      <c r="VAE143" s="15" t="s">
        <v>50</v>
      </c>
      <c r="VAF143" s="15" t="s">
        <v>50</v>
      </c>
      <c r="VAG143" s="15" t="s">
        <v>50</v>
      </c>
      <c r="VAH143" s="15" t="s">
        <v>50</v>
      </c>
      <c r="VAI143" s="15" t="s">
        <v>50</v>
      </c>
      <c r="VAJ143" s="15" t="s">
        <v>50</v>
      </c>
      <c r="VAK143" s="15" t="s">
        <v>50</v>
      </c>
      <c r="VAL143" s="15" t="s">
        <v>50</v>
      </c>
      <c r="VAM143" s="15" t="s">
        <v>50</v>
      </c>
      <c r="VAN143" s="15" t="s">
        <v>50</v>
      </c>
      <c r="VAO143" s="15" t="s">
        <v>50</v>
      </c>
      <c r="VAP143" s="15" t="s">
        <v>50</v>
      </c>
      <c r="VAQ143" s="15" t="s">
        <v>50</v>
      </c>
      <c r="VAR143" s="15" t="s">
        <v>50</v>
      </c>
      <c r="VAS143" s="15" t="s">
        <v>50</v>
      </c>
      <c r="VAT143" s="15" t="s">
        <v>50</v>
      </c>
      <c r="VAU143" s="15" t="s">
        <v>50</v>
      </c>
      <c r="VAV143" s="15" t="s">
        <v>50</v>
      </c>
      <c r="VAW143" s="15" t="s">
        <v>50</v>
      </c>
      <c r="VAX143" s="15" t="s">
        <v>50</v>
      </c>
      <c r="VAY143" s="15" t="s">
        <v>50</v>
      </c>
      <c r="VAZ143" s="15" t="s">
        <v>50</v>
      </c>
      <c r="VBA143" s="15" t="s">
        <v>50</v>
      </c>
      <c r="VBB143" s="15" t="s">
        <v>50</v>
      </c>
      <c r="VBC143" s="15" t="s">
        <v>50</v>
      </c>
      <c r="VBD143" s="15" t="s">
        <v>50</v>
      </c>
      <c r="VBE143" s="15" t="s">
        <v>50</v>
      </c>
      <c r="VBF143" s="15" t="s">
        <v>50</v>
      </c>
      <c r="VBG143" s="15" t="s">
        <v>50</v>
      </c>
      <c r="VBH143" s="15" t="s">
        <v>50</v>
      </c>
      <c r="VBI143" s="15" t="s">
        <v>50</v>
      </c>
      <c r="VBJ143" s="15" t="s">
        <v>50</v>
      </c>
      <c r="VBK143" s="15" t="s">
        <v>50</v>
      </c>
      <c r="VBL143" s="15" t="s">
        <v>50</v>
      </c>
      <c r="VBM143" s="15" t="s">
        <v>50</v>
      </c>
      <c r="VBN143" s="15" t="s">
        <v>50</v>
      </c>
      <c r="VBO143" s="15" t="s">
        <v>50</v>
      </c>
      <c r="VBP143" s="15" t="s">
        <v>50</v>
      </c>
      <c r="VBQ143" s="15" t="s">
        <v>50</v>
      </c>
      <c r="VBR143" s="15" t="s">
        <v>50</v>
      </c>
      <c r="VBS143" s="15" t="s">
        <v>50</v>
      </c>
      <c r="VBT143" s="15" t="s">
        <v>50</v>
      </c>
      <c r="VBU143" s="15" t="s">
        <v>50</v>
      </c>
      <c r="VBV143" s="15" t="s">
        <v>50</v>
      </c>
      <c r="VBW143" s="15" t="s">
        <v>50</v>
      </c>
      <c r="VBX143" s="15" t="s">
        <v>50</v>
      </c>
      <c r="VBY143" s="15" t="s">
        <v>50</v>
      </c>
      <c r="VBZ143" s="15" t="s">
        <v>50</v>
      </c>
      <c r="VCA143" s="15" t="s">
        <v>50</v>
      </c>
      <c r="VCB143" s="15" t="s">
        <v>50</v>
      </c>
      <c r="VCC143" s="15" t="s">
        <v>50</v>
      </c>
      <c r="VCD143" s="15" t="s">
        <v>50</v>
      </c>
      <c r="VCE143" s="15" t="s">
        <v>50</v>
      </c>
      <c r="VCF143" s="15" t="s">
        <v>50</v>
      </c>
      <c r="VCG143" s="15" t="s">
        <v>50</v>
      </c>
      <c r="VCH143" s="15" t="s">
        <v>50</v>
      </c>
      <c r="VCI143" s="15" t="s">
        <v>50</v>
      </c>
      <c r="VCJ143" s="15" t="s">
        <v>50</v>
      </c>
      <c r="VCK143" s="15" t="s">
        <v>50</v>
      </c>
      <c r="VCL143" s="15" t="s">
        <v>50</v>
      </c>
      <c r="VCM143" s="15" t="s">
        <v>50</v>
      </c>
      <c r="VCN143" s="15" t="s">
        <v>50</v>
      </c>
      <c r="VCO143" s="15" t="s">
        <v>50</v>
      </c>
      <c r="VCP143" s="15" t="s">
        <v>50</v>
      </c>
      <c r="VCQ143" s="15" t="s">
        <v>50</v>
      </c>
      <c r="VCR143" s="15" t="s">
        <v>50</v>
      </c>
      <c r="VCS143" s="15" t="s">
        <v>50</v>
      </c>
      <c r="VCT143" s="15" t="s">
        <v>50</v>
      </c>
      <c r="VCU143" s="15" t="s">
        <v>50</v>
      </c>
      <c r="VCV143" s="15" t="s">
        <v>50</v>
      </c>
      <c r="VCW143" s="15" t="s">
        <v>50</v>
      </c>
      <c r="VCX143" s="15" t="s">
        <v>50</v>
      </c>
      <c r="VCY143" s="15" t="s">
        <v>50</v>
      </c>
      <c r="VCZ143" s="15" t="s">
        <v>50</v>
      </c>
      <c r="VDA143" s="15" t="s">
        <v>50</v>
      </c>
      <c r="VDB143" s="15" t="s">
        <v>50</v>
      </c>
      <c r="VDC143" s="15" t="s">
        <v>50</v>
      </c>
      <c r="VDD143" s="15" t="s">
        <v>50</v>
      </c>
      <c r="VDE143" s="15" t="s">
        <v>50</v>
      </c>
      <c r="VDF143" s="15" t="s">
        <v>50</v>
      </c>
      <c r="VDG143" s="15" t="s">
        <v>50</v>
      </c>
      <c r="VDH143" s="15" t="s">
        <v>50</v>
      </c>
      <c r="VDI143" s="15" t="s">
        <v>50</v>
      </c>
      <c r="VDJ143" s="15" t="s">
        <v>50</v>
      </c>
      <c r="VDK143" s="15" t="s">
        <v>50</v>
      </c>
      <c r="VDL143" s="15" t="s">
        <v>50</v>
      </c>
      <c r="VDM143" s="15" t="s">
        <v>50</v>
      </c>
      <c r="VDN143" s="15" t="s">
        <v>50</v>
      </c>
      <c r="VDO143" s="15" t="s">
        <v>50</v>
      </c>
      <c r="VDP143" s="15" t="s">
        <v>50</v>
      </c>
      <c r="VDQ143" s="15" t="s">
        <v>50</v>
      </c>
      <c r="VDR143" s="15" t="s">
        <v>50</v>
      </c>
      <c r="VDS143" s="15" t="s">
        <v>50</v>
      </c>
      <c r="VDT143" s="15" t="s">
        <v>50</v>
      </c>
      <c r="VDU143" s="15" t="s">
        <v>50</v>
      </c>
      <c r="VDV143" s="15" t="s">
        <v>50</v>
      </c>
      <c r="VDW143" s="15" t="s">
        <v>50</v>
      </c>
      <c r="VDX143" s="15" t="s">
        <v>50</v>
      </c>
      <c r="VDY143" s="15" t="s">
        <v>50</v>
      </c>
      <c r="VDZ143" s="15" t="s">
        <v>50</v>
      </c>
      <c r="VEA143" s="15" t="s">
        <v>50</v>
      </c>
      <c r="VEB143" s="15" t="s">
        <v>50</v>
      </c>
      <c r="VEC143" s="15" t="s">
        <v>50</v>
      </c>
      <c r="VED143" s="15" t="s">
        <v>50</v>
      </c>
      <c r="VEE143" s="15" t="s">
        <v>50</v>
      </c>
      <c r="VEF143" s="15" t="s">
        <v>50</v>
      </c>
      <c r="VEG143" s="15" t="s">
        <v>50</v>
      </c>
      <c r="VEH143" s="15" t="s">
        <v>50</v>
      </c>
      <c r="VEI143" s="15" t="s">
        <v>50</v>
      </c>
      <c r="VEJ143" s="15" t="s">
        <v>50</v>
      </c>
      <c r="VEK143" s="15" t="s">
        <v>50</v>
      </c>
      <c r="VEL143" s="15" t="s">
        <v>50</v>
      </c>
      <c r="VEM143" s="15" t="s">
        <v>50</v>
      </c>
      <c r="VEN143" s="15" t="s">
        <v>50</v>
      </c>
      <c r="VEO143" s="15" t="s">
        <v>50</v>
      </c>
      <c r="VEP143" s="15" t="s">
        <v>50</v>
      </c>
      <c r="VEQ143" s="15" t="s">
        <v>50</v>
      </c>
      <c r="VER143" s="15" t="s">
        <v>50</v>
      </c>
      <c r="VES143" s="15" t="s">
        <v>50</v>
      </c>
      <c r="VET143" s="15" t="s">
        <v>50</v>
      </c>
      <c r="VEU143" s="15" t="s">
        <v>50</v>
      </c>
      <c r="VEV143" s="15" t="s">
        <v>50</v>
      </c>
      <c r="VEW143" s="15" t="s">
        <v>50</v>
      </c>
      <c r="VEX143" s="15" t="s">
        <v>50</v>
      </c>
      <c r="VEY143" s="15" t="s">
        <v>50</v>
      </c>
      <c r="VEZ143" s="15" t="s">
        <v>50</v>
      </c>
      <c r="VFA143" s="15" t="s">
        <v>50</v>
      </c>
      <c r="VFB143" s="15" t="s">
        <v>50</v>
      </c>
      <c r="VFC143" s="15" t="s">
        <v>50</v>
      </c>
      <c r="VFD143" s="15" t="s">
        <v>50</v>
      </c>
      <c r="VFE143" s="15" t="s">
        <v>50</v>
      </c>
      <c r="VFF143" s="15" t="s">
        <v>50</v>
      </c>
      <c r="VFG143" s="15" t="s">
        <v>50</v>
      </c>
      <c r="VFH143" s="15" t="s">
        <v>50</v>
      </c>
      <c r="VFI143" s="15" t="s">
        <v>50</v>
      </c>
      <c r="VFJ143" s="15" t="s">
        <v>50</v>
      </c>
      <c r="VFK143" s="15" t="s">
        <v>50</v>
      </c>
      <c r="VFL143" s="15" t="s">
        <v>50</v>
      </c>
      <c r="VFM143" s="15" t="s">
        <v>50</v>
      </c>
      <c r="VFN143" s="15" t="s">
        <v>50</v>
      </c>
      <c r="VFO143" s="15" t="s">
        <v>50</v>
      </c>
      <c r="VFP143" s="15" t="s">
        <v>50</v>
      </c>
      <c r="VFQ143" s="15" t="s">
        <v>50</v>
      </c>
      <c r="VFR143" s="15" t="s">
        <v>50</v>
      </c>
      <c r="VFS143" s="15" t="s">
        <v>50</v>
      </c>
      <c r="VFT143" s="15" t="s">
        <v>50</v>
      </c>
      <c r="VFU143" s="15" t="s">
        <v>50</v>
      </c>
      <c r="VFV143" s="15" t="s">
        <v>50</v>
      </c>
      <c r="VFW143" s="15" t="s">
        <v>50</v>
      </c>
      <c r="VFX143" s="15" t="s">
        <v>50</v>
      </c>
      <c r="VFY143" s="15" t="s">
        <v>50</v>
      </c>
      <c r="VFZ143" s="15" t="s">
        <v>50</v>
      </c>
      <c r="VGA143" s="15" t="s">
        <v>50</v>
      </c>
      <c r="VGB143" s="15" t="s">
        <v>50</v>
      </c>
      <c r="VGC143" s="15" t="s">
        <v>50</v>
      </c>
      <c r="VGD143" s="15" t="s">
        <v>50</v>
      </c>
      <c r="VGE143" s="15" t="s">
        <v>50</v>
      </c>
      <c r="VGF143" s="15" t="s">
        <v>50</v>
      </c>
      <c r="VGG143" s="15" t="s">
        <v>50</v>
      </c>
      <c r="VGH143" s="15" t="s">
        <v>50</v>
      </c>
      <c r="VGI143" s="15" t="s">
        <v>50</v>
      </c>
      <c r="VGJ143" s="15" t="s">
        <v>50</v>
      </c>
      <c r="VGK143" s="15" t="s">
        <v>50</v>
      </c>
      <c r="VGL143" s="15" t="s">
        <v>50</v>
      </c>
      <c r="VGM143" s="15" t="s">
        <v>50</v>
      </c>
      <c r="VGN143" s="15" t="s">
        <v>50</v>
      </c>
      <c r="VGO143" s="15" t="s">
        <v>50</v>
      </c>
      <c r="VGP143" s="15" t="s">
        <v>50</v>
      </c>
      <c r="VGQ143" s="15" t="s">
        <v>50</v>
      </c>
      <c r="VGR143" s="15" t="s">
        <v>50</v>
      </c>
      <c r="VGS143" s="15" t="s">
        <v>50</v>
      </c>
      <c r="VGT143" s="15" t="s">
        <v>50</v>
      </c>
      <c r="VGU143" s="15" t="s">
        <v>50</v>
      </c>
      <c r="VGV143" s="15" t="s">
        <v>50</v>
      </c>
      <c r="VGW143" s="15" t="s">
        <v>50</v>
      </c>
      <c r="VGX143" s="15" t="s">
        <v>50</v>
      </c>
      <c r="VGY143" s="15" t="s">
        <v>50</v>
      </c>
      <c r="VGZ143" s="15" t="s">
        <v>50</v>
      </c>
      <c r="VHA143" s="15" t="s">
        <v>50</v>
      </c>
      <c r="VHB143" s="15" t="s">
        <v>50</v>
      </c>
      <c r="VHC143" s="15" t="s">
        <v>50</v>
      </c>
      <c r="VHD143" s="15" t="s">
        <v>50</v>
      </c>
      <c r="VHE143" s="15" t="s">
        <v>50</v>
      </c>
      <c r="VHF143" s="15" t="s">
        <v>50</v>
      </c>
      <c r="VHG143" s="15" t="s">
        <v>50</v>
      </c>
      <c r="VHH143" s="15" t="s">
        <v>50</v>
      </c>
      <c r="VHI143" s="15" t="s">
        <v>50</v>
      </c>
      <c r="VHJ143" s="15" t="s">
        <v>50</v>
      </c>
      <c r="VHK143" s="15" t="s">
        <v>50</v>
      </c>
      <c r="VHL143" s="15" t="s">
        <v>50</v>
      </c>
      <c r="VHM143" s="15" t="s">
        <v>50</v>
      </c>
      <c r="VHN143" s="15" t="s">
        <v>50</v>
      </c>
      <c r="VHO143" s="15" t="s">
        <v>50</v>
      </c>
      <c r="VHP143" s="15" t="s">
        <v>50</v>
      </c>
      <c r="VHQ143" s="15" t="s">
        <v>50</v>
      </c>
      <c r="VHR143" s="15" t="s">
        <v>50</v>
      </c>
      <c r="VHS143" s="15" t="s">
        <v>50</v>
      </c>
      <c r="VHT143" s="15" t="s">
        <v>50</v>
      </c>
      <c r="VHU143" s="15" t="s">
        <v>50</v>
      </c>
      <c r="VHV143" s="15" t="s">
        <v>50</v>
      </c>
      <c r="VHW143" s="15" t="s">
        <v>50</v>
      </c>
      <c r="VHX143" s="15" t="s">
        <v>50</v>
      </c>
      <c r="VHY143" s="15" t="s">
        <v>50</v>
      </c>
      <c r="VHZ143" s="15" t="s">
        <v>50</v>
      </c>
      <c r="VIA143" s="15" t="s">
        <v>50</v>
      </c>
      <c r="VIB143" s="15" t="s">
        <v>50</v>
      </c>
      <c r="VIC143" s="15" t="s">
        <v>50</v>
      </c>
      <c r="VID143" s="15" t="s">
        <v>50</v>
      </c>
      <c r="VIE143" s="15" t="s">
        <v>50</v>
      </c>
      <c r="VIF143" s="15" t="s">
        <v>50</v>
      </c>
      <c r="VIG143" s="15" t="s">
        <v>50</v>
      </c>
      <c r="VIH143" s="15" t="s">
        <v>50</v>
      </c>
      <c r="VII143" s="15" t="s">
        <v>50</v>
      </c>
      <c r="VIJ143" s="15" t="s">
        <v>50</v>
      </c>
      <c r="VIK143" s="15" t="s">
        <v>50</v>
      </c>
      <c r="VIL143" s="15" t="s">
        <v>50</v>
      </c>
      <c r="VIM143" s="15" t="s">
        <v>50</v>
      </c>
      <c r="VIN143" s="15" t="s">
        <v>50</v>
      </c>
      <c r="VIO143" s="15" t="s">
        <v>50</v>
      </c>
      <c r="VIP143" s="15" t="s">
        <v>50</v>
      </c>
      <c r="VIQ143" s="15" t="s">
        <v>50</v>
      </c>
      <c r="VIR143" s="15" t="s">
        <v>50</v>
      </c>
      <c r="VIS143" s="15" t="s">
        <v>50</v>
      </c>
      <c r="VIT143" s="15" t="s">
        <v>50</v>
      </c>
      <c r="VIU143" s="15" t="s">
        <v>50</v>
      </c>
      <c r="VIV143" s="15" t="s">
        <v>50</v>
      </c>
      <c r="VIW143" s="15" t="s">
        <v>50</v>
      </c>
      <c r="VIX143" s="15" t="s">
        <v>50</v>
      </c>
      <c r="VIY143" s="15" t="s">
        <v>50</v>
      </c>
      <c r="VIZ143" s="15" t="s">
        <v>50</v>
      </c>
      <c r="VJA143" s="15" t="s">
        <v>50</v>
      </c>
      <c r="VJB143" s="15" t="s">
        <v>50</v>
      </c>
      <c r="VJC143" s="15" t="s">
        <v>50</v>
      </c>
      <c r="VJD143" s="15" t="s">
        <v>50</v>
      </c>
      <c r="VJE143" s="15" t="s">
        <v>50</v>
      </c>
      <c r="VJF143" s="15" t="s">
        <v>50</v>
      </c>
      <c r="VJG143" s="15" t="s">
        <v>50</v>
      </c>
      <c r="VJH143" s="15" t="s">
        <v>50</v>
      </c>
      <c r="VJI143" s="15" t="s">
        <v>50</v>
      </c>
      <c r="VJJ143" s="15" t="s">
        <v>50</v>
      </c>
      <c r="VJK143" s="15" t="s">
        <v>50</v>
      </c>
      <c r="VJL143" s="15" t="s">
        <v>50</v>
      </c>
      <c r="VJM143" s="15" t="s">
        <v>50</v>
      </c>
      <c r="VJN143" s="15" t="s">
        <v>50</v>
      </c>
      <c r="VJO143" s="15" t="s">
        <v>50</v>
      </c>
      <c r="VJP143" s="15" t="s">
        <v>50</v>
      </c>
      <c r="VJQ143" s="15" t="s">
        <v>50</v>
      </c>
      <c r="VJR143" s="15" t="s">
        <v>50</v>
      </c>
      <c r="VJS143" s="15" t="s">
        <v>50</v>
      </c>
      <c r="VJT143" s="15" t="s">
        <v>50</v>
      </c>
      <c r="VJU143" s="15" t="s">
        <v>50</v>
      </c>
      <c r="VJV143" s="15" t="s">
        <v>50</v>
      </c>
      <c r="VJW143" s="15" t="s">
        <v>50</v>
      </c>
      <c r="VJX143" s="15" t="s">
        <v>50</v>
      </c>
      <c r="VJY143" s="15" t="s">
        <v>50</v>
      </c>
      <c r="VJZ143" s="15" t="s">
        <v>50</v>
      </c>
      <c r="VKA143" s="15" t="s">
        <v>50</v>
      </c>
      <c r="VKB143" s="15" t="s">
        <v>50</v>
      </c>
      <c r="VKC143" s="15" t="s">
        <v>50</v>
      </c>
      <c r="VKD143" s="15" t="s">
        <v>50</v>
      </c>
      <c r="VKE143" s="15" t="s">
        <v>50</v>
      </c>
      <c r="VKF143" s="15" t="s">
        <v>50</v>
      </c>
      <c r="VKG143" s="15" t="s">
        <v>50</v>
      </c>
      <c r="VKH143" s="15" t="s">
        <v>50</v>
      </c>
      <c r="VKI143" s="15" t="s">
        <v>50</v>
      </c>
      <c r="VKJ143" s="15" t="s">
        <v>50</v>
      </c>
      <c r="VKK143" s="15" t="s">
        <v>50</v>
      </c>
      <c r="VKL143" s="15" t="s">
        <v>50</v>
      </c>
      <c r="VKM143" s="15" t="s">
        <v>50</v>
      </c>
      <c r="VKN143" s="15" t="s">
        <v>50</v>
      </c>
      <c r="VKO143" s="15" t="s">
        <v>50</v>
      </c>
      <c r="VKP143" s="15" t="s">
        <v>50</v>
      </c>
      <c r="VKQ143" s="15" t="s">
        <v>50</v>
      </c>
      <c r="VKR143" s="15" t="s">
        <v>50</v>
      </c>
      <c r="VKS143" s="15" t="s">
        <v>50</v>
      </c>
      <c r="VKT143" s="15" t="s">
        <v>50</v>
      </c>
      <c r="VKU143" s="15" t="s">
        <v>50</v>
      </c>
      <c r="VKV143" s="15" t="s">
        <v>50</v>
      </c>
      <c r="VKW143" s="15" t="s">
        <v>50</v>
      </c>
      <c r="VKX143" s="15" t="s">
        <v>50</v>
      </c>
      <c r="VKY143" s="15" t="s">
        <v>50</v>
      </c>
      <c r="VKZ143" s="15" t="s">
        <v>50</v>
      </c>
      <c r="VLA143" s="15" t="s">
        <v>50</v>
      </c>
      <c r="VLB143" s="15" t="s">
        <v>50</v>
      </c>
      <c r="VLC143" s="15" t="s">
        <v>50</v>
      </c>
      <c r="VLD143" s="15" t="s">
        <v>50</v>
      </c>
      <c r="VLE143" s="15" t="s">
        <v>50</v>
      </c>
      <c r="VLF143" s="15" t="s">
        <v>50</v>
      </c>
      <c r="VLG143" s="15" t="s">
        <v>50</v>
      </c>
      <c r="VLH143" s="15" t="s">
        <v>50</v>
      </c>
      <c r="VLI143" s="15" t="s">
        <v>50</v>
      </c>
      <c r="VLJ143" s="15" t="s">
        <v>50</v>
      </c>
      <c r="VLK143" s="15" t="s">
        <v>50</v>
      </c>
      <c r="VLL143" s="15" t="s">
        <v>50</v>
      </c>
      <c r="VLM143" s="15" t="s">
        <v>50</v>
      </c>
      <c r="VLN143" s="15" t="s">
        <v>50</v>
      </c>
      <c r="VLO143" s="15" t="s">
        <v>50</v>
      </c>
      <c r="VLP143" s="15" t="s">
        <v>50</v>
      </c>
      <c r="VLQ143" s="15" t="s">
        <v>50</v>
      </c>
      <c r="VLR143" s="15" t="s">
        <v>50</v>
      </c>
      <c r="VLS143" s="15" t="s">
        <v>50</v>
      </c>
      <c r="VLT143" s="15" t="s">
        <v>50</v>
      </c>
      <c r="VLU143" s="15" t="s">
        <v>50</v>
      </c>
      <c r="VLV143" s="15" t="s">
        <v>50</v>
      </c>
      <c r="VLW143" s="15" t="s">
        <v>50</v>
      </c>
      <c r="VLX143" s="15" t="s">
        <v>50</v>
      </c>
      <c r="VLY143" s="15" t="s">
        <v>50</v>
      </c>
      <c r="VLZ143" s="15" t="s">
        <v>50</v>
      </c>
      <c r="VMA143" s="15" t="s">
        <v>50</v>
      </c>
      <c r="VMB143" s="15" t="s">
        <v>50</v>
      </c>
      <c r="VMC143" s="15" t="s">
        <v>50</v>
      </c>
      <c r="VMD143" s="15" t="s">
        <v>50</v>
      </c>
      <c r="VME143" s="15" t="s">
        <v>50</v>
      </c>
      <c r="VMF143" s="15" t="s">
        <v>50</v>
      </c>
      <c r="VMG143" s="15" t="s">
        <v>50</v>
      </c>
      <c r="VMH143" s="15" t="s">
        <v>50</v>
      </c>
      <c r="VMI143" s="15" t="s">
        <v>50</v>
      </c>
      <c r="VMJ143" s="15" t="s">
        <v>50</v>
      </c>
      <c r="VMK143" s="15" t="s">
        <v>50</v>
      </c>
      <c r="VML143" s="15" t="s">
        <v>50</v>
      </c>
      <c r="VMM143" s="15" t="s">
        <v>50</v>
      </c>
      <c r="VMN143" s="15" t="s">
        <v>50</v>
      </c>
      <c r="VMO143" s="15" t="s">
        <v>50</v>
      </c>
      <c r="VMP143" s="15" t="s">
        <v>50</v>
      </c>
      <c r="VMQ143" s="15" t="s">
        <v>50</v>
      </c>
      <c r="VMR143" s="15" t="s">
        <v>50</v>
      </c>
      <c r="VMS143" s="15" t="s">
        <v>50</v>
      </c>
      <c r="VMT143" s="15" t="s">
        <v>50</v>
      </c>
      <c r="VMU143" s="15" t="s">
        <v>50</v>
      </c>
      <c r="VMV143" s="15" t="s">
        <v>50</v>
      </c>
      <c r="VMW143" s="15" t="s">
        <v>50</v>
      </c>
      <c r="VMX143" s="15" t="s">
        <v>50</v>
      </c>
      <c r="VMY143" s="15" t="s">
        <v>50</v>
      </c>
      <c r="VMZ143" s="15" t="s">
        <v>50</v>
      </c>
      <c r="VNA143" s="15" t="s">
        <v>50</v>
      </c>
      <c r="VNB143" s="15" t="s">
        <v>50</v>
      </c>
      <c r="VNC143" s="15" t="s">
        <v>50</v>
      </c>
      <c r="VND143" s="15" t="s">
        <v>50</v>
      </c>
      <c r="VNE143" s="15" t="s">
        <v>50</v>
      </c>
      <c r="VNF143" s="15" t="s">
        <v>50</v>
      </c>
      <c r="VNG143" s="15" t="s">
        <v>50</v>
      </c>
      <c r="VNH143" s="15" t="s">
        <v>50</v>
      </c>
      <c r="VNI143" s="15" t="s">
        <v>50</v>
      </c>
      <c r="VNJ143" s="15" t="s">
        <v>50</v>
      </c>
      <c r="VNK143" s="15" t="s">
        <v>50</v>
      </c>
      <c r="VNL143" s="15" t="s">
        <v>50</v>
      </c>
      <c r="VNM143" s="15" t="s">
        <v>50</v>
      </c>
      <c r="VNN143" s="15" t="s">
        <v>50</v>
      </c>
      <c r="VNO143" s="15" t="s">
        <v>50</v>
      </c>
      <c r="VNP143" s="15" t="s">
        <v>50</v>
      </c>
      <c r="VNQ143" s="15" t="s">
        <v>50</v>
      </c>
      <c r="VNR143" s="15" t="s">
        <v>50</v>
      </c>
      <c r="VNS143" s="15" t="s">
        <v>50</v>
      </c>
      <c r="VNT143" s="15" t="s">
        <v>50</v>
      </c>
      <c r="VNU143" s="15" t="s">
        <v>50</v>
      </c>
      <c r="VNV143" s="15" t="s">
        <v>50</v>
      </c>
      <c r="VNW143" s="15" t="s">
        <v>50</v>
      </c>
      <c r="VNX143" s="15" t="s">
        <v>50</v>
      </c>
      <c r="VNY143" s="15" t="s">
        <v>50</v>
      </c>
      <c r="VNZ143" s="15" t="s">
        <v>50</v>
      </c>
      <c r="VOA143" s="15" t="s">
        <v>50</v>
      </c>
      <c r="VOB143" s="15" t="s">
        <v>50</v>
      </c>
      <c r="VOC143" s="15" t="s">
        <v>50</v>
      </c>
      <c r="VOD143" s="15" t="s">
        <v>50</v>
      </c>
      <c r="VOE143" s="15" t="s">
        <v>50</v>
      </c>
      <c r="VOF143" s="15" t="s">
        <v>50</v>
      </c>
      <c r="VOG143" s="15" t="s">
        <v>50</v>
      </c>
      <c r="VOH143" s="15" t="s">
        <v>50</v>
      </c>
      <c r="VOI143" s="15" t="s">
        <v>50</v>
      </c>
      <c r="VOJ143" s="15" t="s">
        <v>50</v>
      </c>
      <c r="VOK143" s="15" t="s">
        <v>50</v>
      </c>
      <c r="VOL143" s="15" t="s">
        <v>50</v>
      </c>
      <c r="VOM143" s="15" t="s">
        <v>50</v>
      </c>
      <c r="VON143" s="15" t="s">
        <v>50</v>
      </c>
      <c r="VOO143" s="15" t="s">
        <v>50</v>
      </c>
      <c r="VOP143" s="15" t="s">
        <v>50</v>
      </c>
      <c r="VOQ143" s="15" t="s">
        <v>50</v>
      </c>
      <c r="VOR143" s="15" t="s">
        <v>50</v>
      </c>
      <c r="VOS143" s="15" t="s">
        <v>50</v>
      </c>
      <c r="VOT143" s="15" t="s">
        <v>50</v>
      </c>
      <c r="VOU143" s="15" t="s">
        <v>50</v>
      </c>
      <c r="VOV143" s="15" t="s">
        <v>50</v>
      </c>
      <c r="VOW143" s="15" t="s">
        <v>50</v>
      </c>
      <c r="VOX143" s="15" t="s">
        <v>50</v>
      </c>
      <c r="VOY143" s="15" t="s">
        <v>50</v>
      </c>
      <c r="VOZ143" s="15" t="s">
        <v>50</v>
      </c>
      <c r="VPA143" s="15" t="s">
        <v>50</v>
      </c>
      <c r="VPB143" s="15" t="s">
        <v>50</v>
      </c>
      <c r="VPC143" s="15" t="s">
        <v>50</v>
      </c>
      <c r="VPD143" s="15" t="s">
        <v>50</v>
      </c>
      <c r="VPE143" s="15" t="s">
        <v>50</v>
      </c>
      <c r="VPF143" s="15" t="s">
        <v>50</v>
      </c>
      <c r="VPG143" s="15" t="s">
        <v>50</v>
      </c>
      <c r="VPH143" s="15" t="s">
        <v>50</v>
      </c>
      <c r="VPI143" s="15" t="s">
        <v>50</v>
      </c>
      <c r="VPJ143" s="15" t="s">
        <v>50</v>
      </c>
      <c r="VPK143" s="15" t="s">
        <v>50</v>
      </c>
      <c r="VPL143" s="15" t="s">
        <v>50</v>
      </c>
      <c r="VPM143" s="15" t="s">
        <v>50</v>
      </c>
      <c r="VPN143" s="15" t="s">
        <v>50</v>
      </c>
      <c r="VPO143" s="15" t="s">
        <v>50</v>
      </c>
      <c r="VPP143" s="15" t="s">
        <v>50</v>
      </c>
      <c r="VPQ143" s="15" t="s">
        <v>50</v>
      </c>
      <c r="VPR143" s="15" t="s">
        <v>50</v>
      </c>
      <c r="VPS143" s="15" t="s">
        <v>50</v>
      </c>
      <c r="VPT143" s="15" t="s">
        <v>50</v>
      </c>
      <c r="VPU143" s="15" t="s">
        <v>50</v>
      </c>
      <c r="VPV143" s="15" t="s">
        <v>50</v>
      </c>
      <c r="VPW143" s="15" t="s">
        <v>50</v>
      </c>
      <c r="VPX143" s="15" t="s">
        <v>50</v>
      </c>
      <c r="VPY143" s="15" t="s">
        <v>50</v>
      </c>
      <c r="VPZ143" s="15" t="s">
        <v>50</v>
      </c>
      <c r="VQA143" s="15" t="s">
        <v>50</v>
      </c>
      <c r="VQB143" s="15" t="s">
        <v>50</v>
      </c>
      <c r="VQC143" s="15" t="s">
        <v>50</v>
      </c>
      <c r="VQD143" s="15" t="s">
        <v>50</v>
      </c>
      <c r="VQE143" s="15" t="s">
        <v>50</v>
      </c>
      <c r="VQF143" s="15" t="s">
        <v>50</v>
      </c>
      <c r="VQG143" s="15" t="s">
        <v>50</v>
      </c>
      <c r="VQH143" s="15" t="s">
        <v>50</v>
      </c>
      <c r="VQI143" s="15" t="s">
        <v>50</v>
      </c>
      <c r="VQJ143" s="15" t="s">
        <v>50</v>
      </c>
      <c r="VQK143" s="15" t="s">
        <v>50</v>
      </c>
      <c r="VQL143" s="15" t="s">
        <v>50</v>
      </c>
      <c r="VQM143" s="15" t="s">
        <v>50</v>
      </c>
      <c r="VQN143" s="15" t="s">
        <v>50</v>
      </c>
      <c r="VQO143" s="15" t="s">
        <v>50</v>
      </c>
      <c r="VQP143" s="15" t="s">
        <v>50</v>
      </c>
      <c r="VQQ143" s="15" t="s">
        <v>50</v>
      </c>
      <c r="VQR143" s="15" t="s">
        <v>50</v>
      </c>
      <c r="VQS143" s="15" t="s">
        <v>50</v>
      </c>
      <c r="VQT143" s="15" t="s">
        <v>50</v>
      </c>
      <c r="VQU143" s="15" t="s">
        <v>50</v>
      </c>
      <c r="VQV143" s="15" t="s">
        <v>50</v>
      </c>
      <c r="VQW143" s="15" t="s">
        <v>50</v>
      </c>
      <c r="VQX143" s="15" t="s">
        <v>50</v>
      </c>
      <c r="VQY143" s="15" t="s">
        <v>50</v>
      </c>
      <c r="VQZ143" s="15" t="s">
        <v>50</v>
      </c>
      <c r="VRA143" s="15" t="s">
        <v>50</v>
      </c>
      <c r="VRB143" s="15" t="s">
        <v>50</v>
      </c>
      <c r="VRC143" s="15" t="s">
        <v>50</v>
      </c>
      <c r="VRD143" s="15" t="s">
        <v>50</v>
      </c>
      <c r="VRE143" s="15" t="s">
        <v>50</v>
      </c>
      <c r="VRF143" s="15" t="s">
        <v>50</v>
      </c>
      <c r="VRG143" s="15" t="s">
        <v>50</v>
      </c>
      <c r="VRH143" s="15" t="s">
        <v>50</v>
      </c>
      <c r="VRI143" s="15" t="s">
        <v>50</v>
      </c>
      <c r="VRJ143" s="15" t="s">
        <v>50</v>
      </c>
      <c r="VRK143" s="15" t="s">
        <v>50</v>
      </c>
      <c r="VRL143" s="15" t="s">
        <v>50</v>
      </c>
      <c r="VRM143" s="15" t="s">
        <v>50</v>
      </c>
      <c r="VRN143" s="15" t="s">
        <v>50</v>
      </c>
      <c r="VRO143" s="15" t="s">
        <v>50</v>
      </c>
      <c r="VRP143" s="15" t="s">
        <v>50</v>
      </c>
      <c r="VRQ143" s="15" t="s">
        <v>50</v>
      </c>
      <c r="VRR143" s="15" t="s">
        <v>50</v>
      </c>
      <c r="VRS143" s="15" t="s">
        <v>50</v>
      </c>
      <c r="VRT143" s="15" t="s">
        <v>50</v>
      </c>
      <c r="VRU143" s="15" t="s">
        <v>50</v>
      </c>
      <c r="VRV143" s="15" t="s">
        <v>50</v>
      </c>
      <c r="VRW143" s="15" t="s">
        <v>50</v>
      </c>
      <c r="VRX143" s="15" t="s">
        <v>50</v>
      </c>
      <c r="VRY143" s="15" t="s">
        <v>50</v>
      </c>
      <c r="VRZ143" s="15" t="s">
        <v>50</v>
      </c>
      <c r="VSA143" s="15" t="s">
        <v>50</v>
      </c>
      <c r="VSB143" s="15" t="s">
        <v>50</v>
      </c>
      <c r="VSC143" s="15" t="s">
        <v>50</v>
      </c>
      <c r="VSD143" s="15" t="s">
        <v>50</v>
      </c>
      <c r="VSE143" s="15" t="s">
        <v>50</v>
      </c>
      <c r="VSF143" s="15" t="s">
        <v>50</v>
      </c>
      <c r="VSG143" s="15" t="s">
        <v>50</v>
      </c>
      <c r="VSH143" s="15" t="s">
        <v>50</v>
      </c>
      <c r="VSI143" s="15" t="s">
        <v>50</v>
      </c>
      <c r="VSJ143" s="15" t="s">
        <v>50</v>
      </c>
      <c r="VSK143" s="15" t="s">
        <v>50</v>
      </c>
      <c r="VSL143" s="15" t="s">
        <v>50</v>
      </c>
      <c r="VSM143" s="15" t="s">
        <v>50</v>
      </c>
      <c r="VSN143" s="15" t="s">
        <v>50</v>
      </c>
      <c r="VSO143" s="15" t="s">
        <v>50</v>
      </c>
      <c r="VSP143" s="15" t="s">
        <v>50</v>
      </c>
      <c r="VSQ143" s="15" t="s">
        <v>50</v>
      </c>
      <c r="VSR143" s="15" t="s">
        <v>50</v>
      </c>
      <c r="VSS143" s="15" t="s">
        <v>50</v>
      </c>
      <c r="VST143" s="15" t="s">
        <v>50</v>
      </c>
      <c r="VSU143" s="15" t="s">
        <v>50</v>
      </c>
      <c r="VSV143" s="15" t="s">
        <v>50</v>
      </c>
      <c r="VSW143" s="15" t="s">
        <v>50</v>
      </c>
      <c r="VSX143" s="15" t="s">
        <v>50</v>
      </c>
      <c r="VSY143" s="15" t="s">
        <v>50</v>
      </c>
      <c r="VSZ143" s="15" t="s">
        <v>50</v>
      </c>
      <c r="VTA143" s="15" t="s">
        <v>50</v>
      </c>
      <c r="VTB143" s="15" t="s">
        <v>50</v>
      </c>
      <c r="VTC143" s="15" t="s">
        <v>50</v>
      </c>
      <c r="VTD143" s="15" t="s">
        <v>50</v>
      </c>
      <c r="VTE143" s="15" t="s">
        <v>50</v>
      </c>
      <c r="VTF143" s="15" t="s">
        <v>50</v>
      </c>
      <c r="VTG143" s="15" t="s">
        <v>50</v>
      </c>
      <c r="VTH143" s="15" t="s">
        <v>50</v>
      </c>
      <c r="VTI143" s="15" t="s">
        <v>50</v>
      </c>
      <c r="VTJ143" s="15" t="s">
        <v>50</v>
      </c>
      <c r="VTK143" s="15" t="s">
        <v>50</v>
      </c>
      <c r="VTL143" s="15" t="s">
        <v>50</v>
      </c>
      <c r="VTM143" s="15" t="s">
        <v>50</v>
      </c>
      <c r="VTN143" s="15" t="s">
        <v>50</v>
      </c>
      <c r="VTO143" s="15" t="s">
        <v>50</v>
      </c>
      <c r="VTP143" s="15" t="s">
        <v>50</v>
      </c>
      <c r="VTQ143" s="15" t="s">
        <v>50</v>
      </c>
      <c r="VTR143" s="15" t="s">
        <v>50</v>
      </c>
      <c r="VTS143" s="15" t="s">
        <v>50</v>
      </c>
      <c r="VTT143" s="15" t="s">
        <v>50</v>
      </c>
      <c r="VTU143" s="15" t="s">
        <v>50</v>
      </c>
      <c r="VTV143" s="15" t="s">
        <v>50</v>
      </c>
      <c r="VTW143" s="15" t="s">
        <v>50</v>
      </c>
      <c r="VTX143" s="15" t="s">
        <v>50</v>
      </c>
      <c r="VTY143" s="15" t="s">
        <v>50</v>
      </c>
      <c r="VTZ143" s="15" t="s">
        <v>50</v>
      </c>
      <c r="VUA143" s="15" t="s">
        <v>50</v>
      </c>
      <c r="VUB143" s="15" t="s">
        <v>50</v>
      </c>
      <c r="VUC143" s="15" t="s">
        <v>50</v>
      </c>
      <c r="VUD143" s="15" t="s">
        <v>50</v>
      </c>
      <c r="VUE143" s="15" t="s">
        <v>50</v>
      </c>
      <c r="VUF143" s="15" t="s">
        <v>50</v>
      </c>
      <c r="VUG143" s="15" t="s">
        <v>50</v>
      </c>
      <c r="VUH143" s="15" t="s">
        <v>50</v>
      </c>
      <c r="VUI143" s="15" t="s">
        <v>50</v>
      </c>
      <c r="VUJ143" s="15" t="s">
        <v>50</v>
      </c>
      <c r="VUK143" s="15" t="s">
        <v>50</v>
      </c>
      <c r="VUL143" s="15" t="s">
        <v>50</v>
      </c>
      <c r="VUM143" s="15" t="s">
        <v>50</v>
      </c>
      <c r="VUN143" s="15" t="s">
        <v>50</v>
      </c>
      <c r="VUO143" s="15" t="s">
        <v>50</v>
      </c>
      <c r="VUP143" s="15" t="s">
        <v>50</v>
      </c>
      <c r="VUQ143" s="15" t="s">
        <v>50</v>
      </c>
      <c r="VUR143" s="15" t="s">
        <v>50</v>
      </c>
      <c r="VUS143" s="15" t="s">
        <v>50</v>
      </c>
      <c r="VUT143" s="15" t="s">
        <v>50</v>
      </c>
      <c r="VUU143" s="15" t="s">
        <v>50</v>
      </c>
      <c r="VUV143" s="15" t="s">
        <v>50</v>
      </c>
      <c r="VUW143" s="15" t="s">
        <v>50</v>
      </c>
      <c r="VUX143" s="15" t="s">
        <v>50</v>
      </c>
      <c r="VUY143" s="15" t="s">
        <v>50</v>
      </c>
      <c r="VUZ143" s="15" t="s">
        <v>50</v>
      </c>
      <c r="VVA143" s="15" t="s">
        <v>50</v>
      </c>
      <c r="VVB143" s="15" t="s">
        <v>50</v>
      </c>
      <c r="VVC143" s="15" t="s">
        <v>50</v>
      </c>
      <c r="VVD143" s="15" t="s">
        <v>50</v>
      </c>
      <c r="VVE143" s="15" t="s">
        <v>50</v>
      </c>
      <c r="VVF143" s="15" t="s">
        <v>50</v>
      </c>
      <c r="VVG143" s="15" t="s">
        <v>50</v>
      </c>
      <c r="VVH143" s="15" t="s">
        <v>50</v>
      </c>
      <c r="VVI143" s="15" t="s">
        <v>50</v>
      </c>
      <c r="VVJ143" s="15" t="s">
        <v>50</v>
      </c>
      <c r="VVK143" s="15" t="s">
        <v>50</v>
      </c>
      <c r="VVL143" s="15" t="s">
        <v>50</v>
      </c>
      <c r="VVM143" s="15" t="s">
        <v>50</v>
      </c>
      <c r="VVN143" s="15" t="s">
        <v>50</v>
      </c>
      <c r="VVO143" s="15" t="s">
        <v>50</v>
      </c>
      <c r="VVP143" s="15" t="s">
        <v>50</v>
      </c>
      <c r="VVQ143" s="15" t="s">
        <v>50</v>
      </c>
      <c r="VVR143" s="15" t="s">
        <v>50</v>
      </c>
      <c r="VVS143" s="15" t="s">
        <v>50</v>
      </c>
      <c r="VVT143" s="15" t="s">
        <v>50</v>
      </c>
      <c r="VVU143" s="15" t="s">
        <v>50</v>
      </c>
      <c r="VVV143" s="15" t="s">
        <v>50</v>
      </c>
      <c r="VVW143" s="15" t="s">
        <v>50</v>
      </c>
      <c r="VVX143" s="15" t="s">
        <v>50</v>
      </c>
      <c r="VVY143" s="15" t="s">
        <v>50</v>
      </c>
      <c r="VVZ143" s="15" t="s">
        <v>50</v>
      </c>
      <c r="VWA143" s="15" t="s">
        <v>50</v>
      </c>
      <c r="VWB143" s="15" t="s">
        <v>50</v>
      </c>
      <c r="VWC143" s="15" t="s">
        <v>50</v>
      </c>
      <c r="VWD143" s="15" t="s">
        <v>50</v>
      </c>
      <c r="VWE143" s="15" t="s">
        <v>50</v>
      </c>
      <c r="VWF143" s="15" t="s">
        <v>50</v>
      </c>
      <c r="VWG143" s="15" t="s">
        <v>50</v>
      </c>
      <c r="VWH143" s="15" t="s">
        <v>50</v>
      </c>
      <c r="VWI143" s="15" t="s">
        <v>50</v>
      </c>
      <c r="VWJ143" s="15" t="s">
        <v>50</v>
      </c>
      <c r="VWK143" s="15" t="s">
        <v>50</v>
      </c>
      <c r="VWL143" s="15" t="s">
        <v>50</v>
      </c>
      <c r="VWM143" s="15" t="s">
        <v>50</v>
      </c>
      <c r="VWN143" s="15" t="s">
        <v>50</v>
      </c>
      <c r="VWO143" s="15" t="s">
        <v>50</v>
      </c>
      <c r="VWP143" s="15" t="s">
        <v>50</v>
      </c>
      <c r="VWQ143" s="15" t="s">
        <v>50</v>
      </c>
      <c r="VWR143" s="15" t="s">
        <v>50</v>
      </c>
      <c r="VWS143" s="15" t="s">
        <v>50</v>
      </c>
      <c r="VWT143" s="15" t="s">
        <v>50</v>
      </c>
      <c r="VWU143" s="15" t="s">
        <v>50</v>
      </c>
      <c r="VWV143" s="15" t="s">
        <v>50</v>
      </c>
      <c r="VWW143" s="15" t="s">
        <v>50</v>
      </c>
      <c r="VWX143" s="15" t="s">
        <v>50</v>
      </c>
      <c r="VWY143" s="15" t="s">
        <v>50</v>
      </c>
      <c r="VWZ143" s="15" t="s">
        <v>50</v>
      </c>
      <c r="VXA143" s="15" t="s">
        <v>50</v>
      </c>
      <c r="VXB143" s="15" t="s">
        <v>50</v>
      </c>
      <c r="VXC143" s="15" t="s">
        <v>50</v>
      </c>
      <c r="VXD143" s="15" t="s">
        <v>50</v>
      </c>
      <c r="VXE143" s="15" t="s">
        <v>50</v>
      </c>
      <c r="VXF143" s="15" t="s">
        <v>50</v>
      </c>
      <c r="VXG143" s="15" t="s">
        <v>50</v>
      </c>
      <c r="VXH143" s="15" t="s">
        <v>50</v>
      </c>
      <c r="VXI143" s="15" t="s">
        <v>50</v>
      </c>
      <c r="VXJ143" s="15" t="s">
        <v>50</v>
      </c>
      <c r="VXK143" s="15" t="s">
        <v>50</v>
      </c>
      <c r="VXL143" s="15" t="s">
        <v>50</v>
      </c>
      <c r="VXM143" s="15" t="s">
        <v>50</v>
      </c>
      <c r="VXN143" s="15" t="s">
        <v>50</v>
      </c>
      <c r="VXO143" s="15" t="s">
        <v>50</v>
      </c>
      <c r="VXP143" s="15" t="s">
        <v>50</v>
      </c>
      <c r="VXQ143" s="15" t="s">
        <v>50</v>
      </c>
      <c r="VXR143" s="15" t="s">
        <v>50</v>
      </c>
      <c r="VXS143" s="15" t="s">
        <v>50</v>
      </c>
      <c r="VXT143" s="15" t="s">
        <v>50</v>
      </c>
      <c r="VXU143" s="15" t="s">
        <v>50</v>
      </c>
      <c r="VXV143" s="15" t="s">
        <v>50</v>
      </c>
      <c r="VXW143" s="15" t="s">
        <v>50</v>
      </c>
      <c r="VXX143" s="15" t="s">
        <v>50</v>
      </c>
      <c r="VXY143" s="15" t="s">
        <v>50</v>
      </c>
      <c r="VXZ143" s="15" t="s">
        <v>50</v>
      </c>
      <c r="VYA143" s="15" t="s">
        <v>50</v>
      </c>
      <c r="VYB143" s="15" t="s">
        <v>50</v>
      </c>
      <c r="VYC143" s="15" t="s">
        <v>50</v>
      </c>
      <c r="VYD143" s="15" t="s">
        <v>50</v>
      </c>
      <c r="VYE143" s="15" t="s">
        <v>50</v>
      </c>
      <c r="VYF143" s="15" t="s">
        <v>50</v>
      </c>
      <c r="VYG143" s="15" t="s">
        <v>50</v>
      </c>
      <c r="VYH143" s="15" t="s">
        <v>50</v>
      </c>
      <c r="VYI143" s="15" t="s">
        <v>50</v>
      </c>
      <c r="VYJ143" s="15" t="s">
        <v>50</v>
      </c>
      <c r="VYK143" s="15" t="s">
        <v>50</v>
      </c>
      <c r="VYL143" s="15" t="s">
        <v>50</v>
      </c>
      <c r="VYM143" s="15" t="s">
        <v>50</v>
      </c>
      <c r="VYN143" s="15" t="s">
        <v>50</v>
      </c>
      <c r="VYO143" s="15" t="s">
        <v>50</v>
      </c>
      <c r="VYP143" s="15" t="s">
        <v>50</v>
      </c>
      <c r="VYQ143" s="15" t="s">
        <v>50</v>
      </c>
      <c r="VYR143" s="15" t="s">
        <v>50</v>
      </c>
      <c r="VYS143" s="15" t="s">
        <v>50</v>
      </c>
      <c r="VYT143" s="15" t="s">
        <v>50</v>
      </c>
      <c r="VYU143" s="15" t="s">
        <v>50</v>
      </c>
      <c r="VYV143" s="15" t="s">
        <v>50</v>
      </c>
      <c r="VYW143" s="15" t="s">
        <v>50</v>
      </c>
      <c r="VYX143" s="15" t="s">
        <v>50</v>
      </c>
      <c r="VYY143" s="15" t="s">
        <v>50</v>
      </c>
      <c r="VYZ143" s="15" t="s">
        <v>50</v>
      </c>
      <c r="VZA143" s="15" t="s">
        <v>50</v>
      </c>
      <c r="VZB143" s="15" t="s">
        <v>50</v>
      </c>
      <c r="VZC143" s="15" t="s">
        <v>50</v>
      </c>
      <c r="VZD143" s="15" t="s">
        <v>50</v>
      </c>
      <c r="VZE143" s="15" t="s">
        <v>50</v>
      </c>
      <c r="VZF143" s="15" t="s">
        <v>50</v>
      </c>
      <c r="VZG143" s="15" t="s">
        <v>50</v>
      </c>
      <c r="VZH143" s="15" t="s">
        <v>50</v>
      </c>
      <c r="VZI143" s="15" t="s">
        <v>50</v>
      </c>
      <c r="VZJ143" s="15" t="s">
        <v>50</v>
      </c>
      <c r="VZK143" s="15" t="s">
        <v>50</v>
      </c>
      <c r="VZL143" s="15" t="s">
        <v>50</v>
      </c>
      <c r="VZM143" s="15" t="s">
        <v>50</v>
      </c>
      <c r="VZN143" s="15" t="s">
        <v>50</v>
      </c>
      <c r="VZO143" s="15" t="s">
        <v>50</v>
      </c>
      <c r="VZP143" s="15" t="s">
        <v>50</v>
      </c>
      <c r="VZQ143" s="15" t="s">
        <v>50</v>
      </c>
      <c r="VZR143" s="15" t="s">
        <v>50</v>
      </c>
      <c r="VZS143" s="15" t="s">
        <v>50</v>
      </c>
      <c r="VZT143" s="15" t="s">
        <v>50</v>
      </c>
      <c r="VZU143" s="15" t="s">
        <v>50</v>
      </c>
      <c r="VZV143" s="15" t="s">
        <v>50</v>
      </c>
      <c r="VZW143" s="15" t="s">
        <v>50</v>
      </c>
      <c r="VZX143" s="15" t="s">
        <v>50</v>
      </c>
      <c r="VZY143" s="15" t="s">
        <v>50</v>
      </c>
      <c r="VZZ143" s="15" t="s">
        <v>50</v>
      </c>
      <c r="WAA143" s="15" t="s">
        <v>50</v>
      </c>
      <c r="WAB143" s="15" t="s">
        <v>50</v>
      </c>
      <c r="WAC143" s="15" t="s">
        <v>50</v>
      </c>
      <c r="WAD143" s="15" t="s">
        <v>50</v>
      </c>
      <c r="WAE143" s="15" t="s">
        <v>50</v>
      </c>
      <c r="WAF143" s="15" t="s">
        <v>50</v>
      </c>
      <c r="WAG143" s="15" t="s">
        <v>50</v>
      </c>
      <c r="WAH143" s="15" t="s">
        <v>50</v>
      </c>
      <c r="WAI143" s="15" t="s">
        <v>50</v>
      </c>
      <c r="WAJ143" s="15" t="s">
        <v>50</v>
      </c>
      <c r="WAK143" s="15" t="s">
        <v>50</v>
      </c>
      <c r="WAL143" s="15" t="s">
        <v>50</v>
      </c>
      <c r="WAM143" s="15" t="s">
        <v>50</v>
      </c>
      <c r="WAN143" s="15" t="s">
        <v>50</v>
      </c>
      <c r="WAO143" s="15" t="s">
        <v>50</v>
      </c>
      <c r="WAP143" s="15" t="s">
        <v>50</v>
      </c>
      <c r="WAQ143" s="15" t="s">
        <v>50</v>
      </c>
      <c r="WAR143" s="15" t="s">
        <v>50</v>
      </c>
      <c r="WAS143" s="15" t="s">
        <v>50</v>
      </c>
      <c r="WAT143" s="15" t="s">
        <v>50</v>
      </c>
      <c r="WAU143" s="15" t="s">
        <v>50</v>
      </c>
      <c r="WAV143" s="15" t="s">
        <v>50</v>
      </c>
      <c r="WAW143" s="15" t="s">
        <v>50</v>
      </c>
      <c r="WAX143" s="15" t="s">
        <v>50</v>
      </c>
      <c r="WAY143" s="15" t="s">
        <v>50</v>
      </c>
      <c r="WAZ143" s="15" t="s">
        <v>50</v>
      </c>
      <c r="WBA143" s="15" t="s">
        <v>50</v>
      </c>
      <c r="WBB143" s="15" t="s">
        <v>50</v>
      </c>
      <c r="WBC143" s="15" t="s">
        <v>50</v>
      </c>
      <c r="WBD143" s="15" t="s">
        <v>50</v>
      </c>
      <c r="WBE143" s="15" t="s">
        <v>50</v>
      </c>
      <c r="WBF143" s="15" t="s">
        <v>50</v>
      </c>
      <c r="WBG143" s="15" t="s">
        <v>50</v>
      </c>
      <c r="WBH143" s="15" t="s">
        <v>50</v>
      </c>
      <c r="WBI143" s="15" t="s">
        <v>50</v>
      </c>
      <c r="WBJ143" s="15" t="s">
        <v>50</v>
      </c>
      <c r="WBK143" s="15" t="s">
        <v>50</v>
      </c>
      <c r="WBL143" s="15" t="s">
        <v>50</v>
      </c>
      <c r="WBM143" s="15" t="s">
        <v>50</v>
      </c>
      <c r="WBN143" s="15" t="s">
        <v>50</v>
      </c>
      <c r="WBO143" s="15" t="s">
        <v>50</v>
      </c>
      <c r="WBP143" s="15" t="s">
        <v>50</v>
      </c>
      <c r="WBQ143" s="15" t="s">
        <v>50</v>
      </c>
      <c r="WBR143" s="15" t="s">
        <v>50</v>
      </c>
      <c r="WBS143" s="15" t="s">
        <v>50</v>
      </c>
      <c r="WBT143" s="15" t="s">
        <v>50</v>
      </c>
      <c r="WBU143" s="15" t="s">
        <v>50</v>
      </c>
      <c r="WBV143" s="15" t="s">
        <v>50</v>
      </c>
      <c r="WBW143" s="15" t="s">
        <v>50</v>
      </c>
      <c r="WBX143" s="15" t="s">
        <v>50</v>
      </c>
      <c r="WBY143" s="15" t="s">
        <v>50</v>
      </c>
      <c r="WBZ143" s="15" t="s">
        <v>50</v>
      </c>
      <c r="WCA143" s="15" t="s">
        <v>50</v>
      </c>
      <c r="WCB143" s="15" t="s">
        <v>50</v>
      </c>
      <c r="WCC143" s="15" t="s">
        <v>50</v>
      </c>
      <c r="WCD143" s="15" t="s">
        <v>50</v>
      </c>
      <c r="WCE143" s="15" t="s">
        <v>50</v>
      </c>
      <c r="WCF143" s="15" t="s">
        <v>50</v>
      </c>
      <c r="WCG143" s="15" t="s">
        <v>50</v>
      </c>
      <c r="WCH143" s="15" t="s">
        <v>50</v>
      </c>
      <c r="WCI143" s="15" t="s">
        <v>50</v>
      </c>
      <c r="WCJ143" s="15" t="s">
        <v>50</v>
      </c>
      <c r="WCK143" s="15" t="s">
        <v>50</v>
      </c>
      <c r="WCL143" s="15" t="s">
        <v>50</v>
      </c>
      <c r="WCM143" s="15" t="s">
        <v>50</v>
      </c>
      <c r="WCN143" s="15" t="s">
        <v>50</v>
      </c>
      <c r="WCO143" s="15" t="s">
        <v>50</v>
      </c>
      <c r="WCP143" s="15" t="s">
        <v>50</v>
      </c>
      <c r="WCQ143" s="15" t="s">
        <v>50</v>
      </c>
      <c r="WCR143" s="15" t="s">
        <v>50</v>
      </c>
      <c r="WCS143" s="15" t="s">
        <v>50</v>
      </c>
      <c r="WCT143" s="15" t="s">
        <v>50</v>
      </c>
      <c r="WCU143" s="15" t="s">
        <v>50</v>
      </c>
      <c r="WCV143" s="15" t="s">
        <v>50</v>
      </c>
      <c r="WCW143" s="15" t="s">
        <v>50</v>
      </c>
      <c r="WCX143" s="15" t="s">
        <v>50</v>
      </c>
      <c r="WCY143" s="15" t="s">
        <v>50</v>
      </c>
      <c r="WCZ143" s="15" t="s">
        <v>50</v>
      </c>
      <c r="WDA143" s="15" t="s">
        <v>50</v>
      </c>
      <c r="WDB143" s="15" t="s">
        <v>50</v>
      </c>
      <c r="WDC143" s="15" t="s">
        <v>50</v>
      </c>
      <c r="WDD143" s="15" t="s">
        <v>50</v>
      </c>
      <c r="WDE143" s="15" t="s">
        <v>50</v>
      </c>
      <c r="WDF143" s="15" t="s">
        <v>50</v>
      </c>
      <c r="WDG143" s="15" t="s">
        <v>50</v>
      </c>
      <c r="WDH143" s="15" t="s">
        <v>50</v>
      </c>
      <c r="WDI143" s="15" t="s">
        <v>50</v>
      </c>
      <c r="WDJ143" s="15" t="s">
        <v>50</v>
      </c>
      <c r="WDK143" s="15" t="s">
        <v>50</v>
      </c>
      <c r="WDL143" s="15" t="s">
        <v>50</v>
      </c>
      <c r="WDM143" s="15" t="s">
        <v>50</v>
      </c>
      <c r="WDN143" s="15" t="s">
        <v>50</v>
      </c>
      <c r="WDO143" s="15" t="s">
        <v>50</v>
      </c>
      <c r="WDP143" s="15" t="s">
        <v>50</v>
      </c>
      <c r="WDQ143" s="15" t="s">
        <v>50</v>
      </c>
      <c r="WDR143" s="15" t="s">
        <v>50</v>
      </c>
      <c r="WDS143" s="15" t="s">
        <v>50</v>
      </c>
      <c r="WDT143" s="15" t="s">
        <v>50</v>
      </c>
      <c r="WDU143" s="15" t="s">
        <v>50</v>
      </c>
      <c r="WDV143" s="15" t="s">
        <v>50</v>
      </c>
      <c r="WDW143" s="15" t="s">
        <v>50</v>
      </c>
      <c r="WDX143" s="15" t="s">
        <v>50</v>
      </c>
      <c r="WDY143" s="15" t="s">
        <v>50</v>
      </c>
      <c r="WDZ143" s="15" t="s">
        <v>50</v>
      </c>
      <c r="WEA143" s="15" t="s">
        <v>50</v>
      </c>
      <c r="WEB143" s="15" t="s">
        <v>50</v>
      </c>
      <c r="WEC143" s="15" t="s">
        <v>50</v>
      </c>
      <c r="WED143" s="15" t="s">
        <v>50</v>
      </c>
      <c r="WEE143" s="15" t="s">
        <v>50</v>
      </c>
      <c r="WEF143" s="15" t="s">
        <v>50</v>
      </c>
      <c r="WEG143" s="15" t="s">
        <v>50</v>
      </c>
      <c r="WEH143" s="15" t="s">
        <v>50</v>
      </c>
      <c r="WEI143" s="15" t="s">
        <v>50</v>
      </c>
      <c r="WEJ143" s="15" t="s">
        <v>50</v>
      </c>
      <c r="WEK143" s="15" t="s">
        <v>50</v>
      </c>
      <c r="WEL143" s="15" t="s">
        <v>50</v>
      </c>
      <c r="WEM143" s="15" t="s">
        <v>50</v>
      </c>
      <c r="WEN143" s="15" t="s">
        <v>50</v>
      </c>
      <c r="WEO143" s="15" t="s">
        <v>50</v>
      </c>
      <c r="WEP143" s="15" t="s">
        <v>50</v>
      </c>
      <c r="WEQ143" s="15" t="s">
        <v>50</v>
      </c>
      <c r="WER143" s="15" t="s">
        <v>50</v>
      </c>
      <c r="WES143" s="15" t="s">
        <v>50</v>
      </c>
      <c r="WET143" s="15" t="s">
        <v>50</v>
      </c>
      <c r="WEU143" s="15" t="s">
        <v>50</v>
      </c>
      <c r="WEV143" s="15" t="s">
        <v>50</v>
      </c>
      <c r="WEW143" s="15" t="s">
        <v>50</v>
      </c>
      <c r="WEX143" s="15" t="s">
        <v>50</v>
      </c>
      <c r="WEY143" s="15" t="s">
        <v>50</v>
      </c>
      <c r="WEZ143" s="15" t="s">
        <v>50</v>
      </c>
      <c r="WFA143" s="15" t="s">
        <v>50</v>
      </c>
      <c r="WFB143" s="15" t="s">
        <v>50</v>
      </c>
      <c r="WFC143" s="15" t="s">
        <v>50</v>
      </c>
      <c r="WFD143" s="15" t="s">
        <v>50</v>
      </c>
      <c r="WFE143" s="15" t="s">
        <v>50</v>
      </c>
      <c r="WFF143" s="15" t="s">
        <v>50</v>
      </c>
      <c r="WFG143" s="15" t="s">
        <v>50</v>
      </c>
      <c r="WFH143" s="15" t="s">
        <v>50</v>
      </c>
      <c r="WFI143" s="15" t="s">
        <v>50</v>
      </c>
      <c r="WFJ143" s="15" t="s">
        <v>50</v>
      </c>
      <c r="WFK143" s="15" t="s">
        <v>50</v>
      </c>
      <c r="WFL143" s="15" t="s">
        <v>50</v>
      </c>
      <c r="WFM143" s="15" t="s">
        <v>50</v>
      </c>
      <c r="WFN143" s="15" t="s">
        <v>50</v>
      </c>
      <c r="WFO143" s="15" t="s">
        <v>50</v>
      </c>
      <c r="WFP143" s="15" t="s">
        <v>50</v>
      </c>
      <c r="WFQ143" s="15" t="s">
        <v>50</v>
      </c>
      <c r="WFR143" s="15" t="s">
        <v>50</v>
      </c>
      <c r="WFS143" s="15" t="s">
        <v>50</v>
      </c>
      <c r="WFT143" s="15" t="s">
        <v>50</v>
      </c>
      <c r="WFU143" s="15" t="s">
        <v>50</v>
      </c>
      <c r="WFV143" s="15" t="s">
        <v>50</v>
      </c>
      <c r="WFW143" s="15" t="s">
        <v>50</v>
      </c>
      <c r="WFX143" s="15" t="s">
        <v>50</v>
      </c>
      <c r="WFY143" s="15" t="s">
        <v>50</v>
      </c>
      <c r="WFZ143" s="15" t="s">
        <v>50</v>
      </c>
      <c r="WGA143" s="15" t="s">
        <v>50</v>
      </c>
      <c r="WGB143" s="15" t="s">
        <v>50</v>
      </c>
      <c r="WGC143" s="15" t="s">
        <v>50</v>
      </c>
      <c r="WGD143" s="15" t="s">
        <v>50</v>
      </c>
      <c r="WGE143" s="15" t="s">
        <v>50</v>
      </c>
      <c r="WGF143" s="15" t="s">
        <v>50</v>
      </c>
      <c r="WGG143" s="15" t="s">
        <v>50</v>
      </c>
      <c r="WGH143" s="15" t="s">
        <v>50</v>
      </c>
      <c r="WGI143" s="15" t="s">
        <v>50</v>
      </c>
      <c r="WGJ143" s="15" t="s">
        <v>50</v>
      </c>
      <c r="WGK143" s="15" t="s">
        <v>50</v>
      </c>
      <c r="WGL143" s="15" t="s">
        <v>50</v>
      </c>
      <c r="WGM143" s="15" t="s">
        <v>50</v>
      </c>
      <c r="WGN143" s="15" t="s">
        <v>50</v>
      </c>
      <c r="WGO143" s="15" t="s">
        <v>50</v>
      </c>
      <c r="WGP143" s="15" t="s">
        <v>50</v>
      </c>
      <c r="WGQ143" s="15" t="s">
        <v>50</v>
      </c>
      <c r="WGR143" s="15" t="s">
        <v>50</v>
      </c>
      <c r="WGS143" s="15" t="s">
        <v>50</v>
      </c>
      <c r="WGT143" s="15" t="s">
        <v>50</v>
      </c>
      <c r="WGU143" s="15" t="s">
        <v>50</v>
      </c>
      <c r="WGV143" s="15" t="s">
        <v>50</v>
      </c>
      <c r="WGW143" s="15" t="s">
        <v>50</v>
      </c>
      <c r="WGX143" s="15" t="s">
        <v>50</v>
      </c>
      <c r="WGY143" s="15" t="s">
        <v>50</v>
      </c>
      <c r="WGZ143" s="15" t="s">
        <v>50</v>
      </c>
      <c r="WHA143" s="15" t="s">
        <v>50</v>
      </c>
      <c r="WHB143" s="15" t="s">
        <v>50</v>
      </c>
      <c r="WHC143" s="15" t="s">
        <v>50</v>
      </c>
      <c r="WHD143" s="15" t="s">
        <v>50</v>
      </c>
      <c r="WHE143" s="15" t="s">
        <v>50</v>
      </c>
      <c r="WHF143" s="15" t="s">
        <v>50</v>
      </c>
      <c r="WHG143" s="15" t="s">
        <v>50</v>
      </c>
      <c r="WHH143" s="15" t="s">
        <v>50</v>
      </c>
      <c r="WHI143" s="15" t="s">
        <v>50</v>
      </c>
      <c r="WHJ143" s="15" t="s">
        <v>50</v>
      </c>
      <c r="WHK143" s="15" t="s">
        <v>50</v>
      </c>
      <c r="WHL143" s="15" t="s">
        <v>50</v>
      </c>
      <c r="WHM143" s="15" t="s">
        <v>50</v>
      </c>
      <c r="WHN143" s="15" t="s">
        <v>50</v>
      </c>
      <c r="WHO143" s="15" t="s">
        <v>50</v>
      </c>
      <c r="WHP143" s="15" t="s">
        <v>50</v>
      </c>
      <c r="WHQ143" s="15" t="s">
        <v>50</v>
      </c>
      <c r="WHR143" s="15" t="s">
        <v>50</v>
      </c>
      <c r="WHS143" s="15" t="s">
        <v>50</v>
      </c>
      <c r="WHT143" s="15" t="s">
        <v>50</v>
      </c>
      <c r="WHU143" s="15" t="s">
        <v>50</v>
      </c>
      <c r="WHV143" s="15" t="s">
        <v>50</v>
      </c>
      <c r="WHW143" s="15" t="s">
        <v>50</v>
      </c>
      <c r="WHX143" s="15" t="s">
        <v>50</v>
      </c>
      <c r="WHY143" s="15" t="s">
        <v>50</v>
      </c>
      <c r="WHZ143" s="15" t="s">
        <v>50</v>
      </c>
      <c r="WIA143" s="15" t="s">
        <v>50</v>
      </c>
      <c r="WIB143" s="15" t="s">
        <v>50</v>
      </c>
      <c r="WIC143" s="15" t="s">
        <v>50</v>
      </c>
      <c r="WID143" s="15" t="s">
        <v>50</v>
      </c>
      <c r="WIE143" s="15" t="s">
        <v>50</v>
      </c>
      <c r="WIF143" s="15" t="s">
        <v>50</v>
      </c>
      <c r="WIG143" s="15" t="s">
        <v>50</v>
      </c>
      <c r="WIH143" s="15" t="s">
        <v>50</v>
      </c>
      <c r="WII143" s="15" t="s">
        <v>50</v>
      </c>
      <c r="WIJ143" s="15" t="s">
        <v>50</v>
      </c>
      <c r="WIK143" s="15" t="s">
        <v>50</v>
      </c>
      <c r="WIL143" s="15" t="s">
        <v>50</v>
      </c>
      <c r="WIM143" s="15" t="s">
        <v>50</v>
      </c>
      <c r="WIN143" s="15" t="s">
        <v>50</v>
      </c>
      <c r="WIO143" s="15" t="s">
        <v>50</v>
      </c>
      <c r="WIP143" s="15" t="s">
        <v>50</v>
      </c>
      <c r="WIQ143" s="15" t="s">
        <v>50</v>
      </c>
      <c r="WIR143" s="15" t="s">
        <v>50</v>
      </c>
      <c r="WIS143" s="15" t="s">
        <v>50</v>
      </c>
      <c r="WIT143" s="15" t="s">
        <v>50</v>
      </c>
      <c r="WIU143" s="15" t="s">
        <v>50</v>
      </c>
      <c r="WIV143" s="15" t="s">
        <v>50</v>
      </c>
      <c r="WIW143" s="15" t="s">
        <v>50</v>
      </c>
      <c r="WIX143" s="15" t="s">
        <v>50</v>
      </c>
      <c r="WIY143" s="15" t="s">
        <v>50</v>
      </c>
      <c r="WIZ143" s="15" t="s">
        <v>50</v>
      </c>
      <c r="WJA143" s="15" t="s">
        <v>50</v>
      </c>
      <c r="WJB143" s="15" t="s">
        <v>50</v>
      </c>
      <c r="WJC143" s="15" t="s">
        <v>50</v>
      </c>
      <c r="WJD143" s="15" t="s">
        <v>50</v>
      </c>
      <c r="WJE143" s="15" t="s">
        <v>50</v>
      </c>
      <c r="WJF143" s="15" t="s">
        <v>50</v>
      </c>
      <c r="WJG143" s="15" t="s">
        <v>50</v>
      </c>
      <c r="WJH143" s="15" t="s">
        <v>50</v>
      </c>
      <c r="WJI143" s="15" t="s">
        <v>50</v>
      </c>
      <c r="WJJ143" s="15" t="s">
        <v>50</v>
      </c>
      <c r="WJK143" s="15" t="s">
        <v>50</v>
      </c>
      <c r="WJL143" s="15" t="s">
        <v>50</v>
      </c>
      <c r="WJM143" s="15" t="s">
        <v>50</v>
      </c>
      <c r="WJN143" s="15" t="s">
        <v>50</v>
      </c>
      <c r="WJO143" s="15" t="s">
        <v>50</v>
      </c>
      <c r="WJP143" s="15" t="s">
        <v>50</v>
      </c>
      <c r="WJQ143" s="15" t="s">
        <v>50</v>
      </c>
      <c r="WJR143" s="15" t="s">
        <v>50</v>
      </c>
      <c r="WJS143" s="15" t="s">
        <v>50</v>
      </c>
      <c r="WJT143" s="15" t="s">
        <v>50</v>
      </c>
      <c r="WJU143" s="15" t="s">
        <v>50</v>
      </c>
      <c r="WJV143" s="15" t="s">
        <v>50</v>
      </c>
      <c r="WJW143" s="15" t="s">
        <v>50</v>
      </c>
      <c r="WJX143" s="15" t="s">
        <v>50</v>
      </c>
      <c r="WJY143" s="15" t="s">
        <v>50</v>
      </c>
      <c r="WJZ143" s="15" t="s">
        <v>50</v>
      </c>
      <c r="WKA143" s="15" t="s">
        <v>50</v>
      </c>
      <c r="WKB143" s="15" t="s">
        <v>50</v>
      </c>
      <c r="WKC143" s="15" t="s">
        <v>50</v>
      </c>
      <c r="WKD143" s="15" t="s">
        <v>50</v>
      </c>
      <c r="WKE143" s="15" t="s">
        <v>50</v>
      </c>
      <c r="WKF143" s="15" t="s">
        <v>50</v>
      </c>
      <c r="WKG143" s="15" t="s">
        <v>50</v>
      </c>
      <c r="WKH143" s="15" t="s">
        <v>50</v>
      </c>
      <c r="WKI143" s="15" t="s">
        <v>50</v>
      </c>
      <c r="WKJ143" s="15" t="s">
        <v>50</v>
      </c>
      <c r="WKK143" s="15" t="s">
        <v>50</v>
      </c>
      <c r="WKL143" s="15" t="s">
        <v>50</v>
      </c>
      <c r="WKM143" s="15" t="s">
        <v>50</v>
      </c>
      <c r="WKN143" s="15" t="s">
        <v>50</v>
      </c>
      <c r="WKO143" s="15" t="s">
        <v>50</v>
      </c>
      <c r="WKP143" s="15" t="s">
        <v>50</v>
      </c>
      <c r="WKQ143" s="15" t="s">
        <v>50</v>
      </c>
      <c r="WKR143" s="15" t="s">
        <v>50</v>
      </c>
      <c r="WKS143" s="15" t="s">
        <v>50</v>
      </c>
      <c r="WKT143" s="15" t="s">
        <v>50</v>
      </c>
      <c r="WKU143" s="15" t="s">
        <v>50</v>
      </c>
      <c r="WKV143" s="15" t="s">
        <v>50</v>
      </c>
      <c r="WKW143" s="15" t="s">
        <v>50</v>
      </c>
      <c r="WKX143" s="15" t="s">
        <v>50</v>
      </c>
      <c r="WKY143" s="15" t="s">
        <v>50</v>
      </c>
      <c r="WKZ143" s="15" t="s">
        <v>50</v>
      </c>
      <c r="WLA143" s="15" t="s">
        <v>50</v>
      </c>
      <c r="WLB143" s="15" t="s">
        <v>50</v>
      </c>
      <c r="WLC143" s="15" t="s">
        <v>50</v>
      </c>
      <c r="WLD143" s="15" t="s">
        <v>50</v>
      </c>
      <c r="WLE143" s="15" t="s">
        <v>50</v>
      </c>
      <c r="WLF143" s="15" t="s">
        <v>50</v>
      </c>
      <c r="WLG143" s="15" t="s">
        <v>50</v>
      </c>
      <c r="WLH143" s="15" t="s">
        <v>50</v>
      </c>
      <c r="WLI143" s="15" t="s">
        <v>50</v>
      </c>
      <c r="WLJ143" s="15" t="s">
        <v>50</v>
      </c>
      <c r="WLK143" s="15" t="s">
        <v>50</v>
      </c>
      <c r="WLL143" s="15" t="s">
        <v>50</v>
      </c>
      <c r="WLM143" s="15" t="s">
        <v>50</v>
      </c>
      <c r="WLN143" s="15" t="s">
        <v>50</v>
      </c>
      <c r="WLO143" s="15" t="s">
        <v>50</v>
      </c>
      <c r="WLP143" s="15" t="s">
        <v>50</v>
      </c>
      <c r="WLQ143" s="15" t="s">
        <v>50</v>
      </c>
      <c r="WLR143" s="15" t="s">
        <v>50</v>
      </c>
      <c r="WLS143" s="15" t="s">
        <v>50</v>
      </c>
      <c r="WLT143" s="15" t="s">
        <v>50</v>
      </c>
      <c r="WLU143" s="15" t="s">
        <v>50</v>
      </c>
      <c r="WLV143" s="15" t="s">
        <v>50</v>
      </c>
      <c r="WLW143" s="15" t="s">
        <v>50</v>
      </c>
      <c r="WLX143" s="15" t="s">
        <v>50</v>
      </c>
      <c r="WLY143" s="15" t="s">
        <v>50</v>
      </c>
      <c r="WLZ143" s="15" t="s">
        <v>50</v>
      </c>
      <c r="WMA143" s="15" t="s">
        <v>50</v>
      </c>
      <c r="WMB143" s="15" t="s">
        <v>50</v>
      </c>
      <c r="WMC143" s="15" t="s">
        <v>50</v>
      </c>
      <c r="WMD143" s="15" t="s">
        <v>50</v>
      </c>
      <c r="WME143" s="15" t="s">
        <v>50</v>
      </c>
      <c r="WMF143" s="15" t="s">
        <v>50</v>
      </c>
      <c r="WMG143" s="15" t="s">
        <v>50</v>
      </c>
      <c r="WMH143" s="15" t="s">
        <v>50</v>
      </c>
      <c r="WMI143" s="15" t="s">
        <v>50</v>
      </c>
      <c r="WMJ143" s="15" t="s">
        <v>50</v>
      </c>
      <c r="WMK143" s="15" t="s">
        <v>50</v>
      </c>
      <c r="WML143" s="15" t="s">
        <v>50</v>
      </c>
      <c r="WMM143" s="15" t="s">
        <v>50</v>
      </c>
      <c r="WMN143" s="15" t="s">
        <v>50</v>
      </c>
      <c r="WMO143" s="15" t="s">
        <v>50</v>
      </c>
      <c r="WMP143" s="15" t="s">
        <v>50</v>
      </c>
      <c r="WMQ143" s="15" t="s">
        <v>50</v>
      </c>
      <c r="WMR143" s="15" t="s">
        <v>50</v>
      </c>
      <c r="WMS143" s="15" t="s">
        <v>50</v>
      </c>
      <c r="WMT143" s="15" t="s">
        <v>50</v>
      </c>
      <c r="WMU143" s="15" t="s">
        <v>50</v>
      </c>
      <c r="WMV143" s="15" t="s">
        <v>50</v>
      </c>
      <c r="WMW143" s="15" t="s">
        <v>50</v>
      </c>
      <c r="WMX143" s="15" t="s">
        <v>50</v>
      </c>
      <c r="WMY143" s="15" t="s">
        <v>50</v>
      </c>
      <c r="WMZ143" s="15" t="s">
        <v>50</v>
      </c>
      <c r="WNA143" s="15" t="s">
        <v>50</v>
      </c>
      <c r="WNB143" s="15" t="s">
        <v>50</v>
      </c>
      <c r="WNC143" s="15" t="s">
        <v>50</v>
      </c>
      <c r="WND143" s="15" t="s">
        <v>50</v>
      </c>
      <c r="WNE143" s="15" t="s">
        <v>50</v>
      </c>
      <c r="WNF143" s="15" t="s">
        <v>50</v>
      </c>
      <c r="WNG143" s="15" t="s">
        <v>50</v>
      </c>
      <c r="WNH143" s="15" t="s">
        <v>50</v>
      </c>
      <c r="WNI143" s="15" t="s">
        <v>50</v>
      </c>
      <c r="WNJ143" s="15" t="s">
        <v>50</v>
      </c>
      <c r="WNK143" s="15" t="s">
        <v>50</v>
      </c>
      <c r="WNL143" s="15" t="s">
        <v>50</v>
      </c>
      <c r="WNM143" s="15" t="s">
        <v>50</v>
      </c>
      <c r="WNN143" s="15" t="s">
        <v>50</v>
      </c>
      <c r="WNO143" s="15" t="s">
        <v>50</v>
      </c>
      <c r="WNP143" s="15" t="s">
        <v>50</v>
      </c>
      <c r="WNQ143" s="15" t="s">
        <v>50</v>
      </c>
      <c r="WNR143" s="15" t="s">
        <v>50</v>
      </c>
      <c r="WNS143" s="15" t="s">
        <v>50</v>
      </c>
      <c r="WNT143" s="15" t="s">
        <v>50</v>
      </c>
      <c r="WNU143" s="15" t="s">
        <v>50</v>
      </c>
      <c r="WNV143" s="15" t="s">
        <v>50</v>
      </c>
      <c r="WNW143" s="15" t="s">
        <v>50</v>
      </c>
      <c r="WNX143" s="15" t="s">
        <v>50</v>
      </c>
      <c r="WNY143" s="15" t="s">
        <v>50</v>
      </c>
      <c r="WNZ143" s="15" t="s">
        <v>50</v>
      </c>
      <c r="WOA143" s="15" t="s">
        <v>50</v>
      </c>
      <c r="WOB143" s="15" t="s">
        <v>50</v>
      </c>
      <c r="WOC143" s="15" t="s">
        <v>50</v>
      </c>
      <c r="WOD143" s="15" t="s">
        <v>50</v>
      </c>
      <c r="WOE143" s="15" t="s">
        <v>50</v>
      </c>
      <c r="WOF143" s="15" t="s">
        <v>50</v>
      </c>
      <c r="WOG143" s="15" t="s">
        <v>50</v>
      </c>
      <c r="WOH143" s="15" t="s">
        <v>50</v>
      </c>
      <c r="WOI143" s="15" t="s">
        <v>50</v>
      </c>
      <c r="WOJ143" s="15" t="s">
        <v>50</v>
      </c>
      <c r="WOK143" s="15" t="s">
        <v>50</v>
      </c>
      <c r="WOL143" s="15" t="s">
        <v>50</v>
      </c>
      <c r="WOM143" s="15" t="s">
        <v>50</v>
      </c>
      <c r="WON143" s="15" t="s">
        <v>50</v>
      </c>
      <c r="WOO143" s="15" t="s">
        <v>50</v>
      </c>
      <c r="WOP143" s="15" t="s">
        <v>50</v>
      </c>
      <c r="WOQ143" s="15" t="s">
        <v>50</v>
      </c>
      <c r="WOR143" s="15" t="s">
        <v>50</v>
      </c>
      <c r="WOS143" s="15" t="s">
        <v>50</v>
      </c>
      <c r="WOT143" s="15" t="s">
        <v>50</v>
      </c>
      <c r="WOU143" s="15" t="s">
        <v>50</v>
      </c>
      <c r="WOV143" s="15" t="s">
        <v>50</v>
      </c>
      <c r="WOW143" s="15" t="s">
        <v>50</v>
      </c>
      <c r="WOX143" s="15" t="s">
        <v>50</v>
      </c>
      <c r="WOY143" s="15" t="s">
        <v>50</v>
      </c>
      <c r="WOZ143" s="15" t="s">
        <v>50</v>
      </c>
      <c r="WPA143" s="15" t="s">
        <v>50</v>
      </c>
      <c r="WPB143" s="15" t="s">
        <v>50</v>
      </c>
      <c r="WPC143" s="15" t="s">
        <v>50</v>
      </c>
      <c r="WPD143" s="15" t="s">
        <v>50</v>
      </c>
      <c r="WPE143" s="15" t="s">
        <v>50</v>
      </c>
      <c r="WPF143" s="15" t="s">
        <v>50</v>
      </c>
      <c r="WPG143" s="15" t="s">
        <v>50</v>
      </c>
      <c r="WPH143" s="15" t="s">
        <v>50</v>
      </c>
      <c r="WPI143" s="15" t="s">
        <v>50</v>
      </c>
      <c r="WPJ143" s="15" t="s">
        <v>50</v>
      </c>
      <c r="WPK143" s="15" t="s">
        <v>50</v>
      </c>
      <c r="WPL143" s="15" t="s">
        <v>50</v>
      </c>
      <c r="WPM143" s="15" t="s">
        <v>50</v>
      </c>
      <c r="WPN143" s="15" t="s">
        <v>50</v>
      </c>
      <c r="WPO143" s="15" t="s">
        <v>50</v>
      </c>
      <c r="WPP143" s="15" t="s">
        <v>50</v>
      </c>
      <c r="WPQ143" s="15" t="s">
        <v>50</v>
      </c>
      <c r="WPR143" s="15" t="s">
        <v>50</v>
      </c>
      <c r="WPS143" s="15" t="s">
        <v>50</v>
      </c>
      <c r="WPT143" s="15" t="s">
        <v>50</v>
      </c>
      <c r="WPU143" s="15" t="s">
        <v>50</v>
      </c>
      <c r="WPV143" s="15" t="s">
        <v>50</v>
      </c>
      <c r="WPW143" s="15" t="s">
        <v>50</v>
      </c>
      <c r="WPX143" s="15" t="s">
        <v>50</v>
      </c>
      <c r="WPY143" s="15" t="s">
        <v>50</v>
      </c>
      <c r="WPZ143" s="15" t="s">
        <v>50</v>
      </c>
      <c r="WQA143" s="15" t="s">
        <v>50</v>
      </c>
      <c r="WQB143" s="15" t="s">
        <v>50</v>
      </c>
      <c r="WQC143" s="15" t="s">
        <v>50</v>
      </c>
      <c r="WQD143" s="15" t="s">
        <v>50</v>
      </c>
      <c r="WQE143" s="15" t="s">
        <v>50</v>
      </c>
      <c r="WQF143" s="15" t="s">
        <v>50</v>
      </c>
      <c r="WQG143" s="15" t="s">
        <v>50</v>
      </c>
      <c r="WQH143" s="15" t="s">
        <v>50</v>
      </c>
      <c r="WQI143" s="15" t="s">
        <v>50</v>
      </c>
      <c r="WQJ143" s="15" t="s">
        <v>50</v>
      </c>
      <c r="WQK143" s="15" t="s">
        <v>50</v>
      </c>
      <c r="WQL143" s="15" t="s">
        <v>50</v>
      </c>
      <c r="WQM143" s="15" t="s">
        <v>50</v>
      </c>
      <c r="WQN143" s="15" t="s">
        <v>50</v>
      </c>
      <c r="WQO143" s="15" t="s">
        <v>50</v>
      </c>
      <c r="WQP143" s="15" t="s">
        <v>50</v>
      </c>
      <c r="WQQ143" s="15" t="s">
        <v>50</v>
      </c>
      <c r="WQR143" s="15" t="s">
        <v>50</v>
      </c>
      <c r="WQS143" s="15" t="s">
        <v>50</v>
      </c>
      <c r="WQT143" s="15" t="s">
        <v>50</v>
      </c>
      <c r="WQU143" s="15" t="s">
        <v>50</v>
      </c>
      <c r="WQV143" s="15" t="s">
        <v>50</v>
      </c>
      <c r="WQW143" s="15" t="s">
        <v>50</v>
      </c>
      <c r="WQX143" s="15" t="s">
        <v>50</v>
      </c>
      <c r="WQY143" s="15" t="s">
        <v>50</v>
      </c>
      <c r="WQZ143" s="15" t="s">
        <v>50</v>
      </c>
      <c r="WRA143" s="15" t="s">
        <v>50</v>
      </c>
      <c r="WRB143" s="15" t="s">
        <v>50</v>
      </c>
      <c r="WRC143" s="15" t="s">
        <v>50</v>
      </c>
      <c r="WRD143" s="15" t="s">
        <v>50</v>
      </c>
      <c r="WRE143" s="15" t="s">
        <v>50</v>
      </c>
      <c r="WRF143" s="15" t="s">
        <v>50</v>
      </c>
      <c r="WRG143" s="15" t="s">
        <v>50</v>
      </c>
      <c r="WRH143" s="15" t="s">
        <v>50</v>
      </c>
      <c r="WRI143" s="15" t="s">
        <v>50</v>
      </c>
      <c r="WRJ143" s="15" t="s">
        <v>50</v>
      </c>
      <c r="WRK143" s="15" t="s">
        <v>50</v>
      </c>
      <c r="WRL143" s="15" t="s">
        <v>50</v>
      </c>
      <c r="WRM143" s="15" t="s">
        <v>50</v>
      </c>
      <c r="WRN143" s="15" t="s">
        <v>50</v>
      </c>
      <c r="WRO143" s="15" t="s">
        <v>50</v>
      </c>
      <c r="WRP143" s="15" t="s">
        <v>50</v>
      </c>
      <c r="WRQ143" s="15" t="s">
        <v>50</v>
      </c>
      <c r="WRR143" s="15" t="s">
        <v>50</v>
      </c>
      <c r="WRS143" s="15" t="s">
        <v>50</v>
      </c>
      <c r="WRT143" s="15" t="s">
        <v>50</v>
      </c>
      <c r="WRU143" s="15" t="s">
        <v>50</v>
      </c>
      <c r="WRV143" s="15" t="s">
        <v>50</v>
      </c>
      <c r="WRW143" s="15" t="s">
        <v>50</v>
      </c>
      <c r="WRX143" s="15" t="s">
        <v>50</v>
      </c>
      <c r="WRY143" s="15" t="s">
        <v>50</v>
      </c>
      <c r="WRZ143" s="15" t="s">
        <v>50</v>
      </c>
      <c r="WSA143" s="15" t="s">
        <v>50</v>
      </c>
      <c r="WSB143" s="15" t="s">
        <v>50</v>
      </c>
      <c r="WSC143" s="15" t="s">
        <v>50</v>
      </c>
      <c r="WSD143" s="15" t="s">
        <v>50</v>
      </c>
      <c r="WSE143" s="15" t="s">
        <v>50</v>
      </c>
      <c r="WSF143" s="15" t="s">
        <v>50</v>
      </c>
      <c r="WSG143" s="15" t="s">
        <v>50</v>
      </c>
      <c r="WSH143" s="15" t="s">
        <v>50</v>
      </c>
      <c r="WSI143" s="15" t="s">
        <v>50</v>
      </c>
      <c r="WSJ143" s="15" t="s">
        <v>50</v>
      </c>
      <c r="WSK143" s="15" t="s">
        <v>50</v>
      </c>
      <c r="WSL143" s="15" t="s">
        <v>50</v>
      </c>
      <c r="WSM143" s="15" t="s">
        <v>50</v>
      </c>
      <c r="WSN143" s="15" t="s">
        <v>50</v>
      </c>
      <c r="WSO143" s="15" t="s">
        <v>50</v>
      </c>
      <c r="WSP143" s="15" t="s">
        <v>50</v>
      </c>
      <c r="WSQ143" s="15" t="s">
        <v>50</v>
      </c>
      <c r="WSR143" s="15" t="s">
        <v>50</v>
      </c>
      <c r="WSS143" s="15" t="s">
        <v>50</v>
      </c>
      <c r="WST143" s="15" t="s">
        <v>50</v>
      </c>
      <c r="WSU143" s="15" t="s">
        <v>50</v>
      </c>
      <c r="WSV143" s="15" t="s">
        <v>50</v>
      </c>
      <c r="WSW143" s="15" t="s">
        <v>50</v>
      </c>
      <c r="WSX143" s="15" t="s">
        <v>50</v>
      </c>
      <c r="WSY143" s="15" t="s">
        <v>50</v>
      </c>
      <c r="WSZ143" s="15" t="s">
        <v>50</v>
      </c>
      <c r="WTA143" s="15" t="s">
        <v>50</v>
      </c>
      <c r="WTB143" s="15" t="s">
        <v>50</v>
      </c>
      <c r="WTC143" s="15" t="s">
        <v>50</v>
      </c>
      <c r="WTD143" s="15" t="s">
        <v>50</v>
      </c>
      <c r="WTE143" s="15" t="s">
        <v>50</v>
      </c>
      <c r="WTF143" s="15" t="s">
        <v>50</v>
      </c>
      <c r="WTG143" s="15" t="s">
        <v>50</v>
      </c>
      <c r="WTH143" s="15" t="s">
        <v>50</v>
      </c>
      <c r="WTI143" s="15" t="s">
        <v>50</v>
      </c>
      <c r="WTJ143" s="15" t="s">
        <v>50</v>
      </c>
      <c r="WTK143" s="15" t="s">
        <v>50</v>
      </c>
      <c r="WTL143" s="15" t="s">
        <v>50</v>
      </c>
      <c r="WTM143" s="15" t="s">
        <v>50</v>
      </c>
      <c r="WTN143" s="15" t="s">
        <v>50</v>
      </c>
      <c r="WTO143" s="15" t="s">
        <v>50</v>
      </c>
      <c r="WTP143" s="15" t="s">
        <v>50</v>
      </c>
      <c r="WTQ143" s="15" t="s">
        <v>50</v>
      </c>
      <c r="WTR143" s="15" t="s">
        <v>50</v>
      </c>
      <c r="WTS143" s="15" t="s">
        <v>50</v>
      </c>
      <c r="WTT143" s="15" t="s">
        <v>50</v>
      </c>
      <c r="WTU143" s="15" t="s">
        <v>50</v>
      </c>
      <c r="WTV143" s="15" t="s">
        <v>50</v>
      </c>
      <c r="WTW143" s="15" t="s">
        <v>50</v>
      </c>
      <c r="WTX143" s="15" t="s">
        <v>50</v>
      </c>
      <c r="WTY143" s="15" t="s">
        <v>50</v>
      </c>
      <c r="WTZ143" s="15" t="s">
        <v>50</v>
      </c>
      <c r="WUA143" s="15" t="s">
        <v>50</v>
      </c>
      <c r="WUB143" s="15" t="s">
        <v>50</v>
      </c>
      <c r="WUC143" s="15" t="s">
        <v>50</v>
      </c>
      <c r="WUD143" s="15" t="s">
        <v>50</v>
      </c>
      <c r="WUE143" s="15" t="s">
        <v>50</v>
      </c>
      <c r="WUF143" s="15" t="s">
        <v>50</v>
      </c>
      <c r="WUG143" s="15" t="s">
        <v>50</v>
      </c>
      <c r="WUH143" s="15" t="s">
        <v>50</v>
      </c>
      <c r="WUI143" s="15" t="s">
        <v>50</v>
      </c>
      <c r="WUJ143" s="15" t="s">
        <v>50</v>
      </c>
      <c r="WUK143" s="15" t="s">
        <v>50</v>
      </c>
      <c r="WUL143" s="15" t="s">
        <v>50</v>
      </c>
      <c r="WUM143" s="15" t="s">
        <v>50</v>
      </c>
      <c r="WUN143" s="15" t="s">
        <v>50</v>
      </c>
      <c r="WUO143" s="15" t="s">
        <v>50</v>
      </c>
      <c r="WUP143" s="15" t="s">
        <v>50</v>
      </c>
      <c r="WUQ143" s="15" t="s">
        <v>50</v>
      </c>
      <c r="WUR143" s="15" t="s">
        <v>50</v>
      </c>
      <c r="WUS143" s="15" t="s">
        <v>50</v>
      </c>
      <c r="WUT143" s="15" t="s">
        <v>50</v>
      </c>
      <c r="WUU143" s="15" t="s">
        <v>50</v>
      </c>
      <c r="WUV143" s="15" t="s">
        <v>50</v>
      </c>
      <c r="WUW143" s="15" t="s">
        <v>50</v>
      </c>
      <c r="WUX143" s="15" t="s">
        <v>50</v>
      </c>
      <c r="WUY143" s="15" t="s">
        <v>50</v>
      </c>
      <c r="WUZ143" s="15" t="s">
        <v>50</v>
      </c>
      <c r="WVA143" s="15" t="s">
        <v>50</v>
      </c>
      <c r="WVB143" s="15" t="s">
        <v>50</v>
      </c>
      <c r="WVC143" s="15" t="s">
        <v>50</v>
      </c>
      <c r="WVD143" s="15" t="s">
        <v>50</v>
      </c>
      <c r="WVE143" s="15" t="s">
        <v>50</v>
      </c>
      <c r="WVF143" s="15" t="s">
        <v>50</v>
      </c>
      <c r="WVG143" s="15" t="s">
        <v>50</v>
      </c>
      <c r="WVH143" s="15" t="s">
        <v>50</v>
      </c>
      <c r="WVI143" s="15" t="s">
        <v>50</v>
      </c>
      <c r="WVJ143" s="15" t="s">
        <v>50</v>
      </c>
      <c r="WVK143" s="15" t="s">
        <v>50</v>
      </c>
      <c r="WVL143" s="15" t="s">
        <v>50</v>
      </c>
      <c r="WVM143" s="15" t="s">
        <v>50</v>
      </c>
      <c r="WVN143" s="15" t="s">
        <v>50</v>
      </c>
      <c r="WVO143" s="15" t="s">
        <v>50</v>
      </c>
      <c r="WVP143" s="15" t="s">
        <v>50</v>
      </c>
      <c r="WVQ143" s="15" t="s">
        <v>50</v>
      </c>
      <c r="WVR143" s="15" t="s">
        <v>50</v>
      </c>
      <c r="WVS143" s="15" t="s">
        <v>50</v>
      </c>
      <c r="WVT143" s="15" t="s">
        <v>50</v>
      </c>
      <c r="WVU143" s="15" t="s">
        <v>50</v>
      </c>
      <c r="WVV143" s="15" t="s">
        <v>50</v>
      </c>
      <c r="WVW143" s="15" t="s">
        <v>50</v>
      </c>
      <c r="WVX143" s="15" t="s">
        <v>50</v>
      </c>
      <c r="WVY143" s="15" t="s">
        <v>50</v>
      </c>
      <c r="WVZ143" s="15" t="s">
        <v>50</v>
      </c>
      <c r="WWA143" s="15" t="s">
        <v>50</v>
      </c>
      <c r="WWB143" s="15" t="s">
        <v>50</v>
      </c>
      <c r="WWC143" s="15" t="s">
        <v>50</v>
      </c>
      <c r="WWD143" s="15" t="s">
        <v>50</v>
      </c>
      <c r="WWE143" s="15" t="s">
        <v>50</v>
      </c>
      <c r="WWF143" s="15" t="s">
        <v>50</v>
      </c>
      <c r="WWG143" s="15" t="s">
        <v>50</v>
      </c>
      <c r="WWH143" s="15" t="s">
        <v>50</v>
      </c>
      <c r="WWI143" s="15" t="s">
        <v>50</v>
      </c>
      <c r="WWJ143" s="15" t="s">
        <v>50</v>
      </c>
      <c r="WWK143" s="15" t="s">
        <v>50</v>
      </c>
      <c r="WWL143" s="15" t="s">
        <v>50</v>
      </c>
      <c r="WWM143" s="15" t="s">
        <v>50</v>
      </c>
      <c r="WWN143" s="15" t="s">
        <v>50</v>
      </c>
      <c r="WWO143" s="15" t="s">
        <v>50</v>
      </c>
      <c r="WWP143" s="15" t="s">
        <v>50</v>
      </c>
      <c r="WWQ143" s="15" t="s">
        <v>50</v>
      </c>
      <c r="WWR143" s="15" t="s">
        <v>50</v>
      </c>
      <c r="WWS143" s="15" t="s">
        <v>50</v>
      </c>
      <c r="WWT143" s="15" t="s">
        <v>50</v>
      </c>
      <c r="WWU143" s="15" t="s">
        <v>50</v>
      </c>
      <c r="WWV143" s="15" t="s">
        <v>50</v>
      </c>
      <c r="WWW143" s="15" t="s">
        <v>50</v>
      </c>
      <c r="WWX143" s="15" t="s">
        <v>50</v>
      </c>
      <c r="WWY143" s="15" t="s">
        <v>50</v>
      </c>
      <c r="WWZ143" s="15" t="s">
        <v>50</v>
      </c>
      <c r="WXA143" s="15" t="s">
        <v>50</v>
      </c>
      <c r="WXB143" s="15" t="s">
        <v>50</v>
      </c>
      <c r="WXC143" s="15" t="s">
        <v>50</v>
      </c>
      <c r="WXD143" s="15" t="s">
        <v>50</v>
      </c>
      <c r="WXE143" s="15" t="s">
        <v>50</v>
      </c>
      <c r="WXF143" s="15" t="s">
        <v>50</v>
      </c>
      <c r="WXG143" s="15" t="s">
        <v>50</v>
      </c>
      <c r="WXH143" s="15" t="s">
        <v>50</v>
      </c>
      <c r="WXI143" s="15" t="s">
        <v>50</v>
      </c>
      <c r="WXJ143" s="15" t="s">
        <v>50</v>
      </c>
      <c r="WXK143" s="15" t="s">
        <v>50</v>
      </c>
      <c r="WXL143" s="15" t="s">
        <v>50</v>
      </c>
      <c r="WXM143" s="15" t="s">
        <v>50</v>
      </c>
      <c r="WXN143" s="15" t="s">
        <v>50</v>
      </c>
      <c r="WXO143" s="15" t="s">
        <v>50</v>
      </c>
      <c r="WXP143" s="15" t="s">
        <v>50</v>
      </c>
      <c r="WXQ143" s="15" t="s">
        <v>50</v>
      </c>
      <c r="WXR143" s="15" t="s">
        <v>50</v>
      </c>
      <c r="WXS143" s="15" t="s">
        <v>50</v>
      </c>
      <c r="WXT143" s="15" t="s">
        <v>50</v>
      </c>
      <c r="WXU143" s="15" t="s">
        <v>50</v>
      </c>
      <c r="WXV143" s="15" t="s">
        <v>50</v>
      </c>
      <c r="WXW143" s="15" t="s">
        <v>50</v>
      </c>
      <c r="WXX143" s="15" t="s">
        <v>50</v>
      </c>
      <c r="WXY143" s="15" t="s">
        <v>50</v>
      </c>
      <c r="WXZ143" s="15" t="s">
        <v>50</v>
      </c>
      <c r="WYA143" s="15" t="s">
        <v>50</v>
      </c>
      <c r="WYB143" s="15" t="s">
        <v>50</v>
      </c>
      <c r="WYC143" s="15" t="s">
        <v>50</v>
      </c>
      <c r="WYD143" s="15" t="s">
        <v>50</v>
      </c>
      <c r="WYE143" s="15" t="s">
        <v>50</v>
      </c>
      <c r="WYF143" s="15" t="s">
        <v>50</v>
      </c>
      <c r="WYG143" s="15" t="s">
        <v>50</v>
      </c>
      <c r="WYH143" s="15" t="s">
        <v>50</v>
      </c>
      <c r="WYI143" s="15" t="s">
        <v>50</v>
      </c>
      <c r="WYJ143" s="15" t="s">
        <v>50</v>
      </c>
      <c r="WYK143" s="15" t="s">
        <v>50</v>
      </c>
      <c r="WYL143" s="15" t="s">
        <v>50</v>
      </c>
      <c r="WYM143" s="15" t="s">
        <v>50</v>
      </c>
      <c r="WYN143" s="15" t="s">
        <v>50</v>
      </c>
      <c r="WYO143" s="15" t="s">
        <v>50</v>
      </c>
      <c r="WYP143" s="15" t="s">
        <v>50</v>
      </c>
      <c r="WYQ143" s="15" t="s">
        <v>50</v>
      </c>
      <c r="WYR143" s="15" t="s">
        <v>50</v>
      </c>
      <c r="WYS143" s="15" t="s">
        <v>50</v>
      </c>
      <c r="WYT143" s="15" t="s">
        <v>50</v>
      </c>
      <c r="WYU143" s="15" t="s">
        <v>50</v>
      </c>
      <c r="WYV143" s="15" t="s">
        <v>50</v>
      </c>
      <c r="WYW143" s="15" t="s">
        <v>50</v>
      </c>
      <c r="WYX143" s="15" t="s">
        <v>50</v>
      </c>
      <c r="WYY143" s="15" t="s">
        <v>50</v>
      </c>
      <c r="WYZ143" s="15" t="s">
        <v>50</v>
      </c>
      <c r="WZA143" s="15" t="s">
        <v>50</v>
      </c>
      <c r="WZB143" s="15" t="s">
        <v>50</v>
      </c>
      <c r="WZC143" s="15" t="s">
        <v>50</v>
      </c>
      <c r="WZD143" s="15" t="s">
        <v>50</v>
      </c>
      <c r="WZE143" s="15" t="s">
        <v>50</v>
      </c>
      <c r="WZF143" s="15" t="s">
        <v>50</v>
      </c>
      <c r="WZG143" s="15" t="s">
        <v>50</v>
      </c>
      <c r="WZH143" s="15" t="s">
        <v>50</v>
      </c>
      <c r="WZI143" s="15" t="s">
        <v>50</v>
      </c>
      <c r="WZJ143" s="15" t="s">
        <v>50</v>
      </c>
      <c r="WZK143" s="15" t="s">
        <v>50</v>
      </c>
      <c r="WZL143" s="15" t="s">
        <v>50</v>
      </c>
      <c r="WZM143" s="15" t="s">
        <v>50</v>
      </c>
      <c r="WZN143" s="15" t="s">
        <v>50</v>
      </c>
      <c r="WZO143" s="15" t="s">
        <v>50</v>
      </c>
      <c r="WZP143" s="15" t="s">
        <v>50</v>
      </c>
      <c r="WZQ143" s="15" t="s">
        <v>50</v>
      </c>
      <c r="WZR143" s="15" t="s">
        <v>50</v>
      </c>
      <c r="WZS143" s="15" t="s">
        <v>50</v>
      </c>
      <c r="WZT143" s="15" t="s">
        <v>50</v>
      </c>
      <c r="WZU143" s="15" t="s">
        <v>50</v>
      </c>
      <c r="WZV143" s="15" t="s">
        <v>50</v>
      </c>
      <c r="WZW143" s="15" t="s">
        <v>50</v>
      </c>
      <c r="WZX143" s="15" t="s">
        <v>50</v>
      </c>
      <c r="WZY143" s="15" t="s">
        <v>50</v>
      </c>
      <c r="WZZ143" s="15" t="s">
        <v>50</v>
      </c>
      <c r="XAA143" s="15" t="s">
        <v>50</v>
      </c>
      <c r="XAB143" s="15" t="s">
        <v>50</v>
      </c>
      <c r="XAC143" s="15" t="s">
        <v>50</v>
      </c>
      <c r="XAD143" s="15" t="s">
        <v>50</v>
      </c>
      <c r="XAE143" s="15" t="s">
        <v>50</v>
      </c>
      <c r="XAF143" s="15" t="s">
        <v>50</v>
      </c>
      <c r="XAG143" s="15" t="s">
        <v>50</v>
      </c>
      <c r="XAH143" s="15" t="s">
        <v>50</v>
      </c>
      <c r="XAI143" s="15" t="s">
        <v>50</v>
      </c>
      <c r="XAJ143" s="15" t="s">
        <v>50</v>
      </c>
      <c r="XAK143" s="15" t="s">
        <v>50</v>
      </c>
      <c r="XAL143" s="15" t="s">
        <v>50</v>
      </c>
      <c r="XAM143" s="15" t="s">
        <v>50</v>
      </c>
      <c r="XAN143" s="15" t="s">
        <v>50</v>
      </c>
      <c r="XAO143" s="15" t="s">
        <v>50</v>
      </c>
      <c r="XAP143" s="15" t="s">
        <v>50</v>
      </c>
      <c r="XAQ143" s="15" t="s">
        <v>50</v>
      </c>
      <c r="XAR143" s="15" t="s">
        <v>50</v>
      </c>
      <c r="XAS143" s="15" t="s">
        <v>50</v>
      </c>
      <c r="XAT143" s="15" t="s">
        <v>50</v>
      </c>
      <c r="XAU143" s="15" t="s">
        <v>50</v>
      </c>
      <c r="XAV143" s="15" t="s">
        <v>50</v>
      </c>
      <c r="XAW143" s="15" t="s">
        <v>50</v>
      </c>
      <c r="XAX143" s="15" t="s">
        <v>50</v>
      </c>
      <c r="XAY143" s="15" t="s">
        <v>50</v>
      </c>
      <c r="XAZ143" s="15" t="s">
        <v>50</v>
      </c>
      <c r="XBA143" s="15" t="s">
        <v>50</v>
      </c>
      <c r="XBB143" s="15" t="s">
        <v>50</v>
      </c>
      <c r="XBC143" s="15" t="s">
        <v>50</v>
      </c>
      <c r="XBD143" s="15" t="s">
        <v>50</v>
      </c>
      <c r="XBE143" s="15" t="s">
        <v>50</v>
      </c>
      <c r="XBF143" s="15" t="s">
        <v>50</v>
      </c>
      <c r="XBG143" s="15" t="s">
        <v>50</v>
      </c>
      <c r="XBH143" s="15" t="s">
        <v>50</v>
      </c>
      <c r="XBI143" s="15" t="s">
        <v>50</v>
      </c>
      <c r="XBJ143" s="15" t="s">
        <v>50</v>
      </c>
      <c r="XBK143" s="15" t="s">
        <v>50</v>
      </c>
      <c r="XBL143" s="15" t="s">
        <v>50</v>
      </c>
      <c r="XBM143" s="15" t="s">
        <v>50</v>
      </c>
      <c r="XBN143" s="15" t="s">
        <v>50</v>
      </c>
      <c r="XBO143" s="15" t="s">
        <v>50</v>
      </c>
      <c r="XBP143" s="15" t="s">
        <v>50</v>
      </c>
      <c r="XBQ143" s="15" t="s">
        <v>50</v>
      </c>
      <c r="XBR143" s="15" t="s">
        <v>50</v>
      </c>
      <c r="XBS143" s="15" t="s">
        <v>50</v>
      </c>
      <c r="XBT143" s="15" t="s">
        <v>50</v>
      </c>
      <c r="XBU143" s="15" t="s">
        <v>50</v>
      </c>
      <c r="XBV143" s="15" t="s">
        <v>50</v>
      </c>
      <c r="XBW143" s="15" t="s">
        <v>50</v>
      </c>
      <c r="XBX143" s="15" t="s">
        <v>50</v>
      </c>
      <c r="XBY143" s="15" t="s">
        <v>50</v>
      </c>
      <c r="XBZ143" s="15" t="s">
        <v>50</v>
      </c>
      <c r="XCA143" s="15" t="s">
        <v>50</v>
      </c>
      <c r="XCB143" s="15" t="s">
        <v>50</v>
      </c>
      <c r="XCC143" s="15" t="s">
        <v>50</v>
      </c>
      <c r="XCD143" s="15" t="s">
        <v>50</v>
      </c>
      <c r="XCE143" s="15" t="s">
        <v>50</v>
      </c>
      <c r="XCF143" s="15" t="s">
        <v>50</v>
      </c>
      <c r="XCG143" s="15" t="s">
        <v>50</v>
      </c>
      <c r="XCH143" s="15" t="s">
        <v>50</v>
      </c>
      <c r="XCI143" s="15" t="s">
        <v>50</v>
      </c>
      <c r="XCJ143" s="15" t="s">
        <v>50</v>
      </c>
      <c r="XCK143" s="15" t="s">
        <v>50</v>
      </c>
      <c r="XCL143" s="15" t="s">
        <v>50</v>
      </c>
      <c r="XCM143" s="15" t="s">
        <v>50</v>
      </c>
      <c r="XCN143" s="15" t="s">
        <v>50</v>
      </c>
      <c r="XCO143" s="15" t="s">
        <v>50</v>
      </c>
      <c r="XCP143" s="15" t="s">
        <v>50</v>
      </c>
      <c r="XCQ143" s="15" t="s">
        <v>50</v>
      </c>
      <c r="XCR143" s="15" t="s">
        <v>50</v>
      </c>
      <c r="XCS143" s="15" t="s">
        <v>50</v>
      </c>
      <c r="XCT143" s="15" t="s">
        <v>50</v>
      </c>
      <c r="XCU143" s="15" t="s">
        <v>50</v>
      </c>
      <c r="XCV143" s="15" t="s">
        <v>50</v>
      </c>
      <c r="XCW143" s="15" t="s">
        <v>50</v>
      </c>
      <c r="XCX143" s="15" t="s">
        <v>50</v>
      </c>
      <c r="XCY143" s="15" t="s">
        <v>50</v>
      </c>
      <c r="XCZ143" s="15" t="s">
        <v>50</v>
      </c>
      <c r="XDA143" s="15" t="s">
        <v>50</v>
      </c>
      <c r="XDB143" s="15" t="s">
        <v>50</v>
      </c>
      <c r="XDC143" s="15" t="s">
        <v>50</v>
      </c>
      <c r="XDD143" s="15" t="s">
        <v>50</v>
      </c>
      <c r="XDE143" s="15" t="s">
        <v>50</v>
      </c>
      <c r="XDF143" s="15" t="s">
        <v>50</v>
      </c>
      <c r="XDG143" s="15" t="s">
        <v>50</v>
      </c>
      <c r="XDH143" s="15" t="s">
        <v>50</v>
      </c>
      <c r="XDI143" s="15" t="s">
        <v>50</v>
      </c>
      <c r="XDJ143" s="15" t="s">
        <v>50</v>
      </c>
      <c r="XDK143" s="15" t="s">
        <v>50</v>
      </c>
      <c r="XDL143" s="15" t="s">
        <v>50</v>
      </c>
      <c r="XDM143" s="15" t="s">
        <v>50</v>
      </c>
      <c r="XDN143" s="15" t="s">
        <v>50</v>
      </c>
      <c r="XDO143" s="15" t="s">
        <v>50</v>
      </c>
      <c r="XDP143" s="15" t="s">
        <v>50</v>
      </c>
      <c r="XDQ143" s="15" t="s">
        <v>50</v>
      </c>
      <c r="XDR143" s="15" t="s">
        <v>50</v>
      </c>
      <c r="XDS143" s="15" t="s">
        <v>50</v>
      </c>
      <c r="XDT143" s="15" t="s">
        <v>50</v>
      </c>
      <c r="XDU143" s="15" t="s">
        <v>50</v>
      </c>
      <c r="XDV143" s="15" t="s">
        <v>50</v>
      </c>
      <c r="XDW143" s="15" t="s">
        <v>50</v>
      </c>
      <c r="XDX143" s="15" t="s">
        <v>50</v>
      </c>
      <c r="XDY143" s="15" t="s">
        <v>50</v>
      </c>
      <c r="XDZ143" s="15" t="s">
        <v>50</v>
      </c>
      <c r="XEA143" s="15" t="s">
        <v>50</v>
      </c>
      <c r="XEB143" s="15" t="s">
        <v>50</v>
      </c>
      <c r="XEC143" s="15" t="s">
        <v>50</v>
      </c>
      <c r="XED143" s="15" t="s">
        <v>50</v>
      </c>
      <c r="XEE143" s="15" t="s">
        <v>50</v>
      </c>
      <c r="XEF143" s="15" t="s">
        <v>50</v>
      </c>
      <c r="XEG143" s="15" t="s">
        <v>50</v>
      </c>
      <c r="XEH143" s="15" t="s">
        <v>50</v>
      </c>
      <c r="XEI143" s="15" t="s">
        <v>50</v>
      </c>
      <c r="XEJ143" s="15" t="s">
        <v>50</v>
      </c>
      <c r="XEK143" s="15" t="s">
        <v>50</v>
      </c>
      <c r="XEL143" s="15" t="s">
        <v>50</v>
      </c>
      <c r="XEM143" s="15" t="s">
        <v>50</v>
      </c>
      <c r="XEN143" s="15" t="s">
        <v>50</v>
      </c>
      <c r="XEO143" s="15" t="s">
        <v>50</v>
      </c>
      <c r="XEP143" s="15" t="s">
        <v>50</v>
      </c>
      <c r="XEQ143" s="15" t="s">
        <v>50</v>
      </c>
      <c r="XER143" s="15" t="s">
        <v>50</v>
      </c>
      <c r="XES143" s="15" t="s">
        <v>50</v>
      </c>
      <c r="XET143" s="15" t="s">
        <v>50</v>
      </c>
      <c r="XEU143" s="15" t="s">
        <v>50</v>
      </c>
      <c r="XEV143" s="15" t="s">
        <v>50</v>
      </c>
      <c r="XEW143" s="15" t="s">
        <v>50</v>
      </c>
      <c r="XEX143" s="15" t="s">
        <v>50</v>
      </c>
      <c r="XEY143" s="15" t="s">
        <v>50</v>
      </c>
      <c r="XEZ143" s="15" t="s">
        <v>50</v>
      </c>
      <c r="XFA143" s="15" t="s">
        <v>50</v>
      </c>
      <c r="XFB143" s="15" t="s">
        <v>50</v>
      </c>
      <c r="XFC143" s="15" t="s">
        <v>50</v>
      </c>
      <c r="XFD143" s="15" t="s">
        <v>50</v>
      </c>
    </row>
    <row r="144" spans="1:16384" s="15" customFormat="1" ht="15.5" hidden="1" x14ac:dyDescent="0.35">
      <c r="A144" s="27" t="e">
        <f t="shared" si="1"/>
        <v>#REF!</v>
      </c>
      <c r="B144" s="29"/>
      <c r="C144" s="29"/>
    </row>
    <row r="145" spans="1:16384" s="15" customFormat="1" ht="15.5" hidden="1" x14ac:dyDescent="0.35">
      <c r="A145" s="27" t="e">
        <f t="shared" si="1"/>
        <v>#REF!</v>
      </c>
      <c r="B145" s="29"/>
      <c r="C145" s="29"/>
      <c r="D145" s="14" t="s">
        <v>52</v>
      </c>
      <c r="E145" s="5" t="s">
        <v>18</v>
      </c>
      <c r="BR145" s="15" t="s">
        <v>51</v>
      </c>
      <c r="BS145" s="15" t="s">
        <v>51</v>
      </c>
      <c r="BT145" s="15" t="s">
        <v>51</v>
      </c>
      <c r="BU145" s="15" t="s">
        <v>51</v>
      </c>
      <c r="BV145" s="15" t="s">
        <v>51</v>
      </c>
      <c r="BW145" s="15" t="s">
        <v>51</v>
      </c>
      <c r="BX145" s="15" t="s">
        <v>51</v>
      </c>
      <c r="BY145" s="15" t="s">
        <v>51</v>
      </c>
      <c r="BZ145" s="15" t="s">
        <v>51</v>
      </c>
      <c r="CA145" s="15" t="s">
        <v>51</v>
      </c>
      <c r="CB145" s="15" t="s">
        <v>51</v>
      </c>
      <c r="CC145" s="15" t="s">
        <v>51</v>
      </c>
      <c r="CD145" s="15" t="s">
        <v>51</v>
      </c>
      <c r="CE145" s="15" t="s">
        <v>51</v>
      </c>
      <c r="CF145" s="15" t="s">
        <v>51</v>
      </c>
      <c r="CG145" s="15" t="s">
        <v>51</v>
      </c>
      <c r="CH145" s="15" t="s">
        <v>51</v>
      </c>
      <c r="CI145" s="15" t="s">
        <v>51</v>
      </c>
      <c r="CJ145" s="15" t="s">
        <v>51</v>
      </c>
      <c r="CK145" s="15" t="s">
        <v>51</v>
      </c>
      <c r="CL145" s="15" t="s">
        <v>51</v>
      </c>
      <c r="CM145" s="15" t="s">
        <v>51</v>
      </c>
      <c r="CN145" s="15" t="s">
        <v>51</v>
      </c>
      <c r="CO145" s="15" t="s">
        <v>51</v>
      </c>
      <c r="CP145" s="15" t="s">
        <v>51</v>
      </c>
      <c r="CQ145" s="15" t="s">
        <v>51</v>
      </c>
      <c r="CR145" s="15" t="s">
        <v>51</v>
      </c>
      <c r="CS145" s="15" t="s">
        <v>51</v>
      </c>
      <c r="CT145" s="15" t="s">
        <v>51</v>
      </c>
      <c r="CU145" s="15" t="s">
        <v>51</v>
      </c>
      <c r="CV145" s="15" t="s">
        <v>51</v>
      </c>
      <c r="CW145" s="15" t="s">
        <v>51</v>
      </c>
      <c r="CX145" s="15" t="s">
        <v>51</v>
      </c>
      <c r="CY145" s="15" t="s">
        <v>51</v>
      </c>
      <c r="CZ145" s="15" t="s">
        <v>51</v>
      </c>
      <c r="DA145" s="15" t="s">
        <v>51</v>
      </c>
      <c r="DB145" s="15" t="s">
        <v>51</v>
      </c>
      <c r="DC145" s="15" t="s">
        <v>51</v>
      </c>
      <c r="DD145" s="15" t="s">
        <v>51</v>
      </c>
      <c r="DE145" s="15" t="s">
        <v>51</v>
      </c>
      <c r="DF145" s="15" t="s">
        <v>51</v>
      </c>
      <c r="DG145" s="15" t="s">
        <v>51</v>
      </c>
      <c r="DH145" s="15" t="s">
        <v>51</v>
      </c>
      <c r="DI145" s="15" t="s">
        <v>51</v>
      </c>
      <c r="DJ145" s="15" t="s">
        <v>51</v>
      </c>
      <c r="DK145" s="15" t="s">
        <v>51</v>
      </c>
      <c r="DL145" s="15" t="s">
        <v>51</v>
      </c>
      <c r="DM145" s="15" t="s">
        <v>51</v>
      </c>
      <c r="DN145" s="15" t="s">
        <v>51</v>
      </c>
      <c r="DO145" s="15" t="s">
        <v>51</v>
      </c>
      <c r="DP145" s="15" t="s">
        <v>51</v>
      </c>
      <c r="DQ145" s="15" t="s">
        <v>51</v>
      </c>
      <c r="DR145" s="15" t="s">
        <v>51</v>
      </c>
      <c r="DS145" s="15" t="s">
        <v>51</v>
      </c>
      <c r="DT145" s="15" t="s">
        <v>51</v>
      </c>
      <c r="DU145" s="15" t="s">
        <v>51</v>
      </c>
      <c r="DV145" s="15" t="s">
        <v>51</v>
      </c>
      <c r="DW145" s="15" t="s">
        <v>51</v>
      </c>
      <c r="DX145" s="15" t="s">
        <v>51</v>
      </c>
      <c r="DY145" s="15" t="s">
        <v>51</v>
      </c>
      <c r="DZ145" s="15" t="s">
        <v>51</v>
      </c>
      <c r="EA145" s="15" t="s">
        <v>51</v>
      </c>
      <c r="EB145" s="15" t="s">
        <v>51</v>
      </c>
      <c r="EC145" s="15" t="s">
        <v>51</v>
      </c>
      <c r="ED145" s="15" t="s">
        <v>51</v>
      </c>
      <c r="EE145" s="15" t="s">
        <v>51</v>
      </c>
      <c r="EF145" s="15" t="s">
        <v>51</v>
      </c>
      <c r="EG145" s="15" t="s">
        <v>51</v>
      </c>
      <c r="EH145" s="15" t="s">
        <v>51</v>
      </c>
      <c r="EI145" s="15" t="s">
        <v>51</v>
      </c>
      <c r="EJ145" s="15" t="s">
        <v>51</v>
      </c>
      <c r="EK145" s="15" t="s">
        <v>51</v>
      </c>
      <c r="EL145" s="15" t="s">
        <v>51</v>
      </c>
      <c r="EM145" s="15" t="s">
        <v>51</v>
      </c>
      <c r="EN145" s="15" t="s">
        <v>51</v>
      </c>
      <c r="EO145" s="15" t="s">
        <v>51</v>
      </c>
      <c r="EP145" s="15" t="s">
        <v>51</v>
      </c>
      <c r="EQ145" s="15" t="s">
        <v>51</v>
      </c>
      <c r="ER145" s="15" t="s">
        <v>51</v>
      </c>
      <c r="ES145" s="15" t="s">
        <v>51</v>
      </c>
      <c r="ET145" s="15" t="s">
        <v>51</v>
      </c>
      <c r="EU145" s="15" t="s">
        <v>51</v>
      </c>
      <c r="EV145" s="15" t="s">
        <v>51</v>
      </c>
      <c r="EW145" s="15" t="s">
        <v>51</v>
      </c>
      <c r="EX145" s="15" t="s">
        <v>51</v>
      </c>
      <c r="EY145" s="15" t="s">
        <v>51</v>
      </c>
      <c r="EZ145" s="15" t="s">
        <v>51</v>
      </c>
      <c r="FA145" s="15" t="s">
        <v>51</v>
      </c>
      <c r="FB145" s="15" t="s">
        <v>51</v>
      </c>
      <c r="FC145" s="15" t="s">
        <v>51</v>
      </c>
      <c r="FD145" s="15" t="s">
        <v>51</v>
      </c>
      <c r="FE145" s="15" t="s">
        <v>51</v>
      </c>
      <c r="FF145" s="15" t="s">
        <v>51</v>
      </c>
      <c r="FG145" s="15" t="s">
        <v>51</v>
      </c>
      <c r="FH145" s="15" t="s">
        <v>51</v>
      </c>
      <c r="FI145" s="15" t="s">
        <v>51</v>
      </c>
      <c r="FJ145" s="15" t="s">
        <v>51</v>
      </c>
      <c r="FK145" s="15" t="s">
        <v>51</v>
      </c>
      <c r="FL145" s="15" t="s">
        <v>51</v>
      </c>
      <c r="FM145" s="15" t="s">
        <v>51</v>
      </c>
      <c r="FN145" s="15" t="s">
        <v>51</v>
      </c>
      <c r="FO145" s="15" t="s">
        <v>51</v>
      </c>
      <c r="FP145" s="15" t="s">
        <v>51</v>
      </c>
      <c r="FQ145" s="15" t="s">
        <v>51</v>
      </c>
      <c r="FR145" s="15" t="s">
        <v>51</v>
      </c>
      <c r="FS145" s="15" t="s">
        <v>51</v>
      </c>
      <c r="FT145" s="15" t="s">
        <v>51</v>
      </c>
      <c r="FU145" s="15" t="s">
        <v>51</v>
      </c>
      <c r="FV145" s="15" t="s">
        <v>51</v>
      </c>
      <c r="FW145" s="15" t="s">
        <v>51</v>
      </c>
      <c r="FX145" s="15" t="s">
        <v>51</v>
      </c>
      <c r="FY145" s="15" t="s">
        <v>51</v>
      </c>
      <c r="FZ145" s="15" t="s">
        <v>51</v>
      </c>
      <c r="GA145" s="15" t="s">
        <v>51</v>
      </c>
      <c r="GB145" s="15" t="s">
        <v>51</v>
      </c>
      <c r="GC145" s="15" t="s">
        <v>51</v>
      </c>
      <c r="GD145" s="15" t="s">
        <v>51</v>
      </c>
      <c r="GE145" s="15" t="s">
        <v>51</v>
      </c>
      <c r="GF145" s="15" t="s">
        <v>51</v>
      </c>
      <c r="GG145" s="15" t="s">
        <v>51</v>
      </c>
      <c r="GH145" s="15" t="s">
        <v>51</v>
      </c>
      <c r="GI145" s="15" t="s">
        <v>51</v>
      </c>
      <c r="GJ145" s="15" t="s">
        <v>51</v>
      </c>
      <c r="GK145" s="15" t="s">
        <v>51</v>
      </c>
      <c r="GL145" s="15" t="s">
        <v>51</v>
      </c>
      <c r="GM145" s="15" t="s">
        <v>51</v>
      </c>
      <c r="GN145" s="15" t="s">
        <v>51</v>
      </c>
      <c r="GO145" s="15" t="s">
        <v>51</v>
      </c>
      <c r="GP145" s="15" t="s">
        <v>51</v>
      </c>
      <c r="GQ145" s="15" t="s">
        <v>51</v>
      </c>
      <c r="GR145" s="15" t="s">
        <v>51</v>
      </c>
      <c r="GS145" s="15" t="s">
        <v>51</v>
      </c>
      <c r="GT145" s="15" t="s">
        <v>51</v>
      </c>
      <c r="GU145" s="15" t="s">
        <v>51</v>
      </c>
      <c r="GV145" s="15" t="s">
        <v>51</v>
      </c>
      <c r="GW145" s="15" t="s">
        <v>51</v>
      </c>
      <c r="GX145" s="15" t="s">
        <v>51</v>
      </c>
      <c r="GY145" s="15" t="s">
        <v>51</v>
      </c>
      <c r="GZ145" s="15" t="s">
        <v>51</v>
      </c>
      <c r="HA145" s="15" t="s">
        <v>51</v>
      </c>
      <c r="HB145" s="15" t="s">
        <v>51</v>
      </c>
      <c r="HC145" s="15" t="s">
        <v>51</v>
      </c>
      <c r="HD145" s="15" t="s">
        <v>51</v>
      </c>
      <c r="HE145" s="15" t="s">
        <v>51</v>
      </c>
      <c r="HF145" s="15" t="s">
        <v>51</v>
      </c>
      <c r="HG145" s="15" t="s">
        <v>51</v>
      </c>
      <c r="HH145" s="15" t="s">
        <v>51</v>
      </c>
      <c r="HI145" s="15" t="s">
        <v>51</v>
      </c>
      <c r="HJ145" s="15" t="s">
        <v>51</v>
      </c>
      <c r="HK145" s="15" t="s">
        <v>51</v>
      </c>
      <c r="HL145" s="15" t="s">
        <v>51</v>
      </c>
      <c r="HM145" s="15" t="s">
        <v>51</v>
      </c>
      <c r="HN145" s="15" t="s">
        <v>51</v>
      </c>
      <c r="HO145" s="15" t="s">
        <v>51</v>
      </c>
      <c r="HP145" s="15" t="s">
        <v>51</v>
      </c>
      <c r="HQ145" s="15" t="s">
        <v>51</v>
      </c>
      <c r="HR145" s="15" t="s">
        <v>51</v>
      </c>
      <c r="HS145" s="15" t="s">
        <v>51</v>
      </c>
      <c r="HT145" s="15" t="s">
        <v>51</v>
      </c>
      <c r="HU145" s="15" t="s">
        <v>51</v>
      </c>
      <c r="HV145" s="15" t="s">
        <v>51</v>
      </c>
      <c r="HW145" s="15" t="s">
        <v>51</v>
      </c>
      <c r="HX145" s="15" t="s">
        <v>51</v>
      </c>
      <c r="HY145" s="15" t="s">
        <v>51</v>
      </c>
      <c r="HZ145" s="15" t="s">
        <v>51</v>
      </c>
      <c r="IA145" s="15" t="s">
        <v>51</v>
      </c>
      <c r="IB145" s="15" t="s">
        <v>51</v>
      </c>
      <c r="IC145" s="15" t="s">
        <v>51</v>
      </c>
      <c r="ID145" s="15" t="s">
        <v>51</v>
      </c>
      <c r="IE145" s="15" t="s">
        <v>51</v>
      </c>
      <c r="IF145" s="15" t="s">
        <v>51</v>
      </c>
      <c r="IG145" s="15" t="s">
        <v>51</v>
      </c>
      <c r="IH145" s="15" t="s">
        <v>51</v>
      </c>
      <c r="II145" s="15" t="s">
        <v>51</v>
      </c>
      <c r="IJ145" s="15" t="s">
        <v>51</v>
      </c>
      <c r="IK145" s="15" t="s">
        <v>51</v>
      </c>
      <c r="IL145" s="15" t="s">
        <v>51</v>
      </c>
      <c r="IM145" s="15" t="s">
        <v>51</v>
      </c>
      <c r="IN145" s="15" t="s">
        <v>51</v>
      </c>
      <c r="IO145" s="15" t="s">
        <v>51</v>
      </c>
      <c r="IP145" s="15" t="s">
        <v>51</v>
      </c>
      <c r="IQ145" s="15" t="s">
        <v>51</v>
      </c>
      <c r="IR145" s="15" t="s">
        <v>51</v>
      </c>
      <c r="IS145" s="15" t="s">
        <v>51</v>
      </c>
      <c r="IT145" s="15" t="s">
        <v>51</v>
      </c>
      <c r="IU145" s="15" t="s">
        <v>51</v>
      </c>
      <c r="IV145" s="15" t="s">
        <v>51</v>
      </c>
      <c r="IW145" s="15" t="s">
        <v>51</v>
      </c>
      <c r="IX145" s="15" t="s">
        <v>51</v>
      </c>
      <c r="IY145" s="15" t="s">
        <v>51</v>
      </c>
      <c r="IZ145" s="15" t="s">
        <v>51</v>
      </c>
      <c r="JA145" s="15" t="s">
        <v>51</v>
      </c>
      <c r="JB145" s="15" t="s">
        <v>51</v>
      </c>
      <c r="JC145" s="15" t="s">
        <v>51</v>
      </c>
      <c r="JD145" s="15" t="s">
        <v>51</v>
      </c>
      <c r="JE145" s="15" t="s">
        <v>51</v>
      </c>
      <c r="JF145" s="15" t="s">
        <v>51</v>
      </c>
      <c r="JG145" s="15" t="s">
        <v>51</v>
      </c>
      <c r="JH145" s="15" t="s">
        <v>51</v>
      </c>
      <c r="JI145" s="15" t="s">
        <v>51</v>
      </c>
      <c r="JJ145" s="15" t="s">
        <v>51</v>
      </c>
      <c r="JK145" s="15" t="s">
        <v>51</v>
      </c>
      <c r="JL145" s="15" t="s">
        <v>51</v>
      </c>
      <c r="JM145" s="15" t="s">
        <v>51</v>
      </c>
      <c r="JN145" s="15" t="s">
        <v>51</v>
      </c>
      <c r="JO145" s="15" t="s">
        <v>51</v>
      </c>
      <c r="JP145" s="15" t="s">
        <v>51</v>
      </c>
      <c r="JQ145" s="15" t="s">
        <v>51</v>
      </c>
      <c r="JR145" s="15" t="s">
        <v>51</v>
      </c>
      <c r="JS145" s="15" t="s">
        <v>51</v>
      </c>
      <c r="JT145" s="15" t="s">
        <v>51</v>
      </c>
      <c r="JU145" s="15" t="s">
        <v>51</v>
      </c>
      <c r="JV145" s="15" t="s">
        <v>51</v>
      </c>
      <c r="JW145" s="15" t="s">
        <v>51</v>
      </c>
      <c r="JX145" s="15" t="s">
        <v>51</v>
      </c>
      <c r="JY145" s="15" t="s">
        <v>51</v>
      </c>
      <c r="JZ145" s="15" t="s">
        <v>51</v>
      </c>
      <c r="KA145" s="15" t="s">
        <v>51</v>
      </c>
      <c r="KB145" s="15" t="s">
        <v>51</v>
      </c>
      <c r="KC145" s="15" t="s">
        <v>51</v>
      </c>
      <c r="KD145" s="15" t="s">
        <v>51</v>
      </c>
      <c r="KE145" s="15" t="s">
        <v>51</v>
      </c>
      <c r="KF145" s="15" t="s">
        <v>51</v>
      </c>
      <c r="KG145" s="15" t="s">
        <v>51</v>
      </c>
      <c r="KH145" s="15" t="s">
        <v>51</v>
      </c>
      <c r="KI145" s="15" t="s">
        <v>51</v>
      </c>
      <c r="KJ145" s="15" t="s">
        <v>51</v>
      </c>
      <c r="KK145" s="15" t="s">
        <v>51</v>
      </c>
      <c r="KL145" s="15" t="s">
        <v>51</v>
      </c>
      <c r="KM145" s="15" t="s">
        <v>51</v>
      </c>
      <c r="KN145" s="15" t="s">
        <v>51</v>
      </c>
      <c r="KO145" s="15" t="s">
        <v>51</v>
      </c>
      <c r="KP145" s="15" t="s">
        <v>51</v>
      </c>
      <c r="KQ145" s="15" t="s">
        <v>51</v>
      </c>
      <c r="KR145" s="15" t="s">
        <v>51</v>
      </c>
      <c r="KS145" s="15" t="s">
        <v>51</v>
      </c>
      <c r="KT145" s="15" t="s">
        <v>51</v>
      </c>
      <c r="KU145" s="15" t="s">
        <v>51</v>
      </c>
      <c r="KV145" s="15" t="s">
        <v>51</v>
      </c>
      <c r="KW145" s="15" t="s">
        <v>51</v>
      </c>
      <c r="KX145" s="15" t="s">
        <v>51</v>
      </c>
      <c r="KY145" s="15" t="s">
        <v>51</v>
      </c>
      <c r="KZ145" s="15" t="s">
        <v>51</v>
      </c>
      <c r="LA145" s="15" t="s">
        <v>51</v>
      </c>
      <c r="LB145" s="15" t="s">
        <v>51</v>
      </c>
      <c r="LC145" s="15" t="s">
        <v>51</v>
      </c>
      <c r="LD145" s="15" t="s">
        <v>51</v>
      </c>
      <c r="LE145" s="15" t="s">
        <v>51</v>
      </c>
      <c r="LF145" s="15" t="s">
        <v>51</v>
      </c>
      <c r="LG145" s="15" t="s">
        <v>51</v>
      </c>
      <c r="LH145" s="15" t="s">
        <v>51</v>
      </c>
      <c r="LI145" s="15" t="s">
        <v>51</v>
      </c>
      <c r="LJ145" s="15" t="s">
        <v>51</v>
      </c>
      <c r="LK145" s="15" t="s">
        <v>51</v>
      </c>
      <c r="LL145" s="15" t="s">
        <v>51</v>
      </c>
      <c r="LM145" s="15" t="s">
        <v>51</v>
      </c>
      <c r="LN145" s="15" t="s">
        <v>51</v>
      </c>
      <c r="LO145" s="15" t="s">
        <v>51</v>
      </c>
      <c r="LP145" s="15" t="s">
        <v>51</v>
      </c>
      <c r="LQ145" s="15" t="s">
        <v>51</v>
      </c>
      <c r="LR145" s="15" t="s">
        <v>51</v>
      </c>
      <c r="LS145" s="15" t="s">
        <v>51</v>
      </c>
      <c r="LT145" s="15" t="s">
        <v>51</v>
      </c>
      <c r="LU145" s="15" t="s">
        <v>51</v>
      </c>
      <c r="LV145" s="15" t="s">
        <v>51</v>
      </c>
      <c r="LW145" s="15" t="s">
        <v>51</v>
      </c>
      <c r="LX145" s="15" t="s">
        <v>51</v>
      </c>
      <c r="LY145" s="15" t="s">
        <v>51</v>
      </c>
      <c r="LZ145" s="15" t="s">
        <v>51</v>
      </c>
      <c r="MA145" s="15" t="s">
        <v>51</v>
      </c>
      <c r="MB145" s="15" t="s">
        <v>51</v>
      </c>
      <c r="MC145" s="15" t="s">
        <v>51</v>
      </c>
      <c r="MD145" s="15" t="s">
        <v>51</v>
      </c>
      <c r="ME145" s="15" t="s">
        <v>51</v>
      </c>
      <c r="MF145" s="15" t="s">
        <v>51</v>
      </c>
      <c r="MG145" s="15" t="s">
        <v>51</v>
      </c>
      <c r="MH145" s="15" t="s">
        <v>51</v>
      </c>
      <c r="MI145" s="15" t="s">
        <v>51</v>
      </c>
      <c r="MJ145" s="15" t="s">
        <v>51</v>
      </c>
      <c r="MK145" s="15" t="s">
        <v>51</v>
      </c>
      <c r="ML145" s="15" t="s">
        <v>51</v>
      </c>
      <c r="MM145" s="15" t="s">
        <v>51</v>
      </c>
      <c r="MN145" s="15" t="s">
        <v>51</v>
      </c>
      <c r="MO145" s="15" t="s">
        <v>51</v>
      </c>
      <c r="MP145" s="15" t="s">
        <v>51</v>
      </c>
      <c r="MQ145" s="15" t="s">
        <v>51</v>
      </c>
      <c r="MR145" s="15" t="s">
        <v>51</v>
      </c>
      <c r="MS145" s="15" t="s">
        <v>51</v>
      </c>
      <c r="MT145" s="15" t="s">
        <v>51</v>
      </c>
      <c r="MU145" s="15" t="s">
        <v>51</v>
      </c>
      <c r="MV145" s="15" t="s">
        <v>51</v>
      </c>
      <c r="MW145" s="15" t="s">
        <v>51</v>
      </c>
      <c r="MX145" s="15" t="s">
        <v>51</v>
      </c>
      <c r="MY145" s="15" t="s">
        <v>51</v>
      </c>
      <c r="MZ145" s="15" t="s">
        <v>51</v>
      </c>
      <c r="NA145" s="15" t="s">
        <v>51</v>
      </c>
      <c r="NB145" s="15" t="s">
        <v>51</v>
      </c>
      <c r="NC145" s="15" t="s">
        <v>51</v>
      </c>
      <c r="ND145" s="15" t="s">
        <v>51</v>
      </c>
      <c r="NE145" s="15" t="s">
        <v>51</v>
      </c>
      <c r="NF145" s="15" t="s">
        <v>51</v>
      </c>
      <c r="NG145" s="15" t="s">
        <v>51</v>
      </c>
      <c r="NH145" s="15" t="s">
        <v>51</v>
      </c>
      <c r="NI145" s="15" t="s">
        <v>51</v>
      </c>
      <c r="NJ145" s="15" t="s">
        <v>51</v>
      </c>
      <c r="NK145" s="15" t="s">
        <v>51</v>
      </c>
      <c r="NL145" s="15" t="s">
        <v>51</v>
      </c>
      <c r="NM145" s="15" t="s">
        <v>51</v>
      </c>
      <c r="NN145" s="15" t="s">
        <v>51</v>
      </c>
      <c r="NO145" s="15" t="s">
        <v>51</v>
      </c>
      <c r="NP145" s="15" t="s">
        <v>51</v>
      </c>
      <c r="NQ145" s="15" t="s">
        <v>51</v>
      </c>
      <c r="NR145" s="15" t="s">
        <v>51</v>
      </c>
      <c r="NS145" s="15" t="s">
        <v>51</v>
      </c>
      <c r="NT145" s="15" t="s">
        <v>51</v>
      </c>
      <c r="NU145" s="15" t="s">
        <v>51</v>
      </c>
      <c r="NV145" s="15" t="s">
        <v>51</v>
      </c>
      <c r="NW145" s="15" t="s">
        <v>51</v>
      </c>
      <c r="NX145" s="15" t="s">
        <v>51</v>
      </c>
      <c r="NY145" s="15" t="s">
        <v>51</v>
      </c>
      <c r="NZ145" s="15" t="s">
        <v>51</v>
      </c>
      <c r="OA145" s="15" t="s">
        <v>51</v>
      </c>
      <c r="OB145" s="15" t="s">
        <v>51</v>
      </c>
      <c r="OC145" s="15" t="s">
        <v>51</v>
      </c>
      <c r="OD145" s="15" t="s">
        <v>51</v>
      </c>
      <c r="OE145" s="15" t="s">
        <v>51</v>
      </c>
      <c r="OF145" s="15" t="s">
        <v>51</v>
      </c>
      <c r="OG145" s="15" t="s">
        <v>51</v>
      </c>
      <c r="OH145" s="15" t="s">
        <v>51</v>
      </c>
      <c r="OI145" s="15" t="s">
        <v>51</v>
      </c>
      <c r="OJ145" s="15" t="s">
        <v>51</v>
      </c>
      <c r="OK145" s="15" t="s">
        <v>51</v>
      </c>
      <c r="OL145" s="15" t="s">
        <v>51</v>
      </c>
      <c r="OM145" s="15" t="s">
        <v>51</v>
      </c>
      <c r="ON145" s="15" t="s">
        <v>51</v>
      </c>
      <c r="OO145" s="15" t="s">
        <v>51</v>
      </c>
      <c r="OP145" s="15" t="s">
        <v>51</v>
      </c>
      <c r="OQ145" s="15" t="s">
        <v>51</v>
      </c>
      <c r="OR145" s="15" t="s">
        <v>51</v>
      </c>
      <c r="OS145" s="15" t="s">
        <v>51</v>
      </c>
      <c r="OT145" s="15" t="s">
        <v>51</v>
      </c>
      <c r="OU145" s="15" t="s">
        <v>51</v>
      </c>
      <c r="OV145" s="15" t="s">
        <v>51</v>
      </c>
      <c r="OW145" s="15" t="s">
        <v>51</v>
      </c>
      <c r="OX145" s="15" t="s">
        <v>51</v>
      </c>
      <c r="OY145" s="15" t="s">
        <v>51</v>
      </c>
      <c r="OZ145" s="15" t="s">
        <v>51</v>
      </c>
      <c r="PA145" s="15" t="s">
        <v>51</v>
      </c>
      <c r="PB145" s="15" t="s">
        <v>51</v>
      </c>
      <c r="PC145" s="15" t="s">
        <v>51</v>
      </c>
      <c r="PD145" s="15" t="s">
        <v>51</v>
      </c>
      <c r="PE145" s="15" t="s">
        <v>51</v>
      </c>
      <c r="PF145" s="15" t="s">
        <v>51</v>
      </c>
      <c r="PG145" s="15" t="s">
        <v>51</v>
      </c>
      <c r="PH145" s="15" t="s">
        <v>51</v>
      </c>
      <c r="PI145" s="15" t="s">
        <v>51</v>
      </c>
      <c r="PJ145" s="15" t="s">
        <v>51</v>
      </c>
      <c r="PK145" s="15" t="s">
        <v>51</v>
      </c>
      <c r="PL145" s="15" t="s">
        <v>51</v>
      </c>
      <c r="PM145" s="15" t="s">
        <v>51</v>
      </c>
      <c r="PN145" s="15" t="s">
        <v>51</v>
      </c>
      <c r="PO145" s="15" t="s">
        <v>51</v>
      </c>
      <c r="PP145" s="15" t="s">
        <v>51</v>
      </c>
      <c r="PQ145" s="15" t="s">
        <v>51</v>
      </c>
      <c r="PR145" s="15" t="s">
        <v>51</v>
      </c>
      <c r="PS145" s="15" t="s">
        <v>51</v>
      </c>
      <c r="PT145" s="15" t="s">
        <v>51</v>
      </c>
      <c r="PU145" s="15" t="s">
        <v>51</v>
      </c>
      <c r="PV145" s="15" t="s">
        <v>51</v>
      </c>
      <c r="PW145" s="15" t="s">
        <v>51</v>
      </c>
      <c r="PX145" s="15" t="s">
        <v>51</v>
      </c>
      <c r="PY145" s="15" t="s">
        <v>51</v>
      </c>
      <c r="PZ145" s="15" t="s">
        <v>51</v>
      </c>
      <c r="QA145" s="15" t="s">
        <v>51</v>
      </c>
      <c r="QB145" s="15" t="s">
        <v>51</v>
      </c>
      <c r="QC145" s="15" t="s">
        <v>51</v>
      </c>
      <c r="QD145" s="15" t="s">
        <v>51</v>
      </c>
      <c r="QE145" s="15" t="s">
        <v>51</v>
      </c>
      <c r="QF145" s="15" t="s">
        <v>51</v>
      </c>
      <c r="QG145" s="15" t="s">
        <v>51</v>
      </c>
      <c r="QH145" s="15" t="s">
        <v>51</v>
      </c>
      <c r="QI145" s="15" t="s">
        <v>51</v>
      </c>
      <c r="QJ145" s="15" t="s">
        <v>51</v>
      </c>
      <c r="QK145" s="15" t="s">
        <v>51</v>
      </c>
      <c r="QL145" s="15" t="s">
        <v>51</v>
      </c>
      <c r="QM145" s="15" t="s">
        <v>51</v>
      </c>
      <c r="QN145" s="15" t="s">
        <v>51</v>
      </c>
      <c r="QO145" s="15" t="s">
        <v>51</v>
      </c>
      <c r="QP145" s="15" t="s">
        <v>51</v>
      </c>
      <c r="QQ145" s="15" t="s">
        <v>51</v>
      </c>
      <c r="QR145" s="15" t="s">
        <v>51</v>
      </c>
      <c r="QS145" s="15" t="s">
        <v>51</v>
      </c>
      <c r="QT145" s="15" t="s">
        <v>51</v>
      </c>
      <c r="QU145" s="15" t="s">
        <v>51</v>
      </c>
      <c r="QV145" s="15" t="s">
        <v>51</v>
      </c>
      <c r="QW145" s="15" t="s">
        <v>51</v>
      </c>
      <c r="QX145" s="15" t="s">
        <v>51</v>
      </c>
      <c r="QY145" s="15" t="s">
        <v>51</v>
      </c>
      <c r="QZ145" s="15" t="s">
        <v>51</v>
      </c>
      <c r="RA145" s="15" t="s">
        <v>51</v>
      </c>
      <c r="RB145" s="15" t="s">
        <v>51</v>
      </c>
      <c r="RC145" s="15" t="s">
        <v>51</v>
      </c>
      <c r="RD145" s="15" t="s">
        <v>51</v>
      </c>
      <c r="RE145" s="15" t="s">
        <v>51</v>
      </c>
      <c r="RF145" s="15" t="s">
        <v>51</v>
      </c>
      <c r="RG145" s="15" t="s">
        <v>51</v>
      </c>
      <c r="RH145" s="15" t="s">
        <v>51</v>
      </c>
      <c r="RI145" s="15" t="s">
        <v>51</v>
      </c>
      <c r="RJ145" s="15" t="s">
        <v>51</v>
      </c>
      <c r="RK145" s="15" t="s">
        <v>51</v>
      </c>
      <c r="RL145" s="15" t="s">
        <v>51</v>
      </c>
      <c r="RM145" s="15" t="s">
        <v>51</v>
      </c>
      <c r="RN145" s="15" t="s">
        <v>51</v>
      </c>
      <c r="RO145" s="15" t="s">
        <v>51</v>
      </c>
      <c r="RP145" s="15" t="s">
        <v>51</v>
      </c>
      <c r="RQ145" s="15" t="s">
        <v>51</v>
      </c>
      <c r="RR145" s="15" t="s">
        <v>51</v>
      </c>
      <c r="RS145" s="15" t="s">
        <v>51</v>
      </c>
      <c r="RT145" s="15" t="s">
        <v>51</v>
      </c>
      <c r="RU145" s="15" t="s">
        <v>51</v>
      </c>
      <c r="RV145" s="15" t="s">
        <v>51</v>
      </c>
      <c r="RW145" s="15" t="s">
        <v>51</v>
      </c>
      <c r="RX145" s="15" t="s">
        <v>51</v>
      </c>
      <c r="RY145" s="15" t="s">
        <v>51</v>
      </c>
      <c r="RZ145" s="15" t="s">
        <v>51</v>
      </c>
      <c r="SA145" s="15" t="s">
        <v>51</v>
      </c>
      <c r="SB145" s="15" t="s">
        <v>51</v>
      </c>
      <c r="SC145" s="15" t="s">
        <v>51</v>
      </c>
      <c r="SD145" s="15" t="s">
        <v>51</v>
      </c>
      <c r="SE145" s="15" t="s">
        <v>51</v>
      </c>
      <c r="SF145" s="15" t="s">
        <v>51</v>
      </c>
      <c r="SG145" s="15" t="s">
        <v>51</v>
      </c>
      <c r="SH145" s="15" t="s">
        <v>51</v>
      </c>
      <c r="SI145" s="15" t="s">
        <v>51</v>
      </c>
      <c r="SJ145" s="15" t="s">
        <v>51</v>
      </c>
      <c r="SK145" s="15" t="s">
        <v>51</v>
      </c>
      <c r="SL145" s="15" t="s">
        <v>51</v>
      </c>
      <c r="SM145" s="15" t="s">
        <v>51</v>
      </c>
      <c r="SN145" s="15" t="s">
        <v>51</v>
      </c>
      <c r="SO145" s="15" t="s">
        <v>51</v>
      </c>
      <c r="SP145" s="15" t="s">
        <v>51</v>
      </c>
      <c r="SQ145" s="15" t="s">
        <v>51</v>
      </c>
      <c r="SR145" s="15" t="s">
        <v>51</v>
      </c>
      <c r="SS145" s="15" t="s">
        <v>51</v>
      </c>
      <c r="ST145" s="15" t="s">
        <v>51</v>
      </c>
      <c r="SU145" s="15" t="s">
        <v>51</v>
      </c>
      <c r="SV145" s="15" t="s">
        <v>51</v>
      </c>
      <c r="SW145" s="15" t="s">
        <v>51</v>
      </c>
      <c r="SX145" s="15" t="s">
        <v>51</v>
      </c>
      <c r="SY145" s="15" t="s">
        <v>51</v>
      </c>
      <c r="SZ145" s="15" t="s">
        <v>51</v>
      </c>
      <c r="TA145" s="15" t="s">
        <v>51</v>
      </c>
      <c r="TB145" s="15" t="s">
        <v>51</v>
      </c>
      <c r="TC145" s="15" t="s">
        <v>51</v>
      </c>
      <c r="TD145" s="15" t="s">
        <v>51</v>
      </c>
      <c r="TE145" s="15" t="s">
        <v>51</v>
      </c>
      <c r="TF145" s="15" t="s">
        <v>51</v>
      </c>
      <c r="TG145" s="15" t="s">
        <v>51</v>
      </c>
      <c r="TH145" s="15" t="s">
        <v>51</v>
      </c>
      <c r="TI145" s="15" t="s">
        <v>51</v>
      </c>
      <c r="TJ145" s="15" t="s">
        <v>51</v>
      </c>
      <c r="TK145" s="15" t="s">
        <v>51</v>
      </c>
      <c r="TL145" s="15" t="s">
        <v>51</v>
      </c>
      <c r="TM145" s="15" t="s">
        <v>51</v>
      </c>
      <c r="TN145" s="15" t="s">
        <v>51</v>
      </c>
      <c r="TO145" s="15" t="s">
        <v>51</v>
      </c>
      <c r="TP145" s="15" t="s">
        <v>51</v>
      </c>
      <c r="TQ145" s="15" t="s">
        <v>51</v>
      </c>
      <c r="TR145" s="15" t="s">
        <v>51</v>
      </c>
      <c r="TS145" s="15" t="s">
        <v>51</v>
      </c>
      <c r="TT145" s="15" t="s">
        <v>51</v>
      </c>
      <c r="TU145" s="15" t="s">
        <v>51</v>
      </c>
      <c r="TV145" s="15" t="s">
        <v>51</v>
      </c>
      <c r="TW145" s="15" t="s">
        <v>51</v>
      </c>
      <c r="TX145" s="15" t="s">
        <v>51</v>
      </c>
      <c r="TY145" s="15" t="s">
        <v>51</v>
      </c>
      <c r="TZ145" s="15" t="s">
        <v>51</v>
      </c>
      <c r="UA145" s="15" t="s">
        <v>51</v>
      </c>
      <c r="UB145" s="15" t="s">
        <v>51</v>
      </c>
      <c r="UC145" s="15" t="s">
        <v>51</v>
      </c>
      <c r="UD145" s="15" t="s">
        <v>51</v>
      </c>
      <c r="UE145" s="15" t="s">
        <v>51</v>
      </c>
      <c r="UF145" s="15" t="s">
        <v>51</v>
      </c>
      <c r="UG145" s="15" t="s">
        <v>51</v>
      </c>
      <c r="UH145" s="15" t="s">
        <v>51</v>
      </c>
      <c r="UI145" s="15" t="s">
        <v>51</v>
      </c>
      <c r="UJ145" s="15" t="s">
        <v>51</v>
      </c>
      <c r="UK145" s="15" t="s">
        <v>51</v>
      </c>
      <c r="UL145" s="15" t="s">
        <v>51</v>
      </c>
      <c r="UM145" s="15" t="s">
        <v>51</v>
      </c>
      <c r="UN145" s="15" t="s">
        <v>51</v>
      </c>
      <c r="UO145" s="15" t="s">
        <v>51</v>
      </c>
      <c r="UP145" s="15" t="s">
        <v>51</v>
      </c>
      <c r="UQ145" s="15" t="s">
        <v>51</v>
      </c>
      <c r="UR145" s="15" t="s">
        <v>51</v>
      </c>
      <c r="US145" s="15" t="s">
        <v>51</v>
      </c>
      <c r="UT145" s="15" t="s">
        <v>51</v>
      </c>
      <c r="UU145" s="15" t="s">
        <v>51</v>
      </c>
      <c r="UV145" s="15" t="s">
        <v>51</v>
      </c>
      <c r="UW145" s="15" t="s">
        <v>51</v>
      </c>
      <c r="UX145" s="15" t="s">
        <v>51</v>
      </c>
      <c r="UY145" s="15" t="s">
        <v>51</v>
      </c>
      <c r="UZ145" s="15" t="s">
        <v>51</v>
      </c>
      <c r="VA145" s="15" t="s">
        <v>51</v>
      </c>
      <c r="VB145" s="15" t="s">
        <v>51</v>
      </c>
      <c r="VC145" s="15" t="s">
        <v>51</v>
      </c>
      <c r="VD145" s="15" t="s">
        <v>51</v>
      </c>
      <c r="VE145" s="15" t="s">
        <v>51</v>
      </c>
      <c r="VF145" s="15" t="s">
        <v>51</v>
      </c>
      <c r="VG145" s="15" t="s">
        <v>51</v>
      </c>
      <c r="VH145" s="15" t="s">
        <v>51</v>
      </c>
      <c r="VI145" s="15" t="s">
        <v>51</v>
      </c>
      <c r="VJ145" s="15" t="s">
        <v>51</v>
      </c>
      <c r="VK145" s="15" t="s">
        <v>51</v>
      </c>
      <c r="VL145" s="15" t="s">
        <v>51</v>
      </c>
      <c r="VM145" s="15" t="s">
        <v>51</v>
      </c>
      <c r="VN145" s="15" t="s">
        <v>51</v>
      </c>
      <c r="VO145" s="15" t="s">
        <v>51</v>
      </c>
      <c r="VP145" s="15" t="s">
        <v>51</v>
      </c>
      <c r="VQ145" s="15" t="s">
        <v>51</v>
      </c>
      <c r="VR145" s="15" t="s">
        <v>51</v>
      </c>
      <c r="VS145" s="15" t="s">
        <v>51</v>
      </c>
      <c r="VT145" s="15" t="s">
        <v>51</v>
      </c>
      <c r="VU145" s="15" t="s">
        <v>51</v>
      </c>
      <c r="VV145" s="15" t="s">
        <v>51</v>
      </c>
      <c r="VW145" s="15" t="s">
        <v>51</v>
      </c>
      <c r="VX145" s="15" t="s">
        <v>51</v>
      </c>
      <c r="VY145" s="15" t="s">
        <v>51</v>
      </c>
      <c r="VZ145" s="15" t="s">
        <v>51</v>
      </c>
      <c r="WA145" s="15" t="s">
        <v>51</v>
      </c>
      <c r="WB145" s="15" t="s">
        <v>51</v>
      </c>
      <c r="WC145" s="15" t="s">
        <v>51</v>
      </c>
      <c r="WD145" s="15" t="s">
        <v>51</v>
      </c>
      <c r="WE145" s="15" t="s">
        <v>51</v>
      </c>
      <c r="WF145" s="15" t="s">
        <v>51</v>
      </c>
      <c r="WG145" s="15" t="s">
        <v>51</v>
      </c>
      <c r="WH145" s="15" t="s">
        <v>51</v>
      </c>
      <c r="WI145" s="15" t="s">
        <v>51</v>
      </c>
      <c r="WJ145" s="15" t="s">
        <v>51</v>
      </c>
      <c r="WK145" s="15" t="s">
        <v>51</v>
      </c>
      <c r="WL145" s="15" t="s">
        <v>51</v>
      </c>
      <c r="WM145" s="15" t="s">
        <v>51</v>
      </c>
      <c r="WN145" s="15" t="s">
        <v>51</v>
      </c>
      <c r="WO145" s="15" t="s">
        <v>51</v>
      </c>
      <c r="WP145" s="15" t="s">
        <v>51</v>
      </c>
      <c r="WQ145" s="15" t="s">
        <v>51</v>
      </c>
      <c r="WR145" s="15" t="s">
        <v>51</v>
      </c>
      <c r="WS145" s="15" t="s">
        <v>51</v>
      </c>
      <c r="WT145" s="15" t="s">
        <v>51</v>
      </c>
      <c r="WU145" s="15" t="s">
        <v>51</v>
      </c>
      <c r="WV145" s="15" t="s">
        <v>51</v>
      </c>
      <c r="WW145" s="15" t="s">
        <v>51</v>
      </c>
      <c r="WX145" s="15" t="s">
        <v>51</v>
      </c>
      <c r="WY145" s="15" t="s">
        <v>51</v>
      </c>
      <c r="WZ145" s="15" t="s">
        <v>51</v>
      </c>
      <c r="XA145" s="15" t="s">
        <v>51</v>
      </c>
      <c r="XB145" s="15" t="s">
        <v>51</v>
      </c>
      <c r="XC145" s="15" t="s">
        <v>51</v>
      </c>
      <c r="XD145" s="15" t="s">
        <v>51</v>
      </c>
      <c r="XE145" s="15" t="s">
        <v>51</v>
      </c>
      <c r="XF145" s="15" t="s">
        <v>51</v>
      </c>
      <c r="XG145" s="15" t="s">
        <v>51</v>
      </c>
      <c r="XH145" s="15" t="s">
        <v>51</v>
      </c>
      <c r="XI145" s="15" t="s">
        <v>51</v>
      </c>
      <c r="XJ145" s="15" t="s">
        <v>51</v>
      </c>
      <c r="XK145" s="15" t="s">
        <v>51</v>
      </c>
      <c r="XL145" s="15" t="s">
        <v>51</v>
      </c>
      <c r="XM145" s="15" t="s">
        <v>51</v>
      </c>
      <c r="XN145" s="15" t="s">
        <v>51</v>
      </c>
      <c r="XO145" s="15" t="s">
        <v>51</v>
      </c>
      <c r="XP145" s="15" t="s">
        <v>51</v>
      </c>
      <c r="XQ145" s="15" t="s">
        <v>51</v>
      </c>
      <c r="XR145" s="15" t="s">
        <v>51</v>
      </c>
      <c r="XS145" s="15" t="s">
        <v>51</v>
      </c>
      <c r="XT145" s="15" t="s">
        <v>51</v>
      </c>
      <c r="XU145" s="15" t="s">
        <v>51</v>
      </c>
      <c r="XV145" s="15" t="s">
        <v>51</v>
      </c>
      <c r="XW145" s="15" t="s">
        <v>51</v>
      </c>
      <c r="XX145" s="15" t="s">
        <v>51</v>
      </c>
      <c r="XY145" s="15" t="s">
        <v>51</v>
      </c>
      <c r="XZ145" s="15" t="s">
        <v>51</v>
      </c>
      <c r="YA145" s="15" t="s">
        <v>51</v>
      </c>
      <c r="YB145" s="15" t="s">
        <v>51</v>
      </c>
      <c r="YC145" s="15" t="s">
        <v>51</v>
      </c>
      <c r="YD145" s="15" t="s">
        <v>51</v>
      </c>
      <c r="YE145" s="15" t="s">
        <v>51</v>
      </c>
      <c r="YF145" s="15" t="s">
        <v>51</v>
      </c>
      <c r="YG145" s="15" t="s">
        <v>51</v>
      </c>
      <c r="YH145" s="15" t="s">
        <v>51</v>
      </c>
      <c r="YI145" s="15" t="s">
        <v>51</v>
      </c>
      <c r="YJ145" s="15" t="s">
        <v>51</v>
      </c>
      <c r="YK145" s="15" t="s">
        <v>51</v>
      </c>
      <c r="YL145" s="15" t="s">
        <v>51</v>
      </c>
      <c r="YM145" s="15" t="s">
        <v>51</v>
      </c>
      <c r="YN145" s="15" t="s">
        <v>51</v>
      </c>
      <c r="YO145" s="15" t="s">
        <v>51</v>
      </c>
      <c r="YP145" s="15" t="s">
        <v>51</v>
      </c>
      <c r="YQ145" s="15" t="s">
        <v>51</v>
      </c>
      <c r="YR145" s="15" t="s">
        <v>51</v>
      </c>
      <c r="YS145" s="15" t="s">
        <v>51</v>
      </c>
      <c r="YT145" s="15" t="s">
        <v>51</v>
      </c>
      <c r="YU145" s="15" t="s">
        <v>51</v>
      </c>
      <c r="YV145" s="15" t="s">
        <v>51</v>
      </c>
      <c r="YW145" s="15" t="s">
        <v>51</v>
      </c>
      <c r="YX145" s="15" t="s">
        <v>51</v>
      </c>
      <c r="YY145" s="15" t="s">
        <v>51</v>
      </c>
      <c r="YZ145" s="15" t="s">
        <v>51</v>
      </c>
      <c r="ZA145" s="15" t="s">
        <v>51</v>
      </c>
      <c r="ZB145" s="15" t="s">
        <v>51</v>
      </c>
      <c r="ZC145" s="15" t="s">
        <v>51</v>
      </c>
      <c r="ZD145" s="15" t="s">
        <v>51</v>
      </c>
      <c r="ZE145" s="15" t="s">
        <v>51</v>
      </c>
      <c r="ZF145" s="15" t="s">
        <v>51</v>
      </c>
      <c r="ZG145" s="15" t="s">
        <v>51</v>
      </c>
      <c r="ZH145" s="15" t="s">
        <v>51</v>
      </c>
      <c r="ZI145" s="15" t="s">
        <v>51</v>
      </c>
      <c r="ZJ145" s="15" t="s">
        <v>51</v>
      </c>
      <c r="ZK145" s="15" t="s">
        <v>51</v>
      </c>
      <c r="ZL145" s="15" t="s">
        <v>51</v>
      </c>
      <c r="ZM145" s="15" t="s">
        <v>51</v>
      </c>
      <c r="ZN145" s="15" t="s">
        <v>51</v>
      </c>
      <c r="ZO145" s="15" t="s">
        <v>51</v>
      </c>
      <c r="ZP145" s="15" t="s">
        <v>51</v>
      </c>
      <c r="ZQ145" s="15" t="s">
        <v>51</v>
      </c>
      <c r="ZR145" s="15" t="s">
        <v>51</v>
      </c>
      <c r="ZS145" s="15" t="s">
        <v>51</v>
      </c>
      <c r="ZT145" s="15" t="s">
        <v>51</v>
      </c>
      <c r="ZU145" s="15" t="s">
        <v>51</v>
      </c>
      <c r="ZV145" s="15" t="s">
        <v>51</v>
      </c>
      <c r="ZW145" s="15" t="s">
        <v>51</v>
      </c>
      <c r="ZX145" s="15" t="s">
        <v>51</v>
      </c>
      <c r="ZY145" s="15" t="s">
        <v>51</v>
      </c>
      <c r="ZZ145" s="15" t="s">
        <v>51</v>
      </c>
      <c r="AAA145" s="15" t="s">
        <v>51</v>
      </c>
      <c r="AAB145" s="15" t="s">
        <v>51</v>
      </c>
      <c r="AAC145" s="15" t="s">
        <v>51</v>
      </c>
      <c r="AAD145" s="15" t="s">
        <v>51</v>
      </c>
      <c r="AAE145" s="15" t="s">
        <v>51</v>
      </c>
      <c r="AAF145" s="15" t="s">
        <v>51</v>
      </c>
      <c r="AAG145" s="15" t="s">
        <v>51</v>
      </c>
      <c r="AAH145" s="15" t="s">
        <v>51</v>
      </c>
      <c r="AAI145" s="15" t="s">
        <v>51</v>
      </c>
      <c r="AAJ145" s="15" t="s">
        <v>51</v>
      </c>
      <c r="AAK145" s="15" t="s">
        <v>51</v>
      </c>
      <c r="AAL145" s="15" t="s">
        <v>51</v>
      </c>
      <c r="AAM145" s="15" t="s">
        <v>51</v>
      </c>
      <c r="AAN145" s="15" t="s">
        <v>51</v>
      </c>
      <c r="AAO145" s="15" t="s">
        <v>51</v>
      </c>
      <c r="AAP145" s="15" t="s">
        <v>51</v>
      </c>
      <c r="AAQ145" s="15" t="s">
        <v>51</v>
      </c>
      <c r="AAR145" s="15" t="s">
        <v>51</v>
      </c>
      <c r="AAS145" s="15" t="s">
        <v>51</v>
      </c>
      <c r="AAT145" s="15" t="s">
        <v>51</v>
      </c>
      <c r="AAU145" s="15" t="s">
        <v>51</v>
      </c>
      <c r="AAV145" s="15" t="s">
        <v>51</v>
      </c>
      <c r="AAW145" s="15" t="s">
        <v>51</v>
      </c>
      <c r="AAX145" s="15" t="s">
        <v>51</v>
      </c>
      <c r="AAY145" s="15" t="s">
        <v>51</v>
      </c>
      <c r="AAZ145" s="15" t="s">
        <v>51</v>
      </c>
      <c r="ABA145" s="15" t="s">
        <v>51</v>
      </c>
      <c r="ABB145" s="15" t="s">
        <v>51</v>
      </c>
      <c r="ABC145" s="15" t="s">
        <v>51</v>
      </c>
      <c r="ABD145" s="15" t="s">
        <v>51</v>
      </c>
      <c r="ABE145" s="15" t="s">
        <v>51</v>
      </c>
      <c r="ABF145" s="15" t="s">
        <v>51</v>
      </c>
      <c r="ABG145" s="15" t="s">
        <v>51</v>
      </c>
      <c r="ABH145" s="15" t="s">
        <v>51</v>
      </c>
      <c r="ABI145" s="15" t="s">
        <v>51</v>
      </c>
      <c r="ABJ145" s="15" t="s">
        <v>51</v>
      </c>
      <c r="ABK145" s="15" t="s">
        <v>51</v>
      </c>
      <c r="ABL145" s="15" t="s">
        <v>51</v>
      </c>
      <c r="ABM145" s="15" t="s">
        <v>51</v>
      </c>
      <c r="ABN145" s="15" t="s">
        <v>51</v>
      </c>
      <c r="ABO145" s="15" t="s">
        <v>51</v>
      </c>
      <c r="ABP145" s="15" t="s">
        <v>51</v>
      </c>
      <c r="ABQ145" s="15" t="s">
        <v>51</v>
      </c>
      <c r="ABR145" s="15" t="s">
        <v>51</v>
      </c>
      <c r="ABS145" s="15" t="s">
        <v>51</v>
      </c>
      <c r="ABT145" s="15" t="s">
        <v>51</v>
      </c>
      <c r="ABU145" s="15" t="s">
        <v>51</v>
      </c>
      <c r="ABV145" s="15" t="s">
        <v>51</v>
      </c>
      <c r="ABW145" s="15" t="s">
        <v>51</v>
      </c>
      <c r="ABX145" s="15" t="s">
        <v>51</v>
      </c>
      <c r="ABY145" s="15" t="s">
        <v>51</v>
      </c>
      <c r="ABZ145" s="15" t="s">
        <v>51</v>
      </c>
      <c r="ACA145" s="15" t="s">
        <v>51</v>
      </c>
      <c r="ACB145" s="15" t="s">
        <v>51</v>
      </c>
      <c r="ACC145" s="15" t="s">
        <v>51</v>
      </c>
      <c r="ACD145" s="15" t="s">
        <v>51</v>
      </c>
      <c r="ACE145" s="15" t="s">
        <v>51</v>
      </c>
      <c r="ACF145" s="15" t="s">
        <v>51</v>
      </c>
      <c r="ACG145" s="15" t="s">
        <v>51</v>
      </c>
      <c r="ACH145" s="15" t="s">
        <v>51</v>
      </c>
      <c r="ACI145" s="15" t="s">
        <v>51</v>
      </c>
      <c r="ACJ145" s="15" t="s">
        <v>51</v>
      </c>
      <c r="ACK145" s="15" t="s">
        <v>51</v>
      </c>
      <c r="ACL145" s="15" t="s">
        <v>51</v>
      </c>
      <c r="ACM145" s="15" t="s">
        <v>51</v>
      </c>
      <c r="ACN145" s="15" t="s">
        <v>51</v>
      </c>
      <c r="ACO145" s="15" t="s">
        <v>51</v>
      </c>
      <c r="ACP145" s="15" t="s">
        <v>51</v>
      </c>
      <c r="ACQ145" s="15" t="s">
        <v>51</v>
      </c>
      <c r="ACR145" s="15" t="s">
        <v>51</v>
      </c>
      <c r="ACS145" s="15" t="s">
        <v>51</v>
      </c>
      <c r="ACT145" s="15" t="s">
        <v>51</v>
      </c>
      <c r="ACU145" s="15" t="s">
        <v>51</v>
      </c>
      <c r="ACV145" s="15" t="s">
        <v>51</v>
      </c>
      <c r="ACW145" s="15" t="s">
        <v>51</v>
      </c>
      <c r="ACX145" s="15" t="s">
        <v>51</v>
      </c>
      <c r="ACY145" s="15" t="s">
        <v>51</v>
      </c>
      <c r="ACZ145" s="15" t="s">
        <v>51</v>
      </c>
      <c r="ADA145" s="15" t="s">
        <v>51</v>
      </c>
      <c r="ADB145" s="15" t="s">
        <v>51</v>
      </c>
      <c r="ADC145" s="15" t="s">
        <v>51</v>
      </c>
      <c r="ADD145" s="15" t="s">
        <v>51</v>
      </c>
      <c r="ADE145" s="15" t="s">
        <v>51</v>
      </c>
      <c r="ADF145" s="15" t="s">
        <v>51</v>
      </c>
      <c r="ADG145" s="15" t="s">
        <v>51</v>
      </c>
      <c r="ADH145" s="15" t="s">
        <v>51</v>
      </c>
      <c r="ADI145" s="15" t="s">
        <v>51</v>
      </c>
      <c r="ADJ145" s="15" t="s">
        <v>51</v>
      </c>
      <c r="ADK145" s="15" t="s">
        <v>51</v>
      </c>
      <c r="ADL145" s="15" t="s">
        <v>51</v>
      </c>
      <c r="ADM145" s="15" t="s">
        <v>51</v>
      </c>
      <c r="ADN145" s="15" t="s">
        <v>51</v>
      </c>
      <c r="ADO145" s="15" t="s">
        <v>51</v>
      </c>
      <c r="ADP145" s="15" t="s">
        <v>51</v>
      </c>
      <c r="ADQ145" s="15" t="s">
        <v>51</v>
      </c>
      <c r="ADR145" s="15" t="s">
        <v>51</v>
      </c>
      <c r="ADS145" s="15" t="s">
        <v>51</v>
      </c>
      <c r="ADT145" s="15" t="s">
        <v>51</v>
      </c>
      <c r="ADU145" s="15" t="s">
        <v>51</v>
      </c>
      <c r="ADV145" s="15" t="s">
        <v>51</v>
      </c>
      <c r="ADW145" s="15" t="s">
        <v>51</v>
      </c>
      <c r="ADX145" s="15" t="s">
        <v>51</v>
      </c>
      <c r="ADY145" s="15" t="s">
        <v>51</v>
      </c>
      <c r="ADZ145" s="15" t="s">
        <v>51</v>
      </c>
      <c r="AEA145" s="15" t="s">
        <v>51</v>
      </c>
      <c r="AEB145" s="15" t="s">
        <v>51</v>
      </c>
      <c r="AEC145" s="15" t="s">
        <v>51</v>
      </c>
      <c r="AED145" s="15" t="s">
        <v>51</v>
      </c>
      <c r="AEE145" s="15" t="s">
        <v>51</v>
      </c>
      <c r="AEF145" s="15" t="s">
        <v>51</v>
      </c>
      <c r="AEG145" s="15" t="s">
        <v>51</v>
      </c>
      <c r="AEH145" s="15" t="s">
        <v>51</v>
      </c>
      <c r="AEI145" s="15" t="s">
        <v>51</v>
      </c>
      <c r="AEJ145" s="15" t="s">
        <v>51</v>
      </c>
      <c r="AEK145" s="15" t="s">
        <v>51</v>
      </c>
      <c r="AEL145" s="15" t="s">
        <v>51</v>
      </c>
      <c r="AEM145" s="15" t="s">
        <v>51</v>
      </c>
      <c r="AEN145" s="15" t="s">
        <v>51</v>
      </c>
      <c r="AEO145" s="15" t="s">
        <v>51</v>
      </c>
      <c r="AEP145" s="15" t="s">
        <v>51</v>
      </c>
      <c r="AEQ145" s="15" t="s">
        <v>51</v>
      </c>
      <c r="AER145" s="15" t="s">
        <v>51</v>
      </c>
      <c r="AES145" s="15" t="s">
        <v>51</v>
      </c>
      <c r="AET145" s="15" t="s">
        <v>51</v>
      </c>
      <c r="AEU145" s="15" t="s">
        <v>51</v>
      </c>
      <c r="AEV145" s="15" t="s">
        <v>51</v>
      </c>
      <c r="AEW145" s="15" t="s">
        <v>51</v>
      </c>
      <c r="AEX145" s="15" t="s">
        <v>51</v>
      </c>
      <c r="AEY145" s="15" t="s">
        <v>51</v>
      </c>
      <c r="AEZ145" s="15" t="s">
        <v>51</v>
      </c>
      <c r="AFA145" s="15" t="s">
        <v>51</v>
      </c>
      <c r="AFB145" s="15" t="s">
        <v>51</v>
      </c>
      <c r="AFC145" s="15" t="s">
        <v>51</v>
      </c>
      <c r="AFD145" s="15" t="s">
        <v>51</v>
      </c>
      <c r="AFE145" s="15" t="s">
        <v>51</v>
      </c>
      <c r="AFF145" s="15" t="s">
        <v>51</v>
      </c>
      <c r="AFG145" s="15" t="s">
        <v>51</v>
      </c>
      <c r="AFH145" s="15" t="s">
        <v>51</v>
      </c>
      <c r="AFI145" s="15" t="s">
        <v>51</v>
      </c>
      <c r="AFJ145" s="15" t="s">
        <v>51</v>
      </c>
      <c r="AFK145" s="15" t="s">
        <v>51</v>
      </c>
      <c r="AFL145" s="15" t="s">
        <v>51</v>
      </c>
      <c r="AFM145" s="15" t="s">
        <v>51</v>
      </c>
      <c r="AFN145" s="15" t="s">
        <v>51</v>
      </c>
      <c r="AFO145" s="15" t="s">
        <v>51</v>
      </c>
      <c r="AFP145" s="15" t="s">
        <v>51</v>
      </c>
      <c r="AFQ145" s="15" t="s">
        <v>51</v>
      </c>
      <c r="AFR145" s="15" t="s">
        <v>51</v>
      </c>
      <c r="AFS145" s="15" t="s">
        <v>51</v>
      </c>
      <c r="AFT145" s="15" t="s">
        <v>51</v>
      </c>
      <c r="AFU145" s="15" t="s">
        <v>51</v>
      </c>
      <c r="AFV145" s="15" t="s">
        <v>51</v>
      </c>
      <c r="AFW145" s="15" t="s">
        <v>51</v>
      </c>
      <c r="AFX145" s="15" t="s">
        <v>51</v>
      </c>
      <c r="AFY145" s="15" t="s">
        <v>51</v>
      </c>
      <c r="AFZ145" s="15" t="s">
        <v>51</v>
      </c>
      <c r="AGA145" s="15" t="s">
        <v>51</v>
      </c>
      <c r="AGB145" s="15" t="s">
        <v>51</v>
      </c>
      <c r="AGC145" s="15" t="s">
        <v>51</v>
      </c>
      <c r="AGD145" s="15" t="s">
        <v>51</v>
      </c>
      <c r="AGE145" s="15" t="s">
        <v>51</v>
      </c>
      <c r="AGF145" s="15" t="s">
        <v>51</v>
      </c>
      <c r="AGG145" s="15" t="s">
        <v>51</v>
      </c>
      <c r="AGH145" s="15" t="s">
        <v>51</v>
      </c>
      <c r="AGI145" s="15" t="s">
        <v>51</v>
      </c>
      <c r="AGJ145" s="15" t="s">
        <v>51</v>
      </c>
      <c r="AGK145" s="15" t="s">
        <v>51</v>
      </c>
      <c r="AGL145" s="15" t="s">
        <v>51</v>
      </c>
      <c r="AGM145" s="15" t="s">
        <v>51</v>
      </c>
      <c r="AGN145" s="15" t="s">
        <v>51</v>
      </c>
      <c r="AGO145" s="15" t="s">
        <v>51</v>
      </c>
      <c r="AGP145" s="15" t="s">
        <v>51</v>
      </c>
      <c r="AGQ145" s="15" t="s">
        <v>51</v>
      </c>
      <c r="AGR145" s="15" t="s">
        <v>51</v>
      </c>
      <c r="AGS145" s="15" t="s">
        <v>51</v>
      </c>
      <c r="AGT145" s="15" t="s">
        <v>51</v>
      </c>
      <c r="AGU145" s="15" t="s">
        <v>51</v>
      </c>
      <c r="AGV145" s="15" t="s">
        <v>51</v>
      </c>
      <c r="AGW145" s="15" t="s">
        <v>51</v>
      </c>
      <c r="AGX145" s="15" t="s">
        <v>51</v>
      </c>
      <c r="AGY145" s="15" t="s">
        <v>51</v>
      </c>
      <c r="AGZ145" s="15" t="s">
        <v>51</v>
      </c>
      <c r="AHA145" s="15" t="s">
        <v>51</v>
      </c>
      <c r="AHB145" s="15" t="s">
        <v>51</v>
      </c>
      <c r="AHC145" s="15" t="s">
        <v>51</v>
      </c>
      <c r="AHD145" s="15" t="s">
        <v>51</v>
      </c>
      <c r="AHE145" s="15" t="s">
        <v>51</v>
      </c>
      <c r="AHF145" s="15" t="s">
        <v>51</v>
      </c>
      <c r="AHG145" s="15" t="s">
        <v>51</v>
      </c>
      <c r="AHH145" s="15" t="s">
        <v>51</v>
      </c>
      <c r="AHI145" s="15" t="s">
        <v>51</v>
      </c>
      <c r="AHJ145" s="15" t="s">
        <v>51</v>
      </c>
      <c r="AHK145" s="15" t="s">
        <v>51</v>
      </c>
      <c r="AHL145" s="15" t="s">
        <v>51</v>
      </c>
      <c r="AHM145" s="15" t="s">
        <v>51</v>
      </c>
      <c r="AHN145" s="15" t="s">
        <v>51</v>
      </c>
      <c r="AHO145" s="15" t="s">
        <v>51</v>
      </c>
      <c r="AHP145" s="15" t="s">
        <v>51</v>
      </c>
      <c r="AHQ145" s="15" t="s">
        <v>51</v>
      </c>
      <c r="AHR145" s="15" t="s">
        <v>51</v>
      </c>
      <c r="AHS145" s="15" t="s">
        <v>51</v>
      </c>
      <c r="AHT145" s="15" t="s">
        <v>51</v>
      </c>
      <c r="AHU145" s="15" t="s">
        <v>51</v>
      </c>
      <c r="AHV145" s="15" t="s">
        <v>51</v>
      </c>
      <c r="AHW145" s="15" t="s">
        <v>51</v>
      </c>
      <c r="AHX145" s="15" t="s">
        <v>51</v>
      </c>
      <c r="AHY145" s="15" t="s">
        <v>51</v>
      </c>
      <c r="AHZ145" s="15" t="s">
        <v>51</v>
      </c>
      <c r="AIA145" s="15" t="s">
        <v>51</v>
      </c>
      <c r="AIB145" s="15" t="s">
        <v>51</v>
      </c>
      <c r="AIC145" s="15" t="s">
        <v>51</v>
      </c>
      <c r="AID145" s="15" t="s">
        <v>51</v>
      </c>
      <c r="AIE145" s="15" t="s">
        <v>51</v>
      </c>
      <c r="AIF145" s="15" t="s">
        <v>51</v>
      </c>
      <c r="AIG145" s="15" t="s">
        <v>51</v>
      </c>
      <c r="AIH145" s="15" t="s">
        <v>51</v>
      </c>
      <c r="AII145" s="15" t="s">
        <v>51</v>
      </c>
      <c r="AIJ145" s="15" t="s">
        <v>51</v>
      </c>
      <c r="AIK145" s="15" t="s">
        <v>51</v>
      </c>
      <c r="AIL145" s="15" t="s">
        <v>51</v>
      </c>
      <c r="AIM145" s="15" t="s">
        <v>51</v>
      </c>
      <c r="AIN145" s="15" t="s">
        <v>51</v>
      </c>
      <c r="AIO145" s="15" t="s">
        <v>51</v>
      </c>
      <c r="AIP145" s="15" t="s">
        <v>51</v>
      </c>
      <c r="AIQ145" s="15" t="s">
        <v>51</v>
      </c>
      <c r="AIR145" s="15" t="s">
        <v>51</v>
      </c>
      <c r="AIS145" s="15" t="s">
        <v>51</v>
      </c>
      <c r="AIT145" s="15" t="s">
        <v>51</v>
      </c>
      <c r="AIU145" s="15" t="s">
        <v>51</v>
      </c>
      <c r="AIV145" s="15" t="s">
        <v>51</v>
      </c>
      <c r="AIW145" s="15" t="s">
        <v>51</v>
      </c>
      <c r="AIX145" s="15" t="s">
        <v>51</v>
      </c>
      <c r="AIY145" s="15" t="s">
        <v>51</v>
      </c>
      <c r="AIZ145" s="15" t="s">
        <v>51</v>
      </c>
      <c r="AJA145" s="15" t="s">
        <v>51</v>
      </c>
      <c r="AJB145" s="15" t="s">
        <v>51</v>
      </c>
      <c r="AJC145" s="15" t="s">
        <v>51</v>
      </c>
      <c r="AJD145" s="15" t="s">
        <v>51</v>
      </c>
      <c r="AJE145" s="15" t="s">
        <v>51</v>
      </c>
      <c r="AJF145" s="15" t="s">
        <v>51</v>
      </c>
      <c r="AJG145" s="15" t="s">
        <v>51</v>
      </c>
      <c r="AJH145" s="15" t="s">
        <v>51</v>
      </c>
      <c r="AJI145" s="15" t="s">
        <v>51</v>
      </c>
      <c r="AJJ145" s="15" t="s">
        <v>51</v>
      </c>
      <c r="AJK145" s="15" t="s">
        <v>51</v>
      </c>
      <c r="AJL145" s="15" t="s">
        <v>51</v>
      </c>
      <c r="AJM145" s="15" t="s">
        <v>51</v>
      </c>
      <c r="AJN145" s="15" t="s">
        <v>51</v>
      </c>
      <c r="AJO145" s="15" t="s">
        <v>51</v>
      </c>
      <c r="AJP145" s="15" t="s">
        <v>51</v>
      </c>
      <c r="AJQ145" s="15" t="s">
        <v>51</v>
      </c>
      <c r="AJR145" s="15" t="s">
        <v>51</v>
      </c>
      <c r="AJS145" s="15" t="s">
        <v>51</v>
      </c>
      <c r="AJT145" s="15" t="s">
        <v>51</v>
      </c>
      <c r="AJU145" s="15" t="s">
        <v>51</v>
      </c>
      <c r="AJV145" s="15" t="s">
        <v>51</v>
      </c>
      <c r="AJW145" s="15" t="s">
        <v>51</v>
      </c>
      <c r="AJX145" s="15" t="s">
        <v>51</v>
      </c>
      <c r="AJY145" s="15" t="s">
        <v>51</v>
      </c>
      <c r="AJZ145" s="15" t="s">
        <v>51</v>
      </c>
      <c r="AKA145" s="15" t="s">
        <v>51</v>
      </c>
      <c r="AKB145" s="15" t="s">
        <v>51</v>
      </c>
      <c r="AKC145" s="15" t="s">
        <v>51</v>
      </c>
      <c r="AKD145" s="15" t="s">
        <v>51</v>
      </c>
      <c r="AKE145" s="15" t="s">
        <v>51</v>
      </c>
      <c r="AKF145" s="15" t="s">
        <v>51</v>
      </c>
      <c r="AKG145" s="15" t="s">
        <v>51</v>
      </c>
      <c r="AKH145" s="15" t="s">
        <v>51</v>
      </c>
      <c r="AKI145" s="15" t="s">
        <v>51</v>
      </c>
      <c r="AKJ145" s="15" t="s">
        <v>51</v>
      </c>
      <c r="AKK145" s="15" t="s">
        <v>51</v>
      </c>
      <c r="AKL145" s="15" t="s">
        <v>51</v>
      </c>
      <c r="AKM145" s="15" t="s">
        <v>51</v>
      </c>
      <c r="AKN145" s="15" t="s">
        <v>51</v>
      </c>
      <c r="AKO145" s="15" t="s">
        <v>51</v>
      </c>
      <c r="AKP145" s="15" t="s">
        <v>51</v>
      </c>
      <c r="AKQ145" s="15" t="s">
        <v>51</v>
      </c>
      <c r="AKR145" s="15" t="s">
        <v>51</v>
      </c>
      <c r="AKS145" s="15" t="s">
        <v>51</v>
      </c>
      <c r="AKT145" s="15" t="s">
        <v>51</v>
      </c>
      <c r="AKU145" s="15" t="s">
        <v>51</v>
      </c>
      <c r="AKV145" s="15" t="s">
        <v>51</v>
      </c>
      <c r="AKW145" s="15" t="s">
        <v>51</v>
      </c>
      <c r="AKX145" s="15" t="s">
        <v>51</v>
      </c>
      <c r="AKY145" s="15" t="s">
        <v>51</v>
      </c>
      <c r="AKZ145" s="15" t="s">
        <v>51</v>
      </c>
      <c r="ALA145" s="15" t="s">
        <v>51</v>
      </c>
      <c r="ALB145" s="15" t="s">
        <v>51</v>
      </c>
      <c r="ALC145" s="15" t="s">
        <v>51</v>
      </c>
      <c r="ALD145" s="15" t="s">
        <v>51</v>
      </c>
      <c r="ALE145" s="15" t="s">
        <v>51</v>
      </c>
      <c r="ALF145" s="15" t="s">
        <v>51</v>
      </c>
      <c r="ALG145" s="15" t="s">
        <v>51</v>
      </c>
      <c r="ALH145" s="15" t="s">
        <v>51</v>
      </c>
      <c r="ALI145" s="15" t="s">
        <v>51</v>
      </c>
      <c r="ALJ145" s="15" t="s">
        <v>51</v>
      </c>
      <c r="ALK145" s="15" t="s">
        <v>51</v>
      </c>
      <c r="ALL145" s="15" t="s">
        <v>51</v>
      </c>
      <c r="ALM145" s="15" t="s">
        <v>51</v>
      </c>
      <c r="ALN145" s="15" t="s">
        <v>51</v>
      </c>
      <c r="ALO145" s="15" t="s">
        <v>51</v>
      </c>
      <c r="ALP145" s="15" t="s">
        <v>51</v>
      </c>
      <c r="ALQ145" s="15" t="s">
        <v>51</v>
      </c>
      <c r="ALR145" s="15" t="s">
        <v>51</v>
      </c>
      <c r="ALS145" s="15" t="s">
        <v>51</v>
      </c>
      <c r="ALT145" s="15" t="s">
        <v>51</v>
      </c>
      <c r="ALU145" s="15" t="s">
        <v>51</v>
      </c>
      <c r="ALV145" s="15" t="s">
        <v>51</v>
      </c>
      <c r="ALW145" s="15" t="s">
        <v>51</v>
      </c>
      <c r="ALX145" s="15" t="s">
        <v>51</v>
      </c>
      <c r="ALY145" s="15" t="s">
        <v>51</v>
      </c>
      <c r="ALZ145" s="15" t="s">
        <v>51</v>
      </c>
      <c r="AMA145" s="15" t="s">
        <v>51</v>
      </c>
      <c r="AMB145" s="15" t="s">
        <v>51</v>
      </c>
      <c r="AMC145" s="15" t="s">
        <v>51</v>
      </c>
      <c r="AMD145" s="15" t="s">
        <v>51</v>
      </c>
      <c r="AME145" s="15" t="s">
        <v>51</v>
      </c>
      <c r="AMF145" s="15" t="s">
        <v>51</v>
      </c>
      <c r="AMG145" s="15" t="s">
        <v>51</v>
      </c>
      <c r="AMH145" s="15" t="s">
        <v>51</v>
      </c>
      <c r="AMI145" s="15" t="s">
        <v>51</v>
      </c>
      <c r="AMJ145" s="15" t="s">
        <v>51</v>
      </c>
      <c r="AMK145" s="15" t="s">
        <v>51</v>
      </c>
      <c r="AML145" s="15" t="s">
        <v>51</v>
      </c>
      <c r="AMM145" s="15" t="s">
        <v>51</v>
      </c>
      <c r="AMN145" s="15" t="s">
        <v>51</v>
      </c>
      <c r="AMO145" s="15" t="s">
        <v>51</v>
      </c>
      <c r="AMP145" s="15" t="s">
        <v>51</v>
      </c>
      <c r="AMQ145" s="15" t="s">
        <v>51</v>
      </c>
      <c r="AMR145" s="15" t="s">
        <v>51</v>
      </c>
      <c r="AMS145" s="15" t="s">
        <v>51</v>
      </c>
      <c r="AMT145" s="15" t="s">
        <v>51</v>
      </c>
      <c r="AMU145" s="15" t="s">
        <v>51</v>
      </c>
      <c r="AMV145" s="15" t="s">
        <v>51</v>
      </c>
      <c r="AMW145" s="15" t="s">
        <v>51</v>
      </c>
      <c r="AMX145" s="15" t="s">
        <v>51</v>
      </c>
      <c r="AMY145" s="15" t="s">
        <v>51</v>
      </c>
      <c r="AMZ145" s="15" t="s">
        <v>51</v>
      </c>
      <c r="ANA145" s="15" t="s">
        <v>51</v>
      </c>
      <c r="ANB145" s="15" t="s">
        <v>51</v>
      </c>
      <c r="ANC145" s="15" t="s">
        <v>51</v>
      </c>
      <c r="AND145" s="15" t="s">
        <v>51</v>
      </c>
      <c r="ANE145" s="15" t="s">
        <v>51</v>
      </c>
      <c r="ANF145" s="15" t="s">
        <v>51</v>
      </c>
      <c r="ANG145" s="15" t="s">
        <v>51</v>
      </c>
      <c r="ANH145" s="15" t="s">
        <v>51</v>
      </c>
      <c r="ANI145" s="15" t="s">
        <v>51</v>
      </c>
      <c r="ANJ145" s="15" t="s">
        <v>51</v>
      </c>
      <c r="ANK145" s="15" t="s">
        <v>51</v>
      </c>
      <c r="ANL145" s="15" t="s">
        <v>51</v>
      </c>
      <c r="ANM145" s="15" t="s">
        <v>51</v>
      </c>
      <c r="ANN145" s="15" t="s">
        <v>51</v>
      </c>
      <c r="ANO145" s="15" t="s">
        <v>51</v>
      </c>
      <c r="ANP145" s="15" t="s">
        <v>51</v>
      </c>
      <c r="ANQ145" s="15" t="s">
        <v>51</v>
      </c>
      <c r="ANR145" s="15" t="s">
        <v>51</v>
      </c>
      <c r="ANS145" s="15" t="s">
        <v>51</v>
      </c>
      <c r="ANT145" s="15" t="s">
        <v>51</v>
      </c>
      <c r="ANU145" s="15" t="s">
        <v>51</v>
      </c>
      <c r="ANV145" s="15" t="s">
        <v>51</v>
      </c>
      <c r="ANW145" s="15" t="s">
        <v>51</v>
      </c>
      <c r="ANX145" s="15" t="s">
        <v>51</v>
      </c>
      <c r="ANY145" s="15" t="s">
        <v>51</v>
      </c>
      <c r="ANZ145" s="15" t="s">
        <v>51</v>
      </c>
      <c r="AOA145" s="15" t="s">
        <v>51</v>
      </c>
      <c r="AOB145" s="15" t="s">
        <v>51</v>
      </c>
      <c r="AOC145" s="15" t="s">
        <v>51</v>
      </c>
      <c r="AOD145" s="15" t="s">
        <v>51</v>
      </c>
      <c r="AOE145" s="15" t="s">
        <v>51</v>
      </c>
      <c r="AOF145" s="15" t="s">
        <v>51</v>
      </c>
      <c r="AOG145" s="15" t="s">
        <v>51</v>
      </c>
      <c r="AOH145" s="15" t="s">
        <v>51</v>
      </c>
      <c r="AOI145" s="15" t="s">
        <v>51</v>
      </c>
      <c r="AOJ145" s="15" t="s">
        <v>51</v>
      </c>
      <c r="AOK145" s="15" t="s">
        <v>51</v>
      </c>
      <c r="AOL145" s="15" t="s">
        <v>51</v>
      </c>
      <c r="AOM145" s="15" t="s">
        <v>51</v>
      </c>
      <c r="AON145" s="15" t="s">
        <v>51</v>
      </c>
      <c r="AOO145" s="15" t="s">
        <v>51</v>
      </c>
      <c r="AOP145" s="15" t="s">
        <v>51</v>
      </c>
      <c r="AOQ145" s="15" t="s">
        <v>51</v>
      </c>
      <c r="AOR145" s="15" t="s">
        <v>51</v>
      </c>
      <c r="AOS145" s="15" t="s">
        <v>51</v>
      </c>
      <c r="AOT145" s="15" t="s">
        <v>51</v>
      </c>
      <c r="AOU145" s="15" t="s">
        <v>51</v>
      </c>
      <c r="AOV145" s="15" t="s">
        <v>51</v>
      </c>
      <c r="AOW145" s="15" t="s">
        <v>51</v>
      </c>
      <c r="AOX145" s="15" t="s">
        <v>51</v>
      </c>
      <c r="AOY145" s="15" t="s">
        <v>51</v>
      </c>
      <c r="AOZ145" s="15" t="s">
        <v>51</v>
      </c>
      <c r="APA145" s="15" t="s">
        <v>51</v>
      </c>
      <c r="APB145" s="15" t="s">
        <v>51</v>
      </c>
      <c r="APC145" s="15" t="s">
        <v>51</v>
      </c>
      <c r="APD145" s="15" t="s">
        <v>51</v>
      </c>
      <c r="APE145" s="15" t="s">
        <v>51</v>
      </c>
      <c r="APF145" s="15" t="s">
        <v>51</v>
      </c>
      <c r="APG145" s="15" t="s">
        <v>51</v>
      </c>
      <c r="APH145" s="15" t="s">
        <v>51</v>
      </c>
      <c r="API145" s="15" t="s">
        <v>51</v>
      </c>
      <c r="APJ145" s="15" t="s">
        <v>51</v>
      </c>
      <c r="APK145" s="15" t="s">
        <v>51</v>
      </c>
      <c r="APL145" s="15" t="s">
        <v>51</v>
      </c>
      <c r="APM145" s="15" t="s">
        <v>51</v>
      </c>
      <c r="APN145" s="15" t="s">
        <v>51</v>
      </c>
      <c r="APO145" s="15" t="s">
        <v>51</v>
      </c>
      <c r="APP145" s="15" t="s">
        <v>51</v>
      </c>
      <c r="APQ145" s="15" t="s">
        <v>51</v>
      </c>
      <c r="APR145" s="15" t="s">
        <v>51</v>
      </c>
      <c r="APS145" s="15" t="s">
        <v>51</v>
      </c>
      <c r="APT145" s="15" t="s">
        <v>51</v>
      </c>
      <c r="APU145" s="15" t="s">
        <v>51</v>
      </c>
      <c r="APV145" s="15" t="s">
        <v>51</v>
      </c>
      <c r="APW145" s="15" t="s">
        <v>51</v>
      </c>
      <c r="APX145" s="15" t="s">
        <v>51</v>
      </c>
      <c r="APY145" s="15" t="s">
        <v>51</v>
      </c>
      <c r="APZ145" s="15" t="s">
        <v>51</v>
      </c>
      <c r="AQA145" s="15" t="s">
        <v>51</v>
      </c>
      <c r="AQB145" s="15" t="s">
        <v>51</v>
      </c>
      <c r="AQC145" s="15" t="s">
        <v>51</v>
      </c>
      <c r="AQD145" s="15" t="s">
        <v>51</v>
      </c>
      <c r="AQE145" s="15" t="s">
        <v>51</v>
      </c>
      <c r="AQF145" s="15" t="s">
        <v>51</v>
      </c>
      <c r="AQG145" s="15" t="s">
        <v>51</v>
      </c>
      <c r="AQH145" s="15" t="s">
        <v>51</v>
      </c>
      <c r="AQI145" s="15" t="s">
        <v>51</v>
      </c>
      <c r="AQJ145" s="15" t="s">
        <v>51</v>
      </c>
      <c r="AQK145" s="15" t="s">
        <v>51</v>
      </c>
      <c r="AQL145" s="15" t="s">
        <v>51</v>
      </c>
      <c r="AQM145" s="15" t="s">
        <v>51</v>
      </c>
      <c r="AQN145" s="15" t="s">
        <v>51</v>
      </c>
      <c r="AQO145" s="15" t="s">
        <v>51</v>
      </c>
      <c r="AQP145" s="15" t="s">
        <v>51</v>
      </c>
      <c r="AQQ145" s="15" t="s">
        <v>51</v>
      </c>
      <c r="AQR145" s="15" t="s">
        <v>51</v>
      </c>
      <c r="AQS145" s="15" t="s">
        <v>51</v>
      </c>
      <c r="AQT145" s="15" t="s">
        <v>51</v>
      </c>
      <c r="AQU145" s="15" t="s">
        <v>51</v>
      </c>
      <c r="AQV145" s="15" t="s">
        <v>51</v>
      </c>
      <c r="AQW145" s="15" t="s">
        <v>51</v>
      </c>
      <c r="AQX145" s="15" t="s">
        <v>51</v>
      </c>
      <c r="AQY145" s="15" t="s">
        <v>51</v>
      </c>
      <c r="AQZ145" s="15" t="s">
        <v>51</v>
      </c>
      <c r="ARA145" s="15" t="s">
        <v>51</v>
      </c>
      <c r="ARB145" s="15" t="s">
        <v>51</v>
      </c>
      <c r="ARC145" s="15" t="s">
        <v>51</v>
      </c>
      <c r="ARD145" s="15" t="s">
        <v>51</v>
      </c>
      <c r="ARE145" s="15" t="s">
        <v>51</v>
      </c>
      <c r="ARF145" s="15" t="s">
        <v>51</v>
      </c>
      <c r="ARG145" s="15" t="s">
        <v>51</v>
      </c>
      <c r="ARH145" s="15" t="s">
        <v>51</v>
      </c>
      <c r="ARI145" s="15" t="s">
        <v>51</v>
      </c>
      <c r="ARJ145" s="15" t="s">
        <v>51</v>
      </c>
      <c r="ARK145" s="15" t="s">
        <v>51</v>
      </c>
      <c r="ARL145" s="15" t="s">
        <v>51</v>
      </c>
      <c r="ARM145" s="15" t="s">
        <v>51</v>
      </c>
      <c r="ARN145" s="15" t="s">
        <v>51</v>
      </c>
      <c r="ARO145" s="15" t="s">
        <v>51</v>
      </c>
      <c r="ARP145" s="15" t="s">
        <v>51</v>
      </c>
      <c r="ARQ145" s="15" t="s">
        <v>51</v>
      </c>
      <c r="ARR145" s="15" t="s">
        <v>51</v>
      </c>
      <c r="ARS145" s="15" t="s">
        <v>51</v>
      </c>
      <c r="ART145" s="15" t="s">
        <v>51</v>
      </c>
      <c r="ARU145" s="15" t="s">
        <v>51</v>
      </c>
      <c r="ARV145" s="15" t="s">
        <v>51</v>
      </c>
      <c r="ARW145" s="15" t="s">
        <v>51</v>
      </c>
      <c r="ARX145" s="15" t="s">
        <v>51</v>
      </c>
      <c r="ARY145" s="15" t="s">
        <v>51</v>
      </c>
      <c r="ARZ145" s="15" t="s">
        <v>51</v>
      </c>
      <c r="ASA145" s="15" t="s">
        <v>51</v>
      </c>
      <c r="ASB145" s="15" t="s">
        <v>51</v>
      </c>
      <c r="ASC145" s="15" t="s">
        <v>51</v>
      </c>
      <c r="ASD145" s="15" t="s">
        <v>51</v>
      </c>
      <c r="ASE145" s="15" t="s">
        <v>51</v>
      </c>
      <c r="ASF145" s="15" t="s">
        <v>51</v>
      </c>
      <c r="ASG145" s="15" t="s">
        <v>51</v>
      </c>
      <c r="ASH145" s="15" t="s">
        <v>51</v>
      </c>
      <c r="ASI145" s="15" t="s">
        <v>51</v>
      </c>
      <c r="ASJ145" s="15" t="s">
        <v>51</v>
      </c>
      <c r="ASK145" s="15" t="s">
        <v>51</v>
      </c>
      <c r="ASL145" s="15" t="s">
        <v>51</v>
      </c>
      <c r="ASM145" s="15" t="s">
        <v>51</v>
      </c>
      <c r="ASN145" s="15" t="s">
        <v>51</v>
      </c>
      <c r="ASO145" s="15" t="s">
        <v>51</v>
      </c>
      <c r="ASP145" s="15" t="s">
        <v>51</v>
      </c>
      <c r="ASQ145" s="15" t="s">
        <v>51</v>
      </c>
      <c r="ASR145" s="15" t="s">
        <v>51</v>
      </c>
      <c r="ASS145" s="15" t="s">
        <v>51</v>
      </c>
      <c r="AST145" s="15" t="s">
        <v>51</v>
      </c>
      <c r="ASU145" s="15" t="s">
        <v>51</v>
      </c>
      <c r="ASV145" s="15" t="s">
        <v>51</v>
      </c>
      <c r="ASW145" s="15" t="s">
        <v>51</v>
      </c>
      <c r="ASX145" s="15" t="s">
        <v>51</v>
      </c>
      <c r="ASY145" s="15" t="s">
        <v>51</v>
      </c>
      <c r="ASZ145" s="15" t="s">
        <v>51</v>
      </c>
      <c r="ATA145" s="15" t="s">
        <v>51</v>
      </c>
      <c r="ATB145" s="15" t="s">
        <v>51</v>
      </c>
      <c r="ATC145" s="15" t="s">
        <v>51</v>
      </c>
      <c r="ATD145" s="15" t="s">
        <v>51</v>
      </c>
      <c r="ATE145" s="15" t="s">
        <v>51</v>
      </c>
      <c r="ATF145" s="15" t="s">
        <v>51</v>
      </c>
      <c r="ATG145" s="15" t="s">
        <v>51</v>
      </c>
      <c r="ATH145" s="15" t="s">
        <v>51</v>
      </c>
      <c r="ATI145" s="15" t="s">
        <v>51</v>
      </c>
      <c r="ATJ145" s="15" t="s">
        <v>51</v>
      </c>
      <c r="ATK145" s="15" t="s">
        <v>51</v>
      </c>
      <c r="ATL145" s="15" t="s">
        <v>51</v>
      </c>
      <c r="ATM145" s="15" t="s">
        <v>51</v>
      </c>
      <c r="ATN145" s="15" t="s">
        <v>51</v>
      </c>
      <c r="ATO145" s="15" t="s">
        <v>51</v>
      </c>
      <c r="ATP145" s="15" t="s">
        <v>51</v>
      </c>
      <c r="ATQ145" s="15" t="s">
        <v>51</v>
      </c>
      <c r="ATR145" s="15" t="s">
        <v>51</v>
      </c>
      <c r="ATS145" s="15" t="s">
        <v>51</v>
      </c>
      <c r="ATT145" s="15" t="s">
        <v>51</v>
      </c>
      <c r="ATU145" s="15" t="s">
        <v>51</v>
      </c>
      <c r="ATV145" s="15" t="s">
        <v>51</v>
      </c>
      <c r="ATW145" s="15" t="s">
        <v>51</v>
      </c>
      <c r="ATX145" s="15" t="s">
        <v>51</v>
      </c>
      <c r="ATY145" s="15" t="s">
        <v>51</v>
      </c>
      <c r="ATZ145" s="15" t="s">
        <v>51</v>
      </c>
      <c r="AUA145" s="15" t="s">
        <v>51</v>
      </c>
      <c r="AUB145" s="15" t="s">
        <v>51</v>
      </c>
      <c r="AUC145" s="15" t="s">
        <v>51</v>
      </c>
      <c r="AUD145" s="15" t="s">
        <v>51</v>
      </c>
      <c r="AUE145" s="15" t="s">
        <v>51</v>
      </c>
      <c r="AUF145" s="15" t="s">
        <v>51</v>
      </c>
      <c r="AUG145" s="15" t="s">
        <v>51</v>
      </c>
      <c r="AUH145" s="15" t="s">
        <v>51</v>
      </c>
      <c r="AUI145" s="15" t="s">
        <v>51</v>
      </c>
      <c r="AUJ145" s="15" t="s">
        <v>51</v>
      </c>
      <c r="AUK145" s="15" t="s">
        <v>51</v>
      </c>
      <c r="AUL145" s="15" t="s">
        <v>51</v>
      </c>
      <c r="AUM145" s="15" t="s">
        <v>51</v>
      </c>
      <c r="AUN145" s="15" t="s">
        <v>51</v>
      </c>
      <c r="AUO145" s="15" t="s">
        <v>51</v>
      </c>
      <c r="AUP145" s="15" t="s">
        <v>51</v>
      </c>
      <c r="AUQ145" s="15" t="s">
        <v>51</v>
      </c>
      <c r="AUR145" s="15" t="s">
        <v>51</v>
      </c>
      <c r="AUS145" s="15" t="s">
        <v>51</v>
      </c>
      <c r="AUT145" s="15" t="s">
        <v>51</v>
      </c>
      <c r="AUU145" s="15" t="s">
        <v>51</v>
      </c>
      <c r="AUV145" s="15" t="s">
        <v>51</v>
      </c>
      <c r="AUW145" s="15" t="s">
        <v>51</v>
      </c>
      <c r="AUX145" s="15" t="s">
        <v>51</v>
      </c>
      <c r="AUY145" s="15" t="s">
        <v>51</v>
      </c>
      <c r="AUZ145" s="15" t="s">
        <v>51</v>
      </c>
      <c r="AVA145" s="15" t="s">
        <v>51</v>
      </c>
      <c r="AVB145" s="15" t="s">
        <v>51</v>
      </c>
      <c r="AVC145" s="15" t="s">
        <v>51</v>
      </c>
      <c r="AVD145" s="15" t="s">
        <v>51</v>
      </c>
      <c r="AVE145" s="15" t="s">
        <v>51</v>
      </c>
      <c r="AVF145" s="15" t="s">
        <v>51</v>
      </c>
      <c r="AVG145" s="15" t="s">
        <v>51</v>
      </c>
      <c r="AVH145" s="15" t="s">
        <v>51</v>
      </c>
      <c r="AVI145" s="15" t="s">
        <v>51</v>
      </c>
      <c r="AVJ145" s="15" t="s">
        <v>51</v>
      </c>
      <c r="AVK145" s="15" t="s">
        <v>51</v>
      </c>
      <c r="AVL145" s="15" t="s">
        <v>51</v>
      </c>
      <c r="AVM145" s="15" t="s">
        <v>51</v>
      </c>
      <c r="AVN145" s="15" t="s">
        <v>51</v>
      </c>
      <c r="AVO145" s="15" t="s">
        <v>51</v>
      </c>
      <c r="AVP145" s="15" t="s">
        <v>51</v>
      </c>
      <c r="AVQ145" s="15" t="s">
        <v>51</v>
      </c>
      <c r="AVR145" s="15" t="s">
        <v>51</v>
      </c>
      <c r="AVS145" s="15" t="s">
        <v>51</v>
      </c>
      <c r="AVT145" s="15" t="s">
        <v>51</v>
      </c>
      <c r="AVU145" s="15" t="s">
        <v>51</v>
      </c>
      <c r="AVV145" s="15" t="s">
        <v>51</v>
      </c>
      <c r="AVW145" s="15" t="s">
        <v>51</v>
      </c>
      <c r="AVX145" s="15" t="s">
        <v>51</v>
      </c>
      <c r="AVY145" s="15" t="s">
        <v>51</v>
      </c>
      <c r="AVZ145" s="15" t="s">
        <v>51</v>
      </c>
      <c r="AWA145" s="15" t="s">
        <v>51</v>
      </c>
      <c r="AWB145" s="15" t="s">
        <v>51</v>
      </c>
      <c r="AWC145" s="15" t="s">
        <v>51</v>
      </c>
      <c r="AWD145" s="15" t="s">
        <v>51</v>
      </c>
      <c r="AWE145" s="15" t="s">
        <v>51</v>
      </c>
      <c r="AWF145" s="15" t="s">
        <v>51</v>
      </c>
      <c r="AWG145" s="15" t="s">
        <v>51</v>
      </c>
      <c r="AWH145" s="15" t="s">
        <v>51</v>
      </c>
      <c r="AWI145" s="15" t="s">
        <v>51</v>
      </c>
      <c r="AWJ145" s="15" t="s">
        <v>51</v>
      </c>
      <c r="AWK145" s="15" t="s">
        <v>51</v>
      </c>
      <c r="AWL145" s="15" t="s">
        <v>51</v>
      </c>
      <c r="AWM145" s="15" t="s">
        <v>51</v>
      </c>
      <c r="AWN145" s="15" t="s">
        <v>51</v>
      </c>
      <c r="AWO145" s="15" t="s">
        <v>51</v>
      </c>
      <c r="AWP145" s="15" t="s">
        <v>51</v>
      </c>
      <c r="AWQ145" s="15" t="s">
        <v>51</v>
      </c>
      <c r="AWR145" s="15" t="s">
        <v>51</v>
      </c>
      <c r="AWS145" s="15" t="s">
        <v>51</v>
      </c>
      <c r="AWT145" s="15" t="s">
        <v>51</v>
      </c>
      <c r="AWU145" s="15" t="s">
        <v>51</v>
      </c>
      <c r="AWV145" s="15" t="s">
        <v>51</v>
      </c>
      <c r="AWW145" s="15" t="s">
        <v>51</v>
      </c>
      <c r="AWX145" s="15" t="s">
        <v>51</v>
      </c>
      <c r="AWY145" s="15" t="s">
        <v>51</v>
      </c>
      <c r="AWZ145" s="15" t="s">
        <v>51</v>
      </c>
      <c r="AXA145" s="15" t="s">
        <v>51</v>
      </c>
      <c r="AXB145" s="15" t="s">
        <v>51</v>
      </c>
      <c r="AXC145" s="15" t="s">
        <v>51</v>
      </c>
      <c r="AXD145" s="15" t="s">
        <v>51</v>
      </c>
      <c r="AXE145" s="15" t="s">
        <v>51</v>
      </c>
      <c r="AXF145" s="15" t="s">
        <v>51</v>
      </c>
      <c r="AXG145" s="15" t="s">
        <v>51</v>
      </c>
      <c r="AXH145" s="15" t="s">
        <v>51</v>
      </c>
      <c r="AXI145" s="15" t="s">
        <v>51</v>
      </c>
      <c r="AXJ145" s="15" t="s">
        <v>51</v>
      </c>
      <c r="AXK145" s="15" t="s">
        <v>51</v>
      </c>
      <c r="AXL145" s="15" t="s">
        <v>51</v>
      </c>
      <c r="AXM145" s="15" t="s">
        <v>51</v>
      </c>
      <c r="AXN145" s="15" t="s">
        <v>51</v>
      </c>
      <c r="AXO145" s="15" t="s">
        <v>51</v>
      </c>
      <c r="AXP145" s="15" t="s">
        <v>51</v>
      </c>
      <c r="AXQ145" s="15" t="s">
        <v>51</v>
      </c>
      <c r="AXR145" s="15" t="s">
        <v>51</v>
      </c>
      <c r="AXS145" s="15" t="s">
        <v>51</v>
      </c>
      <c r="AXT145" s="15" t="s">
        <v>51</v>
      </c>
      <c r="AXU145" s="15" t="s">
        <v>51</v>
      </c>
      <c r="AXV145" s="15" t="s">
        <v>51</v>
      </c>
      <c r="AXW145" s="15" t="s">
        <v>51</v>
      </c>
      <c r="AXX145" s="15" t="s">
        <v>51</v>
      </c>
      <c r="AXY145" s="15" t="s">
        <v>51</v>
      </c>
      <c r="AXZ145" s="15" t="s">
        <v>51</v>
      </c>
      <c r="AYA145" s="15" t="s">
        <v>51</v>
      </c>
      <c r="AYB145" s="15" t="s">
        <v>51</v>
      </c>
      <c r="AYC145" s="15" t="s">
        <v>51</v>
      </c>
      <c r="AYD145" s="15" t="s">
        <v>51</v>
      </c>
      <c r="AYE145" s="15" t="s">
        <v>51</v>
      </c>
      <c r="AYF145" s="15" t="s">
        <v>51</v>
      </c>
      <c r="AYG145" s="15" t="s">
        <v>51</v>
      </c>
      <c r="AYH145" s="15" t="s">
        <v>51</v>
      </c>
      <c r="AYI145" s="15" t="s">
        <v>51</v>
      </c>
      <c r="AYJ145" s="15" t="s">
        <v>51</v>
      </c>
      <c r="AYK145" s="15" t="s">
        <v>51</v>
      </c>
      <c r="AYL145" s="15" t="s">
        <v>51</v>
      </c>
      <c r="AYM145" s="15" t="s">
        <v>51</v>
      </c>
      <c r="AYN145" s="15" t="s">
        <v>51</v>
      </c>
      <c r="AYO145" s="15" t="s">
        <v>51</v>
      </c>
      <c r="AYP145" s="15" t="s">
        <v>51</v>
      </c>
      <c r="AYQ145" s="15" t="s">
        <v>51</v>
      </c>
      <c r="AYR145" s="15" t="s">
        <v>51</v>
      </c>
      <c r="AYS145" s="15" t="s">
        <v>51</v>
      </c>
      <c r="AYT145" s="15" t="s">
        <v>51</v>
      </c>
      <c r="AYU145" s="15" t="s">
        <v>51</v>
      </c>
      <c r="AYV145" s="15" t="s">
        <v>51</v>
      </c>
      <c r="AYW145" s="15" t="s">
        <v>51</v>
      </c>
      <c r="AYX145" s="15" t="s">
        <v>51</v>
      </c>
      <c r="AYY145" s="15" t="s">
        <v>51</v>
      </c>
      <c r="AYZ145" s="15" t="s">
        <v>51</v>
      </c>
      <c r="AZA145" s="15" t="s">
        <v>51</v>
      </c>
      <c r="AZB145" s="15" t="s">
        <v>51</v>
      </c>
      <c r="AZC145" s="15" t="s">
        <v>51</v>
      </c>
      <c r="AZD145" s="15" t="s">
        <v>51</v>
      </c>
      <c r="AZE145" s="15" t="s">
        <v>51</v>
      </c>
      <c r="AZF145" s="15" t="s">
        <v>51</v>
      </c>
      <c r="AZG145" s="15" t="s">
        <v>51</v>
      </c>
      <c r="AZH145" s="15" t="s">
        <v>51</v>
      </c>
      <c r="AZI145" s="15" t="s">
        <v>51</v>
      </c>
      <c r="AZJ145" s="15" t="s">
        <v>51</v>
      </c>
      <c r="AZK145" s="15" t="s">
        <v>51</v>
      </c>
      <c r="AZL145" s="15" t="s">
        <v>51</v>
      </c>
      <c r="AZM145" s="15" t="s">
        <v>51</v>
      </c>
      <c r="AZN145" s="15" t="s">
        <v>51</v>
      </c>
      <c r="AZO145" s="15" t="s">
        <v>51</v>
      </c>
      <c r="AZP145" s="15" t="s">
        <v>51</v>
      </c>
      <c r="AZQ145" s="15" t="s">
        <v>51</v>
      </c>
      <c r="AZR145" s="15" t="s">
        <v>51</v>
      </c>
      <c r="AZS145" s="15" t="s">
        <v>51</v>
      </c>
      <c r="AZT145" s="15" t="s">
        <v>51</v>
      </c>
      <c r="AZU145" s="15" t="s">
        <v>51</v>
      </c>
      <c r="AZV145" s="15" t="s">
        <v>51</v>
      </c>
      <c r="AZW145" s="15" t="s">
        <v>51</v>
      </c>
      <c r="AZX145" s="15" t="s">
        <v>51</v>
      </c>
      <c r="AZY145" s="15" t="s">
        <v>51</v>
      </c>
      <c r="AZZ145" s="15" t="s">
        <v>51</v>
      </c>
      <c r="BAA145" s="15" t="s">
        <v>51</v>
      </c>
      <c r="BAB145" s="15" t="s">
        <v>51</v>
      </c>
      <c r="BAC145" s="15" t="s">
        <v>51</v>
      </c>
      <c r="BAD145" s="15" t="s">
        <v>51</v>
      </c>
      <c r="BAE145" s="15" t="s">
        <v>51</v>
      </c>
      <c r="BAF145" s="15" t="s">
        <v>51</v>
      </c>
      <c r="BAG145" s="15" t="s">
        <v>51</v>
      </c>
      <c r="BAH145" s="15" t="s">
        <v>51</v>
      </c>
      <c r="BAI145" s="15" t="s">
        <v>51</v>
      </c>
      <c r="BAJ145" s="15" t="s">
        <v>51</v>
      </c>
      <c r="BAK145" s="15" t="s">
        <v>51</v>
      </c>
      <c r="BAL145" s="15" t="s">
        <v>51</v>
      </c>
      <c r="BAM145" s="15" t="s">
        <v>51</v>
      </c>
      <c r="BAN145" s="15" t="s">
        <v>51</v>
      </c>
      <c r="BAO145" s="15" t="s">
        <v>51</v>
      </c>
      <c r="BAP145" s="15" t="s">
        <v>51</v>
      </c>
      <c r="BAQ145" s="15" t="s">
        <v>51</v>
      </c>
      <c r="BAR145" s="15" t="s">
        <v>51</v>
      </c>
      <c r="BAS145" s="15" t="s">
        <v>51</v>
      </c>
      <c r="BAT145" s="15" t="s">
        <v>51</v>
      </c>
      <c r="BAU145" s="15" t="s">
        <v>51</v>
      </c>
      <c r="BAV145" s="15" t="s">
        <v>51</v>
      </c>
      <c r="BAW145" s="15" t="s">
        <v>51</v>
      </c>
      <c r="BAX145" s="15" t="s">
        <v>51</v>
      </c>
      <c r="BAY145" s="15" t="s">
        <v>51</v>
      </c>
      <c r="BAZ145" s="15" t="s">
        <v>51</v>
      </c>
      <c r="BBA145" s="15" t="s">
        <v>51</v>
      </c>
      <c r="BBB145" s="15" t="s">
        <v>51</v>
      </c>
      <c r="BBC145" s="15" t="s">
        <v>51</v>
      </c>
      <c r="BBD145" s="15" t="s">
        <v>51</v>
      </c>
      <c r="BBE145" s="15" t="s">
        <v>51</v>
      </c>
      <c r="BBF145" s="15" t="s">
        <v>51</v>
      </c>
      <c r="BBG145" s="15" t="s">
        <v>51</v>
      </c>
      <c r="BBH145" s="15" t="s">
        <v>51</v>
      </c>
      <c r="BBI145" s="15" t="s">
        <v>51</v>
      </c>
      <c r="BBJ145" s="15" t="s">
        <v>51</v>
      </c>
      <c r="BBK145" s="15" t="s">
        <v>51</v>
      </c>
      <c r="BBL145" s="15" t="s">
        <v>51</v>
      </c>
      <c r="BBM145" s="15" t="s">
        <v>51</v>
      </c>
      <c r="BBN145" s="15" t="s">
        <v>51</v>
      </c>
      <c r="BBO145" s="15" t="s">
        <v>51</v>
      </c>
      <c r="BBP145" s="15" t="s">
        <v>51</v>
      </c>
      <c r="BBQ145" s="15" t="s">
        <v>51</v>
      </c>
      <c r="BBR145" s="15" t="s">
        <v>51</v>
      </c>
      <c r="BBS145" s="15" t="s">
        <v>51</v>
      </c>
      <c r="BBT145" s="15" t="s">
        <v>51</v>
      </c>
      <c r="BBU145" s="15" t="s">
        <v>51</v>
      </c>
      <c r="BBV145" s="15" t="s">
        <v>51</v>
      </c>
      <c r="BBW145" s="15" t="s">
        <v>51</v>
      </c>
      <c r="BBX145" s="15" t="s">
        <v>51</v>
      </c>
      <c r="BBY145" s="15" t="s">
        <v>51</v>
      </c>
      <c r="BBZ145" s="15" t="s">
        <v>51</v>
      </c>
      <c r="BCA145" s="15" t="s">
        <v>51</v>
      </c>
      <c r="BCB145" s="15" t="s">
        <v>51</v>
      </c>
      <c r="BCC145" s="15" t="s">
        <v>51</v>
      </c>
      <c r="BCD145" s="15" t="s">
        <v>51</v>
      </c>
      <c r="BCE145" s="15" t="s">
        <v>51</v>
      </c>
      <c r="BCF145" s="15" t="s">
        <v>51</v>
      </c>
      <c r="BCG145" s="15" t="s">
        <v>51</v>
      </c>
      <c r="BCH145" s="15" t="s">
        <v>51</v>
      </c>
      <c r="BCI145" s="15" t="s">
        <v>51</v>
      </c>
      <c r="BCJ145" s="15" t="s">
        <v>51</v>
      </c>
      <c r="BCK145" s="15" t="s">
        <v>51</v>
      </c>
      <c r="BCL145" s="15" t="s">
        <v>51</v>
      </c>
      <c r="BCM145" s="15" t="s">
        <v>51</v>
      </c>
      <c r="BCN145" s="15" t="s">
        <v>51</v>
      </c>
      <c r="BCO145" s="15" t="s">
        <v>51</v>
      </c>
      <c r="BCP145" s="15" t="s">
        <v>51</v>
      </c>
      <c r="BCQ145" s="15" t="s">
        <v>51</v>
      </c>
      <c r="BCR145" s="15" t="s">
        <v>51</v>
      </c>
      <c r="BCS145" s="15" t="s">
        <v>51</v>
      </c>
      <c r="BCT145" s="15" t="s">
        <v>51</v>
      </c>
      <c r="BCU145" s="15" t="s">
        <v>51</v>
      </c>
      <c r="BCV145" s="15" t="s">
        <v>51</v>
      </c>
      <c r="BCW145" s="15" t="s">
        <v>51</v>
      </c>
      <c r="BCX145" s="15" t="s">
        <v>51</v>
      </c>
      <c r="BCY145" s="15" t="s">
        <v>51</v>
      </c>
      <c r="BCZ145" s="15" t="s">
        <v>51</v>
      </c>
      <c r="BDA145" s="15" t="s">
        <v>51</v>
      </c>
      <c r="BDB145" s="15" t="s">
        <v>51</v>
      </c>
      <c r="BDC145" s="15" t="s">
        <v>51</v>
      </c>
      <c r="BDD145" s="15" t="s">
        <v>51</v>
      </c>
      <c r="BDE145" s="15" t="s">
        <v>51</v>
      </c>
      <c r="BDF145" s="15" t="s">
        <v>51</v>
      </c>
      <c r="BDG145" s="15" t="s">
        <v>51</v>
      </c>
      <c r="BDH145" s="15" t="s">
        <v>51</v>
      </c>
      <c r="BDI145" s="15" t="s">
        <v>51</v>
      </c>
      <c r="BDJ145" s="15" t="s">
        <v>51</v>
      </c>
      <c r="BDK145" s="15" t="s">
        <v>51</v>
      </c>
      <c r="BDL145" s="15" t="s">
        <v>51</v>
      </c>
      <c r="BDM145" s="15" t="s">
        <v>51</v>
      </c>
      <c r="BDN145" s="15" t="s">
        <v>51</v>
      </c>
      <c r="BDO145" s="15" t="s">
        <v>51</v>
      </c>
      <c r="BDP145" s="15" t="s">
        <v>51</v>
      </c>
      <c r="BDQ145" s="15" t="s">
        <v>51</v>
      </c>
      <c r="BDR145" s="15" t="s">
        <v>51</v>
      </c>
      <c r="BDS145" s="15" t="s">
        <v>51</v>
      </c>
      <c r="BDT145" s="15" t="s">
        <v>51</v>
      </c>
      <c r="BDU145" s="15" t="s">
        <v>51</v>
      </c>
      <c r="BDV145" s="15" t="s">
        <v>51</v>
      </c>
      <c r="BDW145" s="15" t="s">
        <v>51</v>
      </c>
      <c r="BDX145" s="15" t="s">
        <v>51</v>
      </c>
      <c r="BDY145" s="15" t="s">
        <v>51</v>
      </c>
      <c r="BDZ145" s="15" t="s">
        <v>51</v>
      </c>
      <c r="BEA145" s="15" t="s">
        <v>51</v>
      </c>
      <c r="BEB145" s="15" t="s">
        <v>51</v>
      </c>
      <c r="BEC145" s="15" t="s">
        <v>51</v>
      </c>
      <c r="BED145" s="15" t="s">
        <v>51</v>
      </c>
      <c r="BEE145" s="15" t="s">
        <v>51</v>
      </c>
      <c r="BEF145" s="15" t="s">
        <v>51</v>
      </c>
      <c r="BEG145" s="15" t="s">
        <v>51</v>
      </c>
      <c r="BEH145" s="15" t="s">
        <v>51</v>
      </c>
      <c r="BEI145" s="15" t="s">
        <v>51</v>
      </c>
      <c r="BEJ145" s="15" t="s">
        <v>51</v>
      </c>
      <c r="BEK145" s="15" t="s">
        <v>51</v>
      </c>
      <c r="BEL145" s="15" t="s">
        <v>51</v>
      </c>
      <c r="BEM145" s="15" t="s">
        <v>51</v>
      </c>
      <c r="BEN145" s="15" t="s">
        <v>51</v>
      </c>
      <c r="BEO145" s="15" t="s">
        <v>51</v>
      </c>
      <c r="BEP145" s="15" t="s">
        <v>51</v>
      </c>
      <c r="BEQ145" s="15" t="s">
        <v>51</v>
      </c>
      <c r="BER145" s="15" t="s">
        <v>51</v>
      </c>
      <c r="BES145" s="15" t="s">
        <v>51</v>
      </c>
      <c r="BET145" s="15" t="s">
        <v>51</v>
      </c>
      <c r="BEU145" s="15" t="s">
        <v>51</v>
      </c>
      <c r="BEV145" s="15" t="s">
        <v>51</v>
      </c>
      <c r="BEW145" s="15" t="s">
        <v>51</v>
      </c>
      <c r="BEX145" s="15" t="s">
        <v>51</v>
      </c>
      <c r="BEY145" s="15" t="s">
        <v>51</v>
      </c>
      <c r="BEZ145" s="15" t="s">
        <v>51</v>
      </c>
      <c r="BFA145" s="15" t="s">
        <v>51</v>
      </c>
      <c r="BFB145" s="15" t="s">
        <v>51</v>
      </c>
      <c r="BFC145" s="15" t="s">
        <v>51</v>
      </c>
      <c r="BFD145" s="15" t="s">
        <v>51</v>
      </c>
      <c r="BFE145" s="15" t="s">
        <v>51</v>
      </c>
      <c r="BFF145" s="15" t="s">
        <v>51</v>
      </c>
      <c r="BFG145" s="15" t="s">
        <v>51</v>
      </c>
      <c r="BFH145" s="15" t="s">
        <v>51</v>
      </c>
      <c r="BFI145" s="15" t="s">
        <v>51</v>
      </c>
      <c r="BFJ145" s="15" t="s">
        <v>51</v>
      </c>
      <c r="BFK145" s="15" t="s">
        <v>51</v>
      </c>
      <c r="BFL145" s="15" t="s">
        <v>51</v>
      </c>
      <c r="BFM145" s="15" t="s">
        <v>51</v>
      </c>
      <c r="BFN145" s="15" t="s">
        <v>51</v>
      </c>
      <c r="BFO145" s="15" t="s">
        <v>51</v>
      </c>
      <c r="BFP145" s="15" t="s">
        <v>51</v>
      </c>
      <c r="BFQ145" s="15" t="s">
        <v>51</v>
      </c>
      <c r="BFR145" s="15" t="s">
        <v>51</v>
      </c>
      <c r="BFS145" s="15" t="s">
        <v>51</v>
      </c>
      <c r="BFT145" s="15" t="s">
        <v>51</v>
      </c>
      <c r="BFU145" s="15" t="s">
        <v>51</v>
      </c>
      <c r="BFV145" s="15" t="s">
        <v>51</v>
      </c>
      <c r="BFW145" s="15" t="s">
        <v>51</v>
      </c>
      <c r="BFX145" s="15" t="s">
        <v>51</v>
      </c>
      <c r="BFY145" s="15" t="s">
        <v>51</v>
      </c>
      <c r="BFZ145" s="15" t="s">
        <v>51</v>
      </c>
      <c r="BGA145" s="15" t="s">
        <v>51</v>
      </c>
      <c r="BGB145" s="15" t="s">
        <v>51</v>
      </c>
      <c r="BGC145" s="15" t="s">
        <v>51</v>
      </c>
      <c r="BGD145" s="15" t="s">
        <v>51</v>
      </c>
      <c r="BGE145" s="15" t="s">
        <v>51</v>
      </c>
      <c r="BGF145" s="15" t="s">
        <v>51</v>
      </c>
      <c r="BGG145" s="15" t="s">
        <v>51</v>
      </c>
      <c r="BGH145" s="15" t="s">
        <v>51</v>
      </c>
      <c r="BGI145" s="15" t="s">
        <v>51</v>
      </c>
      <c r="BGJ145" s="15" t="s">
        <v>51</v>
      </c>
      <c r="BGK145" s="15" t="s">
        <v>51</v>
      </c>
      <c r="BGL145" s="15" t="s">
        <v>51</v>
      </c>
      <c r="BGM145" s="15" t="s">
        <v>51</v>
      </c>
      <c r="BGN145" s="15" t="s">
        <v>51</v>
      </c>
      <c r="BGO145" s="15" t="s">
        <v>51</v>
      </c>
      <c r="BGP145" s="15" t="s">
        <v>51</v>
      </c>
      <c r="BGQ145" s="15" t="s">
        <v>51</v>
      </c>
      <c r="BGR145" s="15" t="s">
        <v>51</v>
      </c>
      <c r="BGS145" s="15" t="s">
        <v>51</v>
      </c>
      <c r="BGT145" s="15" t="s">
        <v>51</v>
      </c>
      <c r="BGU145" s="15" t="s">
        <v>51</v>
      </c>
      <c r="BGV145" s="15" t="s">
        <v>51</v>
      </c>
      <c r="BGW145" s="15" t="s">
        <v>51</v>
      </c>
      <c r="BGX145" s="15" t="s">
        <v>51</v>
      </c>
      <c r="BGY145" s="15" t="s">
        <v>51</v>
      </c>
      <c r="BGZ145" s="15" t="s">
        <v>51</v>
      </c>
      <c r="BHA145" s="15" t="s">
        <v>51</v>
      </c>
      <c r="BHB145" s="15" t="s">
        <v>51</v>
      </c>
      <c r="BHC145" s="15" t="s">
        <v>51</v>
      </c>
      <c r="BHD145" s="15" t="s">
        <v>51</v>
      </c>
      <c r="BHE145" s="15" t="s">
        <v>51</v>
      </c>
      <c r="BHF145" s="15" t="s">
        <v>51</v>
      </c>
      <c r="BHG145" s="15" t="s">
        <v>51</v>
      </c>
      <c r="BHH145" s="15" t="s">
        <v>51</v>
      </c>
      <c r="BHI145" s="15" t="s">
        <v>51</v>
      </c>
      <c r="BHJ145" s="15" t="s">
        <v>51</v>
      </c>
      <c r="BHK145" s="15" t="s">
        <v>51</v>
      </c>
      <c r="BHL145" s="15" t="s">
        <v>51</v>
      </c>
      <c r="BHM145" s="15" t="s">
        <v>51</v>
      </c>
      <c r="BHN145" s="15" t="s">
        <v>51</v>
      </c>
      <c r="BHO145" s="15" t="s">
        <v>51</v>
      </c>
      <c r="BHP145" s="15" t="s">
        <v>51</v>
      </c>
      <c r="BHQ145" s="15" t="s">
        <v>51</v>
      </c>
      <c r="BHR145" s="15" t="s">
        <v>51</v>
      </c>
      <c r="BHS145" s="15" t="s">
        <v>51</v>
      </c>
      <c r="BHT145" s="15" t="s">
        <v>51</v>
      </c>
      <c r="BHU145" s="15" t="s">
        <v>51</v>
      </c>
      <c r="BHV145" s="15" t="s">
        <v>51</v>
      </c>
      <c r="BHW145" s="15" t="s">
        <v>51</v>
      </c>
      <c r="BHX145" s="15" t="s">
        <v>51</v>
      </c>
      <c r="BHY145" s="15" t="s">
        <v>51</v>
      </c>
      <c r="BHZ145" s="15" t="s">
        <v>51</v>
      </c>
      <c r="BIA145" s="15" t="s">
        <v>51</v>
      </c>
      <c r="BIB145" s="15" t="s">
        <v>51</v>
      </c>
      <c r="BIC145" s="15" t="s">
        <v>51</v>
      </c>
      <c r="BID145" s="15" t="s">
        <v>51</v>
      </c>
      <c r="BIE145" s="15" t="s">
        <v>51</v>
      </c>
      <c r="BIF145" s="15" t="s">
        <v>51</v>
      </c>
      <c r="BIG145" s="15" t="s">
        <v>51</v>
      </c>
      <c r="BIH145" s="15" t="s">
        <v>51</v>
      </c>
      <c r="BII145" s="15" t="s">
        <v>51</v>
      </c>
      <c r="BIJ145" s="15" t="s">
        <v>51</v>
      </c>
      <c r="BIK145" s="15" t="s">
        <v>51</v>
      </c>
      <c r="BIL145" s="15" t="s">
        <v>51</v>
      </c>
      <c r="BIM145" s="15" t="s">
        <v>51</v>
      </c>
      <c r="BIN145" s="15" t="s">
        <v>51</v>
      </c>
      <c r="BIO145" s="15" t="s">
        <v>51</v>
      </c>
      <c r="BIP145" s="15" t="s">
        <v>51</v>
      </c>
      <c r="BIQ145" s="15" t="s">
        <v>51</v>
      </c>
      <c r="BIR145" s="15" t="s">
        <v>51</v>
      </c>
      <c r="BIS145" s="15" t="s">
        <v>51</v>
      </c>
      <c r="BIT145" s="15" t="s">
        <v>51</v>
      </c>
      <c r="BIU145" s="15" t="s">
        <v>51</v>
      </c>
      <c r="BIV145" s="15" t="s">
        <v>51</v>
      </c>
      <c r="BIW145" s="15" t="s">
        <v>51</v>
      </c>
      <c r="BIX145" s="15" t="s">
        <v>51</v>
      </c>
      <c r="BIY145" s="15" t="s">
        <v>51</v>
      </c>
      <c r="BIZ145" s="15" t="s">
        <v>51</v>
      </c>
      <c r="BJA145" s="15" t="s">
        <v>51</v>
      </c>
      <c r="BJB145" s="15" t="s">
        <v>51</v>
      </c>
      <c r="BJC145" s="15" t="s">
        <v>51</v>
      </c>
      <c r="BJD145" s="15" t="s">
        <v>51</v>
      </c>
      <c r="BJE145" s="15" t="s">
        <v>51</v>
      </c>
      <c r="BJF145" s="15" t="s">
        <v>51</v>
      </c>
      <c r="BJG145" s="15" t="s">
        <v>51</v>
      </c>
      <c r="BJH145" s="15" t="s">
        <v>51</v>
      </c>
      <c r="BJI145" s="15" t="s">
        <v>51</v>
      </c>
      <c r="BJJ145" s="15" t="s">
        <v>51</v>
      </c>
      <c r="BJK145" s="15" t="s">
        <v>51</v>
      </c>
      <c r="BJL145" s="15" t="s">
        <v>51</v>
      </c>
      <c r="BJM145" s="15" t="s">
        <v>51</v>
      </c>
      <c r="BJN145" s="15" t="s">
        <v>51</v>
      </c>
      <c r="BJO145" s="15" t="s">
        <v>51</v>
      </c>
      <c r="BJP145" s="15" t="s">
        <v>51</v>
      </c>
      <c r="BJQ145" s="15" t="s">
        <v>51</v>
      </c>
      <c r="BJR145" s="15" t="s">
        <v>51</v>
      </c>
      <c r="BJS145" s="15" t="s">
        <v>51</v>
      </c>
      <c r="BJT145" s="15" t="s">
        <v>51</v>
      </c>
      <c r="BJU145" s="15" t="s">
        <v>51</v>
      </c>
      <c r="BJV145" s="15" t="s">
        <v>51</v>
      </c>
      <c r="BJW145" s="15" t="s">
        <v>51</v>
      </c>
      <c r="BJX145" s="15" t="s">
        <v>51</v>
      </c>
      <c r="BJY145" s="15" t="s">
        <v>51</v>
      </c>
      <c r="BJZ145" s="15" t="s">
        <v>51</v>
      </c>
      <c r="BKA145" s="15" t="s">
        <v>51</v>
      </c>
      <c r="BKB145" s="15" t="s">
        <v>51</v>
      </c>
      <c r="BKC145" s="15" t="s">
        <v>51</v>
      </c>
      <c r="BKD145" s="15" t="s">
        <v>51</v>
      </c>
      <c r="BKE145" s="15" t="s">
        <v>51</v>
      </c>
      <c r="BKF145" s="15" t="s">
        <v>51</v>
      </c>
      <c r="BKG145" s="15" t="s">
        <v>51</v>
      </c>
      <c r="BKH145" s="15" t="s">
        <v>51</v>
      </c>
      <c r="BKI145" s="15" t="s">
        <v>51</v>
      </c>
      <c r="BKJ145" s="15" t="s">
        <v>51</v>
      </c>
      <c r="BKK145" s="15" t="s">
        <v>51</v>
      </c>
      <c r="BKL145" s="15" t="s">
        <v>51</v>
      </c>
      <c r="BKM145" s="15" t="s">
        <v>51</v>
      </c>
      <c r="BKN145" s="15" t="s">
        <v>51</v>
      </c>
      <c r="BKO145" s="15" t="s">
        <v>51</v>
      </c>
      <c r="BKP145" s="15" t="s">
        <v>51</v>
      </c>
      <c r="BKQ145" s="15" t="s">
        <v>51</v>
      </c>
      <c r="BKR145" s="15" t="s">
        <v>51</v>
      </c>
      <c r="BKS145" s="15" t="s">
        <v>51</v>
      </c>
      <c r="BKT145" s="15" t="s">
        <v>51</v>
      </c>
      <c r="BKU145" s="15" t="s">
        <v>51</v>
      </c>
      <c r="BKV145" s="15" t="s">
        <v>51</v>
      </c>
      <c r="BKW145" s="15" t="s">
        <v>51</v>
      </c>
      <c r="BKX145" s="15" t="s">
        <v>51</v>
      </c>
      <c r="BKY145" s="15" t="s">
        <v>51</v>
      </c>
      <c r="BKZ145" s="15" t="s">
        <v>51</v>
      </c>
      <c r="BLA145" s="15" t="s">
        <v>51</v>
      </c>
      <c r="BLB145" s="15" t="s">
        <v>51</v>
      </c>
      <c r="BLC145" s="15" t="s">
        <v>51</v>
      </c>
      <c r="BLD145" s="15" t="s">
        <v>51</v>
      </c>
      <c r="BLE145" s="15" t="s">
        <v>51</v>
      </c>
      <c r="BLF145" s="15" t="s">
        <v>51</v>
      </c>
      <c r="BLG145" s="15" t="s">
        <v>51</v>
      </c>
      <c r="BLH145" s="15" t="s">
        <v>51</v>
      </c>
      <c r="BLI145" s="15" t="s">
        <v>51</v>
      </c>
      <c r="BLJ145" s="15" t="s">
        <v>51</v>
      </c>
      <c r="BLK145" s="15" t="s">
        <v>51</v>
      </c>
      <c r="BLL145" s="15" t="s">
        <v>51</v>
      </c>
      <c r="BLM145" s="15" t="s">
        <v>51</v>
      </c>
      <c r="BLN145" s="15" t="s">
        <v>51</v>
      </c>
      <c r="BLO145" s="15" t="s">
        <v>51</v>
      </c>
      <c r="BLP145" s="15" t="s">
        <v>51</v>
      </c>
      <c r="BLQ145" s="15" t="s">
        <v>51</v>
      </c>
      <c r="BLR145" s="15" t="s">
        <v>51</v>
      </c>
      <c r="BLS145" s="15" t="s">
        <v>51</v>
      </c>
      <c r="BLT145" s="15" t="s">
        <v>51</v>
      </c>
      <c r="BLU145" s="15" t="s">
        <v>51</v>
      </c>
      <c r="BLV145" s="15" t="s">
        <v>51</v>
      </c>
      <c r="BLW145" s="15" t="s">
        <v>51</v>
      </c>
      <c r="BLX145" s="15" t="s">
        <v>51</v>
      </c>
      <c r="BLY145" s="15" t="s">
        <v>51</v>
      </c>
      <c r="BLZ145" s="15" t="s">
        <v>51</v>
      </c>
      <c r="BMA145" s="15" t="s">
        <v>51</v>
      </c>
      <c r="BMB145" s="15" t="s">
        <v>51</v>
      </c>
      <c r="BMC145" s="15" t="s">
        <v>51</v>
      </c>
      <c r="BMD145" s="15" t="s">
        <v>51</v>
      </c>
      <c r="BME145" s="15" t="s">
        <v>51</v>
      </c>
      <c r="BMF145" s="15" t="s">
        <v>51</v>
      </c>
      <c r="BMG145" s="15" t="s">
        <v>51</v>
      </c>
      <c r="BMH145" s="15" t="s">
        <v>51</v>
      </c>
      <c r="BMI145" s="15" t="s">
        <v>51</v>
      </c>
      <c r="BMJ145" s="15" t="s">
        <v>51</v>
      </c>
      <c r="BMK145" s="15" t="s">
        <v>51</v>
      </c>
      <c r="BML145" s="15" t="s">
        <v>51</v>
      </c>
      <c r="BMM145" s="15" t="s">
        <v>51</v>
      </c>
      <c r="BMN145" s="15" t="s">
        <v>51</v>
      </c>
      <c r="BMO145" s="15" t="s">
        <v>51</v>
      </c>
      <c r="BMP145" s="15" t="s">
        <v>51</v>
      </c>
      <c r="BMQ145" s="15" t="s">
        <v>51</v>
      </c>
      <c r="BMR145" s="15" t="s">
        <v>51</v>
      </c>
      <c r="BMS145" s="15" t="s">
        <v>51</v>
      </c>
      <c r="BMT145" s="15" t="s">
        <v>51</v>
      </c>
      <c r="BMU145" s="15" t="s">
        <v>51</v>
      </c>
      <c r="BMV145" s="15" t="s">
        <v>51</v>
      </c>
      <c r="BMW145" s="15" t="s">
        <v>51</v>
      </c>
      <c r="BMX145" s="15" t="s">
        <v>51</v>
      </c>
      <c r="BMY145" s="15" t="s">
        <v>51</v>
      </c>
      <c r="BMZ145" s="15" t="s">
        <v>51</v>
      </c>
      <c r="BNA145" s="15" t="s">
        <v>51</v>
      </c>
      <c r="BNB145" s="15" t="s">
        <v>51</v>
      </c>
      <c r="BNC145" s="15" t="s">
        <v>51</v>
      </c>
      <c r="BND145" s="15" t="s">
        <v>51</v>
      </c>
      <c r="BNE145" s="15" t="s">
        <v>51</v>
      </c>
      <c r="BNF145" s="15" t="s">
        <v>51</v>
      </c>
      <c r="BNG145" s="15" t="s">
        <v>51</v>
      </c>
      <c r="BNH145" s="15" t="s">
        <v>51</v>
      </c>
      <c r="BNI145" s="15" t="s">
        <v>51</v>
      </c>
      <c r="BNJ145" s="15" t="s">
        <v>51</v>
      </c>
      <c r="BNK145" s="15" t="s">
        <v>51</v>
      </c>
      <c r="BNL145" s="15" t="s">
        <v>51</v>
      </c>
      <c r="BNM145" s="15" t="s">
        <v>51</v>
      </c>
      <c r="BNN145" s="15" t="s">
        <v>51</v>
      </c>
      <c r="BNO145" s="15" t="s">
        <v>51</v>
      </c>
      <c r="BNP145" s="15" t="s">
        <v>51</v>
      </c>
      <c r="BNQ145" s="15" t="s">
        <v>51</v>
      </c>
      <c r="BNR145" s="15" t="s">
        <v>51</v>
      </c>
      <c r="BNS145" s="15" t="s">
        <v>51</v>
      </c>
      <c r="BNT145" s="15" t="s">
        <v>51</v>
      </c>
      <c r="BNU145" s="15" t="s">
        <v>51</v>
      </c>
      <c r="BNV145" s="15" t="s">
        <v>51</v>
      </c>
      <c r="BNW145" s="15" t="s">
        <v>51</v>
      </c>
      <c r="BNX145" s="15" t="s">
        <v>51</v>
      </c>
      <c r="BNY145" s="15" t="s">
        <v>51</v>
      </c>
      <c r="BNZ145" s="15" t="s">
        <v>51</v>
      </c>
      <c r="BOA145" s="15" t="s">
        <v>51</v>
      </c>
      <c r="BOB145" s="15" t="s">
        <v>51</v>
      </c>
      <c r="BOC145" s="15" t="s">
        <v>51</v>
      </c>
      <c r="BOD145" s="15" t="s">
        <v>51</v>
      </c>
      <c r="BOE145" s="15" t="s">
        <v>51</v>
      </c>
      <c r="BOF145" s="15" t="s">
        <v>51</v>
      </c>
      <c r="BOG145" s="15" t="s">
        <v>51</v>
      </c>
      <c r="BOH145" s="15" t="s">
        <v>51</v>
      </c>
      <c r="BOI145" s="15" t="s">
        <v>51</v>
      </c>
      <c r="BOJ145" s="15" t="s">
        <v>51</v>
      </c>
      <c r="BOK145" s="15" t="s">
        <v>51</v>
      </c>
      <c r="BOL145" s="15" t="s">
        <v>51</v>
      </c>
      <c r="BOM145" s="15" t="s">
        <v>51</v>
      </c>
      <c r="BON145" s="15" t="s">
        <v>51</v>
      </c>
      <c r="BOO145" s="15" t="s">
        <v>51</v>
      </c>
      <c r="BOP145" s="15" t="s">
        <v>51</v>
      </c>
      <c r="BOQ145" s="15" t="s">
        <v>51</v>
      </c>
      <c r="BOR145" s="15" t="s">
        <v>51</v>
      </c>
      <c r="BOS145" s="15" t="s">
        <v>51</v>
      </c>
      <c r="BOT145" s="15" t="s">
        <v>51</v>
      </c>
      <c r="BOU145" s="15" t="s">
        <v>51</v>
      </c>
      <c r="BOV145" s="15" t="s">
        <v>51</v>
      </c>
      <c r="BOW145" s="15" t="s">
        <v>51</v>
      </c>
      <c r="BOX145" s="15" t="s">
        <v>51</v>
      </c>
      <c r="BOY145" s="15" t="s">
        <v>51</v>
      </c>
      <c r="BOZ145" s="15" t="s">
        <v>51</v>
      </c>
      <c r="BPA145" s="15" t="s">
        <v>51</v>
      </c>
      <c r="BPB145" s="15" t="s">
        <v>51</v>
      </c>
      <c r="BPC145" s="15" t="s">
        <v>51</v>
      </c>
      <c r="BPD145" s="15" t="s">
        <v>51</v>
      </c>
      <c r="BPE145" s="15" t="s">
        <v>51</v>
      </c>
      <c r="BPF145" s="15" t="s">
        <v>51</v>
      </c>
      <c r="BPG145" s="15" t="s">
        <v>51</v>
      </c>
      <c r="BPH145" s="15" t="s">
        <v>51</v>
      </c>
      <c r="BPI145" s="15" t="s">
        <v>51</v>
      </c>
      <c r="BPJ145" s="15" t="s">
        <v>51</v>
      </c>
      <c r="BPK145" s="15" t="s">
        <v>51</v>
      </c>
      <c r="BPL145" s="15" t="s">
        <v>51</v>
      </c>
      <c r="BPM145" s="15" t="s">
        <v>51</v>
      </c>
      <c r="BPN145" s="15" t="s">
        <v>51</v>
      </c>
      <c r="BPO145" s="15" t="s">
        <v>51</v>
      </c>
      <c r="BPP145" s="15" t="s">
        <v>51</v>
      </c>
      <c r="BPQ145" s="15" t="s">
        <v>51</v>
      </c>
      <c r="BPR145" s="15" t="s">
        <v>51</v>
      </c>
      <c r="BPS145" s="15" t="s">
        <v>51</v>
      </c>
      <c r="BPT145" s="15" t="s">
        <v>51</v>
      </c>
      <c r="BPU145" s="15" t="s">
        <v>51</v>
      </c>
      <c r="BPV145" s="15" t="s">
        <v>51</v>
      </c>
      <c r="BPW145" s="15" t="s">
        <v>51</v>
      </c>
      <c r="BPX145" s="15" t="s">
        <v>51</v>
      </c>
      <c r="BPY145" s="15" t="s">
        <v>51</v>
      </c>
      <c r="BPZ145" s="15" t="s">
        <v>51</v>
      </c>
      <c r="BQA145" s="15" t="s">
        <v>51</v>
      </c>
      <c r="BQB145" s="15" t="s">
        <v>51</v>
      </c>
      <c r="BQC145" s="15" t="s">
        <v>51</v>
      </c>
      <c r="BQD145" s="15" t="s">
        <v>51</v>
      </c>
      <c r="BQE145" s="15" t="s">
        <v>51</v>
      </c>
      <c r="BQF145" s="15" t="s">
        <v>51</v>
      </c>
      <c r="BQG145" s="15" t="s">
        <v>51</v>
      </c>
      <c r="BQH145" s="15" t="s">
        <v>51</v>
      </c>
      <c r="BQI145" s="15" t="s">
        <v>51</v>
      </c>
      <c r="BQJ145" s="15" t="s">
        <v>51</v>
      </c>
      <c r="BQK145" s="15" t="s">
        <v>51</v>
      </c>
      <c r="BQL145" s="15" t="s">
        <v>51</v>
      </c>
      <c r="BQM145" s="15" t="s">
        <v>51</v>
      </c>
      <c r="BQN145" s="15" t="s">
        <v>51</v>
      </c>
      <c r="BQO145" s="15" t="s">
        <v>51</v>
      </c>
      <c r="BQP145" s="15" t="s">
        <v>51</v>
      </c>
      <c r="BQQ145" s="15" t="s">
        <v>51</v>
      </c>
      <c r="BQR145" s="15" t="s">
        <v>51</v>
      </c>
      <c r="BQS145" s="15" t="s">
        <v>51</v>
      </c>
      <c r="BQT145" s="15" t="s">
        <v>51</v>
      </c>
      <c r="BQU145" s="15" t="s">
        <v>51</v>
      </c>
      <c r="BQV145" s="15" t="s">
        <v>51</v>
      </c>
      <c r="BQW145" s="15" t="s">
        <v>51</v>
      </c>
      <c r="BQX145" s="15" t="s">
        <v>51</v>
      </c>
      <c r="BQY145" s="15" t="s">
        <v>51</v>
      </c>
      <c r="BQZ145" s="15" t="s">
        <v>51</v>
      </c>
      <c r="BRA145" s="15" t="s">
        <v>51</v>
      </c>
      <c r="BRB145" s="15" t="s">
        <v>51</v>
      </c>
      <c r="BRC145" s="15" t="s">
        <v>51</v>
      </c>
      <c r="BRD145" s="15" t="s">
        <v>51</v>
      </c>
      <c r="BRE145" s="15" t="s">
        <v>51</v>
      </c>
      <c r="BRF145" s="15" t="s">
        <v>51</v>
      </c>
      <c r="BRG145" s="15" t="s">
        <v>51</v>
      </c>
      <c r="BRH145" s="15" t="s">
        <v>51</v>
      </c>
      <c r="BRI145" s="15" t="s">
        <v>51</v>
      </c>
      <c r="BRJ145" s="15" t="s">
        <v>51</v>
      </c>
      <c r="BRK145" s="15" t="s">
        <v>51</v>
      </c>
      <c r="BRL145" s="15" t="s">
        <v>51</v>
      </c>
      <c r="BRM145" s="15" t="s">
        <v>51</v>
      </c>
      <c r="BRN145" s="15" t="s">
        <v>51</v>
      </c>
      <c r="BRO145" s="15" t="s">
        <v>51</v>
      </c>
      <c r="BRP145" s="15" t="s">
        <v>51</v>
      </c>
      <c r="BRQ145" s="15" t="s">
        <v>51</v>
      </c>
      <c r="BRR145" s="15" t="s">
        <v>51</v>
      </c>
      <c r="BRS145" s="15" t="s">
        <v>51</v>
      </c>
      <c r="BRT145" s="15" t="s">
        <v>51</v>
      </c>
      <c r="BRU145" s="15" t="s">
        <v>51</v>
      </c>
      <c r="BRV145" s="15" t="s">
        <v>51</v>
      </c>
      <c r="BRW145" s="15" t="s">
        <v>51</v>
      </c>
      <c r="BRX145" s="15" t="s">
        <v>51</v>
      </c>
      <c r="BRY145" s="15" t="s">
        <v>51</v>
      </c>
      <c r="BRZ145" s="15" t="s">
        <v>51</v>
      </c>
      <c r="BSA145" s="15" t="s">
        <v>51</v>
      </c>
      <c r="BSB145" s="15" t="s">
        <v>51</v>
      </c>
      <c r="BSC145" s="15" t="s">
        <v>51</v>
      </c>
      <c r="BSD145" s="15" t="s">
        <v>51</v>
      </c>
      <c r="BSE145" s="15" t="s">
        <v>51</v>
      </c>
      <c r="BSF145" s="15" t="s">
        <v>51</v>
      </c>
      <c r="BSG145" s="15" t="s">
        <v>51</v>
      </c>
      <c r="BSH145" s="15" t="s">
        <v>51</v>
      </c>
      <c r="BSI145" s="15" t="s">
        <v>51</v>
      </c>
      <c r="BSJ145" s="15" t="s">
        <v>51</v>
      </c>
      <c r="BSK145" s="15" t="s">
        <v>51</v>
      </c>
      <c r="BSL145" s="15" t="s">
        <v>51</v>
      </c>
      <c r="BSM145" s="15" t="s">
        <v>51</v>
      </c>
      <c r="BSN145" s="15" t="s">
        <v>51</v>
      </c>
      <c r="BSO145" s="15" t="s">
        <v>51</v>
      </c>
      <c r="BSP145" s="15" t="s">
        <v>51</v>
      </c>
      <c r="BSQ145" s="15" t="s">
        <v>51</v>
      </c>
      <c r="BSR145" s="15" t="s">
        <v>51</v>
      </c>
      <c r="BSS145" s="15" t="s">
        <v>51</v>
      </c>
      <c r="BST145" s="15" t="s">
        <v>51</v>
      </c>
      <c r="BSU145" s="15" t="s">
        <v>51</v>
      </c>
      <c r="BSV145" s="15" t="s">
        <v>51</v>
      </c>
      <c r="BSW145" s="15" t="s">
        <v>51</v>
      </c>
      <c r="BSX145" s="15" t="s">
        <v>51</v>
      </c>
      <c r="BSY145" s="15" t="s">
        <v>51</v>
      </c>
      <c r="BSZ145" s="15" t="s">
        <v>51</v>
      </c>
      <c r="BTA145" s="15" t="s">
        <v>51</v>
      </c>
      <c r="BTB145" s="15" t="s">
        <v>51</v>
      </c>
      <c r="BTC145" s="15" t="s">
        <v>51</v>
      </c>
      <c r="BTD145" s="15" t="s">
        <v>51</v>
      </c>
      <c r="BTE145" s="15" t="s">
        <v>51</v>
      </c>
      <c r="BTF145" s="15" t="s">
        <v>51</v>
      </c>
      <c r="BTG145" s="15" t="s">
        <v>51</v>
      </c>
      <c r="BTH145" s="15" t="s">
        <v>51</v>
      </c>
      <c r="BTI145" s="15" t="s">
        <v>51</v>
      </c>
      <c r="BTJ145" s="15" t="s">
        <v>51</v>
      </c>
      <c r="BTK145" s="15" t="s">
        <v>51</v>
      </c>
      <c r="BTL145" s="15" t="s">
        <v>51</v>
      </c>
      <c r="BTM145" s="15" t="s">
        <v>51</v>
      </c>
      <c r="BTN145" s="15" t="s">
        <v>51</v>
      </c>
      <c r="BTO145" s="15" t="s">
        <v>51</v>
      </c>
      <c r="BTP145" s="15" t="s">
        <v>51</v>
      </c>
      <c r="BTQ145" s="15" t="s">
        <v>51</v>
      </c>
      <c r="BTR145" s="15" t="s">
        <v>51</v>
      </c>
      <c r="BTS145" s="15" t="s">
        <v>51</v>
      </c>
      <c r="BTT145" s="15" t="s">
        <v>51</v>
      </c>
      <c r="BTU145" s="15" t="s">
        <v>51</v>
      </c>
      <c r="BTV145" s="15" t="s">
        <v>51</v>
      </c>
      <c r="BTW145" s="15" t="s">
        <v>51</v>
      </c>
      <c r="BTX145" s="15" t="s">
        <v>51</v>
      </c>
      <c r="BTY145" s="15" t="s">
        <v>51</v>
      </c>
      <c r="BTZ145" s="15" t="s">
        <v>51</v>
      </c>
      <c r="BUA145" s="15" t="s">
        <v>51</v>
      </c>
      <c r="BUB145" s="15" t="s">
        <v>51</v>
      </c>
      <c r="BUC145" s="15" t="s">
        <v>51</v>
      </c>
      <c r="BUD145" s="15" t="s">
        <v>51</v>
      </c>
      <c r="BUE145" s="15" t="s">
        <v>51</v>
      </c>
      <c r="BUF145" s="15" t="s">
        <v>51</v>
      </c>
      <c r="BUG145" s="15" t="s">
        <v>51</v>
      </c>
      <c r="BUH145" s="15" t="s">
        <v>51</v>
      </c>
      <c r="BUI145" s="15" t="s">
        <v>51</v>
      </c>
      <c r="BUJ145" s="15" t="s">
        <v>51</v>
      </c>
      <c r="BUK145" s="15" t="s">
        <v>51</v>
      </c>
      <c r="BUL145" s="15" t="s">
        <v>51</v>
      </c>
      <c r="BUM145" s="15" t="s">
        <v>51</v>
      </c>
      <c r="BUN145" s="15" t="s">
        <v>51</v>
      </c>
      <c r="BUO145" s="15" t="s">
        <v>51</v>
      </c>
      <c r="BUP145" s="15" t="s">
        <v>51</v>
      </c>
      <c r="BUQ145" s="15" t="s">
        <v>51</v>
      </c>
      <c r="BUR145" s="15" t="s">
        <v>51</v>
      </c>
      <c r="BUS145" s="15" t="s">
        <v>51</v>
      </c>
      <c r="BUT145" s="15" t="s">
        <v>51</v>
      </c>
      <c r="BUU145" s="15" t="s">
        <v>51</v>
      </c>
      <c r="BUV145" s="15" t="s">
        <v>51</v>
      </c>
      <c r="BUW145" s="15" t="s">
        <v>51</v>
      </c>
      <c r="BUX145" s="15" t="s">
        <v>51</v>
      </c>
      <c r="BUY145" s="15" t="s">
        <v>51</v>
      </c>
      <c r="BUZ145" s="15" t="s">
        <v>51</v>
      </c>
      <c r="BVA145" s="15" t="s">
        <v>51</v>
      </c>
      <c r="BVB145" s="15" t="s">
        <v>51</v>
      </c>
      <c r="BVC145" s="15" t="s">
        <v>51</v>
      </c>
      <c r="BVD145" s="15" t="s">
        <v>51</v>
      </c>
      <c r="BVE145" s="15" t="s">
        <v>51</v>
      </c>
      <c r="BVF145" s="15" t="s">
        <v>51</v>
      </c>
      <c r="BVG145" s="15" t="s">
        <v>51</v>
      </c>
      <c r="BVH145" s="15" t="s">
        <v>51</v>
      </c>
      <c r="BVI145" s="15" t="s">
        <v>51</v>
      </c>
      <c r="BVJ145" s="15" t="s">
        <v>51</v>
      </c>
      <c r="BVK145" s="15" t="s">
        <v>51</v>
      </c>
      <c r="BVL145" s="15" t="s">
        <v>51</v>
      </c>
      <c r="BVM145" s="15" t="s">
        <v>51</v>
      </c>
      <c r="BVN145" s="15" t="s">
        <v>51</v>
      </c>
      <c r="BVO145" s="15" t="s">
        <v>51</v>
      </c>
      <c r="BVP145" s="15" t="s">
        <v>51</v>
      </c>
      <c r="BVQ145" s="15" t="s">
        <v>51</v>
      </c>
      <c r="BVR145" s="15" t="s">
        <v>51</v>
      </c>
      <c r="BVS145" s="15" t="s">
        <v>51</v>
      </c>
      <c r="BVT145" s="15" t="s">
        <v>51</v>
      </c>
      <c r="BVU145" s="15" t="s">
        <v>51</v>
      </c>
      <c r="BVV145" s="15" t="s">
        <v>51</v>
      </c>
      <c r="BVW145" s="15" t="s">
        <v>51</v>
      </c>
      <c r="BVX145" s="15" t="s">
        <v>51</v>
      </c>
      <c r="BVY145" s="15" t="s">
        <v>51</v>
      </c>
      <c r="BVZ145" s="15" t="s">
        <v>51</v>
      </c>
      <c r="BWA145" s="15" t="s">
        <v>51</v>
      </c>
      <c r="BWB145" s="15" t="s">
        <v>51</v>
      </c>
      <c r="BWC145" s="15" t="s">
        <v>51</v>
      </c>
      <c r="BWD145" s="15" t="s">
        <v>51</v>
      </c>
      <c r="BWE145" s="15" t="s">
        <v>51</v>
      </c>
      <c r="BWF145" s="15" t="s">
        <v>51</v>
      </c>
      <c r="BWG145" s="15" t="s">
        <v>51</v>
      </c>
      <c r="BWH145" s="15" t="s">
        <v>51</v>
      </c>
      <c r="BWI145" s="15" t="s">
        <v>51</v>
      </c>
      <c r="BWJ145" s="15" t="s">
        <v>51</v>
      </c>
      <c r="BWK145" s="15" t="s">
        <v>51</v>
      </c>
      <c r="BWL145" s="15" t="s">
        <v>51</v>
      </c>
      <c r="BWM145" s="15" t="s">
        <v>51</v>
      </c>
      <c r="BWN145" s="15" t="s">
        <v>51</v>
      </c>
      <c r="BWO145" s="15" t="s">
        <v>51</v>
      </c>
      <c r="BWP145" s="15" t="s">
        <v>51</v>
      </c>
      <c r="BWQ145" s="15" t="s">
        <v>51</v>
      </c>
      <c r="BWR145" s="15" t="s">
        <v>51</v>
      </c>
      <c r="BWS145" s="15" t="s">
        <v>51</v>
      </c>
      <c r="BWT145" s="15" t="s">
        <v>51</v>
      </c>
      <c r="BWU145" s="15" t="s">
        <v>51</v>
      </c>
      <c r="BWV145" s="15" t="s">
        <v>51</v>
      </c>
      <c r="BWW145" s="15" t="s">
        <v>51</v>
      </c>
      <c r="BWX145" s="15" t="s">
        <v>51</v>
      </c>
      <c r="BWY145" s="15" t="s">
        <v>51</v>
      </c>
      <c r="BWZ145" s="15" t="s">
        <v>51</v>
      </c>
      <c r="BXA145" s="15" t="s">
        <v>51</v>
      </c>
      <c r="BXB145" s="15" t="s">
        <v>51</v>
      </c>
      <c r="BXC145" s="15" t="s">
        <v>51</v>
      </c>
      <c r="BXD145" s="15" t="s">
        <v>51</v>
      </c>
      <c r="BXE145" s="15" t="s">
        <v>51</v>
      </c>
      <c r="BXF145" s="15" t="s">
        <v>51</v>
      </c>
      <c r="BXG145" s="15" t="s">
        <v>51</v>
      </c>
      <c r="BXH145" s="15" t="s">
        <v>51</v>
      </c>
      <c r="BXI145" s="15" t="s">
        <v>51</v>
      </c>
      <c r="BXJ145" s="15" t="s">
        <v>51</v>
      </c>
      <c r="BXK145" s="15" t="s">
        <v>51</v>
      </c>
      <c r="BXL145" s="15" t="s">
        <v>51</v>
      </c>
      <c r="BXM145" s="15" t="s">
        <v>51</v>
      </c>
      <c r="BXN145" s="15" t="s">
        <v>51</v>
      </c>
      <c r="BXO145" s="15" t="s">
        <v>51</v>
      </c>
      <c r="BXP145" s="15" t="s">
        <v>51</v>
      </c>
      <c r="BXQ145" s="15" t="s">
        <v>51</v>
      </c>
      <c r="BXR145" s="15" t="s">
        <v>51</v>
      </c>
      <c r="BXS145" s="15" t="s">
        <v>51</v>
      </c>
      <c r="BXT145" s="15" t="s">
        <v>51</v>
      </c>
      <c r="BXU145" s="15" t="s">
        <v>51</v>
      </c>
      <c r="BXV145" s="15" t="s">
        <v>51</v>
      </c>
      <c r="BXW145" s="15" t="s">
        <v>51</v>
      </c>
      <c r="BXX145" s="15" t="s">
        <v>51</v>
      </c>
      <c r="BXY145" s="15" t="s">
        <v>51</v>
      </c>
      <c r="BXZ145" s="15" t="s">
        <v>51</v>
      </c>
      <c r="BYA145" s="15" t="s">
        <v>51</v>
      </c>
      <c r="BYB145" s="15" t="s">
        <v>51</v>
      </c>
      <c r="BYC145" s="15" t="s">
        <v>51</v>
      </c>
      <c r="BYD145" s="15" t="s">
        <v>51</v>
      </c>
      <c r="BYE145" s="15" t="s">
        <v>51</v>
      </c>
      <c r="BYF145" s="15" t="s">
        <v>51</v>
      </c>
      <c r="BYG145" s="15" t="s">
        <v>51</v>
      </c>
      <c r="BYH145" s="15" t="s">
        <v>51</v>
      </c>
      <c r="BYI145" s="15" t="s">
        <v>51</v>
      </c>
      <c r="BYJ145" s="15" t="s">
        <v>51</v>
      </c>
      <c r="BYK145" s="15" t="s">
        <v>51</v>
      </c>
      <c r="BYL145" s="15" t="s">
        <v>51</v>
      </c>
      <c r="BYM145" s="15" t="s">
        <v>51</v>
      </c>
      <c r="BYN145" s="15" t="s">
        <v>51</v>
      </c>
      <c r="BYO145" s="15" t="s">
        <v>51</v>
      </c>
      <c r="BYP145" s="15" t="s">
        <v>51</v>
      </c>
      <c r="BYQ145" s="15" t="s">
        <v>51</v>
      </c>
      <c r="BYR145" s="15" t="s">
        <v>51</v>
      </c>
      <c r="BYS145" s="15" t="s">
        <v>51</v>
      </c>
      <c r="BYT145" s="15" t="s">
        <v>51</v>
      </c>
      <c r="BYU145" s="15" t="s">
        <v>51</v>
      </c>
      <c r="BYV145" s="15" t="s">
        <v>51</v>
      </c>
      <c r="BYW145" s="15" t="s">
        <v>51</v>
      </c>
      <c r="BYX145" s="15" t="s">
        <v>51</v>
      </c>
      <c r="BYY145" s="15" t="s">
        <v>51</v>
      </c>
      <c r="BYZ145" s="15" t="s">
        <v>51</v>
      </c>
      <c r="BZA145" s="15" t="s">
        <v>51</v>
      </c>
      <c r="BZB145" s="15" t="s">
        <v>51</v>
      </c>
      <c r="BZC145" s="15" t="s">
        <v>51</v>
      </c>
      <c r="BZD145" s="15" t="s">
        <v>51</v>
      </c>
      <c r="BZE145" s="15" t="s">
        <v>51</v>
      </c>
      <c r="BZF145" s="15" t="s">
        <v>51</v>
      </c>
      <c r="BZG145" s="15" t="s">
        <v>51</v>
      </c>
      <c r="BZH145" s="15" t="s">
        <v>51</v>
      </c>
      <c r="BZI145" s="15" t="s">
        <v>51</v>
      </c>
      <c r="BZJ145" s="15" t="s">
        <v>51</v>
      </c>
      <c r="BZK145" s="15" t="s">
        <v>51</v>
      </c>
      <c r="BZL145" s="15" t="s">
        <v>51</v>
      </c>
      <c r="BZM145" s="15" t="s">
        <v>51</v>
      </c>
      <c r="BZN145" s="15" t="s">
        <v>51</v>
      </c>
      <c r="BZO145" s="15" t="s">
        <v>51</v>
      </c>
      <c r="BZP145" s="15" t="s">
        <v>51</v>
      </c>
      <c r="BZQ145" s="15" t="s">
        <v>51</v>
      </c>
      <c r="BZR145" s="15" t="s">
        <v>51</v>
      </c>
      <c r="BZS145" s="15" t="s">
        <v>51</v>
      </c>
      <c r="BZT145" s="15" t="s">
        <v>51</v>
      </c>
      <c r="BZU145" s="15" t="s">
        <v>51</v>
      </c>
      <c r="BZV145" s="15" t="s">
        <v>51</v>
      </c>
      <c r="BZW145" s="15" t="s">
        <v>51</v>
      </c>
      <c r="BZX145" s="15" t="s">
        <v>51</v>
      </c>
      <c r="BZY145" s="15" t="s">
        <v>51</v>
      </c>
      <c r="BZZ145" s="15" t="s">
        <v>51</v>
      </c>
      <c r="CAA145" s="15" t="s">
        <v>51</v>
      </c>
      <c r="CAB145" s="15" t="s">
        <v>51</v>
      </c>
      <c r="CAC145" s="15" t="s">
        <v>51</v>
      </c>
      <c r="CAD145" s="15" t="s">
        <v>51</v>
      </c>
      <c r="CAE145" s="15" t="s">
        <v>51</v>
      </c>
      <c r="CAF145" s="15" t="s">
        <v>51</v>
      </c>
      <c r="CAG145" s="15" t="s">
        <v>51</v>
      </c>
      <c r="CAH145" s="15" t="s">
        <v>51</v>
      </c>
      <c r="CAI145" s="15" t="s">
        <v>51</v>
      </c>
      <c r="CAJ145" s="15" t="s">
        <v>51</v>
      </c>
      <c r="CAK145" s="15" t="s">
        <v>51</v>
      </c>
      <c r="CAL145" s="15" t="s">
        <v>51</v>
      </c>
      <c r="CAM145" s="15" t="s">
        <v>51</v>
      </c>
      <c r="CAN145" s="15" t="s">
        <v>51</v>
      </c>
      <c r="CAO145" s="15" t="s">
        <v>51</v>
      </c>
      <c r="CAP145" s="15" t="s">
        <v>51</v>
      </c>
      <c r="CAQ145" s="15" t="s">
        <v>51</v>
      </c>
      <c r="CAR145" s="15" t="s">
        <v>51</v>
      </c>
      <c r="CAS145" s="15" t="s">
        <v>51</v>
      </c>
      <c r="CAT145" s="15" t="s">
        <v>51</v>
      </c>
      <c r="CAU145" s="15" t="s">
        <v>51</v>
      </c>
      <c r="CAV145" s="15" t="s">
        <v>51</v>
      </c>
      <c r="CAW145" s="15" t="s">
        <v>51</v>
      </c>
      <c r="CAX145" s="15" t="s">
        <v>51</v>
      </c>
      <c r="CAY145" s="15" t="s">
        <v>51</v>
      </c>
      <c r="CAZ145" s="15" t="s">
        <v>51</v>
      </c>
      <c r="CBA145" s="15" t="s">
        <v>51</v>
      </c>
      <c r="CBB145" s="15" t="s">
        <v>51</v>
      </c>
      <c r="CBC145" s="15" t="s">
        <v>51</v>
      </c>
      <c r="CBD145" s="15" t="s">
        <v>51</v>
      </c>
      <c r="CBE145" s="15" t="s">
        <v>51</v>
      </c>
      <c r="CBF145" s="15" t="s">
        <v>51</v>
      </c>
      <c r="CBG145" s="15" t="s">
        <v>51</v>
      </c>
      <c r="CBH145" s="15" t="s">
        <v>51</v>
      </c>
      <c r="CBI145" s="15" t="s">
        <v>51</v>
      </c>
      <c r="CBJ145" s="15" t="s">
        <v>51</v>
      </c>
      <c r="CBK145" s="15" t="s">
        <v>51</v>
      </c>
      <c r="CBL145" s="15" t="s">
        <v>51</v>
      </c>
      <c r="CBM145" s="15" t="s">
        <v>51</v>
      </c>
      <c r="CBN145" s="15" t="s">
        <v>51</v>
      </c>
      <c r="CBO145" s="15" t="s">
        <v>51</v>
      </c>
      <c r="CBP145" s="15" t="s">
        <v>51</v>
      </c>
      <c r="CBQ145" s="15" t="s">
        <v>51</v>
      </c>
      <c r="CBR145" s="15" t="s">
        <v>51</v>
      </c>
      <c r="CBS145" s="15" t="s">
        <v>51</v>
      </c>
      <c r="CBT145" s="15" t="s">
        <v>51</v>
      </c>
      <c r="CBU145" s="15" t="s">
        <v>51</v>
      </c>
      <c r="CBV145" s="15" t="s">
        <v>51</v>
      </c>
      <c r="CBW145" s="15" t="s">
        <v>51</v>
      </c>
      <c r="CBX145" s="15" t="s">
        <v>51</v>
      </c>
      <c r="CBY145" s="15" t="s">
        <v>51</v>
      </c>
      <c r="CBZ145" s="15" t="s">
        <v>51</v>
      </c>
      <c r="CCA145" s="15" t="s">
        <v>51</v>
      </c>
      <c r="CCB145" s="15" t="s">
        <v>51</v>
      </c>
      <c r="CCC145" s="15" t="s">
        <v>51</v>
      </c>
      <c r="CCD145" s="15" t="s">
        <v>51</v>
      </c>
      <c r="CCE145" s="15" t="s">
        <v>51</v>
      </c>
      <c r="CCF145" s="15" t="s">
        <v>51</v>
      </c>
      <c r="CCG145" s="15" t="s">
        <v>51</v>
      </c>
      <c r="CCH145" s="15" t="s">
        <v>51</v>
      </c>
      <c r="CCI145" s="15" t="s">
        <v>51</v>
      </c>
      <c r="CCJ145" s="15" t="s">
        <v>51</v>
      </c>
      <c r="CCK145" s="15" t="s">
        <v>51</v>
      </c>
      <c r="CCL145" s="15" t="s">
        <v>51</v>
      </c>
      <c r="CCM145" s="15" t="s">
        <v>51</v>
      </c>
      <c r="CCN145" s="15" t="s">
        <v>51</v>
      </c>
      <c r="CCO145" s="15" t="s">
        <v>51</v>
      </c>
      <c r="CCP145" s="15" t="s">
        <v>51</v>
      </c>
      <c r="CCQ145" s="15" t="s">
        <v>51</v>
      </c>
      <c r="CCR145" s="15" t="s">
        <v>51</v>
      </c>
      <c r="CCS145" s="15" t="s">
        <v>51</v>
      </c>
      <c r="CCT145" s="15" t="s">
        <v>51</v>
      </c>
      <c r="CCU145" s="15" t="s">
        <v>51</v>
      </c>
      <c r="CCV145" s="15" t="s">
        <v>51</v>
      </c>
      <c r="CCW145" s="15" t="s">
        <v>51</v>
      </c>
      <c r="CCX145" s="15" t="s">
        <v>51</v>
      </c>
      <c r="CCY145" s="15" t="s">
        <v>51</v>
      </c>
      <c r="CCZ145" s="15" t="s">
        <v>51</v>
      </c>
      <c r="CDA145" s="15" t="s">
        <v>51</v>
      </c>
      <c r="CDB145" s="15" t="s">
        <v>51</v>
      </c>
      <c r="CDC145" s="15" t="s">
        <v>51</v>
      </c>
      <c r="CDD145" s="15" t="s">
        <v>51</v>
      </c>
      <c r="CDE145" s="15" t="s">
        <v>51</v>
      </c>
      <c r="CDF145" s="15" t="s">
        <v>51</v>
      </c>
      <c r="CDG145" s="15" t="s">
        <v>51</v>
      </c>
      <c r="CDH145" s="15" t="s">
        <v>51</v>
      </c>
      <c r="CDI145" s="15" t="s">
        <v>51</v>
      </c>
      <c r="CDJ145" s="15" t="s">
        <v>51</v>
      </c>
      <c r="CDK145" s="15" t="s">
        <v>51</v>
      </c>
      <c r="CDL145" s="15" t="s">
        <v>51</v>
      </c>
      <c r="CDM145" s="15" t="s">
        <v>51</v>
      </c>
      <c r="CDN145" s="15" t="s">
        <v>51</v>
      </c>
      <c r="CDO145" s="15" t="s">
        <v>51</v>
      </c>
      <c r="CDP145" s="15" t="s">
        <v>51</v>
      </c>
      <c r="CDQ145" s="15" t="s">
        <v>51</v>
      </c>
      <c r="CDR145" s="15" t="s">
        <v>51</v>
      </c>
      <c r="CDS145" s="15" t="s">
        <v>51</v>
      </c>
      <c r="CDT145" s="15" t="s">
        <v>51</v>
      </c>
      <c r="CDU145" s="15" t="s">
        <v>51</v>
      </c>
      <c r="CDV145" s="15" t="s">
        <v>51</v>
      </c>
      <c r="CDW145" s="15" t="s">
        <v>51</v>
      </c>
      <c r="CDX145" s="15" t="s">
        <v>51</v>
      </c>
      <c r="CDY145" s="15" t="s">
        <v>51</v>
      </c>
      <c r="CDZ145" s="15" t="s">
        <v>51</v>
      </c>
      <c r="CEA145" s="15" t="s">
        <v>51</v>
      </c>
      <c r="CEB145" s="15" t="s">
        <v>51</v>
      </c>
      <c r="CEC145" s="15" t="s">
        <v>51</v>
      </c>
      <c r="CED145" s="15" t="s">
        <v>51</v>
      </c>
      <c r="CEE145" s="15" t="s">
        <v>51</v>
      </c>
      <c r="CEF145" s="15" t="s">
        <v>51</v>
      </c>
      <c r="CEG145" s="15" t="s">
        <v>51</v>
      </c>
      <c r="CEH145" s="15" t="s">
        <v>51</v>
      </c>
      <c r="CEI145" s="15" t="s">
        <v>51</v>
      </c>
      <c r="CEJ145" s="15" t="s">
        <v>51</v>
      </c>
      <c r="CEK145" s="15" t="s">
        <v>51</v>
      </c>
      <c r="CEL145" s="15" t="s">
        <v>51</v>
      </c>
      <c r="CEM145" s="15" t="s">
        <v>51</v>
      </c>
      <c r="CEN145" s="15" t="s">
        <v>51</v>
      </c>
      <c r="CEO145" s="15" t="s">
        <v>51</v>
      </c>
      <c r="CEP145" s="15" t="s">
        <v>51</v>
      </c>
      <c r="CEQ145" s="15" t="s">
        <v>51</v>
      </c>
      <c r="CER145" s="15" t="s">
        <v>51</v>
      </c>
      <c r="CES145" s="15" t="s">
        <v>51</v>
      </c>
      <c r="CET145" s="15" t="s">
        <v>51</v>
      </c>
      <c r="CEU145" s="15" t="s">
        <v>51</v>
      </c>
      <c r="CEV145" s="15" t="s">
        <v>51</v>
      </c>
      <c r="CEW145" s="15" t="s">
        <v>51</v>
      </c>
      <c r="CEX145" s="15" t="s">
        <v>51</v>
      </c>
      <c r="CEY145" s="15" t="s">
        <v>51</v>
      </c>
      <c r="CEZ145" s="15" t="s">
        <v>51</v>
      </c>
      <c r="CFA145" s="15" t="s">
        <v>51</v>
      </c>
      <c r="CFB145" s="15" t="s">
        <v>51</v>
      </c>
      <c r="CFC145" s="15" t="s">
        <v>51</v>
      </c>
      <c r="CFD145" s="15" t="s">
        <v>51</v>
      </c>
      <c r="CFE145" s="15" t="s">
        <v>51</v>
      </c>
      <c r="CFF145" s="15" t="s">
        <v>51</v>
      </c>
      <c r="CFG145" s="15" t="s">
        <v>51</v>
      </c>
      <c r="CFH145" s="15" t="s">
        <v>51</v>
      </c>
      <c r="CFI145" s="15" t="s">
        <v>51</v>
      </c>
      <c r="CFJ145" s="15" t="s">
        <v>51</v>
      </c>
      <c r="CFK145" s="15" t="s">
        <v>51</v>
      </c>
      <c r="CFL145" s="15" t="s">
        <v>51</v>
      </c>
      <c r="CFM145" s="15" t="s">
        <v>51</v>
      </c>
      <c r="CFN145" s="15" t="s">
        <v>51</v>
      </c>
      <c r="CFO145" s="15" t="s">
        <v>51</v>
      </c>
      <c r="CFP145" s="15" t="s">
        <v>51</v>
      </c>
      <c r="CFQ145" s="15" t="s">
        <v>51</v>
      </c>
      <c r="CFR145" s="15" t="s">
        <v>51</v>
      </c>
      <c r="CFS145" s="15" t="s">
        <v>51</v>
      </c>
      <c r="CFT145" s="15" t="s">
        <v>51</v>
      </c>
      <c r="CFU145" s="15" t="s">
        <v>51</v>
      </c>
      <c r="CFV145" s="15" t="s">
        <v>51</v>
      </c>
      <c r="CFW145" s="15" t="s">
        <v>51</v>
      </c>
      <c r="CFX145" s="15" t="s">
        <v>51</v>
      </c>
      <c r="CFY145" s="15" t="s">
        <v>51</v>
      </c>
      <c r="CFZ145" s="15" t="s">
        <v>51</v>
      </c>
      <c r="CGA145" s="15" t="s">
        <v>51</v>
      </c>
      <c r="CGB145" s="15" t="s">
        <v>51</v>
      </c>
      <c r="CGC145" s="15" t="s">
        <v>51</v>
      </c>
      <c r="CGD145" s="15" t="s">
        <v>51</v>
      </c>
      <c r="CGE145" s="15" t="s">
        <v>51</v>
      </c>
      <c r="CGF145" s="15" t="s">
        <v>51</v>
      </c>
      <c r="CGG145" s="15" t="s">
        <v>51</v>
      </c>
      <c r="CGH145" s="15" t="s">
        <v>51</v>
      </c>
      <c r="CGI145" s="15" t="s">
        <v>51</v>
      </c>
      <c r="CGJ145" s="15" t="s">
        <v>51</v>
      </c>
      <c r="CGK145" s="15" t="s">
        <v>51</v>
      </c>
      <c r="CGL145" s="15" t="s">
        <v>51</v>
      </c>
      <c r="CGM145" s="15" t="s">
        <v>51</v>
      </c>
      <c r="CGN145" s="15" t="s">
        <v>51</v>
      </c>
      <c r="CGO145" s="15" t="s">
        <v>51</v>
      </c>
      <c r="CGP145" s="15" t="s">
        <v>51</v>
      </c>
      <c r="CGQ145" s="15" t="s">
        <v>51</v>
      </c>
      <c r="CGR145" s="15" t="s">
        <v>51</v>
      </c>
      <c r="CGS145" s="15" t="s">
        <v>51</v>
      </c>
      <c r="CGT145" s="15" t="s">
        <v>51</v>
      </c>
      <c r="CGU145" s="15" t="s">
        <v>51</v>
      </c>
      <c r="CGV145" s="15" t="s">
        <v>51</v>
      </c>
      <c r="CGW145" s="15" t="s">
        <v>51</v>
      </c>
      <c r="CGX145" s="15" t="s">
        <v>51</v>
      </c>
      <c r="CGY145" s="15" t="s">
        <v>51</v>
      </c>
      <c r="CGZ145" s="15" t="s">
        <v>51</v>
      </c>
      <c r="CHA145" s="15" t="s">
        <v>51</v>
      </c>
      <c r="CHB145" s="15" t="s">
        <v>51</v>
      </c>
      <c r="CHC145" s="15" t="s">
        <v>51</v>
      </c>
      <c r="CHD145" s="15" t="s">
        <v>51</v>
      </c>
      <c r="CHE145" s="15" t="s">
        <v>51</v>
      </c>
      <c r="CHF145" s="15" t="s">
        <v>51</v>
      </c>
      <c r="CHG145" s="15" t="s">
        <v>51</v>
      </c>
      <c r="CHH145" s="15" t="s">
        <v>51</v>
      </c>
      <c r="CHI145" s="15" t="s">
        <v>51</v>
      </c>
      <c r="CHJ145" s="15" t="s">
        <v>51</v>
      </c>
      <c r="CHK145" s="15" t="s">
        <v>51</v>
      </c>
      <c r="CHL145" s="15" t="s">
        <v>51</v>
      </c>
      <c r="CHM145" s="15" t="s">
        <v>51</v>
      </c>
      <c r="CHN145" s="15" t="s">
        <v>51</v>
      </c>
      <c r="CHO145" s="15" t="s">
        <v>51</v>
      </c>
      <c r="CHP145" s="15" t="s">
        <v>51</v>
      </c>
      <c r="CHQ145" s="15" t="s">
        <v>51</v>
      </c>
      <c r="CHR145" s="15" t="s">
        <v>51</v>
      </c>
      <c r="CHS145" s="15" t="s">
        <v>51</v>
      </c>
      <c r="CHT145" s="15" t="s">
        <v>51</v>
      </c>
      <c r="CHU145" s="15" t="s">
        <v>51</v>
      </c>
      <c r="CHV145" s="15" t="s">
        <v>51</v>
      </c>
      <c r="CHW145" s="15" t="s">
        <v>51</v>
      </c>
      <c r="CHX145" s="15" t="s">
        <v>51</v>
      </c>
      <c r="CHY145" s="15" t="s">
        <v>51</v>
      </c>
      <c r="CHZ145" s="15" t="s">
        <v>51</v>
      </c>
      <c r="CIA145" s="15" t="s">
        <v>51</v>
      </c>
      <c r="CIB145" s="15" t="s">
        <v>51</v>
      </c>
      <c r="CIC145" s="15" t="s">
        <v>51</v>
      </c>
      <c r="CID145" s="15" t="s">
        <v>51</v>
      </c>
      <c r="CIE145" s="15" t="s">
        <v>51</v>
      </c>
      <c r="CIF145" s="15" t="s">
        <v>51</v>
      </c>
      <c r="CIG145" s="15" t="s">
        <v>51</v>
      </c>
      <c r="CIH145" s="15" t="s">
        <v>51</v>
      </c>
      <c r="CII145" s="15" t="s">
        <v>51</v>
      </c>
      <c r="CIJ145" s="15" t="s">
        <v>51</v>
      </c>
      <c r="CIK145" s="15" t="s">
        <v>51</v>
      </c>
      <c r="CIL145" s="15" t="s">
        <v>51</v>
      </c>
      <c r="CIM145" s="15" t="s">
        <v>51</v>
      </c>
      <c r="CIN145" s="15" t="s">
        <v>51</v>
      </c>
      <c r="CIO145" s="15" t="s">
        <v>51</v>
      </c>
      <c r="CIP145" s="15" t="s">
        <v>51</v>
      </c>
      <c r="CIQ145" s="15" t="s">
        <v>51</v>
      </c>
      <c r="CIR145" s="15" t="s">
        <v>51</v>
      </c>
      <c r="CIS145" s="15" t="s">
        <v>51</v>
      </c>
      <c r="CIT145" s="15" t="s">
        <v>51</v>
      </c>
      <c r="CIU145" s="15" t="s">
        <v>51</v>
      </c>
      <c r="CIV145" s="15" t="s">
        <v>51</v>
      </c>
      <c r="CIW145" s="15" t="s">
        <v>51</v>
      </c>
      <c r="CIX145" s="15" t="s">
        <v>51</v>
      </c>
      <c r="CIY145" s="15" t="s">
        <v>51</v>
      </c>
      <c r="CIZ145" s="15" t="s">
        <v>51</v>
      </c>
      <c r="CJA145" s="15" t="s">
        <v>51</v>
      </c>
      <c r="CJB145" s="15" t="s">
        <v>51</v>
      </c>
      <c r="CJC145" s="15" t="s">
        <v>51</v>
      </c>
      <c r="CJD145" s="15" t="s">
        <v>51</v>
      </c>
      <c r="CJE145" s="15" t="s">
        <v>51</v>
      </c>
      <c r="CJF145" s="15" t="s">
        <v>51</v>
      </c>
      <c r="CJG145" s="15" t="s">
        <v>51</v>
      </c>
      <c r="CJH145" s="15" t="s">
        <v>51</v>
      </c>
      <c r="CJI145" s="15" t="s">
        <v>51</v>
      </c>
      <c r="CJJ145" s="15" t="s">
        <v>51</v>
      </c>
      <c r="CJK145" s="15" t="s">
        <v>51</v>
      </c>
      <c r="CJL145" s="15" t="s">
        <v>51</v>
      </c>
      <c r="CJM145" s="15" t="s">
        <v>51</v>
      </c>
      <c r="CJN145" s="15" t="s">
        <v>51</v>
      </c>
      <c r="CJO145" s="15" t="s">
        <v>51</v>
      </c>
      <c r="CJP145" s="15" t="s">
        <v>51</v>
      </c>
      <c r="CJQ145" s="15" t="s">
        <v>51</v>
      </c>
      <c r="CJR145" s="15" t="s">
        <v>51</v>
      </c>
      <c r="CJS145" s="15" t="s">
        <v>51</v>
      </c>
      <c r="CJT145" s="15" t="s">
        <v>51</v>
      </c>
      <c r="CJU145" s="15" t="s">
        <v>51</v>
      </c>
      <c r="CJV145" s="15" t="s">
        <v>51</v>
      </c>
      <c r="CJW145" s="15" t="s">
        <v>51</v>
      </c>
      <c r="CJX145" s="15" t="s">
        <v>51</v>
      </c>
      <c r="CJY145" s="15" t="s">
        <v>51</v>
      </c>
      <c r="CJZ145" s="15" t="s">
        <v>51</v>
      </c>
      <c r="CKA145" s="15" t="s">
        <v>51</v>
      </c>
      <c r="CKB145" s="15" t="s">
        <v>51</v>
      </c>
      <c r="CKC145" s="15" t="s">
        <v>51</v>
      </c>
      <c r="CKD145" s="15" t="s">
        <v>51</v>
      </c>
      <c r="CKE145" s="15" t="s">
        <v>51</v>
      </c>
      <c r="CKF145" s="15" t="s">
        <v>51</v>
      </c>
      <c r="CKG145" s="15" t="s">
        <v>51</v>
      </c>
      <c r="CKH145" s="15" t="s">
        <v>51</v>
      </c>
      <c r="CKI145" s="15" t="s">
        <v>51</v>
      </c>
      <c r="CKJ145" s="15" t="s">
        <v>51</v>
      </c>
      <c r="CKK145" s="15" t="s">
        <v>51</v>
      </c>
      <c r="CKL145" s="15" t="s">
        <v>51</v>
      </c>
      <c r="CKM145" s="15" t="s">
        <v>51</v>
      </c>
      <c r="CKN145" s="15" t="s">
        <v>51</v>
      </c>
      <c r="CKO145" s="15" t="s">
        <v>51</v>
      </c>
      <c r="CKP145" s="15" t="s">
        <v>51</v>
      </c>
      <c r="CKQ145" s="15" t="s">
        <v>51</v>
      </c>
      <c r="CKR145" s="15" t="s">
        <v>51</v>
      </c>
      <c r="CKS145" s="15" t="s">
        <v>51</v>
      </c>
      <c r="CKT145" s="15" t="s">
        <v>51</v>
      </c>
      <c r="CKU145" s="15" t="s">
        <v>51</v>
      </c>
      <c r="CKV145" s="15" t="s">
        <v>51</v>
      </c>
      <c r="CKW145" s="15" t="s">
        <v>51</v>
      </c>
      <c r="CKX145" s="15" t="s">
        <v>51</v>
      </c>
      <c r="CKY145" s="15" t="s">
        <v>51</v>
      </c>
      <c r="CKZ145" s="15" t="s">
        <v>51</v>
      </c>
      <c r="CLA145" s="15" t="s">
        <v>51</v>
      </c>
      <c r="CLB145" s="15" t="s">
        <v>51</v>
      </c>
      <c r="CLC145" s="15" t="s">
        <v>51</v>
      </c>
      <c r="CLD145" s="15" t="s">
        <v>51</v>
      </c>
      <c r="CLE145" s="15" t="s">
        <v>51</v>
      </c>
      <c r="CLF145" s="15" t="s">
        <v>51</v>
      </c>
      <c r="CLG145" s="15" t="s">
        <v>51</v>
      </c>
      <c r="CLH145" s="15" t="s">
        <v>51</v>
      </c>
      <c r="CLI145" s="15" t="s">
        <v>51</v>
      </c>
      <c r="CLJ145" s="15" t="s">
        <v>51</v>
      </c>
      <c r="CLK145" s="15" t="s">
        <v>51</v>
      </c>
      <c r="CLL145" s="15" t="s">
        <v>51</v>
      </c>
      <c r="CLM145" s="15" t="s">
        <v>51</v>
      </c>
      <c r="CLN145" s="15" t="s">
        <v>51</v>
      </c>
      <c r="CLO145" s="15" t="s">
        <v>51</v>
      </c>
      <c r="CLP145" s="15" t="s">
        <v>51</v>
      </c>
      <c r="CLQ145" s="15" t="s">
        <v>51</v>
      </c>
      <c r="CLR145" s="15" t="s">
        <v>51</v>
      </c>
      <c r="CLS145" s="15" t="s">
        <v>51</v>
      </c>
      <c r="CLT145" s="15" t="s">
        <v>51</v>
      </c>
      <c r="CLU145" s="15" t="s">
        <v>51</v>
      </c>
      <c r="CLV145" s="15" t="s">
        <v>51</v>
      </c>
      <c r="CLW145" s="15" t="s">
        <v>51</v>
      </c>
      <c r="CLX145" s="15" t="s">
        <v>51</v>
      </c>
      <c r="CLY145" s="15" t="s">
        <v>51</v>
      </c>
      <c r="CLZ145" s="15" t="s">
        <v>51</v>
      </c>
      <c r="CMA145" s="15" t="s">
        <v>51</v>
      </c>
      <c r="CMB145" s="15" t="s">
        <v>51</v>
      </c>
      <c r="CMC145" s="15" t="s">
        <v>51</v>
      </c>
      <c r="CMD145" s="15" t="s">
        <v>51</v>
      </c>
      <c r="CME145" s="15" t="s">
        <v>51</v>
      </c>
      <c r="CMF145" s="15" t="s">
        <v>51</v>
      </c>
      <c r="CMG145" s="15" t="s">
        <v>51</v>
      </c>
      <c r="CMH145" s="15" t="s">
        <v>51</v>
      </c>
      <c r="CMI145" s="15" t="s">
        <v>51</v>
      </c>
      <c r="CMJ145" s="15" t="s">
        <v>51</v>
      </c>
      <c r="CMK145" s="15" t="s">
        <v>51</v>
      </c>
      <c r="CML145" s="15" t="s">
        <v>51</v>
      </c>
      <c r="CMM145" s="15" t="s">
        <v>51</v>
      </c>
      <c r="CMN145" s="15" t="s">
        <v>51</v>
      </c>
      <c r="CMO145" s="15" t="s">
        <v>51</v>
      </c>
      <c r="CMP145" s="15" t="s">
        <v>51</v>
      </c>
      <c r="CMQ145" s="15" t="s">
        <v>51</v>
      </c>
      <c r="CMR145" s="15" t="s">
        <v>51</v>
      </c>
      <c r="CMS145" s="15" t="s">
        <v>51</v>
      </c>
      <c r="CMT145" s="15" t="s">
        <v>51</v>
      </c>
      <c r="CMU145" s="15" t="s">
        <v>51</v>
      </c>
      <c r="CMV145" s="15" t="s">
        <v>51</v>
      </c>
      <c r="CMW145" s="15" t="s">
        <v>51</v>
      </c>
      <c r="CMX145" s="15" t="s">
        <v>51</v>
      </c>
      <c r="CMY145" s="15" t="s">
        <v>51</v>
      </c>
      <c r="CMZ145" s="15" t="s">
        <v>51</v>
      </c>
      <c r="CNA145" s="15" t="s">
        <v>51</v>
      </c>
      <c r="CNB145" s="15" t="s">
        <v>51</v>
      </c>
      <c r="CNC145" s="15" t="s">
        <v>51</v>
      </c>
      <c r="CND145" s="15" t="s">
        <v>51</v>
      </c>
      <c r="CNE145" s="15" t="s">
        <v>51</v>
      </c>
      <c r="CNF145" s="15" t="s">
        <v>51</v>
      </c>
      <c r="CNG145" s="15" t="s">
        <v>51</v>
      </c>
      <c r="CNH145" s="15" t="s">
        <v>51</v>
      </c>
      <c r="CNI145" s="15" t="s">
        <v>51</v>
      </c>
      <c r="CNJ145" s="15" t="s">
        <v>51</v>
      </c>
      <c r="CNK145" s="15" t="s">
        <v>51</v>
      </c>
      <c r="CNL145" s="15" t="s">
        <v>51</v>
      </c>
      <c r="CNM145" s="15" t="s">
        <v>51</v>
      </c>
      <c r="CNN145" s="15" t="s">
        <v>51</v>
      </c>
      <c r="CNO145" s="15" t="s">
        <v>51</v>
      </c>
      <c r="CNP145" s="15" t="s">
        <v>51</v>
      </c>
      <c r="CNQ145" s="15" t="s">
        <v>51</v>
      </c>
      <c r="CNR145" s="15" t="s">
        <v>51</v>
      </c>
      <c r="CNS145" s="15" t="s">
        <v>51</v>
      </c>
      <c r="CNT145" s="15" t="s">
        <v>51</v>
      </c>
      <c r="CNU145" s="15" t="s">
        <v>51</v>
      </c>
      <c r="CNV145" s="15" t="s">
        <v>51</v>
      </c>
      <c r="CNW145" s="15" t="s">
        <v>51</v>
      </c>
      <c r="CNX145" s="15" t="s">
        <v>51</v>
      </c>
      <c r="CNY145" s="15" t="s">
        <v>51</v>
      </c>
      <c r="CNZ145" s="15" t="s">
        <v>51</v>
      </c>
      <c r="COA145" s="15" t="s">
        <v>51</v>
      </c>
      <c r="COB145" s="15" t="s">
        <v>51</v>
      </c>
      <c r="COC145" s="15" t="s">
        <v>51</v>
      </c>
      <c r="COD145" s="15" t="s">
        <v>51</v>
      </c>
      <c r="COE145" s="15" t="s">
        <v>51</v>
      </c>
      <c r="COF145" s="15" t="s">
        <v>51</v>
      </c>
      <c r="COG145" s="15" t="s">
        <v>51</v>
      </c>
      <c r="COH145" s="15" t="s">
        <v>51</v>
      </c>
      <c r="COI145" s="15" t="s">
        <v>51</v>
      </c>
      <c r="COJ145" s="15" t="s">
        <v>51</v>
      </c>
      <c r="COK145" s="15" t="s">
        <v>51</v>
      </c>
      <c r="COL145" s="15" t="s">
        <v>51</v>
      </c>
      <c r="COM145" s="15" t="s">
        <v>51</v>
      </c>
      <c r="CON145" s="15" t="s">
        <v>51</v>
      </c>
      <c r="COO145" s="15" t="s">
        <v>51</v>
      </c>
      <c r="COP145" s="15" t="s">
        <v>51</v>
      </c>
      <c r="COQ145" s="15" t="s">
        <v>51</v>
      </c>
      <c r="COR145" s="15" t="s">
        <v>51</v>
      </c>
      <c r="COS145" s="15" t="s">
        <v>51</v>
      </c>
      <c r="COT145" s="15" t="s">
        <v>51</v>
      </c>
      <c r="COU145" s="15" t="s">
        <v>51</v>
      </c>
      <c r="COV145" s="15" t="s">
        <v>51</v>
      </c>
      <c r="COW145" s="15" t="s">
        <v>51</v>
      </c>
      <c r="COX145" s="15" t="s">
        <v>51</v>
      </c>
      <c r="COY145" s="15" t="s">
        <v>51</v>
      </c>
      <c r="COZ145" s="15" t="s">
        <v>51</v>
      </c>
      <c r="CPA145" s="15" t="s">
        <v>51</v>
      </c>
      <c r="CPB145" s="15" t="s">
        <v>51</v>
      </c>
      <c r="CPC145" s="15" t="s">
        <v>51</v>
      </c>
      <c r="CPD145" s="15" t="s">
        <v>51</v>
      </c>
      <c r="CPE145" s="15" t="s">
        <v>51</v>
      </c>
      <c r="CPF145" s="15" t="s">
        <v>51</v>
      </c>
      <c r="CPG145" s="15" t="s">
        <v>51</v>
      </c>
      <c r="CPH145" s="15" t="s">
        <v>51</v>
      </c>
      <c r="CPI145" s="15" t="s">
        <v>51</v>
      </c>
      <c r="CPJ145" s="15" t="s">
        <v>51</v>
      </c>
      <c r="CPK145" s="15" t="s">
        <v>51</v>
      </c>
      <c r="CPL145" s="15" t="s">
        <v>51</v>
      </c>
      <c r="CPM145" s="15" t="s">
        <v>51</v>
      </c>
      <c r="CPN145" s="15" t="s">
        <v>51</v>
      </c>
      <c r="CPO145" s="15" t="s">
        <v>51</v>
      </c>
      <c r="CPP145" s="15" t="s">
        <v>51</v>
      </c>
      <c r="CPQ145" s="15" t="s">
        <v>51</v>
      </c>
      <c r="CPR145" s="15" t="s">
        <v>51</v>
      </c>
      <c r="CPS145" s="15" t="s">
        <v>51</v>
      </c>
      <c r="CPT145" s="15" t="s">
        <v>51</v>
      </c>
      <c r="CPU145" s="15" t="s">
        <v>51</v>
      </c>
      <c r="CPV145" s="15" t="s">
        <v>51</v>
      </c>
      <c r="CPW145" s="15" t="s">
        <v>51</v>
      </c>
      <c r="CPX145" s="15" t="s">
        <v>51</v>
      </c>
      <c r="CPY145" s="15" t="s">
        <v>51</v>
      </c>
      <c r="CPZ145" s="15" t="s">
        <v>51</v>
      </c>
      <c r="CQA145" s="15" t="s">
        <v>51</v>
      </c>
      <c r="CQB145" s="15" t="s">
        <v>51</v>
      </c>
      <c r="CQC145" s="15" t="s">
        <v>51</v>
      </c>
      <c r="CQD145" s="15" t="s">
        <v>51</v>
      </c>
      <c r="CQE145" s="15" t="s">
        <v>51</v>
      </c>
      <c r="CQF145" s="15" t="s">
        <v>51</v>
      </c>
      <c r="CQG145" s="15" t="s">
        <v>51</v>
      </c>
      <c r="CQH145" s="15" t="s">
        <v>51</v>
      </c>
      <c r="CQI145" s="15" t="s">
        <v>51</v>
      </c>
      <c r="CQJ145" s="15" t="s">
        <v>51</v>
      </c>
      <c r="CQK145" s="15" t="s">
        <v>51</v>
      </c>
      <c r="CQL145" s="15" t="s">
        <v>51</v>
      </c>
      <c r="CQM145" s="15" t="s">
        <v>51</v>
      </c>
      <c r="CQN145" s="15" t="s">
        <v>51</v>
      </c>
      <c r="CQO145" s="15" t="s">
        <v>51</v>
      </c>
      <c r="CQP145" s="15" t="s">
        <v>51</v>
      </c>
      <c r="CQQ145" s="15" t="s">
        <v>51</v>
      </c>
      <c r="CQR145" s="15" t="s">
        <v>51</v>
      </c>
      <c r="CQS145" s="15" t="s">
        <v>51</v>
      </c>
      <c r="CQT145" s="15" t="s">
        <v>51</v>
      </c>
      <c r="CQU145" s="15" t="s">
        <v>51</v>
      </c>
      <c r="CQV145" s="15" t="s">
        <v>51</v>
      </c>
      <c r="CQW145" s="15" t="s">
        <v>51</v>
      </c>
      <c r="CQX145" s="15" t="s">
        <v>51</v>
      </c>
      <c r="CQY145" s="15" t="s">
        <v>51</v>
      </c>
      <c r="CQZ145" s="15" t="s">
        <v>51</v>
      </c>
      <c r="CRA145" s="15" t="s">
        <v>51</v>
      </c>
      <c r="CRB145" s="15" t="s">
        <v>51</v>
      </c>
      <c r="CRC145" s="15" t="s">
        <v>51</v>
      </c>
      <c r="CRD145" s="15" t="s">
        <v>51</v>
      </c>
      <c r="CRE145" s="15" t="s">
        <v>51</v>
      </c>
      <c r="CRF145" s="15" t="s">
        <v>51</v>
      </c>
      <c r="CRG145" s="15" t="s">
        <v>51</v>
      </c>
      <c r="CRH145" s="15" t="s">
        <v>51</v>
      </c>
      <c r="CRI145" s="15" t="s">
        <v>51</v>
      </c>
      <c r="CRJ145" s="15" t="s">
        <v>51</v>
      </c>
      <c r="CRK145" s="15" t="s">
        <v>51</v>
      </c>
      <c r="CRL145" s="15" t="s">
        <v>51</v>
      </c>
      <c r="CRM145" s="15" t="s">
        <v>51</v>
      </c>
      <c r="CRN145" s="15" t="s">
        <v>51</v>
      </c>
      <c r="CRO145" s="15" t="s">
        <v>51</v>
      </c>
      <c r="CRP145" s="15" t="s">
        <v>51</v>
      </c>
      <c r="CRQ145" s="15" t="s">
        <v>51</v>
      </c>
      <c r="CRR145" s="15" t="s">
        <v>51</v>
      </c>
      <c r="CRS145" s="15" t="s">
        <v>51</v>
      </c>
      <c r="CRT145" s="15" t="s">
        <v>51</v>
      </c>
      <c r="CRU145" s="15" t="s">
        <v>51</v>
      </c>
      <c r="CRV145" s="15" t="s">
        <v>51</v>
      </c>
      <c r="CRW145" s="15" t="s">
        <v>51</v>
      </c>
      <c r="CRX145" s="15" t="s">
        <v>51</v>
      </c>
      <c r="CRY145" s="15" t="s">
        <v>51</v>
      </c>
      <c r="CRZ145" s="15" t="s">
        <v>51</v>
      </c>
      <c r="CSA145" s="15" t="s">
        <v>51</v>
      </c>
      <c r="CSB145" s="15" t="s">
        <v>51</v>
      </c>
      <c r="CSC145" s="15" t="s">
        <v>51</v>
      </c>
      <c r="CSD145" s="15" t="s">
        <v>51</v>
      </c>
      <c r="CSE145" s="15" t="s">
        <v>51</v>
      </c>
      <c r="CSF145" s="15" t="s">
        <v>51</v>
      </c>
      <c r="CSG145" s="15" t="s">
        <v>51</v>
      </c>
      <c r="CSH145" s="15" t="s">
        <v>51</v>
      </c>
      <c r="CSI145" s="15" t="s">
        <v>51</v>
      </c>
      <c r="CSJ145" s="15" t="s">
        <v>51</v>
      </c>
      <c r="CSK145" s="15" t="s">
        <v>51</v>
      </c>
      <c r="CSL145" s="15" t="s">
        <v>51</v>
      </c>
      <c r="CSM145" s="15" t="s">
        <v>51</v>
      </c>
      <c r="CSN145" s="15" t="s">
        <v>51</v>
      </c>
      <c r="CSO145" s="15" t="s">
        <v>51</v>
      </c>
      <c r="CSP145" s="15" t="s">
        <v>51</v>
      </c>
      <c r="CSQ145" s="15" t="s">
        <v>51</v>
      </c>
      <c r="CSR145" s="15" t="s">
        <v>51</v>
      </c>
      <c r="CSS145" s="15" t="s">
        <v>51</v>
      </c>
      <c r="CST145" s="15" t="s">
        <v>51</v>
      </c>
      <c r="CSU145" s="15" t="s">
        <v>51</v>
      </c>
      <c r="CSV145" s="15" t="s">
        <v>51</v>
      </c>
      <c r="CSW145" s="15" t="s">
        <v>51</v>
      </c>
      <c r="CSX145" s="15" t="s">
        <v>51</v>
      </c>
      <c r="CSY145" s="15" t="s">
        <v>51</v>
      </c>
      <c r="CSZ145" s="15" t="s">
        <v>51</v>
      </c>
      <c r="CTA145" s="15" t="s">
        <v>51</v>
      </c>
      <c r="CTB145" s="15" t="s">
        <v>51</v>
      </c>
      <c r="CTC145" s="15" t="s">
        <v>51</v>
      </c>
      <c r="CTD145" s="15" t="s">
        <v>51</v>
      </c>
      <c r="CTE145" s="15" t="s">
        <v>51</v>
      </c>
      <c r="CTF145" s="15" t="s">
        <v>51</v>
      </c>
      <c r="CTG145" s="15" t="s">
        <v>51</v>
      </c>
      <c r="CTH145" s="15" t="s">
        <v>51</v>
      </c>
      <c r="CTI145" s="15" t="s">
        <v>51</v>
      </c>
      <c r="CTJ145" s="15" t="s">
        <v>51</v>
      </c>
      <c r="CTK145" s="15" t="s">
        <v>51</v>
      </c>
      <c r="CTL145" s="15" t="s">
        <v>51</v>
      </c>
      <c r="CTM145" s="15" t="s">
        <v>51</v>
      </c>
      <c r="CTN145" s="15" t="s">
        <v>51</v>
      </c>
      <c r="CTO145" s="15" t="s">
        <v>51</v>
      </c>
      <c r="CTP145" s="15" t="s">
        <v>51</v>
      </c>
      <c r="CTQ145" s="15" t="s">
        <v>51</v>
      </c>
      <c r="CTR145" s="15" t="s">
        <v>51</v>
      </c>
      <c r="CTS145" s="15" t="s">
        <v>51</v>
      </c>
      <c r="CTT145" s="15" t="s">
        <v>51</v>
      </c>
      <c r="CTU145" s="15" t="s">
        <v>51</v>
      </c>
      <c r="CTV145" s="15" t="s">
        <v>51</v>
      </c>
      <c r="CTW145" s="15" t="s">
        <v>51</v>
      </c>
      <c r="CTX145" s="15" t="s">
        <v>51</v>
      </c>
      <c r="CTY145" s="15" t="s">
        <v>51</v>
      </c>
      <c r="CTZ145" s="15" t="s">
        <v>51</v>
      </c>
      <c r="CUA145" s="15" t="s">
        <v>51</v>
      </c>
      <c r="CUB145" s="15" t="s">
        <v>51</v>
      </c>
      <c r="CUC145" s="15" t="s">
        <v>51</v>
      </c>
      <c r="CUD145" s="15" t="s">
        <v>51</v>
      </c>
      <c r="CUE145" s="15" t="s">
        <v>51</v>
      </c>
      <c r="CUF145" s="15" t="s">
        <v>51</v>
      </c>
      <c r="CUG145" s="15" t="s">
        <v>51</v>
      </c>
      <c r="CUH145" s="15" t="s">
        <v>51</v>
      </c>
      <c r="CUI145" s="15" t="s">
        <v>51</v>
      </c>
      <c r="CUJ145" s="15" t="s">
        <v>51</v>
      </c>
      <c r="CUK145" s="15" t="s">
        <v>51</v>
      </c>
      <c r="CUL145" s="15" t="s">
        <v>51</v>
      </c>
      <c r="CUM145" s="15" t="s">
        <v>51</v>
      </c>
      <c r="CUN145" s="15" t="s">
        <v>51</v>
      </c>
      <c r="CUO145" s="15" t="s">
        <v>51</v>
      </c>
      <c r="CUP145" s="15" t="s">
        <v>51</v>
      </c>
      <c r="CUQ145" s="15" t="s">
        <v>51</v>
      </c>
      <c r="CUR145" s="15" t="s">
        <v>51</v>
      </c>
      <c r="CUS145" s="15" t="s">
        <v>51</v>
      </c>
      <c r="CUT145" s="15" t="s">
        <v>51</v>
      </c>
      <c r="CUU145" s="15" t="s">
        <v>51</v>
      </c>
      <c r="CUV145" s="15" t="s">
        <v>51</v>
      </c>
      <c r="CUW145" s="15" t="s">
        <v>51</v>
      </c>
      <c r="CUX145" s="15" t="s">
        <v>51</v>
      </c>
      <c r="CUY145" s="15" t="s">
        <v>51</v>
      </c>
      <c r="CUZ145" s="15" t="s">
        <v>51</v>
      </c>
      <c r="CVA145" s="15" t="s">
        <v>51</v>
      </c>
      <c r="CVB145" s="15" t="s">
        <v>51</v>
      </c>
      <c r="CVC145" s="15" t="s">
        <v>51</v>
      </c>
      <c r="CVD145" s="15" t="s">
        <v>51</v>
      </c>
      <c r="CVE145" s="15" t="s">
        <v>51</v>
      </c>
      <c r="CVF145" s="15" t="s">
        <v>51</v>
      </c>
      <c r="CVG145" s="15" t="s">
        <v>51</v>
      </c>
      <c r="CVH145" s="15" t="s">
        <v>51</v>
      </c>
      <c r="CVI145" s="15" t="s">
        <v>51</v>
      </c>
      <c r="CVJ145" s="15" t="s">
        <v>51</v>
      </c>
      <c r="CVK145" s="15" t="s">
        <v>51</v>
      </c>
      <c r="CVL145" s="15" t="s">
        <v>51</v>
      </c>
      <c r="CVM145" s="15" t="s">
        <v>51</v>
      </c>
      <c r="CVN145" s="15" t="s">
        <v>51</v>
      </c>
      <c r="CVO145" s="15" t="s">
        <v>51</v>
      </c>
      <c r="CVP145" s="15" t="s">
        <v>51</v>
      </c>
      <c r="CVQ145" s="15" t="s">
        <v>51</v>
      </c>
      <c r="CVR145" s="15" t="s">
        <v>51</v>
      </c>
      <c r="CVS145" s="15" t="s">
        <v>51</v>
      </c>
      <c r="CVT145" s="15" t="s">
        <v>51</v>
      </c>
      <c r="CVU145" s="15" t="s">
        <v>51</v>
      </c>
      <c r="CVV145" s="15" t="s">
        <v>51</v>
      </c>
      <c r="CVW145" s="15" t="s">
        <v>51</v>
      </c>
      <c r="CVX145" s="15" t="s">
        <v>51</v>
      </c>
      <c r="CVY145" s="15" t="s">
        <v>51</v>
      </c>
      <c r="CVZ145" s="15" t="s">
        <v>51</v>
      </c>
      <c r="CWA145" s="15" t="s">
        <v>51</v>
      </c>
      <c r="CWB145" s="15" t="s">
        <v>51</v>
      </c>
      <c r="CWC145" s="15" t="s">
        <v>51</v>
      </c>
      <c r="CWD145" s="15" t="s">
        <v>51</v>
      </c>
      <c r="CWE145" s="15" t="s">
        <v>51</v>
      </c>
      <c r="CWF145" s="15" t="s">
        <v>51</v>
      </c>
      <c r="CWG145" s="15" t="s">
        <v>51</v>
      </c>
      <c r="CWH145" s="15" t="s">
        <v>51</v>
      </c>
      <c r="CWI145" s="15" t="s">
        <v>51</v>
      </c>
      <c r="CWJ145" s="15" t="s">
        <v>51</v>
      </c>
      <c r="CWK145" s="15" t="s">
        <v>51</v>
      </c>
      <c r="CWL145" s="15" t="s">
        <v>51</v>
      </c>
      <c r="CWM145" s="15" t="s">
        <v>51</v>
      </c>
      <c r="CWN145" s="15" t="s">
        <v>51</v>
      </c>
      <c r="CWO145" s="15" t="s">
        <v>51</v>
      </c>
      <c r="CWP145" s="15" t="s">
        <v>51</v>
      </c>
      <c r="CWQ145" s="15" t="s">
        <v>51</v>
      </c>
      <c r="CWR145" s="15" t="s">
        <v>51</v>
      </c>
      <c r="CWS145" s="15" t="s">
        <v>51</v>
      </c>
      <c r="CWT145" s="15" t="s">
        <v>51</v>
      </c>
      <c r="CWU145" s="15" t="s">
        <v>51</v>
      </c>
      <c r="CWV145" s="15" t="s">
        <v>51</v>
      </c>
      <c r="CWW145" s="15" t="s">
        <v>51</v>
      </c>
      <c r="CWX145" s="15" t="s">
        <v>51</v>
      </c>
      <c r="CWY145" s="15" t="s">
        <v>51</v>
      </c>
      <c r="CWZ145" s="15" t="s">
        <v>51</v>
      </c>
      <c r="CXA145" s="15" t="s">
        <v>51</v>
      </c>
      <c r="CXB145" s="15" t="s">
        <v>51</v>
      </c>
      <c r="CXC145" s="15" t="s">
        <v>51</v>
      </c>
      <c r="CXD145" s="15" t="s">
        <v>51</v>
      </c>
      <c r="CXE145" s="15" t="s">
        <v>51</v>
      </c>
      <c r="CXF145" s="15" t="s">
        <v>51</v>
      </c>
      <c r="CXG145" s="15" t="s">
        <v>51</v>
      </c>
      <c r="CXH145" s="15" t="s">
        <v>51</v>
      </c>
      <c r="CXI145" s="15" t="s">
        <v>51</v>
      </c>
      <c r="CXJ145" s="15" t="s">
        <v>51</v>
      </c>
      <c r="CXK145" s="15" t="s">
        <v>51</v>
      </c>
      <c r="CXL145" s="15" t="s">
        <v>51</v>
      </c>
      <c r="CXM145" s="15" t="s">
        <v>51</v>
      </c>
      <c r="CXN145" s="15" t="s">
        <v>51</v>
      </c>
      <c r="CXO145" s="15" t="s">
        <v>51</v>
      </c>
      <c r="CXP145" s="15" t="s">
        <v>51</v>
      </c>
      <c r="CXQ145" s="15" t="s">
        <v>51</v>
      </c>
      <c r="CXR145" s="15" t="s">
        <v>51</v>
      </c>
      <c r="CXS145" s="15" t="s">
        <v>51</v>
      </c>
      <c r="CXT145" s="15" t="s">
        <v>51</v>
      </c>
      <c r="CXU145" s="15" t="s">
        <v>51</v>
      </c>
      <c r="CXV145" s="15" t="s">
        <v>51</v>
      </c>
      <c r="CXW145" s="15" t="s">
        <v>51</v>
      </c>
      <c r="CXX145" s="15" t="s">
        <v>51</v>
      </c>
      <c r="CXY145" s="15" t="s">
        <v>51</v>
      </c>
      <c r="CXZ145" s="15" t="s">
        <v>51</v>
      </c>
      <c r="CYA145" s="15" t="s">
        <v>51</v>
      </c>
      <c r="CYB145" s="15" t="s">
        <v>51</v>
      </c>
      <c r="CYC145" s="15" t="s">
        <v>51</v>
      </c>
      <c r="CYD145" s="15" t="s">
        <v>51</v>
      </c>
      <c r="CYE145" s="15" t="s">
        <v>51</v>
      </c>
      <c r="CYF145" s="15" t="s">
        <v>51</v>
      </c>
      <c r="CYG145" s="15" t="s">
        <v>51</v>
      </c>
      <c r="CYH145" s="15" t="s">
        <v>51</v>
      </c>
      <c r="CYI145" s="15" t="s">
        <v>51</v>
      </c>
      <c r="CYJ145" s="15" t="s">
        <v>51</v>
      </c>
      <c r="CYK145" s="15" t="s">
        <v>51</v>
      </c>
      <c r="CYL145" s="15" t="s">
        <v>51</v>
      </c>
      <c r="CYM145" s="15" t="s">
        <v>51</v>
      </c>
      <c r="CYN145" s="15" t="s">
        <v>51</v>
      </c>
      <c r="CYO145" s="15" t="s">
        <v>51</v>
      </c>
      <c r="CYP145" s="15" t="s">
        <v>51</v>
      </c>
      <c r="CYQ145" s="15" t="s">
        <v>51</v>
      </c>
      <c r="CYR145" s="15" t="s">
        <v>51</v>
      </c>
      <c r="CYS145" s="15" t="s">
        <v>51</v>
      </c>
      <c r="CYT145" s="15" t="s">
        <v>51</v>
      </c>
      <c r="CYU145" s="15" t="s">
        <v>51</v>
      </c>
      <c r="CYV145" s="15" t="s">
        <v>51</v>
      </c>
      <c r="CYW145" s="15" t="s">
        <v>51</v>
      </c>
      <c r="CYX145" s="15" t="s">
        <v>51</v>
      </c>
      <c r="CYY145" s="15" t="s">
        <v>51</v>
      </c>
      <c r="CYZ145" s="15" t="s">
        <v>51</v>
      </c>
      <c r="CZA145" s="15" t="s">
        <v>51</v>
      </c>
      <c r="CZB145" s="15" t="s">
        <v>51</v>
      </c>
      <c r="CZC145" s="15" t="s">
        <v>51</v>
      </c>
      <c r="CZD145" s="15" t="s">
        <v>51</v>
      </c>
      <c r="CZE145" s="15" t="s">
        <v>51</v>
      </c>
      <c r="CZF145" s="15" t="s">
        <v>51</v>
      </c>
      <c r="CZG145" s="15" t="s">
        <v>51</v>
      </c>
      <c r="CZH145" s="15" t="s">
        <v>51</v>
      </c>
      <c r="CZI145" s="15" t="s">
        <v>51</v>
      </c>
      <c r="CZJ145" s="15" t="s">
        <v>51</v>
      </c>
      <c r="CZK145" s="15" t="s">
        <v>51</v>
      </c>
      <c r="CZL145" s="15" t="s">
        <v>51</v>
      </c>
      <c r="CZM145" s="15" t="s">
        <v>51</v>
      </c>
      <c r="CZN145" s="15" t="s">
        <v>51</v>
      </c>
      <c r="CZO145" s="15" t="s">
        <v>51</v>
      </c>
      <c r="CZP145" s="15" t="s">
        <v>51</v>
      </c>
      <c r="CZQ145" s="15" t="s">
        <v>51</v>
      </c>
      <c r="CZR145" s="15" t="s">
        <v>51</v>
      </c>
      <c r="CZS145" s="15" t="s">
        <v>51</v>
      </c>
      <c r="CZT145" s="15" t="s">
        <v>51</v>
      </c>
      <c r="CZU145" s="15" t="s">
        <v>51</v>
      </c>
      <c r="CZV145" s="15" t="s">
        <v>51</v>
      </c>
      <c r="CZW145" s="15" t="s">
        <v>51</v>
      </c>
      <c r="CZX145" s="15" t="s">
        <v>51</v>
      </c>
      <c r="CZY145" s="15" t="s">
        <v>51</v>
      </c>
      <c r="CZZ145" s="15" t="s">
        <v>51</v>
      </c>
      <c r="DAA145" s="15" t="s">
        <v>51</v>
      </c>
      <c r="DAB145" s="15" t="s">
        <v>51</v>
      </c>
      <c r="DAC145" s="15" t="s">
        <v>51</v>
      </c>
      <c r="DAD145" s="15" t="s">
        <v>51</v>
      </c>
      <c r="DAE145" s="15" t="s">
        <v>51</v>
      </c>
      <c r="DAF145" s="15" t="s">
        <v>51</v>
      </c>
      <c r="DAG145" s="15" t="s">
        <v>51</v>
      </c>
      <c r="DAH145" s="15" t="s">
        <v>51</v>
      </c>
      <c r="DAI145" s="15" t="s">
        <v>51</v>
      </c>
      <c r="DAJ145" s="15" t="s">
        <v>51</v>
      </c>
      <c r="DAK145" s="15" t="s">
        <v>51</v>
      </c>
      <c r="DAL145" s="15" t="s">
        <v>51</v>
      </c>
      <c r="DAM145" s="15" t="s">
        <v>51</v>
      </c>
      <c r="DAN145" s="15" t="s">
        <v>51</v>
      </c>
      <c r="DAO145" s="15" t="s">
        <v>51</v>
      </c>
      <c r="DAP145" s="15" t="s">
        <v>51</v>
      </c>
      <c r="DAQ145" s="15" t="s">
        <v>51</v>
      </c>
      <c r="DAR145" s="15" t="s">
        <v>51</v>
      </c>
      <c r="DAS145" s="15" t="s">
        <v>51</v>
      </c>
      <c r="DAT145" s="15" t="s">
        <v>51</v>
      </c>
      <c r="DAU145" s="15" t="s">
        <v>51</v>
      </c>
      <c r="DAV145" s="15" t="s">
        <v>51</v>
      </c>
      <c r="DAW145" s="15" t="s">
        <v>51</v>
      </c>
      <c r="DAX145" s="15" t="s">
        <v>51</v>
      </c>
      <c r="DAY145" s="15" t="s">
        <v>51</v>
      </c>
      <c r="DAZ145" s="15" t="s">
        <v>51</v>
      </c>
      <c r="DBA145" s="15" t="s">
        <v>51</v>
      </c>
      <c r="DBB145" s="15" t="s">
        <v>51</v>
      </c>
      <c r="DBC145" s="15" t="s">
        <v>51</v>
      </c>
      <c r="DBD145" s="15" t="s">
        <v>51</v>
      </c>
      <c r="DBE145" s="15" t="s">
        <v>51</v>
      </c>
      <c r="DBF145" s="15" t="s">
        <v>51</v>
      </c>
      <c r="DBG145" s="15" t="s">
        <v>51</v>
      </c>
      <c r="DBH145" s="15" t="s">
        <v>51</v>
      </c>
      <c r="DBI145" s="15" t="s">
        <v>51</v>
      </c>
      <c r="DBJ145" s="15" t="s">
        <v>51</v>
      </c>
      <c r="DBK145" s="15" t="s">
        <v>51</v>
      </c>
      <c r="DBL145" s="15" t="s">
        <v>51</v>
      </c>
      <c r="DBM145" s="15" t="s">
        <v>51</v>
      </c>
      <c r="DBN145" s="15" t="s">
        <v>51</v>
      </c>
      <c r="DBO145" s="15" t="s">
        <v>51</v>
      </c>
      <c r="DBP145" s="15" t="s">
        <v>51</v>
      </c>
      <c r="DBQ145" s="15" t="s">
        <v>51</v>
      </c>
      <c r="DBR145" s="15" t="s">
        <v>51</v>
      </c>
      <c r="DBS145" s="15" t="s">
        <v>51</v>
      </c>
      <c r="DBT145" s="15" t="s">
        <v>51</v>
      </c>
      <c r="DBU145" s="15" t="s">
        <v>51</v>
      </c>
      <c r="DBV145" s="15" t="s">
        <v>51</v>
      </c>
      <c r="DBW145" s="15" t="s">
        <v>51</v>
      </c>
      <c r="DBX145" s="15" t="s">
        <v>51</v>
      </c>
      <c r="DBY145" s="15" t="s">
        <v>51</v>
      </c>
      <c r="DBZ145" s="15" t="s">
        <v>51</v>
      </c>
      <c r="DCA145" s="15" t="s">
        <v>51</v>
      </c>
      <c r="DCB145" s="15" t="s">
        <v>51</v>
      </c>
      <c r="DCC145" s="15" t="s">
        <v>51</v>
      </c>
      <c r="DCD145" s="15" t="s">
        <v>51</v>
      </c>
      <c r="DCE145" s="15" t="s">
        <v>51</v>
      </c>
      <c r="DCF145" s="15" t="s">
        <v>51</v>
      </c>
      <c r="DCG145" s="15" t="s">
        <v>51</v>
      </c>
      <c r="DCH145" s="15" t="s">
        <v>51</v>
      </c>
      <c r="DCI145" s="15" t="s">
        <v>51</v>
      </c>
      <c r="DCJ145" s="15" t="s">
        <v>51</v>
      </c>
      <c r="DCK145" s="15" t="s">
        <v>51</v>
      </c>
      <c r="DCL145" s="15" t="s">
        <v>51</v>
      </c>
      <c r="DCM145" s="15" t="s">
        <v>51</v>
      </c>
      <c r="DCN145" s="15" t="s">
        <v>51</v>
      </c>
      <c r="DCO145" s="15" t="s">
        <v>51</v>
      </c>
      <c r="DCP145" s="15" t="s">
        <v>51</v>
      </c>
      <c r="DCQ145" s="15" t="s">
        <v>51</v>
      </c>
      <c r="DCR145" s="15" t="s">
        <v>51</v>
      </c>
      <c r="DCS145" s="15" t="s">
        <v>51</v>
      </c>
      <c r="DCT145" s="15" t="s">
        <v>51</v>
      </c>
      <c r="DCU145" s="15" t="s">
        <v>51</v>
      </c>
      <c r="DCV145" s="15" t="s">
        <v>51</v>
      </c>
      <c r="DCW145" s="15" t="s">
        <v>51</v>
      </c>
      <c r="DCX145" s="15" t="s">
        <v>51</v>
      </c>
      <c r="DCY145" s="15" t="s">
        <v>51</v>
      </c>
      <c r="DCZ145" s="15" t="s">
        <v>51</v>
      </c>
      <c r="DDA145" s="15" t="s">
        <v>51</v>
      </c>
      <c r="DDB145" s="15" t="s">
        <v>51</v>
      </c>
      <c r="DDC145" s="15" t="s">
        <v>51</v>
      </c>
      <c r="DDD145" s="15" t="s">
        <v>51</v>
      </c>
      <c r="DDE145" s="15" t="s">
        <v>51</v>
      </c>
      <c r="DDF145" s="15" t="s">
        <v>51</v>
      </c>
      <c r="DDG145" s="15" t="s">
        <v>51</v>
      </c>
      <c r="DDH145" s="15" t="s">
        <v>51</v>
      </c>
      <c r="DDI145" s="15" t="s">
        <v>51</v>
      </c>
      <c r="DDJ145" s="15" t="s">
        <v>51</v>
      </c>
      <c r="DDK145" s="15" t="s">
        <v>51</v>
      </c>
      <c r="DDL145" s="15" t="s">
        <v>51</v>
      </c>
      <c r="DDM145" s="15" t="s">
        <v>51</v>
      </c>
      <c r="DDN145" s="15" t="s">
        <v>51</v>
      </c>
      <c r="DDO145" s="15" t="s">
        <v>51</v>
      </c>
      <c r="DDP145" s="15" t="s">
        <v>51</v>
      </c>
      <c r="DDQ145" s="15" t="s">
        <v>51</v>
      </c>
      <c r="DDR145" s="15" t="s">
        <v>51</v>
      </c>
      <c r="DDS145" s="15" t="s">
        <v>51</v>
      </c>
      <c r="DDT145" s="15" t="s">
        <v>51</v>
      </c>
      <c r="DDU145" s="15" t="s">
        <v>51</v>
      </c>
      <c r="DDV145" s="15" t="s">
        <v>51</v>
      </c>
      <c r="DDW145" s="15" t="s">
        <v>51</v>
      </c>
      <c r="DDX145" s="15" t="s">
        <v>51</v>
      </c>
      <c r="DDY145" s="15" t="s">
        <v>51</v>
      </c>
      <c r="DDZ145" s="15" t="s">
        <v>51</v>
      </c>
      <c r="DEA145" s="15" t="s">
        <v>51</v>
      </c>
      <c r="DEB145" s="15" t="s">
        <v>51</v>
      </c>
      <c r="DEC145" s="15" t="s">
        <v>51</v>
      </c>
      <c r="DED145" s="15" t="s">
        <v>51</v>
      </c>
      <c r="DEE145" s="15" t="s">
        <v>51</v>
      </c>
      <c r="DEF145" s="15" t="s">
        <v>51</v>
      </c>
      <c r="DEG145" s="15" t="s">
        <v>51</v>
      </c>
      <c r="DEH145" s="15" t="s">
        <v>51</v>
      </c>
      <c r="DEI145" s="15" t="s">
        <v>51</v>
      </c>
      <c r="DEJ145" s="15" t="s">
        <v>51</v>
      </c>
      <c r="DEK145" s="15" t="s">
        <v>51</v>
      </c>
      <c r="DEL145" s="15" t="s">
        <v>51</v>
      </c>
      <c r="DEM145" s="15" t="s">
        <v>51</v>
      </c>
      <c r="DEN145" s="15" t="s">
        <v>51</v>
      </c>
      <c r="DEO145" s="15" t="s">
        <v>51</v>
      </c>
      <c r="DEP145" s="15" t="s">
        <v>51</v>
      </c>
      <c r="DEQ145" s="15" t="s">
        <v>51</v>
      </c>
      <c r="DER145" s="15" t="s">
        <v>51</v>
      </c>
      <c r="DES145" s="15" t="s">
        <v>51</v>
      </c>
      <c r="DET145" s="15" t="s">
        <v>51</v>
      </c>
      <c r="DEU145" s="15" t="s">
        <v>51</v>
      </c>
      <c r="DEV145" s="15" t="s">
        <v>51</v>
      </c>
      <c r="DEW145" s="15" t="s">
        <v>51</v>
      </c>
      <c r="DEX145" s="15" t="s">
        <v>51</v>
      </c>
      <c r="DEY145" s="15" t="s">
        <v>51</v>
      </c>
      <c r="DEZ145" s="15" t="s">
        <v>51</v>
      </c>
      <c r="DFA145" s="15" t="s">
        <v>51</v>
      </c>
      <c r="DFB145" s="15" t="s">
        <v>51</v>
      </c>
      <c r="DFC145" s="15" t="s">
        <v>51</v>
      </c>
      <c r="DFD145" s="15" t="s">
        <v>51</v>
      </c>
      <c r="DFE145" s="15" t="s">
        <v>51</v>
      </c>
      <c r="DFF145" s="15" t="s">
        <v>51</v>
      </c>
      <c r="DFG145" s="15" t="s">
        <v>51</v>
      </c>
      <c r="DFH145" s="15" t="s">
        <v>51</v>
      </c>
      <c r="DFI145" s="15" t="s">
        <v>51</v>
      </c>
      <c r="DFJ145" s="15" t="s">
        <v>51</v>
      </c>
      <c r="DFK145" s="15" t="s">
        <v>51</v>
      </c>
      <c r="DFL145" s="15" t="s">
        <v>51</v>
      </c>
      <c r="DFM145" s="15" t="s">
        <v>51</v>
      </c>
      <c r="DFN145" s="15" t="s">
        <v>51</v>
      </c>
      <c r="DFO145" s="15" t="s">
        <v>51</v>
      </c>
      <c r="DFP145" s="15" t="s">
        <v>51</v>
      </c>
      <c r="DFQ145" s="15" t="s">
        <v>51</v>
      </c>
      <c r="DFR145" s="15" t="s">
        <v>51</v>
      </c>
      <c r="DFS145" s="15" t="s">
        <v>51</v>
      </c>
      <c r="DFT145" s="15" t="s">
        <v>51</v>
      </c>
      <c r="DFU145" s="15" t="s">
        <v>51</v>
      </c>
      <c r="DFV145" s="15" t="s">
        <v>51</v>
      </c>
      <c r="DFW145" s="15" t="s">
        <v>51</v>
      </c>
      <c r="DFX145" s="15" t="s">
        <v>51</v>
      </c>
      <c r="DFY145" s="15" t="s">
        <v>51</v>
      </c>
      <c r="DFZ145" s="15" t="s">
        <v>51</v>
      </c>
      <c r="DGA145" s="15" t="s">
        <v>51</v>
      </c>
      <c r="DGB145" s="15" t="s">
        <v>51</v>
      </c>
      <c r="DGC145" s="15" t="s">
        <v>51</v>
      </c>
      <c r="DGD145" s="15" t="s">
        <v>51</v>
      </c>
      <c r="DGE145" s="15" t="s">
        <v>51</v>
      </c>
      <c r="DGF145" s="15" t="s">
        <v>51</v>
      </c>
      <c r="DGG145" s="15" t="s">
        <v>51</v>
      </c>
      <c r="DGH145" s="15" t="s">
        <v>51</v>
      </c>
      <c r="DGI145" s="15" t="s">
        <v>51</v>
      </c>
      <c r="DGJ145" s="15" t="s">
        <v>51</v>
      </c>
      <c r="DGK145" s="15" t="s">
        <v>51</v>
      </c>
      <c r="DGL145" s="15" t="s">
        <v>51</v>
      </c>
      <c r="DGM145" s="15" t="s">
        <v>51</v>
      </c>
      <c r="DGN145" s="15" t="s">
        <v>51</v>
      </c>
      <c r="DGO145" s="15" t="s">
        <v>51</v>
      </c>
      <c r="DGP145" s="15" t="s">
        <v>51</v>
      </c>
      <c r="DGQ145" s="15" t="s">
        <v>51</v>
      </c>
      <c r="DGR145" s="15" t="s">
        <v>51</v>
      </c>
      <c r="DGS145" s="15" t="s">
        <v>51</v>
      </c>
      <c r="DGT145" s="15" t="s">
        <v>51</v>
      </c>
      <c r="DGU145" s="15" t="s">
        <v>51</v>
      </c>
      <c r="DGV145" s="15" t="s">
        <v>51</v>
      </c>
      <c r="DGW145" s="15" t="s">
        <v>51</v>
      </c>
      <c r="DGX145" s="15" t="s">
        <v>51</v>
      </c>
      <c r="DGY145" s="15" t="s">
        <v>51</v>
      </c>
      <c r="DGZ145" s="15" t="s">
        <v>51</v>
      </c>
      <c r="DHA145" s="15" t="s">
        <v>51</v>
      </c>
      <c r="DHB145" s="15" t="s">
        <v>51</v>
      </c>
      <c r="DHC145" s="15" t="s">
        <v>51</v>
      </c>
      <c r="DHD145" s="15" t="s">
        <v>51</v>
      </c>
      <c r="DHE145" s="15" t="s">
        <v>51</v>
      </c>
      <c r="DHF145" s="15" t="s">
        <v>51</v>
      </c>
      <c r="DHG145" s="15" t="s">
        <v>51</v>
      </c>
      <c r="DHH145" s="15" t="s">
        <v>51</v>
      </c>
      <c r="DHI145" s="15" t="s">
        <v>51</v>
      </c>
      <c r="DHJ145" s="15" t="s">
        <v>51</v>
      </c>
      <c r="DHK145" s="15" t="s">
        <v>51</v>
      </c>
      <c r="DHL145" s="15" t="s">
        <v>51</v>
      </c>
      <c r="DHM145" s="15" t="s">
        <v>51</v>
      </c>
      <c r="DHN145" s="15" t="s">
        <v>51</v>
      </c>
      <c r="DHO145" s="15" t="s">
        <v>51</v>
      </c>
      <c r="DHP145" s="15" t="s">
        <v>51</v>
      </c>
      <c r="DHQ145" s="15" t="s">
        <v>51</v>
      </c>
      <c r="DHR145" s="15" t="s">
        <v>51</v>
      </c>
      <c r="DHS145" s="15" t="s">
        <v>51</v>
      </c>
      <c r="DHT145" s="15" t="s">
        <v>51</v>
      </c>
      <c r="DHU145" s="15" t="s">
        <v>51</v>
      </c>
      <c r="DHV145" s="15" t="s">
        <v>51</v>
      </c>
      <c r="DHW145" s="15" t="s">
        <v>51</v>
      </c>
      <c r="DHX145" s="15" t="s">
        <v>51</v>
      </c>
      <c r="DHY145" s="15" t="s">
        <v>51</v>
      </c>
      <c r="DHZ145" s="15" t="s">
        <v>51</v>
      </c>
      <c r="DIA145" s="15" t="s">
        <v>51</v>
      </c>
      <c r="DIB145" s="15" t="s">
        <v>51</v>
      </c>
      <c r="DIC145" s="15" t="s">
        <v>51</v>
      </c>
      <c r="DID145" s="15" t="s">
        <v>51</v>
      </c>
      <c r="DIE145" s="15" t="s">
        <v>51</v>
      </c>
      <c r="DIF145" s="15" t="s">
        <v>51</v>
      </c>
      <c r="DIG145" s="15" t="s">
        <v>51</v>
      </c>
      <c r="DIH145" s="15" t="s">
        <v>51</v>
      </c>
      <c r="DII145" s="15" t="s">
        <v>51</v>
      </c>
      <c r="DIJ145" s="15" t="s">
        <v>51</v>
      </c>
      <c r="DIK145" s="15" t="s">
        <v>51</v>
      </c>
      <c r="DIL145" s="15" t="s">
        <v>51</v>
      </c>
      <c r="DIM145" s="15" t="s">
        <v>51</v>
      </c>
      <c r="DIN145" s="15" t="s">
        <v>51</v>
      </c>
      <c r="DIO145" s="15" t="s">
        <v>51</v>
      </c>
      <c r="DIP145" s="15" t="s">
        <v>51</v>
      </c>
      <c r="DIQ145" s="15" t="s">
        <v>51</v>
      </c>
      <c r="DIR145" s="15" t="s">
        <v>51</v>
      </c>
      <c r="DIS145" s="15" t="s">
        <v>51</v>
      </c>
      <c r="DIT145" s="15" t="s">
        <v>51</v>
      </c>
      <c r="DIU145" s="15" t="s">
        <v>51</v>
      </c>
      <c r="DIV145" s="15" t="s">
        <v>51</v>
      </c>
      <c r="DIW145" s="15" t="s">
        <v>51</v>
      </c>
      <c r="DIX145" s="15" t="s">
        <v>51</v>
      </c>
      <c r="DIY145" s="15" t="s">
        <v>51</v>
      </c>
      <c r="DIZ145" s="15" t="s">
        <v>51</v>
      </c>
      <c r="DJA145" s="15" t="s">
        <v>51</v>
      </c>
      <c r="DJB145" s="15" t="s">
        <v>51</v>
      </c>
      <c r="DJC145" s="15" t="s">
        <v>51</v>
      </c>
      <c r="DJD145" s="15" t="s">
        <v>51</v>
      </c>
      <c r="DJE145" s="15" t="s">
        <v>51</v>
      </c>
      <c r="DJF145" s="15" t="s">
        <v>51</v>
      </c>
      <c r="DJG145" s="15" t="s">
        <v>51</v>
      </c>
      <c r="DJH145" s="15" t="s">
        <v>51</v>
      </c>
      <c r="DJI145" s="15" t="s">
        <v>51</v>
      </c>
      <c r="DJJ145" s="15" t="s">
        <v>51</v>
      </c>
      <c r="DJK145" s="15" t="s">
        <v>51</v>
      </c>
      <c r="DJL145" s="15" t="s">
        <v>51</v>
      </c>
      <c r="DJM145" s="15" t="s">
        <v>51</v>
      </c>
      <c r="DJN145" s="15" t="s">
        <v>51</v>
      </c>
      <c r="DJO145" s="15" t="s">
        <v>51</v>
      </c>
      <c r="DJP145" s="15" t="s">
        <v>51</v>
      </c>
      <c r="DJQ145" s="15" t="s">
        <v>51</v>
      </c>
      <c r="DJR145" s="15" t="s">
        <v>51</v>
      </c>
      <c r="DJS145" s="15" t="s">
        <v>51</v>
      </c>
      <c r="DJT145" s="15" t="s">
        <v>51</v>
      </c>
      <c r="DJU145" s="15" t="s">
        <v>51</v>
      </c>
      <c r="DJV145" s="15" t="s">
        <v>51</v>
      </c>
      <c r="DJW145" s="15" t="s">
        <v>51</v>
      </c>
      <c r="DJX145" s="15" t="s">
        <v>51</v>
      </c>
      <c r="DJY145" s="15" t="s">
        <v>51</v>
      </c>
      <c r="DJZ145" s="15" t="s">
        <v>51</v>
      </c>
      <c r="DKA145" s="15" t="s">
        <v>51</v>
      </c>
      <c r="DKB145" s="15" t="s">
        <v>51</v>
      </c>
      <c r="DKC145" s="15" t="s">
        <v>51</v>
      </c>
      <c r="DKD145" s="15" t="s">
        <v>51</v>
      </c>
      <c r="DKE145" s="15" t="s">
        <v>51</v>
      </c>
      <c r="DKF145" s="15" t="s">
        <v>51</v>
      </c>
      <c r="DKG145" s="15" t="s">
        <v>51</v>
      </c>
      <c r="DKH145" s="15" t="s">
        <v>51</v>
      </c>
      <c r="DKI145" s="15" t="s">
        <v>51</v>
      </c>
      <c r="DKJ145" s="15" t="s">
        <v>51</v>
      </c>
      <c r="DKK145" s="15" t="s">
        <v>51</v>
      </c>
      <c r="DKL145" s="15" t="s">
        <v>51</v>
      </c>
      <c r="DKM145" s="15" t="s">
        <v>51</v>
      </c>
      <c r="DKN145" s="15" t="s">
        <v>51</v>
      </c>
      <c r="DKO145" s="15" t="s">
        <v>51</v>
      </c>
      <c r="DKP145" s="15" t="s">
        <v>51</v>
      </c>
      <c r="DKQ145" s="15" t="s">
        <v>51</v>
      </c>
      <c r="DKR145" s="15" t="s">
        <v>51</v>
      </c>
      <c r="DKS145" s="15" t="s">
        <v>51</v>
      </c>
      <c r="DKT145" s="15" t="s">
        <v>51</v>
      </c>
      <c r="DKU145" s="15" t="s">
        <v>51</v>
      </c>
      <c r="DKV145" s="15" t="s">
        <v>51</v>
      </c>
      <c r="DKW145" s="15" t="s">
        <v>51</v>
      </c>
      <c r="DKX145" s="15" t="s">
        <v>51</v>
      </c>
      <c r="DKY145" s="15" t="s">
        <v>51</v>
      </c>
      <c r="DKZ145" s="15" t="s">
        <v>51</v>
      </c>
      <c r="DLA145" s="15" t="s">
        <v>51</v>
      </c>
      <c r="DLB145" s="15" t="s">
        <v>51</v>
      </c>
      <c r="DLC145" s="15" t="s">
        <v>51</v>
      </c>
      <c r="DLD145" s="15" t="s">
        <v>51</v>
      </c>
      <c r="DLE145" s="15" t="s">
        <v>51</v>
      </c>
      <c r="DLF145" s="15" t="s">
        <v>51</v>
      </c>
      <c r="DLG145" s="15" t="s">
        <v>51</v>
      </c>
      <c r="DLH145" s="15" t="s">
        <v>51</v>
      </c>
      <c r="DLI145" s="15" t="s">
        <v>51</v>
      </c>
      <c r="DLJ145" s="15" t="s">
        <v>51</v>
      </c>
      <c r="DLK145" s="15" t="s">
        <v>51</v>
      </c>
      <c r="DLL145" s="15" t="s">
        <v>51</v>
      </c>
      <c r="DLM145" s="15" t="s">
        <v>51</v>
      </c>
      <c r="DLN145" s="15" t="s">
        <v>51</v>
      </c>
      <c r="DLO145" s="15" t="s">
        <v>51</v>
      </c>
      <c r="DLP145" s="15" t="s">
        <v>51</v>
      </c>
      <c r="DLQ145" s="15" t="s">
        <v>51</v>
      </c>
      <c r="DLR145" s="15" t="s">
        <v>51</v>
      </c>
      <c r="DLS145" s="15" t="s">
        <v>51</v>
      </c>
      <c r="DLT145" s="15" t="s">
        <v>51</v>
      </c>
      <c r="DLU145" s="15" t="s">
        <v>51</v>
      </c>
      <c r="DLV145" s="15" t="s">
        <v>51</v>
      </c>
      <c r="DLW145" s="15" t="s">
        <v>51</v>
      </c>
      <c r="DLX145" s="15" t="s">
        <v>51</v>
      </c>
      <c r="DLY145" s="15" t="s">
        <v>51</v>
      </c>
      <c r="DLZ145" s="15" t="s">
        <v>51</v>
      </c>
      <c r="DMA145" s="15" t="s">
        <v>51</v>
      </c>
      <c r="DMB145" s="15" t="s">
        <v>51</v>
      </c>
      <c r="DMC145" s="15" t="s">
        <v>51</v>
      </c>
      <c r="DMD145" s="15" t="s">
        <v>51</v>
      </c>
      <c r="DME145" s="15" t="s">
        <v>51</v>
      </c>
      <c r="DMF145" s="15" t="s">
        <v>51</v>
      </c>
      <c r="DMG145" s="15" t="s">
        <v>51</v>
      </c>
      <c r="DMH145" s="15" t="s">
        <v>51</v>
      </c>
      <c r="DMI145" s="15" t="s">
        <v>51</v>
      </c>
      <c r="DMJ145" s="15" t="s">
        <v>51</v>
      </c>
      <c r="DMK145" s="15" t="s">
        <v>51</v>
      </c>
      <c r="DML145" s="15" t="s">
        <v>51</v>
      </c>
      <c r="DMM145" s="15" t="s">
        <v>51</v>
      </c>
      <c r="DMN145" s="15" t="s">
        <v>51</v>
      </c>
      <c r="DMO145" s="15" t="s">
        <v>51</v>
      </c>
      <c r="DMP145" s="15" t="s">
        <v>51</v>
      </c>
      <c r="DMQ145" s="15" t="s">
        <v>51</v>
      </c>
      <c r="DMR145" s="15" t="s">
        <v>51</v>
      </c>
      <c r="DMS145" s="15" t="s">
        <v>51</v>
      </c>
      <c r="DMT145" s="15" t="s">
        <v>51</v>
      </c>
      <c r="DMU145" s="15" t="s">
        <v>51</v>
      </c>
      <c r="DMV145" s="15" t="s">
        <v>51</v>
      </c>
      <c r="DMW145" s="15" t="s">
        <v>51</v>
      </c>
      <c r="DMX145" s="15" t="s">
        <v>51</v>
      </c>
      <c r="DMY145" s="15" t="s">
        <v>51</v>
      </c>
      <c r="DMZ145" s="15" t="s">
        <v>51</v>
      </c>
      <c r="DNA145" s="15" t="s">
        <v>51</v>
      </c>
      <c r="DNB145" s="15" t="s">
        <v>51</v>
      </c>
      <c r="DNC145" s="15" t="s">
        <v>51</v>
      </c>
      <c r="DND145" s="15" t="s">
        <v>51</v>
      </c>
      <c r="DNE145" s="15" t="s">
        <v>51</v>
      </c>
      <c r="DNF145" s="15" t="s">
        <v>51</v>
      </c>
      <c r="DNG145" s="15" t="s">
        <v>51</v>
      </c>
      <c r="DNH145" s="15" t="s">
        <v>51</v>
      </c>
      <c r="DNI145" s="15" t="s">
        <v>51</v>
      </c>
      <c r="DNJ145" s="15" t="s">
        <v>51</v>
      </c>
      <c r="DNK145" s="15" t="s">
        <v>51</v>
      </c>
      <c r="DNL145" s="15" t="s">
        <v>51</v>
      </c>
      <c r="DNM145" s="15" t="s">
        <v>51</v>
      </c>
      <c r="DNN145" s="15" t="s">
        <v>51</v>
      </c>
      <c r="DNO145" s="15" t="s">
        <v>51</v>
      </c>
      <c r="DNP145" s="15" t="s">
        <v>51</v>
      </c>
      <c r="DNQ145" s="15" t="s">
        <v>51</v>
      </c>
      <c r="DNR145" s="15" t="s">
        <v>51</v>
      </c>
      <c r="DNS145" s="15" t="s">
        <v>51</v>
      </c>
      <c r="DNT145" s="15" t="s">
        <v>51</v>
      </c>
      <c r="DNU145" s="15" t="s">
        <v>51</v>
      </c>
      <c r="DNV145" s="15" t="s">
        <v>51</v>
      </c>
      <c r="DNW145" s="15" t="s">
        <v>51</v>
      </c>
      <c r="DNX145" s="15" t="s">
        <v>51</v>
      </c>
      <c r="DNY145" s="15" t="s">
        <v>51</v>
      </c>
      <c r="DNZ145" s="15" t="s">
        <v>51</v>
      </c>
      <c r="DOA145" s="15" t="s">
        <v>51</v>
      </c>
      <c r="DOB145" s="15" t="s">
        <v>51</v>
      </c>
      <c r="DOC145" s="15" t="s">
        <v>51</v>
      </c>
      <c r="DOD145" s="15" t="s">
        <v>51</v>
      </c>
      <c r="DOE145" s="15" t="s">
        <v>51</v>
      </c>
      <c r="DOF145" s="15" t="s">
        <v>51</v>
      </c>
      <c r="DOG145" s="15" t="s">
        <v>51</v>
      </c>
      <c r="DOH145" s="15" t="s">
        <v>51</v>
      </c>
      <c r="DOI145" s="15" t="s">
        <v>51</v>
      </c>
      <c r="DOJ145" s="15" t="s">
        <v>51</v>
      </c>
      <c r="DOK145" s="15" t="s">
        <v>51</v>
      </c>
      <c r="DOL145" s="15" t="s">
        <v>51</v>
      </c>
      <c r="DOM145" s="15" t="s">
        <v>51</v>
      </c>
      <c r="DON145" s="15" t="s">
        <v>51</v>
      </c>
      <c r="DOO145" s="15" t="s">
        <v>51</v>
      </c>
      <c r="DOP145" s="15" t="s">
        <v>51</v>
      </c>
      <c r="DOQ145" s="15" t="s">
        <v>51</v>
      </c>
      <c r="DOR145" s="15" t="s">
        <v>51</v>
      </c>
      <c r="DOS145" s="15" t="s">
        <v>51</v>
      </c>
      <c r="DOT145" s="15" t="s">
        <v>51</v>
      </c>
      <c r="DOU145" s="15" t="s">
        <v>51</v>
      </c>
      <c r="DOV145" s="15" t="s">
        <v>51</v>
      </c>
      <c r="DOW145" s="15" t="s">
        <v>51</v>
      </c>
      <c r="DOX145" s="15" t="s">
        <v>51</v>
      </c>
      <c r="DOY145" s="15" t="s">
        <v>51</v>
      </c>
      <c r="DOZ145" s="15" t="s">
        <v>51</v>
      </c>
      <c r="DPA145" s="15" t="s">
        <v>51</v>
      </c>
      <c r="DPB145" s="15" t="s">
        <v>51</v>
      </c>
      <c r="DPC145" s="15" t="s">
        <v>51</v>
      </c>
      <c r="DPD145" s="15" t="s">
        <v>51</v>
      </c>
      <c r="DPE145" s="15" t="s">
        <v>51</v>
      </c>
      <c r="DPF145" s="15" t="s">
        <v>51</v>
      </c>
      <c r="DPG145" s="15" t="s">
        <v>51</v>
      </c>
      <c r="DPH145" s="15" t="s">
        <v>51</v>
      </c>
      <c r="DPI145" s="15" t="s">
        <v>51</v>
      </c>
      <c r="DPJ145" s="15" t="s">
        <v>51</v>
      </c>
      <c r="DPK145" s="15" t="s">
        <v>51</v>
      </c>
      <c r="DPL145" s="15" t="s">
        <v>51</v>
      </c>
      <c r="DPM145" s="15" t="s">
        <v>51</v>
      </c>
      <c r="DPN145" s="15" t="s">
        <v>51</v>
      </c>
      <c r="DPO145" s="15" t="s">
        <v>51</v>
      </c>
      <c r="DPP145" s="15" t="s">
        <v>51</v>
      </c>
      <c r="DPQ145" s="15" t="s">
        <v>51</v>
      </c>
      <c r="DPR145" s="15" t="s">
        <v>51</v>
      </c>
      <c r="DPS145" s="15" t="s">
        <v>51</v>
      </c>
      <c r="DPT145" s="15" t="s">
        <v>51</v>
      </c>
      <c r="DPU145" s="15" t="s">
        <v>51</v>
      </c>
      <c r="DPV145" s="15" t="s">
        <v>51</v>
      </c>
      <c r="DPW145" s="15" t="s">
        <v>51</v>
      </c>
      <c r="DPX145" s="15" t="s">
        <v>51</v>
      </c>
      <c r="DPY145" s="15" t="s">
        <v>51</v>
      </c>
      <c r="DPZ145" s="15" t="s">
        <v>51</v>
      </c>
      <c r="DQA145" s="15" t="s">
        <v>51</v>
      </c>
      <c r="DQB145" s="15" t="s">
        <v>51</v>
      </c>
      <c r="DQC145" s="15" t="s">
        <v>51</v>
      </c>
      <c r="DQD145" s="15" t="s">
        <v>51</v>
      </c>
      <c r="DQE145" s="15" t="s">
        <v>51</v>
      </c>
      <c r="DQF145" s="15" t="s">
        <v>51</v>
      </c>
      <c r="DQG145" s="15" t="s">
        <v>51</v>
      </c>
      <c r="DQH145" s="15" t="s">
        <v>51</v>
      </c>
      <c r="DQI145" s="15" t="s">
        <v>51</v>
      </c>
      <c r="DQJ145" s="15" t="s">
        <v>51</v>
      </c>
      <c r="DQK145" s="15" t="s">
        <v>51</v>
      </c>
      <c r="DQL145" s="15" t="s">
        <v>51</v>
      </c>
      <c r="DQM145" s="15" t="s">
        <v>51</v>
      </c>
      <c r="DQN145" s="15" t="s">
        <v>51</v>
      </c>
      <c r="DQO145" s="15" t="s">
        <v>51</v>
      </c>
      <c r="DQP145" s="15" t="s">
        <v>51</v>
      </c>
      <c r="DQQ145" s="15" t="s">
        <v>51</v>
      </c>
      <c r="DQR145" s="15" t="s">
        <v>51</v>
      </c>
      <c r="DQS145" s="15" t="s">
        <v>51</v>
      </c>
      <c r="DQT145" s="15" t="s">
        <v>51</v>
      </c>
      <c r="DQU145" s="15" t="s">
        <v>51</v>
      </c>
      <c r="DQV145" s="15" t="s">
        <v>51</v>
      </c>
      <c r="DQW145" s="15" t="s">
        <v>51</v>
      </c>
      <c r="DQX145" s="15" t="s">
        <v>51</v>
      </c>
      <c r="DQY145" s="15" t="s">
        <v>51</v>
      </c>
      <c r="DQZ145" s="15" t="s">
        <v>51</v>
      </c>
      <c r="DRA145" s="15" t="s">
        <v>51</v>
      </c>
      <c r="DRB145" s="15" t="s">
        <v>51</v>
      </c>
      <c r="DRC145" s="15" t="s">
        <v>51</v>
      </c>
      <c r="DRD145" s="15" t="s">
        <v>51</v>
      </c>
      <c r="DRE145" s="15" t="s">
        <v>51</v>
      </c>
      <c r="DRF145" s="15" t="s">
        <v>51</v>
      </c>
      <c r="DRG145" s="15" t="s">
        <v>51</v>
      </c>
      <c r="DRH145" s="15" t="s">
        <v>51</v>
      </c>
      <c r="DRI145" s="15" t="s">
        <v>51</v>
      </c>
      <c r="DRJ145" s="15" t="s">
        <v>51</v>
      </c>
      <c r="DRK145" s="15" t="s">
        <v>51</v>
      </c>
      <c r="DRL145" s="15" t="s">
        <v>51</v>
      </c>
      <c r="DRM145" s="15" t="s">
        <v>51</v>
      </c>
      <c r="DRN145" s="15" t="s">
        <v>51</v>
      </c>
      <c r="DRO145" s="15" t="s">
        <v>51</v>
      </c>
      <c r="DRP145" s="15" t="s">
        <v>51</v>
      </c>
      <c r="DRQ145" s="15" t="s">
        <v>51</v>
      </c>
      <c r="DRR145" s="15" t="s">
        <v>51</v>
      </c>
      <c r="DRS145" s="15" t="s">
        <v>51</v>
      </c>
      <c r="DRT145" s="15" t="s">
        <v>51</v>
      </c>
      <c r="DRU145" s="15" t="s">
        <v>51</v>
      </c>
      <c r="DRV145" s="15" t="s">
        <v>51</v>
      </c>
      <c r="DRW145" s="15" t="s">
        <v>51</v>
      </c>
      <c r="DRX145" s="15" t="s">
        <v>51</v>
      </c>
      <c r="DRY145" s="15" t="s">
        <v>51</v>
      </c>
      <c r="DRZ145" s="15" t="s">
        <v>51</v>
      </c>
      <c r="DSA145" s="15" t="s">
        <v>51</v>
      </c>
      <c r="DSB145" s="15" t="s">
        <v>51</v>
      </c>
      <c r="DSC145" s="15" t="s">
        <v>51</v>
      </c>
      <c r="DSD145" s="15" t="s">
        <v>51</v>
      </c>
      <c r="DSE145" s="15" t="s">
        <v>51</v>
      </c>
      <c r="DSF145" s="15" t="s">
        <v>51</v>
      </c>
      <c r="DSG145" s="15" t="s">
        <v>51</v>
      </c>
      <c r="DSH145" s="15" t="s">
        <v>51</v>
      </c>
      <c r="DSI145" s="15" t="s">
        <v>51</v>
      </c>
      <c r="DSJ145" s="15" t="s">
        <v>51</v>
      </c>
      <c r="DSK145" s="15" t="s">
        <v>51</v>
      </c>
      <c r="DSL145" s="15" t="s">
        <v>51</v>
      </c>
      <c r="DSM145" s="15" t="s">
        <v>51</v>
      </c>
      <c r="DSN145" s="15" t="s">
        <v>51</v>
      </c>
      <c r="DSO145" s="15" t="s">
        <v>51</v>
      </c>
      <c r="DSP145" s="15" t="s">
        <v>51</v>
      </c>
      <c r="DSQ145" s="15" t="s">
        <v>51</v>
      </c>
      <c r="DSR145" s="15" t="s">
        <v>51</v>
      </c>
      <c r="DSS145" s="15" t="s">
        <v>51</v>
      </c>
      <c r="DST145" s="15" t="s">
        <v>51</v>
      </c>
      <c r="DSU145" s="15" t="s">
        <v>51</v>
      </c>
      <c r="DSV145" s="15" t="s">
        <v>51</v>
      </c>
      <c r="DSW145" s="15" t="s">
        <v>51</v>
      </c>
      <c r="DSX145" s="15" t="s">
        <v>51</v>
      </c>
      <c r="DSY145" s="15" t="s">
        <v>51</v>
      </c>
      <c r="DSZ145" s="15" t="s">
        <v>51</v>
      </c>
      <c r="DTA145" s="15" t="s">
        <v>51</v>
      </c>
      <c r="DTB145" s="15" t="s">
        <v>51</v>
      </c>
      <c r="DTC145" s="15" t="s">
        <v>51</v>
      </c>
      <c r="DTD145" s="15" t="s">
        <v>51</v>
      </c>
      <c r="DTE145" s="15" t="s">
        <v>51</v>
      </c>
      <c r="DTF145" s="15" t="s">
        <v>51</v>
      </c>
      <c r="DTG145" s="15" t="s">
        <v>51</v>
      </c>
      <c r="DTH145" s="15" t="s">
        <v>51</v>
      </c>
      <c r="DTI145" s="15" t="s">
        <v>51</v>
      </c>
      <c r="DTJ145" s="15" t="s">
        <v>51</v>
      </c>
      <c r="DTK145" s="15" t="s">
        <v>51</v>
      </c>
      <c r="DTL145" s="15" t="s">
        <v>51</v>
      </c>
      <c r="DTM145" s="15" t="s">
        <v>51</v>
      </c>
      <c r="DTN145" s="15" t="s">
        <v>51</v>
      </c>
      <c r="DTO145" s="15" t="s">
        <v>51</v>
      </c>
      <c r="DTP145" s="15" t="s">
        <v>51</v>
      </c>
      <c r="DTQ145" s="15" t="s">
        <v>51</v>
      </c>
      <c r="DTR145" s="15" t="s">
        <v>51</v>
      </c>
      <c r="DTS145" s="15" t="s">
        <v>51</v>
      </c>
      <c r="DTT145" s="15" t="s">
        <v>51</v>
      </c>
      <c r="DTU145" s="15" t="s">
        <v>51</v>
      </c>
      <c r="DTV145" s="15" t="s">
        <v>51</v>
      </c>
      <c r="DTW145" s="15" t="s">
        <v>51</v>
      </c>
      <c r="DTX145" s="15" t="s">
        <v>51</v>
      </c>
      <c r="DTY145" s="15" t="s">
        <v>51</v>
      </c>
      <c r="DTZ145" s="15" t="s">
        <v>51</v>
      </c>
      <c r="DUA145" s="15" t="s">
        <v>51</v>
      </c>
      <c r="DUB145" s="15" t="s">
        <v>51</v>
      </c>
      <c r="DUC145" s="15" t="s">
        <v>51</v>
      </c>
      <c r="DUD145" s="15" t="s">
        <v>51</v>
      </c>
      <c r="DUE145" s="15" t="s">
        <v>51</v>
      </c>
      <c r="DUF145" s="15" t="s">
        <v>51</v>
      </c>
      <c r="DUG145" s="15" t="s">
        <v>51</v>
      </c>
      <c r="DUH145" s="15" t="s">
        <v>51</v>
      </c>
      <c r="DUI145" s="15" t="s">
        <v>51</v>
      </c>
      <c r="DUJ145" s="15" t="s">
        <v>51</v>
      </c>
      <c r="DUK145" s="15" t="s">
        <v>51</v>
      </c>
      <c r="DUL145" s="15" t="s">
        <v>51</v>
      </c>
      <c r="DUM145" s="15" t="s">
        <v>51</v>
      </c>
      <c r="DUN145" s="15" t="s">
        <v>51</v>
      </c>
      <c r="DUO145" s="15" t="s">
        <v>51</v>
      </c>
      <c r="DUP145" s="15" t="s">
        <v>51</v>
      </c>
      <c r="DUQ145" s="15" t="s">
        <v>51</v>
      </c>
      <c r="DUR145" s="15" t="s">
        <v>51</v>
      </c>
      <c r="DUS145" s="15" t="s">
        <v>51</v>
      </c>
      <c r="DUT145" s="15" t="s">
        <v>51</v>
      </c>
      <c r="DUU145" s="15" t="s">
        <v>51</v>
      </c>
      <c r="DUV145" s="15" t="s">
        <v>51</v>
      </c>
      <c r="DUW145" s="15" t="s">
        <v>51</v>
      </c>
      <c r="DUX145" s="15" t="s">
        <v>51</v>
      </c>
      <c r="DUY145" s="15" t="s">
        <v>51</v>
      </c>
      <c r="DUZ145" s="15" t="s">
        <v>51</v>
      </c>
      <c r="DVA145" s="15" t="s">
        <v>51</v>
      </c>
      <c r="DVB145" s="15" t="s">
        <v>51</v>
      </c>
      <c r="DVC145" s="15" t="s">
        <v>51</v>
      </c>
      <c r="DVD145" s="15" t="s">
        <v>51</v>
      </c>
      <c r="DVE145" s="15" t="s">
        <v>51</v>
      </c>
      <c r="DVF145" s="15" t="s">
        <v>51</v>
      </c>
      <c r="DVG145" s="15" t="s">
        <v>51</v>
      </c>
      <c r="DVH145" s="15" t="s">
        <v>51</v>
      </c>
      <c r="DVI145" s="15" t="s">
        <v>51</v>
      </c>
      <c r="DVJ145" s="15" t="s">
        <v>51</v>
      </c>
      <c r="DVK145" s="15" t="s">
        <v>51</v>
      </c>
      <c r="DVL145" s="15" t="s">
        <v>51</v>
      </c>
      <c r="DVM145" s="15" t="s">
        <v>51</v>
      </c>
      <c r="DVN145" s="15" t="s">
        <v>51</v>
      </c>
      <c r="DVO145" s="15" t="s">
        <v>51</v>
      </c>
      <c r="DVP145" s="15" t="s">
        <v>51</v>
      </c>
      <c r="DVQ145" s="15" t="s">
        <v>51</v>
      </c>
      <c r="DVR145" s="15" t="s">
        <v>51</v>
      </c>
      <c r="DVS145" s="15" t="s">
        <v>51</v>
      </c>
      <c r="DVT145" s="15" t="s">
        <v>51</v>
      </c>
      <c r="DVU145" s="15" t="s">
        <v>51</v>
      </c>
      <c r="DVV145" s="15" t="s">
        <v>51</v>
      </c>
      <c r="DVW145" s="15" t="s">
        <v>51</v>
      </c>
      <c r="DVX145" s="15" t="s">
        <v>51</v>
      </c>
      <c r="DVY145" s="15" t="s">
        <v>51</v>
      </c>
      <c r="DVZ145" s="15" t="s">
        <v>51</v>
      </c>
      <c r="DWA145" s="15" t="s">
        <v>51</v>
      </c>
      <c r="DWB145" s="15" t="s">
        <v>51</v>
      </c>
      <c r="DWC145" s="15" t="s">
        <v>51</v>
      </c>
      <c r="DWD145" s="15" t="s">
        <v>51</v>
      </c>
      <c r="DWE145" s="15" t="s">
        <v>51</v>
      </c>
      <c r="DWF145" s="15" t="s">
        <v>51</v>
      </c>
      <c r="DWG145" s="15" t="s">
        <v>51</v>
      </c>
      <c r="DWH145" s="15" t="s">
        <v>51</v>
      </c>
      <c r="DWI145" s="15" t="s">
        <v>51</v>
      </c>
      <c r="DWJ145" s="15" t="s">
        <v>51</v>
      </c>
      <c r="DWK145" s="15" t="s">
        <v>51</v>
      </c>
      <c r="DWL145" s="15" t="s">
        <v>51</v>
      </c>
      <c r="DWM145" s="15" t="s">
        <v>51</v>
      </c>
      <c r="DWN145" s="15" t="s">
        <v>51</v>
      </c>
      <c r="DWO145" s="15" t="s">
        <v>51</v>
      </c>
      <c r="DWP145" s="15" t="s">
        <v>51</v>
      </c>
      <c r="DWQ145" s="15" t="s">
        <v>51</v>
      </c>
      <c r="DWR145" s="15" t="s">
        <v>51</v>
      </c>
      <c r="DWS145" s="15" t="s">
        <v>51</v>
      </c>
      <c r="DWT145" s="15" t="s">
        <v>51</v>
      </c>
      <c r="DWU145" s="15" t="s">
        <v>51</v>
      </c>
      <c r="DWV145" s="15" t="s">
        <v>51</v>
      </c>
      <c r="DWW145" s="15" t="s">
        <v>51</v>
      </c>
      <c r="DWX145" s="15" t="s">
        <v>51</v>
      </c>
      <c r="DWY145" s="15" t="s">
        <v>51</v>
      </c>
      <c r="DWZ145" s="15" t="s">
        <v>51</v>
      </c>
      <c r="DXA145" s="15" t="s">
        <v>51</v>
      </c>
      <c r="DXB145" s="15" t="s">
        <v>51</v>
      </c>
      <c r="DXC145" s="15" t="s">
        <v>51</v>
      </c>
      <c r="DXD145" s="15" t="s">
        <v>51</v>
      </c>
      <c r="DXE145" s="15" t="s">
        <v>51</v>
      </c>
      <c r="DXF145" s="15" t="s">
        <v>51</v>
      </c>
      <c r="DXG145" s="15" t="s">
        <v>51</v>
      </c>
      <c r="DXH145" s="15" t="s">
        <v>51</v>
      </c>
      <c r="DXI145" s="15" t="s">
        <v>51</v>
      </c>
      <c r="DXJ145" s="15" t="s">
        <v>51</v>
      </c>
      <c r="DXK145" s="15" t="s">
        <v>51</v>
      </c>
      <c r="DXL145" s="15" t="s">
        <v>51</v>
      </c>
      <c r="DXM145" s="15" t="s">
        <v>51</v>
      </c>
      <c r="DXN145" s="15" t="s">
        <v>51</v>
      </c>
      <c r="DXO145" s="15" t="s">
        <v>51</v>
      </c>
      <c r="DXP145" s="15" t="s">
        <v>51</v>
      </c>
      <c r="DXQ145" s="15" t="s">
        <v>51</v>
      </c>
      <c r="DXR145" s="15" t="s">
        <v>51</v>
      </c>
      <c r="DXS145" s="15" t="s">
        <v>51</v>
      </c>
      <c r="DXT145" s="15" t="s">
        <v>51</v>
      </c>
      <c r="DXU145" s="15" t="s">
        <v>51</v>
      </c>
      <c r="DXV145" s="15" t="s">
        <v>51</v>
      </c>
      <c r="DXW145" s="15" t="s">
        <v>51</v>
      </c>
      <c r="DXX145" s="15" t="s">
        <v>51</v>
      </c>
      <c r="DXY145" s="15" t="s">
        <v>51</v>
      </c>
      <c r="DXZ145" s="15" t="s">
        <v>51</v>
      </c>
      <c r="DYA145" s="15" t="s">
        <v>51</v>
      </c>
      <c r="DYB145" s="15" t="s">
        <v>51</v>
      </c>
      <c r="DYC145" s="15" t="s">
        <v>51</v>
      </c>
      <c r="DYD145" s="15" t="s">
        <v>51</v>
      </c>
      <c r="DYE145" s="15" t="s">
        <v>51</v>
      </c>
      <c r="DYF145" s="15" t="s">
        <v>51</v>
      </c>
      <c r="DYG145" s="15" t="s">
        <v>51</v>
      </c>
      <c r="DYH145" s="15" t="s">
        <v>51</v>
      </c>
      <c r="DYI145" s="15" t="s">
        <v>51</v>
      </c>
      <c r="DYJ145" s="15" t="s">
        <v>51</v>
      </c>
      <c r="DYK145" s="15" t="s">
        <v>51</v>
      </c>
      <c r="DYL145" s="15" t="s">
        <v>51</v>
      </c>
      <c r="DYM145" s="15" t="s">
        <v>51</v>
      </c>
      <c r="DYN145" s="15" t="s">
        <v>51</v>
      </c>
      <c r="DYO145" s="15" t="s">
        <v>51</v>
      </c>
      <c r="DYP145" s="15" t="s">
        <v>51</v>
      </c>
      <c r="DYQ145" s="15" t="s">
        <v>51</v>
      </c>
      <c r="DYR145" s="15" t="s">
        <v>51</v>
      </c>
      <c r="DYS145" s="15" t="s">
        <v>51</v>
      </c>
      <c r="DYT145" s="15" t="s">
        <v>51</v>
      </c>
      <c r="DYU145" s="15" t="s">
        <v>51</v>
      </c>
      <c r="DYV145" s="15" t="s">
        <v>51</v>
      </c>
      <c r="DYW145" s="15" t="s">
        <v>51</v>
      </c>
      <c r="DYX145" s="15" t="s">
        <v>51</v>
      </c>
      <c r="DYY145" s="15" t="s">
        <v>51</v>
      </c>
      <c r="DYZ145" s="15" t="s">
        <v>51</v>
      </c>
      <c r="DZA145" s="15" t="s">
        <v>51</v>
      </c>
      <c r="DZB145" s="15" t="s">
        <v>51</v>
      </c>
      <c r="DZC145" s="15" t="s">
        <v>51</v>
      </c>
      <c r="DZD145" s="15" t="s">
        <v>51</v>
      </c>
      <c r="DZE145" s="15" t="s">
        <v>51</v>
      </c>
      <c r="DZF145" s="15" t="s">
        <v>51</v>
      </c>
      <c r="DZG145" s="15" t="s">
        <v>51</v>
      </c>
      <c r="DZH145" s="15" t="s">
        <v>51</v>
      </c>
      <c r="DZI145" s="15" t="s">
        <v>51</v>
      </c>
      <c r="DZJ145" s="15" t="s">
        <v>51</v>
      </c>
      <c r="DZK145" s="15" t="s">
        <v>51</v>
      </c>
      <c r="DZL145" s="15" t="s">
        <v>51</v>
      </c>
      <c r="DZM145" s="15" t="s">
        <v>51</v>
      </c>
      <c r="DZN145" s="15" t="s">
        <v>51</v>
      </c>
      <c r="DZO145" s="15" t="s">
        <v>51</v>
      </c>
      <c r="DZP145" s="15" t="s">
        <v>51</v>
      </c>
      <c r="DZQ145" s="15" t="s">
        <v>51</v>
      </c>
      <c r="DZR145" s="15" t="s">
        <v>51</v>
      </c>
      <c r="DZS145" s="15" t="s">
        <v>51</v>
      </c>
      <c r="DZT145" s="15" t="s">
        <v>51</v>
      </c>
      <c r="DZU145" s="15" t="s">
        <v>51</v>
      </c>
      <c r="DZV145" s="15" t="s">
        <v>51</v>
      </c>
      <c r="DZW145" s="15" t="s">
        <v>51</v>
      </c>
      <c r="DZX145" s="15" t="s">
        <v>51</v>
      </c>
      <c r="DZY145" s="15" t="s">
        <v>51</v>
      </c>
      <c r="DZZ145" s="15" t="s">
        <v>51</v>
      </c>
      <c r="EAA145" s="15" t="s">
        <v>51</v>
      </c>
      <c r="EAB145" s="15" t="s">
        <v>51</v>
      </c>
      <c r="EAC145" s="15" t="s">
        <v>51</v>
      </c>
      <c r="EAD145" s="15" t="s">
        <v>51</v>
      </c>
      <c r="EAE145" s="15" t="s">
        <v>51</v>
      </c>
      <c r="EAF145" s="15" t="s">
        <v>51</v>
      </c>
      <c r="EAG145" s="15" t="s">
        <v>51</v>
      </c>
      <c r="EAH145" s="15" t="s">
        <v>51</v>
      </c>
      <c r="EAI145" s="15" t="s">
        <v>51</v>
      </c>
      <c r="EAJ145" s="15" t="s">
        <v>51</v>
      </c>
      <c r="EAK145" s="15" t="s">
        <v>51</v>
      </c>
      <c r="EAL145" s="15" t="s">
        <v>51</v>
      </c>
      <c r="EAM145" s="15" t="s">
        <v>51</v>
      </c>
      <c r="EAN145" s="15" t="s">
        <v>51</v>
      </c>
      <c r="EAO145" s="15" t="s">
        <v>51</v>
      </c>
      <c r="EAP145" s="15" t="s">
        <v>51</v>
      </c>
      <c r="EAQ145" s="15" t="s">
        <v>51</v>
      </c>
      <c r="EAR145" s="15" t="s">
        <v>51</v>
      </c>
      <c r="EAS145" s="15" t="s">
        <v>51</v>
      </c>
      <c r="EAT145" s="15" t="s">
        <v>51</v>
      </c>
      <c r="EAU145" s="15" t="s">
        <v>51</v>
      </c>
      <c r="EAV145" s="15" t="s">
        <v>51</v>
      </c>
      <c r="EAW145" s="15" t="s">
        <v>51</v>
      </c>
      <c r="EAX145" s="15" t="s">
        <v>51</v>
      </c>
      <c r="EAY145" s="15" t="s">
        <v>51</v>
      </c>
      <c r="EAZ145" s="15" t="s">
        <v>51</v>
      </c>
      <c r="EBA145" s="15" t="s">
        <v>51</v>
      </c>
      <c r="EBB145" s="15" t="s">
        <v>51</v>
      </c>
      <c r="EBC145" s="15" t="s">
        <v>51</v>
      </c>
      <c r="EBD145" s="15" t="s">
        <v>51</v>
      </c>
      <c r="EBE145" s="15" t="s">
        <v>51</v>
      </c>
      <c r="EBF145" s="15" t="s">
        <v>51</v>
      </c>
      <c r="EBG145" s="15" t="s">
        <v>51</v>
      </c>
      <c r="EBH145" s="15" t="s">
        <v>51</v>
      </c>
      <c r="EBI145" s="15" t="s">
        <v>51</v>
      </c>
      <c r="EBJ145" s="15" t="s">
        <v>51</v>
      </c>
      <c r="EBK145" s="15" t="s">
        <v>51</v>
      </c>
      <c r="EBL145" s="15" t="s">
        <v>51</v>
      </c>
      <c r="EBM145" s="15" t="s">
        <v>51</v>
      </c>
      <c r="EBN145" s="15" t="s">
        <v>51</v>
      </c>
      <c r="EBO145" s="15" t="s">
        <v>51</v>
      </c>
      <c r="EBP145" s="15" t="s">
        <v>51</v>
      </c>
      <c r="EBQ145" s="15" t="s">
        <v>51</v>
      </c>
      <c r="EBR145" s="15" t="s">
        <v>51</v>
      </c>
      <c r="EBS145" s="15" t="s">
        <v>51</v>
      </c>
      <c r="EBT145" s="15" t="s">
        <v>51</v>
      </c>
      <c r="EBU145" s="15" t="s">
        <v>51</v>
      </c>
      <c r="EBV145" s="15" t="s">
        <v>51</v>
      </c>
      <c r="EBW145" s="15" t="s">
        <v>51</v>
      </c>
      <c r="EBX145" s="15" t="s">
        <v>51</v>
      </c>
      <c r="EBY145" s="15" t="s">
        <v>51</v>
      </c>
      <c r="EBZ145" s="15" t="s">
        <v>51</v>
      </c>
      <c r="ECA145" s="15" t="s">
        <v>51</v>
      </c>
      <c r="ECB145" s="15" t="s">
        <v>51</v>
      </c>
      <c r="ECC145" s="15" t="s">
        <v>51</v>
      </c>
      <c r="ECD145" s="15" t="s">
        <v>51</v>
      </c>
      <c r="ECE145" s="15" t="s">
        <v>51</v>
      </c>
      <c r="ECF145" s="15" t="s">
        <v>51</v>
      </c>
      <c r="ECG145" s="15" t="s">
        <v>51</v>
      </c>
      <c r="ECH145" s="15" t="s">
        <v>51</v>
      </c>
      <c r="ECI145" s="15" t="s">
        <v>51</v>
      </c>
      <c r="ECJ145" s="15" t="s">
        <v>51</v>
      </c>
      <c r="ECK145" s="15" t="s">
        <v>51</v>
      </c>
      <c r="ECL145" s="15" t="s">
        <v>51</v>
      </c>
      <c r="ECM145" s="15" t="s">
        <v>51</v>
      </c>
      <c r="ECN145" s="15" t="s">
        <v>51</v>
      </c>
      <c r="ECO145" s="15" t="s">
        <v>51</v>
      </c>
      <c r="ECP145" s="15" t="s">
        <v>51</v>
      </c>
      <c r="ECQ145" s="15" t="s">
        <v>51</v>
      </c>
      <c r="ECR145" s="15" t="s">
        <v>51</v>
      </c>
      <c r="ECS145" s="15" t="s">
        <v>51</v>
      </c>
      <c r="ECT145" s="15" t="s">
        <v>51</v>
      </c>
      <c r="ECU145" s="15" t="s">
        <v>51</v>
      </c>
      <c r="ECV145" s="15" t="s">
        <v>51</v>
      </c>
      <c r="ECW145" s="15" t="s">
        <v>51</v>
      </c>
      <c r="ECX145" s="15" t="s">
        <v>51</v>
      </c>
      <c r="ECY145" s="15" t="s">
        <v>51</v>
      </c>
      <c r="ECZ145" s="15" t="s">
        <v>51</v>
      </c>
      <c r="EDA145" s="15" t="s">
        <v>51</v>
      </c>
      <c r="EDB145" s="15" t="s">
        <v>51</v>
      </c>
      <c r="EDC145" s="15" t="s">
        <v>51</v>
      </c>
      <c r="EDD145" s="15" t="s">
        <v>51</v>
      </c>
      <c r="EDE145" s="15" t="s">
        <v>51</v>
      </c>
      <c r="EDF145" s="15" t="s">
        <v>51</v>
      </c>
      <c r="EDG145" s="15" t="s">
        <v>51</v>
      </c>
      <c r="EDH145" s="15" t="s">
        <v>51</v>
      </c>
      <c r="EDI145" s="15" t="s">
        <v>51</v>
      </c>
      <c r="EDJ145" s="15" t="s">
        <v>51</v>
      </c>
      <c r="EDK145" s="15" t="s">
        <v>51</v>
      </c>
      <c r="EDL145" s="15" t="s">
        <v>51</v>
      </c>
      <c r="EDM145" s="15" t="s">
        <v>51</v>
      </c>
      <c r="EDN145" s="15" t="s">
        <v>51</v>
      </c>
      <c r="EDO145" s="15" t="s">
        <v>51</v>
      </c>
      <c r="EDP145" s="15" t="s">
        <v>51</v>
      </c>
      <c r="EDQ145" s="15" t="s">
        <v>51</v>
      </c>
      <c r="EDR145" s="15" t="s">
        <v>51</v>
      </c>
      <c r="EDS145" s="15" t="s">
        <v>51</v>
      </c>
      <c r="EDT145" s="15" t="s">
        <v>51</v>
      </c>
      <c r="EDU145" s="15" t="s">
        <v>51</v>
      </c>
      <c r="EDV145" s="15" t="s">
        <v>51</v>
      </c>
      <c r="EDW145" s="15" t="s">
        <v>51</v>
      </c>
      <c r="EDX145" s="15" t="s">
        <v>51</v>
      </c>
      <c r="EDY145" s="15" t="s">
        <v>51</v>
      </c>
      <c r="EDZ145" s="15" t="s">
        <v>51</v>
      </c>
      <c r="EEA145" s="15" t="s">
        <v>51</v>
      </c>
      <c r="EEB145" s="15" t="s">
        <v>51</v>
      </c>
      <c r="EEC145" s="15" t="s">
        <v>51</v>
      </c>
      <c r="EED145" s="15" t="s">
        <v>51</v>
      </c>
      <c r="EEE145" s="15" t="s">
        <v>51</v>
      </c>
      <c r="EEF145" s="15" t="s">
        <v>51</v>
      </c>
      <c r="EEG145" s="15" t="s">
        <v>51</v>
      </c>
      <c r="EEH145" s="15" t="s">
        <v>51</v>
      </c>
      <c r="EEI145" s="15" t="s">
        <v>51</v>
      </c>
      <c r="EEJ145" s="15" t="s">
        <v>51</v>
      </c>
      <c r="EEK145" s="15" t="s">
        <v>51</v>
      </c>
      <c r="EEL145" s="15" t="s">
        <v>51</v>
      </c>
      <c r="EEM145" s="15" t="s">
        <v>51</v>
      </c>
      <c r="EEN145" s="15" t="s">
        <v>51</v>
      </c>
      <c r="EEO145" s="15" t="s">
        <v>51</v>
      </c>
      <c r="EEP145" s="15" t="s">
        <v>51</v>
      </c>
      <c r="EEQ145" s="15" t="s">
        <v>51</v>
      </c>
      <c r="EER145" s="15" t="s">
        <v>51</v>
      </c>
      <c r="EES145" s="15" t="s">
        <v>51</v>
      </c>
      <c r="EET145" s="15" t="s">
        <v>51</v>
      </c>
      <c r="EEU145" s="15" t="s">
        <v>51</v>
      </c>
      <c r="EEV145" s="15" t="s">
        <v>51</v>
      </c>
      <c r="EEW145" s="15" t="s">
        <v>51</v>
      </c>
      <c r="EEX145" s="15" t="s">
        <v>51</v>
      </c>
      <c r="EEY145" s="15" t="s">
        <v>51</v>
      </c>
      <c r="EEZ145" s="15" t="s">
        <v>51</v>
      </c>
      <c r="EFA145" s="15" t="s">
        <v>51</v>
      </c>
      <c r="EFB145" s="15" t="s">
        <v>51</v>
      </c>
      <c r="EFC145" s="15" t="s">
        <v>51</v>
      </c>
      <c r="EFD145" s="15" t="s">
        <v>51</v>
      </c>
      <c r="EFE145" s="15" t="s">
        <v>51</v>
      </c>
      <c r="EFF145" s="15" t="s">
        <v>51</v>
      </c>
      <c r="EFG145" s="15" t="s">
        <v>51</v>
      </c>
      <c r="EFH145" s="15" t="s">
        <v>51</v>
      </c>
      <c r="EFI145" s="15" t="s">
        <v>51</v>
      </c>
      <c r="EFJ145" s="15" t="s">
        <v>51</v>
      </c>
      <c r="EFK145" s="15" t="s">
        <v>51</v>
      </c>
      <c r="EFL145" s="15" t="s">
        <v>51</v>
      </c>
      <c r="EFM145" s="15" t="s">
        <v>51</v>
      </c>
      <c r="EFN145" s="15" t="s">
        <v>51</v>
      </c>
      <c r="EFO145" s="15" t="s">
        <v>51</v>
      </c>
      <c r="EFP145" s="15" t="s">
        <v>51</v>
      </c>
      <c r="EFQ145" s="15" t="s">
        <v>51</v>
      </c>
      <c r="EFR145" s="15" t="s">
        <v>51</v>
      </c>
      <c r="EFS145" s="15" t="s">
        <v>51</v>
      </c>
      <c r="EFT145" s="15" t="s">
        <v>51</v>
      </c>
      <c r="EFU145" s="15" t="s">
        <v>51</v>
      </c>
      <c r="EFV145" s="15" t="s">
        <v>51</v>
      </c>
      <c r="EFW145" s="15" t="s">
        <v>51</v>
      </c>
      <c r="EFX145" s="15" t="s">
        <v>51</v>
      </c>
      <c r="EFY145" s="15" t="s">
        <v>51</v>
      </c>
      <c r="EFZ145" s="15" t="s">
        <v>51</v>
      </c>
      <c r="EGA145" s="15" t="s">
        <v>51</v>
      </c>
      <c r="EGB145" s="15" t="s">
        <v>51</v>
      </c>
      <c r="EGC145" s="15" t="s">
        <v>51</v>
      </c>
      <c r="EGD145" s="15" t="s">
        <v>51</v>
      </c>
      <c r="EGE145" s="15" t="s">
        <v>51</v>
      </c>
      <c r="EGF145" s="15" t="s">
        <v>51</v>
      </c>
      <c r="EGG145" s="15" t="s">
        <v>51</v>
      </c>
      <c r="EGH145" s="15" t="s">
        <v>51</v>
      </c>
      <c r="EGI145" s="15" t="s">
        <v>51</v>
      </c>
      <c r="EGJ145" s="15" t="s">
        <v>51</v>
      </c>
      <c r="EGK145" s="15" t="s">
        <v>51</v>
      </c>
      <c r="EGL145" s="15" t="s">
        <v>51</v>
      </c>
      <c r="EGM145" s="15" t="s">
        <v>51</v>
      </c>
      <c r="EGN145" s="15" t="s">
        <v>51</v>
      </c>
      <c r="EGO145" s="15" t="s">
        <v>51</v>
      </c>
      <c r="EGP145" s="15" t="s">
        <v>51</v>
      </c>
      <c r="EGQ145" s="15" t="s">
        <v>51</v>
      </c>
      <c r="EGR145" s="15" t="s">
        <v>51</v>
      </c>
      <c r="EGS145" s="15" t="s">
        <v>51</v>
      </c>
      <c r="EGT145" s="15" t="s">
        <v>51</v>
      </c>
      <c r="EGU145" s="15" t="s">
        <v>51</v>
      </c>
      <c r="EGV145" s="15" t="s">
        <v>51</v>
      </c>
      <c r="EGW145" s="15" t="s">
        <v>51</v>
      </c>
      <c r="EGX145" s="15" t="s">
        <v>51</v>
      </c>
      <c r="EGY145" s="15" t="s">
        <v>51</v>
      </c>
      <c r="EGZ145" s="15" t="s">
        <v>51</v>
      </c>
      <c r="EHA145" s="15" t="s">
        <v>51</v>
      </c>
      <c r="EHB145" s="15" t="s">
        <v>51</v>
      </c>
      <c r="EHC145" s="15" t="s">
        <v>51</v>
      </c>
      <c r="EHD145" s="15" t="s">
        <v>51</v>
      </c>
      <c r="EHE145" s="15" t="s">
        <v>51</v>
      </c>
      <c r="EHF145" s="15" t="s">
        <v>51</v>
      </c>
      <c r="EHG145" s="15" t="s">
        <v>51</v>
      </c>
      <c r="EHH145" s="15" t="s">
        <v>51</v>
      </c>
      <c r="EHI145" s="15" t="s">
        <v>51</v>
      </c>
      <c r="EHJ145" s="15" t="s">
        <v>51</v>
      </c>
      <c r="EHK145" s="15" t="s">
        <v>51</v>
      </c>
      <c r="EHL145" s="15" t="s">
        <v>51</v>
      </c>
      <c r="EHM145" s="15" t="s">
        <v>51</v>
      </c>
      <c r="EHN145" s="15" t="s">
        <v>51</v>
      </c>
      <c r="EHO145" s="15" t="s">
        <v>51</v>
      </c>
      <c r="EHP145" s="15" t="s">
        <v>51</v>
      </c>
      <c r="EHQ145" s="15" t="s">
        <v>51</v>
      </c>
      <c r="EHR145" s="15" t="s">
        <v>51</v>
      </c>
      <c r="EHS145" s="15" t="s">
        <v>51</v>
      </c>
      <c r="EHT145" s="15" t="s">
        <v>51</v>
      </c>
      <c r="EHU145" s="15" t="s">
        <v>51</v>
      </c>
      <c r="EHV145" s="15" t="s">
        <v>51</v>
      </c>
      <c r="EHW145" s="15" t="s">
        <v>51</v>
      </c>
      <c r="EHX145" s="15" t="s">
        <v>51</v>
      </c>
      <c r="EHY145" s="15" t="s">
        <v>51</v>
      </c>
      <c r="EHZ145" s="15" t="s">
        <v>51</v>
      </c>
      <c r="EIA145" s="15" t="s">
        <v>51</v>
      </c>
      <c r="EIB145" s="15" t="s">
        <v>51</v>
      </c>
      <c r="EIC145" s="15" t="s">
        <v>51</v>
      </c>
      <c r="EID145" s="15" t="s">
        <v>51</v>
      </c>
      <c r="EIE145" s="15" t="s">
        <v>51</v>
      </c>
      <c r="EIF145" s="15" t="s">
        <v>51</v>
      </c>
      <c r="EIG145" s="15" t="s">
        <v>51</v>
      </c>
      <c r="EIH145" s="15" t="s">
        <v>51</v>
      </c>
      <c r="EII145" s="15" t="s">
        <v>51</v>
      </c>
      <c r="EIJ145" s="15" t="s">
        <v>51</v>
      </c>
      <c r="EIK145" s="15" t="s">
        <v>51</v>
      </c>
      <c r="EIL145" s="15" t="s">
        <v>51</v>
      </c>
      <c r="EIM145" s="15" t="s">
        <v>51</v>
      </c>
      <c r="EIN145" s="15" t="s">
        <v>51</v>
      </c>
      <c r="EIO145" s="15" t="s">
        <v>51</v>
      </c>
      <c r="EIP145" s="15" t="s">
        <v>51</v>
      </c>
      <c r="EIQ145" s="15" t="s">
        <v>51</v>
      </c>
      <c r="EIR145" s="15" t="s">
        <v>51</v>
      </c>
      <c r="EIS145" s="15" t="s">
        <v>51</v>
      </c>
      <c r="EIT145" s="15" t="s">
        <v>51</v>
      </c>
      <c r="EIU145" s="15" t="s">
        <v>51</v>
      </c>
      <c r="EIV145" s="15" t="s">
        <v>51</v>
      </c>
      <c r="EIW145" s="15" t="s">
        <v>51</v>
      </c>
      <c r="EIX145" s="15" t="s">
        <v>51</v>
      </c>
      <c r="EIY145" s="15" t="s">
        <v>51</v>
      </c>
      <c r="EIZ145" s="15" t="s">
        <v>51</v>
      </c>
      <c r="EJA145" s="15" t="s">
        <v>51</v>
      </c>
      <c r="EJB145" s="15" t="s">
        <v>51</v>
      </c>
      <c r="EJC145" s="15" t="s">
        <v>51</v>
      </c>
      <c r="EJD145" s="15" t="s">
        <v>51</v>
      </c>
      <c r="EJE145" s="15" t="s">
        <v>51</v>
      </c>
      <c r="EJF145" s="15" t="s">
        <v>51</v>
      </c>
      <c r="EJG145" s="15" t="s">
        <v>51</v>
      </c>
      <c r="EJH145" s="15" t="s">
        <v>51</v>
      </c>
      <c r="EJI145" s="15" t="s">
        <v>51</v>
      </c>
      <c r="EJJ145" s="15" t="s">
        <v>51</v>
      </c>
      <c r="EJK145" s="15" t="s">
        <v>51</v>
      </c>
      <c r="EJL145" s="15" t="s">
        <v>51</v>
      </c>
      <c r="EJM145" s="15" t="s">
        <v>51</v>
      </c>
      <c r="EJN145" s="15" t="s">
        <v>51</v>
      </c>
      <c r="EJO145" s="15" t="s">
        <v>51</v>
      </c>
      <c r="EJP145" s="15" t="s">
        <v>51</v>
      </c>
      <c r="EJQ145" s="15" t="s">
        <v>51</v>
      </c>
      <c r="EJR145" s="15" t="s">
        <v>51</v>
      </c>
      <c r="EJS145" s="15" t="s">
        <v>51</v>
      </c>
      <c r="EJT145" s="15" t="s">
        <v>51</v>
      </c>
      <c r="EJU145" s="15" t="s">
        <v>51</v>
      </c>
      <c r="EJV145" s="15" t="s">
        <v>51</v>
      </c>
      <c r="EJW145" s="15" t="s">
        <v>51</v>
      </c>
      <c r="EJX145" s="15" t="s">
        <v>51</v>
      </c>
      <c r="EJY145" s="15" t="s">
        <v>51</v>
      </c>
      <c r="EJZ145" s="15" t="s">
        <v>51</v>
      </c>
      <c r="EKA145" s="15" t="s">
        <v>51</v>
      </c>
      <c r="EKB145" s="15" t="s">
        <v>51</v>
      </c>
      <c r="EKC145" s="15" t="s">
        <v>51</v>
      </c>
      <c r="EKD145" s="15" t="s">
        <v>51</v>
      </c>
      <c r="EKE145" s="15" t="s">
        <v>51</v>
      </c>
      <c r="EKF145" s="15" t="s">
        <v>51</v>
      </c>
      <c r="EKG145" s="15" t="s">
        <v>51</v>
      </c>
      <c r="EKH145" s="15" t="s">
        <v>51</v>
      </c>
      <c r="EKI145" s="15" t="s">
        <v>51</v>
      </c>
      <c r="EKJ145" s="15" t="s">
        <v>51</v>
      </c>
      <c r="EKK145" s="15" t="s">
        <v>51</v>
      </c>
      <c r="EKL145" s="15" t="s">
        <v>51</v>
      </c>
      <c r="EKM145" s="15" t="s">
        <v>51</v>
      </c>
      <c r="EKN145" s="15" t="s">
        <v>51</v>
      </c>
      <c r="EKO145" s="15" t="s">
        <v>51</v>
      </c>
      <c r="EKP145" s="15" t="s">
        <v>51</v>
      </c>
      <c r="EKQ145" s="15" t="s">
        <v>51</v>
      </c>
      <c r="EKR145" s="15" t="s">
        <v>51</v>
      </c>
      <c r="EKS145" s="15" t="s">
        <v>51</v>
      </c>
      <c r="EKT145" s="15" t="s">
        <v>51</v>
      </c>
      <c r="EKU145" s="15" t="s">
        <v>51</v>
      </c>
      <c r="EKV145" s="15" t="s">
        <v>51</v>
      </c>
      <c r="EKW145" s="15" t="s">
        <v>51</v>
      </c>
      <c r="EKX145" s="15" t="s">
        <v>51</v>
      </c>
      <c r="EKY145" s="15" t="s">
        <v>51</v>
      </c>
      <c r="EKZ145" s="15" t="s">
        <v>51</v>
      </c>
      <c r="ELA145" s="15" t="s">
        <v>51</v>
      </c>
      <c r="ELB145" s="15" t="s">
        <v>51</v>
      </c>
      <c r="ELC145" s="15" t="s">
        <v>51</v>
      </c>
      <c r="ELD145" s="15" t="s">
        <v>51</v>
      </c>
      <c r="ELE145" s="15" t="s">
        <v>51</v>
      </c>
      <c r="ELF145" s="15" t="s">
        <v>51</v>
      </c>
      <c r="ELG145" s="15" t="s">
        <v>51</v>
      </c>
      <c r="ELH145" s="15" t="s">
        <v>51</v>
      </c>
      <c r="ELI145" s="15" t="s">
        <v>51</v>
      </c>
      <c r="ELJ145" s="15" t="s">
        <v>51</v>
      </c>
      <c r="ELK145" s="15" t="s">
        <v>51</v>
      </c>
      <c r="ELL145" s="15" t="s">
        <v>51</v>
      </c>
      <c r="ELM145" s="15" t="s">
        <v>51</v>
      </c>
      <c r="ELN145" s="15" t="s">
        <v>51</v>
      </c>
      <c r="ELO145" s="15" t="s">
        <v>51</v>
      </c>
      <c r="ELP145" s="15" t="s">
        <v>51</v>
      </c>
      <c r="ELQ145" s="15" t="s">
        <v>51</v>
      </c>
      <c r="ELR145" s="15" t="s">
        <v>51</v>
      </c>
      <c r="ELS145" s="15" t="s">
        <v>51</v>
      </c>
      <c r="ELT145" s="15" t="s">
        <v>51</v>
      </c>
      <c r="ELU145" s="15" t="s">
        <v>51</v>
      </c>
      <c r="ELV145" s="15" t="s">
        <v>51</v>
      </c>
      <c r="ELW145" s="15" t="s">
        <v>51</v>
      </c>
      <c r="ELX145" s="15" t="s">
        <v>51</v>
      </c>
      <c r="ELY145" s="15" t="s">
        <v>51</v>
      </c>
      <c r="ELZ145" s="15" t="s">
        <v>51</v>
      </c>
      <c r="EMA145" s="15" t="s">
        <v>51</v>
      </c>
      <c r="EMB145" s="15" t="s">
        <v>51</v>
      </c>
      <c r="EMC145" s="15" t="s">
        <v>51</v>
      </c>
      <c r="EMD145" s="15" t="s">
        <v>51</v>
      </c>
      <c r="EME145" s="15" t="s">
        <v>51</v>
      </c>
      <c r="EMF145" s="15" t="s">
        <v>51</v>
      </c>
      <c r="EMG145" s="15" t="s">
        <v>51</v>
      </c>
      <c r="EMH145" s="15" t="s">
        <v>51</v>
      </c>
      <c r="EMI145" s="15" t="s">
        <v>51</v>
      </c>
      <c r="EMJ145" s="15" t="s">
        <v>51</v>
      </c>
      <c r="EMK145" s="15" t="s">
        <v>51</v>
      </c>
      <c r="EML145" s="15" t="s">
        <v>51</v>
      </c>
      <c r="EMM145" s="15" t="s">
        <v>51</v>
      </c>
      <c r="EMN145" s="15" t="s">
        <v>51</v>
      </c>
      <c r="EMO145" s="15" t="s">
        <v>51</v>
      </c>
      <c r="EMP145" s="15" t="s">
        <v>51</v>
      </c>
      <c r="EMQ145" s="15" t="s">
        <v>51</v>
      </c>
      <c r="EMR145" s="15" t="s">
        <v>51</v>
      </c>
      <c r="EMS145" s="15" t="s">
        <v>51</v>
      </c>
      <c r="EMT145" s="15" t="s">
        <v>51</v>
      </c>
      <c r="EMU145" s="15" t="s">
        <v>51</v>
      </c>
      <c r="EMV145" s="15" t="s">
        <v>51</v>
      </c>
      <c r="EMW145" s="15" t="s">
        <v>51</v>
      </c>
      <c r="EMX145" s="15" t="s">
        <v>51</v>
      </c>
      <c r="EMY145" s="15" t="s">
        <v>51</v>
      </c>
      <c r="EMZ145" s="15" t="s">
        <v>51</v>
      </c>
      <c r="ENA145" s="15" t="s">
        <v>51</v>
      </c>
      <c r="ENB145" s="15" t="s">
        <v>51</v>
      </c>
      <c r="ENC145" s="15" t="s">
        <v>51</v>
      </c>
      <c r="END145" s="15" t="s">
        <v>51</v>
      </c>
      <c r="ENE145" s="15" t="s">
        <v>51</v>
      </c>
      <c r="ENF145" s="15" t="s">
        <v>51</v>
      </c>
      <c r="ENG145" s="15" t="s">
        <v>51</v>
      </c>
      <c r="ENH145" s="15" t="s">
        <v>51</v>
      </c>
      <c r="ENI145" s="15" t="s">
        <v>51</v>
      </c>
      <c r="ENJ145" s="15" t="s">
        <v>51</v>
      </c>
      <c r="ENK145" s="15" t="s">
        <v>51</v>
      </c>
      <c r="ENL145" s="15" t="s">
        <v>51</v>
      </c>
      <c r="ENM145" s="15" t="s">
        <v>51</v>
      </c>
      <c r="ENN145" s="15" t="s">
        <v>51</v>
      </c>
      <c r="ENO145" s="15" t="s">
        <v>51</v>
      </c>
      <c r="ENP145" s="15" t="s">
        <v>51</v>
      </c>
      <c r="ENQ145" s="15" t="s">
        <v>51</v>
      </c>
      <c r="ENR145" s="15" t="s">
        <v>51</v>
      </c>
      <c r="ENS145" s="15" t="s">
        <v>51</v>
      </c>
      <c r="ENT145" s="15" t="s">
        <v>51</v>
      </c>
      <c r="ENU145" s="15" t="s">
        <v>51</v>
      </c>
      <c r="ENV145" s="15" t="s">
        <v>51</v>
      </c>
      <c r="ENW145" s="15" t="s">
        <v>51</v>
      </c>
      <c r="ENX145" s="15" t="s">
        <v>51</v>
      </c>
      <c r="ENY145" s="15" t="s">
        <v>51</v>
      </c>
      <c r="ENZ145" s="15" t="s">
        <v>51</v>
      </c>
      <c r="EOA145" s="15" t="s">
        <v>51</v>
      </c>
      <c r="EOB145" s="15" t="s">
        <v>51</v>
      </c>
      <c r="EOC145" s="15" t="s">
        <v>51</v>
      </c>
      <c r="EOD145" s="15" t="s">
        <v>51</v>
      </c>
      <c r="EOE145" s="15" t="s">
        <v>51</v>
      </c>
      <c r="EOF145" s="15" t="s">
        <v>51</v>
      </c>
      <c r="EOG145" s="15" t="s">
        <v>51</v>
      </c>
      <c r="EOH145" s="15" t="s">
        <v>51</v>
      </c>
      <c r="EOI145" s="15" t="s">
        <v>51</v>
      </c>
      <c r="EOJ145" s="15" t="s">
        <v>51</v>
      </c>
      <c r="EOK145" s="15" t="s">
        <v>51</v>
      </c>
      <c r="EOL145" s="15" t="s">
        <v>51</v>
      </c>
      <c r="EOM145" s="15" t="s">
        <v>51</v>
      </c>
      <c r="EON145" s="15" t="s">
        <v>51</v>
      </c>
      <c r="EOO145" s="15" t="s">
        <v>51</v>
      </c>
      <c r="EOP145" s="15" t="s">
        <v>51</v>
      </c>
      <c r="EOQ145" s="15" t="s">
        <v>51</v>
      </c>
      <c r="EOR145" s="15" t="s">
        <v>51</v>
      </c>
      <c r="EOS145" s="15" t="s">
        <v>51</v>
      </c>
      <c r="EOT145" s="15" t="s">
        <v>51</v>
      </c>
      <c r="EOU145" s="15" t="s">
        <v>51</v>
      </c>
      <c r="EOV145" s="15" t="s">
        <v>51</v>
      </c>
      <c r="EOW145" s="15" t="s">
        <v>51</v>
      </c>
      <c r="EOX145" s="15" t="s">
        <v>51</v>
      </c>
      <c r="EOY145" s="15" t="s">
        <v>51</v>
      </c>
      <c r="EOZ145" s="15" t="s">
        <v>51</v>
      </c>
      <c r="EPA145" s="15" t="s">
        <v>51</v>
      </c>
      <c r="EPB145" s="15" t="s">
        <v>51</v>
      </c>
      <c r="EPC145" s="15" t="s">
        <v>51</v>
      </c>
      <c r="EPD145" s="15" t="s">
        <v>51</v>
      </c>
      <c r="EPE145" s="15" t="s">
        <v>51</v>
      </c>
      <c r="EPF145" s="15" t="s">
        <v>51</v>
      </c>
      <c r="EPG145" s="15" t="s">
        <v>51</v>
      </c>
      <c r="EPH145" s="15" t="s">
        <v>51</v>
      </c>
      <c r="EPI145" s="15" t="s">
        <v>51</v>
      </c>
      <c r="EPJ145" s="15" t="s">
        <v>51</v>
      </c>
      <c r="EPK145" s="15" t="s">
        <v>51</v>
      </c>
      <c r="EPL145" s="15" t="s">
        <v>51</v>
      </c>
      <c r="EPM145" s="15" t="s">
        <v>51</v>
      </c>
      <c r="EPN145" s="15" t="s">
        <v>51</v>
      </c>
      <c r="EPO145" s="15" t="s">
        <v>51</v>
      </c>
      <c r="EPP145" s="15" t="s">
        <v>51</v>
      </c>
      <c r="EPQ145" s="15" t="s">
        <v>51</v>
      </c>
      <c r="EPR145" s="15" t="s">
        <v>51</v>
      </c>
      <c r="EPS145" s="15" t="s">
        <v>51</v>
      </c>
      <c r="EPT145" s="15" t="s">
        <v>51</v>
      </c>
      <c r="EPU145" s="15" t="s">
        <v>51</v>
      </c>
      <c r="EPV145" s="15" t="s">
        <v>51</v>
      </c>
      <c r="EPW145" s="15" t="s">
        <v>51</v>
      </c>
      <c r="EPX145" s="15" t="s">
        <v>51</v>
      </c>
      <c r="EPY145" s="15" t="s">
        <v>51</v>
      </c>
      <c r="EPZ145" s="15" t="s">
        <v>51</v>
      </c>
      <c r="EQA145" s="15" t="s">
        <v>51</v>
      </c>
      <c r="EQB145" s="15" t="s">
        <v>51</v>
      </c>
      <c r="EQC145" s="15" t="s">
        <v>51</v>
      </c>
      <c r="EQD145" s="15" t="s">
        <v>51</v>
      </c>
      <c r="EQE145" s="15" t="s">
        <v>51</v>
      </c>
      <c r="EQF145" s="15" t="s">
        <v>51</v>
      </c>
      <c r="EQG145" s="15" t="s">
        <v>51</v>
      </c>
      <c r="EQH145" s="15" t="s">
        <v>51</v>
      </c>
      <c r="EQI145" s="15" t="s">
        <v>51</v>
      </c>
      <c r="EQJ145" s="15" t="s">
        <v>51</v>
      </c>
      <c r="EQK145" s="15" t="s">
        <v>51</v>
      </c>
      <c r="EQL145" s="15" t="s">
        <v>51</v>
      </c>
      <c r="EQM145" s="15" t="s">
        <v>51</v>
      </c>
      <c r="EQN145" s="15" t="s">
        <v>51</v>
      </c>
      <c r="EQO145" s="15" t="s">
        <v>51</v>
      </c>
      <c r="EQP145" s="15" t="s">
        <v>51</v>
      </c>
      <c r="EQQ145" s="15" t="s">
        <v>51</v>
      </c>
      <c r="EQR145" s="15" t="s">
        <v>51</v>
      </c>
      <c r="EQS145" s="15" t="s">
        <v>51</v>
      </c>
      <c r="EQT145" s="15" t="s">
        <v>51</v>
      </c>
      <c r="EQU145" s="15" t="s">
        <v>51</v>
      </c>
      <c r="EQV145" s="15" t="s">
        <v>51</v>
      </c>
      <c r="EQW145" s="15" t="s">
        <v>51</v>
      </c>
      <c r="EQX145" s="15" t="s">
        <v>51</v>
      </c>
      <c r="EQY145" s="15" t="s">
        <v>51</v>
      </c>
      <c r="EQZ145" s="15" t="s">
        <v>51</v>
      </c>
      <c r="ERA145" s="15" t="s">
        <v>51</v>
      </c>
      <c r="ERB145" s="15" t="s">
        <v>51</v>
      </c>
      <c r="ERC145" s="15" t="s">
        <v>51</v>
      </c>
      <c r="ERD145" s="15" t="s">
        <v>51</v>
      </c>
      <c r="ERE145" s="15" t="s">
        <v>51</v>
      </c>
      <c r="ERF145" s="15" t="s">
        <v>51</v>
      </c>
      <c r="ERG145" s="15" t="s">
        <v>51</v>
      </c>
      <c r="ERH145" s="15" t="s">
        <v>51</v>
      </c>
      <c r="ERI145" s="15" t="s">
        <v>51</v>
      </c>
      <c r="ERJ145" s="15" t="s">
        <v>51</v>
      </c>
      <c r="ERK145" s="15" t="s">
        <v>51</v>
      </c>
      <c r="ERL145" s="15" t="s">
        <v>51</v>
      </c>
      <c r="ERM145" s="15" t="s">
        <v>51</v>
      </c>
      <c r="ERN145" s="15" t="s">
        <v>51</v>
      </c>
      <c r="ERO145" s="15" t="s">
        <v>51</v>
      </c>
      <c r="ERP145" s="15" t="s">
        <v>51</v>
      </c>
      <c r="ERQ145" s="15" t="s">
        <v>51</v>
      </c>
      <c r="ERR145" s="15" t="s">
        <v>51</v>
      </c>
      <c r="ERS145" s="15" t="s">
        <v>51</v>
      </c>
      <c r="ERT145" s="15" t="s">
        <v>51</v>
      </c>
      <c r="ERU145" s="15" t="s">
        <v>51</v>
      </c>
      <c r="ERV145" s="15" t="s">
        <v>51</v>
      </c>
      <c r="ERW145" s="15" t="s">
        <v>51</v>
      </c>
      <c r="ERX145" s="15" t="s">
        <v>51</v>
      </c>
      <c r="ERY145" s="15" t="s">
        <v>51</v>
      </c>
      <c r="ERZ145" s="15" t="s">
        <v>51</v>
      </c>
      <c r="ESA145" s="15" t="s">
        <v>51</v>
      </c>
      <c r="ESB145" s="15" t="s">
        <v>51</v>
      </c>
      <c r="ESC145" s="15" t="s">
        <v>51</v>
      </c>
      <c r="ESD145" s="15" t="s">
        <v>51</v>
      </c>
      <c r="ESE145" s="15" t="s">
        <v>51</v>
      </c>
      <c r="ESF145" s="15" t="s">
        <v>51</v>
      </c>
      <c r="ESG145" s="15" t="s">
        <v>51</v>
      </c>
      <c r="ESH145" s="15" t="s">
        <v>51</v>
      </c>
      <c r="ESI145" s="15" t="s">
        <v>51</v>
      </c>
      <c r="ESJ145" s="15" t="s">
        <v>51</v>
      </c>
      <c r="ESK145" s="15" t="s">
        <v>51</v>
      </c>
      <c r="ESL145" s="15" t="s">
        <v>51</v>
      </c>
      <c r="ESM145" s="15" t="s">
        <v>51</v>
      </c>
      <c r="ESN145" s="15" t="s">
        <v>51</v>
      </c>
      <c r="ESO145" s="15" t="s">
        <v>51</v>
      </c>
      <c r="ESP145" s="15" t="s">
        <v>51</v>
      </c>
      <c r="ESQ145" s="15" t="s">
        <v>51</v>
      </c>
      <c r="ESR145" s="15" t="s">
        <v>51</v>
      </c>
      <c r="ESS145" s="15" t="s">
        <v>51</v>
      </c>
      <c r="EST145" s="15" t="s">
        <v>51</v>
      </c>
      <c r="ESU145" s="15" t="s">
        <v>51</v>
      </c>
      <c r="ESV145" s="15" t="s">
        <v>51</v>
      </c>
      <c r="ESW145" s="15" t="s">
        <v>51</v>
      </c>
      <c r="ESX145" s="15" t="s">
        <v>51</v>
      </c>
      <c r="ESY145" s="15" t="s">
        <v>51</v>
      </c>
      <c r="ESZ145" s="15" t="s">
        <v>51</v>
      </c>
      <c r="ETA145" s="15" t="s">
        <v>51</v>
      </c>
      <c r="ETB145" s="15" t="s">
        <v>51</v>
      </c>
      <c r="ETC145" s="15" t="s">
        <v>51</v>
      </c>
      <c r="ETD145" s="15" t="s">
        <v>51</v>
      </c>
      <c r="ETE145" s="15" t="s">
        <v>51</v>
      </c>
      <c r="ETF145" s="15" t="s">
        <v>51</v>
      </c>
      <c r="ETG145" s="15" t="s">
        <v>51</v>
      </c>
      <c r="ETH145" s="15" t="s">
        <v>51</v>
      </c>
      <c r="ETI145" s="15" t="s">
        <v>51</v>
      </c>
      <c r="ETJ145" s="15" t="s">
        <v>51</v>
      </c>
      <c r="ETK145" s="15" t="s">
        <v>51</v>
      </c>
      <c r="ETL145" s="15" t="s">
        <v>51</v>
      </c>
      <c r="ETM145" s="15" t="s">
        <v>51</v>
      </c>
      <c r="ETN145" s="15" t="s">
        <v>51</v>
      </c>
      <c r="ETO145" s="15" t="s">
        <v>51</v>
      </c>
      <c r="ETP145" s="15" t="s">
        <v>51</v>
      </c>
      <c r="ETQ145" s="15" t="s">
        <v>51</v>
      </c>
      <c r="ETR145" s="15" t="s">
        <v>51</v>
      </c>
      <c r="ETS145" s="15" t="s">
        <v>51</v>
      </c>
      <c r="ETT145" s="15" t="s">
        <v>51</v>
      </c>
      <c r="ETU145" s="15" t="s">
        <v>51</v>
      </c>
      <c r="ETV145" s="15" t="s">
        <v>51</v>
      </c>
      <c r="ETW145" s="15" t="s">
        <v>51</v>
      </c>
      <c r="ETX145" s="15" t="s">
        <v>51</v>
      </c>
      <c r="ETY145" s="15" t="s">
        <v>51</v>
      </c>
      <c r="ETZ145" s="15" t="s">
        <v>51</v>
      </c>
      <c r="EUA145" s="15" t="s">
        <v>51</v>
      </c>
      <c r="EUB145" s="15" t="s">
        <v>51</v>
      </c>
      <c r="EUC145" s="15" t="s">
        <v>51</v>
      </c>
      <c r="EUD145" s="15" t="s">
        <v>51</v>
      </c>
      <c r="EUE145" s="15" t="s">
        <v>51</v>
      </c>
      <c r="EUF145" s="15" t="s">
        <v>51</v>
      </c>
      <c r="EUG145" s="15" t="s">
        <v>51</v>
      </c>
      <c r="EUH145" s="15" t="s">
        <v>51</v>
      </c>
      <c r="EUI145" s="15" t="s">
        <v>51</v>
      </c>
      <c r="EUJ145" s="15" t="s">
        <v>51</v>
      </c>
      <c r="EUK145" s="15" t="s">
        <v>51</v>
      </c>
      <c r="EUL145" s="15" t="s">
        <v>51</v>
      </c>
      <c r="EUM145" s="15" t="s">
        <v>51</v>
      </c>
      <c r="EUN145" s="15" t="s">
        <v>51</v>
      </c>
      <c r="EUO145" s="15" t="s">
        <v>51</v>
      </c>
      <c r="EUP145" s="15" t="s">
        <v>51</v>
      </c>
      <c r="EUQ145" s="15" t="s">
        <v>51</v>
      </c>
      <c r="EUR145" s="15" t="s">
        <v>51</v>
      </c>
      <c r="EUS145" s="15" t="s">
        <v>51</v>
      </c>
      <c r="EUT145" s="15" t="s">
        <v>51</v>
      </c>
      <c r="EUU145" s="15" t="s">
        <v>51</v>
      </c>
      <c r="EUV145" s="15" t="s">
        <v>51</v>
      </c>
      <c r="EUW145" s="15" t="s">
        <v>51</v>
      </c>
      <c r="EUX145" s="15" t="s">
        <v>51</v>
      </c>
      <c r="EUY145" s="15" t="s">
        <v>51</v>
      </c>
      <c r="EUZ145" s="15" t="s">
        <v>51</v>
      </c>
      <c r="EVA145" s="15" t="s">
        <v>51</v>
      </c>
      <c r="EVB145" s="15" t="s">
        <v>51</v>
      </c>
      <c r="EVC145" s="15" t="s">
        <v>51</v>
      </c>
      <c r="EVD145" s="15" t="s">
        <v>51</v>
      </c>
      <c r="EVE145" s="15" t="s">
        <v>51</v>
      </c>
      <c r="EVF145" s="15" t="s">
        <v>51</v>
      </c>
      <c r="EVG145" s="15" t="s">
        <v>51</v>
      </c>
      <c r="EVH145" s="15" t="s">
        <v>51</v>
      </c>
      <c r="EVI145" s="15" t="s">
        <v>51</v>
      </c>
      <c r="EVJ145" s="15" t="s">
        <v>51</v>
      </c>
      <c r="EVK145" s="15" t="s">
        <v>51</v>
      </c>
      <c r="EVL145" s="15" t="s">
        <v>51</v>
      </c>
      <c r="EVM145" s="15" t="s">
        <v>51</v>
      </c>
      <c r="EVN145" s="15" t="s">
        <v>51</v>
      </c>
      <c r="EVO145" s="15" t="s">
        <v>51</v>
      </c>
      <c r="EVP145" s="15" t="s">
        <v>51</v>
      </c>
      <c r="EVQ145" s="15" t="s">
        <v>51</v>
      </c>
      <c r="EVR145" s="15" t="s">
        <v>51</v>
      </c>
      <c r="EVS145" s="15" t="s">
        <v>51</v>
      </c>
      <c r="EVT145" s="15" t="s">
        <v>51</v>
      </c>
      <c r="EVU145" s="15" t="s">
        <v>51</v>
      </c>
      <c r="EVV145" s="15" t="s">
        <v>51</v>
      </c>
      <c r="EVW145" s="15" t="s">
        <v>51</v>
      </c>
      <c r="EVX145" s="15" t="s">
        <v>51</v>
      </c>
      <c r="EVY145" s="15" t="s">
        <v>51</v>
      </c>
      <c r="EVZ145" s="15" t="s">
        <v>51</v>
      </c>
      <c r="EWA145" s="15" t="s">
        <v>51</v>
      </c>
      <c r="EWB145" s="15" t="s">
        <v>51</v>
      </c>
      <c r="EWC145" s="15" t="s">
        <v>51</v>
      </c>
      <c r="EWD145" s="15" t="s">
        <v>51</v>
      </c>
      <c r="EWE145" s="15" t="s">
        <v>51</v>
      </c>
      <c r="EWF145" s="15" t="s">
        <v>51</v>
      </c>
      <c r="EWG145" s="15" t="s">
        <v>51</v>
      </c>
      <c r="EWH145" s="15" t="s">
        <v>51</v>
      </c>
      <c r="EWI145" s="15" t="s">
        <v>51</v>
      </c>
      <c r="EWJ145" s="15" t="s">
        <v>51</v>
      </c>
      <c r="EWK145" s="15" t="s">
        <v>51</v>
      </c>
      <c r="EWL145" s="15" t="s">
        <v>51</v>
      </c>
      <c r="EWM145" s="15" t="s">
        <v>51</v>
      </c>
      <c r="EWN145" s="15" t="s">
        <v>51</v>
      </c>
      <c r="EWO145" s="15" t="s">
        <v>51</v>
      </c>
      <c r="EWP145" s="15" t="s">
        <v>51</v>
      </c>
      <c r="EWQ145" s="15" t="s">
        <v>51</v>
      </c>
      <c r="EWR145" s="15" t="s">
        <v>51</v>
      </c>
      <c r="EWS145" s="15" t="s">
        <v>51</v>
      </c>
      <c r="EWT145" s="15" t="s">
        <v>51</v>
      </c>
      <c r="EWU145" s="15" t="s">
        <v>51</v>
      </c>
      <c r="EWV145" s="15" t="s">
        <v>51</v>
      </c>
      <c r="EWW145" s="15" t="s">
        <v>51</v>
      </c>
      <c r="EWX145" s="15" t="s">
        <v>51</v>
      </c>
      <c r="EWY145" s="15" t="s">
        <v>51</v>
      </c>
      <c r="EWZ145" s="15" t="s">
        <v>51</v>
      </c>
      <c r="EXA145" s="15" t="s">
        <v>51</v>
      </c>
      <c r="EXB145" s="15" t="s">
        <v>51</v>
      </c>
      <c r="EXC145" s="15" t="s">
        <v>51</v>
      </c>
      <c r="EXD145" s="15" t="s">
        <v>51</v>
      </c>
      <c r="EXE145" s="15" t="s">
        <v>51</v>
      </c>
      <c r="EXF145" s="15" t="s">
        <v>51</v>
      </c>
      <c r="EXG145" s="15" t="s">
        <v>51</v>
      </c>
      <c r="EXH145" s="15" t="s">
        <v>51</v>
      </c>
      <c r="EXI145" s="15" t="s">
        <v>51</v>
      </c>
      <c r="EXJ145" s="15" t="s">
        <v>51</v>
      </c>
      <c r="EXK145" s="15" t="s">
        <v>51</v>
      </c>
      <c r="EXL145" s="15" t="s">
        <v>51</v>
      </c>
      <c r="EXM145" s="15" t="s">
        <v>51</v>
      </c>
      <c r="EXN145" s="15" t="s">
        <v>51</v>
      </c>
      <c r="EXO145" s="15" t="s">
        <v>51</v>
      </c>
      <c r="EXP145" s="15" t="s">
        <v>51</v>
      </c>
      <c r="EXQ145" s="15" t="s">
        <v>51</v>
      </c>
      <c r="EXR145" s="15" t="s">
        <v>51</v>
      </c>
      <c r="EXS145" s="15" t="s">
        <v>51</v>
      </c>
      <c r="EXT145" s="15" t="s">
        <v>51</v>
      </c>
      <c r="EXU145" s="15" t="s">
        <v>51</v>
      </c>
      <c r="EXV145" s="15" t="s">
        <v>51</v>
      </c>
      <c r="EXW145" s="15" t="s">
        <v>51</v>
      </c>
      <c r="EXX145" s="15" t="s">
        <v>51</v>
      </c>
      <c r="EXY145" s="15" t="s">
        <v>51</v>
      </c>
      <c r="EXZ145" s="15" t="s">
        <v>51</v>
      </c>
      <c r="EYA145" s="15" t="s">
        <v>51</v>
      </c>
      <c r="EYB145" s="15" t="s">
        <v>51</v>
      </c>
      <c r="EYC145" s="15" t="s">
        <v>51</v>
      </c>
      <c r="EYD145" s="15" t="s">
        <v>51</v>
      </c>
      <c r="EYE145" s="15" t="s">
        <v>51</v>
      </c>
      <c r="EYF145" s="15" t="s">
        <v>51</v>
      </c>
      <c r="EYG145" s="15" t="s">
        <v>51</v>
      </c>
      <c r="EYH145" s="15" t="s">
        <v>51</v>
      </c>
      <c r="EYI145" s="15" t="s">
        <v>51</v>
      </c>
      <c r="EYJ145" s="15" t="s">
        <v>51</v>
      </c>
      <c r="EYK145" s="15" t="s">
        <v>51</v>
      </c>
      <c r="EYL145" s="15" t="s">
        <v>51</v>
      </c>
      <c r="EYM145" s="15" t="s">
        <v>51</v>
      </c>
      <c r="EYN145" s="15" t="s">
        <v>51</v>
      </c>
      <c r="EYO145" s="15" t="s">
        <v>51</v>
      </c>
      <c r="EYP145" s="15" t="s">
        <v>51</v>
      </c>
      <c r="EYQ145" s="15" t="s">
        <v>51</v>
      </c>
      <c r="EYR145" s="15" t="s">
        <v>51</v>
      </c>
      <c r="EYS145" s="15" t="s">
        <v>51</v>
      </c>
      <c r="EYT145" s="15" t="s">
        <v>51</v>
      </c>
      <c r="EYU145" s="15" t="s">
        <v>51</v>
      </c>
      <c r="EYV145" s="15" t="s">
        <v>51</v>
      </c>
      <c r="EYW145" s="15" t="s">
        <v>51</v>
      </c>
      <c r="EYX145" s="15" t="s">
        <v>51</v>
      </c>
      <c r="EYY145" s="15" t="s">
        <v>51</v>
      </c>
      <c r="EYZ145" s="15" t="s">
        <v>51</v>
      </c>
      <c r="EZA145" s="15" t="s">
        <v>51</v>
      </c>
      <c r="EZB145" s="15" t="s">
        <v>51</v>
      </c>
      <c r="EZC145" s="15" t="s">
        <v>51</v>
      </c>
      <c r="EZD145" s="15" t="s">
        <v>51</v>
      </c>
      <c r="EZE145" s="15" t="s">
        <v>51</v>
      </c>
      <c r="EZF145" s="15" t="s">
        <v>51</v>
      </c>
      <c r="EZG145" s="15" t="s">
        <v>51</v>
      </c>
      <c r="EZH145" s="15" t="s">
        <v>51</v>
      </c>
      <c r="EZI145" s="15" t="s">
        <v>51</v>
      </c>
      <c r="EZJ145" s="15" t="s">
        <v>51</v>
      </c>
      <c r="EZK145" s="15" t="s">
        <v>51</v>
      </c>
      <c r="EZL145" s="15" t="s">
        <v>51</v>
      </c>
      <c r="EZM145" s="15" t="s">
        <v>51</v>
      </c>
      <c r="EZN145" s="15" t="s">
        <v>51</v>
      </c>
      <c r="EZO145" s="15" t="s">
        <v>51</v>
      </c>
      <c r="EZP145" s="15" t="s">
        <v>51</v>
      </c>
      <c r="EZQ145" s="15" t="s">
        <v>51</v>
      </c>
      <c r="EZR145" s="15" t="s">
        <v>51</v>
      </c>
      <c r="EZS145" s="15" t="s">
        <v>51</v>
      </c>
      <c r="EZT145" s="15" t="s">
        <v>51</v>
      </c>
      <c r="EZU145" s="15" t="s">
        <v>51</v>
      </c>
      <c r="EZV145" s="15" t="s">
        <v>51</v>
      </c>
      <c r="EZW145" s="15" t="s">
        <v>51</v>
      </c>
      <c r="EZX145" s="15" t="s">
        <v>51</v>
      </c>
      <c r="EZY145" s="15" t="s">
        <v>51</v>
      </c>
      <c r="EZZ145" s="15" t="s">
        <v>51</v>
      </c>
      <c r="FAA145" s="15" t="s">
        <v>51</v>
      </c>
      <c r="FAB145" s="15" t="s">
        <v>51</v>
      </c>
      <c r="FAC145" s="15" t="s">
        <v>51</v>
      </c>
      <c r="FAD145" s="15" t="s">
        <v>51</v>
      </c>
      <c r="FAE145" s="15" t="s">
        <v>51</v>
      </c>
      <c r="FAF145" s="15" t="s">
        <v>51</v>
      </c>
      <c r="FAG145" s="15" t="s">
        <v>51</v>
      </c>
      <c r="FAH145" s="15" t="s">
        <v>51</v>
      </c>
      <c r="FAI145" s="15" t="s">
        <v>51</v>
      </c>
      <c r="FAJ145" s="15" t="s">
        <v>51</v>
      </c>
      <c r="FAK145" s="15" t="s">
        <v>51</v>
      </c>
      <c r="FAL145" s="15" t="s">
        <v>51</v>
      </c>
      <c r="FAM145" s="15" t="s">
        <v>51</v>
      </c>
      <c r="FAN145" s="15" t="s">
        <v>51</v>
      </c>
      <c r="FAO145" s="15" t="s">
        <v>51</v>
      </c>
      <c r="FAP145" s="15" t="s">
        <v>51</v>
      </c>
      <c r="FAQ145" s="15" t="s">
        <v>51</v>
      </c>
      <c r="FAR145" s="15" t="s">
        <v>51</v>
      </c>
      <c r="FAS145" s="15" t="s">
        <v>51</v>
      </c>
      <c r="FAT145" s="15" t="s">
        <v>51</v>
      </c>
      <c r="FAU145" s="15" t="s">
        <v>51</v>
      </c>
      <c r="FAV145" s="15" t="s">
        <v>51</v>
      </c>
      <c r="FAW145" s="15" t="s">
        <v>51</v>
      </c>
      <c r="FAX145" s="15" t="s">
        <v>51</v>
      </c>
      <c r="FAY145" s="15" t="s">
        <v>51</v>
      </c>
      <c r="FAZ145" s="15" t="s">
        <v>51</v>
      </c>
      <c r="FBA145" s="15" t="s">
        <v>51</v>
      </c>
      <c r="FBB145" s="15" t="s">
        <v>51</v>
      </c>
      <c r="FBC145" s="15" t="s">
        <v>51</v>
      </c>
      <c r="FBD145" s="15" t="s">
        <v>51</v>
      </c>
      <c r="FBE145" s="15" t="s">
        <v>51</v>
      </c>
      <c r="FBF145" s="15" t="s">
        <v>51</v>
      </c>
      <c r="FBG145" s="15" t="s">
        <v>51</v>
      </c>
      <c r="FBH145" s="15" t="s">
        <v>51</v>
      </c>
      <c r="FBI145" s="15" t="s">
        <v>51</v>
      </c>
      <c r="FBJ145" s="15" t="s">
        <v>51</v>
      </c>
      <c r="FBK145" s="15" t="s">
        <v>51</v>
      </c>
      <c r="FBL145" s="15" t="s">
        <v>51</v>
      </c>
      <c r="FBM145" s="15" t="s">
        <v>51</v>
      </c>
      <c r="FBN145" s="15" t="s">
        <v>51</v>
      </c>
      <c r="FBO145" s="15" t="s">
        <v>51</v>
      </c>
      <c r="FBP145" s="15" t="s">
        <v>51</v>
      </c>
      <c r="FBQ145" s="15" t="s">
        <v>51</v>
      </c>
      <c r="FBR145" s="15" t="s">
        <v>51</v>
      </c>
      <c r="FBS145" s="15" t="s">
        <v>51</v>
      </c>
      <c r="FBT145" s="15" t="s">
        <v>51</v>
      </c>
      <c r="FBU145" s="15" t="s">
        <v>51</v>
      </c>
      <c r="FBV145" s="15" t="s">
        <v>51</v>
      </c>
      <c r="FBW145" s="15" t="s">
        <v>51</v>
      </c>
      <c r="FBX145" s="15" t="s">
        <v>51</v>
      </c>
      <c r="FBY145" s="15" t="s">
        <v>51</v>
      </c>
      <c r="FBZ145" s="15" t="s">
        <v>51</v>
      </c>
      <c r="FCA145" s="15" t="s">
        <v>51</v>
      </c>
      <c r="FCB145" s="15" t="s">
        <v>51</v>
      </c>
      <c r="FCC145" s="15" t="s">
        <v>51</v>
      </c>
      <c r="FCD145" s="15" t="s">
        <v>51</v>
      </c>
      <c r="FCE145" s="15" t="s">
        <v>51</v>
      </c>
      <c r="FCF145" s="15" t="s">
        <v>51</v>
      </c>
      <c r="FCG145" s="15" t="s">
        <v>51</v>
      </c>
      <c r="FCH145" s="15" t="s">
        <v>51</v>
      </c>
      <c r="FCI145" s="15" t="s">
        <v>51</v>
      </c>
      <c r="FCJ145" s="15" t="s">
        <v>51</v>
      </c>
      <c r="FCK145" s="15" t="s">
        <v>51</v>
      </c>
      <c r="FCL145" s="15" t="s">
        <v>51</v>
      </c>
      <c r="FCM145" s="15" t="s">
        <v>51</v>
      </c>
      <c r="FCN145" s="15" t="s">
        <v>51</v>
      </c>
      <c r="FCO145" s="15" t="s">
        <v>51</v>
      </c>
      <c r="FCP145" s="15" t="s">
        <v>51</v>
      </c>
      <c r="FCQ145" s="15" t="s">
        <v>51</v>
      </c>
      <c r="FCR145" s="15" t="s">
        <v>51</v>
      </c>
      <c r="FCS145" s="15" t="s">
        <v>51</v>
      </c>
      <c r="FCT145" s="15" t="s">
        <v>51</v>
      </c>
      <c r="FCU145" s="15" t="s">
        <v>51</v>
      </c>
      <c r="FCV145" s="15" t="s">
        <v>51</v>
      </c>
      <c r="FCW145" s="15" t="s">
        <v>51</v>
      </c>
      <c r="FCX145" s="15" t="s">
        <v>51</v>
      </c>
      <c r="FCY145" s="15" t="s">
        <v>51</v>
      </c>
      <c r="FCZ145" s="15" t="s">
        <v>51</v>
      </c>
      <c r="FDA145" s="15" t="s">
        <v>51</v>
      </c>
      <c r="FDB145" s="15" t="s">
        <v>51</v>
      </c>
      <c r="FDC145" s="15" t="s">
        <v>51</v>
      </c>
      <c r="FDD145" s="15" t="s">
        <v>51</v>
      </c>
      <c r="FDE145" s="15" t="s">
        <v>51</v>
      </c>
      <c r="FDF145" s="15" t="s">
        <v>51</v>
      </c>
      <c r="FDG145" s="15" t="s">
        <v>51</v>
      </c>
      <c r="FDH145" s="15" t="s">
        <v>51</v>
      </c>
      <c r="FDI145" s="15" t="s">
        <v>51</v>
      </c>
      <c r="FDJ145" s="15" t="s">
        <v>51</v>
      </c>
      <c r="FDK145" s="15" t="s">
        <v>51</v>
      </c>
      <c r="FDL145" s="15" t="s">
        <v>51</v>
      </c>
      <c r="FDM145" s="15" t="s">
        <v>51</v>
      </c>
      <c r="FDN145" s="15" t="s">
        <v>51</v>
      </c>
      <c r="FDO145" s="15" t="s">
        <v>51</v>
      </c>
      <c r="FDP145" s="15" t="s">
        <v>51</v>
      </c>
      <c r="FDQ145" s="15" t="s">
        <v>51</v>
      </c>
      <c r="FDR145" s="15" t="s">
        <v>51</v>
      </c>
      <c r="FDS145" s="15" t="s">
        <v>51</v>
      </c>
      <c r="FDT145" s="15" t="s">
        <v>51</v>
      </c>
      <c r="FDU145" s="15" t="s">
        <v>51</v>
      </c>
      <c r="FDV145" s="15" t="s">
        <v>51</v>
      </c>
      <c r="FDW145" s="15" t="s">
        <v>51</v>
      </c>
      <c r="FDX145" s="15" t="s">
        <v>51</v>
      </c>
      <c r="FDY145" s="15" t="s">
        <v>51</v>
      </c>
      <c r="FDZ145" s="15" t="s">
        <v>51</v>
      </c>
      <c r="FEA145" s="15" t="s">
        <v>51</v>
      </c>
      <c r="FEB145" s="15" t="s">
        <v>51</v>
      </c>
      <c r="FEC145" s="15" t="s">
        <v>51</v>
      </c>
      <c r="FED145" s="15" t="s">
        <v>51</v>
      </c>
      <c r="FEE145" s="15" t="s">
        <v>51</v>
      </c>
      <c r="FEF145" s="15" t="s">
        <v>51</v>
      </c>
      <c r="FEG145" s="15" t="s">
        <v>51</v>
      </c>
      <c r="FEH145" s="15" t="s">
        <v>51</v>
      </c>
      <c r="FEI145" s="15" t="s">
        <v>51</v>
      </c>
      <c r="FEJ145" s="15" t="s">
        <v>51</v>
      </c>
      <c r="FEK145" s="15" t="s">
        <v>51</v>
      </c>
      <c r="FEL145" s="15" t="s">
        <v>51</v>
      </c>
      <c r="FEM145" s="15" t="s">
        <v>51</v>
      </c>
      <c r="FEN145" s="15" t="s">
        <v>51</v>
      </c>
      <c r="FEO145" s="15" t="s">
        <v>51</v>
      </c>
      <c r="FEP145" s="15" t="s">
        <v>51</v>
      </c>
      <c r="FEQ145" s="15" t="s">
        <v>51</v>
      </c>
      <c r="FER145" s="15" t="s">
        <v>51</v>
      </c>
      <c r="FES145" s="15" t="s">
        <v>51</v>
      </c>
      <c r="FET145" s="15" t="s">
        <v>51</v>
      </c>
      <c r="FEU145" s="15" t="s">
        <v>51</v>
      </c>
      <c r="FEV145" s="15" t="s">
        <v>51</v>
      </c>
      <c r="FEW145" s="15" t="s">
        <v>51</v>
      </c>
      <c r="FEX145" s="15" t="s">
        <v>51</v>
      </c>
      <c r="FEY145" s="15" t="s">
        <v>51</v>
      </c>
      <c r="FEZ145" s="15" t="s">
        <v>51</v>
      </c>
      <c r="FFA145" s="15" t="s">
        <v>51</v>
      </c>
      <c r="FFB145" s="15" t="s">
        <v>51</v>
      </c>
      <c r="FFC145" s="15" t="s">
        <v>51</v>
      </c>
      <c r="FFD145" s="15" t="s">
        <v>51</v>
      </c>
      <c r="FFE145" s="15" t="s">
        <v>51</v>
      </c>
      <c r="FFF145" s="15" t="s">
        <v>51</v>
      </c>
      <c r="FFG145" s="15" t="s">
        <v>51</v>
      </c>
      <c r="FFH145" s="15" t="s">
        <v>51</v>
      </c>
      <c r="FFI145" s="15" t="s">
        <v>51</v>
      </c>
      <c r="FFJ145" s="15" t="s">
        <v>51</v>
      </c>
      <c r="FFK145" s="15" t="s">
        <v>51</v>
      </c>
      <c r="FFL145" s="15" t="s">
        <v>51</v>
      </c>
      <c r="FFM145" s="15" t="s">
        <v>51</v>
      </c>
      <c r="FFN145" s="15" t="s">
        <v>51</v>
      </c>
      <c r="FFO145" s="15" t="s">
        <v>51</v>
      </c>
      <c r="FFP145" s="15" t="s">
        <v>51</v>
      </c>
      <c r="FFQ145" s="15" t="s">
        <v>51</v>
      </c>
      <c r="FFR145" s="15" t="s">
        <v>51</v>
      </c>
      <c r="FFS145" s="15" t="s">
        <v>51</v>
      </c>
      <c r="FFT145" s="15" t="s">
        <v>51</v>
      </c>
      <c r="FFU145" s="15" t="s">
        <v>51</v>
      </c>
      <c r="FFV145" s="15" t="s">
        <v>51</v>
      </c>
      <c r="FFW145" s="15" t="s">
        <v>51</v>
      </c>
      <c r="FFX145" s="15" t="s">
        <v>51</v>
      </c>
      <c r="FFY145" s="15" t="s">
        <v>51</v>
      </c>
      <c r="FFZ145" s="15" t="s">
        <v>51</v>
      </c>
      <c r="FGA145" s="15" t="s">
        <v>51</v>
      </c>
      <c r="FGB145" s="15" t="s">
        <v>51</v>
      </c>
      <c r="FGC145" s="15" t="s">
        <v>51</v>
      </c>
      <c r="FGD145" s="15" t="s">
        <v>51</v>
      </c>
      <c r="FGE145" s="15" t="s">
        <v>51</v>
      </c>
      <c r="FGF145" s="15" t="s">
        <v>51</v>
      </c>
      <c r="FGG145" s="15" t="s">
        <v>51</v>
      </c>
      <c r="FGH145" s="15" t="s">
        <v>51</v>
      </c>
      <c r="FGI145" s="15" t="s">
        <v>51</v>
      </c>
      <c r="FGJ145" s="15" t="s">
        <v>51</v>
      </c>
      <c r="FGK145" s="15" t="s">
        <v>51</v>
      </c>
      <c r="FGL145" s="15" t="s">
        <v>51</v>
      </c>
      <c r="FGM145" s="15" t="s">
        <v>51</v>
      </c>
      <c r="FGN145" s="15" t="s">
        <v>51</v>
      </c>
      <c r="FGO145" s="15" t="s">
        <v>51</v>
      </c>
      <c r="FGP145" s="15" t="s">
        <v>51</v>
      </c>
      <c r="FGQ145" s="15" t="s">
        <v>51</v>
      </c>
      <c r="FGR145" s="15" t="s">
        <v>51</v>
      </c>
      <c r="FGS145" s="15" t="s">
        <v>51</v>
      </c>
      <c r="FGT145" s="15" t="s">
        <v>51</v>
      </c>
      <c r="FGU145" s="15" t="s">
        <v>51</v>
      </c>
      <c r="FGV145" s="15" t="s">
        <v>51</v>
      </c>
      <c r="FGW145" s="15" t="s">
        <v>51</v>
      </c>
      <c r="FGX145" s="15" t="s">
        <v>51</v>
      </c>
      <c r="FGY145" s="15" t="s">
        <v>51</v>
      </c>
      <c r="FGZ145" s="15" t="s">
        <v>51</v>
      </c>
      <c r="FHA145" s="15" t="s">
        <v>51</v>
      </c>
      <c r="FHB145" s="15" t="s">
        <v>51</v>
      </c>
      <c r="FHC145" s="15" t="s">
        <v>51</v>
      </c>
      <c r="FHD145" s="15" t="s">
        <v>51</v>
      </c>
      <c r="FHE145" s="15" t="s">
        <v>51</v>
      </c>
      <c r="FHF145" s="15" t="s">
        <v>51</v>
      </c>
      <c r="FHG145" s="15" t="s">
        <v>51</v>
      </c>
      <c r="FHH145" s="15" t="s">
        <v>51</v>
      </c>
      <c r="FHI145" s="15" t="s">
        <v>51</v>
      </c>
      <c r="FHJ145" s="15" t="s">
        <v>51</v>
      </c>
      <c r="FHK145" s="15" t="s">
        <v>51</v>
      </c>
      <c r="FHL145" s="15" t="s">
        <v>51</v>
      </c>
      <c r="FHM145" s="15" t="s">
        <v>51</v>
      </c>
      <c r="FHN145" s="15" t="s">
        <v>51</v>
      </c>
      <c r="FHO145" s="15" t="s">
        <v>51</v>
      </c>
      <c r="FHP145" s="15" t="s">
        <v>51</v>
      </c>
      <c r="FHQ145" s="15" t="s">
        <v>51</v>
      </c>
      <c r="FHR145" s="15" t="s">
        <v>51</v>
      </c>
      <c r="FHS145" s="15" t="s">
        <v>51</v>
      </c>
      <c r="FHT145" s="15" t="s">
        <v>51</v>
      </c>
      <c r="FHU145" s="15" t="s">
        <v>51</v>
      </c>
      <c r="FHV145" s="15" t="s">
        <v>51</v>
      </c>
      <c r="FHW145" s="15" t="s">
        <v>51</v>
      </c>
      <c r="FHX145" s="15" t="s">
        <v>51</v>
      </c>
      <c r="FHY145" s="15" t="s">
        <v>51</v>
      </c>
      <c r="FHZ145" s="15" t="s">
        <v>51</v>
      </c>
      <c r="FIA145" s="15" t="s">
        <v>51</v>
      </c>
      <c r="FIB145" s="15" t="s">
        <v>51</v>
      </c>
      <c r="FIC145" s="15" t="s">
        <v>51</v>
      </c>
      <c r="FID145" s="15" t="s">
        <v>51</v>
      </c>
      <c r="FIE145" s="15" t="s">
        <v>51</v>
      </c>
      <c r="FIF145" s="15" t="s">
        <v>51</v>
      </c>
      <c r="FIG145" s="15" t="s">
        <v>51</v>
      </c>
      <c r="FIH145" s="15" t="s">
        <v>51</v>
      </c>
      <c r="FII145" s="15" t="s">
        <v>51</v>
      </c>
      <c r="FIJ145" s="15" t="s">
        <v>51</v>
      </c>
      <c r="FIK145" s="15" t="s">
        <v>51</v>
      </c>
      <c r="FIL145" s="15" t="s">
        <v>51</v>
      </c>
      <c r="FIM145" s="15" t="s">
        <v>51</v>
      </c>
      <c r="FIN145" s="15" t="s">
        <v>51</v>
      </c>
      <c r="FIO145" s="15" t="s">
        <v>51</v>
      </c>
      <c r="FIP145" s="15" t="s">
        <v>51</v>
      </c>
      <c r="FIQ145" s="15" t="s">
        <v>51</v>
      </c>
      <c r="FIR145" s="15" t="s">
        <v>51</v>
      </c>
      <c r="FIS145" s="15" t="s">
        <v>51</v>
      </c>
      <c r="FIT145" s="15" t="s">
        <v>51</v>
      </c>
      <c r="FIU145" s="15" t="s">
        <v>51</v>
      </c>
      <c r="FIV145" s="15" t="s">
        <v>51</v>
      </c>
      <c r="FIW145" s="15" t="s">
        <v>51</v>
      </c>
      <c r="FIX145" s="15" t="s">
        <v>51</v>
      </c>
      <c r="FIY145" s="15" t="s">
        <v>51</v>
      </c>
      <c r="FIZ145" s="15" t="s">
        <v>51</v>
      </c>
      <c r="FJA145" s="15" t="s">
        <v>51</v>
      </c>
      <c r="FJB145" s="15" t="s">
        <v>51</v>
      </c>
      <c r="FJC145" s="15" t="s">
        <v>51</v>
      </c>
      <c r="FJD145" s="15" t="s">
        <v>51</v>
      </c>
      <c r="FJE145" s="15" t="s">
        <v>51</v>
      </c>
      <c r="FJF145" s="15" t="s">
        <v>51</v>
      </c>
      <c r="FJG145" s="15" t="s">
        <v>51</v>
      </c>
      <c r="FJH145" s="15" t="s">
        <v>51</v>
      </c>
      <c r="FJI145" s="15" t="s">
        <v>51</v>
      </c>
      <c r="FJJ145" s="15" t="s">
        <v>51</v>
      </c>
      <c r="FJK145" s="15" t="s">
        <v>51</v>
      </c>
      <c r="FJL145" s="15" t="s">
        <v>51</v>
      </c>
      <c r="FJM145" s="15" t="s">
        <v>51</v>
      </c>
      <c r="FJN145" s="15" t="s">
        <v>51</v>
      </c>
      <c r="FJO145" s="15" t="s">
        <v>51</v>
      </c>
      <c r="FJP145" s="15" t="s">
        <v>51</v>
      </c>
      <c r="FJQ145" s="15" t="s">
        <v>51</v>
      </c>
      <c r="FJR145" s="15" t="s">
        <v>51</v>
      </c>
      <c r="FJS145" s="15" t="s">
        <v>51</v>
      </c>
      <c r="FJT145" s="15" t="s">
        <v>51</v>
      </c>
      <c r="FJU145" s="15" t="s">
        <v>51</v>
      </c>
      <c r="FJV145" s="15" t="s">
        <v>51</v>
      </c>
      <c r="FJW145" s="15" t="s">
        <v>51</v>
      </c>
      <c r="FJX145" s="15" t="s">
        <v>51</v>
      </c>
      <c r="FJY145" s="15" t="s">
        <v>51</v>
      </c>
      <c r="FJZ145" s="15" t="s">
        <v>51</v>
      </c>
      <c r="FKA145" s="15" t="s">
        <v>51</v>
      </c>
      <c r="FKB145" s="15" t="s">
        <v>51</v>
      </c>
      <c r="FKC145" s="15" t="s">
        <v>51</v>
      </c>
      <c r="FKD145" s="15" t="s">
        <v>51</v>
      </c>
      <c r="FKE145" s="15" t="s">
        <v>51</v>
      </c>
      <c r="FKF145" s="15" t="s">
        <v>51</v>
      </c>
      <c r="FKG145" s="15" t="s">
        <v>51</v>
      </c>
      <c r="FKH145" s="15" t="s">
        <v>51</v>
      </c>
      <c r="FKI145" s="15" t="s">
        <v>51</v>
      </c>
      <c r="FKJ145" s="15" t="s">
        <v>51</v>
      </c>
      <c r="FKK145" s="15" t="s">
        <v>51</v>
      </c>
      <c r="FKL145" s="15" t="s">
        <v>51</v>
      </c>
      <c r="FKM145" s="15" t="s">
        <v>51</v>
      </c>
      <c r="FKN145" s="15" t="s">
        <v>51</v>
      </c>
      <c r="FKO145" s="15" t="s">
        <v>51</v>
      </c>
      <c r="FKP145" s="15" t="s">
        <v>51</v>
      </c>
      <c r="FKQ145" s="15" t="s">
        <v>51</v>
      </c>
      <c r="FKR145" s="15" t="s">
        <v>51</v>
      </c>
      <c r="FKS145" s="15" t="s">
        <v>51</v>
      </c>
      <c r="FKT145" s="15" t="s">
        <v>51</v>
      </c>
      <c r="FKU145" s="15" t="s">
        <v>51</v>
      </c>
      <c r="FKV145" s="15" t="s">
        <v>51</v>
      </c>
      <c r="FKW145" s="15" t="s">
        <v>51</v>
      </c>
      <c r="FKX145" s="15" t="s">
        <v>51</v>
      </c>
      <c r="FKY145" s="15" t="s">
        <v>51</v>
      </c>
      <c r="FKZ145" s="15" t="s">
        <v>51</v>
      </c>
      <c r="FLA145" s="15" t="s">
        <v>51</v>
      </c>
      <c r="FLB145" s="15" t="s">
        <v>51</v>
      </c>
      <c r="FLC145" s="15" t="s">
        <v>51</v>
      </c>
      <c r="FLD145" s="15" t="s">
        <v>51</v>
      </c>
      <c r="FLE145" s="15" t="s">
        <v>51</v>
      </c>
      <c r="FLF145" s="15" t="s">
        <v>51</v>
      </c>
      <c r="FLG145" s="15" t="s">
        <v>51</v>
      </c>
      <c r="FLH145" s="15" t="s">
        <v>51</v>
      </c>
      <c r="FLI145" s="15" t="s">
        <v>51</v>
      </c>
      <c r="FLJ145" s="15" t="s">
        <v>51</v>
      </c>
      <c r="FLK145" s="15" t="s">
        <v>51</v>
      </c>
      <c r="FLL145" s="15" t="s">
        <v>51</v>
      </c>
      <c r="FLM145" s="15" t="s">
        <v>51</v>
      </c>
      <c r="FLN145" s="15" t="s">
        <v>51</v>
      </c>
      <c r="FLO145" s="15" t="s">
        <v>51</v>
      </c>
      <c r="FLP145" s="15" t="s">
        <v>51</v>
      </c>
      <c r="FLQ145" s="15" t="s">
        <v>51</v>
      </c>
      <c r="FLR145" s="15" t="s">
        <v>51</v>
      </c>
      <c r="FLS145" s="15" t="s">
        <v>51</v>
      </c>
      <c r="FLT145" s="15" t="s">
        <v>51</v>
      </c>
      <c r="FLU145" s="15" t="s">
        <v>51</v>
      </c>
      <c r="FLV145" s="15" t="s">
        <v>51</v>
      </c>
      <c r="FLW145" s="15" t="s">
        <v>51</v>
      </c>
      <c r="FLX145" s="15" t="s">
        <v>51</v>
      </c>
      <c r="FLY145" s="15" t="s">
        <v>51</v>
      </c>
      <c r="FLZ145" s="15" t="s">
        <v>51</v>
      </c>
      <c r="FMA145" s="15" t="s">
        <v>51</v>
      </c>
      <c r="FMB145" s="15" t="s">
        <v>51</v>
      </c>
      <c r="FMC145" s="15" t="s">
        <v>51</v>
      </c>
      <c r="FMD145" s="15" t="s">
        <v>51</v>
      </c>
      <c r="FME145" s="15" t="s">
        <v>51</v>
      </c>
      <c r="FMF145" s="15" t="s">
        <v>51</v>
      </c>
      <c r="FMG145" s="15" t="s">
        <v>51</v>
      </c>
      <c r="FMH145" s="15" t="s">
        <v>51</v>
      </c>
      <c r="FMI145" s="15" t="s">
        <v>51</v>
      </c>
      <c r="FMJ145" s="15" t="s">
        <v>51</v>
      </c>
      <c r="FMK145" s="15" t="s">
        <v>51</v>
      </c>
      <c r="FML145" s="15" t="s">
        <v>51</v>
      </c>
      <c r="FMM145" s="15" t="s">
        <v>51</v>
      </c>
      <c r="FMN145" s="15" t="s">
        <v>51</v>
      </c>
      <c r="FMO145" s="15" t="s">
        <v>51</v>
      </c>
      <c r="FMP145" s="15" t="s">
        <v>51</v>
      </c>
      <c r="FMQ145" s="15" t="s">
        <v>51</v>
      </c>
      <c r="FMR145" s="15" t="s">
        <v>51</v>
      </c>
      <c r="FMS145" s="15" t="s">
        <v>51</v>
      </c>
      <c r="FMT145" s="15" t="s">
        <v>51</v>
      </c>
      <c r="FMU145" s="15" t="s">
        <v>51</v>
      </c>
      <c r="FMV145" s="15" t="s">
        <v>51</v>
      </c>
      <c r="FMW145" s="15" t="s">
        <v>51</v>
      </c>
      <c r="FMX145" s="15" t="s">
        <v>51</v>
      </c>
      <c r="FMY145" s="15" t="s">
        <v>51</v>
      </c>
      <c r="FMZ145" s="15" t="s">
        <v>51</v>
      </c>
      <c r="FNA145" s="15" t="s">
        <v>51</v>
      </c>
      <c r="FNB145" s="15" t="s">
        <v>51</v>
      </c>
      <c r="FNC145" s="15" t="s">
        <v>51</v>
      </c>
      <c r="FND145" s="15" t="s">
        <v>51</v>
      </c>
      <c r="FNE145" s="15" t="s">
        <v>51</v>
      </c>
      <c r="FNF145" s="15" t="s">
        <v>51</v>
      </c>
      <c r="FNG145" s="15" t="s">
        <v>51</v>
      </c>
      <c r="FNH145" s="15" t="s">
        <v>51</v>
      </c>
      <c r="FNI145" s="15" t="s">
        <v>51</v>
      </c>
      <c r="FNJ145" s="15" t="s">
        <v>51</v>
      </c>
      <c r="FNK145" s="15" t="s">
        <v>51</v>
      </c>
      <c r="FNL145" s="15" t="s">
        <v>51</v>
      </c>
      <c r="FNM145" s="15" t="s">
        <v>51</v>
      </c>
      <c r="FNN145" s="15" t="s">
        <v>51</v>
      </c>
      <c r="FNO145" s="15" t="s">
        <v>51</v>
      </c>
      <c r="FNP145" s="15" t="s">
        <v>51</v>
      </c>
      <c r="FNQ145" s="15" t="s">
        <v>51</v>
      </c>
      <c r="FNR145" s="15" t="s">
        <v>51</v>
      </c>
      <c r="FNS145" s="15" t="s">
        <v>51</v>
      </c>
      <c r="FNT145" s="15" t="s">
        <v>51</v>
      </c>
      <c r="FNU145" s="15" t="s">
        <v>51</v>
      </c>
      <c r="FNV145" s="15" t="s">
        <v>51</v>
      </c>
      <c r="FNW145" s="15" t="s">
        <v>51</v>
      </c>
      <c r="FNX145" s="15" t="s">
        <v>51</v>
      </c>
      <c r="FNY145" s="15" t="s">
        <v>51</v>
      </c>
      <c r="FNZ145" s="15" t="s">
        <v>51</v>
      </c>
      <c r="FOA145" s="15" t="s">
        <v>51</v>
      </c>
      <c r="FOB145" s="15" t="s">
        <v>51</v>
      </c>
      <c r="FOC145" s="15" t="s">
        <v>51</v>
      </c>
      <c r="FOD145" s="15" t="s">
        <v>51</v>
      </c>
      <c r="FOE145" s="15" t="s">
        <v>51</v>
      </c>
      <c r="FOF145" s="15" t="s">
        <v>51</v>
      </c>
      <c r="FOG145" s="15" t="s">
        <v>51</v>
      </c>
      <c r="FOH145" s="15" t="s">
        <v>51</v>
      </c>
      <c r="FOI145" s="15" t="s">
        <v>51</v>
      </c>
      <c r="FOJ145" s="15" t="s">
        <v>51</v>
      </c>
      <c r="FOK145" s="15" t="s">
        <v>51</v>
      </c>
      <c r="FOL145" s="15" t="s">
        <v>51</v>
      </c>
      <c r="FOM145" s="15" t="s">
        <v>51</v>
      </c>
      <c r="FON145" s="15" t="s">
        <v>51</v>
      </c>
      <c r="FOO145" s="15" t="s">
        <v>51</v>
      </c>
      <c r="FOP145" s="15" t="s">
        <v>51</v>
      </c>
      <c r="FOQ145" s="15" t="s">
        <v>51</v>
      </c>
      <c r="FOR145" s="15" t="s">
        <v>51</v>
      </c>
      <c r="FOS145" s="15" t="s">
        <v>51</v>
      </c>
      <c r="FOT145" s="15" t="s">
        <v>51</v>
      </c>
      <c r="FOU145" s="15" t="s">
        <v>51</v>
      </c>
      <c r="FOV145" s="15" t="s">
        <v>51</v>
      </c>
      <c r="FOW145" s="15" t="s">
        <v>51</v>
      </c>
      <c r="FOX145" s="15" t="s">
        <v>51</v>
      </c>
      <c r="FOY145" s="15" t="s">
        <v>51</v>
      </c>
      <c r="FOZ145" s="15" t="s">
        <v>51</v>
      </c>
      <c r="FPA145" s="15" t="s">
        <v>51</v>
      </c>
      <c r="FPB145" s="15" t="s">
        <v>51</v>
      </c>
      <c r="FPC145" s="15" t="s">
        <v>51</v>
      </c>
      <c r="FPD145" s="15" t="s">
        <v>51</v>
      </c>
      <c r="FPE145" s="15" t="s">
        <v>51</v>
      </c>
      <c r="FPF145" s="15" t="s">
        <v>51</v>
      </c>
      <c r="FPG145" s="15" t="s">
        <v>51</v>
      </c>
      <c r="FPH145" s="15" t="s">
        <v>51</v>
      </c>
      <c r="FPI145" s="15" t="s">
        <v>51</v>
      </c>
      <c r="FPJ145" s="15" t="s">
        <v>51</v>
      </c>
      <c r="FPK145" s="15" t="s">
        <v>51</v>
      </c>
      <c r="FPL145" s="15" t="s">
        <v>51</v>
      </c>
      <c r="FPM145" s="15" t="s">
        <v>51</v>
      </c>
      <c r="FPN145" s="15" t="s">
        <v>51</v>
      </c>
      <c r="FPO145" s="15" t="s">
        <v>51</v>
      </c>
      <c r="FPP145" s="15" t="s">
        <v>51</v>
      </c>
      <c r="FPQ145" s="15" t="s">
        <v>51</v>
      </c>
      <c r="FPR145" s="15" t="s">
        <v>51</v>
      </c>
      <c r="FPS145" s="15" t="s">
        <v>51</v>
      </c>
      <c r="FPT145" s="15" t="s">
        <v>51</v>
      </c>
      <c r="FPU145" s="15" t="s">
        <v>51</v>
      </c>
      <c r="FPV145" s="15" t="s">
        <v>51</v>
      </c>
      <c r="FPW145" s="15" t="s">
        <v>51</v>
      </c>
      <c r="FPX145" s="15" t="s">
        <v>51</v>
      </c>
      <c r="FPY145" s="15" t="s">
        <v>51</v>
      </c>
      <c r="FPZ145" s="15" t="s">
        <v>51</v>
      </c>
      <c r="FQA145" s="15" t="s">
        <v>51</v>
      </c>
      <c r="FQB145" s="15" t="s">
        <v>51</v>
      </c>
      <c r="FQC145" s="15" t="s">
        <v>51</v>
      </c>
      <c r="FQD145" s="15" t="s">
        <v>51</v>
      </c>
      <c r="FQE145" s="15" t="s">
        <v>51</v>
      </c>
      <c r="FQF145" s="15" t="s">
        <v>51</v>
      </c>
      <c r="FQG145" s="15" t="s">
        <v>51</v>
      </c>
      <c r="FQH145" s="15" t="s">
        <v>51</v>
      </c>
      <c r="FQI145" s="15" t="s">
        <v>51</v>
      </c>
      <c r="FQJ145" s="15" t="s">
        <v>51</v>
      </c>
      <c r="FQK145" s="15" t="s">
        <v>51</v>
      </c>
      <c r="FQL145" s="15" t="s">
        <v>51</v>
      </c>
      <c r="FQM145" s="15" t="s">
        <v>51</v>
      </c>
      <c r="FQN145" s="15" t="s">
        <v>51</v>
      </c>
      <c r="FQO145" s="15" t="s">
        <v>51</v>
      </c>
      <c r="FQP145" s="15" t="s">
        <v>51</v>
      </c>
      <c r="FQQ145" s="15" t="s">
        <v>51</v>
      </c>
      <c r="FQR145" s="15" t="s">
        <v>51</v>
      </c>
      <c r="FQS145" s="15" t="s">
        <v>51</v>
      </c>
      <c r="FQT145" s="15" t="s">
        <v>51</v>
      </c>
      <c r="FQU145" s="15" t="s">
        <v>51</v>
      </c>
      <c r="FQV145" s="15" t="s">
        <v>51</v>
      </c>
      <c r="FQW145" s="15" t="s">
        <v>51</v>
      </c>
      <c r="FQX145" s="15" t="s">
        <v>51</v>
      </c>
      <c r="FQY145" s="15" t="s">
        <v>51</v>
      </c>
      <c r="FQZ145" s="15" t="s">
        <v>51</v>
      </c>
      <c r="FRA145" s="15" t="s">
        <v>51</v>
      </c>
      <c r="FRB145" s="15" t="s">
        <v>51</v>
      </c>
      <c r="FRC145" s="15" t="s">
        <v>51</v>
      </c>
      <c r="FRD145" s="15" t="s">
        <v>51</v>
      </c>
      <c r="FRE145" s="15" t="s">
        <v>51</v>
      </c>
      <c r="FRF145" s="15" t="s">
        <v>51</v>
      </c>
      <c r="FRG145" s="15" t="s">
        <v>51</v>
      </c>
      <c r="FRH145" s="15" t="s">
        <v>51</v>
      </c>
      <c r="FRI145" s="15" t="s">
        <v>51</v>
      </c>
      <c r="FRJ145" s="15" t="s">
        <v>51</v>
      </c>
      <c r="FRK145" s="15" t="s">
        <v>51</v>
      </c>
      <c r="FRL145" s="15" t="s">
        <v>51</v>
      </c>
      <c r="FRM145" s="15" t="s">
        <v>51</v>
      </c>
      <c r="FRN145" s="15" t="s">
        <v>51</v>
      </c>
      <c r="FRO145" s="15" t="s">
        <v>51</v>
      </c>
      <c r="FRP145" s="15" t="s">
        <v>51</v>
      </c>
      <c r="FRQ145" s="15" t="s">
        <v>51</v>
      </c>
      <c r="FRR145" s="15" t="s">
        <v>51</v>
      </c>
      <c r="FRS145" s="15" t="s">
        <v>51</v>
      </c>
      <c r="FRT145" s="15" t="s">
        <v>51</v>
      </c>
      <c r="FRU145" s="15" t="s">
        <v>51</v>
      </c>
      <c r="FRV145" s="15" t="s">
        <v>51</v>
      </c>
      <c r="FRW145" s="15" t="s">
        <v>51</v>
      </c>
      <c r="FRX145" s="15" t="s">
        <v>51</v>
      </c>
      <c r="FRY145" s="15" t="s">
        <v>51</v>
      </c>
      <c r="FRZ145" s="15" t="s">
        <v>51</v>
      </c>
      <c r="FSA145" s="15" t="s">
        <v>51</v>
      </c>
      <c r="FSB145" s="15" t="s">
        <v>51</v>
      </c>
      <c r="FSC145" s="15" t="s">
        <v>51</v>
      </c>
      <c r="FSD145" s="15" t="s">
        <v>51</v>
      </c>
      <c r="FSE145" s="15" t="s">
        <v>51</v>
      </c>
      <c r="FSF145" s="15" t="s">
        <v>51</v>
      </c>
      <c r="FSG145" s="15" t="s">
        <v>51</v>
      </c>
      <c r="FSH145" s="15" t="s">
        <v>51</v>
      </c>
      <c r="FSI145" s="15" t="s">
        <v>51</v>
      </c>
      <c r="FSJ145" s="15" t="s">
        <v>51</v>
      </c>
      <c r="FSK145" s="15" t="s">
        <v>51</v>
      </c>
      <c r="FSL145" s="15" t="s">
        <v>51</v>
      </c>
      <c r="FSM145" s="15" t="s">
        <v>51</v>
      </c>
      <c r="FSN145" s="15" t="s">
        <v>51</v>
      </c>
      <c r="FSO145" s="15" t="s">
        <v>51</v>
      </c>
      <c r="FSP145" s="15" t="s">
        <v>51</v>
      </c>
      <c r="FSQ145" s="15" t="s">
        <v>51</v>
      </c>
      <c r="FSR145" s="15" t="s">
        <v>51</v>
      </c>
      <c r="FSS145" s="15" t="s">
        <v>51</v>
      </c>
      <c r="FST145" s="15" t="s">
        <v>51</v>
      </c>
      <c r="FSU145" s="15" t="s">
        <v>51</v>
      </c>
      <c r="FSV145" s="15" t="s">
        <v>51</v>
      </c>
      <c r="FSW145" s="15" t="s">
        <v>51</v>
      </c>
      <c r="FSX145" s="15" t="s">
        <v>51</v>
      </c>
      <c r="FSY145" s="15" t="s">
        <v>51</v>
      </c>
      <c r="FSZ145" s="15" t="s">
        <v>51</v>
      </c>
      <c r="FTA145" s="15" t="s">
        <v>51</v>
      </c>
      <c r="FTB145" s="15" t="s">
        <v>51</v>
      </c>
      <c r="FTC145" s="15" t="s">
        <v>51</v>
      </c>
      <c r="FTD145" s="15" t="s">
        <v>51</v>
      </c>
      <c r="FTE145" s="15" t="s">
        <v>51</v>
      </c>
      <c r="FTF145" s="15" t="s">
        <v>51</v>
      </c>
      <c r="FTG145" s="15" t="s">
        <v>51</v>
      </c>
      <c r="FTH145" s="15" t="s">
        <v>51</v>
      </c>
      <c r="FTI145" s="15" t="s">
        <v>51</v>
      </c>
      <c r="FTJ145" s="15" t="s">
        <v>51</v>
      </c>
      <c r="FTK145" s="15" t="s">
        <v>51</v>
      </c>
      <c r="FTL145" s="15" t="s">
        <v>51</v>
      </c>
      <c r="FTM145" s="15" t="s">
        <v>51</v>
      </c>
      <c r="FTN145" s="15" t="s">
        <v>51</v>
      </c>
      <c r="FTO145" s="15" t="s">
        <v>51</v>
      </c>
      <c r="FTP145" s="15" t="s">
        <v>51</v>
      </c>
      <c r="FTQ145" s="15" t="s">
        <v>51</v>
      </c>
      <c r="FTR145" s="15" t="s">
        <v>51</v>
      </c>
      <c r="FTS145" s="15" t="s">
        <v>51</v>
      </c>
      <c r="FTT145" s="15" t="s">
        <v>51</v>
      </c>
      <c r="FTU145" s="15" t="s">
        <v>51</v>
      </c>
      <c r="FTV145" s="15" t="s">
        <v>51</v>
      </c>
      <c r="FTW145" s="15" t="s">
        <v>51</v>
      </c>
      <c r="FTX145" s="15" t="s">
        <v>51</v>
      </c>
      <c r="FTY145" s="15" t="s">
        <v>51</v>
      </c>
      <c r="FTZ145" s="15" t="s">
        <v>51</v>
      </c>
      <c r="FUA145" s="15" t="s">
        <v>51</v>
      </c>
      <c r="FUB145" s="15" t="s">
        <v>51</v>
      </c>
      <c r="FUC145" s="15" t="s">
        <v>51</v>
      </c>
      <c r="FUD145" s="15" t="s">
        <v>51</v>
      </c>
      <c r="FUE145" s="15" t="s">
        <v>51</v>
      </c>
      <c r="FUF145" s="15" t="s">
        <v>51</v>
      </c>
      <c r="FUG145" s="15" t="s">
        <v>51</v>
      </c>
      <c r="FUH145" s="15" t="s">
        <v>51</v>
      </c>
      <c r="FUI145" s="15" t="s">
        <v>51</v>
      </c>
      <c r="FUJ145" s="15" t="s">
        <v>51</v>
      </c>
      <c r="FUK145" s="15" t="s">
        <v>51</v>
      </c>
      <c r="FUL145" s="15" t="s">
        <v>51</v>
      </c>
      <c r="FUM145" s="15" t="s">
        <v>51</v>
      </c>
      <c r="FUN145" s="15" t="s">
        <v>51</v>
      </c>
      <c r="FUO145" s="15" t="s">
        <v>51</v>
      </c>
      <c r="FUP145" s="15" t="s">
        <v>51</v>
      </c>
      <c r="FUQ145" s="15" t="s">
        <v>51</v>
      </c>
      <c r="FUR145" s="15" t="s">
        <v>51</v>
      </c>
      <c r="FUS145" s="15" t="s">
        <v>51</v>
      </c>
      <c r="FUT145" s="15" t="s">
        <v>51</v>
      </c>
      <c r="FUU145" s="15" t="s">
        <v>51</v>
      </c>
      <c r="FUV145" s="15" t="s">
        <v>51</v>
      </c>
      <c r="FUW145" s="15" t="s">
        <v>51</v>
      </c>
      <c r="FUX145" s="15" t="s">
        <v>51</v>
      </c>
      <c r="FUY145" s="15" t="s">
        <v>51</v>
      </c>
      <c r="FUZ145" s="15" t="s">
        <v>51</v>
      </c>
      <c r="FVA145" s="15" t="s">
        <v>51</v>
      </c>
      <c r="FVB145" s="15" t="s">
        <v>51</v>
      </c>
      <c r="FVC145" s="15" t="s">
        <v>51</v>
      </c>
      <c r="FVD145" s="15" t="s">
        <v>51</v>
      </c>
      <c r="FVE145" s="15" t="s">
        <v>51</v>
      </c>
      <c r="FVF145" s="15" t="s">
        <v>51</v>
      </c>
      <c r="FVG145" s="15" t="s">
        <v>51</v>
      </c>
      <c r="FVH145" s="15" t="s">
        <v>51</v>
      </c>
      <c r="FVI145" s="15" t="s">
        <v>51</v>
      </c>
      <c r="FVJ145" s="15" t="s">
        <v>51</v>
      </c>
      <c r="FVK145" s="15" t="s">
        <v>51</v>
      </c>
      <c r="FVL145" s="15" t="s">
        <v>51</v>
      </c>
      <c r="FVM145" s="15" t="s">
        <v>51</v>
      </c>
      <c r="FVN145" s="15" t="s">
        <v>51</v>
      </c>
      <c r="FVO145" s="15" t="s">
        <v>51</v>
      </c>
      <c r="FVP145" s="15" t="s">
        <v>51</v>
      </c>
      <c r="FVQ145" s="15" t="s">
        <v>51</v>
      </c>
      <c r="FVR145" s="15" t="s">
        <v>51</v>
      </c>
      <c r="FVS145" s="15" t="s">
        <v>51</v>
      </c>
      <c r="FVT145" s="15" t="s">
        <v>51</v>
      </c>
      <c r="FVU145" s="15" t="s">
        <v>51</v>
      </c>
      <c r="FVV145" s="15" t="s">
        <v>51</v>
      </c>
      <c r="FVW145" s="15" t="s">
        <v>51</v>
      </c>
      <c r="FVX145" s="15" t="s">
        <v>51</v>
      </c>
      <c r="FVY145" s="15" t="s">
        <v>51</v>
      </c>
      <c r="FVZ145" s="15" t="s">
        <v>51</v>
      </c>
      <c r="FWA145" s="15" t="s">
        <v>51</v>
      </c>
      <c r="FWB145" s="15" t="s">
        <v>51</v>
      </c>
      <c r="FWC145" s="15" t="s">
        <v>51</v>
      </c>
      <c r="FWD145" s="15" t="s">
        <v>51</v>
      </c>
      <c r="FWE145" s="15" t="s">
        <v>51</v>
      </c>
      <c r="FWF145" s="15" t="s">
        <v>51</v>
      </c>
      <c r="FWG145" s="15" t="s">
        <v>51</v>
      </c>
      <c r="FWH145" s="15" t="s">
        <v>51</v>
      </c>
      <c r="FWI145" s="15" t="s">
        <v>51</v>
      </c>
      <c r="FWJ145" s="15" t="s">
        <v>51</v>
      </c>
      <c r="FWK145" s="15" t="s">
        <v>51</v>
      </c>
      <c r="FWL145" s="15" t="s">
        <v>51</v>
      </c>
      <c r="FWM145" s="15" t="s">
        <v>51</v>
      </c>
      <c r="FWN145" s="15" t="s">
        <v>51</v>
      </c>
      <c r="FWO145" s="15" t="s">
        <v>51</v>
      </c>
      <c r="FWP145" s="15" t="s">
        <v>51</v>
      </c>
      <c r="FWQ145" s="15" t="s">
        <v>51</v>
      </c>
      <c r="FWR145" s="15" t="s">
        <v>51</v>
      </c>
      <c r="FWS145" s="15" t="s">
        <v>51</v>
      </c>
      <c r="FWT145" s="15" t="s">
        <v>51</v>
      </c>
      <c r="FWU145" s="15" t="s">
        <v>51</v>
      </c>
      <c r="FWV145" s="15" t="s">
        <v>51</v>
      </c>
      <c r="FWW145" s="15" t="s">
        <v>51</v>
      </c>
      <c r="FWX145" s="15" t="s">
        <v>51</v>
      </c>
      <c r="FWY145" s="15" t="s">
        <v>51</v>
      </c>
      <c r="FWZ145" s="15" t="s">
        <v>51</v>
      </c>
      <c r="FXA145" s="15" t="s">
        <v>51</v>
      </c>
      <c r="FXB145" s="15" t="s">
        <v>51</v>
      </c>
      <c r="FXC145" s="15" t="s">
        <v>51</v>
      </c>
      <c r="FXD145" s="15" t="s">
        <v>51</v>
      </c>
      <c r="FXE145" s="15" t="s">
        <v>51</v>
      </c>
      <c r="FXF145" s="15" t="s">
        <v>51</v>
      </c>
      <c r="FXG145" s="15" t="s">
        <v>51</v>
      </c>
      <c r="FXH145" s="15" t="s">
        <v>51</v>
      </c>
      <c r="FXI145" s="15" t="s">
        <v>51</v>
      </c>
      <c r="FXJ145" s="15" t="s">
        <v>51</v>
      </c>
      <c r="FXK145" s="15" t="s">
        <v>51</v>
      </c>
      <c r="FXL145" s="15" t="s">
        <v>51</v>
      </c>
      <c r="FXM145" s="15" t="s">
        <v>51</v>
      </c>
      <c r="FXN145" s="15" t="s">
        <v>51</v>
      </c>
      <c r="FXO145" s="15" t="s">
        <v>51</v>
      </c>
      <c r="FXP145" s="15" t="s">
        <v>51</v>
      </c>
      <c r="FXQ145" s="15" t="s">
        <v>51</v>
      </c>
      <c r="FXR145" s="15" t="s">
        <v>51</v>
      </c>
      <c r="FXS145" s="15" t="s">
        <v>51</v>
      </c>
      <c r="FXT145" s="15" t="s">
        <v>51</v>
      </c>
      <c r="FXU145" s="15" t="s">
        <v>51</v>
      </c>
      <c r="FXV145" s="15" t="s">
        <v>51</v>
      </c>
      <c r="FXW145" s="15" t="s">
        <v>51</v>
      </c>
      <c r="FXX145" s="15" t="s">
        <v>51</v>
      </c>
      <c r="FXY145" s="15" t="s">
        <v>51</v>
      </c>
      <c r="FXZ145" s="15" t="s">
        <v>51</v>
      </c>
      <c r="FYA145" s="15" t="s">
        <v>51</v>
      </c>
      <c r="FYB145" s="15" t="s">
        <v>51</v>
      </c>
      <c r="FYC145" s="15" t="s">
        <v>51</v>
      </c>
      <c r="FYD145" s="15" t="s">
        <v>51</v>
      </c>
      <c r="FYE145" s="15" t="s">
        <v>51</v>
      </c>
      <c r="FYF145" s="15" t="s">
        <v>51</v>
      </c>
      <c r="FYG145" s="15" t="s">
        <v>51</v>
      </c>
      <c r="FYH145" s="15" t="s">
        <v>51</v>
      </c>
      <c r="FYI145" s="15" t="s">
        <v>51</v>
      </c>
      <c r="FYJ145" s="15" t="s">
        <v>51</v>
      </c>
      <c r="FYK145" s="15" t="s">
        <v>51</v>
      </c>
      <c r="FYL145" s="15" t="s">
        <v>51</v>
      </c>
      <c r="FYM145" s="15" t="s">
        <v>51</v>
      </c>
      <c r="FYN145" s="15" t="s">
        <v>51</v>
      </c>
      <c r="FYO145" s="15" t="s">
        <v>51</v>
      </c>
      <c r="FYP145" s="15" t="s">
        <v>51</v>
      </c>
      <c r="FYQ145" s="15" t="s">
        <v>51</v>
      </c>
      <c r="FYR145" s="15" t="s">
        <v>51</v>
      </c>
      <c r="FYS145" s="15" t="s">
        <v>51</v>
      </c>
      <c r="FYT145" s="15" t="s">
        <v>51</v>
      </c>
      <c r="FYU145" s="15" t="s">
        <v>51</v>
      </c>
      <c r="FYV145" s="15" t="s">
        <v>51</v>
      </c>
      <c r="FYW145" s="15" t="s">
        <v>51</v>
      </c>
      <c r="FYX145" s="15" t="s">
        <v>51</v>
      </c>
      <c r="FYY145" s="15" t="s">
        <v>51</v>
      </c>
      <c r="FYZ145" s="15" t="s">
        <v>51</v>
      </c>
      <c r="FZA145" s="15" t="s">
        <v>51</v>
      </c>
      <c r="FZB145" s="15" t="s">
        <v>51</v>
      </c>
      <c r="FZC145" s="15" t="s">
        <v>51</v>
      </c>
      <c r="FZD145" s="15" t="s">
        <v>51</v>
      </c>
      <c r="FZE145" s="15" t="s">
        <v>51</v>
      </c>
      <c r="FZF145" s="15" t="s">
        <v>51</v>
      </c>
      <c r="FZG145" s="15" t="s">
        <v>51</v>
      </c>
      <c r="FZH145" s="15" t="s">
        <v>51</v>
      </c>
      <c r="FZI145" s="15" t="s">
        <v>51</v>
      </c>
      <c r="FZJ145" s="15" t="s">
        <v>51</v>
      </c>
      <c r="FZK145" s="15" t="s">
        <v>51</v>
      </c>
      <c r="FZL145" s="15" t="s">
        <v>51</v>
      </c>
      <c r="FZM145" s="15" t="s">
        <v>51</v>
      </c>
      <c r="FZN145" s="15" t="s">
        <v>51</v>
      </c>
      <c r="FZO145" s="15" t="s">
        <v>51</v>
      </c>
      <c r="FZP145" s="15" t="s">
        <v>51</v>
      </c>
      <c r="FZQ145" s="15" t="s">
        <v>51</v>
      </c>
      <c r="FZR145" s="15" t="s">
        <v>51</v>
      </c>
      <c r="FZS145" s="15" t="s">
        <v>51</v>
      </c>
      <c r="FZT145" s="15" t="s">
        <v>51</v>
      </c>
      <c r="FZU145" s="15" t="s">
        <v>51</v>
      </c>
      <c r="FZV145" s="15" t="s">
        <v>51</v>
      </c>
      <c r="FZW145" s="15" t="s">
        <v>51</v>
      </c>
      <c r="FZX145" s="15" t="s">
        <v>51</v>
      </c>
      <c r="FZY145" s="15" t="s">
        <v>51</v>
      </c>
      <c r="FZZ145" s="15" t="s">
        <v>51</v>
      </c>
      <c r="GAA145" s="15" t="s">
        <v>51</v>
      </c>
      <c r="GAB145" s="15" t="s">
        <v>51</v>
      </c>
      <c r="GAC145" s="15" t="s">
        <v>51</v>
      </c>
      <c r="GAD145" s="15" t="s">
        <v>51</v>
      </c>
      <c r="GAE145" s="15" t="s">
        <v>51</v>
      </c>
      <c r="GAF145" s="15" t="s">
        <v>51</v>
      </c>
      <c r="GAG145" s="15" t="s">
        <v>51</v>
      </c>
      <c r="GAH145" s="15" t="s">
        <v>51</v>
      </c>
      <c r="GAI145" s="15" t="s">
        <v>51</v>
      </c>
      <c r="GAJ145" s="15" t="s">
        <v>51</v>
      </c>
      <c r="GAK145" s="15" t="s">
        <v>51</v>
      </c>
      <c r="GAL145" s="15" t="s">
        <v>51</v>
      </c>
      <c r="GAM145" s="15" t="s">
        <v>51</v>
      </c>
      <c r="GAN145" s="15" t="s">
        <v>51</v>
      </c>
      <c r="GAO145" s="15" t="s">
        <v>51</v>
      </c>
      <c r="GAP145" s="15" t="s">
        <v>51</v>
      </c>
      <c r="GAQ145" s="15" t="s">
        <v>51</v>
      </c>
      <c r="GAR145" s="15" t="s">
        <v>51</v>
      </c>
      <c r="GAS145" s="15" t="s">
        <v>51</v>
      </c>
      <c r="GAT145" s="15" t="s">
        <v>51</v>
      </c>
      <c r="GAU145" s="15" t="s">
        <v>51</v>
      </c>
      <c r="GAV145" s="15" t="s">
        <v>51</v>
      </c>
      <c r="GAW145" s="15" t="s">
        <v>51</v>
      </c>
      <c r="GAX145" s="15" t="s">
        <v>51</v>
      </c>
      <c r="GAY145" s="15" t="s">
        <v>51</v>
      </c>
      <c r="GAZ145" s="15" t="s">
        <v>51</v>
      </c>
      <c r="GBA145" s="15" t="s">
        <v>51</v>
      </c>
      <c r="GBB145" s="15" t="s">
        <v>51</v>
      </c>
      <c r="GBC145" s="15" t="s">
        <v>51</v>
      </c>
      <c r="GBD145" s="15" t="s">
        <v>51</v>
      </c>
      <c r="GBE145" s="15" t="s">
        <v>51</v>
      </c>
      <c r="GBF145" s="15" t="s">
        <v>51</v>
      </c>
      <c r="GBG145" s="15" t="s">
        <v>51</v>
      </c>
      <c r="GBH145" s="15" t="s">
        <v>51</v>
      </c>
      <c r="GBI145" s="15" t="s">
        <v>51</v>
      </c>
      <c r="GBJ145" s="15" t="s">
        <v>51</v>
      </c>
      <c r="GBK145" s="15" t="s">
        <v>51</v>
      </c>
      <c r="GBL145" s="15" t="s">
        <v>51</v>
      </c>
      <c r="GBM145" s="15" t="s">
        <v>51</v>
      </c>
      <c r="GBN145" s="15" t="s">
        <v>51</v>
      </c>
      <c r="GBO145" s="15" t="s">
        <v>51</v>
      </c>
      <c r="GBP145" s="15" t="s">
        <v>51</v>
      </c>
      <c r="GBQ145" s="15" t="s">
        <v>51</v>
      </c>
      <c r="GBR145" s="15" t="s">
        <v>51</v>
      </c>
      <c r="GBS145" s="15" t="s">
        <v>51</v>
      </c>
      <c r="GBT145" s="15" t="s">
        <v>51</v>
      </c>
      <c r="GBU145" s="15" t="s">
        <v>51</v>
      </c>
      <c r="GBV145" s="15" t="s">
        <v>51</v>
      </c>
      <c r="GBW145" s="15" t="s">
        <v>51</v>
      </c>
      <c r="GBX145" s="15" t="s">
        <v>51</v>
      </c>
      <c r="GBY145" s="15" t="s">
        <v>51</v>
      </c>
      <c r="GBZ145" s="15" t="s">
        <v>51</v>
      </c>
      <c r="GCA145" s="15" t="s">
        <v>51</v>
      </c>
      <c r="GCB145" s="15" t="s">
        <v>51</v>
      </c>
      <c r="GCC145" s="15" t="s">
        <v>51</v>
      </c>
      <c r="GCD145" s="15" t="s">
        <v>51</v>
      </c>
      <c r="GCE145" s="15" t="s">
        <v>51</v>
      </c>
      <c r="GCF145" s="15" t="s">
        <v>51</v>
      </c>
      <c r="GCG145" s="15" t="s">
        <v>51</v>
      </c>
      <c r="GCH145" s="15" t="s">
        <v>51</v>
      </c>
      <c r="GCI145" s="15" t="s">
        <v>51</v>
      </c>
      <c r="GCJ145" s="15" t="s">
        <v>51</v>
      </c>
      <c r="GCK145" s="15" t="s">
        <v>51</v>
      </c>
      <c r="GCL145" s="15" t="s">
        <v>51</v>
      </c>
      <c r="GCM145" s="15" t="s">
        <v>51</v>
      </c>
      <c r="GCN145" s="15" t="s">
        <v>51</v>
      </c>
      <c r="GCO145" s="15" t="s">
        <v>51</v>
      </c>
      <c r="GCP145" s="15" t="s">
        <v>51</v>
      </c>
      <c r="GCQ145" s="15" t="s">
        <v>51</v>
      </c>
      <c r="GCR145" s="15" t="s">
        <v>51</v>
      </c>
      <c r="GCS145" s="15" t="s">
        <v>51</v>
      </c>
      <c r="GCT145" s="15" t="s">
        <v>51</v>
      </c>
      <c r="GCU145" s="15" t="s">
        <v>51</v>
      </c>
      <c r="GCV145" s="15" t="s">
        <v>51</v>
      </c>
      <c r="GCW145" s="15" t="s">
        <v>51</v>
      </c>
      <c r="GCX145" s="15" t="s">
        <v>51</v>
      </c>
      <c r="GCY145" s="15" t="s">
        <v>51</v>
      </c>
      <c r="GCZ145" s="15" t="s">
        <v>51</v>
      </c>
      <c r="GDA145" s="15" t="s">
        <v>51</v>
      </c>
      <c r="GDB145" s="15" t="s">
        <v>51</v>
      </c>
      <c r="GDC145" s="15" t="s">
        <v>51</v>
      </c>
      <c r="GDD145" s="15" t="s">
        <v>51</v>
      </c>
      <c r="GDE145" s="15" t="s">
        <v>51</v>
      </c>
      <c r="GDF145" s="15" t="s">
        <v>51</v>
      </c>
      <c r="GDG145" s="15" t="s">
        <v>51</v>
      </c>
      <c r="GDH145" s="15" t="s">
        <v>51</v>
      </c>
      <c r="GDI145" s="15" t="s">
        <v>51</v>
      </c>
      <c r="GDJ145" s="15" t="s">
        <v>51</v>
      </c>
      <c r="GDK145" s="15" t="s">
        <v>51</v>
      </c>
      <c r="GDL145" s="15" t="s">
        <v>51</v>
      </c>
      <c r="GDM145" s="15" t="s">
        <v>51</v>
      </c>
      <c r="GDN145" s="15" t="s">
        <v>51</v>
      </c>
      <c r="GDO145" s="15" t="s">
        <v>51</v>
      </c>
      <c r="GDP145" s="15" t="s">
        <v>51</v>
      </c>
      <c r="GDQ145" s="15" t="s">
        <v>51</v>
      </c>
      <c r="GDR145" s="15" t="s">
        <v>51</v>
      </c>
      <c r="GDS145" s="15" t="s">
        <v>51</v>
      </c>
      <c r="GDT145" s="15" t="s">
        <v>51</v>
      </c>
      <c r="GDU145" s="15" t="s">
        <v>51</v>
      </c>
      <c r="GDV145" s="15" t="s">
        <v>51</v>
      </c>
      <c r="GDW145" s="15" t="s">
        <v>51</v>
      </c>
      <c r="GDX145" s="15" t="s">
        <v>51</v>
      </c>
      <c r="GDY145" s="15" t="s">
        <v>51</v>
      </c>
      <c r="GDZ145" s="15" t="s">
        <v>51</v>
      </c>
      <c r="GEA145" s="15" t="s">
        <v>51</v>
      </c>
      <c r="GEB145" s="15" t="s">
        <v>51</v>
      </c>
      <c r="GEC145" s="15" t="s">
        <v>51</v>
      </c>
      <c r="GED145" s="15" t="s">
        <v>51</v>
      </c>
      <c r="GEE145" s="15" t="s">
        <v>51</v>
      </c>
      <c r="GEF145" s="15" t="s">
        <v>51</v>
      </c>
      <c r="GEG145" s="15" t="s">
        <v>51</v>
      </c>
      <c r="GEH145" s="15" t="s">
        <v>51</v>
      </c>
      <c r="GEI145" s="15" t="s">
        <v>51</v>
      </c>
      <c r="GEJ145" s="15" t="s">
        <v>51</v>
      </c>
      <c r="GEK145" s="15" t="s">
        <v>51</v>
      </c>
      <c r="GEL145" s="15" t="s">
        <v>51</v>
      </c>
      <c r="GEM145" s="15" t="s">
        <v>51</v>
      </c>
      <c r="GEN145" s="15" t="s">
        <v>51</v>
      </c>
      <c r="GEO145" s="15" t="s">
        <v>51</v>
      </c>
      <c r="GEP145" s="15" t="s">
        <v>51</v>
      </c>
      <c r="GEQ145" s="15" t="s">
        <v>51</v>
      </c>
      <c r="GER145" s="15" t="s">
        <v>51</v>
      </c>
      <c r="GES145" s="15" t="s">
        <v>51</v>
      </c>
      <c r="GET145" s="15" t="s">
        <v>51</v>
      </c>
      <c r="GEU145" s="15" t="s">
        <v>51</v>
      </c>
      <c r="GEV145" s="15" t="s">
        <v>51</v>
      </c>
      <c r="GEW145" s="15" t="s">
        <v>51</v>
      </c>
      <c r="GEX145" s="15" t="s">
        <v>51</v>
      </c>
      <c r="GEY145" s="15" t="s">
        <v>51</v>
      </c>
      <c r="GEZ145" s="15" t="s">
        <v>51</v>
      </c>
      <c r="GFA145" s="15" t="s">
        <v>51</v>
      </c>
      <c r="GFB145" s="15" t="s">
        <v>51</v>
      </c>
      <c r="GFC145" s="15" t="s">
        <v>51</v>
      </c>
      <c r="GFD145" s="15" t="s">
        <v>51</v>
      </c>
      <c r="GFE145" s="15" t="s">
        <v>51</v>
      </c>
      <c r="GFF145" s="15" t="s">
        <v>51</v>
      </c>
      <c r="GFG145" s="15" t="s">
        <v>51</v>
      </c>
      <c r="GFH145" s="15" t="s">
        <v>51</v>
      </c>
      <c r="GFI145" s="15" t="s">
        <v>51</v>
      </c>
      <c r="GFJ145" s="15" t="s">
        <v>51</v>
      </c>
      <c r="GFK145" s="15" t="s">
        <v>51</v>
      </c>
      <c r="GFL145" s="15" t="s">
        <v>51</v>
      </c>
      <c r="GFM145" s="15" t="s">
        <v>51</v>
      </c>
      <c r="GFN145" s="15" t="s">
        <v>51</v>
      </c>
      <c r="GFO145" s="15" t="s">
        <v>51</v>
      </c>
      <c r="GFP145" s="15" t="s">
        <v>51</v>
      </c>
      <c r="GFQ145" s="15" t="s">
        <v>51</v>
      </c>
      <c r="GFR145" s="15" t="s">
        <v>51</v>
      </c>
      <c r="GFS145" s="15" t="s">
        <v>51</v>
      </c>
      <c r="GFT145" s="15" t="s">
        <v>51</v>
      </c>
      <c r="GFU145" s="15" t="s">
        <v>51</v>
      </c>
      <c r="GFV145" s="15" t="s">
        <v>51</v>
      </c>
      <c r="GFW145" s="15" t="s">
        <v>51</v>
      </c>
      <c r="GFX145" s="15" t="s">
        <v>51</v>
      </c>
      <c r="GFY145" s="15" t="s">
        <v>51</v>
      </c>
      <c r="GFZ145" s="15" t="s">
        <v>51</v>
      </c>
      <c r="GGA145" s="15" t="s">
        <v>51</v>
      </c>
      <c r="GGB145" s="15" t="s">
        <v>51</v>
      </c>
      <c r="GGC145" s="15" t="s">
        <v>51</v>
      </c>
      <c r="GGD145" s="15" t="s">
        <v>51</v>
      </c>
      <c r="GGE145" s="15" t="s">
        <v>51</v>
      </c>
      <c r="GGF145" s="15" t="s">
        <v>51</v>
      </c>
      <c r="GGG145" s="15" t="s">
        <v>51</v>
      </c>
      <c r="GGH145" s="15" t="s">
        <v>51</v>
      </c>
      <c r="GGI145" s="15" t="s">
        <v>51</v>
      </c>
      <c r="GGJ145" s="15" t="s">
        <v>51</v>
      </c>
      <c r="GGK145" s="15" t="s">
        <v>51</v>
      </c>
      <c r="GGL145" s="15" t="s">
        <v>51</v>
      </c>
      <c r="GGM145" s="15" t="s">
        <v>51</v>
      </c>
      <c r="GGN145" s="15" t="s">
        <v>51</v>
      </c>
      <c r="GGO145" s="15" t="s">
        <v>51</v>
      </c>
      <c r="GGP145" s="15" t="s">
        <v>51</v>
      </c>
      <c r="GGQ145" s="15" t="s">
        <v>51</v>
      </c>
      <c r="GGR145" s="15" t="s">
        <v>51</v>
      </c>
      <c r="GGS145" s="15" t="s">
        <v>51</v>
      </c>
      <c r="GGT145" s="15" t="s">
        <v>51</v>
      </c>
      <c r="GGU145" s="15" t="s">
        <v>51</v>
      </c>
      <c r="GGV145" s="15" t="s">
        <v>51</v>
      </c>
      <c r="GGW145" s="15" t="s">
        <v>51</v>
      </c>
      <c r="GGX145" s="15" t="s">
        <v>51</v>
      </c>
      <c r="GGY145" s="15" t="s">
        <v>51</v>
      </c>
      <c r="GGZ145" s="15" t="s">
        <v>51</v>
      </c>
      <c r="GHA145" s="15" t="s">
        <v>51</v>
      </c>
      <c r="GHB145" s="15" t="s">
        <v>51</v>
      </c>
      <c r="GHC145" s="15" t="s">
        <v>51</v>
      </c>
      <c r="GHD145" s="15" t="s">
        <v>51</v>
      </c>
      <c r="GHE145" s="15" t="s">
        <v>51</v>
      </c>
      <c r="GHF145" s="15" t="s">
        <v>51</v>
      </c>
      <c r="GHG145" s="15" t="s">
        <v>51</v>
      </c>
      <c r="GHH145" s="15" t="s">
        <v>51</v>
      </c>
      <c r="GHI145" s="15" t="s">
        <v>51</v>
      </c>
      <c r="GHJ145" s="15" t="s">
        <v>51</v>
      </c>
      <c r="GHK145" s="15" t="s">
        <v>51</v>
      </c>
      <c r="GHL145" s="15" t="s">
        <v>51</v>
      </c>
      <c r="GHM145" s="15" t="s">
        <v>51</v>
      </c>
      <c r="GHN145" s="15" t="s">
        <v>51</v>
      </c>
      <c r="GHO145" s="15" t="s">
        <v>51</v>
      </c>
      <c r="GHP145" s="15" t="s">
        <v>51</v>
      </c>
      <c r="GHQ145" s="15" t="s">
        <v>51</v>
      </c>
      <c r="GHR145" s="15" t="s">
        <v>51</v>
      </c>
      <c r="GHS145" s="15" t="s">
        <v>51</v>
      </c>
      <c r="GHT145" s="15" t="s">
        <v>51</v>
      </c>
      <c r="GHU145" s="15" t="s">
        <v>51</v>
      </c>
      <c r="GHV145" s="15" t="s">
        <v>51</v>
      </c>
      <c r="GHW145" s="15" t="s">
        <v>51</v>
      </c>
      <c r="GHX145" s="15" t="s">
        <v>51</v>
      </c>
      <c r="GHY145" s="15" t="s">
        <v>51</v>
      </c>
      <c r="GHZ145" s="15" t="s">
        <v>51</v>
      </c>
      <c r="GIA145" s="15" t="s">
        <v>51</v>
      </c>
      <c r="GIB145" s="15" t="s">
        <v>51</v>
      </c>
      <c r="GIC145" s="15" t="s">
        <v>51</v>
      </c>
      <c r="GID145" s="15" t="s">
        <v>51</v>
      </c>
      <c r="GIE145" s="15" t="s">
        <v>51</v>
      </c>
      <c r="GIF145" s="15" t="s">
        <v>51</v>
      </c>
      <c r="GIG145" s="15" t="s">
        <v>51</v>
      </c>
      <c r="GIH145" s="15" t="s">
        <v>51</v>
      </c>
      <c r="GII145" s="15" t="s">
        <v>51</v>
      </c>
      <c r="GIJ145" s="15" t="s">
        <v>51</v>
      </c>
      <c r="GIK145" s="15" t="s">
        <v>51</v>
      </c>
      <c r="GIL145" s="15" t="s">
        <v>51</v>
      </c>
      <c r="GIM145" s="15" t="s">
        <v>51</v>
      </c>
      <c r="GIN145" s="15" t="s">
        <v>51</v>
      </c>
      <c r="GIO145" s="15" t="s">
        <v>51</v>
      </c>
      <c r="GIP145" s="15" t="s">
        <v>51</v>
      </c>
      <c r="GIQ145" s="15" t="s">
        <v>51</v>
      </c>
      <c r="GIR145" s="15" t="s">
        <v>51</v>
      </c>
      <c r="GIS145" s="15" t="s">
        <v>51</v>
      </c>
      <c r="GIT145" s="15" t="s">
        <v>51</v>
      </c>
      <c r="GIU145" s="15" t="s">
        <v>51</v>
      </c>
      <c r="GIV145" s="15" t="s">
        <v>51</v>
      </c>
      <c r="GIW145" s="15" t="s">
        <v>51</v>
      </c>
      <c r="GIX145" s="15" t="s">
        <v>51</v>
      </c>
      <c r="GIY145" s="15" t="s">
        <v>51</v>
      </c>
      <c r="GIZ145" s="15" t="s">
        <v>51</v>
      </c>
      <c r="GJA145" s="15" t="s">
        <v>51</v>
      </c>
      <c r="GJB145" s="15" t="s">
        <v>51</v>
      </c>
      <c r="GJC145" s="15" t="s">
        <v>51</v>
      </c>
      <c r="GJD145" s="15" t="s">
        <v>51</v>
      </c>
      <c r="GJE145" s="15" t="s">
        <v>51</v>
      </c>
      <c r="GJF145" s="15" t="s">
        <v>51</v>
      </c>
      <c r="GJG145" s="15" t="s">
        <v>51</v>
      </c>
      <c r="GJH145" s="15" t="s">
        <v>51</v>
      </c>
      <c r="GJI145" s="15" t="s">
        <v>51</v>
      </c>
      <c r="GJJ145" s="15" t="s">
        <v>51</v>
      </c>
      <c r="GJK145" s="15" t="s">
        <v>51</v>
      </c>
      <c r="GJL145" s="15" t="s">
        <v>51</v>
      </c>
      <c r="GJM145" s="15" t="s">
        <v>51</v>
      </c>
      <c r="GJN145" s="15" t="s">
        <v>51</v>
      </c>
      <c r="GJO145" s="15" t="s">
        <v>51</v>
      </c>
      <c r="GJP145" s="15" t="s">
        <v>51</v>
      </c>
      <c r="GJQ145" s="15" t="s">
        <v>51</v>
      </c>
      <c r="GJR145" s="15" t="s">
        <v>51</v>
      </c>
      <c r="GJS145" s="15" t="s">
        <v>51</v>
      </c>
      <c r="GJT145" s="15" t="s">
        <v>51</v>
      </c>
      <c r="GJU145" s="15" t="s">
        <v>51</v>
      </c>
      <c r="GJV145" s="15" t="s">
        <v>51</v>
      </c>
      <c r="GJW145" s="15" t="s">
        <v>51</v>
      </c>
      <c r="GJX145" s="15" t="s">
        <v>51</v>
      </c>
      <c r="GJY145" s="15" t="s">
        <v>51</v>
      </c>
      <c r="GJZ145" s="15" t="s">
        <v>51</v>
      </c>
      <c r="GKA145" s="15" t="s">
        <v>51</v>
      </c>
      <c r="GKB145" s="15" t="s">
        <v>51</v>
      </c>
      <c r="GKC145" s="15" t="s">
        <v>51</v>
      </c>
      <c r="GKD145" s="15" t="s">
        <v>51</v>
      </c>
      <c r="GKE145" s="15" t="s">
        <v>51</v>
      </c>
      <c r="GKF145" s="15" t="s">
        <v>51</v>
      </c>
      <c r="GKG145" s="15" t="s">
        <v>51</v>
      </c>
      <c r="GKH145" s="15" t="s">
        <v>51</v>
      </c>
      <c r="GKI145" s="15" t="s">
        <v>51</v>
      </c>
      <c r="GKJ145" s="15" t="s">
        <v>51</v>
      </c>
      <c r="GKK145" s="15" t="s">
        <v>51</v>
      </c>
      <c r="GKL145" s="15" t="s">
        <v>51</v>
      </c>
      <c r="GKM145" s="15" t="s">
        <v>51</v>
      </c>
      <c r="GKN145" s="15" t="s">
        <v>51</v>
      </c>
      <c r="GKO145" s="15" t="s">
        <v>51</v>
      </c>
      <c r="GKP145" s="15" t="s">
        <v>51</v>
      </c>
      <c r="GKQ145" s="15" t="s">
        <v>51</v>
      </c>
      <c r="GKR145" s="15" t="s">
        <v>51</v>
      </c>
      <c r="GKS145" s="15" t="s">
        <v>51</v>
      </c>
      <c r="GKT145" s="15" t="s">
        <v>51</v>
      </c>
      <c r="GKU145" s="15" t="s">
        <v>51</v>
      </c>
      <c r="GKV145" s="15" t="s">
        <v>51</v>
      </c>
      <c r="GKW145" s="15" t="s">
        <v>51</v>
      </c>
      <c r="GKX145" s="15" t="s">
        <v>51</v>
      </c>
      <c r="GKY145" s="15" t="s">
        <v>51</v>
      </c>
      <c r="GKZ145" s="15" t="s">
        <v>51</v>
      </c>
      <c r="GLA145" s="15" t="s">
        <v>51</v>
      </c>
      <c r="GLB145" s="15" t="s">
        <v>51</v>
      </c>
      <c r="GLC145" s="15" t="s">
        <v>51</v>
      </c>
      <c r="GLD145" s="15" t="s">
        <v>51</v>
      </c>
      <c r="GLE145" s="15" t="s">
        <v>51</v>
      </c>
      <c r="GLF145" s="15" t="s">
        <v>51</v>
      </c>
      <c r="GLG145" s="15" t="s">
        <v>51</v>
      </c>
      <c r="GLH145" s="15" t="s">
        <v>51</v>
      </c>
      <c r="GLI145" s="15" t="s">
        <v>51</v>
      </c>
      <c r="GLJ145" s="15" t="s">
        <v>51</v>
      </c>
      <c r="GLK145" s="15" t="s">
        <v>51</v>
      </c>
      <c r="GLL145" s="15" t="s">
        <v>51</v>
      </c>
      <c r="GLM145" s="15" t="s">
        <v>51</v>
      </c>
      <c r="GLN145" s="15" t="s">
        <v>51</v>
      </c>
      <c r="GLO145" s="15" t="s">
        <v>51</v>
      </c>
      <c r="GLP145" s="15" t="s">
        <v>51</v>
      </c>
      <c r="GLQ145" s="15" t="s">
        <v>51</v>
      </c>
      <c r="GLR145" s="15" t="s">
        <v>51</v>
      </c>
      <c r="GLS145" s="15" t="s">
        <v>51</v>
      </c>
      <c r="GLT145" s="15" t="s">
        <v>51</v>
      </c>
      <c r="GLU145" s="15" t="s">
        <v>51</v>
      </c>
      <c r="GLV145" s="15" t="s">
        <v>51</v>
      </c>
      <c r="GLW145" s="15" t="s">
        <v>51</v>
      </c>
      <c r="GLX145" s="15" t="s">
        <v>51</v>
      </c>
      <c r="GLY145" s="15" t="s">
        <v>51</v>
      </c>
      <c r="GLZ145" s="15" t="s">
        <v>51</v>
      </c>
      <c r="GMA145" s="15" t="s">
        <v>51</v>
      </c>
      <c r="GMB145" s="15" t="s">
        <v>51</v>
      </c>
      <c r="GMC145" s="15" t="s">
        <v>51</v>
      </c>
      <c r="GMD145" s="15" t="s">
        <v>51</v>
      </c>
      <c r="GME145" s="15" t="s">
        <v>51</v>
      </c>
      <c r="GMF145" s="15" t="s">
        <v>51</v>
      </c>
      <c r="GMG145" s="15" t="s">
        <v>51</v>
      </c>
      <c r="GMH145" s="15" t="s">
        <v>51</v>
      </c>
      <c r="GMI145" s="15" t="s">
        <v>51</v>
      </c>
      <c r="GMJ145" s="15" t="s">
        <v>51</v>
      </c>
      <c r="GMK145" s="15" t="s">
        <v>51</v>
      </c>
      <c r="GML145" s="15" t="s">
        <v>51</v>
      </c>
      <c r="GMM145" s="15" t="s">
        <v>51</v>
      </c>
      <c r="GMN145" s="15" t="s">
        <v>51</v>
      </c>
      <c r="GMO145" s="15" t="s">
        <v>51</v>
      </c>
      <c r="GMP145" s="15" t="s">
        <v>51</v>
      </c>
      <c r="GMQ145" s="15" t="s">
        <v>51</v>
      </c>
      <c r="GMR145" s="15" t="s">
        <v>51</v>
      </c>
      <c r="GMS145" s="15" t="s">
        <v>51</v>
      </c>
      <c r="GMT145" s="15" t="s">
        <v>51</v>
      </c>
      <c r="GMU145" s="15" t="s">
        <v>51</v>
      </c>
      <c r="GMV145" s="15" t="s">
        <v>51</v>
      </c>
      <c r="GMW145" s="15" t="s">
        <v>51</v>
      </c>
      <c r="GMX145" s="15" t="s">
        <v>51</v>
      </c>
      <c r="GMY145" s="15" t="s">
        <v>51</v>
      </c>
      <c r="GMZ145" s="15" t="s">
        <v>51</v>
      </c>
      <c r="GNA145" s="15" t="s">
        <v>51</v>
      </c>
      <c r="GNB145" s="15" t="s">
        <v>51</v>
      </c>
      <c r="GNC145" s="15" t="s">
        <v>51</v>
      </c>
      <c r="GND145" s="15" t="s">
        <v>51</v>
      </c>
      <c r="GNE145" s="15" t="s">
        <v>51</v>
      </c>
      <c r="GNF145" s="15" t="s">
        <v>51</v>
      </c>
      <c r="GNG145" s="15" t="s">
        <v>51</v>
      </c>
      <c r="GNH145" s="15" t="s">
        <v>51</v>
      </c>
      <c r="GNI145" s="15" t="s">
        <v>51</v>
      </c>
      <c r="GNJ145" s="15" t="s">
        <v>51</v>
      </c>
      <c r="GNK145" s="15" t="s">
        <v>51</v>
      </c>
      <c r="GNL145" s="15" t="s">
        <v>51</v>
      </c>
      <c r="GNM145" s="15" t="s">
        <v>51</v>
      </c>
      <c r="GNN145" s="15" t="s">
        <v>51</v>
      </c>
      <c r="GNO145" s="15" t="s">
        <v>51</v>
      </c>
      <c r="GNP145" s="15" t="s">
        <v>51</v>
      </c>
      <c r="GNQ145" s="15" t="s">
        <v>51</v>
      </c>
      <c r="GNR145" s="15" t="s">
        <v>51</v>
      </c>
      <c r="GNS145" s="15" t="s">
        <v>51</v>
      </c>
      <c r="GNT145" s="15" t="s">
        <v>51</v>
      </c>
      <c r="GNU145" s="15" t="s">
        <v>51</v>
      </c>
      <c r="GNV145" s="15" t="s">
        <v>51</v>
      </c>
      <c r="GNW145" s="15" t="s">
        <v>51</v>
      </c>
      <c r="GNX145" s="15" t="s">
        <v>51</v>
      </c>
      <c r="GNY145" s="15" t="s">
        <v>51</v>
      </c>
      <c r="GNZ145" s="15" t="s">
        <v>51</v>
      </c>
      <c r="GOA145" s="15" t="s">
        <v>51</v>
      </c>
      <c r="GOB145" s="15" t="s">
        <v>51</v>
      </c>
      <c r="GOC145" s="15" t="s">
        <v>51</v>
      </c>
      <c r="GOD145" s="15" t="s">
        <v>51</v>
      </c>
      <c r="GOE145" s="15" t="s">
        <v>51</v>
      </c>
      <c r="GOF145" s="15" t="s">
        <v>51</v>
      </c>
      <c r="GOG145" s="15" t="s">
        <v>51</v>
      </c>
      <c r="GOH145" s="15" t="s">
        <v>51</v>
      </c>
      <c r="GOI145" s="15" t="s">
        <v>51</v>
      </c>
      <c r="GOJ145" s="15" t="s">
        <v>51</v>
      </c>
      <c r="GOK145" s="15" t="s">
        <v>51</v>
      </c>
      <c r="GOL145" s="15" t="s">
        <v>51</v>
      </c>
      <c r="GOM145" s="15" t="s">
        <v>51</v>
      </c>
      <c r="GON145" s="15" t="s">
        <v>51</v>
      </c>
      <c r="GOO145" s="15" t="s">
        <v>51</v>
      </c>
      <c r="GOP145" s="15" t="s">
        <v>51</v>
      </c>
      <c r="GOQ145" s="15" t="s">
        <v>51</v>
      </c>
      <c r="GOR145" s="15" t="s">
        <v>51</v>
      </c>
      <c r="GOS145" s="15" t="s">
        <v>51</v>
      </c>
      <c r="GOT145" s="15" t="s">
        <v>51</v>
      </c>
      <c r="GOU145" s="15" t="s">
        <v>51</v>
      </c>
      <c r="GOV145" s="15" t="s">
        <v>51</v>
      </c>
      <c r="GOW145" s="15" t="s">
        <v>51</v>
      </c>
      <c r="GOX145" s="15" t="s">
        <v>51</v>
      </c>
      <c r="GOY145" s="15" t="s">
        <v>51</v>
      </c>
      <c r="GOZ145" s="15" t="s">
        <v>51</v>
      </c>
      <c r="GPA145" s="15" t="s">
        <v>51</v>
      </c>
      <c r="GPB145" s="15" t="s">
        <v>51</v>
      </c>
      <c r="GPC145" s="15" t="s">
        <v>51</v>
      </c>
      <c r="GPD145" s="15" t="s">
        <v>51</v>
      </c>
      <c r="GPE145" s="15" t="s">
        <v>51</v>
      </c>
      <c r="GPF145" s="15" t="s">
        <v>51</v>
      </c>
      <c r="GPG145" s="15" t="s">
        <v>51</v>
      </c>
      <c r="GPH145" s="15" t="s">
        <v>51</v>
      </c>
      <c r="GPI145" s="15" t="s">
        <v>51</v>
      </c>
      <c r="GPJ145" s="15" t="s">
        <v>51</v>
      </c>
      <c r="GPK145" s="15" t="s">
        <v>51</v>
      </c>
      <c r="GPL145" s="15" t="s">
        <v>51</v>
      </c>
      <c r="GPM145" s="15" t="s">
        <v>51</v>
      </c>
      <c r="GPN145" s="15" t="s">
        <v>51</v>
      </c>
      <c r="GPO145" s="15" t="s">
        <v>51</v>
      </c>
      <c r="GPP145" s="15" t="s">
        <v>51</v>
      </c>
      <c r="GPQ145" s="15" t="s">
        <v>51</v>
      </c>
      <c r="GPR145" s="15" t="s">
        <v>51</v>
      </c>
      <c r="GPS145" s="15" t="s">
        <v>51</v>
      </c>
      <c r="GPT145" s="15" t="s">
        <v>51</v>
      </c>
      <c r="GPU145" s="15" t="s">
        <v>51</v>
      </c>
      <c r="GPV145" s="15" t="s">
        <v>51</v>
      </c>
      <c r="GPW145" s="15" t="s">
        <v>51</v>
      </c>
      <c r="GPX145" s="15" t="s">
        <v>51</v>
      </c>
      <c r="GPY145" s="15" t="s">
        <v>51</v>
      </c>
      <c r="GPZ145" s="15" t="s">
        <v>51</v>
      </c>
      <c r="GQA145" s="15" t="s">
        <v>51</v>
      </c>
      <c r="GQB145" s="15" t="s">
        <v>51</v>
      </c>
      <c r="GQC145" s="15" t="s">
        <v>51</v>
      </c>
      <c r="GQD145" s="15" t="s">
        <v>51</v>
      </c>
      <c r="GQE145" s="15" t="s">
        <v>51</v>
      </c>
      <c r="GQF145" s="15" t="s">
        <v>51</v>
      </c>
      <c r="GQG145" s="15" t="s">
        <v>51</v>
      </c>
      <c r="GQH145" s="15" t="s">
        <v>51</v>
      </c>
      <c r="GQI145" s="15" t="s">
        <v>51</v>
      </c>
      <c r="GQJ145" s="15" t="s">
        <v>51</v>
      </c>
      <c r="GQK145" s="15" t="s">
        <v>51</v>
      </c>
      <c r="GQL145" s="15" t="s">
        <v>51</v>
      </c>
      <c r="GQM145" s="15" t="s">
        <v>51</v>
      </c>
      <c r="GQN145" s="15" t="s">
        <v>51</v>
      </c>
      <c r="GQO145" s="15" t="s">
        <v>51</v>
      </c>
      <c r="GQP145" s="15" t="s">
        <v>51</v>
      </c>
      <c r="GQQ145" s="15" t="s">
        <v>51</v>
      </c>
      <c r="GQR145" s="15" t="s">
        <v>51</v>
      </c>
      <c r="GQS145" s="15" t="s">
        <v>51</v>
      </c>
      <c r="GQT145" s="15" t="s">
        <v>51</v>
      </c>
      <c r="GQU145" s="15" t="s">
        <v>51</v>
      </c>
      <c r="GQV145" s="15" t="s">
        <v>51</v>
      </c>
      <c r="GQW145" s="15" t="s">
        <v>51</v>
      </c>
      <c r="GQX145" s="15" t="s">
        <v>51</v>
      </c>
      <c r="GQY145" s="15" t="s">
        <v>51</v>
      </c>
      <c r="GQZ145" s="15" t="s">
        <v>51</v>
      </c>
      <c r="GRA145" s="15" t="s">
        <v>51</v>
      </c>
      <c r="GRB145" s="15" t="s">
        <v>51</v>
      </c>
      <c r="GRC145" s="15" t="s">
        <v>51</v>
      </c>
      <c r="GRD145" s="15" t="s">
        <v>51</v>
      </c>
      <c r="GRE145" s="15" t="s">
        <v>51</v>
      </c>
      <c r="GRF145" s="15" t="s">
        <v>51</v>
      </c>
      <c r="GRG145" s="15" t="s">
        <v>51</v>
      </c>
      <c r="GRH145" s="15" t="s">
        <v>51</v>
      </c>
      <c r="GRI145" s="15" t="s">
        <v>51</v>
      </c>
      <c r="GRJ145" s="15" t="s">
        <v>51</v>
      </c>
      <c r="GRK145" s="15" t="s">
        <v>51</v>
      </c>
      <c r="GRL145" s="15" t="s">
        <v>51</v>
      </c>
      <c r="GRM145" s="15" t="s">
        <v>51</v>
      </c>
      <c r="GRN145" s="15" t="s">
        <v>51</v>
      </c>
      <c r="GRO145" s="15" t="s">
        <v>51</v>
      </c>
      <c r="GRP145" s="15" t="s">
        <v>51</v>
      </c>
      <c r="GRQ145" s="15" t="s">
        <v>51</v>
      </c>
      <c r="GRR145" s="15" t="s">
        <v>51</v>
      </c>
      <c r="GRS145" s="15" t="s">
        <v>51</v>
      </c>
      <c r="GRT145" s="15" t="s">
        <v>51</v>
      </c>
      <c r="GRU145" s="15" t="s">
        <v>51</v>
      </c>
      <c r="GRV145" s="15" t="s">
        <v>51</v>
      </c>
      <c r="GRW145" s="15" t="s">
        <v>51</v>
      </c>
      <c r="GRX145" s="15" t="s">
        <v>51</v>
      </c>
      <c r="GRY145" s="15" t="s">
        <v>51</v>
      </c>
      <c r="GRZ145" s="15" t="s">
        <v>51</v>
      </c>
      <c r="GSA145" s="15" t="s">
        <v>51</v>
      </c>
      <c r="GSB145" s="15" t="s">
        <v>51</v>
      </c>
      <c r="GSC145" s="15" t="s">
        <v>51</v>
      </c>
      <c r="GSD145" s="15" t="s">
        <v>51</v>
      </c>
      <c r="GSE145" s="15" t="s">
        <v>51</v>
      </c>
      <c r="GSF145" s="15" t="s">
        <v>51</v>
      </c>
      <c r="GSG145" s="15" t="s">
        <v>51</v>
      </c>
      <c r="GSH145" s="15" t="s">
        <v>51</v>
      </c>
      <c r="GSI145" s="15" t="s">
        <v>51</v>
      </c>
      <c r="GSJ145" s="15" t="s">
        <v>51</v>
      </c>
      <c r="GSK145" s="15" t="s">
        <v>51</v>
      </c>
      <c r="GSL145" s="15" t="s">
        <v>51</v>
      </c>
      <c r="GSM145" s="15" t="s">
        <v>51</v>
      </c>
      <c r="GSN145" s="15" t="s">
        <v>51</v>
      </c>
      <c r="GSO145" s="15" t="s">
        <v>51</v>
      </c>
      <c r="GSP145" s="15" t="s">
        <v>51</v>
      </c>
      <c r="GSQ145" s="15" t="s">
        <v>51</v>
      </c>
      <c r="GSR145" s="15" t="s">
        <v>51</v>
      </c>
      <c r="GSS145" s="15" t="s">
        <v>51</v>
      </c>
      <c r="GST145" s="15" t="s">
        <v>51</v>
      </c>
      <c r="GSU145" s="15" t="s">
        <v>51</v>
      </c>
      <c r="GSV145" s="15" t="s">
        <v>51</v>
      </c>
      <c r="GSW145" s="15" t="s">
        <v>51</v>
      </c>
      <c r="GSX145" s="15" t="s">
        <v>51</v>
      </c>
      <c r="GSY145" s="15" t="s">
        <v>51</v>
      </c>
      <c r="GSZ145" s="15" t="s">
        <v>51</v>
      </c>
      <c r="GTA145" s="15" t="s">
        <v>51</v>
      </c>
      <c r="GTB145" s="15" t="s">
        <v>51</v>
      </c>
      <c r="GTC145" s="15" t="s">
        <v>51</v>
      </c>
      <c r="GTD145" s="15" t="s">
        <v>51</v>
      </c>
      <c r="GTE145" s="15" t="s">
        <v>51</v>
      </c>
      <c r="GTF145" s="15" t="s">
        <v>51</v>
      </c>
      <c r="GTG145" s="15" t="s">
        <v>51</v>
      </c>
      <c r="GTH145" s="15" t="s">
        <v>51</v>
      </c>
      <c r="GTI145" s="15" t="s">
        <v>51</v>
      </c>
      <c r="GTJ145" s="15" t="s">
        <v>51</v>
      </c>
      <c r="GTK145" s="15" t="s">
        <v>51</v>
      </c>
      <c r="GTL145" s="15" t="s">
        <v>51</v>
      </c>
      <c r="GTM145" s="15" t="s">
        <v>51</v>
      </c>
      <c r="GTN145" s="15" t="s">
        <v>51</v>
      </c>
      <c r="GTO145" s="15" t="s">
        <v>51</v>
      </c>
      <c r="GTP145" s="15" t="s">
        <v>51</v>
      </c>
      <c r="GTQ145" s="15" t="s">
        <v>51</v>
      </c>
      <c r="GTR145" s="15" t="s">
        <v>51</v>
      </c>
      <c r="GTS145" s="15" t="s">
        <v>51</v>
      </c>
      <c r="GTT145" s="15" t="s">
        <v>51</v>
      </c>
      <c r="GTU145" s="15" t="s">
        <v>51</v>
      </c>
      <c r="GTV145" s="15" t="s">
        <v>51</v>
      </c>
      <c r="GTW145" s="15" t="s">
        <v>51</v>
      </c>
      <c r="GTX145" s="15" t="s">
        <v>51</v>
      </c>
      <c r="GTY145" s="15" t="s">
        <v>51</v>
      </c>
      <c r="GTZ145" s="15" t="s">
        <v>51</v>
      </c>
      <c r="GUA145" s="15" t="s">
        <v>51</v>
      </c>
      <c r="GUB145" s="15" t="s">
        <v>51</v>
      </c>
      <c r="GUC145" s="15" t="s">
        <v>51</v>
      </c>
      <c r="GUD145" s="15" t="s">
        <v>51</v>
      </c>
      <c r="GUE145" s="15" t="s">
        <v>51</v>
      </c>
      <c r="GUF145" s="15" t="s">
        <v>51</v>
      </c>
      <c r="GUG145" s="15" t="s">
        <v>51</v>
      </c>
      <c r="GUH145" s="15" t="s">
        <v>51</v>
      </c>
      <c r="GUI145" s="15" t="s">
        <v>51</v>
      </c>
      <c r="GUJ145" s="15" t="s">
        <v>51</v>
      </c>
      <c r="GUK145" s="15" t="s">
        <v>51</v>
      </c>
      <c r="GUL145" s="15" t="s">
        <v>51</v>
      </c>
      <c r="GUM145" s="15" t="s">
        <v>51</v>
      </c>
      <c r="GUN145" s="15" t="s">
        <v>51</v>
      </c>
      <c r="GUO145" s="15" t="s">
        <v>51</v>
      </c>
      <c r="GUP145" s="15" t="s">
        <v>51</v>
      </c>
      <c r="GUQ145" s="15" t="s">
        <v>51</v>
      </c>
      <c r="GUR145" s="15" t="s">
        <v>51</v>
      </c>
      <c r="GUS145" s="15" t="s">
        <v>51</v>
      </c>
      <c r="GUT145" s="15" t="s">
        <v>51</v>
      </c>
      <c r="GUU145" s="15" t="s">
        <v>51</v>
      </c>
      <c r="GUV145" s="15" t="s">
        <v>51</v>
      </c>
      <c r="GUW145" s="15" t="s">
        <v>51</v>
      </c>
      <c r="GUX145" s="15" t="s">
        <v>51</v>
      </c>
      <c r="GUY145" s="15" t="s">
        <v>51</v>
      </c>
      <c r="GUZ145" s="15" t="s">
        <v>51</v>
      </c>
      <c r="GVA145" s="15" t="s">
        <v>51</v>
      </c>
      <c r="GVB145" s="15" t="s">
        <v>51</v>
      </c>
      <c r="GVC145" s="15" t="s">
        <v>51</v>
      </c>
      <c r="GVD145" s="15" t="s">
        <v>51</v>
      </c>
      <c r="GVE145" s="15" t="s">
        <v>51</v>
      </c>
      <c r="GVF145" s="15" t="s">
        <v>51</v>
      </c>
      <c r="GVG145" s="15" t="s">
        <v>51</v>
      </c>
      <c r="GVH145" s="15" t="s">
        <v>51</v>
      </c>
      <c r="GVI145" s="15" t="s">
        <v>51</v>
      </c>
      <c r="GVJ145" s="15" t="s">
        <v>51</v>
      </c>
      <c r="GVK145" s="15" t="s">
        <v>51</v>
      </c>
      <c r="GVL145" s="15" t="s">
        <v>51</v>
      </c>
      <c r="GVM145" s="15" t="s">
        <v>51</v>
      </c>
      <c r="GVN145" s="15" t="s">
        <v>51</v>
      </c>
      <c r="GVO145" s="15" t="s">
        <v>51</v>
      </c>
      <c r="GVP145" s="15" t="s">
        <v>51</v>
      </c>
      <c r="GVQ145" s="15" t="s">
        <v>51</v>
      </c>
      <c r="GVR145" s="15" t="s">
        <v>51</v>
      </c>
      <c r="GVS145" s="15" t="s">
        <v>51</v>
      </c>
      <c r="GVT145" s="15" t="s">
        <v>51</v>
      </c>
      <c r="GVU145" s="15" t="s">
        <v>51</v>
      </c>
      <c r="GVV145" s="15" t="s">
        <v>51</v>
      </c>
      <c r="GVW145" s="15" t="s">
        <v>51</v>
      </c>
      <c r="GVX145" s="15" t="s">
        <v>51</v>
      </c>
      <c r="GVY145" s="15" t="s">
        <v>51</v>
      </c>
      <c r="GVZ145" s="15" t="s">
        <v>51</v>
      </c>
      <c r="GWA145" s="15" t="s">
        <v>51</v>
      </c>
      <c r="GWB145" s="15" t="s">
        <v>51</v>
      </c>
      <c r="GWC145" s="15" t="s">
        <v>51</v>
      </c>
      <c r="GWD145" s="15" t="s">
        <v>51</v>
      </c>
      <c r="GWE145" s="15" t="s">
        <v>51</v>
      </c>
      <c r="GWF145" s="15" t="s">
        <v>51</v>
      </c>
      <c r="GWG145" s="15" t="s">
        <v>51</v>
      </c>
      <c r="GWH145" s="15" t="s">
        <v>51</v>
      </c>
      <c r="GWI145" s="15" t="s">
        <v>51</v>
      </c>
      <c r="GWJ145" s="15" t="s">
        <v>51</v>
      </c>
      <c r="GWK145" s="15" t="s">
        <v>51</v>
      </c>
      <c r="GWL145" s="15" t="s">
        <v>51</v>
      </c>
      <c r="GWM145" s="15" t="s">
        <v>51</v>
      </c>
      <c r="GWN145" s="15" t="s">
        <v>51</v>
      </c>
      <c r="GWO145" s="15" t="s">
        <v>51</v>
      </c>
      <c r="GWP145" s="15" t="s">
        <v>51</v>
      </c>
      <c r="GWQ145" s="15" t="s">
        <v>51</v>
      </c>
      <c r="GWR145" s="15" t="s">
        <v>51</v>
      </c>
      <c r="GWS145" s="15" t="s">
        <v>51</v>
      </c>
      <c r="GWT145" s="15" t="s">
        <v>51</v>
      </c>
      <c r="GWU145" s="15" t="s">
        <v>51</v>
      </c>
      <c r="GWV145" s="15" t="s">
        <v>51</v>
      </c>
      <c r="GWW145" s="15" t="s">
        <v>51</v>
      </c>
      <c r="GWX145" s="15" t="s">
        <v>51</v>
      </c>
      <c r="GWY145" s="15" t="s">
        <v>51</v>
      </c>
      <c r="GWZ145" s="15" t="s">
        <v>51</v>
      </c>
      <c r="GXA145" s="15" t="s">
        <v>51</v>
      </c>
      <c r="GXB145" s="15" t="s">
        <v>51</v>
      </c>
      <c r="GXC145" s="15" t="s">
        <v>51</v>
      </c>
      <c r="GXD145" s="15" t="s">
        <v>51</v>
      </c>
      <c r="GXE145" s="15" t="s">
        <v>51</v>
      </c>
      <c r="GXF145" s="15" t="s">
        <v>51</v>
      </c>
      <c r="GXG145" s="15" t="s">
        <v>51</v>
      </c>
      <c r="GXH145" s="15" t="s">
        <v>51</v>
      </c>
      <c r="GXI145" s="15" t="s">
        <v>51</v>
      </c>
      <c r="GXJ145" s="15" t="s">
        <v>51</v>
      </c>
      <c r="GXK145" s="15" t="s">
        <v>51</v>
      </c>
      <c r="GXL145" s="15" t="s">
        <v>51</v>
      </c>
      <c r="GXM145" s="15" t="s">
        <v>51</v>
      </c>
      <c r="GXN145" s="15" t="s">
        <v>51</v>
      </c>
      <c r="GXO145" s="15" t="s">
        <v>51</v>
      </c>
      <c r="GXP145" s="15" t="s">
        <v>51</v>
      </c>
      <c r="GXQ145" s="15" t="s">
        <v>51</v>
      </c>
      <c r="GXR145" s="15" t="s">
        <v>51</v>
      </c>
      <c r="GXS145" s="15" t="s">
        <v>51</v>
      </c>
      <c r="GXT145" s="15" t="s">
        <v>51</v>
      </c>
      <c r="GXU145" s="15" t="s">
        <v>51</v>
      </c>
      <c r="GXV145" s="15" t="s">
        <v>51</v>
      </c>
      <c r="GXW145" s="15" t="s">
        <v>51</v>
      </c>
      <c r="GXX145" s="15" t="s">
        <v>51</v>
      </c>
      <c r="GXY145" s="15" t="s">
        <v>51</v>
      </c>
      <c r="GXZ145" s="15" t="s">
        <v>51</v>
      </c>
      <c r="GYA145" s="15" t="s">
        <v>51</v>
      </c>
      <c r="GYB145" s="15" t="s">
        <v>51</v>
      </c>
      <c r="GYC145" s="15" t="s">
        <v>51</v>
      </c>
      <c r="GYD145" s="15" t="s">
        <v>51</v>
      </c>
      <c r="GYE145" s="15" t="s">
        <v>51</v>
      </c>
      <c r="GYF145" s="15" t="s">
        <v>51</v>
      </c>
      <c r="GYG145" s="15" t="s">
        <v>51</v>
      </c>
      <c r="GYH145" s="15" t="s">
        <v>51</v>
      </c>
      <c r="GYI145" s="15" t="s">
        <v>51</v>
      </c>
      <c r="GYJ145" s="15" t="s">
        <v>51</v>
      </c>
      <c r="GYK145" s="15" t="s">
        <v>51</v>
      </c>
      <c r="GYL145" s="15" t="s">
        <v>51</v>
      </c>
      <c r="GYM145" s="15" t="s">
        <v>51</v>
      </c>
      <c r="GYN145" s="15" t="s">
        <v>51</v>
      </c>
      <c r="GYO145" s="15" t="s">
        <v>51</v>
      </c>
      <c r="GYP145" s="15" t="s">
        <v>51</v>
      </c>
      <c r="GYQ145" s="15" t="s">
        <v>51</v>
      </c>
      <c r="GYR145" s="15" t="s">
        <v>51</v>
      </c>
      <c r="GYS145" s="15" t="s">
        <v>51</v>
      </c>
      <c r="GYT145" s="15" t="s">
        <v>51</v>
      </c>
      <c r="GYU145" s="15" t="s">
        <v>51</v>
      </c>
      <c r="GYV145" s="15" t="s">
        <v>51</v>
      </c>
      <c r="GYW145" s="15" t="s">
        <v>51</v>
      </c>
      <c r="GYX145" s="15" t="s">
        <v>51</v>
      </c>
      <c r="GYY145" s="15" t="s">
        <v>51</v>
      </c>
      <c r="GYZ145" s="15" t="s">
        <v>51</v>
      </c>
      <c r="GZA145" s="15" t="s">
        <v>51</v>
      </c>
      <c r="GZB145" s="15" t="s">
        <v>51</v>
      </c>
      <c r="GZC145" s="15" t="s">
        <v>51</v>
      </c>
      <c r="GZD145" s="15" t="s">
        <v>51</v>
      </c>
      <c r="GZE145" s="15" t="s">
        <v>51</v>
      </c>
      <c r="GZF145" s="15" t="s">
        <v>51</v>
      </c>
      <c r="GZG145" s="15" t="s">
        <v>51</v>
      </c>
      <c r="GZH145" s="15" t="s">
        <v>51</v>
      </c>
      <c r="GZI145" s="15" t="s">
        <v>51</v>
      </c>
      <c r="GZJ145" s="15" t="s">
        <v>51</v>
      </c>
      <c r="GZK145" s="15" t="s">
        <v>51</v>
      </c>
      <c r="GZL145" s="15" t="s">
        <v>51</v>
      </c>
      <c r="GZM145" s="15" t="s">
        <v>51</v>
      </c>
      <c r="GZN145" s="15" t="s">
        <v>51</v>
      </c>
      <c r="GZO145" s="15" t="s">
        <v>51</v>
      </c>
      <c r="GZP145" s="15" t="s">
        <v>51</v>
      </c>
      <c r="GZQ145" s="15" t="s">
        <v>51</v>
      </c>
      <c r="GZR145" s="15" t="s">
        <v>51</v>
      </c>
      <c r="GZS145" s="15" t="s">
        <v>51</v>
      </c>
      <c r="GZT145" s="15" t="s">
        <v>51</v>
      </c>
      <c r="GZU145" s="15" t="s">
        <v>51</v>
      </c>
      <c r="GZV145" s="15" t="s">
        <v>51</v>
      </c>
      <c r="GZW145" s="15" t="s">
        <v>51</v>
      </c>
      <c r="GZX145" s="15" t="s">
        <v>51</v>
      </c>
      <c r="GZY145" s="15" t="s">
        <v>51</v>
      </c>
      <c r="GZZ145" s="15" t="s">
        <v>51</v>
      </c>
      <c r="HAA145" s="15" t="s">
        <v>51</v>
      </c>
      <c r="HAB145" s="15" t="s">
        <v>51</v>
      </c>
      <c r="HAC145" s="15" t="s">
        <v>51</v>
      </c>
      <c r="HAD145" s="15" t="s">
        <v>51</v>
      </c>
      <c r="HAE145" s="15" t="s">
        <v>51</v>
      </c>
      <c r="HAF145" s="15" t="s">
        <v>51</v>
      </c>
      <c r="HAG145" s="15" t="s">
        <v>51</v>
      </c>
      <c r="HAH145" s="15" t="s">
        <v>51</v>
      </c>
      <c r="HAI145" s="15" t="s">
        <v>51</v>
      </c>
      <c r="HAJ145" s="15" t="s">
        <v>51</v>
      </c>
      <c r="HAK145" s="15" t="s">
        <v>51</v>
      </c>
      <c r="HAL145" s="15" t="s">
        <v>51</v>
      </c>
      <c r="HAM145" s="15" t="s">
        <v>51</v>
      </c>
      <c r="HAN145" s="15" t="s">
        <v>51</v>
      </c>
      <c r="HAO145" s="15" t="s">
        <v>51</v>
      </c>
      <c r="HAP145" s="15" t="s">
        <v>51</v>
      </c>
      <c r="HAQ145" s="15" t="s">
        <v>51</v>
      </c>
      <c r="HAR145" s="15" t="s">
        <v>51</v>
      </c>
      <c r="HAS145" s="15" t="s">
        <v>51</v>
      </c>
      <c r="HAT145" s="15" t="s">
        <v>51</v>
      </c>
      <c r="HAU145" s="15" t="s">
        <v>51</v>
      </c>
      <c r="HAV145" s="15" t="s">
        <v>51</v>
      </c>
      <c r="HAW145" s="15" t="s">
        <v>51</v>
      </c>
      <c r="HAX145" s="15" t="s">
        <v>51</v>
      </c>
      <c r="HAY145" s="15" t="s">
        <v>51</v>
      </c>
      <c r="HAZ145" s="15" t="s">
        <v>51</v>
      </c>
      <c r="HBA145" s="15" t="s">
        <v>51</v>
      </c>
      <c r="HBB145" s="15" t="s">
        <v>51</v>
      </c>
      <c r="HBC145" s="15" t="s">
        <v>51</v>
      </c>
      <c r="HBD145" s="15" t="s">
        <v>51</v>
      </c>
      <c r="HBE145" s="15" t="s">
        <v>51</v>
      </c>
      <c r="HBF145" s="15" t="s">
        <v>51</v>
      </c>
      <c r="HBG145" s="15" t="s">
        <v>51</v>
      </c>
      <c r="HBH145" s="15" t="s">
        <v>51</v>
      </c>
      <c r="HBI145" s="15" t="s">
        <v>51</v>
      </c>
      <c r="HBJ145" s="15" t="s">
        <v>51</v>
      </c>
      <c r="HBK145" s="15" t="s">
        <v>51</v>
      </c>
      <c r="HBL145" s="15" t="s">
        <v>51</v>
      </c>
      <c r="HBM145" s="15" t="s">
        <v>51</v>
      </c>
      <c r="HBN145" s="15" t="s">
        <v>51</v>
      </c>
      <c r="HBO145" s="15" t="s">
        <v>51</v>
      </c>
      <c r="HBP145" s="15" t="s">
        <v>51</v>
      </c>
      <c r="HBQ145" s="15" t="s">
        <v>51</v>
      </c>
      <c r="HBR145" s="15" t="s">
        <v>51</v>
      </c>
      <c r="HBS145" s="15" t="s">
        <v>51</v>
      </c>
      <c r="HBT145" s="15" t="s">
        <v>51</v>
      </c>
      <c r="HBU145" s="15" t="s">
        <v>51</v>
      </c>
      <c r="HBV145" s="15" t="s">
        <v>51</v>
      </c>
      <c r="HBW145" s="15" t="s">
        <v>51</v>
      </c>
      <c r="HBX145" s="15" t="s">
        <v>51</v>
      </c>
      <c r="HBY145" s="15" t="s">
        <v>51</v>
      </c>
      <c r="HBZ145" s="15" t="s">
        <v>51</v>
      </c>
      <c r="HCA145" s="15" t="s">
        <v>51</v>
      </c>
      <c r="HCB145" s="15" t="s">
        <v>51</v>
      </c>
      <c r="HCC145" s="15" t="s">
        <v>51</v>
      </c>
      <c r="HCD145" s="15" t="s">
        <v>51</v>
      </c>
      <c r="HCE145" s="15" t="s">
        <v>51</v>
      </c>
      <c r="HCF145" s="15" t="s">
        <v>51</v>
      </c>
      <c r="HCG145" s="15" t="s">
        <v>51</v>
      </c>
      <c r="HCH145" s="15" t="s">
        <v>51</v>
      </c>
      <c r="HCI145" s="15" t="s">
        <v>51</v>
      </c>
      <c r="HCJ145" s="15" t="s">
        <v>51</v>
      </c>
      <c r="HCK145" s="15" t="s">
        <v>51</v>
      </c>
      <c r="HCL145" s="15" t="s">
        <v>51</v>
      </c>
      <c r="HCM145" s="15" t="s">
        <v>51</v>
      </c>
      <c r="HCN145" s="15" t="s">
        <v>51</v>
      </c>
      <c r="HCO145" s="15" t="s">
        <v>51</v>
      </c>
      <c r="HCP145" s="15" t="s">
        <v>51</v>
      </c>
      <c r="HCQ145" s="15" t="s">
        <v>51</v>
      </c>
      <c r="HCR145" s="15" t="s">
        <v>51</v>
      </c>
      <c r="HCS145" s="15" t="s">
        <v>51</v>
      </c>
      <c r="HCT145" s="15" t="s">
        <v>51</v>
      </c>
      <c r="HCU145" s="15" t="s">
        <v>51</v>
      </c>
      <c r="HCV145" s="15" t="s">
        <v>51</v>
      </c>
      <c r="HCW145" s="15" t="s">
        <v>51</v>
      </c>
      <c r="HCX145" s="15" t="s">
        <v>51</v>
      </c>
      <c r="HCY145" s="15" t="s">
        <v>51</v>
      </c>
      <c r="HCZ145" s="15" t="s">
        <v>51</v>
      </c>
      <c r="HDA145" s="15" t="s">
        <v>51</v>
      </c>
      <c r="HDB145" s="15" t="s">
        <v>51</v>
      </c>
      <c r="HDC145" s="15" t="s">
        <v>51</v>
      </c>
      <c r="HDD145" s="15" t="s">
        <v>51</v>
      </c>
      <c r="HDE145" s="15" t="s">
        <v>51</v>
      </c>
      <c r="HDF145" s="15" t="s">
        <v>51</v>
      </c>
      <c r="HDG145" s="15" t="s">
        <v>51</v>
      </c>
      <c r="HDH145" s="15" t="s">
        <v>51</v>
      </c>
      <c r="HDI145" s="15" t="s">
        <v>51</v>
      </c>
      <c r="HDJ145" s="15" t="s">
        <v>51</v>
      </c>
      <c r="HDK145" s="15" t="s">
        <v>51</v>
      </c>
      <c r="HDL145" s="15" t="s">
        <v>51</v>
      </c>
      <c r="HDM145" s="15" t="s">
        <v>51</v>
      </c>
      <c r="HDN145" s="15" t="s">
        <v>51</v>
      </c>
      <c r="HDO145" s="15" t="s">
        <v>51</v>
      </c>
      <c r="HDP145" s="15" t="s">
        <v>51</v>
      </c>
      <c r="HDQ145" s="15" t="s">
        <v>51</v>
      </c>
      <c r="HDR145" s="15" t="s">
        <v>51</v>
      </c>
      <c r="HDS145" s="15" t="s">
        <v>51</v>
      </c>
      <c r="HDT145" s="15" t="s">
        <v>51</v>
      </c>
      <c r="HDU145" s="15" t="s">
        <v>51</v>
      </c>
      <c r="HDV145" s="15" t="s">
        <v>51</v>
      </c>
      <c r="HDW145" s="15" t="s">
        <v>51</v>
      </c>
      <c r="HDX145" s="15" t="s">
        <v>51</v>
      </c>
      <c r="HDY145" s="15" t="s">
        <v>51</v>
      </c>
      <c r="HDZ145" s="15" t="s">
        <v>51</v>
      </c>
      <c r="HEA145" s="15" t="s">
        <v>51</v>
      </c>
      <c r="HEB145" s="15" t="s">
        <v>51</v>
      </c>
      <c r="HEC145" s="15" t="s">
        <v>51</v>
      </c>
      <c r="HED145" s="15" t="s">
        <v>51</v>
      </c>
      <c r="HEE145" s="15" t="s">
        <v>51</v>
      </c>
      <c r="HEF145" s="15" t="s">
        <v>51</v>
      </c>
      <c r="HEG145" s="15" t="s">
        <v>51</v>
      </c>
      <c r="HEH145" s="15" t="s">
        <v>51</v>
      </c>
      <c r="HEI145" s="15" t="s">
        <v>51</v>
      </c>
      <c r="HEJ145" s="15" t="s">
        <v>51</v>
      </c>
      <c r="HEK145" s="15" t="s">
        <v>51</v>
      </c>
      <c r="HEL145" s="15" t="s">
        <v>51</v>
      </c>
      <c r="HEM145" s="15" t="s">
        <v>51</v>
      </c>
      <c r="HEN145" s="15" t="s">
        <v>51</v>
      </c>
      <c r="HEO145" s="15" t="s">
        <v>51</v>
      </c>
      <c r="HEP145" s="15" t="s">
        <v>51</v>
      </c>
      <c r="HEQ145" s="15" t="s">
        <v>51</v>
      </c>
      <c r="HER145" s="15" t="s">
        <v>51</v>
      </c>
      <c r="HES145" s="15" t="s">
        <v>51</v>
      </c>
      <c r="HET145" s="15" t="s">
        <v>51</v>
      </c>
      <c r="HEU145" s="15" t="s">
        <v>51</v>
      </c>
      <c r="HEV145" s="15" t="s">
        <v>51</v>
      </c>
      <c r="HEW145" s="15" t="s">
        <v>51</v>
      </c>
      <c r="HEX145" s="15" t="s">
        <v>51</v>
      </c>
      <c r="HEY145" s="15" t="s">
        <v>51</v>
      </c>
      <c r="HEZ145" s="15" t="s">
        <v>51</v>
      </c>
      <c r="HFA145" s="15" t="s">
        <v>51</v>
      </c>
      <c r="HFB145" s="15" t="s">
        <v>51</v>
      </c>
      <c r="HFC145" s="15" t="s">
        <v>51</v>
      </c>
      <c r="HFD145" s="15" t="s">
        <v>51</v>
      </c>
      <c r="HFE145" s="15" t="s">
        <v>51</v>
      </c>
      <c r="HFF145" s="15" t="s">
        <v>51</v>
      </c>
      <c r="HFG145" s="15" t="s">
        <v>51</v>
      </c>
      <c r="HFH145" s="15" t="s">
        <v>51</v>
      </c>
      <c r="HFI145" s="15" t="s">
        <v>51</v>
      </c>
      <c r="HFJ145" s="15" t="s">
        <v>51</v>
      </c>
      <c r="HFK145" s="15" t="s">
        <v>51</v>
      </c>
      <c r="HFL145" s="15" t="s">
        <v>51</v>
      </c>
      <c r="HFM145" s="15" t="s">
        <v>51</v>
      </c>
      <c r="HFN145" s="15" t="s">
        <v>51</v>
      </c>
      <c r="HFO145" s="15" t="s">
        <v>51</v>
      </c>
      <c r="HFP145" s="15" t="s">
        <v>51</v>
      </c>
      <c r="HFQ145" s="15" t="s">
        <v>51</v>
      </c>
      <c r="HFR145" s="15" t="s">
        <v>51</v>
      </c>
      <c r="HFS145" s="15" t="s">
        <v>51</v>
      </c>
      <c r="HFT145" s="15" t="s">
        <v>51</v>
      </c>
      <c r="HFU145" s="15" t="s">
        <v>51</v>
      </c>
      <c r="HFV145" s="15" t="s">
        <v>51</v>
      </c>
      <c r="HFW145" s="15" t="s">
        <v>51</v>
      </c>
      <c r="HFX145" s="15" t="s">
        <v>51</v>
      </c>
      <c r="HFY145" s="15" t="s">
        <v>51</v>
      </c>
      <c r="HFZ145" s="15" t="s">
        <v>51</v>
      </c>
      <c r="HGA145" s="15" t="s">
        <v>51</v>
      </c>
      <c r="HGB145" s="15" t="s">
        <v>51</v>
      </c>
      <c r="HGC145" s="15" t="s">
        <v>51</v>
      </c>
      <c r="HGD145" s="15" t="s">
        <v>51</v>
      </c>
      <c r="HGE145" s="15" t="s">
        <v>51</v>
      </c>
      <c r="HGF145" s="15" t="s">
        <v>51</v>
      </c>
      <c r="HGG145" s="15" t="s">
        <v>51</v>
      </c>
      <c r="HGH145" s="15" t="s">
        <v>51</v>
      </c>
      <c r="HGI145" s="15" t="s">
        <v>51</v>
      </c>
      <c r="HGJ145" s="15" t="s">
        <v>51</v>
      </c>
      <c r="HGK145" s="15" t="s">
        <v>51</v>
      </c>
      <c r="HGL145" s="15" t="s">
        <v>51</v>
      </c>
      <c r="HGM145" s="15" t="s">
        <v>51</v>
      </c>
      <c r="HGN145" s="15" t="s">
        <v>51</v>
      </c>
      <c r="HGO145" s="15" t="s">
        <v>51</v>
      </c>
      <c r="HGP145" s="15" t="s">
        <v>51</v>
      </c>
      <c r="HGQ145" s="15" t="s">
        <v>51</v>
      </c>
      <c r="HGR145" s="15" t="s">
        <v>51</v>
      </c>
      <c r="HGS145" s="15" t="s">
        <v>51</v>
      </c>
      <c r="HGT145" s="15" t="s">
        <v>51</v>
      </c>
      <c r="HGU145" s="15" t="s">
        <v>51</v>
      </c>
      <c r="HGV145" s="15" t="s">
        <v>51</v>
      </c>
      <c r="HGW145" s="15" t="s">
        <v>51</v>
      </c>
      <c r="HGX145" s="15" t="s">
        <v>51</v>
      </c>
      <c r="HGY145" s="15" t="s">
        <v>51</v>
      </c>
      <c r="HGZ145" s="15" t="s">
        <v>51</v>
      </c>
      <c r="HHA145" s="15" t="s">
        <v>51</v>
      </c>
      <c r="HHB145" s="15" t="s">
        <v>51</v>
      </c>
      <c r="HHC145" s="15" t="s">
        <v>51</v>
      </c>
      <c r="HHD145" s="15" t="s">
        <v>51</v>
      </c>
      <c r="HHE145" s="15" t="s">
        <v>51</v>
      </c>
      <c r="HHF145" s="15" t="s">
        <v>51</v>
      </c>
      <c r="HHG145" s="15" t="s">
        <v>51</v>
      </c>
      <c r="HHH145" s="15" t="s">
        <v>51</v>
      </c>
      <c r="HHI145" s="15" t="s">
        <v>51</v>
      </c>
      <c r="HHJ145" s="15" t="s">
        <v>51</v>
      </c>
      <c r="HHK145" s="15" t="s">
        <v>51</v>
      </c>
      <c r="HHL145" s="15" t="s">
        <v>51</v>
      </c>
      <c r="HHM145" s="15" t="s">
        <v>51</v>
      </c>
      <c r="HHN145" s="15" t="s">
        <v>51</v>
      </c>
      <c r="HHO145" s="15" t="s">
        <v>51</v>
      </c>
      <c r="HHP145" s="15" t="s">
        <v>51</v>
      </c>
      <c r="HHQ145" s="15" t="s">
        <v>51</v>
      </c>
      <c r="HHR145" s="15" t="s">
        <v>51</v>
      </c>
      <c r="HHS145" s="15" t="s">
        <v>51</v>
      </c>
      <c r="HHT145" s="15" t="s">
        <v>51</v>
      </c>
      <c r="HHU145" s="15" t="s">
        <v>51</v>
      </c>
      <c r="HHV145" s="15" t="s">
        <v>51</v>
      </c>
      <c r="HHW145" s="15" t="s">
        <v>51</v>
      </c>
      <c r="HHX145" s="15" t="s">
        <v>51</v>
      </c>
      <c r="HHY145" s="15" t="s">
        <v>51</v>
      </c>
      <c r="HHZ145" s="15" t="s">
        <v>51</v>
      </c>
      <c r="HIA145" s="15" t="s">
        <v>51</v>
      </c>
      <c r="HIB145" s="15" t="s">
        <v>51</v>
      </c>
      <c r="HIC145" s="15" t="s">
        <v>51</v>
      </c>
      <c r="HID145" s="15" t="s">
        <v>51</v>
      </c>
      <c r="HIE145" s="15" t="s">
        <v>51</v>
      </c>
      <c r="HIF145" s="15" t="s">
        <v>51</v>
      </c>
      <c r="HIG145" s="15" t="s">
        <v>51</v>
      </c>
      <c r="HIH145" s="15" t="s">
        <v>51</v>
      </c>
      <c r="HII145" s="15" t="s">
        <v>51</v>
      </c>
      <c r="HIJ145" s="15" t="s">
        <v>51</v>
      </c>
      <c r="HIK145" s="15" t="s">
        <v>51</v>
      </c>
      <c r="HIL145" s="15" t="s">
        <v>51</v>
      </c>
      <c r="HIM145" s="15" t="s">
        <v>51</v>
      </c>
      <c r="HIN145" s="15" t="s">
        <v>51</v>
      </c>
      <c r="HIO145" s="15" t="s">
        <v>51</v>
      </c>
      <c r="HIP145" s="15" t="s">
        <v>51</v>
      </c>
      <c r="HIQ145" s="15" t="s">
        <v>51</v>
      </c>
      <c r="HIR145" s="15" t="s">
        <v>51</v>
      </c>
      <c r="HIS145" s="15" t="s">
        <v>51</v>
      </c>
      <c r="HIT145" s="15" t="s">
        <v>51</v>
      </c>
      <c r="HIU145" s="15" t="s">
        <v>51</v>
      </c>
      <c r="HIV145" s="15" t="s">
        <v>51</v>
      </c>
      <c r="HIW145" s="15" t="s">
        <v>51</v>
      </c>
      <c r="HIX145" s="15" t="s">
        <v>51</v>
      </c>
      <c r="HIY145" s="15" t="s">
        <v>51</v>
      </c>
      <c r="HIZ145" s="15" t="s">
        <v>51</v>
      </c>
      <c r="HJA145" s="15" t="s">
        <v>51</v>
      </c>
      <c r="HJB145" s="15" t="s">
        <v>51</v>
      </c>
      <c r="HJC145" s="15" t="s">
        <v>51</v>
      </c>
      <c r="HJD145" s="15" t="s">
        <v>51</v>
      </c>
      <c r="HJE145" s="15" t="s">
        <v>51</v>
      </c>
      <c r="HJF145" s="15" t="s">
        <v>51</v>
      </c>
      <c r="HJG145" s="15" t="s">
        <v>51</v>
      </c>
      <c r="HJH145" s="15" t="s">
        <v>51</v>
      </c>
      <c r="HJI145" s="15" t="s">
        <v>51</v>
      </c>
      <c r="HJJ145" s="15" t="s">
        <v>51</v>
      </c>
      <c r="HJK145" s="15" t="s">
        <v>51</v>
      </c>
      <c r="HJL145" s="15" t="s">
        <v>51</v>
      </c>
      <c r="HJM145" s="15" t="s">
        <v>51</v>
      </c>
      <c r="HJN145" s="15" t="s">
        <v>51</v>
      </c>
      <c r="HJO145" s="15" t="s">
        <v>51</v>
      </c>
      <c r="HJP145" s="15" t="s">
        <v>51</v>
      </c>
      <c r="HJQ145" s="15" t="s">
        <v>51</v>
      </c>
      <c r="HJR145" s="15" t="s">
        <v>51</v>
      </c>
      <c r="HJS145" s="15" t="s">
        <v>51</v>
      </c>
      <c r="HJT145" s="15" t="s">
        <v>51</v>
      </c>
      <c r="HJU145" s="15" t="s">
        <v>51</v>
      </c>
      <c r="HJV145" s="15" t="s">
        <v>51</v>
      </c>
      <c r="HJW145" s="15" t="s">
        <v>51</v>
      </c>
      <c r="HJX145" s="15" t="s">
        <v>51</v>
      </c>
      <c r="HJY145" s="15" t="s">
        <v>51</v>
      </c>
      <c r="HJZ145" s="15" t="s">
        <v>51</v>
      </c>
      <c r="HKA145" s="15" t="s">
        <v>51</v>
      </c>
      <c r="HKB145" s="15" t="s">
        <v>51</v>
      </c>
      <c r="HKC145" s="15" t="s">
        <v>51</v>
      </c>
      <c r="HKD145" s="15" t="s">
        <v>51</v>
      </c>
      <c r="HKE145" s="15" t="s">
        <v>51</v>
      </c>
      <c r="HKF145" s="15" t="s">
        <v>51</v>
      </c>
      <c r="HKG145" s="15" t="s">
        <v>51</v>
      </c>
      <c r="HKH145" s="15" t="s">
        <v>51</v>
      </c>
      <c r="HKI145" s="15" t="s">
        <v>51</v>
      </c>
      <c r="HKJ145" s="15" t="s">
        <v>51</v>
      </c>
      <c r="HKK145" s="15" t="s">
        <v>51</v>
      </c>
      <c r="HKL145" s="15" t="s">
        <v>51</v>
      </c>
      <c r="HKM145" s="15" t="s">
        <v>51</v>
      </c>
      <c r="HKN145" s="15" t="s">
        <v>51</v>
      </c>
      <c r="HKO145" s="15" t="s">
        <v>51</v>
      </c>
      <c r="HKP145" s="15" t="s">
        <v>51</v>
      </c>
      <c r="HKQ145" s="15" t="s">
        <v>51</v>
      </c>
      <c r="HKR145" s="15" t="s">
        <v>51</v>
      </c>
      <c r="HKS145" s="15" t="s">
        <v>51</v>
      </c>
      <c r="HKT145" s="15" t="s">
        <v>51</v>
      </c>
      <c r="HKU145" s="15" t="s">
        <v>51</v>
      </c>
      <c r="HKV145" s="15" t="s">
        <v>51</v>
      </c>
      <c r="HKW145" s="15" t="s">
        <v>51</v>
      </c>
      <c r="HKX145" s="15" t="s">
        <v>51</v>
      </c>
      <c r="HKY145" s="15" t="s">
        <v>51</v>
      </c>
      <c r="HKZ145" s="15" t="s">
        <v>51</v>
      </c>
      <c r="HLA145" s="15" t="s">
        <v>51</v>
      </c>
      <c r="HLB145" s="15" t="s">
        <v>51</v>
      </c>
      <c r="HLC145" s="15" t="s">
        <v>51</v>
      </c>
      <c r="HLD145" s="15" t="s">
        <v>51</v>
      </c>
      <c r="HLE145" s="15" t="s">
        <v>51</v>
      </c>
      <c r="HLF145" s="15" t="s">
        <v>51</v>
      </c>
      <c r="HLG145" s="15" t="s">
        <v>51</v>
      </c>
      <c r="HLH145" s="15" t="s">
        <v>51</v>
      </c>
      <c r="HLI145" s="15" t="s">
        <v>51</v>
      </c>
      <c r="HLJ145" s="15" t="s">
        <v>51</v>
      </c>
      <c r="HLK145" s="15" t="s">
        <v>51</v>
      </c>
      <c r="HLL145" s="15" t="s">
        <v>51</v>
      </c>
      <c r="HLM145" s="15" t="s">
        <v>51</v>
      </c>
      <c r="HLN145" s="15" t="s">
        <v>51</v>
      </c>
      <c r="HLO145" s="15" t="s">
        <v>51</v>
      </c>
      <c r="HLP145" s="15" t="s">
        <v>51</v>
      </c>
      <c r="HLQ145" s="15" t="s">
        <v>51</v>
      </c>
      <c r="HLR145" s="15" t="s">
        <v>51</v>
      </c>
      <c r="HLS145" s="15" t="s">
        <v>51</v>
      </c>
      <c r="HLT145" s="15" t="s">
        <v>51</v>
      </c>
      <c r="HLU145" s="15" t="s">
        <v>51</v>
      </c>
      <c r="HLV145" s="15" t="s">
        <v>51</v>
      </c>
      <c r="HLW145" s="15" t="s">
        <v>51</v>
      </c>
      <c r="HLX145" s="15" t="s">
        <v>51</v>
      </c>
      <c r="HLY145" s="15" t="s">
        <v>51</v>
      </c>
      <c r="HLZ145" s="15" t="s">
        <v>51</v>
      </c>
      <c r="HMA145" s="15" t="s">
        <v>51</v>
      </c>
      <c r="HMB145" s="15" t="s">
        <v>51</v>
      </c>
      <c r="HMC145" s="15" t="s">
        <v>51</v>
      </c>
      <c r="HMD145" s="15" t="s">
        <v>51</v>
      </c>
      <c r="HME145" s="15" t="s">
        <v>51</v>
      </c>
      <c r="HMF145" s="15" t="s">
        <v>51</v>
      </c>
      <c r="HMG145" s="15" t="s">
        <v>51</v>
      </c>
      <c r="HMH145" s="15" t="s">
        <v>51</v>
      </c>
      <c r="HMI145" s="15" t="s">
        <v>51</v>
      </c>
      <c r="HMJ145" s="15" t="s">
        <v>51</v>
      </c>
      <c r="HMK145" s="15" t="s">
        <v>51</v>
      </c>
      <c r="HML145" s="15" t="s">
        <v>51</v>
      </c>
      <c r="HMM145" s="15" t="s">
        <v>51</v>
      </c>
      <c r="HMN145" s="15" t="s">
        <v>51</v>
      </c>
      <c r="HMO145" s="15" t="s">
        <v>51</v>
      </c>
      <c r="HMP145" s="15" t="s">
        <v>51</v>
      </c>
      <c r="HMQ145" s="15" t="s">
        <v>51</v>
      </c>
      <c r="HMR145" s="15" t="s">
        <v>51</v>
      </c>
      <c r="HMS145" s="15" t="s">
        <v>51</v>
      </c>
      <c r="HMT145" s="15" t="s">
        <v>51</v>
      </c>
      <c r="HMU145" s="15" t="s">
        <v>51</v>
      </c>
      <c r="HMV145" s="15" t="s">
        <v>51</v>
      </c>
      <c r="HMW145" s="15" t="s">
        <v>51</v>
      </c>
      <c r="HMX145" s="15" t="s">
        <v>51</v>
      </c>
      <c r="HMY145" s="15" t="s">
        <v>51</v>
      </c>
      <c r="HMZ145" s="15" t="s">
        <v>51</v>
      </c>
      <c r="HNA145" s="15" t="s">
        <v>51</v>
      </c>
      <c r="HNB145" s="15" t="s">
        <v>51</v>
      </c>
      <c r="HNC145" s="15" t="s">
        <v>51</v>
      </c>
      <c r="HND145" s="15" t="s">
        <v>51</v>
      </c>
      <c r="HNE145" s="15" t="s">
        <v>51</v>
      </c>
      <c r="HNF145" s="15" t="s">
        <v>51</v>
      </c>
      <c r="HNG145" s="15" t="s">
        <v>51</v>
      </c>
      <c r="HNH145" s="15" t="s">
        <v>51</v>
      </c>
      <c r="HNI145" s="15" t="s">
        <v>51</v>
      </c>
      <c r="HNJ145" s="15" t="s">
        <v>51</v>
      </c>
      <c r="HNK145" s="15" t="s">
        <v>51</v>
      </c>
      <c r="HNL145" s="15" t="s">
        <v>51</v>
      </c>
      <c r="HNM145" s="15" t="s">
        <v>51</v>
      </c>
      <c r="HNN145" s="15" t="s">
        <v>51</v>
      </c>
      <c r="HNO145" s="15" t="s">
        <v>51</v>
      </c>
      <c r="HNP145" s="15" t="s">
        <v>51</v>
      </c>
      <c r="HNQ145" s="15" t="s">
        <v>51</v>
      </c>
      <c r="HNR145" s="15" t="s">
        <v>51</v>
      </c>
      <c r="HNS145" s="15" t="s">
        <v>51</v>
      </c>
      <c r="HNT145" s="15" t="s">
        <v>51</v>
      </c>
      <c r="HNU145" s="15" t="s">
        <v>51</v>
      </c>
      <c r="HNV145" s="15" t="s">
        <v>51</v>
      </c>
      <c r="HNW145" s="15" t="s">
        <v>51</v>
      </c>
      <c r="HNX145" s="15" t="s">
        <v>51</v>
      </c>
      <c r="HNY145" s="15" t="s">
        <v>51</v>
      </c>
      <c r="HNZ145" s="15" t="s">
        <v>51</v>
      </c>
      <c r="HOA145" s="15" t="s">
        <v>51</v>
      </c>
      <c r="HOB145" s="15" t="s">
        <v>51</v>
      </c>
      <c r="HOC145" s="15" t="s">
        <v>51</v>
      </c>
      <c r="HOD145" s="15" t="s">
        <v>51</v>
      </c>
      <c r="HOE145" s="15" t="s">
        <v>51</v>
      </c>
      <c r="HOF145" s="15" t="s">
        <v>51</v>
      </c>
      <c r="HOG145" s="15" t="s">
        <v>51</v>
      </c>
      <c r="HOH145" s="15" t="s">
        <v>51</v>
      </c>
      <c r="HOI145" s="15" t="s">
        <v>51</v>
      </c>
      <c r="HOJ145" s="15" t="s">
        <v>51</v>
      </c>
      <c r="HOK145" s="15" t="s">
        <v>51</v>
      </c>
      <c r="HOL145" s="15" t="s">
        <v>51</v>
      </c>
      <c r="HOM145" s="15" t="s">
        <v>51</v>
      </c>
      <c r="HON145" s="15" t="s">
        <v>51</v>
      </c>
      <c r="HOO145" s="15" t="s">
        <v>51</v>
      </c>
      <c r="HOP145" s="15" t="s">
        <v>51</v>
      </c>
      <c r="HOQ145" s="15" t="s">
        <v>51</v>
      </c>
      <c r="HOR145" s="15" t="s">
        <v>51</v>
      </c>
      <c r="HOS145" s="15" t="s">
        <v>51</v>
      </c>
      <c r="HOT145" s="15" t="s">
        <v>51</v>
      </c>
      <c r="HOU145" s="15" t="s">
        <v>51</v>
      </c>
      <c r="HOV145" s="15" t="s">
        <v>51</v>
      </c>
      <c r="HOW145" s="15" t="s">
        <v>51</v>
      </c>
      <c r="HOX145" s="15" t="s">
        <v>51</v>
      </c>
      <c r="HOY145" s="15" t="s">
        <v>51</v>
      </c>
      <c r="HOZ145" s="15" t="s">
        <v>51</v>
      </c>
      <c r="HPA145" s="15" t="s">
        <v>51</v>
      </c>
      <c r="HPB145" s="15" t="s">
        <v>51</v>
      </c>
      <c r="HPC145" s="15" t="s">
        <v>51</v>
      </c>
      <c r="HPD145" s="15" t="s">
        <v>51</v>
      </c>
      <c r="HPE145" s="15" t="s">
        <v>51</v>
      </c>
      <c r="HPF145" s="15" t="s">
        <v>51</v>
      </c>
      <c r="HPG145" s="15" t="s">
        <v>51</v>
      </c>
      <c r="HPH145" s="15" t="s">
        <v>51</v>
      </c>
      <c r="HPI145" s="15" t="s">
        <v>51</v>
      </c>
      <c r="HPJ145" s="15" t="s">
        <v>51</v>
      </c>
      <c r="HPK145" s="15" t="s">
        <v>51</v>
      </c>
      <c r="HPL145" s="15" t="s">
        <v>51</v>
      </c>
      <c r="HPM145" s="15" t="s">
        <v>51</v>
      </c>
      <c r="HPN145" s="15" t="s">
        <v>51</v>
      </c>
      <c r="HPO145" s="15" t="s">
        <v>51</v>
      </c>
      <c r="HPP145" s="15" t="s">
        <v>51</v>
      </c>
      <c r="HPQ145" s="15" t="s">
        <v>51</v>
      </c>
      <c r="HPR145" s="15" t="s">
        <v>51</v>
      </c>
      <c r="HPS145" s="15" t="s">
        <v>51</v>
      </c>
      <c r="HPT145" s="15" t="s">
        <v>51</v>
      </c>
      <c r="HPU145" s="15" t="s">
        <v>51</v>
      </c>
      <c r="HPV145" s="15" t="s">
        <v>51</v>
      </c>
      <c r="HPW145" s="15" t="s">
        <v>51</v>
      </c>
      <c r="HPX145" s="15" t="s">
        <v>51</v>
      </c>
      <c r="HPY145" s="15" t="s">
        <v>51</v>
      </c>
      <c r="HPZ145" s="15" t="s">
        <v>51</v>
      </c>
      <c r="HQA145" s="15" t="s">
        <v>51</v>
      </c>
      <c r="HQB145" s="15" t="s">
        <v>51</v>
      </c>
      <c r="HQC145" s="15" t="s">
        <v>51</v>
      </c>
      <c r="HQD145" s="15" t="s">
        <v>51</v>
      </c>
      <c r="HQE145" s="15" t="s">
        <v>51</v>
      </c>
      <c r="HQF145" s="15" t="s">
        <v>51</v>
      </c>
      <c r="HQG145" s="15" t="s">
        <v>51</v>
      </c>
      <c r="HQH145" s="15" t="s">
        <v>51</v>
      </c>
      <c r="HQI145" s="15" t="s">
        <v>51</v>
      </c>
      <c r="HQJ145" s="15" t="s">
        <v>51</v>
      </c>
      <c r="HQK145" s="15" t="s">
        <v>51</v>
      </c>
      <c r="HQL145" s="15" t="s">
        <v>51</v>
      </c>
      <c r="HQM145" s="15" t="s">
        <v>51</v>
      </c>
      <c r="HQN145" s="15" t="s">
        <v>51</v>
      </c>
      <c r="HQO145" s="15" t="s">
        <v>51</v>
      </c>
      <c r="HQP145" s="15" t="s">
        <v>51</v>
      </c>
      <c r="HQQ145" s="15" t="s">
        <v>51</v>
      </c>
      <c r="HQR145" s="15" t="s">
        <v>51</v>
      </c>
      <c r="HQS145" s="15" t="s">
        <v>51</v>
      </c>
      <c r="HQT145" s="15" t="s">
        <v>51</v>
      </c>
      <c r="HQU145" s="15" t="s">
        <v>51</v>
      </c>
      <c r="HQV145" s="15" t="s">
        <v>51</v>
      </c>
      <c r="HQW145" s="15" t="s">
        <v>51</v>
      </c>
      <c r="HQX145" s="15" t="s">
        <v>51</v>
      </c>
      <c r="HQY145" s="15" t="s">
        <v>51</v>
      </c>
      <c r="HQZ145" s="15" t="s">
        <v>51</v>
      </c>
      <c r="HRA145" s="15" t="s">
        <v>51</v>
      </c>
      <c r="HRB145" s="15" t="s">
        <v>51</v>
      </c>
      <c r="HRC145" s="15" t="s">
        <v>51</v>
      </c>
      <c r="HRD145" s="15" t="s">
        <v>51</v>
      </c>
      <c r="HRE145" s="15" t="s">
        <v>51</v>
      </c>
      <c r="HRF145" s="15" t="s">
        <v>51</v>
      </c>
      <c r="HRG145" s="15" t="s">
        <v>51</v>
      </c>
      <c r="HRH145" s="15" t="s">
        <v>51</v>
      </c>
      <c r="HRI145" s="15" t="s">
        <v>51</v>
      </c>
      <c r="HRJ145" s="15" t="s">
        <v>51</v>
      </c>
      <c r="HRK145" s="15" t="s">
        <v>51</v>
      </c>
      <c r="HRL145" s="15" t="s">
        <v>51</v>
      </c>
      <c r="HRM145" s="15" t="s">
        <v>51</v>
      </c>
      <c r="HRN145" s="15" t="s">
        <v>51</v>
      </c>
      <c r="HRO145" s="15" t="s">
        <v>51</v>
      </c>
      <c r="HRP145" s="15" t="s">
        <v>51</v>
      </c>
      <c r="HRQ145" s="15" t="s">
        <v>51</v>
      </c>
      <c r="HRR145" s="15" t="s">
        <v>51</v>
      </c>
      <c r="HRS145" s="15" t="s">
        <v>51</v>
      </c>
      <c r="HRT145" s="15" t="s">
        <v>51</v>
      </c>
      <c r="HRU145" s="15" t="s">
        <v>51</v>
      </c>
      <c r="HRV145" s="15" t="s">
        <v>51</v>
      </c>
      <c r="HRW145" s="15" t="s">
        <v>51</v>
      </c>
      <c r="HRX145" s="15" t="s">
        <v>51</v>
      </c>
      <c r="HRY145" s="15" t="s">
        <v>51</v>
      </c>
      <c r="HRZ145" s="15" t="s">
        <v>51</v>
      </c>
      <c r="HSA145" s="15" t="s">
        <v>51</v>
      </c>
      <c r="HSB145" s="15" t="s">
        <v>51</v>
      </c>
      <c r="HSC145" s="15" t="s">
        <v>51</v>
      </c>
      <c r="HSD145" s="15" t="s">
        <v>51</v>
      </c>
      <c r="HSE145" s="15" t="s">
        <v>51</v>
      </c>
      <c r="HSF145" s="15" t="s">
        <v>51</v>
      </c>
      <c r="HSG145" s="15" t="s">
        <v>51</v>
      </c>
      <c r="HSH145" s="15" t="s">
        <v>51</v>
      </c>
      <c r="HSI145" s="15" t="s">
        <v>51</v>
      </c>
      <c r="HSJ145" s="15" t="s">
        <v>51</v>
      </c>
      <c r="HSK145" s="15" t="s">
        <v>51</v>
      </c>
      <c r="HSL145" s="15" t="s">
        <v>51</v>
      </c>
      <c r="HSM145" s="15" t="s">
        <v>51</v>
      </c>
      <c r="HSN145" s="15" t="s">
        <v>51</v>
      </c>
      <c r="HSO145" s="15" t="s">
        <v>51</v>
      </c>
      <c r="HSP145" s="15" t="s">
        <v>51</v>
      </c>
      <c r="HSQ145" s="15" t="s">
        <v>51</v>
      </c>
      <c r="HSR145" s="15" t="s">
        <v>51</v>
      </c>
      <c r="HSS145" s="15" t="s">
        <v>51</v>
      </c>
      <c r="HST145" s="15" t="s">
        <v>51</v>
      </c>
      <c r="HSU145" s="15" t="s">
        <v>51</v>
      </c>
      <c r="HSV145" s="15" t="s">
        <v>51</v>
      </c>
      <c r="HSW145" s="15" t="s">
        <v>51</v>
      </c>
      <c r="HSX145" s="15" t="s">
        <v>51</v>
      </c>
      <c r="HSY145" s="15" t="s">
        <v>51</v>
      </c>
      <c r="HSZ145" s="15" t="s">
        <v>51</v>
      </c>
      <c r="HTA145" s="15" t="s">
        <v>51</v>
      </c>
      <c r="HTB145" s="15" t="s">
        <v>51</v>
      </c>
      <c r="HTC145" s="15" t="s">
        <v>51</v>
      </c>
      <c r="HTD145" s="15" t="s">
        <v>51</v>
      </c>
      <c r="HTE145" s="15" t="s">
        <v>51</v>
      </c>
      <c r="HTF145" s="15" t="s">
        <v>51</v>
      </c>
      <c r="HTG145" s="15" t="s">
        <v>51</v>
      </c>
      <c r="HTH145" s="15" t="s">
        <v>51</v>
      </c>
      <c r="HTI145" s="15" t="s">
        <v>51</v>
      </c>
      <c r="HTJ145" s="15" t="s">
        <v>51</v>
      </c>
      <c r="HTK145" s="15" t="s">
        <v>51</v>
      </c>
      <c r="HTL145" s="15" t="s">
        <v>51</v>
      </c>
      <c r="HTM145" s="15" t="s">
        <v>51</v>
      </c>
      <c r="HTN145" s="15" t="s">
        <v>51</v>
      </c>
      <c r="HTO145" s="15" t="s">
        <v>51</v>
      </c>
      <c r="HTP145" s="15" t="s">
        <v>51</v>
      </c>
      <c r="HTQ145" s="15" t="s">
        <v>51</v>
      </c>
      <c r="HTR145" s="15" t="s">
        <v>51</v>
      </c>
      <c r="HTS145" s="15" t="s">
        <v>51</v>
      </c>
      <c r="HTT145" s="15" t="s">
        <v>51</v>
      </c>
      <c r="HTU145" s="15" t="s">
        <v>51</v>
      </c>
      <c r="HTV145" s="15" t="s">
        <v>51</v>
      </c>
      <c r="HTW145" s="15" t="s">
        <v>51</v>
      </c>
      <c r="HTX145" s="15" t="s">
        <v>51</v>
      </c>
      <c r="HTY145" s="15" t="s">
        <v>51</v>
      </c>
      <c r="HTZ145" s="15" t="s">
        <v>51</v>
      </c>
      <c r="HUA145" s="15" t="s">
        <v>51</v>
      </c>
      <c r="HUB145" s="15" t="s">
        <v>51</v>
      </c>
      <c r="HUC145" s="15" t="s">
        <v>51</v>
      </c>
      <c r="HUD145" s="15" t="s">
        <v>51</v>
      </c>
      <c r="HUE145" s="15" t="s">
        <v>51</v>
      </c>
      <c r="HUF145" s="15" t="s">
        <v>51</v>
      </c>
      <c r="HUG145" s="15" t="s">
        <v>51</v>
      </c>
      <c r="HUH145" s="15" t="s">
        <v>51</v>
      </c>
      <c r="HUI145" s="15" t="s">
        <v>51</v>
      </c>
      <c r="HUJ145" s="15" t="s">
        <v>51</v>
      </c>
      <c r="HUK145" s="15" t="s">
        <v>51</v>
      </c>
      <c r="HUL145" s="15" t="s">
        <v>51</v>
      </c>
      <c r="HUM145" s="15" t="s">
        <v>51</v>
      </c>
      <c r="HUN145" s="15" t="s">
        <v>51</v>
      </c>
      <c r="HUO145" s="15" t="s">
        <v>51</v>
      </c>
      <c r="HUP145" s="15" t="s">
        <v>51</v>
      </c>
      <c r="HUQ145" s="15" t="s">
        <v>51</v>
      </c>
      <c r="HUR145" s="15" t="s">
        <v>51</v>
      </c>
      <c r="HUS145" s="15" t="s">
        <v>51</v>
      </c>
      <c r="HUT145" s="15" t="s">
        <v>51</v>
      </c>
      <c r="HUU145" s="15" t="s">
        <v>51</v>
      </c>
      <c r="HUV145" s="15" t="s">
        <v>51</v>
      </c>
      <c r="HUW145" s="15" t="s">
        <v>51</v>
      </c>
      <c r="HUX145" s="15" t="s">
        <v>51</v>
      </c>
      <c r="HUY145" s="15" t="s">
        <v>51</v>
      </c>
      <c r="HUZ145" s="15" t="s">
        <v>51</v>
      </c>
      <c r="HVA145" s="15" t="s">
        <v>51</v>
      </c>
      <c r="HVB145" s="15" t="s">
        <v>51</v>
      </c>
      <c r="HVC145" s="15" t="s">
        <v>51</v>
      </c>
      <c r="HVD145" s="15" t="s">
        <v>51</v>
      </c>
      <c r="HVE145" s="15" t="s">
        <v>51</v>
      </c>
      <c r="HVF145" s="15" t="s">
        <v>51</v>
      </c>
      <c r="HVG145" s="15" t="s">
        <v>51</v>
      </c>
      <c r="HVH145" s="15" t="s">
        <v>51</v>
      </c>
      <c r="HVI145" s="15" t="s">
        <v>51</v>
      </c>
      <c r="HVJ145" s="15" t="s">
        <v>51</v>
      </c>
      <c r="HVK145" s="15" t="s">
        <v>51</v>
      </c>
      <c r="HVL145" s="15" t="s">
        <v>51</v>
      </c>
      <c r="HVM145" s="15" t="s">
        <v>51</v>
      </c>
      <c r="HVN145" s="15" t="s">
        <v>51</v>
      </c>
      <c r="HVO145" s="15" t="s">
        <v>51</v>
      </c>
      <c r="HVP145" s="15" t="s">
        <v>51</v>
      </c>
      <c r="HVQ145" s="15" t="s">
        <v>51</v>
      </c>
      <c r="HVR145" s="15" t="s">
        <v>51</v>
      </c>
      <c r="HVS145" s="15" t="s">
        <v>51</v>
      </c>
      <c r="HVT145" s="15" t="s">
        <v>51</v>
      </c>
      <c r="HVU145" s="15" t="s">
        <v>51</v>
      </c>
      <c r="HVV145" s="15" t="s">
        <v>51</v>
      </c>
      <c r="HVW145" s="15" t="s">
        <v>51</v>
      </c>
      <c r="HVX145" s="15" t="s">
        <v>51</v>
      </c>
      <c r="HVY145" s="15" t="s">
        <v>51</v>
      </c>
      <c r="HVZ145" s="15" t="s">
        <v>51</v>
      </c>
      <c r="HWA145" s="15" t="s">
        <v>51</v>
      </c>
      <c r="HWB145" s="15" t="s">
        <v>51</v>
      </c>
      <c r="HWC145" s="15" t="s">
        <v>51</v>
      </c>
      <c r="HWD145" s="15" t="s">
        <v>51</v>
      </c>
      <c r="HWE145" s="15" t="s">
        <v>51</v>
      </c>
      <c r="HWF145" s="15" t="s">
        <v>51</v>
      </c>
      <c r="HWG145" s="15" t="s">
        <v>51</v>
      </c>
      <c r="HWH145" s="15" t="s">
        <v>51</v>
      </c>
      <c r="HWI145" s="15" t="s">
        <v>51</v>
      </c>
      <c r="HWJ145" s="15" t="s">
        <v>51</v>
      </c>
      <c r="HWK145" s="15" t="s">
        <v>51</v>
      </c>
      <c r="HWL145" s="15" t="s">
        <v>51</v>
      </c>
      <c r="HWM145" s="15" t="s">
        <v>51</v>
      </c>
      <c r="HWN145" s="15" t="s">
        <v>51</v>
      </c>
      <c r="HWO145" s="15" t="s">
        <v>51</v>
      </c>
      <c r="HWP145" s="15" t="s">
        <v>51</v>
      </c>
      <c r="HWQ145" s="15" t="s">
        <v>51</v>
      </c>
      <c r="HWR145" s="15" t="s">
        <v>51</v>
      </c>
      <c r="HWS145" s="15" t="s">
        <v>51</v>
      </c>
      <c r="HWT145" s="15" t="s">
        <v>51</v>
      </c>
      <c r="HWU145" s="15" t="s">
        <v>51</v>
      </c>
      <c r="HWV145" s="15" t="s">
        <v>51</v>
      </c>
      <c r="HWW145" s="15" t="s">
        <v>51</v>
      </c>
      <c r="HWX145" s="15" t="s">
        <v>51</v>
      </c>
      <c r="HWY145" s="15" t="s">
        <v>51</v>
      </c>
      <c r="HWZ145" s="15" t="s">
        <v>51</v>
      </c>
      <c r="HXA145" s="15" t="s">
        <v>51</v>
      </c>
      <c r="HXB145" s="15" t="s">
        <v>51</v>
      </c>
      <c r="HXC145" s="15" t="s">
        <v>51</v>
      </c>
      <c r="HXD145" s="15" t="s">
        <v>51</v>
      </c>
      <c r="HXE145" s="15" t="s">
        <v>51</v>
      </c>
      <c r="HXF145" s="15" t="s">
        <v>51</v>
      </c>
      <c r="HXG145" s="15" t="s">
        <v>51</v>
      </c>
      <c r="HXH145" s="15" t="s">
        <v>51</v>
      </c>
      <c r="HXI145" s="15" t="s">
        <v>51</v>
      </c>
      <c r="HXJ145" s="15" t="s">
        <v>51</v>
      </c>
      <c r="HXK145" s="15" t="s">
        <v>51</v>
      </c>
      <c r="HXL145" s="15" t="s">
        <v>51</v>
      </c>
      <c r="HXM145" s="15" t="s">
        <v>51</v>
      </c>
      <c r="HXN145" s="15" t="s">
        <v>51</v>
      </c>
      <c r="HXO145" s="15" t="s">
        <v>51</v>
      </c>
      <c r="HXP145" s="15" t="s">
        <v>51</v>
      </c>
      <c r="HXQ145" s="15" t="s">
        <v>51</v>
      </c>
      <c r="HXR145" s="15" t="s">
        <v>51</v>
      </c>
      <c r="HXS145" s="15" t="s">
        <v>51</v>
      </c>
      <c r="HXT145" s="15" t="s">
        <v>51</v>
      </c>
      <c r="HXU145" s="15" t="s">
        <v>51</v>
      </c>
      <c r="HXV145" s="15" t="s">
        <v>51</v>
      </c>
      <c r="HXW145" s="15" t="s">
        <v>51</v>
      </c>
      <c r="HXX145" s="15" t="s">
        <v>51</v>
      </c>
      <c r="HXY145" s="15" t="s">
        <v>51</v>
      </c>
      <c r="HXZ145" s="15" t="s">
        <v>51</v>
      </c>
      <c r="HYA145" s="15" t="s">
        <v>51</v>
      </c>
      <c r="HYB145" s="15" t="s">
        <v>51</v>
      </c>
      <c r="HYC145" s="15" t="s">
        <v>51</v>
      </c>
      <c r="HYD145" s="15" t="s">
        <v>51</v>
      </c>
      <c r="HYE145" s="15" t="s">
        <v>51</v>
      </c>
      <c r="HYF145" s="15" t="s">
        <v>51</v>
      </c>
      <c r="HYG145" s="15" t="s">
        <v>51</v>
      </c>
      <c r="HYH145" s="15" t="s">
        <v>51</v>
      </c>
      <c r="HYI145" s="15" t="s">
        <v>51</v>
      </c>
      <c r="HYJ145" s="15" t="s">
        <v>51</v>
      </c>
      <c r="HYK145" s="15" t="s">
        <v>51</v>
      </c>
      <c r="HYL145" s="15" t="s">
        <v>51</v>
      </c>
      <c r="HYM145" s="15" t="s">
        <v>51</v>
      </c>
      <c r="HYN145" s="15" t="s">
        <v>51</v>
      </c>
      <c r="HYO145" s="15" t="s">
        <v>51</v>
      </c>
      <c r="HYP145" s="15" t="s">
        <v>51</v>
      </c>
      <c r="HYQ145" s="15" t="s">
        <v>51</v>
      </c>
      <c r="HYR145" s="15" t="s">
        <v>51</v>
      </c>
      <c r="HYS145" s="15" t="s">
        <v>51</v>
      </c>
      <c r="HYT145" s="15" t="s">
        <v>51</v>
      </c>
      <c r="HYU145" s="15" t="s">
        <v>51</v>
      </c>
      <c r="HYV145" s="15" t="s">
        <v>51</v>
      </c>
      <c r="HYW145" s="15" t="s">
        <v>51</v>
      </c>
      <c r="HYX145" s="15" t="s">
        <v>51</v>
      </c>
      <c r="HYY145" s="15" t="s">
        <v>51</v>
      </c>
      <c r="HYZ145" s="15" t="s">
        <v>51</v>
      </c>
      <c r="HZA145" s="15" t="s">
        <v>51</v>
      </c>
      <c r="HZB145" s="15" t="s">
        <v>51</v>
      </c>
      <c r="HZC145" s="15" t="s">
        <v>51</v>
      </c>
      <c r="HZD145" s="15" t="s">
        <v>51</v>
      </c>
      <c r="HZE145" s="15" t="s">
        <v>51</v>
      </c>
      <c r="HZF145" s="15" t="s">
        <v>51</v>
      </c>
      <c r="HZG145" s="15" t="s">
        <v>51</v>
      </c>
      <c r="HZH145" s="15" t="s">
        <v>51</v>
      </c>
      <c r="HZI145" s="15" t="s">
        <v>51</v>
      </c>
      <c r="HZJ145" s="15" t="s">
        <v>51</v>
      </c>
      <c r="HZK145" s="15" t="s">
        <v>51</v>
      </c>
      <c r="HZL145" s="15" t="s">
        <v>51</v>
      </c>
      <c r="HZM145" s="15" t="s">
        <v>51</v>
      </c>
      <c r="HZN145" s="15" t="s">
        <v>51</v>
      </c>
      <c r="HZO145" s="15" t="s">
        <v>51</v>
      </c>
      <c r="HZP145" s="15" t="s">
        <v>51</v>
      </c>
      <c r="HZQ145" s="15" t="s">
        <v>51</v>
      </c>
      <c r="HZR145" s="15" t="s">
        <v>51</v>
      </c>
      <c r="HZS145" s="15" t="s">
        <v>51</v>
      </c>
      <c r="HZT145" s="15" t="s">
        <v>51</v>
      </c>
      <c r="HZU145" s="15" t="s">
        <v>51</v>
      </c>
      <c r="HZV145" s="15" t="s">
        <v>51</v>
      </c>
      <c r="HZW145" s="15" t="s">
        <v>51</v>
      </c>
      <c r="HZX145" s="15" t="s">
        <v>51</v>
      </c>
      <c r="HZY145" s="15" t="s">
        <v>51</v>
      </c>
      <c r="HZZ145" s="15" t="s">
        <v>51</v>
      </c>
      <c r="IAA145" s="15" t="s">
        <v>51</v>
      </c>
      <c r="IAB145" s="15" t="s">
        <v>51</v>
      </c>
      <c r="IAC145" s="15" t="s">
        <v>51</v>
      </c>
      <c r="IAD145" s="15" t="s">
        <v>51</v>
      </c>
      <c r="IAE145" s="15" t="s">
        <v>51</v>
      </c>
      <c r="IAF145" s="15" t="s">
        <v>51</v>
      </c>
      <c r="IAG145" s="15" t="s">
        <v>51</v>
      </c>
      <c r="IAH145" s="15" t="s">
        <v>51</v>
      </c>
      <c r="IAI145" s="15" t="s">
        <v>51</v>
      </c>
      <c r="IAJ145" s="15" t="s">
        <v>51</v>
      </c>
      <c r="IAK145" s="15" t="s">
        <v>51</v>
      </c>
      <c r="IAL145" s="15" t="s">
        <v>51</v>
      </c>
      <c r="IAM145" s="15" t="s">
        <v>51</v>
      </c>
      <c r="IAN145" s="15" t="s">
        <v>51</v>
      </c>
      <c r="IAO145" s="15" t="s">
        <v>51</v>
      </c>
      <c r="IAP145" s="15" t="s">
        <v>51</v>
      </c>
      <c r="IAQ145" s="15" t="s">
        <v>51</v>
      </c>
      <c r="IAR145" s="15" t="s">
        <v>51</v>
      </c>
      <c r="IAS145" s="15" t="s">
        <v>51</v>
      </c>
      <c r="IAT145" s="15" t="s">
        <v>51</v>
      </c>
      <c r="IAU145" s="15" t="s">
        <v>51</v>
      </c>
      <c r="IAV145" s="15" t="s">
        <v>51</v>
      </c>
      <c r="IAW145" s="15" t="s">
        <v>51</v>
      </c>
      <c r="IAX145" s="15" t="s">
        <v>51</v>
      </c>
      <c r="IAY145" s="15" t="s">
        <v>51</v>
      </c>
      <c r="IAZ145" s="15" t="s">
        <v>51</v>
      </c>
      <c r="IBA145" s="15" t="s">
        <v>51</v>
      </c>
      <c r="IBB145" s="15" t="s">
        <v>51</v>
      </c>
      <c r="IBC145" s="15" t="s">
        <v>51</v>
      </c>
      <c r="IBD145" s="15" t="s">
        <v>51</v>
      </c>
      <c r="IBE145" s="15" t="s">
        <v>51</v>
      </c>
      <c r="IBF145" s="15" t="s">
        <v>51</v>
      </c>
      <c r="IBG145" s="15" t="s">
        <v>51</v>
      </c>
      <c r="IBH145" s="15" t="s">
        <v>51</v>
      </c>
      <c r="IBI145" s="15" t="s">
        <v>51</v>
      </c>
      <c r="IBJ145" s="15" t="s">
        <v>51</v>
      </c>
      <c r="IBK145" s="15" t="s">
        <v>51</v>
      </c>
      <c r="IBL145" s="15" t="s">
        <v>51</v>
      </c>
      <c r="IBM145" s="15" t="s">
        <v>51</v>
      </c>
      <c r="IBN145" s="15" t="s">
        <v>51</v>
      </c>
      <c r="IBO145" s="15" t="s">
        <v>51</v>
      </c>
      <c r="IBP145" s="15" t="s">
        <v>51</v>
      </c>
      <c r="IBQ145" s="15" t="s">
        <v>51</v>
      </c>
      <c r="IBR145" s="15" t="s">
        <v>51</v>
      </c>
      <c r="IBS145" s="15" t="s">
        <v>51</v>
      </c>
      <c r="IBT145" s="15" t="s">
        <v>51</v>
      </c>
      <c r="IBU145" s="15" t="s">
        <v>51</v>
      </c>
      <c r="IBV145" s="15" t="s">
        <v>51</v>
      </c>
      <c r="IBW145" s="15" t="s">
        <v>51</v>
      </c>
      <c r="IBX145" s="15" t="s">
        <v>51</v>
      </c>
      <c r="IBY145" s="15" t="s">
        <v>51</v>
      </c>
      <c r="IBZ145" s="15" t="s">
        <v>51</v>
      </c>
      <c r="ICA145" s="15" t="s">
        <v>51</v>
      </c>
      <c r="ICB145" s="15" t="s">
        <v>51</v>
      </c>
      <c r="ICC145" s="15" t="s">
        <v>51</v>
      </c>
      <c r="ICD145" s="15" t="s">
        <v>51</v>
      </c>
      <c r="ICE145" s="15" t="s">
        <v>51</v>
      </c>
      <c r="ICF145" s="15" t="s">
        <v>51</v>
      </c>
      <c r="ICG145" s="15" t="s">
        <v>51</v>
      </c>
      <c r="ICH145" s="15" t="s">
        <v>51</v>
      </c>
      <c r="ICI145" s="15" t="s">
        <v>51</v>
      </c>
      <c r="ICJ145" s="15" t="s">
        <v>51</v>
      </c>
      <c r="ICK145" s="15" t="s">
        <v>51</v>
      </c>
      <c r="ICL145" s="15" t="s">
        <v>51</v>
      </c>
      <c r="ICM145" s="15" t="s">
        <v>51</v>
      </c>
      <c r="ICN145" s="15" t="s">
        <v>51</v>
      </c>
      <c r="ICO145" s="15" t="s">
        <v>51</v>
      </c>
      <c r="ICP145" s="15" t="s">
        <v>51</v>
      </c>
      <c r="ICQ145" s="15" t="s">
        <v>51</v>
      </c>
      <c r="ICR145" s="15" t="s">
        <v>51</v>
      </c>
      <c r="ICS145" s="15" t="s">
        <v>51</v>
      </c>
      <c r="ICT145" s="15" t="s">
        <v>51</v>
      </c>
      <c r="ICU145" s="15" t="s">
        <v>51</v>
      </c>
      <c r="ICV145" s="15" t="s">
        <v>51</v>
      </c>
      <c r="ICW145" s="15" t="s">
        <v>51</v>
      </c>
      <c r="ICX145" s="15" t="s">
        <v>51</v>
      </c>
      <c r="ICY145" s="15" t="s">
        <v>51</v>
      </c>
      <c r="ICZ145" s="15" t="s">
        <v>51</v>
      </c>
      <c r="IDA145" s="15" t="s">
        <v>51</v>
      </c>
      <c r="IDB145" s="15" t="s">
        <v>51</v>
      </c>
      <c r="IDC145" s="15" t="s">
        <v>51</v>
      </c>
      <c r="IDD145" s="15" t="s">
        <v>51</v>
      </c>
      <c r="IDE145" s="15" t="s">
        <v>51</v>
      </c>
      <c r="IDF145" s="15" t="s">
        <v>51</v>
      </c>
      <c r="IDG145" s="15" t="s">
        <v>51</v>
      </c>
      <c r="IDH145" s="15" t="s">
        <v>51</v>
      </c>
      <c r="IDI145" s="15" t="s">
        <v>51</v>
      </c>
      <c r="IDJ145" s="15" t="s">
        <v>51</v>
      </c>
      <c r="IDK145" s="15" t="s">
        <v>51</v>
      </c>
      <c r="IDL145" s="15" t="s">
        <v>51</v>
      </c>
      <c r="IDM145" s="15" t="s">
        <v>51</v>
      </c>
      <c r="IDN145" s="15" t="s">
        <v>51</v>
      </c>
      <c r="IDO145" s="15" t="s">
        <v>51</v>
      </c>
      <c r="IDP145" s="15" t="s">
        <v>51</v>
      </c>
      <c r="IDQ145" s="15" t="s">
        <v>51</v>
      </c>
      <c r="IDR145" s="15" t="s">
        <v>51</v>
      </c>
      <c r="IDS145" s="15" t="s">
        <v>51</v>
      </c>
      <c r="IDT145" s="15" t="s">
        <v>51</v>
      </c>
      <c r="IDU145" s="15" t="s">
        <v>51</v>
      </c>
      <c r="IDV145" s="15" t="s">
        <v>51</v>
      </c>
      <c r="IDW145" s="15" t="s">
        <v>51</v>
      </c>
      <c r="IDX145" s="15" t="s">
        <v>51</v>
      </c>
      <c r="IDY145" s="15" t="s">
        <v>51</v>
      </c>
      <c r="IDZ145" s="15" t="s">
        <v>51</v>
      </c>
      <c r="IEA145" s="15" t="s">
        <v>51</v>
      </c>
      <c r="IEB145" s="15" t="s">
        <v>51</v>
      </c>
      <c r="IEC145" s="15" t="s">
        <v>51</v>
      </c>
      <c r="IED145" s="15" t="s">
        <v>51</v>
      </c>
      <c r="IEE145" s="15" t="s">
        <v>51</v>
      </c>
      <c r="IEF145" s="15" t="s">
        <v>51</v>
      </c>
      <c r="IEG145" s="15" t="s">
        <v>51</v>
      </c>
      <c r="IEH145" s="15" t="s">
        <v>51</v>
      </c>
      <c r="IEI145" s="15" t="s">
        <v>51</v>
      </c>
      <c r="IEJ145" s="15" t="s">
        <v>51</v>
      </c>
      <c r="IEK145" s="15" t="s">
        <v>51</v>
      </c>
      <c r="IEL145" s="15" t="s">
        <v>51</v>
      </c>
      <c r="IEM145" s="15" t="s">
        <v>51</v>
      </c>
      <c r="IEN145" s="15" t="s">
        <v>51</v>
      </c>
      <c r="IEO145" s="15" t="s">
        <v>51</v>
      </c>
      <c r="IEP145" s="15" t="s">
        <v>51</v>
      </c>
      <c r="IEQ145" s="15" t="s">
        <v>51</v>
      </c>
      <c r="IER145" s="15" t="s">
        <v>51</v>
      </c>
      <c r="IES145" s="15" t="s">
        <v>51</v>
      </c>
      <c r="IET145" s="15" t="s">
        <v>51</v>
      </c>
      <c r="IEU145" s="15" t="s">
        <v>51</v>
      </c>
      <c r="IEV145" s="15" t="s">
        <v>51</v>
      </c>
      <c r="IEW145" s="15" t="s">
        <v>51</v>
      </c>
      <c r="IEX145" s="15" t="s">
        <v>51</v>
      </c>
      <c r="IEY145" s="15" t="s">
        <v>51</v>
      </c>
      <c r="IEZ145" s="15" t="s">
        <v>51</v>
      </c>
      <c r="IFA145" s="15" t="s">
        <v>51</v>
      </c>
      <c r="IFB145" s="15" t="s">
        <v>51</v>
      </c>
      <c r="IFC145" s="15" t="s">
        <v>51</v>
      </c>
      <c r="IFD145" s="15" t="s">
        <v>51</v>
      </c>
      <c r="IFE145" s="15" t="s">
        <v>51</v>
      </c>
      <c r="IFF145" s="15" t="s">
        <v>51</v>
      </c>
      <c r="IFG145" s="15" t="s">
        <v>51</v>
      </c>
      <c r="IFH145" s="15" t="s">
        <v>51</v>
      </c>
      <c r="IFI145" s="15" t="s">
        <v>51</v>
      </c>
      <c r="IFJ145" s="15" t="s">
        <v>51</v>
      </c>
      <c r="IFK145" s="15" t="s">
        <v>51</v>
      </c>
      <c r="IFL145" s="15" t="s">
        <v>51</v>
      </c>
      <c r="IFM145" s="15" t="s">
        <v>51</v>
      </c>
      <c r="IFN145" s="15" t="s">
        <v>51</v>
      </c>
      <c r="IFO145" s="15" t="s">
        <v>51</v>
      </c>
      <c r="IFP145" s="15" t="s">
        <v>51</v>
      </c>
      <c r="IFQ145" s="15" t="s">
        <v>51</v>
      </c>
      <c r="IFR145" s="15" t="s">
        <v>51</v>
      </c>
      <c r="IFS145" s="15" t="s">
        <v>51</v>
      </c>
      <c r="IFT145" s="15" t="s">
        <v>51</v>
      </c>
      <c r="IFU145" s="15" t="s">
        <v>51</v>
      </c>
      <c r="IFV145" s="15" t="s">
        <v>51</v>
      </c>
      <c r="IFW145" s="15" t="s">
        <v>51</v>
      </c>
      <c r="IFX145" s="15" t="s">
        <v>51</v>
      </c>
      <c r="IFY145" s="15" t="s">
        <v>51</v>
      </c>
      <c r="IFZ145" s="15" t="s">
        <v>51</v>
      </c>
      <c r="IGA145" s="15" t="s">
        <v>51</v>
      </c>
      <c r="IGB145" s="15" t="s">
        <v>51</v>
      </c>
      <c r="IGC145" s="15" t="s">
        <v>51</v>
      </c>
      <c r="IGD145" s="15" t="s">
        <v>51</v>
      </c>
      <c r="IGE145" s="15" t="s">
        <v>51</v>
      </c>
      <c r="IGF145" s="15" t="s">
        <v>51</v>
      </c>
      <c r="IGG145" s="15" t="s">
        <v>51</v>
      </c>
      <c r="IGH145" s="15" t="s">
        <v>51</v>
      </c>
      <c r="IGI145" s="15" t="s">
        <v>51</v>
      </c>
      <c r="IGJ145" s="15" t="s">
        <v>51</v>
      </c>
      <c r="IGK145" s="15" t="s">
        <v>51</v>
      </c>
      <c r="IGL145" s="15" t="s">
        <v>51</v>
      </c>
      <c r="IGM145" s="15" t="s">
        <v>51</v>
      </c>
      <c r="IGN145" s="15" t="s">
        <v>51</v>
      </c>
      <c r="IGO145" s="15" t="s">
        <v>51</v>
      </c>
      <c r="IGP145" s="15" t="s">
        <v>51</v>
      </c>
      <c r="IGQ145" s="15" t="s">
        <v>51</v>
      </c>
      <c r="IGR145" s="15" t="s">
        <v>51</v>
      </c>
      <c r="IGS145" s="15" t="s">
        <v>51</v>
      </c>
      <c r="IGT145" s="15" t="s">
        <v>51</v>
      </c>
      <c r="IGU145" s="15" t="s">
        <v>51</v>
      </c>
      <c r="IGV145" s="15" t="s">
        <v>51</v>
      </c>
      <c r="IGW145" s="15" t="s">
        <v>51</v>
      </c>
      <c r="IGX145" s="15" t="s">
        <v>51</v>
      </c>
      <c r="IGY145" s="15" t="s">
        <v>51</v>
      </c>
      <c r="IGZ145" s="15" t="s">
        <v>51</v>
      </c>
      <c r="IHA145" s="15" t="s">
        <v>51</v>
      </c>
      <c r="IHB145" s="15" t="s">
        <v>51</v>
      </c>
      <c r="IHC145" s="15" t="s">
        <v>51</v>
      </c>
      <c r="IHD145" s="15" t="s">
        <v>51</v>
      </c>
      <c r="IHE145" s="15" t="s">
        <v>51</v>
      </c>
      <c r="IHF145" s="15" t="s">
        <v>51</v>
      </c>
      <c r="IHG145" s="15" t="s">
        <v>51</v>
      </c>
      <c r="IHH145" s="15" t="s">
        <v>51</v>
      </c>
      <c r="IHI145" s="15" t="s">
        <v>51</v>
      </c>
      <c r="IHJ145" s="15" t="s">
        <v>51</v>
      </c>
      <c r="IHK145" s="15" t="s">
        <v>51</v>
      </c>
      <c r="IHL145" s="15" t="s">
        <v>51</v>
      </c>
      <c r="IHM145" s="15" t="s">
        <v>51</v>
      </c>
      <c r="IHN145" s="15" t="s">
        <v>51</v>
      </c>
      <c r="IHO145" s="15" t="s">
        <v>51</v>
      </c>
      <c r="IHP145" s="15" t="s">
        <v>51</v>
      </c>
      <c r="IHQ145" s="15" t="s">
        <v>51</v>
      </c>
      <c r="IHR145" s="15" t="s">
        <v>51</v>
      </c>
      <c r="IHS145" s="15" t="s">
        <v>51</v>
      </c>
      <c r="IHT145" s="15" t="s">
        <v>51</v>
      </c>
      <c r="IHU145" s="15" t="s">
        <v>51</v>
      </c>
      <c r="IHV145" s="15" t="s">
        <v>51</v>
      </c>
      <c r="IHW145" s="15" t="s">
        <v>51</v>
      </c>
      <c r="IHX145" s="15" t="s">
        <v>51</v>
      </c>
      <c r="IHY145" s="15" t="s">
        <v>51</v>
      </c>
      <c r="IHZ145" s="15" t="s">
        <v>51</v>
      </c>
      <c r="IIA145" s="15" t="s">
        <v>51</v>
      </c>
      <c r="IIB145" s="15" t="s">
        <v>51</v>
      </c>
      <c r="IIC145" s="15" t="s">
        <v>51</v>
      </c>
      <c r="IID145" s="15" t="s">
        <v>51</v>
      </c>
      <c r="IIE145" s="15" t="s">
        <v>51</v>
      </c>
      <c r="IIF145" s="15" t="s">
        <v>51</v>
      </c>
      <c r="IIG145" s="15" t="s">
        <v>51</v>
      </c>
      <c r="IIH145" s="15" t="s">
        <v>51</v>
      </c>
      <c r="III145" s="15" t="s">
        <v>51</v>
      </c>
      <c r="IIJ145" s="15" t="s">
        <v>51</v>
      </c>
      <c r="IIK145" s="15" t="s">
        <v>51</v>
      </c>
      <c r="IIL145" s="15" t="s">
        <v>51</v>
      </c>
      <c r="IIM145" s="15" t="s">
        <v>51</v>
      </c>
      <c r="IIN145" s="15" t="s">
        <v>51</v>
      </c>
      <c r="IIO145" s="15" t="s">
        <v>51</v>
      </c>
      <c r="IIP145" s="15" t="s">
        <v>51</v>
      </c>
      <c r="IIQ145" s="15" t="s">
        <v>51</v>
      </c>
      <c r="IIR145" s="15" t="s">
        <v>51</v>
      </c>
      <c r="IIS145" s="15" t="s">
        <v>51</v>
      </c>
      <c r="IIT145" s="15" t="s">
        <v>51</v>
      </c>
      <c r="IIU145" s="15" t="s">
        <v>51</v>
      </c>
      <c r="IIV145" s="15" t="s">
        <v>51</v>
      </c>
      <c r="IIW145" s="15" t="s">
        <v>51</v>
      </c>
      <c r="IIX145" s="15" t="s">
        <v>51</v>
      </c>
      <c r="IIY145" s="15" t="s">
        <v>51</v>
      </c>
      <c r="IIZ145" s="15" t="s">
        <v>51</v>
      </c>
      <c r="IJA145" s="15" t="s">
        <v>51</v>
      </c>
      <c r="IJB145" s="15" t="s">
        <v>51</v>
      </c>
      <c r="IJC145" s="15" t="s">
        <v>51</v>
      </c>
      <c r="IJD145" s="15" t="s">
        <v>51</v>
      </c>
      <c r="IJE145" s="15" t="s">
        <v>51</v>
      </c>
      <c r="IJF145" s="15" t="s">
        <v>51</v>
      </c>
      <c r="IJG145" s="15" t="s">
        <v>51</v>
      </c>
      <c r="IJH145" s="15" t="s">
        <v>51</v>
      </c>
      <c r="IJI145" s="15" t="s">
        <v>51</v>
      </c>
      <c r="IJJ145" s="15" t="s">
        <v>51</v>
      </c>
      <c r="IJK145" s="15" t="s">
        <v>51</v>
      </c>
      <c r="IJL145" s="15" t="s">
        <v>51</v>
      </c>
      <c r="IJM145" s="15" t="s">
        <v>51</v>
      </c>
      <c r="IJN145" s="15" t="s">
        <v>51</v>
      </c>
      <c r="IJO145" s="15" t="s">
        <v>51</v>
      </c>
      <c r="IJP145" s="15" t="s">
        <v>51</v>
      </c>
      <c r="IJQ145" s="15" t="s">
        <v>51</v>
      </c>
      <c r="IJR145" s="15" t="s">
        <v>51</v>
      </c>
      <c r="IJS145" s="15" t="s">
        <v>51</v>
      </c>
      <c r="IJT145" s="15" t="s">
        <v>51</v>
      </c>
      <c r="IJU145" s="15" t="s">
        <v>51</v>
      </c>
      <c r="IJV145" s="15" t="s">
        <v>51</v>
      </c>
      <c r="IJW145" s="15" t="s">
        <v>51</v>
      </c>
      <c r="IJX145" s="15" t="s">
        <v>51</v>
      </c>
      <c r="IJY145" s="15" t="s">
        <v>51</v>
      </c>
      <c r="IJZ145" s="15" t="s">
        <v>51</v>
      </c>
      <c r="IKA145" s="15" t="s">
        <v>51</v>
      </c>
      <c r="IKB145" s="15" t="s">
        <v>51</v>
      </c>
      <c r="IKC145" s="15" t="s">
        <v>51</v>
      </c>
      <c r="IKD145" s="15" t="s">
        <v>51</v>
      </c>
      <c r="IKE145" s="15" t="s">
        <v>51</v>
      </c>
      <c r="IKF145" s="15" t="s">
        <v>51</v>
      </c>
      <c r="IKG145" s="15" t="s">
        <v>51</v>
      </c>
      <c r="IKH145" s="15" t="s">
        <v>51</v>
      </c>
      <c r="IKI145" s="15" t="s">
        <v>51</v>
      </c>
      <c r="IKJ145" s="15" t="s">
        <v>51</v>
      </c>
      <c r="IKK145" s="15" t="s">
        <v>51</v>
      </c>
      <c r="IKL145" s="15" t="s">
        <v>51</v>
      </c>
      <c r="IKM145" s="15" t="s">
        <v>51</v>
      </c>
      <c r="IKN145" s="15" t="s">
        <v>51</v>
      </c>
      <c r="IKO145" s="15" t="s">
        <v>51</v>
      </c>
      <c r="IKP145" s="15" t="s">
        <v>51</v>
      </c>
      <c r="IKQ145" s="15" t="s">
        <v>51</v>
      </c>
      <c r="IKR145" s="15" t="s">
        <v>51</v>
      </c>
      <c r="IKS145" s="15" t="s">
        <v>51</v>
      </c>
      <c r="IKT145" s="15" t="s">
        <v>51</v>
      </c>
      <c r="IKU145" s="15" t="s">
        <v>51</v>
      </c>
      <c r="IKV145" s="15" t="s">
        <v>51</v>
      </c>
      <c r="IKW145" s="15" t="s">
        <v>51</v>
      </c>
      <c r="IKX145" s="15" t="s">
        <v>51</v>
      </c>
      <c r="IKY145" s="15" t="s">
        <v>51</v>
      </c>
      <c r="IKZ145" s="15" t="s">
        <v>51</v>
      </c>
      <c r="ILA145" s="15" t="s">
        <v>51</v>
      </c>
      <c r="ILB145" s="15" t="s">
        <v>51</v>
      </c>
      <c r="ILC145" s="15" t="s">
        <v>51</v>
      </c>
      <c r="ILD145" s="15" t="s">
        <v>51</v>
      </c>
      <c r="ILE145" s="15" t="s">
        <v>51</v>
      </c>
      <c r="ILF145" s="15" t="s">
        <v>51</v>
      </c>
      <c r="ILG145" s="15" t="s">
        <v>51</v>
      </c>
      <c r="ILH145" s="15" t="s">
        <v>51</v>
      </c>
      <c r="ILI145" s="15" t="s">
        <v>51</v>
      </c>
      <c r="ILJ145" s="15" t="s">
        <v>51</v>
      </c>
      <c r="ILK145" s="15" t="s">
        <v>51</v>
      </c>
      <c r="ILL145" s="15" t="s">
        <v>51</v>
      </c>
      <c r="ILM145" s="15" t="s">
        <v>51</v>
      </c>
      <c r="ILN145" s="15" t="s">
        <v>51</v>
      </c>
      <c r="ILO145" s="15" t="s">
        <v>51</v>
      </c>
      <c r="ILP145" s="15" t="s">
        <v>51</v>
      </c>
      <c r="ILQ145" s="15" t="s">
        <v>51</v>
      </c>
      <c r="ILR145" s="15" t="s">
        <v>51</v>
      </c>
      <c r="ILS145" s="15" t="s">
        <v>51</v>
      </c>
      <c r="ILT145" s="15" t="s">
        <v>51</v>
      </c>
      <c r="ILU145" s="15" t="s">
        <v>51</v>
      </c>
      <c r="ILV145" s="15" t="s">
        <v>51</v>
      </c>
      <c r="ILW145" s="15" t="s">
        <v>51</v>
      </c>
      <c r="ILX145" s="15" t="s">
        <v>51</v>
      </c>
      <c r="ILY145" s="15" t="s">
        <v>51</v>
      </c>
      <c r="ILZ145" s="15" t="s">
        <v>51</v>
      </c>
      <c r="IMA145" s="15" t="s">
        <v>51</v>
      </c>
      <c r="IMB145" s="15" t="s">
        <v>51</v>
      </c>
      <c r="IMC145" s="15" t="s">
        <v>51</v>
      </c>
      <c r="IMD145" s="15" t="s">
        <v>51</v>
      </c>
      <c r="IME145" s="15" t="s">
        <v>51</v>
      </c>
      <c r="IMF145" s="15" t="s">
        <v>51</v>
      </c>
      <c r="IMG145" s="15" t="s">
        <v>51</v>
      </c>
      <c r="IMH145" s="15" t="s">
        <v>51</v>
      </c>
      <c r="IMI145" s="15" t="s">
        <v>51</v>
      </c>
      <c r="IMJ145" s="15" t="s">
        <v>51</v>
      </c>
      <c r="IMK145" s="15" t="s">
        <v>51</v>
      </c>
      <c r="IML145" s="15" t="s">
        <v>51</v>
      </c>
      <c r="IMM145" s="15" t="s">
        <v>51</v>
      </c>
      <c r="IMN145" s="15" t="s">
        <v>51</v>
      </c>
      <c r="IMO145" s="15" t="s">
        <v>51</v>
      </c>
      <c r="IMP145" s="15" t="s">
        <v>51</v>
      </c>
      <c r="IMQ145" s="15" t="s">
        <v>51</v>
      </c>
      <c r="IMR145" s="15" t="s">
        <v>51</v>
      </c>
      <c r="IMS145" s="15" t="s">
        <v>51</v>
      </c>
      <c r="IMT145" s="15" t="s">
        <v>51</v>
      </c>
      <c r="IMU145" s="15" t="s">
        <v>51</v>
      </c>
      <c r="IMV145" s="15" t="s">
        <v>51</v>
      </c>
      <c r="IMW145" s="15" t="s">
        <v>51</v>
      </c>
      <c r="IMX145" s="15" t="s">
        <v>51</v>
      </c>
      <c r="IMY145" s="15" t="s">
        <v>51</v>
      </c>
      <c r="IMZ145" s="15" t="s">
        <v>51</v>
      </c>
      <c r="INA145" s="15" t="s">
        <v>51</v>
      </c>
      <c r="INB145" s="15" t="s">
        <v>51</v>
      </c>
      <c r="INC145" s="15" t="s">
        <v>51</v>
      </c>
      <c r="IND145" s="15" t="s">
        <v>51</v>
      </c>
      <c r="INE145" s="15" t="s">
        <v>51</v>
      </c>
      <c r="INF145" s="15" t="s">
        <v>51</v>
      </c>
      <c r="ING145" s="15" t="s">
        <v>51</v>
      </c>
      <c r="INH145" s="15" t="s">
        <v>51</v>
      </c>
      <c r="INI145" s="15" t="s">
        <v>51</v>
      </c>
      <c r="INJ145" s="15" t="s">
        <v>51</v>
      </c>
      <c r="INK145" s="15" t="s">
        <v>51</v>
      </c>
      <c r="INL145" s="15" t="s">
        <v>51</v>
      </c>
      <c r="INM145" s="15" t="s">
        <v>51</v>
      </c>
      <c r="INN145" s="15" t="s">
        <v>51</v>
      </c>
      <c r="INO145" s="15" t="s">
        <v>51</v>
      </c>
      <c r="INP145" s="15" t="s">
        <v>51</v>
      </c>
      <c r="INQ145" s="15" t="s">
        <v>51</v>
      </c>
      <c r="INR145" s="15" t="s">
        <v>51</v>
      </c>
      <c r="INS145" s="15" t="s">
        <v>51</v>
      </c>
      <c r="INT145" s="15" t="s">
        <v>51</v>
      </c>
      <c r="INU145" s="15" t="s">
        <v>51</v>
      </c>
      <c r="INV145" s="15" t="s">
        <v>51</v>
      </c>
      <c r="INW145" s="15" t="s">
        <v>51</v>
      </c>
      <c r="INX145" s="15" t="s">
        <v>51</v>
      </c>
      <c r="INY145" s="15" t="s">
        <v>51</v>
      </c>
      <c r="INZ145" s="15" t="s">
        <v>51</v>
      </c>
      <c r="IOA145" s="15" t="s">
        <v>51</v>
      </c>
      <c r="IOB145" s="15" t="s">
        <v>51</v>
      </c>
      <c r="IOC145" s="15" t="s">
        <v>51</v>
      </c>
      <c r="IOD145" s="15" t="s">
        <v>51</v>
      </c>
      <c r="IOE145" s="15" t="s">
        <v>51</v>
      </c>
      <c r="IOF145" s="15" t="s">
        <v>51</v>
      </c>
      <c r="IOG145" s="15" t="s">
        <v>51</v>
      </c>
      <c r="IOH145" s="15" t="s">
        <v>51</v>
      </c>
      <c r="IOI145" s="15" t="s">
        <v>51</v>
      </c>
      <c r="IOJ145" s="15" t="s">
        <v>51</v>
      </c>
      <c r="IOK145" s="15" t="s">
        <v>51</v>
      </c>
      <c r="IOL145" s="15" t="s">
        <v>51</v>
      </c>
      <c r="IOM145" s="15" t="s">
        <v>51</v>
      </c>
      <c r="ION145" s="15" t="s">
        <v>51</v>
      </c>
      <c r="IOO145" s="15" t="s">
        <v>51</v>
      </c>
      <c r="IOP145" s="15" t="s">
        <v>51</v>
      </c>
      <c r="IOQ145" s="15" t="s">
        <v>51</v>
      </c>
      <c r="IOR145" s="15" t="s">
        <v>51</v>
      </c>
      <c r="IOS145" s="15" t="s">
        <v>51</v>
      </c>
      <c r="IOT145" s="15" t="s">
        <v>51</v>
      </c>
      <c r="IOU145" s="15" t="s">
        <v>51</v>
      </c>
      <c r="IOV145" s="15" t="s">
        <v>51</v>
      </c>
      <c r="IOW145" s="15" t="s">
        <v>51</v>
      </c>
      <c r="IOX145" s="15" t="s">
        <v>51</v>
      </c>
      <c r="IOY145" s="15" t="s">
        <v>51</v>
      </c>
      <c r="IOZ145" s="15" t="s">
        <v>51</v>
      </c>
      <c r="IPA145" s="15" t="s">
        <v>51</v>
      </c>
      <c r="IPB145" s="15" t="s">
        <v>51</v>
      </c>
      <c r="IPC145" s="15" t="s">
        <v>51</v>
      </c>
      <c r="IPD145" s="15" t="s">
        <v>51</v>
      </c>
      <c r="IPE145" s="15" t="s">
        <v>51</v>
      </c>
      <c r="IPF145" s="15" t="s">
        <v>51</v>
      </c>
      <c r="IPG145" s="15" t="s">
        <v>51</v>
      </c>
      <c r="IPH145" s="15" t="s">
        <v>51</v>
      </c>
      <c r="IPI145" s="15" t="s">
        <v>51</v>
      </c>
      <c r="IPJ145" s="15" t="s">
        <v>51</v>
      </c>
      <c r="IPK145" s="15" t="s">
        <v>51</v>
      </c>
      <c r="IPL145" s="15" t="s">
        <v>51</v>
      </c>
      <c r="IPM145" s="15" t="s">
        <v>51</v>
      </c>
      <c r="IPN145" s="15" t="s">
        <v>51</v>
      </c>
      <c r="IPO145" s="15" t="s">
        <v>51</v>
      </c>
      <c r="IPP145" s="15" t="s">
        <v>51</v>
      </c>
      <c r="IPQ145" s="15" t="s">
        <v>51</v>
      </c>
      <c r="IPR145" s="15" t="s">
        <v>51</v>
      </c>
      <c r="IPS145" s="15" t="s">
        <v>51</v>
      </c>
      <c r="IPT145" s="15" t="s">
        <v>51</v>
      </c>
      <c r="IPU145" s="15" t="s">
        <v>51</v>
      </c>
      <c r="IPV145" s="15" t="s">
        <v>51</v>
      </c>
      <c r="IPW145" s="15" t="s">
        <v>51</v>
      </c>
      <c r="IPX145" s="15" t="s">
        <v>51</v>
      </c>
      <c r="IPY145" s="15" t="s">
        <v>51</v>
      </c>
      <c r="IPZ145" s="15" t="s">
        <v>51</v>
      </c>
      <c r="IQA145" s="15" t="s">
        <v>51</v>
      </c>
      <c r="IQB145" s="15" t="s">
        <v>51</v>
      </c>
      <c r="IQC145" s="15" t="s">
        <v>51</v>
      </c>
      <c r="IQD145" s="15" t="s">
        <v>51</v>
      </c>
      <c r="IQE145" s="15" t="s">
        <v>51</v>
      </c>
      <c r="IQF145" s="15" t="s">
        <v>51</v>
      </c>
      <c r="IQG145" s="15" t="s">
        <v>51</v>
      </c>
      <c r="IQH145" s="15" t="s">
        <v>51</v>
      </c>
      <c r="IQI145" s="15" t="s">
        <v>51</v>
      </c>
      <c r="IQJ145" s="15" t="s">
        <v>51</v>
      </c>
      <c r="IQK145" s="15" t="s">
        <v>51</v>
      </c>
      <c r="IQL145" s="15" t="s">
        <v>51</v>
      </c>
      <c r="IQM145" s="15" t="s">
        <v>51</v>
      </c>
      <c r="IQN145" s="15" t="s">
        <v>51</v>
      </c>
      <c r="IQO145" s="15" t="s">
        <v>51</v>
      </c>
      <c r="IQP145" s="15" t="s">
        <v>51</v>
      </c>
      <c r="IQQ145" s="15" t="s">
        <v>51</v>
      </c>
      <c r="IQR145" s="15" t="s">
        <v>51</v>
      </c>
      <c r="IQS145" s="15" t="s">
        <v>51</v>
      </c>
      <c r="IQT145" s="15" t="s">
        <v>51</v>
      </c>
      <c r="IQU145" s="15" t="s">
        <v>51</v>
      </c>
      <c r="IQV145" s="15" t="s">
        <v>51</v>
      </c>
      <c r="IQW145" s="15" t="s">
        <v>51</v>
      </c>
      <c r="IQX145" s="15" t="s">
        <v>51</v>
      </c>
      <c r="IQY145" s="15" t="s">
        <v>51</v>
      </c>
      <c r="IQZ145" s="15" t="s">
        <v>51</v>
      </c>
      <c r="IRA145" s="15" t="s">
        <v>51</v>
      </c>
      <c r="IRB145" s="15" t="s">
        <v>51</v>
      </c>
      <c r="IRC145" s="15" t="s">
        <v>51</v>
      </c>
      <c r="IRD145" s="15" t="s">
        <v>51</v>
      </c>
      <c r="IRE145" s="15" t="s">
        <v>51</v>
      </c>
      <c r="IRF145" s="15" t="s">
        <v>51</v>
      </c>
      <c r="IRG145" s="15" t="s">
        <v>51</v>
      </c>
      <c r="IRH145" s="15" t="s">
        <v>51</v>
      </c>
      <c r="IRI145" s="15" t="s">
        <v>51</v>
      </c>
      <c r="IRJ145" s="15" t="s">
        <v>51</v>
      </c>
      <c r="IRK145" s="15" t="s">
        <v>51</v>
      </c>
      <c r="IRL145" s="15" t="s">
        <v>51</v>
      </c>
      <c r="IRM145" s="15" t="s">
        <v>51</v>
      </c>
      <c r="IRN145" s="15" t="s">
        <v>51</v>
      </c>
      <c r="IRO145" s="15" t="s">
        <v>51</v>
      </c>
      <c r="IRP145" s="15" t="s">
        <v>51</v>
      </c>
      <c r="IRQ145" s="15" t="s">
        <v>51</v>
      </c>
      <c r="IRR145" s="15" t="s">
        <v>51</v>
      </c>
      <c r="IRS145" s="15" t="s">
        <v>51</v>
      </c>
      <c r="IRT145" s="15" t="s">
        <v>51</v>
      </c>
      <c r="IRU145" s="15" t="s">
        <v>51</v>
      </c>
      <c r="IRV145" s="15" t="s">
        <v>51</v>
      </c>
      <c r="IRW145" s="15" t="s">
        <v>51</v>
      </c>
      <c r="IRX145" s="15" t="s">
        <v>51</v>
      </c>
      <c r="IRY145" s="15" t="s">
        <v>51</v>
      </c>
      <c r="IRZ145" s="15" t="s">
        <v>51</v>
      </c>
      <c r="ISA145" s="15" t="s">
        <v>51</v>
      </c>
      <c r="ISB145" s="15" t="s">
        <v>51</v>
      </c>
      <c r="ISC145" s="15" t="s">
        <v>51</v>
      </c>
      <c r="ISD145" s="15" t="s">
        <v>51</v>
      </c>
      <c r="ISE145" s="15" t="s">
        <v>51</v>
      </c>
      <c r="ISF145" s="15" t="s">
        <v>51</v>
      </c>
      <c r="ISG145" s="15" t="s">
        <v>51</v>
      </c>
      <c r="ISH145" s="15" t="s">
        <v>51</v>
      </c>
      <c r="ISI145" s="15" t="s">
        <v>51</v>
      </c>
      <c r="ISJ145" s="15" t="s">
        <v>51</v>
      </c>
      <c r="ISK145" s="15" t="s">
        <v>51</v>
      </c>
      <c r="ISL145" s="15" t="s">
        <v>51</v>
      </c>
      <c r="ISM145" s="15" t="s">
        <v>51</v>
      </c>
      <c r="ISN145" s="15" t="s">
        <v>51</v>
      </c>
      <c r="ISO145" s="15" t="s">
        <v>51</v>
      </c>
      <c r="ISP145" s="15" t="s">
        <v>51</v>
      </c>
      <c r="ISQ145" s="15" t="s">
        <v>51</v>
      </c>
      <c r="ISR145" s="15" t="s">
        <v>51</v>
      </c>
      <c r="ISS145" s="15" t="s">
        <v>51</v>
      </c>
      <c r="IST145" s="15" t="s">
        <v>51</v>
      </c>
      <c r="ISU145" s="15" t="s">
        <v>51</v>
      </c>
      <c r="ISV145" s="15" t="s">
        <v>51</v>
      </c>
      <c r="ISW145" s="15" t="s">
        <v>51</v>
      </c>
      <c r="ISX145" s="15" t="s">
        <v>51</v>
      </c>
      <c r="ISY145" s="15" t="s">
        <v>51</v>
      </c>
      <c r="ISZ145" s="15" t="s">
        <v>51</v>
      </c>
      <c r="ITA145" s="15" t="s">
        <v>51</v>
      </c>
      <c r="ITB145" s="15" t="s">
        <v>51</v>
      </c>
      <c r="ITC145" s="15" t="s">
        <v>51</v>
      </c>
      <c r="ITD145" s="15" t="s">
        <v>51</v>
      </c>
      <c r="ITE145" s="15" t="s">
        <v>51</v>
      </c>
      <c r="ITF145" s="15" t="s">
        <v>51</v>
      </c>
      <c r="ITG145" s="15" t="s">
        <v>51</v>
      </c>
      <c r="ITH145" s="15" t="s">
        <v>51</v>
      </c>
      <c r="ITI145" s="15" t="s">
        <v>51</v>
      </c>
      <c r="ITJ145" s="15" t="s">
        <v>51</v>
      </c>
      <c r="ITK145" s="15" t="s">
        <v>51</v>
      </c>
      <c r="ITL145" s="15" t="s">
        <v>51</v>
      </c>
      <c r="ITM145" s="15" t="s">
        <v>51</v>
      </c>
      <c r="ITN145" s="15" t="s">
        <v>51</v>
      </c>
      <c r="ITO145" s="15" t="s">
        <v>51</v>
      </c>
      <c r="ITP145" s="15" t="s">
        <v>51</v>
      </c>
      <c r="ITQ145" s="15" t="s">
        <v>51</v>
      </c>
      <c r="ITR145" s="15" t="s">
        <v>51</v>
      </c>
      <c r="ITS145" s="15" t="s">
        <v>51</v>
      </c>
      <c r="ITT145" s="15" t="s">
        <v>51</v>
      </c>
      <c r="ITU145" s="15" t="s">
        <v>51</v>
      </c>
      <c r="ITV145" s="15" t="s">
        <v>51</v>
      </c>
      <c r="ITW145" s="15" t="s">
        <v>51</v>
      </c>
      <c r="ITX145" s="15" t="s">
        <v>51</v>
      </c>
      <c r="ITY145" s="15" t="s">
        <v>51</v>
      </c>
      <c r="ITZ145" s="15" t="s">
        <v>51</v>
      </c>
      <c r="IUA145" s="15" t="s">
        <v>51</v>
      </c>
      <c r="IUB145" s="15" t="s">
        <v>51</v>
      </c>
      <c r="IUC145" s="15" t="s">
        <v>51</v>
      </c>
      <c r="IUD145" s="15" t="s">
        <v>51</v>
      </c>
      <c r="IUE145" s="15" t="s">
        <v>51</v>
      </c>
      <c r="IUF145" s="15" t="s">
        <v>51</v>
      </c>
      <c r="IUG145" s="15" t="s">
        <v>51</v>
      </c>
      <c r="IUH145" s="15" t="s">
        <v>51</v>
      </c>
      <c r="IUI145" s="15" t="s">
        <v>51</v>
      </c>
      <c r="IUJ145" s="15" t="s">
        <v>51</v>
      </c>
      <c r="IUK145" s="15" t="s">
        <v>51</v>
      </c>
      <c r="IUL145" s="15" t="s">
        <v>51</v>
      </c>
      <c r="IUM145" s="15" t="s">
        <v>51</v>
      </c>
      <c r="IUN145" s="15" t="s">
        <v>51</v>
      </c>
      <c r="IUO145" s="15" t="s">
        <v>51</v>
      </c>
      <c r="IUP145" s="15" t="s">
        <v>51</v>
      </c>
      <c r="IUQ145" s="15" t="s">
        <v>51</v>
      </c>
      <c r="IUR145" s="15" t="s">
        <v>51</v>
      </c>
      <c r="IUS145" s="15" t="s">
        <v>51</v>
      </c>
      <c r="IUT145" s="15" t="s">
        <v>51</v>
      </c>
      <c r="IUU145" s="15" t="s">
        <v>51</v>
      </c>
      <c r="IUV145" s="15" t="s">
        <v>51</v>
      </c>
      <c r="IUW145" s="15" t="s">
        <v>51</v>
      </c>
      <c r="IUX145" s="15" t="s">
        <v>51</v>
      </c>
      <c r="IUY145" s="15" t="s">
        <v>51</v>
      </c>
      <c r="IUZ145" s="15" t="s">
        <v>51</v>
      </c>
      <c r="IVA145" s="15" t="s">
        <v>51</v>
      </c>
      <c r="IVB145" s="15" t="s">
        <v>51</v>
      </c>
      <c r="IVC145" s="15" t="s">
        <v>51</v>
      </c>
      <c r="IVD145" s="15" t="s">
        <v>51</v>
      </c>
      <c r="IVE145" s="15" t="s">
        <v>51</v>
      </c>
      <c r="IVF145" s="15" t="s">
        <v>51</v>
      </c>
      <c r="IVG145" s="15" t="s">
        <v>51</v>
      </c>
      <c r="IVH145" s="15" t="s">
        <v>51</v>
      </c>
      <c r="IVI145" s="15" t="s">
        <v>51</v>
      </c>
      <c r="IVJ145" s="15" t="s">
        <v>51</v>
      </c>
      <c r="IVK145" s="15" t="s">
        <v>51</v>
      </c>
      <c r="IVL145" s="15" t="s">
        <v>51</v>
      </c>
      <c r="IVM145" s="15" t="s">
        <v>51</v>
      </c>
      <c r="IVN145" s="15" t="s">
        <v>51</v>
      </c>
      <c r="IVO145" s="15" t="s">
        <v>51</v>
      </c>
      <c r="IVP145" s="15" t="s">
        <v>51</v>
      </c>
      <c r="IVQ145" s="15" t="s">
        <v>51</v>
      </c>
      <c r="IVR145" s="15" t="s">
        <v>51</v>
      </c>
      <c r="IVS145" s="15" t="s">
        <v>51</v>
      </c>
      <c r="IVT145" s="15" t="s">
        <v>51</v>
      </c>
      <c r="IVU145" s="15" t="s">
        <v>51</v>
      </c>
      <c r="IVV145" s="15" t="s">
        <v>51</v>
      </c>
      <c r="IVW145" s="15" t="s">
        <v>51</v>
      </c>
      <c r="IVX145" s="15" t="s">
        <v>51</v>
      </c>
      <c r="IVY145" s="15" t="s">
        <v>51</v>
      </c>
      <c r="IVZ145" s="15" t="s">
        <v>51</v>
      </c>
      <c r="IWA145" s="15" t="s">
        <v>51</v>
      </c>
      <c r="IWB145" s="15" t="s">
        <v>51</v>
      </c>
      <c r="IWC145" s="15" t="s">
        <v>51</v>
      </c>
      <c r="IWD145" s="15" t="s">
        <v>51</v>
      </c>
      <c r="IWE145" s="15" t="s">
        <v>51</v>
      </c>
      <c r="IWF145" s="15" t="s">
        <v>51</v>
      </c>
      <c r="IWG145" s="15" t="s">
        <v>51</v>
      </c>
      <c r="IWH145" s="15" t="s">
        <v>51</v>
      </c>
      <c r="IWI145" s="15" t="s">
        <v>51</v>
      </c>
      <c r="IWJ145" s="15" t="s">
        <v>51</v>
      </c>
      <c r="IWK145" s="15" t="s">
        <v>51</v>
      </c>
      <c r="IWL145" s="15" t="s">
        <v>51</v>
      </c>
      <c r="IWM145" s="15" t="s">
        <v>51</v>
      </c>
      <c r="IWN145" s="15" t="s">
        <v>51</v>
      </c>
      <c r="IWO145" s="15" t="s">
        <v>51</v>
      </c>
      <c r="IWP145" s="15" t="s">
        <v>51</v>
      </c>
      <c r="IWQ145" s="15" t="s">
        <v>51</v>
      </c>
      <c r="IWR145" s="15" t="s">
        <v>51</v>
      </c>
      <c r="IWS145" s="15" t="s">
        <v>51</v>
      </c>
      <c r="IWT145" s="15" t="s">
        <v>51</v>
      </c>
      <c r="IWU145" s="15" t="s">
        <v>51</v>
      </c>
      <c r="IWV145" s="15" t="s">
        <v>51</v>
      </c>
      <c r="IWW145" s="15" t="s">
        <v>51</v>
      </c>
      <c r="IWX145" s="15" t="s">
        <v>51</v>
      </c>
      <c r="IWY145" s="15" t="s">
        <v>51</v>
      </c>
      <c r="IWZ145" s="15" t="s">
        <v>51</v>
      </c>
      <c r="IXA145" s="15" t="s">
        <v>51</v>
      </c>
      <c r="IXB145" s="15" t="s">
        <v>51</v>
      </c>
      <c r="IXC145" s="15" t="s">
        <v>51</v>
      </c>
      <c r="IXD145" s="15" t="s">
        <v>51</v>
      </c>
      <c r="IXE145" s="15" t="s">
        <v>51</v>
      </c>
      <c r="IXF145" s="15" t="s">
        <v>51</v>
      </c>
      <c r="IXG145" s="15" t="s">
        <v>51</v>
      </c>
      <c r="IXH145" s="15" t="s">
        <v>51</v>
      </c>
      <c r="IXI145" s="15" t="s">
        <v>51</v>
      </c>
      <c r="IXJ145" s="15" t="s">
        <v>51</v>
      </c>
      <c r="IXK145" s="15" t="s">
        <v>51</v>
      </c>
      <c r="IXL145" s="15" t="s">
        <v>51</v>
      </c>
      <c r="IXM145" s="15" t="s">
        <v>51</v>
      </c>
      <c r="IXN145" s="15" t="s">
        <v>51</v>
      </c>
      <c r="IXO145" s="15" t="s">
        <v>51</v>
      </c>
      <c r="IXP145" s="15" t="s">
        <v>51</v>
      </c>
      <c r="IXQ145" s="15" t="s">
        <v>51</v>
      </c>
      <c r="IXR145" s="15" t="s">
        <v>51</v>
      </c>
      <c r="IXS145" s="15" t="s">
        <v>51</v>
      </c>
      <c r="IXT145" s="15" t="s">
        <v>51</v>
      </c>
      <c r="IXU145" s="15" t="s">
        <v>51</v>
      </c>
      <c r="IXV145" s="15" t="s">
        <v>51</v>
      </c>
      <c r="IXW145" s="15" t="s">
        <v>51</v>
      </c>
      <c r="IXX145" s="15" t="s">
        <v>51</v>
      </c>
      <c r="IXY145" s="15" t="s">
        <v>51</v>
      </c>
      <c r="IXZ145" s="15" t="s">
        <v>51</v>
      </c>
      <c r="IYA145" s="15" t="s">
        <v>51</v>
      </c>
      <c r="IYB145" s="15" t="s">
        <v>51</v>
      </c>
      <c r="IYC145" s="15" t="s">
        <v>51</v>
      </c>
      <c r="IYD145" s="15" t="s">
        <v>51</v>
      </c>
      <c r="IYE145" s="15" t="s">
        <v>51</v>
      </c>
      <c r="IYF145" s="15" t="s">
        <v>51</v>
      </c>
      <c r="IYG145" s="15" t="s">
        <v>51</v>
      </c>
      <c r="IYH145" s="15" t="s">
        <v>51</v>
      </c>
      <c r="IYI145" s="15" t="s">
        <v>51</v>
      </c>
      <c r="IYJ145" s="15" t="s">
        <v>51</v>
      </c>
      <c r="IYK145" s="15" t="s">
        <v>51</v>
      </c>
      <c r="IYL145" s="15" t="s">
        <v>51</v>
      </c>
      <c r="IYM145" s="15" t="s">
        <v>51</v>
      </c>
      <c r="IYN145" s="15" t="s">
        <v>51</v>
      </c>
      <c r="IYO145" s="15" t="s">
        <v>51</v>
      </c>
      <c r="IYP145" s="15" t="s">
        <v>51</v>
      </c>
      <c r="IYQ145" s="15" t="s">
        <v>51</v>
      </c>
      <c r="IYR145" s="15" t="s">
        <v>51</v>
      </c>
      <c r="IYS145" s="15" t="s">
        <v>51</v>
      </c>
      <c r="IYT145" s="15" t="s">
        <v>51</v>
      </c>
      <c r="IYU145" s="15" t="s">
        <v>51</v>
      </c>
      <c r="IYV145" s="15" t="s">
        <v>51</v>
      </c>
      <c r="IYW145" s="15" t="s">
        <v>51</v>
      </c>
      <c r="IYX145" s="15" t="s">
        <v>51</v>
      </c>
      <c r="IYY145" s="15" t="s">
        <v>51</v>
      </c>
      <c r="IYZ145" s="15" t="s">
        <v>51</v>
      </c>
      <c r="IZA145" s="15" t="s">
        <v>51</v>
      </c>
      <c r="IZB145" s="15" t="s">
        <v>51</v>
      </c>
      <c r="IZC145" s="15" t="s">
        <v>51</v>
      </c>
      <c r="IZD145" s="15" t="s">
        <v>51</v>
      </c>
      <c r="IZE145" s="15" t="s">
        <v>51</v>
      </c>
      <c r="IZF145" s="15" t="s">
        <v>51</v>
      </c>
      <c r="IZG145" s="15" t="s">
        <v>51</v>
      </c>
      <c r="IZH145" s="15" t="s">
        <v>51</v>
      </c>
      <c r="IZI145" s="15" t="s">
        <v>51</v>
      </c>
      <c r="IZJ145" s="15" t="s">
        <v>51</v>
      </c>
      <c r="IZK145" s="15" t="s">
        <v>51</v>
      </c>
      <c r="IZL145" s="15" t="s">
        <v>51</v>
      </c>
      <c r="IZM145" s="15" t="s">
        <v>51</v>
      </c>
      <c r="IZN145" s="15" t="s">
        <v>51</v>
      </c>
      <c r="IZO145" s="15" t="s">
        <v>51</v>
      </c>
      <c r="IZP145" s="15" t="s">
        <v>51</v>
      </c>
      <c r="IZQ145" s="15" t="s">
        <v>51</v>
      </c>
      <c r="IZR145" s="15" t="s">
        <v>51</v>
      </c>
      <c r="IZS145" s="15" t="s">
        <v>51</v>
      </c>
      <c r="IZT145" s="15" t="s">
        <v>51</v>
      </c>
      <c r="IZU145" s="15" t="s">
        <v>51</v>
      </c>
      <c r="IZV145" s="15" t="s">
        <v>51</v>
      </c>
      <c r="IZW145" s="15" t="s">
        <v>51</v>
      </c>
      <c r="IZX145" s="15" t="s">
        <v>51</v>
      </c>
      <c r="IZY145" s="15" t="s">
        <v>51</v>
      </c>
      <c r="IZZ145" s="15" t="s">
        <v>51</v>
      </c>
      <c r="JAA145" s="15" t="s">
        <v>51</v>
      </c>
      <c r="JAB145" s="15" t="s">
        <v>51</v>
      </c>
      <c r="JAC145" s="15" t="s">
        <v>51</v>
      </c>
      <c r="JAD145" s="15" t="s">
        <v>51</v>
      </c>
      <c r="JAE145" s="15" t="s">
        <v>51</v>
      </c>
      <c r="JAF145" s="15" t="s">
        <v>51</v>
      </c>
      <c r="JAG145" s="15" t="s">
        <v>51</v>
      </c>
      <c r="JAH145" s="15" t="s">
        <v>51</v>
      </c>
      <c r="JAI145" s="15" t="s">
        <v>51</v>
      </c>
      <c r="JAJ145" s="15" t="s">
        <v>51</v>
      </c>
      <c r="JAK145" s="15" t="s">
        <v>51</v>
      </c>
      <c r="JAL145" s="15" t="s">
        <v>51</v>
      </c>
      <c r="JAM145" s="15" t="s">
        <v>51</v>
      </c>
      <c r="JAN145" s="15" t="s">
        <v>51</v>
      </c>
      <c r="JAO145" s="15" t="s">
        <v>51</v>
      </c>
      <c r="JAP145" s="15" t="s">
        <v>51</v>
      </c>
      <c r="JAQ145" s="15" t="s">
        <v>51</v>
      </c>
      <c r="JAR145" s="15" t="s">
        <v>51</v>
      </c>
      <c r="JAS145" s="15" t="s">
        <v>51</v>
      </c>
      <c r="JAT145" s="15" t="s">
        <v>51</v>
      </c>
      <c r="JAU145" s="15" t="s">
        <v>51</v>
      </c>
      <c r="JAV145" s="15" t="s">
        <v>51</v>
      </c>
      <c r="JAW145" s="15" t="s">
        <v>51</v>
      </c>
      <c r="JAX145" s="15" t="s">
        <v>51</v>
      </c>
      <c r="JAY145" s="15" t="s">
        <v>51</v>
      </c>
      <c r="JAZ145" s="15" t="s">
        <v>51</v>
      </c>
      <c r="JBA145" s="15" t="s">
        <v>51</v>
      </c>
      <c r="JBB145" s="15" t="s">
        <v>51</v>
      </c>
      <c r="JBC145" s="15" t="s">
        <v>51</v>
      </c>
      <c r="JBD145" s="15" t="s">
        <v>51</v>
      </c>
      <c r="JBE145" s="15" t="s">
        <v>51</v>
      </c>
      <c r="JBF145" s="15" t="s">
        <v>51</v>
      </c>
      <c r="JBG145" s="15" t="s">
        <v>51</v>
      </c>
      <c r="JBH145" s="15" t="s">
        <v>51</v>
      </c>
      <c r="JBI145" s="15" t="s">
        <v>51</v>
      </c>
      <c r="JBJ145" s="15" t="s">
        <v>51</v>
      </c>
      <c r="JBK145" s="15" t="s">
        <v>51</v>
      </c>
      <c r="JBL145" s="15" t="s">
        <v>51</v>
      </c>
      <c r="JBM145" s="15" t="s">
        <v>51</v>
      </c>
      <c r="JBN145" s="15" t="s">
        <v>51</v>
      </c>
      <c r="JBO145" s="15" t="s">
        <v>51</v>
      </c>
      <c r="JBP145" s="15" t="s">
        <v>51</v>
      </c>
      <c r="JBQ145" s="15" t="s">
        <v>51</v>
      </c>
      <c r="JBR145" s="15" t="s">
        <v>51</v>
      </c>
      <c r="JBS145" s="15" t="s">
        <v>51</v>
      </c>
      <c r="JBT145" s="15" t="s">
        <v>51</v>
      </c>
      <c r="JBU145" s="15" t="s">
        <v>51</v>
      </c>
      <c r="JBV145" s="15" t="s">
        <v>51</v>
      </c>
      <c r="JBW145" s="15" t="s">
        <v>51</v>
      </c>
      <c r="JBX145" s="15" t="s">
        <v>51</v>
      </c>
      <c r="JBY145" s="15" t="s">
        <v>51</v>
      </c>
      <c r="JBZ145" s="15" t="s">
        <v>51</v>
      </c>
      <c r="JCA145" s="15" t="s">
        <v>51</v>
      </c>
      <c r="JCB145" s="15" t="s">
        <v>51</v>
      </c>
      <c r="JCC145" s="15" t="s">
        <v>51</v>
      </c>
      <c r="JCD145" s="15" t="s">
        <v>51</v>
      </c>
      <c r="JCE145" s="15" t="s">
        <v>51</v>
      </c>
      <c r="JCF145" s="15" t="s">
        <v>51</v>
      </c>
      <c r="JCG145" s="15" t="s">
        <v>51</v>
      </c>
      <c r="JCH145" s="15" t="s">
        <v>51</v>
      </c>
      <c r="JCI145" s="15" t="s">
        <v>51</v>
      </c>
      <c r="JCJ145" s="15" t="s">
        <v>51</v>
      </c>
      <c r="JCK145" s="15" t="s">
        <v>51</v>
      </c>
      <c r="JCL145" s="15" t="s">
        <v>51</v>
      </c>
      <c r="JCM145" s="15" t="s">
        <v>51</v>
      </c>
      <c r="JCN145" s="15" t="s">
        <v>51</v>
      </c>
      <c r="JCO145" s="15" t="s">
        <v>51</v>
      </c>
      <c r="JCP145" s="15" t="s">
        <v>51</v>
      </c>
      <c r="JCQ145" s="15" t="s">
        <v>51</v>
      </c>
      <c r="JCR145" s="15" t="s">
        <v>51</v>
      </c>
      <c r="JCS145" s="15" t="s">
        <v>51</v>
      </c>
      <c r="JCT145" s="15" t="s">
        <v>51</v>
      </c>
      <c r="JCU145" s="15" t="s">
        <v>51</v>
      </c>
      <c r="JCV145" s="15" t="s">
        <v>51</v>
      </c>
      <c r="JCW145" s="15" t="s">
        <v>51</v>
      </c>
      <c r="JCX145" s="15" t="s">
        <v>51</v>
      </c>
      <c r="JCY145" s="15" t="s">
        <v>51</v>
      </c>
      <c r="JCZ145" s="15" t="s">
        <v>51</v>
      </c>
      <c r="JDA145" s="15" t="s">
        <v>51</v>
      </c>
      <c r="JDB145" s="15" t="s">
        <v>51</v>
      </c>
      <c r="JDC145" s="15" t="s">
        <v>51</v>
      </c>
      <c r="JDD145" s="15" t="s">
        <v>51</v>
      </c>
      <c r="JDE145" s="15" t="s">
        <v>51</v>
      </c>
      <c r="JDF145" s="15" t="s">
        <v>51</v>
      </c>
      <c r="JDG145" s="15" t="s">
        <v>51</v>
      </c>
      <c r="JDH145" s="15" t="s">
        <v>51</v>
      </c>
      <c r="JDI145" s="15" t="s">
        <v>51</v>
      </c>
      <c r="JDJ145" s="15" t="s">
        <v>51</v>
      </c>
      <c r="JDK145" s="15" t="s">
        <v>51</v>
      </c>
      <c r="JDL145" s="15" t="s">
        <v>51</v>
      </c>
      <c r="JDM145" s="15" t="s">
        <v>51</v>
      </c>
      <c r="JDN145" s="15" t="s">
        <v>51</v>
      </c>
      <c r="JDO145" s="15" t="s">
        <v>51</v>
      </c>
      <c r="JDP145" s="15" t="s">
        <v>51</v>
      </c>
      <c r="JDQ145" s="15" t="s">
        <v>51</v>
      </c>
      <c r="JDR145" s="15" t="s">
        <v>51</v>
      </c>
      <c r="JDS145" s="15" t="s">
        <v>51</v>
      </c>
      <c r="JDT145" s="15" t="s">
        <v>51</v>
      </c>
      <c r="JDU145" s="15" t="s">
        <v>51</v>
      </c>
      <c r="JDV145" s="15" t="s">
        <v>51</v>
      </c>
      <c r="JDW145" s="15" t="s">
        <v>51</v>
      </c>
      <c r="JDX145" s="15" t="s">
        <v>51</v>
      </c>
      <c r="JDY145" s="15" t="s">
        <v>51</v>
      </c>
      <c r="JDZ145" s="15" t="s">
        <v>51</v>
      </c>
      <c r="JEA145" s="15" t="s">
        <v>51</v>
      </c>
      <c r="JEB145" s="15" t="s">
        <v>51</v>
      </c>
      <c r="JEC145" s="15" t="s">
        <v>51</v>
      </c>
      <c r="JED145" s="15" t="s">
        <v>51</v>
      </c>
      <c r="JEE145" s="15" t="s">
        <v>51</v>
      </c>
      <c r="JEF145" s="15" t="s">
        <v>51</v>
      </c>
      <c r="JEG145" s="15" t="s">
        <v>51</v>
      </c>
      <c r="JEH145" s="15" t="s">
        <v>51</v>
      </c>
      <c r="JEI145" s="15" t="s">
        <v>51</v>
      </c>
      <c r="JEJ145" s="15" t="s">
        <v>51</v>
      </c>
      <c r="JEK145" s="15" t="s">
        <v>51</v>
      </c>
      <c r="JEL145" s="15" t="s">
        <v>51</v>
      </c>
      <c r="JEM145" s="15" t="s">
        <v>51</v>
      </c>
      <c r="JEN145" s="15" t="s">
        <v>51</v>
      </c>
      <c r="JEO145" s="15" t="s">
        <v>51</v>
      </c>
      <c r="JEP145" s="15" t="s">
        <v>51</v>
      </c>
      <c r="JEQ145" s="15" t="s">
        <v>51</v>
      </c>
      <c r="JER145" s="15" t="s">
        <v>51</v>
      </c>
      <c r="JES145" s="15" t="s">
        <v>51</v>
      </c>
      <c r="JET145" s="15" t="s">
        <v>51</v>
      </c>
      <c r="JEU145" s="15" t="s">
        <v>51</v>
      </c>
      <c r="JEV145" s="15" t="s">
        <v>51</v>
      </c>
      <c r="JEW145" s="15" t="s">
        <v>51</v>
      </c>
      <c r="JEX145" s="15" t="s">
        <v>51</v>
      </c>
      <c r="JEY145" s="15" t="s">
        <v>51</v>
      </c>
      <c r="JEZ145" s="15" t="s">
        <v>51</v>
      </c>
      <c r="JFA145" s="15" t="s">
        <v>51</v>
      </c>
      <c r="JFB145" s="15" t="s">
        <v>51</v>
      </c>
      <c r="JFC145" s="15" t="s">
        <v>51</v>
      </c>
      <c r="JFD145" s="15" t="s">
        <v>51</v>
      </c>
      <c r="JFE145" s="15" t="s">
        <v>51</v>
      </c>
      <c r="JFF145" s="15" t="s">
        <v>51</v>
      </c>
      <c r="JFG145" s="15" t="s">
        <v>51</v>
      </c>
      <c r="JFH145" s="15" t="s">
        <v>51</v>
      </c>
      <c r="JFI145" s="15" t="s">
        <v>51</v>
      </c>
      <c r="JFJ145" s="15" t="s">
        <v>51</v>
      </c>
      <c r="JFK145" s="15" t="s">
        <v>51</v>
      </c>
      <c r="JFL145" s="15" t="s">
        <v>51</v>
      </c>
      <c r="JFM145" s="15" t="s">
        <v>51</v>
      </c>
      <c r="JFN145" s="15" t="s">
        <v>51</v>
      </c>
      <c r="JFO145" s="15" t="s">
        <v>51</v>
      </c>
      <c r="JFP145" s="15" t="s">
        <v>51</v>
      </c>
      <c r="JFQ145" s="15" t="s">
        <v>51</v>
      </c>
      <c r="JFR145" s="15" t="s">
        <v>51</v>
      </c>
      <c r="JFS145" s="15" t="s">
        <v>51</v>
      </c>
      <c r="JFT145" s="15" t="s">
        <v>51</v>
      </c>
      <c r="JFU145" s="15" t="s">
        <v>51</v>
      </c>
      <c r="JFV145" s="15" t="s">
        <v>51</v>
      </c>
      <c r="JFW145" s="15" t="s">
        <v>51</v>
      </c>
      <c r="JFX145" s="15" t="s">
        <v>51</v>
      </c>
      <c r="JFY145" s="15" t="s">
        <v>51</v>
      </c>
      <c r="JFZ145" s="15" t="s">
        <v>51</v>
      </c>
      <c r="JGA145" s="15" t="s">
        <v>51</v>
      </c>
      <c r="JGB145" s="15" t="s">
        <v>51</v>
      </c>
      <c r="JGC145" s="15" t="s">
        <v>51</v>
      </c>
      <c r="JGD145" s="15" t="s">
        <v>51</v>
      </c>
      <c r="JGE145" s="15" t="s">
        <v>51</v>
      </c>
      <c r="JGF145" s="15" t="s">
        <v>51</v>
      </c>
      <c r="JGG145" s="15" t="s">
        <v>51</v>
      </c>
      <c r="JGH145" s="15" t="s">
        <v>51</v>
      </c>
      <c r="JGI145" s="15" t="s">
        <v>51</v>
      </c>
      <c r="JGJ145" s="15" t="s">
        <v>51</v>
      </c>
      <c r="JGK145" s="15" t="s">
        <v>51</v>
      </c>
      <c r="JGL145" s="15" t="s">
        <v>51</v>
      </c>
      <c r="JGM145" s="15" t="s">
        <v>51</v>
      </c>
      <c r="JGN145" s="15" t="s">
        <v>51</v>
      </c>
      <c r="JGO145" s="15" t="s">
        <v>51</v>
      </c>
      <c r="JGP145" s="15" t="s">
        <v>51</v>
      </c>
      <c r="JGQ145" s="15" t="s">
        <v>51</v>
      </c>
      <c r="JGR145" s="15" t="s">
        <v>51</v>
      </c>
      <c r="JGS145" s="15" t="s">
        <v>51</v>
      </c>
      <c r="JGT145" s="15" t="s">
        <v>51</v>
      </c>
      <c r="JGU145" s="15" t="s">
        <v>51</v>
      </c>
      <c r="JGV145" s="15" t="s">
        <v>51</v>
      </c>
      <c r="JGW145" s="15" t="s">
        <v>51</v>
      </c>
      <c r="JGX145" s="15" t="s">
        <v>51</v>
      </c>
      <c r="JGY145" s="15" t="s">
        <v>51</v>
      </c>
      <c r="JGZ145" s="15" t="s">
        <v>51</v>
      </c>
      <c r="JHA145" s="15" t="s">
        <v>51</v>
      </c>
      <c r="JHB145" s="15" t="s">
        <v>51</v>
      </c>
      <c r="JHC145" s="15" t="s">
        <v>51</v>
      </c>
      <c r="JHD145" s="15" t="s">
        <v>51</v>
      </c>
      <c r="JHE145" s="15" t="s">
        <v>51</v>
      </c>
      <c r="JHF145" s="15" t="s">
        <v>51</v>
      </c>
      <c r="JHG145" s="15" t="s">
        <v>51</v>
      </c>
      <c r="JHH145" s="15" t="s">
        <v>51</v>
      </c>
      <c r="JHI145" s="15" t="s">
        <v>51</v>
      </c>
      <c r="JHJ145" s="15" t="s">
        <v>51</v>
      </c>
      <c r="JHK145" s="15" t="s">
        <v>51</v>
      </c>
      <c r="JHL145" s="15" t="s">
        <v>51</v>
      </c>
      <c r="JHM145" s="15" t="s">
        <v>51</v>
      </c>
      <c r="JHN145" s="15" t="s">
        <v>51</v>
      </c>
      <c r="JHO145" s="15" t="s">
        <v>51</v>
      </c>
      <c r="JHP145" s="15" t="s">
        <v>51</v>
      </c>
      <c r="JHQ145" s="15" t="s">
        <v>51</v>
      </c>
      <c r="JHR145" s="15" t="s">
        <v>51</v>
      </c>
      <c r="JHS145" s="15" t="s">
        <v>51</v>
      </c>
      <c r="JHT145" s="15" t="s">
        <v>51</v>
      </c>
      <c r="JHU145" s="15" t="s">
        <v>51</v>
      </c>
      <c r="JHV145" s="15" t="s">
        <v>51</v>
      </c>
      <c r="JHW145" s="15" t="s">
        <v>51</v>
      </c>
      <c r="JHX145" s="15" t="s">
        <v>51</v>
      </c>
      <c r="JHY145" s="15" t="s">
        <v>51</v>
      </c>
      <c r="JHZ145" s="15" t="s">
        <v>51</v>
      </c>
      <c r="JIA145" s="15" t="s">
        <v>51</v>
      </c>
      <c r="JIB145" s="15" t="s">
        <v>51</v>
      </c>
      <c r="JIC145" s="15" t="s">
        <v>51</v>
      </c>
      <c r="JID145" s="15" t="s">
        <v>51</v>
      </c>
      <c r="JIE145" s="15" t="s">
        <v>51</v>
      </c>
      <c r="JIF145" s="15" t="s">
        <v>51</v>
      </c>
      <c r="JIG145" s="15" t="s">
        <v>51</v>
      </c>
      <c r="JIH145" s="15" t="s">
        <v>51</v>
      </c>
      <c r="JII145" s="15" t="s">
        <v>51</v>
      </c>
      <c r="JIJ145" s="15" t="s">
        <v>51</v>
      </c>
      <c r="JIK145" s="15" t="s">
        <v>51</v>
      </c>
      <c r="JIL145" s="15" t="s">
        <v>51</v>
      </c>
      <c r="JIM145" s="15" t="s">
        <v>51</v>
      </c>
      <c r="JIN145" s="15" t="s">
        <v>51</v>
      </c>
      <c r="JIO145" s="15" t="s">
        <v>51</v>
      </c>
      <c r="JIP145" s="15" t="s">
        <v>51</v>
      </c>
      <c r="JIQ145" s="15" t="s">
        <v>51</v>
      </c>
      <c r="JIR145" s="15" t="s">
        <v>51</v>
      </c>
      <c r="JIS145" s="15" t="s">
        <v>51</v>
      </c>
      <c r="JIT145" s="15" t="s">
        <v>51</v>
      </c>
      <c r="JIU145" s="15" t="s">
        <v>51</v>
      </c>
      <c r="JIV145" s="15" t="s">
        <v>51</v>
      </c>
      <c r="JIW145" s="15" t="s">
        <v>51</v>
      </c>
      <c r="JIX145" s="15" t="s">
        <v>51</v>
      </c>
      <c r="JIY145" s="15" t="s">
        <v>51</v>
      </c>
      <c r="JIZ145" s="15" t="s">
        <v>51</v>
      </c>
      <c r="JJA145" s="15" t="s">
        <v>51</v>
      </c>
      <c r="JJB145" s="15" t="s">
        <v>51</v>
      </c>
      <c r="JJC145" s="15" t="s">
        <v>51</v>
      </c>
      <c r="JJD145" s="15" t="s">
        <v>51</v>
      </c>
      <c r="JJE145" s="15" t="s">
        <v>51</v>
      </c>
      <c r="JJF145" s="15" t="s">
        <v>51</v>
      </c>
      <c r="JJG145" s="15" t="s">
        <v>51</v>
      </c>
      <c r="JJH145" s="15" t="s">
        <v>51</v>
      </c>
      <c r="JJI145" s="15" t="s">
        <v>51</v>
      </c>
      <c r="JJJ145" s="15" t="s">
        <v>51</v>
      </c>
      <c r="JJK145" s="15" t="s">
        <v>51</v>
      </c>
      <c r="JJL145" s="15" t="s">
        <v>51</v>
      </c>
      <c r="JJM145" s="15" t="s">
        <v>51</v>
      </c>
      <c r="JJN145" s="15" t="s">
        <v>51</v>
      </c>
      <c r="JJO145" s="15" t="s">
        <v>51</v>
      </c>
      <c r="JJP145" s="15" t="s">
        <v>51</v>
      </c>
      <c r="JJQ145" s="15" t="s">
        <v>51</v>
      </c>
      <c r="JJR145" s="15" t="s">
        <v>51</v>
      </c>
      <c r="JJS145" s="15" t="s">
        <v>51</v>
      </c>
      <c r="JJT145" s="15" t="s">
        <v>51</v>
      </c>
      <c r="JJU145" s="15" t="s">
        <v>51</v>
      </c>
      <c r="JJV145" s="15" t="s">
        <v>51</v>
      </c>
      <c r="JJW145" s="15" t="s">
        <v>51</v>
      </c>
      <c r="JJX145" s="15" t="s">
        <v>51</v>
      </c>
      <c r="JJY145" s="15" t="s">
        <v>51</v>
      </c>
      <c r="JJZ145" s="15" t="s">
        <v>51</v>
      </c>
      <c r="JKA145" s="15" t="s">
        <v>51</v>
      </c>
      <c r="JKB145" s="15" t="s">
        <v>51</v>
      </c>
      <c r="JKC145" s="15" t="s">
        <v>51</v>
      </c>
      <c r="JKD145" s="15" t="s">
        <v>51</v>
      </c>
      <c r="JKE145" s="15" t="s">
        <v>51</v>
      </c>
      <c r="JKF145" s="15" t="s">
        <v>51</v>
      </c>
      <c r="JKG145" s="15" t="s">
        <v>51</v>
      </c>
      <c r="JKH145" s="15" t="s">
        <v>51</v>
      </c>
      <c r="JKI145" s="15" t="s">
        <v>51</v>
      </c>
      <c r="JKJ145" s="15" t="s">
        <v>51</v>
      </c>
      <c r="JKK145" s="15" t="s">
        <v>51</v>
      </c>
      <c r="JKL145" s="15" t="s">
        <v>51</v>
      </c>
      <c r="JKM145" s="15" t="s">
        <v>51</v>
      </c>
      <c r="JKN145" s="15" t="s">
        <v>51</v>
      </c>
      <c r="JKO145" s="15" t="s">
        <v>51</v>
      </c>
      <c r="JKP145" s="15" t="s">
        <v>51</v>
      </c>
      <c r="JKQ145" s="15" t="s">
        <v>51</v>
      </c>
      <c r="JKR145" s="15" t="s">
        <v>51</v>
      </c>
      <c r="JKS145" s="15" t="s">
        <v>51</v>
      </c>
      <c r="JKT145" s="15" t="s">
        <v>51</v>
      </c>
      <c r="JKU145" s="15" t="s">
        <v>51</v>
      </c>
      <c r="JKV145" s="15" t="s">
        <v>51</v>
      </c>
      <c r="JKW145" s="15" t="s">
        <v>51</v>
      </c>
      <c r="JKX145" s="15" t="s">
        <v>51</v>
      </c>
      <c r="JKY145" s="15" t="s">
        <v>51</v>
      </c>
      <c r="JKZ145" s="15" t="s">
        <v>51</v>
      </c>
      <c r="JLA145" s="15" t="s">
        <v>51</v>
      </c>
      <c r="JLB145" s="15" t="s">
        <v>51</v>
      </c>
      <c r="JLC145" s="15" t="s">
        <v>51</v>
      </c>
      <c r="JLD145" s="15" t="s">
        <v>51</v>
      </c>
      <c r="JLE145" s="15" t="s">
        <v>51</v>
      </c>
      <c r="JLF145" s="15" t="s">
        <v>51</v>
      </c>
      <c r="JLG145" s="15" t="s">
        <v>51</v>
      </c>
      <c r="JLH145" s="15" t="s">
        <v>51</v>
      </c>
      <c r="JLI145" s="15" t="s">
        <v>51</v>
      </c>
      <c r="JLJ145" s="15" t="s">
        <v>51</v>
      </c>
      <c r="JLK145" s="15" t="s">
        <v>51</v>
      </c>
      <c r="JLL145" s="15" t="s">
        <v>51</v>
      </c>
      <c r="JLM145" s="15" t="s">
        <v>51</v>
      </c>
      <c r="JLN145" s="15" t="s">
        <v>51</v>
      </c>
      <c r="JLO145" s="15" t="s">
        <v>51</v>
      </c>
      <c r="JLP145" s="15" t="s">
        <v>51</v>
      </c>
      <c r="JLQ145" s="15" t="s">
        <v>51</v>
      </c>
      <c r="JLR145" s="15" t="s">
        <v>51</v>
      </c>
      <c r="JLS145" s="15" t="s">
        <v>51</v>
      </c>
      <c r="JLT145" s="15" t="s">
        <v>51</v>
      </c>
      <c r="JLU145" s="15" t="s">
        <v>51</v>
      </c>
      <c r="JLV145" s="15" t="s">
        <v>51</v>
      </c>
      <c r="JLW145" s="15" t="s">
        <v>51</v>
      </c>
      <c r="JLX145" s="15" t="s">
        <v>51</v>
      </c>
      <c r="JLY145" s="15" t="s">
        <v>51</v>
      </c>
      <c r="JLZ145" s="15" t="s">
        <v>51</v>
      </c>
      <c r="JMA145" s="15" t="s">
        <v>51</v>
      </c>
      <c r="JMB145" s="15" t="s">
        <v>51</v>
      </c>
      <c r="JMC145" s="15" t="s">
        <v>51</v>
      </c>
      <c r="JMD145" s="15" t="s">
        <v>51</v>
      </c>
      <c r="JME145" s="15" t="s">
        <v>51</v>
      </c>
      <c r="JMF145" s="15" t="s">
        <v>51</v>
      </c>
      <c r="JMG145" s="15" t="s">
        <v>51</v>
      </c>
      <c r="JMH145" s="15" t="s">
        <v>51</v>
      </c>
      <c r="JMI145" s="15" t="s">
        <v>51</v>
      </c>
      <c r="JMJ145" s="15" t="s">
        <v>51</v>
      </c>
      <c r="JMK145" s="15" t="s">
        <v>51</v>
      </c>
      <c r="JML145" s="15" t="s">
        <v>51</v>
      </c>
      <c r="JMM145" s="15" t="s">
        <v>51</v>
      </c>
      <c r="JMN145" s="15" t="s">
        <v>51</v>
      </c>
      <c r="JMO145" s="15" t="s">
        <v>51</v>
      </c>
      <c r="JMP145" s="15" t="s">
        <v>51</v>
      </c>
      <c r="JMQ145" s="15" t="s">
        <v>51</v>
      </c>
      <c r="JMR145" s="15" t="s">
        <v>51</v>
      </c>
      <c r="JMS145" s="15" t="s">
        <v>51</v>
      </c>
      <c r="JMT145" s="15" t="s">
        <v>51</v>
      </c>
      <c r="JMU145" s="15" t="s">
        <v>51</v>
      </c>
      <c r="JMV145" s="15" t="s">
        <v>51</v>
      </c>
      <c r="JMW145" s="15" t="s">
        <v>51</v>
      </c>
      <c r="JMX145" s="15" t="s">
        <v>51</v>
      </c>
      <c r="JMY145" s="15" t="s">
        <v>51</v>
      </c>
      <c r="JMZ145" s="15" t="s">
        <v>51</v>
      </c>
      <c r="JNA145" s="15" t="s">
        <v>51</v>
      </c>
      <c r="JNB145" s="15" t="s">
        <v>51</v>
      </c>
      <c r="JNC145" s="15" t="s">
        <v>51</v>
      </c>
      <c r="JND145" s="15" t="s">
        <v>51</v>
      </c>
      <c r="JNE145" s="15" t="s">
        <v>51</v>
      </c>
      <c r="JNF145" s="15" t="s">
        <v>51</v>
      </c>
      <c r="JNG145" s="15" t="s">
        <v>51</v>
      </c>
      <c r="JNH145" s="15" t="s">
        <v>51</v>
      </c>
      <c r="JNI145" s="15" t="s">
        <v>51</v>
      </c>
      <c r="JNJ145" s="15" t="s">
        <v>51</v>
      </c>
      <c r="JNK145" s="15" t="s">
        <v>51</v>
      </c>
      <c r="JNL145" s="15" t="s">
        <v>51</v>
      </c>
      <c r="JNM145" s="15" t="s">
        <v>51</v>
      </c>
      <c r="JNN145" s="15" t="s">
        <v>51</v>
      </c>
      <c r="JNO145" s="15" t="s">
        <v>51</v>
      </c>
      <c r="JNP145" s="15" t="s">
        <v>51</v>
      </c>
      <c r="JNQ145" s="15" t="s">
        <v>51</v>
      </c>
      <c r="JNR145" s="15" t="s">
        <v>51</v>
      </c>
      <c r="JNS145" s="15" t="s">
        <v>51</v>
      </c>
      <c r="JNT145" s="15" t="s">
        <v>51</v>
      </c>
      <c r="JNU145" s="15" t="s">
        <v>51</v>
      </c>
      <c r="JNV145" s="15" t="s">
        <v>51</v>
      </c>
      <c r="JNW145" s="15" t="s">
        <v>51</v>
      </c>
      <c r="JNX145" s="15" t="s">
        <v>51</v>
      </c>
      <c r="JNY145" s="15" t="s">
        <v>51</v>
      </c>
      <c r="JNZ145" s="15" t="s">
        <v>51</v>
      </c>
      <c r="JOA145" s="15" t="s">
        <v>51</v>
      </c>
      <c r="JOB145" s="15" t="s">
        <v>51</v>
      </c>
      <c r="JOC145" s="15" t="s">
        <v>51</v>
      </c>
      <c r="JOD145" s="15" t="s">
        <v>51</v>
      </c>
      <c r="JOE145" s="15" t="s">
        <v>51</v>
      </c>
      <c r="JOF145" s="15" t="s">
        <v>51</v>
      </c>
      <c r="JOG145" s="15" t="s">
        <v>51</v>
      </c>
      <c r="JOH145" s="15" t="s">
        <v>51</v>
      </c>
      <c r="JOI145" s="15" t="s">
        <v>51</v>
      </c>
      <c r="JOJ145" s="15" t="s">
        <v>51</v>
      </c>
      <c r="JOK145" s="15" t="s">
        <v>51</v>
      </c>
      <c r="JOL145" s="15" t="s">
        <v>51</v>
      </c>
      <c r="JOM145" s="15" t="s">
        <v>51</v>
      </c>
      <c r="JON145" s="15" t="s">
        <v>51</v>
      </c>
      <c r="JOO145" s="15" t="s">
        <v>51</v>
      </c>
      <c r="JOP145" s="15" t="s">
        <v>51</v>
      </c>
      <c r="JOQ145" s="15" t="s">
        <v>51</v>
      </c>
      <c r="JOR145" s="15" t="s">
        <v>51</v>
      </c>
      <c r="JOS145" s="15" t="s">
        <v>51</v>
      </c>
      <c r="JOT145" s="15" t="s">
        <v>51</v>
      </c>
      <c r="JOU145" s="15" t="s">
        <v>51</v>
      </c>
      <c r="JOV145" s="15" t="s">
        <v>51</v>
      </c>
      <c r="JOW145" s="15" t="s">
        <v>51</v>
      </c>
      <c r="JOX145" s="15" t="s">
        <v>51</v>
      </c>
      <c r="JOY145" s="15" t="s">
        <v>51</v>
      </c>
      <c r="JOZ145" s="15" t="s">
        <v>51</v>
      </c>
      <c r="JPA145" s="15" t="s">
        <v>51</v>
      </c>
      <c r="JPB145" s="15" t="s">
        <v>51</v>
      </c>
      <c r="JPC145" s="15" t="s">
        <v>51</v>
      </c>
      <c r="JPD145" s="15" t="s">
        <v>51</v>
      </c>
      <c r="JPE145" s="15" t="s">
        <v>51</v>
      </c>
      <c r="JPF145" s="15" t="s">
        <v>51</v>
      </c>
      <c r="JPG145" s="15" t="s">
        <v>51</v>
      </c>
      <c r="JPH145" s="15" t="s">
        <v>51</v>
      </c>
      <c r="JPI145" s="15" t="s">
        <v>51</v>
      </c>
      <c r="JPJ145" s="15" t="s">
        <v>51</v>
      </c>
      <c r="JPK145" s="15" t="s">
        <v>51</v>
      </c>
      <c r="JPL145" s="15" t="s">
        <v>51</v>
      </c>
      <c r="JPM145" s="15" t="s">
        <v>51</v>
      </c>
      <c r="JPN145" s="15" t="s">
        <v>51</v>
      </c>
      <c r="JPO145" s="15" t="s">
        <v>51</v>
      </c>
      <c r="JPP145" s="15" t="s">
        <v>51</v>
      </c>
      <c r="JPQ145" s="15" t="s">
        <v>51</v>
      </c>
      <c r="JPR145" s="15" t="s">
        <v>51</v>
      </c>
      <c r="JPS145" s="15" t="s">
        <v>51</v>
      </c>
      <c r="JPT145" s="15" t="s">
        <v>51</v>
      </c>
      <c r="JPU145" s="15" t="s">
        <v>51</v>
      </c>
      <c r="JPV145" s="15" t="s">
        <v>51</v>
      </c>
      <c r="JPW145" s="15" t="s">
        <v>51</v>
      </c>
      <c r="JPX145" s="15" t="s">
        <v>51</v>
      </c>
      <c r="JPY145" s="15" t="s">
        <v>51</v>
      </c>
      <c r="JPZ145" s="15" t="s">
        <v>51</v>
      </c>
      <c r="JQA145" s="15" t="s">
        <v>51</v>
      </c>
      <c r="JQB145" s="15" t="s">
        <v>51</v>
      </c>
      <c r="JQC145" s="15" t="s">
        <v>51</v>
      </c>
      <c r="JQD145" s="15" t="s">
        <v>51</v>
      </c>
      <c r="JQE145" s="15" t="s">
        <v>51</v>
      </c>
      <c r="JQF145" s="15" t="s">
        <v>51</v>
      </c>
      <c r="JQG145" s="15" t="s">
        <v>51</v>
      </c>
      <c r="JQH145" s="15" t="s">
        <v>51</v>
      </c>
      <c r="JQI145" s="15" t="s">
        <v>51</v>
      </c>
      <c r="JQJ145" s="15" t="s">
        <v>51</v>
      </c>
      <c r="JQK145" s="15" t="s">
        <v>51</v>
      </c>
      <c r="JQL145" s="15" t="s">
        <v>51</v>
      </c>
      <c r="JQM145" s="15" t="s">
        <v>51</v>
      </c>
      <c r="JQN145" s="15" t="s">
        <v>51</v>
      </c>
      <c r="JQO145" s="15" t="s">
        <v>51</v>
      </c>
      <c r="JQP145" s="15" t="s">
        <v>51</v>
      </c>
      <c r="JQQ145" s="15" t="s">
        <v>51</v>
      </c>
      <c r="JQR145" s="15" t="s">
        <v>51</v>
      </c>
      <c r="JQS145" s="15" t="s">
        <v>51</v>
      </c>
      <c r="JQT145" s="15" t="s">
        <v>51</v>
      </c>
      <c r="JQU145" s="15" t="s">
        <v>51</v>
      </c>
      <c r="JQV145" s="15" t="s">
        <v>51</v>
      </c>
      <c r="JQW145" s="15" t="s">
        <v>51</v>
      </c>
      <c r="JQX145" s="15" t="s">
        <v>51</v>
      </c>
      <c r="JQY145" s="15" t="s">
        <v>51</v>
      </c>
      <c r="JQZ145" s="15" t="s">
        <v>51</v>
      </c>
      <c r="JRA145" s="15" t="s">
        <v>51</v>
      </c>
      <c r="JRB145" s="15" t="s">
        <v>51</v>
      </c>
      <c r="JRC145" s="15" t="s">
        <v>51</v>
      </c>
      <c r="JRD145" s="15" t="s">
        <v>51</v>
      </c>
      <c r="JRE145" s="15" t="s">
        <v>51</v>
      </c>
      <c r="JRF145" s="15" t="s">
        <v>51</v>
      </c>
      <c r="JRG145" s="15" t="s">
        <v>51</v>
      </c>
      <c r="JRH145" s="15" t="s">
        <v>51</v>
      </c>
      <c r="JRI145" s="15" t="s">
        <v>51</v>
      </c>
      <c r="JRJ145" s="15" t="s">
        <v>51</v>
      </c>
      <c r="JRK145" s="15" t="s">
        <v>51</v>
      </c>
      <c r="JRL145" s="15" t="s">
        <v>51</v>
      </c>
      <c r="JRM145" s="15" t="s">
        <v>51</v>
      </c>
      <c r="JRN145" s="15" t="s">
        <v>51</v>
      </c>
      <c r="JRO145" s="15" t="s">
        <v>51</v>
      </c>
      <c r="JRP145" s="15" t="s">
        <v>51</v>
      </c>
      <c r="JRQ145" s="15" t="s">
        <v>51</v>
      </c>
      <c r="JRR145" s="15" t="s">
        <v>51</v>
      </c>
      <c r="JRS145" s="15" t="s">
        <v>51</v>
      </c>
      <c r="JRT145" s="15" t="s">
        <v>51</v>
      </c>
      <c r="JRU145" s="15" t="s">
        <v>51</v>
      </c>
      <c r="JRV145" s="15" t="s">
        <v>51</v>
      </c>
      <c r="JRW145" s="15" t="s">
        <v>51</v>
      </c>
      <c r="JRX145" s="15" t="s">
        <v>51</v>
      </c>
      <c r="JRY145" s="15" t="s">
        <v>51</v>
      </c>
      <c r="JRZ145" s="15" t="s">
        <v>51</v>
      </c>
      <c r="JSA145" s="15" t="s">
        <v>51</v>
      </c>
      <c r="JSB145" s="15" t="s">
        <v>51</v>
      </c>
      <c r="JSC145" s="15" t="s">
        <v>51</v>
      </c>
      <c r="JSD145" s="15" t="s">
        <v>51</v>
      </c>
      <c r="JSE145" s="15" t="s">
        <v>51</v>
      </c>
      <c r="JSF145" s="15" t="s">
        <v>51</v>
      </c>
      <c r="JSG145" s="15" t="s">
        <v>51</v>
      </c>
      <c r="JSH145" s="15" t="s">
        <v>51</v>
      </c>
      <c r="JSI145" s="15" t="s">
        <v>51</v>
      </c>
      <c r="JSJ145" s="15" t="s">
        <v>51</v>
      </c>
      <c r="JSK145" s="15" t="s">
        <v>51</v>
      </c>
      <c r="JSL145" s="15" t="s">
        <v>51</v>
      </c>
      <c r="JSM145" s="15" t="s">
        <v>51</v>
      </c>
      <c r="JSN145" s="15" t="s">
        <v>51</v>
      </c>
      <c r="JSO145" s="15" t="s">
        <v>51</v>
      </c>
      <c r="JSP145" s="15" t="s">
        <v>51</v>
      </c>
      <c r="JSQ145" s="15" t="s">
        <v>51</v>
      </c>
      <c r="JSR145" s="15" t="s">
        <v>51</v>
      </c>
      <c r="JSS145" s="15" t="s">
        <v>51</v>
      </c>
      <c r="JST145" s="15" t="s">
        <v>51</v>
      </c>
      <c r="JSU145" s="15" t="s">
        <v>51</v>
      </c>
      <c r="JSV145" s="15" t="s">
        <v>51</v>
      </c>
      <c r="JSW145" s="15" t="s">
        <v>51</v>
      </c>
      <c r="JSX145" s="15" t="s">
        <v>51</v>
      </c>
      <c r="JSY145" s="15" t="s">
        <v>51</v>
      </c>
      <c r="JSZ145" s="15" t="s">
        <v>51</v>
      </c>
      <c r="JTA145" s="15" t="s">
        <v>51</v>
      </c>
      <c r="JTB145" s="15" t="s">
        <v>51</v>
      </c>
      <c r="JTC145" s="15" t="s">
        <v>51</v>
      </c>
      <c r="JTD145" s="15" t="s">
        <v>51</v>
      </c>
      <c r="JTE145" s="15" t="s">
        <v>51</v>
      </c>
      <c r="JTF145" s="15" t="s">
        <v>51</v>
      </c>
      <c r="JTG145" s="15" t="s">
        <v>51</v>
      </c>
      <c r="JTH145" s="15" t="s">
        <v>51</v>
      </c>
      <c r="JTI145" s="15" t="s">
        <v>51</v>
      </c>
      <c r="JTJ145" s="15" t="s">
        <v>51</v>
      </c>
      <c r="JTK145" s="15" t="s">
        <v>51</v>
      </c>
      <c r="JTL145" s="15" t="s">
        <v>51</v>
      </c>
      <c r="JTM145" s="15" t="s">
        <v>51</v>
      </c>
      <c r="JTN145" s="15" t="s">
        <v>51</v>
      </c>
      <c r="JTO145" s="15" t="s">
        <v>51</v>
      </c>
      <c r="JTP145" s="15" t="s">
        <v>51</v>
      </c>
      <c r="JTQ145" s="15" t="s">
        <v>51</v>
      </c>
      <c r="JTR145" s="15" t="s">
        <v>51</v>
      </c>
      <c r="JTS145" s="15" t="s">
        <v>51</v>
      </c>
      <c r="JTT145" s="15" t="s">
        <v>51</v>
      </c>
      <c r="JTU145" s="15" t="s">
        <v>51</v>
      </c>
      <c r="JTV145" s="15" t="s">
        <v>51</v>
      </c>
      <c r="JTW145" s="15" t="s">
        <v>51</v>
      </c>
      <c r="JTX145" s="15" t="s">
        <v>51</v>
      </c>
      <c r="JTY145" s="15" t="s">
        <v>51</v>
      </c>
      <c r="JTZ145" s="15" t="s">
        <v>51</v>
      </c>
      <c r="JUA145" s="15" t="s">
        <v>51</v>
      </c>
      <c r="JUB145" s="15" t="s">
        <v>51</v>
      </c>
      <c r="JUC145" s="15" t="s">
        <v>51</v>
      </c>
      <c r="JUD145" s="15" t="s">
        <v>51</v>
      </c>
      <c r="JUE145" s="15" t="s">
        <v>51</v>
      </c>
      <c r="JUF145" s="15" t="s">
        <v>51</v>
      </c>
      <c r="JUG145" s="15" t="s">
        <v>51</v>
      </c>
      <c r="JUH145" s="15" t="s">
        <v>51</v>
      </c>
      <c r="JUI145" s="15" t="s">
        <v>51</v>
      </c>
      <c r="JUJ145" s="15" t="s">
        <v>51</v>
      </c>
      <c r="JUK145" s="15" t="s">
        <v>51</v>
      </c>
      <c r="JUL145" s="15" t="s">
        <v>51</v>
      </c>
      <c r="JUM145" s="15" t="s">
        <v>51</v>
      </c>
      <c r="JUN145" s="15" t="s">
        <v>51</v>
      </c>
      <c r="JUO145" s="15" t="s">
        <v>51</v>
      </c>
      <c r="JUP145" s="15" t="s">
        <v>51</v>
      </c>
      <c r="JUQ145" s="15" t="s">
        <v>51</v>
      </c>
      <c r="JUR145" s="15" t="s">
        <v>51</v>
      </c>
      <c r="JUS145" s="15" t="s">
        <v>51</v>
      </c>
      <c r="JUT145" s="15" t="s">
        <v>51</v>
      </c>
      <c r="JUU145" s="15" t="s">
        <v>51</v>
      </c>
      <c r="JUV145" s="15" t="s">
        <v>51</v>
      </c>
      <c r="JUW145" s="15" t="s">
        <v>51</v>
      </c>
      <c r="JUX145" s="15" t="s">
        <v>51</v>
      </c>
      <c r="JUY145" s="15" t="s">
        <v>51</v>
      </c>
      <c r="JUZ145" s="15" t="s">
        <v>51</v>
      </c>
      <c r="JVA145" s="15" t="s">
        <v>51</v>
      </c>
      <c r="JVB145" s="15" t="s">
        <v>51</v>
      </c>
      <c r="JVC145" s="15" t="s">
        <v>51</v>
      </c>
      <c r="JVD145" s="15" t="s">
        <v>51</v>
      </c>
      <c r="JVE145" s="15" t="s">
        <v>51</v>
      </c>
      <c r="JVF145" s="15" t="s">
        <v>51</v>
      </c>
      <c r="JVG145" s="15" t="s">
        <v>51</v>
      </c>
      <c r="JVH145" s="15" t="s">
        <v>51</v>
      </c>
      <c r="JVI145" s="15" t="s">
        <v>51</v>
      </c>
      <c r="JVJ145" s="15" t="s">
        <v>51</v>
      </c>
      <c r="JVK145" s="15" t="s">
        <v>51</v>
      </c>
      <c r="JVL145" s="15" t="s">
        <v>51</v>
      </c>
      <c r="JVM145" s="15" t="s">
        <v>51</v>
      </c>
      <c r="JVN145" s="15" t="s">
        <v>51</v>
      </c>
      <c r="JVO145" s="15" t="s">
        <v>51</v>
      </c>
      <c r="JVP145" s="15" t="s">
        <v>51</v>
      </c>
      <c r="JVQ145" s="15" t="s">
        <v>51</v>
      </c>
      <c r="JVR145" s="15" t="s">
        <v>51</v>
      </c>
      <c r="JVS145" s="15" t="s">
        <v>51</v>
      </c>
      <c r="JVT145" s="15" t="s">
        <v>51</v>
      </c>
      <c r="JVU145" s="15" t="s">
        <v>51</v>
      </c>
      <c r="JVV145" s="15" t="s">
        <v>51</v>
      </c>
      <c r="JVW145" s="15" t="s">
        <v>51</v>
      </c>
      <c r="JVX145" s="15" t="s">
        <v>51</v>
      </c>
      <c r="JVY145" s="15" t="s">
        <v>51</v>
      </c>
      <c r="JVZ145" s="15" t="s">
        <v>51</v>
      </c>
      <c r="JWA145" s="15" t="s">
        <v>51</v>
      </c>
      <c r="JWB145" s="15" t="s">
        <v>51</v>
      </c>
      <c r="JWC145" s="15" t="s">
        <v>51</v>
      </c>
      <c r="JWD145" s="15" t="s">
        <v>51</v>
      </c>
      <c r="JWE145" s="15" t="s">
        <v>51</v>
      </c>
      <c r="JWF145" s="15" t="s">
        <v>51</v>
      </c>
      <c r="JWG145" s="15" t="s">
        <v>51</v>
      </c>
      <c r="JWH145" s="15" t="s">
        <v>51</v>
      </c>
      <c r="JWI145" s="15" t="s">
        <v>51</v>
      </c>
      <c r="JWJ145" s="15" t="s">
        <v>51</v>
      </c>
      <c r="JWK145" s="15" t="s">
        <v>51</v>
      </c>
      <c r="JWL145" s="15" t="s">
        <v>51</v>
      </c>
      <c r="JWM145" s="15" t="s">
        <v>51</v>
      </c>
      <c r="JWN145" s="15" t="s">
        <v>51</v>
      </c>
      <c r="JWO145" s="15" t="s">
        <v>51</v>
      </c>
      <c r="JWP145" s="15" t="s">
        <v>51</v>
      </c>
      <c r="JWQ145" s="15" t="s">
        <v>51</v>
      </c>
      <c r="JWR145" s="15" t="s">
        <v>51</v>
      </c>
      <c r="JWS145" s="15" t="s">
        <v>51</v>
      </c>
      <c r="JWT145" s="15" t="s">
        <v>51</v>
      </c>
      <c r="JWU145" s="15" t="s">
        <v>51</v>
      </c>
      <c r="JWV145" s="15" t="s">
        <v>51</v>
      </c>
      <c r="JWW145" s="15" t="s">
        <v>51</v>
      </c>
      <c r="JWX145" s="15" t="s">
        <v>51</v>
      </c>
      <c r="JWY145" s="15" t="s">
        <v>51</v>
      </c>
      <c r="JWZ145" s="15" t="s">
        <v>51</v>
      </c>
      <c r="JXA145" s="15" t="s">
        <v>51</v>
      </c>
      <c r="JXB145" s="15" t="s">
        <v>51</v>
      </c>
      <c r="JXC145" s="15" t="s">
        <v>51</v>
      </c>
      <c r="JXD145" s="15" t="s">
        <v>51</v>
      </c>
      <c r="JXE145" s="15" t="s">
        <v>51</v>
      </c>
      <c r="JXF145" s="15" t="s">
        <v>51</v>
      </c>
      <c r="JXG145" s="15" t="s">
        <v>51</v>
      </c>
      <c r="JXH145" s="15" t="s">
        <v>51</v>
      </c>
      <c r="JXI145" s="15" t="s">
        <v>51</v>
      </c>
      <c r="JXJ145" s="15" t="s">
        <v>51</v>
      </c>
      <c r="JXK145" s="15" t="s">
        <v>51</v>
      </c>
      <c r="JXL145" s="15" t="s">
        <v>51</v>
      </c>
      <c r="JXM145" s="15" t="s">
        <v>51</v>
      </c>
      <c r="JXN145" s="15" t="s">
        <v>51</v>
      </c>
      <c r="JXO145" s="15" t="s">
        <v>51</v>
      </c>
      <c r="JXP145" s="15" t="s">
        <v>51</v>
      </c>
      <c r="JXQ145" s="15" t="s">
        <v>51</v>
      </c>
      <c r="JXR145" s="15" t="s">
        <v>51</v>
      </c>
      <c r="JXS145" s="15" t="s">
        <v>51</v>
      </c>
      <c r="JXT145" s="15" t="s">
        <v>51</v>
      </c>
      <c r="JXU145" s="15" t="s">
        <v>51</v>
      </c>
      <c r="JXV145" s="15" t="s">
        <v>51</v>
      </c>
      <c r="JXW145" s="15" t="s">
        <v>51</v>
      </c>
      <c r="JXX145" s="15" t="s">
        <v>51</v>
      </c>
      <c r="JXY145" s="15" t="s">
        <v>51</v>
      </c>
      <c r="JXZ145" s="15" t="s">
        <v>51</v>
      </c>
      <c r="JYA145" s="15" t="s">
        <v>51</v>
      </c>
      <c r="JYB145" s="15" t="s">
        <v>51</v>
      </c>
      <c r="JYC145" s="15" t="s">
        <v>51</v>
      </c>
      <c r="JYD145" s="15" t="s">
        <v>51</v>
      </c>
      <c r="JYE145" s="15" t="s">
        <v>51</v>
      </c>
      <c r="JYF145" s="15" t="s">
        <v>51</v>
      </c>
      <c r="JYG145" s="15" t="s">
        <v>51</v>
      </c>
      <c r="JYH145" s="15" t="s">
        <v>51</v>
      </c>
      <c r="JYI145" s="15" t="s">
        <v>51</v>
      </c>
      <c r="JYJ145" s="15" t="s">
        <v>51</v>
      </c>
      <c r="JYK145" s="15" t="s">
        <v>51</v>
      </c>
      <c r="JYL145" s="15" t="s">
        <v>51</v>
      </c>
      <c r="JYM145" s="15" t="s">
        <v>51</v>
      </c>
      <c r="JYN145" s="15" t="s">
        <v>51</v>
      </c>
      <c r="JYO145" s="15" t="s">
        <v>51</v>
      </c>
      <c r="JYP145" s="15" t="s">
        <v>51</v>
      </c>
      <c r="JYQ145" s="15" t="s">
        <v>51</v>
      </c>
      <c r="JYR145" s="15" t="s">
        <v>51</v>
      </c>
      <c r="JYS145" s="15" t="s">
        <v>51</v>
      </c>
      <c r="JYT145" s="15" t="s">
        <v>51</v>
      </c>
      <c r="JYU145" s="15" t="s">
        <v>51</v>
      </c>
      <c r="JYV145" s="15" t="s">
        <v>51</v>
      </c>
      <c r="JYW145" s="15" t="s">
        <v>51</v>
      </c>
      <c r="JYX145" s="15" t="s">
        <v>51</v>
      </c>
      <c r="JYY145" s="15" t="s">
        <v>51</v>
      </c>
      <c r="JYZ145" s="15" t="s">
        <v>51</v>
      </c>
      <c r="JZA145" s="15" t="s">
        <v>51</v>
      </c>
      <c r="JZB145" s="15" t="s">
        <v>51</v>
      </c>
      <c r="JZC145" s="15" t="s">
        <v>51</v>
      </c>
      <c r="JZD145" s="15" t="s">
        <v>51</v>
      </c>
      <c r="JZE145" s="15" t="s">
        <v>51</v>
      </c>
      <c r="JZF145" s="15" t="s">
        <v>51</v>
      </c>
      <c r="JZG145" s="15" t="s">
        <v>51</v>
      </c>
      <c r="JZH145" s="15" t="s">
        <v>51</v>
      </c>
      <c r="JZI145" s="15" t="s">
        <v>51</v>
      </c>
      <c r="JZJ145" s="15" t="s">
        <v>51</v>
      </c>
      <c r="JZK145" s="15" t="s">
        <v>51</v>
      </c>
      <c r="JZL145" s="15" t="s">
        <v>51</v>
      </c>
      <c r="JZM145" s="15" t="s">
        <v>51</v>
      </c>
      <c r="JZN145" s="15" t="s">
        <v>51</v>
      </c>
      <c r="JZO145" s="15" t="s">
        <v>51</v>
      </c>
      <c r="JZP145" s="15" t="s">
        <v>51</v>
      </c>
      <c r="JZQ145" s="15" t="s">
        <v>51</v>
      </c>
      <c r="JZR145" s="15" t="s">
        <v>51</v>
      </c>
      <c r="JZS145" s="15" t="s">
        <v>51</v>
      </c>
      <c r="JZT145" s="15" t="s">
        <v>51</v>
      </c>
      <c r="JZU145" s="15" t="s">
        <v>51</v>
      </c>
      <c r="JZV145" s="15" t="s">
        <v>51</v>
      </c>
      <c r="JZW145" s="15" t="s">
        <v>51</v>
      </c>
      <c r="JZX145" s="15" t="s">
        <v>51</v>
      </c>
      <c r="JZY145" s="15" t="s">
        <v>51</v>
      </c>
      <c r="JZZ145" s="15" t="s">
        <v>51</v>
      </c>
      <c r="KAA145" s="15" t="s">
        <v>51</v>
      </c>
      <c r="KAB145" s="15" t="s">
        <v>51</v>
      </c>
      <c r="KAC145" s="15" t="s">
        <v>51</v>
      </c>
      <c r="KAD145" s="15" t="s">
        <v>51</v>
      </c>
      <c r="KAE145" s="15" t="s">
        <v>51</v>
      </c>
      <c r="KAF145" s="15" t="s">
        <v>51</v>
      </c>
      <c r="KAG145" s="15" t="s">
        <v>51</v>
      </c>
      <c r="KAH145" s="15" t="s">
        <v>51</v>
      </c>
      <c r="KAI145" s="15" t="s">
        <v>51</v>
      </c>
      <c r="KAJ145" s="15" t="s">
        <v>51</v>
      </c>
      <c r="KAK145" s="15" t="s">
        <v>51</v>
      </c>
      <c r="KAL145" s="15" t="s">
        <v>51</v>
      </c>
      <c r="KAM145" s="15" t="s">
        <v>51</v>
      </c>
      <c r="KAN145" s="15" t="s">
        <v>51</v>
      </c>
      <c r="KAO145" s="15" t="s">
        <v>51</v>
      </c>
      <c r="KAP145" s="15" t="s">
        <v>51</v>
      </c>
      <c r="KAQ145" s="15" t="s">
        <v>51</v>
      </c>
      <c r="KAR145" s="15" t="s">
        <v>51</v>
      </c>
      <c r="KAS145" s="15" t="s">
        <v>51</v>
      </c>
      <c r="KAT145" s="15" t="s">
        <v>51</v>
      </c>
      <c r="KAU145" s="15" t="s">
        <v>51</v>
      </c>
      <c r="KAV145" s="15" t="s">
        <v>51</v>
      </c>
      <c r="KAW145" s="15" t="s">
        <v>51</v>
      </c>
      <c r="KAX145" s="15" t="s">
        <v>51</v>
      </c>
      <c r="KAY145" s="15" t="s">
        <v>51</v>
      </c>
      <c r="KAZ145" s="15" t="s">
        <v>51</v>
      </c>
      <c r="KBA145" s="15" t="s">
        <v>51</v>
      </c>
      <c r="KBB145" s="15" t="s">
        <v>51</v>
      </c>
      <c r="KBC145" s="15" t="s">
        <v>51</v>
      </c>
      <c r="KBD145" s="15" t="s">
        <v>51</v>
      </c>
      <c r="KBE145" s="15" t="s">
        <v>51</v>
      </c>
      <c r="KBF145" s="15" t="s">
        <v>51</v>
      </c>
      <c r="KBG145" s="15" t="s">
        <v>51</v>
      </c>
      <c r="KBH145" s="15" t="s">
        <v>51</v>
      </c>
      <c r="KBI145" s="15" t="s">
        <v>51</v>
      </c>
      <c r="KBJ145" s="15" t="s">
        <v>51</v>
      </c>
      <c r="KBK145" s="15" t="s">
        <v>51</v>
      </c>
      <c r="KBL145" s="15" t="s">
        <v>51</v>
      </c>
      <c r="KBM145" s="15" t="s">
        <v>51</v>
      </c>
      <c r="KBN145" s="15" t="s">
        <v>51</v>
      </c>
      <c r="KBO145" s="15" t="s">
        <v>51</v>
      </c>
      <c r="KBP145" s="15" t="s">
        <v>51</v>
      </c>
      <c r="KBQ145" s="15" t="s">
        <v>51</v>
      </c>
      <c r="KBR145" s="15" t="s">
        <v>51</v>
      </c>
      <c r="KBS145" s="15" t="s">
        <v>51</v>
      </c>
      <c r="KBT145" s="15" t="s">
        <v>51</v>
      </c>
      <c r="KBU145" s="15" t="s">
        <v>51</v>
      </c>
      <c r="KBV145" s="15" t="s">
        <v>51</v>
      </c>
      <c r="KBW145" s="15" t="s">
        <v>51</v>
      </c>
      <c r="KBX145" s="15" t="s">
        <v>51</v>
      </c>
      <c r="KBY145" s="15" t="s">
        <v>51</v>
      </c>
      <c r="KBZ145" s="15" t="s">
        <v>51</v>
      </c>
      <c r="KCA145" s="15" t="s">
        <v>51</v>
      </c>
      <c r="KCB145" s="15" t="s">
        <v>51</v>
      </c>
      <c r="KCC145" s="15" t="s">
        <v>51</v>
      </c>
      <c r="KCD145" s="15" t="s">
        <v>51</v>
      </c>
      <c r="KCE145" s="15" t="s">
        <v>51</v>
      </c>
      <c r="KCF145" s="15" t="s">
        <v>51</v>
      </c>
      <c r="KCG145" s="15" t="s">
        <v>51</v>
      </c>
      <c r="KCH145" s="15" t="s">
        <v>51</v>
      </c>
      <c r="KCI145" s="15" t="s">
        <v>51</v>
      </c>
      <c r="KCJ145" s="15" t="s">
        <v>51</v>
      </c>
      <c r="KCK145" s="15" t="s">
        <v>51</v>
      </c>
      <c r="KCL145" s="15" t="s">
        <v>51</v>
      </c>
      <c r="KCM145" s="15" t="s">
        <v>51</v>
      </c>
      <c r="KCN145" s="15" t="s">
        <v>51</v>
      </c>
      <c r="KCO145" s="15" t="s">
        <v>51</v>
      </c>
      <c r="KCP145" s="15" t="s">
        <v>51</v>
      </c>
      <c r="KCQ145" s="15" t="s">
        <v>51</v>
      </c>
      <c r="KCR145" s="15" t="s">
        <v>51</v>
      </c>
      <c r="KCS145" s="15" t="s">
        <v>51</v>
      </c>
      <c r="KCT145" s="15" t="s">
        <v>51</v>
      </c>
      <c r="KCU145" s="15" t="s">
        <v>51</v>
      </c>
      <c r="KCV145" s="15" t="s">
        <v>51</v>
      </c>
      <c r="KCW145" s="15" t="s">
        <v>51</v>
      </c>
      <c r="KCX145" s="15" t="s">
        <v>51</v>
      </c>
      <c r="KCY145" s="15" t="s">
        <v>51</v>
      </c>
      <c r="KCZ145" s="15" t="s">
        <v>51</v>
      </c>
      <c r="KDA145" s="15" t="s">
        <v>51</v>
      </c>
      <c r="KDB145" s="15" t="s">
        <v>51</v>
      </c>
      <c r="KDC145" s="15" t="s">
        <v>51</v>
      </c>
      <c r="KDD145" s="15" t="s">
        <v>51</v>
      </c>
      <c r="KDE145" s="15" t="s">
        <v>51</v>
      </c>
      <c r="KDF145" s="15" t="s">
        <v>51</v>
      </c>
      <c r="KDG145" s="15" t="s">
        <v>51</v>
      </c>
      <c r="KDH145" s="15" t="s">
        <v>51</v>
      </c>
      <c r="KDI145" s="15" t="s">
        <v>51</v>
      </c>
      <c r="KDJ145" s="15" t="s">
        <v>51</v>
      </c>
      <c r="KDK145" s="15" t="s">
        <v>51</v>
      </c>
      <c r="KDL145" s="15" t="s">
        <v>51</v>
      </c>
      <c r="KDM145" s="15" t="s">
        <v>51</v>
      </c>
      <c r="KDN145" s="15" t="s">
        <v>51</v>
      </c>
      <c r="KDO145" s="15" t="s">
        <v>51</v>
      </c>
      <c r="KDP145" s="15" t="s">
        <v>51</v>
      </c>
      <c r="KDQ145" s="15" t="s">
        <v>51</v>
      </c>
      <c r="KDR145" s="15" t="s">
        <v>51</v>
      </c>
      <c r="KDS145" s="15" t="s">
        <v>51</v>
      </c>
      <c r="KDT145" s="15" t="s">
        <v>51</v>
      </c>
      <c r="KDU145" s="15" t="s">
        <v>51</v>
      </c>
      <c r="KDV145" s="15" t="s">
        <v>51</v>
      </c>
      <c r="KDW145" s="15" t="s">
        <v>51</v>
      </c>
      <c r="KDX145" s="15" t="s">
        <v>51</v>
      </c>
      <c r="KDY145" s="15" t="s">
        <v>51</v>
      </c>
      <c r="KDZ145" s="15" t="s">
        <v>51</v>
      </c>
      <c r="KEA145" s="15" t="s">
        <v>51</v>
      </c>
      <c r="KEB145" s="15" t="s">
        <v>51</v>
      </c>
      <c r="KEC145" s="15" t="s">
        <v>51</v>
      </c>
      <c r="KED145" s="15" t="s">
        <v>51</v>
      </c>
      <c r="KEE145" s="15" t="s">
        <v>51</v>
      </c>
      <c r="KEF145" s="15" t="s">
        <v>51</v>
      </c>
      <c r="KEG145" s="15" t="s">
        <v>51</v>
      </c>
      <c r="KEH145" s="15" t="s">
        <v>51</v>
      </c>
      <c r="KEI145" s="15" t="s">
        <v>51</v>
      </c>
      <c r="KEJ145" s="15" t="s">
        <v>51</v>
      </c>
      <c r="KEK145" s="15" t="s">
        <v>51</v>
      </c>
      <c r="KEL145" s="15" t="s">
        <v>51</v>
      </c>
      <c r="KEM145" s="15" t="s">
        <v>51</v>
      </c>
      <c r="KEN145" s="15" t="s">
        <v>51</v>
      </c>
      <c r="KEO145" s="15" t="s">
        <v>51</v>
      </c>
      <c r="KEP145" s="15" t="s">
        <v>51</v>
      </c>
      <c r="KEQ145" s="15" t="s">
        <v>51</v>
      </c>
      <c r="KER145" s="15" t="s">
        <v>51</v>
      </c>
      <c r="KES145" s="15" t="s">
        <v>51</v>
      </c>
      <c r="KET145" s="15" t="s">
        <v>51</v>
      </c>
      <c r="KEU145" s="15" t="s">
        <v>51</v>
      </c>
      <c r="KEV145" s="15" t="s">
        <v>51</v>
      </c>
      <c r="KEW145" s="15" t="s">
        <v>51</v>
      </c>
      <c r="KEX145" s="15" t="s">
        <v>51</v>
      </c>
      <c r="KEY145" s="15" t="s">
        <v>51</v>
      </c>
      <c r="KEZ145" s="15" t="s">
        <v>51</v>
      </c>
      <c r="KFA145" s="15" t="s">
        <v>51</v>
      </c>
      <c r="KFB145" s="15" t="s">
        <v>51</v>
      </c>
      <c r="KFC145" s="15" t="s">
        <v>51</v>
      </c>
      <c r="KFD145" s="15" t="s">
        <v>51</v>
      </c>
      <c r="KFE145" s="15" t="s">
        <v>51</v>
      </c>
      <c r="KFF145" s="15" t="s">
        <v>51</v>
      </c>
      <c r="KFG145" s="15" t="s">
        <v>51</v>
      </c>
      <c r="KFH145" s="15" t="s">
        <v>51</v>
      </c>
      <c r="KFI145" s="15" t="s">
        <v>51</v>
      </c>
      <c r="KFJ145" s="15" t="s">
        <v>51</v>
      </c>
      <c r="KFK145" s="15" t="s">
        <v>51</v>
      </c>
      <c r="KFL145" s="15" t="s">
        <v>51</v>
      </c>
      <c r="KFM145" s="15" t="s">
        <v>51</v>
      </c>
      <c r="KFN145" s="15" t="s">
        <v>51</v>
      </c>
      <c r="KFO145" s="15" t="s">
        <v>51</v>
      </c>
      <c r="KFP145" s="15" t="s">
        <v>51</v>
      </c>
      <c r="KFQ145" s="15" t="s">
        <v>51</v>
      </c>
      <c r="KFR145" s="15" t="s">
        <v>51</v>
      </c>
      <c r="KFS145" s="15" t="s">
        <v>51</v>
      </c>
      <c r="KFT145" s="15" t="s">
        <v>51</v>
      </c>
      <c r="KFU145" s="15" t="s">
        <v>51</v>
      </c>
      <c r="KFV145" s="15" t="s">
        <v>51</v>
      </c>
      <c r="KFW145" s="15" t="s">
        <v>51</v>
      </c>
      <c r="KFX145" s="15" t="s">
        <v>51</v>
      </c>
      <c r="KFY145" s="15" t="s">
        <v>51</v>
      </c>
      <c r="KFZ145" s="15" t="s">
        <v>51</v>
      </c>
      <c r="KGA145" s="15" t="s">
        <v>51</v>
      </c>
      <c r="KGB145" s="15" t="s">
        <v>51</v>
      </c>
      <c r="KGC145" s="15" t="s">
        <v>51</v>
      </c>
      <c r="KGD145" s="15" t="s">
        <v>51</v>
      </c>
      <c r="KGE145" s="15" t="s">
        <v>51</v>
      </c>
      <c r="KGF145" s="15" t="s">
        <v>51</v>
      </c>
      <c r="KGG145" s="15" t="s">
        <v>51</v>
      </c>
      <c r="KGH145" s="15" t="s">
        <v>51</v>
      </c>
      <c r="KGI145" s="15" t="s">
        <v>51</v>
      </c>
      <c r="KGJ145" s="15" t="s">
        <v>51</v>
      </c>
      <c r="KGK145" s="15" t="s">
        <v>51</v>
      </c>
      <c r="KGL145" s="15" t="s">
        <v>51</v>
      </c>
      <c r="KGM145" s="15" t="s">
        <v>51</v>
      </c>
      <c r="KGN145" s="15" t="s">
        <v>51</v>
      </c>
      <c r="KGO145" s="15" t="s">
        <v>51</v>
      </c>
      <c r="KGP145" s="15" t="s">
        <v>51</v>
      </c>
      <c r="KGQ145" s="15" t="s">
        <v>51</v>
      </c>
      <c r="KGR145" s="15" t="s">
        <v>51</v>
      </c>
      <c r="KGS145" s="15" t="s">
        <v>51</v>
      </c>
      <c r="KGT145" s="15" t="s">
        <v>51</v>
      </c>
      <c r="KGU145" s="15" t="s">
        <v>51</v>
      </c>
      <c r="KGV145" s="15" t="s">
        <v>51</v>
      </c>
      <c r="KGW145" s="15" t="s">
        <v>51</v>
      </c>
      <c r="KGX145" s="15" t="s">
        <v>51</v>
      </c>
      <c r="KGY145" s="15" t="s">
        <v>51</v>
      </c>
      <c r="KGZ145" s="15" t="s">
        <v>51</v>
      </c>
      <c r="KHA145" s="15" t="s">
        <v>51</v>
      </c>
      <c r="KHB145" s="15" t="s">
        <v>51</v>
      </c>
      <c r="KHC145" s="15" t="s">
        <v>51</v>
      </c>
      <c r="KHD145" s="15" t="s">
        <v>51</v>
      </c>
      <c r="KHE145" s="15" t="s">
        <v>51</v>
      </c>
      <c r="KHF145" s="15" t="s">
        <v>51</v>
      </c>
      <c r="KHG145" s="15" t="s">
        <v>51</v>
      </c>
      <c r="KHH145" s="15" t="s">
        <v>51</v>
      </c>
      <c r="KHI145" s="15" t="s">
        <v>51</v>
      </c>
      <c r="KHJ145" s="15" t="s">
        <v>51</v>
      </c>
      <c r="KHK145" s="15" t="s">
        <v>51</v>
      </c>
      <c r="KHL145" s="15" t="s">
        <v>51</v>
      </c>
      <c r="KHM145" s="15" t="s">
        <v>51</v>
      </c>
      <c r="KHN145" s="15" t="s">
        <v>51</v>
      </c>
      <c r="KHO145" s="15" t="s">
        <v>51</v>
      </c>
      <c r="KHP145" s="15" t="s">
        <v>51</v>
      </c>
      <c r="KHQ145" s="15" t="s">
        <v>51</v>
      </c>
      <c r="KHR145" s="15" t="s">
        <v>51</v>
      </c>
      <c r="KHS145" s="15" t="s">
        <v>51</v>
      </c>
      <c r="KHT145" s="15" t="s">
        <v>51</v>
      </c>
      <c r="KHU145" s="15" t="s">
        <v>51</v>
      </c>
      <c r="KHV145" s="15" t="s">
        <v>51</v>
      </c>
      <c r="KHW145" s="15" t="s">
        <v>51</v>
      </c>
      <c r="KHX145" s="15" t="s">
        <v>51</v>
      </c>
      <c r="KHY145" s="15" t="s">
        <v>51</v>
      </c>
      <c r="KHZ145" s="15" t="s">
        <v>51</v>
      </c>
      <c r="KIA145" s="15" t="s">
        <v>51</v>
      </c>
      <c r="KIB145" s="15" t="s">
        <v>51</v>
      </c>
      <c r="KIC145" s="15" t="s">
        <v>51</v>
      </c>
      <c r="KID145" s="15" t="s">
        <v>51</v>
      </c>
      <c r="KIE145" s="15" t="s">
        <v>51</v>
      </c>
      <c r="KIF145" s="15" t="s">
        <v>51</v>
      </c>
      <c r="KIG145" s="15" t="s">
        <v>51</v>
      </c>
      <c r="KIH145" s="15" t="s">
        <v>51</v>
      </c>
      <c r="KII145" s="15" t="s">
        <v>51</v>
      </c>
      <c r="KIJ145" s="15" t="s">
        <v>51</v>
      </c>
      <c r="KIK145" s="15" t="s">
        <v>51</v>
      </c>
      <c r="KIL145" s="15" t="s">
        <v>51</v>
      </c>
      <c r="KIM145" s="15" t="s">
        <v>51</v>
      </c>
      <c r="KIN145" s="15" t="s">
        <v>51</v>
      </c>
      <c r="KIO145" s="15" t="s">
        <v>51</v>
      </c>
      <c r="KIP145" s="15" t="s">
        <v>51</v>
      </c>
      <c r="KIQ145" s="15" t="s">
        <v>51</v>
      </c>
      <c r="KIR145" s="15" t="s">
        <v>51</v>
      </c>
      <c r="KIS145" s="15" t="s">
        <v>51</v>
      </c>
      <c r="KIT145" s="15" t="s">
        <v>51</v>
      </c>
      <c r="KIU145" s="15" t="s">
        <v>51</v>
      </c>
      <c r="KIV145" s="15" t="s">
        <v>51</v>
      </c>
      <c r="KIW145" s="15" t="s">
        <v>51</v>
      </c>
      <c r="KIX145" s="15" t="s">
        <v>51</v>
      </c>
      <c r="KIY145" s="15" t="s">
        <v>51</v>
      </c>
      <c r="KIZ145" s="15" t="s">
        <v>51</v>
      </c>
      <c r="KJA145" s="15" t="s">
        <v>51</v>
      </c>
      <c r="KJB145" s="15" t="s">
        <v>51</v>
      </c>
      <c r="KJC145" s="15" t="s">
        <v>51</v>
      </c>
      <c r="KJD145" s="15" t="s">
        <v>51</v>
      </c>
      <c r="KJE145" s="15" t="s">
        <v>51</v>
      </c>
      <c r="KJF145" s="15" t="s">
        <v>51</v>
      </c>
      <c r="KJG145" s="15" t="s">
        <v>51</v>
      </c>
      <c r="KJH145" s="15" t="s">
        <v>51</v>
      </c>
      <c r="KJI145" s="15" t="s">
        <v>51</v>
      </c>
      <c r="KJJ145" s="15" t="s">
        <v>51</v>
      </c>
      <c r="KJK145" s="15" t="s">
        <v>51</v>
      </c>
      <c r="KJL145" s="15" t="s">
        <v>51</v>
      </c>
      <c r="KJM145" s="15" t="s">
        <v>51</v>
      </c>
      <c r="KJN145" s="15" t="s">
        <v>51</v>
      </c>
      <c r="KJO145" s="15" t="s">
        <v>51</v>
      </c>
      <c r="KJP145" s="15" t="s">
        <v>51</v>
      </c>
      <c r="KJQ145" s="15" t="s">
        <v>51</v>
      </c>
      <c r="KJR145" s="15" t="s">
        <v>51</v>
      </c>
      <c r="KJS145" s="15" t="s">
        <v>51</v>
      </c>
      <c r="KJT145" s="15" t="s">
        <v>51</v>
      </c>
      <c r="KJU145" s="15" t="s">
        <v>51</v>
      </c>
      <c r="KJV145" s="15" t="s">
        <v>51</v>
      </c>
      <c r="KJW145" s="15" t="s">
        <v>51</v>
      </c>
      <c r="KJX145" s="15" t="s">
        <v>51</v>
      </c>
      <c r="KJY145" s="15" t="s">
        <v>51</v>
      </c>
      <c r="KJZ145" s="15" t="s">
        <v>51</v>
      </c>
      <c r="KKA145" s="15" t="s">
        <v>51</v>
      </c>
      <c r="KKB145" s="15" t="s">
        <v>51</v>
      </c>
      <c r="KKC145" s="15" t="s">
        <v>51</v>
      </c>
      <c r="KKD145" s="15" t="s">
        <v>51</v>
      </c>
      <c r="KKE145" s="15" t="s">
        <v>51</v>
      </c>
      <c r="KKF145" s="15" t="s">
        <v>51</v>
      </c>
      <c r="KKG145" s="15" t="s">
        <v>51</v>
      </c>
      <c r="KKH145" s="15" t="s">
        <v>51</v>
      </c>
      <c r="KKI145" s="15" t="s">
        <v>51</v>
      </c>
      <c r="KKJ145" s="15" t="s">
        <v>51</v>
      </c>
      <c r="KKK145" s="15" t="s">
        <v>51</v>
      </c>
      <c r="KKL145" s="15" t="s">
        <v>51</v>
      </c>
      <c r="KKM145" s="15" t="s">
        <v>51</v>
      </c>
      <c r="KKN145" s="15" t="s">
        <v>51</v>
      </c>
      <c r="KKO145" s="15" t="s">
        <v>51</v>
      </c>
      <c r="KKP145" s="15" t="s">
        <v>51</v>
      </c>
      <c r="KKQ145" s="15" t="s">
        <v>51</v>
      </c>
      <c r="KKR145" s="15" t="s">
        <v>51</v>
      </c>
      <c r="KKS145" s="15" t="s">
        <v>51</v>
      </c>
      <c r="KKT145" s="15" t="s">
        <v>51</v>
      </c>
      <c r="KKU145" s="15" t="s">
        <v>51</v>
      </c>
      <c r="KKV145" s="15" t="s">
        <v>51</v>
      </c>
      <c r="KKW145" s="15" t="s">
        <v>51</v>
      </c>
      <c r="KKX145" s="15" t="s">
        <v>51</v>
      </c>
      <c r="KKY145" s="15" t="s">
        <v>51</v>
      </c>
      <c r="KKZ145" s="15" t="s">
        <v>51</v>
      </c>
      <c r="KLA145" s="15" t="s">
        <v>51</v>
      </c>
      <c r="KLB145" s="15" t="s">
        <v>51</v>
      </c>
      <c r="KLC145" s="15" t="s">
        <v>51</v>
      </c>
      <c r="KLD145" s="15" t="s">
        <v>51</v>
      </c>
      <c r="KLE145" s="15" t="s">
        <v>51</v>
      </c>
      <c r="KLF145" s="15" t="s">
        <v>51</v>
      </c>
      <c r="KLG145" s="15" t="s">
        <v>51</v>
      </c>
      <c r="KLH145" s="15" t="s">
        <v>51</v>
      </c>
      <c r="KLI145" s="15" t="s">
        <v>51</v>
      </c>
      <c r="KLJ145" s="15" t="s">
        <v>51</v>
      </c>
      <c r="KLK145" s="15" t="s">
        <v>51</v>
      </c>
      <c r="KLL145" s="15" t="s">
        <v>51</v>
      </c>
      <c r="KLM145" s="15" t="s">
        <v>51</v>
      </c>
      <c r="KLN145" s="15" t="s">
        <v>51</v>
      </c>
      <c r="KLO145" s="15" t="s">
        <v>51</v>
      </c>
      <c r="KLP145" s="15" t="s">
        <v>51</v>
      </c>
      <c r="KLQ145" s="15" t="s">
        <v>51</v>
      </c>
      <c r="KLR145" s="15" t="s">
        <v>51</v>
      </c>
      <c r="KLS145" s="15" t="s">
        <v>51</v>
      </c>
      <c r="KLT145" s="15" t="s">
        <v>51</v>
      </c>
      <c r="KLU145" s="15" t="s">
        <v>51</v>
      </c>
      <c r="KLV145" s="15" t="s">
        <v>51</v>
      </c>
      <c r="KLW145" s="15" t="s">
        <v>51</v>
      </c>
      <c r="KLX145" s="15" t="s">
        <v>51</v>
      </c>
      <c r="KLY145" s="15" t="s">
        <v>51</v>
      </c>
      <c r="KLZ145" s="15" t="s">
        <v>51</v>
      </c>
      <c r="KMA145" s="15" t="s">
        <v>51</v>
      </c>
      <c r="KMB145" s="15" t="s">
        <v>51</v>
      </c>
      <c r="KMC145" s="15" t="s">
        <v>51</v>
      </c>
      <c r="KMD145" s="15" t="s">
        <v>51</v>
      </c>
      <c r="KME145" s="15" t="s">
        <v>51</v>
      </c>
      <c r="KMF145" s="15" t="s">
        <v>51</v>
      </c>
      <c r="KMG145" s="15" t="s">
        <v>51</v>
      </c>
      <c r="KMH145" s="15" t="s">
        <v>51</v>
      </c>
      <c r="KMI145" s="15" t="s">
        <v>51</v>
      </c>
      <c r="KMJ145" s="15" t="s">
        <v>51</v>
      </c>
      <c r="KMK145" s="15" t="s">
        <v>51</v>
      </c>
      <c r="KML145" s="15" t="s">
        <v>51</v>
      </c>
      <c r="KMM145" s="15" t="s">
        <v>51</v>
      </c>
      <c r="KMN145" s="15" t="s">
        <v>51</v>
      </c>
      <c r="KMO145" s="15" t="s">
        <v>51</v>
      </c>
      <c r="KMP145" s="15" t="s">
        <v>51</v>
      </c>
      <c r="KMQ145" s="15" t="s">
        <v>51</v>
      </c>
      <c r="KMR145" s="15" t="s">
        <v>51</v>
      </c>
      <c r="KMS145" s="15" t="s">
        <v>51</v>
      </c>
      <c r="KMT145" s="15" t="s">
        <v>51</v>
      </c>
      <c r="KMU145" s="15" t="s">
        <v>51</v>
      </c>
      <c r="KMV145" s="15" t="s">
        <v>51</v>
      </c>
      <c r="KMW145" s="15" t="s">
        <v>51</v>
      </c>
      <c r="KMX145" s="15" t="s">
        <v>51</v>
      </c>
      <c r="KMY145" s="15" t="s">
        <v>51</v>
      </c>
      <c r="KMZ145" s="15" t="s">
        <v>51</v>
      </c>
      <c r="KNA145" s="15" t="s">
        <v>51</v>
      </c>
      <c r="KNB145" s="15" t="s">
        <v>51</v>
      </c>
      <c r="KNC145" s="15" t="s">
        <v>51</v>
      </c>
      <c r="KND145" s="15" t="s">
        <v>51</v>
      </c>
      <c r="KNE145" s="15" t="s">
        <v>51</v>
      </c>
      <c r="KNF145" s="15" t="s">
        <v>51</v>
      </c>
      <c r="KNG145" s="15" t="s">
        <v>51</v>
      </c>
      <c r="KNH145" s="15" t="s">
        <v>51</v>
      </c>
      <c r="KNI145" s="15" t="s">
        <v>51</v>
      </c>
      <c r="KNJ145" s="15" t="s">
        <v>51</v>
      </c>
      <c r="KNK145" s="15" t="s">
        <v>51</v>
      </c>
      <c r="KNL145" s="15" t="s">
        <v>51</v>
      </c>
      <c r="KNM145" s="15" t="s">
        <v>51</v>
      </c>
      <c r="KNN145" s="15" t="s">
        <v>51</v>
      </c>
      <c r="KNO145" s="15" t="s">
        <v>51</v>
      </c>
      <c r="KNP145" s="15" t="s">
        <v>51</v>
      </c>
      <c r="KNQ145" s="15" t="s">
        <v>51</v>
      </c>
      <c r="KNR145" s="15" t="s">
        <v>51</v>
      </c>
      <c r="KNS145" s="15" t="s">
        <v>51</v>
      </c>
      <c r="KNT145" s="15" t="s">
        <v>51</v>
      </c>
      <c r="KNU145" s="15" t="s">
        <v>51</v>
      </c>
      <c r="KNV145" s="15" t="s">
        <v>51</v>
      </c>
      <c r="KNW145" s="15" t="s">
        <v>51</v>
      </c>
      <c r="KNX145" s="15" t="s">
        <v>51</v>
      </c>
      <c r="KNY145" s="15" t="s">
        <v>51</v>
      </c>
      <c r="KNZ145" s="15" t="s">
        <v>51</v>
      </c>
      <c r="KOA145" s="15" t="s">
        <v>51</v>
      </c>
      <c r="KOB145" s="15" t="s">
        <v>51</v>
      </c>
      <c r="KOC145" s="15" t="s">
        <v>51</v>
      </c>
      <c r="KOD145" s="15" t="s">
        <v>51</v>
      </c>
      <c r="KOE145" s="15" t="s">
        <v>51</v>
      </c>
      <c r="KOF145" s="15" t="s">
        <v>51</v>
      </c>
      <c r="KOG145" s="15" t="s">
        <v>51</v>
      </c>
      <c r="KOH145" s="15" t="s">
        <v>51</v>
      </c>
      <c r="KOI145" s="15" t="s">
        <v>51</v>
      </c>
      <c r="KOJ145" s="15" t="s">
        <v>51</v>
      </c>
      <c r="KOK145" s="15" t="s">
        <v>51</v>
      </c>
      <c r="KOL145" s="15" t="s">
        <v>51</v>
      </c>
      <c r="KOM145" s="15" t="s">
        <v>51</v>
      </c>
      <c r="KON145" s="15" t="s">
        <v>51</v>
      </c>
      <c r="KOO145" s="15" t="s">
        <v>51</v>
      </c>
      <c r="KOP145" s="15" t="s">
        <v>51</v>
      </c>
      <c r="KOQ145" s="15" t="s">
        <v>51</v>
      </c>
      <c r="KOR145" s="15" t="s">
        <v>51</v>
      </c>
      <c r="KOS145" s="15" t="s">
        <v>51</v>
      </c>
      <c r="KOT145" s="15" t="s">
        <v>51</v>
      </c>
      <c r="KOU145" s="15" t="s">
        <v>51</v>
      </c>
      <c r="KOV145" s="15" t="s">
        <v>51</v>
      </c>
      <c r="KOW145" s="15" t="s">
        <v>51</v>
      </c>
      <c r="KOX145" s="15" t="s">
        <v>51</v>
      </c>
      <c r="KOY145" s="15" t="s">
        <v>51</v>
      </c>
      <c r="KOZ145" s="15" t="s">
        <v>51</v>
      </c>
      <c r="KPA145" s="15" t="s">
        <v>51</v>
      </c>
      <c r="KPB145" s="15" t="s">
        <v>51</v>
      </c>
      <c r="KPC145" s="15" t="s">
        <v>51</v>
      </c>
      <c r="KPD145" s="15" t="s">
        <v>51</v>
      </c>
      <c r="KPE145" s="15" t="s">
        <v>51</v>
      </c>
      <c r="KPF145" s="15" t="s">
        <v>51</v>
      </c>
      <c r="KPG145" s="15" t="s">
        <v>51</v>
      </c>
      <c r="KPH145" s="15" t="s">
        <v>51</v>
      </c>
      <c r="KPI145" s="15" t="s">
        <v>51</v>
      </c>
      <c r="KPJ145" s="15" t="s">
        <v>51</v>
      </c>
      <c r="KPK145" s="15" t="s">
        <v>51</v>
      </c>
      <c r="KPL145" s="15" t="s">
        <v>51</v>
      </c>
      <c r="KPM145" s="15" t="s">
        <v>51</v>
      </c>
      <c r="KPN145" s="15" t="s">
        <v>51</v>
      </c>
      <c r="KPO145" s="15" t="s">
        <v>51</v>
      </c>
      <c r="KPP145" s="15" t="s">
        <v>51</v>
      </c>
      <c r="KPQ145" s="15" t="s">
        <v>51</v>
      </c>
      <c r="KPR145" s="15" t="s">
        <v>51</v>
      </c>
      <c r="KPS145" s="15" t="s">
        <v>51</v>
      </c>
      <c r="KPT145" s="15" t="s">
        <v>51</v>
      </c>
      <c r="KPU145" s="15" t="s">
        <v>51</v>
      </c>
      <c r="KPV145" s="15" t="s">
        <v>51</v>
      </c>
      <c r="KPW145" s="15" t="s">
        <v>51</v>
      </c>
      <c r="KPX145" s="15" t="s">
        <v>51</v>
      </c>
      <c r="KPY145" s="15" t="s">
        <v>51</v>
      </c>
      <c r="KPZ145" s="15" t="s">
        <v>51</v>
      </c>
      <c r="KQA145" s="15" t="s">
        <v>51</v>
      </c>
      <c r="KQB145" s="15" t="s">
        <v>51</v>
      </c>
      <c r="KQC145" s="15" t="s">
        <v>51</v>
      </c>
      <c r="KQD145" s="15" t="s">
        <v>51</v>
      </c>
      <c r="KQE145" s="15" t="s">
        <v>51</v>
      </c>
      <c r="KQF145" s="15" t="s">
        <v>51</v>
      </c>
      <c r="KQG145" s="15" t="s">
        <v>51</v>
      </c>
      <c r="KQH145" s="15" t="s">
        <v>51</v>
      </c>
      <c r="KQI145" s="15" t="s">
        <v>51</v>
      </c>
      <c r="KQJ145" s="15" t="s">
        <v>51</v>
      </c>
      <c r="KQK145" s="15" t="s">
        <v>51</v>
      </c>
      <c r="KQL145" s="15" t="s">
        <v>51</v>
      </c>
      <c r="KQM145" s="15" t="s">
        <v>51</v>
      </c>
      <c r="KQN145" s="15" t="s">
        <v>51</v>
      </c>
      <c r="KQO145" s="15" t="s">
        <v>51</v>
      </c>
      <c r="KQP145" s="15" t="s">
        <v>51</v>
      </c>
      <c r="KQQ145" s="15" t="s">
        <v>51</v>
      </c>
      <c r="KQR145" s="15" t="s">
        <v>51</v>
      </c>
      <c r="KQS145" s="15" t="s">
        <v>51</v>
      </c>
      <c r="KQT145" s="15" t="s">
        <v>51</v>
      </c>
      <c r="KQU145" s="15" t="s">
        <v>51</v>
      </c>
      <c r="KQV145" s="15" t="s">
        <v>51</v>
      </c>
      <c r="KQW145" s="15" t="s">
        <v>51</v>
      </c>
      <c r="KQX145" s="15" t="s">
        <v>51</v>
      </c>
      <c r="KQY145" s="15" t="s">
        <v>51</v>
      </c>
      <c r="KQZ145" s="15" t="s">
        <v>51</v>
      </c>
      <c r="KRA145" s="15" t="s">
        <v>51</v>
      </c>
      <c r="KRB145" s="15" t="s">
        <v>51</v>
      </c>
      <c r="KRC145" s="15" t="s">
        <v>51</v>
      </c>
      <c r="KRD145" s="15" t="s">
        <v>51</v>
      </c>
      <c r="KRE145" s="15" t="s">
        <v>51</v>
      </c>
      <c r="KRF145" s="15" t="s">
        <v>51</v>
      </c>
      <c r="KRG145" s="15" t="s">
        <v>51</v>
      </c>
      <c r="KRH145" s="15" t="s">
        <v>51</v>
      </c>
      <c r="KRI145" s="15" t="s">
        <v>51</v>
      </c>
      <c r="KRJ145" s="15" t="s">
        <v>51</v>
      </c>
      <c r="KRK145" s="15" t="s">
        <v>51</v>
      </c>
      <c r="KRL145" s="15" t="s">
        <v>51</v>
      </c>
      <c r="KRM145" s="15" t="s">
        <v>51</v>
      </c>
      <c r="KRN145" s="15" t="s">
        <v>51</v>
      </c>
      <c r="KRO145" s="15" t="s">
        <v>51</v>
      </c>
      <c r="KRP145" s="15" t="s">
        <v>51</v>
      </c>
      <c r="KRQ145" s="15" t="s">
        <v>51</v>
      </c>
      <c r="KRR145" s="15" t="s">
        <v>51</v>
      </c>
      <c r="KRS145" s="15" t="s">
        <v>51</v>
      </c>
      <c r="KRT145" s="15" t="s">
        <v>51</v>
      </c>
      <c r="KRU145" s="15" t="s">
        <v>51</v>
      </c>
      <c r="KRV145" s="15" t="s">
        <v>51</v>
      </c>
      <c r="KRW145" s="15" t="s">
        <v>51</v>
      </c>
      <c r="KRX145" s="15" t="s">
        <v>51</v>
      </c>
      <c r="KRY145" s="15" t="s">
        <v>51</v>
      </c>
      <c r="KRZ145" s="15" t="s">
        <v>51</v>
      </c>
      <c r="KSA145" s="15" t="s">
        <v>51</v>
      </c>
      <c r="KSB145" s="15" t="s">
        <v>51</v>
      </c>
      <c r="KSC145" s="15" t="s">
        <v>51</v>
      </c>
      <c r="KSD145" s="15" t="s">
        <v>51</v>
      </c>
      <c r="KSE145" s="15" t="s">
        <v>51</v>
      </c>
      <c r="KSF145" s="15" t="s">
        <v>51</v>
      </c>
      <c r="KSG145" s="15" t="s">
        <v>51</v>
      </c>
      <c r="KSH145" s="15" t="s">
        <v>51</v>
      </c>
      <c r="KSI145" s="15" t="s">
        <v>51</v>
      </c>
      <c r="KSJ145" s="15" t="s">
        <v>51</v>
      </c>
      <c r="KSK145" s="15" t="s">
        <v>51</v>
      </c>
      <c r="KSL145" s="15" t="s">
        <v>51</v>
      </c>
      <c r="KSM145" s="15" t="s">
        <v>51</v>
      </c>
      <c r="KSN145" s="15" t="s">
        <v>51</v>
      </c>
      <c r="KSO145" s="15" t="s">
        <v>51</v>
      </c>
      <c r="KSP145" s="15" t="s">
        <v>51</v>
      </c>
      <c r="KSQ145" s="15" t="s">
        <v>51</v>
      </c>
      <c r="KSR145" s="15" t="s">
        <v>51</v>
      </c>
      <c r="KSS145" s="15" t="s">
        <v>51</v>
      </c>
      <c r="KST145" s="15" t="s">
        <v>51</v>
      </c>
      <c r="KSU145" s="15" t="s">
        <v>51</v>
      </c>
      <c r="KSV145" s="15" t="s">
        <v>51</v>
      </c>
      <c r="KSW145" s="15" t="s">
        <v>51</v>
      </c>
      <c r="KSX145" s="15" t="s">
        <v>51</v>
      </c>
      <c r="KSY145" s="15" t="s">
        <v>51</v>
      </c>
      <c r="KSZ145" s="15" t="s">
        <v>51</v>
      </c>
      <c r="KTA145" s="15" t="s">
        <v>51</v>
      </c>
      <c r="KTB145" s="15" t="s">
        <v>51</v>
      </c>
      <c r="KTC145" s="15" t="s">
        <v>51</v>
      </c>
      <c r="KTD145" s="15" t="s">
        <v>51</v>
      </c>
      <c r="KTE145" s="15" t="s">
        <v>51</v>
      </c>
      <c r="KTF145" s="15" t="s">
        <v>51</v>
      </c>
      <c r="KTG145" s="15" t="s">
        <v>51</v>
      </c>
      <c r="KTH145" s="15" t="s">
        <v>51</v>
      </c>
      <c r="KTI145" s="15" t="s">
        <v>51</v>
      </c>
      <c r="KTJ145" s="15" t="s">
        <v>51</v>
      </c>
      <c r="KTK145" s="15" t="s">
        <v>51</v>
      </c>
      <c r="KTL145" s="15" t="s">
        <v>51</v>
      </c>
      <c r="KTM145" s="15" t="s">
        <v>51</v>
      </c>
      <c r="KTN145" s="15" t="s">
        <v>51</v>
      </c>
      <c r="KTO145" s="15" t="s">
        <v>51</v>
      </c>
      <c r="KTP145" s="15" t="s">
        <v>51</v>
      </c>
      <c r="KTQ145" s="15" t="s">
        <v>51</v>
      </c>
      <c r="KTR145" s="15" t="s">
        <v>51</v>
      </c>
      <c r="KTS145" s="15" t="s">
        <v>51</v>
      </c>
      <c r="KTT145" s="15" t="s">
        <v>51</v>
      </c>
      <c r="KTU145" s="15" t="s">
        <v>51</v>
      </c>
      <c r="KTV145" s="15" t="s">
        <v>51</v>
      </c>
      <c r="KTW145" s="15" t="s">
        <v>51</v>
      </c>
      <c r="KTX145" s="15" t="s">
        <v>51</v>
      </c>
      <c r="KTY145" s="15" t="s">
        <v>51</v>
      </c>
      <c r="KTZ145" s="15" t="s">
        <v>51</v>
      </c>
      <c r="KUA145" s="15" t="s">
        <v>51</v>
      </c>
      <c r="KUB145" s="15" t="s">
        <v>51</v>
      </c>
      <c r="KUC145" s="15" t="s">
        <v>51</v>
      </c>
      <c r="KUD145" s="15" t="s">
        <v>51</v>
      </c>
      <c r="KUE145" s="15" t="s">
        <v>51</v>
      </c>
      <c r="KUF145" s="15" t="s">
        <v>51</v>
      </c>
      <c r="KUG145" s="15" t="s">
        <v>51</v>
      </c>
      <c r="KUH145" s="15" t="s">
        <v>51</v>
      </c>
      <c r="KUI145" s="15" t="s">
        <v>51</v>
      </c>
      <c r="KUJ145" s="15" t="s">
        <v>51</v>
      </c>
      <c r="KUK145" s="15" t="s">
        <v>51</v>
      </c>
      <c r="KUL145" s="15" t="s">
        <v>51</v>
      </c>
      <c r="KUM145" s="15" t="s">
        <v>51</v>
      </c>
      <c r="KUN145" s="15" t="s">
        <v>51</v>
      </c>
      <c r="KUO145" s="15" t="s">
        <v>51</v>
      </c>
      <c r="KUP145" s="15" t="s">
        <v>51</v>
      </c>
      <c r="KUQ145" s="15" t="s">
        <v>51</v>
      </c>
      <c r="KUR145" s="15" t="s">
        <v>51</v>
      </c>
      <c r="KUS145" s="15" t="s">
        <v>51</v>
      </c>
      <c r="KUT145" s="15" t="s">
        <v>51</v>
      </c>
      <c r="KUU145" s="15" t="s">
        <v>51</v>
      </c>
      <c r="KUV145" s="15" t="s">
        <v>51</v>
      </c>
      <c r="KUW145" s="15" t="s">
        <v>51</v>
      </c>
      <c r="KUX145" s="15" t="s">
        <v>51</v>
      </c>
      <c r="KUY145" s="15" t="s">
        <v>51</v>
      </c>
      <c r="KUZ145" s="15" t="s">
        <v>51</v>
      </c>
      <c r="KVA145" s="15" t="s">
        <v>51</v>
      </c>
      <c r="KVB145" s="15" t="s">
        <v>51</v>
      </c>
      <c r="KVC145" s="15" t="s">
        <v>51</v>
      </c>
      <c r="KVD145" s="15" t="s">
        <v>51</v>
      </c>
      <c r="KVE145" s="15" t="s">
        <v>51</v>
      </c>
      <c r="KVF145" s="15" t="s">
        <v>51</v>
      </c>
      <c r="KVG145" s="15" t="s">
        <v>51</v>
      </c>
      <c r="KVH145" s="15" t="s">
        <v>51</v>
      </c>
      <c r="KVI145" s="15" t="s">
        <v>51</v>
      </c>
      <c r="KVJ145" s="15" t="s">
        <v>51</v>
      </c>
      <c r="KVK145" s="15" t="s">
        <v>51</v>
      </c>
      <c r="KVL145" s="15" t="s">
        <v>51</v>
      </c>
      <c r="KVM145" s="15" t="s">
        <v>51</v>
      </c>
      <c r="KVN145" s="15" t="s">
        <v>51</v>
      </c>
      <c r="KVO145" s="15" t="s">
        <v>51</v>
      </c>
      <c r="KVP145" s="15" t="s">
        <v>51</v>
      </c>
      <c r="KVQ145" s="15" t="s">
        <v>51</v>
      </c>
      <c r="KVR145" s="15" t="s">
        <v>51</v>
      </c>
      <c r="KVS145" s="15" t="s">
        <v>51</v>
      </c>
      <c r="KVT145" s="15" t="s">
        <v>51</v>
      </c>
      <c r="KVU145" s="15" t="s">
        <v>51</v>
      </c>
      <c r="KVV145" s="15" t="s">
        <v>51</v>
      </c>
      <c r="KVW145" s="15" t="s">
        <v>51</v>
      </c>
      <c r="KVX145" s="15" t="s">
        <v>51</v>
      </c>
      <c r="KVY145" s="15" t="s">
        <v>51</v>
      </c>
      <c r="KVZ145" s="15" t="s">
        <v>51</v>
      </c>
      <c r="KWA145" s="15" t="s">
        <v>51</v>
      </c>
      <c r="KWB145" s="15" t="s">
        <v>51</v>
      </c>
      <c r="KWC145" s="15" t="s">
        <v>51</v>
      </c>
      <c r="KWD145" s="15" t="s">
        <v>51</v>
      </c>
      <c r="KWE145" s="15" t="s">
        <v>51</v>
      </c>
      <c r="KWF145" s="15" t="s">
        <v>51</v>
      </c>
      <c r="KWG145" s="15" t="s">
        <v>51</v>
      </c>
      <c r="KWH145" s="15" t="s">
        <v>51</v>
      </c>
      <c r="KWI145" s="15" t="s">
        <v>51</v>
      </c>
      <c r="KWJ145" s="15" t="s">
        <v>51</v>
      </c>
      <c r="KWK145" s="15" t="s">
        <v>51</v>
      </c>
      <c r="KWL145" s="15" t="s">
        <v>51</v>
      </c>
      <c r="KWM145" s="15" t="s">
        <v>51</v>
      </c>
      <c r="KWN145" s="15" t="s">
        <v>51</v>
      </c>
      <c r="KWO145" s="15" t="s">
        <v>51</v>
      </c>
      <c r="KWP145" s="15" t="s">
        <v>51</v>
      </c>
      <c r="KWQ145" s="15" t="s">
        <v>51</v>
      </c>
      <c r="KWR145" s="15" t="s">
        <v>51</v>
      </c>
      <c r="KWS145" s="15" t="s">
        <v>51</v>
      </c>
      <c r="KWT145" s="15" t="s">
        <v>51</v>
      </c>
      <c r="KWU145" s="15" t="s">
        <v>51</v>
      </c>
      <c r="KWV145" s="15" t="s">
        <v>51</v>
      </c>
      <c r="KWW145" s="15" t="s">
        <v>51</v>
      </c>
      <c r="KWX145" s="15" t="s">
        <v>51</v>
      </c>
      <c r="KWY145" s="15" t="s">
        <v>51</v>
      </c>
      <c r="KWZ145" s="15" t="s">
        <v>51</v>
      </c>
      <c r="KXA145" s="15" t="s">
        <v>51</v>
      </c>
      <c r="KXB145" s="15" t="s">
        <v>51</v>
      </c>
      <c r="KXC145" s="15" t="s">
        <v>51</v>
      </c>
      <c r="KXD145" s="15" t="s">
        <v>51</v>
      </c>
      <c r="KXE145" s="15" t="s">
        <v>51</v>
      </c>
      <c r="KXF145" s="15" t="s">
        <v>51</v>
      </c>
      <c r="KXG145" s="15" t="s">
        <v>51</v>
      </c>
      <c r="KXH145" s="15" t="s">
        <v>51</v>
      </c>
      <c r="KXI145" s="15" t="s">
        <v>51</v>
      </c>
      <c r="KXJ145" s="15" t="s">
        <v>51</v>
      </c>
      <c r="KXK145" s="15" t="s">
        <v>51</v>
      </c>
      <c r="KXL145" s="15" t="s">
        <v>51</v>
      </c>
      <c r="KXM145" s="15" t="s">
        <v>51</v>
      </c>
      <c r="KXN145" s="15" t="s">
        <v>51</v>
      </c>
      <c r="KXO145" s="15" t="s">
        <v>51</v>
      </c>
      <c r="KXP145" s="15" t="s">
        <v>51</v>
      </c>
      <c r="KXQ145" s="15" t="s">
        <v>51</v>
      </c>
      <c r="KXR145" s="15" t="s">
        <v>51</v>
      </c>
      <c r="KXS145" s="15" t="s">
        <v>51</v>
      </c>
      <c r="KXT145" s="15" t="s">
        <v>51</v>
      </c>
      <c r="KXU145" s="15" t="s">
        <v>51</v>
      </c>
      <c r="KXV145" s="15" t="s">
        <v>51</v>
      </c>
      <c r="KXW145" s="15" t="s">
        <v>51</v>
      </c>
      <c r="KXX145" s="15" t="s">
        <v>51</v>
      </c>
      <c r="KXY145" s="15" t="s">
        <v>51</v>
      </c>
      <c r="KXZ145" s="15" t="s">
        <v>51</v>
      </c>
      <c r="KYA145" s="15" t="s">
        <v>51</v>
      </c>
      <c r="KYB145" s="15" t="s">
        <v>51</v>
      </c>
      <c r="KYC145" s="15" t="s">
        <v>51</v>
      </c>
      <c r="KYD145" s="15" t="s">
        <v>51</v>
      </c>
      <c r="KYE145" s="15" t="s">
        <v>51</v>
      </c>
      <c r="KYF145" s="15" t="s">
        <v>51</v>
      </c>
      <c r="KYG145" s="15" t="s">
        <v>51</v>
      </c>
      <c r="KYH145" s="15" t="s">
        <v>51</v>
      </c>
      <c r="KYI145" s="15" t="s">
        <v>51</v>
      </c>
      <c r="KYJ145" s="15" t="s">
        <v>51</v>
      </c>
      <c r="KYK145" s="15" t="s">
        <v>51</v>
      </c>
      <c r="KYL145" s="15" t="s">
        <v>51</v>
      </c>
      <c r="KYM145" s="15" t="s">
        <v>51</v>
      </c>
      <c r="KYN145" s="15" t="s">
        <v>51</v>
      </c>
      <c r="KYO145" s="15" t="s">
        <v>51</v>
      </c>
      <c r="KYP145" s="15" t="s">
        <v>51</v>
      </c>
      <c r="KYQ145" s="15" t="s">
        <v>51</v>
      </c>
      <c r="KYR145" s="15" t="s">
        <v>51</v>
      </c>
      <c r="KYS145" s="15" t="s">
        <v>51</v>
      </c>
      <c r="KYT145" s="15" t="s">
        <v>51</v>
      </c>
      <c r="KYU145" s="15" t="s">
        <v>51</v>
      </c>
      <c r="KYV145" s="15" t="s">
        <v>51</v>
      </c>
      <c r="KYW145" s="15" t="s">
        <v>51</v>
      </c>
      <c r="KYX145" s="15" t="s">
        <v>51</v>
      </c>
      <c r="KYY145" s="15" t="s">
        <v>51</v>
      </c>
      <c r="KYZ145" s="15" t="s">
        <v>51</v>
      </c>
      <c r="KZA145" s="15" t="s">
        <v>51</v>
      </c>
      <c r="KZB145" s="15" t="s">
        <v>51</v>
      </c>
      <c r="KZC145" s="15" t="s">
        <v>51</v>
      </c>
      <c r="KZD145" s="15" t="s">
        <v>51</v>
      </c>
      <c r="KZE145" s="15" t="s">
        <v>51</v>
      </c>
      <c r="KZF145" s="15" t="s">
        <v>51</v>
      </c>
      <c r="KZG145" s="15" t="s">
        <v>51</v>
      </c>
      <c r="KZH145" s="15" t="s">
        <v>51</v>
      </c>
      <c r="KZI145" s="15" t="s">
        <v>51</v>
      </c>
      <c r="KZJ145" s="15" t="s">
        <v>51</v>
      </c>
      <c r="KZK145" s="15" t="s">
        <v>51</v>
      </c>
      <c r="KZL145" s="15" t="s">
        <v>51</v>
      </c>
      <c r="KZM145" s="15" t="s">
        <v>51</v>
      </c>
      <c r="KZN145" s="15" t="s">
        <v>51</v>
      </c>
      <c r="KZO145" s="15" t="s">
        <v>51</v>
      </c>
      <c r="KZP145" s="15" t="s">
        <v>51</v>
      </c>
      <c r="KZQ145" s="15" t="s">
        <v>51</v>
      </c>
      <c r="KZR145" s="15" t="s">
        <v>51</v>
      </c>
      <c r="KZS145" s="15" t="s">
        <v>51</v>
      </c>
      <c r="KZT145" s="15" t="s">
        <v>51</v>
      </c>
      <c r="KZU145" s="15" t="s">
        <v>51</v>
      </c>
      <c r="KZV145" s="15" t="s">
        <v>51</v>
      </c>
      <c r="KZW145" s="15" t="s">
        <v>51</v>
      </c>
      <c r="KZX145" s="15" t="s">
        <v>51</v>
      </c>
      <c r="KZY145" s="15" t="s">
        <v>51</v>
      </c>
      <c r="KZZ145" s="15" t="s">
        <v>51</v>
      </c>
      <c r="LAA145" s="15" t="s">
        <v>51</v>
      </c>
      <c r="LAB145" s="15" t="s">
        <v>51</v>
      </c>
      <c r="LAC145" s="15" t="s">
        <v>51</v>
      </c>
      <c r="LAD145" s="15" t="s">
        <v>51</v>
      </c>
      <c r="LAE145" s="15" t="s">
        <v>51</v>
      </c>
      <c r="LAF145" s="15" t="s">
        <v>51</v>
      </c>
      <c r="LAG145" s="15" t="s">
        <v>51</v>
      </c>
      <c r="LAH145" s="15" t="s">
        <v>51</v>
      </c>
      <c r="LAI145" s="15" t="s">
        <v>51</v>
      </c>
      <c r="LAJ145" s="15" t="s">
        <v>51</v>
      </c>
      <c r="LAK145" s="15" t="s">
        <v>51</v>
      </c>
      <c r="LAL145" s="15" t="s">
        <v>51</v>
      </c>
      <c r="LAM145" s="15" t="s">
        <v>51</v>
      </c>
      <c r="LAN145" s="15" t="s">
        <v>51</v>
      </c>
      <c r="LAO145" s="15" t="s">
        <v>51</v>
      </c>
      <c r="LAP145" s="15" t="s">
        <v>51</v>
      </c>
      <c r="LAQ145" s="15" t="s">
        <v>51</v>
      </c>
      <c r="LAR145" s="15" t="s">
        <v>51</v>
      </c>
      <c r="LAS145" s="15" t="s">
        <v>51</v>
      </c>
      <c r="LAT145" s="15" t="s">
        <v>51</v>
      </c>
      <c r="LAU145" s="15" t="s">
        <v>51</v>
      </c>
      <c r="LAV145" s="15" t="s">
        <v>51</v>
      </c>
      <c r="LAW145" s="15" t="s">
        <v>51</v>
      </c>
      <c r="LAX145" s="15" t="s">
        <v>51</v>
      </c>
      <c r="LAY145" s="15" t="s">
        <v>51</v>
      </c>
      <c r="LAZ145" s="15" t="s">
        <v>51</v>
      </c>
      <c r="LBA145" s="15" t="s">
        <v>51</v>
      </c>
      <c r="LBB145" s="15" t="s">
        <v>51</v>
      </c>
      <c r="LBC145" s="15" t="s">
        <v>51</v>
      </c>
      <c r="LBD145" s="15" t="s">
        <v>51</v>
      </c>
      <c r="LBE145" s="15" t="s">
        <v>51</v>
      </c>
      <c r="LBF145" s="15" t="s">
        <v>51</v>
      </c>
      <c r="LBG145" s="15" t="s">
        <v>51</v>
      </c>
      <c r="LBH145" s="15" t="s">
        <v>51</v>
      </c>
      <c r="LBI145" s="15" t="s">
        <v>51</v>
      </c>
      <c r="LBJ145" s="15" t="s">
        <v>51</v>
      </c>
      <c r="LBK145" s="15" t="s">
        <v>51</v>
      </c>
      <c r="LBL145" s="15" t="s">
        <v>51</v>
      </c>
      <c r="LBM145" s="15" t="s">
        <v>51</v>
      </c>
      <c r="LBN145" s="15" t="s">
        <v>51</v>
      </c>
      <c r="LBO145" s="15" t="s">
        <v>51</v>
      </c>
      <c r="LBP145" s="15" t="s">
        <v>51</v>
      </c>
      <c r="LBQ145" s="15" t="s">
        <v>51</v>
      </c>
      <c r="LBR145" s="15" t="s">
        <v>51</v>
      </c>
      <c r="LBS145" s="15" t="s">
        <v>51</v>
      </c>
      <c r="LBT145" s="15" t="s">
        <v>51</v>
      </c>
      <c r="LBU145" s="15" t="s">
        <v>51</v>
      </c>
      <c r="LBV145" s="15" t="s">
        <v>51</v>
      </c>
      <c r="LBW145" s="15" t="s">
        <v>51</v>
      </c>
      <c r="LBX145" s="15" t="s">
        <v>51</v>
      </c>
      <c r="LBY145" s="15" t="s">
        <v>51</v>
      </c>
      <c r="LBZ145" s="15" t="s">
        <v>51</v>
      </c>
      <c r="LCA145" s="15" t="s">
        <v>51</v>
      </c>
      <c r="LCB145" s="15" t="s">
        <v>51</v>
      </c>
      <c r="LCC145" s="15" t="s">
        <v>51</v>
      </c>
      <c r="LCD145" s="15" t="s">
        <v>51</v>
      </c>
      <c r="LCE145" s="15" t="s">
        <v>51</v>
      </c>
      <c r="LCF145" s="15" t="s">
        <v>51</v>
      </c>
      <c r="LCG145" s="15" t="s">
        <v>51</v>
      </c>
      <c r="LCH145" s="15" t="s">
        <v>51</v>
      </c>
      <c r="LCI145" s="15" t="s">
        <v>51</v>
      </c>
      <c r="LCJ145" s="15" t="s">
        <v>51</v>
      </c>
      <c r="LCK145" s="15" t="s">
        <v>51</v>
      </c>
      <c r="LCL145" s="15" t="s">
        <v>51</v>
      </c>
      <c r="LCM145" s="15" t="s">
        <v>51</v>
      </c>
      <c r="LCN145" s="15" t="s">
        <v>51</v>
      </c>
      <c r="LCO145" s="15" t="s">
        <v>51</v>
      </c>
      <c r="LCP145" s="15" t="s">
        <v>51</v>
      </c>
      <c r="LCQ145" s="15" t="s">
        <v>51</v>
      </c>
      <c r="LCR145" s="15" t="s">
        <v>51</v>
      </c>
      <c r="LCS145" s="15" t="s">
        <v>51</v>
      </c>
      <c r="LCT145" s="15" t="s">
        <v>51</v>
      </c>
      <c r="LCU145" s="15" t="s">
        <v>51</v>
      </c>
      <c r="LCV145" s="15" t="s">
        <v>51</v>
      </c>
      <c r="LCW145" s="15" t="s">
        <v>51</v>
      </c>
      <c r="LCX145" s="15" t="s">
        <v>51</v>
      </c>
      <c r="LCY145" s="15" t="s">
        <v>51</v>
      </c>
      <c r="LCZ145" s="15" t="s">
        <v>51</v>
      </c>
      <c r="LDA145" s="15" t="s">
        <v>51</v>
      </c>
      <c r="LDB145" s="15" t="s">
        <v>51</v>
      </c>
      <c r="LDC145" s="15" t="s">
        <v>51</v>
      </c>
      <c r="LDD145" s="15" t="s">
        <v>51</v>
      </c>
      <c r="LDE145" s="15" t="s">
        <v>51</v>
      </c>
      <c r="LDF145" s="15" t="s">
        <v>51</v>
      </c>
      <c r="LDG145" s="15" t="s">
        <v>51</v>
      </c>
      <c r="LDH145" s="15" t="s">
        <v>51</v>
      </c>
      <c r="LDI145" s="15" t="s">
        <v>51</v>
      </c>
      <c r="LDJ145" s="15" t="s">
        <v>51</v>
      </c>
      <c r="LDK145" s="15" t="s">
        <v>51</v>
      </c>
      <c r="LDL145" s="15" t="s">
        <v>51</v>
      </c>
      <c r="LDM145" s="15" t="s">
        <v>51</v>
      </c>
      <c r="LDN145" s="15" t="s">
        <v>51</v>
      </c>
      <c r="LDO145" s="15" t="s">
        <v>51</v>
      </c>
      <c r="LDP145" s="15" t="s">
        <v>51</v>
      </c>
      <c r="LDQ145" s="15" t="s">
        <v>51</v>
      </c>
      <c r="LDR145" s="15" t="s">
        <v>51</v>
      </c>
      <c r="LDS145" s="15" t="s">
        <v>51</v>
      </c>
      <c r="LDT145" s="15" t="s">
        <v>51</v>
      </c>
      <c r="LDU145" s="15" t="s">
        <v>51</v>
      </c>
      <c r="LDV145" s="15" t="s">
        <v>51</v>
      </c>
      <c r="LDW145" s="15" t="s">
        <v>51</v>
      </c>
      <c r="LDX145" s="15" t="s">
        <v>51</v>
      </c>
      <c r="LDY145" s="15" t="s">
        <v>51</v>
      </c>
      <c r="LDZ145" s="15" t="s">
        <v>51</v>
      </c>
      <c r="LEA145" s="15" t="s">
        <v>51</v>
      </c>
      <c r="LEB145" s="15" t="s">
        <v>51</v>
      </c>
      <c r="LEC145" s="15" t="s">
        <v>51</v>
      </c>
      <c r="LED145" s="15" t="s">
        <v>51</v>
      </c>
      <c r="LEE145" s="15" t="s">
        <v>51</v>
      </c>
      <c r="LEF145" s="15" t="s">
        <v>51</v>
      </c>
      <c r="LEG145" s="15" t="s">
        <v>51</v>
      </c>
      <c r="LEH145" s="15" t="s">
        <v>51</v>
      </c>
      <c r="LEI145" s="15" t="s">
        <v>51</v>
      </c>
      <c r="LEJ145" s="15" t="s">
        <v>51</v>
      </c>
      <c r="LEK145" s="15" t="s">
        <v>51</v>
      </c>
      <c r="LEL145" s="15" t="s">
        <v>51</v>
      </c>
      <c r="LEM145" s="15" t="s">
        <v>51</v>
      </c>
      <c r="LEN145" s="15" t="s">
        <v>51</v>
      </c>
      <c r="LEO145" s="15" t="s">
        <v>51</v>
      </c>
      <c r="LEP145" s="15" t="s">
        <v>51</v>
      </c>
      <c r="LEQ145" s="15" t="s">
        <v>51</v>
      </c>
      <c r="LER145" s="15" t="s">
        <v>51</v>
      </c>
      <c r="LES145" s="15" t="s">
        <v>51</v>
      </c>
      <c r="LET145" s="15" t="s">
        <v>51</v>
      </c>
      <c r="LEU145" s="15" t="s">
        <v>51</v>
      </c>
      <c r="LEV145" s="15" t="s">
        <v>51</v>
      </c>
      <c r="LEW145" s="15" t="s">
        <v>51</v>
      </c>
      <c r="LEX145" s="15" t="s">
        <v>51</v>
      </c>
      <c r="LEY145" s="15" t="s">
        <v>51</v>
      </c>
      <c r="LEZ145" s="15" t="s">
        <v>51</v>
      </c>
      <c r="LFA145" s="15" t="s">
        <v>51</v>
      </c>
      <c r="LFB145" s="15" t="s">
        <v>51</v>
      </c>
      <c r="LFC145" s="15" t="s">
        <v>51</v>
      </c>
      <c r="LFD145" s="15" t="s">
        <v>51</v>
      </c>
      <c r="LFE145" s="15" t="s">
        <v>51</v>
      </c>
      <c r="LFF145" s="15" t="s">
        <v>51</v>
      </c>
      <c r="LFG145" s="15" t="s">
        <v>51</v>
      </c>
      <c r="LFH145" s="15" t="s">
        <v>51</v>
      </c>
      <c r="LFI145" s="15" t="s">
        <v>51</v>
      </c>
      <c r="LFJ145" s="15" t="s">
        <v>51</v>
      </c>
      <c r="LFK145" s="15" t="s">
        <v>51</v>
      </c>
      <c r="LFL145" s="15" t="s">
        <v>51</v>
      </c>
      <c r="LFM145" s="15" t="s">
        <v>51</v>
      </c>
      <c r="LFN145" s="15" t="s">
        <v>51</v>
      </c>
      <c r="LFO145" s="15" t="s">
        <v>51</v>
      </c>
      <c r="LFP145" s="15" t="s">
        <v>51</v>
      </c>
      <c r="LFQ145" s="15" t="s">
        <v>51</v>
      </c>
      <c r="LFR145" s="15" t="s">
        <v>51</v>
      </c>
      <c r="LFS145" s="15" t="s">
        <v>51</v>
      </c>
      <c r="LFT145" s="15" t="s">
        <v>51</v>
      </c>
      <c r="LFU145" s="15" t="s">
        <v>51</v>
      </c>
      <c r="LFV145" s="15" t="s">
        <v>51</v>
      </c>
      <c r="LFW145" s="15" t="s">
        <v>51</v>
      </c>
      <c r="LFX145" s="15" t="s">
        <v>51</v>
      </c>
      <c r="LFY145" s="15" t="s">
        <v>51</v>
      </c>
      <c r="LFZ145" s="15" t="s">
        <v>51</v>
      </c>
      <c r="LGA145" s="15" t="s">
        <v>51</v>
      </c>
      <c r="LGB145" s="15" t="s">
        <v>51</v>
      </c>
      <c r="LGC145" s="15" t="s">
        <v>51</v>
      </c>
      <c r="LGD145" s="15" t="s">
        <v>51</v>
      </c>
      <c r="LGE145" s="15" t="s">
        <v>51</v>
      </c>
      <c r="LGF145" s="15" t="s">
        <v>51</v>
      </c>
      <c r="LGG145" s="15" t="s">
        <v>51</v>
      </c>
      <c r="LGH145" s="15" t="s">
        <v>51</v>
      </c>
      <c r="LGI145" s="15" t="s">
        <v>51</v>
      </c>
      <c r="LGJ145" s="15" t="s">
        <v>51</v>
      </c>
      <c r="LGK145" s="15" t="s">
        <v>51</v>
      </c>
      <c r="LGL145" s="15" t="s">
        <v>51</v>
      </c>
      <c r="LGM145" s="15" t="s">
        <v>51</v>
      </c>
      <c r="LGN145" s="15" t="s">
        <v>51</v>
      </c>
      <c r="LGO145" s="15" t="s">
        <v>51</v>
      </c>
      <c r="LGP145" s="15" t="s">
        <v>51</v>
      </c>
      <c r="LGQ145" s="15" t="s">
        <v>51</v>
      </c>
      <c r="LGR145" s="15" t="s">
        <v>51</v>
      </c>
      <c r="LGS145" s="15" t="s">
        <v>51</v>
      </c>
      <c r="LGT145" s="15" t="s">
        <v>51</v>
      </c>
      <c r="LGU145" s="15" t="s">
        <v>51</v>
      </c>
      <c r="LGV145" s="15" t="s">
        <v>51</v>
      </c>
      <c r="LGW145" s="15" t="s">
        <v>51</v>
      </c>
      <c r="LGX145" s="15" t="s">
        <v>51</v>
      </c>
      <c r="LGY145" s="15" t="s">
        <v>51</v>
      </c>
      <c r="LGZ145" s="15" t="s">
        <v>51</v>
      </c>
      <c r="LHA145" s="15" t="s">
        <v>51</v>
      </c>
      <c r="LHB145" s="15" t="s">
        <v>51</v>
      </c>
      <c r="LHC145" s="15" t="s">
        <v>51</v>
      </c>
      <c r="LHD145" s="15" t="s">
        <v>51</v>
      </c>
      <c r="LHE145" s="15" t="s">
        <v>51</v>
      </c>
      <c r="LHF145" s="15" t="s">
        <v>51</v>
      </c>
      <c r="LHG145" s="15" t="s">
        <v>51</v>
      </c>
      <c r="LHH145" s="15" t="s">
        <v>51</v>
      </c>
      <c r="LHI145" s="15" t="s">
        <v>51</v>
      </c>
      <c r="LHJ145" s="15" t="s">
        <v>51</v>
      </c>
      <c r="LHK145" s="15" t="s">
        <v>51</v>
      </c>
      <c r="LHL145" s="15" t="s">
        <v>51</v>
      </c>
      <c r="LHM145" s="15" t="s">
        <v>51</v>
      </c>
      <c r="LHN145" s="15" t="s">
        <v>51</v>
      </c>
      <c r="LHO145" s="15" t="s">
        <v>51</v>
      </c>
      <c r="LHP145" s="15" t="s">
        <v>51</v>
      </c>
      <c r="LHQ145" s="15" t="s">
        <v>51</v>
      </c>
      <c r="LHR145" s="15" t="s">
        <v>51</v>
      </c>
      <c r="LHS145" s="15" t="s">
        <v>51</v>
      </c>
      <c r="LHT145" s="15" t="s">
        <v>51</v>
      </c>
      <c r="LHU145" s="15" t="s">
        <v>51</v>
      </c>
      <c r="LHV145" s="15" t="s">
        <v>51</v>
      </c>
      <c r="LHW145" s="15" t="s">
        <v>51</v>
      </c>
      <c r="LHX145" s="15" t="s">
        <v>51</v>
      </c>
      <c r="LHY145" s="15" t="s">
        <v>51</v>
      </c>
      <c r="LHZ145" s="15" t="s">
        <v>51</v>
      </c>
      <c r="LIA145" s="15" t="s">
        <v>51</v>
      </c>
      <c r="LIB145" s="15" t="s">
        <v>51</v>
      </c>
      <c r="LIC145" s="15" t="s">
        <v>51</v>
      </c>
      <c r="LID145" s="15" t="s">
        <v>51</v>
      </c>
      <c r="LIE145" s="15" t="s">
        <v>51</v>
      </c>
      <c r="LIF145" s="15" t="s">
        <v>51</v>
      </c>
      <c r="LIG145" s="15" t="s">
        <v>51</v>
      </c>
      <c r="LIH145" s="15" t="s">
        <v>51</v>
      </c>
      <c r="LII145" s="15" t="s">
        <v>51</v>
      </c>
      <c r="LIJ145" s="15" t="s">
        <v>51</v>
      </c>
      <c r="LIK145" s="15" t="s">
        <v>51</v>
      </c>
      <c r="LIL145" s="15" t="s">
        <v>51</v>
      </c>
      <c r="LIM145" s="15" t="s">
        <v>51</v>
      </c>
      <c r="LIN145" s="15" t="s">
        <v>51</v>
      </c>
      <c r="LIO145" s="15" t="s">
        <v>51</v>
      </c>
      <c r="LIP145" s="15" t="s">
        <v>51</v>
      </c>
      <c r="LIQ145" s="15" t="s">
        <v>51</v>
      </c>
      <c r="LIR145" s="15" t="s">
        <v>51</v>
      </c>
      <c r="LIS145" s="15" t="s">
        <v>51</v>
      </c>
      <c r="LIT145" s="15" t="s">
        <v>51</v>
      </c>
      <c r="LIU145" s="15" t="s">
        <v>51</v>
      </c>
      <c r="LIV145" s="15" t="s">
        <v>51</v>
      </c>
      <c r="LIW145" s="15" t="s">
        <v>51</v>
      </c>
      <c r="LIX145" s="15" t="s">
        <v>51</v>
      </c>
      <c r="LIY145" s="15" t="s">
        <v>51</v>
      </c>
      <c r="LIZ145" s="15" t="s">
        <v>51</v>
      </c>
      <c r="LJA145" s="15" t="s">
        <v>51</v>
      </c>
      <c r="LJB145" s="15" t="s">
        <v>51</v>
      </c>
      <c r="LJC145" s="15" t="s">
        <v>51</v>
      </c>
      <c r="LJD145" s="15" t="s">
        <v>51</v>
      </c>
      <c r="LJE145" s="15" t="s">
        <v>51</v>
      </c>
      <c r="LJF145" s="15" t="s">
        <v>51</v>
      </c>
      <c r="LJG145" s="15" t="s">
        <v>51</v>
      </c>
      <c r="LJH145" s="15" t="s">
        <v>51</v>
      </c>
      <c r="LJI145" s="15" t="s">
        <v>51</v>
      </c>
      <c r="LJJ145" s="15" t="s">
        <v>51</v>
      </c>
      <c r="LJK145" s="15" t="s">
        <v>51</v>
      </c>
      <c r="LJL145" s="15" t="s">
        <v>51</v>
      </c>
      <c r="LJM145" s="15" t="s">
        <v>51</v>
      </c>
      <c r="LJN145" s="15" t="s">
        <v>51</v>
      </c>
      <c r="LJO145" s="15" t="s">
        <v>51</v>
      </c>
      <c r="LJP145" s="15" t="s">
        <v>51</v>
      </c>
      <c r="LJQ145" s="15" t="s">
        <v>51</v>
      </c>
      <c r="LJR145" s="15" t="s">
        <v>51</v>
      </c>
      <c r="LJS145" s="15" t="s">
        <v>51</v>
      </c>
      <c r="LJT145" s="15" t="s">
        <v>51</v>
      </c>
      <c r="LJU145" s="15" t="s">
        <v>51</v>
      </c>
      <c r="LJV145" s="15" t="s">
        <v>51</v>
      </c>
      <c r="LJW145" s="15" t="s">
        <v>51</v>
      </c>
      <c r="LJX145" s="15" t="s">
        <v>51</v>
      </c>
      <c r="LJY145" s="15" t="s">
        <v>51</v>
      </c>
      <c r="LJZ145" s="15" t="s">
        <v>51</v>
      </c>
      <c r="LKA145" s="15" t="s">
        <v>51</v>
      </c>
      <c r="LKB145" s="15" t="s">
        <v>51</v>
      </c>
      <c r="LKC145" s="15" t="s">
        <v>51</v>
      </c>
      <c r="LKD145" s="15" t="s">
        <v>51</v>
      </c>
      <c r="LKE145" s="15" t="s">
        <v>51</v>
      </c>
      <c r="LKF145" s="15" t="s">
        <v>51</v>
      </c>
      <c r="LKG145" s="15" t="s">
        <v>51</v>
      </c>
      <c r="LKH145" s="15" t="s">
        <v>51</v>
      </c>
      <c r="LKI145" s="15" t="s">
        <v>51</v>
      </c>
      <c r="LKJ145" s="15" t="s">
        <v>51</v>
      </c>
      <c r="LKK145" s="15" t="s">
        <v>51</v>
      </c>
      <c r="LKL145" s="15" t="s">
        <v>51</v>
      </c>
      <c r="LKM145" s="15" t="s">
        <v>51</v>
      </c>
      <c r="LKN145" s="15" t="s">
        <v>51</v>
      </c>
      <c r="LKO145" s="15" t="s">
        <v>51</v>
      </c>
      <c r="LKP145" s="15" t="s">
        <v>51</v>
      </c>
      <c r="LKQ145" s="15" t="s">
        <v>51</v>
      </c>
      <c r="LKR145" s="15" t="s">
        <v>51</v>
      </c>
      <c r="LKS145" s="15" t="s">
        <v>51</v>
      </c>
      <c r="LKT145" s="15" t="s">
        <v>51</v>
      </c>
      <c r="LKU145" s="15" t="s">
        <v>51</v>
      </c>
      <c r="LKV145" s="15" t="s">
        <v>51</v>
      </c>
      <c r="LKW145" s="15" t="s">
        <v>51</v>
      </c>
      <c r="LKX145" s="15" t="s">
        <v>51</v>
      </c>
      <c r="LKY145" s="15" t="s">
        <v>51</v>
      </c>
      <c r="LKZ145" s="15" t="s">
        <v>51</v>
      </c>
      <c r="LLA145" s="15" t="s">
        <v>51</v>
      </c>
      <c r="LLB145" s="15" t="s">
        <v>51</v>
      </c>
      <c r="LLC145" s="15" t="s">
        <v>51</v>
      </c>
      <c r="LLD145" s="15" t="s">
        <v>51</v>
      </c>
      <c r="LLE145" s="15" t="s">
        <v>51</v>
      </c>
      <c r="LLF145" s="15" t="s">
        <v>51</v>
      </c>
      <c r="LLG145" s="15" t="s">
        <v>51</v>
      </c>
      <c r="LLH145" s="15" t="s">
        <v>51</v>
      </c>
      <c r="LLI145" s="15" t="s">
        <v>51</v>
      </c>
      <c r="LLJ145" s="15" t="s">
        <v>51</v>
      </c>
      <c r="LLK145" s="15" t="s">
        <v>51</v>
      </c>
      <c r="LLL145" s="15" t="s">
        <v>51</v>
      </c>
      <c r="LLM145" s="15" t="s">
        <v>51</v>
      </c>
      <c r="LLN145" s="15" t="s">
        <v>51</v>
      </c>
      <c r="LLO145" s="15" t="s">
        <v>51</v>
      </c>
      <c r="LLP145" s="15" t="s">
        <v>51</v>
      </c>
      <c r="LLQ145" s="15" t="s">
        <v>51</v>
      </c>
      <c r="LLR145" s="15" t="s">
        <v>51</v>
      </c>
      <c r="LLS145" s="15" t="s">
        <v>51</v>
      </c>
      <c r="LLT145" s="15" t="s">
        <v>51</v>
      </c>
      <c r="LLU145" s="15" t="s">
        <v>51</v>
      </c>
      <c r="LLV145" s="15" t="s">
        <v>51</v>
      </c>
      <c r="LLW145" s="15" t="s">
        <v>51</v>
      </c>
      <c r="LLX145" s="15" t="s">
        <v>51</v>
      </c>
      <c r="LLY145" s="15" t="s">
        <v>51</v>
      </c>
      <c r="LLZ145" s="15" t="s">
        <v>51</v>
      </c>
      <c r="LMA145" s="15" t="s">
        <v>51</v>
      </c>
      <c r="LMB145" s="15" t="s">
        <v>51</v>
      </c>
      <c r="LMC145" s="15" t="s">
        <v>51</v>
      </c>
      <c r="LMD145" s="15" t="s">
        <v>51</v>
      </c>
      <c r="LME145" s="15" t="s">
        <v>51</v>
      </c>
      <c r="LMF145" s="15" t="s">
        <v>51</v>
      </c>
      <c r="LMG145" s="15" t="s">
        <v>51</v>
      </c>
      <c r="LMH145" s="15" t="s">
        <v>51</v>
      </c>
      <c r="LMI145" s="15" t="s">
        <v>51</v>
      </c>
      <c r="LMJ145" s="15" t="s">
        <v>51</v>
      </c>
      <c r="LMK145" s="15" t="s">
        <v>51</v>
      </c>
      <c r="LML145" s="15" t="s">
        <v>51</v>
      </c>
      <c r="LMM145" s="15" t="s">
        <v>51</v>
      </c>
      <c r="LMN145" s="15" t="s">
        <v>51</v>
      </c>
      <c r="LMO145" s="15" t="s">
        <v>51</v>
      </c>
      <c r="LMP145" s="15" t="s">
        <v>51</v>
      </c>
      <c r="LMQ145" s="15" t="s">
        <v>51</v>
      </c>
      <c r="LMR145" s="15" t="s">
        <v>51</v>
      </c>
      <c r="LMS145" s="15" t="s">
        <v>51</v>
      </c>
      <c r="LMT145" s="15" t="s">
        <v>51</v>
      </c>
      <c r="LMU145" s="15" t="s">
        <v>51</v>
      </c>
      <c r="LMV145" s="15" t="s">
        <v>51</v>
      </c>
      <c r="LMW145" s="15" t="s">
        <v>51</v>
      </c>
      <c r="LMX145" s="15" t="s">
        <v>51</v>
      </c>
      <c r="LMY145" s="15" t="s">
        <v>51</v>
      </c>
      <c r="LMZ145" s="15" t="s">
        <v>51</v>
      </c>
      <c r="LNA145" s="15" t="s">
        <v>51</v>
      </c>
      <c r="LNB145" s="15" t="s">
        <v>51</v>
      </c>
      <c r="LNC145" s="15" t="s">
        <v>51</v>
      </c>
      <c r="LND145" s="15" t="s">
        <v>51</v>
      </c>
      <c r="LNE145" s="15" t="s">
        <v>51</v>
      </c>
      <c r="LNF145" s="15" t="s">
        <v>51</v>
      </c>
      <c r="LNG145" s="15" t="s">
        <v>51</v>
      </c>
      <c r="LNH145" s="15" t="s">
        <v>51</v>
      </c>
      <c r="LNI145" s="15" t="s">
        <v>51</v>
      </c>
      <c r="LNJ145" s="15" t="s">
        <v>51</v>
      </c>
      <c r="LNK145" s="15" t="s">
        <v>51</v>
      </c>
      <c r="LNL145" s="15" t="s">
        <v>51</v>
      </c>
      <c r="LNM145" s="15" t="s">
        <v>51</v>
      </c>
      <c r="LNN145" s="15" t="s">
        <v>51</v>
      </c>
      <c r="LNO145" s="15" t="s">
        <v>51</v>
      </c>
      <c r="LNP145" s="15" t="s">
        <v>51</v>
      </c>
      <c r="LNQ145" s="15" t="s">
        <v>51</v>
      </c>
      <c r="LNR145" s="15" t="s">
        <v>51</v>
      </c>
      <c r="LNS145" s="15" t="s">
        <v>51</v>
      </c>
      <c r="LNT145" s="15" t="s">
        <v>51</v>
      </c>
      <c r="LNU145" s="15" t="s">
        <v>51</v>
      </c>
      <c r="LNV145" s="15" t="s">
        <v>51</v>
      </c>
      <c r="LNW145" s="15" t="s">
        <v>51</v>
      </c>
      <c r="LNX145" s="15" t="s">
        <v>51</v>
      </c>
      <c r="LNY145" s="15" t="s">
        <v>51</v>
      </c>
      <c r="LNZ145" s="15" t="s">
        <v>51</v>
      </c>
      <c r="LOA145" s="15" t="s">
        <v>51</v>
      </c>
      <c r="LOB145" s="15" t="s">
        <v>51</v>
      </c>
      <c r="LOC145" s="15" t="s">
        <v>51</v>
      </c>
      <c r="LOD145" s="15" t="s">
        <v>51</v>
      </c>
      <c r="LOE145" s="15" t="s">
        <v>51</v>
      </c>
      <c r="LOF145" s="15" t="s">
        <v>51</v>
      </c>
      <c r="LOG145" s="15" t="s">
        <v>51</v>
      </c>
      <c r="LOH145" s="15" t="s">
        <v>51</v>
      </c>
      <c r="LOI145" s="15" t="s">
        <v>51</v>
      </c>
      <c r="LOJ145" s="15" t="s">
        <v>51</v>
      </c>
      <c r="LOK145" s="15" t="s">
        <v>51</v>
      </c>
      <c r="LOL145" s="15" t="s">
        <v>51</v>
      </c>
      <c r="LOM145" s="15" t="s">
        <v>51</v>
      </c>
      <c r="LON145" s="15" t="s">
        <v>51</v>
      </c>
      <c r="LOO145" s="15" t="s">
        <v>51</v>
      </c>
      <c r="LOP145" s="15" t="s">
        <v>51</v>
      </c>
      <c r="LOQ145" s="15" t="s">
        <v>51</v>
      </c>
      <c r="LOR145" s="15" t="s">
        <v>51</v>
      </c>
      <c r="LOS145" s="15" t="s">
        <v>51</v>
      </c>
      <c r="LOT145" s="15" t="s">
        <v>51</v>
      </c>
      <c r="LOU145" s="15" t="s">
        <v>51</v>
      </c>
      <c r="LOV145" s="15" t="s">
        <v>51</v>
      </c>
      <c r="LOW145" s="15" t="s">
        <v>51</v>
      </c>
      <c r="LOX145" s="15" t="s">
        <v>51</v>
      </c>
      <c r="LOY145" s="15" t="s">
        <v>51</v>
      </c>
      <c r="LOZ145" s="15" t="s">
        <v>51</v>
      </c>
      <c r="LPA145" s="15" t="s">
        <v>51</v>
      </c>
      <c r="LPB145" s="15" t="s">
        <v>51</v>
      </c>
      <c r="LPC145" s="15" t="s">
        <v>51</v>
      </c>
      <c r="LPD145" s="15" t="s">
        <v>51</v>
      </c>
      <c r="LPE145" s="15" t="s">
        <v>51</v>
      </c>
      <c r="LPF145" s="15" t="s">
        <v>51</v>
      </c>
      <c r="LPG145" s="15" t="s">
        <v>51</v>
      </c>
      <c r="LPH145" s="15" t="s">
        <v>51</v>
      </c>
      <c r="LPI145" s="15" t="s">
        <v>51</v>
      </c>
      <c r="LPJ145" s="15" t="s">
        <v>51</v>
      </c>
      <c r="LPK145" s="15" t="s">
        <v>51</v>
      </c>
      <c r="LPL145" s="15" t="s">
        <v>51</v>
      </c>
      <c r="LPM145" s="15" t="s">
        <v>51</v>
      </c>
      <c r="LPN145" s="15" t="s">
        <v>51</v>
      </c>
      <c r="LPO145" s="15" t="s">
        <v>51</v>
      </c>
      <c r="LPP145" s="15" t="s">
        <v>51</v>
      </c>
      <c r="LPQ145" s="15" t="s">
        <v>51</v>
      </c>
      <c r="LPR145" s="15" t="s">
        <v>51</v>
      </c>
      <c r="LPS145" s="15" t="s">
        <v>51</v>
      </c>
      <c r="LPT145" s="15" t="s">
        <v>51</v>
      </c>
      <c r="LPU145" s="15" t="s">
        <v>51</v>
      </c>
      <c r="LPV145" s="15" t="s">
        <v>51</v>
      </c>
      <c r="LPW145" s="15" t="s">
        <v>51</v>
      </c>
      <c r="LPX145" s="15" t="s">
        <v>51</v>
      </c>
      <c r="LPY145" s="15" t="s">
        <v>51</v>
      </c>
      <c r="LPZ145" s="15" t="s">
        <v>51</v>
      </c>
      <c r="LQA145" s="15" t="s">
        <v>51</v>
      </c>
      <c r="LQB145" s="15" t="s">
        <v>51</v>
      </c>
      <c r="LQC145" s="15" t="s">
        <v>51</v>
      </c>
      <c r="LQD145" s="15" t="s">
        <v>51</v>
      </c>
      <c r="LQE145" s="15" t="s">
        <v>51</v>
      </c>
      <c r="LQF145" s="15" t="s">
        <v>51</v>
      </c>
      <c r="LQG145" s="15" t="s">
        <v>51</v>
      </c>
      <c r="LQH145" s="15" t="s">
        <v>51</v>
      </c>
      <c r="LQI145" s="15" t="s">
        <v>51</v>
      </c>
      <c r="LQJ145" s="15" t="s">
        <v>51</v>
      </c>
      <c r="LQK145" s="15" t="s">
        <v>51</v>
      </c>
      <c r="LQL145" s="15" t="s">
        <v>51</v>
      </c>
      <c r="LQM145" s="15" t="s">
        <v>51</v>
      </c>
      <c r="LQN145" s="15" t="s">
        <v>51</v>
      </c>
      <c r="LQO145" s="15" t="s">
        <v>51</v>
      </c>
      <c r="LQP145" s="15" t="s">
        <v>51</v>
      </c>
      <c r="LQQ145" s="15" t="s">
        <v>51</v>
      </c>
      <c r="LQR145" s="15" t="s">
        <v>51</v>
      </c>
      <c r="LQS145" s="15" t="s">
        <v>51</v>
      </c>
      <c r="LQT145" s="15" t="s">
        <v>51</v>
      </c>
      <c r="LQU145" s="15" t="s">
        <v>51</v>
      </c>
      <c r="LQV145" s="15" t="s">
        <v>51</v>
      </c>
      <c r="LQW145" s="15" t="s">
        <v>51</v>
      </c>
      <c r="LQX145" s="15" t="s">
        <v>51</v>
      </c>
      <c r="LQY145" s="15" t="s">
        <v>51</v>
      </c>
      <c r="LQZ145" s="15" t="s">
        <v>51</v>
      </c>
      <c r="LRA145" s="15" t="s">
        <v>51</v>
      </c>
      <c r="LRB145" s="15" t="s">
        <v>51</v>
      </c>
      <c r="LRC145" s="15" t="s">
        <v>51</v>
      </c>
      <c r="LRD145" s="15" t="s">
        <v>51</v>
      </c>
      <c r="LRE145" s="15" t="s">
        <v>51</v>
      </c>
      <c r="LRF145" s="15" t="s">
        <v>51</v>
      </c>
      <c r="LRG145" s="15" t="s">
        <v>51</v>
      </c>
      <c r="LRH145" s="15" t="s">
        <v>51</v>
      </c>
      <c r="LRI145" s="15" t="s">
        <v>51</v>
      </c>
      <c r="LRJ145" s="15" t="s">
        <v>51</v>
      </c>
      <c r="LRK145" s="15" t="s">
        <v>51</v>
      </c>
      <c r="LRL145" s="15" t="s">
        <v>51</v>
      </c>
      <c r="LRM145" s="15" t="s">
        <v>51</v>
      </c>
      <c r="LRN145" s="15" t="s">
        <v>51</v>
      </c>
      <c r="LRO145" s="15" t="s">
        <v>51</v>
      </c>
      <c r="LRP145" s="15" t="s">
        <v>51</v>
      </c>
      <c r="LRQ145" s="15" t="s">
        <v>51</v>
      </c>
      <c r="LRR145" s="15" t="s">
        <v>51</v>
      </c>
      <c r="LRS145" s="15" t="s">
        <v>51</v>
      </c>
      <c r="LRT145" s="15" t="s">
        <v>51</v>
      </c>
      <c r="LRU145" s="15" t="s">
        <v>51</v>
      </c>
      <c r="LRV145" s="15" t="s">
        <v>51</v>
      </c>
      <c r="LRW145" s="15" t="s">
        <v>51</v>
      </c>
      <c r="LRX145" s="15" t="s">
        <v>51</v>
      </c>
      <c r="LRY145" s="15" t="s">
        <v>51</v>
      </c>
      <c r="LRZ145" s="15" t="s">
        <v>51</v>
      </c>
      <c r="LSA145" s="15" t="s">
        <v>51</v>
      </c>
      <c r="LSB145" s="15" t="s">
        <v>51</v>
      </c>
      <c r="LSC145" s="15" t="s">
        <v>51</v>
      </c>
      <c r="LSD145" s="15" t="s">
        <v>51</v>
      </c>
      <c r="LSE145" s="15" t="s">
        <v>51</v>
      </c>
      <c r="LSF145" s="15" t="s">
        <v>51</v>
      </c>
      <c r="LSG145" s="15" t="s">
        <v>51</v>
      </c>
      <c r="LSH145" s="15" t="s">
        <v>51</v>
      </c>
      <c r="LSI145" s="15" t="s">
        <v>51</v>
      </c>
      <c r="LSJ145" s="15" t="s">
        <v>51</v>
      </c>
      <c r="LSK145" s="15" t="s">
        <v>51</v>
      </c>
      <c r="LSL145" s="15" t="s">
        <v>51</v>
      </c>
      <c r="LSM145" s="15" t="s">
        <v>51</v>
      </c>
      <c r="LSN145" s="15" t="s">
        <v>51</v>
      </c>
      <c r="LSO145" s="15" t="s">
        <v>51</v>
      </c>
      <c r="LSP145" s="15" t="s">
        <v>51</v>
      </c>
      <c r="LSQ145" s="15" t="s">
        <v>51</v>
      </c>
      <c r="LSR145" s="15" t="s">
        <v>51</v>
      </c>
      <c r="LSS145" s="15" t="s">
        <v>51</v>
      </c>
      <c r="LST145" s="15" t="s">
        <v>51</v>
      </c>
      <c r="LSU145" s="15" t="s">
        <v>51</v>
      </c>
      <c r="LSV145" s="15" t="s">
        <v>51</v>
      </c>
      <c r="LSW145" s="15" t="s">
        <v>51</v>
      </c>
      <c r="LSX145" s="15" t="s">
        <v>51</v>
      </c>
      <c r="LSY145" s="15" t="s">
        <v>51</v>
      </c>
      <c r="LSZ145" s="15" t="s">
        <v>51</v>
      </c>
      <c r="LTA145" s="15" t="s">
        <v>51</v>
      </c>
      <c r="LTB145" s="15" t="s">
        <v>51</v>
      </c>
      <c r="LTC145" s="15" t="s">
        <v>51</v>
      </c>
      <c r="LTD145" s="15" t="s">
        <v>51</v>
      </c>
      <c r="LTE145" s="15" t="s">
        <v>51</v>
      </c>
      <c r="LTF145" s="15" t="s">
        <v>51</v>
      </c>
      <c r="LTG145" s="15" t="s">
        <v>51</v>
      </c>
      <c r="LTH145" s="15" t="s">
        <v>51</v>
      </c>
      <c r="LTI145" s="15" t="s">
        <v>51</v>
      </c>
      <c r="LTJ145" s="15" t="s">
        <v>51</v>
      </c>
      <c r="LTK145" s="15" t="s">
        <v>51</v>
      </c>
      <c r="LTL145" s="15" t="s">
        <v>51</v>
      </c>
      <c r="LTM145" s="15" t="s">
        <v>51</v>
      </c>
      <c r="LTN145" s="15" t="s">
        <v>51</v>
      </c>
      <c r="LTO145" s="15" t="s">
        <v>51</v>
      </c>
      <c r="LTP145" s="15" t="s">
        <v>51</v>
      </c>
      <c r="LTQ145" s="15" t="s">
        <v>51</v>
      </c>
      <c r="LTR145" s="15" t="s">
        <v>51</v>
      </c>
      <c r="LTS145" s="15" t="s">
        <v>51</v>
      </c>
      <c r="LTT145" s="15" t="s">
        <v>51</v>
      </c>
      <c r="LTU145" s="15" t="s">
        <v>51</v>
      </c>
      <c r="LTV145" s="15" t="s">
        <v>51</v>
      </c>
      <c r="LTW145" s="15" t="s">
        <v>51</v>
      </c>
      <c r="LTX145" s="15" t="s">
        <v>51</v>
      </c>
      <c r="LTY145" s="15" t="s">
        <v>51</v>
      </c>
      <c r="LTZ145" s="15" t="s">
        <v>51</v>
      </c>
      <c r="LUA145" s="15" t="s">
        <v>51</v>
      </c>
      <c r="LUB145" s="15" t="s">
        <v>51</v>
      </c>
      <c r="LUC145" s="15" t="s">
        <v>51</v>
      </c>
      <c r="LUD145" s="15" t="s">
        <v>51</v>
      </c>
      <c r="LUE145" s="15" t="s">
        <v>51</v>
      </c>
      <c r="LUF145" s="15" t="s">
        <v>51</v>
      </c>
      <c r="LUG145" s="15" t="s">
        <v>51</v>
      </c>
      <c r="LUH145" s="15" t="s">
        <v>51</v>
      </c>
      <c r="LUI145" s="15" t="s">
        <v>51</v>
      </c>
      <c r="LUJ145" s="15" t="s">
        <v>51</v>
      </c>
      <c r="LUK145" s="15" t="s">
        <v>51</v>
      </c>
      <c r="LUL145" s="15" t="s">
        <v>51</v>
      </c>
      <c r="LUM145" s="15" t="s">
        <v>51</v>
      </c>
      <c r="LUN145" s="15" t="s">
        <v>51</v>
      </c>
      <c r="LUO145" s="15" t="s">
        <v>51</v>
      </c>
      <c r="LUP145" s="15" t="s">
        <v>51</v>
      </c>
      <c r="LUQ145" s="15" t="s">
        <v>51</v>
      </c>
      <c r="LUR145" s="15" t="s">
        <v>51</v>
      </c>
      <c r="LUS145" s="15" t="s">
        <v>51</v>
      </c>
      <c r="LUT145" s="15" t="s">
        <v>51</v>
      </c>
      <c r="LUU145" s="15" t="s">
        <v>51</v>
      </c>
      <c r="LUV145" s="15" t="s">
        <v>51</v>
      </c>
      <c r="LUW145" s="15" t="s">
        <v>51</v>
      </c>
      <c r="LUX145" s="15" t="s">
        <v>51</v>
      </c>
      <c r="LUY145" s="15" t="s">
        <v>51</v>
      </c>
      <c r="LUZ145" s="15" t="s">
        <v>51</v>
      </c>
      <c r="LVA145" s="15" t="s">
        <v>51</v>
      </c>
      <c r="LVB145" s="15" t="s">
        <v>51</v>
      </c>
      <c r="LVC145" s="15" t="s">
        <v>51</v>
      </c>
      <c r="LVD145" s="15" t="s">
        <v>51</v>
      </c>
      <c r="LVE145" s="15" t="s">
        <v>51</v>
      </c>
      <c r="LVF145" s="15" t="s">
        <v>51</v>
      </c>
      <c r="LVG145" s="15" t="s">
        <v>51</v>
      </c>
      <c r="LVH145" s="15" t="s">
        <v>51</v>
      </c>
      <c r="LVI145" s="15" t="s">
        <v>51</v>
      </c>
      <c r="LVJ145" s="15" t="s">
        <v>51</v>
      </c>
      <c r="LVK145" s="15" t="s">
        <v>51</v>
      </c>
      <c r="LVL145" s="15" t="s">
        <v>51</v>
      </c>
      <c r="LVM145" s="15" t="s">
        <v>51</v>
      </c>
      <c r="LVN145" s="15" t="s">
        <v>51</v>
      </c>
      <c r="LVO145" s="15" t="s">
        <v>51</v>
      </c>
      <c r="LVP145" s="15" t="s">
        <v>51</v>
      </c>
      <c r="LVQ145" s="15" t="s">
        <v>51</v>
      </c>
      <c r="LVR145" s="15" t="s">
        <v>51</v>
      </c>
      <c r="LVS145" s="15" t="s">
        <v>51</v>
      </c>
      <c r="LVT145" s="15" t="s">
        <v>51</v>
      </c>
      <c r="LVU145" s="15" t="s">
        <v>51</v>
      </c>
      <c r="LVV145" s="15" t="s">
        <v>51</v>
      </c>
      <c r="LVW145" s="15" t="s">
        <v>51</v>
      </c>
      <c r="LVX145" s="15" t="s">
        <v>51</v>
      </c>
      <c r="LVY145" s="15" t="s">
        <v>51</v>
      </c>
      <c r="LVZ145" s="15" t="s">
        <v>51</v>
      </c>
      <c r="LWA145" s="15" t="s">
        <v>51</v>
      </c>
      <c r="LWB145" s="15" t="s">
        <v>51</v>
      </c>
      <c r="LWC145" s="15" t="s">
        <v>51</v>
      </c>
      <c r="LWD145" s="15" t="s">
        <v>51</v>
      </c>
      <c r="LWE145" s="15" t="s">
        <v>51</v>
      </c>
      <c r="LWF145" s="15" t="s">
        <v>51</v>
      </c>
      <c r="LWG145" s="15" t="s">
        <v>51</v>
      </c>
      <c r="LWH145" s="15" t="s">
        <v>51</v>
      </c>
      <c r="LWI145" s="15" t="s">
        <v>51</v>
      </c>
      <c r="LWJ145" s="15" t="s">
        <v>51</v>
      </c>
      <c r="LWK145" s="15" t="s">
        <v>51</v>
      </c>
      <c r="LWL145" s="15" t="s">
        <v>51</v>
      </c>
      <c r="LWM145" s="15" t="s">
        <v>51</v>
      </c>
      <c r="LWN145" s="15" t="s">
        <v>51</v>
      </c>
      <c r="LWO145" s="15" t="s">
        <v>51</v>
      </c>
      <c r="LWP145" s="15" t="s">
        <v>51</v>
      </c>
      <c r="LWQ145" s="15" t="s">
        <v>51</v>
      </c>
      <c r="LWR145" s="15" t="s">
        <v>51</v>
      </c>
      <c r="LWS145" s="15" t="s">
        <v>51</v>
      </c>
      <c r="LWT145" s="15" t="s">
        <v>51</v>
      </c>
      <c r="LWU145" s="15" t="s">
        <v>51</v>
      </c>
      <c r="LWV145" s="15" t="s">
        <v>51</v>
      </c>
      <c r="LWW145" s="15" t="s">
        <v>51</v>
      </c>
      <c r="LWX145" s="15" t="s">
        <v>51</v>
      </c>
      <c r="LWY145" s="15" t="s">
        <v>51</v>
      </c>
      <c r="LWZ145" s="15" t="s">
        <v>51</v>
      </c>
      <c r="LXA145" s="15" t="s">
        <v>51</v>
      </c>
      <c r="LXB145" s="15" t="s">
        <v>51</v>
      </c>
      <c r="LXC145" s="15" t="s">
        <v>51</v>
      </c>
      <c r="LXD145" s="15" t="s">
        <v>51</v>
      </c>
      <c r="LXE145" s="15" t="s">
        <v>51</v>
      </c>
      <c r="LXF145" s="15" t="s">
        <v>51</v>
      </c>
      <c r="LXG145" s="15" t="s">
        <v>51</v>
      </c>
      <c r="LXH145" s="15" t="s">
        <v>51</v>
      </c>
      <c r="LXI145" s="15" t="s">
        <v>51</v>
      </c>
      <c r="LXJ145" s="15" t="s">
        <v>51</v>
      </c>
      <c r="LXK145" s="15" t="s">
        <v>51</v>
      </c>
      <c r="LXL145" s="15" t="s">
        <v>51</v>
      </c>
      <c r="LXM145" s="15" t="s">
        <v>51</v>
      </c>
      <c r="LXN145" s="15" t="s">
        <v>51</v>
      </c>
      <c r="LXO145" s="15" t="s">
        <v>51</v>
      </c>
      <c r="LXP145" s="15" t="s">
        <v>51</v>
      </c>
      <c r="LXQ145" s="15" t="s">
        <v>51</v>
      </c>
      <c r="LXR145" s="15" t="s">
        <v>51</v>
      </c>
      <c r="LXS145" s="15" t="s">
        <v>51</v>
      </c>
      <c r="LXT145" s="15" t="s">
        <v>51</v>
      </c>
      <c r="LXU145" s="15" t="s">
        <v>51</v>
      </c>
      <c r="LXV145" s="15" t="s">
        <v>51</v>
      </c>
      <c r="LXW145" s="15" t="s">
        <v>51</v>
      </c>
      <c r="LXX145" s="15" t="s">
        <v>51</v>
      </c>
      <c r="LXY145" s="15" t="s">
        <v>51</v>
      </c>
      <c r="LXZ145" s="15" t="s">
        <v>51</v>
      </c>
      <c r="LYA145" s="15" t="s">
        <v>51</v>
      </c>
      <c r="LYB145" s="15" t="s">
        <v>51</v>
      </c>
      <c r="LYC145" s="15" t="s">
        <v>51</v>
      </c>
      <c r="LYD145" s="15" t="s">
        <v>51</v>
      </c>
      <c r="LYE145" s="15" t="s">
        <v>51</v>
      </c>
      <c r="LYF145" s="15" t="s">
        <v>51</v>
      </c>
      <c r="LYG145" s="15" t="s">
        <v>51</v>
      </c>
      <c r="LYH145" s="15" t="s">
        <v>51</v>
      </c>
      <c r="LYI145" s="15" t="s">
        <v>51</v>
      </c>
      <c r="LYJ145" s="15" t="s">
        <v>51</v>
      </c>
      <c r="LYK145" s="15" t="s">
        <v>51</v>
      </c>
      <c r="LYL145" s="15" t="s">
        <v>51</v>
      </c>
      <c r="LYM145" s="15" t="s">
        <v>51</v>
      </c>
      <c r="LYN145" s="15" t="s">
        <v>51</v>
      </c>
      <c r="LYO145" s="15" t="s">
        <v>51</v>
      </c>
      <c r="LYP145" s="15" t="s">
        <v>51</v>
      </c>
      <c r="LYQ145" s="15" t="s">
        <v>51</v>
      </c>
      <c r="LYR145" s="15" t="s">
        <v>51</v>
      </c>
      <c r="LYS145" s="15" t="s">
        <v>51</v>
      </c>
      <c r="LYT145" s="15" t="s">
        <v>51</v>
      </c>
      <c r="LYU145" s="15" t="s">
        <v>51</v>
      </c>
      <c r="LYV145" s="15" t="s">
        <v>51</v>
      </c>
      <c r="LYW145" s="15" t="s">
        <v>51</v>
      </c>
      <c r="LYX145" s="15" t="s">
        <v>51</v>
      </c>
      <c r="LYY145" s="15" t="s">
        <v>51</v>
      </c>
      <c r="LYZ145" s="15" t="s">
        <v>51</v>
      </c>
      <c r="LZA145" s="15" t="s">
        <v>51</v>
      </c>
      <c r="LZB145" s="15" t="s">
        <v>51</v>
      </c>
      <c r="LZC145" s="15" t="s">
        <v>51</v>
      </c>
      <c r="LZD145" s="15" t="s">
        <v>51</v>
      </c>
      <c r="LZE145" s="15" t="s">
        <v>51</v>
      </c>
      <c r="LZF145" s="15" t="s">
        <v>51</v>
      </c>
      <c r="LZG145" s="15" t="s">
        <v>51</v>
      </c>
      <c r="LZH145" s="15" t="s">
        <v>51</v>
      </c>
      <c r="LZI145" s="15" t="s">
        <v>51</v>
      </c>
      <c r="LZJ145" s="15" t="s">
        <v>51</v>
      </c>
      <c r="LZK145" s="15" t="s">
        <v>51</v>
      </c>
      <c r="LZL145" s="15" t="s">
        <v>51</v>
      </c>
      <c r="LZM145" s="15" t="s">
        <v>51</v>
      </c>
      <c r="LZN145" s="15" t="s">
        <v>51</v>
      </c>
      <c r="LZO145" s="15" t="s">
        <v>51</v>
      </c>
      <c r="LZP145" s="15" t="s">
        <v>51</v>
      </c>
      <c r="LZQ145" s="15" t="s">
        <v>51</v>
      </c>
      <c r="LZR145" s="15" t="s">
        <v>51</v>
      </c>
      <c r="LZS145" s="15" t="s">
        <v>51</v>
      </c>
      <c r="LZT145" s="15" t="s">
        <v>51</v>
      </c>
      <c r="LZU145" s="15" t="s">
        <v>51</v>
      </c>
      <c r="LZV145" s="15" t="s">
        <v>51</v>
      </c>
      <c r="LZW145" s="15" t="s">
        <v>51</v>
      </c>
      <c r="LZX145" s="15" t="s">
        <v>51</v>
      </c>
      <c r="LZY145" s="15" t="s">
        <v>51</v>
      </c>
      <c r="LZZ145" s="15" t="s">
        <v>51</v>
      </c>
      <c r="MAA145" s="15" t="s">
        <v>51</v>
      </c>
      <c r="MAB145" s="15" t="s">
        <v>51</v>
      </c>
      <c r="MAC145" s="15" t="s">
        <v>51</v>
      </c>
      <c r="MAD145" s="15" t="s">
        <v>51</v>
      </c>
      <c r="MAE145" s="15" t="s">
        <v>51</v>
      </c>
      <c r="MAF145" s="15" t="s">
        <v>51</v>
      </c>
      <c r="MAG145" s="15" t="s">
        <v>51</v>
      </c>
      <c r="MAH145" s="15" t="s">
        <v>51</v>
      </c>
      <c r="MAI145" s="15" t="s">
        <v>51</v>
      </c>
      <c r="MAJ145" s="15" t="s">
        <v>51</v>
      </c>
      <c r="MAK145" s="15" t="s">
        <v>51</v>
      </c>
      <c r="MAL145" s="15" t="s">
        <v>51</v>
      </c>
      <c r="MAM145" s="15" t="s">
        <v>51</v>
      </c>
      <c r="MAN145" s="15" t="s">
        <v>51</v>
      </c>
      <c r="MAO145" s="15" t="s">
        <v>51</v>
      </c>
      <c r="MAP145" s="15" t="s">
        <v>51</v>
      </c>
      <c r="MAQ145" s="15" t="s">
        <v>51</v>
      </c>
      <c r="MAR145" s="15" t="s">
        <v>51</v>
      </c>
      <c r="MAS145" s="15" t="s">
        <v>51</v>
      </c>
      <c r="MAT145" s="15" t="s">
        <v>51</v>
      </c>
      <c r="MAU145" s="15" t="s">
        <v>51</v>
      </c>
      <c r="MAV145" s="15" t="s">
        <v>51</v>
      </c>
      <c r="MAW145" s="15" t="s">
        <v>51</v>
      </c>
      <c r="MAX145" s="15" t="s">
        <v>51</v>
      </c>
      <c r="MAY145" s="15" t="s">
        <v>51</v>
      </c>
      <c r="MAZ145" s="15" t="s">
        <v>51</v>
      </c>
      <c r="MBA145" s="15" t="s">
        <v>51</v>
      </c>
      <c r="MBB145" s="15" t="s">
        <v>51</v>
      </c>
      <c r="MBC145" s="15" t="s">
        <v>51</v>
      </c>
      <c r="MBD145" s="15" t="s">
        <v>51</v>
      </c>
      <c r="MBE145" s="15" t="s">
        <v>51</v>
      </c>
      <c r="MBF145" s="15" t="s">
        <v>51</v>
      </c>
      <c r="MBG145" s="15" t="s">
        <v>51</v>
      </c>
      <c r="MBH145" s="15" t="s">
        <v>51</v>
      </c>
      <c r="MBI145" s="15" t="s">
        <v>51</v>
      </c>
      <c r="MBJ145" s="15" t="s">
        <v>51</v>
      </c>
      <c r="MBK145" s="15" t="s">
        <v>51</v>
      </c>
      <c r="MBL145" s="15" t="s">
        <v>51</v>
      </c>
      <c r="MBM145" s="15" t="s">
        <v>51</v>
      </c>
      <c r="MBN145" s="15" t="s">
        <v>51</v>
      </c>
      <c r="MBO145" s="15" t="s">
        <v>51</v>
      </c>
      <c r="MBP145" s="15" t="s">
        <v>51</v>
      </c>
      <c r="MBQ145" s="15" t="s">
        <v>51</v>
      </c>
      <c r="MBR145" s="15" t="s">
        <v>51</v>
      </c>
      <c r="MBS145" s="15" t="s">
        <v>51</v>
      </c>
      <c r="MBT145" s="15" t="s">
        <v>51</v>
      </c>
      <c r="MBU145" s="15" t="s">
        <v>51</v>
      </c>
      <c r="MBV145" s="15" t="s">
        <v>51</v>
      </c>
      <c r="MBW145" s="15" t="s">
        <v>51</v>
      </c>
      <c r="MBX145" s="15" t="s">
        <v>51</v>
      </c>
      <c r="MBY145" s="15" t="s">
        <v>51</v>
      </c>
      <c r="MBZ145" s="15" t="s">
        <v>51</v>
      </c>
      <c r="MCA145" s="15" t="s">
        <v>51</v>
      </c>
      <c r="MCB145" s="15" t="s">
        <v>51</v>
      </c>
      <c r="MCC145" s="15" t="s">
        <v>51</v>
      </c>
      <c r="MCD145" s="15" t="s">
        <v>51</v>
      </c>
      <c r="MCE145" s="15" t="s">
        <v>51</v>
      </c>
      <c r="MCF145" s="15" t="s">
        <v>51</v>
      </c>
      <c r="MCG145" s="15" t="s">
        <v>51</v>
      </c>
      <c r="MCH145" s="15" t="s">
        <v>51</v>
      </c>
      <c r="MCI145" s="15" t="s">
        <v>51</v>
      </c>
      <c r="MCJ145" s="15" t="s">
        <v>51</v>
      </c>
      <c r="MCK145" s="15" t="s">
        <v>51</v>
      </c>
      <c r="MCL145" s="15" t="s">
        <v>51</v>
      </c>
      <c r="MCM145" s="15" t="s">
        <v>51</v>
      </c>
      <c r="MCN145" s="15" t="s">
        <v>51</v>
      </c>
      <c r="MCO145" s="15" t="s">
        <v>51</v>
      </c>
      <c r="MCP145" s="15" t="s">
        <v>51</v>
      </c>
      <c r="MCQ145" s="15" t="s">
        <v>51</v>
      </c>
      <c r="MCR145" s="15" t="s">
        <v>51</v>
      </c>
      <c r="MCS145" s="15" t="s">
        <v>51</v>
      </c>
      <c r="MCT145" s="15" t="s">
        <v>51</v>
      </c>
      <c r="MCU145" s="15" t="s">
        <v>51</v>
      </c>
      <c r="MCV145" s="15" t="s">
        <v>51</v>
      </c>
      <c r="MCW145" s="15" t="s">
        <v>51</v>
      </c>
      <c r="MCX145" s="15" t="s">
        <v>51</v>
      </c>
      <c r="MCY145" s="15" t="s">
        <v>51</v>
      </c>
      <c r="MCZ145" s="15" t="s">
        <v>51</v>
      </c>
      <c r="MDA145" s="15" t="s">
        <v>51</v>
      </c>
      <c r="MDB145" s="15" t="s">
        <v>51</v>
      </c>
      <c r="MDC145" s="15" t="s">
        <v>51</v>
      </c>
      <c r="MDD145" s="15" t="s">
        <v>51</v>
      </c>
      <c r="MDE145" s="15" t="s">
        <v>51</v>
      </c>
      <c r="MDF145" s="15" t="s">
        <v>51</v>
      </c>
      <c r="MDG145" s="15" t="s">
        <v>51</v>
      </c>
      <c r="MDH145" s="15" t="s">
        <v>51</v>
      </c>
      <c r="MDI145" s="15" t="s">
        <v>51</v>
      </c>
      <c r="MDJ145" s="15" t="s">
        <v>51</v>
      </c>
      <c r="MDK145" s="15" t="s">
        <v>51</v>
      </c>
      <c r="MDL145" s="15" t="s">
        <v>51</v>
      </c>
      <c r="MDM145" s="15" t="s">
        <v>51</v>
      </c>
      <c r="MDN145" s="15" t="s">
        <v>51</v>
      </c>
      <c r="MDO145" s="15" t="s">
        <v>51</v>
      </c>
      <c r="MDP145" s="15" t="s">
        <v>51</v>
      </c>
      <c r="MDQ145" s="15" t="s">
        <v>51</v>
      </c>
      <c r="MDR145" s="15" t="s">
        <v>51</v>
      </c>
      <c r="MDS145" s="15" t="s">
        <v>51</v>
      </c>
      <c r="MDT145" s="15" t="s">
        <v>51</v>
      </c>
      <c r="MDU145" s="15" t="s">
        <v>51</v>
      </c>
      <c r="MDV145" s="15" t="s">
        <v>51</v>
      </c>
      <c r="MDW145" s="15" t="s">
        <v>51</v>
      </c>
      <c r="MDX145" s="15" t="s">
        <v>51</v>
      </c>
      <c r="MDY145" s="15" t="s">
        <v>51</v>
      </c>
      <c r="MDZ145" s="15" t="s">
        <v>51</v>
      </c>
      <c r="MEA145" s="15" t="s">
        <v>51</v>
      </c>
      <c r="MEB145" s="15" t="s">
        <v>51</v>
      </c>
      <c r="MEC145" s="15" t="s">
        <v>51</v>
      </c>
      <c r="MED145" s="15" t="s">
        <v>51</v>
      </c>
      <c r="MEE145" s="15" t="s">
        <v>51</v>
      </c>
      <c r="MEF145" s="15" t="s">
        <v>51</v>
      </c>
      <c r="MEG145" s="15" t="s">
        <v>51</v>
      </c>
      <c r="MEH145" s="15" t="s">
        <v>51</v>
      </c>
      <c r="MEI145" s="15" t="s">
        <v>51</v>
      </c>
      <c r="MEJ145" s="15" t="s">
        <v>51</v>
      </c>
      <c r="MEK145" s="15" t="s">
        <v>51</v>
      </c>
      <c r="MEL145" s="15" t="s">
        <v>51</v>
      </c>
      <c r="MEM145" s="15" t="s">
        <v>51</v>
      </c>
      <c r="MEN145" s="15" t="s">
        <v>51</v>
      </c>
      <c r="MEO145" s="15" t="s">
        <v>51</v>
      </c>
      <c r="MEP145" s="15" t="s">
        <v>51</v>
      </c>
      <c r="MEQ145" s="15" t="s">
        <v>51</v>
      </c>
      <c r="MER145" s="15" t="s">
        <v>51</v>
      </c>
      <c r="MES145" s="15" t="s">
        <v>51</v>
      </c>
      <c r="MET145" s="15" t="s">
        <v>51</v>
      </c>
      <c r="MEU145" s="15" t="s">
        <v>51</v>
      </c>
      <c r="MEV145" s="15" t="s">
        <v>51</v>
      </c>
      <c r="MEW145" s="15" t="s">
        <v>51</v>
      </c>
      <c r="MEX145" s="15" t="s">
        <v>51</v>
      </c>
      <c r="MEY145" s="15" t="s">
        <v>51</v>
      </c>
      <c r="MEZ145" s="15" t="s">
        <v>51</v>
      </c>
      <c r="MFA145" s="15" t="s">
        <v>51</v>
      </c>
      <c r="MFB145" s="15" t="s">
        <v>51</v>
      </c>
      <c r="MFC145" s="15" t="s">
        <v>51</v>
      </c>
      <c r="MFD145" s="15" t="s">
        <v>51</v>
      </c>
      <c r="MFE145" s="15" t="s">
        <v>51</v>
      </c>
      <c r="MFF145" s="15" t="s">
        <v>51</v>
      </c>
      <c r="MFG145" s="15" t="s">
        <v>51</v>
      </c>
      <c r="MFH145" s="15" t="s">
        <v>51</v>
      </c>
      <c r="MFI145" s="15" t="s">
        <v>51</v>
      </c>
      <c r="MFJ145" s="15" t="s">
        <v>51</v>
      </c>
      <c r="MFK145" s="15" t="s">
        <v>51</v>
      </c>
      <c r="MFL145" s="15" t="s">
        <v>51</v>
      </c>
      <c r="MFM145" s="15" t="s">
        <v>51</v>
      </c>
      <c r="MFN145" s="15" t="s">
        <v>51</v>
      </c>
      <c r="MFO145" s="15" t="s">
        <v>51</v>
      </c>
      <c r="MFP145" s="15" t="s">
        <v>51</v>
      </c>
      <c r="MFQ145" s="15" t="s">
        <v>51</v>
      </c>
      <c r="MFR145" s="15" t="s">
        <v>51</v>
      </c>
      <c r="MFS145" s="15" t="s">
        <v>51</v>
      </c>
      <c r="MFT145" s="15" t="s">
        <v>51</v>
      </c>
      <c r="MFU145" s="15" t="s">
        <v>51</v>
      </c>
      <c r="MFV145" s="15" t="s">
        <v>51</v>
      </c>
      <c r="MFW145" s="15" t="s">
        <v>51</v>
      </c>
      <c r="MFX145" s="15" t="s">
        <v>51</v>
      </c>
      <c r="MFY145" s="15" t="s">
        <v>51</v>
      </c>
      <c r="MFZ145" s="15" t="s">
        <v>51</v>
      </c>
      <c r="MGA145" s="15" t="s">
        <v>51</v>
      </c>
      <c r="MGB145" s="15" t="s">
        <v>51</v>
      </c>
      <c r="MGC145" s="15" t="s">
        <v>51</v>
      </c>
      <c r="MGD145" s="15" t="s">
        <v>51</v>
      </c>
      <c r="MGE145" s="15" t="s">
        <v>51</v>
      </c>
      <c r="MGF145" s="15" t="s">
        <v>51</v>
      </c>
      <c r="MGG145" s="15" t="s">
        <v>51</v>
      </c>
      <c r="MGH145" s="15" t="s">
        <v>51</v>
      </c>
      <c r="MGI145" s="15" t="s">
        <v>51</v>
      </c>
      <c r="MGJ145" s="15" t="s">
        <v>51</v>
      </c>
      <c r="MGK145" s="15" t="s">
        <v>51</v>
      </c>
      <c r="MGL145" s="15" t="s">
        <v>51</v>
      </c>
      <c r="MGM145" s="15" t="s">
        <v>51</v>
      </c>
      <c r="MGN145" s="15" t="s">
        <v>51</v>
      </c>
      <c r="MGO145" s="15" t="s">
        <v>51</v>
      </c>
      <c r="MGP145" s="15" t="s">
        <v>51</v>
      </c>
      <c r="MGQ145" s="15" t="s">
        <v>51</v>
      </c>
      <c r="MGR145" s="15" t="s">
        <v>51</v>
      </c>
      <c r="MGS145" s="15" t="s">
        <v>51</v>
      </c>
      <c r="MGT145" s="15" t="s">
        <v>51</v>
      </c>
      <c r="MGU145" s="15" t="s">
        <v>51</v>
      </c>
      <c r="MGV145" s="15" t="s">
        <v>51</v>
      </c>
      <c r="MGW145" s="15" t="s">
        <v>51</v>
      </c>
      <c r="MGX145" s="15" t="s">
        <v>51</v>
      </c>
      <c r="MGY145" s="15" t="s">
        <v>51</v>
      </c>
      <c r="MGZ145" s="15" t="s">
        <v>51</v>
      </c>
      <c r="MHA145" s="15" t="s">
        <v>51</v>
      </c>
      <c r="MHB145" s="15" t="s">
        <v>51</v>
      </c>
      <c r="MHC145" s="15" t="s">
        <v>51</v>
      </c>
      <c r="MHD145" s="15" t="s">
        <v>51</v>
      </c>
      <c r="MHE145" s="15" t="s">
        <v>51</v>
      </c>
      <c r="MHF145" s="15" t="s">
        <v>51</v>
      </c>
      <c r="MHG145" s="15" t="s">
        <v>51</v>
      </c>
      <c r="MHH145" s="15" t="s">
        <v>51</v>
      </c>
      <c r="MHI145" s="15" t="s">
        <v>51</v>
      </c>
      <c r="MHJ145" s="15" t="s">
        <v>51</v>
      </c>
      <c r="MHK145" s="15" t="s">
        <v>51</v>
      </c>
      <c r="MHL145" s="15" t="s">
        <v>51</v>
      </c>
      <c r="MHM145" s="15" t="s">
        <v>51</v>
      </c>
      <c r="MHN145" s="15" t="s">
        <v>51</v>
      </c>
      <c r="MHO145" s="15" t="s">
        <v>51</v>
      </c>
      <c r="MHP145" s="15" t="s">
        <v>51</v>
      </c>
      <c r="MHQ145" s="15" t="s">
        <v>51</v>
      </c>
      <c r="MHR145" s="15" t="s">
        <v>51</v>
      </c>
      <c r="MHS145" s="15" t="s">
        <v>51</v>
      </c>
      <c r="MHT145" s="15" t="s">
        <v>51</v>
      </c>
      <c r="MHU145" s="15" t="s">
        <v>51</v>
      </c>
      <c r="MHV145" s="15" t="s">
        <v>51</v>
      </c>
      <c r="MHW145" s="15" t="s">
        <v>51</v>
      </c>
      <c r="MHX145" s="15" t="s">
        <v>51</v>
      </c>
      <c r="MHY145" s="15" t="s">
        <v>51</v>
      </c>
      <c r="MHZ145" s="15" t="s">
        <v>51</v>
      </c>
      <c r="MIA145" s="15" t="s">
        <v>51</v>
      </c>
      <c r="MIB145" s="15" t="s">
        <v>51</v>
      </c>
      <c r="MIC145" s="15" t="s">
        <v>51</v>
      </c>
      <c r="MID145" s="15" t="s">
        <v>51</v>
      </c>
      <c r="MIE145" s="15" t="s">
        <v>51</v>
      </c>
      <c r="MIF145" s="15" t="s">
        <v>51</v>
      </c>
      <c r="MIG145" s="15" t="s">
        <v>51</v>
      </c>
      <c r="MIH145" s="15" t="s">
        <v>51</v>
      </c>
      <c r="MII145" s="15" t="s">
        <v>51</v>
      </c>
      <c r="MIJ145" s="15" t="s">
        <v>51</v>
      </c>
      <c r="MIK145" s="15" t="s">
        <v>51</v>
      </c>
      <c r="MIL145" s="15" t="s">
        <v>51</v>
      </c>
      <c r="MIM145" s="15" t="s">
        <v>51</v>
      </c>
      <c r="MIN145" s="15" t="s">
        <v>51</v>
      </c>
      <c r="MIO145" s="15" t="s">
        <v>51</v>
      </c>
      <c r="MIP145" s="15" t="s">
        <v>51</v>
      </c>
      <c r="MIQ145" s="15" t="s">
        <v>51</v>
      </c>
      <c r="MIR145" s="15" t="s">
        <v>51</v>
      </c>
      <c r="MIS145" s="15" t="s">
        <v>51</v>
      </c>
      <c r="MIT145" s="15" t="s">
        <v>51</v>
      </c>
      <c r="MIU145" s="15" t="s">
        <v>51</v>
      </c>
      <c r="MIV145" s="15" t="s">
        <v>51</v>
      </c>
      <c r="MIW145" s="15" t="s">
        <v>51</v>
      </c>
      <c r="MIX145" s="15" t="s">
        <v>51</v>
      </c>
      <c r="MIY145" s="15" t="s">
        <v>51</v>
      </c>
      <c r="MIZ145" s="15" t="s">
        <v>51</v>
      </c>
      <c r="MJA145" s="15" t="s">
        <v>51</v>
      </c>
      <c r="MJB145" s="15" t="s">
        <v>51</v>
      </c>
      <c r="MJC145" s="15" t="s">
        <v>51</v>
      </c>
      <c r="MJD145" s="15" t="s">
        <v>51</v>
      </c>
      <c r="MJE145" s="15" t="s">
        <v>51</v>
      </c>
      <c r="MJF145" s="15" t="s">
        <v>51</v>
      </c>
      <c r="MJG145" s="15" t="s">
        <v>51</v>
      </c>
      <c r="MJH145" s="15" t="s">
        <v>51</v>
      </c>
      <c r="MJI145" s="15" t="s">
        <v>51</v>
      </c>
      <c r="MJJ145" s="15" t="s">
        <v>51</v>
      </c>
      <c r="MJK145" s="15" t="s">
        <v>51</v>
      </c>
      <c r="MJL145" s="15" t="s">
        <v>51</v>
      </c>
      <c r="MJM145" s="15" t="s">
        <v>51</v>
      </c>
      <c r="MJN145" s="15" t="s">
        <v>51</v>
      </c>
      <c r="MJO145" s="15" t="s">
        <v>51</v>
      </c>
      <c r="MJP145" s="15" t="s">
        <v>51</v>
      </c>
      <c r="MJQ145" s="15" t="s">
        <v>51</v>
      </c>
      <c r="MJR145" s="15" t="s">
        <v>51</v>
      </c>
      <c r="MJS145" s="15" t="s">
        <v>51</v>
      </c>
      <c r="MJT145" s="15" t="s">
        <v>51</v>
      </c>
      <c r="MJU145" s="15" t="s">
        <v>51</v>
      </c>
      <c r="MJV145" s="15" t="s">
        <v>51</v>
      </c>
      <c r="MJW145" s="15" t="s">
        <v>51</v>
      </c>
      <c r="MJX145" s="15" t="s">
        <v>51</v>
      </c>
      <c r="MJY145" s="15" t="s">
        <v>51</v>
      </c>
      <c r="MJZ145" s="15" t="s">
        <v>51</v>
      </c>
      <c r="MKA145" s="15" t="s">
        <v>51</v>
      </c>
      <c r="MKB145" s="15" t="s">
        <v>51</v>
      </c>
      <c r="MKC145" s="15" t="s">
        <v>51</v>
      </c>
      <c r="MKD145" s="15" t="s">
        <v>51</v>
      </c>
      <c r="MKE145" s="15" t="s">
        <v>51</v>
      </c>
      <c r="MKF145" s="15" t="s">
        <v>51</v>
      </c>
      <c r="MKG145" s="15" t="s">
        <v>51</v>
      </c>
      <c r="MKH145" s="15" t="s">
        <v>51</v>
      </c>
      <c r="MKI145" s="15" t="s">
        <v>51</v>
      </c>
      <c r="MKJ145" s="15" t="s">
        <v>51</v>
      </c>
      <c r="MKK145" s="15" t="s">
        <v>51</v>
      </c>
      <c r="MKL145" s="15" t="s">
        <v>51</v>
      </c>
      <c r="MKM145" s="15" t="s">
        <v>51</v>
      </c>
      <c r="MKN145" s="15" t="s">
        <v>51</v>
      </c>
      <c r="MKO145" s="15" t="s">
        <v>51</v>
      </c>
      <c r="MKP145" s="15" t="s">
        <v>51</v>
      </c>
      <c r="MKQ145" s="15" t="s">
        <v>51</v>
      </c>
      <c r="MKR145" s="15" t="s">
        <v>51</v>
      </c>
      <c r="MKS145" s="15" t="s">
        <v>51</v>
      </c>
      <c r="MKT145" s="15" t="s">
        <v>51</v>
      </c>
      <c r="MKU145" s="15" t="s">
        <v>51</v>
      </c>
      <c r="MKV145" s="15" t="s">
        <v>51</v>
      </c>
      <c r="MKW145" s="15" t="s">
        <v>51</v>
      </c>
      <c r="MKX145" s="15" t="s">
        <v>51</v>
      </c>
      <c r="MKY145" s="15" t="s">
        <v>51</v>
      </c>
      <c r="MKZ145" s="15" t="s">
        <v>51</v>
      </c>
      <c r="MLA145" s="15" t="s">
        <v>51</v>
      </c>
      <c r="MLB145" s="15" t="s">
        <v>51</v>
      </c>
      <c r="MLC145" s="15" t="s">
        <v>51</v>
      </c>
      <c r="MLD145" s="15" t="s">
        <v>51</v>
      </c>
      <c r="MLE145" s="15" t="s">
        <v>51</v>
      </c>
      <c r="MLF145" s="15" t="s">
        <v>51</v>
      </c>
      <c r="MLG145" s="15" t="s">
        <v>51</v>
      </c>
      <c r="MLH145" s="15" t="s">
        <v>51</v>
      </c>
      <c r="MLI145" s="15" t="s">
        <v>51</v>
      </c>
      <c r="MLJ145" s="15" t="s">
        <v>51</v>
      </c>
      <c r="MLK145" s="15" t="s">
        <v>51</v>
      </c>
      <c r="MLL145" s="15" t="s">
        <v>51</v>
      </c>
      <c r="MLM145" s="15" t="s">
        <v>51</v>
      </c>
      <c r="MLN145" s="15" t="s">
        <v>51</v>
      </c>
      <c r="MLO145" s="15" t="s">
        <v>51</v>
      </c>
      <c r="MLP145" s="15" t="s">
        <v>51</v>
      </c>
      <c r="MLQ145" s="15" t="s">
        <v>51</v>
      </c>
      <c r="MLR145" s="15" t="s">
        <v>51</v>
      </c>
      <c r="MLS145" s="15" t="s">
        <v>51</v>
      </c>
      <c r="MLT145" s="15" t="s">
        <v>51</v>
      </c>
      <c r="MLU145" s="15" t="s">
        <v>51</v>
      </c>
      <c r="MLV145" s="15" t="s">
        <v>51</v>
      </c>
      <c r="MLW145" s="15" t="s">
        <v>51</v>
      </c>
      <c r="MLX145" s="15" t="s">
        <v>51</v>
      </c>
      <c r="MLY145" s="15" t="s">
        <v>51</v>
      </c>
      <c r="MLZ145" s="15" t="s">
        <v>51</v>
      </c>
      <c r="MMA145" s="15" t="s">
        <v>51</v>
      </c>
      <c r="MMB145" s="15" t="s">
        <v>51</v>
      </c>
      <c r="MMC145" s="15" t="s">
        <v>51</v>
      </c>
      <c r="MMD145" s="15" t="s">
        <v>51</v>
      </c>
      <c r="MME145" s="15" t="s">
        <v>51</v>
      </c>
      <c r="MMF145" s="15" t="s">
        <v>51</v>
      </c>
      <c r="MMG145" s="15" t="s">
        <v>51</v>
      </c>
      <c r="MMH145" s="15" t="s">
        <v>51</v>
      </c>
      <c r="MMI145" s="15" t="s">
        <v>51</v>
      </c>
      <c r="MMJ145" s="15" t="s">
        <v>51</v>
      </c>
      <c r="MMK145" s="15" t="s">
        <v>51</v>
      </c>
      <c r="MML145" s="15" t="s">
        <v>51</v>
      </c>
      <c r="MMM145" s="15" t="s">
        <v>51</v>
      </c>
      <c r="MMN145" s="15" t="s">
        <v>51</v>
      </c>
      <c r="MMO145" s="15" t="s">
        <v>51</v>
      </c>
      <c r="MMP145" s="15" t="s">
        <v>51</v>
      </c>
      <c r="MMQ145" s="15" t="s">
        <v>51</v>
      </c>
      <c r="MMR145" s="15" t="s">
        <v>51</v>
      </c>
      <c r="MMS145" s="15" t="s">
        <v>51</v>
      </c>
      <c r="MMT145" s="15" t="s">
        <v>51</v>
      </c>
      <c r="MMU145" s="15" t="s">
        <v>51</v>
      </c>
      <c r="MMV145" s="15" t="s">
        <v>51</v>
      </c>
      <c r="MMW145" s="15" t="s">
        <v>51</v>
      </c>
      <c r="MMX145" s="15" t="s">
        <v>51</v>
      </c>
      <c r="MMY145" s="15" t="s">
        <v>51</v>
      </c>
      <c r="MMZ145" s="15" t="s">
        <v>51</v>
      </c>
      <c r="MNA145" s="15" t="s">
        <v>51</v>
      </c>
      <c r="MNB145" s="15" t="s">
        <v>51</v>
      </c>
      <c r="MNC145" s="15" t="s">
        <v>51</v>
      </c>
      <c r="MND145" s="15" t="s">
        <v>51</v>
      </c>
      <c r="MNE145" s="15" t="s">
        <v>51</v>
      </c>
      <c r="MNF145" s="15" t="s">
        <v>51</v>
      </c>
      <c r="MNG145" s="15" t="s">
        <v>51</v>
      </c>
      <c r="MNH145" s="15" t="s">
        <v>51</v>
      </c>
      <c r="MNI145" s="15" t="s">
        <v>51</v>
      </c>
      <c r="MNJ145" s="15" t="s">
        <v>51</v>
      </c>
      <c r="MNK145" s="15" t="s">
        <v>51</v>
      </c>
      <c r="MNL145" s="15" t="s">
        <v>51</v>
      </c>
      <c r="MNM145" s="15" t="s">
        <v>51</v>
      </c>
      <c r="MNN145" s="15" t="s">
        <v>51</v>
      </c>
      <c r="MNO145" s="15" t="s">
        <v>51</v>
      </c>
      <c r="MNP145" s="15" t="s">
        <v>51</v>
      </c>
      <c r="MNQ145" s="15" t="s">
        <v>51</v>
      </c>
      <c r="MNR145" s="15" t="s">
        <v>51</v>
      </c>
      <c r="MNS145" s="15" t="s">
        <v>51</v>
      </c>
      <c r="MNT145" s="15" t="s">
        <v>51</v>
      </c>
      <c r="MNU145" s="15" t="s">
        <v>51</v>
      </c>
      <c r="MNV145" s="15" t="s">
        <v>51</v>
      </c>
      <c r="MNW145" s="15" t="s">
        <v>51</v>
      </c>
      <c r="MNX145" s="15" t="s">
        <v>51</v>
      </c>
      <c r="MNY145" s="15" t="s">
        <v>51</v>
      </c>
      <c r="MNZ145" s="15" t="s">
        <v>51</v>
      </c>
      <c r="MOA145" s="15" t="s">
        <v>51</v>
      </c>
      <c r="MOB145" s="15" t="s">
        <v>51</v>
      </c>
      <c r="MOC145" s="15" t="s">
        <v>51</v>
      </c>
      <c r="MOD145" s="15" t="s">
        <v>51</v>
      </c>
      <c r="MOE145" s="15" t="s">
        <v>51</v>
      </c>
      <c r="MOF145" s="15" t="s">
        <v>51</v>
      </c>
      <c r="MOG145" s="15" t="s">
        <v>51</v>
      </c>
      <c r="MOH145" s="15" t="s">
        <v>51</v>
      </c>
      <c r="MOI145" s="15" t="s">
        <v>51</v>
      </c>
      <c r="MOJ145" s="15" t="s">
        <v>51</v>
      </c>
      <c r="MOK145" s="15" t="s">
        <v>51</v>
      </c>
      <c r="MOL145" s="15" t="s">
        <v>51</v>
      </c>
      <c r="MOM145" s="15" t="s">
        <v>51</v>
      </c>
      <c r="MON145" s="15" t="s">
        <v>51</v>
      </c>
      <c r="MOO145" s="15" t="s">
        <v>51</v>
      </c>
      <c r="MOP145" s="15" t="s">
        <v>51</v>
      </c>
      <c r="MOQ145" s="15" t="s">
        <v>51</v>
      </c>
      <c r="MOR145" s="15" t="s">
        <v>51</v>
      </c>
      <c r="MOS145" s="15" t="s">
        <v>51</v>
      </c>
      <c r="MOT145" s="15" t="s">
        <v>51</v>
      </c>
      <c r="MOU145" s="15" t="s">
        <v>51</v>
      </c>
      <c r="MOV145" s="15" t="s">
        <v>51</v>
      </c>
      <c r="MOW145" s="15" t="s">
        <v>51</v>
      </c>
      <c r="MOX145" s="15" t="s">
        <v>51</v>
      </c>
      <c r="MOY145" s="15" t="s">
        <v>51</v>
      </c>
      <c r="MOZ145" s="15" t="s">
        <v>51</v>
      </c>
      <c r="MPA145" s="15" t="s">
        <v>51</v>
      </c>
      <c r="MPB145" s="15" t="s">
        <v>51</v>
      </c>
      <c r="MPC145" s="15" t="s">
        <v>51</v>
      </c>
      <c r="MPD145" s="15" t="s">
        <v>51</v>
      </c>
      <c r="MPE145" s="15" t="s">
        <v>51</v>
      </c>
      <c r="MPF145" s="15" t="s">
        <v>51</v>
      </c>
      <c r="MPG145" s="15" t="s">
        <v>51</v>
      </c>
      <c r="MPH145" s="15" t="s">
        <v>51</v>
      </c>
      <c r="MPI145" s="15" t="s">
        <v>51</v>
      </c>
      <c r="MPJ145" s="15" t="s">
        <v>51</v>
      </c>
      <c r="MPK145" s="15" t="s">
        <v>51</v>
      </c>
      <c r="MPL145" s="15" t="s">
        <v>51</v>
      </c>
      <c r="MPM145" s="15" t="s">
        <v>51</v>
      </c>
      <c r="MPN145" s="15" t="s">
        <v>51</v>
      </c>
      <c r="MPO145" s="15" t="s">
        <v>51</v>
      </c>
      <c r="MPP145" s="15" t="s">
        <v>51</v>
      </c>
      <c r="MPQ145" s="15" t="s">
        <v>51</v>
      </c>
      <c r="MPR145" s="15" t="s">
        <v>51</v>
      </c>
      <c r="MPS145" s="15" t="s">
        <v>51</v>
      </c>
      <c r="MPT145" s="15" t="s">
        <v>51</v>
      </c>
      <c r="MPU145" s="15" t="s">
        <v>51</v>
      </c>
      <c r="MPV145" s="15" t="s">
        <v>51</v>
      </c>
      <c r="MPW145" s="15" t="s">
        <v>51</v>
      </c>
      <c r="MPX145" s="15" t="s">
        <v>51</v>
      </c>
      <c r="MPY145" s="15" t="s">
        <v>51</v>
      </c>
      <c r="MPZ145" s="15" t="s">
        <v>51</v>
      </c>
      <c r="MQA145" s="15" t="s">
        <v>51</v>
      </c>
      <c r="MQB145" s="15" t="s">
        <v>51</v>
      </c>
      <c r="MQC145" s="15" t="s">
        <v>51</v>
      </c>
      <c r="MQD145" s="15" t="s">
        <v>51</v>
      </c>
      <c r="MQE145" s="15" t="s">
        <v>51</v>
      </c>
      <c r="MQF145" s="15" t="s">
        <v>51</v>
      </c>
      <c r="MQG145" s="15" t="s">
        <v>51</v>
      </c>
      <c r="MQH145" s="15" t="s">
        <v>51</v>
      </c>
      <c r="MQI145" s="15" t="s">
        <v>51</v>
      </c>
      <c r="MQJ145" s="15" t="s">
        <v>51</v>
      </c>
      <c r="MQK145" s="15" t="s">
        <v>51</v>
      </c>
      <c r="MQL145" s="15" t="s">
        <v>51</v>
      </c>
      <c r="MQM145" s="15" t="s">
        <v>51</v>
      </c>
      <c r="MQN145" s="15" t="s">
        <v>51</v>
      </c>
      <c r="MQO145" s="15" t="s">
        <v>51</v>
      </c>
      <c r="MQP145" s="15" t="s">
        <v>51</v>
      </c>
      <c r="MQQ145" s="15" t="s">
        <v>51</v>
      </c>
      <c r="MQR145" s="15" t="s">
        <v>51</v>
      </c>
      <c r="MQS145" s="15" t="s">
        <v>51</v>
      </c>
      <c r="MQT145" s="15" t="s">
        <v>51</v>
      </c>
      <c r="MQU145" s="15" t="s">
        <v>51</v>
      </c>
      <c r="MQV145" s="15" t="s">
        <v>51</v>
      </c>
      <c r="MQW145" s="15" t="s">
        <v>51</v>
      </c>
      <c r="MQX145" s="15" t="s">
        <v>51</v>
      </c>
      <c r="MQY145" s="15" t="s">
        <v>51</v>
      </c>
      <c r="MQZ145" s="15" t="s">
        <v>51</v>
      </c>
      <c r="MRA145" s="15" t="s">
        <v>51</v>
      </c>
      <c r="MRB145" s="15" t="s">
        <v>51</v>
      </c>
      <c r="MRC145" s="15" t="s">
        <v>51</v>
      </c>
      <c r="MRD145" s="15" t="s">
        <v>51</v>
      </c>
      <c r="MRE145" s="15" t="s">
        <v>51</v>
      </c>
      <c r="MRF145" s="15" t="s">
        <v>51</v>
      </c>
      <c r="MRG145" s="15" t="s">
        <v>51</v>
      </c>
      <c r="MRH145" s="15" t="s">
        <v>51</v>
      </c>
      <c r="MRI145" s="15" t="s">
        <v>51</v>
      </c>
      <c r="MRJ145" s="15" t="s">
        <v>51</v>
      </c>
      <c r="MRK145" s="15" t="s">
        <v>51</v>
      </c>
      <c r="MRL145" s="15" t="s">
        <v>51</v>
      </c>
      <c r="MRM145" s="15" t="s">
        <v>51</v>
      </c>
      <c r="MRN145" s="15" t="s">
        <v>51</v>
      </c>
      <c r="MRO145" s="15" t="s">
        <v>51</v>
      </c>
      <c r="MRP145" s="15" t="s">
        <v>51</v>
      </c>
      <c r="MRQ145" s="15" t="s">
        <v>51</v>
      </c>
      <c r="MRR145" s="15" t="s">
        <v>51</v>
      </c>
      <c r="MRS145" s="15" t="s">
        <v>51</v>
      </c>
      <c r="MRT145" s="15" t="s">
        <v>51</v>
      </c>
      <c r="MRU145" s="15" t="s">
        <v>51</v>
      </c>
      <c r="MRV145" s="15" t="s">
        <v>51</v>
      </c>
      <c r="MRW145" s="15" t="s">
        <v>51</v>
      </c>
      <c r="MRX145" s="15" t="s">
        <v>51</v>
      </c>
      <c r="MRY145" s="15" t="s">
        <v>51</v>
      </c>
      <c r="MRZ145" s="15" t="s">
        <v>51</v>
      </c>
      <c r="MSA145" s="15" t="s">
        <v>51</v>
      </c>
      <c r="MSB145" s="15" t="s">
        <v>51</v>
      </c>
      <c r="MSC145" s="15" t="s">
        <v>51</v>
      </c>
      <c r="MSD145" s="15" t="s">
        <v>51</v>
      </c>
      <c r="MSE145" s="15" t="s">
        <v>51</v>
      </c>
      <c r="MSF145" s="15" t="s">
        <v>51</v>
      </c>
      <c r="MSG145" s="15" t="s">
        <v>51</v>
      </c>
      <c r="MSH145" s="15" t="s">
        <v>51</v>
      </c>
      <c r="MSI145" s="15" t="s">
        <v>51</v>
      </c>
      <c r="MSJ145" s="15" t="s">
        <v>51</v>
      </c>
      <c r="MSK145" s="15" t="s">
        <v>51</v>
      </c>
      <c r="MSL145" s="15" t="s">
        <v>51</v>
      </c>
      <c r="MSM145" s="15" t="s">
        <v>51</v>
      </c>
      <c r="MSN145" s="15" t="s">
        <v>51</v>
      </c>
      <c r="MSO145" s="15" t="s">
        <v>51</v>
      </c>
      <c r="MSP145" s="15" t="s">
        <v>51</v>
      </c>
      <c r="MSQ145" s="15" t="s">
        <v>51</v>
      </c>
      <c r="MSR145" s="15" t="s">
        <v>51</v>
      </c>
      <c r="MSS145" s="15" t="s">
        <v>51</v>
      </c>
      <c r="MST145" s="15" t="s">
        <v>51</v>
      </c>
      <c r="MSU145" s="15" t="s">
        <v>51</v>
      </c>
      <c r="MSV145" s="15" t="s">
        <v>51</v>
      </c>
      <c r="MSW145" s="15" t="s">
        <v>51</v>
      </c>
      <c r="MSX145" s="15" t="s">
        <v>51</v>
      </c>
      <c r="MSY145" s="15" t="s">
        <v>51</v>
      </c>
      <c r="MSZ145" s="15" t="s">
        <v>51</v>
      </c>
      <c r="MTA145" s="15" t="s">
        <v>51</v>
      </c>
      <c r="MTB145" s="15" t="s">
        <v>51</v>
      </c>
      <c r="MTC145" s="15" t="s">
        <v>51</v>
      </c>
      <c r="MTD145" s="15" t="s">
        <v>51</v>
      </c>
      <c r="MTE145" s="15" t="s">
        <v>51</v>
      </c>
      <c r="MTF145" s="15" t="s">
        <v>51</v>
      </c>
      <c r="MTG145" s="15" t="s">
        <v>51</v>
      </c>
      <c r="MTH145" s="15" t="s">
        <v>51</v>
      </c>
      <c r="MTI145" s="15" t="s">
        <v>51</v>
      </c>
      <c r="MTJ145" s="15" t="s">
        <v>51</v>
      </c>
      <c r="MTK145" s="15" t="s">
        <v>51</v>
      </c>
      <c r="MTL145" s="15" t="s">
        <v>51</v>
      </c>
      <c r="MTM145" s="15" t="s">
        <v>51</v>
      </c>
      <c r="MTN145" s="15" t="s">
        <v>51</v>
      </c>
      <c r="MTO145" s="15" t="s">
        <v>51</v>
      </c>
      <c r="MTP145" s="15" t="s">
        <v>51</v>
      </c>
      <c r="MTQ145" s="15" t="s">
        <v>51</v>
      </c>
      <c r="MTR145" s="15" t="s">
        <v>51</v>
      </c>
      <c r="MTS145" s="15" t="s">
        <v>51</v>
      </c>
      <c r="MTT145" s="15" t="s">
        <v>51</v>
      </c>
      <c r="MTU145" s="15" t="s">
        <v>51</v>
      </c>
      <c r="MTV145" s="15" t="s">
        <v>51</v>
      </c>
      <c r="MTW145" s="15" t="s">
        <v>51</v>
      </c>
      <c r="MTX145" s="15" t="s">
        <v>51</v>
      </c>
      <c r="MTY145" s="15" t="s">
        <v>51</v>
      </c>
      <c r="MTZ145" s="15" t="s">
        <v>51</v>
      </c>
      <c r="MUA145" s="15" t="s">
        <v>51</v>
      </c>
      <c r="MUB145" s="15" t="s">
        <v>51</v>
      </c>
      <c r="MUC145" s="15" t="s">
        <v>51</v>
      </c>
      <c r="MUD145" s="15" t="s">
        <v>51</v>
      </c>
      <c r="MUE145" s="15" t="s">
        <v>51</v>
      </c>
      <c r="MUF145" s="15" t="s">
        <v>51</v>
      </c>
      <c r="MUG145" s="15" t="s">
        <v>51</v>
      </c>
      <c r="MUH145" s="15" t="s">
        <v>51</v>
      </c>
      <c r="MUI145" s="15" t="s">
        <v>51</v>
      </c>
      <c r="MUJ145" s="15" t="s">
        <v>51</v>
      </c>
      <c r="MUK145" s="15" t="s">
        <v>51</v>
      </c>
      <c r="MUL145" s="15" t="s">
        <v>51</v>
      </c>
      <c r="MUM145" s="15" t="s">
        <v>51</v>
      </c>
      <c r="MUN145" s="15" t="s">
        <v>51</v>
      </c>
      <c r="MUO145" s="15" t="s">
        <v>51</v>
      </c>
      <c r="MUP145" s="15" t="s">
        <v>51</v>
      </c>
      <c r="MUQ145" s="15" t="s">
        <v>51</v>
      </c>
      <c r="MUR145" s="15" t="s">
        <v>51</v>
      </c>
      <c r="MUS145" s="15" t="s">
        <v>51</v>
      </c>
      <c r="MUT145" s="15" t="s">
        <v>51</v>
      </c>
      <c r="MUU145" s="15" t="s">
        <v>51</v>
      </c>
      <c r="MUV145" s="15" t="s">
        <v>51</v>
      </c>
      <c r="MUW145" s="15" t="s">
        <v>51</v>
      </c>
      <c r="MUX145" s="15" t="s">
        <v>51</v>
      </c>
      <c r="MUY145" s="15" t="s">
        <v>51</v>
      </c>
      <c r="MUZ145" s="15" t="s">
        <v>51</v>
      </c>
      <c r="MVA145" s="15" t="s">
        <v>51</v>
      </c>
      <c r="MVB145" s="15" t="s">
        <v>51</v>
      </c>
      <c r="MVC145" s="15" t="s">
        <v>51</v>
      </c>
      <c r="MVD145" s="15" t="s">
        <v>51</v>
      </c>
      <c r="MVE145" s="15" t="s">
        <v>51</v>
      </c>
      <c r="MVF145" s="15" t="s">
        <v>51</v>
      </c>
      <c r="MVG145" s="15" t="s">
        <v>51</v>
      </c>
      <c r="MVH145" s="15" t="s">
        <v>51</v>
      </c>
      <c r="MVI145" s="15" t="s">
        <v>51</v>
      </c>
      <c r="MVJ145" s="15" t="s">
        <v>51</v>
      </c>
      <c r="MVK145" s="15" t="s">
        <v>51</v>
      </c>
      <c r="MVL145" s="15" t="s">
        <v>51</v>
      </c>
      <c r="MVM145" s="15" t="s">
        <v>51</v>
      </c>
      <c r="MVN145" s="15" t="s">
        <v>51</v>
      </c>
      <c r="MVO145" s="15" t="s">
        <v>51</v>
      </c>
      <c r="MVP145" s="15" t="s">
        <v>51</v>
      </c>
      <c r="MVQ145" s="15" t="s">
        <v>51</v>
      </c>
      <c r="MVR145" s="15" t="s">
        <v>51</v>
      </c>
      <c r="MVS145" s="15" t="s">
        <v>51</v>
      </c>
      <c r="MVT145" s="15" t="s">
        <v>51</v>
      </c>
      <c r="MVU145" s="15" t="s">
        <v>51</v>
      </c>
      <c r="MVV145" s="15" t="s">
        <v>51</v>
      </c>
      <c r="MVW145" s="15" t="s">
        <v>51</v>
      </c>
      <c r="MVX145" s="15" t="s">
        <v>51</v>
      </c>
      <c r="MVY145" s="15" t="s">
        <v>51</v>
      </c>
      <c r="MVZ145" s="15" t="s">
        <v>51</v>
      </c>
      <c r="MWA145" s="15" t="s">
        <v>51</v>
      </c>
      <c r="MWB145" s="15" t="s">
        <v>51</v>
      </c>
      <c r="MWC145" s="15" t="s">
        <v>51</v>
      </c>
      <c r="MWD145" s="15" t="s">
        <v>51</v>
      </c>
      <c r="MWE145" s="15" t="s">
        <v>51</v>
      </c>
      <c r="MWF145" s="15" t="s">
        <v>51</v>
      </c>
      <c r="MWG145" s="15" t="s">
        <v>51</v>
      </c>
      <c r="MWH145" s="15" t="s">
        <v>51</v>
      </c>
      <c r="MWI145" s="15" t="s">
        <v>51</v>
      </c>
      <c r="MWJ145" s="15" t="s">
        <v>51</v>
      </c>
      <c r="MWK145" s="15" t="s">
        <v>51</v>
      </c>
      <c r="MWL145" s="15" t="s">
        <v>51</v>
      </c>
      <c r="MWM145" s="15" t="s">
        <v>51</v>
      </c>
      <c r="MWN145" s="15" t="s">
        <v>51</v>
      </c>
      <c r="MWO145" s="15" t="s">
        <v>51</v>
      </c>
      <c r="MWP145" s="15" t="s">
        <v>51</v>
      </c>
      <c r="MWQ145" s="15" t="s">
        <v>51</v>
      </c>
      <c r="MWR145" s="15" t="s">
        <v>51</v>
      </c>
      <c r="MWS145" s="15" t="s">
        <v>51</v>
      </c>
      <c r="MWT145" s="15" t="s">
        <v>51</v>
      </c>
      <c r="MWU145" s="15" t="s">
        <v>51</v>
      </c>
      <c r="MWV145" s="15" t="s">
        <v>51</v>
      </c>
      <c r="MWW145" s="15" t="s">
        <v>51</v>
      </c>
      <c r="MWX145" s="15" t="s">
        <v>51</v>
      </c>
      <c r="MWY145" s="15" t="s">
        <v>51</v>
      </c>
      <c r="MWZ145" s="15" t="s">
        <v>51</v>
      </c>
      <c r="MXA145" s="15" t="s">
        <v>51</v>
      </c>
      <c r="MXB145" s="15" t="s">
        <v>51</v>
      </c>
      <c r="MXC145" s="15" t="s">
        <v>51</v>
      </c>
      <c r="MXD145" s="15" t="s">
        <v>51</v>
      </c>
      <c r="MXE145" s="15" t="s">
        <v>51</v>
      </c>
      <c r="MXF145" s="15" t="s">
        <v>51</v>
      </c>
      <c r="MXG145" s="15" t="s">
        <v>51</v>
      </c>
      <c r="MXH145" s="15" t="s">
        <v>51</v>
      </c>
      <c r="MXI145" s="15" t="s">
        <v>51</v>
      </c>
      <c r="MXJ145" s="15" t="s">
        <v>51</v>
      </c>
      <c r="MXK145" s="15" t="s">
        <v>51</v>
      </c>
      <c r="MXL145" s="15" t="s">
        <v>51</v>
      </c>
      <c r="MXM145" s="15" t="s">
        <v>51</v>
      </c>
      <c r="MXN145" s="15" t="s">
        <v>51</v>
      </c>
      <c r="MXO145" s="15" t="s">
        <v>51</v>
      </c>
      <c r="MXP145" s="15" t="s">
        <v>51</v>
      </c>
      <c r="MXQ145" s="15" t="s">
        <v>51</v>
      </c>
      <c r="MXR145" s="15" t="s">
        <v>51</v>
      </c>
      <c r="MXS145" s="15" t="s">
        <v>51</v>
      </c>
      <c r="MXT145" s="15" t="s">
        <v>51</v>
      </c>
      <c r="MXU145" s="15" t="s">
        <v>51</v>
      </c>
      <c r="MXV145" s="15" t="s">
        <v>51</v>
      </c>
      <c r="MXW145" s="15" t="s">
        <v>51</v>
      </c>
      <c r="MXX145" s="15" t="s">
        <v>51</v>
      </c>
      <c r="MXY145" s="15" t="s">
        <v>51</v>
      </c>
      <c r="MXZ145" s="15" t="s">
        <v>51</v>
      </c>
      <c r="MYA145" s="15" t="s">
        <v>51</v>
      </c>
      <c r="MYB145" s="15" t="s">
        <v>51</v>
      </c>
      <c r="MYC145" s="15" t="s">
        <v>51</v>
      </c>
      <c r="MYD145" s="15" t="s">
        <v>51</v>
      </c>
      <c r="MYE145" s="15" t="s">
        <v>51</v>
      </c>
      <c r="MYF145" s="15" t="s">
        <v>51</v>
      </c>
      <c r="MYG145" s="15" t="s">
        <v>51</v>
      </c>
      <c r="MYH145" s="15" t="s">
        <v>51</v>
      </c>
      <c r="MYI145" s="15" t="s">
        <v>51</v>
      </c>
      <c r="MYJ145" s="15" t="s">
        <v>51</v>
      </c>
      <c r="MYK145" s="15" t="s">
        <v>51</v>
      </c>
      <c r="MYL145" s="15" t="s">
        <v>51</v>
      </c>
      <c r="MYM145" s="15" t="s">
        <v>51</v>
      </c>
      <c r="MYN145" s="15" t="s">
        <v>51</v>
      </c>
      <c r="MYO145" s="15" t="s">
        <v>51</v>
      </c>
      <c r="MYP145" s="15" t="s">
        <v>51</v>
      </c>
      <c r="MYQ145" s="15" t="s">
        <v>51</v>
      </c>
      <c r="MYR145" s="15" t="s">
        <v>51</v>
      </c>
      <c r="MYS145" s="15" t="s">
        <v>51</v>
      </c>
      <c r="MYT145" s="15" t="s">
        <v>51</v>
      </c>
      <c r="MYU145" s="15" t="s">
        <v>51</v>
      </c>
      <c r="MYV145" s="15" t="s">
        <v>51</v>
      </c>
      <c r="MYW145" s="15" t="s">
        <v>51</v>
      </c>
      <c r="MYX145" s="15" t="s">
        <v>51</v>
      </c>
      <c r="MYY145" s="15" t="s">
        <v>51</v>
      </c>
      <c r="MYZ145" s="15" t="s">
        <v>51</v>
      </c>
      <c r="MZA145" s="15" t="s">
        <v>51</v>
      </c>
      <c r="MZB145" s="15" t="s">
        <v>51</v>
      </c>
      <c r="MZC145" s="15" t="s">
        <v>51</v>
      </c>
      <c r="MZD145" s="15" t="s">
        <v>51</v>
      </c>
      <c r="MZE145" s="15" t="s">
        <v>51</v>
      </c>
      <c r="MZF145" s="15" t="s">
        <v>51</v>
      </c>
      <c r="MZG145" s="15" t="s">
        <v>51</v>
      </c>
      <c r="MZH145" s="15" t="s">
        <v>51</v>
      </c>
      <c r="MZI145" s="15" t="s">
        <v>51</v>
      </c>
      <c r="MZJ145" s="15" t="s">
        <v>51</v>
      </c>
      <c r="MZK145" s="15" t="s">
        <v>51</v>
      </c>
      <c r="MZL145" s="15" t="s">
        <v>51</v>
      </c>
      <c r="MZM145" s="15" t="s">
        <v>51</v>
      </c>
      <c r="MZN145" s="15" t="s">
        <v>51</v>
      </c>
      <c r="MZO145" s="15" t="s">
        <v>51</v>
      </c>
      <c r="MZP145" s="15" t="s">
        <v>51</v>
      </c>
      <c r="MZQ145" s="15" t="s">
        <v>51</v>
      </c>
      <c r="MZR145" s="15" t="s">
        <v>51</v>
      </c>
      <c r="MZS145" s="15" t="s">
        <v>51</v>
      </c>
      <c r="MZT145" s="15" t="s">
        <v>51</v>
      </c>
      <c r="MZU145" s="15" t="s">
        <v>51</v>
      </c>
      <c r="MZV145" s="15" t="s">
        <v>51</v>
      </c>
      <c r="MZW145" s="15" t="s">
        <v>51</v>
      </c>
      <c r="MZX145" s="15" t="s">
        <v>51</v>
      </c>
      <c r="MZY145" s="15" t="s">
        <v>51</v>
      </c>
      <c r="MZZ145" s="15" t="s">
        <v>51</v>
      </c>
      <c r="NAA145" s="15" t="s">
        <v>51</v>
      </c>
      <c r="NAB145" s="15" t="s">
        <v>51</v>
      </c>
      <c r="NAC145" s="15" t="s">
        <v>51</v>
      </c>
      <c r="NAD145" s="15" t="s">
        <v>51</v>
      </c>
      <c r="NAE145" s="15" t="s">
        <v>51</v>
      </c>
      <c r="NAF145" s="15" t="s">
        <v>51</v>
      </c>
      <c r="NAG145" s="15" t="s">
        <v>51</v>
      </c>
      <c r="NAH145" s="15" t="s">
        <v>51</v>
      </c>
      <c r="NAI145" s="15" t="s">
        <v>51</v>
      </c>
      <c r="NAJ145" s="15" t="s">
        <v>51</v>
      </c>
      <c r="NAK145" s="15" t="s">
        <v>51</v>
      </c>
      <c r="NAL145" s="15" t="s">
        <v>51</v>
      </c>
      <c r="NAM145" s="15" t="s">
        <v>51</v>
      </c>
      <c r="NAN145" s="15" t="s">
        <v>51</v>
      </c>
      <c r="NAO145" s="15" t="s">
        <v>51</v>
      </c>
      <c r="NAP145" s="15" t="s">
        <v>51</v>
      </c>
      <c r="NAQ145" s="15" t="s">
        <v>51</v>
      </c>
      <c r="NAR145" s="15" t="s">
        <v>51</v>
      </c>
      <c r="NAS145" s="15" t="s">
        <v>51</v>
      </c>
      <c r="NAT145" s="15" t="s">
        <v>51</v>
      </c>
      <c r="NAU145" s="15" t="s">
        <v>51</v>
      </c>
      <c r="NAV145" s="15" t="s">
        <v>51</v>
      </c>
      <c r="NAW145" s="15" t="s">
        <v>51</v>
      </c>
      <c r="NAX145" s="15" t="s">
        <v>51</v>
      </c>
      <c r="NAY145" s="15" t="s">
        <v>51</v>
      </c>
      <c r="NAZ145" s="15" t="s">
        <v>51</v>
      </c>
      <c r="NBA145" s="15" t="s">
        <v>51</v>
      </c>
      <c r="NBB145" s="15" t="s">
        <v>51</v>
      </c>
      <c r="NBC145" s="15" t="s">
        <v>51</v>
      </c>
      <c r="NBD145" s="15" t="s">
        <v>51</v>
      </c>
      <c r="NBE145" s="15" t="s">
        <v>51</v>
      </c>
      <c r="NBF145" s="15" t="s">
        <v>51</v>
      </c>
      <c r="NBG145" s="15" t="s">
        <v>51</v>
      </c>
      <c r="NBH145" s="15" t="s">
        <v>51</v>
      </c>
      <c r="NBI145" s="15" t="s">
        <v>51</v>
      </c>
      <c r="NBJ145" s="15" t="s">
        <v>51</v>
      </c>
      <c r="NBK145" s="15" t="s">
        <v>51</v>
      </c>
      <c r="NBL145" s="15" t="s">
        <v>51</v>
      </c>
      <c r="NBM145" s="15" t="s">
        <v>51</v>
      </c>
      <c r="NBN145" s="15" t="s">
        <v>51</v>
      </c>
      <c r="NBO145" s="15" t="s">
        <v>51</v>
      </c>
      <c r="NBP145" s="15" t="s">
        <v>51</v>
      </c>
      <c r="NBQ145" s="15" t="s">
        <v>51</v>
      </c>
      <c r="NBR145" s="15" t="s">
        <v>51</v>
      </c>
      <c r="NBS145" s="15" t="s">
        <v>51</v>
      </c>
      <c r="NBT145" s="15" t="s">
        <v>51</v>
      </c>
      <c r="NBU145" s="15" t="s">
        <v>51</v>
      </c>
      <c r="NBV145" s="15" t="s">
        <v>51</v>
      </c>
      <c r="NBW145" s="15" t="s">
        <v>51</v>
      </c>
      <c r="NBX145" s="15" t="s">
        <v>51</v>
      </c>
      <c r="NBY145" s="15" t="s">
        <v>51</v>
      </c>
      <c r="NBZ145" s="15" t="s">
        <v>51</v>
      </c>
      <c r="NCA145" s="15" t="s">
        <v>51</v>
      </c>
      <c r="NCB145" s="15" t="s">
        <v>51</v>
      </c>
      <c r="NCC145" s="15" t="s">
        <v>51</v>
      </c>
      <c r="NCD145" s="15" t="s">
        <v>51</v>
      </c>
      <c r="NCE145" s="15" t="s">
        <v>51</v>
      </c>
      <c r="NCF145" s="15" t="s">
        <v>51</v>
      </c>
      <c r="NCG145" s="15" t="s">
        <v>51</v>
      </c>
      <c r="NCH145" s="15" t="s">
        <v>51</v>
      </c>
      <c r="NCI145" s="15" t="s">
        <v>51</v>
      </c>
      <c r="NCJ145" s="15" t="s">
        <v>51</v>
      </c>
      <c r="NCK145" s="15" t="s">
        <v>51</v>
      </c>
      <c r="NCL145" s="15" t="s">
        <v>51</v>
      </c>
      <c r="NCM145" s="15" t="s">
        <v>51</v>
      </c>
      <c r="NCN145" s="15" t="s">
        <v>51</v>
      </c>
      <c r="NCO145" s="15" t="s">
        <v>51</v>
      </c>
      <c r="NCP145" s="15" t="s">
        <v>51</v>
      </c>
      <c r="NCQ145" s="15" t="s">
        <v>51</v>
      </c>
      <c r="NCR145" s="15" t="s">
        <v>51</v>
      </c>
      <c r="NCS145" s="15" t="s">
        <v>51</v>
      </c>
      <c r="NCT145" s="15" t="s">
        <v>51</v>
      </c>
      <c r="NCU145" s="15" t="s">
        <v>51</v>
      </c>
      <c r="NCV145" s="15" t="s">
        <v>51</v>
      </c>
      <c r="NCW145" s="15" t="s">
        <v>51</v>
      </c>
      <c r="NCX145" s="15" t="s">
        <v>51</v>
      </c>
      <c r="NCY145" s="15" t="s">
        <v>51</v>
      </c>
      <c r="NCZ145" s="15" t="s">
        <v>51</v>
      </c>
      <c r="NDA145" s="15" t="s">
        <v>51</v>
      </c>
      <c r="NDB145" s="15" t="s">
        <v>51</v>
      </c>
      <c r="NDC145" s="15" t="s">
        <v>51</v>
      </c>
      <c r="NDD145" s="15" t="s">
        <v>51</v>
      </c>
      <c r="NDE145" s="15" t="s">
        <v>51</v>
      </c>
      <c r="NDF145" s="15" t="s">
        <v>51</v>
      </c>
      <c r="NDG145" s="15" t="s">
        <v>51</v>
      </c>
      <c r="NDH145" s="15" t="s">
        <v>51</v>
      </c>
      <c r="NDI145" s="15" t="s">
        <v>51</v>
      </c>
      <c r="NDJ145" s="15" t="s">
        <v>51</v>
      </c>
      <c r="NDK145" s="15" t="s">
        <v>51</v>
      </c>
      <c r="NDL145" s="15" t="s">
        <v>51</v>
      </c>
      <c r="NDM145" s="15" t="s">
        <v>51</v>
      </c>
      <c r="NDN145" s="15" t="s">
        <v>51</v>
      </c>
      <c r="NDO145" s="15" t="s">
        <v>51</v>
      </c>
      <c r="NDP145" s="15" t="s">
        <v>51</v>
      </c>
      <c r="NDQ145" s="15" t="s">
        <v>51</v>
      </c>
      <c r="NDR145" s="15" t="s">
        <v>51</v>
      </c>
      <c r="NDS145" s="15" t="s">
        <v>51</v>
      </c>
      <c r="NDT145" s="15" t="s">
        <v>51</v>
      </c>
      <c r="NDU145" s="15" t="s">
        <v>51</v>
      </c>
      <c r="NDV145" s="15" t="s">
        <v>51</v>
      </c>
      <c r="NDW145" s="15" t="s">
        <v>51</v>
      </c>
      <c r="NDX145" s="15" t="s">
        <v>51</v>
      </c>
      <c r="NDY145" s="15" t="s">
        <v>51</v>
      </c>
      <c r="NDZ145" s="15" t="s">
        <v>51</v>
      </c>
      <c r="NEA145" s="15" t="s">
        <v>51</v>
      </c>
      <c r="NEB145" s="15" t="s">
        <v>51</v>
      </c>
      <c r="NEC145" s="15" t="s">
        <v>51</v>
      </c>
      <c r="NED145" s="15" t="s">
        <v>51</v>
      </c>
      <c r="NEE145" s="15" t="s">
        <v>51</v>
      </c>
      <c r="NEF145" s="15" t="s">
        <v>51</v>
      </c>
      <c r="NEG145" s="15" t="s">
        <v>51</v>
      </c>
      <c r="NEH145" s="15" t="s">
        <v>51</v>
      </c>
      <c r="NEI145" s="15" t="s">
        <v>51</v>
      </c>
      <c r="NEJ145" s="15" t="s">
        <v>51</v>
      </c>
      <c r="NEK145" s="15" t="s">
        <v>51</v>
      </c>
      <c r="NEL145" s="15" t="s">
        <v>51</v>
      </c>
      <c r="NEM145" s="15" t="s">
        <v>51</v>
      </c>
      <c r="NEN145" s="15" t="s">
        <v>51</v>
      </c>
      <c r="NEO145" s="15" t="s">
        <v>51</v>
      </c>
      <c r="NEP145" s="15" t="s">
        <v>51</v>
      </c>
      <c r="NEQ145" s="15" t="s">
        <v>51</v>
      </c>
      <c r="NER145" s="15" t="s">
        <v>51</v>
      </c>
      <c r="NES145" s="15" t="s">
        <v>51</v>
      </c>
      <c r="NET145" s="15" t="s">
        <v>51</v>
      </c>
      <c r="NEU145" s="15" t="s">
        <v>51</v>
      </c>
      <c r="NEV145" s="15" t="s">
        <v>51</v>
      </c>
      <c r="NEW145" s="15" t="s">
        <v>51</v>
      </c>
      <c r="NEX145" s="15" t="s">
        <v>51</v>
      </c>
      <c r="NEY145" s="15" t="s">
        <v>51</v>
      </c>
      <c r="NEZ145" s="15" t="s">
        <v>51</v>
      </c>
      <c r="NFA145" s="15" t="s">
        <v>51</v>
      </c>
      <c r="NFB145" s="15" t="s">
        <v>51</v>
      </c>
      <c r="NFC145" s="15" t="s">
        <v>51</v>
      </c>
      <c r="NFD145" s="15" t="s">
        <v>51</v>
      </c>
      <c r="NFE145" s="15" t="s">
        <v>51</v>
      </c>
      <c r="NFF145" s="15" t="s">
        <v>51</v>
      </c>
      <c r="NFG145" s="15" t="s">
        <v>51</v>
      </c>
      <c r="NFH145" s="15" t="s">
        <v>51</v>
      </c>
      <c r="NFI145" s="15" t="s">
        <v>51</v>
      </c>
      <c r="NFJ145" s="15" t="s">
        <v>51</v>
      </c>
      <c r="NFK145" s="15" t="s">
        <v>51</v>
      </c>
      <c r="NFL145" s="15" t="s">
        <v>51</v>
      </c>
      <c r="NFM145" s="15" t="s">
        <v>51</v>
      </c>
      <c r="NFN145" s="15" t="s">
        <v>51</v>
      </c>
      <c r="NFO145" s="15" t="s">
        <v>51</v>
      </c>
      <c r="NFP145" s="15" t="s">
        <v>51</v>
      </c>
      <c r="NFQ145" s="15" t="s">
        <v>51</v>
      </c>
      <c r="NFR145" s="15" t="s">
        <v>51</v>
      </c>
      <c r="NFS145" s="15" t="s">
        <v>51</v>
      </c>
      <c r="NFT145" s="15" t="s">
        <v>51</v>
      </c>
      <c r="NFU145" s="15" t="s">
        <v>51</v>
      </c>
      <c r="NFV145" s="15" t="s">
        <v>51</v>
      </c>
      <c r="NFW145" s="15" t="s">
        <v>51</v>
      </c>
      <c r="NFX145" s="15" t="s">
        <v>51</v>
      </c>
      <c r="NFY145" s="15" t="s">
        <v>51</v>
      </c>
      <c r="NFZ145" s="15" t="s">
        <v>51</v>
      </c>
      <c r="NGA145" s="15" t="s">
        <v>51</v>
      </c>
      <c r="NGB145" s="15" t="s">
        <v>51</v>
      </c>
      <c r="NGC145" s="15" t="s">
        <v>51</v>
      </c>
      <c r="NGD145" s="15" t="s">
        <v>51</v>
      </c>
      <c r="NGE145" s="15" t="s">
        <v>51</v>
      </c>
      <c r="NGF145" s="15" t="s">
        <v>51</v>
      </c>
      <c r="NGG145" s="15" t="s">
        <v>51</v>
      </c>
      <c r="NGH145" s="15" t="s">
        <v>51</v>
      </c>
      <c r="NGI145" s="15" t="s">
        <v>51</v>
      </c>
      <c r="NGJ145" s="15" t="s">
        <v>51</v>
      </c>
      <c r="NGK145" s="15" t="s">
        <v>51</v>
      </c>
      <c r="NGL145" s="15" t="s">
        <v>51</v>
      </c>
      <c r="NGM145" s="15" t="s">
        <v>51</v>
      </c>
      <c r="NGN145" s="15" t="s">
        <v>51</v>
      </c>
      <c r="NGO145" s="15" t="s">
        <v>51</v>
      </c>
      <c r="NGP145" s="15" t="s">
        <v>51</v>
      </c>
      <c r="NGQ145" s="15" t="s">
        <v>51</v>
      </c>
      <c r="NGR145" s="15" t="s">
        <v>51</v>
      </c>
      <c r="NGS145" s="15" t="s">
        <v>51</v>
      </c>
      <c r="NGT145" s="15" t="s">
        <v>51</v>
      </c>
      <c r="NGU145" s="15" t="s">
        <v>51</v>
      </c>
      <c r="NGV145" s="15" t="s">
        <v>51</v>
      </c>
      <c r="NGW145" s="15" t="s">
        <v>51</v>
      </c>
      <c r="NGX145" s="15" t="s">
        <v>51</v>
      </c>
      <c r="NGY145" s="15" t="s">
        <v>51</v>
      </c>
      <c r="NGZ145" s="15" t="s">
        <v>51</v>
      </c>
      <c r="NHA145" s="15" t="s">
        <v>51</v>
      </c>
      <c r="NHB145" s="15" t="s">
        <v>51</v>
      </c>
      <c r="NHC145" s="15" t="s">
        <v>51</v>
      </c>
      <c r="NHD145" s="15" t="s">
        <v>51</v>
      </c>
      <c r="NHE145" s="15" t="s">
        <v>51</v>
      </c>
      <c r="NHF145" s="15" t="s">
        <v>51</v>
      </c>
      <c r="NHG145" s="15" t="s">
        <v>51</v>
      </c>
      <c r="NHH145" s="15" t="s">
        <v>51</v>
      </c>
      <c r="NHI145" s="15" t="s">
        <v>51</v>
      </c>
      <c r="NHJ145" s="15" t="s">
        <v>51</v>
      </c>
      <c r="NHK145" s="15" t="s">
        <v>51</v>
      </c>
      <c r="NHL145" s="15" t="s">
        <v>51</v>
      </c>
      <c r="NHM145" s="15" t="s">
        <v>51</v>
      </c>
      <c r="NHN145" s="15" t="s">
        <v>51</v>
      </c>
      <c r="NHO145" s="15" t="s">
        <v>51</v>
      </c>
      <c r="NHP145" s="15" t="s">
        <v>51</v>
      </c>
      <c r="NHQ145" s="15" t="s">
        <v>51</v>
      </c>
      <c r="NHR145" s="15" t="s">
        <v>51</v>
      </c>
      <c r="NHS145" s="15" t="s">
        <v>51</v>
      </c>
      <c r="NHT145" s="15" t="s">
        <v>51</v>
      </c>
      <c r="NHU145" s="15" t="s">
        <v>51</v>
      </c>
      <c r="NHV145" s="15" t="s">
        <v>51</v>
      </c>
      <c r="NHW145" s="15" t="s">
        <v>51</v>
      </c>
      <c r="NHX145" s="15" t="s">
        <v>51</v>
      </c>
      <c r="NHY145" s="15" t="s">
        <v>51</v>
      </c>
      <c r="NHZ145" s="15" t="s">
        <v>51</v>
      </c>
      <c r="NIA145" s="15" t="s">
        <v>51</v>
      </c>
      <c r="NIB145" s="15" t="s">
        <v>51</v>
      </c>
      <c r="NIC145" s="15" t="s">
        <v>51</v>
      </c>
      <c r="NID145" s="15" t="s">
        <v>51</v>
      </c>
      <c r="NIE145" s="15" t="s">
        <v>51</v>
      </c>
      <c r="NIF145" s="15" t="s">
        <v>51</v>
      </c>
      <c r="NIG145" s="15" t="s">
        <v>51</v>
      </c>
      <c r="NIH145" s="15" t="s">
        <v>51</v>
      </c>
      <c r="NII145" s="15" t="s">
        <v>51</v>
      </c>
      <c r="NIJ145" s="15" t="s">
        <v>51</v>
      </c>
      <c r="NIK145" s="15" t="s">
        <v>51</v>
      </c>
      <c r="NIL145" s="15" t="s">
        <v>51</v>
      </c>
      <c r="NIM145" s="15" t="s">
        <v>51</v>
      </c>
      <c r="NIN145" s="15" t="s">
        <v>51</v>
      </c>
      <c r="NIO145" s="15" t="s">
        <v>51</v>
      </c>
      <c r="NIP145" s="15" t="s">
        <v>51</v>
      </c>
      <c r="NIQ145" s="15" t="s">
        <v>51</v>
      </c>
      <c r="NIR145" s="15" t="s">
        <v>51</v>
      </c>
      <c r="NIS145" s="15" t="s">
        <v>51</v>
      </c>
      <c r="NIT145" s="15" t="s">
        <v>51</v>
      </c>
      <c r="NIU145" s="15" t="s">
        <v>51</v>
      </c>
      <c r="NIV145" s="15" t="s">
        <v>51</v>
      </c>
      <c r="NIW145" s="15" t="s">
        <v>51</v>
      </c>
      <c r="NIX145" s="15" t="s">
        <v>51</v>
      </c>
      <c r="NIY145" s="15" t="s">
        <v>51</v>
      </c>
      <c r="NIZ145" s="15" t="s">
        <v>51</v>
      </c>
      <c r="NJA145" s="15" t="s">
        <v>51</v>
      </c>
      <c r="NJB145" s="15" t="s">
        <v>51</v>
      </c>
      <c r="NJC145" s="15" t="s">
        <v>51</v>
      </c>
      <c r="NJD145" s="15" t="s">
        <v>51</v>
      </c>
      <c r="NJE145" s="15" t="s">
        <v>51</v>
      </c>
      <c r="NJF145" s="15" t="s">
        <v>51</v>
      </c>
      <c r="NJG145" s="15" t="s">
        <v>51</v>
      </c>
      <c r="NJH145" s="15" t="s">
        <v>51</v>
      </c>
      <c r="NJI145" s="15" t="s">
        <v>51</v>
      </c>
      <c r="NJJ145" s="15" t="s">
        <v>51</v>
      </c>
      <c r="NJK145" s="15" t="s">
        <v>51</v>
      </c>
      <c r="NJL145" s="15" t="s">
        <v>51</v>
      </c>
      <c r="NJM145" s="15" t="s">
        <v>51</v>
      </c>
      <c r="NJN145" s="15" t="s">
        <v>51</v>
      </c>
      <c r="NJO145" s="15" t="s">
        <v>51</v>
      </c>
      <c r="NJP145" s="15" t="s">
        <v>51</v>
      </c>
      <c r="NJQ145" s="15" t="s">
        <v>51</v>
      </c>
      <c r="NJR145" s="15" t="s">
        <v>51</v>
      </c>
      <c r="NJS145" s="15" t="s">
        <v>51</v>
      </c>
      <c r="NJT145" s="15" t="s">
        <v>51</v>
      </c>
      <c r="NJU145" s="15" t="s">
        <v>51</v>
      </c>
      <c r="NJV145" s="15" t="s">
        <v>51</v>
      </c>
      <c r="NJW145" s="15" t="s">
        <v>51</v>
      </c>
      <c r="NJX145" s="15" t="s">
        <v>51</v>
      </c>
      <c r="NJY145" s="15" t="s">
        <v>51</v>
      </c>
      <c r="NJZ145" s="15" t="s">
        <v>51</v>
      </c>
      <c r="NKA145" s="15" t="s">
        <v>51</v>
      </c>
      <c r="NKB145" s="15" t="s">
        <v>51</v>
      </c>
      <c r="NKC145" s="15" t="s">
        <v>51</v>
      </c>
      <c r="NKD145" s="15" t="s">
        <v>51</v>
      </c>
      <c r="NKE145" s="15" t="s">
        <v>51</v>
      </c>
      <c r="NKF145" s="15" t="s">
        <v>51</v>
      </c>
      <c r="NKG145" s="15" t="s">
        <v>51</v>
      </c>
      <c r="NKH145" s="15" t="s">
        <v>51</v>
      </c>
      <c r="NKI145" s="15" t="s">
        <v>51</v>
      </c>
      <c r="NKJ145" s="15" t="s">
        <v>51</v>
      </c>
      <c r="NKK145" s="15" t="s">
        <v>51</v>
      </c>
      <c r="NKL145" s="15" t="s">
        <v>51</v>
      </c>
      <c r="NKM145" s="15" t="s">
        <v>51</v>
      </c>
      <c r="NKN145" s="15" t="s">
        <v>51</v>
      </c>
      <c r="NKO145" s="15" t="s">
        <v>51</v>
      </c>
      <c r="NKP145" s="15" t="s">
        <v>51</v>
      </c>
      <c r="NKQ145" s="15" t="s">
        <v>51</v>
      </c>
      <c r="NKR145" s="15" t="s">
        <v>51</v>
      </c>
      <c r="NKS145" s="15" t="s">
        <v>51</v>
      </c>
      <c r="NKT145" s="15" t="s">
        <v>51</v>
      </c>
      <c r="NKU145" s="15" t="s">
        <v>51</v>
      </c>
      <c r="NKV145" s="15" t="s">
        <v>51</v>
      </c>
      <c r="NKW145" s="15" t="s">
        <v>51</v>
      </c>
      <c r="NKX145" s="15" t="s">
        <v>51</v>
      </c>
      <c r="NKY145" s="15" t="s">
        <v>51</v>
      </c>
      <c r="NKZ145" s="15" t="s">
        <v>51</v>
      </c>
      <c r="NLA145" s="15" t="s">
        <v>51</v>
      </c>
      <c r="NLB145" s="15" t="s">
        <v>51</v>
      </c>
      <c r="NLC145" s="15" t="s">
        <v>51</v>
      </c>
      <c r="NLD145" s="15" t="s">
        <v>51</v>
      </c>
      <c r="NLE145" s="15" t="s">
        <v>51</v>
      </c>
      <c r="NLF145" s="15" t="s">
        <v>51</v>
      </c>
      <c r="NLG145" s="15" t="s">
        <v>51</v>
      </c>
      <c r="NLH145" s="15" t="s">
        <v>51</v>
      </c>
      <c r="NLI145" s="15" t="s">
        <v>51</v>
      </c>
      <c r="NLJ145" s="15" t="s">
        <v>51</v>
      </c>
      <c r="NLK145" s="15" t="s">
        <v>51</v>
      </c>
      <c r="NLL145" s="15" t="s">
        <v>51</v>
      </c>
      <c r="NLM145" s="15" t="s">
        <v>51</v>
      </c>
      <c r="NLN145" s="15" t="s">
        <v>51</v>
      </c>
      <c r="NLO145" s="15" t="s">
        <v>51</v>
      </c>
      <c r="NLP145" s="15" t="s">
        <v>51</v>
      </c>
      <c r="NLQ145" s="15" t="s">
        <v>51</v>
      </c>
      <c r="NLR145" s="15" t="s">
        <v>51</v>
      </c>
      <c r="NLS145" s="15" t="s">
        <v>51</v>
      </c>
      <c r="NLT145" s="15" t="s">
        <v>51</v>
      </c>
      <c r="NLU145" s="15" t="s">
        <v>51</v>
      </c>
      <c r="NLV145" s="15" t="s">
        <v>51</v>
      </c>
      <c r="NLW145" s="15" t="s">
        <v>51</v>
      </c>
      <c r="NLX145" s="15" t="s">
        <v>51</v>
      </c>
      <c r="NLY145" s="15" t="s">
        <v>51</v>
      </c>
      <c r="NLZ145" s="15" t="s">
        <v>51</v>
      </c>
      <c r="NMA145" s="15" t="s">
        <v>51</v>
      </c>
      <c r="NMB145" s="15" t="s">
        <v>51</v>
      </c>
      <c r="NMC145" s="15" t="s">
        <v>51</v>
      </c>
      <c r="NMD145" s="15" t="s">
        <v>51</v>
      </c>
      <c r="NME145" s="15" t="s">
        <v>51</v>
      </c>
      <c r="NMF145" s="15" t="s">
        <v>51</v>
      </c>
      <c r="NMG145" s="15" t="s">
        <v>51</v>
      </c>
      <c r="NMH145" s="15" t="s">
        <v>51</v>
      </c>
      <c r="NMI145" s="15" t="s">
        <v>51</v>
      </c>
      <c r="NMJ145" s="15" t="s">
        <v>51</v>
      </c>
      <c r="NMK145" s="15" t="s">
        <v>51</v>
      </c>
      <c r="NML145" s="15" t="s">
        <v>51</v>
      </c>
      <c r="NMM145" s="15" t="s">
        <v>51</v>
      </c>
      <c r="NMN145" s="15" t="s">
        <v>51</v>
      </c>
      <c r="NMO145" s="15" t="s">
        <v>51</v>
      </c>
      <c r="NMP145" s="15" t="s">
        <v>51</v>
      </c>
      <c r="NMQ145" s="15" t="s">
        <v>51</v>
      </c>
      <c r="NMR145" s="15" t="s">
        <v>51</v>
      </c>
      <c r="NMS145" s="15" t="s">
        <v>51</v>
      </c>
      <c r="NMT145" s="15" t="s">
        <v>51</v>
      </c>
      <c r="NMU145" s="15" t="s">
        <v>51</v>
      </c>
      <c r="NMV145" s="15" t="s">
        <v>51</v>
      </c>
      <c r="NMW145" s="15" t="s">
        <v>51</v>
      </c>
      <c r="NMX145" s="15" t="s">
        <v>51</v>
      </c>
      <c r="NMY145" s="15" t="s">
        <v>51</v>
      </c>
      <c r="NMZ145" s="15" t="s">
        <v>51</v>
      </c>
      <c r="NNA145" s="15" t="s">
        <v>51</v>
      </c>
      <c r="NNB145" s="15" t="s">
        <v>51</v>
      </c>
      <c r="NNC145" s="15" t="s">
        <v>51</v>
      </c>
      <c r="NND145" s="15" t="s">
        <v>51</v>
      </c>
      <c r="NNE145" s="15" t="s">
        <v>51</v>
      </c>
      <c r="NNF145" s="15" t="s">
        <v>51</v>
      </c>
      <c r="NNG145" s="15" t="s">
        <v>51</v>
      </c>
      <c r="NNH145" s="15" t="s">
        <v>51</v>
      </c>
      <c r="NNI145" s="15" t="s">
        <v>51</v>
      </c>
      <c r="NNJ145" s="15" t="s">
        <v>51</v>
      </c>
      <c r="NNK145" s="15" t="s">
        <v>51</v>
      </c>
      <c r="NNL145" s="15" t="s">
        <v>51</v>
      </c>
      <c r="NNM145" s="15" t="s">
        <v>51</v>
      </c>
      <c r="NNN145" s="15" t="s">
        <v>51</v>
      </c>
      <c r="NNO145" s="15" t="s">
        <v>51</v>
      </c>
      <c r="NNP145" s="15" t="s">
        <v>51</v>
      </c>
      <c r="NNQ145" s="15" t="s">
        <v>51</v>
      </c>
      <c r="NNR145" s="15" t="s">
        <v>51</v>
      </c>
      <c r="NNS145" s="15" t="s">
        <v>51</v>
      </c>
      <c r="NNT145" s="15" t="s">
        <v>51</v>
      </c>
      <c r="NNU145" s="15" t="s">
        <v>51</v>
      </c>
      <c r="NNV145" s="15" t="s">
        <v>51</v>
      </c>
      <c r="NNW145" s="15" t="s">
        <v>51</v>
      </c>
      <c r="NNX145" s="15" t="s">
        <v>51</v>
      </c>
      <c r="NNY145" s="15" t="s">
        <v>51</v>
      </c>
      <c r="NNZ145" s="15" t="s">
        <v>51</v>
      </c>
      <c r="NOA145" s="15" t="s">
        <v>51</v>
      </c>
      <c r="NOB145" s="15" t="s">
        <v>51</v>
      </c>
      <c r="NOC145" s="15" t="s">
        <v>51</v>
      </c>
      <c r="NOD145" s="15" t="s">
        <v>51</v>
      </c>
      <c r="NOE145" s="15" t="s">
        <v>51</v>
      </c>
      <c r="NOF145" s="15" t="s">
        <v>51</v>
      </c>
      <c r="NOG145" s="15" t="s">
        <v>51</v>
      </c>
      <c r="NOH145" s="15" t="s">
        <v>51</v>
      </c>
      <c r="NOI145" s="15" t="s">
        <v>51</v>
      </c>
      <c r="NOJ145" s="15" t="s">
        <v>51</v>
      </c>
      <c r="NOK145" s="15" t="s">
        <v>51</v>
      </c>
      <c r="NOL145" s="15" t="s">
        <v>51</v>
      </c>
      <c r="NOM145" s="15" t="s">
        <v>51</v>
      </c>
      <c r="NON145" s="15" t="s">
        <v>51</v>
      </c>
      <c r="NOO145" s="15" t="s">
        <v>51</v>
      </c>
      <c r="NOP145" s="15" t="s">
        <v>51</v>
      </c>
      <c r="NOQ145" s="15" t="s">
        <v>51</v>
      </c>
      <c r="NOR145" s="15" t="s">
        <v>51</v>
      </c>
      <c r="NOS145" s="15" t="s">
        <v>51</v>
      </c>
      <c r="NOT145" s="15" t="s">
        <v>51</v>
      </c>
      <c r="NOU145" s="15" t="s">
        <v>51</v>
      </c>
      <c r="NOV145" s="15" t="s">
        <v>51</v>
      </c>
      <c r="NOW145" s="15" t="s">
        <v>51</v>
      </c>
      <c r="NOX145" s="15" t="s">
        <v>51</v>
      </c>
      <c r="NOY145" s="15" t="s">
        <v>51</v>
      </c>
      <c r="NOZ145" s="15" t="s">
        <v>51</v>
      </c>
      <c r="NPA145" s="15" t="s">
        <v>51</v>
      </c>
      <c r="NPB145" s="15" t="s">
        <v>51</v>
      </c>
      <c r="NPC145" s="15" t="s">
        <v>51</v>
      </c>
      <c r="NPD145" s="15" t="s">
        <v>51</v>
      </c>
      <c r="NPE145" s="15" t="s">
        <v>51</v>
      </c>
      <c r="NPF145" s="15" t="s">
        <v>51</v>
      </c>
      <c r="NPG145" s="15" t="s">
        <v>51</v>
      </c>
      <c r="NPH145" s="15" t="s">
        <v>51</v>
      </c>
      <c r="NPI145" s="15" t="s">
        <v>51</v>
      </c>
      <c r="NPJ145" s="15" t="s">
        <v>51</v>
      </c>
      <c r="NPK145" s="15" t="s">
        <v>51</v>
      </c>
      <c r="NPL145" s="15" t="s">
        <v>51</v>
      </c>
      <c r="NPM145" s="15" t="s">
        <v>51</v>
      </c>
      <c r="NPN145" s="15" t="s">
        <v>51</v>
      </c>
      <c r="NPO145" s="15" t="s">
        <v>51</v>
      </c>
      <c r="NPP145" s="15" t="s">
        <v>51</v>
      </c>
      <c r="NPQ145" s="15" t="s">
        <v>51</v>
      </c>
      <c r="NPR145" s="15" t="s">
        <v>51</v>
      </c>
      <c r="NPS145" s="15" t="s">
        <v>51</v>
      </c>
      <c r="NPT145" s="15" t="s">
        <v>51</v>
      </c>
      <c r="NPU145" s="15" t="s">
        <v>51</v>
      </c>
      <c r="NPV145" s="15" t="s">
        <v>51</v>
      </c>
      <c r="NPW145" s="15" t="s">
        <v>51</v>
      </c>
      <c r="NPX145" s="15" t="s">
        <v>51</v>
      </c>
      <c r="NPY145" s="15" t="s">
        <v>51</v>
      </c>
      <c r="NPZ145" s="15" t="s">
        <v>51</v>
      </c>
      <c r="NQA145" s="15" t="s">
        <v>51</v>
      </c>
      <c r="NQB145" s="15" t="s">
        <v>51</v>
      </c>
      <c r="NQC145" s="15" t="s">
        <v>51</v>
      </c>
      <c r="NQD145" s="15" t="s">
        <v>51</v>
      </c>
      <c r="NQE145" s="15" t="s">
        <v>51</v>
      </c>
      <c r="NQF145" s="15" t="s">
        <v>51</v>
      </c>
      <c r="NQG145" s="15" t="s">
        <v>51</v>
      </c>
      <c r="NQH145" s="15" t="s">
        <v>51</v>
      </c>
      <c r="NQI145" s="15" t="s">
        <v>51</v>
      </c>
      <c r="NQJ145" s="15" t="s">
        <v>51</v>
      </c>
      <c r="NQK145" s="15" t="s">
        <v>51</v>
      </c>
      <c r="NQL145" s="15" t="s">
        <v>51</v>
      </c>
      <c r="NQM145" s="15" t="s">
        <v>51</v>
      </c>
      <c r="NQN145" s="15" t="s">
        <v>51</v>
      </c>
      <c r="NQO145" s="15" t="s">
        <v>51</v>
      </c>
      <c r="NQP145" s="15" t="s">
        <v>51</v>
      </c>
      <c r="NQQ145" s="15" t="s">
        <v>51</v>
      </c>
      <c r="NQR145" s="15" t="s">
        <v>51</v>
      </c>
      <c r="NQS145" s="15" t="s">
        <v>51</v>
      </c>
      <c r="NQT145" s="15" t="s">
        <v>51</v>
      </c>
      <c r="NQU145" s="15" t="s">
        <v>51</v>
      </c>
      <c r="NQV145" s="15" t="s">
        <v>51</v>
      </c>
      <c r="NQW145" s="15" t="s">
        <v>51</v>
      </c>
      <c r="NQX145" s="15" t="s">
        <v>51</v>
      </c>
      <c r="NQY145" s="15" t="s">
        <v>51</v>
      </c>
      <c r="NQZ145" s="15" t="s">
        <v>51</v>
      </c>
      <c r="NRA145" s="15" t="s">
        <v>51</v>
      </c>
      <c r="NRB145" s="15" t="s">
        <v>51</v>
      </c>
      <c r="NRC145" s="15" t="s">
        <v>51</v>
      </c>
      <c r="NRD145" s="15" t="s">
        <v>51</v>
      </c>
      <c r="NRE145" s="15" t="s">
        <v>51</v>
      </c>
      <c r="NRF145" s="15" t="s">
        <v>51</v>
      </c>
      <c r="NRG145" s="15" t="s">
        <v>51</v>
      </c>
      <c r="NRH145" s="15" t="s">
        <v>51</v>
      </c>
      <c r="NRI145" s="15" t="s">
        <v>51</v>
      </c>
      <c r="NRJ145" s="15" t="s">
        <v>51</v>
      </c>
      <c r="NRK145" s="15" t="s">
        <v>51</v>
      </c>
      <c r="NRL145" s="15" t="s">
        <v>51</v>
      </c>
      <c r="NRM145" s="15" t="s">
        <v>51</v>
      </c>
      <c r="NRN145" s="15" t="s">
        <v>51</v>
      </c>
      <c r="NRO145" s="15" t="s">
        <v>51</v>
      </c>
      <c r="NRP145" s="15" t="s">
        <v>51</v>
      </c>
      <c r="NRQ145" s="15" t="s">
        <v>51</v>
      </c>
      <c r="NRR145" s="15" t="s">
        <v>51</v>
      </c>
      <c r="NRS145" s="15" t="s">
        <v>51</v>
      </c>
      <c r="NRT145" s="15" t="s">
        <v>51</v>
      </c>
      <c r="NRU145" s="15" t="s">
        <v>51</v>
      </c>
      <c r="NRV145" s="15" t="s">
        <v>51</v>
      </c>
      <c r="NRW145" s="15" t="s">
        <v>51</v>
      </c>
      <c r="NRX145" s="15" t="s">
        <v>51</v>
      </c>
      <c r="NRY145" s="15" t="s">
        <v>51</v>
      </c>
      <c r="NRZ145" s="15" t="s">
        <v>51</v>
      </c>
      <c r="NSA145" s="15" t="s">
        <v>51</v>
      </c>
      <c r="NSB145" s="15" t="s">
        <v>51</v>
      </c>
      <c r="NSC145" s="15" t="s">
        <v>51</v>
      </c>
      <c r="NSD145" s="15" t="s">
        <v>51</v>
      </c>
      <c r="NSE145" s="15" t="s">
        <v>51</v>
      </c>
      <c r="NSF145" s="15" t="s">
        <v>51</v>
      </c>
      <c r="NSG145" s="15" t="s">
        <v>51</v>
      </c>
      <c r="NSH145" s="15" t="s">
        <v>51</v>
      </c>
      <c r="NSI145" s="15" t="s">
        <v>51</v>
      </c>
      <c r="NSJ145" s="15" t="s">
        <v>51</v>
      </c>
      <c r="NSK145" s="15" t="s">
        <v>51</v>
      </c>
      <c r="NSL145" s="15" t="s">
        <v>51</v>
      </c>
      <c r="NSM145" s="15" t="s">
        <v>51</v>
      </c>
      <c r="NSN145" s="15" t="s">
        <v>51</v>
      </c>
      <c r="NSO145" s="15" t="s">
        <v>51</v>
      </c>
      <c r="NSP145" s="15" t="s">
        <v>51</v>
      </c>
      <c r="NSQ145" s="15" t="s">
        <v>51</v>
      </c>
      <c r="NSR145" s="15" t="s">
        <v>51</v>
      </c>
      <c r="NSS145" s="15" t="s">
        <v>51</v>
      </c>
      <c r="NST145" s="15" t="s">
        <v>51</v>
      </c>
      <c r="NSU145" s="15" t="s">
        <v>51</v>
      </c>
      <c r="NSV145" s="15" t="s">
        <v>51</v>
      </c>
      <c r="NSW145" s="15" t="s">
        <v>51</v>
      </c>
      <c r="NSX145" s="15" t="s">
        <v>51</v>
      </c>
      <c r="NSY145" s="15" t="s">
        <v>51</v>
      </c>
      <c r="NSZ145" s="15" t="s">
        <v>51</v>
      </c>
      <c r="NTA145" s="15" t="s">
        <v>51</v>
      </c>
      <c r="NTB145" s="15" t="s">
        <v>51</v>
      </c>
      <c r="NTC145" s="15" t="s">
        <v>51</v>
      </c>
      <c r="NTD145" s="15" t="s">
        <v>51</v>
      </c>
      <c r="NTE145" s="15" t="s">
        <v>51</v>
      </c>
      <c r="NTF145" s="15" t="s">
        <v>51</v>
      </c>
      <c r="NTG145" s="15" t="s">
        <v>51</v>
      </c>
      <c r="NTH145" s="15" t="s">
        <v>51</v>
      </c>
      <c r="NTI145" s="15" t="s">
        <v>51</v>
      </c>
      <c r="NTJ145" s="15" t="s">
        <v>51</v>
      </c>
      <c r="NTK145" s="15" t="s">
        <v>51</v>
      </c>
      <c r="NTL145" s="15" t="s">
        <v>51</v>
      </c>
      <c r="NTM145" s="15" t="s">
        <v>51</v>
      </c>
      <c r="NTN145" s="15" t="s">
        <v>51</v>
      </c>
      <c r="NTO145" s="15" t="s">
        <v>51</v>
      </c>
      <c r="NTP145" s="15" t="s">
        <v>51</v>
      </c>
      <c r="NTQ145" s="15" t="s">
        <v>51</v>
      </c>
      <c r="NTR145" s="15" t="s">
        <v>51</v>
      </c>
      <c r="NTS145" s="15" t="s">
        <v>51</v>
      </c>
      <c r="NTT145" s="15" t="s">
        <v>51</v>
      </c>
      <c r="NTU145" s="15" t="s">
        <v>51</v>
      </c>
      <c r="NTV145" s="15" t="s">
        <v>51</v>
      </c>
      <c r="NTW145" s="15" t="s">
        <v>51</v>
      </c>
      <c r="NTX145" s="15" t="s">
        <v>51</v>
      </c>
      <c r="NTY145" s="15" t="s">
        <v>51</v>
      </c>
      <c r="NTZ145" s="15" t="s">
        <v>51</v>
      </c>
      <c r="NUA145" s="15" t="s">
        <v>51</v>
      </c>
      <c r="NUB145" s="15" t="s">
        <v>51</v>
      </c>
      <c r="NUC145" s="15" t="s">
        <v>51</v>
      </c>
      <c r="NUD145" s="15" t="s">
        <v>51</v>
      </c>
      <c r="NUE145" s="15" t="s">
        <v>51</v>
      </c>
      <c r="NUF145" s="15" t="s">
        <v>51</v>
      </c>
      <c r="NUG145" s="15" t="s">
        <v>51</v>
      </c>
      <c r="NUH145" s="15" t="s">
        <v>51</v>
      </c>
      <c r="NUI145" s="15" t="s">
        <v>51</v>
      </c>
      <c r="NUJ145" s="15" t="s">
        <v>51</v>
      </c>
      <c r="NUK145" s="15" t="s">
        <v>51</v>
      </c>
      <c r="NUL145" s="15" t="s">
        <v>51</v>
      </c>
      <c r="NUM145" s="15" t="s">
        <v>51</v>
      </c>
      <c r="NUN145" s="15" t="s">
        <v>51</v>
      </c>
      <c r="NUO145" s="15" t="s">
        <v>51</v>
      </c>
      <c r="NUP145" s="15" t="s">
        <v>51</v>
      </c>
      <c r="NUQ145" s="15" t="s">
        <v>51</v>
      </c>
      <c r="NUR145" s="15" t="s">
        <v>51</v>
      </c>
      <c r="NUS145" s="15" t="s">
        <v>51</v>
      </c>
      <c r="NUT145" s="15" t="s">
        <v>51</v>
      </c>
      <c r="NUU145" s="15" t="s">
        <v>51</v>
      </c>
      <c r="NUV145" s="15" t="s">
        <v>51</v>
      </c>
      <c r="NUW145" s="15" t="s">
        <v>51</v>
      </c>
      <c r="NUX145" s="15" t="s">
        <v>51</v>
      </c>
      <c r="NUY145" s="15" t="s">
        <v>51</v>
      </c>
      <c r="NUZ145" s="15" t="s">
        <v>51</v>
      </c>
      <c r="NVA145" s="15" t="s">
        <v>51</v>
      </c>
      <c r="NVB145" s="15" t="s">
        <v>51</v>
      </c>
      <c r="NVC145" s="15" t="s">
        <v>51</v>
      </c>
      <c r="NVD145" s="15" t="s">
        <v>51</v>
      </c>
      <c r="NVE145" s="15" t="s">
        <v>51</v>
      </c>
      <c r="NVF145" s="15" t="s">
        <v>51</v>
      </c>
      <c r="NVG145" s="15" t="s">
        <v>51</v>
      </c>
      <c r="NVH145" s="15" t="s">
        <v>51</v>
      </c>
      <c r="NVI145" s="15" t="s">
        <v>51</v>
      </c>
      <c r="NVJ145" s="15" t="s">
        <v>51</v>
      </c>
      <c r="NVK145" s="15" t="s">
        <v>51</v>
      </c>
      <c r="NVL145" s="15" t="s">
        <v>51</v>
      </c>
      <c r="NVM145" s="15" t="s">
        <v>51</v>
      </c>
      <c r="NVN145" s="15" t="s">
        <v>51</v>
      </c>
      <c r="NVO145" s="15" t="s">
        <v>51</v>
      </c>
      <c r="NVP145" s="15" t="s">
        <v>51</v>
      </c>
      <c r="NVQ145" s="15" t="s">
        <v>51</v>
      </c>
      <c r="NVR145" s="15" t="s">
        <v>51</v>
      </c>
      <c r="NVS145" s="15" t="s">
        <v>51</v>
      </c>
      <c r="NVT145" s="15" t="s">
        <v>51</v>
      </c>
      <c r="NVU145" s="15" t="s">
        <v>51</v>
      </c>
      <c r="NVV145" s="15" t="s">
        <v>51</v>
      </c>
      <c r="NVW145" s="15" t="s">
        <v>51</v>
      </c>
      <c r="NVX145" s="15" t="s">
        <v>51</v>
      </c>
      <c r="NVY145" s="15" t="s">
        <v>51</v>
      </c>
      <c r="NVZ145" s="15" t="s">
        <v>51</v>
      </c>
      <c r="NWA145" s="15" t="s">
        <v>51</v>
      </c>
      <c r="NWB145" s="15" t="s">
        <v>51</v>
      </c>
      <c r="NWC145" s="15" t="s">
        <v>51</v>
      </c>
      <c r="NWD145" s="15" t="s">
        <v>51</v>
      </c>
      <c r="NWE145" s="15" t="s">
        <v>51</v>
      </c>
      <c r="NWF145" s="15" t="s">
        <v>51</v>
      </c>
      <c r="NWG145" s="15" t="s">
        <v>51</v>
      </c>
      <c r="NWH145" s="15" t="s">
        <v>51</v>
      </c>
      <c r="NWI145" s="15" t="s">
        <v>51</v>
      </c>
      <c r="NWJ145" s="15" t="s">
        <v>51</v>
      </c>
      <c r="NWK145" s="15" t="s">
        <v>51</v>
      </c>
      <c r="NWL145" s="15" t="s">
        <v>51</v>
      </c>
      <c r="NWM145" s="15" t="s">
        <v>51</v>
      </c>
      <c r="NWN145" s="15" t="s">
        <v>51</v>
      </c>
      <c r="NWO145" s="15" t="s">
        <v>51</v>
      </c>
      <c r="NWP145" s="15" t="s">
        <v>51</v>
      </c>
      <c r="NWQ145" s="15" t="s">
        <v>51</v>
      </c>
      <c r="NWR145" s="15" t="s">
        <v>51</v>
      </c>
      <c r="NWS145" s="15" t="s">
        <v>51</v>
      </c>
      <c r="NWT145" s="15" t="s">
        <v>51</v>
      </c>
      <c r="NWU145" s="15" t="s">
        <v>51</v>
      </c>
      <c r="NWV145" s="15" t="s">
        <v>51</v>
      </c>
      <c r="NWW145" s="15" t="s">
        <v>51</v>
      </c>
      <c r="NWX145" s="15" t="s">
        <v>51</v>
      </c>
      <c r="NWY145" s="15" t="s">
        <v>51</v>
      </c>
      <c r="NWZ145" s="15" t="s">
        <v>51</v>
      </c>
      <c r="NXA145" s="15" t="s">
        <v>51</v>
      </c>
      <c r="NXB145" s="15" t="s">
        <v>51</v>
      </c>
      <c r="NXC145" s="15" t="s">
        <v>51</v>
      </c>
      <c r="NXD145" s="15" t="s">
        <v>51</v>
      </c>
      <c r="NXE145" s="15" t="s">
        <v>51</v>
      </c>
      <c r="NXF145" s="15" t="s">
        <v>51</v>
      </c>
      <c r="NXG145" s="15" t="s">
        <v>51</v>
      </c>
      <c r="NXH145" s="15" t="s">
        <v>51</v>
      </c>
      <c r="NXI145" s="15" t="s">
        <v>51</v>
      </c>
      <c r="NXJ145" s="15" t="s">
        <v>51</v>
      </c>
      <c r="NXK145" s="15" t="s">
        <v>51</v>
      </c>
      <c r="NXL145" s="15" t="s">
        <v>51</v>
      </c>
      <c r="NXM145" s="15" t="s">
        <v>51</v>
      </c>
      <c r="NXN145" s="15" t="s">
        <v>51</v>
      </c>
      <c r="NXO145" s="15" t="s">
        <v>51</v>
      </c>
      <c r="NXP145" s="15" t="s">
        <v>51</v>
      </c>
      <c r="NXQ145" s="15" t="s">
        <v>51</v>
      </c>
      <c r="NXR145" s="15" t="s">
        <v>51</v>
      </c>
      <c r="NXS145" s="15" t="s">
        <v>51</v>
      </c>
      <c r="NXT145" s="15" t="s">
        <v>51</v>
      </c>
      <c r="NXU145" s="15" t="s">
        <v>51</v>
      </c>
      <c r="NXV145" s="15" t="s">
        <v>51</v>
      </c>
      <c r="NXW145" s="15" t="s">
        <v>51</v>
      </c>
      <c r="NXX145" s="15" t="s">
        <v>51</v>
      </c>
      <c r="NXY145" s="15" t="s">
        <v>51</v>
      </c>
      <c r="NXZ145" s="15" t="s">
        <v>51</v>
      </c>
      <c r="NYA145" s="15" t="s">
        <v>51</v>
      </c>
      <c r="NYB145" s="15" t="s">
        <v>51</v>
      </c>
      <c r="NYC145" s="15" t="s">
        <v>51</v>
      </c>
      <c r="NYD145" s="15" t="s">
        <v>51</v>
      </c>
      <c r="NYE145" s="15" t="s">
        <v>51</v>
      </c>
      <c r="NYF145" s="15" t="s">
        <v>51</v>
      </c>
      <c r="NYG145" s="15" t="s">
        <v>51</v>
      </c>
      <c r="NYH145" s="15" t="s">
        <v>51</v>
      </c>
      <c r="NYI145" s="15" t="s">
        <v>51</v>
      </c>
      <c r="NYJ145" s="15" t="s">
        <v>51</v>
      </c>
      <c r="NYK145" s="15" t="s">
        <v>51</v>
      </c>
      <c r="NYL145" s="15" t="s">
        <v>51</v>
      </c>
      <c r="NYM145" s="15" t="s">
        <v>51</v>
      </c>
      <c r="NYN145" s="15" t="s">
        <v>51</v>
      </c>
      <c r="NYO145" s="15" t="s">
        <v>51</v>
      </c>
      <c r="NYP145" s="15" t="s">
        <v>51</v>
      </c>
      <c r="NYQ145" s="15" t="s">
        <v>51</v>
      </c>
      <c r="NYR145" s="15" t="s">
        <v>51</v>
      </c>
      <c r="NYS145" s="15" t="s">
        <v>51</v>
      </c>
      <c r="NYT145" s="15" t="s">
        <v>51</v>
      </c>
      <c r="NYU145" s="15" t="s">
        <v>51</v>
      </c>
      <c r="NYV145" s="15" t="s">
        <v>51</v>
      </c>
      <c r="NYW145" s="15" t="s">
        <v>51</v>
      </c>
      <c r="NYX145" s="15" t="s">
        <v>51</v>
      </c>
      <c r="NYY145" s="15" t="s">
        <v>51</v>
      </c>
      <c r="NYZ145" s="15" t="s">
        <v>51</v>
      </c>
      <c r="NZA145" s="15" t="s">
        <v>51</v>
      </c>
      <c r="NZB145" s="15" t="s">
        <v>51</v>
      </c>
      <c r="NZC145" s="15" t="s">
        <v>51</v>
      </c>
      <c r="NZD145" s="15" t="s">
        <v>51</v>
      </c>
      <c r="NZE145" s="15" t="s">
        <v>51</v>
      </c>
      <c r="NZF145" s="15" t="s">
        <v>51</v>
      </c>
      <c r="NZG145" s="15" t="s">
        <v>51</v>
      </c>
      <c r="NZH145" s="15" t="s">
        <v>51</v>
      </c>
      <c r="NZI145" s="15" t="s">
        <v>51</v>
      </c>
      <c r="NZJ145" s="15" t="s">
        <v>51</v>
      </c>
      <c r="NZK145" s="15" t="s">
        <v>51</v>
      </c>
      <c r="NZL145" s="15" t="s">
        <v>51</v>
      </c>
      <c r="NZM145" s="15" t="s">
        <v>51</v>
      </c>
      <c r="NZN145" s="15" t="s">
        <v>51</v>
      </c>
      <c r="NZO145" s="15" t="s">
        <v>51</v>
      </c>
      <c r="NZP145" s="15" t="s">
        <v>51</v>
      </c>
      <c r="NZQ145" s="15" t="s">
        <v>51</v>
      </c>
      <c r="NZR145" s="15" t="s">
        <v>51</v>
      </c>
      <c r="NZS145" s="15" t="s">
        <v>51</v>
      </c>
      <c r="NZT145" s="15" t="s">
        <v>51</v>
      </c>
      <c r="NZU145" s="15" t="s">
        <v>51</v>
      </c>
      <c r="NZV145" s="15" t="s">
        <v>51</v>
      </c>
      <c r="NZW145" s="15" t="s">
        <v>51</v>
      </c>
      <c r="NZX145" s="15" t="s">
        <v>51</v>
      </c>
      <c r="NZY145" s="15" t="s">
        <v>51</v>
      </c>
      <c r="NZZ145" s="15" t="s">
        <v>51</v>
      </c>
      <c r="OAA145" s="15" t="s">
        <v>51</v>
      </c>
      <c r="OAB145" s="15" t="s">
        <v>51</v>
      </c>
      <c r="OAC145" s="15" t="s">
        <v>51</v>
      </c>
      <c r="OAD145" s="15" t="s">
        <v>51</v>
      </c>
      <c r="OAE145" s="15" t="s">
        <v>51</v>
      </c>
      <c r="OAF145" s="15" t="s">
        <v>51</v>
      </c>
      <c r="OAG145" s="15" t="s">
        <v>51</v>
      </c>
      <c r="OAH145" s="15" t="s">
        <v>51</v>
      </c>
      <c r="OAI145" s="15" t="s">
        <v>51</v>
      </c>
      <c r="OAJ145" s="15" t="s">
        <v>51</v>
      </c>
      <c r="OAK145" s="15" t="s">
        <v>51</v>
      </c>
      <c r="OAL145" s="15" t="s">
        <v>51</v>
      </c>
      <c r="OAM145" s="15" t="s">
        <v>51</v>
      </c>
      <c r="OAN145" s="15" t="s">
        <v>51</v>
      </c>
      <c r="OAO145" s="15" t="s">
        <v>51</v>
      </c>
      <c r="OAP145" s="15" t="s">
        <v>51</v>
      </c>
      <c r="OAQ145" s="15" t="s">
        <v>51</v>
      </c>
      <c r="OAR145" s="15" t="s">
        <v>51</v>
      </c>
      <c r="OAS145" s="15" t="s">
        <v>51</v>
      </c>
      <c r="OAT145" s="15" t="s">
        <v>51</v>
      </c>
      <c r="OAU145" s="15" t="s">
        <v>51</v>
      </c>
      <c r="OAV145" s="15" t="s">
        <v>51</v>
      </c>
      <c r="OAW145" s="15" t="s">
        <v>51</v>
      </c>
      <c r="OAX145" s="15" t="s">
        <v>51</v>
      </c>
      <c r="OAY145" s="15" t="s">
        <v>51</v>
      </c>
      <c r="OAZ145" s="15" t="s">
        <v>51</v>
      </c>
      <c r="OBA145" s="15" t="s">
        <v>51</v>
      </c>
      <c r="OBB145" s="15" t="s">
        <v>51</v>
      </c>
      <c r="OBC145" s="15" t="s">
        <v>51</v>
      </c>
      <c r="OBD145" s="15" t="s">
        <v>51</v>
      </c>
      <c r="OBE145" s="15" t="s">
        <v>51</v>
      </c>
      <c r="OBF145" s="15" t="s">
        <v>51</v>
      </c>
      <c r="OBG145" s="15" t="s">
        <v>51</v>
      </c>
      <c r="OBH145" s="15" t="s">
        <v>51</v>
      </c>
      <c r="OBI145" s="15" t="s">
        <v>51</v>
      </c>
      <c r="OBJ145" s="15" t="s">
        <v>51</v>
      </c>
      <c r="OBK145" s="15" t="s">
        <v>51</v>
      </c>
      <c r="OBL145" s="15" t="s">
        <v>51</v>
      </c>
      <c r="OBM145" s="15" t="s">
        <v>51</v>
      </c>
      <c r="OBN145" s="15" t="s">
        <v>51</v>
      </c>
      <c r="OBO145" s="15" t="s">
        <v>51</v>
      </c>
      <c r="OBP145" s="15" t="s">
        <v>51</v>
      </c>
      <c r="OBQ145" s="15" t="s">
        <v>51</v>
      </c>
      <c r="OBR145" s="15" t="s">
        <v>51</v>
      </c>
      <c r="OBS145" s="15" t="s">
        <v>51</v>
      </c>
      <c r="OBT145" s="15" t="s">
        <v>51</v>
      </c>
      <c r="OBU145" s="15" t="s">
        <v>51</v>
      </c>
      <c r="OBV145" s="15" t="s">
        <v>51</v>
      </c>
      <c r="OBW145" s="15" t="s">
        <v>51</v>
      </c>
      <c r="OBX145" s="15" t="s">
        <v>51</v>
      </c>
      <c r="OBY145" s="15" t="s">
        <v>51</v>
      </c>
      <c r="OBZ145" s="15" t="s">
        <v>51</v>
      </c>
      <c r="OCA145" s="15" t="s">
        <v>51</v>
      </c>
      <c r="OCB145" s="15" t="s">
        <v>51</v>
      </c>
      <c r="OCC145" s="15" t="s">
        <v>51</v>
      </c>
      <c r="OCD145" s="15" t="s">
        <v>51</v>
      </c>
      <c r="OCE145" s="15" t="s">
        <v>51</v>
      </c>
      <c r="OCF145" s="15" t="s">
        <v>51</v>
      </c>
      <c r="OCG145" s="15" t="s">
        <v>51</v>
      </c>
      <c r="OCH145" s="15" t="s">
        <v>51</v>
      </c>
      <c r="OCI145" s="15" t="s">
        <v>51</v>
      </c>
      <c r="OCJ145" s="15" t="s">
        <v>51</v>
      </c>
      <c r="OCK145" s="15" t="s">
        <v>51</v>
      </c>
      <c r="OCL145" s="15" t="s">
        <v>51</v>
      </c>
      <c r="OCM145" s="15" t="s">
        <v>51</v>
      </c>
      <c r="OCN145" s="15" t="s">
        <v>51</v>
      </c>
      <c r="OCO145" s="15" t="s">
        <v>51</v>
      </c>
      <c r="OCP145" s="15" t="s">
        <v>51</v>
      </c>
      <c r="OCQ145" s="15" t="s">
        <v>51</v>
      </c>
      <c r="OCR145" s="15" t="s">
        <v>51</v>
      </c>
      <c r="OCS145" s="15" t="s">
        <v>51</v>
      </c>
      <c r="OCT145" s="15" t="s">
        <v>51</v>
      </c>
      <c r="OCU145" s="15" t="s">
        <v>51</v>
      </c>
      <c r="OCV145" s="15" t="s">
        <v>51</v>
      </c>
      <c r="OCW145" s="15" t="s">
        <v>51</v>
      </c>
      <c r="OCX145" s="15" t="s">
        <v>51</v>
      </c>
      <c r="OCY145" s="15" t="s">
        <v>51</v>
      </c>
      <c r="OCZ145" s="15" t="s">
        <v>51</v>
      </c>
      <c r="ODA145" s="15" t="s">
        <v>51</v>
      </c>
      <c r="ODB145" s="15" t="s">
        <v>51</v>
      </c>
      <c r="ODC145" s="15" t="s">
        <v>51</v>
      </c>
      <c r="ODD145" s="15" t="s">
        <v>51</v>
      </c>
      <c r="ODE145" s="15" t="s">
        <v>51</v>
      </c>
      <c r="ODF145" s="15" t="s">
        <v>51</v>
      </c>
      <c r="ODG145" s="15" t="s">
        <v>51</v>
      </c>
      <c r="ODH145" s="15" t="s">
        <v>51</v>
      </c>
      <c r="ODI145" s="15" t="s">
        <v>51</v>
      </c>
      <c r="ODJ145" s="15" t="s">
        <v>51</v>
      </c>
      <c r="ODK145" s="15" t="s">
        <v>51</v>
      </c>
      <c r="ODL145" s="15" t="s">
        <v>51</v>
      </c>
      <c r="ODM145" s="15" t="s">
        <v>51</v>
      </c>
      <c r="ODN145" s="15" t="s">
        <v>51</v>
      </c>
      <c r="ODO145" s="15" t="s">
        <v>51</v>
      </c>
      <c r="ODP145" s="15" t="s">
        <v>51</v>
      </c>
      <c r="ODQ145" s="15" t="s">
        <v>51</v>
      </c>
      <c r="ODR145" s="15" t="s">
        <v>51</v>
      </c>
      <c r="ODS145" s="15" t="s">
        <v>51</v>
      </c>
      <c r="ODT145" s="15" t="s">
        <v>51</v>
      </c>
      <c r="ODU145" s="15" t="s">
        <v>51</v>
      </c>
      <c r="ODV145" s="15" t="s">
        <v>51</v>
      </c>
      <c r="ODW145" s="15" t="s">
        <v>51</v>
      </c>
      <c r="ODX145" s="15" t="s">
        <v>51</v>
      </c>
      <c r="ODY145" s="15" t="s">
        <v>51</v>
      </c>
      <c r="ODZ145" s="15" t="s">
        <v>51</v>
      </c>
      <c r="OEA145" s="15" t="s">
        <v>51</v>
      </c>
      <c r="OEB145" s="15" t="s">
        <v>51</v>
      </c>
      <c r="OEC145" s="15" t="s">
        <v>51</v>
      </c>
      <c r="OED145" s="15" t="s">
        <v>51</v>
      </c>
      <c r="OEE145" s="15" t="s">
        <v>51</v>
      </c>
      <c r="OEF145" s="15" t="s">
        <v>51</v>
      </c>
      <c r="OEG145" s="15" t="s">
        <v>51</v>
      </c>
      <c r="OEH145" s="15" t="s">
        <v>51</v>
      </c>
      <c r="OEI145" s="15" t="s">
        <v>51</v>
      </c>
      <c r="OEJ145" s="15" t="s">
        <v>51</v>
      </c>
      <c r="OEK145" s="15" t="s">
        <v>51</v>
      </c>
      <c r="OEL145" s="15" t="s">
        <v>51</v>
      </c>
      <c r="OEM145" s="15" t="s">
        <v>51</v>
      </c>
      <c r="OEN145" s="15" t="s">
        <v>51</v>
      </c>
      <c r="OEO145" s="15" t="s">
        <v>51</v>
      </c>
      <c r="OEP145" s="15" t="s">
        <v>51</v>
      </c>
      <c r="OEQ145" s="15" t="s">
        <v>51</v>
      </c>
      <c r="OER145" s="15" t="s">
        <v>51</v>
      </c>
      <c r="OES145" s="15" t="s">
        <v>51</v>
      </c>
      <c r="OET145" s="15" t="s">
        <v>51</v>
      </c>
      <c r="OEU145" s="15" t="s">
        <v>51</v>
      </c>
      <c r="OEV145" s="15" t="s">
        <v>51</v>
      </c>
      <c r="OEW145" s="15" t="s">
        <v>51</v>
      </c>
      <c r="OEX145" s="15" t="s">
        <v>51</v>
      </c>
      <c r="OEY145" s="15" t="s">
        <v>51</v>
      </c>
      <c r="OEZ145" s="15" t="s">
        <v>51</v>
      </c>
      <c r="OFA145" s="15" t="s">
        <v>51</v>
      </c>
      <c r="OFB145" s="15" t="s">
        <v>51</v>
      </c>
      <c r="OFC145" s="15" t="s">
        <v>51</v>
      </c>
      <c r="OFD145" s="15" t="s">
        <v>51</v>
      </c>
      <c r="OFE145" s="15" t="s">
        <v>51</v>
      </c>
      <c r="OFF145" s="15" t="s">
        <v>51</v>
      </c>
      <c r="OFG145" s="15" t="s">
        <v>51</v>
      </c>
      <c r="OFH145" s="15" t="s">
        <v>51</v>
      </c>
      <c r="OFI145" s="15" t="s">
        <v>51</v>
      </c>
      <c r="OFJ145" s="15" t="s">
        <v>51</v>
      </c>
      <c r="OFK145" s="15" t="s">
        <v>51</v>
      </c>
      <c r="OFL145" s="15" t="s">
        <v>51</v>
      </c>
      <c r="OFM145" s="15" t="s">
        <v>51</v>
      </c>
      <c r="OFN145" s="15" t="s">
        <v>51</v>
      </c>
      <c r="OFO145" s="15" t="s">
        <v>51</v>
      </c>
      <c r="OFP145" s="15" t="s">
        <v>51</v>
      </c>
      <c r="OFQ145" s="15" t="s">
        <v>51</v>
      </c>
      <c r="OFR145" s="15" t="s">
        <v>51</v>
      </c>
      <c r="OFS145" s="15" t="s">
        <v>51</v>
      </c>
      <c r="OFT145" s="15" t="s">
        <v>51</v>
      </c>
      <c r="OFU145" s="15" t="s">
        <v>51</v>
      </c>
      <c r="OFV145" s="15" t="s">
        <v>51</v>
      </c>
      <c r="OFW145" s="15" t="s">
        <v>51</v>
      </c>
      <c r="OFX145" s="15" t="s">
        <v>51</v>
      </c>
      <c r="OFY145" s="15" t="s">
        <v>51</v>
      </c>
      <c r="OFZ145" s="15" t="s">
        <v>51</v>
      </c>
      <c r="OGA145" s="15" t="s">
        <v>51</v>
      </c>
      <c r="OGB145" s="15" t="s">
        <v>51</v>
      </c>
      <c r="OGC145" s="15" t="s">
        <v>51</v>
      </c>
      <c r="OGD145" s="15" t="s">
        <v>51</v>
      </c>
      <c r="OGE145" s="15" t="s">
        <v>51</v>
      </c>
      <c r="OGF145" s="15" t="s">
        <v>51</v>
      </c>
      <c r="OGG145" s="15" t="s">
        <v>51</v>
      </c>
      <c r="OGH145" s="15" t="s">
        <v>51</v>
      </c>
      <c r="OGI145" s="15" t="s">
        <v>51</v>
      </c>
      <c r="OGJ145" s="15" t="s">
        <v>51</v>
      </c>
      <c r="OGK145" s="15" t="s">
        <v>51</v>
      </c>
      <c r="OGL145" s="15" t="s">
        <v>51</v>
      </c>
      <c r="OGM145" s="15" t="s">
        <v>51</v>
      </c>
      <c r="OGN145" s="15" t="s">
        <v>51</v>
      </c>
      <c r="OGO145" s="15" t="s">
        <v>51</v>
      </c>
      <c r="OGP145" s="15" t="s">
        <v>51</v>
      </c>
      <c r="OGQ145" s="15" t="s">
        <v>51</v>
      </c>
      <c r="OGR145" s="15" t="s">
        <v>51</v>
      </c>
      <c r="OGS145" s="15" t="s">
        <v>51</v>
      </c>
      <c r="OGT145" s="15" t="s">
        <v>51</v>
      </c>
      <c r="OGU145" s="15" t="s">
        <v>51</v>
      </c>
      <c r="OGV145" s="15" t="s">
        <v>51</v>
      </c>
      <c r="OGW145" s="15" t="s">
        <v>51</v>
      </c>
      <c r="OGX145" s="15" t="s">
        <v>51</v>
      </c>
      <c r="OGY145" s="15" t="s">
        <v>51</v>
      </c>
      <c r="OGZ145" s="15" t="s">
        <v>51</v>
      </c>
      <c r="OHA145" s="15" t="s">
        <v>51</v>
      </c>
      <c r="OHB145" s="15" t="s">
        <v>51</v>
      </c>
      <c r="OHC145" s="15" t="s">
        <v>51</v>
      </c>
      <c r="OHD145" s="15" t="s">
        <v>51</v>
      </c>
      <c r="OHE145" s="15" t="s">
        <v>51</v>
      </c>
      <c r="OHF145" s="15" t="s">
        <v>51</v>
      </c>
      <c r="OHG145" s="15" t="s">
        <v>51</v>
      </c>
      <c r="OHH145" s="15" t="s">
        <v>51</v>
      </c>
      <c r="OHI145" s="15" t="s">
        <v>51</v>
      </c>
      <c r="OHJ145" s="15" t="s">
        <v>51</v>
      </c>
      <c r="OHK145" s="15" t="s">
        <v>51</v>
      </c>
      <c r="OHL145" s="15" t="s">
        <v>51</v>
      </c>
      <c r="OHM145" s="15" t="s">
        <v>51</v>
      </c>
      <c r="OHN145" s="15" t="s">
        <v>51</v>
      </c>
      <c r="OHO145" s="15" t="s">
        <v>51</v>
      </c>
      <c r="OHP145" s="15" t="s">
        <v>51</v>
      </c>
      <c r="OHQ145" s="15" t="s">
        <v>51</v>
      </c>
      <c r="OHR145" s="15" t="s">
        <v>51</v>
      </c>
      <c r="OHS145" s="15" t="s">
        <v>51</v>
      </c>
      <c r="OHT145" s="15" t="s">
        <v>51</v>
      </c>
      <c r="OHU145" s="15" t="s">
        <v>51</v>
      </c>
      <c r="OHV145" s="15" t="s">
        <v>51</v>
      </c>
      <c r="OHW145" s="15" t="s">
        <v>51</v>
      </c>
      <c r="OHX145" s="15" t="s">
        <v>51</v>
      </c>
      <c r="OHY145" s="15" t="s">
        <v>51</v>
      </c>
      <c r="OHZ145" s="15" t="s">
        <v>51</v>
      </c>
      <c r="OIA145" s="15" t="s">
        <v>51</v>
      </c>
      <c r="OIB145" s="15" t="s">
        <v>51</v>
      </c>
      <c r="OIC145" s="15" t="s">
        <v>51</v>
      </c>
      <c r="OID145" s="15" t="s">
        <v>51</v>
      </c>
      <c r="OIE145" s="15" t="s">
        <v>51</v>
      </c>
      <c r="OIF145" s="15" t="s">
        <v>51</v>
      </c>
      <c r="OIG145" s="15" t="s">
        <v>51</v>
      </c>
      <c r="OIH145" s="15" t="s">
        <v>51</v>
      </c>
      <c r="OII145" s="15" t="s">
        <v>51</v>
      </c>
      <c r="OIJ145" s="15" t="s">
        <v>51</v>
      </c>
      <c r="OIK145" s="15" t="s">
        <v>51</v>
      </c>
      <c r="OIL145" s="15" t="s">
        <v>51</v>
      </c>
      <c r="OIM145" s="15" t="s">
        <v>51</v>
      </c>
      <c r="OIN145" s="15" t="s">
        <v>51</v>
      </c>
      <c r="OIO145" s="15" t="s">
        <v>51</v>
      </c>
      <c r="OIP145" s="15" t="s">
        <v>51</v>
      </c>
      <c r="OIQ145" s="15" t="s">
        <v>51</v>
      </c>
      <c r="OIR145" s="15" t="s">
        <v>51</v>
      </c>
      <c r="OIS145" s="15" t="s">
        <v>51</v>
      </c>
      <c r="OIT145" s="15" t="s">
        <v>51</v>
      </c>
      <c r="OIU145" s="15" t="s">
        <v>51</v>
      </c>
      <c r="OIV145" s="15" t="s">
        <v>51</v>
      </c>
      <c r="OIW145" s="15" t="s">
        <v>51</v>
      </c>
      <c r="OIX145" s="15" t="s">
        <v>51</v>
      </c>
      <c r="OIY145" s="15" t="s">
        <v>51</v>
      </c>
      <c r="OIZ145" s="15" t="s">
        <v>51</v>
      </c>
      <c r="OJA145" s="15" t="s">
        <v>51</v>
      </c>
      <c r="OJB145" s="15" t="s">
        <v>51</v>
      </c>
      <c r="OJC145" s="15" t="s">
        <v>51</v>
      </c>
      <c r="OJD145" s="15" t="s">
        <v>51</v>
      </c>
      <c r="OJE145" s="15" t="s">
        <v>51</v>
      </c>
      <c r="OJF145" s="15" t="s">
        <v>51</v>
      </c>
      <c r="OJG145" s="15" t="s">
        <v>51</v>
      </c>
      <c r="OJH145" s="15" t="s">
        <v>51</v>
      </c>
      <c r="OJI145" s="15" t="s">
        <v>51</v>
      </c>
      <c r="OJJ145" s="15" t="s">
        <v>51</v>
      </c>
      <c r="OJK145" s="15" t="s">
        <v>51</v>
      </c>
      <c r="OJL145" s="15" t="s">
        <v>51</v>
      </c>
      <c r="OJM145" s="15" t="s">
        <v>51</v>
      </c>
      <c r="OJN145" s="15" t="s">
        <v>51</v>
      </c>
      <c r="OJO145" s="15" t="s">
        <v>51</v>
      </c>
      <c r="OJP145" s="15" t="s">
        <v>51</v>
      </c>
      <c r="OJQ145" s="15" t="s">
        <v>51</v>
      </c>
      <c r="OJR145" s="15" t="s">
        <v>51</v>
      </c>
      <c r="OJS145" s="15" t="s">
        <v>51</v>
      </c>
      <c r="OJT145" s="15" t="s">
        <v>51</v>
      </c>
      <c r="OJU145" s="15" t="s">
        <v>51</v>
      </c>
      <c r="OJV145" s="15" t="s">
        <v>51</v>
      </c>
      <c r="OJW145" s="15" t="s">
        <v>51</v>
      </c>
      <c r="OJX145" s="15" t="s">
        <v>51</v>
      </c>
      <c r="OJY145" s="15" t="s">
        <v>51</v>
      </c>
      <c r="OJZ145" s="15" t="s">
        <v>51</v>
      </c>
      <c r="OKA145" s="15" t="s">
        <v>51</v>
      </c>
      <c r="OKB145" s="15" t="s">
        <v>51</v>
      </c>
      <c r="OKC145" s="15" t="s">
        <v>51</v>
      </c>
      <c r="OKD145" s="15" t="s">
        <v>51</v>
      </c>
      <c r="OKE145" s="15" t="s">
        <v>51</v>
      </c>
      <c r="OKF145" s="15" t="s">
        <v>51</v>
      </c>
      <c r="OKG145" s="15" t="s">
        <v>51</v>
      </c>
      <c r="OKH145" s="15" t="s">
        <v>51</v>
      </c>
      <c r="OKI145" s="15" t="s">
        <v>51</v>
      </c>
      <c r="OKJ145" s="15" t="s">
        <v>51</v>
      </c>
      <c r="OKK145" s="15" t="s">
        <v>51</v>
      </c>
      <c r="OKL145" s="15" t="s">
        <v>51</v>
      </c>
      <c r="OKM145" s="15" t="s">
        <v>51</v>
      </c>
      <c r="OKN145" s="15" t="s">
        <v>51</v>
      </c>
      <c r="OKO145" s="15" t="s">
        <v>51</v>
      </c>
      <c r="OKP145" s="15" t="s">
        <v>51</v>
      </c>
      <c r="OKQ145" s="15" t="s">
        <v>51</v>
      </c>
      <c r="OKR145" s="15" t="s">
        <v>51</v>
      </c>
      <c r="OKS145" s="15" t="s">
        <v>51</v>
      </c>
      <c r="OKT145" s="15" t="s">
        <v>51</v>
      </c>
      <c r="OKU145" s="15" t="s">
        <v>51</v>
      </c>
      <c r="OKV145" s="15" t="s">
        <v>51</v>
      </c>
      <c r="OKW145" s="15" t="s">
        <v>51</v>
      </c>
      <c r="OKX145" s="15" t="s">
        <v>51</v>
      </c>
      <c r="OKY145" s="15" t="s">
        <v>51</v>
      </c>
      <c r="OKZ145" s="15" t="s">
        <v>51</v>
      </c>
      <c r="OLA145" s="15" t="s">
        <v>51</v>
      </c>
      <c r="OLB145" s="15" t="s">
        <v>51</v>
      </c>
      <c r="OLC145" s="15" t="s">
        <v>51</v>
      </c>
      <c r="OLD145" s="15" t="s">
        <v>51</v>
      </c>
      <c r="OLE145" s="15" t="s">
        <v>51</v>
      </c>
      <c r="OLF145" s="15" t="s">
        <v>51</v>
      </c>
      <c r="OLG145" s="15" t="s">
        <v>51</v>
      </c>
      <c r="OLH145" s="15" t="s">
        <v>51</v>
      </c>
      <c r="OLI145" s="15" t="s">
        <v>51</v>
      </c>
      <c r="OLJ145" s="15" t="s">
        <v>51</v>
      </c>
      <c r="OLK145" s="15" t="s">
        <v>51</v>
      </c>
      <c r="OLL145" s="15" t="s">
        <v>51</v>
      </c>
      <c r="OLM145" s="15" t="s">
        <v>51</v>
      </c>
      <c r="OLN145" s="15" t="s">
        <v>51</v>
      </c>
      <c r="OLO145" s="15" t="s">
        <v>51</v>
      </c>
      <c r="OLP145" s="15" t="s">
        <v>51</v>
      </c>
      <c r="OLQ145" s="15" t="s">
        <v>51</v>
      </c>
      <c r="OLR145" s="15" t="s">
        <v>51</v>
      </c>
      <c r="OLS145" s="15" t="s">
        <v>51</v>
      </c>
      <c r="OLT145" s="15" t="s">
        <v>51</v>
      </c>
      <c r="OLU145" s="15" t="s">
        <v>51</v>
      </c>
      <c r="OLV145" s="15" t="s">
        <v>51</v>
      </c>
      <c r="OLW145" s="15" t="s">
        <v>51</v>
      </c>
      <c r="OLX145" s="15" t="s">
        <v>51</v>
      </c>
      <c r="OLY145" s="15" t="s">
        <v>51</v>
      </c>
      <c r="OLZ145" s="15" t="s">
        <v>51</v>
      </c>
      <c r="OMA145" s="15" t="s">
        <v>51</v>
      </c>
      <c r="OMB145" s="15" t="s">
        <v>51</v>
      </c>
      <c r="OMC145" s="15" t="s">
        <v>51</v>
      </c>
      <c r="OMD145" s="15" t="s">
        <v>51</v>
      </c>
      <c r="OME145" s="15" t="s">
        <v>51</v>
      </c>
      <c r="OMF145" s="15" t="s">
        <v>51</v>
      </c>
      <c r="OMG145" s="15" t="s">
        <v>51</v>
      </c>
      <c r="OMH145" s="15" t="s">
        <v>51</v>
      </c>
      <c r="OMI145" s="15" t="s">
        <v>51</v>
      </c>
      <c r="OMJ145" s="15" t="s">
        <v>51</v>
      </c>
      <c r="OMK145" s="15" t="s">
        <v>51</v>
      </c>
      <c r="OML145" s="15" t="s">
        <v>51</v>
      </c>
      <c r="OMM145" s="15" t="s">
        <v>51</v>
      </c>
      <c r="OMN145" s="15" t="s">
        <v>51</v>
      </c>
      <c r="OMO145" s="15" t="s">
        <v>51</v>
      </c>
      <c r="OMP145" s="15" t="s">
        <v>51</v>
      </c>
      <c r="OMQ145" s="15" t="s">
        <v>51</v>
      </c>
      <c r="OMR145" s="15" t="s">
        <v>51</v>
      </c>
      <c r="OMS145" s="15" t="s">
        <v>51</v>
      </c>
      <c r="OMT145" s="15" t="s">
        <v>51</v>
      </c>
      <c r="OMU145" s="15" t="s">
        <v>51</v>
      </c>
      <c r="OMV145" s="15" t="s">
        <v>51</v>
      </c>
      <c r="OMW145" s="15" t="s">
        <v>51</v>
      </c>
      <c r="OMX145" s="15" t="s">
        <v>51</v>
      </c>
      <c r="OMY145" s="15" t="s">
        <v>51</v>
      </c>
      <c r="OMZ145" s="15" t="s">
        <v>51</v>
      </c>
      <c r="ONA145" s="15" t="s">
        <v>51</v>
      </c>
      <c r="ONB145" s="15" t="s">
        <v>51</v>
      </c>
      <c r="ONC145" s="15" t="s">
        <v>51</v>
      </c>
      <c r="OND145" s="15" t="s">
        <v>51</v>
      </c>
      <c r="ONE145" s="15" t="s">
        <v>51</v>
      </c>
      <c r="ONF145" s="15" t="s">
        <v>51</v>
      </c>
      <c r="ONG145" s="15" t="s">
        <v>51</v>
      </c>
      <c r="ONH145" s="15" t="s">
        <v>51</v>
      </c>
      <c r="ONI145" s="15" t="s">
        <v>51</v>
      </c>
      <c r="ONJ145" s="15" t="s">
        <v>51</v>
      </c>
      <c r="ONK145" s="15" t="s">
        <v>51</v>
      </c>
      <c r="ONL145" s="15" t="s">
        <v>51</v>
      </c>
      <c r="ONM145" s="15" t="s">
        <v>51</v>
      </c>
      <c r="ONN145" s="15" t="s">
        <v>51</v>
      </c>
      <c r="ONO145" s="15" t="s">
        <v>51</v>
      </c>
      <c r="ONP145" s="15" t="s">
        <v>51</v>
      </c>
      <c r="ONQ145" s="15" t="s">
        <v>51</v>
      </c>
      <c r="ONR145" s="15" t="s">
        <v>51</v>
      </c>
      <c r="ONS145" s="15" t="s">
        <v>51</v>
      </c>
      <c r="ONT145" s="15" t="s">
        <v>51</v>
      </c>
      <c r="ONU145" s="15" t="s">
        <v>51</v>
      </c>
      <c r="ONV145" s="15" t="s">
        <v>51</v>
      </c>
      <c r="ONW145" s="15" t="s">
        <v>51</v>
      </c>
      <c r="ONX145" s="15" t="s">
        <v>51</v>
      </c>
      <c r="ONY145" s="15" t="s">
        <v>51</v>
      </c>
      <c r="ONZ145" s="15" t="s">
        <v>51</v>
      </c>
      <c r="OOA145" s="15" t="s">
        <v>51</v>
      </c>
      <c r="OOB145" s="15" t="s">
        <v>51</v>
      </c>
      <c r="OOC145" s="15" t="s">
        <v>51</v>
      </c>
      <c r="OOD145" s="15" t="s">
        <v>51</v>
      </c>
      <c r="OOE145" s="15" t="s">
        <v>51</v>
      </c>
      <c r="OOF145" s="15" t="s">
        <v>51</v>
      </c>
      <c r="OOG145" s="15" t="s">
        <v>51</v>
      </c>
      <c r="OOH145" s="15" t="s">
        <v>51</v>
      </c>
      <c r="OOI145" s="15" t="s">
        <v>51</v>
      </c>
      <c r="OOJ145" s="15" t="s">
        <v>51</v>
      </c>
      <c r="OOK145" s="15" t="s">
        <v>51</v>
      </c>
      <c r="OOL145" s="15" t="s">
        <v>51</v>
      </c>
      <c r="OOM145" s="15" t="s">
        <v>51</v>
      </c>
      <c r="OON145" s="15" t="s">
        <v>51</v>
      </c>
      <c r="OOO145" s="15" t="s">
        <v>51</v>
      </c>
      <c r="OOP145" s="15" t="s">
        <v>51</v>
      </c>
      <c r="OOQ145" s="15" t="s">
        <v>51</v>
      </c>
      <c r="OOR145" s="15" t="s">
        <v>51</v>
      </c>
      <c r="OOS145" s="15" t="s">
        <v>51</v>
      </c>
      <c r="OOT145" s="15" t="s">
        <v>51</v>
      </c>
      <c r="OOU145" s="15" t="s">
        <v>51</v>
      </c>
      <c r="OOV145" s="15" t="s">
        <v>51</v>
      </c>
      <c r="OOW145" s="15" t="s">
        <v>51</v>
      </c>
      <c r="OOX145" s="15" t="s">
        <v>51</v>
      </c>
      <c r="OOY145" s="15" t="s">
        <v>51</v>
      </c>
      <c r="OOZ145" s="15" t="s">
        <v>51</v>
      </c>
      <c r="OPA145" s="15" t="s">
        <v>51</v>
      </c>
      <c r="OPB145" s="15" t="s">
        <v>51</v>
      </c>
      <c r="OPC145" s="15" t="s">
        <v>51</v>
      </c>
      <c r="OPD145" s="15" t="s">
        <v>51</v>
      </c>
      <c r="OPE145" s="15" t="s">
        <v>51</v>
      </c>
      <c r="OPF145" s="15" t="s">
        <v>51</v>
      </c>
      <c r="OPG145" s="15" t="s">
        <v>51</v>
      </c>
      <c r="OPH145" s="15" t="s">
        <v>51</v>
      </c>
      <c r="OPI145" s="15" t="s">
        <v>51</v>
      </c>
      <c r="OPJ145" s="15" t="s">
        <v>51</v>
      </c>
      <c r="OPK145" s="15" t="s">
        <v>51</v>
      </c>
      <c r="OPL145" s="15" t="s">
        <v>51</v>
      </c>
      <c r="OPM145" s="15" t="s">
        <v>51</v>
      </c>
      <c r="OPN145" s="15" t="s">
        <v>51</v>
      </c>
      <c r="OPO145" s="15" t="s">
        <v>51</v>
      </c>
      <c r="OPP145" s="15" t="s">
        <v>51</v>
      </c>
      <c r="OPQ145" s="15" t="s">
        <v>51</v>
      </c>
      <c r="OPR145" s="15" t="s">
        <v>51</v>
      </c>
      <c r="OPS145" s="15" t="s">
        <v>51</v>
      </c>
      <c r="OPT145" s="15" t="s">
        <v>51</v>
      </c>
      <c r="OPU145" s="15" t="s">
        <v>51</v>
      </c>
      <c r="OPV145" s="15" t="s">
        <v>51</v>
      </c>
      <c r="OPW145" s="15" t="s">
        <v>51</v>
      </c>
      <c r="OPX145" s="15" t="s">
        <v>51</v>
      </c>
      <c r="OPY145" s="15" t="s">
        <v>51</v>
      </c>
      <c r="OPZ145" s="15" t="s">
        <v>51</v>
      </c>
      <c r="OQA145" s="15" t="s">
        <v>51</v>
      </c>
      <c r="OQB145" s="15" t="s">
        <v>51</v>
      </c>
      <c r="OQC145" s="15" t="s">
        <v>51</v>
      </c>
      <c r="OQD145" s="15" t="s">
        <v>51</v>
      </c>
      <c r="OQE145" s="15" t="s">
        <v>51</v>
      </c>
      <c r="OQF145" s="15" t="s">
        <v>51</v>
      </c>
      <c r="OQG145" s="15" t="s">
        <v>51</v>
      </c>
      <c r="OQH145" s="15" t="s">
        <v>51</v>
      </c>
      <c r="OQI145" s="15" t="s">
        <v>51</v>
      </c>
      <c r="OQJ145" s="15" t="s">
        <v>51</v>
      </c>
      <c r="OQK145" s="15" t="s">
        <v>51</v>
      </c>
      <c r="OQL145" s="15" t="s">
        <v>51</v>
      </c>
      <c r="OQM145" s="15" t="s">
        <v>51</v>
      </c>
      <c r="OQN145" s="15" t="s">
        <v>51</v>
      </c>
      <c r="OQO145" s="15" t="s">
        <v>51</v>
      </c>
      <c r="OQP145" s="15" t="s">
        <v>51</v>
      </c>
      <c r="OQQ145" s="15" t="s">
        <v>51</v>
      </c>
      <c r="OQR145" s="15" t="s">
        <v>51</v>
      </c>
      <c r="OQS145" s="15" t="s">
        <v>51</v>
      </c>
      <c r="OQT145" s="15" t="s">
        <v>51</v>
      </c>
      <c r="OQU145" s="15" t="s">
        <v>51</v>
      </c>
      <c r="OQV145" s="15" t="s">
        <v>51</v>
      </c>
      <c r="OQW145" s="15" t="s">
        <v>51</v>
      </c>
      <c r="OQX145" s="15" t="s">
        <v>51</v>
      </c>
      <c r="OQY145" s="15" t="s">
        <v>51</v>
      </c>
      <c r="OQZ145" s="15" t="s">
        <v>51</v>
      </c>
      <c r="ORA145" s="15" t="s">
        <v>51</v>
      </c>
      <c r="ORB145" s="15" t="s">
        <v>51</v>
      </c>
      <c r="ORC145" s="15" t="s">
        <v>51</v>
      </c>
      <c r="ORD145" s="15" t="s">
        <v>51</v>
      </c>
      <c r="ORE145" s="15" t="s">
        <v>51</v>
      </c>
      <c r="ORF145" s="15" t="s">
        <v>51</v>
      </c>
      <c r="ORG145" s="15" t="s">
        <v>51</v>
      </c>
      <c r="ORH145" s="15" t="s">
        <v>51</v>
      </c>
      <c r="ORI145" s="15" t="s">
        <v>51</v>
      </c>
      <c r="ORJ145" s="15" t="s">
        <v>51</v>
      </c>
      <c r="ORK145" s="15" t="s">
        <v>51</v>
      </c>
      <c r="ORL145" s="15" t="s">
        <v>51</v>
      </c>
      <c r="ORM145" s="15" t="s">
        <v>51</v>
      </c>
      <c r="ORN145" s="15" t="s">
        <v>51</v>
      </c>
      <c r="ORO145" s="15" t="s">
        <v>51</v>
      </c>
      <c r="ORP145" s="15" t="s">
        <v>51</v>
      </c>
      <c r="ORQ145" s="15" t="s">
        <v>51</v>
      </c>
      <c r="ORR145" s="15" t="s">
        <v>51</v>
      </c>
      <c r="ORS145" s="15" t="s">
        <v>51</v>
      </c>
      <c r="ORT145" s="15" t="s">
        <v>51</v>
      </c>
      <c r="ORU145" s="15" t="s">
        <v>51</v>
      </c>
      <c r="ORV145" s="15" t="s">
        <v>51</v>
      </c>
      <c r="ORW145" s="15" t="s">
        <v>51</v>
      </c>
      <c r="ORX145" s="15" t="s">
        <v>51</v>
      </c>
      <c r="ORY145" s="15" t="s">
        <v>51</v>
      </c>
      <c r="ORZ145" s="15" t="s">
        <v>51</v>
      </c>
      <c r="OSA145" s="15" t="s">
        <v>51</v>
      </c>
      <c r="OSB145" s="15" t="s">
        <v>51</v>
      </c>
      <c r="OSC145" s="15" t="s">
        <v>51</v>
      </c>
      <c r="OSD145" s="15" t="s">
        <v>51</v>
      </c>
      <c r="OSE145" s="15" t="s">
        <v>51</v>
      </c>
      <c r="OSF145" s="15" t="s">
        <v>51</v>
      </c>
      <c r="OSG145" s="15" t="s">
        <v>51</v>
      </c>
      <c r="OSH145" s="15" t="s">
        <v>51</v>
      </c>
      <c r="OSI145" s="15" t="s">
        <v>51</v>
      </c>
      <c r="OSJ145" s="15" t="s">
        <v>51</v>
      </c>
      <c r="OSK145" s="15" t="s">
        <v>51</v>
      </c>
      <c r="OSL145" s="15" t="s">
        <v>51</v>
      </c>
      <c r="OSM145" s="15" t="s">
        <v>51</v>
      </c>
      <c r="OSN145" s="15" t="s">
        <v>51</v>
      </c>
      <c r="OSO145" s="15" t="s">
        <v>51</v>
      </c>
      <c r="OSP145" s="15" t="s">
        <v>51</v>
      </c>
      <c r="OSQ145" s="15" t="s">
        <v>51</v>
      </c>
      <c r="OSR145" s="15" t="s">
        <v>51</v>
      </c>
      <c r="OSS145" s="15" t="s">
        <v>51</v>
      </c>
      <c r="OST145" s="15" t="s">
        <v>51</v>
      </c>
      <c r="OSU145" s="15" t="s">
        <v>51</v>
      </c>
      <c r="OSV145" s="15" t="s">
        <v>51</v>
      </c>
      <c r="OSW145" s="15" t="s">
        <v>51</v>
      </c>
      <c r="OSX145" s="15" t="s">
        <v>51</v>
      </c>
      <c r="OSY145" s="15" t="s">
        <v>51</v>
      </c>
      <c r="OSZ145" s="15" t="s">
        <v>51</v>
      </c>
      <c r="OTA145" s="15" t="s">
        <v>51</v>
      </c>
      <c r="OTB145" s="15" t="s">
        <v>51</v>
      </c>
      <c r="OTC145" s="15" t="s">
        <v>51</v>
      </c>
      <c r="OTD145" s="15" t="s">
        <v>51</v>
      </c>
      <c r="OTE145" s="15" t="s">
        <v>51</v>
      </c>
      <c r="OTF145" s="15" t="s">
        <v>51</v>
      </c>
      <c r="OTG145" s="15" t="s">
        <v>51</v>
      </c>
      <c r="OTH145" s="15" t="s">
        <v>51</v>
      </c>
      <c r="OTI145" s="15" t="s">
        <v>51</v>
      </c>
      <c r="OTJ145" s="15" t="s">
        <v>51</v>
      </c>
      <c r="OTK145" s="15" t="s">
        <v>51</v>
      </c>
      <c r="OTL145" s="15" t="s">
        <v>51</v>
      </c>
      <c r="OTM145" s="15" t="s">
        <v>51</v>
      </c>
      <c r="OTN145" s="15" t="s">
        <v>51</v>
      </c>
      <c r="OTO145" s="15" t="s">
        <v>51</v>
      </c>
      <c r="OTP145" s="15" t="s">
        <v>51</v>
      </c>
      <c r="OTQ145" s="15" t="s">
        <v>51</v>
      </c>
      <c r="OTR145" s="15" t="s">
        <v>51</v>
      </c>
      <c r="OTS145" s="15" t="s">
        <v>51</v>
      </c>
      <c r="OTT145" s="15" t="s">
        <v>51</v>
      </c>
      <c r="OTU145" s="15" t="s">
        <v>51</v>
      </c>
      <c r="OTV145" s="15" t="s">
        <v>51</v>
      </c>
      <c r="OTW145" s="15" t="s">
        <v>51</v>
      </c>
      <c r="OTX145" s="15" t="s">
        <v>51</v>
      </c>
      <c r="OTY145" s="15" t="s">
        <v>51</v>
      </c>
      <c r="OTZ145" s="15" t="s">
        <v>51</v>
      </c>
      <c r="OUA145" s="15" t="s">
        <v>51</v>
      </c>
      <c r="OUB145" s="15" t="s">
        <v>51</v>
      </c>
      <c r="OUC145" s="15" t="s">
        <v>51</v>
      </c>
      <c r="OUD145" s="15" t="s">
        <v>51</v>
      </c>
      <c r="OUE145" s="15" t="s">
        <v>51</v>
      </c>
      <c r="OUF145" s="15" t="s">
        <v>51</v>
      </c>
      <c r="OUG145" s="15" t="s">
        <v>51</v>
      </c>
      <c r="OUH145" s="15" t="s">
        <v>51</v>
      </c>
      <c r="OUI145" s="15" t="s">
        <v>51</v>
      </c>
      <c r="OUJ145" s="15" t="s">
        <v>51</v>
      </c>
      <c r="OUK145" s="15" t="s">
        <v>51</v>
      </c>
      <c r="OUL145" s="15" t="s">
        <v>51</v>
      </c>
      <c r="OUM145" s="15" t="s">
        <v>51</v>
      </c>
      <c r="OUN145" s="15" t="s">
        <v>51</v>
      </c>
      <c r="OUO145" s="15" t="s">
        <v>51</v>
      </c>
      <c r="OUP145" s="15" t="s">
        <v>51</v>
      </c>
      <c r="OUQ145" s="15" t="s">
        <v>51</v>
      </c>
      <c r="OUR145" s="15" t="s">
        <v>51</v>
      </c>
      <c r="OUS145" s="15" t="s">
        <v>51</v>
      </c>
      <c r="OUT145" s="15" t="s">
        <v>51</v>
      </c>
      <c r="OUU145" s="15" t="s">
        <v>51</v>
      </c>
      <c r="OUV145" s="15" t="s">
        <v>51</v>
      </c>
      <c r="OUW145" s="15" t="s">
        <v>51</v>
      </c>
      <c r="OUX145" s="15" t="s">
        <v>51</v>
      </c>
      <c r="OUY145" s="15" t="s">
        <v>51</v>
      </c>
      <c r="OUZ145" s="15" t="s">
        <v>51</v>
      </c>
      <c r="OVA145" s="15" t="s">
        <v>51</v>
      </c>
      <c r="OVB145" s="15" t="s">
        <v>51</v>
      </c>
      <c r="OVC145" s="15" t="s">
        <v>51</v>
      </c>
      <c r="OVD145" s="15" t="s">
        <v>51</v>
      </c>
      <c r="OVE145" s="15" t="s">
        <v>51</v>
      </c>
      <c r="OVF145" s="15" t="s">
        <v>51</v>
      </c>
      <c r="OVG145" s="15" t="s">
        <v>51</v>
      </c>
      <c r="OVH145" s="15" t="s">
        <v>51</v>
      </c>
      <c r="OVI145" s="15" t="s">
        <v>51</v>
      </c>
      <c r="OVJ145" s="15" t="s">
        <v>51</v>
      </c>
      <c r="OVK145" s="15" t="s">
        <v>51</v>
      </c>
      <c r="OVL145" s="15" t="s">
        <v>51</v>
      </c>
      <c r="OVM145" s="15" t="s">
        <v>51</v>
      </c>
      <c r="OVN145" s="15" t="s">
        <v>51</v>
      </c>
      <c r="OVO145" s="15" t="s">
        <v>51</v>
      </c>
      <c r="OVP145" s="15" t="s">
        <v>51</v>
      </c>
      <c r="OVQ145" s="15" t="s">
        <v>51</v>
      </c>
      <c r="OVR145" s="15" t="s">
        <v>51</v>
      </c>
      <c r="OVS145" s="15" t="s">
        <v>51</v>
      </c>
      <c r="OVT145" s="15" t="s">
        <v>51</v>
      </c>
      <c r="OVU145" s="15" t="s">
        <v>51</v>
      </c>
      <c r="OVV145" s="15" t="s">
        <v>51</v>
      </c>
      <c r="OVW145" s="15" t="s">
        <v>51</v>
      </c>
      <c r="OVX145" s="15" t="s">
        <v>51</v>
      </c>
      <c r="OVY145" s="15" t="s">
        <v>51</v>
      </c>
      <c r="OVZ145" s="15" t="s">
        <v>51</v>
      </c>
      <c r="OWA145" s="15" t="s">
        <v>51</v>
      </c>
      <c r="OWB145" s="15" t="s">
        <v>51</v>
      </c>
      <c r="OWC145" s="15" t="s">
        <v>51</v>
      </c>
      <c r="OWD145" s="15" t="s">
        <v>51</v>
      </c>
      <c r="OWE145" s="15" t="s">
        <v>51</v>
      </c>
      <c r="OWF145" s="15" t="s">
        <v>51</v>
      </c>
      <c r="OWG145" s="15" t="s">
        <v>51</v>
      </c>
      <c r="OWH145" s="15" t="s">
        <v>51</v>
      </c>
      <c r="OWI145" s="15" t="s">
        <v>51</v>
      </c>
      <c r="OWJ145" s="15" t="s">
        <v>51</v>
      </c>
      <c r="OWK145" s="15" t="s">
        <v>51</v>
      </c>
      <c r="OWL145" s="15" t="s">
        <v>51</v>
      </c>
      <c r="OWM145" s="15" t="s">
        <v>51</v>
      </c>
      <c r="OWN145" s="15" t="s">
        <v>51</v>
      </c>
      <c r="OWO145" s="15" t="s">
        <v>51</v>
      </c>
      <c r="OWP145" s="15" t="s">
        <v>51</v>
      </c>
      <c r="OWQ145" s="15" t="s">
        <v>51</v>
      </c>
      <c r="OWR145" s="15" t="s">
        <v>51</v>
      </c>
      <c r="OWS145" s="15" t="s">
        <v>51</v>
      </c>
      <c r="OWT145" s="15" t="s">
        <v>51</v>
      </c>
      <c r="OWU145" s="15" t="s">
        <v>51</v>
      </c>
      <c r="OWV145" s="15" t="s">
        <v>51</v>
      </c>
      <c r="OWW145" s="15" t="s">
        <v>51</v>
      </c>
      <c r="OWX145" s="15" t="s">
        <v>51</v>
      </c>
      <c r="OWY145" s="15" t="s">
        <v>51</v>
      </c>
      <c r="OWZ145" s="15" t="s">
        <v>51</v>
      </c>
      <c r="OXA145" s="15" t="s">
        <v>51</v>
      </c>
      <c r="OXB145" s="15" t="s">
        <v>51</v>
      </c>
      <c r="OXC145" s="15" t="s">
        <v>51</v>
      </c>
      <c r="OXD145" s="15" t="s">
        <v>51</v>
      </c>
      <c r="OXE145" s="15" t="s">
        <v>51</v>
      </c>
      <c r="OXF145" s="15" t="s">
        <v>51</v>
      </c>
      <c r="OXG145" s="15" t="s">
        <v>51</v>
      </c>
      <c r="OXH145" s="15" t="s">
        <v>51</v>
      </c>
      <c r="OXI145" s="15" t="s">
        <v>51</v>
      </c>
      <c r="OXJ145" s="15" t="s">
        <v>51</v>
      </c>
      <c r="OXK145" s="15" t="s">
        <v>51</v>
      </c>
      <c r="OXL145" s="15" t="s">
        <v>51</v>
      </c>
      <c r="OXM145" s="15" t="s">
        <v>51</v>
      </c>
      <c r="OXN145" s="15" t="s">
        <v>51</v>
      </c>
      <c r="OXO145" s="15" t="s">
        <v>51</v>
      </c>
      <c r="OXP145" s="15" t="s">
        <v>51</v>
      </c>
      <c r="OXQ145" s="15" t="s">
        <v>51</v>
      </c>
      <c r="OXR145" s="15" t="s">
        <v>51</v>
      </c>
      <c r="OXS145" s="15" t="s">
        <v>51</v>
      </c>
      <c r="OXT145" s="15" t="s">
        <v>51</v>
      </c>
      <c r="OXU145" s="15" t="s">
        <v>51</v>
      </c>
      <c r="OXV145" s="15" t="s">
        <v>51</v>
      </c>
      <c r="OXW145" s="15" t="s">
        <v>51</v>
      </c>
      <c r="OXX145" s="15" t="s">
        <v>51</v>
      </c>
      <c r="OXY145" s="15" t="s">
        <v>51</v>
      </c>
      <c r="OXZ145" s="15" t="s">
        <v>51</v>
      </c>
      <c r="OYA145" s="15" t="s">
        <v>51</v>
      </c>
      <c r="OYB145" s="15" t="s">
        <v>51</v>
      </c>
      <c r="OYC145" s="15" t="s">
        <v>51</v>
      </c>
      <c r="OYD145" s="15" t="s">
        <v>51</v>
      </c>
      <c r="OYE145" s="15" t="s">
        <v>51</v>
      </c>
      <c r="OYF145" s="15" t="s">
        <v>51</v>
      </c>
      <c r="OYG145" s="15" t="s">
        <v>51</v>
      </c>
      <c r="OYH145" s="15" t="s">
        <v>51</v>
      </c>
      <c r="OYI145" s="15" t="s">
        <v>51</v>
      </c>
      <c r="OYJ145" s="15" t="s">
        <v>51</v>
      </c>
      <c r="OYK145" s="15" t="s">
        <v>51</v>
      </c>
      <c r="OYL145" s="15" t="s">
        <v>51</v>
      </c>
      <c r="OYM145" s="15" t="s">
        <v>51</v>
      </c>
      <c r="OYN145" s="15" t="s">
        <v>51</v>
      </c>
      <c r="OYO145" s="15" t="s">
        <v>51</v>
      </c>
      <c r="OYP145" s="15" t="s">
        <v>51</v>
      </c>
      <c r="OYQ145" s="15" t="s">
        <v>51</v>
      </c>
      <c r="OYR145" s="15" t="s">
        <v>51</v>
      </c>
      <c r="OYS145" s="15" t="s">
        <v>51</v>
      </c>
      <c r="OYT145" s="15" t="s">
        <v>51</v>
      </c>
      <c r="OYU145" s="15" t="s">
        <v>51</v>
      </c>
      <c r="OYV145" s="15" t="s">
        <v>51</v>
      </c>
      <c r="OYW145" s="15" t="s">
        <v>51</v>
      </c>
      <c r="OYX145" s="15" t="s">
        <v>51</v>
      </c>
      <c r="OYY145" s="15" t="s">
        <v>51</v>
      </c>
      <c r="OYZ145" s="15" t="s">
        <v>51</v>
      </c>
      <c r="OZA145" s="15" t="s">
        <v>51</v>
      </c>
      <c r="OZB145" s="15" t="s">
        <v>51</v>
      </c>
      <c r="OZC145" s="15" t="s">
        <v>51</v>
      </c>
      <c r="OZD145" s="15" t="s">
        <v>51</v>
      </c>
      <c r="OZE145" s="15" t="s">
        <v>51</v>
      </c>
      <c r="OZF145" s="15" t="s">
        <v>51</v>
      </c>
      <c r="OZG145" s="15" t="s">
        <v>51</v>
      </c>
      <c r="OZH145" s="15" t="s">
        <v>51</v>
      </c>
      <c r="OZI145" s="15" t="s">
        <v>51</v>
      </c>
      <c r="OZJ145" s="15" t="s">
        <v>51</v>
      </c>
      <c r="OZK145" s="15" t="s">
        <v>51</v>
      </c>
      <c r="OZL145" s="15" t="s">
        <v>51</v>
      </c>
      <c r="OZM145" s="15" t="s">
        <v>51</v>
      </c>
      <c r="OZN145" s="15" t="s">
        <v>51</v>
      </c>
      <c r="OZO145" s="15" t="s">
        <v>51</v>
      </c>
      <c r="OZP145" s="15" t="s">
        <v>51</v>
      </c>
      <c r="OZQ145" s="15" t="s">
        <v>51</v>
      </c>
      <c r="OZR145" s="15" t="s">
        <v>51</v>
      </c>
      <c r="OZS145" s="15" t="s">
        <v>51</v>
      </c>
      <c r="OZT145" s="15" t="s">
        <v>51</v>
      </c>
      <c r="OZU145" s="15" t="s">
        <v>51</v>
      </c>
      <c r="OZV145" s="15" t="s">
        <v>51</v>
      </c>
      <c r="OZW145" s="15" t="s">
        <v>51</v>
      </c>
      <c r="OZX145" s="15" t="s">
        <v>51</v>
      </c>
      <c r="OZY145" s="15" t="s">
        <v>51</v>
      </c>
      <c r="OZZ145" s="15" t="s">
        <v>51</v>
      </c>
      <c r="PAA145" s="15" t="s">
        <v>51</v>
      </c>
      <c r="PAB145" s="15" t="s">
        <v>51</v>
      </c>
      <c r="PAC145" s="15" t="s">
        <v>51</v>
      </c>
      <c r="PAD145" s="15" t="s">
        <v>51</v>
      </c>
      <c r="PAE145" s="15" t="s">
        <v>51</v>
      </c>
      <c r="PAF145" s="15" t="s">
        <v>51</v>
      </c>
      <c r="PAG145" s="15" t="s">
        <v>51</v>
      </c>
      <c r="PAH145" s="15" t="s">
        <v>51</v>
      </c>
      <c r="PAI145" s="15" t="s">
        <v>51</v>
      </c>
      <c r="PAJ145" s="15" t="s">
        <v>51</v>
      </c>
      <c r="PAK145" s="15" t="s">
        <v>51</v>
      </c>
      <c r="PAL145" s="15" t="s">
        <v>51</v>
      </c>
      <c r="PAM145" s="15" t="s">
        <v>51</v>
      </c>
      <c r="PAN145" s="15" t="s">
        <v>51</v>
      </c>
      <c r="PAO145" s="15" t="s">
        <v>51</v>
      </c>
      <c r="PAP145" s="15" t="s">
        <v>51</v>
      </c>
      <c r="PAQ145" s="15" t="s">
        <v>51</v>
      </c>
      <c r="PAR145" s="15" t="s">
        <v>51</v>
      </c>
      <c r="PAS145" s="15" t="s">
        <v>51</v>
      </c>
      <c r="PAT145" s="15" t="s">
        <v>51</v>
      </c>
      <c r="PAU145" s="15" t="s">
        <v>51</v>
      </c>
      <c r="PAV145" s="15" t="s">
        <v>51</v>
      </c>
      <c r="PAW145" s="15" t="s">
        <v>51</v>
      </c>
      <c r="PAX145" s="15" t="s">
        <v>51</v>
      </c>
      <c r="PAY145" s="15" t="s">
        <v>51</v>
      </c>
      <c r="PAZ145" s="15" t="s">
        <v>51</v>
      </c>
      <c r="PBA145" s="15" t="s">
        <v>51</v>
      </c>
      <c r="PBB145" s="15" t="s">
        <v>51</v>
      </c>
      <c r="PBC145" s="15" t="s">
        <v>51</v>
      </c>
      <c r="PBD145" s="15" t="s">
        <v>51</v>
      </c>
      <c r="PBE145" s="15" t="s">
        <v>51</v>
      </c>
      <c r="PBF145" s="15" t="s">
        <v>51</v>
      </c>
      <c r="PBG145" s="15" t="s">
        <v>51</v>
      </c>
      <c r="PBH145" s="15" t="s">
        <v>51</v>
      </c>
      <c r="PBI145" s="15" t="s">
        <v>51</v>
      </c>
      <c r="PBJ145" s="15" t="s">
        <v>51</v>
      </c>
      <c r="PBK145" s="15" t="s">
        <v>51</v>
      </c>
      <c r="PBL145" s="15" t="s">
        <v>51</v>
      </c>
      <c r="PBM145" s="15" t="s">
        <v>51</v>
      </c>
      <c r="PBN145" s="15" t="s">
        <v>51</v>
      </c>
      <c r="PBO145" s="15" t="s">
        <v>51</v>
      </c>
      <c r="PBP145" s="15" t="s">
        <v>51</v>
      </c>
      <c r="PBQ145" s="15" t="s">
        <v>51</v>
      </c>
      <c r="PBR145" s="15" t="s">
        <v>51</v>
      </c>
      <c r="PBS145" s="15" t="s">
        <v>51</v>
      </c>
      <c r="PBT145" s="15" t="s">
        <v>51</v>
      </c>
      <c r="PBU145" s="15" t="s">
        <v>51</v>
      </c>
      <c r="PBV145" s="15" t="s">
        <v>51</v>
      </c>
      <c r="PBW145" s="15" t="s">
        <v>51</v>
      </c>
      <c r="PBX145" s="15" t="s">
        <v>51</v>
      </c>
      <c r="PBY145" s="15" t="s">
        <v>51</v>
      </c>
      <c r="PBZ145" s="15" t="s">
        <v>51</v>
      </c>
      <c r="PCA145" s="15" t="s">
        <v>51</v>
      </c>
      <c r="PCB145" s="15" t="s">
        <v>51</v>
      </c>
      <c r="PCC145" s="15" t="s">
        <v>51</v>
      </c>
      <c r="PCD145" s="15" t="s">
        <v>51</v>
      </c>
      <c r="PCE145" s="15" t="s">
        <v>51</v>
      </c>
      <c r="PCF145" s="15" t="s">
        <v>51</v>
      </c>
      <c r="PCG145" s="15" t="s">
        <v>51</v>
      </c>
      <c r="PCH145" s="15" t="s">
        <v>51</v>
      </c>
      <c r="PCI145" s="15" t="s">
        <v>51</v>
      </c>
      <c r="PCJ145" s="15" t="s">
        <v>51</v>
      </c>
      <c r="PCK145" s="15" t="s">
        <v>51</v>
      </c>
      <c r="PCL145" s="15" t="s">
        <v>51</v>
      </c>
      <c r="PCM145" s="15" t="s">
        <v>51</v>
      </c>
      <c r="PCN145" s="15" t="s">
        <v>51</v>
      </c>
      <c r="PCO145" s="15" t="s">
        <v>51</v>
      </c>
      <c r="PCP145" s="15" t="s">
        <v>51</v>
      </c>
      <c r="PCQ145" s="15" t="s">
        <v>51</v>
      </c>
      <c r="PCR145" s="15" t="s">
        <v>51</v>
      </c>
      <c r="PCS145" s="15" t="s">
        <v>51</v>
      </c>
      <c r="PCT145" s="15" t="s">
        <v>51</v>
      </c>
      <c r="PCU145" s="15" t="s">
        <v>51</v>
      </c>
      <c r="PCV145" s="15" t="s">
        <v>51</v>
      </c>
      <c r="PCW145" s="15" t="s">
        <v>51</v>
      </c>
      <c r="PCX145" s="15" t="s">
        <v>51</v>
      </c>
      <c r="PCY145" s="15" t="s">
        <v>51</v>
      </c>
      <c r="PCZ145" s="15" t="s">
        <v>51</v>
      </c>
      <c r="PDA145" s="15" t="s">
        <v>51</v>
      </c>
      <c r="PDB145" s="15" t="s">
        <v>51</v>
      </c>
      <c r="PDC145" s="15" t="s">
        <v>51</v>
      </c>
      <c r="PDD145" s="15" t="s">
        <v>51</v>
      </c>
      <c r="PDE145" s="15" t="s">
        <v>51</v>
      </c>
      <c r="PDF145" s="15" t="s">
        <v>51</v>
      </c>
      <c r="PDG145" s="15" t="s">
        <v>51</v>
      </c>
      <c r="PDH145" s="15" t="s">
        <v>51</v>
      </c>
      <c r="PDI145" s="15" t="s">
        <v>51</v>
      </c>
      <c r="PDJ145" s="15" t="s">
        <v>51</v>
      </c>
      <c r="PDK145" s="15" t="s">
        <v>51</v>
      </c>
      <c r="PDL145" s="15" t="s">
        <v>51</v>
      </c>
      <c r="PDM145" s="15" t="s">
        <v>51</v>
      </c>
      <c r="PDN145" s="15" t="s">
        <v>51</v>
      </c>
      <c r="PDO145" s="15" t="s">
        <v>51</v>
      </c>
      <c r="PDP145" s="15" t="s">
        <v>51</v>
      </c>
      <c r="PDQ145" s="15" t="s">
        <v>51</v>
      </c>
      <c r="PDR145" s="15" t="s">
        <v>51</v>
      </c>
      <c r="PDS145" s="15" t="s">
        <v>51</v>
      </c>
      <c r="PDT145" s="15" t="s">
        <v>51</v>
      </c>
      <c r="PDU145" s="15" t="s">
        <v>51</v>
      </c>
      <c r="PDV145" s="15" t="s">
        <v>51</v>
      </c>
      <c r="PDW145" s="15" t="s">
        <v>51</v>
      </c>
      <c r="PDX145" s="15" t="s">
        <v>51</v>
      </c>
      <c r="PDY145" s="15" t="s">
        <v>51</v>
      </c>
      <c r="PDZ145" s="15" t="s">
        <v>51</v>
      </c>
      <c r="PEA145" s="15" t="s">
        <v>51</v>
      </c>
      <c r="PEB145" s="15" t="s">
        <v>51</v>
      </c>
      <c r="PEC145" s="15" t="s">
        <v>51</v>
      </c>
      <c r="PED145" s="15" t="s">
        <v>51</v>
      </c>
      <c r="PEE145" s="15" t="s">
        <v>51</v>
      </c>
      <c r="PEF145" s="15" t="s">
        <v>51</v>
      </c>
      <c r="PEG145" s="15" t="s">
        <v>51</v>
      </c>
      <c r="PEH145" s="15" t="s">
        <v>51</v>
      </c>
      <c r="PEI145" s="15" t="s">
        <v>51</v>
      </c>
      <c r="PEJ145" s="15" t="s">
        <v>51</v>
      </c>
      <c r="PEK145" s="15" t="s">
        <v>51</v>
      </c>
      <c r="PEL145" s="15" t="s">
        <v>51</v>
      </c>
      <c r="PEM145" s="15" t="s">
        <v>51</v>
      </c>
      <c r="PEN145" s="15" t="s">
        <v>51</v>
      </c>
      <c r="PEO145" s="15" t="s">
        <v>51</v>
      </c>
      <c r="PEP145" s="15" t="s">
        <v>51</v>
      </c>
      <c r="PEQ145" s="15" t="s">
        <v>51</v>
      </c>
      <c r="PER145" s="15" t="s">
        <v>51</v>
      </c>
      <c r="PES145" s="15" t="s">
        <v>51</v>
      </c>
      <c r="PET145" s="15" t="s">
        <v>51</v>
      </c>
      <c r="PEU145" s="15" t="s">
        <v>51</v>
      </c>
      <c r="PEV145" s="15" t="s">
        <v>51</v>
      </c>
      <c r="PEW145" s="15" t="s">
        <v>51</v>
      </c>
      <c r="PEX145" s="15" t="s">
        <v>51</v>
      </c>
      <c r="PEY145" s="15" t="s">
        <v>51</v>
      </c>
      <c r="PEZ145" s="15" t="s">
        <v>51</v>
      </c>
      <c r="PFA145" s="15" t="s">
        <v>51</v>
      </c>
      <c r="PFB145" s="15" t="s">
        <v>51</v>
      </c>
      <c r="PFC145" s="15" t="s">
        <v>51</v>
      </c>
      <c r="PFD145" s="15" t="s">
        <v>51</v>
      </c>
      <c r="PFE145" s="15" t="s">
        <v>51</v>
      </c>
      <c r="PFF145" s="15" t="s">
        <v>51</v>
      </c>
      <c r="PFG145" s="15" t="s">
        <v>51</v>
      </c>
      <c r="PFH145" s="15" t="s">
        <v>51</v>
      </c>
      <c r="PFI145" s="15" t="s">
        <v>51</v>
      </c>
      <c r="PFJ145" s="15" t="s">
        <v>51</v>
      </c>
      <c r="PFK145" s="15" t="s">
        <v>51</v>
      </c>
      <c r="PFL145" s="15" t="s">
        <v>51</v>
      </c>
      <c r="PFM145" s="15" t="s">
        <v>51</v>
      </c>
      <c r="PFN145" s="15" t="s">
        <v>51</v>
      </c>
      <c r="PFO145" s="15" t="s">
        <v>51</v>
      </c>
      <c r="PFP145" s="15" t="s">
        <v>51</v>
      </c>
      <c r="PFQ145" s="15" t="s">
        <v>51</v>
      </c>
      <c r="PFR145" s="15" t="s">
        <v>51</v>
      </c>
      <c r="PFS145" s="15" t="s">
        <v>51</v>
      </c>
      <c r="PFT145" s="15" t="s">
        <v>51</v>
      </c>
      <c r="PFU145" s="15" t="s">
        <v>51</v>
      </c>
      <c r="PFV145" s="15" t="s">
        <v>51</v>
      </c>
      <c r="PFW145" s="15" t="s">
        <v>51</v>
      </c>
      <c r="PFX145" s="15" t="s">
        <v>51</v>
      </c>
      <c r="PFY145" s="15" t="s">
        <v>51</v>
      </c>
      <c r="PFZ145" s="15" t="s">
        <v>51</v>
      </c>
      <c r="PGA145" s="15" t="s">
        <v>51</v>
      </c>
      <c r="PGB145" s="15" t="s">
        <v>51</v>
      </c>
      <c r="PGC145" s="15" t="s">
        <v>51</v>
      </c>
      <c r="PGD145" s="15" t="s">
        <v>51</v>
      </c>
      <c r="PGE145" s="15" t="s">
        <v>51</v>
      </c>
      <c r="PGF145" s="15" t="s">
        <v>51</v>
      </c>
      <c r="PGG145" s="15" t="s">
        <v>51</v>
      </c>
      <c r="PGH145" s="15" t="s">
        <v>51</v>
      </c>
      <c r="PGI145" s="15" t="s">
        <v>51</v>
      </c>
      <c r="PGJ145" s="15" t="s">
        <v>51</v>
      </c>
      <c r="PGK145" s="15" t="s">
        <v>51</v>
      </c>
      <c r="PGL145" s="15" t="s">
        <v>51</v>
      </c>
      <c r="PGM145" s="15" t="s">
        <v>51</v>
      </c>
      <c r="PGN145" s="15" t="s">
        <v>51</v>
      </c>
      <c r="PGO145" s="15" t="s">
        <v>51</v>
      </c>
      <c r="PGP145" s="15" t="s">
        <v>51</v>
      </c>
      <c r="PGQ145" s="15" t="s">
        <v>51</v>
      </c>
      <c r="PGR145" s="15" t="s">
        <v>51</v>
      </c>
      <c r="PGS145" s="15" t="s">
        <v>51</v>
      </c>
      <c r="PGT145" s="15" t="s">
        <v>51</v>
      </c>
      <c r="PGU145" s="15" t="s">
        <v>51</v>
      </c>
      <c r="PGV145" s="15" t="s">
        <v>51</v>
      </c>
      <c r="PGW145" s="15" t="s">
        <v>51</v>
      </c>
      <c r="PGX145" s="15" t="s">
        <v>51</v>
      </c>
      <c r="PGY145" s="15" t="s">
        <v>51</v>
      </c>
      <c r="PGZ145" s="15" t="s">
        <v>51</v>
      </c>
      <c r="PHA145" s="15" t="s">
        <v>51</v>
      </c>
      <c r="PHB145" s="15" t="s">
        <v>51</v>
      </c>
      <c r="PHC145" s="15" t="s">
        <v>51</v>
      </c>
      <c r="PHD145" s="15" t="s">
        <v>51</v>
      </c>
      <c r="PHE145" s="15" t="s">
        <v>51</v>
      </c>
      <c r="PHF145" s="15" t="s">
        <v>51</v>
      </c>
      <c r="PHG145" s="15" t="s">
        <v>51</v>
      </c>
      <c r="PHH145" s="15" t="s">
        <v>51</v>
      </c>
      <c r="PHI145" s="15" t="s">
        <v>51</v>
      </c>
      <c r="PHJ145" s="15" t="s">
        <v>51</v>
      </c>
      <c r="PHK145" s="15" t="s">
        <v>51</v>
      </c>
      <c r="PHL145" s="15" t="s">
        <v>51</v>
      </c>
      <c r="PHM145" s="15" t="s">
        <v>51</v>
      </c>
      <c r="PHN145" s="15" t="s">
        <v>51</v>
      </c>
      <c r="PHO145" s="15" t="s">
        <v>51</v>
      </c>
      <c r="PHP145" s="15" t="s">
        <v>51</v>
      </c>
      <c r="PHQ145" s="15" t="s">
        <v>51</v>
      </c>
      <c r="PHR145" s="15" t="s">
        <v>51</v>
      </c>
      <c r="PHS145" s="15" t="s">
        <v>51</v>
      </c>
      <c r="PHT145" s="15" t="s">
        <v>51</v>
      </c>
      <c r="PHU145" s="15" t="s">
        <v>51</v>
      </c>
      <c r="PHV145" s="15" t="s">
        <v>51</v>
      </c>
      <c r="PHW145" s="15" t="s">
        <v>51</v>
      </c>
      <c r="PHX145" s="15" t="s">
        <v>51</v>
      </c>
      <c r="PHY145" s="15" t="s">
        <v>51</v>
      </c>
      <c r="PHZ145" s="15" t="s">
        <v>51</v>
      </c>
      <c r="PIA145" s="15" t="s">
        <v>51</v>
      </c>
      <c r="PIB145" s="15" t="s">
        <v>51</v>
      </c>
      <c r="PIC145" s="15" t="s">
        <v>51</v>
      </c>
      <c r="PID145" s="15" t="s">
        <v>51</v>
      </c>
      <c r="PIE145" s="15" t="s">
        <v>51</v>
      </c>
      <c r="PIF145" s="15" t="s">
        <v>51</v>
      </c>
      <c r="PIG145" s="15" t="s">
        <v>51</v>
      </c>
      <c r="PIH145" s="15" t="s">
        <v>51</v>
      </c>
      <c r="PII145" s="15" t="s">
        <v>51</v>
      </c>
      <c r="PIJ145" s="15" t="s">
        <v>51</v>
      </c>
      <c r="PIK145" s="15" t="s">
        <v>51</v>
      </c>
      <c r="PIL145" s="15" t="s">
        <v>51</v>
      </c>
      <c r="PIM145" s="15" t="s">
        <v>51</v>
      </c>
      <c r="PIN145" s="15" t="s">
        <v>51</v>
      </c>
      <c r="PIO145" s="15" t="s">
        <v>51</v>
      </c>
      <c r="PIP145" s="15" t="s">
        <v>51</v>
      </c>
      <c r="PIQ145" s="15" t="s">
        <v>51</v>
      </c>
      <c r="PIR145" s="15" t="s">
        <v>51</v>
      </c>
      <c r="PIS145" s="15" t="s">
        <v>51</v>
      </c>
      <c r="PIT145" s="15" t="s">
        <v>51</v>
      </c>
      <c r="PIU145" s="15" t="s">
        <v>51</v>
      </c>
      <c r="PIV145" s="15" t="s">
        <v>51</v>
      </c>
      <c r="PIW145" s="15" t="s">
        <v>51</v>
      </c>
      <c r="PIX145" s="15" t="s">
        <v>51</v>
      </c>
      <c r="PIY145" s="15" t="s">
        <v>51</v>
      </c>
      <c r="PIZ145" s="15" t="s">
        <v>51</v>
      </c>
      <c r="PJA145" s="15" t="s">
        <v>51</v>
      </c>
      <c r="PJB145" s="15" t="s">
        <v>51</v>
      </c>
      <c r="PJC145" s="15" t="s">
        <v>51</v>
      </c>
      <c r="PJD145" s="15" t="s">
        <v>51</v>
      </c>
      <c r="PJE145" s="15" t="s">
        <v>51</v>
      </c>
      <c r="PJF145" s="15" t="s">
        <v>51</v>
      </c>
      <c r="PJG145" s="15" t="s">
        <v>51</v>
      </c>
      <c r="PJH145" s="15" t="s">
        <v>51</v>
      </c>
      <c r="PJI145" s="15" t="s">
        <v>51</v>
      </c>
      <c r="PJJ145" s="15" t="s">
        <v>51</v>
      </c>
      <c r="PJK145" s="15" t="s">
        <v>51</v>
      </c>
      <c r="PJL145" s="15" t="s">
        <v>51</v>
      </c>
      <c r="PJM145" s="15" t="s">
        <v>51</v>
      </c>
      <c r="PJN145" s="15" t="s">
        <v>51</v>
      </c>
      <c r="PJO145" s="15" t="s">
        <v>51</v>
      </c>
      <c r="PJP145" s="15" t="s">
        <v>51</v>
      </c>
      <c r="PJQ145" s="15" t="s">
        <v>51</v>
      </c>
      <c r="PJR145" s="15" t="s">
        <v>51</v>
      </c>
      <c r="PJS145" s="15" t="s">
        <v>51</v>
      </c>
      <c r="PJT145" s="15" t="s">
        <v>51</v>
      </c>
      <c r="PJU145" s="15" t="s">
        <v>51</v>
      </c>
      <c r="PJV145" s="15" t="s">
        <v>51</v>
      </c>
      <c r="PJW145" s="15" t="s">
        <v>51</v>
      </c>
      <c r="PJX145" s="15" t="s">
        <v>51</v>
      </c>
      <c r="PJY145" s="15" t="s">
        <v>51</v>
      </c>
      <c r="PJZ145" s="15" t="s">
        <v>51</v>
      </c>
      <c r="PKA145" s="15" t="s">
        <v>51</v>
      </c>
      <c r="PKB145" s="15" t="s">
        <v>51</v>
      </c>
      <c r="PKC145" s="15" t="s">
        <v>51</v>
      </c>
      <c r="PKD145" s="15" t="s">
        <v>51</v>
      </c>
      <c r="PKE145" s="15" t="s">
        <v>51</v>
      </c>
      <c r="PKF145" s="15" t="s">
        <v>51</v>
      </c>
      <c r="PKG145" s="15" t="s">
        <v>51</v>
      </c>
      <c r="PKH145" s="15" t="s">
        <v>51</v>
      </c>
      <c r="PKI145" s="15" t="s">
        <v>51</v>
      </c>
      <c r="PKJ145" s="15" t="s">
        <v>51</v>
      </c>
      <c r="PKK145" s="15" t="s">
        <v>51</v>
      </c>
      <c r="PKL145" s="15" t="s">
        <v>51</v>
      </c>
      <c r="PKM145" s="15" t="s">
        <v>51</v>
      </c>
      <c r="PKN145" s="15" t="s">
        <v>51</v>
      </c>
      <c r="PKO145" s="15" t="s">
        <v>51</v>
      </c>
      <c r="PKP145" s="15" t="s">
        <v>51</v>
      </c>
      <c r="PKQ145" s="15" t="s">
        <v>51</v>
      </c>
      <c r="PKR145" s="15" t="s">
        <v>51</v>
      </c>
      <c r="PKS145" s="15" t="s">
        <v>51</v>
      </c>
      <c r="PKT145" s="15" t="s">
        <v>51</v>
      </c>
      <c r="PKU145" s="15" t="s">
        <v>51</v>
      </c>
      <c r="PKV145" s="15" t="s">
        <v>51</v>
      </c>
      <c r="PKW145" s="15" t="s">
        <v>51</v>
      </c>
      <c r="PKX145" s="15" t="s">
        <v>51</v>
      </c>
      <c r="PKY145" s="15" t="s">
        <v>51</v>
      </c>
      <c r="PKZ145" s="15" t="s">
        <v>51</v>
      </c>
      <c r="PLA145" s="15" t="s">
        <v>51</v>
      </c>
      <c r="PLB145" s="15" t="s">
        <v>51</v>
      </c>
      <c r="PLC145" s="15" t="s">
        <v>51</v>
      </c>
      <c r="PLD145" s="15" t="s">
        <v>51</v>
      </c>
      <c r="PLE145" s="15" t="s">
        <v>51</v>
      </c>
      <c r="PLF145" s="15" t="s">
        <v>51</v>
      </c>
      <c r="PLG145" s="15" t="s">
        <v>51</v>
      </c>
      <c r="PLH145" s="15" t="s">
        <v>51</v>
      </c>
      <c r="PLI145" s="15" t="s">
        <v>51</v>
      </c>
      <c r="PLJ145" s="15" t="s">
        <v>51</v>
      </c>
      <c r="PLK145" s="15" t="s">
        <v>51</v>
      </c>
      <c r="PLL145" s="15" t="s">
        <v>51</v>
      </c>
      <c r="PLM145" s="15" t="s">
        <v>51</v>
      </c>
      <c r="PLN145" s="15" t="s">
        <v>51</v>
      </c>
      <c r="PLO145" s="15" t="s">
        <v>51</v>
      </c>
      <c r="PLP145" s="15" t="s">
        <v>51</v>
      </c>
      <c r="PLQ145" s="15" t="s">
        <v>51</v>
      </c>
      <c r="PLR145" s="15" t="s">
        <v>51</v>
      </c>
      <c r="PLS145" s="15" t="s">
        <v>51</v>
      </c>
      <c r="PLT145" s="15" t="s">
        <v>51</v>
      </c>
      <c r="PLU145" s="15" t="s">
        <v>51</v>
      </c>
      <c r="PLV145" s="15" t="s">
        <v>51</v>
      </c>
      <c r="PLW145" s="15" t="s">
        <v>51</v>
      </c>
      <c r="PLX145" s="15" t="s">
        <v>51</v>
      </c>
      <c r="PLY145" s="15" t="s">
        <v>51</v>
      </c>
      <c r="PLZ145" s="15" t="s">
        <v>51</v>
      </c>
      <c r="PMA145" s="15" t="s">
        <v>51</v>
      </c>
      <c r="PMB145" s="15" t="s">
        <v>51</v>
      </c>
      <c r="PMC145" s="15" t="s">
        <v>51</v>
      </c>
      <c r="PMD145" s="15" t="s">
        <v>51</v>
      </c>
      <c r="PME145" s="15" t="s">
        <v>51</v>
      </c>
      <c r="PMF145" s="15" t="s">
        <v>51</v>
      </c>
      <c r="PMG145" s="15" t="s">
        <v>51</v>
      </c>
      <c r="PMH145" s="15" t="s">
        <v>51</v>
      </c>
      <c r="PMI145" s="15" t="s">
        <v>51</v>
      </c>
      <c r="PMJ145" s="15" t="s">
        <v>51</v>
      </c>
      <c r="PMK145" s="15" t="s">
        <v>51</v>
      </c>
      <c r="PML145" s="15" t="s">
        <v>51</v>
      </c>
      <c r="PMM145" s="15" t="s">
        <v>51</v>
      </c>
      <c r="PMN145" s="15" t="s">
        <v>51</v>
      </c>
      <c r="PMO145" s="15" t="s">
        <v>51</v>
      </c>
      <c r="PMP145" s="15" t="s">
        <v>51</v>
      </c>
      <c r="PMQ145" s="15" t="s">
        <v>51</v>
      </c>
      <c r="PMR145" s="15" t="s">
        <v>51</v>
      </c>
      <c r="PMS145" s="15" t="s">
        <v>51</v>
      </c>
      <c r="PMT145" s="15" t="s">
        <v>51</v>
      </c>
      <c r="PMU145" s="15" t="s">
        <v>51</v>
      </c>
      <c r="PMV145" s="15" t="s">
        <v>51</v>
      </c>
      <c r="PMW145" s="15" t="s">
        <v>51</v>
      </c>
      <c r="PMX145" s="15" t="s">
        <v>51</v>
      </c>
      <c r="PMY145" s="15" t="s">
        <v>51</v>
      </c>
      <c r="PMZ145" s="15" t="s">
        <v>51</v>
      </c>
      <c r="PNA145" s="15" t="s">
        <v>51</v>
      </c>
      <c r="PNB145" s="15" t="s">
        <v>51</v>
      </c>
      <c r="PNC145" s="15" t="s">
        <v>51</v>
      </c>
      <c r="PND145" s="15" t="s">
        <v>51</v>
      </c>
      <c r="PNE145" s="15" t="s">
        <v>51</v>
      </c>
      <c r="PNF145" s="15" t="s">
        <v>51</v>
      </c>
      <c r="PNG145" s="15" t="s">
        <v>51</v>
      </c>
      <c r="PNH145" s="15" t="s">
        <v>51</v>
      </c>
      <c r="PNI145" s="15" t="s">
        <v>51</v>
      </c>
      <c r="PNJ145" s="15" t="s">
        <v>51</v>
      </c>
      <c r="PNK145" s="15" t="s">
        <v>51</v>
      </c>
      <c r="PNL145" s="15" t="s">
        <v>51</v>
      </c>
      <c r="PNM145" s="15" t="s">
        <v>51</v>
      </c>
      <c r="PNN145" s="15" t="s">
        <v>51</v>
      </c>
      <c r="PNO145" s="15" t="s">
        <v>51</v>
      </c>
      <c r="PNP145" s="15" t="s">
        <v>51</v>
      </c>
      <c r="PNQ145" s="15" t="s">
        <v>51</v>
      </c>
      <c r="PNR145" s="15" t="s">
        <v>51</v>
      </c>
      <c r="PNS145" s="15" t="s">
        <v>51</v>
      </c>
      <c r="PNT145" s="15" t="s">
        <v>51</v>
      </c>
      <c r="PNU145" s="15" t="s">
        <v>51</v>
      </c>
      <c r="PNV145" s="15" t="s">
        <v>51</v>
      </c>
      <c r="PNW145" s="15" t="s">
        <v>51</v>
      </c>
      <c r="PNX145" s="15" t="s">
        <v>51</v>
      </c>
      <c r="PNY145" s="15" t="s">
        <v>51</v>
      </c>
      <c r="PNZ145" s="15" t="s">
        <v>51</v>
      </c>
      <c r="POA145" s="15" t="s">
        <v>51</v>
      </c>
      <c r="POB145" s="15" t="s">
        <v>51</v>
      </c>
      <c r="POC145" s="15" t="s">
        <v>51</v>
      </c>
      <c r="POD145" s="15" t="s">
        <v>51</v>
      </c>
      <c r="POE145" s="15" t="s">
        <v>51</v>
      </c>
      <c r="POF145" s="15" t="s">
        <v>51</v>
      </c>
      <c r="POG145" s="15" t="s">
        <v>51</v>
      </c>
      <c r="POH145" s="15" t="s">
        <v>51</v>
      </c>
      <c r="POI145" s="15" t="s">
        <v>51</v>
      </c>
      <c r="POJ145" s="15" t="s">
        <v>51</v>
      </c>
      <c r="POK145" s="15" t="s">
        <v>51</v>
      </c>
      <c r="POL145" s="15" t="s">
        <v>51</v>
      </c>
      <c r="POM145" s="15" t="s">
        <v>51</v>
      </c>
      <c r="PON145" s="15" t="s">
        <v>51</v>
      </c>
      <c r="POO145" s="15" t="s">
        <v>51</v>
      </c>
      <c r="POP145" s="15" t="s">
        <v>51</v>
      </c>
      <c r="POQ145" s="15" t="s">
        <v>51</v>
      </c>
      <c r="POR145" s="15" t="s">
        <v>51</v>
      </c>
      <c r="POS145" s="15" t="s">
        <v>51</v>
      </c>
      <c r="POT145" s="15" t="s">
        <v>51</v>
      </c>
      <c r="POU145" s="15" t="s">
        <v>51</v>
      </c>
      <c r="POV145" s="15" t="s">
        <v>51</v>
      </c>
      <c r="POW145" s="15" t="s">
        <v>51</v>
      </c>
      <c r="POX145" s="15" t="s">
        <v>51</v>
      </c>
      <c r="POY145" s="15" t="s">
        <v>51</v>
      </c>
      <c r="POZ145" s="15" t="s">
        <v>51</v>
      </c>
      <c r="PPA145" s="15" t="s">
        <v>51</v>
      </c>
      <c r="PPB145" s="15" t="s">
        <v>51</v>
      </c>
      <c r="PPC145" s="15" t="s">
        <v>51</v>
      </c>
      <c r="PPD145" s="15" t="s">
        <v>51</v>
      </c>
      <c r="PPE145" s="15" t="s">
        <v>51</v>
      </c>
      <c r="PPF145" s="15" t="s">
        <v>51</v>
      </c>
      <c r="PPG145" s="15" t="s">
        <v>51</v>
      </c>
      <c r="PPH145" s="15" t="s">
        <v>51</v>
      </c>
      <c r="PPI145" s="15" t="s">
        <v>51</v>
      </c>
      <c r="PPJ145" s="15" t="s">
        <v>51</v>
      </c>
      <c r="PPK145" s="15" t="s">
        <v>51</v>
      </c>
      <c r="PPL145" s="15" t="s">
        <v>51</v>
      </c>
      <c r="PPM145" s="15" t="s">
        <v>51</v>
      </c>
      <c r="PPN145" s="15" t="s">
        <v>51</v>
      </c>
      <c r="PPO145" s="15" t="s">
        <v>51</v>
      </c>
      <c r="PPP145" s="15" t="s">
        <v>51</v>
      </c>
      <c r="PPQ145" s="15" t="s">
        <v>51</v>
      </c>
      <c r="PPR145" s="15" t="s">
        <v>51</v>
      </c>
      <c r="PPS145" s="15" t="s">
        <v>51</v>
      </c>
      <c r="PPT145" s="15" t="s">
        <v>51</v>
      </c>
      <c r="PPU145" s="15" t="s">
        <v>51</v>
      </c>
      <c r="PPV145" s="15" t="s">
        <v>51</v>
      </c>
      <c r="PPW145" s="15" t="s">
        <v>51</v>
      </c>
      <c r="PPX145" s="15" t="s">
        <v>51</v>
      </c>
      <c r="PPY145" s="15" t="s">
        <v>51</v>
      </c>
      <c r="PPZ145" s="15" t="s">
        <v>51</v>
      </c>
      <c r="PQA145" s="15" t="s">
        <v>51</v>
      </c>
      <c r="PQB145" s="15" t="s">
        <v>51</v>
      </c>
      <c r="PQC145" s="15" t="s">
        <v>51</v>
      </c>
      <c r="PQD145" s="15" t="s">
        <v>51</v>
      </c>
      <c r="PQE145" s="15" t="s">
        <v>51</v>
      </c>
      <c r="PQF145" s="15" t="s">
        <v>51</v>
      </c>
      <c r="PQG145" s="15" t="s">
        <v>51</v>
      </c>
      <c r="PQH145" s="15" t="s">
        <v>51</v>
      </c>
      <c r="PQI145" s="15" t="s">
        <v>51</v>
      </c>
      <c r="PQJ145" s="15" t="s">
        <v>51</v>
      </c>
      <c r="PQK145" s="15" t="s">
        <v>51</v>
      </c>
      <c r="PQL145" s="15" t="s">
        <v>51</v>
      </c>
      <c r="PQM145" s="15" t="s">
        <v>51</v>
      </c>
      <c r="PQN145" s="15" t="s">
        <v>51</v>
      </c>
      <c r="PQO145" s="15" t="s">
        <v>51</v>
      </c>
      <c r="PQP145" s="15" t="s">
        <v>51</v>
      </c>
      <c r="PQQ145" s="15" t="s">
        <v>51</v>
      </c>
      <c r="PQR145" s="15" t="s">
        <v>51</v>
      </c>
      <c r="PQS145" s="15" t="s">
        <v>51</v>
      </c>
      <c r="PQT145" s="15" t="s">
        <v>51</v>
      </c>
      <c r="PQU145" s="15" t="s">
        <v>51</v>
      </c>
      <c r="PQV145" s="15" t="s">
        <v>51</v>
      </c>
      <c r="PQW145" s="15" t="s">
        <v>51</v>
      </c>
      <c r="PQX145" s="15" t="s">
        <v>51</v>
      </c>
      <c r="PQY145" s="15" t="s">
        <v>51</v>
      </c>
      <c r="PQZ145" s="15" t="s">
        <v>51</v>
      </c>
      <c r="PRA145" s="15" t="s">
        <v>51</v>
      </c>
      <c r="PRB145" s="15" t="s">
        <v>51</v>
      </c>
      <c r="PRC145" s="15" t="s">
        <v>51</v>
      </c>
      <c r="PRD145" s="15" t="s">
        <v>51</v>
      </c>
      <c r="PRE145" s="15" t="s">
        <v>51</v>
      </c>
      <c r="PRF145" s="15" t="s">
        <v>51</v>
      </c>
      <c r="PRG145" s="15" t="s">
        <v>51</v>
      </c>
      <c r="PRH145" s="15" t="s">
        <v>51</v>
      </c>
      <c r="PRI145" s="15" t="s">
        <v>51</v>
      </c>
      <c r="PRJ145" s="15" t="s">
        <v>51</v>
      </c>
      <c r="PRK145" s="15" t="s">
        <v>51</v>
      </c>
      <c r="PRL145" s="15" t="s">
        <v>51</v>
      </c>
      <c r="PRM145" s="15" t="s">
        <v>51</v>
      </c>
      <c r="PRN145" s="15" t="s">
        <v>51</v>
      </c>
      <c r="PRO145" s="15" t="s">
        <v>51</v>
      </c>
      <c r="PRP145" s="15" t="s">
        <v>51</v>
      </c>
      <c r="PRQ145" s="15" t="s">
        <v>51</v>
      </c>
      <c r="PRR145" s="15" t="s">
        <v>51</v>
      </c>
      <c r="PRS145" s="15" t="s">
        <v>51</v>
      </c>
      <c r="PRT145" s="15" t="s">
        <v>51</v>
      </c>
      <c r="PRU145" s="15" t="s">
        <v>51</v>
      </c>
      <c r="PRV145" s="15" t="s">
        <v>51</v>
      </c>
      <c r="PRW145" s="15" t="s">
        <v>51</v>
      </c>
      <c r="PRX145" s="15" t="s">
        <v>51</v>
      </c>
      <c r="PRY145" s="15" t="s">
        <v>51</v>
      </c>
      <c r="PRZ145" s="15" t="s">
        <v>51</v>
      </c>
      <c r="PSA145" s="15" t="s">
        <v>51</v>
      </c>
      <c r="PSB145" s="15" t="s">
        <v>51</v>
      </c>
      <c r="PSC145" s="15" t="s">
        <v>51</v>
      </c>
      <c r="PSD145" s="15" t="s">
        <v>51</v>
      </c>
      <c r="PSE145" s="15" t="s">
        <v>51</v>
      </c>
      <c r="PSF145" s="15" t="s">
        <v>51</v>
      </c>
      <c r="PSG145" s="15" t="s">
        <v>51</v>
      </c>
      <c r="PSH145" s="15" t="s">
        <v>51</v>
      </c>
      <c r="PSI145" s="15" t="s">
        <v>51</v>
      </c>
      <c r="PSJ145" s="15" t="s">
        <v>51</v>
      </c>
      <c r="PSK145" s="15" t="s">
        <v>51</v>
      </c>
      <c r="PSL145" s="15" t="s">
        <v>51</v>
      </c>
      <c r="PSM145" s="15" t="s">
        <v>51</v>
      </c>
      <c r="PSN145" s="15" t="s">
        <v>51</v>
      </c>
      <c r="PSO145" s="15" t="s">
        <v>51</v>
      </c>
      <c r="PSP145" s="15" t="s">
        <v>51</v>
      </c>
      <c r="PSQ145" s="15" t="s">
        <v>51</v>
      </c>
      <c r="PSR145" s="15" t="s">
        <v>51</v>
      </c>
      <c r="PSS145" s="15" t="s">
        <v>51</v>
      </c>
      <c r="PST145" s="15" t="s">
        <v>51</v>
      </c>
      <c r="PSU145" s="15" t="s">
        <v>51</v>
      </c>
      <c r="PSV145" s="15" t="s">
        <v>51</v>
      </c>
      <c r="PSW145" s="15" t="s">
        <v>51</v>
      </c>
      <c r="PSX145" s="15" t="s">
        <v>51</v>
      </c>
      <c r="PSY145" s="15" t="s">
        <v>51</v>
      </c>
      <c r="PSZ145" s="15" t="s">
        <v>51</v>
      </c>
      <c r="PTA145" s="15" t="s">
        <v>51</v>
      </c>
      <c r="PTB145" s="15" t="s">
        <v>51</v>
      </c>
      <c r="PTC145" s="15" t="s">
        <v>51</v>
      </c>
      <c r="PTD145" s="15" t="s">
        <v>51</v>
      </c>
      <c r="PTE145" s="15" t="s">
        <v>51</v>
      </c>
      <c r="PTF145" s="15" t="s">
        <v>51</v>
      </c>
      <c r="PTG145" s="15" t="s">
        <v>51</v>
      </c>
      <c r="PTH145" s="15" t="s">
        <v>51</v>
      </c>
      <c r="PTI145" s="15" t="s">
        <v>51</v>
      </c>
      <c r="PTJ145" s="15" t="s">
        <v>51</v>
      </c>
      <c r="PTK145" s="15" t="s">
        <v>51</v>
      </c>
      <c r="PTL145" s="15" t="s">
        <v>51</v>
      </c>
      <c r="PTM145" s="15" t="s">
        <v>51</v>
      </c>
      <c r="PTN145" s="15" t="s">
        <v>51</v>
      </c>
      <c r="PTO145" s="15" t="s">
        <v>51</v>
      </c>
      <c r="PTP145" s="15" t="s">
        <v>51</v>
      </c>
      <c r="PTQ145" s="15" t="s">
        <v>51</v>
      </c>
      <c r="PTR145" s="15" t="s">
        <v>51</v>
      </c>
      <c r="PTS145" s="15" t="s">
        <v>51</v>
      </c>
      <c r="PTT145" s="15" t="s">
        <v>51</v>
      </c>
      <c r="PTU145" s="15" t="s">
        <v>51</v>
      </c>
      <c r="PTV145" s="15" t="s">
        <v>51</v>
      </c>
      <c r="PTW145" s="15" t="s">
        <v>51</v>
      </c>
      <c r="PTX145" s="15" t="s">
        <v>51</v>
      </c>
      <c r="PTY145" s="15" t="s">
        <v>51</v>
      </c>
      <c r="PTZ145" s="15" t="s">
        <v>51</v>
      </c>
      <c r="PUA145" s="15" t="s">
        <v>51</v>
      </c>
      <c r="PUB145" s="15" t="s">
        <v>51</v>
      </c>
      <c r="PUC145" s="15" t="s">
        <v>51</v>
      </c>
      <c r="PUD145" s="15" t="s">
        <v>51</v>
      </c>
      <c r="PUE145" s="15" t="s">
        <v>51</v>
      </c>
      <c r="PUF145" s="15" t="s">
        <v>51</v>
      </c>
      <c r="PUG145" s="15" t="s">
        <v>51</v>
      </c>
      <c r="PUH145" s="15" t="s">
        <v>51</v>
      </c>
      <c r="PUI145" s="15" t="s">
        <v>51</v>
      </c>
      <c r="PUJ145" s="15" t="s">
        <v>51</v>
      </c>
      <c r="PUK145" s="15" t="s">
        <v>51</v>
      </c>
      <c r="PUL145" s="15" t="s">
        <v>51</v>
      </c>
      <c r="PUM145" s="15" t="s">
        <v>51</v>
      </c>
      <c r="PUN145" s="15" t="s">
        <v>51</v>
      </c>
      <c r="PUO145" s="15" t="s">
        <v>51</v>
      </c>
      <c r="PUP145" s="15" t="s">
        <v>51</v>
      </c>
      <c r="PUQ145" s="15" t="s">
        <v>51</v>
      </c>
      <c r="PUR145" s="15" t="s">
        <v>51</v>
      </c>
      <c r="PUS145" s="15" t="s">
        <v>51</v>
      </c>
      <c r="PUT145" s="15" t="s">
        <v>51</v>
      </c>
      <c r="PUU145" s="15" t="s">
        <v>51</v>
      </c>
      <c r="PUV145" s="15" t="s">
        <v>51</v>
      </c>
      <c r="PUW145" s="15" t="s">
        <v>51</v>
      </c>
      <c r="PUX145" s="15" t="s">
        <v>51</v>
      </c>
      <c r="PUY145" s="15" t="s">
        <v>51</v>
      </c>
      <c r="PUZ145" s="15" t="s">
        <v>51</v>
      </c>
      <c r="PVA145" s="15" t="s">
        <v>51</v>
      </c>
      <c r="PVB145" s="15" t="s">
        <v>51</v>
      </c>
      <c r="PVC145" s="15" t="s">
        <v>51</v>
      </c>
      <c r="PVD145" s="15" t="s">
        <v>51</v>
      </c>
      <c r="PVE145" s="15" t="s">
        <v>51</v>
      </c>
      <c r="PVF145" s="15" t="s">
        <v>51</v>
      </c>
      <c r="PVG145" s="15" t="s">
        <v>51</v>
      </c>
      <c r="PVH145" s="15" t="s">
        <v>51</v>
      </c>
      <c r="PVI145" s="15" t="s">
        <v>51</v>
      </c>
      <c r="PVJ145" s="15" t="s">
        <v>51</v>
      </c>
      <c r="PVK145" s="15" t="s">
        <v>51</v>
      </c>
      <c r="PVL145" s="15" t="s">
        <v>51</v>
      </c>
      <c r="PVM145" s="15" t="s">
        <v>51</v>
      </c>
      <c r="PVN145" s="15" t="s">
        <v>51</v>
      </c>
      <c r="PVO145" s="15" t="s">
        <v>51</v>
      </c>
      <c r="PVP145" s="15" t="s">
        <v>51</v>
      </c>
      <c r="PVQ145" s="15" t="s">
        <v>51</v>
      </c>
      <c r="PVR145" s="15" t="s">
        <v>51</v>
      </c>
      <c r="PVS145" s="15" t="s">
        <v>51</v>
      </c>
      <c r="PVT145" s="15" t="s">
        <v>51</v>
      </c>
      <c r="PVU145" s="15" t="s">
        <v>51</v>
      </c>
      <c r="PVV145" s="15" t="s">
        <v>51</v>
      </c>
      <c r="PVW145" s="15" t="s">
        <v>51</v>
      </c>
      <c r="PVX145" s="15" t="s">
        <v>51</v>
      </c>
      <c r="PVY145" s="15" t="s">
        <v>51</v>
      </c>
      <c r="PVZ145" s="15" t="s">
        <v>51</v>
      </c>
      <c r="PWA145" s="15" t="s">
        <v>51</v>
      </c>
      <c r="PWB145" s="15" t="s">
        <v>51</v>
      </c>
      <c r="PWC145" s="15" t="s">
        <v>51</v>
      </c>
      <c r="PWD145" s="15" t="s">
        <v>51</v>
      </c>
      <c r="PWE145" s="15" t="s">
        <v>51</v>
      </c>
      <c r="PWF145" s="15" t="s">
        <v>51</v>
      </c>
      <c r="PWG145" s="15" t="s">
        <v>51</v>
      </c>
      <c r="PWH145" s="15" t="s">
        <v>51</v>
      </c>
      <c r="PWI145" s="15" t="s">
        <v>51</v>
      </c>
      <c r="PWJ145" s="15" t="s">
        <v>51</v>
      </c>
      <c r="PWK145" s="15" t="s">
        <v>51</v>
      </c>
      <c r="PWL145" s="15" t="s">
        <v>51</v>
      </c>
      <c r="PWM145" s="15" t="s">
        <v>51</v>
      </c>
      <c r="PWN145" s="15" t="s">
        <v>51</v>
      </c>
      <c r="PWO145" s="15" t="s">
        <v>51</v>
      </c>
      <c r="PWP145" s="15" t="s">
        <v>51</v>
      </c>
      <c r="PWQ145" s="15" t="s">
        <v>51</v>
      </c>
      <c r="PWR145" s="15" t="s">
        <v>51</v>
      </c>
      <c r="PWS145" s="15" t="s">
        <v>51</v>
      </c>
      <c r="PWT145" s="15" t="s">
        <v>51</v>
      </c>
      <c r="PWU145" s="15" t="s">
        <v>51</v>
      </c>
      <c r="PWV145" s="15" t="s">
        <v>51</v>
      </c>
      <c r="PWW145" s="15" t="s">
        <v>51</v>
      </c>
      <c r="PWX145" s="15" t="s">
        <v>51</v>
      </c>
      <c r="PWY145" s="15" t="s">
        <v>51</v>
      </c>
      <c r="PWZ145" s="15" t="s">
        <v>51</v>
      </c>
      <c r="PXA145" s="15" t="s">
        <v>51</v>
      </c>
      <c r="PXB145" s="15" t="s">
        <v>51</v>
      </c>
      <c r="PXC145" s="15" t="s">
        <v>51</v>
      </c>
      <c r="PXD145" s="15" t="s">
        <v>51</v>
      </c>
      <c r="PXE145" s="15" t="s">
        <v>51</v>
      </c>
      <c r="PXF145" s="15" t="s">
        <v>51</v>
      </c>
      <c r="PXG145" s="15" t="s">
        <v>51</v>
      </c>
      <c r="PXH145" s="15" t="s">
        <v>51</v>
      </c>
      <c r="PXI145" s="15" t="s">
        <v>51</v>
      </c>
      <c r="PXJ145" s="15" t="s">
        <v>51</v>
      </c>
      <c r="PXK145" s="15" t="s">
        <v>51</v>
      </c>
      <c r="PXL145" s="15" t="s">
        <v>51</v>
      </c>
      <c r="PXM145" s="15" t="s">
        <v>51</v>
      </c>
      <c r="PXN145" s="15" t="s">
        <v>51</v>
      </c>
      <c r="PXO145" s="15" t="s">
        <v>51</v>
      </c>
      <c r="PXP145" s="15" t="s">
        <v>51</v>
      </c>
      <c r="PXQ145" s="15" t="s">
        <v>51</v>
      </c>
      <c r="PXR145" s="15" t="s">
        <v>51</v>
      </c>
      <c r="PXS145" s="15" t="s">
        <v>51</v>
      </c>
      <c r="PXT145" s="15" t="s">
        <v>51</v>
      </c>
      <c r="PXU145" s="15" t="s">
        <v>51</v>
      </c>
      <c r="PXV145" s="15" t="s">
        <v>51</v>
      </c>
      <c r="PXW145" s="15" t="s">
        <v>51</v>
      </c>
      <c r="PXX145" s="15" t="s">
        <v>51</v>
      </c>
      <c r="PXY145" s="15" t="s">
        <v>51</v>
      </c>
      <c r="PXZ145" s="15" t="s">
        <v>51</v>
      </c>
      <c r="PYA145" s="15" t="s">
        <v>51</v>
      </c>
      <c r="PYB145" s="15" t="s">
        <v>51</v>
      </c>
      <c r="PYC145" s="15" t="s">
        <v>51</v>
      </c>
      <c r="PYD145" s="15" t="s">
        <v>51</v>
      </c>
      <c r="PYE145" s="15" t="s">
        <v>51</v>
      </c>
      <c r="PYF145" s="15" t="s">
        <v>51</v>
      </c>
      <c r="PYG145" s="15" t="s">
        <v>51</v>
      </c>
      <c r="PYH145" s="15" t="s">
        <v>51</v>
      </c>
      <c r="PYI145" s="15" t="s">
        <v>51</v>
      </c>
      <c r="PYJ145" s="15" t="s">
        <v>51</v>
      </c>
      <c r="PYK145" s="15" t="s">
        <v>51</v>
      </c>
      <c r="PYL145" s="15" t="s">
        <v>51</v>
      </c>
      <c r="PYM145" s="15" t="s">
        <v>51</v>
      </c>
      <c r="PYN145" s="15" t="s">
        <v>51</v>
      </c>
      <c r="PYO145" s="15" t="s">
        <v>51</v>
      </c>
      <c r="PYP145" s="15" t="s">
        <v>51</v>
      </c>
      <c r="PYQ145" s="15" t="s">
        <v>51</v>
      </c>
      <c r="PYR145" s="15" t="s">
        <v>51</v>
      </c>
      <c r="PYS145" s="15" t="s">
        <v>51</v>
      </c>
      <c r="PYT145" s="15" t="s">
        <v>51</v>
      </c>
      <c r="PYU145" s="15" t="s">
        <v>51</v>
      </c>
      <c r="PYV145" s="15" t="s">
        <v>51</v>
      </c>
      <c r="PYW145" s="15" t="s">
        <v>51</v>
      </c>
      <c r="PYX145" s="15" t="s">
        <v>51</v>
      </c>
      <c r="PYY145" s="15" t="s">
        <v>51</v>
      </c>
      <c r="PYZ145" s="15" t="s">
        <v>51</v>
      </c>
      <c r="PZA145" s="15" t="s">
        <v>51</v>
      </c>
      <c r="PZB145" s="15" t="s">
        <v>51</v>
      </c>
      <c r="PZC145" s="15" t="s">
        <v>51</v>
      </c>
      <c r="PZD145" s="15" t="s">
        <v>51</v>
      </c>
      <c r="PZE145" s="15" t="s">
        <v>51</v>
      </c>
      <c r="PZF145" s="15" t="s">
        <v>51</v>
      </c>
      <c r="PZG145" s="15" t="s">
        <v>51</v>
      </c>
      <c r="PZH145" s="15" t="s">
        <v>51</v>
      </c>
      <c r="PZI145" s="15" t="s">
        <v>51</v>
      </c>
      <c r="PZJ145" s="15" t="s">
        <v>51</v>
      </c>
      <c r="PZK145" s="15" t="s">
        <v>51</v>
      </c>
      <c r="PZL145" s="15" t="s">
        <v>51</v>
      </c>
      <c r="PZM145" s="15" t="s">
        <v>51</v>
      </c>
      <c r="PZN145" s="15" t="s">
        <v>51</v>
      </c>
      <c r="PZO145" s="15" t="s">
        <v>51</v>
      </c>
      <c r="PZP145" s="15" t="s">
        <v>51</v>
      </c>
      <c r="PZQ145" s="15" t="s">
        <v>51</v>
      </c>
      <c r="PZR145" s="15" t="s">
        <v>51</v>
      </c>
      <c r="PZS145" s="15" t="s">
        <v>51</v>
      </c>
      <c r="PZT145" s="15" t="s">
        <v>51</v>
      </c>
      <c r="PZU145" s="15" t="s">
        <v>51</v>
      </c>
      <c r="PZV145" s="15" t="s">
        <v>51</v>
      </c>
      <c r="PZW145" s="15" t="s">
        <v>51</v>
      </c>
      <c r="PZX145" s="15" t="s">
        <v>51</v>
      </c>
      <c r="PZY145" s="15" t="s">
        <v>51</v>
      </c>
      <c r="PZZ145" s="15" t="s">
        <v>51</v>
      </c>
      <c r="QAA145" s="15" t="s">
        <v>51</v>
      </c>
      <c r="QAB145" s="15" t="s">
        <v>51</v>
      </c>
      <c r="QAC145" s="15" t="s">
        <v>51</v>
      </c>
      <c r="QAD145" s="15" t="s">
        <v>51</v>
      </c>
      <c r="QAE145" s="15" t="s">
        <v>51</v>
      </c>
      <c r="QAF145" s="15" t="s">
        <v>51</v>
      </c>
      <c r="QAG145" s="15" t="s">
        <v>51</v>
      </c>
      <c r="QAH145" s="15" t="s">
        <v>51</v>
      </c>
      <c r="QAI145" s="15" t="s">
        <v>51</v>
      </c>
      <c r="QAJ145" s="15" t="s">
        <v>51</v>
      </c>
      <c r="QAK145" s="15" t="s">
        <v>51</v>
      </c>
      <c r="QAL145" s="15" t="s">
        <v>51</v>
      </c>
      <c r="QAM145" s="15" t="s">
        <v>51</v>
      </c>
      <c r="QAN145" s="15" t="s">
        <v>51</v>
      </c>
      <c r="QAO145" s="15" t="s">
        <v>51</v>
      </c>
      <c r="QAP145" s="15" t="s">
        <v>51</v>
      </c>
      <c r="QAQ145" s="15" t="s">
        <v>51</v>
      </c>
      <c r="QAR145" s="15" t="s">
        <v>51</v>
      </c>
      <c r="QAS145" s="15" t="s">
        <v>51</v>
      </c>
      <c r="QAT145" s="15" t="s">
        <v>51</v>
      </c>
      <c r="QAU145" s="15" t="s">
        <v>51</v>
      </c>
      <c r="QAV145" s="15" t="s">
        <v>51</v>
      </c>
      <c r="QAW145" s="15" t="s">
        <v>51</v>
      </c>
      <c r="QAX145" s="15" t="s">
        <v>51</v>
      </c>
      <c r="QAY145" s="15" t="s">
        <v>51</v>
      </c>
      <c r="QAZ145" s="15" t="s">
        <v>51</v>
      </c>
      <c r="QBA145" s="15" t="s">
        <v>51</v>
      </c>
      <c r="QBB145" s="15" t="s">
        <v>51</v>
      </c>
      <c r="QBC145" s="15" t="s">
        <v>51</v>
      </c>
      <c r="QBD145" s="15" t="s">
        <v>51</v>
      </c>
      <c r="QBE145" s="15" t="s">
        <v>51</v>
      </c>
      <c r="QBF145" s="15" t="s">
        <v>51</v>
      </c>
      <c r="QBG145" s="15" t="s">
        <v>51</v>
      </c>
      <c r="QBH145" s="15" t="s">
        <v>51</v>
      </c>
      <c r="QBI145" s="15" t="s">
        <v>51</v>
      </c>
      <c r="QBJ145" s="15" t="s">
        <v>51</v>
      </c>
      <c r="QBK145" s="15" t="s">
        <v>51</v>
      </c>
      <c r="QBL145" s="15" t="s">
        <v>51</v>
      </c>
      <c r="QBM145" s="15" t="s">
        <v>51</v>
      </c>
      <c r="QBN145" s="15" t="s">
        <v>51</v>
      </c>
      <c r="QBO145" s="15" t="s">
        <v>51</v>
      </c>
      <c r="QBP145" s="15" t="s">
        <v>51</v>
      </c>
      <c r="QBQ145" s="15" t="s">
        <v>51</v>
      </c>
      <c r="QBR145" s="15" t="s">
        <v>51</v>
      </c>
      <c r="QBS145" s="15" t="s">
        <v>51</v>
      </c>
      <c r="QBT145" s="15" t="s">
        <v>51</v>
      </c>
      <c r="QBU145" s="15" t="s">
        <v>51</v>
      </c>
      <c r="QBV145" s="15" t="s">
        <v>51</v>
      </c>
      <c r="QBW145" s="15" t="s">
        <v>51</v>
      </c>
      <c r="QBX145" s="15" t="s">
        <v>51</v>
      </c>
      <c r="QBY145" s="15" t="s">
        <v>51</v>
      </c>
      <c r="QBZ145" s="15" t="s">
        <v>51</v>
      </c>
      <c r="QCA145" s="15" t="s">
        <v>51</v>
      </c>
      <c r="QCB145" s="15" t="s">
        <v>51</v>
      </c>
      <c r="QCC145" s="15" t="s">
        <v>51</v>
      </c>
      <c r="QCD145" s="15" t="s">
        <v>51</v>
      </c>
      <c r="QCE145" s="15" t="s">
        <v>51</v>
      </c>
      <c r="QCF145" s="15" t="s">
        <v>51</v>
      </c>
      <c r="QCG145" s="15" t="s">
        <v>51</v>
      </c>
      <c r="QCH145" s="15" t="s">
        <v>51</v>
      </c>
      <c r="QCI145" s="15" t="s">
        <v>51</v>
      </c>
      <c r="QCJ145" s="15" t="s">
        <v>51</v>
      </c>
      <c r="QCK145" s="15" t="s">
        <v>51</v>
      </c>
      <c r="QCL145" s="15" t="s">
        <v>51</v>
      </c>
      <c r="QCM145" s="15" t="s">
        <v>51</v>
      </c>
      <c r="QCN145" s="15" t="s">
        <v>51</v>
      </c>
      <c r="QCO145" s="15" t="s">
        <v>51</v>
      </c>
      <c r="QCP145" s="15" t="s">
        <v>51</v>
      </c>
      <c r="QCQ145" s="15" t="s">
        <v>51</v>
      </c>
      <c r="QCR145" s="15" t="s">
        <v>51</v>
      </c>
      <c r="QCS145" s="15" t="s">
        <v>51</v>
      </c>
      <c r="QCT145" s="15" t="s">
        <v>51</v>
      </c>
      <c r="QCU145" s="15" t="s">
        <v>51</v>
      </c>
      <c r="QCV145" s="15" t="s">
        <v>51</v>
      </c>
      <c r="QCW145" s="15" t="s">
        <v>51</v>
      </c>
      <c r="QCX145" s="15" t="s">
        <v>51</v>
      </c>
      <c r="QCY145" s="15" t="s">
        <v>51</v>
      </c>
      <c r="QCZ145" s="15" t="s">
        <v>51</v>
      </c>
      <c r="QDA145" s="15" t="s">
        <v>51</v>
      </c>
      <c r="QDB145" s="15" t="s">
        <v>51</v>
      </c>
      <c r="QDC145" s="15" t="s">
        <v>51</v>
      </c>
      <c r="QDD145" s="15" t="s">
        <v>51</v>
      </c>
      <c r="QDE145" s="15" t="s">
        <v>51</v>
      </c>
      <c r="QDF145" s="15" t="s">
        <v>51</v>
      </c>
      <c r="QDG145" s="15" t="s">
        <v>51</v>
      </c>
      <c r="QDH145" s="15" t="s">
        <v>51</v>
      </c>
      <c r="QDI145" s="15" t="s">
        <v>51</v>
      </c>
      <c r="QDJ145" s="15" t="s">
        <v>51</v>
      </c>
      <c r="QDK145" s="15" t="s">
        <v>51</v>
      </c>
      <c r="QDL145" s="15" t="s">
        <v>51</v>
      </c>
      <c r="QDM145" s="15" t="s">
        <v>51</v>
      </c>
      <c r="QDN145" s="15" t="s">
        <v>51</v>
      </c>
      <c r="QDO145" s="15" t="s">
        <v>51</v>
      </c>
      <c r="QDP145" s="15" t="s">
        <v>51</v>
      </c>
      <c r="QDQ145" s="15" t="s">
        <v>51</v>
      </c>
      <c r="QDR145" s="15" t="s">
        <v>51</v>
      </c>
      <c r="QDS145" s="15" t="s">
        <v>51</v>
      </c>
      <c r="QDT145" s="15" t="s">
        <v>51</v>
      </c>
      <c r="QDU145" s="15" t="s">
        <v>51</v>
      </c>
      <c r="QDV145" s="15" t="s">
        <v>51</v>
      </c>
      <c r="QDW145" s="15" t="s">
        <v>51</v>
      </c>
      <c r="QDX145" s="15" t="s">
        <v>51</v>
      </c>
      <c r="QDY145" s="15" t="s">
        <v>51</v>
      </c>
      <c r="QDZ145" s="15" t="s">
        <v>51</v>
      </c>
      <c r="QEA145" s="15" t="s">
        <v>51</v>
      </c>
      <c r="QEB145" s="15" t="s">
        <v>51</v>
      </c>
      <c r="QEC145" s="15" t="s">
        <v>51</v>
      </c>
      <c r="QED145" s="15" t="s">
        <v>51</v>
      </c>
      <c r="QEE145" s="15" t="s">
        <v>51</v>
      </c>
      <c r="QEF145" s="15" t="s">
        <v>51</v>
      </c>
      <c r="QEG145" s="15" t="s">
        <v>51</v>
      </c>
      <c r="QEH145" s="15" t="s">
        <v>51</v>
      </c>
      <c r="QEI145" s="15" t="s">
        <v>51</v>
      </c>
      <c r="QEJ145" s="15" t="s">
        <v>51</v>
      </c>
      <c r="QEK145" s="15" t="s">
        <v>51</v>
      </c>
      <c r="QEL145" s="15" t="s">
        <v>51</v>
      </c>
      <c r="QEM145" s="15" t="s">
        <v>51</v>
      </c>
      <c r="QEN145" s="15" t="s">
        <v>51</v>
      </c>
      <c r="QEO145" s="15" t="s">
        <v>51</v>
      </c>
      <c r="QEP145" s="15" t="s">
        <v>51</v>
      </c>
      <c r="QEQ145" s="15" t="s">
        <v>51</v>
      </c>
      <c r="QER145" s="15" t="s">
        <v>51</v>
      </c>
      <c r="QES145" s="15" t="s">
        <v>51</v>
      </c>
      <c r="QET145" s="15" t="s">
        <v>51</v>
      </c>
      <c r="QEU145" s="15" t="s">
        <v>51</v>
      </c>
      <c r="QEV145" s="15" t="s">
        <v>51</v>
      </c>
      <c r="QEW145" s="15" t="s">
        <v>51</v>
      </c>
      <c r="QEX145" s="15" t="s">
        <v>51</v>
      </c>
      <c r="QEY145" s="15" t="s">
        <v>51</v>
      </c>
      <c r="QEZ145" s="15" t="s">
        <v>51</v>
      </c>
      <c r="QFA145" s="15" t="s">
        <v>51</v>
      </c>
      <c r="QFB145" s="15" t="s">
        <v>51</v>
      </c>
      <c r="QFC145" s="15" t="s">
        <v>51</v>
      </c>
      <c r="QFD145" s="15" t="s">
        <v>51</v>
      </c>
      <c r="QFE145" s="15" t="s">
        <v>51</v>
      </c>
      <c r="QFF145" s="15" t="s">
        <v>51</v>
      </c>
      <c r="QFG145" s="15" t="s">
        <v>51</v>
      </c>
      <c r="QFH145" s="15" t="s">
        <v>51</v>
      </c>
      <c r="QFI145" s="15" t="s">
        <v>51</v>
      </c>
      <c r="QFJ145" s="15" t="s">
        <v>51</v>
      </c>
      <c r="QFK145" s="15" t="s">
        <v>51</v>
      </c>
      <c r="QFL145" s="15" t="s">
        <v>51</v>
      </c>
      <c r="QFM145" s="15" t="s">
        <v>51</v>
      </c>
      <c r="QFN145" s="15" t="s">
        <v>51</v>
      </c>
      <c r="QFO145" s="15" t="s">
        <v>51</v>
      </c>
      <c r="QFP145" s="15" t="s">
        <v>51</v>
      </c>
      <c r="QFQ145" s="15" t="s">
        <v>51</v>
      </c>
      <c r="QFR145" s="15" t="s">
        <v>51</v>
      </c>
      <c r="QFS145" s="15" t="s">
        <v>51</v>
      </c>
      <c r="QFT145" s="15" t="s">
        <v>51</v>
      </c>
      <c r="QFU145" s="15" t="s">
        <v>51</v>
      </c>
      <c r="QFV145" s="15" t="s">
        <v>51</v>
      </c>
      <c r="QFW145" s="15" t="s">
        <v>51</v>
      </c>
      <c r="QFX145" s="15" t="s">
        <v>51</v>
      </c>
      <c r="QFY145" s="15" t="s">
        <v>51</v>
      </c>
      <c r="QFZ145" s="15" t="s">
        <v>51</v>
      </c>
      <c r="QGA145" s="15" t="s">
        <v>51</v>
      </c>
      <c r="QGB145" s="15" t="s">
        <v>51</v>
      </c>
      <c r="QGC145" s="15" t="s">
        <v>51</v>
      </c>
      <c r="QGD145" s="15" t="s">
        <v>51</v>
      </c>
      <c r="QGE145" s="15" t="s">
        <v>51</v>
      </c>
      <c r="QGF145" s="15" t="s">
        <v>51</v>
      </c>
      <c r="QGG145" s="15" t="s">
        <v>51</v>
      </c>
      <c r="QGH145" s="15" t="s">
        <v>51</v>
      </c>
      <c r="QGI145" s="15" t="s">
        <v>51</v>
      </c>
      <c r="QGJ145" s="15" t="s">
        <v>51</v>
      </c>
      <c r="QGK145" s="15" t="s">
        <v>51</v>
      </c>
      <c r="QGL145" s="15" t="s">
        <v>51</v>
      </c>
      <c r="QGM145" s="15" t="s">
        <v>51</v>
      </c>
      <c r="QGN145" s="15" t="s">
        <v>51</v>
      </c>
      <c r="QGO145" s="15" t="s">
        <v>51</v>
      </c>
      <c r="QGP145" s="15" t="s">
        <v>51</v>
      </c>
      <c r="QGQ145" s="15" t="s">
        <v>51</v>
      </c>
      <c r="QGR145" s="15" t="s">
        <v>51</v>
      </c>
      <c r="QGS145" s="15" t="s">
        <v>51</v>
      </c>
      <c r="QGT145" s="15" t="s">
        <v>51</v>
      </c>
      <c r="QGU145" s="15" t="s">
        <v>51</v>
      </c>
      <c r="QGV145" s="15" t="s">
        <v>51</v>
      </c>
      <c r="QGW145" s="15" t="s">
        <v>51</v>
      </c>
      <c r="QGX145" s="15" t="s">
        <v>51</v>
      </c>
      <c r="QGY145" s="15" t="s">
        <v>51</v>
      </c>
      <c r="QGZ145" s="15" t="s">
        <v>51</v>
      </c>
      <c r="QHA145" s="15" t="s">
        <v>51</v>
      </c>
      <c r="QHB145" s="15" t="s">
        <v>51</v>
      </c>
      <c r="QHC145" s="15" t="s">
        <v>51</v>
      </c>
      <c r="QHD145" s="15" t="s">
        <v>51</v>
      </c>
      <c r="QHE145" s="15" t="s">
        <v>51</v>
      </c>
      <c r="QHF145" s="15" t="s">
        <v>51</v>
      </c>
      <c r="QHG145" s="15" t="s">
        <v>51</v>
      </c>
      <c r="QHH145" s="15" t="s">
        <v>51</v>
      </c>
      <c r="QHI145" s="15" t="s">
        <v>51</v>
      </c>
      <c r="QHJ145" s="15" t="s">
        <v>51</v>
      </c>
      <c r="QHK145" s="15" t="s">
        <v>51</v>
      </c>
      <c r="QHL145" s="15" t="s">
        <v>51</v>
      </c>
      <c r="QHM145" s="15" t="s">
        <v>51</v>
      </c>
      <c r="QHN145" s="15" t="s">
        <v>51</v>
      </c>
      <c r="QHO145" s="15" t="s">
        <v>51</v>
      </c>
      <c r="QHP145" s="15" t="s">
        <v>51</v>
      </c>
      <c r="QHQ145" s="15" t="s">
        <v>51</v>
      </c>
      <c r="QHR145" s="15" t="s">
        <v>51</v>
      </c>
      <c r="QHS145" s="15" t="s">
        <v>51</v>
      </c>
      <c r="QHT145" s="15" t="s">
        <v>51</v>
      </c>
      <c r="QHU145" s="15" t="s">
        <v>51</v>
      </c>
      <c r="QHV145" s="15" t="s">
        <v>51</v>
      </c>
      <c r="QHW145" s="15" t="s">
        <v>51</v>
      </c>
      <c r="QHX145" s="15" t="s">
        <v>51</v>
      </c>
      <c r="QHY145" s="15" t="s">
        <v>51</v>
      </c>
      <c r="QHZ145" s="15" t="s">
        <v>51</v>
      </c>
      <c r="QIA145" s="15" t="s">
        <v>51</v>
      </c>
      <c r="QIB145" s="15" t="s">
        <v>51</v>
      </c>
      <c r="QIC145" s="15" t="s">
        <v>51</v>
      </c>
      <c r="QID145" s="15" t="s">
        <v>51</v>
      </c>
      <c r="QIE145" s="15" t="s">
        <v>51</v>
      </c>
      <c r="QIF145" s="15" t="s">
        <v>51</v>
      </c>
      <c r="QIG145" s="15" t="s">
        <v>51</v>
      </c>
      <c r="QIH145" s="15" t="s">
        <v>51</v>
      </c>
      <c r="QII145" s="15" t="s">
        <v>51</v>
      </c>
      <c r="QIJ145" s="15" t="s">
        <v>51</v>
      </c>
      <c r="QIK145" s="15" t="s">
        <v>51</v>
      </c>
      <c r="QIL145" s="15" t="s">
        <v>51</v>
      </c>
      <c r="QIM145" s="15" t="s">
        <v>51</v>
      </c>
      <c r="QIN145" s="15" t="s">
        <v>51</v>
      </c>
      <c r="QIO145" s="15" t="s">
        <v>51</v>
      </c>
      <c r="QIP145" s="15" t="s">
        <v>51</v>
      </c>
      <c r="QIQ145" s="15" t="s">
        <v>51</v>
      </c>
      <c r="QIR145" s="15" t="s">
        <v>51</v>
      </c>
      <c r="QIS145" s="15" t="s">
        <v>51</v>
      </c>
      <c r="QIT145" s="15" t="s">
        <v>51</v>
      </c>
      <c r="QIU145" s="15" t="s">
        <v>51</v>
      </c>
      <c r="QIV145" s="15" t="s">
        <v>51</v>
      </c>
      <c r="QIW145" s="15" t="s">
        <v>51</v>
      </c>
      <c r="QIX145" s="15" t="s">
        <v>51</v>
      </c>
      <c r="QIY145" s="15" t="s">
        <v>51</v>
      </c>
      <c r="QIZ145" s="15" t="s">
        <v>51</v>
      </c>
      <c r="QJA145" s="15" t="s">
        <v>51</v>
      </c>
      <c r="QJB145" s="15" t="s">
        <v>51</v>
      </c>
      <c r="QJC145" s="15" t="s">
        <v>51</v>
      </c>
      <c r="QJD145" s="15" t="s">
        <v>51</v>
      </c>
      <c r="QJE145" s="15" t="s">
        <v>51</v>
      </c>
      <c r="QJF145" s="15" t="s">
        <v>51</v>
      </c>
      <c r="QJG145" s="15" t="s">
        <v>51</v>
      </c>
      <c r="QJH145" s="15" t="s">
        <v>51</v>
      </c>
      <c r="QJI145" s="15" t="s">
        <v>51</v>
      </c>
      <c r="QJJ145" s="15" t="s">
        <v>51</v>
      </c>
      <c r="QJK145" s="15" t="s">
        <v>51</v>
      </c>
      <c r="QJL145" s="15" t="s">
        <v>51</v>
      </c>
      <c r="QJM145" s="15" t="s">
        <v>51</v>
      </c>
      <c r="QJN145" s="15" t="s">
        <v>51</v>
      </c>
      <c r="QJO145" s="15" t="s">
        <v>51</v>
      </c>
      <c r="QJP145" s="15" t="s">
        <v>51</v>
      </c>
      <c r="QJQ145" s="15" t="s">
        <v>51</v>
      </c>
      <c r="QJR145" s="15" t="s">
        <v>51</v>
      </c>
      <c r="QJS145" s="15" t="s">
        <v>51</v>
      </c>
      <c r="QJT145" s="15" t="s">
        <v>51</v>
      </c>
      <c r="QJU145" s="15" t="s">
        <v>51</v>
      </c>
      <c r="QJV145" s="15" t="s">
        <v>51</v>
      </c>
      <c r="QJW145" s="15" t="s">
        <v>51</v>
      </c>
      <c r="QJX145" s="15" t="s">
        <v>51</v>
      </c>
      <c r="QJY145" s="15" t="s">
        <v>51</v>
      </c>
      <c r="QJZ145" s="15" t="s">
        <v>51</v>
      </c>
      <c r="QKA145" s="15" t="s">
        <v>51</v>
      </c>
      <c r="QKB145" s="15" t="s">
        <v>51</v>
      </c>
      <c r="QKC145" s="15" t="s">
        <v>51</v>
      </c>
      <c r="QKD145" s="15" t="s">
        <v>51</v>
      </c>
      <c r="QKE145" s="15" t="s">
        <v>51</v>
      </c>
      <c r="QKF145" s="15" t="s">
        <v>51</v>
      </c>
      <c r="QKG145" s="15" t="s">
        <v>51</v>
      </c>
      <c r="QKH145" s="15" t="s">
        <v>51</v>
      </c>
      <c r="QKI145" s="15" t="s">
        <v>51</v>
      </c>
      <c r="QKJ145" s="15" t="s">
        <v>51</v>
      </c>
      <c r="QKK145" s="15" t="s">
        <v>51</v>
      </c>
      <c r="QKL145" s="15" t="s">
        <v>51</v>
      </c>
      <c r="QKM145" s="15" t="s">
        <v>51</v>
      </c>
      <c r="QKN145" s="15" t="s">
        <v>51</v>
      </c>
      <c r="QKO145" s="15" t="s">
        <v>51</v>
      </c>
      <c r="QKP145" s="15" t="s">
        <v>51</v>
      </c>
      <c r="QKQ145" s="15" t="s">
        <v>51</v>
      </c>
      <c r="QKR145" s="15" t="s">
        <v>51</v>
      </c>
      <c r="QKS145" s="15" t="s">
        <v>51</v>
      </c>
      <c r="QKT145" s="15" t="s">
        <v>51</v>
      </c>
      <c r="QKU145" s="15" t="s">
        <v>51</v>
      </c>
      <c r="QKV145" s="15" t="s">
        <v>51</v>
      </c>
      <c r="QKW145" s="15" t="s">
        <v>51</v>
      </c>
      <c r="QKX145" s="15" t="s">
        <v>51</v>
      </c>
      <c r="QKY145" s="15" t="s">
        <v>51</v>
      </c>
      <c r="QKZ145" s="15" t="s">
        <v>51</v>
      </c>
      <c r="QLA145" s="15" t="s">
        <v>51</v>
      </c>
      <c r="QLB145" s="15" t="s">
        <v>51</v>
      </c>
      <c r="QLC145" s="15" t="s">
        <v>51</v>
      </c>
      <c r="QLD145" s="15" t="s">
        <v>51</v>
      </c>
      <c r="QLE145" s="15" t="s">
        <v>51</v>
      </c>
      <c r="QLF145" s="15" t="s">
        <v>51</v>
      </c>
      <c r="QLG145" s="15" t="s">
        <v>51</v>
      </c>
      <c r="QLH145" s="15" t="s">
        <v>51</v>
      </c>
      <c r="QLI145" s="15" t="s">
        <v>51</v>
      </c>
      <c r="QLJ145" s="15" t="s">
        <v>51</v>
      </c>
      <c r="QLK145" s="15" t="s">
        <v>51</v>
      </c>
      <c r="QLL145" s="15" t="s">
        <v>51</v>
      </c>
      <c r="QLM145" s="15" t="s">
        <v>51</v>
      </c>
      <c r="QLN145" s="15" t="s">
        <v>51</v>
      </c>
      <c r="QLO145" s="15" t="s">
        <v>51</v>
      </c>
      <c r="QLP145" s="15" t="s">
        <v>51</v>
      </c>
      <c r="QLQ145" s="15" t="s">
        <v>51</v>
      </c>
      <c r="QLR145" s="15" t="s">
        <v>51</v>
      </c>
      <c r="QLS145" s="15" t="s">
        <v>51</v>
      </c>
      <c r="QLT145" s="15" t="s">
        <v>51</v>
      </c>
      <c r="QLU145" s="15" t="s">
        <v>51</v>
      </c>
      <c r="QLV145" s="15" t="s">
        <v>51</v>
      </c>
      <c r="QLW145" s="15" t="s">
        <v>51</v>
      </c>
      <c r="QLX145" s="15" t="s">
        <v>51</v>
      </c>
      <c r="QLY145" s="15" t="s">
        <v>51</v>
      </c>
      <c r="QLZ145" s="15" t="s">
        <v>51</v>
      </c>
      <c r="QMA145" s="15" t="s">
        <v>51</v>
      </c>
      <c r="QMB145" s="15" t="s">
        <v>51</v>
      </c>
      <c r="QMC145" s="15" t="s">
        <v>51</v>
      </c>
      <c r="QMD145" s="15" t="s">
        <v>51</v>
      </c>
      <c r="QME145" s="15" t="s">
        <v>51</v>
      </c>
      <c r="QMF145" s="15" t="s">
        <v>51</v>
      </c>
      <c r="QMG145" s="15" t="s">
        <v>51</v>
      </c>
      <c r="QMH145" s="15" t="s">
        <v>51</v>
      </c>
      <c r="QMI145" s="15" t="s">
        <v>51</v>
      </c>
      <c r="QMJ145" s="15" t="s">
        <v>51</v>
      </c>
      <c r="QMK145" s="15" t="s">
        <v>51</v>
      </c>
      <c r="QML145" s="15" t="s">
        <v>51</v>
      </c>
      <c r="QMM145" s="15" t="s">
        <v>51</v>
      </c>
      <c r="QMN145" s="15" t="s">
        <v>51</v>
      </c>
      <c r="QMO145" s="15" t="s">
        <v>51</v>
      </c>
      <c r="QMP145" s="15" t="s">
        <v>51</v>
      </c>
      <c r="QMQ145" s="15" t="s">
        <v>51</v>
      </c>
      <c r="QMR145" s="15" t="s">
        <v>51</v>
      </c>
      <c r="QMS145" s="15" t="s">
        <v>51</v>
      </c>
      <c r="QMT145" s="15" t="s">
        <v>51</v>
      </c>
      <c r="QMU145" s="15" t="s">
        <v>51</v>
      </c>
      <c r="QMV145" s="15" t="s">
        <v>51</v>
      </c>
      <c r="QMW145" s="15" t="s">
        <v>51</v>
      </c>
      <c r="QMX145" s="15" t="s">
        <v>51</v>
      </c>
      <c r="QMY145" s="15" t="s">
        <v>51</v>
      </c>
      <c r="QMZ145" s="15" t="s">
        <v>51</v>
      </c>
      <c r="QNA145" s="15" t="s">
        <v>51</v>
      </c>
      <c r="QNB145" s="15" t="s">
        <v>51</v>
      </c>
      <c r="QNC145" s="15" t="s">
        <v>51</v>
      </c>
      <c r="QND145" s="15" t="s">
        <v>51</v>
      </c>
      <c r="QNE145" s="15" t="s">
        <v>51</v>
      </c>
      <c r="QNF145" s="15" t="s">
        <v>51</v>
      </c>
      <c r="QNG145" s="15" t="s">
        <v>51</v>
      </c>
      <c r="QNH145" s="15" t="s">
        <v>51</v>
      </c>
      <c r="QNI145" s="15" t="s">
        <v>51</v>
      </c>
      <c r="QNJ145" s="15" t="s">
        <v>51</v>
      </c>
      <c r="QNK145" s="15" t="s">
        <v>51</v>
      </c>
      <c r="QNL145" s="15" t="s">
        <v>51</v>
      </c>
      <c r="QNM145" s="15" t="s">
        <v>51</v>
      </c>
      <c r="QNN145" s="15" t="s">
        <v>51</v>
      </c>
      <c r="QNO145" s="15" t="s">
        <v>51</v>
      </c>
      <c r="QNP145" s="15" t="s">
        <v>51</v>
      </c>
      <c r="QNQ145" s="15" t="s">
        <v>51</v>
      </c>
      <c r="QNR145" s="15" t="s">
        <v>51</v>
      </c>
      <c r="QNS145" s="15" t="s">
        <v>51</v>
      </c>
      <c r="QNT145" s="15" t="s">
        <v>51</v>
      </c>
      <c r="QNU145" s="15" t="s">
        <v>51</v>
      </c>
      <c r="QNV145" s="15" t="s">
        <v>51</v>
      </c>
      <c r="QNW145" s="15" t="s">
        <v>51</v>
      </c>
      <c r="QNX145" s="15" t="s">
        <v>51</v>
      </c>
      <c r="QNY145" s="15" t="s">
        <v>51</v>
      </c>
      <c r="QNZ145" s="15" t="s">
        <v>51</v>
      </c>
      <c r="QOA145" s="15" t="s">
        <v>51</v>
      </c>
      <c r="QOB145" s="15" t="s">
        <v>51</v>
      </c>
      <c r="QOC145" s="15" t="s">
        <v>51</v>
      </c>
      <c r="QOD145" s="15" t="s">
        <v>51</v>
      </c>
      <c r="QOE145" s="15" t="s">
        <v>51</v>
      </c>
      <c r="QOF145" s="15" t="s">
        <v>51</v>
      </c>
      <c r="QOG145" s="15" t="s">
        <v>51</v>
      </c>
      <c r="QOH145" s="15" t="s">
        <v>51</v>
      </c>
      <c r="QOI145" s="15" t="s">
        <v>51</v>
      </c>
      <c r="QOJ145" s="15" t="s">
        <v>51</v>
      </c>
      <c r="QOK145" s="15" t="s">
        <v>51</v>
      </c>
      <c r="QOL145" s="15" t="s">
        <v>51</v>
      </c>
      <c r="QOM145" s="15" t="s">
        <v>51</v>
      </c>
      <c r="QON145" s="15" t="s">
        <v>51</v>
      </c>
      <c r="QOO145" s="15" t="s">
        <v>51</v>
      </c>
      <c r="QOP145" s="15" t="s">
        <v>51</v>
      </c>
      <c r="QOQ145" s="15" t="s">
        <v>51</v>
      </c>
      <c r="QOR145" s="15" t="s">
        <v>51</v>
      </c>
      <c r="QOS145" s="15" t="s">
        <v>51</v>
      </c>
      <c r="QOT145" s="15" t="s">
        <v>51</v>
      </c>
      <c r="QOU145" s="15" t="s">
        <v>51</v>
      </c>
      <c r="QOV145" s="15" t="s">
        <v>51</v>
      </c>
      <c r="QOW145" s="15" t="s">
        <v>51</v>
      </c>
      <c r="QOX145" s="15" t="s">
        <v>51</v>
      </c>
      <c r="QOY145" s="15" t="s">
        <v>51</v>
      </c>
      <c r="QOZ145" s="15" t="s">
        <v>51</v>
      </c>
      <c r="QPA145" s="15" t="s">
        <v>51</v>
      </c>
      <c r="QPB145" s="15" t="s">
        <v>51</v>
      </c>
      <c r="QPC145" s="15" t="s">
        <v>51</v>
      </c>
      <c r="QPD145" s="15" t="s">
        <v>51</v>
      </c>
      <c r="QPE145" s="15" t="s">
        <v>51</v>
      </c>
      <c r="QPF145" s="15" t="s">
        <v>51</v>
      </c>
      <c r="QPG145" s="15" t="s">
        <v>51</v>
      </c>
      <c r="QPH145" s="15" t="s">
        <v>51</v>
      </c>
      <c r="QPI145" s="15" t="s">
        <v>51</v>
      </c>
      <c r="QPJ145" s="15" t="s">
        <v>51</v>
      </c>
      <c r="QPK145" s="15" t="s">
        <v>51</v>
      </c>
      <c r="QPL145" s="15" t="s">
        <v>51</v>
      </c>
      <c r="QPM145" s="15" t="s">
        <v>51</v>
      </c>
      <c r="QPN145" s="15" t="s">
        <v>51</v>
      </c>
      <c r="QPO145" s="15" t="s">
        <v>51</v>
      </c>
      <c r="QPP145" s="15" t="s">
        <v>51</v>
      </c>
      <c r="QPQ145" s="15" t="s">
        <v>51</v>
      </c>
      <c r="QPR145" s="15" t="s">
        <v>51</v>
      </c>
      <c r="QPS145" s="15" t="s">
        <v>51</v>
      </c>
      <c r="QPT145" s="15" t="s">
        <v>51</v>
      </c>
      <c r="QPU145" s="15" t="s">
        <v>51</v>
      </c>
      <c r="QPV145" s="15" t="s">
        <v>51</v>
      </c>
      <c r="QPW145" s="15" t="s">
        <v>51</v>
      </c>
      <c r="QPX145" s="15" t="s">
        <v>51</v>
      </c>
      <c r="QPY145" s="15" t="s">
        <v>51</v>
      </c>
      <c r="QPZ145" s="15" t="s">
        <v>51</v>
      </c>
      <c r="QQA145" s="15" t="s">
        <v>51</v>
      </c>
      <c r="QQB145" s="15" t="s">
        <v>51</v>
      </c>
      <c r="QQC145" s="15" t="s">
        <v>51</v>
      </c>
      <c r="QQD145" s="15" t="s">
        <v>51</v>
      </c>
      <c r="QQE145" s="15" t="s">
        <v>51</v>
      </c>
      <c r="QQF145" s="15" t="s">
        <v>51</v>
      </c>
      <c r="QQG145" s="15" t="s">
        <v>51</v>
      </c>
      <c r="QQH145" s="15" t="s">
        <v>51</v>
      </c>
      <c r="QQI145" s="15" t="s">
        <v>51</v>
      </c>
      <c r="QQJ145" s="15" t="s">
        <v>51</v>
      </c>
      <c r="QQK145" s="15" t="s">
        <v>51</v>
      </c>
      <c r="QQL145" s="15" t="s">
        <v>51</v>
      </c>
      <c r="QQM145" s="15" t="s">
        <v>51</v>
      </c>
      <c r="QQN145" s="15" t="s">
        <v>51</v>
      </c>
      <c r="QQO145" s="15" t="s">
        <v>51</v>
      </c>
      <c r="QQP145" s="15" t="s">
        <v>51</v>
      </c>
      <c r="QQQ145" s="15" t="s">
        <v>51</v>
      </c>
      <c r="QQR145" s="15" t="s">
        <v>51</v>
      </c>
      <c r="QQS145" s="15" t="s">
        <v>51</v>
      </c>
      <c r="QQT145" s="15" t="s">
        <v>51</v>
      </c>
      <c r="QQU145" s="15" t="s">
        <v>51</v>
      </c>
      <c r="QQV145" s="15" t="s">
        <v>51</v>
      </c>
      <c r="QQW145" s="15" t="s">
        <v>51</v>
      </c>
      <c r="QQX145" s="15" t="s">
        <v>51</v>
      </c>
      <c r="QQY145" s="15" t="s">
        <v>51</v>
      </c>
      <c r="QQZ145" s="15" t="s">
        <v>51</v>
      </c>
      <c r="QRA145" s="15" t="s">
        <v>51</v>
      </c>
      <c r="QRB145" s="15" t="s">
        <v>51</v>
      </c>
      <c r="QRC145" s="15" t="s">
        <v>51</v>
      </c>
      <c r="QRD145" s="15" t="s">
        <v>51</v>
      </c>
      <c r="QRE145" s="15" t="s">
        <v>51</v>
      </c>
      <c r="QRF145" s="15" t="s">
        <v>51</v>
      </c>
      <c r="QRG145" s="15" t="s">
        <v>51</v>
      </c>
      <c r="QRH145" s="15" t="s">
        <v>51</v>
      </c>
      <c r="QRI145" s="15" t="s">
        <v>51</v>
      </c>
      <c r="QRJ145" s="15" t="s">
        <v>51</v>
      </c>
      <c r="QRK145" s="15" t="s">
        <v>51</v>
      </c>
      <c r="QRL145" s="15" t="s">
        <v>51</v>
      </c>
      <c r="QRM145" s="15" t="s">
        <v>51</v>
      </c>
      <c r="QRN145" s="15" t="s">
        <v>51</v>
      </c>
      <c r="QRO145" s="15" t="s">
        <v>51</v>
      </c>
      <c r="QRP145" s="15" t="s">
        <v>51</v>
      </c>
      <c r="QRQ145" s="15" t="s">
        <v>51</v>
      </c>
      <c r="QRR145" s="15" t="s">
        <v>51</v>
      </c>
      <c r="QRS145" s="15" t="s">
        <v>51</v>
      </c>
      <c r="QRT145" s="15" t="s">
        <v>51</v>
      </c>
      <c r="QRU145" s="15" t="s">
        <v>51</v>
      </c>
      <c r="QRV145" s="15" t="s">
        <v>51</v>
      </c>
      <c r="QRW145" s="15" t="s">
        <v>51</v>
      </c>
      <c r="QRX145" s="15" t="s">
        <v>51</v>
      </c>
      <c r="QRY145" s="15" t="s">
        <v>51</v>
      </c>
      <c r="QRZ145" s="15" t="s">
        <v>51</v>
      </c>
      <c r="QSA145" s="15" t="s">
        <v>51</v>
      </c>
      <c r="QSB145" s="15" t="s">
        <v>51</v>
      </c>
      <c r="QSC145" s="15" t="s">
        <v>51</v>
      </c>
      <c r="QSD145" s="15" t="s">
        <v>51</v>
      </c>
      <c r="QSE145" s="15" t="s">
        <v>51</v>
      </c>
      <c r="QSF145" s="15" t="s">
        <v>51</v>
      </c>
      <c r="QSG145" s="15" t="s">
        <v>51</v>
      </c>
      <c r="QSH145" s="15" t="s">
        <v>51</v>
      </c>
      <c r="QSI145" s="15" t="s">
        <v>51</v>
      </c>
      <c r="QSJ145" s="15" t="s">
        <v>51</v>
      </c>
      <c r="QSK145" s="15" t="s">
        <v>51</v>
      </c>
      <c r="QSL145" s="15" t="s">
        <v>51</v>
      </c>
      <c r="QSM145" s="15" t="s">
        <v>51</v>
      </c>
      <c r="QSN145" s="15" t="s">
        <v>51</v>
      </c>
      <c r="QSO145" s="15" t="s">
        <v>51</v>
      </c>
      <c r="QSP145" s="15" t="s">
        <v>51</v>
      </c>
      <c r="QSQ145" s="15" t="s">
        <v>51</v>
      </c>
      <c r="QSR145" s="15" t="s">
        <v>51</v>
      </c>
      <c r="QSS145" s="15" t="s">
        <v>51</v>
      </c>
      <c r="QST145" s="15" t="s">
        <v>51</v>
      </c>
      <c r="QSU145" s="15" t="s">
        <v>51</v>
      </c>
      <c r="QSV145" s="15" t="s">
        <v>51</v>
      </c>
      <c r="QSW145" s="15" t="s">
        <v>51</v>
      </c>
      <c r="QSX145" s="15" t="s">
        <v>51</v>
      </c>
      <c r="QSY145" s="15" t="s">
        <v>51</v>
      </c>
      <c r="QSZ145" s="15" t="s">
        <v>51</v>
      </c>
      <c r="QTA145" s="15" t="s">
        <v>51</v>
      </c>
      <c r="QTB145" s="15" t="s">
        <v>51</v>
      </c>
      <c r="QTC145" s="15" t="s">
        <v>51</v>
      </c>
      <c r="QTD145" s="15" t="s">
        <v>51</v>
      </c>
      <c r="QTE145" s="15" t="s">
        <v>51</v>
      </c>
      <c r="QTF145" s="15" t="s">
        <v>51</v>
      </c>
      <c r="QTG145" s="15" t="s">
        <v>51</v>
      </c>
      <c r="QTH145" s="15" t="s">
        <v>51</v>
      </c>
      <c r="QTI145" s="15" t="s">
        <v>51</v>
      </c>
      <c r="QTJ145" s="15" t="s">
        <v>51</v>
      </c>
      <c r="QTK145" s="15" t="s">
        <v>51</v>
      </c>
      <c r="QTL145" s="15" t="s">
        <v>51</v>
      </c>
      <c r="QTM145" s="15" t="s">
        <v>51</v>
      </c>
      <c r="QTN145" s="15" t="s">
        <v>51</v>
      </c>
      <c r="QTO145" s="15" t="s">
        <v>51</v>
      </c>
      <c r="QTP145" s="15" t="s">
        <v>51</v>
      </c>
      <c r="QTQ145" s="15" t="s">
        <v>51</v>
      </c>
      <c r="QTR145" s="15" t="s">
        <v>51</v>
      </c>
      <c r="QTS145" s="15" t="s">
        <v>51</v>
      </c>
      <c r="QTT145" s="15" t="s">
        <v>51</v>
      </c>
      <c r="QTU145" s="15" t="s">
        <v>51</v>
      </c>
      <c r="QTV145" s="15" t="s">
        <v>51</v>
      </c>
      <c r="QTW145" s="15" t="s">
        <v>51</v>
      </c>
      <c r="QTX145" s="15" t="s">
        <v>51</v>
      </c>
      <c r="QTY145" s="15" t="s">
        <v>51</v>
      </c>
      <c r="QTZ145" s="15" t="s">
        <v>51</v>
      </c>
      <c r="QUA145" s="15" t="s">
        <v>51</v>
      </c>
      <c r="QUB145" s="15" t="s">
        <v>51</v>
      </c>
      <c r="QUC145" s="15" t="s">
        <v>51</v>
      </c>
      <c r="QUD145" s="15" t="s">
        <v>51</v>
      </c>
      <c r="QUE145" s="15" t="s">
        <v>51</v>
      </c>
      <c r="QUF145" s="15" t="s">
        <v>51</v>
      </c>
      <c r="QUG145" s="15" t="s">
        <v>51</v>
      </c>
      <c r="QUH145" s="15" t="s">
        <v>51</v>
      </c>
      <c r="QUI145" s="15" t="s">
        <v>51</v>
      </c>
      <c r="QUJ145" s="15" t="s">
        <v>51</v>
      </c>
      <c r="QUK145" s="15" t="s">
        <v>51</v>
      </c>
      <c r="QUL145" s="15" t="s">
        <v>51</v>
      </c>
      <c r="QUM145" s="15" t="s">
        <v>51</v>
      </c>
      <c r="QUN145" s="15" t="s">
        <v>51</v>
      </c>
      <c r="QUO145" s="15" t="s">
        <v>51</v>
      </c>
      <c r="QUP145" s="15" t="s">
        <v>51</v>
      </c>
      <c r="QUQ145" s="15" t="s">
        <v>51</v>
      </c>
      <c r="QUR145" s="15" t="s">
        <v>51</v>
      </c>
      <c r="QUS145" s="15" t="s">
        <v>51</v>
      </c>
      <c r="QUT145" s="15" t="s">
        <v>51</v>
      </c>
      <c r="QUU145" s="15" t="s">
        <v>51</v>
      </c>
      <c r="QUV145" s="15" t="s">
        <v>51</v>
      </c>
      <c r="QUW145" s="15" t="s">
        <v>51</v>
      </c>
      <c r="QUX145" s="15" t="s">
        <v>51</v>
      </c>
      <c r="QUY145" s="15" t="s">
        <v>51</v>
      </c>
      <c r="QUZ145" s="15" t="s">
        <v>51</v>
      </c>
      <c r="QVA145" s="15" t="s">
        <v>51</v>
      </c>
      <c r="QVB145" s="15" t="s">
        <v>51</v>
      </c>
      <c r="QVC145" s="15" t="s">
        <v>51</v>
      </c>
      <c r="QVD145" s="15" t="s">
        <v>51</v>
      </c>
      <c r="QVE145" s="15" t="s">
        <v>51</v>
      </c>
      <c r="QVF145" s="15" t="s">
        <v>51</v>
      </c>
      <c r="QVG145" s="15" t="s">
        <v>51</v>
      </c>
      <c r="QVH145" s="15" t="s">
        <v>51</v>
      </c>
      <c r="QVI145" s="15" t="s">
        <v>51</v>
      </c>
      <c r="QVJ145" s="15" t="s">
        <v>51</v>
      </c>
      <c r="QVK145" s="15" t="s">
        <v>51</v>
      </c>
      <c r="QVL145" s="15" t="s">
        <v>51</v>
      </c>
      <c r="QVM145" s="15" t="s">
        <v>51</v>
      </c>
      <c r="QVN145" s="15" t="s">
        <v>51</v>
      </c>
      <c r="QVO145" s="15" t="s">
        <v>51</v>
      </c>
      <c r="QVP145" s="15" t="s">
        <v>51</v>
      </c>
      <c r="QVQ145" s="15" t="s">
        <v>51</v>
      </c>
      <c r="QVR145" s="15" t="s">
        <v>51</v>
      </c>
      <c r="QVS145" s="15" t="s">
        <v>51</v>
      </c>
      <c r="QVT145" s="15" t="s">
        <v>51</v>
      </c>
      <c r="QVU145" s="15" t="s">
        <v>51</v>
      </c>
      <c r="QVV145" s="15" t="s">
        <v>51</v>
      </c>
      <c r="QVW145" s="15" t="s">
        <v>51</v>
      </c>
      <c r="QVX145" s="15" t="s">
        <v>51</v>
      </c>
      <c r="QVY145" s="15" t="s">
        <v>51</v>
      </c>
      <c r="QVZ145" s="15" t="s">
        <v>51</v>
      </c>
      <c r="QWA145" s="15" t="s">
        <v>51</v>
      </c>
      <c r="QWB145" s="15" t="s">
        <v>51</v>
      </c>
      <c r="QWC145" s="15" t="s">
        <v>51</v>
      </c>
      <c r="QWD145" s="15" t="s">
        <v>51</v>
      </c>
      <c r="QWE145" s="15" t="s">
        <v>51</v>
      </c>
      <c r="QWF145" s="15" t="s">
        <v>51</v>
      </c>
      <c r="QWG145" s="15" t="s">
        <v>51</v>
      </c>
      <c r="QWH145" s="15" t="s">
        <v>51</v>
      </c>
      <c r="QWI145" s="15" t="s">
        <v>51</v>
      </c>
      <c r="QWJ145" s="15" t="s">
        <v>51</v>
      </c>
      <c r="QWK145" s="15" t="s">
        <v>51</v>
      </c>
      <c r="QWL145" s="15" t="s">
        <v>51</v>
      </c>
      <c r="QWM145" s="15" t="s">
        <v>51</v>
      </c>
      <c r="QWN145" s="15" t="s">
        <v>51</v>
      </c>
      <c r="QWO145" s="15" t="s">
        <v>51</v>
      </c>
      <c r="QWP145" s="15" t="s">
        <v>51</v>
      </c>
      <c r="QWQ145" s="15" t="s">
        <v>51</v>
      </c>
      <c r="QWR145" s="15" t="s">
        <v>51</v>
      </c>
      <c r="QWS145" s="15" t="s">
        <v>51</v>
      </c>
      <c r="QWT145" s="15" t="s">
        <v>51</v>
      </c>
      <c r="QWU145" s="15" t="s">
        <v>51</v>
      </c>
      <c r="QWV145" s="15" t="s">
        <v>51</v>
      </c>
      <c r="QWW145" s="15" t="s">
        <v>51</v>
      </c>
      <c r="QWX145" s="15" t="s">
        <v>51</v>
      </c>
      <c r="QWY145" s="15" t="s">
        <v>51</v>
      </c>
      <c r="QWZ145" s="15" t="s">
        <v>51</v>
      </c>
      <c r="QXA145" s="15" t="s">
        <v>51</v>
      </c>
      <c r="QXB145" s="15" t="s">
        <v>51</v>
      </c>
      <c r="QXC145" s="15" t="s">
        <v>51</v>
      </c>
      <c r="QXD145" s="15" t="s">
        <v>51</v>
      </c>
      <c r="QXE145" s="15" t="s">
        <v>51</v>
      </c>
      <c r="QXF145" s="15" t="s">
        <v>51</v>
      </c>
      <c r="QXG145" s="15" t="s">
        <v>51</v>
      </c>
      <c r="QXH145" s="15" t="s">
        <v>51</v>
      </c>
      <c r="QXI145" s="15" t="s">
        <v>51</v>
      </c>
      <c r="QXJ145" s="15" t="s">
        <v>51</v>
      </c>
      <c r="QXK145" s="15" t="s">
        <v>51</v>
      </c>
      <c r="QXL145" s="15" t="s">
        <v>51</v>
      </c>
      <c r="QXM145" s="15" t="s">
        <v>51</v>
      </c>
      <c r="QXN145" s="15" t="s">
        <v>51</v>
      </c>
      <c r="QXO145" s="15" t="s">
        <v>51</v>
      </c>
      <c r="QXP145" s="15" t="s">
        <v>51</v>
      </c>
      <c r="QXQ145" s="15" t="s">
        <v>51</v>
      </c>
      <c r="QXR145" s="15" t="s">
        <v>51</v>
      </c>
      <c r="QXS145" s="15" t="s">
        <v>51</v>
      </c>
      <c r="QXT145" s="15" t="s">
        <v>51</v>
      </c>
      <c r="QXU145" s="15" t="s">
        <v>51</v>
      </c>
      <c r="QXV145" s="15" t="s">
        <v>51</v>
      </c>
      <c r="QXW145" s="15" t="s">
        <v>51</v>
      </c>
      <c r="QXX145" s="15" t="s">
        <v>51</v>
      </c>
      <c r="QXY145" s="15" t="s">
        <v>51</v>
      </c>
      <c r="QXZ145" s="15" t="s">
        <v>51</v>
      </c>
      <c r="QYA145" s="15" t="s">
        <v>51</v>
      </c>
      <c r="QYB145" s="15" t="s">
        <v>51</v>
      </c>
      <c r="QYC145" s="15" t="s">
        <v>51</v>
      </c>
      <c r="QYD145" s="15" t="s">
        <v>51</v>
      </c>
      <c r="QYE145" s="15" t="s">
        <v>51</v>
      </c>
      <c r="QYF145" s="15" t="s">
        <v>51</v>
      </c>
      <c r="QYG145" s="15" t="s">
        <v>51</v>
      </c>
      <c r="QYH145" s="15" t="s">
        <v>51</v>
      </c>
      <c r="QYI145" s="15" t="s">
        <v>51</v>
      </c>
      <c r="QYJ145" s="15" t="s">
        <v>51</v>
      </c>
      <c r="QYK145" s="15" t="s">
        <v>51</v>
      </c>
      <c r="QYL145" s="15" t="s">
        <v>51</v>
      </c>
      <c r="QYM145" s="15" t="s">
        <v>51</v>
      </c>
      <c r="QYN145" s="15" t="s">
        <v>51</v>
      </c>
      <c r="QYO145" s="15" t="s">
        <v>51</v>
      </c>
      <c r="QYP145" s="15" t="s">
        <v>51</v>
      </c>
      <c r="QYQ145" s="15" t="s">
        <v>51</v>
      </c>
      <c r="QYR145" s="15" t="s">
        <v>51</v>
      </c>
      <c r="QYS145" s="15" t="s">
        <v>51</v>
      </c>
      <c r="QYT145" s="15" t="s">
        <v>51</v>
      </c>
      <c r="QYU145" s="15" t="s">
        <v>51</v>
      </c>
      <c r="QYV145" s="15" t="s">
        <v>51</v>
      </c>
      <c r="QYW145" s="15" t="s">
        <v>51</v>
      </c>
      <c r="QYX145" s="15" t="s">
        <v>51</v>
      </c>
      <c r="QYY145" s="15" t="s">
        <v>51</v>
      </c>
      <c r="QYZ145" s="15" t="s">
        <v>51</v>
      </c>
      <c r="QZA145" s="15" t="s">
        <v>51</v>
      </c>
      <c r="QZB145" s="15" t="s">
        <v>51</v>
      </c>
      <c r="QZC145" s="15" t="s">
        <v>51</v>
      </c>
      <c r="QZD145" s="15" t="s">
        <v>51</v>
      </c>
      <c r="QZE145" s="15" t="s">
        <v>51</v>
      </c>
      <c r="QZF145" s="15" t="s">
        <v>51</v>
      </c>
      <c r="QZG145" s="15" t="s">
        <v>51</v>
      </c>
      <c r="QZH145" s="15" t="s">
        <v>51</v>
      </c>
      <c r="QZI145" s="15" t="s">
        <v>51</v>
      </c>
      <c r="QZJ145" s="15" t="s">
        <v>51</v>
      </c>
      <c r="QZK145" s="15" t="s">
        <v>51</v>
      </c>
      <c r="QZL145" s="15" t="s">
        <v>51</v>
      </c>
      <c r="QZM145" s="15" t="s">
        <v>51</v>
      </c>
      <c r="QZN145" s="15" t="s">
        <v>51</v>
      </c>
      <c r="QZO145" s="15" t="s">
        <v>51</v>
      </c>
      <c r="QZP145" s="15" t="s">
        <v>51</v>
      </c>
      <c r="QZQ145" s="15" t="s">
        <v>51</v>
      </c>
      <c r="QZR145" s="15" t="s">
        <v>51</v>
      </c>
      <c r="QZS145" s="15" t="s">
        <v>51</v>
      </c>
      <c r="QZT145" s="15" t="s">
        <v>51</v>
      </c>
      <c r="QZU145" s="15" t="s">
        <v>51</v>
      </c>
      <c r="QZV145" s="15" t="s">
        <v>51</v>
      </c>
      <c r="QZW145" s="15" t="s">
        <v>51</v>
      </c>
      <c r="QZX145" s="15" t="s">
        <v>51</v>
      </c>
      <c r="QZY145" s="15" t="s">
        <v>51</v>
      </c>
      <c r="QZZ145" s="15" t="s">
        <v>51</v>
      </c>
      <c r="RAA145" s="15" t="s">
        <v>51</v>
      </c>
      <c r="RAB145" s="15" t="s">
        <v>51</v>
      </c>
      <c r="RAC145" s="15" t="s">
        <v>51</v>
      </c>
      <c r="RAD145" s="15" t="s">
        <v>51</v>
      </c>
      <c r="RAE145" s="15" t="s">
        <v>51</v>
      </c>
      <c r="RAF145" s="15" t="s">
        <v>51</v>
      </c>
      <c r="RAG145" s="15" t="s">
        <v>51</v>
      </c>
      <c r="RAH145" s="15" t="s">
        <v>51</v>
      </c>
      <c r="RAI145" s="15" t="s">
        <v>51</v>
      </c>
      <c r="RAJ145" s="15" t="s">
        <v>51</v>
      </c>
      <c r="RAK145" s="15" t="s">
        <v>51</v>
      </c>
      <c r="RAL145" s="15" t="s">
        <v>51</v>
      </c>
      <c r="RAM145" s="15" t="s">
        <v>51</v>
      </c>
      <c r="RAN145" s="15" t="s">
        <v>51</v>
      </c>
      <c r="RAO145" s="15" t="s">
        <v>51</v>
      </c>
      <c r="RAP145" s="15" t="s">
        <v>51</v>
      </c>
      <c r="RAQ145" s="15" t="s">
        <v>51</v>
      </c>
      <c r="RAR145" s="15" t="s">
        <v>51</v>
      </c>
      <c r="RAS145" s="15" t="s">
        <v>51</v>
      </c>
      <c r="RAT145" s="15" t="s">
        <v>51</v>
      </c>
      <c r="RAU145" s="15" t="s">
        <v>51</v>
      </c>
      <c r="RAV145" s="15" t="s">
        <v>51</v>
      </c>
      <c r="RAW145" s="15" t="s">
        <v>51</v>
      </c>
      <c r="RAX145" s="15" t="s">
        <v>51</v>
      </c>
      <c r="RAY145" s="15" t="s">
        <v>51</v>
      </c>
      <c r="RAZ145" s="15" t="s">
        <v>51</v>
      </c>
      <c r="RBA145" s="15" t="s">
        <v>51</v>
      </c>
      <c r="RBB145" s="15" t="s">
        <v>51</v>
      </c>
      <c r="RBC145" s="15" t="s">
        <v>51</v>
      </c>
      <c r="RBD145" s="15" t="s">
        <v>51</v>
      </c>
      <c r="RBE145" s="15" t="s">
        <v>51</v>
      </c>
      <c r="RBF145" s="15" t="s">
        <v>51</v>
      </c>
      <c r="RBG145" s="15" t="s">
        <v>51</v>
      </c>
      <c r="RBH145" s="15" t="s">
        <v>51</v>
      </c>
      <c r="RBI145" s="15" t="s">
        <v>51</v>
      </c>
      <c r="RBJ145" s="15" t="s">
        <v>51</v>
      </c>
      <c r="RBK145" s="15" t="s">
        <v>51</v>
      </c>
      <c r="RBL145" s="15" t="s">
        <v>51</v>
      </c>
      <c r="RBM145" s="15" t="s">
        <v>51</v>
      </c>
      <c r="RBN145" s="15" t="s">
        <v>51</v>
      </c>
      <c r="RBO145" s="15" t="s">
        <v>51</v>
      </c>
      <c r="RBP145" s="15" t="s">
        <v>51</v>
      </c>
      <c r="RBQ145" s="15" t="s">
        <v>51</v>
      </c>
      <c r="RBR145" s="15" t="s">
        <v>51</v>
      </c>
      <c r="RBS145" s="15" t="s">
        <v>51</v>
      </c>
      <c r="RBT145" s="15" t="s">
        <v>51</v>
      </c>
      <c r="RBU145" s="15" t="s">
        <v>51</v>
      </c>
      <c r="RBV145" s="15" t="s">
        <v>51</v>
      </c>
      <c r="RBW145" s="15" t="s">
        <v>51</v>
      </c>
      <c r="RBX145" s="15" t="s">
        <v>51</v>
      </c>
      <c r="RBY145" s="15" t="s">
        <v>51</v>
      </c>
      <c r="RBZ145" s="15" t="s">
        <v>51</v>
      </c>
      <c r="RCA145" s="15" t="s">
        <v>51</v>
      </c>
      <c r="RCB145" s="15" t="s">
        <v>51</v>
      </c>
      <c r="RCC145" s="15" t="s">
        <v>51</v>
      </c>
      <c r="RCD145" s="15" t="s">
        <v>51</v>
      </c>
      <c r="RCE145" s="15" t="s">
        <v>51</v>
      </c>
      <c r="RCF145" s="15" t="s">
        <v>51</v>
      </c>
      <c r="RCG145" s="15" t="s">
        <v>51</v>
      </c>
      <c r="RCH145" s="15" t="s">
        <v>51</v>
      </c>
      <c r="RCI145" s="15" t="s">
        <v>51</v>
      </c>
      <c r="RCJ145" s="15" t="s">
        <v>51</v>
      </c>
      <c r="RCK145" s="15" t="s">
        <v>51</v>
      </c>
      <c r="RCL145" s="15" t="s">
        <v>51</v>
      </c>
      <c r="RCM145" s="15" t="s">
        <v>51</v>
      </c>
      <c r="RCN145" s="15" t="s">
        <v>51</v>
      </c>
      <c r="RCO145" s="15" t="s">
        <v>51</v>
      </c>
      <c r="RCP145" s="15" t="s">
        <v>51</v>
      </c>
      <c r="RCQ145" s="15" t="s">
        <v>51</v>
      </c>
      <c r="RCR145" s="15" t="s">
        <v>51</v>
      </c>
      <c r="RCS145" s="15" t="s">
        <v>51</v>
      </c>
      <c r="RCT145" s="15" t="s">
        <v>51</v>
      </c>
      <c r="RCU145" s="15" t="s">
        <v>51</v>
      </c>
      <c r="RCV145" s="15" t="s">
        <v>51</v>
      </c>
      <c r="RCW145" s="15" t="s">
        <v>51</v>
      </c>
      <c r="RCX145" s="15" t="s">
        <v>51</v>
      </c>
      <c r="RCY145" s="15" t="s">
        <v>51</v>
      </c>
      <c r="RCZ145" s="15" t="s">
        <v>51</v>
      </c>
      <c r="RDA145" s="15" t="s">
        <v>51</v>
      </c>
      <c r="RDB145" s="15" t="s">
        <v>51</v>
      </c>
      <c r="RDC145" s="15" t="s">
        <v>51</v>
      </c>
      <c r="RDD145" s="15" t="s">
        <v>51</v>
      </c>
      <c r="RDE145" s="15" t="s">
        <v>51</v>
      </c>
      <c r="RDF145" s="15" t="s">
        <v>51</v>
      </c>
      <c r="RDG145" s="15" t="s">
        <v>51</v>
      </c>
      <c r="RDH145" s="15" t="s">
        <v>51</v>
      </c>
      <c r="RDI145" s="15" t="s">
        <v>51</v>
      </c>
      <c r="RDJ145" s="15" t="s">
        <v>51</v>
      </c>
      <c r="RDK145" s="15" t="s">
        <v>51</v>
      </c>
      <c r="RDL145" s="15" t="s">
        <v>51</v>
      </c>
      <c r="RDM145" s="15" t="s">
        <v>51</v>
      </c>
      <c r="RDN145" s="15" t="s">
        <v>51</v>
      </c>
      <c r="RDO145" s="15" t="s">
        <v>51</v>
      </c>
      <c r="RDP145" s="15" t="s">
        <v>51</v>
      </c>
      <c r="RDQ145" s="15" t="s">
        <v>51</v>
      </c>
      <c r="RDR145" s="15" t="s">
        <v>51</v>
      </c>
      <c r="RDS145" s="15" t="s">
        <v>51</v>
      </c>
      <c r="RDT145" s="15" t="s">
        <v>51</v>
      </c>
      <c r="RDU145" s="15" t="s">
        <v>51</v>
      </c>
      <c r="RDV145" s="15" t="s">
        <v>51</v>
      </c>
      <c r="RDW145" s="15" t="s">
        <v>51</v>
      </c>
      <c r="RDX145" s="15" t="s">
        <v>51</v>
      </c>
      <c r="RDY145" s="15" t="s">
        <v>51</v>
      </c>
      <c r="RDZ145" s="15" t="s">
        <v>51</v>
      </c>
      <c r="REA145" s="15" t="s">
        <v>51</v>
      </c>
      <c r="REB145" s="15" t="s">
        <v>51</v>
      </c>
      <c r="REC145" s="15" t="s">
        <v>51</v>
      </c>
      <c r="RED145" s="15" t="s">
        <v>51</v>
      </c>
      <c r="REE145" s="15" t="s">
        <v>51</v>
      </c>
      <c r="REF145" s="15" t="s">
        <v>51</v>
      </c>
      <c r="REG145" s="15" t="s">
        <v>51</v>
      </c>
      <c r="REH145" s="15" t="s">
        <v>51</v>
      </c>
      <c r="REI145" s="15" t="s">
        <v>51</v>
      </c>
      <c r="REJ145" s="15" t="s">
        <v>51</v>
      </c>
      <c r="REK145" s="15" t="s">
        <v>51</v>
      </c>
      <c r="REL145" s="15" t="s">
        <v>51</v>
      </c>
      <c r="REM145" s="15" t="s">
        <v>51</v>
      </c>
      <c r="REN145" s="15" t="s">
        <v>51</v>
      </c>
      <c r="REO145" s="15" t="s">
        <v>51</v>
      </c>
      <c r="REP145" s="15" t="s">
        <v>51</v>
      </c>
      <c r="REQ145" s="15" t="s">
        <v>51</v>
      </c>
      <c r="RER145" s="15" t="s">
        <v>51</v>
      </c>
      <c r="RES145" s="15" t="s">
        <v>51</v>
      </c>
      <c r="RET145" s="15" t="s">
        <v>51</v>
      </c>
      <c r="REU145" s="15" t="s">
        <v>51</v>
      </c>
      <c r="REV145" s="15" t="s">
        <v>51</v>
      </c>
      <c r="REW145" s="15" t="s">
        <v>51</v>
      </c>
      <c r="REX145" s="15" t="s">
        <v>51</v>
      </c>
      <c r="REY145" s="15" t="s">
        <v>51</v>
      </c>
      <c r="REZ145" s="15" t="s">
        <v>51</v>
      </c>
      <c r="RFA145" s="15" t="s">
        <v>51</v>
      </c>
      <c r="RFB145" s="15" t="s">
        <v>51</v>
      </c>
      <c r="RFC145" s="15" t="s">
        <v>51</v>
      </c>
      <c r="RFD145" s="15" t="s">
        <v>51</v>
      </c>
      <c r="RFE145" s="15" t="s">
        <v>51</v>
      </c>
      <c r="RFF145" s="15" t="s">
        <v>51</v>
      </c>
      <c r="RFG145" s="15" t="s">
        <v>51</v>
      </c>
      <c r="RFH145" s="15" t="s">
        <v>51</v>
      </c>
      <c r="RFI145" s="15" t="s">
        <v>51</v>
      </c>
      <c r="RFJ145" s="15" t="s">
        <v>51</v>
      </c>
      <c r="RFK145" s="15" t="s">
        <v>51</v>
      </c>
      <c r="RFL145" s="15" t="s">
        <v>51</v>
      </c>
      <c r="RFM145" s="15" t="s">
        <v>51</v>
      </c>
      <c r="RFN145" s="15" t="s">
        <v>51</v>
      </c>
      <c r="RFO145" s="15" t="s">
        <v>51</v>
      </c>
      <c r="RFP145" s="15" t="s">
        <v>51</v>
      </c>
      <c r="RFQ145" s="15" t="s">
        <v>51</v>
      </c>
      <c r="RFR145" s="15" t="s">
        <v>51</v>
      </c>
      <c r="RFS145" s="15" t="s">
        <v>51</v>
      </c>
      <c r="RFT145" s="15" t="s">
        <v>51</v>
      </c>
      <c r="RFU145" s="15" t="s">
        <v>51</v>
      </c>
      <c r="RFV145" s="15" t="s">
        <v>51</v>
      </c>
      <c r="RFW145" s="15" t="s">
        <v>51</v>
      </c>
      <c r="RFX145" s="15" t="s">
        <v>51</v>
      </c>
      <c r="RFY145" s="15" t="s">
        <v>51</v>
      </c>
      <c r="RFZ145" s="15" t="s">
        <v>51</v>
      </c>
      <c r="RGA145" s="15" t="s">
        <v>51</v>
      </c>
      <c r="RGB145" s="15" t="s">
        <v>51</v>
      </c>
      <c r="RGC145" s="15" t="s">
        <v>51</v>
      </c>
      <c r="RGD145" s="15" t="s">
        <v>51</v>
      </c>
      <c r="RGE145" s="15" t="s">
        <v>51</v>
      </c>
      <c r="RGF145" s="15" t="s">
        <v>51</v>
      </c>
      <c r="RGG145" s="15" t="s">
        <v>51</v>
      </c>
      <c r="RGH145" s="15" t="s">
        <v>51</v>
      </c>
      <c r="RGI145" s="15" t="s">
        <v>51</v>
      </c>
      <c r="RGJ145" s="15" t="s">
        <v>51</v>
      </c>
      <c r="RGK145" s="15" t="s">
        <v>51</v>
      </c>
      <c r="RGL145" s="15" t="s">
        <v>51</v>
      </c>
      <c r="RGM145" s="15" t="s">
        <v>51</v>
      </c>
      <c r="RGN145" s="15" t="s">
        <v>51</v>
      </c>
      <c r="RGO145" s="15" t="s">
        <v>51</v>
      </c>
      <c r="RGP145" s="15" t="s">
        <v>51</v>
      </c>
      <c r="RGQ145" s="15" t="s">
        <v>51</v>
      </c>
      <c r="RGR145" s="15" t="s">
        <v>51</v>
      </c>
      <c r="RGS145" s="15" t="s">
        <v>51</v>
      </c>
      <c r="RGT145" s="15" t="s">
        <v>51</v>
      </c>
      <c r="RGU145" s="15" t="s">
        <v>51</v>
      </c>
      <c r="RGV145" s="15" t="s">
        <v>51</v>
      </c>
      <c r="RGW145" s="15" t="s">
        <v>51</v>
      </c>
      <c r="RGX145" s="15" t="s">
        <v>51</v>
      </c>
      <c r="RGY145" s="15" t="s">
        <v>51</v>
      </c>
      <c r="RGZ145" s="15" t="s">
        <v>51</v>
      </c>
      <c r="RHA145" s="15" t="s">
        <v>51</v>
      </c>
      <c r="RHB145" s="15" t="s">
        <v>51</v>
      </c>
      <c r="RHC145" s="15" t="s">
        <v>51</v>
      </c>
      <c r="RHD145" s="15" t="s">
        <v>51</v>
      </c>
      <c r="RHE145" s="15" t="s">
        <v>51</v>
      </c>
      <c r="RHF145" s="15" t="s">
        <v>51</v>
      </c>
      <c r="RHG145" s="15" t="s">
        <v>51</v>
      </c>
      <c r="RHH145" s="15" t="s">
        <v>51</v>
      </c>
      <c r="RHI145" s="15" t="s">
        <v>51</v>
      </c>
      <c r="RHJ145" s="15" t="s">
        <v>51</v>
      </c>
      <c r="RHK145" s="15" t="s">
        <v>51</v>
      </c>
      <c r="RHL145" s="15" t="s">
        <v>51</v>
      </c>
      <c r="RHM145" s="15" t="s">
        <v>51</v>
      </c>
      <c r="RHN145" s="15" t="s">
        <v>51</v>
      </c>
      <c r="RHO145" s="15" t="s">
        <v>51</v>
      </c>
      <c r="RHP145" s="15" t="s">
        <v>51</v>
      </c>
      <c r="RHQ145" s="15" t="s">
        <v>51</v>
      </c>
      <c r="RHR145" s="15" t="s">
        <v>51</v>
      </c>
      <c r="RHS145" s="15" t="s">
        <v>51</v>
      </c>
      <c r="RHT145" s="15" t="s">
        <v>51</v>
      </c>
      <c r="RHU145" s="15" t="s">
        <v>51</v>
      </c>
      <c r="RHV145" s="15" t="s">
        <v>51</v>
      </c>
      <c r="RHW145" s="15" t="s">
        <v>51</v>
      </c>
      <c r="RHX145" s="15" t="s">
        <v>51</v>
      </c>
      <c r="RHY145" s="15" t="s">
        <v>51</v>
      </c>
      <c r="RHZ145" s="15" t="s">
        <v>51</v>
      </c>
      <c r="RIA145" s="15" t="s">
        <v>51</v>
      </c>
      <c r="RIB145" s="15" t="s">
        <v>51</v>
      </c>
      <c r="RIC145" s="15" t="s">
        <v>51</v>
      </c>
      <c r="RID145" s="15" t="s">
        <v>51</v>
      </c>
      <c r="RIE145" s="15" t="s">
        <v>51</v>
      </c>
      <c r="RIF145" s="15" t="s">
        <v>51</v>
      </c>
      <c r="RIG145" s="15" t="s">
        <v>51</v>
      </c>
      <c r="RIH145" s="15" t="s">
        <v>51</v>
      </c>
      <c r="RII145" s="15" t="s">
        <v>51</v>
      </c>
      <c r="RIJ145" s="15" t="s">
        <v>51</v>
      </c>
      <c r="RIK145" s="15" t="s">
        <v>51</v>
      </c>
      <c r="RIL145" s="15" t="s">
        <v>51</v>
      </c>
      <c r="RIM145" s="15" t="s">
        <v>51</v>
      </c>
      <c r="RIN145" s="15" t="s">
        <v>51</v>
      </c>
      <c r="RIO145" s="15" t="s">
        <v>51</v>
      </c>
      <c r="RIP145" s="15" t="s">
        <v>51</v>
      </c>
      <c r="RIQ145" s="15" t="s">
        <v>51</v>
      </c>
      <c r="RIR145" s="15" t="s">
        <v>51</v>
      </c>
      <c r="RIS145" s="15" t="s">
        <v>51</v>
      </c>
      <c r="RIT145" s="15" t="s">
        <v>51</v>
      </c>
      <c r="RIU145" s="15" t="s">
        <v>51</v>
      </c>
      <c r="RIV145" s="15" t="s">
        <v>51</v>
      </c>
      <c r="RIW145" s="15" t="s">
        <v>51</v>
      </c>
      <c r="RIX145" s="15" t="s">
        <v>51</v>
      </c>
      <c r="RIY145" s="15" t="s">
        <v>51</v>
      </c>
      <c r="RIZ145" s="15" t="s">
        <v>51</v>
      </c>
      <c r="RJA145" s="15" t="s">
        <v>51</v>
      </c>
      <c r="RJB145" s="15" t="s">
        <v>51</v>
      </c>
      <c r="RJC145" s="15" t="s">
        <v>51</v>
      </c>
      <c r="RJD145" s="15" t="s">
        <v>51</v>
      </c>
      <c r="RJE145" s="15" t="s">
        <v>51</v>
      </c>
      <c r="RJF145" s="15" t="s">
        <v>51</v>
      </c>
      <c r="RJG145" s="15" t="s">
        <v>51</v>
      </c>
      <c r="RJH145" s="15" t="s">
        <v>51</v>
      </c>
      <c r="RJI145" s="15" t="s">
        <v>51</v>
      </c>
      <c r="RJJ145" s="15" t="s">
        <v>51</v>
      </c>
      <c r="RJK145" s="15" t="s">
        <v>51</v>
      </c>
      <c r="RJL145" s="15" t="s">
        <v>51</v>
      </c>
      <c r="RJM145" s="15" t="s">
        <v>51</v>
      </c>
      <c r="RJN145" s="15" t="s">
        <v>51</v>
      </c>
      <c r="RJO145" s="15" t="s">
        <v>51</v>
      </c>
      <c r="RJP145" s="15" t="s">
        <v>51</v>
      </c>
      <c r="RJQ145" s="15" t="s">
        <v>51</v>
      </c>
      <c r="RJR145" s="15" t="s">
        <v>51</v>
      </c>
      <c r="RJS145" s="15" t="s">
        <v>51</v>
      </c>
      <c r="RJT145" s="15" t="s">
        <v>51</v>
      </c>
      <c r="RJU145" s="15" t="s">
        <v>51</v>
      </c>
      <c r="RJV145" s="15" t="s">
        <v>51</v>
      </c>
      <c r="RJW145" s="15" t="s">
        <v>51</v>
      </c>
      <c r="RJX145" s="15" t="s">
        <v>51</v>
      </c>
      <c r="RJY145" s="15" t="s">
        <v>51</v>
      </c>
      <c r="RJZ145" s="15" t="s">
        <v>51</v>
      </c>
      <c r="RKA145" s="15" t="s">
        <v>51</v>
      </c>
      <c r="RKB145" s="15" t="s">
        <v>51</v>
      </c>
      <c r="RKC145" s="15" t="s">
        <v>51</v>
      </c>
      <c r="RKD145" s="15" t="s">
        <v>51</v>
      </c>
      <c r="RKE145" s="15" t="s">
        <v>51</v>
      </c>
      <c r="RKF145" s="15" t="s">
        <v>51</v>
      </c>
      <c r="RKG145" s="15" t="s">
        <v>51</v>
      </c>
      <c r="RKH145" s="15" t="s">
        <v>51</v>
      </c>
      <c r="RKI145" s="15" t="s">
        <v>51</v>
      </c>
      <c r="RKJ145" s="15" t="s">
        <v>51</v>
      </c>
      <c r="RKK145" s="15" t="s">
        <v>51</v>
      </c>
      <c r="RKL145" s="15" t="s">
        <v>51</v>
      </c>
      <c r="RKM145" s="15" t="s">
        <v>51</v>
      </c>
      <c r="RKN145" s="15" t="s">
        <v>51</v>
      </c>
      <c r="RKO145" s="15" t="s">
        <v>51</v>
      </c>
      <c r="RKP145" s="15" t="s">
        <v>51</v>
      </c>
      <c r="RKQ145" s="15" t="s">
        <v>51</v>
      </c>
      <c r="RKR145" s="15" t="s">
        <v>51</v>
      </c>
      <c r="RKS145" s="15" t="s">
        <v>51</v>
      </c>
      <c r="RKT145" s="15" t="s">
        <v>51</v>
      </c>
      <c r="RKU145" s="15" t="s">
        <v>51</v>
      </c>
      <c r="RKV145" s="15" t="s">
        <v>51</v>
      </c>
      <c r="RKW145" s="15" t="s">
        <v>51</v>
      </c>
      <c r="RKX145" s="15" t="s">
        <v>51</v>
      </c>
      <c r="RKY145" s="15" t="s">
        <v>51</v>
      </c>
      <c r="RKZ145" s="15" t="s">
        <v>51</v>
      </c>
      <c r="RLA145" s="15" t="s">
        <v>51</v>
      </c>
      <c r="RLB145" s="15" t="s">
        <v>51</v>
      </c>
      <c r="RLC145" s="15" t="s">
        <v>51</v>
      </c>
      <c r="RLD145" s="15" t="s">
        <v>51</v>
      </c>
      <c r="RLE145" s="15" t="s">
        <v>51</v>
      </c>
      <c r="RLF145" s="15" t="s">
        <v>51</v>
      </c>
      <c r="RLG145" s="15" t="s">
        <v>51</v>
      </c>
      <c r="RLH145" s="15" t="s">
        <v>51</v>
      </c>
      <c r="RLI145" s="15" t="s">
        <v>51</v>
      </c>
      <c r="RLJ145" s="15" t="s">
        <v>51</v>
      </c>
      <c r="RLK145" s="15" t="s">
        <v>51</v>
      </c>
      <c r="RLL145" s="15" t="s">
        <v>51</v>
      </c>
      <c r="RLM145" s="15" t="s">
        <v>51</v>
      </c>
      <c r="RLN145" s="15" t="s">
        <v>51</v>
      </c>
      <c r="RLO145" s="15" t="s">
        <v>51</v>
      </c>
      <c r="RLP145" s="15" t="s">
        <v>51</v>
      </c>
      <c r="RLQ145" s="15" t="s">
        <v>51</v>
      </c>
      <c r="RLR145" s="15" t="s">
        <v>51</v>
      </c>
      <c r="RLS145" s="15" t="s">
        <v>51</v>
      </c>
      <c r="RLT145" s="15" t="s">
        <v>51</v>
      </c>
      <c r="RLU145" s="15" t="s">
        <v>51</v>
      </c>
      <c r="RLV145" s="15" t="s">
        <v>51</v>
      </c>
      <c r="RLW145" s="15" t="s">
        <v>51</v>
      </c>
      <c r="RLX145" s="15" t="s">
        <v>51</v>
      </c>
      <c r="RLY145" s="15" t="s">
        <v>51</v>
      </c>
      <c r="RLZ145" s="15" t="s">
        <v>51</v>
      </c>
      <c r="RMA145" s="15" t="s">
        <v>51</v>
      </c>
      <c r="RMB145" s="15" t="s">
        <v>51</v>
      </c>
      <c r="RMC145" s="15" t="s">
        <v>51</v>
      </c>
      <c r="RMD145" s="15" t="s">
        <v>51</v>
      </c>
      <c r="RME145" s="15" t="s">
        <v>51</v>
      </c>
      <c r="RMF145" s="15" t="s">
        <v>51</v>
      </c>
      <c r="RMG145" s="15" t="s">
        <v>51</v>
      </c>
      <c r="RMH145" s="15" t="s">
        <v>51</v>
      </c>
      <c r="RMI145" s="15" t="s">
        <v>51</v>
      </c>
      <c r="RMJ145" s="15" t="s">
        <v>51</v>
      </c>
      <c r="RMK145" s="15" t="s">
        <v>51</v>
      </c>
      <c r="RML145" s="15" t="s">
        <v>51</v>
      </c>
      <c r="RMM145" s="15" t="s">
        <v>51</v>
      </c>
      <c r="RMN145" s="15" t="s">
        <v>51</v>
      </c>
      <c r="RMO145" s="15" t="s">
        <v>51</v>
      </c>
      <c r="RMP145" s="15" t="s">
        <v>51</v>
      </c>
      <c r="RMQ145" s="15" t="s">
        <v>51</v>
      </c>
      <c r="RMR145" s="15" t="s">
        <v>51</v>
      </c>
      <c r="RMS145" s="15" t="s">
        <v>51</v>
      </c>
      <c r="RMT145" s="15" t="s">
        <v>51</v>
      </c>
      <c r="RMU145" s="15" t="s">
        <v>51</v>
      </c>
      <c r="RMV145" s="15" t="s">
        <v>51</v>
      </c>
      <c r="RMW145" s="15" t="s">
        <v>51</v>
      </c>
      <c r="RMX145" s="15" t="s">
        <v>51</v>
      </c>
      <c r="RMY145" s="15" t="s">
        <v>51</v>
      </c>
      <c r="RMZ145" s="15" t="s">
        <v>51</v>
      </c>
      <c r="RNA145" s="15" t="s">
        <v>51</v>
      </c>
      <c r="RNB145" s="15" t="s">
        <v>51</v>
      </c>
      <c r="RNC145" s="15" t="s">
        <v>51</v>
      </c>
      <c r="RND145" s="15" t="s">
        <v>51</v>
      </c>
      <c r="RNE145" s="15" t="s">
        <v>51</v>
      </c>
      <c r="RNF145" s="15" t="s">
        <v>51</v>
      </c>
      <c r="RNG145" s="15" t="s">
        <v>51</v>
      </c>
      <c r="RNH145" s="15" t="s">
        <v>51</v>
      </c>
      <c r="RNI145" s="15" t="s">
        <v>51</v>
      </c>
      <c r="RNJ145" s="15" t="s">
        <v>51</v>
      </c>
      <c r="RNK145" s="15" t="s">
        <v>51</v>
      </c>
      <c r="RNL145" s="15" t="s">
        <v>51</v>
      </c>
      <c r="RNM145" s="15" t="s">
        <v>51</v>
      </c>
      <c r="RNN145" s="15" t="s">
        <v>51</v>
      </c>
      <c r="RNO145" s="15" t="s">
        <v>51</v>
      </c>
      <c r="RNP145" s="15" t="s">
        <v>51</v>
      </c>
      <c r="RNQ145" s="15" t="s">
        <v>51</v>
      </c>
      <c r="RNR145" s="15" t="s">
        <v>51</v>
      </c>
      <c r="RNS145" s="15" t="s">
        <v>51</v>
      </c>
      <c r="RNT145" s="15" t="s">
        <v>51</v>
      </c>
      <c r="RNU145" s="15" t="s">
        <v>51</v>
      </c>
      <c r="RNV145" s="15" t="s">
        <v>51</v>
      </c>
      <c r="RNW145" s="15" t="s">
        <v>51</v>
      </c>
      <c r="RNX145" s="15" t="s">
        <v>51</v>
      </c>
      <c r="RNY145" s="15" t="s">
        <v>51</v>
      </c>
      <c r="RNZ145" s="15" t="s">
        <v>51</v>
      </c>
      <c r="ROA145" s="15" t="s">
        <v>51</v>
      </c>
      <c r="ROB145" s="15" t="s">
        <v>51</v>
      </c>
      <c r="ROC145" s="15" t="s">
        <v>51</v>
      </c>
      <c r="ROD145" s="15" t="s">
        <v>51</v>
      </c>
      <c r="ROE145" s="15" t="s">
        <v>51</v>
      </c>
      <c r="ROF145" s="15" t="s">
        <v>51</v>
      </c>
      <c r="ROG145" s="15" t="s">
        <v>51</v>
      </c>
      <c r="ROH145" s="15" t="s">
        <v>51</v>
      </c>
      <c r="ROI145" s="15" t="s">
        <v>51</v>
      </c>
      <c r="ROJ145" s="15" t="s">
        <v>51</v>
      </c>
      <c r="ROK145" s="15" t="s">
        <v>51</v>
      </c>
      <c r="ROL145" s="15" t="s">
        <v>51</v>
      </c>
      <c r="ROM145" s="15" t="s">
        <v>51</v>
      </c>
      <c r="RON145" s="15" t="s">
        <v>51</v>
      </c>
      <c r="ROO145" s="15" t="s">
        <v>51</v>
      </c>
      <c r="ROP145" s="15" t="s">
        <v>51</v>
      </c>
      <c r="ROQ145" s="15" t="s">
        <v>51</v>
      </c>
      <c r="ROR145" s="15" t="s">
        <v>51</v>
      </c>
      <c r="ROS145" s="15" t="s">
        <v>51</v>
      </c>
      <c r="ROT145" s="15" t="s">
        <v>51</v>
      </c>
      <c r="ROU145" s="15" t="s">
        <v>51</v>
      </c>
      <c r="ROV145" s="15" t="s">
        <v>51</v>
      </c>
      <c r="ROW145" s="15" t="s">
        <v>51</v>
      </c>
      <c r="ROX145" s="15" t="s">
        <v>51</v>
      </c>
      <c r="ROY145" s="15" t="s">
        <v>51</v>
      </c>
      <c r="ROZ145" s="15" t="s">
        <v>51</v>
      </c>
      <c r="RPA145" s="15" t="s">
        <v>51</v>
      </c>
      <c r="RPB145" s="15" t="s">
        <v>51</v>
      </c>
      <c r="RPC145" s="15" t="s">
        <v>51</v>
      </c>
      <c r="RPD145" s="15" t="s">
        <v>51</v>
      </c>
      <c r="RPE145" s="15" t="s">
        <v>51</v>
      </c>
      <c r="RPF145" s="15" t="s">
        <v>51</v>
      </c>
      <c r="RPG145" s="15" t="s">
        <v>51</v>
      </c>
      <c r="RPH145" s="15" t="s">
        <v>51</v>
      </c>
      <c r="RPI145" s="15" t="s">
        <v>51</v>
      </c>
      <c r="RPJ145" s="15" t="s">
        <v>51</v>
      </c>
      <c r="RPK145" s="15" t="s">
        <v>51</v>
      </c>
      <c r="RPL145" s="15" t="s">
        <v>51</v>
      </c>
      <c r="RPM145" s="15" t="s">
        <v>51</v>
      </c>
      <c r="RPN145" s="15" t="s">
        <v>51</v>
      </c>
      <c r="RPO145" s="15" t="s">
        <v>51</v>
      </c>
      <c r="RPP145" s="15" t="s">
        <v>51</v>
      </c>
      <c r="RPQ145" s="15" t="s">
        <v>51</v>
      </c>
      <c r="RPR145" s="15" t="s">
        <v>51</v>
      </c>
      <c r="RPS145" s="15" t="s">
        <v>51</v>
      </c>
      <c r="RPT145" s="15" t="s">
        <v>51</v>
      </c>
      <c r="RPU145" s="15" t="s">
        <v>51</v>
      </c>
      <c r="RPV145" s="15" t="s">
        <v>51</v>
      </c>
      <c r="RPW145" s="15" t="s">
        <v>51</v>
      </c>
      <c r="RPX145" s="15" t="s">
        <v>51</v>
      </c>
      <c r="RPY145" s="15" t="s">
        <v>51</v>
      </c>
      <c r="RPZ145" s="15" t="s">
        <v>51</v>
      </c>
      <c r="RQA145" s="15" t="s">
        <v>51</v>
      </c>
      <c r="RQB145" s="15" t="s">
        <v>51</v>
      </c>
      <c r="RQC145" s="15" t="s">
        <v>51</v>
      </c>
      <c r="RQD145" s="15" t="s">
        <v>51</v>
      </c>
      <c r="RQE145" s="15" t="s">
        <v>51</v>
      </c>
      <c r="RQF145" s="15" t="s">
        <v>51</v>
      </c>
      <c r="RQG145" s="15" t="s">
        <v>51</v>
      </c>
      <c r="RQH145" s="15" t="s">
        <v>51</v>
      </c>
      <c r="RQI145" s="15" t="s">
        <v>51</v>
      </c>
      <c r="RQJ145" s="15" t="s">
        <v>51</v>
      </c>
      <c r="RQK145" s="15" t="s">
        <v>51</v>
      </c>
      <c r="RQL145" s="15" t="s">
        <v>51</v>
      </c>
      <c r="RQM145" s="15" t="s">
        <v>51</v>
      </c>
      <c r="RQN145" s="15" t="s">
        <v>51</v>
      </c>
      <c r="RQO145" s="15" t="s">
        <v>51</v>
      </c>
      <c r="RQP145" s="15" t="s">
        <v>51</v>
      </c>
      <c r="RQQ145" s="15" t="s">
        <v>51</v>
      </c>
      <c r="RQR145" s="15" t="s">
        <v>51</v>
      </c>
      <c r="RQS145" s="15" t="s">
        <v>51</v>
      </c>
      <c r="RQT145" s="15" t="s">
        <v>51</v>
      </c>
      <c r="RQU145" s="15" t="s">
        <v>51</v>
      </c>
      <c r="RQV145" s="15" t="s">
        <v>51</v>
      </c>
      <c r="RQW145" s="15" t="s">
        <v>51</v>
      </c>
      <c r="RQX145" s="15" t="s">
        <v>51</v>
      </c>
      <c r="RQY145" s="15" t="s">
        <v>51</v>
      </c>
      <c r="RQZ145" s="15" t="s">
        <v>51</v>
      </c>
      <c r="RRA145" s="15" t="s">
        <v>51</v>
      </c>
      <c r="RRB145" s="15" t="s">
        <v>51</v>
      </c>
      <c r="RRC145" s="15" t="s">
        <v>51</v>
      </c>
      <c r="RRD145" s="15" t="s">
        <v>51</v>
      </c>
      <c r="RRE145" s="15" t="s">
        <v>51</v>
      </c>
      <c r="RRF145" s="15" t="s">
        <v>51</v>
      </c>
      <c r="RRG145" s="15" t="s">
        <v>51</v>
      </c>
      <c r="RRH145" s="15" t="s">
        <v>51</v>
      </c>
      <c r="RRI145" s="15" t="s">
        <v>51</v>
      </c>
      <c r="RRJ145" s="15" t="s">
        <v>51</v>
      </c>
      <c r="RRK145" s="15" t="s">
        <v>51</v>
      </c>
      <c r="RRL145" s="15" t="s">
        <v>51</v>
      </c>
      <c r="RRM145" s="15" t="s">
        <v>51</v>
      </c>
      <c r="RRN145" s="15" t="s">
        <v>51</v>
      </c>
      <c r="RRO145" s="15" t="s">
        <v>51</v>
      </c>
      <c r="RRP145" s="15" t="s">
        <v>51</v>
      </c>
      <c r="RRQ145" s="15" t="s">
        <v>51</v>
      </c>
      <c r="RRR145" s="15" t="s">
        <v>51</v>
      </c>
      <c r="RRS145" s="15" t="s">
        <v>51</v>
      </c>
      <c r="RRT145" s="15" t="s">
        <v>51</v>
      </c>
      <c r="RRU145" s="15" t="s">
        <v>51</v>
      </c>
      <c r="RRV145" s="15" t="s">
        <v>51</v>
      </c>
      <c r="RRW145" s="15" t="s">
        <v>51</v>
      </c>
      <c r="RRX145" s="15" t="s">
        <v>51</v>
      </c>
      <c r="RRY145" s="15" t="s">
        <v>51</v>
      </c>
      <c r="RRZ145" s="15" t="s">
        <v>51</v>
      </c>
      <c r="RSA145" s="15" t="s">
        <v>51</v>
      </c>
      <c r="RSB145" s="15" t="s">
        <v>51</v>
      </c>
      <c r="RSC145" s="15" t="s">
        <v>51</v>
      </c>
      <c r="RSD145" s="15" t="s">
        <v>51</v>
      </c>
      <c r="RSE145" s="15" t="s">
        <v>51</v>
      </c>
      <c r="RSF145" s="15" t="s">
        <v>51</v>
      </c>
      <c r="RSG145" s="15" t="s">
        <v>51</v>
      </c>
      <c r="RSH145" s="15" t="s">
        <v>51</v>
      </c>
      <c r="RSI145" s="15" t="s">
        <v>51</v>
      </c>
      <c r="RSJ145" s="15" t="s">
        <v>51</v>
      </c>
      <c r="RSK145" s="15" t="s">
        <v>51</v>
      </c>
      <c r="RSL145" s="15" t="s">
        <v>51</v>
      </c>
      <c r="RSM145" s="15" t="s">
        <v>51</v>
      </c>
      <c r="RSN145" s="15" t="s">
        <v>51</v>
      </c>
      <c r="RSO145" s="15" t="s">
        <v>51</v>
      </c>
      <c r="RSP145" s="15" t="s">
        <v>51</v>
      </c>
      <c r="RSQ145" s="15" t="s">
        <v>51</v>
      </c>
      <c r="RSR145" s="15" t="s">
        <v>51</v>
      </c>
      <c r="RSS145" s="15" t="s">
        <v>51</v>
      </c>
      <c r="RST145" s="15" t="s">
        <v>51</v>
      </c>
      <c r="RSU145" s="15" t="s">
        <v>51</v>
      </c>
      <c r="RSV145" s="15" t="s">
        <v>51</v>
      </c>
      <c r="RSW145" s="15" t="s">
        <v>51</v>
      </c>
      <c r="RSX145" s="15" t="s">
        <v>51</v>
      </c>
      <c r="RSY145" s="15" t="s">
        <v>51</v>
      </c>
      <c r="RSZ145" s="15" t="s">
        <v>51</v>
      </c>
      <c r="RTA145" s="15" t="s">
        <v>51</v>
      </c>
      <c r="RTB145" s="15" t="s">
        <v>51</v>
      </c>
      <c r="RTC145" s="15" t="s">
        <v>51</v>
      </c>
      <c r="RTD145" s="15" t="s">
        <v>51</v>
      </c>
      <c r="RTE145" s="15" t="s">
        <v>51</v>
      </c>
      <c r="RTF145" s="15" t="s">
        <v>51</v>
      </c>
      <c r="RTG145" s="15" t="s">
        <v>51</v>
      </c>
      <c r="RTH145" s="15" t="s">
        <v>51</v>
      </c>
      <c r="RTI145" s="15" t="s">
        <v>51</v>
      </c>
      <c r="RTJ145" s="15" t="s">
        <v>51</v>
      </c>
      <c r="RTK145" s="15" t="s">
        <v>51</v>
      </c>
      <c r="RTL145" s="15" t="s">
        <v>51</v>
      </c>
      <c r="RTM145" s="15" t="s">
        <v>51</v>
      </c>
      <c r="RTN145" s="15" t="s">
        <v>51</v>
      </c>
      <c r="RTO145" s="15" t="s">
        <v>51</v>
      </c>
      <c r="RTP145" s="15" t="s">
        <v>51</v>
      </c>
      <c r="RTQ145" s="15" t="s">
        <v>51</v>
      </c>
      <c r="RTR145" s="15" t="s">
        <v>51</v>
      </c>
      <c r="RTS145" s="15" t="s">
        <v>51</v>
      </c>
      <c r="RTT145" s="15" t="s">
        <v>51</v>
      </c>
      <c r="RTU145" s="15" t="s">
        <v>51</v>
      </c>
      <c r="RTV145" s="15" t="s">
        <v>51</v>
      </c>
      <c r="RTW145" s="15" t="s">
        <v>51</v>
      </c>
      <c r="RTX145" s="15" t="s">
        <v>51</v>
      </c>
      <c r="RTY145" s="15" t="s">
        <v>51</v>
      </c>
      <c r="RTZ145" s="15" t="s">
        <v>51</v>
      </c>
      <c r="RUA145" s="15" t="s">
        <v>51</v>
      </c>
      <c r="RUB145" s="15" t="s">
        <v>51</v>
      </c>
      <c r="RUC145" s="15" t="s">
        <v>51</v>
      </c>
      <c r="RUD145" s="15" t="s">
        <v>51</v>
      </c>
      <c r="RUE145" s="15" t="s">
        <v>51</v>
      </c>
      <c r="RUF145" s="15" t="s">
        <v>51</v>
      </c>
      <c r="RUG145" s="15" t="s">
        <v>51</v>
      </c>
      <c r="RUH145" s="15" t="s">
        <v>51</v>
      </c>
      <c r="RUI145" s="15" t="s">
        <v>51</v>
      </c>
      <c r="RUJ145" s="15" t="s">
        <v>51</v>
      </c>
      <c r="RUK145" s="15" t="s">
        <v>51</v>
      </c>
      <c r="RUL145" s="15" t="s">
        <v>51</v>
      </c>
      <c r="RUM145" s="15" t="s">
        <v>51</v>
      </c>
      <c r="RUN145" s="15" t="s">
        <v>51</v>
      </c>
      <c r="RUO145" s="15" t="s">
        <v>51</v>
      </c>
      <c r="RUP145" s="15" t="s">
        <v>51</v>
      </c>
      <c r="RUQ145" s="15" t="s">
        <v>51</v>
      </c>
      <c r="RUR145" s="15" t="s">
        <v>51</v>
      </c>
      <c r="RUS145" s="15" t="s">
        <v>51</v>
      </c>
      <c r="RUT145" s="15" t="s">
        <v>51</v>
      </c>
      <c r="RUU145" s="15" t="s">
        <v>51</v>
      </c>
      <c r="RUV145" s="15" t="s">
        <v>51</v>
      </c>
      <c r="RUW145" s="15" t="s">
        <v>51</v>
      </c>
      <c r="RUX145" s="15" t="s">
        <v>51</v>
      </c>
      <c r="RUY145" s="15" t="s">
        <v>51</v>
      </c>
      <c r="RUZ145" s="15" t="s">
        <v>51</v>
      </c>
      <c r="RVA145" s="15" t="s">
        <v>51</v>
      </c>
      <c r="RVB145" s="15" t="s">
        <v>51</v>
      </c>
      <c r="RVC145" s="15" t="s">
        <v>51</v>
      </c>
      <c r="RVD145" s="15" t="s">
        <v>51</v>
      </c>
      <c r="RVE145" s="15" t="s">
        <v>51</v>
      </c>
      <c r="RVF145" s="15" t="s">
        <v>51</v>
      </c>
      <c r="RVG145" s="15" t="s">
        <v>51</v>
      </c>
      <c r="RVH145" s="15" t="s">
        <v>51</v>
      </c>
      <c r="RVI145" s="15" t="s">
        <v>51</v>
      </c>
      <c r="RVJ145" s="15" t="s">
        <v>51</v>
      </c>
      <c r="RVK145" s="15" t="s">
        <v>51</v>
      </c>
      <c r="RVL145" s="15" t="s">
        <v>51</v>
      </c>
      <c r="RVM145" s="15" t="s">
        <v>51</v>
      </c>
      <c r="RVN145" s="15" t="s">
        <v>51</v>
      </c>
      <c r="RVO145" s="15" t="s">
        <v>51</v>
      </c>
      <c r="RVP145" s="15" t="s">
        <v>51</v>
      </c>
      <c r="RVQ145" s="15" t="s">
        <v>51</v>
      </c>
      <c r="RVR145" s="15" t="s">
        <v>51</v>
      </c>
      <c r="RVS145" s="15" t="s">
        <v>51</v>
      </c>
      <c r="RVT145" s="15" t="s">
        <v>51</v>
      </c>
      <c r="RVU145" s="15" t="s">
        <v>51</v>
      </c>
      <c r="RVV145" s="15" t="s">
        <v>51</v>
      </c>
      <c r="RVW145" s="15" t="s">
        <v>51</v>
      </c>
      <c r="RVX145" s="15" t="s">
        <v>51</v>
      </c>
      <c r="RVY145" s="15" t="s">
        <v>51</v>
      </c>
      <c r="RVZ145" s="15" t="s">
        <v>51</v>
      </c>
      <c r="RWA145" s="15" t="s">
        <v>51</v>
      </c>
      <c r="RWB145" s="15" t="s">
        <v>51</v>
      </c>
      <c r="RWC145" s="15" t="s">
        <v>51</v>
      </c>
      <c r="RWD145" s="15" t="s">
        <v>51</v>
      </c>
      <c r="RWE145" s="15" t="s">
        <v>51</v>
      </c>
      <c r="RWF145" s="15" t="s">
        <v>51</v>
      </c>
      <c r="RWG145" s="15" t="s">
        <v>51</v>
      </c>
      <c r="RWH145" s="15" t="s">
        <v>51</v>
      </c>
      <c r="RWI145" s="15" t="s">
        <v>51</v>
      </c>
      <c r="RWJ145" s="15" t="s">
        <v>51</v>
      </c>
      <c r="RWK145" s="15" t="s">
        <v>51</v>
      </c>
      <c r="RWL145" s="15" t="s">
        <v>51</v>
      </c>
      <c r="RWM145" s="15" t="s">
        <v>51</v>
      </c>
      <c r="RWN145" s="15" t="s">
        <v>51</v>
      </c>
      <c r="RWO145" s="15" t="s">
        <v>51</v>
      </c>
      <c r="RWP145" s="15" t="s">
        <v>51</v>
      </c>
      <c r="RWQ145" s="15" t="s">
        <v>51</v>
      </c>
      <c r="RWR145" s="15" t="s">
        <v>51</v>
      </c>
      <c r="RWS145" s="15" t="s">
        <v>51</v>
      </c>
      <c r="RWT145" s="15" t="s">
        <v>51</v>
      </c>
      <c r="RWU145" s="15" t="s">
        <v>51</v>
      </c>
      <c r="RWV145" s="15" t="s">
        <v>51</v>
      </c>
      <c r="RWW145" s="15" t="s">
        <v>51</v>
      </c>
      <c r="RWX145" s="15" t="s">
        <v>51</v>
      </c>
      <c r="RWY145" s="15" t="s">
        <v>51</v>
      </c>
      <c r="RWZ145" s="15" t="s">
        <v>51</v>
      </c>
      <c r="RXA145" s="15" t="s">
        <v>51</v>
      </c>
      <c r="RXB145" s="15" t="s">
        <v>51</v>
      </c>
      <c r="RXC145" s="15" t="s">
        <v>51</v>
      </c>
      <c r="RXD145" s="15" t="s">
        <v>51</v>
      </c>
      <c r="RXE145" s="15" t="s">
        <v>51</v>
      </c>
      <c r="RXF145" s="15" t="s">
        <v>51</v>
      </c>
      <c r="RXG145" s="15" t="s">
        <v>51</v>
      </c>
      <c r="RXH145" s="15" t="s">
        <v>51</v>
      </c>
      <c r="RXI145" s="15" t="s">
        <v>51</v>
      </c>
      <c r="RXJ145" s="15" t="s">
        <v>51</v>
      </c>
      <c r="RXK145" s="15" t="s">
        <v>51</v>
      </c>
      <c r="RXL145" s="15" t="s">
        <v>51</v>
      </c>
      <c r="RXM145" s="15" t="s">
        <v>51</v>
      </c>
      <c r="RXN145" s="15" t="s">
        <v>51</v>
      </c>
      <c r="RXO145" s="15" t="s">
        <v>51</v>
      </c>
      <c r="RXP145" s="15" t="s">
        <v>51</v>
      </c>
      <c r="RXQ145" s="15" t="s">
        <v>51</v>
      </c>
      <c r="RXR145" s="15" t="s">
        <v>51</v>
      </c>
      <c r="RXS145" s="15" t="s">
        <v>51</v>
      </c>
      <c r="RXT145" s="15" t="s">
        <v>51</v>
      </c>
      <c r="RXU145" s="15" t="s">
        <v>51</v>
      </c>
      <c r="RXV145" s="15" t="s">
        <v>51</v>
      </c>
      <c r="RXW145" s="15" t="s">
        <v>51</v>
      </c>
      <c r="RXX145" s="15" t="s">
        <v>51</v>
      </c>
      <c r="RXY145" s="15" t="s">
        <v>51</v>
      </c>
      <c r="RXZ145" s="15" t="s">
        <v>51</v>
      </c>
      <c r="RYA145" s="15" t="s">
        <v>51</v>
      </c>
      <c r="RYB145" s="15" t="s">
        <v>51</v>
      </c>
      <c r="RYC145" s="15" t="s">
        <v>51</v>
      </c>
      <c r="RYD145" s="15" t="s">
        <v>51</v>
      </c>
      <c r="RYE145" s="15" t="s">
        <v>51</v>
      </c>
      <c r="RYF145" s="15" t="s">
        <v>51</v>
      </c>
      <c r="RYG145" s="15" t="s">
        <v>51</v>
      </c>
      <c r="RYH145" s="15" t="s">
        <v>51</v>
      </c>
      <c r="RYI145" s="15" t="s">
        <v>51</v>
      </c>
      <c r="RYJ145" s="15" t="s">
        <v>51</v>
      </c>
      <c r="RYK145" s="15" t="s">
        <v>51</v>
      </c>
      <c r="RYL145" s="15" t="s">
        <v>51</v>
      </c>
      <c r="RYM145" s="15" t="s">
        <v>51</v>
      </c>
      <c r="RYN145" s="15" t="s">
        <v>51</v>
      </c>
      <c r="RYO145" s="15" t="s">
        <v>51</v>
      </c>
      <c r="RYP145" s="15" t="s">
        <v>51</v>
      </c>
      <c r="RYQ145" s="15" t="s">
        <v>51</v>
      </c>
      <c r="RYR145" s="15" t="s">
        <v>51</v>
      </c>
      <c r="RYS145" s="15" t="s">
        <v>51</v>
      </c>
      <c r="RYT145" s="15" t="s">
        <v>51</v>
      </c>
      <c r="RYU145" s="15" t="s">
        <v>51</v>
      </c>
      <c r="RYV145" s="15" t="s">
        <v>51</v>
      </c>
      <c r="RYW145" s="15" t="s">
        <v>51</v>
      </c>
      <c r="RYX145" s="15" t="s">
        <v>51</v>
      </c>
      <c r="RYY145" s="15" t="s">
        <v>51</v>
      </c>
      <c r="RYZ145" s="15" t="s">
        <v>51</v>
      </c>
      <c r="RZA145" s="15" t="s">
        <v>51</v>
      </c>
      <c r="RZB145" s="15" t="s">
        <v>51</v>
      </c>
      <c r="RZC145" s="15" t="s">
        <v>51</v>
      </c>
      <c r="RZD145" s="15" t="s">
        <v>51</v>
      </c>
      <c r="RZE145" s="15" t="s">
        <v>51</v>
      </c>
      <c r="RZF145" s="15" t="s">
        <v>51</v>
      </c>
      <c r="RZG145" s="15" t="s">
        <v>51</v>
      </c>
      <c r="RZH145" s="15" t="s">
        <v>51</v>
      </c>
      <c r="RZI145" s="15" t="s">
        <v>51</v>
      </c>
      <c r="RZJ145" s="15" t="s">
        <v>51</v>
      </c>
      <c r="RZK145" s="15" t="s">
        <v>51</v>
      </c>
      <c r="RZL145" s="15" t="s">
        <v>51</v>
      </c>
      <c r="RZM145" s="15" t="s">
        <v>51</v>
      </c>
      <c r="RZN145" s="15" t="s">
        <v>51</v>
      </c>
      <c r="RZO145" s="15" t="s">
        <v>51</v>
      </c>
      <c r="RZP145" s="15" t="s">
        <v>51</v>
      </c>
      <c r="RZQ145" s="15" t="s">
        <v>51</v>
      </c>
      <c r="RZR145" s="15" t="s">
        <v>51</v>
      </c>
      <c r="RZS145" s="15" t="s">
        <v>51</v>
      </c>
      <c r="RZT145" s="15" t="s">
        <v>51</v>
      </c>
      <c r="RZU145" s="15" t="s">
        <v>51</v>
      </c>
      <c r="RZV145" s="15" t="s">
        <v>51</v>
      </c>
      <c r="RZW145" s="15" t="s">
        <v>51</v>
      </c>
      <c r="RZX145" s="15" t="s">
        <v>51</v>
      </c>
      <c r="RZY145" s="15" t="s">
        <v>51</v>
      </c>
      <c r="RZZ145" s="15" t="s">
        <v>51</v>
      </c>
      <c r="SAA145" s="15" t="s">
        <v>51</v>
      </c>
      <c r="SAB145" s="15" t="s">
        <v>51</v>
      </c>
      <c r="SAC145" s="15" t="s">
        <v>51</v>
      </c>
      <c r="SAD145" s="15" t="s">
        <v>51</v>
      </c>
      <c r="SAE145" s="15" t="s">
        <v>51</v>
      </c>
      <c r="SAF145" s="15" t="s">
        <v>51</v>
      </c>
      <c r="SAG145" s="15" t="s">
        <v>51</v>
      </c>
      <c r="SAH145" s="15" t="s">
        <v>51</v>
      </c>
      <c r="SAI145" s="15" t="s">
        <v>51</v>
      </c>
      <c r="SAJ145" s="15" t="s">
        <v>51</v>
      </c>
      <c r="SAK145" s="15" t="s">
        <v>51</v>
      </c>
      <c r="SAL145" s="15" t="s">
        <v>51</v>
      </c>
      <c r="SAM145" s="15" t="s">
        <v>51</v>
      </c>
      <c r="SAN145" s="15" t="s">
        <v>51</v>
      </c>
      <c r="SAO145" s="15" t="s">
        <v>51</v>
      </c>
      <c r="SAP145" s="15" t="s">
        <v>51</v>
      </c>
      <c r="SAQ145" s="15" t="s">
        <v>51</v>
      </c>
      <c r="SAR145" s="15" t="s">
        <v>51</v>
      </c>
      <c r="SAS145" s="15" t="s">
        <v>51</v>
      </c>
      <c r="SAT145" s="15" t="s">
        <v>51</v>
      </c>
      <c r="SAU145" s="15" t="s">
        <v>51</v>
      </c>
      <c r="SAV145" s="15" t="s">
        <v>51</v>
      </c>
      <c r="SAW145" s="15" t="s">
        <v>51</v>
      </c>
      <c r="SAX145" s="15" t="s">
        <v>51</v>
      </c>
      <c r="SAY145" s="15" t="s">
        <v>51</v>
      </c>
      <c r="SAZ145" s="15" t="s">
        <v>51</v>
      </c>
      <c r="SBA145" s="15" t="s">
        <v>51</v>
      </c>
      <c r="SBB145" s="15" t="s">
        <v>51</v>
      </c>
      <c r="SBC145" s="15" t="s">
        <v>51</v>
      </c>
      <c r="SBD145" s="15" t="s">
        <v>51</v>
      </c>
      <c r="SBE145" s="15" t="s">
        <v>51</v>
      </c>
      <c r="SBF145" s="15" t="s">
        <v>51</v>
      </c>
      <c r="SBG145" s="15" t="s">
        <v>51</v>
      </c>
      <c r="SBH145" s="15" t="s">
        <v>51</v>
      </c>
      <c r="SBI145" s="15" t="s">
        <v>51</v>
      </c>
      <c r="SBJ145" s="15" t="s">
        <v>51</v>
      </c>
      <c r="SBK145" s="15" t="s">
        <v>51</v>
      </c>
      <c r="SBL145" s="15" t="s">
        <v>51</v>
      </c>
      <c r="SBM145" s="15" t="s">
        <v>51</v>
      </c>
      <c r="SBN145" s="15" t="s">
        <v>51</v>
      </c>
      <c r="SBO145" s="15" t="s">
        <v>51</v>
      </c>
      <c r="SBP145" s="15" t="s">
        <v>51</v>
      </c>
      <c r="SBQ145" s="15" t="s">
        <v>51</v>
      </c>
      <c r="SBR145" s="15" t="s">
        <v>51</v>
      </c>
      <c r="SBS145" s="15" t="s">
        <v>51</v>
      </c>
      <c r="SBT145" s="15" t="s">
        <v>51</v>
      </c>
      <c r="SBU145" s="15" t="s">
        <v>51</v>
      </c>
      <c r="SBV145" s="15" t="s">
        <v>51</v>
      </c>
      <c r="SBW145" s="15" t="s">
        <v>51</v>
      </c>
      <c r="SBX145" s="15" t="s">
        <v>51</v>
      </c>
      <c r="SBY145" s="15" t="s">
        <v>51</v>
      </c>
      <c r="SBZ145" s="15" t="s">
        <v>51</v>
      </c>
      <c r="SCA145" s="15" t="s">
        <v>51</v>
      </c>
      <c r="SCB145" s="15" t="s">
        <v>51</v>
      </c>
      <c r="SCC145" s="15" t="s">
        <v>51</v>
      </c>
      <c r="SCD145" s="15" t="s">
        <v>51</v>
      </c>
      <c r="SCE145" s="15" t="s">
        <v>51</v>
      </c>
      <c r="SCF145" s="15" t="s">
        <v>51</v>
      </c>
      <c r="SCG145" s="15" t="s">
        <v>51</v>
      </c>
      <c r="SCH145" s="15" t="s">
        <v>51</v>
      </c>
      <c r="SCI145" s="15" t="s">
        <v>51</v>
      </c>
      <c r="SCJ145" s="15" t="s">
        <v>51</v>
      </c>
      <c r="SCK145" s="15" t="s">
        <v>51</v>
      </c>
      <c r="SCL145" s="15" t="s">
        <v>51</v>
      </c>
      <c r="SCM145" s="15" t="s">
        <v>51</v>
      </c>
      <c r="SCN145" s="15" t="s">
        <v>51</v>
      </c>
      <c r="SCO145" s="15" t="s">
        <v>51</v>
      </c>
      <c r="SCP145" s="15" t="s">
        <v>51</v>
      </c>
      <c r="SCQ145" s="15" t="s">
        <v>51</v>
      </c>
      <c r="SCR145" s="15" t="s">
        <v>51</v>
      </c>
      <c r="SCS145" s="15" t="s">
        <v>51</v>
      </c>
      <c r="SCT145" s="15" t="s">
        <v>51</v>
      </c>
      <c r="SCU145" s="15" t="s">
        <v>51</v>
      </c>
      <c r="SCV145" s="15" t="s">
        <v>51</v>
      </c>
      <c r="SCW145" s="15" t="s">
        <v>51</v>
      </c>
      <c r="SCX145" s="15" t="s">
        <v>51</v>
      </c>
      <c r="SCY145" s="15" t="s">
        <v>51</v>
      </c>
      <c r="SCZ145" s="15" t="s">
        <v>51</v>
      </c>
      <c r="SDA145" s="15" t="s">
        <v>51</v>
      </c>
      <c r="SDB145" s="15" t="s">
        <v>51</v>
      </c>
      <c r="SDC145" s="15" t="s">
        <v>51</v>
      </c>
      <c r="SDD145" s="15" t="s">
        <v>51</v>
      </c>
      <c r="SDE145" s="15" t="s">
        <v>51</v>
      </c>
      <c r="SDF145" s="15" t="s">
        <v>51</v>
      </c>
      <c r="SDG145" s="15" t="s">
        <v>51</v>
      </c>
      <c r="SDH145" s="15" t="s">
        <v>51</v>
      </c>
      <c r="SDI145" s="15" t="s">
        <v>51</v>
      </c>
      <c r="SDJ145" s="15" t="s">
        <v>51</v>
      </c>
      <c r="SDK145" s="15" t="s">
        <v>51</v>
      </c>
      <c r="SDL145" s="15" t="s">
        <v>51</v>
      </c>
      <c r="SDM145" s="15" t="s">
        <v>51</v>
      </c>
      <c r="SDN145" s="15" t="s">
        <v>51</v>
      </c>
      <c r="SDO145" s="15" t="s">
        <v>51</v>
      </c>
      <c r="SDP145" s="15" t="s">
        <v>51</v>
      </c>
      <c r="SDQ145" s="15" t="s">
        <v>51</v>
      </c>
      <c r="SDR145" s="15" t="s">
        <v>51</v>
      </c>
      <c r="SDS145" s="15" t="s">
        <v>51</v>
      </c>
      <c r="SDT145" s="15" t="s">
        <v>51</v>
      </c>
      <c r="SDU145" s="15" t="s">
        <v>51</v>
      </c>
      <c r="SDV145" s="15" t="s">
        <v>51</v>
      </c>
      <c r="SDW145" s="15" t="s">
        <v>51</v>
      </c>
      <c r="SDX145" s="15" t="s">
        <v>51</v>
      </c>
      <c r="SDY145" s="15" t="s">
        <v>51</v>
      </c>
      <c r="SDZ145" s="15" t="s">
        <v>51</v>
      </c>
      <c r="SEA145" s="15" t="s">
        <v>51</v>
      </c>
      <c r="SEB145" s="15" t="s">
        <v>51</v>
      </c>
      <c r="SEC145" s="15" t="s">
        <v>51</v>
      </c>
      <c r="SED145" s="15" t="s">
        <v>51</v>
      </c>
      <c r="SEE145" s="15" t="s">
        <v>51</v>
      </c>
      <c r="SEF145" s="15" t="s">
        <v>51</v>
      </c>
      <c r="SEG145" s="15" t="s">
        <v>51</v>
      </c>
      <c r="SEH145" s="15" t="s">
        <v>51</v>
      </c>
      <c r="SEI145" s="15" t="s">
        <v>51</v>
      </c>
      <c r="SEJ145" s="15" t="s">
        <v>51</v>
      </c>
      <c r="SEK145" s="15" t="s">
        <v>51</v>
      </c>
      <c r="SEL145" s="15" t="s">
        <v>51</v>
      </c>
      <c r="SEM145" s="15" t="s">
        <v>51</v>
      </c>
      <c r="SEN145" s="15" t="s">
        <v>51</v>
      </c>
      <c r="SEO145" s="15" t="s">
        <v>51</v>
      </c>
      <c r="SEP145" s="15" t="s">
        <v>51</v>
      </c>
      <c r="SEQ145" s="15" t="s">
        <v>51</v>
      </c>
      <c r="SER145" s="15" t="s">
        <v>51</v>
      </c>
      <c r="SES145" s="15" t="s">
        <v>51</v>
      </c>
      <c r="SET145" s="15" t="s">
        <v>51</v>
      </c>
      <c r="SEU145" s="15" t="s">
        <v>51</v>
      </c>
      <c r="SEV145" s="15" t="s">
        <v>51</v>
      </c>
      <c r="SEW145" s="15" t="s">
        <v>51</v>
      </c>
      <c r="SEX145" s="15" t="s">
        <v>51</v>
      </c>
      <c r="SEY145" s="15" t="s">
        <v>51</v>
      </c>
      <c r="SEZ145" s="15" t="s">
        <v>51</v>
      </c>
      <c r="SFA145" s="15" t="s">
        <v>51</v>
      </c>
      <c r="SFB145" s="15" t="s">
        <v>51</v>
      </c>
      <c r="SFC145" s="15" t="s">
        <v>51</v>
      </c>
      <c r="SFD145" s="15" t="s">
        <v>51</v>
      </c>
      <c r="SFE145" s="15" t="s">
        <v>51</v>
      </c>
      <c r="SFF145" s="15" t="s">
        <v>51</v>
      </c>
      <c r="SFG145" s="15" t="s">
        <v>51</v>
      </c>
      <c r="SFH145" s="15" t="s">
        <v>51</v>
      </c>
      <c r="SFI145" s="15" t="s">
        <v>51</v>
      </c>
      <c r="SFJ145" s="15" t="s">
        <v>51</v>
      </c>
      <c r="SFK145" s="15" t="s">
        <v>51</v>
      </c>
      <c r="SFL145" s="15" t="s">
        <v>51</v>
      </c>
      <c r="SFM145" s="15" t="s">
        <v>51</v>
      </c>
      <c r="SFN145" s="15" t="s">
        <v>51</v>
      </c>
      <c r="SFO145" s="15" t="s">
        <v>51</v>
      </c>
      <c r="SFP145" s="15" t="s">
        <v>51</v>
      </c>
      <c r="SFQ145" s="15" t="s">
        <v>51</v>
      </c>
      <c r="SFR145" s="15" t="s">
        <v>51</v>
      </c>
      <c r="SFS145" s="15" t="s">
        <v>51</v>
      </c>
      <c r="SFT145" s="15" t="s">
        <v>51</v>
      </c>
      <c r="SFU145" s="15" t="s">
        <v>51</v>
      </c>
      <c r="SFV145" s="15" t="s">
        <v>51</v>
      </c>
      <c r="SFW145" s="15" t="s">
        <v>51</v>
      </c>
      <c r="SFX145" s="15" t="s">
        <v>51</v>
      </c>
      <c r="SFY145" s="15" t="s">
        <v>51</v>
      </c>
      <c r="SFZ145" s="15" t="s">
        <v>51</v>
      </c>
      <c r="SGA145" s="15" t="s">
        <v>51</v>
      </c>
      <c r="SGB145" s="15" t="s">
        <v>51</v>
      </c>
      <c r="SGC145" s="15" t="s">
        <v>51</v>
      </c>
      <c r="SGD145" s="15" t="s">
        <v>51</v>
      </c>
      <c r="SGE145" s="15" t="s">
        <v>51</v>
      </c>
      <c r="SGF145" s="15" t="s">
        <v>51</v>
      </c>
      <c r="SGG145" s="15" t="s">
        <v>51</v>
      </c>
      <c r="SGH145" s="15" t="s">
        <v>51</v>
      </c>
      <c r="SGI145" s="15" t="s">
        <v>51</v>
      </c>
      <c r="SGJ145" s="15" t="s">
        <v>51</v>
      </c>
      <c r="SGK145" s="15" t="s">
        <v>51</v>
      </c>
      <c r="SGL145" s="15" t="s">
        <v>51</v>
      </c>
      <c r="SGM145" s="15" t="s">
        <v>51</v>
      </c>
      <c r="SGN145" s="15" t="s">
        <v>51</v>
      </c>
      <c r="SGO145" s="15" t="s">
        <v>51</v>
      </c>
      <c r="SGP145" s="15" t="s">
        <v>51</v>
      </c>
      <c r="SGQ145" s="15" t="s">
        <v>51</v>
      </c>
      <c r="SGR145" s="15" t="s">
        <v>51</v>
      </c>
      <c r="SGS145" s="15" t="s">
        <v>51</v>
      </c>
      <c r="SGT145" s="15" t="s">
        <v>51</v>
      </c>
      <c r="SGU145" s="15" t="s">
        <v>51</v>
      </c>
      <c r="SGV145" s="15" t="s">
        <v>51</v>
      </c>
      <c r="SGW145" s="15" t="s">
        <v>51</v>
      </c>
      <c r="SGX145" s="15" t="s">
        <v>51</v>
      </c>
      <c r="SGY145" s="15" t="s">
        <v>51</v>
      </c>
      <c r="SGZ145" s="15" t="s">
        <v>51</v>
      </c>
      <c r="SHA145" s="15" t="s">
        <v>51</v>
      </c>
      <c r="SHB145" s="15" t="s">
        <v>51</v>
      </c>
      <c r="SHC145" s="15" t="s">
        <v>51</v>
      </c>
      <c r="SHD145" s="15" t="s">
        <v>51</v>
      </c>
      <c r="SHE145" s="15" t="s">
        <v>51</v>
      </c>
      <c r="SHF145" s="15" t="s">
        <v>51</v>
      </c>
      <c r="SHG145" s="15" t="s">
        <v>51</v>
      </c>
      <c r="SHH145" s="15" t="s">
        <v>51</v>
      </c>
      <c r="SHI145" s="15" t="s">
        <v>51</v>
      </c>
      <c r="SHJ145" s="15" t="s">
        <v>51</v>
      </c>
      <c r="SHK145" s="15" t="s">
        <v>51</v>
      </c>
      <c r="SHL145" s="15" t="s">
        <v>51</v>
      </c>
      <c r="SHM145" s="15" t="s">
        <v>51</v>
      </c>
      <c r="SHN145" s="15" t="s">
        <v>51</v>
      </c>
      <c r="SHO145" s="15" t="s">
        <v>51</v>
      </c>
      <c r="SHP145" s="15" t="s">
        <v>51</v>
      </c>
      <c r="SHQ145" s="15" t="s">
        <v>51</v>
      </c>
      <c r="SHR145" s="15" t="s">
        <v>51</v>
      </c>
      <c r="SHS145" s="15" t="s">
        <v>51</v>
      </c>
      <c r="SHT145" s="15" t="s">
        <v>51</v>
      </c>
      <c r="SHU145" s="15" t="s">
        <v>51</v>
      </c>
      <c r="SHV145" s="15" t="s">
        <v>51</v>
      </c>
      <c r="SHW145" s="15" t="s">
        <v>51</v>
      </c>
      <c r="SHX145" s="15" t="s">
        <v>51</v>
      </c>
      <c r="SHY145" s="15" t="s">
        <v>51</v>
      </c>
      <c r="SHZ145" s="15" t="s">
        <v>51</v>
      </c>
      <c r="SIA145" s="15" t="s">
        <v>51</v>
      </c>
      <c r="SIB145" s="15" t="s">
        <v>51</v>
      </c>
      <c r="SIC145" s="15" t="s">
        <v>51</v>
      </c>
      <c r="SID145" s="15" t="s">
        <v>51</v>
      </c>
      <c r="SIE145" s="15" t="s">
        <v>51</v>
      </c>
      <c r="SIF145" s="15" t="s">
        <v>51</v>
      </c>
      <c r="SIG145" s="15" t="s">
        <v>51</v>
      </c>
      <c r="SIH145" s="15" t="s">
        <v>51</v>
      </c>
      <c r="SII145" s="15" t="s">
        <v>51</v>
      </c>
      <c r="SIJ145" s="15" t="s">
        <v>51</v>
      </c>
      <c r="SIK145" s="15" t="s">
        <v>51</v>
      </c>
      <c r="SIL145" s="15" t="s">
        <v>51</v>
      </c>
      <c r="SIM145" s="15" t="s">
        <v>51</v>
      </c>
      <c r="SIN145" s="15" t="s">
        <v>51</v>
      </c>
      <c r="SIO145" s="15" t="s">
        <v>51</v>
      </c>
      <c r="SIP145" s="15" t="s">
        <v>51</v>
      </c>
      <c r="SIQ145" s="15" t="s">
        <v>51</v>
      </c>
      <c r="SIR145" s="15" t="s">
        <v>51</v>
      </c>
      <c r="SIS145" s="15" t="s">
        <v>51</v>
      </c>
      <c r="SIT145" s="15" t="s">
        <v>51</v>
      </c>
      <c r="SIU145" s="15" t="s">
        <v>51</v>
      </c>
      <c r="SIV145" s="15" t="s">
        <v>51</v>
      </c>
      <c r="SIW145" s="15" t="s">
        <v>51</v>
      </c>
      <c r="SIX145" s="15" t="s">
        <v>51</v>
      </c>
      <c r="SIY145" s="15" t="s">
        <v>51</v>
      </c>
      <c r="SIZ145" s="15" t="s">
        <v>51</v>
      </c>
      <c r="SJA145" s="15" t="s">
        <v>51</v>
      </c>
      <c r="SJB145" s="15" t="s">
        <v>51</v>
      </c>
      <c r="SJC145" s="15" t="s">
        <v>51</v>
      </c>
      <c r="SJD145" s="15" t="s">
        <v>51</v>
      </c>
      <c r="SJE145" s="15" t="s">
        <v>51</v>
      </c>
      <c r="SJF145" s="15" t="s">
        <v>51</v>
      </c>
      <c r="SJG145" s="15" t="s">
        <v>51</v>
      </c>
      <c r="SJH145" s="15" t="s">
        <v>51</v>
      </c>
      <c r="SJI145" s="15" t="s">
        <v>51</v>
      </c>
      <c r="SJJ145" s="15" t="s">
        <v>51</v>
      </c>
      <c r="SJK145" s="15" t="s">
        <v>51</v>
      </c>
      <c r="SJL145" s="15" t="s">
        <v>51</v>
      </c>
      <c r="SJM145" s="15" t="s">
        <v>51</v>
      </c>
      <c r="SJN145" s="15" t="s">
        <v>51</v>
      </c>
      <c r="SJO145" s="15" t="s">
        <v>51</v>
      </c>
      <c r="SJP145" s="15" t="s">
        <v>51</v>
      </c>
      <c r="SJQ145" s="15" t="s">
        <v>51</v>
      </c>
      <c r="SJR145" s="15" t="s">
        <v>51</v>
      </c>
      <c r="SJS145" s="15" t="s">
        <v>51</v>
      </c>
      <c r="SJT145" s="15" t="s">
        <v>51</v>
      </c>
      <c r="SJU145" s="15" t="s">
        <v>51</v>
      </c>
      <c r="SJV145" s="15" t="s">
        <v>51</v>
      </c>
      <c r="SJW145" s="15" t="s">
        <v>51</v>
      </c>
      <c r="SJX145" s="15" t="s">
        <v>51</v>
      </c>
      <c r="SJY145" s="15" t="s">
        <v>51</v>
      </c>
      <c r="SJZ145" s="15" t="s">
        <v>51</v>
      </c>
      <c r="SKA145" s="15" t="s">
        <v>51</v>
      </c>
      <c r="SKB145" s="15" t="s">
        <v>51</v>
      </c>
      <c r="SKC145" s="15" t="s">
        <v>51</v>
      </c>
      <c r="SKD145" s="15" t="s">
        <v>51</v>
      </c>
      <c r="SKE145" s="15" t="s">
        <v>51</v>
      </c>
      <c r="SKF145" s="15" t="s">
        <v>51</v>
      </c>
      <c r="SKG145" s="15" t="s">
        <v>51</v>
      </c>
      <c r="SKH145" s="15" t="s">
        <v>51</v>
      </c>
      <c r="SKI145" s="15" t="s">
        <v>51</v>
      </c>
      <c r="SKJ145" s="15" t="s">
        <v>51</v>
      </c>
      <c r="SKK145" s="15" t="s">
        <v>51</v>
      </c>
      <c r="SKL145" s="15" t="s">
        <v>51</v>
      </c>
      <c r="SKM145" s="15" t="s">
        <v>51</v>
      </c>
      <c r="SKN145" s="15" t="s">
        <v>51</v>
      </c>
      <c r="SKO145" s="15" t="s">
        <v>51</v>
      </c>
      <c r="SKP145" s="15" t="s">
        <v>51</v>
      </c>
      <c r="SKQ145" s="15" t="s">
        <v>51</v>
      </c>
      <c r="SKR145" s="15" t="s">
        <v>51</v>
      </c>
      <c r="SKS145" s="15" t="s">
        <v>51</v>
      </c>
      <c r="SKT145" s="15" t="s">
        <v>51</v>
      </c>
      <c r="SKU145" s="15" t="s">
        <v>51</v>
      </c>
      <c r="SKV145" s="15" t="s">
        <v>51</v>
      </c>
      <c r="SKW145" s="15" t="s">
        <v>51</v>
      </c>
      <c r="SKX145" s="15" t="s">
        <v>51</v>
      </c>
      <c r="SKY145" s="15" t="s">
        <v>51</v>
      </c>
      <c r="SKZ145" s="15" t="s">
        <v>51</v>
      </c>
      <c r="SLA145" s="15" t="s">
        <v>51</v>
      </c>
      <c r="SLB145" s="15" t="s">
        <v>51</v>
      </c>
      <c r="SLC145" s="15" t="s">
        <v>51</v>
      </c>
      <c r="SLD145" s="15" t="s">
        <v>51</v>
      </c>
      <c r="SLE145" s="15" t="s">
        <v>51</v>
      </c>
      <c r="SLF145" s="15" t="s">
        <v>51</v>
      </c>
      <c r="SLG145" s="15" t="s">
        <v>51</v>
      </c>
      <c r="SLH145" s="15" t="s">
        <v>51</v>
      </c>
      <c r="SLI145" s="15" t="s">
        <v>51</v>
      </c>
      <c r="SLJ145" s="15" t="s">
        <v>51</v>
      </c>
      <c r="SLK145" s="15" t="s">
        <v>51</v>
      </c>
      <c r="SLL145" s="15" t="s">
        <v>51</v>
      </c>
      <c r="SLM145" s="15" t="s">
        <v>51</v>
      </c>
      <c r="SLN145" s="15" t="s">
        <v>51</v>
      </c>
      <c r="SLO145" s="15" t="s">
        <v>51</v>
      </c>
      <c r="SLP145" s="15" t="s">
        <v>51</v>
      </c>
      <c r="SLQ145" s="15" t="s">
        <v>51</v>
      </c>
      <c r="SLR145" s="15" t="s">
        <v>51</v>
      </c>
      <c r="SLS145" s="15" t="s">
        <v>51</v>
      </c>
      <c r="SLT145" s="15" t="s">
        <v>51</v>
      </c>
      <c r="SLU145" s="15" t="s">
        <v>51</v>
      </c>
      <c r="SLV145" s="15" t="s">
        <v>51</v>
      </c>
      <c r="SLW145" s="15" t="s">
        <v>51</v>
      </c>
      <c r="SLX145" s="15" t="s">
        <v>51</v>
      </c>
      <c r="SLY145" s="15" t="s">
        <v>51</v>
      </c>
      <c r="SLZ145" s="15" t="s">
        <v>51</v>
      </c>
      <c r="SMA145" s="15" t="s">
        <v>51</v>
      </c>
      <c r="SMB145" s="15" t="s">
        <v>51</v>
      </c>
      <c r="SMC145" s="15" t="s">
        <v>51</v>
      </c>
      <c r="SMD145" s="15" t="s">
        <v>51</v>
      </c>
      <c r="SME145" s="15" t="s">
        <v>51</v>
      </c>
      <c r="SMF145" s="15" t="s">
        <v>51</v>
      </c>
      <c r="SMG145" s="15" t="s">
        <v>51</v>
      </c>
      <c r="SMH145" s="15" t="s">
        <v>51</v>
      </c>
      <c r="SMI145" s="15" t="s">
        <v>51</v>
      </c>
      <c r="SMJ145" s="15" t="s">
        <v>51</v>
      </c>
      <c r="SMK145" s="15" t="s">
        <v>51</v>
      </c>
      <c r="SML145" s="15" t="s">
        <v>51</v>
      </c>
      <c r="SMM145" s="15" t="s">
        <v>51</v>
      </c>
      <c r="SMN145" s="15" t="s">
        <v>51</v>
      </c>
      <c r="SMO145" s="15" t="s">
        <v>51</v>
      </c>
      <c r="SMP145" s="15" t="s">
        <v>51</v>
      </c>
      <c r="SMQ145" s="15" t="s">
        <v>51</v>
      </c>
      <c r="SMR145" s="15" t="s">
        <v>51</v>
      </c>
      <c r="SMS145" s="15" t="s">
        <v>51</v>
      </c>
      <c r="SMT145" s="15" t="s">
        <v>51</v>
      </c>
      <c r="SMU145" s="15" t="s">
        <v>51</v>
      </c>
      <c r="SMV145" s="15" t="s">
        <v>51</v>
      </c>
      <c r="SMW145" s="15" t="s">
        <v>51</v>
      </c>
      <c r="SMX145" s="15" t="s">
        <v>51</v>
      </c>
      <c r="SMY145" s="15" t="s">
        <v>51</v>
      </c>
      <c r="SMZ145" s="15" t="s">
        <v>51</v>
      </c>
      <c r="SNA145" s="15" t="s">
        <v>51</v>
      </c>
      <c r="SNB145" s="15" t="s">
        <v>51</v>
      </c>
      <c r="SNC145" s="15" t="s">
        <v>51</v>
      </c>
      <c r="SND145" s="15" t="s">
        <v>51</v>
      </c>
      <c r="SNE145" s="15" t="s">
        <v>51</v>
      </c>
      <c r="SNF145" s="15" t="s">
        <v>51</v>
      </c>
      <c r="SNG145" s="15" t="s">
        <v>51</v>
      </c>
      <c r="SNH145" s="15" t="s">
        <v>51</v>
      </c>
      <c r="SNI145" s="15" t="s">
        <v>51</v>
      </c>
      <c r="SNJ145" s="15" t="s">
        <v>51</v>
      </c>
      <c r="SNK145" s="15" t="s">
        <v>51</v>
      </c>
      <c r="SNL145" s="15" t="s">
        <v>51</v>
      </c>
      <c r="SNM145" s="15" t="s">
        <v>51</v>
      </c>
      <c r="SNN145" s="15" t="s">
        <v>51</v>
      </c>
      <c r="SNO145" s="15" t="s">
        <v>51</v>
      </c>
      <c r="SNP145" s="15" t="s">
        <v>51</v>
      </c>
      <c r="SNQ145" s="15" t="s">
        <v>51</v>
      </c>
      <c r="SNR145" s="15" t="s">
        <v>51</v>
      </c>
      <c r="SNS145" s="15" t="s">
        <v>51</v>
      </c>
      <c r="SNT145" s="15" t="s">
        <v>51</v>
      </c>
      <c r="SNU145" s="15" t="s">
        <v>51</v>
      </c>
      <c r="SNV145" s="15" t="s">
        <v>51</v>
      </c>
      <c r="SNW145" s="15" t="s">
        <v>51</v>
      </c>
      <c r="SNX145" s="15" t="s">
        <v>51</v>
      </c>
      <c r="SNY145" s="15" t="s">
        <v>51</v>
      </c>
      <c r="SNZ145" s="15" t="s">
        <v>51</v>
      </c>
      <c r="SOA145" s="15" t="s">
        <v>51</v>
      </c>
      <c r="SOB145" s="15" t="s">
        <v>51</v>
      </c>
      <c r="SOC145" s="15" t="s">
        <v>51</v>
      </c>
      <c r="SOD145" s="15" t="s">
        <v>51</v>
      </c>
      <c r="SOE145" s="15" t="s">
        <v>51</v>
      </c>
      <c r="SOF145" s="15" t="s">
        <v>51</v>
      </c>
      <c r="SOG145" s="15" t="s">
        <v>51</v>
      </c>
      <c r="SOH145" s="15" t="s">
        <v>51</v>
      </c>
      <c r="SOI145" s="15" t="s">
        <v>51</v>
      </c>
      <c r="SOJ145" s="15" t="s">
        <v>51</v>
      </c>
      <c r="SOK145" s="15" t="s">
        <v>51</v>
      </c>
      <c r="SOL145" s="15" t="s">
        <v>51</v>
      </c>
      <c r="SOM145" s="15" t="s">
        <v>51</v>
      </c>
      <c r="SON145" s="15" t="s">
        <v>51</v>
      </c>
      <c r="SOO145" s="15" t="s">
        <v>51</v>
      </c>
      <c r="SOP145" s="15" t="s">
        <v>51</v>
      </c>
      <c r="SOQ145" s="15" t="s">
        <v>51</v>
      </c>
      <c r="SOR145" s="15" t="s">
        <v>51</v>
      </c>
      <c r="SOS145" s="15" t="s">
        <v>51</v>
      </c>
      <c r="SOT145" s="15" t="s">
        <v>51</v>
      </c>
      <c r="SOU145" s="15" t="s">
        <v>51</v>
      </c>
      <c r="SOV145" s="15" t="s">
        <v>51</v>
      </c>
      <c r="SOW145" s="15" t="s">
        <v>51</v>
      </c>
      <c r="SOX145" s="15" t="s">
        <v>51</v>
      </c>
      <c r="SOY145" s="15" t="s">
        <v>51</v>
      </c>
      <c r="SOZ145" s="15" t="s">
        <v>51</v>
      </c>
      <c r="SPA145" s="15" t="s">
        <v>51</v>
      </c>
      <c r="SPB145" s="15" t="s">
        <v>51</v>
      </c>
      <c r="SPC145" s="15" t="s">
        <v>51</v>
      </c>
      <c r="SPD145" s="15" t="s">
        <v>51</v>
      </c>
      <c r="SPE145" s="15" t="s">
        <v>51</v>
      </c>
      <c r="SPF145" s="15" t="s">
        <v>51</v>
      </c>
      <c r="SPG145" s="15" t="s">
        <v>51</v>
      </c>
      <c r="SPH145" s="15" t="s">
        <v>51</v>
      </c>
      <c r="SPI145" s="15" t="s">
        <v>51</v>
      </c>
      <c r="SPJ145" s="15" t="s">
        <v>51</v>
      </c>
      <c r="SPK145" s="15" t="s">
        <v>51</v>
      </c>
      <c r="SPL145" s="15" t="s">
        <v>51</v>
      </c>
      <c r="SPM145" s="15" t="s">
        <v>51</v>
      </c>
      <c r="SPN145" s="15" t="s">
        <v>51</v>
      </c>
      <c r="SPO145" s="15" t="s">
        <v>51</v>
      </c>
      <c r="SPP145" s="15" t="s">
        <v>51</v>
      </c>
      <c r="SPQ145" s="15" t="s">
        <v>51</v>
      </c>
      <c r="SPR145" s="15" t="s">
        <v>51</v>
      </c>
      <c r="SPS145" s="15" t="s">
        <v>51</v>
      </c>
      <c r="SPT145" s="15" t="s">
        <v>51</v>
      </c>
      <c r="SPU145" s="15" t="s">
        <v>51</v>
      </c>
      <c r="SPV145" s="15" t="s">
        <v>51</v>
      </c>
      <c r="SPW145" s="15" t="s">
        <v>51</v>
      </c>
      <c r="SPX145" s="15" t="s">
        <v>51</v>
      </c>
      <c r="SPY145" s="15" t="s">
        <v>51</v>
      </c>
      <c r="SPZ145" s="15" t="s">
        <v>51</v>
      </c>
      <c r="SQA145" s="15" t="s">
        <v>51</v>
      </c>
      <c r="SQB145" s="15" t="s">
        <v>51</v>
      </c>
      <c r="SQC145" s="15" t="s">
        <v>51</v>
      </c>
      <c r="SQD145" s="15" t="s">
        <v>51</v>
      </c>
      <c r="SQE145" s="15" t="s">
        <v>51</v>
      </c>
      <c r="SQF145" s="15" t="s">
        <v>51</v>
      </c>
      <c r="SQG145" s="15" t="s">
        <v>51</v>
      </c>
      <c r="SQH145" s="15" t="s">
        <v>51</v>
      </c>
      <c r="SQI145" s="15" t="s">
        <v>51</v>
      </c>
      <c r="SQJ145" s="15" t="s">
        <v>51</v>
      </c>
      <c r="SQK145" s="15" t="s">
        <v>51</v>
      </c>
      <c r="SQL145" s="15" t="s">
        <v>51</v>
      </c>
      <c r="SQM145" s="15" t="s">
        <v>51</v>
      </c>
      <c r="SQN145" s="15" t="s">
        <v>51</v>
      </c>
      <c r="SQO145" s="15" t="s">
        <v>51</v>
      </c>
      <c r="SQP145" s="15" t="s">
        <v>51</v>
      </c>
      <c r="SQQ145" s="15" t="s">
        <v>51</v>
      </c>
      <c r="SQR145" s="15" t="s">
        <v>51</v>
      </c>
      <c r="SQS145" s="15" t="s">
        <v>51</v>
      </c>
      <c r="SQT145" s="15" t="s">
        <v>51</v>
      </c>
      <c r="SQU145" s="15" t="s">
        <v>51</v>
      </c>
      <c r="SQV145" s="15" t="s">
        <v>51</v>
      </c>
      <c r="SQW145" s="15" t="s">
        <v>51</v>
      </c>
      <c r="SQX145" s="15" t="s">
        <v>51</v>
      </c>
      <c r="SQY145" s="15" t="s">
        <v>51</v>
      </c>
      <c r="SQZ145" s="15" t="s">
        <v>51</v>
      </c>
      <c r="SRA145" s="15" t="s">
        <v>51</v>
      </c>
      <c r="SRB145" s="15" t="s">
        <v>51</v>
      </c>
      <c r="SRC145" s="15" t="s">
        <v>51</v>
      </c>
      <c r="SRD145" s="15" t="s">
        <v>51</v>
      </c>
      <c r="SRE145" s="15" t="s">
        <v>51</v>
      </c>
      <c r="SRF145" s="15" t="s">
        <v>51</v>
      </c>
      <c r="SRG145" s="15" t="s">
        <v>51</v>
      </c>
      <c r="SRH145" s="15" t="s">
        <v>51</v>
      </c>
      <c r="SRI145" s="15" t="s">
        <v>51</v>
      </c>
      <c r="SRJ145" s="15" t="s">
        <v>51</v>
      </c>
      <c r="SRK145" s="15" t="s">
        <v>51</v>
      </c>
      <c r="SRL145" s="15" t="s">
        <v>51</v>
      </c>
      <c r="SRM145" s="15" t="s">
        <v>51</v>
      </c>
      <c r="SRN145" s="15" t="s">
        <v>51</v>
      </c>
      <c r="SRO145" s="15" t="s">
        <v>51</v>
      </c>
      <c r="SRP145" s="15" t="s">
        <v>51</v>
      </c>
      <c r="SRQ145" s="15" t="s">
        <v>51</v>
      </c>
      <c r="SRR145" s="15" t="s">
        <v>51</v>
      </c>
      <c r="SRS145" s="15" t="s">
        <v>51</v>
      </c>
      <c r="SRT145" s="15" t="s">
        <v>51</v>
      </c>
      <c r="SRU145" s="15" t="s">
        <v>51</v>
      </c>
      <c r="SRV145" s="15" t="s">
        <v>51</v>
      </c>
      <c r="SRW145" s="15" t="s">
        <v>51</v>
      </c>
      <c r="SRX145" s="15" t="s">
        <v>51</v>
      </c>
      <c r="SRY145" s="15" t="s">
        <v>51</v>
      </c>
      <c r="SRZ145" s="15" t="s">
        <v>51</v>
      </c>
      <c r="SSA145" s="15" t="s">
        <v>51</v>
      </c>
      <c r="SSB145" s="15" t="s">
        <v>51</v>
      </c>
      <c r="SSC145" s="15" t="s">
        <v>51</v>
      </c>
      <c r="SSD145" s="15" t="s">
        <v>51</v>
      </c>
      <c r="SSE145" s="15" t="s">
        <v>51</v>
      </c>
      <c r="SSF145" s="15" t="s">
        <v>51</v>
      </c>
      <c r="SSG145" s="15" t="s">
        <v>51</v>
      </c>
      <c r="SSH145" s="15" t="s">
        <v>51</v>
      </c>
      <c r="SSI145" s="15" t="s">
        <v>51</v>
      </c>
      <c r="SSJ145" s="15" t="s">
        <v>51</v>
      </c>
      <c r="SSK145" s="15" t="s">
        <v>51</v>
      </c>
      <c r="SSL145" s="15" t="s">
        <v>51</v>
      </c>
      <c r="SSM145" s="15" t="s">
        <v>51</v>
      </c>
      <c r="SSN145" s="15" t="s">
        <v>51</v>
      </c>
      <c r="SSO145" s="15" t="s">
        <v>51</v>
      </c>
      <c r="SSP145" s="15" t="s">
        <v>51</v>
      </c>
      <c r="SSQ145" s="15" t="s">
        <v>51</v>
      </c>
      <c r="SSR145" s="15" t="s">
        <v>51</v>
      </c>
      <c r="SSS145" s="15" t="s">
        <v>51</v>
      </c>
      <c r="SST145" s="15" t="s">
        <v>51</v>
      </c>
      <c r="SSU145" s="15" t="s">
        <v>51</v>
      </c>
      <c r="SSV145" s="15" t="s">
        <v>51</v>
      </c>
      <c r="SSW145" s="15" t="s">
        <v>51</v>
      </c>
      <c r="SSX145" s="15" t="s">
        <v>51</v>
      </c>
      <c r="SSY145" s="15" t="s">
        <v>51</v>
      </c>
      <c r="SSZ145" s="15" t="s">
        <v>51</v>
      </c>
      <c r="STA145" s="15" t="s">
        <v>51</v>
      </c>
      <c r="STB145" s="15" t="s">
        <v>51</v>
      </c>
      <c r="STC145" s="15" t="s">
        <v>51</v>
      </c>
      <c r="STD145" s="15" t="s">
        <v>51</v>
      </c>
      <c r="STE145" s="15" t="s">
        <v>51</v>
      </c>
      <c r="STF145" s="15" t="s">
        <v>51</v>
      </c>
      <c r="STG145" s="15" t="s">
        <v>51</v>
      </c>
      <c r="STH145" s="15" t="s">
        <v>51</v>
      </c>
      <c r="STI145" s="15" t="s">
        <v>51</v>
      </c>
      <c r="STJ145" s="15" t="s">
        <v>51</v>
      </c>
      <c r="STK145" s="15" t="s">
        <v>51</v>
      </c>
      <c r="STL145" s="15" t="s">
        <v>51</v>
      </c>
      <c r="STM145" s="15" t="s">
        <v>51</v>
      </c>
      <c r="STN145" s="15" t="s">
        <v>51</v>
      </c>
      <c r="STO145" s="15" t="s">
        <v>51</v>
      </c>
      <c r="STP145" s="15" t="s">
        <v>51</v>
      </c>
      <c r="STQ145" s="15" t="s">
        <v>51</v>
      </c>
      <c r="STR145" s="15" t="s">
        <v>51</v>
      </c>
      <c r="STS145" s="15" t="s">
        <v>51</v>
      </c>
      <c r="STT145" s="15" t="s">
        <v>51</v>
      </c>
      <c r="STU145" s="15" t="s">
        <v>51</v>
      </c>
      <c r="STV145" s="15" t="s">
        <v>51</v>
      </c>
      <c r="STW145" s="15" t="s">
        <v>51</v>
      </c>
      <c r="STX145" s="15" t="s">
        <v>51</v>
      </c>
      <c r="STY145" s="15" t="s">
        <v>51</v>
      </c>
      <c r="STZ145" s="15" t="s">
        <v>51</v>
      </c>
      <c r="SUA145" s="15" t="s">
        <v>51</v>
      </c>
      <c r="SUB145" s="15" t="s">
        <v>51</v>
      </c>
      <c r="SUC145" s="15" t="s">
        <v>51</v>
      </c>
      <c r="SUD145" s="15" t="s">
        <v>51</v>
      </c>
      <c r="SUE145" s="15" t="s">
        <v>51</v>
      </c>
      <c r="SUF145" s="15" t="s">
        <v>51</v>
      </c>
      <c r="SUG145" s="15" t="s">
        <v>51</v>
      </c>
      <c r="SUH145" s="15" t="s">
        <v>51</v>
      </c>
      <c r="SUI145" s="15" t="s">
        <v>51</v>
      </c>
      <c r="SUJ145" s="15" t="s">
        <v>51</v>
      </c>
      <c r="SUK145" s="15" t="s">
        <v>51</v>
      </c>
      <c r="SUL145" s="15" t="s">
        <v>51</v>
      </c>
      <c r="SUM145" s="15" t="s">
        <v>51</v>
      </c>
      <c r="SUN145" s="15" t="s">
        <v>51</v>
      </c>
      <c r="SUO145" s="15" t="s">
        <v>51</v>
      </c>
      <c r="SUP145" s="15" t="s">
        <v>51</v>
      </c>
      <c r="SUQ145" s="15" t="s">
        <v>51</v>
      </c>
      <c r="SUR145" s="15" t="s">
        <v>51</v>
      </c>
      <c r="SUS145" s="15" t="s">
        <v>51</v>
      </c>
      <c r="SUT145" s="15" t="s">
        <v>51</v>
      </c>
      <c r="SUU145" s="15" t="s">
        <v>51</v>
      </c>
      <c r="SUV145" s="15" t="s">
        <v>51</v>
      </c>
      <c r="SUW145" s="15" t="s">
        <v>51</v>
      </c>
      <c r="SUX145" s="15" t="s">
        <v>51</v>
      </c>
      <c r="SUY145" s="15" t="s">
        <v>51</v>
      </c>
      <c r="SUZ145" s="15" t="s">
        <v>51</v>
      </c>
      <c r="SVA145" s="15" t="s">
        <v>51</v>
      </c>
      <c r="SVB145" s="15" t="s">
        <v>51</v>
      </c>
      <c r="SVC145" s="15" t="s">
        <v>51</v>
      </c>
      <c r="SVD145" s="15" t="s">
        <v>51</v>
      </c>
      <c r="SVE145" s="15" t="s">
        <v>51</v>
      </c>
      <c r="SVF145" s="15" t="s">
        <v>51</v>
      </c>
      <c r="SVG145" s="15" t="s">
        <v>51</v>
      </c>
      <c r="SVH145" s="15" t="s">
        <v>51</v>
      </c>
      <c r="SVI145" s="15" t="s">
        <v>51</v>
      </c>
      <c r="SVJ145" s="15" t="s">
        <v>51</v>
      </c>
      <c r="SVK145" s="15" t="s">
        <v>51</v>
      </c>
      <c r="SVL145" s="15" t="s">
        <v>51</v>
      </c>
      <c r="SVM145" s="15" t="s">
        <v>51</v>
      </c>
      <c r="SVN145" s="15" t="s">
        <v>51</v>
      </c>
      <c r="SVO145" s="15" t="s">
        <v>51</v>
      </c>
      <c r="SVP145" s="15" t="s">
        <v>51</v>
      </c>
      <c r="SVQ145" s="15" t="s">
        <v>51</v>
      </c>
      <c r="SVR145" s="15" t="s">
        <v>51</v>
      </c>
      <c r="SVS145" s="15" t="s">
        <v>51</v>
      </c>
      <c r="SVT145" s="15" t="s">
        <v>51</v>
      </c>
      <c r="SVU145" s="15" t="s">
        <v>51</v>
      </c>
      <c r="SVV145" s="15" t="s">
        <v>51</v>
      </c>
      <c r="SVW145" s="15" t="s">
        <v>51</v>
      </c>
      <c r="SVX145" s="15" t="s">
        <v>51</v>
      </c>
      <c r="SVY145" s="15" t="s">
        <v>51</v>
      </c>
      <c r="SVZ145" s="15" t="s">
        <v>51</v>
      </c>
      <c r="SWA145" s="15" t="s">
        <v>51</v>
      </c>
      <c r="SWB145" s="15" t="s">
        <v>51</v>
      </c>
      <c r="SWC145" s="15" t="s">
        <v>51</v>
      </c>
      <c r="SWD145" s="15" t="s">
        <v>51</v>
      </c>
      <c r="SWE145" s="15" t="s">
        <v>51</v>
      </c>
      <c r="SWF145" s="15" t="s">
        <v>51</v>
      </c>
      <c r="SWG145" s="15" t="s">
        <v>51</v>
      </c>
      <c r="SWH145" s="15" t="s">
        <v>51</v>
      </c>
      <c r="SWI145" s="15" t="s">
        <v>51</v>
      </c>
      <c r="SWJ145" s="15" t="s">
        <v>51</v>
      </c>
      <c r="SWK145" s="15" t="s">
        <v>51</v>
      </c>
      <c r="SWL145" s="15" t="s">
        <v>51</v>
      </c>
      <c r="SWM145" s="15" t="s">
        <v>51</v>
      </c>
      <c r="SWN145" s="15" t="s">
        <v>51</v>
      </c>
      <c r="SWO145" s="15" t="s">
        <v>51</v>
      </c>
      <c r="SWP145" s="15" t="s">
        <v>51</v>
      </c>
      <c r="SWQ145" s="15" t="s">
        <v>51</v>
      </c>
      <c r="SWR145" s="15" t="s">
        <v>51</v>
      </c>
      <c r="SWS145" s="15" t="s">
        <v>51</v>
      </c>
      <c r="SWT145" s="15" t="s">
        <v>51</v>
      </c>
      <c r="SWU145" s="15" t="s">
        <v>51</v>
      </c>
      <c r="SWV145" s="15" t="s">
        <v>51</v>
      </c>
      <c r="SWW145" s="15" t="s">
        <v>51</v>
      </c>
      <c r="SWX145" s="15" t="s">
        <v>51</v>
      </c>
      <c r="SWY145" s="15" t="s">
        <v>51</v>
      </c>
      <c r="SWZ145" s="15" t="s">
        <v>51</v>
      </c>
      <c r="SXA145" s="15" t="s">
        <v>51</v>
      </c>
      <c r="SXB145" s="15" t="s">
        <v>51</v>
      </c>
      <c r="SXC145" s="15" t="s">
        <v>51</v>
      </c>
      <c r="SXD145" s="15" t="s">
        <v>51</v>
      </c>
      <c r="SXE145" s="15" t="s">
        <v>51</v>
      </c>
      <c r="SXF145" s="15" t="s">
        <v>51</v>
      </c>
      <c r="SXG145" s="15" t="s">
        <v>51</v>
      </c>
      <c r="SXH145" s="15" t="s">
        <v>51</v>
      </c>
      <c r="SXI145" s="15" t="s">
        <v>51</v>
      </c>
      <c r="SXJ145" s="15" t="s">
        <v>51</v>
      </c>
      <c r="SXK145" s="15" t="s">
        <v>51</v>
      </c>
      <c r="SXL145" s="15" t="s">
        <v>51</v>
      </c>
      <c r="SXM145" s="15" t="s">
        <v>51</v>
      </c>
      <c r="SXN145" s="15" t="s">
        <v>51</v>
      </c>
      <c r="SXO145" s="15" t="s">
        <v>51</v>
      </c>
      <c r="SXP145" s="15" t="s">
        <v>51</v>
      </c>
      <c r="SXQ145" s="15" t="s">
        <v>51</v>
      </c>
      <c r="SXR145" s="15" t="s">
        <v>51</v>
      </c>
      <c r="SXS145" s="15" t="s">
        <v>51</v>
      </c>
      <c r="SXT145" s="15" t="s">
        <v>51</v>
      </c>
      <c r="SXU145" s="15" t="s">
        <v>51</v>
      </c>
      <c r="SXV145" s="15" t="s">
        <v>51</v>
      </c>
      <c r="SXW145" s="15" t="s">
        <v>51</v>
      </c>
      <c r="SXX145" s="15" t="s">
        <v>51</v>
      </c>
      <c r="SXY145" s="15" t="s">
        <v>51</v>
      </c>
      <c r="SXZ145" s="15" t="s">
        <v>51</v>
      </c>
      <c r="SYA145" s="15" t="s">
        <v>51</v>
      </c>
      <c r="SYB145" s="15" t="s">
        <v>51</v>
      </c>
      <c r="SYC145" s="15" t="s">
        <v>51</v>
      </c>
      <c r="SYD145" s="15" t="s">
        <v>51</v>
      </c>
      <c r="SYE145" s="15" t="s">
        <v>51</v>
      </c>
      <c r="SYF145" s="15" t="s">
        <v>51</v>
      </c>
      <c r="SYG145" s="15" t="s">
        <v>51</v>
      </c>
      <c r="SYH145" s="15" t="s">
        <v>51</v>
      </c>
      <c r="SYI145" s="15" t="s">
        <v>51</v>
      </c>
      <c r="SYJ145" s="15" t="s">
        <v>51</v>
      </c>
      <c r="SYK145" s="15" t="s">
        <v>51</v>
      </c>
      <c r="SYL145" s="15" t="s">
        <v>51</v>
      </c>
      <c r="SYM145" s="15" t="s">
        <v>51</v>
      </c>
      <c r="SYN145" s="15" t="s">
        <v>51</v>
      </c>
      <c r="SYO145" s="15" t="s">
        <v>51</v>
      </c>
      <c r="SYP145" s="15" t="s">
        <v>51</v>
      </c>
      <c r="SYQ145" s="15" t="s">
        <v>51</v>
      </c>
      <c r="SYR145" s="15" t="s">
        <v>51</v>
      </c>
      <c r="SYS145" s="15" t="s">
        <v>51</v>
      </c>
      <c r="SYT145" s="15" t="s">
        <v>51</v>
      </c>
      <c r="SYU145" s="15" t="s">
        <v>51</v>
      </c>
      <c r="SYV145" s="15" t="s">
        <v>51</v>
      </c>
      <c r="SYW145" s="15" t="s">
        <v>51</v>
      </c>
      <c r="SYX145" s="15" t="s">
        <v>51</v>
      </c>
      <c r="SYY145" s="15" t="s">
        <v>51</v>
      </c>
      <c r="SYZ145" s="15" t="s">
        <v>51</v>
      </c>
      <c r="SZA145" s="15" t="s">
        <v>51</v>
      </c>
      <c r="SZB145" s="15" t="s">
        <v>51</v>
      </c>
      <c r="SZC145" s="15" t="s">
        <v>51</v>
      </c>
      <c r="SZD145" s="15" t="s">
        <v>51</v>
      </c>
      <c r="SZE145" s="15" t="s">
        <v>51</v>
      </c>
      <c r="SZF145" s="15" t="s">
        <v>51</v>
      </c>
      <c r="SZG145" s="15" t="s">
        <v>51</v>
      </c>
      <c r="SZH145" s="15" t="s">
        <v>51</v>
      </c>
      <c r="SZI145" s="15" t="s">
        <v>51</v>
      </c>
      <c r="SZJ145" s="15" t="s">
        <v>51</v>
      </c>
      <c r="SZK145" s="15" t="s">
        <v>51</v>
      </c>
      <c r="SZL145" s="15" t="s">
        <v>51</v>
      </c>
      <c r="SZM145" s="15" t="s">
        <v>51</v>
      </c>
      <c r="SZN145" s="15" t="s">
        <v>51</v>
      </c>
      <c r="SZO145" s="15" t="s">
        <v>51</v>
      </c>
      <c r="SZP145" s="15" t="s">
        <v>51</v>
      </c>
      <c r="SZQ145" s="15" t="s">
        <v>51</v>
      </c>
      <c r="SZR145" s="15" t="s">
        <v>51</v>
      </c>
      <c r="SZS145" s="15" t="s">
        <v>51</v>
      </c>
      <c r="SZT145" s="15" t="s">
        <v>51</v>
      </c>
      <c r="SZU145" s="15" t="s">
        <v>51</v>
      </c>
      <c r="SZV145" s="15" t="s">
        <v>51</v>
      </c>
      <c r="SZW145" s="15" t="s">
        <v>51</v>
      </c>
      <c r="SZX145" s="15" t="s">
        <v>51</v>
      </c>
      <c r="SZY145" s="15" t="s">
        <v>51</v>
      </c>
      <c r="SZZ145" s="15" t="s">
        <v>51</v>
      </c>
      <c r="TAA145" s="15" t="s">
        <v>51</v>
      </c>
      <c r="TAB145" s="15" t="s">
        <v>51</v>
      </c>
      <c r="TAC145" s="15" t="s">
        <v>51</v>
      </c>
      <c r="TAD145" s="15" t="s">
        <v>51</v>
      </c>
      <c r="TAE145" s="15" t="s">
        <v>51</v>
      </c>
      <c r="TAF145" s="15" t="s">
        <v>51</v>
      </c>
      <c r="TAG145" s="15" t="s">
        <v>51</v>
      </c>
      <c r="TAH145" s="15" t="s">
        <v>51</v>
      </c>
      <c r="TAI145" s="15" t="s">
        <v>51</v>
      </c>
      <c r="TAJ145" s="15" t="s">
        <v>51</v>
      </c>
      <c r="TAK145" s="15" t="s">
        <v>51</v>
      </c>
      <c r="TAL145" s="15" t="s">
        <v>51</v>
      </c>
      <c r="TAM145" s="15" t="s">
        <v>51</v>
      </c>
      <c r="TAN145" s="15" t="s">
        <v>51</v>
      </c>
      <c r="TAO145" s="15" t="s">
        <v>51</v>
      </c>
      <c r="TAP145" s="15" t="s">
        <v>51</v>
      </c>
      <c r="TAQ145" s="15" t="s">
        <v>51</v>
      </c>
      <c r="TAR145" s="15" t="s">
        <v>51</v>
      </c>
      <c r="TAS145" s="15" t="s">
        <v>51</v>
      </c>
      <c r="TAT145" s="15" t="s">
        <v>51</v>
      </c>
      <c r="TAU145" s="15" t="s">
        <v>51</v>
      </c>
      <c r="TAV145" s="15" t="s">
        <v>51</v>
      </c>
      <c r="TAW145" s="15" t="s">
        <v>51</v>
      </c>
      <c r="TAX145" s="15" t="s">
        <v>51</v>
      </c>
      <c r="TAY145" s="15" t="s">
        <v>51</v>
      </c>
      <c r="TAZ145" s="15" t="s">
        <v>51</v>
      </c>
      <c r="TBA145" s="15" t="s">
        <v>51</v>
      </c>
      <c r="TBB145" s="15" t="s">
        <v>51</v>
      </c>
      <c r="TBC145" s="15" t="s">
        <v>51</v>
      </c>
      <c r="TBD145" s="15" t="s">
        <v>51</v>
      </c>
      <c r="TBE145" s="15" t="s">
        <v>51</v>
      </c>
      <c r="TBF145" s="15" t="s">
        <v>51</v>
      </c>
      <c r="TBG145" s="15" t="s">
        <v>51</v>
      </c>
      <c r="TBH145" s="15" t="s">
        <v>51</v>
      </c>
      <c r="TBI145" s="15" t="s">
        <v>51</v>
      </c>
      <c r="TBJ145" s="15" t="s">
        <v>51</v>
      </c>
      <c r="TBK145" s="15" t="s">
        <v>51</v>
      </c>
      <c r="TBL145" s="15" t="s">
        <v>51</v>
      </c>
      <c r="TBM145" s="15" t="s">
        <v>51</v>
      </c>
      <c r="TBN145" s="15" t="s">
        <v>51</v>
      </c>
      <c r="TBO145" s="15" t="s">
        <v>51</v>
      </c>
      <c r="TBP145" s="15" t="s">
        <v>51</v>
      </c>
      <c r="TBQ145" s="15" t="s">
        <v>51</v>
      </c>
      <c r="TBR145" s="15" t="s">
        <v>51</v>
      </c>
      <c r="TBS145" s="15" t="s">
        <v>51</v>
      </c>
      <c r="TBT145" s="15" t="s">
        <v>51</v>
      </c>
      <c r="TBU145" s="15" t="s">
        <v>51</v>
      </c>
      <c r="TBV145" s="15" t="s">
        <v>51</v>
      </c>
      <c r="TBW145" s="15" t="s">
        <v>51</v>
      </c>
      <c r="TBX145" s="15" t="s">
        <v>51</v>
      </c>
      <c r="TBY145" s="15" t="s">
        <v>51</v>
      </c>
      <c r="TBZ145" s="15" t="s">
        <v>51</v>
      </c>
      <c r="TCA145" s="15" t="s">
        <v>51</v>
      </c>
      <c r="TCB145" s="15" t="s">
        <v>51</v>
      </c>
      <c r="TCC145" s="15" t="s">
        <v>51</v>
      </c>
      <c r="TCD145" s="15" t="s">
        <v>51</v>
      </c>
      <c r="TCE145" s="15" t="s">
        <v>51</v>
      </c>
      <c r="TCF145" s="15" t="s">
        <v>51</v>
      </c>
      <c r="TCG145" s="15" t="s">
        <v>51</v>
      </c>
      <c r="TCH145" s="15" t="s">
        <v>51</v>
      </c>
      <c r="TCI145" s="15" t="s">
        <v>51</v>
      </c>
      <c r="TCJ145" s="15" t="s">
        <v>51</v>
      </c>
      <c r="TCK145" s="15" t="s">
        <v>51</v>
      </c>
      <c r="TCL145" s="15" t="s">
        <v>51</v>
      </c>
      <c r="TCM145" s="15" t="s">
        <v>51</v>
      </c>
      <c r="TCN145" s="15" t="s">
        <v>51</v>
      </c>
      <c r="TCO145" s="15" t="s">
        <v>51</v>
      </c>
      <c r="TCP145" s="15" t="s">
        <v>51</v>
      </c>
      <c r="TCQ145" s="15" t="s">
        <v>51</v>
      </c>
      <c r="TCR145" s="15" t="s">
        <v>51</v>
      </c>
      <c r="TCS145" s="15" t="s">
        <v>51</v>
      </c>
      <c r="TCT145" s="15" t="s">
        <v>51</v>
      </c>
      <c r="TCU145" s="15" t="s">
        <v>51</v>
      </c>
      <c r="TCV145" s="15" t="s">
        <v>51</v>
      </c>
      <c r="TCW145" s="15" t="s">
        <v>51</v>
      </c>
      <c r="TCX145" s="15" t="s">
        <v>51</v>
      </c>
      <c r="TCY145" s="15" t="s">
        <v>51</v>
      </c>
      <c r="TCZ145" s="15" t="s">
        <v>51</v>
      </c>
      <c r="TDA145" s="15" t="s">
        <v>51</v>
      </c>
      <c r="TDB145" s="15" t="s">
        <v>51</v>
      </c>
      <c r="TDC145" s="15" t="s">
        <v>51</v>
      </c>
      <c r="TDD145" s="15" t="s">
        <v>51</v>
      </c>
      <c r="TDE145" s="15" t="s">
        <v>51</v>
      </c>
      <c r="TDF145" s="15" t="s">
        <v>51</v>
      </c>
      <c r="TDG145" s="15" t="s">
        <v>51</v>
      </c>
      <c r="TDH145" s="15" t="s">
        <v>51</v>
      </c>
      <c r="TDI145" s="15" t="s">
        <v>51</v>
      </c>
      <c r="TDJ145" s="15" t="s">
        <v>51</v>
      </c>
      <c r="TDK145" s="15" t="s">
        <v>51</v>
      </c>
      <c r="TDL145" s="15" t="s">
        <v>51</v>
      </c>
      <c r="TDM145" s="15" t="s">
        <v>51</v>
      </c>
      <c r="TDN145" s="15" t="s">
        <v>51</v>
      </c>
      <c r="TDO145" s="15" t="s">
        <v>51</v>
      </c>
      <c r="TDP145" s="15" t="s">
        <v>51</v>
      </c>
      <c r="TDQ145" s="15" t="s">
        <v>51</v>
      </c>
      <c r="TDR145" s="15" t="s">
        <v>51</v>
      </c>
      <c r="TDS145" s="15" t="s">
        <v>51</v>
      </c>
      <c r="TDT145" s="15" t="s">
        <v>51</v>
      </c>
      <c r="TDU145" s="15" t="s">
        <v>51</v>
      </c>
      <c r="TDV145" s="15" t="s">
        <v>51</v>
      </c>
      <c r="TDW145" s="15" t="s">
        <v>51</v>
      </c>
      <c r="TDX145" s="15" t="s">
        <v>51</v>
      </c>
      <c r="TDY145" s="15" t="s">
        <v>51</v>
      </c>
      <c r="TDZ145" s="15" t="s">
        <v>51</v>
      </c>
      <c r="TEA145" s="15" t="s">
        <v>51</v>
      </c>
      <c r="TEB145" s="15" t="s">
        <v>51</v>
      </c>
      <c r="TEC145" s="15" t="s">
        <v>51</v>
      </c>
      <c r="TED145" s="15" t="s">
        <v>51</v>
      </c>
      <c r="TEE145" s="15" t="s">
        <v>51</v>
      </c>
      <c r="TEF145" s="15" t="s">
        <v>51</v>
      </c>
      <c r="TEG145" s="15" t="s">
        <v>51</v>
      </c>
      <c r="TEH145" s="15" t="s">
        <v>51</v>
      </c>
      <c r="TEI145" s="15" t="s">
        <v>51</v>
      </c>
      <c r="TEJ145" s="15" t="s">
        <v>51</v>
      </c>
      <c r="TEK145" s="15" t="s">
        <v>51</v>
      </c>
      <c r="TEL145" s="15" t="s">
        <v>51</v>
      </c>
      <c r="TEM145" s="15" t="s">
        <v>51</v>
      </c>
      <c r="TEN145" s="15" t="s">
        <v>51</v>
      </c>
      <c r="TEO145" s="15" t="s">
        <v>51</v>
      </c>
      <c r="TEP145" s="15" t="s">
        <v>51</v>
      </c>
      <c r="TEQ145" s="15" t="s">
        <v>51</v>
      </c>
      <c r="TER145" s="15" t="s">
        <v>51</v>
      </c>
      <c r="TES145" s="15" t="s">
        <v>51</v>
      </c>
      <c r="TET145" s="15" t="s">
        <v>51</v>
      </c>
      <c r="TEU145" s="15" t="s">
        <v>51</v>
      </c>
      <c r="TEV145" s="15" t="s">
        <v>51</v>
      </c>
      <c r="TEW145" s="15" t="s">
        <v>51</v>
      </c>
      <c r="TEX145" s="15" t="s">
        <v>51</v>
      </c>
      <c r="TEY145" s="15" t="s">
        <v>51</v>
      </c>
      <c r="TEZ145" s="15" t="s">
        <v>51</v>
      </c>
      <c r="TFA145" s="15" t="s">
        <v>51</v>
      </c>
      <c r="TFB145" s="15" t="s">
        <v>51</v>
      </c>
      <c r="TFC145" s="15" t="s">
        <v>51</v>
      </c>
      <c r="TFD145" s="15" t="s">
        <v>51</v>
      </c>
      <c r="TFE145" s="15" t="s">
        <v>51</v>
      </c>
      <c r="TFF145" s="15" t="s">
        <v>51</v>
      </c>
      <c r="TFG145" s="15" t="s">
        <v>51</v>
      </c>
      <c r="TFH145" s="15" t="s">
        <v>51</v>
      </c>
      <c r="TFI145" s="15" t="s">
        <v>51</v>
      </c>
      <c r="TFJ145" s="15" t="s">
        <v>51</v>
      </c>
      <c r="TFK145" s="15" t="s">
        <v>51</v>
      </c>
      <c r="TFL145" s="15" t="s">
        <v>51</v>
      </c>
      <c r="TFM145" s="15" t="s">
        <v>51</v>
      </c>
      <c r="TFN145" s="15" t="s">
        <v>51</v>
      </c>
      <c r="TFO145" s="15" t="s">
        <v>51</v>
      </c>
      <c r="TFP145" s="15" t="s">
        <v>51</v>
      </c>
      <c r="TFQ145" s="15" t="s">
        <v>51</v>
      </c>
      <c r="TFR145" s="15" t="s">
        <v>51</v>
      </c>
      <c r="TFS145" s="15" t="s">
        <v>51</v>
      </c>
      <c r="TFT145" s="15" t="s">
        <v>51</v>
      </c>
      <c r="TFU145" s="15" t="s">
        <v>51</v>
      </c>
      <c r="TFV145" s="15" t="s">
        <v>51</v>
      </c>
      <c r="TFW145" s="15" t="s">
        <v>51</v>
      </c>
      <c r="TFX145" s="15" t="s">
        <v>51</v>
      </c>
      <c r="TFY145" s="15" t="s">
        <v>51</v>
      </c>
      <c r="TFZ145" s="15" t="s">
        <v>51</v>
      </c>
      <c r="TGA145" s="15" t="s">
        <v>51</v>
      </c>
      <c r="TGB145" s="15" t="s">
        <v>51</v>
      </c>
      <c r="TGC145" s="15" t="s">
        <v>51</v>
      </c>
      <c r="TGD145" s="15" t="s">
        <v>51</v>
      </c>
      <c r="TGE145" s="15" t="s">
        <v>51</v>
      </c>
      <c r="TGF145" s="15" t="s">
        <v>51</v>
      </c>
      <c r="TGG145" s="15" t="s">
        <v>51</v>
      </c>
      <c r="TGH145" s="15" t="s">
        <v>51</v>
      </c>
      <c r="TGI145" s="15" t="s">
        <v>51</v>
      </c>
      <c r="TGJ145" s="15" t="s">
        <v>51</v>
      </c>
      <c r="TGK145" s="15" t="s">
        <v>51</v>
      </c>
      <c r="TGL145" s="15" t="s">
        <v>51</v>
      </c>
      <c r="TGM145" s="15" t="s">
        <v>51</v>
      </c>
      <c r="TGN145" s="15" t="s">
        <v>51</v>
      </c>
      <c r="TGO145" s="15" t="s">
        <v>51</v>
      </c>
      <c r="TGP145" s="15" t="s">
        <v>51</v>
      </c>
      <c r="TGQ145" s="15" t="s">
        <v>51</v>
      </c>
      <c r="TGR145" s="15" t="s">
        <v>51</v>
      </c>
      <c r="TGS145" s="15" t="s">
        <v>51</v>
      </c>
      <c r="TGT145" s="15" t="s">
        <v>51</v>
      </c>
      <c r="TGU145" s="15" t="s">
        <v>51</v>
      </c>
      <c r="TGV145" s="15" t="s">
        <v>51</v>
      </c>
      <c r="TGW145" s="15" t="s">
        <v>51</v>
      </c>
      <c r="TGX145" s="15" t="s">
        <v>51</v>
      </c>
      <c r="TGY145" s="15" t="s">
        <v>51</v>
      </c>
      <c r="TGZ145" s="15" t="s">
        <v>51</v>
      </c>
      <c r="THA145" s="15" t="s">
        <v>51</v>
      </c>
      <c r="THB145" s="15" t="s">
        <v>51</v>
      </c>
      <c r="THC145" s="15" t="s">
        <v>51</v>
      </c>
      <c r="THD145" s="15" t="s">
        <v>51</v>
      </c>
      <c r="THE145" s="15" t="s">
        <v>51</v>
      </c>
      <c r="THF145" s="15" t="s">
        <v>51</v>
      </c>
      <c r="THG145" s="15" t="s">
        <v>51</v>
      </c>
      <c r="THH145" s="15" t="s">
        <v>51</v>
      </c>
      <c r="THI145" s="15" t="s">
        <v>51</v>
      </c>
      <c r="THJ145" s="15" t="s">
        <v>51</v>
      </c>
      <c r="THK145" s="15" t="s">
        <v>51</v>
      </c>
      <c r="THL145" s="15" t="s">
        <v>51</v>
      </c>
      <c r="THM145" s="15" t="s">
        <v>51</v>
      </c>
      <c r="THN145" s="15" t="s">
        <v>51</v>
      </c>
      <c r="THO145" s="15" t="s">
        <v>51</v>
      </c>
      <c r="THP145" s="15" t="s">
        <v>51</v>
      </c>
      <c r="THQ145" s="15" t="s">
        <v>51</v>
      </c>
      <c r="THR145" s="15" t="s">
        <v>51</v>
      </c>
      <c r="THS145" s="15" t="s">
        <v>51</v>
      </c>
      <c r="THT145" s="15" t="s">
        <v>51</v>
      </c>
      <c r="THU145" s="15" t="s">
        <v>51</v>
      </c>
      <c r="THV145" s="15" t="s">
        <v>51</v>
      </c>
      <c r="THW145" s="15" t="s">
        <v>51</v>
      </c>
      <c r="THX145" s="15" t="s">
        <v>51</v>
      </c>
      <c r="THY145" s="15" t="s">
        <v>51</v>
      </c>
      <c r="THZ145" s="15" t="s">
        <v>51</v>
      </c>
      <c r="TIA145" s="15" t="s">
        <v>51</v>
      </c>
      <c r="TIB145" s="15" t="s">
        <v>51</v>
      </c>
      <c r="TIC145" s="15" t="s">
        <v>51</v>
      </c>
      <c r="TID145" s="15" t="s">
        <v>51</v>
      </c>
      <c r="TIE145" s="15" t="s">
        <v>51</v>
      </c>
      <c r="TIF145" s="15" t="s">
        <v>51</v>
      </c>
      <c r="TIG145" s="15" t="s">
        <v>51</v>
      </c>
      <c r="TIH145" s="15" t="s">
        <v>51</v>
      </c>
      <c r="TII145" s="15" t="s">
        <v>51</v>
      </c>
      <c r="TIJ145" s="15" t="s">
        <v>51</v>
      </c>
      <c r="TIK145" s="15" t="s">
        <v>51</v>
      </c>
      <c r="TIL145" s="15" t="s">
        <v>51</v>
      </c>
      <c r="TIM145" s="15" t="s">
        <v>51</v>
      </c>
      <c r="TIN145" s="15" t="s">
        <v>51</v>
      </c>
      <c r="TIO145" s="15" t="s">
        <v>51</v>
      </c>
      <c r="TIP145" s="15" t="s">
        <v>51</v>
      </c>
      <c r="TIQ145" s="15" t="s">
        <v>51</v>
      </c>
      <c r="TIR145" s="15" t="s">
        <v>51</v>
      </c>
      <c r="TIS145" s="15" t="s">
        <v>51</v>
      </c>
      <c r="TIT145" s="15" t="s">
        <v>51</v>
      </c>
      <c r="TIU145" s="15" t="s">
        <v>51</v>
      </c>
      <c r="TIV145" s="15" t="s">
        <v>51</v>
      </c>
      <c r="TIW145" s="15" t="s">
        <v>51</v>
      </c>
      <c r="TIX145" s="15" t="s">
        <v>51</v>
      </c>
      <c r="TIY145" s="15" t="s">
        <v>51</v>
      </c>
      <c r="TIZ145" s="15" t="s">
        <v>51</v>
      </c>
      <c r="TJA145" s="15" t="s">
        <v>51</v>
      </c>
      <c r="TJB145" s="15" t="s">
        <v>51</v>
      </c>
      <c r="TJC145" s="15" t="s">
        <v>51</v>
      </c>
      <c r="TJD145" s="15" t="s">
        <v>51</v>
      </c>
      <c r="TJE145" s="15" t="s">
        <v>51</v>
      </c>
      <c r="TJF145" s="15" t="s">
        <v>51</v>
      </c>
      <c r="TJG145" s="15" t="s">
        <v>51</v>
      </c>
      <c r="TJH145" s="15" t="s">
        <v>51</v>
      </c>
      <c r="TJI145" s="15" t="s">
        <v>51</v>
      </c>
      <c r="TJJ145" s="15" t="s">
        <v>51</v>
      </c>
      <c r="TJK145" s="15" t="s">
        <v>51</v>
      </c>
      <c r="TJL145" s="15" t="s">
        <v>51</v>
      </c>
      <c r="TJM145" s="15" t="s">
        <v>51</v>
      </c>
      <c r="TJN145" s="15" t="s">
        <v>51</v>
      </c>
      <c r="TJO145" s="15" t="s">
        <v>51</v>
      </c>
      <c r="TJP145" s="15" t="s">
        <v>51</v>
      </c>
      <c r="TJQ145" s="15" t="s">
        <v>51</v>
      </c>
      <c r="TJR145" s="15" t="s">
        <v>51</v>
      </c>
      <c r="TJS145" s="15" t="s">
        <v>51</v>
      </c>
      <c r="TJT145" s="15" t="s">
        <v>51</v>
      </c>
      <c r="TJU145" s="15" t="s">
        <v>51</v>
      </c>
      <c r="TJV145" s="15" t="s">
        <v>51</v>
      </c>
      <c r="TJW145" s="15" t="s">
        <v>51</v>
      </c>
      <c r="TJX145" s="15" t="s">
        <v>51</v>
      </c>
      <c r="TJY145" s="15" t="s">
        <v>51</v>
      </c>
      <c r="TJZ145" s="15" t="s">
        <v>51</v>
      </c>
      <c r="TKA145" s="15" t="s">
        <v>51</v>
      </c>
      <c r="TKB145" s="15" t="s">
        <v>51</v>
      </c>
      <c r="TKC145" s="15" t="s">
        <v>51</v>
      </c>
      <c r="TKD145" s="15" t="s">
        <v>51</v>
      </c>
      <c r="TKE145" s="15" t="s">
        <v>51</v>
      </c>
      <c r="TKF145" s="15" t="s">
        <v>51</v>
      </c>
      <c r="TKG145" s="15" t="s">
        <v>51</v>
      </c>
      <c r="TKH145" s="15" t="s">
        <v>51</v>
      </c>
      <c r="TKI145" s="15" t="s">
        <v>51</v>
      </c>
      <c r="TKJ145" s="15" t="s">
        <v>51</v>
      </c>
      <c r="TKK145" s="15" t="s">
        <v>51</v>
      </c>
      <c r="TKL145" s="15" t="s">
        <v>51</v>
      </c>
      <c r="TKM145" s="15" t="s">
        <v>51</v>
      </c>
      <c r="TKN145" s="15" t="s">
        <v>51</v>
      </c>
      <c r="TKO145" s="15" t="s">
        <v>51</v>
      </c>
      <c r="TKP145" s="15" t="s">
        <v>51</v>
      </c>
      <c r="TKQ145" s="15" t="s">
        <v>51</v>
      </c>
      <c r="TKR145" s="15" t="s">
        <v>51</v>
      </c>
      <c r="TKS145" s="15" t="s">
        <v>51</v>
      </c>
      <c r="TKT145" s="15" t="s">
        <v>51</v>
      </c>
      <c r="TKU145" s="15" t="s">
        <v>51</v>
      </c>
      <c r="TKV145" s="15" t="s">
        <v>51</v>
      </c>
      <c r="TKW145" s="15" t="s">
        <v>51</v>
      </c>
      <c r="TKX145" s="15" t="s">
        <v>51</v>
      </c>
      <c r="TKY145" s="15" t="s">
        <v>51</v>
      </c>
      <c r="TKZ145" s="15" t="s">
        <v>51</v>
      </c>
      <c r="TLA145" s="15" t="s">
        <v>51</v>
      </c>
      <c r="TLB145" s="15" t="s">
        <v>51</v>
      </c>
      <c r="TLC145" s="15" t="s">
        <v>51</v>
      </c>
      <c r="TLD145" s="15" t="s">
        <v>51</v>
      </c>
      <c r="TLE145" s="15" t="s">
        <v>51</v>
      </c>
      <c r="TLF145" s="15" t="s">
        <v>51</v>
      </c>
      <c r="TLG145" s="15" t="s">
        <v>51</v>
      </c>
      <c r="TLH145" s="15" t="s">
        <v>51</v>
      </c>
      <c r="TLI145" s="15" t="s">
        <v>51</v>
      </c>
      <c r="TLJ145" s="15" t="s">
        <v>51</v>
      </c>
      <c r="TLK145" s="15" t="s">
        <v>51</v>
      </c>
      <c r="TLL145" s="15" t="s">
        <v>51</v>
      </c>
      <c r="TLM145" s="15" t="s">
        <v>51</v>
      </c>
      <c r="TLN145" s="15" t="s">
        <v>51</v>
      </c>
      <c r="TLO145" s="15" t="s">
        <v>51</v>
      </c>
      <c r="TLP145" s="15" t="s">
        <v>51</v>
      </c>
      <c r="TLQ145" s="15" t="s">
        <v>51</v>
      </c>
      <c r="TLR145" s="15" t="s">
        <v>51</v>
      </c>
      <c r="TLS145" s="15" t="s">
        <v>51</v>
      </c>
      <c r="TLT145" s="15" t="s">
        <v>51</v>
      </c>
      <c r="TLU145" s="15" t="s">
        <v>51</v>
      </c>
      <c r="TLV145" s="15" t="s">
        <v>51</v>
      </c>
      <c r="TLW145" s="15" t="s">
        <v>51</v>
      </c>
      <c r="TLX145" s="15" t="s">
        <v>51</v>
      </c>
      <c r="TLY145" s="15" t="s">
        <v>51</v>
      </c>
      <c r="TLZ145" s="15" t="s">
        <v>51</v>
      </c>
      <c r="TMA145" s="15" t="s">
        <v>51</v>
      </c>
      <c r="TMB145" s="15" t="s">
        <v>51</v>
      </c>
      <c r="TMC145" s="15" t="s">
        <v>51</v>
      </c>
      <c r="TMD145" s="15" t="s">
        <v>51</v>
      </c>
      <c r="TME145" s="15" t="s">
        <v>51</v>
      </c>
      <c r="TMF145" s="15" t="s">
        <v>51</v>
      </c>
      <c r="TMG145" s="15" t="s">
        <v>51</v>
      </c>
      <c r="TMH145" s="15" t="s">
        <v>51</v>
      </c>
      <c r="TMI145" s="15" t="s">
        <v>51</v>
      </c>
      <c r="TMJ145" s="15" t="s">
        <v>51</v>
      </c>
      <c r="TMK145" s="15" t="s">
        <v>51</v>
      </c>
      <c r="TML145" s="15" t="s">
        <v>51</v>
      </c>
      <c r="TMM145" s="15" t="s">
        <v>51</v>
      </c>
      <c r="TMN145" s="15" t="s">
        <v>51</v>
      </c>
      <c r="TMO145" s="15" t="s">
        <v>51</v>
      </c>
      <c r="TMP145" s="15" t="s">
        <v>51</v>
      </c>
      <c r="TMQ145" s="15" t="s">
        <v>51</v>
      </c>
      <c r="TMR145" s="15" t="s">
        <v>51</v>
      </c>
      <c r="TMS145" s="15" t="s">
        <v>51</v>
      </c>
      <c r="TMT145" s="15" t="s">
        <v>51</v>
      </c>
      <c r="TMU145" s="15" t="s">
        <v>51</v>
      </c>
      <c r="TMV145" s="15" t="s">
        <v>51</v>
      </c>
      <c r="TMW145" s="15" t="s">
        <v>51</v>
      </c>
      <c r="TMX145" s="15" t="s">
        <v>51</v>
      </c>
      <c r="TMY145" s="15" t="s">
        <v>51</v>
      </c>
      <c r="TMZ145" s="15" t="s">
        <v>51</v>
      </c>
      <c r="TNA145" s="15" t="s">
        <v>51</v>
      </c>
      <c r="TNB145" s="15" t="s">
        <v>51</v>
      </c>
      <c r="TNC145" s="15" t="s">
        <v>51</v>
      </c>
      <c r="TND145" s="15" t="s">
        <v>51</v>
      </c>
      <c r="TNE145" s="15" t="s">
        <v>51</v>
      </c>
      <c r="TNF145" s="15" t="s">
        <v>51</v>
      </c>
      <c r="TNG145" s="15" t="s">
        <v>51</v>
      </c>
      <c r="TNH145" s="15" t="s">
        <v>51</v>
      </c>
      <c r="TNI145" s="15" t="s">
        <v>51</v>
      </c>
      <c r="TNJ145" s="15" t="s">
        <v>51</v>
      </c>
      <c r="TNK145" s="15" t="s">
        <v>51</v>
      </c>
      <c r="TNL145" s="15" t="s">
        <v>51</v>
      </c>
      <c r="TNM145" s="15" t="s">
        <v>51</v>
      </c>
      <c r="TNN145" s="15" t="s">
        <v>51</v>
      </c>
      <c r="TNO145" s="15" t="s">
        <v>51</v>
      </c>
      <c r="TNP145" s="15" t="s">
        <v>51</v>
      </c>
      <c r="TNQ145" s="15" t="s">
        <v>51</v>
      </c>
      <c r="TNR145" s="15" t="s">
        <v>51</v>
      </c>
      <c r="TNS145" s="15" t="s">
        <v>51</v>
      </c>
      <c r="TNT145" s="15" t="s">
        <v>51</v>
      </c>
      <c r="TNU145" s="15" t="s">
        <v>51</v>
      </c>
      <c r="TNV145" s="15" t="s">
        <v>51</v>
      </c>
      <c r="TNW145" s="15" t="s">
        <v>51</v>
      </c>
      <c r="TNX145" s="15" t="s">
        <v>51</v>
      </c>
      <c r="TNY145" s="15" t="s">
        <v>51</v>
      </c>
      <c r="TNZ145" s="15" t="s">
        <v>51</v>
      </c>
      <c r="TOA145" s="15" t="s">
        <v>51</v>
      </c>
      <c r="TOB145" s="15" t="s">
        <v>51</v>
      </c>
      <c r="TOC145" s="15" t="s">
        <v>51</v>
      </c>
      <c r="TOD145" s="15" t="s">
        <v>51</v>
      </c>
      <c r="TOE145" s="15" t="s">
        <v>51</v>
      </c>
      <c r="TOF145" s="15" t="s">
        <v>51</v>
      </c>
      <c r="TOG145" s="15" t="s">
        <v>51</v>
      </c>
      <c r="TOH145" s="15" t="s">
        <v>51</v>
      </c>
      <c r="TOI145" s="15" t="s">
        <v>51</v>
      </c>
      <c r="TOJ145" s="15" t="s">
        <v>51</v>
      </c>
      <c r="TOK145" s="15" t="s">
        <v>51</v>
      </c>
      <c r="TOL145" s="15" t="s">
        <v>51</v>
      </c>
      <c r="TOM145" s="15" t="s">
        <v>51</v>
      </c>
      <c r="TON145" s="15" t="s">
        <v>51</v>
      </c>
      <c r="TOO145" s="15" t="s">
        <v>51</v>
      </c>
      <c r="TOP145" s="15" t="s">
        <v>51</v>
      </c>
      <c r="TOQ145" s="15" t="s">
        <v>51</v>
      </c>
      <c r="TOR145" s="15" t="s">
        <v>51</v>
      </c>
      <c r="TOS145" s="15" t="s">
        <v>51</v>
      </c>
      <c r="TOT145" s="15" t="s">
        <v>51</v>
      </c>
      <c r="TOU145" s="15" t="s">
        <v>51</v>
      </c>
      <c r="TOV145" s="15" t="s">
        <v>51</v>
      </c>
      <c r="TOW145" s="15" t="s">
        <v>51</v>
      </c>
      <c r="TOX145" s="15" t="s">
        <v>51</v>
      </c>
      <c r="TOY145" s="15" t="s">
        <v>51</v>
      </c>
      <c r="TOZ145" s="15" t="s">
        <v>51</v>
      </c>
      <c r="TPA145" s="15" t="s">
        <v>51</v>
      </c>
      <c r="TPB145" s="15" t="s">
        <v>51</v>
      </c>
      <c r="TPC145" s="15" t="s">
        <v>51</v>
      </c>
      <c r="TPD145" s="15" t="s">
        <v>51</v>
      </c>
      <c r="TPE145" s="15" t="s">
        <v>51</v>
      </c>
      <c r="TPF145" s="15" t="s">
        <v>51</v>
      </c>
      <c r="TPG145" s="15" t="s">
        <v>51</v>
      </c>
      <c r="TPH145" s="15" t="s">
        <v>51</v>
      </c>
      <c r="TPI145" s="15" t="s">
        <v>51</v>
      </c>
      <c r="TPJ145" s="15" t="s">
        <v>51</v>
      </c>
      <c r="TPK145" s="15" t="s">
        <v>51</v>
      </c>
      <c r="TPL145" s="15" t="s">
        <v>51</v>
      </c>
      <c r="TPM145" s="15" t="s">
        <v>51</v>
      </c>
      <c r="TPN145" s="15" t="s">
        <v>51</v>
      </c>
      <c r="TPO145" s="15" t="s">
        <v>51</v>
      </c>
      <c r="TPP145" s="15" t="s">
        <v>51</v>
      </c>
      <c r="TPQ145" s="15" t="s">
        <v>51</v>
      </c>
      <c r="TPR145" s="15" t="s">
        <v>51</v>
      </c>
      <c r="TPS145" s="15" t="s">
        <v>51</v>
      </c>
      <c r="TPT145" s="15" t="s">
        <v>51</v>
      </c>
      <c r="TPU145" s="15" t="s">
        <v>51</v>
      </c>
      <c r="TPV145" s="15" t="s">
        <v>51</v>
      </c>
      <c r="TPW145" s="15" t="s">
        <v>51</v>
      </c>
      <c r="TPX145" s="15" t="s">
        <v>51</v>
      </c>
      <c r="TPY145" s="15" t="s">
        <v>51</v>
      </c>
      <c r="TPZ145" s="15" t="s">
        <v>51</v>
      </c>
      <c r="TQA145" s="15" t="s">
        <v>51</v>
      </c>
      <c r="TQB145" s="15" t="s">
        <v>51</v>
      </c>
      <c r="TQC145" s="15" t="s">
        <v>51</v>
      </c>
      <c r="TQD145" s="15" t="s">
        <v>51</v>
      </c>
      <c r="TQE145" s="15" t="s">
        <v>51</v>
      </c>
      <c r="TQF145" s="15" t="s">
        <v>51</v>
      </c>
      <c r="TQG145" s="15" t="s">
        <v>51</v>
      </c>
      <c r="TQH145" s="15" t="s">
        <v>51</v>
      </c>
      <c r="TQI145" s="15" t="s">
        <v>51</v>
      </c>
      <c r="TQJ145" s="15" t="s">
        <v>51</v>
      </c>
      <c r="TQK145" s="15" t="s">
        <v>51</v>
      </c>
      <c r="TQL145" s="15" t="s">
        <v>51</v>
      </c>
      <c r="TQM145" s="15" t="s">
        <v>51</v>
      </c>
      <c r="TQN145" s="15" t="s">
        <v>51</v>
      </c>
      <c r="TQO145" s="15" t="s">
        <v>51</v>
      </c>
      <c r="TQP145" s="15" t="s">
        <v>51</v>
      </c>
      <c r="TQQ145" s="15" t="s">
        <v>51</v>
      </c>
      <c r="TQR145" s="15" t="s">
        <v>51</v>
      </c>
      <c r="TQS145" s="15" t="s">
        <v>51</v>
      </c>
      <c r="TQT145" s="15" t="s">
        <v>51</v>
      </c>
      <c r="TQU145" s="15" t="s">
        <v>51</v>
      </c>
      <c r="TQV145" s="15" t="s">
        <v>51</v>
      </c>
      <c r="TQW145" s="15" t="s">
        <v>51</v>
      </c>
      <c r="TQX145" s="15" t="s">
        <v>51</v>
      </c>
      <c r="TQY145" s="15" t="s">
        <v>51</v>
      </c>
      <c r="TQZ145" s="15" t="s">
        <v>51</v>
      </c>
      <c r="TRA145" s="15" t="s">
        <v>51</v>
      </c>
      <c r="TRB145" s="15" t="s">
        <v>51</v>
      </c>
      <c r="TRC145" s="15" t="s">
        <v>51</v>
      </c>
      <c r="TRD145" s="15" t="s">
        <v>51</v>
      </c>
      <c r="TRE145" s="15" t="s">
        <v>51</v>
      </c>
      <c r="TRF145" s="15" t="s">
        <v>51</v>
      </c>
      <c r="TRG145" s="15" t="s">
        <v>51</v>
      </c>
      <c r="TRH145" s="15" t="s">
        <v>51</v>
      </c>
      <c r="TRI145" s="15" t="s">
        <v>51</v>
      </c>
      <c r="TRJ145" s="15" t="s">
        <v>51</v>
      </c>
      <c r="TRK145" s="15" t="s">
        <v>51</v>
      </c>
      <c r="TRL145" s="15" t="s">
        <v>51</v>
      </c>
      <c r="TRM145" s="15" t="s">
        <v>51</v>
      </c>
      <c r="TRN145" s="15" t="s">
        <v>51</v>
      </c>
      <c r="TRO145" s="15" t="s">
        <v>51</v>
      </c>
      <c r="TRP145" s="15" t="s">
        <v>51</v>
      </c>
      <c r="TRQ145" s="15" t="s">
        <v>51</v>
      </c>
      <c r="TRR145" s="15" t="s">
        <v>51</v>
      </c>
      <c r="TRS145" s="15" t="s">
        <v>51</v>
      </c>
      <c r="TRT145" s="15" t="s">
        <v>51</v>
      </c>
      <c r="TRU145" s="15" t="s">
        <v>51</v>
      </c>
      <c r="TRV145" s="15" t="s">
        <v>51</v>
      </c>
      <c r="TRW145" s="15" t="s">
        <v>51</v>
      </c>
      <c r="TRX145" s="15" t="s">
        <v>51</v>
      </c>
      <c r="TRY145" s="15" t="s">
        <v>51</v>
      </c>
      <c r="TRZ145" s="15" t="s">
        <v>51</v>
      </c>
      <c r="TSA145" s="15" t="s">
        <v>51</v>
      </c>
      <c r="TSB145" s="15" t="s">
        <v>51</v>
      </c>
      <c r="TSC145" s="15" t="s">
        <v>51</v>
      </c>
      <c r="TSD145" s="15" t="s">
        <v>51</v>
      </c>
      <c r="TSE145" s="15" t="s">
        <v>51</v>
      </c>
      <c r="TSF145" s="15" t="s">
        <v>51</v>
      </c>
      <c r="TSG145" s="15" t="s">
        <v>51</v>
      </c>
      <c r="TSH145" s="15" t="s">
        <v>51</v>
      </c>
      <c r="TSI145" s="15" t="s">
        <v>51</v>
      </c>
      <c r="TSJ145" s="15" t="s">
        <v>51</v>
      </c>
      <c r="TSK145" s="15" t="s">
        <v>51</v>
      </c>
      <c r="TSL145" s="15" t="s">
        <v>51</v>
      </c>
      <c r="TSM145" s="15" t="s">
        <v>51</v>
      </c>
      <c r="TSN145" s="15" t="s">
        <v>51</v>
      </c>
      <c r="TSO145" s="15" t="s">
        <v>51</v>
      </c>
      <c r="TSP145" s="15" t="s">
        <v>51</v>
      </c>
      <c r="TSQ145" s="15" t="s">
        <v>51</v>
      </c>
      <c r="TSR145" s="15" t="s">
        <v>51</v>
      </c>
      <c r="TSS145" s="15" t="s">
        <v>51</v>
      </c>
      <c r="TST145" s="15" t="s">
        <v>51</v>
      </c>
      <c r="TSU145" s="15" t="s">
        <v>51</v>
      </c>
      <c r="TSV145" s="15" t="s">
        <v>51</v>
      </c>
      <c r="TSW145" s="15" t="s">
        <v>51</v>
      </c>
      <c r="TSX145" s="15" t="s">
        <v>51</v>
      </c>
      <c r="TSY145" s="15" t="s">
        <v>51</v>
      </c>
      <c r="TSZ145" s="15" t="s">
        <v>51</v>
      </c>
      <c r="TTA145" s="15" t="s">
        <v>51</v>
      </c>
      <c r="TTB145" s="15" t="s">
        <v>51</v>
      </c>
      <c r="TTC145" s="15" t="s">
        <v>51</v>
      </c>
      <c r="TTD145" s="15" t="s">
        <v>51</v>
      </c>
      <c r="TTE145" s="15" t="s">
        <v>51</v>
      </c>
      <c r="TTF145" s="15" t="s">
        <v>51</v>
      </c>
      <c r="TTG145" s="15" t="s">
        <v>51</v>
      </c>
      <c r="TTH145" s="15" t="s">
        <v>51</v>
      </c>
      <c r="TTI145" s="15" t="s">
        <v>51</v>
      </c>
      <c r="TTJ145" s="15" t="s">
        <v>51</v>
      </c>
      <c r="TTK145" s="15" t="s">
        <v>51</v>
      </c>
      <c r="TTL145" s="15" t="s">
        <v>51</v>
      </c>
      <c r="TTM145" s="15" t="s">
        <v>51</v>
      </c>
      <c r="TTN145" s="15" t="s">
        <v>51</v>
      </c>
      <c r="TTO145" s="15" t="s">
        <v>51</v>
      </c>
      <c r="TTP145" s="15" t="s">
        <v>51</v>
      </c>
      <c r="TTQ145" s="15" t="s">
        <v>51</v>
      </c>
      <c r="TTR145" s="15" t="s">
        <v>51</v>
      </c>
      <c r="TTS145" s="15" t="s">
        <v>51</v>
      </c>
      <c r="TTT145" s="15" t="s">
        <v>51</v>
      </c>
      <c r="TTU145" s="15" t="s">
        <v>51</v>
      </c>
      <c r="TTV145" s="15" t="s">
        <v>51</v>
      </c>
      <c r="TTW145" s="15" t="s">
        <v>51</v>
      </c>
      <c r="TTX145" s="15" t="s">
        <v>51</v>
      </c>
      <c r="TTY145" s="15" t="s">
        <v>51</v>
      </c>
      <c r="TTZ145" s="15" t="s">
        <v>51</v>
      </c>
      <c r="TUA145" s="15" t="s">
        <v>51</v>
      </c>
      <c r="TUB145" s="15" t="s">
        <v>51</v>
      </c>
      <c r="TUC145" s="15" t="s">
        <v>51</v>
      </c>
      <c r="TUD145" s="15" t="s">
        <v>51</v>
      </c>
      <c r="TUE145" s="15" t="s">
        <v>51</v>
      </c>
      <c r="TUF145" s="15" t="s">
        <v>51</v>
      </c>
      <c r="TUG145" s="15" t="s">
        <v>51</v>
      </c>
      <c r="TUH145" s="15" t="s">
        <v>51</v>
      </c>
      <c r="TUI145" s="15" t="s">
        <v>51</v>
      </c>
      <c r="TUJ145" s="15" t="s">
        <v>51</v>
      </c>
      <c r="TUK145" s="15" t="s">
        <v>51</v>
      </c>
      <c r="TUL145" s="15" t="s">
        <v>51</v>
      </c>
      <c r="TUM145" s="15" t="s">
        <v>51</v>
      </c>
      <c r="TUN145" s="15" t="s">
        <v>51</v>
      </c>
      <c r="TUO145" s="15" t="s">
        <v>51</v>
      </c>
      <c r="TUP145" s="15" t="s">
        <v>51</v>
      </c>
      <c r="TUQ145" s="15" t="s">
        <v>51</v>
      </c>
      <c r="TUR145" s="15" t="s">
        <v>51</v>
      </c>
      <c r="TUS145" s="15" t="s">
        <v>51</v>
      </c>
      <c r="TUT145" s="15" t="s">
        <v>51</v>
      </c>
      <c r="TUU145" s="15" t="s">
        <v>51</v>
      </c>
      <c r="TUV145" s="15" t="s">
        <v>51</v>
      </c>
      <c r="TUW145" s="15" t="s">
        <v>51</v>
      </c>
      <c r="TUX145" s="15" t="s">
        <v>51</v>
      </c>
      <c r="TUY145" s="15" t="s">
        <v>51</v>
      </c>
      <c r="TUZ145" s="15" t="s">
        <v>51</v>
      </c>
      <c r="TVA145" s="15" t="s">
        <v>51</v>
      </c>
      <c r="TVB145" s="15" t="s">
        <v>51</v>
      </c>
      <c r="TVC145" s="15" t="s">
        <v>51</v>
      </c>
      <c r="TVD145" s="15" t="s">
        <v>51</v>
      </c>
      <c r="TVE145" s="15" t="s">
        <v>51</v>
      </c>
      <c r="TVF145" s="15" t="s">
        <v>51</v>
      </c>
      <c r="TVG145" s="15" t="s">
        <v>51</v>
      </c>
      <c r="TVH145" s="15" t="s">
        <v>51</v>
      </c>
      <c r="TVI145" s="15" t="s">
        <v>51</v>
      </c>
      <c r="TVJ145" s="15" t="s">
        <v>51</v>
      </c>
      <c r="TVK145" s="15" t="s">
        <v>51</v>
      </c>
      <c r="TVL145" s="15" t="s">
        <v>51</v>
      </c>
      <c r="TVM145" s="15" t="s">
        <v>51</v>
      </c>
      <c r="TVN145" s="15" t="s">
        <v>51</v>
      </c>
      <c r="TVO145" s="15" t="s">
        <v>51</v>
      </c>
      <c r="TVP145" s="15" t="s">
        <v>51</v>
      </c>
      <c r="TVQ145" s="15" t="s">
        <v>51</v>
      </c>
      <c r="TVR145" s="15" t="s">
        <v>51</v>
      </c>
      <c r="TVS145" s="15" t="s">
        <v>51</v>
      </c>
      <c r="TVT145" s="15" t="s">
        <v>51</v>
      </c>
      <c r="TVU145" s="15" t="s">
        <v>51</v>
      </c>
      <c r="TVV145" s="15" t="s">
        <v>51</v>
      </c>
      <c r="TVW145" s="15" t="s">
        <v>51</v>
      </c>
      <c r="TVX145" s="15" t="s">
        <v>51</v>
      </c>
      <c r="TVY145" s="15" t="s">
        <v>51</v>
      </c>
      <c r="TVZ145" s="15" t="s">
        <v>51</v>
      </c>
      <c r="TWA145" s="15" t="s">
        <v>51</v>
      </c>
      <c r="TWB145" s="15" t="s">
        <v>51</v>
      </c>
      <c r="TWC145" s="15" t="s">
        <v>51</v>
      </c>
      <c r="TWD145" s="15" t="s">
        <v>51</v>
      </c>
      <c r="TWE145" s="15" t="s">
        <v>51</v>
      </c>
      <c r="TWF145" s="15" t="s">
        <v>51</v>
      </c>
      <c r="TWG145" s="15" t="s">
        <v>51</v>
      </c>
      <c r="TWH145" s="15" t="s">
        <v>51</v>
      </c>
      <c r="TWI145" s="15" t="s">
        <v>51</v>
      </c>
      <c r="TWJ145" s="15" t="s">
        <v>51</v>
      </c>
      <c r="TWK145" s="15" t="s">
        <v>51</v>
      </c>
      <c r="TWL145" s="15" t="s">
        <v>51</v>
      </c>
      <c r="TWM145" s="15" t="s">
        <v>51</v>
      </c>
      <c r="TWN145" s="15" t="s">
        <v>51</v>
      </c>
      <c r="TWO145" s="15" t="s">
        <v>51</v>
      </c>
      <c r="TWP145" s="15" t="s">
        <v>51</v>
      </c>
      <c r="TWQ145" s="15" t="s">
        <v>51</v>
      </c>
      <c r="TWR145" s="15" t="s">
        <v>51</v>
      </c>
      <c r="TWS145" s="15" t="s">
        <v>51</v>
      </c>
      <c r="TWT145" s="15" t="s">
        <v>51</v>
      </c>
      <c r="TWU145" s="15" t="s">
        <v>51</v>
      </c>
      <c r="TWV145" s="15" t="s">
        <v>51</v>
      </c>
      <c r="TWW145" s="15" t="s">
        <v>51</v>
      </c>
      <c r="TWX145" s="15" t="s">
        <v>51</v>
      </c>
      <c r="TWY145" s="15" t="s">
        <v>51</v>
      </c>
      <c r="TWZ145" s="15" t="s">
        <v>51</v>
      </c>
      <c r="TXA145" s="15" t="s">
        <v>51</v>
      </c>
      <c r="TXB145" s="15" t="s">
        <v>51</v>
      </c>
      <c r="TXC145" s="15" t="s">
        <v>51</v>
      </c>
      <c r="TXD145" s="15" t="s">
        <v>51</v>
      </c>
      <c r="TXE145" s="15" t="s">
        <v>51</v>
      </c>
      <c r="TXF145" s="15" t="s">
        <v>51</v>
      </c>
      <c r="TXG145" s="15" t="s">
        <v>51</v>
      </c>
      <c r="TXH145" s="15" t="s">
        <v>51</v>
      </c>
      <c r="TXI145" s="15" t="s">
        <v>51</v>
      </c>
      <c r="TXJ145" s="15" t="s">
        <v>51</v>
      </c>
      <c r="TXK145" s="15" t="s">
        <v>51</v>
      </c>
      <c r="TXL145" s="15" t="s">
        <v>51</v>
      </c>
      <c r="TXM145" s="15" t="s">
        <v>51</v>
      </c>
      <c r="TXN145" s="15" t="s">
        <v>51</v>
      </c>
      <c r="TXO145" s="15" t="s">
        <v>51</v>
      </c>
      <c r="TXP145" s="15" t="s">
        <v>51</v>
      </c>
      <c r="TXQ145" s="15" t="s">
        <v>51</v>
      </c>
      <c r="TXR145" s="15" t="s">
        <v>51</v>
      </c>
      <c r="TXS145" s="15" t="s">
        <v>51</v>
      </c>
      <c r="TXT145" s="15" t="s">
        <v>51</v>
      </c>
      <c r="TXU145" s="15" t="s">
        <v>51</v>
      </c>
      <c r="TXV145" s="15" t="s">
        <v>51</v>
      </c>
      <c r="TXW145" s="15" t="s">
        <v>51</v>
      </c>
      <c r="TXX145" s="15" t="s">
        <v>51</v>
      </c>
      <c r="TXY145" s="15" t="s">
        <v>51</v>
      </c>
      <c r="TXZ145" s="15" t="s">
        <v>51</v>
      </c>
      <c r="TYA145" s="15" t="s">
        <v>51</v>
      </c>
      <c r="TYB145" s="15" t="s">
        <v>51</v>
      </c>
      <c r="TYC145" s="15" t="s">
        <v>51</v>
      </c>
      <c r="TYD145" s="15" t="s">
        <v>51</v>
      </c>
      <c r="TYE145" s="15" t="s">
        <v>51</v>
      </c>
      <c r="TYF145" s="15" t="s">
        <v>51</v>
      </c>
      <c r="TYG145" s="15" t="s">
        <v>51</v>
      </c>
      <c r="TYH145" s="15" t="s">
        <v>51</v>
      </c>
      <c r="TYI145" s="15" t="s">
        <v>51</v>
      </c>
      <c r="TYJ145" s="15" t="s">
        <v>51</v>
      </c>
      <c r="TYK145" s="15" t="s">
        <v>51</v>
      </c>
      <c r="TYL145" s="15" t="s">
        <v>51</v>
      </c>
      <c r="TYM145" s="15" t="s">
        <v>51</v>
      </c>
      <c r="TYN145" s="15" t="s">
        <v>51</v>
      </c>
      <c r="TYO145" s="15" t="s">
        <v>51</v>
      </c>
      <c r="TYP145" s="15" t="s">
        <v>51</v>
      </c>
      <c r="TYQ145" s="15" t="s">
        <v>51</v>
      </c>
      <c r="TYR145" s="15" t="s">
        <v>51</v>
      </c>
      <c r="TYS145" s="15" t="s">
        <v>51</v>
      </c>
      <c r="TYT145" s="15" t="s">
        <v>51</v>
      </c>
      <c r="TYU145" s="15" t="s">
        <v>51</v>
      </c>
      <c r="TYV145" s="15" t="s">
        <v>51</v>
      </c>
      <c r="TYW145" s="15" t="s">
        <v>51</v>
      </c>
      <c r="TYX145" s="15" t="s">
        <v>51</v>
      </c>
      <c r="TYY145" s="15" t="s">
        <v>51</v>
      </c>
      <c r="TYZ145" s="15" t="s">
        <v>51</v>
      </c>
      <c r="TZA145" s="15" t="s">
        <v>51</v>
      </c>
      <c r="TZB145" s="15" t="s">
        <v>51</v>
      </c>
      <c r="TZC145" s="15" t="s">
        <v>51</v>
      </c>
      <c r="TZD145" s="15" t="s">
        <v>51</v>
      </c>
      <c r="TZE145" s="15" t="s">
        <v>51</v>
      </c>
      <c r="TZF145" s="15" t="s">
        <v>51</v>
      </c>
      <c r="TZG145" s="15" t="s">
        <v>51</v>
      </c>
      <c r="TZH145" s="15" t="s">
        <v>51</v>
      </c>
      <c r="TZI145" s="15" t="s">
        <v>51</v>
      </c>
      <c r="TZJ145" s="15" t="s">
        <v>51</v>
      </c>
      <c r="TZK145" s="15" t="s">
        <v>51</v>
      </c>
      <c r="TZL145" s="15" t="s">
        <v>51</v>
      </c>
      <c r="TZM145" s="15" t="s">
        <v>51</v>
      </c>
      <c r="TZN145" s="15" t="s">
        <v>51</v>
      </c>
      <c r="TZO145" s="15" t="s">
        <v>51</v>
      </c>
      <c r="TZP145" s="15" t="s">
        <v>51</v>
      </c>
      <c r="TZQ145" s="15" t="s">
        <v>51</v>
      </c>
      <c r="TZR145" s="15" t="s">
        <v>51</v>
      </c>
      <c r="TZS145" s="15" t="s">
        <v>51</v>
      </c>
      <c r="TZT145" s="15" t="s">
        <v>51</v>
      </c>
      <c r="TZU145" s="15" t="s">
        <v>51</v>
      </c>
      <c r="TZV145" s="15" t="s">
        <v>51</v>
      </c>
      <c r="TZW145" s="15" t="s">
        <v>51</v>
      </c>
      <c r="TZX145" s="15" t="s">
        <v>51</v>
      </c>
      <c r="TZY145" s="15" t="s">
        <v>51</v>
      </c>
      <c r="TZZ145" s="15" t="s">
        <v>51</v>
      </c>
      <c r="UAA145" s="15" t="s">
        <v>51</v>
      </c>
      <c r="UAB145" s="15" t="s">
        <v>51</v>
      </c>
      <c r="UAC145" s="15" t="s">
        <v>51</v>
      </c>
      <c r="UAD145" s="15" t="s">
        <v>51</v>
      </c>
      <c r="UAE145" s="15" t="s">
        <v>51</v>
      </c>
      <c r="UAF145" s="15" t="s">
        <v>51</v>
      </c>
      <c r="UAG145" s="15" t="s">
        <v>51</v>
      </c>
      <c r="UAH145" s="15" t="s">
        <v>51</v>
      </c>
      <c r="UAI145" s="15" t="s">
        <v>51</v>
      </c>
      <c r="UAJ145" s="15" t="s">
        <v>51</v>
      </c>
      <c r="UAK145" s="15" t="s">
        <v>51</v>
      </c>
      <c r="UAL145" s="15" t="s">
        <v>51</v>
      </c>
      <c r="UAM145" s="15" t="s">
        <v>51</v>
      </c>
      <c r="UAN145" s="15" t="s">
        <v>51</v>
      </c>
      <c r="UAO145" s="15" t="s">
        <v>51</v>
      </c>
      <c r="UAP145" s="15" t="s">
        <v>51</v>
      </c>
      <c r="UAQ145" s="15" t="s">
        <v>51</v>
      </c>
      <c r="UAR145" s="15" t="s">
        <v>51</v>
      </c>
      <c r="UAS145" s="15" t="s">
        <v>51</v>
      </c>
      <c r="UAT145" s="15" t="s">
        <v>51</v>
      </c>
      <c r="UAU145" s="15" t="s">
        <v>51</v>
      </c>
      <c r="UAV145" s="15" t="s">
        <v>51</v>
      </c>
      <c r="UAW145" s="15" t="s">
        <v>51</v>
      </c>
      <c r="UAX145" s="15" t="s">
        <v>51</v>
      </c>
      <c r="UAY145" s="15" t="s">
        <v>51</v>
      </c>
      <c r="UAZ145" s="15" t="s">
        <v>51</v>
      </c>
      <c r="UBA145" s="15" t="s">
        <v>51</v>
      </c>
      <c r="UBB145" s="15" t="s">
        <v>51</v>
      </c>
      <c r="UBC145" s="15" t="s">
        <v>51</v>
      </c>
      <c r="UBD145" s="15" t="s">
        <v>51</v>
      </c>
      <c r="UBE145" s="15" t="s">
        <v>51</v>
      </c>
      <c r="UBF145" s="15" t="s">
        <v>51</v>
      </c>
      <c r="UBG145" s="15" t="s">
        <v>51</v>
      </c>
      <c r="UBH145" s="15" t="s">
        <v>51</v>
      </c>
      <c r="UBI145" s="15" t="s">
        <v>51</v>
      </c>
      <c r="UBJ145" s="15" t="s">
        <v>51</v>
      </c>
      <c r="UBK145" s="15" t="s">
        <v>51</v>
      </c>
      <c r="UBL145" s="15" t="s">
        <v>51</v>
      </c>
      <c r="UBM145" s="15" t="s">
        <v>51</v>
      </c>
      <c r="UBN145" s="15" t="s">
        <v>51</v>
      </c>
      <c r="UBO145" s="15" t="s">
        <v>51</v>
      </c>
      <c r="UBP145" s="15" t="s">
        <v>51</v>
      </c>
      <c r="UBQ145" s="15" t="s">
        <v>51</v>
      </c>
      <c r="UBR145" s="15" t="s">
        <v>51</v>
      </c>
      <c r="UBS145" s="15" t="s">
        <v>51</v>
      </c>
      <c r="UBT145" s="15" t="s">
        <v>51</v>
      </c>
      <c r="UBU145" s="15" t="s">
        <v>51</v>
      </c>
      <c r="UBV145" s="15" t="s">
        <v>51</v>
      </c>
      <c r="UBW145" s="15" t="s">
        <v>51</v>
      </c>
      <c r="UBX145" s="15" t="s">
        <v>51</v>
      </c>
      <c r="UBY145" s="15" t="s">
        <v>51</v>
      </c>
      <c r="UBZ145" s="15" t="s">
        <v>51</v>
      </c>
      <c r="UCA145" s="15" t="s">
        <v>51</v>
      </c>
      <c r="UCB145" s="15" t="s">
        <v>51</v>
      </c>
      <c r="UCC145" s="15" t="s">
        <v>51</v>
      </c>
      <c r="UCD145" s="15" t="s">
        <v>51</v>
      </c>
      <c r="UCE145" s="15" t="s">
        <v>51</v>
      </c>
      <c r="UCF145" s="15" t="s">
        <v>51</v>
      </c>
      <c r="UCG145" s="15" t="s">
        <v>51</v>
      </c>
      <c r="UCH145" s="15" t="s">
        <v>51</v>
      </c>
      <c r="UCI145" s="15" t="s">
        <v>51</v>
      </c>
      <c r="UCJ145" s="15" t="s">
        <v>51</v>
      </c>
      <c r="UCK145" s="15" t="s">
        <v>51</v>
      </c>
      <c r="UCL145" s="15" t="s">
        <v>51</v>
      </c>
      <c r="UCM145" s="15" t="s">
        <v>51</v>
      </c>
      <c r="UCN145" s="15" t="s">
        <v>51</v>
      </c>
      <c r="UCO145" s="15" t="s">
        <v>51</v>
      </c>
      <c r="UCP145" s="15" t="s">
        <v>51</v>
      </c>
      <c r="UCQ145" s="15" t="s">
        <v>51</v>
      </c>
      <c r="UCR145" s="15" t="s">
        <v>51</v>
      </c>
      <c r="UCS145" s="15" t="s">
        <v>51</v>
      </c>
      <c r="UCT145" s="15" t="s">
        <v>51</v>
      </c>
      <c r="UCU145" s="15" t="s">
        <v>51</v>
      </c>
      <c r="UCV145" s="15" t="s">
        <v>51</v>
      </c>
      <c r="UCW145" s="15" t="s">
        <v>51</v>
      </c>
      <c r="UCX145" s="15" t="s">
        <v>51</v>
      </c>
      <c r="UCY145" s="15" t="s">
        <v>51</v>
      </c>
      <c r="UCZ145" s="15" t="s">
        <v>51</v>
      </c>
      <c r="UDA145" s="15" t="s">
        <v>51</v>
      </c>
      <c r="UDB145" s="15" t="s">
        <v>51</v>
      </c>
      <c r="UDC145" s="15" t="s">
        <v>51</v>
      </c>
      <c r="UDD145" s="15" t="s">
        <v>51</v>
      </c>
      <c r="UDE145" s="15" t="s">
        <v>51</v>
      </c>
      <c r="UDF145" s="15" t="s">
        <v>51</v>
      </c>
      <c r="UDG145" s="15" t="s">
        <v>51</v>
      </c>
      <c r="UDH145" s="15" t="s">
        <v>51</v>
      </c>
      <c r="UDI145" s="15" t="s">
        <v>51</v>
      </c>
      <c r="UDJ145" s="15" t="s">
        <v>51</v>
      </c>
      <c r="UDK145" s="15" t="s">
        <v>51</v>
      </c>
      <c r="UDL145" s="15" t="s">
        <v>51</v>
      </c>
      <c r="UDM145" s="15" t="s">
        <v>51</v>
      </c>
      <c r="UDN145" s="15" t="s">
        <v>51</v>
      </c>
      <c r="UDO145" s="15" t="s">
        <v>51</v>
      </c>
      <c r="UDP145" s="15" t="s">
        <v>51</v>
      </c>
      <c r="UDQ145" s="15" t="s">
        <v>51</v>
      </c>
      <c r="UDR145" s="15" t="s">
        <v>51</v>
      </c>
      <c r="UDS145" s="15" t="s">
        <v>51</v>
      </c>
      <c r="UDT145" s="15" t="s">
        <v>51</v>
      </c>
      <c r="UDU145" s="15" t="s">
        <v>51</v>
      </c>
      <c r="UDV145" s="15" t="s">
        <v>51</v>
      </c>
      <c r="UDW145" s="15" t="s">
        <v>51</v>
      </c>
      <c r="UDX145" s="15" t="s">
        <v>51</v>
      </c>
      <c r="UDY145" s="15" t="s">
        <v>51</v>
      </c>
      <c r="UDZ145" s="15" t="s">
        <v>51</v>
      </c>
      <c r="UEA145" s="15" t="s">
        <v>51</v>
      </c>
      <c r="UEB145" s="15" t="s">
        <v>51</v>
      </c>
      <c r="UEC145" s="15" t="s">
        <v>51</v>
      </c>
      <c r="UED145" s="15" t="s">
        <v>51</v>
      </c>
      <c r="UEE145" s="15" t="s">
        <v>51</v>
      </c>
      <c r="UEF145" s="15" t="s">
        <v>51</v>
      </c>
      <c r="UEG145" s="15" t="s">
        <v>51</v>
      </c>
      <c r="UEH145" s="15" t="s">
        <v>51</v>
      </c>
      <c r="UEI145" s="15" t="s">
        <v>51</v>
      </c>
      <c r="UEJ145" s="15" t="s">
        <v>51</v>
      </c>
      <c r="UEK145" s="15" t="s">
        <v>51</v>
      </c>
      <c r="UEL145" s="15" t="s">
        <v>51</v>
      </c>
      <c r="UEM145" s="15" t="s">
        <v>51</v>
      </c>
      <c r="UEN145" s="15" t="s">
        <v>51</v>
      </c>
      <c r="UEO145" s="15" t="s">
        <v>51</v>
      </c>
      <c r="UEP145" s="15" t="s">
        <v>51</v>
      </c>
      <c r="UEQ145" s="15" t="s">
        <v>51</v>
      </c>
      <c r="UER145" s="15" t="s">
        <v>51</v>
      </c>
      <c r="UES145" s="15" t="s">
        <v>51</v>
      </c>
      <c r="UET145" s="15" t="s">
        <v>51</v>
      </c>
      <c r="UEU145" s="15" t="s">
        <v>51</v>
      </c>
      <c r="UEV145" s="15" t="s">
        <v>51</v>
      </c>
      <c r="UEW145" s="15" t="s">
        <v>51</v>
      </c>
      <c r="UEX145" s="15" t="s">
        <v>51</v>
      </c>
      <c r="UEY145" s="15" t="s">
        <v>51</v>
      </c>
      <c r="UEZ145" s="15" t="s">
        <v>51</v>
      </c>
      <c r="UFA145" s="15" t="s">
        <v>51</v>
      </c>
      <c r="UFB145" s="15" t="s">
        <v>51</v>
      </c>
      <c r="UFC145" s="15" t="s">
        <v>51</v>
      </c>
      <c r="UFD145" s="15" t="s">
        <v>51</v>
      </c>
      <c r="UFE145" s="15" t="s">
        <v>51</v>
      </c>
      <c r="UFF145" s="15" t="s">
        <v>51</v>
      </c>
      <c r="UFG145" s="15" t="s">
        <v>51</v>
      </c>
      <c r="UFH145" s="15" t="s">
        <v>51</v>
      </c>
      <c r="UFI145" s="15" t="s">
        <v>51</v>
      </c>
      <c r="UFJ145" s="15" t="s">
        <v>51</v>
      </c>
      <c r="UFK145" s="15" t="s">
        <v>51</v>
      </c>
      <c r="UFL145" s="15" t="s">
        <v>51</v>
      </c>
      <c r="UFM145" s="15" t="s">
        <v>51</v>
      </c>
      <c r="UFN145" s="15" t="s">
        <v>51</v>
      </c>
      <c r="UFO145" s="15" t="s">
        <v>51</v>
      </c>
      <c r="UFP145" s="15" t="s">
        <v>51</v>
      </c>
      <c r="UFQ145" s="15" t="s">
        <v>51</v>
      </c>
      <c r="UFR145" s="15" t="s">
        <v>51</v>
      </c>
      <c r="UFS145" s="15" t="s">
        <v>51</v>
      </c>
      <c r="UFT145" s="15" t="s">
        <v>51</v>
      </c>
      <c r="UFU145" s="15" t="s">
        <v>51</v>
      </c>
      <c r="UFV145" s="15" t="s">
        <v>51</v>
      </c>
      <c r="UFW145" s="15" t="s">
        <v>51</v>
      </c>
      <c r="UFX145" s="15" t="s">
        <v>51</v>
      </c>
      <c r="UFY145" s="15" t="s">
        <v>51</v>
      </c>
      <c r="UFZ145" s="15" t="s">
        <v>51</v>
      </c>
      <c r="UGA145" s="15" t="s">
        <v>51</v>
      </c>
      <c r="UGB145" s="15" t="s">
        <v>51</v>
      </c>
      <c r="UGC145" s="15" t="s">
        <v>51</v>
      </c>
      <c r="UGD145" s="15" t="s">
        <v>51</v>
      </c>
      <c r="UGE145" s="15" t="s">
        <v>51</v>
      </c>
      <c r="UGF145" s="15" t="s">
        <v>51</v>
      </c>
      <c r="UGG145" s="15" t="s">
        <v>51</v>
      </c>
      <c r="UGH145" s="15" t="s">
        <v>51</v>
      </c>
      <c r="UGI145" s="15" t="s">
        <v>51</v>
      </c>
      <c r="UGJ145" s="15" t="s">
        <v>51</v>
      </c>
      <c r="UGK145" s="15" t="s">
        <v>51</v>
      </c>
      <c r="UGL145" s="15" t="s">
        <v>51</v>
      </c>
      <c r="UGM145" s="15" t="s">
        <v>51</v>
      </c>
      <c r="UGN145" s="15" t="s">
        <v>51</v>
      </c>
      <c r="UGO145" s="15" t="s">
        <v>51</v>
      </c>
      <c r="UGP145" s="15" t="s">
        <v>51</v>
      </c>
      <c r="UGQ145" s="15" t="s">
        <v>51</v>
      </c>
      <c r="UGR145" s="15" t="s">
        <v>51</v>
      </c>
      <c r="UGS145" s="15" t="s">
        <v>51</v>
      </c>
      <c r="UGT145" s="15" t="s">
        <v>51</v>
      </c>
      <c r="UGU145" s="15" t="s">
        <v>51</v>
      </c>
      <c r="UGV145" s="15" t="s">
        <v>51</v>
      </c>
      <c r="UGW145" s="15" t="s">
        <v>51</v>
      </c>
      <c r="UGX145" s="15" t="s">
        <v>51</v>
      </c>
      <c r="UGY145" s="15" t="s">
        <v>51</v>
      </c>
      <c r="UGZ145" s="15" t="s">
        <v>51</v>
      </c>
      <c r="UHA145" s="15" t="s">
        <v>51</v>
      </c>
      <c r="UHB145" s="15" t="s">
        <v>51</v>
      </c>
      <c r="UHC145" s="15" t="s">
        <v>51</v>
      </c>
      <c r="UHD145" s="15" t="s">
        <v>51</v>
      </c>
      <c r="UHE145" s="15" t="s">
        <v>51</v>
      </c>
      <c r="UHF145" s="15" t="s">
        <v>51</v>
      </c>
      <c r="UHG145" s="15" t="s">
        <v>51</v>
      </c>
      <c r="UHH145" s="15" t="s">
        <v>51</v>
      </c>
      <c r="UHI145" s="15" t="s">
        <v>51</v>
      </c>
      <c r="UHJ145" s="15" t="s">
        <v>51</v>
      </c>
      <c r="UHK145" s="15" t="s">
        <v>51</v>
      </c>
      <c r="UHL145" s="15" t="s">
        <v>51</v>
      </c>
      <c r="UHM145" s="15" t="s">
        <v>51</v>
      </c>
      <c r="UHN145" s="15" t="s">
        <v>51</v>
      </c>
      <c r="UHO145" s="15" t="s">
        <v>51</v>
      </c>
      <c r="UHP145" s="15" t="s">
        <v>51</v>
      </c>
      <c r="UHQ145" s="15" t="s">
        <v>51</v>
      </c>
      <c r="UHR145" s="15" t="s">
        <v>51</v>
      </c>
      <c r="UHS145" s="15" t="s">
        <v>51</v>
      </c>
      <c r="UHT145" s="15" t="s">
        <v>51</v>
      </c>
      <c r="UHU145" s="15" t="s">
        <v>51</v>
      </c>
      <c r="UHV145" s="15" t="s">
        <v>51</v>
      </c>
      <c r="UHW145" s="15" t="s">
        <v>51</v>
      </c>
      <c r="UHX145" s="15" t="s">
        <v>51</v>
      </c>
      <c r="UHY145" s="15" t="s">
        <v>51</v>
      </c>
      <c r="UHZ145" s="15" t="s">
        <v>51</v>
      </c>
      <c r="UIA145" s="15" t="s">
        <v>51</v>
      </c>
      <c r="UIB145" s="15" t="s">
        <v>51</v>
      </c>
      <c r="UIC145" s="15" t="s">
        <v>51</v>
      </c>
      <c r="UID145" s="15" t="s">
        <v>51</v>
      </c>
      <c r="UIE145" s="15" t="s">
        <v>51</v>
      </c>
      <c r="UIF145" s="15" t="s">
        <v>51</v>
      </c>
      <c r="UIG145" s="15" t="s">
        <v>51</v>
      </c>
      <c r="UIH145" s="15" t="s">
        <v>51</v>
      </c>
      <c r="UII145" s="15" t="s">
        <v>51</v>
      </c>
      <c r="UIJ145" s="15" t="s">
        <v>51</v>
      </c>
      <c r="UIK145" s="15" t="s">
        <v>51</v>
      </c>
      <c r="UIL145" s="15" t="s">
        <v>51</v>
      </c>
      <c r="UIM145" s="15" t="s">
        <v>51</v>
      </c>
      <c r="UIN145" s="15" t="s">
        <v>51</v>
      </c>
      <c r="UIO145" s="15" t="s">
        <v>51</v>
      </c>
      <c r="UIP145" s="15" t="s">
        <v>51</v>
      </c>
      <c r="UIQ145" s="15" t="s">
        <v>51</v>
      </c>
      <c r="UIR145" s="15" t="s">
        <v>51</v>
      </c>
      <c r="UIS145" s="15" t="s">
        <v>51</v>
      </c>
      <c r="UIT145" s="15" t="s">
        <v>51</v>
      </c>
      <c r="UIU145" s="15" t="s">
        <v>51</v>
      </c>
      <c r="UIV145" s="15" t="s">
        <v>51</v>
      </c>
      <c r="UIW145" s="15" t="s">
        <v>51</v>
      </c>
      <c r="UIX145" s="15" t="s">
        <v>51</v>
      </c>
      <c r="UIY145" s="15" t="s">
        <v>51</v>
      </c>
      <c r="UIZ145" s="15" t="s">
        <v>51</v>
      </c>
      <c r="UJA145" s="15" t="s">
        <v>51</v>
      </c>
      <c r="UJB145" s="15" t="s">
        <v>51</v>
      </c>
      <c r="UJC145" s="15" t="s">
        <v>51</v>
      </c>
      <c r="UJD145" s="15" t="s">
        <v>51</v>
      </c>
      <c r="UJE145" s="15" t="s">
        <v>51</v>
      </c>
      <c r="UJF145" s="15" t="s">
        <v>51</v>
      </c>
      <c r="UJG145" s="15" t="s">
        <v>51</v>
      </c>
      <c r="UJH145" s="15" t="s">
        <v>51</v>
      </c>
      <c r="UJI145" s="15" t="s">
        <v>51</v>
      </c>
      <c r="UJJ145" s="15" t="s">
        <v>51</v>
      </c>
      <c r="UJK145" s="15" t="s">
        <v>51</v>
      </c>
      <c r="UJL145" s="15" t="s">
        <v>51</v>
      </c>
      <c r="UJM145" s="15" t="s">
        <v>51</v>
      </c>
      <c r="UJN145" s="15" t="s">
        <v>51</v>
      </c>
      <c r="UJO145" s="15" t="s">
        <v>51</v>
      </c>
      <c r="UJP145" s="15" t="s">
        <v>51</v>
      </c>
      <c r="UJQ145" s="15" t="s">
        <v>51</v>
      </c>
      <c r="UJR145" s="15" t="s">
        <v>51</v>
      </c>
      <c r="UJS145" s="15" t="s">
        <v>51</v>
      </c>
      <c r="UJT145" s="15" t="s">
        <v>51</v>
      </c>
      <c r="UJU145" s="15" t="s">
        <v>51</v>
      </c>
      <c r="UJV145" s="15" t="s">
        <v>51</v>
      </c>
      <c r="UJW145" s="15" t="s">
        <v>51</v>
      </c>
      <c r="UJX145" s="15" t="s">
        <v>51</v>
      </c>
      <c r="UJY145" s="15" t="s">
        <v>51</v>
      </c>
      <c r="UJZ145" s="15" t="s">
        <v>51</v>
      </c>
      <c r="UKA145" s="15" t="s">
        <v>51</v>
      </c>
      <c r="UKB145" s="15" t="s">
        <v>51</v>
      </c>
      <c r="UKC145" s="15" t="s">
        <v>51</v>
      </c>
      <c r="UKD145" s="15" t="s">
        <v>51</v>
      </c>
      <c r="UKE145" s="15" t="s">
        <v>51</v>
      </c>
      <c r="UKF145" s="15" t="s">
        <v>51</v>
      </c>
      <c r="UKG145" s="15" t="s">
        <v>51</v>
      </c>
      <c r="UKH145" s="15" t="s">
        <v>51</v>
      </c>
      <c r="UKI145" s="15" t="s">
        <v>51</v>
      </c>
      <c r="UKJ145" s="15" t="s">
        <v>51</v>
      </c>
      <c r="UKK145" s="15" t="s">
        <v>51</v>
      </c>
      <c r="UKL145" s="15" t="s">
        <v>51</v>
      </c>
      <c r="UKM145" s="15" t="s">
        <v>51</v>
      </c>
      <c r="UKN145" s="15" t="s">
        <v>51</v>
      </c>
      <c r="UKO145" s="15" t="s">
        <v>51</v>
      </c>
      <c r="UKP145" s="15" t="s">
        <v>51</v>
      </c>
      <c r="UKQ145" s="15" t="s">
        <v>51</v>
      </c>
      <c r="UKR145" s="15" t="s">
        <v>51</v>
      </c>
      <c r="UKS145" s="15" t="s">
        <v>51</v>
      </c>
      <c r="UKT145" s="15" t="s">
        <v>51</v>
      </c>
      <c r="UKU145" s="15" t="s">
        <v>51</v>
      </c>
      <c r="UKV145" s="15" t="s">
        <v>51</v>
      </c>
      <c r="UKW145" s="15" t="s">
        <v>51</v>
      </c>
      <c r="UKX145" s="15" t="s">
        <v>51</v>
      </c>
      <c r="UKY145" s="15" t="s">
        <v>51</v>
      </c>
      <c r="UKZ145" s="15" t="s">
        <v>51</v>
      </c>
      <c r="ULA145" s="15" t="s">
        <v>51</v>
      </c>
      <c r="ULB145" s="15" t="s">
        <v>51</v>
      </c>
      <c r="ULC145" s="15" t="s">
        <v>51</v>
      </c>
      <c r="ULD145" s="15" t="s">
        <v>51</v>
      </c>
      <c r="ULE145" s="15" t="s">
        <v>51</v>
      </c>
      <c r="ULF145" s="15" t="s">
        <v>51</v>
      </c>
      <c r="ULG145" s="15" t="s">
        <v>51</v>
      </c>
      <c r="ULH145" s="15" t="s">
        <v>51</v>
      </c>
      <c r="ULI145" s="15" t="s">
        <v>51</v>
      </c>
      <c r="ULJ145" s="15" t="s">
        <v>51</v>
      </c>
      <c r="ULK145" s="15" t="s">
        <v>51</v>
      </c>
      <c r="ULL145" s="15" t="s">
        <v>51</v>
      </c>
      <c r="ULM145" s="15" t="s">
        <v>51</v>
      </c>
      <c r="ULN145" s="15" t="s">
        <v>51</v>
      </c>
      <c r="ULO145" s="15" t="s">
        <v>51</v>
      </c>
      <c r="ULP145" s="15" t="s">
        <v>51</v>
      </c>
      <c r="ULQ145" s="15" t="s">
        <v>51</v>
      </c>
      <c r="ULR145" s="15" t="s">
        <v>51</v>
      </c>
      <c r="ULS145" s="15" t="s">
        <v>51</v>
      </c>
      <c r="ULT145" s="15" t="s">
        <v>51</v>
      </c>
      <c r="ULU145" s="15" t="s">
        <v>51</v>
      </c>
      <c r="ULV145" s="15" t="s">
        <v>51</v>
      </c>
      <c r="ULW145" s="15" t="s">
        <v>51</v>
      </c>
      <c r="ULX145" s="15" t="s">
        <v>51</v>
      </c>
      <c r="ULY145" s="15" t="s">
        <v>51</v>
      </c>
      <c r="ULZ145" s="15" t="s">
        <v>51</v>
      </c>
      <c r="UMA145" s="15" t="s">
        <v>51</v>
      </c>
      <c r="UMB145" s="15" t="s">
        <v>51</v>
      </c>
      <c r="UMC145" s="15" t="s">
        <v>51</v>
      </c>
      <c r="UMD145" s="15" t="s">
        <v>51</v>
      </c>
      <c r="UME145" s="15" t="s">
        <v>51</v>
      </c>
      <c r="UMF145" s="15" t="s">
        <v>51</v>
      </c>
      <c r="UMG145" s="15" t="s">
        <v>51</v>
      </c>
      <c r="UMH145" s="15" t="s">
        <v>51</v>
      </c>
      <c r="UMI145" s="15" t="s">
        <v>51</v>
      </c>
      <c r="UMJ145" s="15" t="s">
        <v>51</v>
      </c>
      <c r="UMK145" s="15" t="s">
        <v>51</v>
      </c>
      <c r="UML145" s="15" t="s">
        <v>51</v>
      </c>
      <c r="UMM145" s="15" t="s">
        <v>51</v>
      </c>
      <c r="UMN145" s="15" t="s">
        <v>51</v>
      </c>
      <c r="UMO145" s="15" t="s">
        <v>51</v>
      </c>
      <c r="UMP145" s="15" t="s">
        <v>51</v>
      </c>
      <c r="UMQ145" s="15" t="s">
        <v>51</v>
      </c>
      <c r="UMR145" s="15" t="s">
        <v>51</v>
      </c>
      <c r="UMS145" s="15" t="s">
        <v>51</v>
      </c>
      <c r="UMT145" s="15" t="s">
        <v>51</v>
      </c>
      <c r="UMU145" s="15" t="s">
        <v>51</v>
      </c>
      <c r="UMV145" s="15" t="s">
        <v>51</v>
      </c>
      <c r="UMW145" s="15" t="s">
        <v>51</v>
      </c>
      <c r="UMX145" s="15" t="s">
        <v>51</v>
      </c>
      <c r="UMY145" s="15" t="s">
        <v>51</v>
      </c>
      <c r="UMZ145" s="15" t="s">
        <v>51</v>
      </c>
      <c r="UNA145" s="15" t="s">
        <v>51</v>
      </c>
      <c r="UNB145" s="15" t="s">
        <v>51</v>
      </c>
      <c r="UNC145" s="15" t="s">
        <v>51</v>
      </c>
      <c r="UND145" s="15" t="s">
        <v>51</v>
      </c>
      <c r="UNE145" s="15" t="s">
        <v>51</v>
      </c>
      <c r="UNF145" s="15" t="s">
        <v>51</v>
      </c>
      <c r="UNG145" s="15" t="s">
        <v>51</v>
      </c>
      <c r="UNH145" s="15" t="s">
        <v>51</v>
      </c>
      <c r="UNI145" s="15" t="s">
        <v>51</v>
      </c>
      <c r="UNJ145" s="15" t="s">
        <v>51</v>
      </c>
      <c r="UNK145" s="15" t="s">
        <v>51</v>
      </c>
      <c r="UNL145" s="15" t="s">
        <v>51</v>
      </c>
      <c r="UNM145" s="15" t="s">
        <v>51</v>
      </c>
      <c r="UNN145" s="15" t="s">
        <v>51</v>
      </c>
      <c r="UNO145" s="15" t="s">
        <v>51</v>
      </c>
      <c r="UNP145" s="15" t="s">
        <v>51</v>
      </c>
      <c r="UNQ145" s="15" t="s">
        <v>51</v>
      </c>
      <c r="UNR145" s="15" t="s">
        <v>51</v>
      </c>
      <c r="UNS145" s="15" t="s">
        <v>51</v>
      </c>
      <c r="UNT145" s="15" t="s">
        <v>51</v>
      </c>
      <c r="UNU145" s="15" t="s">
        <v>51</v>
      </c>
      <c r="UNV145" s="15" t="s">
        <v>51</v>
      </c>
      <c r="UNW145" s="15" t="s">
        <v>51</v>
      </c>
      <c r="UNX145" s="15" t="s">
        <v>51</v>
      </c>
      <c r="UNY145" s="15" t="s">
        <v>51</v>
      </c>
      <c r="UNZ145" s="15" t="s">
        <v>51</v>
      </c>
      <c r="UOA145" s="15" t="s">
        <v>51</v>
      </c>
      <c r="UOB145" s="15" t="s">
        <v>51</v>
      </c>
      <c r="UOC145" s="15" t="s">
        <v>51</v>
      </c>
      <c r="UOD145" s="15" t="s">
        <v>51</v>
      </c>
      <c r="UOE145" s="15" t="s">
        <v>51</v>
      </c>
      <c r="UOF145" s="15" t="s">
        <v>51</v>
      </c>
      <c r="UOG145" s="15" t="s">
        <v>51</v>
      </c>
      <c r="UOH145" s="15" t="s">
        <v>51</v>
      </c>
      <c r="UOI145" s="15" t="s">
        <v>51</v>
      </c>
      <c r="UOJ145" s="15" t="s">
        <v>51</v>
      </c>
      <c r="UOK145" s="15" t="s">
        <v>51</v>
      </c>
      <c r="UOL145" s="15" t="s">
        <v>51</v>
      </c>
      <c r="UOM145" s="15" t="s">
        <v>51</v>
      </c>
      <c r="UON145" s="15" t="s">
        <v>51</v>
      </c>
      <c r="UOO145" s="15" t="s">
        <v>51</v>
      </c>
      <c r="UOP145" s="15" t="s">
        <v>51</v>
      </c>
      <c r="UOQ145" s="15" t="s">
        <v>51</v>
      </c>
      <c r="UOR145" s="15" t="s">
        <v>51</v>
      </c>
      <c r="UOS145" s="15" t="s">
        <v>51</v>
      </c>
      <c r="UOT145" s="15" t="s">
        <v>51</v>
      </c>
      <c r="UOU145" s="15" t="s">
        <v>51</v>
      </c>
      <c r="UOV145" s="15" t="s">
        <v>51</v>
      </c>
      <c r="UOW145" s="15" t="s">
        <v>51</v>
      </c>
      <c r="UOX145" s="15" t="s">
        <v>51</v>
      </c>
      <c r="UOY145" s="15" t="s">
        <v>51</v>
      </c>
      <c r="UOZ145" s="15" t="s">
        <v>51</v>
      </c>
      <c r="UPA145" s="15" t="s">
        <v>51</v>
      </c>
      <c r="UPB145" s="15" t="s">
        <v>51</v>
      </c>
      <c r="UPC145" s="15" t="s">
        <v>51</v>
      </c>
      <c r="UPD145" s="15" t="s">
        <v>51</v>
      </c>
      <c r="UPE145" s="15" t="s">
        <v>51</v>
      </c>
      <c r="UPF145" s="15" t="s">
        <v>51</v>
      </c>
      <c r="UPG145" s="15" t="s">
        <v>51</v>
      </c>
      <c r="UPH145" s="15" t="s">
        <v>51</v>
      </c>
      <c r="UPI145" s="15" t="s">
        <v>51</v>
      </c>
      <c r="UPJ145" s="15" t="s">
        <v>51</v>
      </c>
      <c r="UPK145" s="15" t="s">
        <v>51</v>
      </c>
      <c r="UPL145" s="15" t="s">
        <v>51</v>
      </c>
      <c r="UPM145" s="15" t="s">
        <v>51</v>
      </c>
      <c r="UPN145" s="15" t="s">
        <v>51</v>
      </c>
      <c r="UPO145" s="15" t="s">
        <v>51</v>
      </c>
      <c r="UPP145" s="15" t="s">
        <v>51</v>
      </c>
      <c r="UPQ145" s="15" t="s">
        <v>51</v>
      </c>
      <c r="UPR145" s="15" t="s">
        <v>51</v>
      </c>
      <c r="UPS145" s="15" t="s">
        <v>51</v>
      </c>
      <c r="UPT145" s="15" t="s">
        <v>51</v>
      </c>
      <c r="UPU145" s="15" t="s">
        <v>51</v>
      </c>
      <c r="UPV145" s="15" t="s">
        <v>51</v>
      </c>
      <c r="UPW145" s="15" t="s">
        <v>51</v>
      </c>
      <c r="UPX145" s="15" t="s">
        <v>51</v>
      </c>
      <c r="UPY145" s="15" t="s">
        <v>51</v>
      </c>
      <c r="UPZ145" s="15" t="s">
        <v>51</v>
      </c>
      <c r="UQA145" s="15" t="s">
        <v>51</v>
      </c>
      <c r="UQB145" s="15" t="s">
        <v>51</v>
      </c>
      <c r="UQC145" s="15" t="s">
        <v>51</v>
      </c>
      <c r="UQD145" s="15" t="s">
        <v>51</v>
      </c>
      <c r="UQE145" s="15" t="s">
        <v>51</v>
      </c>
      <c r="UQF145" s="15" t="s">
        <v>51</v>
      </c>
      <c r="UQG145" s="15" t="s">
        <v>51</v>
      </c>
      <c r="UQH145" s="15" t="s">
        <v>51</v>
      </c>
      <c r="UQI145" s="15" t="s">
        <v>51</v>
      </c>
      <c r="UQJ145" s="15" t="s">
        <v>51</v>
      </c>
      <c r="UQK145" s="15" t="s">
        <v>51</v>
      </c>
      <c r="UQL145" s="15" t="s">
        <v>51</v>
      </c>
      <c r="UQM145" s="15" t="s">
        <v>51</v>
      </c>
      <c r="UQN145" s="15" t="s">
        <v>51</v>
      </c>
      <c r="UQO145" s="15" t="s">
        <v>51</v>
      </c>
      <c r="UQP145" s="15" t="s">
        <v>51</v>
      </c>
      <c r="UQQ145" s="15" t="s">
        <v>51</v>
      </c>
      <c r="UQR145" s="15" t="s">
        <v>51</v>
      </c>
      <c r="UQS145" s="15" t="s">
        <v>51</v>
      </c>
      <c r="UQT145" s="15" t="s">
        <v>51</v>
      </c>
      <c r="UQU145" s="15" t="s">
        <v>51</v>
      </c>
      <c r="UQV145" s="15" t="s">
        <v>51</v>
      </c>
      <c r="UQW145" s="15" t="s">
        <v>51</v>
      </c>
      <c r="UQX145" s="15" t="s">
        <v>51</v>
      </c>
      <c r="UQY145" s="15" t="s">
        <v>51</v>
      </c>
      <c r="UQZ145" s="15" t="s">
        <v>51</v>
      </c>
      <c r="URA145" s="15" t="s">
        <v>51</v>
      </c>
      <c r="URB145" s="15" t="s">
        <v>51</v>
      </c>
      <c r="URC145" s="15" t="s">
        <v>51</v>
      </c>
      <c r="URD145" s="15" t="s">
        <v>51</v>
      </c>
      <c r="URE145" s="15" t="s">
        <v>51</v>
      </c>
      <c r="URF145" s="15" t="s">
        <v>51</v>
      </c>
      <c r="URG145" s="15" t="s">
        <v>51</v>
      </c>
      <c r="URH145" s="15" t="s">
        <v>51</v>
      </c>
      <c r="URI145" s="15" t="s">
        <v>51</v>
      </c>
      <c r="URJ145" s="15" t="s">
        <v>51</v>
      </c>
      <c r="URK145" s="15" t="s">
        <v>51</v>
      </c>
      <c r="URL145" s="15" t="s">
        <v>51</v>
      </c>
      <c r="URM145" s="15" t="s">
        <v>51</v>
      </c>
      <c r="URN145" s="15" t="s">
        <v>51</v>
      </c>
      <c r="URO145" s="15" t="s">
        <v>51</v>
      </c>
      <c r="URP145" s="15" t="s">
        <v>51</v>
      </c>
      <c r="URQ145" s="15" t="s">
        <v>51</v>
      </c>
      <c r="URR145" s="15" t="s">
        <v>51</v>
      </c>
      <c r="URS145" s="15" t="s">
        <v>51</v>
      </c>
      <c r="URT145" s="15" t="s">
        <v>51</v>
      </c>
      <c r="URU145" s="15" t="s">
        <v>51</v>
      </c>
      <c r="URV145" s="15" t="s">
        <v>51</v>
      </c>
      <c r="URW145" s="15" t="s">
        <v>51</v>
      </c>
      <c r="URX145" s="15" t="s">
        <v>51</v>
      </c>
      <c r="URY145" s="15" t="s">
        <v>51</v>
      </c>
      <c r="URZ145" s="15" t="s">
        <v>51</v>
      </c>
      <c r="USA145" s="15" t="s">
        <v>51</v>
      </c>
      <c r="USB145" s="15" t="s">
        <v>51</v>
      </c>
      <c r="USC145" s="15" t="s">
        <v>51</v>
      </c>
      <c r="USD145" s="15" t="s">
        <v>51</v>
      </c>
      <c r="USE145" s="15" t="s">
        <v>51</v>
      </c>
      <c r="USF145" s="15" t="s">
        <v>51</v>
      </c>
      <c r="USG145" s="15" t="s">
        <v>51</v>
      </c>
      <c r="USH145" s="15" t="s">
        <v>51</v>
      </c>
      <c r="USI145" s="15" t="s">
        <v>51</v>
      </c>
      <c r="USJ145" s="15" t="s">
        <v>51</v>
      </c>
      <c r="USK145" s="15" t="s">
        <v>51</v>
      </c>
      <c r="USL145" s="15" t="s">
        <v>51</v>
      </c>
      <c r="USM145" s="15" t="s">
        <v>51</v>
      </c>
      <c r="USN145" s="15" t="s">
        <v>51</v>
      </c>
      <c r="USO145" s="15" t="s">
        <v>51</v>
      </c>
      <c r="USP145" s="15" t="s">
        <v>51</v>
      </c>
      <c r="USQ145" s="15" t="s">
        <v>51</v>
      </c>
      <c r="USR145" s="15" t="s">
        <v>51</v>
      </c>
      <c r="USS145" s="15" t="s">
        <v>51</v>
      </c>
      <c r="UST145" s="15" t="s">
        <v>51</v>
      </c>
      <c r="USU145" s="15" t="s">
        <v>51</v>
      </c>
      <c r="USV145" s="15" t="s">
        <v>51</v>
      </c>
      <c r="USW145" s="15" t="s">
        <v>51</v>
      </c>
      <c r="USX145" s="15" t="s">
        <v>51</v>
      </c>
      <c r="USY145" s="15" t="s">
        <v>51</v>
      </c>
      <c r="USZ145" s="15" t="s">
        <v>51</v>
      </c>
      <c r="UTA145" s="15" t="s">
        <v>51</v>
      </c>
      <c r="UTB145" s="15" t="s">
        <v>51</v>
      </c>
      <c r="UTC145" s="15" t="s">
        <v>51</v>
      </c>
      <c r="UTD145" s="15" t="s">
        <v>51</v>
      </c>
      <c r="UTE145" s="15" t="s">
        <v>51</v>
      </c>
      <c r="UTF145" s="15" t="s">
        <v>51</v>
      </c>
      <c r="UTG145" s="15" t="s">
        <v>51</v>
      </c>
      <c r="UTH145" s="15" t="s">
        <v>51</v>
      </c>
      <c r="UTI145" s="15" t="s">
        <v>51</v>
      </c>
      <c r="UTJ145" s="15" t="s">
        <v>51</v>
      </c>
      <c r="UTK145" s="15" t="s">
        <v>51</v>
      </c>
      <c r="UTL145" s="15" t="s">
        <v>51</v>
      </c>
      <c r="UTM145" s="15" t="s">
        <v>51</v>
      </c>
      <c r="UTN145" s="15" t="s">
        <v>51</v>
      </c>
      <c r="UTO145" s="15" t="s">
        <v>51</v>
      </c>
      <c r="UTP145" s="15" t="s">
        <v>51</v>
      </c>
      <c r="UTQ145" s="15" t="s">
        <v>51</v>
      </c>
      <c r="UTR145" s="15" t="s">
        <v>51</v>
      </c>
      <c r="UTS145" s="15" t="s">
        <v>51</v>
      </c>
      <c r="UTT145" s="15" t="s">
        <v>51</v>
      </c>
      <c r="UTU145" s="15" t="s">
        <v>51</v>
      </c>
      <c r="UTV145" s="15" t="s">
        <v>51</v>
      </c>
      <c r="UTW145" s="15" t="s">
        <v>51</v>
      </c>
      <c r="UTX145" s="15" t="s">
        <v>51</v>
      </c>
      <c r="UTY145" s="15" t="s">
        <v>51</v>
      </c>
      <c r="UTZ145" s="15" t="s">
        <v>51</v>
      </c>
      <c r="UUA145" s="15" t="s">
        <v>51</v>
      </c>
      <c r="UUB145" s="15" t="s">
        <v>51</v>
      </c>
      <c r="UUC145" s="15" t="s">
        <v>51</v>
      </c>
      <c r="UUD145" s="15" t="s">
        <v>51</v>
      </c>
      <c r="UUE145" s="15" t="s">
        <v>51</v>
      </c>
      <c r="UUF145" s="15" t="s">
        <v>51</v>
      </c>
      <c r="UUG145" s="15" t="s">
        <v>51</v>
      </c>
      <c r="UUH145" s="15" t="s">
        <v>51</v>
      </c>
      <c r="UUI145" s="15" t="s">
        <v>51</v>
      </c>
      <c r="UUJ145" s="15" t="s">
        <v>51</v>
      </c>
      <c r="UUK145" s="15" t="s">
        <v>51</v>
      </c>
      <c r="UUL145" s="15" t="s">
        <v>51</v>
      </c>
      <c r="UUM145" s="15" t="s">
        <v>51</v>
      </c>
      <c r="UUN145" s="15" t="s">
        <v>51</v>
      </c>
      <c r="UUO145" s="15" t="s">
        <v>51</v>
      </c>
      <c r="UUP145" s="15" t="s">
        <v>51</v>
      </c>
      <c r="UUQ145" s="15" t="s">
        <v>51</v>
      </c>
      <c r="UUR145" s="15" t="s">
        <v>51</v>
      </c>
      <c r="UUS145" s="15" t="s">
        <v>51</v>
      </c>
      <c r="UUT145" s="15" t="s">
        <v>51</v>
      </c>
      <c r="UUU145" s="15" t="s">
        <v>51</v>
      </c>
      <c r="UUV145" s="15" t="s">
        <v>51</v>
      </c>
      <c r="UUW145" s="15" t="s">
        <v>51</v>
      </c>
      <c r="UUX145" s="15" t="s">
        <v>51</v>
      </c>
      <c r="UUY145" s="15" t="s">
        <v>51</v>
      </c>
      <c r="UUZ145" s="15" t="s">
        <v>51</v>
      </c>
      <c r="UVA145" s="15" t="s">
        <v>51</v>
      </c>
      <c r="UVB145" s="15" t="s">
        <v>51</v>
      </c>
      <c r="UVC145" s="15" t="s">
        <v>51</v>
      </c>
      <c r="UVD145" s="15" t="s">
        <v>51</v>
      </c>
      <c r="UVE145" s="15" t="s">
        <v>51</v>
      </c>
      <c r="UVF145" s="15" t="s">
        <v>51</v>
      </c>
      <c r="UVG145" s="15" t="s">
        <v>51</v>
      </c>
      <c r="UVH145" s="15" t="s">
        <v>51</v>
      </c>
      <c r="UVI145" s="15" t="s">
        <v>51</v>
      </c>
      <c r="UVJ145" s="15" t="s">
        <v>51</v>
      </c>
      <c r="UVK145" s="15" t="s">
        <v>51</v>
      </c>
      <c r="UVL145" s="15" t="s">
        <v>51</v>
      </c>
      <c r="UVM145" s="15" t="s">
        <v>51</v>
      </c>
      <c r="UVN145" s="15" t="s">
        <v>51</v>
      </c>
      <c r="UVO145" s="15" t="s">
        <v>51</v>
      </c>
      <c r="UVP145" s="15" t="s">
        <v>51</v>
      </c>
      <c r="UVQ145" s="15" t="s">
        <v>51</v>
      </c>
      <c r="UVR145" s="15" t="s">
        <v>51</v>
      </c>
      <c r="UVS145" s="15" t="s">
        <v>51</v>
      </c>
      <c r="UVT145" s="15" t="s">
        <v>51</v>
      </c>
      <c r="UVU145" s="15" t="s">
        <v>51</v>
      </c>
      <c r="UVV145" s="15" t="s">
        <v>51</v>
      </c>
      <c r="UVW145" s="15" t="s">
        <v>51</v>
      </c>
      <c r="UVX145" s="15" t="s">
        <v>51</v>
      </c>
      <c r="UVY145" s="15" t="s">
        <v>51</v>
      </c>
      <c r="UVZ145" s="15" t="s">
        <v>51</v>
      </c>
      <c r="UWA145" s="15" t="s">
        <v>51</v>
      </c>
      <c r="UWB145" s="15" t="s">
        <v>51</v>
      </c>
      <c r="UWC145" s="15" t="s">
        <v>51</v>
      </c>
      <c r="UWD145" s="15" t="s">
        <v>51</v>
      </c>
      <c r="UWE145" s="15" t="s">
        <v>51</v>
      </c>
      <c r="UWF145" s="15" t="s">
        <v>51</v>
      </c>
      <c r="UWG145" s="15" t="s">
        <v>51</v>
      </c>
      <c r="UWH145" s="15" t="s">
        <v>51</v>
      </c>
      <c r="UWI145" s="15" t="s">
        <v>51</v>
      </c>
      <c r="UWJ145" s="15" t="s">
        <v>51</v>
      </c>
      <c r="UWK145" s="15" t="s">
        <v>51</v>
      </c>
      <c r="UWL145" s="15" t="s">
        <v>51</v>
      </c>
      <c r="UWM145" s="15" t="s">
        <v>51</v>
      </c>
      <c r="UWN145" s="15" t="s">
        <v>51</v>
      </c>
      <c r="UWO145" s="15" t="s">
        <v>51</v>
      </c>
      <c r="UWP145" s="15" t="s">
        <v>51</v>
      </c>
      <c r="UWQ145" s="15" t="s">
        <v>51</v>
      </c>
      <c r="UWR145" s="15" t="s">
        <v>51</v>
      </c>
      <c r="UWS145" s="15" t="s">
        <v>51</v>
      </c>
      <c r="UWT145" s="15" t="s">
        <v>51</v>
      </c>
      <c r="UWU145" s="15" t="s">
        <v>51</v>
      </c>
      <c r="UWV145" s="15" t="s">
        <v>51</v>
      </c>
      <c r="UWW145" s="15" t="s">
        <v>51</v>
      </c>
      <c r="UWX145" s="15" t="s">
        <v>51</v>
      </c>
      <c r="UWY145" s="15" t="s">
        <v>51</v>
      </c>
      <c r="UWZ145" s="15" t="s">
        <v>51</v>
      </c>
      <c r="UXA145" s="15" t="s">
        <v>51</v>
      </c>
      <c r="UXB145" s="15" t="s">
        <v>51</v>
      </c>
      <c r="UXC145" s="15" t="s">
        <v>51</v>
      </c>
      <c r="UXD145" s="15" t="s">
        <v>51</v>
      </c>
      <c r="UXE145" s="15" t="s">
        <v>51</v>
      </c>
      <c r="UXF145" s="15" t="s">
        <v>51</v>
      </c>
      <c r="UXG145" s="15" t="s">
        <v>51</v>
      </c>
      <c r="UXH145" s="15" t="s">
        <v>51</v>
      </c>
      <c r="UXI145" s="15" t="s">
        <v>51</v>
      </c>
      <c r="UXJ145" s="15" t="s">
        <v>51</v>
      </c>
      <c r="UXK145" s="15" t="s">
        <v>51</v>
      </c>
      <c r="UXL145" s="15" t="s">
        <v>51</v>
      </c>
      <c r="UXM145" s="15" t="s">
        <v>51</v>
      </c>
      <c r="UXN145" s="15" t="s">
        <v>51</v>
      </c>
      <c r="UXO145" s="15" t="s">
        <v>51</v>
      </c>
      <c r="UXP145" s="15" t="s">
        <v>51</v>
      </c>
      <c r="UXQ145" s="15" t="s">
        <v>51</v>
      </c>
      <c r="UXR145" s="15" t="s">
        <v>51</v>
      </c>
      <c r="UXS145" s="15" t="s">
        <v>51</v>
      </c>
      <c r="UXT145" s="15" t="s">
        <v>51</v>
      </c>
      <c r="UXU145" s="15" t="s">
        <v>51</v>
      </c>
      <c r="UXV145" s="15" t="s">
        <v>51</v>
      </c>
      <c r="UXW145" s="15" t="s">
        <v>51</v>
      </c>
      <c r="UXX145" s="15" t="s">
        <v>51</v>
      </c>
      <c r="UXY145" s="15" t="s">
        <v>51</v>
      </c>
      <c r="UXZ145" s="15" t="s">
        <v>51</v>
      </c>
      <c r="UYA145" s="15" t="s">
        <v>51</v>
      </c>
      <c r="UYB145" s="15" t="s">
        <v>51</v>
      </c>
      <c r="UYC145" s="15" t="s">
        <v>51</v>
      </c>
      <c r="UYD145" s="15" t="s">
        <v>51</v>
      </c>
      <c r="UYE145" s="15" t="s">
        <v>51</v>
      </c>
      <c r="UYF145" s="15" t="s">
        <v>51</v>
      </c>
      <c r="UYG145" s="15" t="s">
        <v>51</v>
      </c>
      <c r="UYH145" s="15" t="s">
        <v>51</v>
      </c>
      <c r="UYI145" s="15" t="s">
        <v>51</v>
      </c>
      <c r="UYJ145" s="15" t="s">
        <v>51</v>
      </c>
      <c r="UYK145" s="15" t="s">
        <v>51</v>
      </c>
      <c r="UYL145" s="15" t="s">
        <v>51</v>
      </c>
      <c r="UYM145" s="15" t="s">
        <v>51</v>
      </c>
      <c r="UYN145" s="15" t="s">
        <v>51</v>
      </c>
      <c r="UYO145" s="15" t="s">
        <v>51</v>
      </c>
      <c r="UYP145" s="15" t="s">
        <v>51</v>
      </c>
      <c r="UYQ145" s="15" t="s">
        <v>51</v>
      </c>
      <c r="UYR145" s="15" t="s">
        <v>51</v>
      </c>
      <c r="UYS145" s="15" t="s">
        <v>51</v>
      </c>
      <c r="UYT145" s="15" t="s">
        <v>51</v>
      </c>
      <c r="UYU145" s="15" t="s">
        <v>51</v>
      </c>
      <c r="UYV145" s="15" t="s">
        <v>51</v>
      </c>
      <c r="UYW145" s="15" t="s">
        <v>51</v>
      </c>
      <c r="UYX145" s="15" t="s">
        <v>51</v>
      </c>
      <c r="UYY145" s="15" t="s">
        <v>51</v>
      </c>
      <c r="UYZ145" s="15" t="s">
        <v>51</v>
      </c>
      <c r="UZA145" s="15" t="s">
        <v>51</v>
      </c>
      <c r="UZB145" s="15" t="s">
        <v>51</v>
      </c>
      <c r="UZC145" s="15" t="s">
        <v>51</v>
      </c>
      <c r="UZD145" s="15" t="s">
        <v>51</v>
      </c>
      <c r="UZE145" s="15" t="s">
        <v>51</v>
      </c>
      <c r="UZF145" s="15" t="s">
        <v>51</v>
      </c>
      <c r="UZG145" s="15" t="s">
        <v>51</v>
      </c>
      <c r="UZH145" s="15" t="s">
        <v>51</v>
      </c>
      <c r="UZI145" s="15" t="s">
        <v>51</v>
      </c>
      <c r="UZJ145" s="15" t="s">
        <v>51</v>
      </c>
      <c r="UZK145" s="15" t="s">
        <v>51</v>
      </c>
      <c r="UZL145" s="15" t="s">
        <v>51</v>
      </c>
      <c r="UZM145" s="15" t="s">
        <v>51</v>
      </c>
      <c r="UZN145" s="15" t="s">
        <v>51</v>
      </c>
      <c r="UZO145" s="15" t="s">
        <v>51</v>
      </c>
      <c r="UZP145" s="15" t="s">
        <v>51</v>
      </c>
      <c r="UZQ145" s="15" t="s">
        <v>51</v>
      </c>
      <c r="UZR145" s="15" t="s">
        <v>51</v>
      </c>
      <c r="UZS145" s="15" t="s">
        <v>51</v>
      </c>
      <c r="UZT145" s="15" t="s">
        <v>51</v>
      </c>
      <c r="UZU145" s="15" t="s">
        <v>51</v>
      </c>
      <c r="UZV145" s="15" t="s">
        <v>51</v>
      </c>
      <c r="UZW145" s="15" t="s">
        <v>51</v>
      </c>
      <c r="UZX145" s="15" t="s">
        <v>51</v>
      </c>
      <c r="UZY145" s="15" t="s">
        <v>51</v>
      </c>
      <c r="UZZ145" s="15" t="s">
        <v>51</v>
      </c>
      <c r="VAA145" s="15" t="s">
        <v>51</v>
      </c>
      <c r="VAB145" s="15" t="s">
        <v>51</v>
      </c>
      <c r="VAC145" s="15" t="s">
        <v>51</v>
      </c>
      <c r="VAD145" s="15" t="s">
        <v>51</v>
      </c>
      <c r="VAE145" s="15" t="s">
        <v>51</v>
      </c>
      <c r="VAF145" s="15" t="s">
        <v>51</v>
      </c>
      <c r="VAG145" s="15" t="s">
        <v>51</v>
      </c>
      <c r="VAH145" s="15" t="s">
        <v>51</v>
      </c>
      <c r="VAI145" s="15" t="s">
        <v>51</v>
      </c>
      <c r="VAJ145" s="15" t="s">
        <v>51</v>
      </c>
      <c r="VAK145" s="15" t="s">
        <v>51</v>
      </c>
      <c r="VAL145" s="15" t="s">
        <v>51</v>
      </c>
      <c r="VAM145" s="15" t="s">
        <v>51</v>
      </c>
      <c r="VAN145" s="15" t="s">
        <v>51</v>
      </c>
      <c r="VAO145" s="15" t="s">
        <v>51</v>
      </c>
      <c r="VAP145" s="15" t="s">
        <v>51</v>
      </c>
      <c r="VAQ145" s="15" t="s">
        <v>51</v>
      </c>
      <c r="VAR145" s="15" t="s">
        <v>51</v>
      </c>
      <c r="VAS145" s="15" t="s">
        <v>51</v>
      </c>
      <c r="VAT145" s="15" t="s">
        <v>51</v>
      </c>
      <c r="VAU145" s="15" t="s">
        <v>51</v>
      </c>
      <c r="VAV145" s="15" t="s">
        <v>51</v>
      </c>
      <c r="VAW145" s="15" t="s">
        <v>51</v>
      </c>
      <c r="VAX145" s="15" t="s">
        <v>51</v>
      </c>
      <c r="VAY145" s="15" t="s">
        <v>51</v>
      </c>
      <c r="VAZ145" s="15" t="s">
        <v>51</v>
      </c>
      <c r="VBA145" s="15" t="s">
        <v>51</v>
      </c>
      <c r="VBB145" s="15" t="s">
        <v>51</v>
      </c>
      <c r="VBC145" s="15" t="s">
        <v>51</v>
      </c>
      <c r="VBD145" s="15" t="s">
        <v>51</v>
      </c>
      <c r="VBE145" s="15" t="s">
        <v>51</v>
      </c>
      <c r="VBF145" s="15" t="s">
        <v>51</v>
      </c>
      <c r="VBG145" s="15" t="s">
        <v>51</v>
      </c>
      <c r="VBH145" s="15" t="s">
        <v>51</v>
      </c>
      <c r="VBI145" s="15" t="s">
        <v>51</v>
      </c>
      <c r="VBJ145" s="15" t="s">
        <v>51</v>
      </c>
      <c r="VBK145" s="15" t="s">
        <v>51</v>
      </c>
      <c r="VBL145" s="15" t="s">
        <v>51</v>
      </c>
      <c r="VBM145" s="15" t="s">
        <v>51</v>
      </c>
      <c r="VBN145" s="15" t="s">
        <v>51</v>
      </c>
      <c r="VBO145" s="15" t="s">
        <v>51</v>
      </c>
      <c r="VBP145" s="15" t="s">
        <v>51</v>
      </c>
      <c r="VBQ145" s="15" t="s">
        <v>51</v>
      </c>
      <c r="VBR145" s="15" t="s">
        <v>51</v>
      </c>
      <c r="VBS145" s="15" t="s">
        <v>51</v>
      </c>
      <c r="VBT145" s="15" t="s">
        <v>51</v>
      </c>
      <c r="VBU145" s="15" t="s">
        <v>51</v>
      </c>
      <c r="VBV145" s="15" t="s">
        <v>51</v>
      </c>
      <c r="VBW145" s="15" t="s">
        <v>51</v>
      </c>
      <c r="VBX145" s="15" t="s">
        <v>51</v>
      </c>
      <c r="VBY145" s="15" t="s">
        <v>51</v>
      </c>
      <c r="VBZ145" s="15" t="s">
        <v>51</v>
      </c>
      <c r="VCA145" s="15" t="s">
        <v>51</v>
      </c>
      <c r="VCB145" s="15" t="s">
        <v>51</v>
      </c>
      <c r="VCC145" s="15" t="s">
        <v>51</v>
      </c>
      <c r="VCD145" s="15" t="s">
        <v>51</v>
      </c>
      <c r="VCE145" s="15" t="s">
        <v>51</v>
      </c>
      <c r="VCF145" s="15" t="s">
        <v>51</v>
      </c>
      <c r="VCG145" s="15" t="s">
        <v>51</v>
      </c>
      <c r="VCH145" s="15" t="s">
        <v>51</v>
      </c>
      <c r="VCI145" s="15" t="s">
        <v>51</v>
      </c>
      <c r="VCJ145" s="15" t="s">
        <v>51</v>
      </c>
      <c r="VCK145" s="15" t="s">
        <v>51</v>
      </c>
      <c r="VCL145" s="15" t="s">
        <v>51</v>
      </c>
      <c r="VCM145" s="15" t="s">
        <v>51</v>
      </c>
      <c r="VCN145" s="15" t="s">
        <v>51</v>
      </c>
      <c r="VCO145" s="15" t="s">
        <v>51</v>
      </c>
      <c r="VCP145" s="15" t="s">
        <v>51</v>
      </c>
      <c r="VCQ145" s="15" t="s">
        <v>51</v>
      </c>
      <c r="VCR145" s="15" t="s">
        <v>51</v>
      </c>
      <c r="VCS145" s="15" t="s">
        <v>51</v>
      </c>
      <c r="VCT145" s="15" t="s">
        <v>51</v>
      </c>
      <c r="VCU145" s="15" t="s">
        <v>51</v>
      </c>
      <c r="VCV145" s="15" t="s">
        <v>51</v>
      </c>
      <c r="VCW145" s="15" t="s">
        <v>51</v>
      </c>
      <c r="VCX145" s="15" t="s">
        <v>51</v>
      </c>
      <c r="VCY145" s="15" t="s">
        <v>51</v>
      </c>
      <c r="VCZ145" s="15" t="s">
        <v>51</v>
      </c>
      <c r="VDA145" s="15" t="s">
        <v>51</v>
      </c>
      <c r="VDB145" s="15" t="s">
        <v>51</v>
      </c>
      <c r="VDC145" s="15" t="s">
        <v>51</v>
      </c>
      <c r="VDD145" s="15" t="s">
        <v>51</v>
      </c>
      <c r="VDE145" s="15" t="s">
        <v>51</v>
      </c>
      <c r="VDF145" s="15" t="s">
        <v>51</v>
      </c>
      <c r="VDG145" s="15" t="s">
        <v>51</v>
      </c>
      <c r="VDH145" s="15" t="s">
        <v>51</v>
      </c>
      <c r="VDI145" s="15" t="s">
        <v>51</v>
      </c>
      <c r="VDJ145" s="15" t="s">
        <v>51</v>
      </c>
      <c r="VDK145" s="15" t="s">
        <v>51</v>
      </c>
      <c r="VDL145" s="15" t="s">
        <v>51</v>
      </c>
      <c r="VDM145" s="15" t="s">
        <v>51</v>
      </c>
      <c r="VDN145" s="15" t="s">
        <v>51</v>
      </c>
      <c r="VDO145" s="15" t="s">
        <v>51</v>
      </c>
      <c r="VDP145" s="15" t="s">
        <v>51</v>
      </c>
      <c r="VDQ145" s="15" t="s">
        <v>51</v>
      </c>
      <c r="VDR145" s="15" t="s">
        <v>51</v>
      </c>
      <c r="VDS145" s="15" t="s">
        <v>51</v>
      </c>
      <c r="VDT145" s="15" t="s">
        <v>51</v>
      </c>
      <c r="VDU145" s="15" t="s">
        <v>51</v>
      </c>
      <c r="VDV145" s="15" t="s">
        <v>51</v>
      </c>
      <c r="VDW145" s="15" t="s">
        <v>51</v>
      </c>
      <c r="VDX145" s="15" t="s">
        <v>51</v>
      </c>
      <c r="VDY145" s="15" t="s">
        <v>51</v>
      </c>
      <c r="VDZ145" s="15" t="s">
        <v>51</v>
      </c>
      <c r="VEA145" s="15" t="s">
        <v>51</v>
      </c>
      <c r="VEB145" s="15" t="s">
        <v>51</v>
      </c>
      <c r="VEC145" s="15" t="s">
        <v>51</v>
      </c>
      <c r="VED145" s="15" t="s">
        <v>51</v>
      </c>
      <c r="VEE145" s="15" t="s">
        <v>51</v>
      </c>
      <c r="VEF145" s="15" t="s">
        <v>51</v>
      </c>
      <c r="VEG145" s="15" t="s">
        <v>51</v>
      </c>
      <c r="VEH145" s="15" t="s">
        <v>51</v>
      </c>
      <c r="VEI145" s="15" t="s">
        <v>51</v>
      </c>
      <c r="VEJ145" s="15" t="s">
        <v>51</v>
      </c>
      <c r="VEK145" s="15" t="s">
        <v>51</v>
      </c>
      <c r="VEL145" s="15" t="s">
        <v>51</v>
      </c>
      <c r="VEM145" s="15" t="s">
        <v>51</v>
      </c>
      <c r="VEN145" s="15" t="s">
        <v>51</v>
      </c>
      <c r="VEO145" s="15" t="s">
        <v>51</v>
      </c>
      <c r="VEP145" s="15" t="s">
        <v>51</v>
      </c>
      <c r="VEQ145" s="15" t="s">
        <v>51</v>
      </c>
      <c r="VER145" s="15" t="s">
        <v>51</v>
      </c>
      <c r="VES145" s="15" t="s">
        <v>51</v>
      </c>
      <c r="VET145" s="15" t="s">
        <v>51</v>
      </c>
      <c r="VEU145" s="15" t="s">
        <v>51</v>
      </c>
      <c r="VEV145" s="15" t="s">
        <v>51</v>
      </c>
      <c r="VEW145" s="15" t="s">
        <v>51</v>
      </c>
      <c r="VEX145" s="15" t="s">
        <v>51</v>
      </c>
      <c r="VEY145" s="15" t="s">
        <v>51</v>
      </c>
      <c r="VEZ145" s="15" t="s">
        <v>51</v>
      </c>
      <c r="VFA145" s="15" t="s">
        <v>51</v>
      </c>
      <c r="VFB145" s="15" t="s">
        <v>51</v>
      </c>
      <c r="VFC145" s="15" t="s">
        <v>51</v>
      </c>
      <c r="VFD145" s="15" t="s">
        <v>51</v>
      </c>
      <c r="VFE145" s="15" t="s">
        <v>51</v>
      </c>
      <c r="VFF145" s="15" t="s">
        <v>51</v>
      </c>
      <c r="VFG145" s="15" t="s">
        <v>51</v>
      </c>
      <c r="VFH145" s="15" t="s">
        <v>51</v>
      </c>
      <c r="VFI145" s="15" t="s">
        <v>51</v>
      </c>
      <c r="VFJ145" s="15" t="s">
        <v>51</v>
      </c>
      <c r="VFK145" s="15" t="s">
        <v>51</v>
      </c>
      <c r="VFL145" s="15" t="s">
        <v>51</v>
      </c>
      <c r="VFM145" s="15" t="s">
        <v>51</v>
      </c>
      <c r="VFN145" s="15" t="s">
        <v>51</v>
      </c>
      <c r="VFO145" s="15" t="s">
        <v>51</v>
      </c>
      <c r="VFP145" s="15" t="s">
        <v>51</v>
      </c>
      <c r="VFQ145" s="15" t="s">
        <v>51</v>
      </c>
      <c r="VFR145" s="15" t="s">
        <v>51</v>
      </c>
      <c r="VFS145" s="15" t="s">
        <v>51</v>
      </c>
      <c r="VFT145" s="15" t="s">
        <v>51</v>
      </c>
      <c r="VFU145" s="15" t="s">
        <v>51</v>
      </c>
      <c r="VFV145" s="15" t="s">
        <v>51</v>
      </c>
      <c r="VFW145" s="15" t="s">
        <v>51</v>
      </c>
      <c r="VFX145" s="15" t="s">
        <v>51</v>
      </c>
      <c r="VFY145" s="15" t="s">
        <v>51</v>
      </c>
      <c r="VFZ145" s="15" t="s">
        <v>51</v>
      </c>
      <c r="VGA145" s="15" t="s">
        <v>51</v>
      </c>
      <c r="VGB145" s="15" t="s">
        <v>51</v>
      </c>
      <c r="VGC145" s="15" t="s">
        <v>51</v>
      </c>
      <c r="VGD145" s="15" t="s">
        <v>51</v>
      </c>
      <c r="VGE145" s="15" t="s">
        <v>51</v>
      </c>
      <c r="VGF145" s="15" t="s">
        <v>51</v>
      </c>
      <c r="VGG145" s="15" t="s">
        <v>51</v>
      </c>
      <c r="VGH145" s="15" t="s">
        <v>51</v>
      </c>
      <c r="VGI145" s="15" t="s">
        <v>51</v>
      </c>
      <c r="VGJ145" s="15" t="s">
        <v>51</v>
      </c>
      <c r="VGK145" s="15" t="s">
        <v>51</v>
      </c>
      <c r="VGL145" s="15" t="s">
        <v>51</v>
      </c>
      <c r="VGM145" s="15" t="s">
        <v>51</v>
      </c>
      <c r="VGN145" s="15" t="s">
        <v>51</v>
      </c>
      <c r="VGO145" s="15" t="s">
        <v>51</v>
      </c>
      <c r="VGP145" s="15" t="s">
        <v>51</v>
      </c>
      <c r="VGQ145" s="15" t="s">
        <v>51</v>
      </c>
      <c r="VGR145" s="15" t="s">
        <v>51</v>
      </c>
      <c r="VGS145" s="15" t="s">
        <v>51</v>
      </c>
      <c r="VGT145" s="15" t="s">
        <v>51</v>
      </c>
      <c r="VGU145" s="15" t="s">
        <v>51</v>
      </c>
      <c r="VGV145" s="15" t="s">
        <v>51</v>
      </c>
      <c r="VGW145" s="15" t="s">
        <v>51</v>
      </c>
      <c r="VGX145" s="15" t="s">
        <v>51</v>
      </c>
      <c r="VGY145" s="15" t="s">
        <v>51</v>
      </c>
      <c r="VGZ145" s="15" t="s">
        <v>51</v>
      </c>
      <c r="VHA145" s="15" t="s">
        <v>51</v>
      </c>
      <c r="VHB145" s="15" t="s">
        <v>51</v>
      </c>
      <c r="VHC145" s="15" t="s">
        <v>51</v>
      </c>
      <c r="VHD145" s="15" t="s">
        <v>51</v>
      </c>
      <c r="VHE145" s="15" t="s">
        <v>51</v>
      </c>
      <c r="VHF145" s="15" t="s">
        <v>51</v>
      </c>
      <c r="VHG145" s="15" t="s">
        <v>51</v>
      </c>
      <c r="VHH145" s="15" t="s">
        <v>51</v>
      </c>
      <c r="VHI145" s="15" t="s">
        <v>51</v>
      </c>
      <c r="VHJ145" s="15" t="s">
        <v>51</v>
      </c>
      <c r="VHK145" s="15" t="s">
        <v>51</v>
      </c>
      <c r="VHL145" s="15" t="s">
        <v>51</v>
      </c>
      <c r="VHM145" s="15" t="s">
        <v>51</v>
      </c>
      <c r="VHN145" s="15" t="s">
        <v>51</v>
      </c>
      <c r="VHO145" s="15" t="s">
        <v>51</v>
      </c>
      <c r="VHP145" s="15" t="s">
        <v>51</v>
      </c>
      <c r="VHQ145" s="15" t="s">
        <v>51</v>
      </c>
      <c r="VHR145" s="15" t="s">
        <v>51</v>
      </c>
      <c r="VHS145" s="15" t="s">
        <v>51</v>
      </c>
      <c r="VHT145" s="15" t="s">
        <v>51</v>
      </c>
      <c r="VHU145" s="15" t="s">
        <v>51</v>
      </c>
      <c r="VHV145" s="15" t="s">
        <v>51</v>
      </c>
      <c r="VHW145" s="15" t="s">
        <v>51</v>
      </c>
      <c r="VHX145" s="15" t="s">
        <v>51</v>
      </c>
      <c r="VHY145" s="15" t="s">
        <v>51</v>
      </c>
      <c r="VHZ145" s="15" t="s">
        <v>51</v>
      </c>
      <c r="VIA145" s="15" t="s">
        <v>51</v>
      </c>
      <c r="VIB145" s="15" t="s">
        <v>51</v>
      </c>
      <c r="VIC145" s="15" t="s">
        <v>51</v>
      </c>
      <c r="VID145" s="15" t="s">
        <v>51</v>
      </c>
      <c r="VIE145" s="15" t="s">
        <v>51</v>
      </c>
      <c r="VIF145" s="15" t="s">
        <v>51</v>
      </c>
      <c r="VIG145" s="15" t="s">
        <v>51</v>
      </c>
      <c r="VIH145" s="15" t="s">
        <v>51</v>
      </c>
      <c r="VII145" s="15" t="s">
        <v>51</v>
      </c>
      <c r="VIJ145" s="15" t="s">
        <v>51</v>
      </c>
      <c r="VIK145" s="15" t="s">
        <v>51</v>
      </c>
      <c r="VIL145" s="15" t="s">
        <v>51</v>
      </c>
      <c r="VIM145" s="15" t="s">
        <v>51</v>
      </c>
      <c r="VIN145" s="15" t="s">
        <v>51</v>
      </c>
      <c r="VIO145" s="15" t="s">
        <v>51</v>
      </c>
      <c r="VIP145" s="15" t="s">
        <v>51</v>
      </c>
      <c r="VIQ145" s="15" t="s">
        <v>51</v>
      </c>
      <c r="VIR145" s="15" t="s">
        <v>51</v>
      </c>
      <c r="VIS145" s="15" t="s">
        <v>51</v>
      </c>
      <c r="VIT145" s="15" t="s">
        <v>51</v>
      </c>
      <c r="VIU145" s="15" t="s">
        <v>51</v>
      </c>
      <c r="VIV145" s="15" t="s">
        <v>51</v>
      </c>
      <c r="VIW145" s="15" t="s">
        <v>51</v>
      </c>
      <c r="VIX145" s="15" t="s">
        <v>51</v>
      </c>
      <c r="VIY145" s="15" t="s">
        <v>51</v>
      </c>
      <c r="VIZ145" s="15" t="s">
        <v>51</v>
      </c>
      <c r="VJA145" s="15" t="s">
        <v>51</v>
      </c>
      <c r="VJB145" s="15" t="s">
        <v>51</v>
      </c>
      <c r="VJC145" s="15" t="s">
        <v>51</v>
      </c>
      <c r="VJD145" s="15" t="s">
        <v>51</v>
      </c>
      <c r="VJE145" s="15" t="s">
        <v>51</v>
      </c>
      <c r="VJF145" s="15" t="s">
        <v>51</v>
      </c>
      <c r="VJG145" s="15" t="s">
        <v>51</v>
      </c>
      <c r="VJH145" s="15" t="s">
        <v>51</v>
      </c>
      <c r="VJI145" s="15" t="s">
        <v>51</v>
      </c>
      <c r="VJJ145" s="15" t="s">
        <v>51</v>
      </c>
      <c r="VJK145" s="15" t="s">
        <v>51</v>
      </c>
      <c r="VJL145" s="15" t="s">
        <v>51</v>
      </c>
      <c r="VJM145" s="15" t="s">
        <v>51</v>
      </c>
      <c r="VJN145" s="15" t="s">
        <v>51</v>
      </c>
      <c r="VJO145" s="15" t="s">
        <v>51</v>
      </c>
      <c r="VJP145" s="15" t="s">
        <v>51</v>
      </c>
      <c r="VJQ145" s="15" t="s">
        <v>51</v>
      </c>
      <c r="VJR145" s="15" t="s">
        <v>51</v>
      </c>
      <c r="VJS145" s="15" t="s">
        <v>51</v>
      </c>
      <c r="VJT145" s="15" t="s">
        <v>51</v>
      </c>
      <c r="VJU145" s="15" t="s">
        <v>51</v>
      </c>
      <c r="VJV145" s="15" t="s">
        <v>51</v>
      </c>
      <c r="VJW145" s="15" t="s">
        <v>51</v>
      </c>
      <c r="VJX145" s="15" t="s">
        <v>51</v>
      </c>
      <c r="VJY145" s="15" t="s">
        <v>51</v>
      </c>
      <c r="VJZ145" s="15" t="s">
        <v>51</v>
      </c>
      <c r="VKA145" s="15" t="s">
        <v>51</v>
      </c>
      <c r="VKB145" s="15" t="s">
        <v>51</v>
      </c>
      <c r="VKC145" s="15" t="s">
        <v>51</v>
      </c>
      <c r="VKD145" s="15" t="s">
        <v>51</v>
      </c>
      <c r="VKE145" s="15" t="s">
        <v>51</v>
      </c>
      <c r="VKF145" s="15" t="s">
        <v>51</v>
      </c>
      <c r="VKG145" s="15" t="s">
        <v>51</v>
      </c>
      <c r="VKH145" s="15" t="s">
        <v>51</v>
      </c>
      <c r="VKI145" s="15" t="s">
        <v>51</v>
      </c>
      <c r="VKJ145" s="15" t="s">
        <v>51</v>
      </c>
      <c r="VKK145" s="15" t="s">
        <v>51</v>
      </c>
      <c r="VKL145" s="15" t="s">
        <v>51</v>
      </c>
      <c r="VKM145" s="15" t="s">
        <v>51</v>
      </c>
      <c r="VKN145" s="15" t="s">
        <v>51</v>
      </c>
      <c r="VKO145" s="15" t="s">
        <v>51</v>
      </c>
      <c r="VKP145" s="15" t="s">
        <v>51</v>
      </c>
      <c r="VKQ145" s="15" t="s">
        <v>51</v>
      </c>
      <c r="VKR145" s="15" t="s">
        <v>51</v>
      </c>
      <c r="VKS145" s="15" t="s">
        <v>51</v>
      </c>
      <c r="VKT145" s="15" t="s">
        <v>51</v>
      </c>
      <c r="VKU145" s="15" t="s">
        <v>51</v>
      </c>
      <c r="VKV145" s="15" t="s">
        <v>51</v>
      </c>
      <c r="VKW145" s="15" t="s">
        <v>51</v>
      </c>
      <c r="VKX145" s="15" t="s">
        <v>51</v>
      </c>
      <c r="VKY145" s="15" t="s">
        <v>51</v>
      </c>
      <c r="VKZ145" s="15" t="s">
        <v>51</v>
      </c>
      <c r="VLA145" s="15" t="s">
        <v>51</v>
      </c>
      <c r="VLB145" s="15" t="s">
        <v>51</v>
      </c>
      <c r="VLC145" s="15" t="s">
        <v>51</v>
      </c>
      <c r="VLD145" s="15" t="s">
        <v>51</v>
      </c>
      <c r="VLE145" s="15" t="s">
        <v>51</v>
      </c>
      <c r="VLF145" s="15" t="s">
        <v>51</v>
      </c>
      <c r="VLG145" s="15" t="s">
        <v>51</v>
      </c>
      <c r="VLH145" s="15" t="s">
        <v>51</v>
      </c>
      <c r="VLI145" s="15" t="s">
        <v>51</v>
      </c>
      <c r="VLJ145" s="15" t="s">
        <v>51</v>
      </c>
      <c r="VLK145" s="15" t="s">
        <v>51</v>
      </c>
      <c r="VLL145" s="15" t="s">
        <v>51</v>
      </c>
      <c r="VLM145" s="15" t="s">
        <v>51</v>
      </c>
      <c r="VLN145" s="15" t="s">
        <v>51</v>
      </c>
      <c r="VLO145" s="15" t="s">
        <v>51</v>
      </c>
      <c r="VLP145" s="15" t="s">
        <v>51</v>
      </c>
      <c r="VLQ145" s="15" t="s">
        <v>51</v>
      </c>
      <c r="VLR145" s="15" t="s">
        <v>51</v>
      </c>
      <c r="VLS145" s="15" t="s">
        <v>51</v>
      </c>
      <c r="VLT145" s="15" t="s">
        <v>51</v>
      </c>
      <c r="VLU145" s="15" t="s">
        <v>51</v>
      </c>
      <c r="VLV145" s="15" t="s">
        <v>51</v>
      </c>
      <c r="VLW145" s="15" t="s">
        <v>51</v>
      </c>
      <c r="VLX145" s="15" t="s">
        <v>51</v>
      </c>
      <c r="VLY145" s="15" t="s">
        <v>51</v>
      </c>
      <c r="VLZ145" s="15" t="s">
        <v>51</v>
      </c>
      <c r="VMA145" s="15" t="s">
        <v>51</v>
      </c>
      <c r="VMB145" s="15" t="s">
        <v>51</v>
      </c>
      <c r="VMC145" s="15" t="s">
        <v>51</v>
      </c>
      <c r="VMD145" s="15" t="s">
        <v>51</v>
      </c>
      <c r="VME145" s="15" t="s">
        <v>51</v>
      </c>
      <c r="VMF145" s="15" t="s">
        <v>51</v>
      </c>
      <c r="VMG145" s="15" t="s">
        <v>51</v>
      </c>
      <c r="VMH145" s="15" t="s">
        <v>51</v>
      </c>
      <c r="VMI145" s="15" t="s">
        <v>51</v>
      </c>
      <c r="VMJ145" s="15" t="s">
        <v>51</v>
      </c>
      <c r="VMK145" s="15" t="s">
        <v>51</v>
      </c>
      <c r="VML145" s="15" t="s">
        <v>51</v>
      </c>
      <c r="VMM145" s="15" t="s">
        <v>51</v>
      </c>
      <c r="VMN145" s="15" t="s">
        <v>51</v>
      </c>
      <c r="VMO145" s="15" t="s">
        <v>51</v>
      </c>
      <c r="VMP145" s="15" t="s">
        <v>51</v>
      </c>
      <c r="VMQ145" s="15" t="s">
        <v>51</v>
      </c>
      <c r="VMR145" s="15" t="s">
        <v>51</v>
      </c>
      <c r="VMS145" s="15" t="s">
        <v>51</v>
      </c>
      <c r="VMT145" s="15" t="s">
        <v>51</v>
      </c>
      <c r="VMU145" s="15" t="s">
        <v>51</v>
      </c>
      <c r="VMV145" s="15" t="s">
        <v>51</v>
      </c>
      <c r="VMW145" s="15" t="s">
        <v>51</v>
      </c>
      <c r="VMX145" s="15" t="s">
        <v>51</v>
      </c>
      <c r="VMY145" s="15" t="s">
        <v>51</v>
      </c>
      <c r="VMZ145" s="15" t="s">
        <v>51</v>
      </c>
      <c r="VNA145" s="15" t="s">
        <v>51</v>
      </c>
      <c r="VNB145" s="15" t="s">
        <v>51</v>
      </c>
      <c r="VNC145" s="15" t="s">
        <v>51</v>
      </c>
      <c r="VND145" s="15" t="s">
        <v>51</v>
      </c>
      <c r="VNE145" s="15" t="s">
        <v>51</v>
      </c>
      <c r="VNF145" s="15" t="s">
        <v>51</v>
      </c>
      <c r="VNG145" s="15" t="s">
        <v>51</v>
      </c>
      <c r="VNH145" s="15" t="s">
        <v>51</v>
      </c>
      <c r="VNI145" s="15" t="s">
        <v>51</v>
      </c>
      <c r="VNJ145" s="15" t="s">
        <v>51</v>
      </c>
      <c r="VNK145" s="15" t="s">
        <v>51</v>
      </c>
      <c r="VNL145" s="15" t="s">
        <v>51</v>
      </c>
      <c r="VNM145" s="15" t="s">
        <v>51</v>
      </c>
      <c r="VNN145" s="15" t="s">
        <v>51</v>
      </c>
      <c r="VNO145" s="15" t="s">
        <v>51</v>
      </c>
      <c r="VNP145" s="15" t="s">
        <v>51</v>
      </c>
      <c r="VNQ145" s="15" t="s">
        <v>51</v>
      </c>
      <c r="VNR145" s="15" t="s">
        <v>51</v>
      </c>
      <c r="VNS145" s="15" t="s">
        <v>51</v>
      </c>
      <c r="VNT145" s="15" t="s">
        <v>51</v>
      </c>
      <c r="VNU145" s="15" t="s">
        <v>51</v>
      </c>
      <c r="VNV145" s="15" t="s">
        <v>51</v>
      </c>
      <c r="VNW145" s="15" t="s">
        <v>51</v>
      </c>
      <c r="VNX145" s="15" t="s">
        <v>51</v>
      </c>
      <c r="VNY145" s="15" t="s">
        <v>51</v>
      </c>
      <c r="VNZ145" s="15" t="s">
        <v>51</v>
      </c>
      <c r="VOA145" s="15" t="s">
        <v>51</v>
      </c>
      <c r="VOB145" s="15" t="s">
        <v>51</v>
      </c>
      <c r="VOC145" s="15" t="s">
        <v>51</v>
      </c>
      <c r="VOD145" s="15" t="s">
        <v>51</v>
      </c>
      <c r="VOE145" s="15" t="s">
        <v>51</v>
      </c>
      <c r="VOF145" s="15" t="s">
        <v>51</v>
      </c>
      <c r="VOG145" s="15" t="s">
        <v>51</v>
      </c>
      <c r="VOH145" s="15" t="s">
        <v>51</v>
      </c>
      <c r="VOI145" s="15" t="s">
        <v>51</v>
      </c>
      <c r="VOJ145" s="15" t="s">
        <v>51</v>
      </c>
      <c r="VOK145" s="15" t="s">
        <v>51</v>
      </c>
      <c r="VOL145" s="15" t="s">
        <v>51</v>
      </c>
      <c r="VOM145" s="15" t="s">
        <v>51</v>
      </c>
      <c r="VON145" s="15" t="s">
        <v>51</v>
      </c>
      <c r="VOO145" s="15" t="s">
        <v>51</v>
      </c>
      <c r="VOP145" s="15" t="s">
        <v>51</v>
      </c>
      <c r="VOQ145" s="15" t="s">
        <v>51</v>
      </c>
      <c r="VOR145" s="15" t="s">
        <v>51</v>
      </c>
      <c r="VOS145" s="15" t="s">
        <v>51</v>
      </c>
      <c r="VOT145" s="15" t="s">
        <v>51</v>
      </c>
      <c r="VOU145" s="15" t="s">
        <v>51</v>
      </c>
      <c r="VOV145" s="15" t="s">
        <v>51</v>
      </c>
      <c r="VOW145" s="15" t="s">
        <v>51</v>
      </c>
      <c r="VOX145" s="15" t="s">
        <v>51</v>
      </c>
      <c r="VOY145" s="15" t="s">
        <v>51</v>
      </c>
      <c r="VOZ145" s="15" t="s">
        <v>51</v>
      </c>
      <c r="VPA145" s="15" t="s">
        <v>51</v>
      </c>
      <c r="VPB145" s="15" t="s">
        <v>51</v>
      </c>
      <c r="VPC145" s="15" t="s">
        <v>51</v>
      </c>
      <c r="VPD145" s="15" t="s">
        <v>51</v>
      </c>
      <c r="VPE145" s="15" t="s">
        <v>51</v>
      </c>
      <c r="VPF145" s="15" t="s">
        <v>51</v>
      </c>
      <c r="VPG145" s="15" t="s">
        <v>51</v>
      </c>
      <c r="VPH145" s="15" t="s">
        <v>51</v>
      </c>
      <c r="VPI145" s="15" t="s">
        <v>51</v>
      </c>
      <c r="VPJ145" s="15" t="s">
        <v>51</v>
      </c>
      <c r="VPK145" s="15" t="s">
        <v>51</v>
      </c>
      <c r="VPL145" s="15" t="s">
        <v>51</v>
      </c>
      <c r="VPM145" s="15" t="s">
        <v>51</v>
      </c>
      <c r="VPN145" s="15" t="s">
        <v>51</v>
      </c>
      <c r="VPO145" s="15" t="s">
        <v>51</v>
      </c>
      <c r="VPP145" s="15" t="s">
        <v>51</v>
      </c>
      <c r="VPQ145" s="15" t="s">
        <v>51</v>
      </c>
      <c r="VPR145" s="15" t="s">
        <v>51</v>
      </c>
      <c r="VPS145" s="15" t="s">
        <v>51</v>
      </c>
      <c r="VPT145" s="15" t="s">
        <v>51</v>
      </c>
      <c r="VPU145" s="15" t="s">
        <v>51</v>
      </c>
      <c r="VPV145" s="15" t="s">
        <v>51</v>
      </c>
      <c r="VPW145" s="15" t="s">
        <v>51</v>
      </c>
      <c r="VPX145" s="15" t="s">
        <v>51</v>
      </c>
      <c r="VPY145" s="15" t="s">
        <v>51</v>
      </c>
      <c r="VPZ145" s="15" t="s">
        <v>51</v>
      </c>
      <c r="VQA145" s="15" t="s">
        <v>51</v>
      </c>
      <c r="VQB145" s="15" t="s">
        <v>51</v>
      </c>
      <c r="VQC145" s="15" t="s">
        <v>51</v>
      </c>
      <c r="VQD145" s="15" t="s">
        <v>51</v>
      </c>
      <c r="VQE145" s="15" t="s">
        <v>51</v>
      </c>
      <c r="VQF145" s="15" t="s">
        <v>51</v>
      </c>
      <c r="VQG145" s="15" t="s">
        <v>51</v>
      </c>
      <c r="VQH145" s="15" t="s">
        <v>51</v>
      </c>
      <c r="VQI145" s="15" t="s">
        <v>51</v>
      </c>
      <c r="VQJ145" s="15" t="s">
        <v>51</v>
      </c>
      <c r="VQK145" s="15" t="s">
        <v>51</v>
      </c>
      <c r="VQL145" s="15" t="s">
        <v>51</v>
      </c>
      <c r="VQM145" s="15" t="s">
        <v>51</v>
      </c>
      <c r="VQN145" s="15" t="s">
        <v>51</v>
      </c>
      <c r="VQO145" s="15" t="s">
        <v>51</v>
      </c>
      <c r="VQP145" s="15" t="s">
        <v>51</v>
      </c>
      <c r="VQQ145" s="15" t="s">
        <v>51</v>
      </c>
      <c r="VQR145" s="15" t="s">
        <v>51</v>
      </c>
      <c r="VQS145" s="15" t="s">
        <v>51</v>
      </c>
      <c r="VQT145" s="15" t="s">
        <v>51</v>
      </c>
      <c r="VQU145" s="15" t="s">
        <v>51</v>
      </c>
      <c r="VQV145" s="15" t="s">
        <v>51</v>
      </c>
      <c r="VQW145" s="15" t="s">
        <v>51</v>
      </c>
      <c r="VQX145" s="15" t="s">
        <v>51</v>
      </c>
      <c r="VQY145" s="15" t="s">
        <v>51</v>
      </c>
      <c r="VQZ145" s="15" t="s">
        <v>51</v>
      </c>
      <c r="VRA145" s="15" t="s">
        <v>51</v>
      </c>
      <c r="VRB145" s="15" t="s">
        <v>51</v>
      </c>
      <c r="VRC145" s="15" t="s">
        <v>51</v>
      </c>
      <c r="VRD145" s="15" t="s">
        <v>51</v>
      </c>
      <c r="VRE145" s="15" t="s">
        <v>51</v>
      </c>
      <c r="VRF145" s="15" t="s">
        <v>51</v>
      </c>
      <c r="VRG145" s="15" t="s">
        <v>51</v>
      </c>
      <c r="VRH145" s="15" t="s">
        <v>51</v>
      </c>
      <c r="VRI145" s="15" t="s">
        <v>51</v>
      </c>
      <c r="VRJ145" s="15" t="s">
        <v>51</v>
      </c>
      <c r="VRK145" s="15" t="s">
        <v>51</v>
      </c>
      <c r="VRL145" s="15" t="s">
        <v>51</v>
      </c>
      <c r="VRM145" s="15" t="s">
        <v>51</v>
      </c>
      <c r="VRN145" s="15" t="s">
        <v>51</v>
      </c>
      <c r="VRO145" s="15" t="s">
        <v>51</v>
      </c>
      <c r="VRP145" s="15" t="s">
        <v>51</v>
      </c>
      <c r="VRQ145" s="15" t="s">
        <v>51</v>
      </c>
      <c r="VRR145" s="15" t="s">
        <v>51</v>
      </c>
      <c r="VRS145" s="15" t="s">
        <v>51</v>
      </c>
      <c r="VRT145" s="15" t="s">
        <v>51</v>
      </c>
      <c r="VRU145" s="15" t="s">
        <v>51</v>
      </c>
      <c r="VRV145" s="15" t="s">
        <v>51</v>
      </c>
      <c r="VRW145" s="15" t="s">
        <v>51</v>
      </c>
      <c r="VRX145" s="15" t="s">
        <v>51</v>
      </c>
      <c r="VRY145" s="15" t="s">
        <v>51</v>
      </c>
      <c r="VRZ145" s="15" t="s">
        <v>51</v>
      </c>
      <c r="VSA145" s="15" t="s">
        <v>51</v>
      </c>
      <c r="VSB145" s="15" t="s">
        <v>51</v>
      </c>
      <c r="VSC145" s="15" t="s">
        <v>51</v>
      </c>
      <c r="VSD145" s="15" t="s">
        <v>51</v>
      </c>
      <c r="VSE145" s="15" t="s">
        <v>51</v>
      </c>
      <c r="VSF145" s="15" t="s">
        <v>51</v>
      </c>
      <c r="VSG145" s="15" t="s">
        <v>51</v>
      </c>
      <c r="VSH145" s="15" t="s">
        <v>51</v>
      </c>
      <c r="VSI145" s="15" t="s">
        <v>51</v>
      </c>
      <c r="VSJ145" s="15" t="s">
        <v>51</v>
      </c>
      <c r="VSK145" s="15" t="s">
        <v>51</v>
      </c>
      <c r="VSL145" s="15" t="s">
        <v>51</v>
      </c>
      <c r="VSM145" s="15" t="s">
        <v>51</v>
      </c>
      <c r="VSN145" s="15" t="s">
        <v>51</v>
      </c>
      <c r="VSO145" s="15" t="s">
        <v>51</v>
      </c>
      <c r="VSP145" s="15" t="s">
        <v>51</v>
      </c>
      <c r="VSQ145" s="15" t="s">
        <v>51</v>
      </c>
      <c r="VSR145" s="15" t="s">
        <v>51</v>
      </c>
      <c r="VSS145" s="15" t="s">
        <v>51</v>
      </c>
      <c r="VST145" s="15" t="s">
        <v>51</v>
      </c>
      <c r="VSU145" s="15" t="s">
        <v>51</v>
      </c>
      <c r="VSV145" s="15" t="s">
        <v>51</v>
      </c>
      <c r="VSW145" s="15" t="s">
        <v>51</v>
      </c>
      <c r="VSX145" s="15" t="s">
        <v>51</v>
      </c>
      <c r="VSY145" s="15" t="s">
        <v>51</v>
      </c>
      <c r="VSZ145" s="15" t="s">
        <v>51</v>
      </c>
      <c r="VTA145" s="15" t="s">
        <v>51</v>
      </c>
      <c r="VTB145" s="15" t="s">
        <v>51</v>
      </c>
      <c r="VTC145" s="15" t="s">
        <v>51</v>
      </c>
      <c r="VTD145" s="15" t="s">
        <v>51</v>
      </c>
      <c r="VTE145" s="15" t="s">
        <v>51</v>
      </c>
      <c r="VTF145" s="15" t="s">
        <v>51</v>
      </c>
      <c r="VTG145" s="15" t="s">
        <v>51</v>
      </c>
      <c r="VTH145" s="15" t="s">
        <v>51</v>
      </c>
      <c r="VTI145" s="15" t="s">
        <v>51</v>
      </c>
      <c r="VTJ145" s="15" t="s">
        <v>51</v>
      </c>
      <c r="VTK145" s="15" t="s">
        <v>51</v>
      </c>
      <c r="VTL145" s="15" t="s">
        <v>51</v>
      </c>
      <c r="VTM145" s="15" t="s">
        <v>51</v>
      </c>
      <c r="VTN145" s="15" t="s">
        <v>51</v>
      </c>
      <c r="VTO145" s="15" t="s">
        <v>51</v>
      </c>
      <c r="VTP145" s="15" t="s">
        <v>51</v>
      </c>
      <c r="VTQ145" s="15" t="s">
        <v>51</v>
      </c>
      <c r="VTR145" s="15" t="s">
        <v>51</v>
      </c>
      <c r="VTS145" s="15" t="s">
        <v>51</v>
      </c>
      <c r="VTT145" s="15" t="s">
        <v>51</v>
      </c>
      <c r="VTU145" s="15" t="s">
        <v>51</v>
      </c>
      <c r="VTV145" s="15" t="s">
        <v>51</v>
      </c>
      <c r="VTW145" s="15" t="s">
        <v>51</v>
      </c>
      <c r="VTX145" s="15" t="s">
        <v>51</v>
      </c>
      <c r="VTY145" s="15" t="s">
        <v>51</v>
      </c>
      <c r="VTZ145" s="15" t="s">
        <v>51</v>
      </c>
      <c r="VUA145" s="15" t="s">
        <v>51</v>
      </c>
      <c r="VUB145" s="15" t="s">
        <v>51</v>
      </c>
      <c r="VUC145" s="15" t="s">
        <v>51</v>
      </c>
      <c r="VUD145" s="15" t="s">
        <v>51</v>
      </c>
      <c r="VUE145" s="15" t="s">
        <v>51</v>
      </c>
      <c r="VUF145" s="15" t="s">
        <v>51</v>
      </c>
      <c r="VUG145" s="15" t="s">
        <v>51</v>
      </c>
      <c r="VUH145" s="15" t="s">
        <v>51</v>
      </c>
      <c r="VUI145" s="15" t="s">
        <v>51</v>
      </c>
      <c r="VUJ145" s="15" t="s">
        <v>51</v>
      </c>
      <c r="VUK145" s="15" t="s">
        <v>51</v>
      </c>
      <c r="VUL145" s="15" t="s">
        <v>51</v>
      </c>
      <c r="VUM145" s="15" t="s">
        <v>51</v>
      </c>
      <c r="VUN145" s="15" t="s">
        <v>51</v>
      </c>
      <c r="VUO145" s="15" t="s">
        <v>51</v>
      </c>
      <c r="VUP145" s="15" t="s">
        <v>51</v>
      </c>
      <c r="VUQ145" s="15" t="s">
        <v>51</v>
      </c>
      <c r="VUR145" s="15" t="s">
        <v>51</v>
      </c>
      <c r="VUS145" s="15" t="s">
        <v>51</v>
      </c>
      <c r="VUT145" s="15" t="s">
        <v>51</v>
      </c>
      <c r="VUU145" s="15" t="s">
        <v>51</v>
      </c>
      <c r="VUV145" s="15" t="s">
        <v>51</v>
      </c>
      <c r="VUW145" s="15" t="s">
        <v>51</v>
      </c>
      <c r="VUX145" s="15" t="s">
        <v>51</v>
      </c>
      <c r="VUY145" s="15" t="s">
        <v>51</v>
      </c>
      <c r="VUZ145" s="15" t="s">
        <v>51</v>
      </c>
      <c r="VVA145" s="15" t="s">
        <v>51</v>
      </c>
      <c r="VVB145" s="15" t="s">
        <v>51</v>
      </c>
      <c r="VVC145" s="15" t="s">
        <v>51</v>
      </c>
      <c r="VVD145" s="15" t="s">
        <v>51</v>
      </c>
      <c r="VVE145" s="15" t="s">
        <v>51</v>
      </c>
      <c r="VVF145" s="15" t="s">
        <v>51</v>
      </c>
      <c r="VVG145" s="15" t="s">
        <v>51</v>
      </c>
      <c r="VVH145" s="15" t="s">
        <v>51</v>
      </c>
      <c r="VVI145" s="15" t="s">
        <v>51</v>
      </c>
      <c r="VVJ145" s="15" t="s">
        <v>51</v>
      </c>
      <c r="VVK145" s="15" t="s">
        <v>51</v>
      </c>
      <c r="VVL145" s="15" t="s">
        <v>51</v>
      </c>
      <c r="VVM145" s="15" t="s">
        <v>51</v>
      </c>
      <c r="VVN145" s="15" t="s">
        <v>51</v>
      </c>
      <c r="VVO145" s="15" t="s">
        <v>51</v>
      </c>
      <c r="VVP145" s="15" t="s">
        <v>51</v>
      </c>
      <c r="VVQ145" s="15" t="s">
        <v>51</v>
      </c>
      <c r="VVR145" s="15" t="s">
        <v>51</v>
      </c>
      <c r="VVS145" s="15" t="s">
        <v>51</v>
      </c>
      <c r="VVT145" s="15" t="s">
        <v>51</v>
      </c>
      <c r="VVU145" s="15" t="s">
        <v>51</v>
      </c>
      <c r="VVV145" s="15" t="s">
        <v>51</v>
      </c>
      <c r="VVW145" s="15" t="s">
        <v>51</v>
      </c>
      <c r="VVX145" s="15" t="s">
        <v>51</v>
      </c>
      <c r="VVY145" s="15" t="s">
        <v>51</v>
      </c>
      <c r="VVZ145" s="15" t="s">
        <v>51</v>
      </c>
      <c r="VWA145" s="15" t="s">
        <v>51</v>
      </c>
      <c r="VWB145" s="15" t="s">
        <v>51</v>
      </c>
      <c r="VWC145" s="15" t="s">
        <v>51</v>
      </c>
      <c r="VWD145" s="15" t="s">
        <v>51</v>
      </c>
      <c r="VWE145" s="15" t="s">
        <v>51</v>
      </c>
      <c r="VWF145" s="15" t="s">
        <v>51</v>
      </c>
      <c r="VWG145" s="15" t="s">
        <v>51</v>
      </c>
      <c r="VWH145" s="15" t="s">
        <v>51</v>
      </c>
      <c r="VWI145" s="15" t="s">
        <v>51</v>
      </c>
      <c r="VWJ145" s="15" t="s">
        <v>51</v>
      </c>
      <c r="VWK145" s="15" t="s">
        <v>51</v>
      </c>
      <c r="VWL145" s="15" t="s">
        <v>51</v>
      </c>
      <c r="VWM145" s="15" t="s">
        <v>51</v>
      </c>
      <c r="VWN145" s="15" t="s">
        <v>51</v>
      </c>
      <c r="VWO145" s="15" t="s">
        <v>51</v>
      </c>
      <c r="VWP145" s="15" t="s">
        <v>51</v>
      </c>
      <c r="VWQ145" s="15" t="s">
        <v>51</v>
      </c>
      <c r="VWR145" s="15" t="s">
        <v>51</v>
      </c>
      <c r="VWS145" s="15" t="s">
        <v>51</v>
      </c>
      <c r="VWT145" s="15" t="s">
        <v>51</v>
      </c>
      <c r="VWU145" s="15" t="s">
        <v>51</v>
      </c>
      <c r="VWV145" s="15" t="s">
        <v>51</v>
      </c>
      <c r="VWW145" s="15" t="s">
        <v>51</v>
      </c>
      <c r="VWX145" s="15" t="s">
        <v>51</v>
      </c>
      <c r="VWY145" s="15" t="s">
        <v>51</v>
      </c>
      <c r="VWZ145" s="15" t="s">
        <v>51</v>
      </c>
      <c r="VXA145" s="15" t="s">
        <v>51</v>
      </c>
      <c r="VXB145" s="15" t="s">
        <v>51</v>
      </c>
      <c r="VXC145" s="15" t="s">
        <v>51</v>
      </c>
      <c r="VXD145" s="15" t="s">
        <v>51</v>
      </c>
      <c r="VXE145" s="15" t="s">
        <v>51</v>
      </c>
      <c r="VXF145" s="15" t="s">
        <v>51</v>
      </c>
      <c r="VXG145" s="15" t="s">
        <v>51</v>
      </c>
      <c r="VXH145" s="15" t="s">
        <v>51</v>
      </c>
      <c r="VXI145" s="15" t="s">
        <v>51</v>
      </c>
      <c r="VXJ145" s="15" t="s">
        <v>51</v>
      </c>
      <c r="VXK145" s="15" t="s">
        <v>51</v>
      </c>
      <c r="VXL145" s="15" t="s">
        <v>51</v>
      </c>
      <c r="VXM145" s="15" t="s">
        <v>51</v>
      </c>
      <c r="VXN145" s="15" t="s">
        <v>51</v>
      </c>
      <c r="VXO145" s="15" t="s">
        <v>51</v>
      </c>
      <c r="VXP145" s="15" t="s">
        <v>51</v>
      </c>
      <c r="VXQ145" s="15" t="s">
        <v>51</v>
      </c>
      <c r="VXR145" s="15" t="s">
        <v>51</v>
      </c>
      <c r="VXS145" s="15" t="s">
        <v>51</v>
      </c>
      <c r="VXT145" s="15" t="s">
        <v>51</v>
      </c>
      <c r="VXU145" s="15" t="s">
        <v>51</v>
      </c>
      <c r="VXV145" s="15" t="s">
        <v>51</v>
      </c>
      <c r="VXW145" s="15" t="s">
        <v>51</v>
      </c>
      <c r="VXX145" s="15" t="s">
        <v>51</v>
      </c>
      <c r="VXY145" s="15" t="s">
        <v>51</v>
      </c>
      <c r="VXZ145" s="15" t="s">
        <v>51</v>
      </c>
      <c r="VYA145" s="15" t="s">
        <v>51</v>
      </c>
      <c r="VYB145" s="15" t="s">
        <v>51</v>
      </c>
      <c r="VYC145" s="15" t="s">
        <v>51</v>
      </c>
      <c r="VYD145" s="15" t="s">
        <v>51</v>
      </c>
      <c r="VYE145" s="15" t="s">
        <v>51</v>
      </c>
      <c r="VYF145" s="15" t="s">
        <v>51</v>
      </c>
      <c r="VYG145" s="15" t="s">
        <v>51</v>
      </c>
      <c r="VYH145" s="15" t="s">
        <v>51</v>
      </c>
      <c r="VYI145" s="15" t="s">
        <v>51</v>
      </c>
      <c r="VYJ145" s="15" t="s">
        <v>51</v>
      </c>
      <c r="VYK145" s="15" t="s">
        <v>51</v>
      </c>
      <c r="VYL145" s="15" t="s">
        <v>51</v>
      </c>
      <c r="VYM145" s="15" t="s">
        <v>51</v>
      </c>
      <c r="VYN145" s="15" t="s">
        <v>51</v>
      </c>
      <c r="VYO145" s="15" t="s">
        <v>51</v>
      </c>
      <c r="VYP145" s="15" t="s">
        <v>51</v>
      </c>
      <c r="VYQ145" s="15" t="s">
        <v>51</v>
      </c>
      <c r="VYR145" s="15" t="s">
        <v>51</v>
      </c>
      <c r="VYS145" s="15" t="s">
        <v>51</v>
      </c>
      <c r="VYT145" s="15" t="s">
        <v>51</v>
      </c>
      <c r="VYU145" s="15" t="s">
        <v>51</v>
      </c>
      <c r="VYV145" s="15" t="s">
        <v>51</v>
      </c>
      <c r="VYW145" s="15" t="s">
        <v>51</v>
      </c>
      <c r="VYX145" s="15" t="s">
        <v>51</v>
      </c>
      <c r="VYY145" s="15" t="s">
        <v>51</v>
      </c>
      <c r="VYZ145" s="15" t="s">
        <v>51</v>
      </c>
      <c r="VZA145" s="15" t="s">
        <v>51</v>
      </c>
      <c r="VZB145" s="15" t="s">
        <v>51</v>
      </c>
      <c r="VZC145" s="15" t="s">
        <v>51</v>
      </c>
      <c r="VZD145" s="15" t="s">
        <v>51</v>
      </c>
      <c r="VZE145" s="15" t="s">
        <v>51</v>
      </c>
      <c r="VZF145" s="15" t="s">
        <v>51</v>
      </c>
      <c r="VZG145" s="15" t="s">
        <v>51</v>
      </c>
      <c r="VZH145" s="15" t="s">
        <v>51</v>
      </c>
      <c r="VZI145" s="15" t="s">
        <v>51</v>
      </c>
      <c r="VZJ145" s="15" t="s">
        <v>51</v>
      </c>
      <c r="VZK145" s="15" t="s">
        <v>51</v>
      </c>
      <c r="VZL145" s="15" t="s">
        <v>51</v>
      </c>
      <c r="VZM145" s="15" t="s">
        <v>51</v>
      </c>
      <c r="VZN145" s="15" t="s">
        <v>51</v>
      </c>
      <c r="VZO145" s="15" t="s">
        <v>51</v>
      </c>
      <c r="VZP145" s="15" t="s">
        <v>51</v>
      </c>
      <c r="VZQ145" s="15" t="s">
        <v>51</v>
      </c>
      <c r="VZR145" s="15" t="s">
        <v>51</v>
      </c>
      <c r="VZS145" s="15" t="s">
        <v>51</v>
      </c>
      <c r="VZT145" s="15" t="s">
        <v>51</v>
      </c>
      <c r="VZU145" s="15" t="s">
        <v>51</v>
      </c>
      <c r="VZV145" s="15" t="s">
        <v>51</v>
      </c>
      <c r="VZW145" s="15" t="s">
        <v>51</v>
      </c>
      <c r="VZX145" s="15" t="s">
        <v>51</v>
      </c>
      <c r="VZY145" s="15" t="s">
        <v>51</v>
      </c>
      <c r="VZZ145" s="15" t="s">
        <v>51</v>
      </c>
      <c r="WAA145" s="15" t="s">
        <v>51</v>
      </c>
      <c r="WAB145" s="15" t="s">
        <v>51</v>
      </c>
      <c r="WAC145" s="15" t="s">
        <v>51</v>
      </c>
      <c r="WAD145" s="15" t="s">
        <v>51</v>
      </c>
      <c r="WAE145" s="15" t="s">
        <v>51</v>
      </c>
      <c r="WAF145" s="15" t="s">
        <v>51</v>
      </c>
      <c r="WAG145" s="15" t="s">
        <v>51</v>
      </c>
      <c r="WAH145" s="15" t="s">
        <v>51</v>
      </c>
      <c r="WAI145" s="15" t="s">
        <v>51</v>
      </c>
      <c r="WAJ145" s="15" t="s">
        <v>51</v>
      </c>
      <c r="WAK145" s="15" t="s">
        <v>51</v>
      </c>
      <c r="WAL145" s="15" t="s">
        <v>51</v>
      </c>
      <c r="WAM145" s="15" t="s">
        <v>51</v>
      </c>
      <c r="WAN145" s="15" t="s">
        <v>51</v>
      </c>
      <c r="WAO145" s="15" t="s">
        <v>51</v>
      </c>
      <c r="WAP145" s="15" t="s">
        <v>51</v>
      </c>
      <c r="WAQ145" s="15" t="s">
        <v>51</v>
      </c>
      <c r="WAR145" s="15" t="s">
        <v>51</v>
      </c>
      <c r="WAS145" s="15" t="s">
        <v>51</v>
      </c>
      <c r="WAT145" s="15" t="s">
        <v>51</v>
      </c>
      <c r="WAU145" s="15" t="s">
        <v>51</v>
      </c>
      <c r="WAV145" s="15" t="s">
        <v>51</v>
      </c>
      <c r="WAW145" s="15" t="s">
        <v>51</v>
      </c>
      <c r="WAX145" s="15" t="s">
        <v>51</v>
      </c>
      <c r="WAY145" s="15" t="s">
        <v>51</v>
      </c>
      <c r="WAZ145" s="15" t="s">
        <v>51</v>
      </c>
      <c r="WBA145" s="15" t="s">
        <v>51</v>
      </c>
      <c r="WBB145" s="15" t="s">
        <v>51</v>
      </c>
      <c r="WBC145" s="15" t="s">
        <v>51</v>
      </c>
      <c r="WBD145" s="15" t="s">
        <v>51</v>
      </c>
      <c r="WBE145" s="15" t="s">
        <v>51</v>
      </c>
      <c r="WBF145" s="15" t="s">
        <v>51</v>
      </c>
      <c r="WBG145" s="15" t="s">
        <v>51</v>
      </c>
      <c r="WBH145" s="15" t="s">
        <v>51</v>
      </c>
      <c r="WBI145" s="15" t="s">
        <v>51</v>
      </c>
      <c r="WBJ145" s="15" t="s">
        <v>51</v>
      </c>
      <c r="WBK145" s="15" t="s">
        <v>51</v>
      </c>
      <c r="WBL145" s="15" t="s">
        <v>51</v>
      </c>
      <c r="WBM145" s="15" t="s">
        <v>51</v>
      </c>
      <c r="WBN145" s="15" t="s">
        <v>51</v>
      </c>
      <c r="WBO145" s="15" t="s">
        <v>51</v>
      </c>
      <c r="WBP145" s="15" t="s">
        <v>51</v>
      </c>
      <c r="WBQ145" s="15" t="s">
        <v>51</v>
      </c>
      <c r="WBR145" s="15" t="s">
        <v>51</v>
      </c>
      <c r="WBS145" s="15" t="s">
        <v>51</v>
      </c>
      <c r="WBT145" s="15" t="s">
        <v>51</v>
      </c>
      <c r="WBU145" s="15" t="s">
        <v>51</v>
      </c>
      <c r="WBV145" s="15" t="s">
        <v>51</v>
      </c>
      <c r="WBW145" s="15" t="s">
        <v>51</v>
      </c>
      <c r="WBX145" s="15" t="s">
        <v>51</v>
      </c>
      <c r="WBY145" s="15" t="s">
        <v>51</v>
      </c>
      <c r="WBZ145" s="15" t="s">
        <v>51</v>
      </c>
      <c r="WCA145" s="15" t="s">
        <v>51</v>
      </c>
      <c r="WCB145" s="15" t="s">
        <v>51</v>
      </c>
      <c r="WCC145" s="15" t="s">
        <v>51</v>
      </c>
      <c r="WCD145" s="15" t="s">
        <v>51</v>
      </c>
      <c r="WCE145" s="15" t="s">
        <v>51</v>
      </c>
      <c r="WCF145" s="15" t="s">
        <v>51</v>
      </c>
      <c r="WCG145" s="15" t="s">
        <v>51</v>
      </c>
      <c r="WCH145" s="15" t="s">
        <v>51</v>
      </c>
      <c r="WCI145" s="15" t="s">
        <v>51</v>
      </c>
      <c r="WCJ145" s="15" t="s">
        <v>51</v>
      </c>
      <c r="WCK145" s="15" t="s">
        <v>51</v>
      </c>
      <c r="WCL145" s="15" t="s">
        <v>51</v>
      </c>
      <c r="WCM145" s="15" t="s">
        <v>51</v>
      </c>
      <c r="WCN145" s="15" t="s">
        <v>51</v>
      </c>
      <c r="WCO145" s="15" t="s">
        <v>51</v>
      </c>
      <c r="WCP145" s="15" t="s">
        <v>51</v>
      </c>
      <c r="WCQ145" s="15" t="s">
        <v>51</v>
      </c>
      <c r="WCR145" s="15" t="s">
        <v>51</v>
      </c>
      <c r="WCS145" s="15" t="s">
        <v>51</v>
      </c>
      <c r="WCT145" s="15" t="s">
        <v>51</v>
      </c>
      <c r="WCU145" s="15" t="s">
        <v>51</v>
      </c>
      <c r="WCV145" s="15" t="s">
        <v>51</v>
      </c>
      <c r="WCW145" s="15" t="s">
        <v>51</v>
      </c>
      <c r="WCX145" s="15" t="s">
        <v>51</v>
      </c>
      <c r="WCY145" s="15" t="s">
        <v>51</v>
      </c>
      <c r="WCZ145" s="15" t="s">
        <v>51</v>
      </c>
      <c r="WDA145" s="15" t="s">
        <v>51</v>
      </c>
      <c r="WDB145" s="15" t="s">
        <v>51</v>
      </c>
      <c r="WDC145" s="15" t="s">
        <v>51</v>
      </c>
      <c r="WDD145" s="15" t="s">
        <v>51</v>
      </c>
      <c r="WDE145" s="15" t="s">
        <v>51</v>
      </c>
      <c r="WDF145" s="15" t="s">
        <v>51</v>
      </c>
      <c r="WDG145" s="15" t="s">
        <v>51</v>
      </c>
      <c r="WDH145" s="15" t="s">
        <v>51</v>
      </c>
      <c r="WDI145" s="15" t="s">
        <v>51</v>
      </c>
      <c r="WDJ145" s="15" t="s">
        <v>51</v>
      </c>
      <c r="WDK145" s="15" t="s">
        <v>51</v>
      </c>
      <c r="WDL145" s="15" t="s">
        <v>51</v>
      </c>
      <c r="WDM145" s="15" t="s">
        <v>51</v>
      </c>
      <c r="WDN145" s="15" t="s">
        <v>51</v>
      </c>
      <c r="WDO145" s="15" t="s">
        <v>51</v>
      </c>
      <c r="WDP145" s="15" t="s">
        <v>51</v>
      </c>
      <c r="WDQ145" s="15" t="s">
        <v>51</v>
      </c>
      <c r="WDR145" s="15" t="s">
        <v>51</v>
      </c>
      <c r="WDS145" s="15" t="s">
        <v>51</v>
      </c>
      <c r="WDT145" s="15" t="s">
        <v>51</v>
      </c>
      <c r="WDU145" s="15" t="s">
        <v>51</v>
      </c>
      <c r="WDV145" s="15" t="s">
        <v>51</v>
      </c>
      <c r="WDW145" s="15" t="s">
        <v>51</v>
      </c>
      <c r="WDX145" s="15" t="s">
        <v>51</v>
      </c>
      <c r="WDY145" s="15" t="s">
        <v>51</v>
      </c>
      <c r="WDZ145" s="15" t="s">
        <v>51</v>
      </c>
      <c r="WEA145" s="15" t="s">
        <v>51</v>
      </c>
      <c r="WEB145" s="15" t="s">
        <v>51</v>
      </c>
      <c r="WEC145" s="15" t="s">
        <v>51</v>
      </c>
      <c r="WED145" s="15" t="s">
        <v>51</v>
      </c>
      <c r="WEE145" s="15" t="s">
        <v>51</v>
      </c>
      <c r="WEF145" s="15" t="s">
        <v>51</v>
      </c>
      <c r="WEG145" s="15" t="s">
        <v>51</v>
      </c>
      <c r="WEH145" s="15" t="s">
        <v>51</v>
      </c>
      <c r="WEI145" s="15" t="s">
        <v>51</v>
      </c>
      <c r="WEJ145" s="15" t="s">
        <v>51</v>
      </c>
      <c r="WEK145" s="15" t="s">
        <v>51</v>
      </c>
      <c r="WEL145" s="15" t="s">
        <v>51</v>
      </c>
      <c r="WEM145" s="15" t="s">
        <v>51</v>
      </c>
      <c r="WEN145" s="15" t="s">
        <v>51</v>
      </c>
      <c r="WEO145" s="15" t="s">
        <v>51</v>
      </c>
      <c r="WEP145" s="15" t="s">
        <v>51</v>
      </c>
      <c r="WEQ145" s="15" t="s">
        <v>51</v>
      </c>
      <c r="WER145" s="15" t="s">
        <v>51</v>
      </c>
      <c r="WES145" s="15" t="s">
        <v>51</v>
      </c>
      <c r="WET145" s="15" t="s">
        <v>51</v>
      </c>
      <c r="WEU145" s="15" t="s">
        <v>51</v>
      </c>
      <c r="WEV145" s="15" t="s">
        <v>51</v>
      </c>
      <c r="WEW145" s="15" t="s">
        <v>51</v>
      </c>
      <c r="WEX145" s="15" t="s">
        <v>51</v>
      </c>
      <c r="WEY145" s="15" t="s">
        <v>51</v>
      </c>
      <c r="WEZ145" s="15" t="s">
        <v>51</v>
      </c>
      <c r="WFA145" s="15" t="s">
        <v>51</v>
      </c>
      <c r="WFB145" s="15" t="s">
        <v>51</v>
      </c>
      <c r="WFC145" s="15" t="s">
        <v>51</v>
      </c>
      <c r="WFD145" s="15" t="s">
        <v>51</v>
      </c>
      <c r="WFE145" s="15" t="s">
        <v>51</v>
      </c>
      <c r="WFF145" s="15" t="s">
        <v>51</v>
      </c>
      <c r="WFG145" s="15" t="s">
        <v>51</v>
      </c>
      <c r="WFH145" s="15" t="s">
        <v>51</v>
      </c>
      <c r="WFI145" s="15" t="s">
        <v>51</v>
      </c>
      <c r="WFJ145" s="15" t="s">
        <v>51</v>
      </c>
      <c r="WFK145" s="15" t="s">
        <v>51</v>
      </c>
      <c r="WFL145" s="15" t="s">
        <v>51</v>
      </c>
      <c r="WFM145" s="15" t="s">
        <v>51</v>
      </c>
      <c r="WFN145" s="15" t="s">
        <v>51</v>
      </c>
      <c r="WFO145" s="15" t="s">
        <v>51</v>
      </c>
      <c r="WFP145" s="15" t="s">
        <v>51</v>
      </c>
      <c r="WFQ145" s="15" t="s">
        <v>51</v>
      </c>
      <c r="WFR145" s="15" t="s">
        <v>51</v>
      </c>
      <c r="WFS145" s="15" t="s">
        <v>51</v>
      </c>
      <c r="WFT145" s="15" t="s">
        <v>51</v>
      </c>
      <c r="WFU145" s="15" t="s">
        <v>51</v>
      </c>
      <c r="WFV145" s="15" t="s">
        <v>51</v>
      </c>
      <c r="WFW145" s="15" t="s">
        <v>51</v>
      </c>
      <c r="WFX145" s="15" t="s">
        <v>51</v>
      </c>
      <c r="WFY145" s="15" t="s">
        <v>51</v>
      </c>
      <c r="WFZ145" s="15" t="s">
        <v>51</v>
      </c>
      <c r="WGA145" s="15" t="s">
        <v>51</v>
      </c>
      <c r="WGB145" s="15" t="s">
        <v>51</v>
      </c>
      <c r="WGC145" s="15" t="s">
        <v>51</v>
      </c>
      <c r="WGD145" s="15" t="s">
        <v>51</v>
      </c>
      <c r="WGE145" s="15" t="s">
        <v>51</v>
      </c>
      <c r="WGF145" s="15" t="s">
        <v>51</v>
      </c>
      <c r="WGG145" s="15" t="s">
        <v>51</v>
      </c>
      <c r="WGH145" s="15" t="s">
        <v>51</v>
      </c>
      <c r="WGI145" s="15" t="s">
        <v>51</v>
      </c>
      <c r="WGJ145" s="15" t="s">
        <v>51</v>
      </c>
      <c r="WGK145" s="15" t="s">
        <v>51</v>
      </c>
      <c r="WGL145" s="15" t="s">
        <v>51</v>
      </c>
      <c r="WGM145" s="15" t="s">
        <v>51</v>
      </c>
      <c r="WGN145" s="15" t="s">
        <v>51</v>
      </c>
      <c r="WGO145" s="15" t="s">
        <v>51</v>
      </c>
      <c r="WGP145" s="15" t="s">
        <v>51</v>
      </c>
      <c r="WGQ145" s="15" t="s">
        <v>51</v>
      </c>
      <c r="WGR145" s="15" t="s">
        <v>51</v>
      </c>
      <c r="WGS145" s="15" t="s">
        <v>51</v>
      </c>
      <c r="WGT145" s="15" t="s">
        <v>51</v>
      </c>
      <c r="WGU145" s="15" t="s">
        <v>51</v>
      </c>
      <c r="WGV145" s="15" t="s">
        <v>51</v>
      </c>
      <c r="WGW145" s="15" t="s">
        <v>51</v>
      </c>
      <c r="WGX145" s="15" t="s">
        <v>51</v>
      </c>
      <c r="WGY145" s="15" t="s">
        <v>51</v>
      </c>
      <c r="WGZ145" s="15" t="s">
        <v>51</v>
      </c>
      <c r="WHA145" s="15" t="s">
        <v>51</v>
      </c>
      <c r="WHB145" s="15" t="s">
        <v>51</v>
      </c>
      <c r="WHC145" s="15" t="s">
        <v>51</v>
      </c>
      <c r="WHD145" s="15" t="s">
        <v>51</v>
      </c>
      <c r="WHE145" s="15" t="s">
        <v>51</v>
      </c>
      <c r="WHF145" s="15" t="s">
        <v>51</v>
      </c>
      <c r="WHG145" s="15" t="s">
        <v>51</v>
      </c>
      <c r="WHH145" s="15" t="s">
        <v>51</v>
      </c>
      <c r="WHI145" s="15" t="s">
        <v>51</v>
      </c>
      <c r="WHJ145" s="15" t="s">
        <v>51</v>
      </c>
      <c r="WHK145" s="15" t="s">
        <v>51</v>
      </c>
      <c r="WHL145" s="15" t="s">
        <v>51</v>
      </c>
      <c r="WHM145" s="15" t="s">
        <v>51</v>
      </c>
      <c r="WHN145" s="15" t="s">
        <v>51</v>
      </c>
      <c r="WHO145" s="15" t="s">
        <v>51</v>
      </c>
      <c r="WHP145" s="15" t="s">
        <v>51</v>
      </c>
      <c r="WHQ145" s="15" t="s">
        <v>51</v>
      </c>
      <c r="WHR145" s="15" t="s">
        <v>51</v>
      </c>
      <c r="WHS145" s="15" t="s">
        <v>51</v>
      </c>
      <c r="WHT145" s="15" t="s">
        <v>51</v>
      </c>
      <c r="WHU145" s="15" t="s">
        <v>51</v>
      </c>
      <c r="WHV145" s="15" t="s">
        <v>51</v>
      </c>
      <c r="WHW145" s="15" t="s">
        <v>51</v>
      </c>
      <c r="WHX145" s="15" t="s">
        <v>51</v>
      </c>
      <c r="WHY145" s="15" t="s">
        <v>51</v>
      </c>
      <c r="WHZ145" s="15" t="s">
        <v>51</v>
      </c>
      <c r="WIA145" s="15" t="s">
        <v>51</v>
      </c>
      <c r="WIB145" s="15" t="s">
        <v>51</v>
      </c>
      <c r="WIC145" s="15" t="s">
        <v>51</v>
      </c>
      <c r="WID145" s="15" t="s">
        <v>51</v>
      </c>
      <c r="WIE145" s="15" t="s">
        <v>51</v>
      </c>
      <c r="WIF145" s="15" t="s">
        <v>51</v>
      </c>
      <c r="WIG145" s="15" t="s">
        <v>51</v>
      </c>
      <c r="WIH145" s="15" t="s">
        <v>51</v>
      </c>
      <c r="WII145" s="15" t="s">
        <v>51</v>
      </c>
      <c r="WIJ145" s="15" t="s">
        <v>51</v>
      </c>
      <c r="WIK145" s="15" t="s">
        <v>51</v>
      </c>
      <c r="WIL145" s="15" t="s">
        <v>51</v>
      </c>
      <c r="WIM145" s="15" t="s">
        <v>51</v>
      </c>
      <c r="WIN145" s="15" t="s">
        <v>51</v>
      </c>
      <c r="WIO145" s="15" t="s">
        <v>51</v>
      </c>
      <c r="WIP145" s="15" t="s">
        <v>51</v>
      </c>
      <c r="WIQ145" s="15" t="s">
        <v>51</v>
      </c>
      <c r="WIR145" s="15" t="s">
        <v>51</v>
      </c>
      <c r="WIS145" s="15" t="s">
        <v>51</v>
      </c>
      <c r="WIT145" s="15" t="s">
        <v>51</v>
      </c>
      <c r="WIU145" s="15" t="s">
        <v>51</v>
      </c>
      <c r="WIV145" s="15" t="s">
        <v>51</v>
      </c>
      <c r="WIW145" s="15" t="s">
        <v>51</v>
      </c>
      <c r="WIX145" s="15" t="s">
        <v>51</v>
      </c>
      <c r="WIY145" s="15" t="s">
        <v>51</v>
      </c>
      <c r="WIZ145" s="15" t="s">
        <v>51</v>
      </c>
      <c r="WJA145" s="15" t="s">
        <v>51</v>
      </c>
      <c r="WJB145" s="15" t="s">
        <v>51</v>
      </c>
      <c r="WJC145" s="15" t="s">
        <v>51</v>
      </c>
      <c r="WJD145" s="15" t="s">
        <v>51</v>
      </c>
      <c r="WJE145" s="15" t="s">
        <v>51</v>
      </c>
      <c r="WJF145" s="15" t="s">
        <v>51</v>
      </c>
      <c r="WJG145" s="15" t="s">
        <v>51</v>
      </c>
      <c r="WJH145" s="15" t="s">
        <v>51</v>
      </c>
      <c r="WJI145" s="15" t="s">
        <v>51</v>
      </c>
      <c r="WJJ145" s="15" t="s">
        <v>51</v>
      </c>
      <c r="WJK145" s="15" t="s">
        <v>51</v>
      </c>
      <c r="WJL145" s="15" t="s">
        <v>51</v>
      </c>
      <c r="WJM145" s="15" t="s">
        <v>51</v>
      </c>
      <c r="WJN145" s="15" t="s">
        <v>51</v>
      </c>
      <c r="WJO145" s="15" t="s">
        <v>51</v>
      </c>
      <c r="WJP145" s="15" t="s">
        <v>51</v>
      </c>
      <c r="WJQ145" s="15" t="s">
        <v>51</v>
      </c>
      <c r="WJR145" s="15" t="s">
        <v>51</v>
      </c>
      <c r="WJS145" s="15" t="s">
        <v>51</v>
      </c>
      <c r="WJT145" s="15" t="s">
        <v>51</v>
      </c>
      <c r="WJU145" s="15" t="s">
        <v>51</v>
      </c>
      <c r="WJV145" s="15" t="s">
        <v>51</v>
      </c>
      <c r="WJW145" s="15" t="s">
        <v>51</v>
      </c>
      <c r="WJX145" s="15" t="s">
        <v>51</v>
      </c>
      <c r="WJY145" s="15" t="s">
        <v>51</v>
      </c>
      <c r="WJZ145" s="15" t="s">
        <v>51</v>
      </c>
      <c r="WKA145" s="15" t="s">
        <v>51</v>
      </c>
      <c r="WKB145" s="15" t="s">
        <v>51</v>
      </c>
      <c r="WKC145" s="15" t="s">
        <v>51</v>
      </c>
      <c r="WKD145" s="15" t="s">
        <v>51</v>
      </c>
      <c r="WKE145" s="15" t="s">
        <v>51</v>
      </c>
      <c r="WKF145" s="15" t="s">
        <v>51</v>
      </c>
      <c r="WKG145" s="15" t="s">
        <v>51</v>
      </c>
      <c r="WKH145" s="15" t="s">
        <v>51</v>
      </c>
      <c r="WKI145" s="15" t="s">
        <v>51</v>
      </c>
      <c r="WKJ145" s="15" t="s">
        <v>51</v>
      </c>
      <c r="WKK145" s="15" t="s">
        <v>51</v>
      </c>
      <c r="WKL145" s="15" t="s">
        <v>51</v>
      </c>
      <c r="WKM145" s="15" t="s">
        <v>51</v>
      </c>
      <c r="WKN145" s="15" t="s">
        <v>51</v>
      </c>
      <c r="WKO145" s="15" t="s">
        <v>51</v>
      </c>
      <c r="WKP145" s="15" t="s">
        <v>51</v>
      </c>
      <c r="WKQ145" s="15" t="s">
        <v>51</v>
      </c>
      <c r="WKR145" s="15" t="s">
        <v>51</v>
      </c>
      <c r="WKS145" s="15" t="s">
        <v>51</v>
      </c>
      <c r="WKT145" s="15" t="s">
        <v>51</v>
      </c>
      <c r="WKU145" s="15" t="s">
        <v>51</v>
      </c>
      <c r="WKV145" s="15" t="s">
        <v>51</v>
      </c>
      <c r="WKW145" s="15" t="s">
        <v>51</v>
      </c>
      <c r="WKX145" s="15" t="s">
        <v>51</v>
      </c>
      <c r="WKY145" s="15" t="s">
        <v>51</v>
      </c>
      <c r="WKZ145" s="15" t="s">
        <v>51</v>
      </c>
      <c r="WLA145" s="15" t="s">
        <v>51</v>
      </c>
      <c r="WLB145" s="15" t="s">
        <v>51</v>
      </c>
      <c r="WLC145" s="15" t="s">
        <v>51</v>
      </c>
      <c r="WLD145" s="15" t="s">
        <v>51</v>
      </c>
      <c r="WLE145" s="15" t="s">
        <v>51</v>
      </c>
      <c r="WLF145" s="15" t="s">
        <v>51</v>
      </c>
      <c r="WLG145" s="15" t="s">
        <v>51</v>
      </c>
      <c r="WLH145" s="15" t="s">
        <v>51</v>
      </c>
      <c r="WLI145" s="15" t="s">
        <v>51</v>
      </c>
      <c r="WLJ145" s="15" t="s">
        <v>51</v>
      </c>
      <c r="WLK145" s="15" t="s">
        <v>51</v>
      </c>
      <c r="WLL145" s="15" t="s">
        <v>51</v>
      </c>
      <c r="WLM145" s="15" t="s">
        <v>51</v>
      </c>
      <c r="WLN145" s="15" t="s">
        <v>51</v>
      </c>
      <c r="WLO145" s="15" t="s">
        <v>51</v>
      </c>
      <c r="WLP145" s="15" t="s">
        <v>51</v>
      </c>
      <c r="WLQ145" s="15" t="s">
        <v>51</v>
      </c>
      <c r="WLR145" s="15" t="s">
        <v>51</v>
      </c>
      <c r="WLS145" s="15" t="s">
        <v>51</v>
      </c>
      <c r="WLT145" s="15" t="s">
        <v>51</v>
      </c>
      <c r="WLU145" s="15" t="s">
        <v>51</v>
      </c>
      <c r="WLV145" s="15" t="s">
        <v>51</v>
      </c>
      <c r="WLW145" s="15" t="s">
        <v>51</v>
      </c>
      <c r="WLX145" s="15" t="s">
        <v>51</v>
      </c>
      <c r="WLY145" s="15" t="s">
        <v>51</v>
      </c>
      <c r="WLZ145" s="15" t="s">
        <v>51</v>
      </c>
      <c r="WMA145" s="15" t="s">
        <v>51</v>
      </c>
      <c r="WMB145" s="15" t="s">
        <v>51</v>
      </c>
      <c r="WMC145" s="15" t="s">
        <v>51</v>
      </c>
      <c r="WMD145" s="15" t="s">
        <v>51</v>
      </c>
      <c r="WME145" s="15" t="s">
        <v>51</v>
      </c>
      <c r="WMF145" s="15" t="s">
        <v>51</v>
      </c>
      <c r="WMG145" s="15" t="s">
        <v>51</v>
      </c>
      <c r="WMH145" s="15" t="s">
        <v>51</v>
      </c>
      <c r="WMI145" s="15" t="s">
        <v>51</v>
      </c>
      <c r="WMJ145" s="15" t="s">
        <v>51</v>
      </c>
      <c r="WMK145" s="15" t="s">
        <v>51</v>
      </c>
      <c r="WML145" s="15" t="s">
        <v>51</v>
      </c>
      <c r="WMM145" s="15" t="s">
        <v>51</v>
      </c>
      <c r="WMN145" s="15" t="s">
        <v>51</v>
      </c>
      <c r="WMO145" s="15" t="s">
        <v>51</v>
      </c>
      <c r="WMP145" s="15" t="s">
        <v>51</v>
      </c>
      <c r="WMQ145" s="15" t="s">
        <v>51</v>
      </c>
      <c r="WMR145" s="15" t="s">
        <v>51</v>
      </c>
      <c r="WMS145" s="15" t="s">
        <v>51</v>
      </c>
      <c r="WMT145" s="15" t="s">
        <v>51</v>
      </c>
      <c r="WMU145" s="15" t="s">
        <v>51</v>
      </c>
      <c r="WMV145" s="15" t="s">
        <v>51</v>
      </c>
      <c r="WMW145" s="15" t="s">
        <v>51</v>
      </c>
      <c r="WMX145" s="15" t="s">
        <v>51</v>
      </c>
      <c r="WMY145" s="15" t="s">
        <v>51</v>
      </c>
      <c r="WMZ145" s="15" t="s">
        <v>51</v>
      </c>
      <c r="WNA145" s="15" t="s">
        <v>51</v>
      </c>
      <c r="WNB145" s="15" t="s">
        <v>51</v>
      </c>
      <c r="WNC145" s="15" t="s">
        <v>51</v>
      </c>
      <c r="WND145" s="15" t="s">
        <v>51</v>
      </c>
      <c r="WNE145" s="15" t="s">
        <v>51</v>
      </c>
      <c r="WNF145" s="15" t="s">
        <v>51</v>
      </c>
      <c r="WNG145" s="15" t="s">
        <v>51</v>
      </c>
      <c r="WNH145" s="15" t="s">
        <v>51</v>
      </c>
      <c r="WNI145" s="15" t="s">
        <v>51</v>
      </c>
      <c r="WNJ145" s="15" t="s">
        <v>51</v>
      </c>
      <c r="WNK145" s="15" t="s">
        <v>51</v>
      </c>
      <c r="WNL145" s="15" t="s">
        <v>51</v>
      </c>
      <c r="WNM145" s="15" t="s">
        <v>51</v>
      </c>
      <c r="WNN145" s="15" t="s">
        <v>51</v>
      </c>
      <c r="WNO145" s="15" t="s">
        <v>51</v>
      </c>
      <c r="WNP145" s="15" t="s">
        <v>51</v>
      </c>
      <c r="WNQ145" s="15" t="s">
        <v>51</v>
      </c>
      <c r="WNR145" s="15" t="s">
        <v>51</v>
      </c>
      <c r="WNS145" s="15" t="s">
        <v>51</v>
      </c>
      <c r="WNT145" s="15" t="s">
        <v>51</v>
      </c>
      <c r="WNU145" s="15" t="s">
        <v>51</v>
      </c>
      <c r="WNV145" s="15" t="s">
        <v>51</v>
      </c>
      <c r="WNW145" s="15" t="s">
        <v>51</v>
      </c>
      <c r="WNX145" s="15" t="s">
        <v>51</v>
      </c>
      <c r="WNY145" s="15" t="s">
        <v>51</v>
      </c>
      <c r="WNZ145" s="15" t="s">
        <v>51</v>
      </c>
      <c r="WOA145" s="15" t="s">
        <v>51</v>
      </c>
      <c r="WOB145" s="15" t="s">
        <v>51</v>
      </c>
      <c r="WOC145" s="15" t="s">
        <v>51</v>
      </c>
      <c r="WOD145" s="15" t="s">
        <v>51</v>
      </c>
      <c r="WOE145" s="15" t="s">
        <v>51</v>
      </c>
      <c r="WOF145" s="15" t="s">
        <v>51</v>
      </c>
      <c r="WOG145" s="15" t="s">
        <v>51</v>
      </c>
      <c r="WOH145" s="15" t="s">
        <v>51</v>
      </c>
      <c r="WOI145" s="15" t="s">
        <v>51</v>
      </c>
      <c r="WOJ145" s="15" t="s">
        <v>51</v>
      </c>
      <c r="WOK145" s="15" t="s">
        <v>51</v>
      </c>
      <c r="WOL145" s="15" t="s">
        <v>51</v>
      </c>
      <c r="WOM145" s="15" t="s">
        <v>51</v>
      </c>
      <c r="WON145" s="15" t="s">
        <v>51</v>
      </c>
      <c r="WOO145" s="15" t="s">
        <v>51</v>
      </c>
      <c r="WOP145" s="15" t="s">
        <v>51</v>
      </c>
      <c r="WOQ145" s="15" t="s">
        <v>51</v>
      </c>
      <c r="WOR145" s="15" t="s">
        <v>51</v>
      </c>
      <c r="WOS145" s="15" t="s">
        <v>51</v>
      </c>
      <c r="WOT145" s="15" t="s">
        <v>51</v>
      </c>
      <c r="WOU145" s="15" t="s">
        <v>51</v>
      </c>
      <c r="WOV145" s="15" t="s">
        <v>51</v>
      </c>
      <c r="WOW145" s="15" t="s">
        <v>51</v>
      </c>
      <c r="WOX145" s="15" t="s">
        <v>51</v>
      </c>
      <c r="WOY145" s="15" t="s">
        <v>51</v>
      </c>
      <c r="WOZ145" s="15" t="s">
        <v>51</v>
      </c>
      <c r="WPA145" s="15" t="s">
        <v>51</v>
      </c>
      <c r="WPB145" s="15" t="s">
        <v>51</v>
      </c>
      <c r="WPC145" s="15" t="s">
        <v>51</v>
      </c>
      <c r="WPD145" s="15" t="s">
        <v>51</v>
      </c>
      <c r="WPE145" s="15" t="s">
        <v>51</v>
      </c>
      <c r="WPF145" s="15" t="s">
        <v>51</v>
      </c>
      <c r="WPG145" s="15" t="s">
        <v>51</v>
      </c>
      <c r="WPH145" s="15" t="s">
        <v>51</v>
      </c>
      <c r="WPI145" s="15" t="s">
        <v>51</v>
      </c>
      <c r="WPJ145" s="15" t="s">
        <v>51</v>
      </c>
      <c r="WPK145" s="15" t="s">
        <v>51</v>
      </c>
      <c r="WPL145" s="15" t="s">
        <v>51</v>
      </c>
      <c r="WPM145" s="15" t="s">
        <v>51</v>
      </c>
      <c r="WPN145" s="15" t="s">
        <v>51</v>
      </c>
      <c r="WPO145" s="15" t="s">
        <v>51</v>
      </c>
      <c r="WPP145" s="15" t="s">
        <v>51</v>
      </c>
      <c r="WPQ145" s="15" t="s">
        <v>51</v>
      </c>
      <c r="WPR145" s="15" t="s">
        <v>51</v>
      </c>
      <c r="WPS145" s="15" t="s">
        <v>51</v>
      </c>
      <c r="WPT145" s="15" t="s">
        <v>51</v>
      </c>
      <c r="WPU145" s="15" t="s">
        <v>51</v>
      </c>
      <c r="WPV145" s="15" t="s">
        <v>51</v>
      </c>
      <c r="WPW145" s="15" t="s">
        <v>51</v>
      </c>
      <c r="WPX145" s="15" t="s">
        <v>51</v>
      </c>
      <c r="WPY145" s="15" t="s">
        <v>51</v>
      </c>
      <c r="WPZ145" s="15" t="s">
        <v>51</v>
      </c>
      <c r="WQA145" s="15" t="s">
        <v>51</v>
      </c>
      <c r="WQB145" s="15" t="s">
        <v>51</v>
      </c>
      <c r="WQC145" s="15" t="s">
        <v>51</v>
      </c>
      <c r="WQD145" s="15" t="s">
        <v>51</v>
      </c>
      <c r="WQE145" s="15" t="s">
        <v>51</v>
      </c>
      <c r="WQF145" s="15" t="s">
        <v>51</v>
      </c>
      <c r="WQG145" s="15" t="s">
        <v>51</v>
      </c>
      <c r="WQH145" s="15" t="s">
        <v>51</v>
      </c>
      <c r="WQI145" s="15" t="s">
        <v>51</v>
      </c>
      <c r="WQJ145" s="15" t="s">
        <v>51</v>
      </c>
      <c r="WQK145" s="15" t="s">
        <v>51</v>
      </c>
      <c r="WQL145" s="15" t="s">
        <v>51</v>
      </c>
      <c r="WQM145" s="15" t="s">
        <v>51</v>
      </c>
      <c r="WQN145" s="15" t="s">
        <v>51</v>
      </c>
      <c r="WQO145" s="15" t="s">
        <v>51</v>
      </c>
      <c r="WQP145" s="15" t="s">
        <v>51</v>
      </c>
      <c r="WQQ145" s="15" t="s">
        <v>51</v>
      </c>
      <c r="WQR145" s="15" t="s">
        <v>51</v>
      </c>
      <c r="WQS145" s="15" t="s">
        <v>51</v>
      </c>
      <c r="WQT145" s="15" t="s">
        <v>51</v>
      </c>
      <c r="WQU145" s="15" t="s">
        <v>51</v>
      </c>
      <c r="WQV145" s="15" t="s">
        <v>51</v>
      </c>
      <c r="WQW145" s="15" t="s">
        <v>51</v>
      </c>
      <c r="WQX145" s="15" t="s">
        <v>51</v>
      </c>
      <c r="WQY145" s="15" t="s">
        <v>51</v>
      </c>
      <c r="WQZ145" s="15" t="s">
        <v>51</v>
      </c>
      <c r="WRA145" s="15" t="s">
        <v>51</v>
      </c>
      <c r="WRB145" s="15" t="s">
        <v>51</v>
      </c>
      <c r="WRC145" s="15" t="s">
        <v>51</v>
      </c>
      <c r="WRD145" s="15" t="s">
        <v>51</v>
      </c>
      <c r="WRE145" s="15" t="s">
        <v>51</v>
      </c>
      <c r="WRF145" s="15" t="s">
        <v>51</v>
      </c>
      <c r="WRG145" s="15" t="s">
        <v>51</v>
      </c>
      <c r="WRH145" s="15" t="s">
        <v>51</v>
      </c>
      <c r="WRI145" s="15" t="s">
        <v>51</v>
      </c>
      <c r="WRJ145" s="15" t="s">
        <v>51</v>
      </c>
      <c r="WRK145" s="15" t="s">
        <v>51</v>
      </c>
      <c r="WRL145" s="15" t="s">
        <v>51</v>
      </c>
      <c r="WRM145" s="15" t="s">
        <v>51</v>
      </c>
      <c r="WRN145" s="15" t="s">
        <v>51</v>
      </c>
      <c r="WRO145" s="15" t="s">
        <v>51</v>
      </c>
      <c r="WRP145" s="15" t="s">
        <v>51</v>
      </c>
      <c r="WRQ145" s="15" t="s">
        <v>51</v>
      </c>
      <c r="WRR145" s="15" t="s">
        <v>51</v>
      </c>
      <c r="WRS145" s="15" t="s">
        <v>51</v>
      </c>
      <c r="WRT145" s="15" t="s">
        <v>51</v>
      </c>
      <c r="WRU145" s="15" t="s">
        <v>51</v>
      </c>
      <c r="WRV145" s="15" t="s">
        <v>51</v>
      </c>
      <c r="WRW145" s="15" t="s">
        <v>51</v>
      </c>
      <c r="WRX145" s="15" t="s">
        <v>51</v>
      </c>
      <c r="WRY145" s="15" t="s">
        <v>51</v>
      </c>
      <c r="WRZ145" s="15" t="s">
        <v>51</v>
      </c>
      <c r="WSA145" s="15" t="s">
        <v>51</v>
      </c>
      <c r="WSB145" s="15" t="s">
        <v>51</v>
      </c>
      <c r="WSC145" s="15" t="s">
        <v>51</v>
      </c>
      <c r="WSD145" s="15" t="s">
        <v>51</v>
      </c>
      <c r="WSE145" s="15" t="s">
        <v>51</v>
      </c>
      <c r="WSF145" s="15" t="s">
        <v>51</v>
      </c>
      <c r="WSG145" s="15" t="s">
        <v>51</v>
      </c>
      <c r="WSH145" s="15" t="s">
        <v>51</v>
      </c>
      <c r="WSI145" s="15" t="s">
        <v>51</v>
      </c>
      <c r="WSJ145" s="15" t="s">
        <v>51</v>
      </c>
      <c r="WSK145" s="15" t="s">
        <v>51</v>
      </c>
      <c r="WSL145" s="15" t="s">
        <v>51</v>
      </c>
      <c r="WSM145" s="15" t="s">
        <v>51</v>
      </c>
      <c r="WSN145" s="15" t="s">
        <v>51</v>
      </c>
      <c r="WSO145" s="15" t="s">
        <v>51</v>
      </c>
      <c r="WSP145" s="15" t="s">
        <v>51</v>
      </c>
      <c r="WSQ145" s="15" t="s">
        <v>51</v>
      </c>
      <c r="WSR145" s="15" t="s">
        <v>51</v>
      </c>
      <c r="WSS145" s="15" t="s">
        <v>51</v>
      </c>
      <c r="WST145" s="15" t="s">
        <v>51</v>
      </c>
      <c r="WSU145" s="15" t="s">
        <v>51</v>
      </c>
      <c r="WSV145" s="15" t="s">
        <v>51</v>
      </c>
      <c r="WSW145" s="15" t="s">
        <v>51</v>
      </c>
      <c r="WSX145" s="15" t="s">
        <v>51</v>
      </c>
      <c r="WSY145" s="15" t="s">
        <v>51</v>
      </c>
      <c r="WSZ145" s="15" t="s">
        <v>51</v>
      </c>
      <c r="WTA145" s="15" t="s">
        <v>51</v>
      </c>
      <c r="WTB145" s="15" t="s">
        <v>51</v>
      </c>
      <c r="WTC145" s="15" t="s">
        <v>51</v>
      </c>
      <c r="WTD145" s="15" t="s">
        <v>51</v>
      </c>
      <c r="WTE145" s="15" t="s">
        <v>51</v>
      </c>
      <c r="WTF145" s="15" t="s">
        <v>51</v>
      </c>
      <c r="WTG145" s="15" t="s">
        <v>51</v>
      </c>
      <c r="WTH145" s="15" t="s">
        <v>51</v>
      </c>
      <c r="WTI145" s="15" t="s">
        <v>51</v>
      </c>
      <c r="WTJ145" s="15" t="s">
        <v>51</v>
      </c>
      <c r="WTK145" s="15" t="s">
        <v>51</v>
      </c>
      <c r="WTL145" s="15" t="s">
        <v>51</v>
      </c>
      <c r="WTM145" s="15" t="s">
        <v>51</v>
      </c>
      <c r="WTN145" s="15" t="s">
        <v>51</v>
      </c>
      <c r="WTO145" s="15" t="s">
        <v>51</v>
      </c>
      <c r="WTP145" s="15" t="s">
        <v>51</v>
      </c>
      <c r="WTQ145" s="15" t="s">
        <v>51</v>
      </c>
      <c r="WTR145" s="15" t="s">
        <v>51</v>
      </c>
      <c r="WTS145" s="15" t="s">
        <v>51</v>
      </c>
      <c r="WTT145" s="15" t="s">
        <v>51</v>
      </c>
      <c r="WTU145" s="15" t="s">
        <v>51</v>
      </c>
      <c r="WTV145" s="15" t="s">
        <v>51</v>
      </c>
      <c r="WTW145" s="15" t="s">
        <v>51</v>
      </c>
      <c r="WTX145" s="15" t="s">
        <v>51</v>
      </c>
      <c r="WTY145" s="15" t="s">
        <v>51</v>
      </c>
      <c r="WTZ145" s="15" t="s">
        <v>51</v>
      </c>
      <c r="WUA145" s="15" t="s">
        <v>51</v>
      </c>
      <c r="WUB145" s="15" t="s">
        <v>51</v>
      </c>
      <c r="WUC145" s="15" t="s">
        <v>51</v>
      </c>
      <c r="WUD145" s="15" t="s">
        <v>51</v>
      </c>
      <c r="WUE145" s="15" t="s">
        <v>51</v>
      </c>
      <c r="WUF145" s="15" t="s">
        <v>51</v>
      </c>
      <c r="WUG145" s="15" t="s">
        <v>51</v>
      </c>
      <c r="WUH145" s="15" t="s">
        <v>51</v>
      </c>
      <c r="WUI145" s="15" t="s">
        <v>51</v>
      </c>
      <c r="WUJ145" s="15" t="s">
        <v>51</v>
      </c>
      <c r="WUK145" s="15" t="s">
        <v>51</v>
      </c>
      <c r="WUL145" s="15" t="s">
        <v>51</v>
      </c>
      <c r="WUM145" s="15" t="s">
        <v>51</v>
      </c>
      <c r="WUN145" s="15" t="s">
        <v>51</v>
      </c>
      <c r="WUO145" s="15" t="s">
        <v>51</v>
      </c>
      <c r="WUP145" s="15" t="s">
        <v>51</v>
      </c>
      <c r="WUQ145" s="15" t="s">
        <v>51</v>
      </c>
      <c r="WUR145" s="15" t="s">
        <v>51</v>
      </c>
      <c r="WUS145" s="15" t="s">
        <v>51</v>
      </c>
      <c r="WUT145" s="15" t="s">
        <v>51</v>
      </c>
      <c r="WUU145" s="15" t="s">
        <v>51</v>
      </c>
      <c r="WUV145" s="15" t="s">
        <v>51</v>
      </c>
      <c r="WUW145" s="15" t="s">
        <v>51</v>
      </c>
      <c r="WUX145" s="15" t="s">
        <v>51</v>
      </c>
      <c r="WUY145" s="15" t="s">
        <v>51</v>
      </c>
      <c r="WUZ145" s="15" t="s">
        <v>51</v>
      </c>
      <c r="WVA145" s="15" t="s">
        <v>51</v>
      </c>
      <c r="WVB145" s="15" t="s">
        <v>51</v>
      </c>
      <c r="WVC145" s="15" t="s">
        <v>51</v>
      </c>
      <c r="WVD145" s="15" t="s">
        <v>51</v>
      </c>
      <c r="WVE145" s="15" t="s">
        <v>51</v>
      </c>
      <c r="WVF145" s="15" t="s">
        <v>51</v>
      </c>
      <c r="WVG145" s="15" t="s">
        <v>51</v>
      </c>
      <c r="WVH145" s="15" t="s">
        <v>51</v>
      </c>
      <c r="WVI145" s="15" t="s">
        <v>51</v>
      </c>
      <c r="WVJ145" s="15" t="s">
        <v>51</v>
      </c>
      <c r="WVK145" s="15" t="s">
        <v>51</v>
      </c>
      <c r="WVL145" s="15" t="s">
        <v>51</v>
      </c>
      <c r="WVM145" s="15" t="s">
        <v>51</v>
      </c>
      <c r="WVN145" s="15" t="s">
        <v>51</v>
      </c>
      <c r="WVO145" s="15" t="s">
        <v>51</v>
      </c>
      <c r="WVP145" s="15" t="s">
        <v>51</v>
      </c>
      <c r="WVQ145" s="15" t="s">
        <v>51</v>
      </c>
      <c r="WVR145" s="15" t="s">
        <v>51</v>
      </c>
      <c r="WVS145" s="15" t="s">
        <v>51</v>
      </c>
      <c r="WVT145" s="15" t="s">
        <v>51</v>
      </c>
      <c r="WVU145" s="15" t="s">
        <v>51</v>
      </c>
      <c r="WVV145" s="15" t="s">
        <v>51</v>
      </c>
      <c r="WVW145" s="15" t="s">
        <v>51</v>
      </c>
      <c r="WVX145" s="15" t="s">
        <v>51</v>
      </c>
      <c r="WVY145" s="15" t="s">
        <v>51</v>
      </c>
      <c r="WVZ145" s="15" t="s">
        <v>51</v>
      </c>
      <c r="WWA145" s="15" t="s">
        <v>51</v>
      </c>
      <c r="WWB145" s="15" t="s">
        <v>51</v>
      </c>
      <c r="WWC145" s="15" t="s">
        <v>51</v>
      </c>
      <c r="WWD145" s="15" t="s">
        <v>51</v>
      </c>
      <c r="WWE145" s="15" t="s">
        <v>51</v>
      </c>
      <c r="WWF145" s="15" t="s">
        <v>51</v>
      </c>
      <c r="WWG145" s="15" t="s">
        <v>51</v>
      </c>
      <c r="WWH145" s="15" t="s">
        <v>51</v>
      </c>
      <c r="WWI145" s="15" t="s">
        <v>51</v>
      </c>
      <c r="WWJ145" s="15" t="s">
        <v>51</v>
      </c>
      <c r="WWK145" s="15" t="s">
        <v>51</v>
      </c>
      <c r="WWL145" s="15" t="s">
        <v>51</v>
      </c>
      <c r="WWM145" s="15" t="s">
        <v>51</v>
      </c>
      <c r="WWN145" s="15" t="s">
        <v>51</v>
      </c>
      <c r="WWO145" s="15" t="s">
        <v>51</v>
      </c>
      <c r="WWP145" s="15" t="s">
        <v>51</v>
      </c>
      <c r="WWQ145" s="15" t="s">
        <v>51</v>
      </c>
      <c r="WWR145" s="15" t="s">
        <v>51</v>
      </c>
      <c r="WWS145" s="15" t="s">
        <v>51</v>
      </c>
      <c r="WWT145" s="15" t="s">
        <v>51</v>
      </c>
      <c r="WWU145" s="15" t="s">
        <v>51</v>
      </c>
      <c r="WWV145" s="15" t="s">
        <v>51</v>
      </c>
      <c r="WWW145" s="15" t="s">
        <v>51</v>
      </c>
      <c r="WWX145" s="15" t="s">
        <v>51</v>
      </c>
      <c r="WWY145" s="15" t="s">
        <v>51</v>
      </c>
      <c r="WWZ145" s="15" t="s">
        <v>51</v>
      </c>
      <c r="WXA145" s="15" t="s">
        <v>51</v>
      </c>
      <c r="WXB145" s="15" t="s">
        <v>51</v>
      </c>
      <c r="WXC145" s="15" t="s">
        <v>51</v>
      </c>
      <c r="WXD145" s="15" t="s">
        <v>51</v>
      </c>
      <c r="WXE145" s="15" t="s">
        <v>51</v>
      </c>
      <c r="WXF145" s="15" t="s">
        <v>51</v>
      </c>
      <c r="WXG145" s="15" t="s">
        <v>51</v>
      </c>
      <c r="WXH145" s="15" t="s">
        <v>51</v>
      </c>
      <c r="WXI145" s="15" t="s">
        <v>51</v>
      </c>
      <c r="WXJ145" s="15" t="s">
        <v>51</v>
      </c>
      <c r="WXK145" s="15" t="s">
        <v>51</v>
      </c>
      <c r="WXL145" s="15" t="s">
        <v>51</v>
      </c>
      <c r="WXM145" s="15" t="s">
        <v>51</v>
      </c>
      <c r="WXN145" s="15" t="s">
        <v>51</v>
      </c>
      <c r="WXO145" s="15" t="s">
        <v>51</v>
      </c>
      <c r="WXP145" s="15" t="s">
        <v>51</v>
      </c>
      <c r="WXQ145" s="15" t="s">
        <v>51</v>
      </c>
      <c r="WXR145" s="15" t="s">
        <v>51</v>
      </c>
      <c r="WXS145" s="15" t="s">
        <v>51</v>
      </c>
      <c r="WXT145" s="15" t="s">
        <v>51</v>
      </c>
      <c r="WXU145" s="15" t="s">
        <v>51</v>
      </c>
      <c r="WXV145" s="15" t="s">
        <v>51</v>
      </c>
      <c r="WXW145" s="15" t="s">
        <v>51</v>
      </c>
      <c r="WXX145" s="15" t="s">
        <v>51</v>
      </c>
      <c r="WXY145" s="15" t="s">
        <v>51</v>
      </c>
      <c r="WXZ145" s="15" t="s">
        <v>51</v>
      </c>
      <c r="WYA145" s="15" t="s">
        <v>51</v>
      </c>
      <c r="WYB145" s="15" t="s">
        <v>51</v>
      </c>
      <c r="WYC145" s="15" t="s">
        <v>51</v>
      </c>
      <c r="WYD145" s="15" t="s">
        <v>51</v>
      </c>
      <c r="WYE145" s="15" t="s">
        <v>51</v>
      </c>
      <c r="WYF145" s="15" t="s">
        <v>51</v>
      </c>
      <c r="WYG145" s="15" t="s">
        <v>51</v>
      </c>
      <c r="WYH145" s="15" t="s">
        <v>51</v>
      </c>
      <c r="WYI145" s="15" t="s">
        <v>51</v>
      </c>
      <c r="WYJ145" s="15" t="s">
        <v>51</v>
      </c>
      <c r="WYK145" s="15" t="s">
        <v>51</v>
      </c>
      <c r="WYL145" s="15" t="s">
        <v>51</v>
      </c>
      <c r="WYM145" s="15" t="s">
        <v>51</v>
      </c>
      <c r="WYN145" s="15" t="s">
        <v>51</v>
      </c>
      <c r="WYO145" s="15" t="s">
        <v>51</v>
      </c>
      <c r="WYP145" s="15" t="s">
        <v>51</v>
      </c>
      <c r="WYQ145" s="15" t="s">
        <v>51</v>
      </c>
      <c r="WYR145" s="15" t="s">
        <v>51</v>
      </c>
      <c r="WYS145" s="15" t="s">
        <v>51</v>
      </c>
      <c r="WYT145" s="15" t="s">
        <v>51</v>
      </c>
      <c r="WYU145" s="15" t="s">
        <v>51</v>
      </c>
      <c r="WYV145" s="15" t="s">
        <v>51</v>
      </c>
      <c r="WYW145" s="15" t="s">
        <v>51</v>
      </c>
      <c r="WYX145" s="15" t="s">
        <v>51</v>
      </c>
      <c r="WYY145" s="15" t="s">
        <v>51</v>
      </c>
      <c r="WYZ145" s="15" t="s">
        <v>51</v>
      </c>
      <c r="WZA145" s="15" t="s">
        <v>51</v>
      </c>
      <c r="WZB145" s="15" t="s">
        <v>51</v>
      </c>
      <c r="WZC145" s="15" t="s">
        <v>51</v>
      </c>
      <c r="WZD145" s="15" t="s">
        <v>51</v>
      </c>
      <c r="WZE145" s="15" t="s">
        <v>51</v>
      </c>
      <c r="WZF145" s="15" t="s">
        <v>51</v>
      </c>
      <c r="WZG145" s="15" t="s">
        <v>51</v>
      </c>
      <c r="WZH145" s="15" t="s">
        <v>51</v>
      </c>
      <c r="WZI145" s="15" t="s">
        <v>51</v>
      </c>
      <c r="WZJ145" s="15" t="s">
        <v>51</v>
      </c>
      <c r="WZK145" s="15" t="s">
        <v>51</v>
      </c>
      <c r="WZL145" s="15" t="s">
        <v>51</v>
      </c>
      <c r="WZM145" s="15" t="s">
        <v>51</v>
      </c>
      <c r="WZN145" s="15" t="s">
        <v>51</v>
      </c>
      <c r="WZO145" s="15" t="s">
        <v>51</v>
      </c>
      <c r="WZP145" s="15" t="s">
        <v>51</v>
      </c>
      <c r="WZQ145" s="15" t="s">
        <v>51</v>
      </c>
      <c r="WZR145" s="15" t="s">
        <v>51</v>
      </c>
      <c r="WZS145" s="15" t="s">
        <v>51</v>
      </c>
      <c r="WZT145" s="15" t="s">
        <v>51</v>
      </c>
      <c r="WZU145" s="15" t="s">
        <v>51</v>
      </c>
      <c r="WZV145" s="15" t="s">
        <v>51</v>
      </c>
      <c r="WZW145" s="15" t="s">
        <v>51</v>
      </c>
      <c r="WZX145" s="15" t="s">
        <v>51</v>
      </c>
      <c r="WZY145" s="15" t="s">
        <v>51</v>
      </c>
      <c r="WZZ145" s="15" t="s">
        <v>51</v>
      </c>
      <c r="XAA145" s="15" t="s">
        <v>51</v>
      </c>
      <c r="XAB145" s="15" t="s">
        <v>51</v>
      </c>
      <c r="XAC145" s="15" t="s">
        <v>51</v>
      </c>
      <c r="XAD145" s="15" t="s">
        <v>51</v>
      </c>
      <c r="XAE145" s="15" t="s">
        <v>51</v>
      </c>
      <c r="XAF145" s="15" t="s">
        <v>51</v>
      </c>
      <c r="XAG145" s="15" t="s">
        <v>51</v>
      </c>
      <c r="XAH145" s="15" t="s">
        <v>51</v>
      </c>
      <c r="XAI145" s="15" t="s">
        <v>51</v>
      </c>
      <c r="XAJ145" s="15" t="s">
        <v>51</v>
      </c>
      <c r="XAK145" s="15" t="s">
        <v>51</v>
      </c>
      <c r="XAL145" s="15" t="s">
        <v>51</v>
      </c>
      <c r="XAM145" s="15" t="s">
        <v>51</v>
      </c>
      <c r="XAN145" s="15" t="s">
        <v>51</v>
      </c>
      <c r="XAO145" s="15" t="s">
        <v>51</v>
      </c>
      <c r="XAP145" s="15" t="s">
        <v>51</v>
      </c>
      <c r="XAQ145" s="15" t="s">
        <v>51</v>
      </c>
      <c r="XAR145" s="15" t="s">
        <v>51</v>
      </c>
      <c r="XAS145" s="15" t="s">
        <v>51</v>
      </c>
      <c r="XAT145" s="15" t="s">
        <v>51</v>
      </c>
      <c r="XAU145" s="15" t="s">
        <v>51</v>
      </c>
      <c r="XAV145" s="15" t="s">
        <v>51</v>
      </c>
      <c r="XAW145" s="15" t="s">
        <v>51</v>
      </c>
      <c r="XAX145" s="15" t="s">
        <v>51</v>
      </c>
      <c r="XAY145" s="15" t="s">
        <v>51</v>
      </c>
      <c r="XAZ145" s="15" t="s">
        <v>51</v>
      </c>
      <c r="XBA145" s="15" t="s">
        <v>51</v>
      </c>
      <c r="XBB145" s="15" t="s">
        <v>51</v>
      </c>
      <c r="XBC145" s="15" t="s">
        <v>51</v>
      </c>
      <c r="XBD145" s="15" t="s">
        <v>51</v>
      </c>
      <c r="XBE145" s="15" t="s">
        <v>51</v>
      </c>
      <c r="XBF145" s="15" t="s">
        <v>51</v>
      </c>
      <c r="XBG145" s="15" t="s">
        <v>51</v>
      </c>
      <c r="XBH145" s="15" t="s">
        <v>51</v>
      </c>
      <c r="XBI145" s="15" t="s">
        <v>51</v>
      </c>
      <c r="XBJ145" s="15" t="s">
        <v>51</v>
      </c>
      <c r="XBK145" s="15" t="s">
        <v>51</v>
      </c>
      <c r="XBL145" s="15" t="s">
        <v>51</v>
      </c>
      <c r="XBM145" s="15" t="s">
        <v>51</v>
      </c>
      <c r="XBN145" s="15" t="s">
        <v>51</v>
      </c>
      <c r="XBO145" s="15" t="s">
        <v>51</v>
      </c>
      <c r="XBP145" s="15" t="s">
        <v>51</v>
      </c>
      <c r="XBQ145" s="15" t="s">
        <v>51</v>
      </c>
      <c r="XBR145" s="15" t="s">
        <v>51</v>
      </c>
      <c r="XBS145" s="15" t="s">
        <v>51</v>
      </c>
      <c r="XBT145" s="15" t="s">
        <v>51</v>
      </c>
      <c r="XBU145" s="15" t="s">
        <v>51</v>
      </c>
      <c r="XBV145" s="15" t="s">
        <v>51</v>
      </c>
      <c r="XBW145" s="15" t="s">
        <v>51</v>
      </c>
      <c r="XBX145" s="15" t="s">
        <v>51</v>
      </c>
      <c r="XBY145" s="15" t="s">
        <v>51</v>
      </c>
      <c r="XBZ145" s="15" t="s">
        <v>51</v>
      </c>
      <c r="XCA145" s="15" t="s">
        <v>51</v>
      </c>
      <c r="XCB145" s="15" t="s">
        <v>51</v>
      </c>
      <c r="XCC145" s="15" t="s">
        <v>51</v>
      </c>
      <c r="XCD145" s="15" t="s">
        <v>51</v>
      </c>
      <c r="XCE145" s="15" t="s">
        <v>51</v>
      </c>
      <c r="XCF145" s="15" t="s">
        <v>51</v>
      </c>
      <c r="XCG145" s="15" t="s">
        <v>51</v>
      </c>
      <c r="XCH145" s="15" t="s">
        <v>51</v>
      </c>
      <c r="XCI145" s="15" t="s">
        <v>51</v>
      </c>
      <c r="XCJ145" s="15" t="s">
        <v>51</v>
      </c>
      <c r="XCK145" s="15" t="s">
        <v>51</v>
      </c>
      <c r="XCL145" s="15" t="s">
        <v>51</v>
      </c>
      <c r="XCM145" s="15" t="s">
        <v>51</v>
      </c>
      <c r="XCN145" s="15" t="s">
        <v>51</v>
      </c>
      <c r="XCO145" s="15" t="s">
        <v>51</v>
      </c>
      <c r="XCP145" s="15" t="s">
        <v>51</v>
      </c>
      <c r="XCQ145" s="15" t="s">
        <v>51</v>
      </c>
      <c r="XCR145" s="15" t="s">
        <v>51</v>
      </c>
      <c r="XCS145" s="15" t="s">
        <v>51</v>
      </c>
      <c r="XCT145" s="15" t="s">
        <v>51</v>
      </c>
      <c r="XCU145" s="15" t="s">
        <v>51</v>
      </c>
      <c r="XCV145" s="15" t="s">
        <v>51</v>
      </c>
      <c r="XCW145" s="15" t="s">
        <v>51</v>
      </c>
      <c r="XCX145" s="15" t="s">
        <v>51</v>
      </c>
      <c r="XCY145" s="15" t="s">
        <v>51</v>
      </c>
      <c r="XCZ145" s="15" t="s">
        <v>51</v>
      </c>
      <c r="XDA145" s="15" t="s">
        <v>51</v>
      </c>
      <c r="XDB145" s="15" t="s">
        <v>51</v>
      </c>
      <c r="XDC145" s="15" t="s">
        <v>51</v>
      </c>
      <c r="XDD145" s="15" t="s">
        <v>51</v>
      </c>
      <c r="XDE145" s="15" t="s">
        <v>51</v>
      </c>
      <c r="XDF145" s="15" t="s">
        <v>51</v>
      </c>
      <c r="XDG145" s="15" t="s">
        <v>51</v>
      </c>
      <c r="XDH145" s="15" t="s">
        <v>51</v>
      </c>
      <c r="XDI145" s="15" t="s">
        <v>51</v>
      </c>
      <c r="XDJ145" s="15" t="s">
        <v>51</v>
      </c>
      <c r="XDK145" s="15" t="s">
        <v>51</v>
      </c>
      <c r="XDL145" s="15" t="s">
        <v>51</v>
      </c>
      <c r="XDM145" s="15" t="s">
        <v>51</v>
      </c>
      <c r="XDN145" s="15" t="s">
        <v>51</v>
      </c>
      <c r="XDO145" s="15" t="s">
        <v>51</v>
      </c>
      <c r="XDP145" s="15" t="s">
        <v>51</v>
      </c>
      <c r="XDQ145" s="15" t="s">
        <v>51</v>
      </c>
      <c r="XDR145" s="15" t="s">
        <v>51</v>
      </c>
      <c r="XDS145" s="15" t="s">
        <v>51</v>
      </c>
      <c r="XDT145" s="15" t="s">
        <v>51</v>
      </c>
      <c r="XDU145" s="15" t="s">
        <v>51</v>
      </c>
      <c r="XDV145" s="15" t="s">
        <v>51</v>
      </c>
      <c r="XDW145" s="15" t="s">
        <v>51</v>
      </c>
      <c r="XDX145" s="15" t="s">
        <v>51</v>
      </c>
      <c r="XDY145" s="15" t="s">
        <v>51</v>
      </c>
      <c r="XDZ145" s="15" t="s">
        <v>51</v>
      </c>
      <c r="XEA145" s="15" t="s">
        <v>51</v>
      </c>
      <c r="XEB145" s="15" t="s">
        <v>51</v>
      </c>
      <c r="XEC145" s="15" t="s">
        <v>51</v>
      </c>
      <c r="XED145" s="15" t="s">
        <v>51</v>
      </c>
      <c r="XEE145" s="15" t="s">
        <v>51</v>
      </c>
      <c r="XEF145" s="15" t="s">
        <v>51</v>
      </c>
      <c r="XEG145" s="15" t="s">
        <v>51</v>
      </c>
      <c r="XEH145" s="15" t="s">
        <v>51</v>
      </c>
      <c r="XEI145" s="15" t="s">
        <v>51</v>
      </c>
      <c r="XEJ145" s="15" t="s">
        <v>51</v>
      </c>
      <c r="XEK145" s="15" t="s">
        <v>51</v>
      </c>
      <c r="XEL145" s="15" t="s">
        <v>51</v>
      </c>
      <c r="XEM145" s="15" t="s">
        <v>51</v>
      </c>
      <c r="XEN145" s="15" t="s">
        <v>51</v>
      </c>
      <c r="XEO145" s="15" t="s">
        <v>51</v>
      </c>
      <c r="XEP145" s="15" t="s">
        <v>51</v>
      </c>
      <c r="XEQ145" s="15" t="s">
        <v>51</v>
      </c>
      <c r="XER145" s="15" t="s">
        <v>51</v>
      </c>
      <c r="XES145" s="15" t="s">
        <v>51</v>
      </c>
      <c r="XET145" s="15" t="s">
        <v>51</v>
      </c>
      <c r="XEU145" s="15" t="s">
        <v>51</v>
      </c>
      <c r="XEV145" s="15" t="s">
        <v>51</v>
      </c>
      <c r="XEW145" s="15" t="s">
        <v>51</v>
      </c>
      <c r="XEX145" s="15" t="s">
        <v>51</v>
      </c>
      <c r="XEY145" s="15" t="s">
        <v>51</v>
      </c>
      <c r="XEZ145" s="15" t="s">
        <v>51</v>
      </c>
      <c r="XFA145" s="15" t="s">
        <v>51</v>
      </c>
      <c r="XFB145" s="15" t="s">
        <v>51</v>
      </c>
      <c r="XFC145" s="15" t="s">
        <v>51</v>
      </c>
      <c r="XFD145" s="15" t="s">
        <v>51</v>
      </c>
    </row>
    <row r="146" spans="1:16384" customFormat="1" ht="15.5" x14ac:dyDescent="0.35">
      <c r="A146" s="27" t="e">
        <f t="shared" si="1"/>
        <v>#REF!</v>
      </c>
      <c r="B146" s="27">
        <v>1.3888888888888889E-3</v>
      </c>
      <c r="C146" s="28">
        <v>53</v>
      </c>
      <c r="D146" s="3" t="s">
        <v>16</v>
      </c>
      <c r="E146" s="20"/>
    </row>
    <row r="147" spans="1:16384" customFormat="1" hidden="1" x14ac:dyDescent="0.35">
      <c r="A147" s="27" t="e">
        <f t="shared" si="1"/>
        <v>#REF!</v>
      </c>
      <c r="B147" s="27"/>
      <c r="C147" s="28"/>
      <c r="E147" s="22"/>
    </row>
    <row r="148" spans="1:16384" customFormat="1" ht="15.5" hidden="1" x14ac:dyDescent="0.35">
      <c r="A148" s="27" t="e">
        <f t="shared" si="1"/>
        <v>#REF!</v>
      </c>
      <c r="B148" s="27">
        <v>3.472222222222222E-3</v>
      </c>
      <c r="C148" s="28"/>
      <c r="D148" s="10" t="s">
        <v>21</v>
      </c>
      <c r="F148" s="8"/>
    </row>
    <row r="149" spans="1:16384" customFormat="1" ht="15.5" x14ac:dyDescent="0.35">
      <c r="A149" s="27" t="e">
        <f t="shared" si="1"/>
        <v>#REF!</v>
      </c>
      <c r="B149" s="27"/>
      <c r="C149" s="28"/>
      <c r="D149" s="10" t="s">
        <v>24</v>
      </c>
    </row>
    <row r="150" spans="1:16384" customFormat="1" x14ac:dyDescent="0.35">
      <c r="A150" s="27"/>
      <c r="B150" s="27"/>
      <c r="C150" s="28"/>
    </row>
    <row r="151" spans="1:16384" customFormat="1" x14ac:dyDescent="0.35">
      <c r="A151" s="27"/>
      <c r="B151" s="27"/>
      <c r="C151" s="28"/>
    </row>
    <row r="152" spans="1:16384" customFormat="1" x14ac:dyDescent="0.35">
      <c r="A152" s="27"/>
      <c r="B152" s="27"/>
      <c r="C152" s="28"/>
    </row>
    <row r="153" spans="1:16384" customFormat="1" ht="15.5" x14ac:dyDescent="0.35">
      <c r="A153" s="27"/>
      <c r="B153" s="27"/>
      <c r="C153" s="28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</row>
    <row r="154" spans="1:16384" customFormat="1" ht="15.5" x14ac:dyDescent="0.35">
      <c r="A154" s="27"/>
      <c r="B154" s="27"/>
      <c r="C154" s="28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</row>
    <row r="155" spans="1:16384" customFormat="1" ht="15.5" x14ac:dyDescent="0.35">
      <c r="A155" s="27"/>
      <c r="B155" s="27"/>
      <c r="C155" s="28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</row>
    <row r="156" spans="1:16384" customFormat="1" ht="15.5" x14ac:dyDescent="0.35">
      <c r="A156" s="27"/>
      <c r="B156" s="27"/>
      <c r="C156" s="28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</row>
    <row r="157" spans="1:16384" customFormat="1" ht="15.5" x14ac:dyDescent="0.35">
      <c r="A157" s="27"/>
      <c r="B157" s="27"/>
      <c r="C157" s="28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</row>
    <row r="158" spans="1:16384" customFormat="1" ht="15.5" x14ac:dyDescent="0.35">
      <c r="A158" s="27"/>
      <c r="B158" s="27"/>
      <c r="C158" s="28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</row>
    <row r="159" spans="1:16384" customFormat="1" ht="15.5" x14ac:dyDescent="0.35">
      <c r="A159" s="27"/>
      <c r="B159" s="27"/>
      <c r="C159" s="28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</row>
    <row r="160" spans="1:16384" customFormat="1" ht="15.5" x14ac:dyDescent="0.35">
      <c r="A160" s="27"/>
      <c r="B160" s="27"/>
      <c r="C160" s="28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</row>
    <row r="161" spans="1:18" ht="15.5" x14ac:dyDescent="0.35">
      <c r="A161" s="6"/>
      <c r="B161" s="6"/>
      <c r="C161" s="2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</row>
    <row r="162" spans="1:18" ht="15.5" x14ac:dyDescent="0.35">
      <c r="A162" s="6"/>
      <c r="B162" s="6"/>
      <c r="C162" s="2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</row>
    <row r="163" spans="1:18" ht="15.5" x14ac:dyDescent="0.35">
      <c r="A163" s="6"/>
      <c r="B163" s="6"/>
      <c r="C163" s="2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</row>
    <row r="164" spans="1:18" ht="15.5" x14ac:dyDescent="0.35">
      <c r="A164" s="6"/>
      <c r="B164" s="6"/>
      <c r="C164" s="2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</row>
    <row r="165" spans="1:18" ht="15.5" x14ac:dyDescent="0.35">
      <c r="A165" s="6"/>
      <c r="B165" s="6"/>
      <c r="C165" s="2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</row>
    <row r="166" spans="1:18" ht="15.5" x14ac:dyDescent="0.35">
      <c r="A166" s="6"/>
      <c r="B166" s="6"/>
      <c r="C166" s="2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</row>
    <row r="167" spans="1:18" ht="15.5" x14ac:dyDescent="0.35">
      <c r="A167" s="6"/>
      <c r="B167" s="6"/>
      <c r="C167" s="2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</row>
    <row r="168" spans="1:18" ht="15.5" x14ac:dyDescent="0.35">
      <c r="A168" s="6"/>
      <c r="B168" s="6"/>
      <c r="C168" s="2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</row>
    <row r="169" spans="1:18" ht="15.5" x14ac:dyDescent="0.35">
      <c r="A169" s="6"/>
      <c r="B169" s="6"/>
      <c r="C169" s="2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</row>
    <row r="170" spans="1:18" ht="15.5" x14ac:dyDescent="0.35">
      <c r="A170" s="6"/>
      <c r="B170" s="6"/>
      <c r="C170" s="2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</row>
    <row r="171" spans="1:18" ht="15.5" x14ac:dyDescent="0.35">
      <c r="A171" s="6"/>
      <c r="B171" s="6"/>
      <c r="C171" s="2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</row>
    <row r="172" spans="1:18" ht="15.5" x14ac:dyDescent="0.35">
      <c r="A172" s="6"/>
      <c r="B172" s="6"/>
      <c r="C172" s="2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</row>
    <row r="173" spans="1:18" ht="15.5" x14ac:dyDescent="0.35">
      <c r="A173" s="6"/>
      <c r="B173" s="6"/>
      <c r="C173" s="2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</row>
    <row r="174" spans="1:18" ht="15.5" x14ac:dyDescent="0.35">
      <c r="A174" s="6"/>
      <c r="B174" s="6"/>
      <c r="C174" s="2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</row>
    <row r="175" spans="1:18" ht="15.5" x14ac:dyDescent="0.35">
      <c r="A175" s="6"/>
      <c r="B175" s="6"/>
      <c r="C175" s="2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</row>
    <row r="176" spans="1:18" ht="15.5" x14ac:dyDescent="0.35">
      <c r="A176" s="6"/>
      <c r="B176" s="6"/>
      <c r="C176" s="2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</row>
    <row r="177" spans="1:18" ht="15.5" x14ac:dyDescent="0.35">
      <c r="A177" s="6"/>
      <c r="B177" s="6"/>
      <c r="C177" s="2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</row>
    <row r="178" spans="1:18" ht="15.5" x14ac:dyDescent="0.35">
      <c r="A178" s="6"/>
      <c r="B178" s="6"/>
      <c r="C178" s="2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</row>
    <row r="179" spans="1:18" ht="15.5" x14ac:dyDescent="0.35">
      <c r="A179" s="6"/>
      <c r="B179" s="6"/>
      <c r="C179" s="2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</row>
    <row r="180" spans="1:18" ht="15.5" x14ac:dyDescent="0.35">
      <c r="A180" s="6"/>
      <c r="B180" s="6"/>
      <c r="C180" s="2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</row>
    <row r="181" spans="1:18" ht="15.5" x14ac:dyDescent="0.35">
      <c r="A181" s="6"/>
      <c r="B181" s="6"/>
      <c r="C181" s="2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</row>
    <row r="182" spans="1:18" ht="15.5" x14ac:dyDescent="0.35">
      <c r="A182" s="6"/>
      <c r="B182" s="6"/>
      <c r="C182" s="2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</row>
    <row r="183" spans="1:18" ht="15.5" x14ac:dyDescent="0.35">
      <c r="A183" s="6"/>
      <c r="B183" s="6"/>
      <c r="C183" s="2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</row>
    <row r="184" spans="1:18" ht="15.5" x14ac:dyDescent="0.35">
      <c r="A184" s="6"/>
      <c r="B184" s="6"/>
      <c r="C184" s="2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</row>
    <row r="185" spans="1:18" ht="15.5" x14ac:dyDescent="0.35">
      <c r="A185" s="6"/>
      <c r="B185" s="6"/>
      <c r="C185" s="2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</row>
  </sheetData>
  <printOptions gridLines="1"/>
  <pageMargins left="0.23622047244094491" right="0.23622047244094491" top="0.74803149606299213" bottom="0.74803149606299213" header="0.31496062992125984" footer="0.31496062992125984"/>
  <pageSetup paperSize="9" scale="8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Wendy Cattaway</dc:creator>
  <cp:lastModifiedBy>Jackie Robinson</cp:lastModifiedBy>
  <cp:lastPrinted>2024-02-01T19:26:16Z</cp:lastPrinted>
  <dcterms:created xsi:type="dcterms:W3CDTF">2017-01-10T20:05:29Z</dcterms:created>
  <dcterms:modified xsi:type="dcterms:W3CDTF">2026-01-24T13:41:32Z</dcterms:modified>
</cp:coreProperties>
</file>